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3.xml" ContentType="application/vnd.openxmlformats-officedocument.themeOverride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ohan\Desktop\SQL_Project\"/>
    </mc:Choice>
  </mc:AlternateContent>
  <xr:revisionPtr revIDLastSave="0" documentId="13_ncr:1_{37FDAEF9-72D7-4C8B-B8FB-F6BAAAD61BB4}" xr6:coauthVersionLast="47" xr6:coauthVersionMax="47" xr10:uidLastSave="{00000000-0000-0000-0000-000000000000}"/>
  <bookViews>
    <workbookView xWindow="28680" yWindow="-120" windowWidth="29040" windowHeight="16440" activeTab="2" xr2:uid="{78723AD9-4882-4A26-A7A9-0DB9F4150526}"/>
  </bookViews>
  <sheets>
    <sheet name="04_Employees_table" sheetId="1" r:id="rId1"/>
    <sheet name="Pivot_tables" sheetId="2" r:id="rId2"/>
    <sheet name="Dashboard" sheetId="4" r:id="rId3"/>
  </sheets>
  <definedNames>
    <definedName name="SegmentaciónDeDatos_area">#N/A</definedName>
  </definedNames>
  <calcPr calcId="0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<sst xmlns="http://schemas.openxmlformats.org/spreadsheetml/2006/main" count="133307" uniqueCount="69095">
  <si>
    <t>Id_emp</t>
  </si>
  <si>
    <t>Name</t>
  </si>
  <si>
    <t>Last_name</t>
  </si>
  <si>
    <t>age</t>
  </si>
  <si>
    <t>Gender</t>
  </si>
  <si>
    <t>area</t>
  </si>
  <si>
    <t>salary</t>
  </si>
  <si>
    <t>email</t>
  </si>
  <si>
    <t>start_date</t>
  </si>
  <si>
    <t>17-1220615</t>
  </si>
  <si>
    <t>Abagael</t>
  </si>
  <si>
    <t>Wadeling</t>
  </si>
  <si>
    <t>male</t>
  </si>
  <si>
    <t>Accounting</t>
  </si>
  <si>
    <t>Abagael_Wa.r@consulting.com</t>
  </si>
  <si>
    <t>15-6583103</t>
  </si>
  <si>
    <t>Aindrais</t>
  </si>
  <si>
    <t>Abagael_Ai.r@consulting.com</t>
  </si>
  <si>
    <t>91-5463311</t>
  </si>
  <si>
    <t>Abba</t>
  </si>
  <si>
    <t>Stanlock</t>
  </si>
  <si>
    <t>Abba_St.r@consulting.com</t>
  </si>
  <si>
    <t>67-6411440</t>
  </si>
  <si>
    <t>Abbey</t>
  </si>
  <si>
    <t>Tracey</t>
  </si>
  <si>
    <t>Abbey_Tr.r@consulting.com</t>
  </si>
  <si>
    <t>04-9122557</t>
  </si>
  <si>
    <t>Abbott</t>
  </si>
  <si>
    <t>Despenser</t>
  </si>
  <si>
    <t>Abbott_De.h@consulting.com</t>
  </si>
  <si>
    <t>01-8402838</t>
  </si>
  <si>
    <t>Springham</t>
  </si>
  <si>
    <t>Abbott_Sp.h@consulting.com</t>
  </si>
  <si>
    <t>28-5044439</t>
  </si>
  <si>
    <t>Abelard</t>
  </si>
  <si>
    <t>Woodcroft</t>
  </si>
  <si>
    <t>Abelard_Wo.r@consulting.com</t>
  </si>
  <si>
    <t>02-3241469</t>
  </si>
  <si>
    <t>Abey</t>
  </si>
  <si>
    <t>Cornuau</t>
  </si>
  <si>
    <t>female</t>
  </si>
  <si>
    <t>Abey_Co.r@consulting.com</t>
  </si>
  <si>
    <t>87-7466058</t>
  </si>
  <si>
    <t>Abigael</t>
  </si>
  <si>
    <t>Stonestreet</t>
  </si>
  <si>
    <t>Abigael_St.r@consulting.com</t>
  </si>
  <si>
    <t>27-8525957</t>
  </si>
  <si>
    <t>Abrahan</t>
  </si>
  <si>
    <t>Ducastel</t>
  </si>
  <si>
    <t>Abrahan_Du.h@consulting.com</t>
  </si>
  <si>
    <t>37-0350031</t>
  </si>
  <si>
    <t>Abramo</t>
  </si>
  <si>
    <t>Van Der Vlies</t>
  </si>
  <si>
    <t>Abramo_Va.h@consulting.com</t>
  </si>
  <si>
    <t>28-9116392</t>
  </si>
  <si>
    <t>Ad</t>
  </si>
  <si>
    <t>Bradbeer</t>
  </si>
  <si>
    <t>Ad_Br.r@consulting.com</t>
  </si>
  <si>
    <t>13-2001607</t>
  </si>
  <si>
    <t>Alcoran</t>
  </si>
  <si>
    <t>Ad_Al.h@consulting.com</t>
  </si>
  <si>
    <t>56-9932577</t>
  </si>
  <si>
    <t>Ada</t>
  </si>
  <si>
    <t>Friel</t>
  </si>
  <si>
    <t>Ada_Fr.r@consulting.com</t>
  </si>
  <si>
    <t>50-7455165</t>
  </si>
  <si>
    <t>Adaline</t>
  </si>
  <si>
    <t>Jovic</t>
  </si>
  <si>
    <t>Adaline_Jo.h@consulting.com</t>
  </si>
  <si>
    <t>98-4146392</t>
  </si>
  <si>
    <t>Adam</t>
  </si>
  <si>
    <t>Partener</t>
  </si>
  <si>
    <t>Adam_Pa.r@consulting.com</t>
  </si>
  <si>
    <t>36-9036632</t>
  </si>
  <si>
    <t>Adara</t>
  </si>
  <si>
    <t>Borg-Bartolo</t>
  </si>
  <si>
    <t>Adara_Bo.r@consulting.com</t>
  </si>
  <si>
    <t>45-9955101</t>
  </si>
  <si>
    <t>Addy</t>
  </si>
  <si>
    <t>Gazzard</t>
  </si>
  <si>
    <t>Addy_Ga.h@consulting.com</t>
  </si>
  <si>
    <t>69-5955635</t>
  </si>
  <si>
    <t>Adele</t>
  </si>
  <si>
    <t>Sim</t>
  </si>
  <si>
    <t>Adele_Si.h@consulting.com</t>
  </si>
  <si>
    <t>26-8645776</t>
  </si>
  <si>
    <t>Berkery</t>
  </si>
  <si>
    <t>Adele_Be.r@consulting.com</t>
  </si>
  <si>
    <t>10-1021704</t>
  </si>
  <si>
    <t>Adelind</t>
  </si>
  <si>
    <t>Edes</t>
  </si>
  <si>
    <t>Adelind_Ed.r@consulting.com</t>
  </si>
  <si>
    <t>27-0255303</t>
  </si>
  <si>
    <t>Adeline</t>
  </si>
  <si>
    <t>Bunney</t>
  </si>
  <si>
    <t>Adeline_Bu.r@consulting.com</t>
  </si>
  <si>
    <t>30-2468901</t>
  </si>
  <si>
    <t>Adella</t>
  </si>
  <si>
    <t>Dallimore</t>
  </si>
  <si>
    <t>Adella_Da.h@consulting.com</t>
  </si>
  <si>
    <t>64-9498542</t>
  </si>
  <si>
    <t>Adelle</t>
  </si>
  <si>
    <t>Inkle</t>
  </si>
  <si>
    <t>Adelle_In.r@consulting.com</t>
  </si>
  <si>
    <t>41-8485726</t>
  </si>
  <si>
    <t>Adey</t>
  </si>
  <si>
    <t>Tyhurst</t>
  </si>
  <si>
    <t>Adey_Ty.r@consulting.com</t>
  </si>
  <si>
    <t>25-2691506</t>
  </si>
  <si>
    <t>Adlai</t>
  </si>
  <si>
    <t>Honnan</t>
  </si>
  <si>
    <t>Adlai_Ho.h@consulting.com</t>
  </si>
  <si>
    <t>76-7456746</t>
  </si>
  <si>
    <t>Ado</t>
  </si>
  <si>
    <t>Abatelli</t>
  </si>
  <si>
    <t>Ado_Ab.h@consulting.com</t>
  </si>
  <si>
    <t>47-1625486</t>
  </si>
  <si>
    <t>Adolpho</t>
  </si>
  <si>
    <t>Stanwix</t>
  </si>
  <si>
    <t>Adolpho_St.h@consulting.com</t>
  </si>
  <si>
    <t>53-4417949</t>
  </si>
  <si>
    <t>Adolphus</t>
  </si>
  <si>
    <t>Rankcom</t>
  </si>
  <si>
    <t>Adolphus_Ra.r@consulting.com</t>
  </si>
  <si>
    <t>77-3382455</t>
  </si>
  <si>
    <t>Adore</t>
  </si>
  <si>
    <t>Hadny</t>
  </si>
  <si>
    <t>Adore_Ha.r@consulting.com</t>
  </si>
  <si>
    <t>09-2055472</t>
  </si>
  <si>
    <t>Adrianne</t>
  </si>
  <si>
    <t>Pingstone</t>
  </si>
  <si>
    <t>Adrianne_Pi.r@consulting.com</t>
  </si>
  <si>
    <t>95-8774989</t>
  </si>
  <si>
    <t>Ganter</t>
  </si>
  <si>
    <t>Adrianne_Ga.h@consulting.com</t>
  </si>
  <si>
    <t>36-2754179</t>
  </si>
  <si>
    <t>Adrien</t>
  </si>
  <si>
    <t>Gritland</t>
  </si>
  <si>
    <t>Adrien_Gr.h@consulting.com</t>
  </si>
  <si>
    <t>62-7582431</t>
  </si>
  <si>
    <t>Adrienne</t>
  </si>
  <si>
    <t>Smithson</t>
  </si>
  <si>
    <t>Adrienne_Sm.r@consulting.com</t>
  </si>
  <si>
    <t>95-8948352</t>
  </si>
  <si>
    <t>Aeriel</t>
  </si>
  <si>
    <t>Davinet</t>
  </si>
  <si>
    <t>Aeriel_Da.r@consulting.com</t>
  </si>
  <si>
    <t>25-6895011</t>
  </si>
  <si>
    <t>Ag</t>
  </si>
  <si>
    <t>Rudham</t>
  </si>
  <si>
    <t>Ag_Ru.h@consulting.com</t>
  </si>
  <si>
    <t>14-1684148</t>
  </si>
  <si>
    <t>Agace</t>
  </si>
  <si>
    <t>Glencros</t>
  </si>
  <si>
    <t>Agace_Gl.h@consulting.com</t>
  </si>
  <si>
    <t>39-1883399</t>
  </si>
  <si>
    <t>Aggi</t>
  </si>
  <si>
    <t>St. Quintin</t>
  </si>
  <si>
    <t>Aggi_St.h@consulting.com</t>
  </si>
  <si>
    <t>53-0433713</t>
  </si>
  <si>
    <t>Agnella</t>
  </si>
  <si>
    <t>Babidge</t>
  </si>
  <si>
    <t>Agnella_Ba.h@consulting.com</t>
  </si>
  <si>
    <t>70-0431335</t>
  </si>
  <si>
    <t>Agnese</t>
  </si>
  <si>
    <t>Farron</t>
  </si>
  <si>
    <t>Agnese_Fa.r@consulting.com</t>
  </si>
  <si>
    <t>15-0401844</t>
  </si>
  <si>
    <t>Agneta</t>
  </si>
  <si>
    <t>Hardan</t>
  </si>
  <si>
    <t>Agneta_Ha.r@consulting.com</t>
  </si>
  <si>
    <t>79-0467095</t>
  </si>
  <si>
    <t>Agosto</t>
  </si>
  <si>
    <t>Bertot</t>
  </si>
  <si>
    <t>Agosto_Be.h@consulting.com</t>
  </si>
  <si>
    <t>68-6064592</t>
  </si>
  <si>
    <t>Coppin</t>
  </si>
  <si>
    <t>Agosto_Co.h@consulting.com</t>
  </si>
  <si>
    <t>93-0821949</t>
  </si>
  <si>
    <t>Agretha</t>
  </si>
  <si>
    <t>Hutten</t>
  </si>
  <si>
    <t>Agretha_Hu.r@consulting.com</t>
  </si>
  <si>
    <t>54-0277324</t>
  </si>
  <si>
    <t>Aguie</t>
  </si>
  <si>
    <t>Conechie</t>
  </si>
  <si>
    <t>Aguie_Co.h@consulting.com</t>
  </si>
  <si>
    <t>19-3033086</t>
  </si>
  <si>
    <t>Hockell</t>
  </si>
  <si>
    <t>Aguie_Ho.h@consulting.com</t>
  </si>
  <si>
    <t>68-3884505</t>
  </si>
  <si>
    <t>Aguistin</t>
  </si>
  <si>
    <t>Harmeston</t>
  </si>
  <si>
    <t>Aguistin_Ha.h@consulting.com</t>
  </si>
  <si>
    <t>93-7006529</t>
  </si>
  <si>
    <t>Ahmed</t>
  </si>
  <si>
    <t>Sorsby</t>
  </si>
  <si>
    <t>Ahmed_So.r@consulting.com</t>
  </si>
  <si>
    <t>42-2305754</t>
  </si>
  <si>
    <t>Bosher</t>
  </si>
  <si>
    <t>Ahmed_Bo.h@consulting.com</t>
  </si>
  <si>
    <t>80-8058809</t>
  </si>
  <si>
    <t>Aidan</t>
  </si>
  <si>
    <t>Cantrill</t>
  </si>
  <si>
    <t>Aidan_Ca.r@consulting.com</t>
  </si>
  <si>
    <t>22-9551035</t>
  </si>
  <si>
    <t>Ailee</t>
  </si>
  <si>
    <t>Vouls</t>
  </si>
  <si>
    <t>Ailee_Vo.r@consulting.com</t>
  </si>
  <si>
    <t>84-4951268</t>
  </si>
  <si>
    <t>Ailene</t>
  </si>
  <si>
    <t>Braddick</t>
  </si>
  <si>
    <t>Ailene_Br.r@consulting.com</t>
  </si>
  <si>
    <t>46-4680214</t>
  </si>
  <si>
    <t>Ailis</t>
  </si>
  <si>
    <t>Stanway</t>
  </si>
  <si>
    <t>Ailis_St.r@consulting.com</t>
  </si>
  <si>
    <t>46-4501013</t>
  </si>
  <si>
    <t>Aindrea</t>
  </si>
  <si>
    <t>Gillino</t>
  </si>
  <si>
    <t>Aindrea_Gi.h@consulting.com</t>
  </si>
  <si>
    <t>07-3799237</t>
  </si>
  <si>
    <t>Fortesquieu</t>
  </si>
  <si>
    <t>Aindrea_Fo.r@consulting.com</t>
  </si>
  <si>
    <t>83-6864343</t>
  </si>
  <si>
    <t>Ainslee</t>
  </si>
  <si>
    <t>Owain</t>
  </si>
  <si>
    <t>Ainslee_Ow.r@consulting.com</t>
  </si>
  <si>
    <t>92-0865738</t>
  </si>
  <si>
    <t>Bonwell</t>
  </si>
  <si>
    <t>Ainslee_Bo.r@consulting.com</t>
  </si>
  <si>
    <t>01-5414755</t>
  </si>
  <si>
    <t>Aksel</t>
  </si>
  <si>
    <t>Sainte Paul</t>
  </si>
  <si>
    <t>Aksel_Sa.h@consulting.com</t>
  </si>
  <si>
    <t>29-1276306</t>
  </si>
  <si>
    <t>Alaine</t>
  </si>
  <si>
    <t>Cosely</t>
  </si>
  <si>
    <t>Alaine_Co.h@consulting.com</t>
  </si>
  <si>
    <t>37-9192342</t>
  </si>
  <si>
    <t>Klimowicz</t>
  </si>
  <si>
    <t>Alaine_Kl.r@consulting.com</t>
  </si>
  <si>
    <t>85-1839229</t>
  </si>
  <si>
    <t>Alair</t>
  </si>
  <si>
    <t>Blacklawe</t>
  </si>
  <si>
    <t>Alair_Bl.h@consulting.com</t>
  </si>
  <si>
    <t>85-2160616</t>
  </si>
  <si>
    <t>Alanah</t>
  </si>
  <si>
    <t>Fuzzey</t>
  </si>
  <si>
    <t>Alanah_Fu.r@consulting.com</t>
  </si>
  <si>
    <t>23-2387099</t>
  </si>
  <si>
    <t>Alane</t>
  </si>
  <si>
    <t>Shepherdson</t>
  </si>
  <si>
    <t>Alane_Sh.h@consulting.com</t>
  </si>
  <si>
    <t>55-5457335</t>
  </si>
  <si>
    <t>Alard</t>
  </si>
  <si>
    <t>Fellon</t>
  </si>
  <si>
    <t>Alard_Fe.h@consulting.com</t>
  </si>
  <si>
    <t>52-7447715</t>
  </si>
  <si>
    <t>Alberto</t>
  </si>
  <si>
    <t>Garrison</t>
  </si>
  <si>
    <t>Alberto_Ga.h@consulting.com</t>
  </si>
  <si>
    <t>37-9750301</t>
  </si>
  <si>
    <t>Parminter</t>
  </si>
  <si>
    <t>Alberto_Pa.r@consulting.com</t>
  </si>
  <si>
    <t>07-8244857</t>
  </si>
  <si>
    <t>Albrecht</t>
  </si>
  <si>
    <t>Patsall</t>
  </si>
  <si>
    <t>Albrecht_Pa.h@consulting.com</t>
  </si>
  <si>
    <t>80-7251734</t>
  </si>
  <si>
    <t>Aldis</t>
  </si>
  <si>
    <t>Maypes</t>
  </si>
  <si>
    <t>Aldis_Ma.h@consulting.com</t>
  </si>
  <si>
    <t>41-3557239</t>
  </si>
  <si>
    <t>Dubique</t>
  </si>
  <si>
    <t>Aldis_Du.h@consulting.com</t>
  </si>
  <si>
    <t>90-1351978</t>
  </si>
  <si>
    <t>Aldric</t>
  </si>
  <si>
    <t>Puden</t>
  </si>
  <si>
    <t>Aldric_Pu.r@consulting.com</t>
  </si>
  <si>
    <t>41-3584070</t>
  </si>
  <si>
    <t>Aldus</t>
  </si>
  <si>
    <t>Mustoo</t>
  </si>
  <si>
    <t>Aldus_Mu.r@consulting.com</t>
  </si>
  <si>
    <t>08-0951972</t>
  </si>
  <si>
    <t>Alecia</t>
  </si>
  <si>
    <t>Corn</t>
  </si>
  <si>
    <t>Alecia_Co.h@consulting.com</t>
  </si>
  <si>
    <t>13-7238859</t>
  </si>
  <si>
    <t>Aleda</t>
  </si>
  <si>
    <t>Benito</t>
  </si>
  <si>
    <t>Aleda_Be.r@consulting.com</t>
  </si>
  <si>
    <t>46-5923521</t>
  </si>
  <si>
    <t>Aleece</t>
  </si>
  <si>
    <t>Killich</t>
  </si>
  <si>
    <t>Aleece_Ki.r@consulting.com</t>
  </si>
  <si>
    <t>95-3359761</t>
  </si>
  <si>
    <t>Aleen</t>
  </si>
  <si>
    <t>Richie</t>
  </si>
  <si>
    <t>Aleen_Ri.h@consulting.com</t>
  </si>
  <si>
    <t>67-3618800</t>
  </si>
  <si>
    <t>Alejandra</t>
  </si>
  <si>
    <t>Hercules</t>
  </si>
  <si>
    <t>Alejandra_He.h@consulting.com</t>
  </si>
  <si>
    <t>93-9650788</t>
  </si>
  <si>
    <t>Alejandrina</t>
  </si>
  <si>
    <t>Brewse</t>
  </si>
  <si>
    <t>Alejandrina_Br.r@consulting.com</t>
  </si>
  <si>
    <t>44-1794956</t>
  </si>
  <si>
    <t>Alejandro</t>
  </si>
  <si>
    <t>Guarin</t>
  </si>
  <si>
    <t>Alejandro_Gu.r@consulting.com</t>
  </si>
  <si>
    <t>18-1845160</t>
  </si>
  <si>
    <t>Colvill</t>
  </si>
  <si>
    <t>Alejandro_Co.r@consulting.com</t>
  </si>
  <si>
    <t>95-3448521</t>
  </si>
  <si>
    <t>Alene</t>
  </si>
  <si>
    <t>Christon</t>
  </si>
  <si>
    <t>Alene_Ch.h@consulting.com</t>
  </si>
  <si>
    <t>44-3662131</t>
  </si>
  <si>
    <t>Alessandra</t>
  </si>
  <si>
    <t>Archdeckne</t>
  </si>
  <si>
    <t>Alessandra_Ar.r@consulting.com</t>
  </si>
  <si>
    <t>97-1912316</t>
  </si>
  <si>
    <t>Alexa</t>
  </si>
  <si>
    <t>Lagden</t>
  </si>
  <si>
    <t>Alexa_La.h@consulting.com</t>
  </si>
  <si>
    <t>84-1046086</t>
  </si>
  <si>
    <t>Alexander</t>
  </si>
  <si>
    <t>Rentoll</t>
  </si>
  <si>
    <t>Alexander_Re.h@consulting.com</t>
  </si>
  <si>
    <t>90-9593357</t>
  </si>
  <si>
    <t>Alexandre</t>
  </si>
  <si>
    <t>Geffen</t>
  </si>
  <si>
    <t>Alexandre_Ge.r@consulting.com</t>
  </si>
  <si>
    <t>20-0854504</t>
  </si>
  <si>
    <t>Alexandros</t>
  </si>
  <si>
    <t>Potell</t>
  </si>
  <si>
    <t>Alexandros_Po.r@consulting.com</t>
  </si>
  <si>
    <t>62-4386805</t>
  </si>
  <si>
    <t>Licas</t>
  </si>
  <si>
    <t>Alexandros_Li.r@consulting.com</t>
  </si>
  <si>
    <t>81-1567071</t>
  </si>
  <si>
    <t>Alexi</t>
  </si>
  <si>
    <t>Corkill</t>
  </si>
  <si>
    <t>Alexi_Co.h@consulting.com</t>
  </si>
  <si>
    <t>75-1505644</t>
  </si>
  <si>
    <t>Alexis</t>
  </si>
  <si>
    <t>Dahle</t>
  </si>
  <si>
    <t>Alexis_Da.r@consulting.com</t>
  </si>
  <si>
    <t>77-4652654</t>
  </si>
  <si>
    <t>Richardon</t>
  </si>
  <si>
    <t>Alexis_Ri.h@consulting.com</t>
  </si>
  <si>
    <t>52-0685986</t>
  </si>
  <si>
    <t>Alfie</t>
  </si>
  <si>
    <t>Lawerence</t>
  </si>
  <si>
    <t>Alfie_La.r@consulting.com</t>
  </si>
  <si>
    <t>03-3972201</t>
  </si>
  <si>
    <t>Alfonso</t>
  </si>
  <si>
    <t>Salliss</t>
  </si>
  <si>
    <t>Alfonso_Sa.r@consulting.com</t>
  </si>
  <si>
    <t>30-5178239</t>
  </si>
  <si>
    <t>Alfred</t>
  </si>
  <si>
    <t>Bompas</t>
  </si>
  <si>
    <t>Alfred_Bo.r@consulting.com</t>
  </si>
  <si>
    <t>41-2762475</t>
  </si>
  <si>
    <t>Alia</t>
  </si>
  <si>
    <t>Beswetherick</t>
  </si>
  <si>
    <t>Alia_Be.r@consulting.com</t>
  </si>
  <si>
    <t>79-1633611</t>
  </si>
  <si>
    <t>Alice</t>
  </si>
  <si>
    <t>Cortnay</t>
  </si>
  <si>
    <t>Alice_Co.h@consulting.com</t>
  </si>
  <si>
    <t>82-5534285</t>
  </si>
  <si>
    <t>Alick</t>
  </si>
  <si>
    <t>Pople</t>
  </si>
  <si>
    <t>Alick_Po.r@consulting.com</t>
  </si>
  <si>
    <t>00-0715212</t>
  </si>
  <si>
    <t>Alida</t>
  </si>
  <si>
    <t>Longley</t>
  </si>
  <si>
    <t>Alida_Lo.h@consulting.com</t>
  </si>
  <si>
    <t>08-6687755</t>
  </si>
  <si>
    <t>Alidia</t>
  </si>
  <si>
    <t>Barkworth</t>
  </si>
  <si>
    <t>Alidia_Ba.r@consulting.com</t>
  </si>
  <si>
    <t>94-1220426</t>
  </si>
  <si>
    <t>Kitchingman</t>
  </si>
  <si>
    <t>Alidia_Ki.h@consulting.com</t>
  </si>
  <si>
    <t>95-1900224</t>
  </si>
  <si>
    <t>Alina</t>
  </si>
  <si>
    <t>Iacovo</t>
  </si>
  <si>
    <t>Alina_Ia.r@consulting.com</t>
  </si>
  <si>
    <t>95-7734318</t>
  </si>
  <si>
    <t>Paullin</t>
  </si>
  <si>
    <t>Alina_Pa.h@consulting.com</t>
  </si>
  <si>
    <t>18-7803443</t>
  </si>
  <si>
    <t>Alisander</t>
  </si>
  <si>
    <t>Larive</t>
  </si>
  <si>
    <t>Alisander_La.r@consulting.com</t>
  </si>
  <si>
    <t>55-2839139</t>
  </si>
  <si>
    <t>Alisha</t>
  </si>
  <si>
    <t>Korejs</t>
  </si>
  <si>
    <t>Alisha_Ko.r@consulting.com</t>
  </si>
  <si>
    <t>65-8281865</t>
  </si>
  <si>
    <t>Alissa</t>
  </si>
  <si>
    <t>Van Dijk</t>
  </si>
  <si>
    <t>Alissa_Va.h@consulting.com</t>
  </si>
  <si>
    <t>22-0760786</t>
  </si>
  <si>
    <t>Alistair</t>
  </si>
  <si>
    <t>Creany</t>
  </si>
  <si>
    <t>Alistair_Cr.r@consulting.com</t>
  </si>
  <si>
    <t>65-9611619</t>
  </si>
  <si>
    <t>Alix</t>
  </si>
  <si>
    <t>Hoyle</t>
  </si>
  <si>
    <t>Alix_Ho.r@consulting.com</t>
  </si>
  <si>
    <t>63-5538150</t>
  </si>
  <si>
    <t>Lebell</t>
  </si>
  <si>
    <t>Alix_Le.h@consulting.com</t>
  </si>
  <si>
    <t>74-2615907</t>
  </si>
  <si>
    <t>Aliza</t>
  </si>
  <si>
    <t>Volett</t>
  </si>
  <si>
    <t>Aliza_Vo.h@consulting.com</t>
  </si>
  <si>
    <t>49-1219909</t>
  </si>
  <si>
    <t>Allard</t>
  </si>
  <si>
    <t>Beven</t>
  </si>
  <si>
    <t>Allard_Be.h@consulting.com</t>
  </si>
  <si>
    <t>51-5198589</t>
  </si>
  <si>
    <t>Fouracres</t>
  </si>
  <si>
    <t>Allard_Fo.r@consulting.com</t>
  </si>
  <si>
    <t>63-1054681</t>
  </si>
  <si>
    <t>Handyside</t>
  </si>
  <si>
    <t>Allard_Ha.r@consulting.com</t>
  </si>
  <si>
    <t>86-4277041</t>
  </si>
  <si>
    <t>Gobolos</t>
  </si>
  <si>
    <t>Allard_Go.r@consulting.com</t>
  </si>
  <si>
    <t>20-5105244</t>
  </si>
  <si>
    <t>Allen</t>
  </si>
  <si>
    <t>Whorton</t>
  </si>
  <si>
    <t>Allen_Wh.h@consulting.com</t>
  </si>
  <si>
    <t>42-6735938</t>
  </si>
  <si>
    <t>Allene</t>
  </si>
  <si>
    <t>Merrisson</t>
  </si>
  <si>
    <t>Allene_Me.r@consulting.com</t>
  </si>
  <si>
    <t>25-4050807</t>
  </si>
  <si>
    <t>Alley</t>
  </si>
  <si>
    <t>Guilleton</t>
  </si>
  <si>
    <t>Alley_Gu.h@consulting.com</t>
  </si>
  <si>
    <t>52-3078658</t>
  </si>
  <si>
    <t>Balcon</t>
  </si>
  <si>
    <t>Alley_Ba.h@consulting.com</t>
  </si>
  <si>
    <t>54-6673435</t>
  </si>
  <si>
    <t>Allianora</t>
  </si>
  <si>
    <t>Jozef</t>
  </si>
  <si>
    <t>Allianora_Jo.h@consulting.com</t>
  </si>
  <si>
    <t>98-5779601</t>
  </si>
  <si>
    <t>Allie</t>
  </si>
  <si>
    <t>Deverick</t>
  </si>
  <si>
    <t>Allie_De.h@consulting.com</t>
  </si>
  <si>
    <t>07-7585141</t>
  </si>
  <si>
    <t>Toner</t>
  </si>
  <si>
    <t>Allie_To.r@consulting.com</t>
  </si>
  <si>
    <t>15-0610679</t>
  </si>
  <si>
    <t>Allsun</t>
  </si>
  <si>
    <t>Pavett</t>
  </si>
  <si>
    <t>Allsun_Pa.r@consulting.com</t>
  </si>
  <si>
    <t>60-1314070</t>
  </si>
  <si>
    <t>Allyce</t>
  </si>
  <si>
    <t>Shankland</t>
  </si>
  <si>
    <t>Allyce_Sh.h@consulting.com</t>
  </si>
  <si>
    <t>37-6166063</t>
  </si>
  <si>
    <t>Almira</t>
  </si>
  <si>
    <t>Feare</t>
  </si>
  <si>
    <t>Almira_Fe.h@consulting.com</t>
  </si>
  <si>
    <t>81-0857776</t>
  </si>
  <si>
    <t>Aloise</t>
  </si>
  <si>
    <t>Stoddart</t>
  </si>
  <si>
    <t>Aloise_St.r@consulting.com</t>
  </si>
  <si>
    <t>38-0631809</t>
  </si>
  <si>
    <t>Aloysia</t>
  </si>
  <si>
    <t>McDougle</t>
  </si>
  <si>
    <t>Aloysia_Mc.h@consulting.com</t>
  </si>
  <si>
    <t>67-6726667</t>
  </si>
  <si>
    <t>Ferbrache</t>
  </si>
  <si>
    <t>Aloysia_Fe.h@consulting.com</t>
  </si>
  <si>
    <t>82-0701846</t>
  </si>
  <si>
    <t>Aloysius</t>
  </si>
  <si>
    <t>Lushey</t>
  </si>
  <si>
    <t>Aloysius_Lu.h@consulting.com</t>
  </si>
  <si>
    <t>16-0235757</t>
  </si>
  <si>
    <t>Alphard</t>
  </si>
  <si>
    <t>Alphard_Sm.h@consulting.com</t>
  </si>
  <si>
    <t>62-4225762</t>
  </si>
  <si>
    <t>Alphonse</t>
  </si>
  <si>
    <t>Pizer</t>
  </si>
  <si>
    <t>Alphonse_Pi.h@consulting.com</t>
  </si>
  <si>
    <t>97-1406089</t>
  </si>
  <si>
    <t>Alvan</t>
  </si>
  <si>
    <t>Ceschi</t>
  </si>
  <si>
    <t>Alvan_Ce.r@consulting.com</t>
  </si>
  <si>
    <t>42-2747223</t>
  </si>
  <si>
    <t>Alvina</t>
  </si>
  <si>
    <t>Bettaney</t>
  </si>
  <si>
    <t>Alvina_Be.h@consulting.com</t>
  </si>
  <si>
    <t>65-9232025</t>
  </si>
  <si>
    <t>Alvy</t>
  </si>
  <si>
    <t>Boaler</t>
  </si>
  <si>
    <t>Alvy_Bo.r@consulting.com</t>
  </si>
  <si>
    <t>38-7304618</t>
  </si>
  <si>
    <t>Alyce</t>
  </si>
  <si>
    <t>Camell</t>
  </si>
  <si>
    <t>Alyce_Ca.r@consulting.com</t>
  </si>
  <si>
    <t>12-0485176</t>
  </si>
  <si>
    <t>Alyosha</t>
  </si>
  <si>
    <t>Cough</t>
  </si>
  <si>
    <t>Alyosha_Co.r@consulting.com</t>
  </si>
  <si>
    <t>20-7974529</t>
  </si>
  <si>
    <t>Alysia</t>
  </si>
  <si>
    <t>Enrrico</t>
  </si>
  <si>
    <t>Alysia_En.h@consulting.com</t>
  </si>
  <si>
    <t>57-9006059</t>
  </si>
  <si>
    <t>Alyssa</t>
  </si>
  <si>
    <t>Matysik</t>
  </si>
  <si>
    <t>Alyssa_Ma.h@consulting.com</t>
  </si>
  <si>
    <t>54-4602465</t>
  </si>
  <si>
    <t>Jeckell</t>
  </si>
  <si>
    <t>Alyssa_Je.r@consulting.com</t>
  </si>
  <si>
    <t>38-1007003</t>
  </si>
  <si>
    <t>Amalea</t>
  </si>
  <si>
    <t>Dean</t>
  </si>
  <si>
    <t>Amalea_De.r@consulting.com</t>
  </si>
  <si>
    <t>81-1860674</t>
  </si>
  <si>
    <t>Amalee</t>
  </si>
  <si>
    <t>Bakhrushin</t>
  </si>
  <si>
    <t>Amalee_Ba.h@consulting.com</t>
  </si>
  <si>
    <t>19-4327064</t>
  </si>
  <si>
    <t>Amalia</t>
  </si>
  <si>
    <t>Jurs</t>
  </si>
  <si>
    <t>Amalia_Ju.h@consulting.com</t>
  </si>
  <si>
    <t>67-5100439</t>
  </si>
  <si>
    <t>Amalie</t>
  </si>
  <si>
    <t>Roke</t>
  </si>
  <si>
    <t>Amalie_Ro.h@consulting.com</t>
  </si>
  <si>
    <t>60-4946200</t>
  </si>
  <si>
    <t>Amalle</t>
  </si>
  <si>
    <t>Vedmore</t>
  </si>
  <si>
    <t>Amalle_Ve.h@consulting.com</t>
  </si>
  <si>
    <t>40-8690349</t>
  </si>
  <si>
    <t>Amanda</t>
  </si>
  <si>
    <t>Cuskery</t>
  </si>
  <si>
    <t>Amanda_Cu.r@consulting.com</t>
  </si>
  <si>
    <t>42-3880224</t>
  </si>
  <si>
    <t>Amandie</t>
  </si>
  <si>
    <t>Snell</t>
  </si>
  <si>
    <t>Amandie_Sn.r@consulting.com</t>
  </si>
  <si>
    <t>23-9648585</t>
  </si>
  <si>
    <t>Ambrosius</t>
  </si>
  <si>
    <t>Caff</t>
  </si>
  <si>
    <t>Ambrosius_Ca.h@consulting.com</t>
  </si>
  <si>
    <t>18-7458429</t>
  </si>
  <si>
    <t>Ame</t>
  </si>
  <si>
    <t>Garrioch</t>
  </si>
  <si>
    <t>Ame_Ga.h@consulting.com</t>
  </si>
  <si>
    <t>37-3997375</t>
  </si>
  <si>
    <t>Aizik</t>
  </si>
  <si>
    <t>Ame_Ai.r@consulting.com</t>
  </si>
  <si>
    <t>41-1293186</t>
  </si>
  <si>
    <t>Amerigo</t>
  </si>
  <si>
    <t>Riddock</t>
  </si>
  <si>
    <t>Amerigo_Ri.h@consulting.com</t>
  </si>
  <si>
    <t>17-4552653</t>
  </si>
  <si>
    <t>Amie</t>
  </si>
  <si>
    <t>Rival</t>
  </si>
  <si>
    <t>Amie_Ri.r@consulting.com</t>
  </si>
  <si>
    <t>33-6901725</t>
  </si>
  <si>
    <t>Amity</t>
  </si>
  <si>
    <t>Butts</t>
  </si>
  <si>
    <t>Amity_Bu.r@consulting.com</t>
  </si>
  <si>
    <t>05-4773660</t>
  </si>
  <si>
    <t>Amye</t>
  </si>
  <si>
    <t>Westmoreland</t>
  </si>
  <si>
    <t>Amye_We.h@consulting.com</t>
  </si>
  <si>
    <t>45-7270077</t>
  </si>
  <si>
    <t>Anabal</t>
  </si>
  <si>
    <t>Kinnie</t>
  </si>
  <si>
    <t>Anabal_Ki.h@consulting.com</t>
  </si>
  <si>
    <t>93-2303483</t>
  </si>
  <si>
    <t>Andee</t>
  </si>
  <si>
    <t>Rewbottom</t>
  </si>
  <si>
    <t>Andee_Re.h@consulting.com</t>
  </si>
  <si>
    <t>30-2278762</t>
  </si>
  <si>
    <t>Andrea</t>
  </si>
  <si>
    <t>O'Lochan</t>
  </si>
  <si>
    <t>Andrea_O'.r@consulting.com</t>
  </si>
  <si>
    <t>12-6350394</t>
  </si>
  <si>
    <t>Andria</t>
  </si>
  <si>
    <t>Delgadillo</t>
  </si>
  <si>
    <t>Andria_De.h@consulting.com</t>
  </si>
  <si>
    <t>93-4062210</t>
  </si>
  <si>
    <t>Truwert</t>
  </si>
  <si>
    <t>Andria_Tr.r@consulting.com</t>
  </si>
  <si>
    <t>46-1154993</t>
  </si>
  <si>
    <t>Andriana</t>
  </si>
  <si>
    <t>Borres</t>
  </si>
  <si>
    <t>Andriana_Bo.h@consulting.com</t>
  </si>
  <si>
    <t>30-2452028</t>
  </si>
  <si>
    <t>Andy</t>
  </si>
  <si>
    <t>Deval</t>
  </si>
  <si>
    <t>Andy_De.r@consulting.com</t>
  </si>
  <si>
    <t>17-6662680</t>
  </si>
  <si>
    <t>Scargle</t>
  </si>
  <si>
    <t>Andy_Sc.h@consulting.com</t>
  </si>
  <si>
    <t>72-7229978</t>
  </si>
  <si>
    <t>Anetta</t>
  </si>
  <si>
    <t>Mickelwright</t>
  </si>
  <si>
    <t>Anetta_Mi.h@consulting.com</t>
  </si>
  <si>
    <t>03-5200029</t>
  </si>
  <si>
    <t>Angel</t>
  </si>
  <si>
    <t>Nickols</t>
  </si>
  <si>
    <t>Angel_Ni.r@consulting.com</t>
  </si>
  <si>
    <t>77-0955877</t>
  </si>
  <si>
    <t>Angela</t>
  </si>
  <si>
    <t>Lindfors</t>
  </si>
  <si>
    <t>Angela_Li.h@consulting.com</t>
  </si>
  <si>
    <t>91-7235984</t>
  </si>
  <si>
    <t>Chotty</t>
  </si>
  <si>
    <t>Angela_Ch.r@consulting.com</t>
  </si>
  <si>
    <t>77-1882927</t>
  </si>
  <si>
    <t>Angelico</t>
  </si>
  <si>
    <t>Peltzer</t>
  </si>
  <si>
    <t>Angelico_Pe.r@consulting.com</t>
  </si>
  <si>
    <t>94-5570897</t>
  </si>
  <si>
    <t>Angeline</t>
  </si>
  <si>
    <t>Di Biasi</t>
  </si>
  <si>
    <t>Angeline_Di.h@consulting.com</t>
  </si>
  <si>
    <t>66-9081744</t>
  </si>
  <si>
    <t>Angie</t>
  </si>
  <si>
    <t>Gurry</t>
  </si>
  <si>
    <t>Angie_Gu.h@consulting.com</t>
  </si>
  <si>
    <t>19-9014248</t>
  </si>
  <si>
    <t>Anitra</t>
  </si>
  <si>
    <t>Welfair</t>
  </si>
  <si>
    <t>Anitra_We.r@consulting.com</t>
  </si>
  <si>
    <t>71-6887568</t>
  </si>
  <si>
    <t>Ann-marie</t>
  </si>
  <si>
    <t>Ward</t>
  </si>
  <si>
    <t>Ann-marie_Wa.h@consulting.com</t>
  </si>
  <si>
    <t>60-8636837</t>
  </si>
  <si>
    <t>Anna-diane</t>
  </si>
  <si>
    <t>Bauldry</t>
  </si>
  <si>
    <t>Anna-diane_Ba.r@consulting.com</t>
  </si>
  <si>
    <t>62-8883531</t>
  </si>
  <si>
    <t>Anna-maria</t>
  </si>
  <si>
    <t>Marshalleck</t>
  </si>
  <si>
    <t>Anna-maria_Ma.h@consulting.com</t>
  </si>
  <si>
    <t>58-1645819</t>
  </si>
  <si>
    <t>Annabell</t>
  </si>
  <si>
    <t>Falconar</t>
  </si>
  <si>
    <t>Annabell_Fa.h@consulting.com</t>
  </si>
  <si>
    <t>11-2086033</t>
  </si>
  <si>
    <t>Annalee</t>
  </si>
  <si>
    <t>Hillam</t>
  </si>
  <si>
    <t>Annalee_Hi.r@consulting.com</t>
  </si>
  <si>
    <t>34-6242602</t>
  </si>
  <si>
    <t>Annaliese</t>
  </si>
  <si>
    <t>Sansam</t>
  </si>
  <si>
    <t>Annaliese_Sa.r@consulting.com</t>
  </si>
  <si>
    <t>66-9580111</t>
  </si>
  <si>
    <t>Annamarie</t>
  </si>
  <si>
    <t>Maunders</t>
  </si>
  <si>
    <t>Annamarie_Ma.r@consulting.com</t>
  </si>
  <si>
    <t>66-0519386</t>
  </si>
  <si>
    <t>Anni</t>
  </si>
  <si>
    <t>Cubbit</t>
  </si>
  <si>
    <t>Anni_Cu.h@consulting.com</t>
  </si>
  <si>
    <t>10-0507303</t>
  </si>
  <si>
    <t>Annie</t>
  </si>
  <si>
    <t>Townson</t>
  </si>
  <si>
    <t>Annie_To.h@consulting.com</t>
  </si>
  <si>
    <t>26-4181987</t>
  </si>
  <si>
    <t>Ansel</t>
  </si>
  <si>
    <t>De Ortega</t>
  </si>
  <si>
    <t>Ansel_De.r@consulting.com</t>
  </si>
  <si>
    <t>50-8877020</t>
  </si>
  <si>
    <t>MacIlriach</t>
  </si>
  <si>
    <t>Ansel_Ma.r@consulting.com</t>
  </si>
  <si>
    <t>67-5756266</t>
  </si>
  <si>
    <t>Anselm</t>
  </si>
  <si>
    <t>Skelding</t>
  </si>
  <si>
    <t>Anselm_Sk.h@consulting.com</t>
  </si>
  <si>
    <t>20-1905431</t>
  </si>
  <si>
    <t>Anselma</t>
  </si>
  <si>
    <t>Momford</t>
  </si>
  <si>
    <t>Anselma_Mo.r@consulting.com</t>
  </si>
  <si>
    <t>19-0764898</t>
  </si>
  <si>
    <t>Anthony</t>
  </si>
  <si>
    <t>Eckery</t>
  </si>
  <si>
    <t>Anthony_Ec.h@consulting.com</t>
  </si>
  <si>
    <t>93-4458619</t>
  </si>
  <si>
    <t>Byrnes</t>
  </si>
  <si>
    <t>Anthony_By.r@consulting.com</t>
  </si>
  <si>
    <t>82-2262671</t>
  </si>
  <si>
    <t>Hembery</t>
  </si>
  <si>
    <t>Anthony_He.r@consulting.com</t>
  </si>
  <si>
    <t>17-8390461</t>
  </si>
  <si>
    <t>Antoni</t>
  </si>
  <si>
    <t>Crawshaw</t>
  </si>
  <si>
    <t>Antoni_Cr.r@consulting.com</t>
  </si>
  <si>
    <t>39-1161878</t>
  </si>
  <si>
    <t>Antonietta</t>
  </si>
  <si>
    <t>Bartoletti</t>
  </si>
  <si>
    <t>Antonietta_Ba.r@consulting.com</t>
  </si>
  <si>
    <t>05-8979688</t>
  </si>
  <si>
    <t>Appolonia</t>
  </si>
  <si>
    <t>Newick</t>
  </si>
  <si>
    <t>Appolonia_Ne.r@consulting.com</t>
  </si>
  <si>
    <t>57-0024011</t>
  </si>
  <si>
    <t>April</t>
  </si>
  <si>
    <t>Wolpert</t>
  </si>
  <si>
    <t>April_Wo.h@consulting.com</t>
  </si>
  <si>
    <t>80-0872277</t>
  </si>
  <si>
    <t>Aprilette</t>
  </si>
  <si>
    <t>Sivior</t>
  </si>
  <si>
    <t>Aprilette_Si.r@consulting.com</t>
  </si>
  <si>
    <t>52-6926497</t>
  </si>
  <si>
    <t>McCoish</t>
  </si>
  <si>
    <t>Aprilette_Mc.h@consulting.com</t>
  </si>
  <si>
    <t>45-5260951</t>
  </si>
  <si>
    <t>Ara</t>
  </si>
  <si>
    <t>Goldin</t>
  </si>
  <si>
    <t>Ara_Go.r@consulting.com</t>
  </si>
  <si>
    <t>31-7067754</t>
  </si>
  <si>
    <t>Arabel</t>
  </si>
  <si>
    <t>Joplin</t>
  </si>
  <si>
    <t>Arabel_Jo.r@consulting.com</t>
  </si>
  <si>
    <t>29-3532369</t>
  </si>
  <si>
    <t>Waddilow</t>
  </si>
  <si>
    <t>Arabel_Wa.h@consulting.com</t>
  </si>
  <si>
    <t>72-5603647</t>
  </si>
  <si>
    <t>Arabelle</t>
  </si>
  <si>
    <t>Ferney</t>
  </si>
  <si>
    <t>Arabelle_Fe.r@consulting.com</t>
  </si>
  <si>
    <t>57-4331505</t>
  </si>
  <si>
    <t>Dilnot</t>
  </si>
  <si>
    <t>Arabelle_Di.h@consulting.com</t>
  </si>
  <si>
    <t>47-3663913</t>
  </si>
  <si>
    <t>Pesik</t>
  </si>
  <si>
    <t>Arabelle_Pe.r@consulting.com</t>
  </si>
  <si>
    <t>95-0735428</t>
  </si>
  <si>
    <t>Archibold</t>
  </si>
  <si>
    <t>Croot</t>
  </si>
  <si>
    <t>Archibold_Cr.h@consulting.com</t>
  </si>
  <si>
    <t>55-6798500</t>
  </si>
  <si>
    <t>Arda</t>
  </si>
  <si>
    <t>Sallery</t>
  </si>
  <si>
    <t>Arda_Sa.r@consulting.com</t>
  </si>
  <si>
    <t>66-9644102</t>
  </si>
  <si>
    <t>Ardeen</t>
  </si>
  <si>
    <t>O'Cannon</t>
  </si>
  <si>
    <t>Ardeen_O'.h@consulting.com</t>
  </si>
  <si>
    <t>32-2059718</t>
  </si>
  <si>
    <t>Ardelle</t>
  </si>
  <si>
    <t>MacCosto</t>
  </si>
  <si>
    <t>Ardelle_Ma.r@consulting.com</t>
  </si>
  <si>
    <t>58-4220867</t>
  </si>
  <si>
    <t>Sorsbie</t>
  </si>
  <si>
    <t>Ardelle_So.r@consulting.com</t>
  </si>
  <si>
    <t>09-8839548</t>
  </si>
  <si>
    <t>Ardene</t>
  </si>
  <si>
    <t>Beedham</t>
  </si>
  <si>
    <t>Ardene_Be.r@consulting.com</t>
  </si>
  <si>
    <t>02-2486666</t>
  </si>
  <si>
    <t>McQuillen</t>
  </si>
  <si>
    <t>Ardene_Mc.h@consulting.com</t>
  </si>
  <si>
    <t>84-7674652</t>
  </si>
  <si>
    <t>Ardenia</t>
  </si>
  <si>
    <t>Presho</t>
  </si>
  <si>
    <t>Ardenia_Pr.h@consulting.com</t>
  </si>
  <si>
    <t>96-3406158</t>
  </si>
  <si>
    <t>Ardith</t>
  </si>
  <si>
    <t>Ivermee</t>
  </si>
  <si>
    <t>Ardith_Iv.r@consulting.com</t>
  </si>
  <si>
    <t>43-1354226</t>
  </si>
  <si>
    <t>Ardra</t>
  </si>
  <si>
    <t>Gleadhall</t>
  </si>
  <si>
    <t>Ardra_Gl.r@consulting.com</t>
  </si>
  <si>
    <t>90-6562090</t>
  </si>
  <si>
    <t>Fante</t>
  </si>
  <si>
    <t>Ardra_Fa.r@consulting.com</t>
  </si>
  <si>
    <t>07-2168841</t>
  </si>
  <si>
    <t>Ardyce</t>
  </si>
  <si>
    <t>Kordes</t>
  </si>
  <si>
    <t>Ardyce_Ko.h@consulting.com</t>
  </si>
  <si>
    <t>29-6567609</t>
  </si>
  <si>
    <t>Ari</t>
  </si>
  <si>
    <t>Stansby</t>
  </si>
  <si>
    <t>Ari_St.h@consulting.com</t>
  </si>
  <si>
    <t>27-0519672</t>
  </si>
  <si>
    <t>Ariadne</t>
  </si>
  <si>
    <t>Elsie</t>
  </si>
  <si>
    <t>Ariadne_El.h@consulting.com</t>
  </si>
  <si>
    <t>60-9639349</t>
  </si>
  <si>
    <t>Cheshir</t>
  </si>
  <si>
    <t>Ariadne_Ch.h@consulting.com</t>
  </si>
  <si>
    <t>60-2152688</t>
  </si>
  <si>
    <t>Ariana</t>
  </si>
  <si>
    <t>Makinson</t>
  </si>
  <si>
    <t>Ariana_Ma.r@consulting.com</t>
  </si>
  <si>
    <t>89-5970787</t>
  </si>
  <si>
    <t>McGinnis</t>
  </si>
  <si>
    <t>Ariana_Mc.h@consulting.com</t>
  </si>
  <si>
    <t>21-4706878</t>
  </si>
  <si>
    <t>Aridatha</t>
  </si>
  <si>
    <t>Amps</t>
  </si>
  <si>
    <t>Aridatha_Am.r@consulting.com</t>
  </si>
  <si>
    <t>42-1805053</t>
  </si>
  <si>
    <t>Ariel</t>
  </si>
  <si>
    <t>Coller</t>
  </si>
  <si>
    <t>Ariel_Co.r@consulting.com</t>
  </si>
  <si>
    <t>78-0045493</t>
  </si>
  <si>
    <t>Giorgione</t>
  </si>
  <si>
    <t>Ariel_Gi.h@consulting.com</t>
  </si>
  <si>
    <t>16-4881488</t>
  </si>
  <si>
    <t>Arlan</t>
  </si>
  <si>
    <t>Illsley</t>
  </si>
  <si>
    <t>Arlan_Il.r@consulting.com</t>
  </si>
  <si>
    <t>04-5174787</t>
  </si>
  <si>
    <t>Arlene</t>
  </si>
  <si>
    <t>Arkow</t>
  </si>
  <si>
    <t>Arlene_Ar.h@consulting.com</t>
  </si>
  <si>
    <t>65-0331659</t>
  </si>
  <si>
    <t>Arleta</t>
  </si>
  <si>
    <t>Twatt</t>
  </si>
  <si>
    <t>Arleta_Tw.r@consulting.com</t>
  </si>
  <si>
    <t>57-4266358</t>
  </si>
  <si>
    <t>Arley</t>
  </si>
  <si>
    <t>Pettengell</t>
  </si>
  <si>
    <t>Arley_Pe.r@consulting.com</t>
  </si>
  <si>
    <t>84-1944732</t>
  </si>
  <si>
    <t>Bradshaw</t>
  </si>
  <si>
    <t>Arley_Br.r@consulting.com</t>
  </si>
  <si>
    <t>12-0244261</t>
  </si>
  <si>
    <t>Arliene</t>
  </si>
  <si>
    <t>Lynnett</t>
  </si>
  <si>
    <t>Arliene_Ly.h@consulting.com</t>
  </si>
  <si>
    <t>54-9991788</t>
  </si>
  <si>
    <t>Eagell</t>
  </si>
  <si>
    <t>Arliene_Ea.r@consulting.com</t>
  </si>
  <si>
    <t>35-6834715</t>
  </si>
  <si>
    <t>Arlinda</t>
  </si>
  <si>
    <t>Guard</t>
  </si>
  <si>
    <t>Arlinda_Gu.h@consulting.com</t>
  </si>
  <si>
    <t>57-6599812</t>
  </si>
  <si>
    <t>Arline</t>
  </si>
  <si>
    <t>Nore</t>
  </si>
  <si>
    <t>Arline_No.r@consulting.com</t>
  </si>
  <si>
    <t>81-7184990</t>
  </si>
  <si>
    <t>Armando</t>
  </si>
  <si>
    <t>Nerger</t>
  </si>
  <si>
    <t>Armando_Ne.r@consulting.com</t>
  </si>
  <si>
    <t>95-4878619</t>
  </si>
  <si>
    <t>Armin</t>
  </si>
  <si>
    <t>Ashbolt</t>
  </si>
  <si>
    <t>Armin_As.r@consulting.com</t>
  </si>
  <si>
    <t>97-1509439</t>
  </si>
  <si>
    <t>Armstrong</t>
  </si>
  <si>
    <t>Fearnehough</t>
  </si>
  <si>
    <t>Armstrong_Fe.r@consulting.com</t>
  </si>
  <si>
    <t>67-5523982</t>
  </si>
  <si>
    <t>Arnie</t>
  </si>
  <si>
    <t>Yearnes</t>
  </si>
  <si>
    <t>Arnie_Ye.h@consulting.com</t>
  </si>
  <si>
    <t>80-2082816</t>
  </si>
  <si>
    <t>Arron</t>
  </si>
  <si>
    <t>Gaythorpe</t>
  </si>
  <si>
    <t>Arron_Ga.h@consulting.com</t>
  </si>
  <si>
    <t>54-8556760</t>
  </si>
  <si>
    <t>Arte</t>
  </si>
  <si>
    <t>Zaple</t>
  </si>
  <si>
    <t>Arte_Za.h@consulting.com</t>
  </si>
  <si>
    <t>89-7042491</t>
  </si>
  <si>
    <t>Arther</t>
  </si>
  <si>
    <t>Casey</t>
  </si>
  <si>
    <t>Arther_Ca.h@consulting.com</t>
  </si>
  <si>
    <t>30-5011658</t>
  </si>
  <si>
    <t>Artie</t>
  </si>
  <si>
    <t>Brazer</t>
  </si>
  <si>
    <t>Artie_Br.h@consulting.com</t>
  </si>
  <si>
    <t>53-1032836</t>
  </si>
  <si>
    <t>Artur</t>
  </si>
  <si>
    <t>Cleaves</t>
  </si>
  <si>
    <t>Artur_Cl.h@consulting.com</t>
  </si>
  <si>
    <t>84-8620198</t>
  </si>
  <si>
    <t>Arty</t>
  </si>
  <si>
    <t>Cutteridge</t>
  </si>
  <si>
    <t>Arty_Cu.r@consulting.com</t>
  </si>
  <si>
    <t>10-5351557</t>
  </si>
  <si>
    <t>Arv</t>
  </si>
  <si>
    <t>Orringe</t>
  </si>
  <si>
    <t>Arv_Or.r@consulting.com</t>
  </si>
  <si>
    <t>31-7199673</t>
  </si>
  <si>
    <t>Arvie</t>
  </si>
  <si>
    <t>Holmyard</t>
  </si>
  <si>
    <t>Arvie_Ho.r@consulting.com</t>
  </si>
  <si>
    <t>37-6964818</t>
  </si>
  <si>
    <t>Arvin</t>
  </si>
  <si>
    <t>Matkin</t>
  </si>
  <si>
    <t>Arvin_Ma.r@consulting.com</t>
  </si>
  <si>
    <t>73-3639527</t>
  </si>
  <si>
    <t>Arvy</t>
  </si>
  <si>
    <t>Narducci</t>
  </si>
  <si>
    <t>Arvy_Na.h@consulting.com</t>
  </si>
  <si>
    <t>18-7877439</t>
  </si>
  <si>
    <t>Aryn</t>
  </si>
  <si>
    <t>Philippsohn</t>
  </si>
  <si>
    <t>Aryn_Ph.r@consulting.com</t>
  </si>
  <si>
    <t>15-0760970</t>
  </si>
  <si>
    <t>Ase</t>
  </si>
  <si>
    <t>de Guerre</t>
  </si>
  <si>
    <t>Ase_de.h@consulting.com</t>
  </si>
  <si>
    <t>41-0033853</t>
  </si>
  <si>
    <t>Rosekilly</t>
  </si>
  <si>
    <t>Ase_Ro.h@consulting.com</t>
  </si>
  <si>
    <t>28-9338672</t>
  </si>
  <si>
    <t>Ashil</t>
  </si>
  <si>
    <t>Kastel</t>
  </si>
  <si>
    <t>Ashil_Ka.h@consulting.com</t>
  </si>
  <si>
    <t>72-8212143</t>
  </si>
  <si>
    <t>Ashlen</t>
  </si>
  <si>
    <t>Essery</t>
  </si>
  <si>
    <t>Ashlen_Es.r@consulting.com</t>
  </si>
  <si>
    <t>77-1627150</t>
  </si>
  <si>
    <t>Allston</t>
  </si>
  <si>
    <t>Ashlen_Al.h@consulting.com</t>
  </si>
  <si>
    <t>30-9584425</t>
  </si>
  <si>
    <t>Ashley</t>
  </si>
  <si>
    <t>Hedin</t>
  </si>
  <si>
    <t>Ashley_He.h@consulting.com</t>
  </si>
  <si>
    <t>39-2496220</t>
  </si>
  <si>
    <t>Ashlin</t>
  </si>
  <si>
    <t>Saunderson</t>
  </si>
  <si>
    <t>Ashlin_Sa.r@consulting.com</t>
  </si>
  <si>
    <t>99-2732835</t>
  </si>
  <si>
    <t>Sewall</t>
  </si>
  <si>
    <t>Ashlin_Se.h@consulting.com</t>
  </si>
  <si>
    <t>53-5470296</t>
  </si>
  <si>
    <t>Astrid</t>
  </si>
  <si>
    <t>Ohanessian</t>
  </si>
  <si>
    <t>Astrid_Oh.h@consulting.com</t>
  </si>
  <si>
    <t>42-0588365</t>
  </si>
  <si>
    <t>Atalanta</t>
  </si>
  <si>
    <t>Nannizzi</t>
  </si>
  <si>
    <t>Atalanta_Na.h@consulting.com</t>
  </si>
  <si>
    <t>22-7716123</t>
  </si>
  <si>
    <t>Aube</t>
  </si>
  <si>
    <t>Botton</t>
  </si>
  <si>
    <t>Aube_Bo.r@consulting.com</t>
  </si>
  <si>
    <t>68-9158926</t>
  </si>
  <si>
    <t>Audre</t>
  </si>
  <si>
    <t>Becket</t>
  </si>
  <si>
    <t>Audre_Be.h@consulting.com</t>
  </si>
  <si>
    <t>71-7059842</t>
  </si>
  <si>
    <t>Audry</t>
  </si>
  <si>
    <t>Blackmore</t>
  </si>
  <si>
    <t>Audry_Bl.h@consulting.com</t>
  </si>
  <si>
    <t>73-0113570</t>
  </si>
  <si>
    <t>Audrye</t>
  </si>
  <si>
    <t>McRavey</t>
  </si>
  <si>
    <t>Audrye_Mc.h@consulting.com</t>
  </si>
  <si>
    <t>28-9507488</t>
  </si>
  <si>
    <t>Audy</t>
  </si>
  <si>
    <t>Viel</t>
  </si>
  <si>
    <t>Audy_Vi.h@consulting.com</t>
  </si>
  <si>
    <t>31-8002479</t>
  </si>
  <si>
    <t>Hubane</t>
  </si>
  <si>
    <t>Audy_Hu.h@consulting.com</t>
  </si>
  <si>
    <t>66-5364737</t>
  </si>
  <si>
    <t>Augustine</t>
  </si>
  <si>
    <t>Wickardt</t>
  </si>
  <si>
    <t>Augustine_Wi.r@consulting.com</t>
  </si>
  <si>
    <t>91-1259692</t>
  </si>
  <si>
    <t>Twiggs</t>
  </si>
  <si>
    <t>Augustine_Tw.h@consulting.com</t>
  </si>
  <si>
    <t>46-5287197</t>
  </si>
  <si>
    <t>Augusto</t>
  </si>
  <si>
    <t>Eger</t>
  </si>
  <si>
    <t>Augusto_Eg.h@consulting.com</t>
  </si>
  <si>
    <t>59-7336680</t>
  </si>
  <si>
    <t>Augustus</t>
  </si>
  <si>
    <t>Drinkall</t>
  </si>
  <si>
    <t>Augustus_Dr.h@consulting.com</t>
  </si>
  <si>
    <t>88-1178417</t>
  </si>
  <si>
    <t>Aundrea</t>
  </si>
  <si>
    <t>Craythorne</t>
  </si>
  <si>
    <t>Aundrea_Cr.h@consulting.com</t>
  </si>
  <si>
    <t>76-9519515</t>
  </si>
  <si>
    <t>Worledge</t>
  </si>
  <si>
    <t>Aundrea_Wo.h@consulting.com</t>
  </si>
  <si>
    <t>43-7875348</t>
  </si>
  <si>
    <t>Gatenby</t>
  </si>
  <si>
    <t>Aundrea_Ga.h@consulting.com</t>
  </si>
  <si>
    <t>87-4245271</t>
  </si>
  <si>
    <t>Dufore</t>
  </si>
  <si>
    <t>Aundrea_Du.h@consulting.com</t>
  </si>
  <si>
    <t>00-6479395</t>
  </si>
  <si>
    <t>Aura</t>
  </si>
  <si>
    <t>Steagall</t>
  </si>
  <si>
    <t>Aura_St.r@consulting.com</t>
  </si>
  <si>
    <t>25-9968088</t>
  </si>
  <si>
    <t>Aurelia</t>
  </si>
  <si>
    <t>Clemenzo</t>
  </si>
  <si>
    <t>Aurelia_Cl.r@consulting.com</t>
  </si>
  <si>
    <t>49-6862165</t>
  </si>
  <si>
    <t>Davidovic</t>
  </si>
  <si>
    <t>Aurelia_Da.r@consulting.com</t>
  </si>
  <si>
    <t>89-6985903</t>
  </si>
  <si>
    <t>Aurelie</t>
  </si>
  <si>
    <t>Udall</t>
  </si>
  <si>
    <t>Aurelie_Ud.r@consulting.com</t>
  </si>
  <si>
    <t>98-4461546</t>
  </si>
  <si>
    <t>Auroora</t>
  </si>
  <si>
    <t>Nickels</t>
  </si>
  <si>
    <t>Auroora_Ni.r@consulting.com</t>
  </si>
  <si>
    <t>79-7027538</t>
  </si>
  <si>
    <t>Averell</t>
  </si>
  <si>
    <t>Blacklidge</t>
  </si>
  <si>
    <t>Averell_Bl.r@consulting.com</t>
  </si>
  <si>
    <t>87-1931026</t>
  </si>
  <si>
    <t>Averyl</t>
  </si>
  <si>
    <t>Malkinson</t>
  </si>
  <si>
    <t>Averyl_Ma.r@consulting.com</t>
  </si>
  <si>
    <t>48-7943943</t>
  </si>
  <si>
    <t>Mebes</t>
  </si>
  <si>
    <t>Averyl_Me.h@consulting.com</t>
  </si>
  <si>
    <t>60-3352594</t>
  </si>
  <si>
    <t>Avie</t>
  </si>
  <si>
    <t>Balshen</t>
  </si>
  <si>
    <t>Avie_Ba.r@consulting.com</t>
  </si>
  <si>
    <t>81-1497802</t>
  </si>
  <si>
    <t>Avrit</t>
  </si>
  <si>
    <t>Linturn</t>
  </si>
  <si>
    <t>Avrit_Li.r@consulting.com</t>
  </si>
  <si>
    <t>80-2787234</t>
  </si>
  <si>
    <t>Avrom</t>
  </si>
  <si>
    <t>Choake</t>
  </si>
  <si>
    <t>Avrom_Ch.r@consulting.com</t>
  </si>
  <si>
    <t>44-4296307</t>
  </si>
  <si>
    <t>Shurrock</t>
  </si>
  <si>
    <t>Avrom_Sh.h@consulting.com</t>
  </si>
  <si>
    <t>72-2340836</t>
  </si>
  <si>
    <t>Aymer</t>
  </si>
  <si>
    <t>Fanshawe</t>
  </si>
  <si>
    <t>Aymer_Fa.r@consulting.com</t>
  </si>
  <si>
    <t>57-6408794</t>
  </si>
  <si>
    <t>Bab</t>
  </si>
  <si>
    <t>Domesday</t>
  </si>
  <si>
    <t>Bab_Do.h@consulting.com</t>
  </si>
  <si>
    <t>31-3815442</t>
  </si>
  <si>
    <t>McDavitt</t>
  </si>
  <si>
    <t>Bab_Mc.r@consulting.com</t>
  </si>
  <si>
    <t>85-0912450</t>
  </si>
  <si>
    <t>Babbette</t>
  </si>
  <si>
    <t>Geistmann</t>
  </si>
  <si>
    <t>Babbette_Ge.h@consulting.com</t>
  </si>
  <si>
    <t>54-0235138</t>
  </si>
  <si>
    <t>Babbie</t>
  </si>
  <si>
    <t>Lauritzen</t>
  </si>
  <si>
    <t>Babbie_La.r@consulting.com</t>
  </si>
  <si>
    <t>23-6589325</t>
  </si>
  <si>
    <t>Babs</t>
  </si>
  <si>
    <t>Hewes</t>
  </si>
  <si>
    <t>Babs_He.h@consulting.com</t>
  </si>
  <si>
    <t>44-7084770</t>
  </si>
  <si>
    <t>Bailey</t>
  </si>
  <si>
    <t>Crome</t>
  </si>
  <si>
    <t>Bailey_Cr.h@consulting.com</t>
  </si>
  <si>
    <t>35-4208320</t>
  </si>
  <si>
    <t>Bailie</t>
  </si>
  <si>
    <t>Blades</t>
  </si>
  <si>
    <t>Bailie_Bl.r@consulting.com</t>
  </si>
  <si>
    <t>71-7413304</t>
  </si>
  <si>
    <t>Baily</t>
  </si>
  <si>
    <t>Stangoe</t>
  </si>
  <si>
    <t>Baily_St.h@consulting.com</t>
  </si>
  <si>
    <t>75-8633500</t>
  </si>
  <si>
    <t>Baird</t>
  </si>
  <si>
    <t>Conaghan</t>
  </si>
  <si>
    <t>Baird_Co.h@consulting.com</t>
  </si>
  <si>
    <t>25-6005165</t>
  </si>
  <si>
    <t>Huyge</t>
  </si>
  <si>
    <t>Baird_Hu.r@consulting.com</t>
  </si>
  <si>
    <t>16-5754561</t>
  </si>
  <si>
    <t>Balduin</t>
  </si>
  <si>
    <t>Griffen</t>
  </si>
  <si>
    <t>Balduin_Gr.h@consulting.com</t>
  </si>
  <si>
    <t>08-5400179</t>
  </si>
  <si>
    <t>Bale</t>
  </si>
  <si>
    <t>Gosdin</t>
  </si>
  <si>
    <t>Bale_Go.h@consulting.com</t>
  </si>
  <si>
    <t>99-1995012</t>
  </si>
  <si>
    <t>Bancroft</t>
  </si>
  <si>
    <t>MacCarrane</t>
  </si>
  <si>
    <t>Bancroft_Ma.h@consulting.com</t>
  </si>
  <si>
    <t>58-0509094</t>
  </si>
  <si>
    <t>Barbette</t>
  </si>
  <si>
    <t>Osborn</t>
  </si>
  <si>
    <t>Barbette_Os.h@consulting.com</t>
  </si>
  <si>
    <t>65-2167673</t>
  </si>
  <si>
    <t>Barbey</t>
  </si>
  <si>
    <t>Barbey_Ra.h@consulting.com</t>
  </si>
  <si>
    <t>73-6354647</t>
  </si>
  <si>
    <t>Barbie</t>
  </si>
  <si>
    <t>Jakeman</t>
  </si>
  <si>
    <t>Barbie_Ja.h@consulting.com</t>
  </si>
  <si>
    <t>03-6230242</t>
  </si>
  <si>
    <t>Barbra</t>
  </si>
  <si>
    <t>Brotherton</t>
  </si>
  <si>
    <t>Barbra_Br.h@consulting.com</t>
  </si>
  <si>
    <t>99-6352484</t>
  </si>
  <si>
    <t>Barby</t>
  </si>
  <si>
    <t>Dellit</t>
  </si>
  <si>
    <t>Barby_De.h@consulting.com</t>
  </si>
  <si>
    <t>45-8085486</t>
  </si>
  <si>
    <t>Barnard</t>
  </si>
  <si>
    <t>Sancto</t>
  </si>
  <si>
    <t>Barnard_Sa.h@consulting.com</t>
  </si>
  <si>
    <t>78-3923269</t>
  </si>
  <si>
    <t>Barr</t>
  </si>
  <si>
    <t>Crim</t>
  </si>
  <si>
    <t>Barr_Cr.h@consulting.com</t>
  </si>
  <si>
    <t>08-4292923</t>
  </si>
  <si>
    <t>Bantock</t>
  </si>
  <si>
    <t>Barr_Ba.h@consulting.com</t>
  </si>
  <si>
    <t>83-3135323</t>
  </si>
  <si>
    <t>Barrett</t>
  </si>
  <si>
    <t>Anthoin</t>
  </si>
  <si>
    <t>Barrett_An.h@consulting.com</t>
  </si>
  <si>
    <t>76-8621517</t>
  </si>
  <si>
    <t>Elcum</t>
  </si>
  <si>
    <t>Barrett_El.r@consulting.com</t>
  </si>
  <si>
    <t>14-0363262</t>
  </si>
  <si>
    <t>Barrie</t>
  </si>
  <si>
    <t>Rickson</t>
  </si>
  <si>
    <t>Barrie_Ri.h@consulting.com</t>
  </si>
  <si>
    <t>40-4751108</t>
  </si>
  <si>
    <t>Bartel</t>
  </si>
  <si>
    <t>Jepperson</t>
  </si>
  <si>
    <t>Bartel_Je.h@consulting.com</t>
  </si>
  <si>
    <t>28-1849616</t>
  </si>
  <si>
    <t>Beldam</t>
  </si>
  <si>
    <t>Bartel_Be.h@consulting.com</t>
  </si>
  <si>
    <t>62-5890922</t>
  </si>
  <si>
    <t>Bartolomeo</t>
  </si>
  <si>
    <t>Dufall</t>
  </si>
  <si>
    <t>Bartolomeo_Du.h@consulting.com</t>
  </si>
  <si>
    <t>90-1187749</t>
  </si>
  <si>
    <t>Base</t>
  </si>
  <si>
    <t>Hutley</t>
  </si>
  <si>
    <t>Base_Hu.h@consulting.com</t>
  </si>
  <si>
    <t>78-4624851</t>
  </si>
  <si>
    <t>Basil</t>
  </si>
  <si>
    <t>MacShirrie</t>
  </si>
  <si>
    <t>Basil_Ma.h@consulting.com</t>
  </si>
  <si>
    <t>95-4613534</t>
  </si>
  <si>
    <t>Basile</t>
  </si>
  <si>
    <t>Langlais</t>
  </si>
  <si>
    <t>Basile_La.h@consulting.com</t>
  </si>
  <si>
    <t>70-1334273</t>
  </si>
  <si>
    <t>Bastian</t>
  </si>
  <si>
    <t>Simenel</t>
  </si>
  <si>
    <t>Bastian_Si.h@consulting.com</t>
  </si>
  <si>
    <t>28-3680237</t>
  </si>
  <si>
    <t>Bastien</t>
  </si>
  <si>
    <t>Pimbley</t>
  </si>
  <si>
    <t>Bastien_Pi.h@consulting.com</t>
  </si>
  <si>
    <t>07-6256757</t>
  </si>
  <si>
    <t>Batsheva</t>
  </si>
  <si>
    <t>De Cruze</t>
  </si>
  <si>
    <t>Batsheva_De.r@consulting.com</t>
  </si>
  <si>
    <t>75-6313306</t>
  </si>
  <si>
    <t>Baxie</t>
  </si>
  <si>
    <t>Schust</t>
  </si>
  <si>
    <t>Baxie_Sc.h@consulting.com</t>
  </si>
  <si>
    <t>47-3977663</t>
  </si>
  <si>
    <t>Scipsey</t>
  </si>
  <si>
    <t>77-1673999</t>
  </si>
  <si>
    <t>Beale</t>
  </si>
  <si>
    <t>Cammis</t>
  </si>
  <si>
    <t>Beale_Ca.h@consulting.com</t>
  </si>
  <si>
    <t>87-7482025</t>
  </si>
  <si>
    <t>Beatrice</t>
  </si>
  <si>
    <t>Densell</t>
  </si>
  <si>
    <t>Beatrice_De.r@consulting.com</t>
  </si>
  <si>
    <t>12-1689412</t>
  </si>
  <si>
    <t>Becca</t>
  </si>
  <si>
    <t>Beasley</t>
  </si>
  <si>
    <t>Becca_Be.h@consulting.com</t>
  </si>
  <si>
    <t>01-2313150</t>
  </si>
  <si>
    <t>Bee</t>
  </si>
  <si>
    <t>Daymond</t>
  </si>
  <si>
    <t>Bee_Da.r@consulting.com</t>
  </si>
  <si>
    <t>76-9462690</t>
  </si>
  <si>
    <t>Beitris</t>
  </si>
  <si>
    <t>Mouton</t>
  </si>
  <si>
    <t>Beitris_Mo.h@consulting.com</t>
  </si>
  <si>
    <t>34-4362192</t>
  </si>
  <si>
    <t>Bel</t>
  </si>
  <si>
    <t>Muldownie</t>
  </si>
  <si>
    <t>Bel_Mu.h@consulting.com</t>
  </si>
  <si>
    <t>80-9278500</t>
  </si>
  <si>
    <t>Belicia</t>
  </si>
  <si>
    <t>Capinetti</t>
  </si>
  <si>
    <t>Belicia_Ca.h@consulting.com</t>
  </si>
  <si>
    <t>22-1392215</t>
  </si>
  <si>
    <t>Conwell</t>
  </si>
  <si>
    <t>Belicia_Co.h@consulting.com</t>
  </si>
  <si>
    <t>82-7870548</t>
  </si>
  <si>
    <t>Bendicty</t>
  </si>
  <si>
    <t>Stallard</t>
  </si>
  <si>
    <t>Bendicty_St.r@consulting.com</t>
  </si>
  <si>
    <t>16-0739409</t>
  </si>
  <si>
    <t>Benedetto</t>
  </si>
  <si>
    <t>Dohrmann</t>
  </si>
  <si>
    <t>Benedetto_Do.h@consulting.com</t>
  </si>
  <si>
    <t>23-7314623</t>
  </si>
  <si>
    <t>Benedicto</t>
  </si>
  <si>
    <t>Wrankling</t>
  </si>
  <si>
    <t>Benedicto_Wr.h@consulting.com</t>
  </si>
  <si>
    <t>81-6362922</t>
  </si>
  <si>
    <t>Benedikt</t>
  </si>
  <si>
    <t>Gorke</t>
  </si>
  <si>
    <t>Benedikt_Go.r@consulting.com</t>
  </si>
  <si>
    <t>94-1175232</t>
  </si>
  <si>
    <t>Durek</t>
  </si>
  <si>
    <t>Benedikt_Du.h@consulting.com</t>
  </si>
  <si>
    <t>46-8995486</t>
  </si>
  <si>
    <t>Benjamin</t>
  </si>
  <si>
    <t>Buye</t>
  </si>
  <si>
    <t>Benjamin_Bu.r@consulting.com</t>
  </si>
  <si>
    <t>09-1785230</t>
  </si>
  <si>
    <t>Benji</t>
  </si>
  <si>
    <t>Delea</t>
  </si>
  <si>
    <t>Benji_De.r@consulting.com</t>
  </si>
  <si>
    <t>55-9395190</t>
  </si>
  <si>
    <t>Jantet</t>
  </si>
  <si>
    <t>Benji_Ja.h@consulting.com</t>
  </si>
  <si>
    <t>97-0993625</t>
  </si>
  <si>
    <t>Benny</t>
  </si>
  <si>
    <t>Patemore</t>
  </si>
  <si>
    <t>Benny_Pa.h@consulting.com</t>
  </si>
  <si>
    <t>32-1282063</t>
  </si>
  <si>
    <t>Benoit</t>
  </si>
  <si>
    <t>Risbridge</t>
  </si>
  <si>
    <t>Benoit_Ri.h@consulting.com</t>
  </si>
  <si>
    <t>16-4853606</t>
  </si>
  <si>
    <t>Davitashvili</t>
  </si>
  <si>
    <t>Benoit_Da.h@consulting.com</t>
  </si>
  <si>
    <t>60-5238545</t>
  </si>
  <si>
    <t>Benoite</t>
  </si>
  <si>
    <t>Piper</t>
  </si>
  <si>
    <t>Benoite_Pi.r@consulting.com</t>
  </si>
  <si>
    <t>67-7233644</t>
  </si>
  <si>
    <t>Bent</t>
  </si>
  <si>
    <t>Yanez</t>
  </si>
  <si>
    <t>Bent_Ya.r@consulting.com</t>
  </si>
  <si>
    <t>50-4462477</t>
  </si>
  <si>
    <t>Bentlee</t>
  </si>
  <si>
    <t>Plumbley</t>
  </si>
  <si>
    <t>Bentlee_Pl.r@consulting.com</t>
  </si>
  <si>
    <t>57-0764282</t>
  </si>
  <si>
    <t>Pizzey</t>
  </si>
  <si>
    <t>Bentlee_Pi.r@consulting.com</t>
  </si>
  <si>
    <t>57-5897147</t>
  </si>
  <si>
    <t>Ber</t>
  </si>
  <si>
    <t>Delgardillo</t>
  </si>
  <si>
    <t>Ber_De.h@consulting.com</t>
  </si>
  <si>
    <t>31-1327252</t>
  </si>
  <si>
    <t>Berget</t>
  </si>
  <si>
    <t>Caller</t>
  </si>
  <si>
    <t>Berget_Ca.r@consulting.com</t>
  </si>
  <si>
    <t>05-6954676</t>
  </si>
  <si>
    <t>Berk</t>
  </si>
  <si>
    <t>Griffitt</t>
  </si>
  <si>
    <t>Berk_Gr.h@consulting.com</t>
  </si>
  <si>
    <t>22-9705203</t>
  </si>
  <si>
    <t>Berke</t>
  </si>
  <si>
    <t>Edowes</t>
  </si>
  <si>
    <t>Berke_Ed.h@consulting.com</t>
  </si>
  <si>
    <t>23-3029611</t>
  </si>
  <si>
    <t>Berkie</t>
  </si>
  <si>
    <t>McGaw</t>
  </si>
  <si>
    <t>Berkie_Mc.r@consulting.com</t>
  </si>
  <si>
    <t>83-7080182</t>
  </si>
  <si>
    <t>Westcott</t>
  </si>
  <si>
    <t>Berkie_We.h@consulting.com</t>
  </si>
  <si>
    <t>64-5004601</t>
  </si>
  <si>
    <t>Berky</t>
  </si>
  <si>
    <t>Forsyde</t>
  </si>
  <si>
    <t>Berky_Fo.h@consulting.com</t>
  </si>
  <si>
    <t>79-6225986</t>
  </si>
  <si>
    <t>Bern</t>
  </si>
  <si>
    <t>Balkwill</t>
  </si>
  <si>
    <t>Bern_Ba.r@consulting.com</t>
  </si>
  <si>
    <t>55-0887136</t>
  </si>
  <si>
    <t>Berna</t>
  </si>
  <si>
    <t>Snasdell</t>
  </si>
  <si>
    <t>Berna_Sn.h@consulting.com</t>
  </si>
  <si>
    <t>09-5070412</t>
  </si>
  <si>
    <t>Bernardine</t>
  </si>
  <si>
    <t>Artois</t>
  </si>
  <si>
    <t>Bernardine_Ar.h@consulting.com</t>
  </si>
  <si>
    <t>18-1084471</t>
  </si>
  <si>
    <t>Bernardo</t>
  </si>
  <si>
    <t>Bratty</t>
  </si>
  <si>
    <t>Bernardo_Br.r@consulting.com</t>
  </si>
  <si>
    <t>67-3554633</t>
  </si>
  <si>
    <t>Bernelle</t>
  </si>
  <si>
    <t>Slipper</t>
  </si>
  <si>
    <t>Bernelle_Sl.r@consulting.com</t>
  </si>
  <si>
    <t>58-2643036</t>
  </si>
  <si>
    <t>Bernete</t>
  </si>
  <si>
    <t>Wilcott</t>
  </si>
  <si>
    <t>Bernete_Wi.h@consulting.com</t>
  </si>
  <si>
    <t>10-2285558</t>
  </si>
  <si>
    <t>Butterfill</t>
  </si>
  <si>
    <t>Bernete_Bu.h@consulting.com</t>
  </si>
  <si>
    <t>72-0657370</t>
  </si>
  <si>
    <t>Bernie</t>
  </si>
  <si>
    <t>McAw</t>
  </si>
  <si>
    <t>Bernie_Mc.h@consulting.com</t>
  </si>
  <si>
    <t>71-3617325</t>
  </si>
  <si>
    <t>Bernita</t>
  </si>
  <si>
    <t>Shortell</t>
  </si>
  <si>
    <t>Bernita_Sh.h@consulting.com</t>
  </si>
  <si>
    <t>51-1438178</t>
  </si>
  <si>
    <t>Berny</t>
  </si>
  <si>
    <t>Marousek</t>
  </si>
  <si>
    <t>Berny_Ma.r@consulting.com</t>
  </si>
  <si>
    <t>50-2947198</t>
  </si>
  <si>
    <t>Berrie</t>
  </si>
  <si>
    <t>Deeble</t>
  </si>
  <si>
    <t>Berrie_De.h@consulting.com</t>
  </si>
  <si>
    <t>72-6703078</t>
  </si>
  <si>
    <t>Bert</t>
  </si>
  <si>
    <t>Handscomb</t>
  </si>
  <si>
    <t>Bert_Ha.r@consulting.com</t>
  </si>
  <si>
    <t>33-2611851</t>
  </si>
  <si>
    <t>Bertha</t>
  </si>
  <si>
    <t>Bertha_Co.h@consulting.com</t>
  </si>
  <si>
    <t>03-3323204</t>
  </si>
  <si>
    <t>Berti</t>
  </si>
  <si>
    <t>Pashby</t>
  </si>
  <si>
    <t>Berti_Pa.r@consulting.com</t>
  </si>
  <si>
    <t>76-4075996</t>
  </si>
  <si>
    <t>Bertina</t>
  </si>
  <si>
    <t>Itzkovsky</t>
  </si>
  <si>
    <t>Bertina_It.r@consulting.com</t>
  </si>
  <si>
    <t>34-8670847</t>
  </si>
  <si>
    <t>Bertine</t>
  </si>
  <si>
    <t>Baron</t>
  </si>
  <si>
    <t>Bertine_Ba.r@consulting.com</t>
  </si>
  <si>
    <t>02-9416533</t>
  </si>
  <si>
    <t>Bethany</t>
  </si>
  <si>
    <t>Benediktsson</t>
  </si>
  <si>
    <t>Bethany_Be.r@consulting.com</t>
  </si>
  <si>
    <t>79-3472764</t>
  </si>
  <si>
    <t>Betti</t>
  </si>
  <si>
    <t>Luciano</t>
  </si>
  <si>
    <t>Betti_Lu.h@consulting.com</t>
  </si>
  <si>
    <t>19-6617528</t>
  </si>
  <si>
    <t>Bettine</t>
  </si>
  <si>
    <t>Turbill</t>
  </si>
  <si>
    <t>Bettine_Tu.h@consulting.com</t>
  </si>
  <si>
    <t>58-3858242</t>
  </si>
  <si>
    <t>Bevan</t>
  </si>
  <si>
    <t>Loveguard</t>
  </si>
  <si>
    <t>Bevan_Lo.h@consulting.com</t>
  </si>
  <si>
    <t>25-0257814</t>
  </si>
  <si>
    <t>Beverie</t>
  </si>
  <si>
    <t>MacHarg</t>
  </si>
  <si>
    <t>Beverie_Ma.r@consulting.com</t>
  </si>
  <si>
    <t>25-8794667</t>
  </si>
  <si>
    <t>Bevin</t>
  </si>
  <si>
    <t>Daudray</t>
  </si>
  <si>
    <t>Bevin_Da.r@consulting.com</t>
  </si>
  <si>
    <t>11-3283233</t>
  </si>
  <si>
    <t>McGennis</t>
  </si>
  <si>
    <t>Bevin_Mc.h@consulting.com</t>
  </si>
  <si>
    <t>67-7391434</t>
  </si>
  <si>
    <t>Bianka</t>
  </si>
  <si>
    <t>Featherston</t>
  </si>
  <si>
    <t>Bianka_Fe.r@consulting.com</t>
  </si>
  <si>
    <t>35-8281026</t>
  </si>
  <si>
    <t>Bibi</t>
  </si>
  <si>
    <t>Kearey</t>
  </si>
  <si>
    <t>Bibi_Ke.r@consulting.com</t>
  </si>
  <si>
    <t>39-9306608</t>
  </si>
  <si>
    <t>Robottom</t>
  </si>
  <si>
    <t>Bibi_Ro.h@consulting.com</t>
  </si>
  <si>
    <t>90-5791723</t>
  </si>
  <si>
    <t>Searson</t>
  </si>
  <si>
    <t>Bibi_Se.h@consulting.com</t>
  </si>
  <si>
    <t>36-6252951</t>
  </si>
  <si>
    <t>Billi</t>
  </si>
  <si>
    <t>Clotworthy</t>
  </si>
  <si>
    <t>Billi_Cl.r@consulting.com</t>
  </si>
  <si>
    <t>48-7694623</t>
  </si>
  <si>
    <t>Billy</t>
  </si>
  <si>
    <t>Masser</t>
  </si>
  <si>
    <t>Billy_Ma.r@consulting.com</t>
  </si>
  <si>
    <t>17-8754535</t>
  </si>
  <si>
    <t>Keady</t>
  </si>
  <si>
    <t>Billy_Ke.h@consulting.com</t>
  </si>
  <si>
    <t>61-1634100</t>
  </si>
  <si>
    <t>Shelliday</t>
  </si>
  <si>
    <t>Billy_Sh.h@consulting.com</t>
  </si>
  <si>
    <t>68-7492011</t>
  </si>
  <si>
    <t>Bing</t>
  </si>
  <si>
    <t>McGown</t>
  </si>
  <si>
    <t>Bing_Mc.h@consulting.com</t>
  </si>
  <si>
    <t>66-1139659</t>
  </si>
  <si>
    <t>Binnie</t>
  </si>
  <si>
    <t>Haughan</t>
  </si>
  <si>
    <t>Binnie_Ha.r@consulting.com</t>
  </si>
  <si>
    <t>14-8308614</t>
  </si>
  <si>
    <t>Bird</t>
  </si>
  <si>
    <t>Olennikov</t>
  </si>
  <si>
    <t>Bird_Ol.h@consulting.com</t>
  </si>
  <si>
    <t>66-0669704</t>
  </si>
  <si>
    <t>Birgitta</t>
  </si>
  <si>
    <t>Ockwell</t>
  </si>
  <si>
    <t>Birgitta_Oc.h@consulting.com</t>
  </si>
  <si>
    <t>13-2862396</t>
  </si>
  <si>
    <t>Birk</t>
  </si>
  <si>
    <t>Caress</t>
  </si>
  <si>
    <t>Birk_Ca.h@consulting.com</t>
  </si>
  <si>
    <t>81-4193529</t>
  </si>
  <si>
    <t>Bjorn</t>
  </si>
  <si>
    <t>Begent</t>
  </si>
  <si>
    <t>Bjorn_Be.r@consulting.com</t>
  </si>
  <si>
    <t>66-9980712</t>
  </si>
  <si>
    <t>Rourke</t>
  </si>
  <si>
    <t>Bjorn_Ro.h@consulting.com</t>
  </si>
  <si>
    <t>84-1120013</t>
  </si>
  <si>
    <t>Blair</t>
  </si>
  <si>
    <t>Jacquet</t>
  </si>
  <si>
    <t>Blair_Ja.h@consulting.com</t>
  </si>
  <si>
    <t>38-1962888</t>
  </si>
  <si>
    <t>Blake</t>
  </si>
  <si>
    <t>Wandless</t>
  </si>
  <si>
    <t>Blake_Wa.h@consulting.com</t>
  </si>
  <si>
    <t>33-7190259</t>
  </si>
  <si>
    <t>Blakelee</t>
  </si>
  <si>
    <t>Venton</t>
  </si>
  <si>
    <t>Blakelee_Ve.r@consulting.com</t>
  </si>
  <si>
    <t>64-1014088</t>
  </si>
  <si>
    <t>Pottiphar</t>
  </si>
  <si>
    <t>Blakelee_Po.r@consulting.com</t>
  </si>
  <si>
    <t>69-0680239</t>
  </si>
  <si>
    <t>Blakeley</t>
  </si>
  <si>
    <t>Rosle</t>
  </si>
  <si>
    <t>Blakeley_Ro.r@consulting.com</t>
  </si>
  <si>
    <t>43-7295371</t>
  </si>
  <si>
    <t>Blanca</t>
  </si>
  <si>
    <t>Bessey</t>
  </si>
  <si>
    <t>Blanca_Be.r@consulting.com</t>
  </si>
  <si>
    <t>62-4757589</t>
  </si>
  <si>
    <t>Blancha</t>
  </si>
  <si>
    <t>Glaister</t>
  </si>
  <si>
    <t>Blancha_Gl.h@consulting.com</t>
  </si>
  <si>
    <t>33-2425335</t>
  </si>
  <si>
    <t>Blinni</t>
  </si>
  <si>
    <t>Gagin</t>
  </si>
  <si>
    <t>Blinni_Ga.r@consulting.com</t>
  </si>
  <si>
    <t>27-5070048</t>
  </si>
  <si>
    <t>Blisse</t>
  </si>
  <si>
    <t>Plant</t>
  </si>
  <si>
    <t>Blisse_Pl.r@consulting.com</t>
  </si>
  <si>
    <t>95-1856373</t>
  </si>
  <si>
    <t>Blondelle</t>
  </si>
  <si>
    <t>Dorbon</t>
  </si>
  <si>
    <t>Blondelle_Do.h@consulting.com</t>
  </si>
  <si>
    <t>37-6877522</t>
  </si>
  <si>
    <t>Blondie</t>
  </si>
  <si>
    <t>Washington</t>
  </si>
  <si>
    <t>Blondie_Wa.h@consulting.com</t>
  </si>
  <si>
    <t>42-0882203</t>
  </si>
  <si>
    <t>Blythe</t>
  </si>
  <si>
    <t>Fassum</t>
  </si>
  <si>
    <t>Blythe_Fa.r@consulting.com</t>
  </si>
  <si>
    <t>41-5147310</t>
  </si>
  <si>
    <t>Bob</t>
  </si>
  <si>
    <t>Rosenhaus</t>
  </si>
  <si>
    <t>Bob_Ro.r@consulting.com</t>
  </si>
  <si>
    <t>63-9749587</t>
  </si>
  <si>
    <t>Swann</t>
  </si>
  <si>
    <t>Bob_Sw.h@consulting.com</t>
  </si>
  <si>
    <t>44-7741984</t>
  </si>
  <si>
    <t>Bobbie</t>
  </si>
  <si>
    <t>Isles</t>
  </si>
  <si>
    <t>Bobbie_Is.h@consulting.com</t>
  </si>
  <si>
    <t>77-9501144</t>
  </si>
  <si>
    <t>Bobby</t>
  </si>
  <si>
    <t>Auguste</t>
  </si>
  <si>
    <t>Bobby_Au.r@consulting.com</t>
  </si>
  <si>
    <t>96-2141180</t>
  </si>
  <si>
    <t>Christy</t>
  </si>
  <si>
    <t>Bobby_Ch.h@consulting.com</t>
  </si>
  <si>
    <t>51-9598913</t>
  </si>
  <si>
    <t>Postance</t>
  </si>
  <si>
    <t>Bobby_Po.h@consulting.com</t>
  </si>
  <si>
    <t>83-9705645</t>
  </si>
  <si>
    <t>Bobette</t>
  </si>
  <si>
    <t>Shrimpton</t>
  </si>
  <si>
    <t>Bobette_Sh.r@consulting.com</t>
  </si>
  <si>
    <t>39-0727291</t>
  </si>
  <si>
    <t>Bobina</t>
  </si>
  <si>
    <t>Finlator</t>
  </si>
  <si>
    <t>Bobina_Fi.r@consulting.com</t>
  </si>
  <si>
    <t>94-1532603</t>
  </si>
  <si>
    <t>Jaquest</t>
  </si>
  <si>
    <t>Bobina_Ja.r@consulting.com</t>
  </si>
  <si>
    <t>95-2216068</t>
  </si>
  <si>
    <t>Boigie</t>
  </si>
  <si>
    <t>Bernuzzi</t>
  </si>
  <si>
    <t>Boigie_Be.r@consulting.com</t>
  </si>
  <si>
    <t>41-6165458</t>
  </si>
  <si>
    <t>Bondon</t>
  </si>
  <si>
    <t>Sauvan</t>
  </si>
  <si>
    <t>Bondon_Sa.r@consulting.com</t>
  </si>
  <si>
    <t>92-7179351</t>
  </si>
  <si>
    <t>Bondy</t>
  </si>
  <si>
    <t>Blasli</t>
  </si>
  <si>
    <t>Bondy_Bl.r@consulting.com</t>
  </si>
  <si>
    <t>29-6930522</t>
  </si>
  <si>
    <t>Bonita</t>
  </si>
  <si>
    <t>Rowbotham</t>
  </si>
  <si>
    <t>Bonita_Ro.r@consulting.com</t>
  </si>
  <si>
    <t>64-9666772</t>
  </si>
  <si>
    <t>Bonnie</t>
  </si>
  <si>
    <t>Curedale</t>
  </si>
  <si>
    <t>Bonnie_Cu.r@consulting.com</t>
  </si>
  <si>
    <t>87-3998742</t>
  </si>
  <si>
    <t>Burleigh</t>
  </si>
  <si>
    <t>Bonnie_Bu.h@consulting.com</t>
  </si>
  <si>
    <t>76-6321006</t>
  </si>
  <si>
    <t>Boone</t>
  </si>
  <si>
    <t>Gyse</t>
  </si>
  <si>
    <t>Boone_Gy.h@consulting.com</t>
  </si>
  <si>
    <t>65-4696729</t>
  </si>
  <si>
    <t>Boonie</t>
  </si>
  <si>
    <t>Baptista</t>
  </si>
  <si>
    <t>Boonie_Ba.r@consulting.com</t>
  </si>
  <si>
    <t>88-8090995</t>
  </si>
  <si>
    <t>Boote</t>
  </si>
  <si>
    <t>Dochon</t>
  </si>
  <si>
    <t>Boote_Do.h@consulting.com</t>
  </si>
  <si>
    <t>78-4968287</t>
  </si>
  <si>
    <t>Bord</t>
  </si>
  <si>
    <t>Grinishin</t>
  </si>
  <si>
    <t>Bord_Gr.r@consulting.com</t>
  </si>
  <si>
    <t>97-1305866</t>
  </si>
  <si>
    <t>Govinlock</t>
  </si>
  <si>
    <t>Bord_Go.r@consulting.com</t>
  </si>
  <si>
    <t>64-1134513</t>
  </si>
  <si>
    <t>Borg</t>
  </si>
  <si>
    <t>Markel</t>
  </si>
  <si>
    <t>Borg_Ma.h@consulting.com</t>
  </si>
  <si>
    <t>22-3499749</t>
  </si>
  <si>
    <t>Boris</t>
  </si>
  <si>
    <t>Fuzzard</t>
  </si>
  <si>
    <t>Boris_Fu.r@consulting.com</t>
  </si>
  <si>
    <t>89-2587905</t>
  </si>
  <si>
    <t>Boy</t>
  </si>
  <si>
    <t>Parrot</t>
  </si>
  <si>
    <t>Boy_Pa.h@consulting.com</t>
  </si>
  <si>
    <t>70-8595126</t>
  </si>
  <si>
    <t>Boyce</t>
  </si>
  <si>
    <t>Darko</t>
  </si>
  <si>
    <t>Boyce_Da.h@consulting.com</t>
  </si>
  <si>
    <t>57-4025211</t>
  </si>
  <si>
    <t>Brade</t>
  </si>
  <si>
    <t>Witcomb</t>
  </si>
  <si>
    <t>Brade_Wi.r@consulting.com</t>
  </si>
  <si>
    <t>52-1020658</t>
  </si>
  <si>
    <t>Bradly</t>
  </si>
  <si>
    <t>Tomczykowski</t>
  </si>
  <si>
    <t>Bradly_To.r@consulting.com</t>
  </si>
  <si>
    <t>82-2144794</t>
  </si>
  <si>
    <t>Bran</t>
  </si>
  <si>
    <t>Anders</t>
  </si>
  <si>
    <t>Bran_An.r@consulting.com</t>
  </si>
  <si>
    <t>00-8912428</t>
  </si>
  <si>
    <t>Brana</t>
  </si>
  <si>
    <t>Gwin</t>
  </si>
  <si>
    <t>Brana_Gw.h@consulting.com</t>
  </si>
  <si>
    <t>58-9304340</t>
  </si>
  <si>
    <t>Ilyasov</t>
  </si>
  <si>
    <t>Brana_Il.h@consulting.com</t>
  </si>
  <si>
    <t>63-6714702</t>
  </si>
  <si>
    <t>Brand</t>
  </si>
  <si>
    <t>Brisker</t>
  </si>
  <si>
    <t>Brand_Br.h@consulting.com</t>
  </si>
  <si>
    <t>84-9182806</t>
  </si>
  <si>
    <t>Brandais</t>
  </si>
  <si>
    <t>Harbisher</t>
  </si>
  <si>
    <t>Brandais_Ha.h@consulting.com</t>
  </si>
  <si>
    <t>19-3430115</t>
  </si>
  <si>
    <t>Brandi</t>
  </si>
  <si>
    <t>Jeppe</t>
  </si>
  <si>
    <t>Brandi_Je.r@consulting.com</t>
  </si>
  <si>
    <t>80-6915319</t>
  </si>
  <si>
    <t>Brandtr</t>
  </si>
  <si>
    <t>Beastall</t>
  </si>
  <si>
    <t>Brandtr_Be.h@consulting.com</t>
  </si>
  <si>
    <t>58-4311380</t>
  </si>
  <si>
    <t>Tilbury</t>
  </si>
  <si>
    <t>Brandtr_Ti.r@consulting.com</t>
  </si>
  <si>
    <t>31-7627600</t>
  </si>
  <si>
    <t>Brandy</t>
  </si>
  <si>
    <t>Gerhold</t>
  </si>
  <si>
    <t>Brandy_Ge.h@consulting.com</t>
  </si>
  <si>
    <t>47-0159378</t>
  </si>
  <si>
    <t>Brannon</t>
  </si>
  <si>
    <t>Asee</t>
  </si>
  <si>
    <t>Brannon_As.h@consulting.com</t>
  </si>
  <si>
    <t>73-0777834</t>
  </si>
  <si>
    <t>Brant</t>
  </si>
  <si>
    <t>Attard</t>
  </si>
  <si>
    <t>Brant_At.h@consulting.com</t>
  </si>
  <si>
    <t>74-7697664</t>
  </si>
  <si>
    <t>Breanne</t>
  </si>
  <si>
    <t>Blaxill</t>
  </si>
  <si>
    <t>Breanne_Bl.r@consulting.com</t>
  </si>
  <si>
    <t>62-2428605</t>
  </si>
  <si>
    <t>Boar</t>
  </si>
  <si>
    <t>Breanne_Bo.h@consulting.com</t>
  </si>
  <si>
    <t>26-0037904</t>
  </si>
  <si>
    <t>Bree</t>
  </si>
  <si>
    <t>Conkey</t>
  </si>
  <si>
    <t>Bree_Co.r@consulting.com</t>
  </si>
  <si>
    <t>06-7167707</t>
  </si>
  <si>
    <t>Bren</t>
  </si>
  <si>
    <t>Walklot</t>
  </si>
  <si>
    <t>Bren_Wa.r@consulting.com</t>
  </si>
  <si>
    <t>29-7934106</t>
  </si>
  <si>
    <t>Brenda</t>
  </si>
  <si>
    <t>Purkis</t>
  </si>
  <si>
    <t>Brenda_Pu.r@consulting.com</t>
  </si>
  <si>
    <t>82-9113977</t>
  </si>
  <si>
    <t>Brendin</t>
  </si>
  <si>
    <t>Petrou</t>
  </si>
  <si>
    <t>Brendin_Pe.r@consulting.com</t>
  </si>
  <si>
    <t>79-8749617</t>
  </si>
  <si>
    <t>Brenna</t>
  </si>
  <si>
    <t>Sicely</t>
  </si>
  <si>
    <t>Brenna_Si.r@consulting.com</t>
  </si>
  <si>
    <t>58-9233538</t>
  </si>
  <si>
    <t>Brennen</t>
  </si>
  <si>
    <t>Robion</t>
  </si>
  <si>
    <t>Brennen_Ro.h@consulting.com</t>
  </si>
  <si>
    <t>74-7624015</t>
  </si>
  <si>
    <t>Brett</t>
  </si>
  <si>
    <t>Scorah</t>
  </si>
  <si>
    <t>Brett_Sc.h@consulting.com</t>
  </si>
  <si>
    <t>83-0247395</t>
  </si>
  <si>
    <t>Brew</t>
  </si>
  <si>
    <t>Stogill</t>
  </si>
  <si>
    <t>Brew_St.h@consulting.com</t>
  </si>
  <si>
    <t>98-8768749</t>
  </si>
  <si>
    <t>Bria</t>
  </si>
  <si>
    <t>Joanic</t>
  </si>
  <si>
    <t>Bria_Jo.h@consulting.com</t>
  </si>
  <si>
    <t>91-0360065</t>
  </si>
  <si>
    <t>Briana</t>
  </si>
  <si>
    <t>Cursey</t>
  </si>
  <si>
    <t>Briana_Cu.r@consulting.com</t>
  </si>
  <si>
    <t>37-2084359</t>
  </si>
  <si>
    <t>Briano</t>
  </si>
  <si>
    <t>Chivrall</t>
  </si>
  <si>
    <t>Briano_Ch.h@consulting.com</t>
  </si>
  <si>
    <t>21-6205702</t>
  </si>
  <si>
    <t>Briant</t>
  </si>
  <si>
    <t>Kausche</t>
  </si>
  <si>
    <t>Briant_Ka.r@consulting.com</t>
  </si>
  <si>
    <t>17-2642485</t>
  </si>
  <si>
    <t>Bride</t>
  </si>
  <si>
    <t>Postins</t>
  </si>
  <si>
    <t>Bride_Po.h@consulting.com</t>
  </si>
  <si>
    <t>82-3065327</t>
  </si>
  <si>
    <t>Redferne</t>
  </si>
  <si>
    <t>Bride_Re.h@consulting.com</t>
  </si>
  <si>
    <t>35-6057368</t>
  </si>
  <si>
    <t>Brietta</t>
  </si>
  <si>
    <t>O'Connell</t>
  </si>
  <si>
    <t>Brietta_O'.r@consulting.com</t>
  </si>
  <si>
    <t>11-5369055</t>
  </si>
  <si>
    <t>Lamshead</t>
  </si>
  <si>
    <t>Brietta_La.h@consulting.com</t>
  </si>
  <si>
    <t>42-1985108</t>
  </si>
  <si>
    <t>Brigg</t>
  </si>
  <si>
    <t>Coneley</t>
  </si>
  <si>
    <t>Brigg_Co.r@consulting.com</t>
  </si>
  <si>
    <t>23-6650486</t>
  </si>
  <si>
    <t>Brigitta</t>
  </si>
  <si>
    <t>Heenan</t>
  </si>
  <si>
    <t>Brigitta_He.h@consulting.com</t>
  </si>
  <si>
    <t>63-5652436</t>
  </si>
  <si>
    <t>Brinn</t>
  </si>
  <si>
    <t>Addekin</t>
  </si>
  <si>
    <t>Brinn_Ad.h@consulting.com</t>
  </si>
  <si>
    <t>85-0150531</t>
  </si>
  <si>
    <t>Brinna</t>
  </si>
  <si>
    <t>Kynge</t>
  </si>
  <si>
    <t>Brinna_Ky.r@consulting.com</t>
  </si>
  <si>
    <t>19-2367265</t>
  </si>
  <si>
    <t>Briny</t>
  </si>
  <si>
    <t>Cyson</t>
  </si>
  <si>
    <t>Briny_Cy.h@consulting.com</t>
  </si>
  <si>
    <t>16-5348745</t>
  </si>
  <si>
    <t>Brit</t>
  </si>
  <si>
    <t>Fibbens</t>
  </si>
  <si>
    <t>Brit_Fi.r@consulting.com</t>
  </si>
  <si>
    <t>34-6041023</t>
  </si>
  <si>
    <t>Brittaney</t>
  </si>
  <si>
    <t>Humerstone</t>
  </si>
  <si>
    <t>Brittaney_Hu.h@consulting.com</t>
  </si>
  <si>
    <t>70-9610254</t>
  </si>
  <si>
    <t>Britteny</t>
  </si>
  <si>
    <t>Wakley</t>
  </si>
  <si>
    <t>Britteny_Wa.h@consulting.com</t>
  </si>
  <si>
    <t>68-2149551</t>
  </si>
  <si>
    <t>Brittne</t>
  </si>
  <si>
    <t>Filipczak</t>
  </si>
  <si>
    <t>Brittne_Fi.r@consulting.com</t>
  </si>
  <si>
    <t>94-8427022</t>
  </si>
  <si>
    <t>Brock</t>
  </si>
  <si>
    <t>Devall</t>
  </si>
  <si>
    <t>Brock_De.h@consulting.com</t>
  </si>
  <si>
    <t>15-6189168</t>
  </si>
  <si>
    <t>Brodie</t>
  </si>
  <si>
    <t>Beining</t>
  </si>
  <si>
    <t>Brodie_Be.h@consulting.com</t>
  </si>
  <si>
    <t>67-2465620</t>
  </si>
  <si>
    <t>Brok</t>
  </si>
  <si>
    <t>Corington</t>
  </si>
  <si>
    <t>Brok_Co.h@consulting.com</t>
  </si>
  <si>
    <t>32-9757219</t>
  </si>
  <si>
    <t>McPhilip</t>
  </si>
  <si>
    <t>Brok_Mc.h@consulting.com</t>
  </si>
  <si>
    <t>35-1650109</t>
  </si>
  <si>
    <t>Bruce</t>
  </si>
  <si>
    <t>Westoll</t>
  </si>
  <si>
    <t>Bruce_We.r@consulting.com</t>
  </si>
  <si>
    <t>21-1797453</t>
  </si>
  <si>
    <t>Bryan</t>
  </si>
  <si>
    <t>BURWIN</t>
  </si>
  <si>
    <t>Bryan_BU.h@consulting.com</t>
  </si>
  <si>
    <t>08-0151847</t>
  </si>
  <si>
    <t>Tumpane</t>
  </si>
  <si>
    <t>Bryan_Tu.h@consulting.com</t>
  </si>
  <si>
    <t>02-9774686</t>
  </si>
  <si>
    <t>Bryce</t>
  </si>
  <si>
    <t>Smitherham</t>
  </si>
  <si>
    <t>Bryce_Sm.h@consulting.com</t>
  </si>
  <si>
    <t>01-3752254</t>
  </si>
  <si>
    <t>Bryn</t>
  </si>
  <si>
    <t>Lomb</t>
  </si>
  <si>
    <t>Bryn_Lo.r@consulting.com</t>
  </si>
  <si>
    <t>53-8511519</t>
  </si>
  <si>
    <t>Cornford</t>
  </si>
  <si>
    <t>Bryn_Co.r@consulting.com</t>
  </si>
  <si>
    <t>71-1839109</t>
  </si>
  <si>
    <t>Bocock</t>
  </si>
  <si>
    <t>Bryn_Bo.h@consulting.com</t>
  </si>
  <si>
    <t>89-0049088</t>
  </si>
  <si>
    <t>Buckie</t>
  </si>
  <si>
    <t>Rohloff</t>
  </si>
  <si>
    <t>Buckie_Ro.r@consulting.com</t>
  </si>
  <si>
    <t>84-4462286</t>
  </si>
  <si>
    <t>Bud</t>
  </si>
  <si>
    <t>Tallboy</t>
  </si>
  <si>
    <t>Bud_Ta.h@consulting.com</t>
  </si>
  <si>
    <t>84-7265933</t>
  </si>
  <si>
    <t>Artinstall</t>
  </si>
  <si>
    <t>Bud_Ar.r@consulting.com</t>
  </si>
  <si>
    <t>80-4206554</t>
  </si>
  <si>
    <t>Buffy</t>
  </si>
  <si>
    <t>Noblett</t>
  </si>
  <si>
    <t>Buffy_No.r@consulting.com</t>
  </si>
  <si>
    <t>91-3903024</t>
  </si>
  <si>
    <t>Burch</t>
  </si>
  <si>
    <t>Christopherson</t>
  </si>
  <si>
    <t>Burch_Ch.h@consulting.com</t>
  </si>
  <si>
    <t>03-6073368</t>
  </si>
  <si>
    <t>Burg</t>
  </si>
  <si>
    <t>Lowne</t>
  </si>
  <si>
    <t>Burg_Lo.r@consulting.com</t>
  </si>
  <si>
    <t>75-5843153</t>
  </si>
  <si>
    <t>Cadogan</t>
  </si>
  <si>
    <t>Burg_Ca.r@consulting.com</t>
  </si>
  <si>
    <t>91-1200389</t>
  </si>
  <si>
    <t>Burtie</t>
  </si>
  <si>
    <t>Page</t>
  </si>
  <si>
    <t>Burtie_Pa.r@consulting.com</t>
  </si>
  <si>
    <t>30-4674870</t>
  </si>
  <si>
    <t>Burty</t>
  </si>
  <si>
    <t>Benbrick</t>
  </si>
  <si>
    <t>Burty_Be.r@consulting.com</t>
  </si>
  <si>
    <t>33-3558120</t>
  </si>
  <si>
    <t>Byram</t>
  </si>
  <si>
    <t>Reily</t>
  </si>
  <si>
    <t>Byram_Re.h@consulting.com</t>
  </si>
  <si>
    <t>83-8484743</t>
  </si>
  <si>
    <t>Byrann</t>
  </si>
  <si>
    <t>Sitlinton</t>
  </si>
  <si>
    <t>Byrann_Si.h@consulting.com</t>
  </si>
  <si>
    <t>58-0633471</t>
  </si>
  <si>
    <t>Cairistiona</t>
  </si>
  <si>
    <t>Langlois</t>
  </si>
  <si>
    <t>Cairistiona_La.r@consulting.com</t>
  </si>
  <si>
    <t>01-6978020</t>
  </si>
  <si>
    <t>Caitrin</t>
  </si>
  <si>
    <t>Renzo</t>
  </si>
  <si>
    <t>Caitrin_Re.h@consulting.com</t>
  </si>
  <si>
    <t>23-4198588</t>
  </si>
  <si>
    <t>Grafham</t>
  </si>
  <si>
    <t>Caitrin_Gr.h@consulting.com</t>
  </si>
  <si>
    <t>11-4592071</t>
  </si>
  <si>
    <t>Calla</t>
  </si>
  <si>
    <t>Navarre</t>
  </si>
  <si>
    <t>Calla_Na.h@consulting.com</t>
  </si>
  <si>
    <t>18-4346930</t>
  </si>
  <si>
    <t>Cally</t>
  </si>
  <si>
    <t>Oakwood</t>
  </si>
  <si>
    <t>Cally_Oa.h@consulting.com</t>
  </si>
  <si>
    <t>67-8792150</t>
  </si>
  <si>
    <t>Calypso</t>
  </si>
  <si>
    <t>Jillitt</t>
  </si>
  <si>
    <t>Calypso_Ji.r@consulting.com</t>
  </si>
  <si>
    <t>31-8528970</t>
  </si>
  <si>
    <t>Camala</t>
  </si>
  <si>
    <t>Hallan</t>
  </si>
  <si>
    <t>Camala_Ha.h@consulting.com</t>
  </si>
  <si>
    <t>83-9220296</t>
  </si>
  <si>
    <t>Cami</t>
  </si>
  <si>
    <t>Beggini</t>
  </si>
  <si>
    <t>Cami_Be.r@consulting.com</t>
  </si>
  <si>
    <t>51-7060492</t>
  </si>
  <si>
    <t>Camille</t>
  </si>
  <si>
    <t>Cotterell</t>
  </si>
  <si>
    <t>Camille_Co.r@consulting.com</t>
  </si>
  <si>
    <t>79-2857207</t>
  </si>
  <si>
    <t>Cammy</t>
  </si>
  <si>
    <t>Kettell</t>
  </si>
  <si>
    <t>Cammy_Ke.h@consulting.com</t>
  </si>
  <si>
    <t>00-7102476</t>
  </si>
  <si>
    <t>Bleakman</t>
  </si>
  <si>
    <t>Cammy_Bl.h@consulting.com</t>
  </si>
  <si>
    <t>63-8984125</t>
  </si>
  <si>
    <t>Candi</t>
  </si>
  <si>
    <t>Dymock</t>
  </si>
  <si>
    <t>Candi_Dy.r@consulting.com</t>
  </si>
  <si>
    <t>53-5969222</t>
  </si>
  <si>
    <t>Candra</t>
  </si>
  <si>
    <t>Irvine</t>
  </si>
  <si>
    <t>Candra_Ir.r@consulting.com</t>
  </si>
  <si>
    <t>36-0866980</t>
  </si>
  <si>
    <t>Cabrara</t>
  </si>
  <si>
    <t>Candra_Ca.h@consulting.com</t>
  </si>
  <si>
    <t>87-4597914</t>
  </si>
  <si>
    <t>Car</t>
  </si>
  <si>
    <t>Girardeau</t>
  </si>
  <si>
    <t>Car_Gi.r@consulting.com</t>
  </si>
  <si>
    <t>45-4280978</t>
  </si>
  <si>
    <t>Olyfant</t>
  </si>
  <si>
    <t>Car_Ol.r@consulting.com</t>
  </si>
  <si>
    <t>48-1171427</t>
  </si>
  <si>
    <t>Carey</t>
  </si>
  <si>
    <t>Coll</t>
  </si>
  <si>
    <t>Carey_Co.h@consulting.com</t>
  </si>
  <si>
    <t>09-6566170</t>
  </si>
  <si>
    <t>Lidgett</t>
  </si>
  <si>
    <t>Carey_Li.r@consulting.com</t>
  </si>
  <si>
    <t>75-1565820</t>
  </si>
  <si>
    <t>Carie</t>
  </si>
  <si>
    <t>McErlaine</t>
  </si>
  <si>
    <t>Carie_Mc.r@consulting.com</t>
  </si>
  <si>
    <t>35-2315048</t>
  </si>
  <si>
    <t>Carissa</t>
  </si>
  <si>
    <t>Graham</t>
  </si>
  <si>
    <t>Carissa_Gr.r@consulting.com</t>
  </si>
  <si>
    <t>35-9222579</t>
  </si>
  <si>
    <t>Carita</t>
  </si>
  <si>
    <t>Habershaw</t>
  </si>
  <si>
    <t>Carita_Ha.r@consulting.com</t>
  </si>
  <si>
    <t>49-5448929</t>
  </si>
  <si>
    <t>Carl</t>
  </si>
  <si>
    <t>Clissell</t>
  </si>
  <si>
    <t>Carl_Cl.r@consulting.com</t>
  </si>
  <si>
    <t>87-8661480</t>
  </si>
  <si>
    <t>Carleen</t>
  </si>
  <si>
    <t>Choak</t>
  </si>
  <si>
    <t>Carleen_Ch.r@consulting.com</t>
  </si>
  <si>
    <t>70-9801109</t>
  </si>
  <si>
    <t>Carlen</t>
  </si>
  <si>
    <t>Champagne</t>
  </si>
  <si>
    <t>Carlen_Ch.r@consulting.com</t>
  </si>
  <si>
    <t>59-8449971</t>
  </si>
  <si>
    <t>Foot</t>
  </si>
  <si>
    <t>Carlen_Fo.h@consulting.com</t>
  </si>
  <si>
    <t>69-4137344</t>
  </si>
  <si>
    <t>Carlina</t>
  </si>
  <si>
    <t>Howick</t>
  </si>
  <si>
    <t>Carlina_Ho.h@consulting.com</t>
  </si>
  <si>
    <t>01-7782368</t>
  </si>
  <si>
    <t>Carlita</t>
  </si>
  <si>
    <t>Enevold</t>
  </si>
  <si>
    <t>Carlita_En.h@consulting.com</t>
  </si>
  <si>
    <t>46-5536539</t>
  </si>
  <si>
    <t>Croad</t>
  </si>
  <si>
    <t>Carlita_Cr.h@consulting.com</t>
  </si>
  <si>
    <t>63-7050205</t>
  </si>
  <si>
    <t>Carlye</t>
  </si>
  <si>
    <t>Peach</t>
  </si>
  <si>
    <t>Carlye_Pe.h@consulting.com</t>
  </si>
  <si>
    <t>97-3171567</t>
  </si>
  <si>
    <t>Carlyn</t>
  </si>
  <si>
    <t>MacDuff</t>
  </si>
  <si>
    <t>Carlyn_Ma.r@consulting.com</t>
  </si>
  <si>
    <t>92-8825053</t>
  </si>
  <si>
    <t>Carlynn</t>
  </si>
  <si>
    <t>Proudley</t>
  </si>
  <si>
    <t>Carlynn_Pr.h@consulting.com</t>
  </si>
  <si>
    <t>00-3217869</t>
  </si>
  <si>
    <t>Carlynne</t>
  </si>
  <si>
    <t>Gouldthorpe</t>
  </si>
  <si>
    <t>Carlynne_Go.r@consulting.com</t>
  </si>
  <si>
    <t>05-0984551</t>
  </si>
  <si>
    <t>Carmel</t>
  </si>
  <si>
    <t>Feaster</t>
  </si>
  <si>
    <t>Carmel_Fe.h@consulting.com</t>
  </si>
  <si>
    <t>98-4648117</t>
  </si>
  <si>
    <t>Carmelina</t>
  </si>
  <si>
    <t>Faldoe</t>
  </si>
  <si>
    <t>Carmelina_Fa.h@consulting.com</t>
  </si>
  <si>
    <t>39-7808446</t>
  </si>
  <si>
    <t>McCrudden</t>
  </si>
  <si>
    <t>Carmelina_Mc.h@consulting.com</t>
  </si>
  <si>
    <t>20-0816572</t>
  </si>
  <si>
    <t>Londesborough</t>
  </si>
  <si>
    <t>Carmelina_Lo.h@consulting.com</t>
  </si>
  <si>
    <t>72-3275587</t>
  </si>
  <si>
    <t>Carmelita</t>
  </si>
  <si>
    <t>Soitoux</t>
  </si>
  <si>
    <t>Carmelita_So.r@consulting.com</t>
  </si>
  <si>
    <t>11-0009345</t>
  </si>
  <si>
    <t>Sanford</t>
  </si>
  <si>
    <t>Carmelita_Sa.r@consulting.com</t>
  </si>
  <si>
    <t>75-4750208</t>
  </si>
  <si>
    <t>Carmencita</t>
  </si>
  <si>
    <t>Duffin</t>
  </si>
  <si>
    <t>Carmencita_Du.r@consulting.com</t>
  </si>
  <si>
    <t>61-3564176</t>
  </si>
  <si>
    <t>Carmine</t>
  </si>
  <si>
    <t>Rabbitt</t>
  </si>
  <si>
    <t>Carmine_Ra.h@consulting.com</t>
  </si>
  <si>
    <t>62-6263958</t>
  </si>
  <si>
    <t>Carmita</t>
  </si>
  <si>
    <t>Waeland</t>
  </si>
  <si>
    <t>Carmita_Wa.h@consulting.com</t>
  </si>
  <si>
    <t>29-2583647</t>
  </si>
  <si>
    <t>Woosnam</t>
  </si>
  <si>
    <t>Carmita_Wo.r@consulting.com</t>
  </si>
  <si>
    <t>90-1510961</t>
  </si>
  <si>
    <t>Carmon</t>
  </si>
  <si>
    <t>Welbourn</t>
  </si>
  <si>
    <t>Carmon_We.r@consulting.com</t>
  </si>
  <si>
    <t>13-3131605</t>
  </si>
  <si>
    <t>Carney</t>
  </si>
  <si>
    <t>Flowers</t>
  </si>
  <si>
    <t>Carney_Fl.r@consulting.com</t>
  </si>
  <si>
    <t>31-4436716</t>
  </si>
  <si>
    <t>Carny</t>
  </si>
  <si>
    <t>Bargery</t>
  </si>
  <si>
    <t>Carny_Ba.h@consulting.com</t>
  </si>
  <si>
    <t>66-9356432</t>
  </si>
  <si>
    <t>Nowell</t>
  </si>
  <si>
    <t>Carny_No.h@consulting.com</t>
  </si>
  <si>
    <t>21-9895343</t>
  </si>
  <si>
    <t>Caro</t>
  </si>
  <si>
    <t>Coldrick</t>
  </si>
  <si>
    <t>Caro_Co.h@consulting.com</t>
  </si>
  <si>
    <t>13-2679341</t>
  </si>
  <si>
    <t>Carolan</t>
  </si>
  <si>
    <t>Batho</t>
  </si>
  <si>
    <t>Carolan_Ba.h@consulting.com</t>
  </si>
  <si>
    <t>92-8383873</t>
  </si>
  <si>
    <t>Carolee</t>
  </si>
  <si>
    <t>Kincla</t>
  </si>
  <si>
    <t>Carolee_Ki.r@consulting.com</t>
  </si>
  <si>
    <t>28-6105501</t>
  </si>
  <si>
    <t>Caroline</t>
  </si>
  <si>
    <t>Mirams</t>
  </si>
  <si>
    <t>Caroline_Mi.r@consulting.com</t>
  </si>
  <si>
    <t>28-2323958</t>
  </si>
  <si>
    <t>Lattka</t>
  </si>
  <si>
    <t>Caroline_La.r@consulting.com</t>
  </si>
  <si>
    <t>60-0575420</t>
  </si>
  <si>
    <t>Carolyn</t>
  </si>
  <si>
    <t>Turbitt</t>
  </si>
  <si>
    <t>Carolyn_Tu.r@consulting.com</t>
  </si>
  <si>
    <t>43-6048422</t>
  </si>
  <si>
    <t>Duthie</t>
  </si>
  <si>
    <t>Carolyn_Du.h@consulting.com</t>
  </si>
  <si>
    <t>63-7429769</t>
  </si>
  <si>
    <t>Carolynn</t>
  </si>
  <si>
    <t>Du Hamel</t>
  </si>
  <si>
    <t>Carolynn_Du.r@consulting.com</t>
  </si>
  <si>
    <t>71-6042900</t>
  </si>
  <si>
    <t>Caron</t>
  </si>
  <si>
    <t>Laidlaw</t>
  </si>
  <si>
    <t>Caron_La.h@consulting.com</t>
  </si>
  <si>
    <t>24-2248215</t>
  </si>
  <si>
    <t>Carri</t>
  </si>
  <si>
    <t>Humphris</t>
  </si>
  <si>
    <t>Carri_Hu.h@consulting.com</t>
  </si>
  <si>
    <t>85-1460638</t>
  </si>
  <si>
    <t>Carrol</t>
  </si>
  <si>
    <t>Eddins</t>
  </si>
  <si>
    <t>Carrol_Ed.h@consulting.com</t>
  </si>
  <si>
    <t>32-8214967</t>
  </si>
  <si>
    <t>Carroll</t>
  </si>
  <si>
    <t>Duchateau</t>
  </si>
  <si>
    <t>Carroll_Du.r@consulting.com</t>
  </si>
  <si>
    <t>47-2574148</t>
  </si>
  <si>
    <t>Carry</t>
  </si>
  <si>
    <t>Blewitt</t>
  </si>
  <si>
    <t>Carry_Bl.h@consulting.com</t>
  </si>
  <si>
    <t>76-1030067</t>
  </si>
  <si>
    <t>Carson</t>
  </si>
  <si>
    <t>Aggs</t>
  </si>
  <si>
    <t>Carson_Ag.h@consulting.com</t>
  </si>
  <si>
    <t>33-2179538</t>
  </si>
  <si>
    <t>Cart</t>
  </si>
  <si>
    <t>Fritter</t>
  </si>
  <si>
    <t>Cart_Fr.r@consulting.com</t>
  </si>
  <si>
    <t>25-7407874</t>
  </si>
  <si>
    <t>Georgins</t>
  </si>
  <si>
    <t>Cart_Ge.h@consulting.com</t>
  </si>
  <si>
    <t>40-6317743</t>
  </si>
  <si>
    <t>Carver</t>
  </si>
  <si>
    <t>Foucar</t>
  </si>
  <si>
    <t>Carver_Fo.h@consulting.com</t>
  </si>
  <si>
    <t>74-8614289</t>
  </si>
  <si>
    <t>Cary</t>
  </si>
  <si>
    <t>Szapiro</t>
  </si>
  <si>
    <t>Cary_Sz.r@consulting.com</t>
  </si>
  <si>
    <t>61-0883883</t>
  </si>
  <si>
    <t>Hobden</t>
  </si>
  <si>
    <t>Cary_Ho.h@consulting.com</t>
  </si>
  <si>
    <t>25-1771442</t>
  </si>
  <si>
    <t>Cash</t>
  </si>
  <si>
    <t>Cantu</t>
  </si>
  <si>
    <t>Cash_Ca.h@consulting.com</t>
  </si>
  <si>
    <t>64-8767106</t>
  </si>
  <si>
    <t>Casi</t>
  </si>
  <si>
    <t>Calvie</t>
  </si>
  <si>
    <t>Casi_Ca.r@consulting.com</t>
  </si>
  <si>
    <t>22-4643086</t>
  </si>
  <si>
    <t>Casper</t>
  </si>
  <si>
    <t>Killcross</t>
  </si>
  <si>
    <t>Casper_Ki.r@consulting.com</t>
  </si>
  <si>
    <t>72-4969954</t>
  </si>
  <si>
    <t>McManus</t>
  </si>
  <si>
    <t>Casper_Mc.r@consulting.com</t>
  </si>
  <si>
    <t>13-4353240</t>
  </si>
  <si>
    <t>Cassandry</t>
  </si>
  <si>
    <t>Meadus</t>
  </si>
  <si>
    <t>Cassandry_Me.r@consulting.com</t>
  </si>
  <si>
    <t>50-7816548</t>
  </si>
  <si>
    <t>Cassaundra</t>
  </si>
  <si>
    <t>Marrian</t>
  </si>
  <si>
    <t>Cassaundra_Ma.h@consulting.com</t>
  </si>
  <si>
    <t>66-7808166</t>
  </si>
  <si>
    <t>Cassie</t>
  </si>
  <si>
    <t>Dobrowlski</t>
  </si>
  <si>
    <t>Cassie_Do.h@consulting.com</t>
  </si>
  <si>
    <t>28-9819317</t>
  </si>
  <si>
    <t>Mangin</t>
  </si>
  <si>
    <t>Cassie_Ma.h@consulting.com</t>
  </si>
  <si>
    <t>54-0692280</t>
  </si>
  <si>
    <t>Caterina</t>
  </si>
  <si>
    <t>Aylott</t>
  </si>
  <si>
    <t>Caterina_Ay.h@consulting.com</t>
  </si>
  <si>
    <t>98-8646185</t>
  </si>
  <si>
    <t>Cathe</t>
  </si>
  <si>
    <t>Hamal</t>
  </si>
  <si>
    <t>Cathe_Ha.r@consulting.com</t>
  </si>
  <si>
    <t>19-7636196</t>
  </si>
  <si>
    <t>Catherin</t>
  </si>
  <si>
    <t>Venables</t>
  </si>
  <si>
    <t>Catherin_Ve.h@consulting.com</t>
  </si>
  <si>
    <t>77-6223593</t>
  </si>
  <si>
    <t>Cati</t>
  </si>
  <si>
    <t>Drawmer</t>
  </si>
  <si>
    <t>Cati_Dr.r@consulting.com</t>
  </si>
  <si>
    <t>51-2761262</t>
  </si>
  <si>
    <t>Catlaina</t>
  </si>
  <si>
    <t>Ort</t>
  </si>
  <si>
    <t>Catlaina_Or.h@consulting.com</t>
  </si>
  <si>
    <t>57-2152442</t>
  </si>
  <si>
    <t>Catriona</t>
  </si>
  <si>
    <t>Vidyapin</t>
  </si>
  <si>
    <t>Catriona_Vi.h@consulting.com</t>
  </si>
  <si>
    <t>67-1547065</t>
  </si>
  <si>
    <t>Cece</t>
  </si>
  <si>
    <t>Denington</t>
  </si>
  <si>
    <t>Cece_De.r@consulting.com</t>
  </si>
  <si>
    <t>04-5711643</t>
  </si>
  <si>
    <t>Ceciley</t>
  </si>
  <si>
    <t>Hains</t>
  </si>
  <si>
    <t>Ceciley_Ha.h@consulting.com</t>
  </si>
  <si>
    <t>35-6564438</t>
  </si>
  <si>
    <t>Scarsbrooke</t>
  </si>
  <si>
    <t>Ceciley_Sc.r@consulting.com</t>
  </si>
  <si>
    <t>65-4801426</t>
  </si>
  <si>
    <t>Cecilia</t>
  </si>
  <si>
    <t>de Leon</t>
  </si>
  <si>
    <t>Cecilia_de.h@consulting.com</t>
  </si>
  <si>
    <t>27-3905626</t>
  </si>
  <si>
    <t>Thickpenny</t>
  </si>
  <si>
    <t>Cecilia_Th.r@consulting.com</t>
  </si>
  <si>
    <t>42-3004335</t>
  </si>
  <si>
    <t>Cecilio</t>
  </si>
  <si>
    <t>Brise</t>
  </si>
  <si>
    <t>Cecilio_Br.r@consulting.com</t>
  </si>
  <si>
    <t>64-3838390</t>
  </si>
  <si>
    <t>Cecilius</t>
  </si>
  <si>
    <t>Iozefovich</t>
  </si>
  <si>
    <t>Cecilius_Io.h@consulting.com</t>
  </si>
  <si>
    <t>75-5877449</t>
  </si>
  <si>
    <t>Ced</t>
  </si>
  <si>
    <t>Stears</t>
  </si>
  <si>
    <t>Ced_St.r@consulting.com</t>
  </si>
  <si>
    <t>41-7233836</t>
  </si>
  <si>
    <t>Cedric</t>
  </si>
  <si>
    <t>Fido</t>
  </si>
  <si>
    <t>Cedric_Fi.h@consulting.com</t>
  </si>
  <si>
    <t>81-5974939</t>
  </si>
  <si>
    <t>Gales</t>
  </si>
  <si>
    <t>Cedric_Ga.r@consulting.com</t>
  </si>
  <si>
    <t>26-5721630</t>
  </si>
  <si>
    <t>Ceil</t>
  </si>
  <si>
    <t>Moreland</t>
  </si>
  <si>
    <t>Ceil_Mo.r@consulting.com</t>
  </si>
  <si>
    <t>56-2772341</t>
  </si>
  <si>
    <t>Cele</t>
  </si>
  <si>
    <t>Parkhouse</t>
  </si>
  <si>
    <t>Cele_Pa.r@consulting.com</t>
  </si>
  <si>
    <t>59-1574211</t>
  </si>
  <si>
    <t>Eamer</t>
  </si>
  <si>
    <t>Cele_Ea.r@consulting.com</t>
  </si>
  <si>
    <t>04-1066063</t>
  </si>
  <si>
    <t>Celene</t>
  </si>
  <si>
    <t>Killiam</t>
  </si>
  <si>
    <t>Celene_Ki.h@consulting.com</t>
  </si>
  <si>
    <t>56-5047486</t>
  </si>
  <si>
    <t>Celesta</t>
  </si>
  <si>
    <t>Remer</t>
  </si>
  <si>
    <t>Celesta_Re.h@consulting.com</t>
  </si>
  <si>
    <t>23-2756423</t>
  </si>
  <si>
    <t>Celeste</t>
  </si>
  <si>
    <t>Franceschino</t>
  </si>
  <si>
    <t>Celeste_Fr.r@consulting.com</t>
  </si>
  <si>
    <t>21-2567233</t>
  </si>
  <si>
    <t>Celestina</t>
  </si>
  <si>
    <t>Masding</t>
  </si>
  <si>
    <t>Celestina_Ma.r@consulting.com</t>
  </si>
  <si>
    <t>02-6032154</t>
  </si>
  <si>
    <t>Barlace</t>
  </si>
  <si>
    <t>Celestina_Ba.h@consulting.com</t>
  </si>
  <si>
    <t>34-5215566</t>
  </si>
  <si>
    <t>Celestyn</t>
  </si>
  <si>
    <t>Dowry</t>
  </si>
  <si>
    <t>Celestyn_Do.r@consulting.com</t>
  </si>
  <si>
    <t>19-4364299</t>
  </si>
  <si>
    <t>Celisse</t>
  </si>
  <si>
    <t>Cogdon</t>
  </si>
  <si>
    <t>Celisse_Co.h@consulting.com</t>
  </si>
  <si>
    <t>23-2908618</t>
  </si>
  <si>
    <t>Celle</t>
  </si>
  <si>
    <t>Bohling</t>
  </si>
  <si>
    <t>Celle_Bo.r@consulting.com</t>
  </si>
  <si>
    <t>70-9924490</t>
  </si>
  <si>
    <t>Cello</t>
  </si>
  <si>
    <t>Chasen</t>
  </si>
  <si>
    <t>Cello_Ch.h@consulting.com</t>
  </si>
  <si>
    <t>93-0761779</t>
  </si>
  <si>
    <t>Chaddie</t>
  </si>
  <si>
    <t>Lieber</t>
  </si>
  <si>
    <t>Chaddie_Li.h@consulting.com</t>
  </si>
  <si>
    <t>35-8732433</t>
  </si>
  <si>
    <t>Chanda</t>
  </si>
  <si>
    <t>Tacon</t>
  </si>
  <si>
    <t>Chanda_Ta.h@consulting.com</t>
  </si>
  <si>
    <t>61-8932888</t>
  </si>
  <si>
    <t>Crouse</t>
  </si>
  <si>
    <t>Chanda_Cr.h@consulting.com</t>
  </si>
  <si>
    <t>59-9351174</t>
  </si>
  <si>
    <t>Chane</t>
  </si>
  <si>
    <t>Jodrellec</t>
  </si>
  <si>
    <t>Chane_Jo.r@consulting.com</t>
  </si>
  <si>
    <t>67-1813973</t>
  </si>
  <si>
    <t>Chariot</t>
  </si>
  <si>
    <t>Klagge</t>
  </si>
  <si>
    <t>Chariot_Kl.h@consulting.com</t>
  </si>
  <si>
    <t>28-6965448</t>
  </si>
  <si>
    <t>Fall</t>
  </si>
  <si>
    <t>Chariot_Fa.r@consulting.com</t>
  </si>
  <si>
    <t>44-5173906</t>
  </si>
  <si>
    <t>Charis</t>
  </si>
  <si>
    <t>McIlhatton</t>
  </si>
  <si>
    <t>Charis_Mc.h@consulting.com</t>
  </si>
  <si>
    <t>02-4466418</t>
  </si>
  <si>
    <t>Charisse</t>
  </si>
  <si>
    <t>Doldon</t>
  </si>
  <si>
    <t>Charisse_Do.h@consulting.com</t>
  </si>
  <si>
    <t>77-2486932</t>
  </si>
  <si>
    <t>Charita</t>
  </si>
  <si>
    <t>Adiscot</t>
  </si>
  <si>
    <t>Charita_Ad.r@consulting.com</t>
  </si>
  <si>
    <t>03-1759111</t>
  </si>
  <si>
    <t>Charity</t>
  </si>
  <si>
    <t>Isaksson</t>
  </si>
  <si>
    <t>Charity_Is.r@consulting.com</t>
  </si>
  <si>
    <t>30-2727394</t>
  </si>
  <si>
    <t>Charleen</t>
  </si>
  <si>
    <t>Jiras</t>
  </si>
  <si>
    <t>Charleen_Ji.h@consulting.com</t>
  </si>
  <si>
    <t>71-3885995</t>
  </si>
  <si>
    <t>Charlena</t>
  </si>
  <si>
    <t>Friatt</t>
  </si>
  <si>
    <t>Charlena_Fr.h@consulting.com</t>
  </si>
  <si>
    <t>11-6014369</t>
  </si>
  <si>
    <t>Charline</t>
  </si>
  <si>
    <t>Jedrzejewicz</t>
  </si>
  <si>
    <t>Charline_Je.r@consulting.com</t>
  </si>
  <si>
    <t>47-0189816</t>
  </si>
  <si>
    <t>Cardenas</t>
  </si>
  <si>
    <t>Charline_Ca.h@consulting.com</t>
  </si>
  <si>
    <t>57-8067541</t>
  </si>
  <si>
    <t>Peotz</t>
  </si>
  <si>
    <t>Charline_Pe.r@consulting.com</t>
  </si>
  <si>
    <t>26-0085102</t>
  </si>
  <si>
    <t>Charlton</t>
  </si>
  <si>
    <t>Nisby</t>
  </si>
  <si>
    <t>Charlton_Ni.h@consulting.com</t>
  </si>
  <si>
    <t>62-2955438</t>
  </si>
  <si>
    <t>Charmian</t>
  </si>
  <si>
    <t>Attersoll</t>
  </si>
  <si>
    <t>Charmian_At.h@consulting.com</t>
  </si>
  <si>
    <t>13-2023299</t>
  </si>
  <si>
    <t>Charmion</t>
  </si>
  <si>
    <t>McCraw</t>
  </si>
  <si>
    <t>Charmion_Mc.r@consulting.com</t>
  </si>
  <si>
    <t>71-3362927</t>
  </si>
  <si>
    <t>Chastity</t>
  </si>
  <si>
    <t>Yeabsley</t>
  </si>
  <si>
    <t>Chastity_Ye.r@consulting.com</t>
  </si>
  <si>
    <t>15-4080298</t>
  </si>
  <si>
    <t>Chauncey</t>
  </si>
  <si>
    <t>Epilet</t>
  </si>
  <si>
    <t>Chauncey_Ep.r@consulting.com</t>
  </si>
  <si>
    <t>61-9537651</t>
  </si>
  <si>
    <t>Clerc</t>
  </si>
  <si>
    <t>Chauncey_Cl.h@consulting.com</t>
  </si>
  <si>
    <t>10-7230862</t>
  </si>
  <si>
    <t>Che</t>
  </si>
  <si>
    <t>Hanratty</t>
  </si>
  <si>
    <t>Che_Ha.h@consulting.com</t>
  </si>
  <si>
    <t>32-4846362</t>
  </si>
  <si>
    <t>Chelsae</t>
  </si>
  <si>
    <t>Sothern</t>
  </si>
  <si>
    <t>Chelsae_So.h@consulting.com</t>
  </si>
  <si>
    <t>22-5106043</t>
  </si>
  <si>
    <t>Chelsey</t>
  </si>
  <si>
    <t>Gogarty</t>
  </si>
  <si>
    <t>Chelsey_Go.h@consulting.com</t>
  </si>
  <si>
    <t>90-0570519</t>
  </si>
  <si>
    <t>Dadds</t>
  </si>
  <si>
    <t>Chelsey_Da.h@consulting.com</t>
  </si>
  <si>
    <t>96-3675632</t>
  </si>
  <si>
    <t>Chelsy</t>
  </si>
  <si>
    <t>Schuricht</t>
  </si>
  <si>
    <t>Chelsy_Sc.r@consulting.com</t>
  </si>
  <si>
    <t>27-1865540</t>
  </si>
  <si>
    <t>Chen</t>
  </si>
  <si>
    <t>Hiscoe</t>
  </si>
  <si>
    <t>Chen_Hi.h@consulting.com</t>
  </si>
  <si>
    <t>27-0948283</t>
  </si>
  <si>
    <t>Cher</t>
  </si>
  <si>
    <t>St. John</t>
  </si>
  <si>
    <t>Cher_St.h@consulting.com</t>
  </si>
  <si>
    <t>79-0909263</t>
  </si>
  <si>
    <t>Karolovsky</t>
  </si>
  <si>
    <t>Cher_Ka.r@consulting.com</t>
  </si>
  <si>
    <t>06-7869044</t>
  </si>
  <si>
    <t>Cherianne</t>
  </si>
  <si>
    <t>Winkle</t>
  </si>
  <si>
    <t>Cherianne_Wi.r@consulting.com</t>
  </si>
  <si>
    <t>75-9083528</t>
  </si>
  <si>
    <t>Cherida</t>
  </si>
  <si>
    <t>Sleite</t>
  </si>
  <si>
    <t>Cherida_Sl.h@consulting.com</t>
  </si>
  <si>
    <t>43-8188764</t>
  </si>
  <si>
    <t>Cherilyn</t>
  </si>
  <si>
    <t>Kier</t>
  </si>
  <si>
    <t>Cherilyn_Ki.h@consulting.com</t>
  </si>
  <si>
    <t>46-6588788</t>
  </si>
  <si>
    <t>Cherilynn</t>
  </si>
  <si>
    <t>Budgen</t>
  </si>
  <si>
    <t>Cherilynn_Bu.h@consulting.com</t>
  </si>
  <si>
    <t>32-4934064</t>
  </si>
  <si>
    <t>Cherlyn</t>
  </si>
  <si>
    <t>Stelle</t>
  </si>
  <si>
    <t>Cherlyn_St.h@consulting.com</t>
  </si>
  <si>
    <t>78-6402479</t>
  </si>
  <si>
    <t>Chet</t>
  </si>
  <si>
    <t>Manshaw</t>
  </si>
  <si>
    <t>Chet_Ma.r@consulting.com</t>
  </si>
  <si>
    <t>39-5704371</t>
  </si>
  <si>
    <t>Chic</t>
  </si>
  <si>
    <t>MacIver</t>
  </si>
  <si>
    <t>Chic_Ma.r@consulting.com</t>
  </si>
  <si>
    <t>39-5839696</t>
  </si>
  <si>
    <t>Chick</t>
  </si>
  <si>
    <t>Attow</t>
  </si>
  <si>
    <t>Chick_At.h@consulting.com</t>
  </si>
  <si>
    <t>31-2084653</t>
  </si>
  <si>
    <t>Chickie</t>
  </si>
  <si>
    <t>Sive</t>
  </si>
  <si>
    <t>Chickie_Si.r@consulting.com</t>
  </si>
  <si>
    <t>51-3723950</t>
  </si>
  <si>
    <t>Chico</t>
  </si>
  <si>
    <t>Maskall</t>
  </si>
  <si>
    <t>Chico_Ma.r@consulting.com</t>
  </si>
  <si>
    <t>51-3196434</t>
  </si>
  <si>
    <t>Chip</t>
  </si>
  <si>
    <t>Punshon</t>
  </si>
  <si>
    <t>Chip_Pu.h@consulting.com</t>
  </si>
  <si>
    <t>95-9950090</t>
  </si>
  <si>
    <t>Chiquia</t>
  </si>
  <si>
    <t>Emps</t>
  </si>
  <si>
    <t>Chiquia_Em.r@consulting.com</t>
  </si>
  <si>
    <t>59-1083804</t>
  </si>
  <si>
    <t>Chiquita</t>
  </si>
  <si>
    <t>Doncaster</t>
  </si>
  <si>
    <t>Chiquita_Do.h@consulting.com</t>
  </si>
  <si>
    <t>92-3327948</t>
  </si>
  <si>
    <t>Chlo</t>
  </si>
  <si>
    <t>Jansky</t>
  </si>
  <si>
    <t>Chlo_Ja.r@consulting.com</t>
  </si>
  <si>
    <t>50-7362580</t>
  </si>
  <si>
    <t>Chloette</t>
  </si>
  <si>
    <t>Iverson</t>
  </si>
  <si>
    <t>Chloette_Iv.r@consulting.com</t>
  </si>
  <si>
    <t>37-1238887</t>
  </si>
  <si>
    <t>Chloris</t>
  </si>
  <si>
    <t>Arlet</t>
  </si>
  <si>
    <t>Chloris_Ar.h@consulting.com</t>
  </si>
  <si>
    <t>47-1567699</t>
  </si>
  <si>
    <t>Chrisse</t>
  </si>
  <si>
    <t>M'Quharge</t>
  </si>
  <si>
    <t>Chrisse_M'.r@consulting.com</t>
  </si>
  <si>
    <t>38-9598972</t>
  </si>
  <si>
    <t>Chrissie</t>
  </si>
  <si>
    <t>Ledes</t>
  </si>
  <si>
    <t>Chrissie_Le.r@consulting.com</t>
  </si>
  <si>
    <t>86-9890998</t>
  </si>
  <si>
    <t>Blench</t>
  </si>
  <si>
    <t>Chrissie_Bl.r@consulting.com</t>
  </si>
  <si>
    <t>18-0658909</t>
  </si>
  <si>
    <t>Christabella</t>
  </si>
  <si>
    <t>Cosser</t>
  </si>
  <si>
    <t>Christabella_Co.r@consulting.com</t>
  </si>
  <si>
    <t>63-1521210</t>
  </si>
  <si>
    <t>Christan</t>
  </si>
  <si>
    <t>Van Giffen</t>
  </si>
  <si>
    <t>Christan_Va.r@consulting.com</t>
  </si>
  <si>
    <t>78-1340902</t>
  </si>
  <si>
    <t>Christen</t>
  </si>
  <si>
    <t>Scrooby</t>
  </si>
  <si>
    <t>Christen_Sc.r@consulting.com</t>
  </si>
  <si>
    <t>24-2040887</t>
  </si>
  <si>
    <t>Kelbie</t>
  </si>
  <si>
    <t>Christen_Ke.r@consulting.com</t>
  </si>
  <si>
    <t>22-3253268</t>
  </si>
  <si>
    <t>Christiane</t>
  </si>
  <si>
    <t>Sings</t>
  </si>
  <si>
    <t>Christiane_Si.h@consulting.com</t>
  </si>
  <si>
    <t>09-3206435</t>
  </si>
  <si>
    <t>Christina</t>
  </si>
  <si>
    <t>Brunelli</t>
  </si>
  <si>
    <t>Christina_Br.h@consulting.com</t>
  </si>
  <si>
    <t>96-7004471</t>
  </si>
  <si>
    <t>Christoph</t>
  </si>
  <si>
    <t>Murison</t>
  </si>
  <si>
    <t>Christoph_Mu.r@consulting.com</t>
  </si>
  <si>
    <t>96-5328738</t>
  </si>
  <si>
    <t>Christophorus</t>
  </si>
  <si>
    <t>Faughny</t>
  </si>
  <si>
    <t>Christophorus_Fa.r@consulting.com</t>
  </si>
  <si>
    <t>98-6142544</t>
  </si>
  <si>
    <t>Christos</t>
  </si>
  <si>
    <t>Romaine</t>
  </si>
  <si>
    <t>Christos_Ro.h@consulting.com</t>
  </si>
  <si>
    <t>65-5496575</t>
  </si>
  <si>
    <t>Tomaskunas</t>
  </si>
  <si>
    <t>Christos_To.h@consulting.com</t>
  </si>
  <si>
    <t>86-6724791</t>
  </si>
  <si>
    <t>Tallant</t>
  </si>
  <si>
    <t>Christy_Ta.r@consulting.com</t>
  </si>
  <si>
    <t>98-3440448</t>
  </si>
  <si>
    <t>Chrisy</t>
  </si>
  <si>
    <t>Chrisy_Tu.h@consulting.com</t>
  </si>
  <si>
    <t>31-5597170</t>
  </si>
  <si>
    <t>Chrotoem</t>
  </si>
  <si>
    <t>Iacovaccio</t>
  </si>
  <si>
    <t>Chrotoem_Ia.h@consulting.com</t>
  </si>
  <si>
    <t>80-6511544</t>
  </si>
  <si>
    <t>Chrysa</t>
  </si>
  <si>
    <t>Dailey</t>
  </si>
  <si>
    <t>Chrysa_Da.r@consulting.com</t>
  </si>
  <si>
    <t>57-1951423</t>
  </si>
  <si>
    <t>Chrystal</t>
  </si>
  <si>
    <t>Bergeau</t>
  </si>
  <si>
    <t>Chrystal_Be.r@consulting.com</t>
  </si>
  <si>
    <t>87-0710715</t>
  </si>
  <si>
    <t>Chryste</t>
  </si>
  <si>
    <t>Artharg</t>
  </si>
  <si>
    <t>Chryste_Ar.h@consulting.com</t>
  </si>
  <si>
    <t>41-1809720</t>
  </si>
  <si>
    <t>Chrystel</t>
  </si>
  <si>
    <t>Edginton</t>
  </si>
  <si>
    <t>Chrystel_Ed.r@consulting.com</t>
  </si>
  <si>
    <t>17-0255915</t>
  </si>
  <si>
    <t>Gottelier</t>
  </si>
  <si>
    <t>Chrystel_Go.r@consulting.com</t>
  </si>
  <si>
    <t>98-4192115</t>
  </si>
  <si>
    <t>Cicely</t>
  </si>
  <si>
    <t>Nasi</t>
  </si>
  <si>
    <t>Cicely_Na.r@consulting.com</t>
  </si>
  <si>
    <t>34-1717743</t>
  </si>
  <si>
    <t>Cindee</t>
  </si>
  <si>
    <t>Shaplin</t>
  </si>
  <si>
    <t>Cindee_Sh.h@consulting.com</t>
  </si>
  <si>
    <t>73-8506743</t>
  </si>
  <si>
    <t>Cindra</t>
  </si>
  <si>
    <t>Soggee</t>
  </si>
  <si>
    <t>Cindra_So.h@consulting.com</t>
  </si>
  <si>
    <t>13-8939005</t>
  </si>
  <si>
    <t>Cirillo</t>
  </si>
  <si>
    <t>Lempenny</t>
  </si>
  <si>
    <t>Cirillo_Le.h@consulting.com</t>
  </si>
  <si>
    <t>71-3390718</t>
  </si>
  <si>
    <t>Ciro</t>
  </si>
  <si>
    <t>Mourgue</t>
  </si>
  <si>
    <t>Ciro_Mo.h@consulting.com</t>
  </si>
  <si>
    <t>95-6133316</t>
  </si>
  <si>
    <t>Claiborn</t>
  </si>
  <si>
    <t>Shailer</t>
  </si>
  <si>
    <t>Claiborn_Sh.h@consulting.com</t>
  </si>
  <si>
    <t>80-7424179</t>
  </si>
  <si>
    <t>Clara</t>
  </si>
  <si>
    <t>Dowsey</t>
  </si>
  <si>
    <t>Clara_Do.r@consulting.com</t>
  </si>
  <si>
    <t>08-8185240</t>
  </si>
  <si>
    <t>Clarabelle</t>
  </si>
  <si>
    <t>Meredyth</t>
  </si>
  <si>
    <t>Clarabelle_Me.r@consulting.com</t>
  </si>
  <si>
    <t>62-3472339</t>
  </si>
  <si>
    <t>Clare</t>
  </si>
  <si>
    <t>Barwell</t>
  </si>
  <si>
    <t>Clare_Ba.r@consulting.com</t>
  </si>
  <si>
    <t>36-4755668</t>
  </si>
  <si>
    <t>Gerwood</t>
  </si>
  <si>
    <t>Clare_Ge.h@consulting.com</t>
  </si>
  <si>
    <t>47-0705142</t>
  </si>
  <si>
    <t>Wardroper</t>
  </si>
  <si>
    <t>Clare_Wa.h@consulting.com</t>
  </si>
  <si>
    <t>64-7193218</t>
  </si>
  <si>
    <t>Claresta</t>
  </si>
  <si>
    <t>Lightbourne</t>
  </si>
  <si>
    <t>Claresta_Li.h@consulting.com</t>
  </si>
  <si>
    <t>61-2811923</t>
  </si>
  <si>
    <t>Clarine</t>
  </si>
  <si>
    <t>Waren</t>
  </si>
  <si>
    <t>Clarine_Wa.h@consulting.com</t>
  </si>
  <si>
    <t>11-1615396</t>
  </si>
  <si>
    <t>Clarissa</t>
  </si>
  <si>
    <t>Pilmore</t>
  </si>
  <si>
    <t>Clarissa_Pi.h@consulting.com</t>
  </si>
  <si>
    <t>05-8571540</t>
  </si>
  <si>
    <t>Jemmett</t>
  </si>
  <si>
    <t>Clarissa_Je.h@consulting.com</t>
  </si>
  <si>
    <t>17-1381462</t>
  </si>
  <si>
    <t>Clarisse</t>
  </si>
  <si>
    <t>Figure</t>
  </si>
  <si>
    <t>Clarisse_Fi.h@consulting.com</t>
  </si>
  <si>
    <t>85-5795555</t>
  </si>
  <si>
    <t>Clarita</t>
  </si>
  <si>
    <t>Fidal</t>
  </si>
  <si>
    <t>Clarita_Fi.r@consulting.com</t>
  </si>
  <si>
    <t>13-7682883</t>
  </si>
  <si>
    <t>Clark</t>
  </si>
  <si>
    <t>Backshell</t>
  </si>
  <si>
    <t>Clark_Ba.h@consulting.com</t>
  </si>
  <si>
    <t>64-9044880</t>
  </si>
  <si>
    <t>Garnam</t>
  </si>
  <si>
    <t>Clark_Ga.h@consulting.com</t>
  </si>
  <si>
    <t>99-9488254</t>
  </si>
  <si>
    <t>Clary</t>
  </si>
  <si>
    <t>McCheyne</t>
  </si>
  <si>
    <t>Clary_Mc.r@consulting.com</t>
  </si>
  <si>
    <t>13-8182292</t>
  </si>
  <si>
    <t>Claudell</t>
  </si>
  <si>
    <t>Bellchamber</t>
  </si>
  <si>
    <t>Claudell_Be.r@consulting.com</t>
  </si>
  <si>
    <t>53-9882894</t>
  </si>
  <si>
    <t>Claudette</t>
  </si>
  <si>
    <t>Braywood</t>
  </si>
  <si>
    <t>Claudette_Br.r@consulting.com</t>
  </si>
  <si>
    <t>61-7724683</t>
  </si>
  <si>
    <t>Claudian</t>
  </si>
  <si>
    <t>Preto</t>
  </si>
  <si>
    <t>Claudian_Pr.r@consulting.com</t>
  </si>
  <si>
    <t>38-4607673</t>
  </si>
  <si>
    <t>Moffett</t>
  </si>
  <si>
    <t>Claudian_Mo.r@consulting.com</t>
  </si>
  <si>
    <t>03-1812727</t>
  </si>
  <si>
    <t>Claudina</t>
  </si>
  <si>
    <t>Brotheridge</t>
  </si>
  <si>
    <t>Claudina_Br.h@consulting.com</t>
  </si>
  <si>
    <t>31-9937609</t>
  </si>
  <si>
    <t>Claudio</t>
  </si>
  <si>
    <t>Skase</t>
  </si>
  <si>
    <t>Claudio_Sk.r@consulting.com</t>
  </si>
  <si>
    <t>17-6781789</t>
  </si>
  <si>
    <t>Gathercole</t>
  </si>
  <si>
    <t>Claudio_Ga.h@consulting.com</t>
  </si>
  <si>
    <t>21-9704921</t>
  </si>
  <si>
    <t>Claybourne</t>
  </si>
  <si>
    <t>Bullimore</t>
  </si>
  <si>
    <t>Claybourne_Bu.r@consulting.com</t>
  </si>
  <si>
    <t>91-7945689</t>
  </si>
  <si>
    <t>Clayson</t>
  </si>
  <si>
    <t>Esel</t>
  </si>
  <si>
    <t>Clayson_Es.h@consulting.com</t>
  </si>
  <si>
    <t>29-7279889</t>
  </si>
  <si>
    <t>Maffia</t>
  </si>
  <si>
    <t>Clayson_Ma.h@consulting.com</t>
  </si>
  <si>
    <t>98-3446895</t>
  </si>
  <si>
    <t>Clayton</t>
  </si>
  <si>
    <t>Sidnall</t>
  </si>
  <si>
    <t>Clayton_Si.h@consulting.com</t>
  </si>
  <si>
    <t>91-5355020</t>
  </si>
  <si>
    <t>Clemence</t>
  </si>
  <si>
    <t>Preece</t>
  </si>
  <si>
    <t>Clemence_Pr.h@consulting.com</t>
  </si>
  <si>
    <t>05-2194477</t>
  </si>
  <si>
    <t>Clemente</t>
  </si>
  <si>
    <t>Elmore</t>
  </si>
  <si>
    <t>Clemente_El.r@consulting.com</t>
  </si>
  <si>
    <t>71-2583952</t>
  </si>
  <si>
    <t>Clementius</t>
  </si>
  <si>
    <t>Schrader</t>
  </si>
  <si>
    <t>Clementius_Sc.r@consulting.com</t>
  </si>
  <si>
    <t>40-7156622</t>
  </si>
  <si>
    <t>Clemmie</t>
  </si>
  <si>
    <t>Bell</t>
  </si>
  <si>
    <t>Clemmie_Be.r@consulting.com</t>
  </si>
  <si>
    <t>29-5359167</t>
  </si>
  <si>
    <t>Cleo</t>
  </si>
  <si>
    <t>Meriguet</t>
  </si>
  <si>
    <t>Cleo_Me.h@consulting.com</t>
  </si>
  <si>
    <t>21-8745918</t>
  </si>
  <si>
    <t>Clerissa</t>
  </si>
  <si>
    <t>Blees</t>
  </si>
  <si>
    <t>Clerissa_Bl.r@consulting.com</t>
  </si>
  <si>
    <t>47-2363279</t>
  </si>
  <si>
    <t>Cleveland</t>
  </si>
  <si>
    <t>Toogood</t>
  </si>
  <si>
    <t>Cleveland_To.r@consulting.com</t>
  </si>
  <si>
    <t>10-9330719</t>
  </si>
  <si>
    <t>Clio</t>
  </si>
  <si>
    <t>Iacovucci</t>
  </si>
  <si>
    <t>Clio_Ia.h@consulting.com</t>
  </si>
  <si>
    <t>62-1386880</t>
  </si>
  <si>
    <t>Clive</t>
  </si>
  <si>
    <t>Weddell</t>
  </si>
  <si>
    <t>Clive_We.r@consulting.com</t>
  </si>
  <si>
    <t>04-7312784</t>
  </si>
  <si>
    <t>Clovis</t>
  </si>
  <si>
    <t>Baggaley</t>
  </si>
  <si>
    <t>Clovis_Ba.h@consulting.com</t>
  </si>
  <si>
    <t>50-5738755</t>
  </si>
  <si>
    <t>Cobbie</t>
  </si>
  <si>
    <t>Tallon</t>
  </si>
  <si>
    <t>Cobbie_Ta.h@consulting.com</t>
  </si>
  <si>
    <t>11-5593955</t>
  </si>
  <si>
    <t>Towl</t>
  </si>
  <si>
    <t>Cobbie_To.r@consulting.com</t>
  </si>
  <si>
    <t>62-9019149</t>
  </si>
  <si>
    <t>Codi</t>
  </si>
  <si>
    <t>Bonnor</t>
  </si>
  <si>
    <t>Codi_Bo.r@consulting.com</t>
  </si>
  <si>
    <t>90-0586367</t>
  </si>
  <si>
    <t>Codie</t>
  </si>
  <si>
    <t>Fawloe</t>
  </si>
  <si>
    <t>Codie_Fa.h@consulting.com</t>
  </si>
  <si>
    <t>68-7234543</t>
  </si>
  <si>
    <t>Spellesy</t>
  </si>
  <si>
    <t>Codie_Sp.r@consulting.com</t>
  </si>
  <si>
    <t>67-2501522</t>
  </si>
  <si>
    <t>Badrick</t>
  </si>
  <si>
    <t>Codie_Ba.h@consulting.com</t>
  </si>
  <si>
    <t>50-4952812</t>
  </si>
  <si>
    <t>Colan</t>
  </si>
  <si>
    <t>Rouchy</t>
  </si>
  <si>
    <t>Colan_Ro.h@consulting.com</t>
  </si>
  <si>
    <t>12-0600694</t>
  </si>
  <si>
    <t>Colas</t>
  </si>
  <si>
    <t>Pragnall</t>
  </si>
  <si>
    <t>Colas_Pr.r@consulting.com</t>
  </si>
  <si>
    <t>01-6495249</t>
  </si>
  <si>
    <t>Colby</t>
  </si>
  <si>
    <t>Tylor</t>
  </si>
  <si>
    <t>Colby_Ty.h@consulting.com</t>
  </si>
  <si>
    <t>50-6192161</t>
  </si>
  <si>
    <t>Coleen</t>
  </si>
  <si>
    <t>Lindstrom</t>
  </si>
  <si>
    <t>Coleen_Li.r@consulting.com</t>
  </si>
  <si>
    <t>35-2814973</t>
  </si>
  <si>
    <t>Colene</t>
  </si>
  <si>
    <t>Ferriday</t>
  </si>
  <si>
    <t>Colene_Fe.h@consulting.com</t>
  </si>
  <si>
    <t>02-5365306</t>
  </si>
  <si>
    <t>Colet</t>
  </si>
  <si>
    <t>Shinton</t>
  </si>
  <si>
    <t>Colet_Sh.r@consulting.com</t>
  </si>
  <si>
    <t>91-6746757</t>
  </si>
  <si>
    <t>Coletta</t>
  </si>
  <si>
    <t>Entissle</t>
  </si>
  <si>
    <t>Coletta_En.r@consulting.com</t>
  </si>
  <si>
    <t>68-1435644</t>
  </si>
  <si>
    <t>Collen</t>
  </si>
  <si>
    <t>Biglin</t>
  </si>
  <si>
    <t>Collen_Bi.h@consulting.com</t>
  </si>
  <si>
    <t>50-7039988</t>
  </si>
  <si>
    <t>Colline</t>
  </si>
  <si>
    <t>Allicock</t>
  </si>
  <si>
    <t>Colline_Al.h@consulting.com</t>
  </si>
  <si>
    <t>13-9725683</t>
  </si>
  <si>
    <t>Colly</t>
  </si>
  <si>
    <t>Clint</t>
  </si>
  <si>
    <t>Colly_Cl.r@consulting.com</t>
  </si>
  <si>
    <t>43-7675971</t>
  </si>
  <si>
    <t>Con</t>
  </si>
  <si>
    <t>Mellanby</t>
  </si>
  <si>
    <t>Con_Me.h@consulting.com</t>
  </si>
  <si>
    <t>58-4571338</t>
  </si>
  <si>
    <t>Conn</t>
  </si>
  <si>
    <t>Drakers</t>
  </si>
  <si>
    <t>Conn_Dr.r@consulting.com</t>
  </si>
  <si>
    <t>78-6610331</t>
  </si>
  <si>
    <t>Connie</t>
  </si>
  <si>
    <t>Allon</t>
  </si>
  <si>
    <t>Connie_Al.h@consulting.com</t>
  </si>
  <si>
    <t>45-6841380</t>
  </si>
  <si>
    <t>Connor</t>
  </si>
  <si>
    <t>Eakeley</t>
  </si>
  <si>
    <t>Connor_Ea.r@consulting.com</t>
  </si>
  <si>
    <t>60-8886866</t>
  </si>
  <si>
    <t>Conny</t>
  </si>
  <si>
    <t>Agett</t>
  </si>
  <si>
    <t>Conny_Ag.h@consulting.com</t>
  </si>
  <si>
    <t>21-3714651</t>
  </si>
  <si>
    <t>Conrad</t>
  </si>
  <si>
    <t>Tolemache</t>
  </si>
  <si>
    <t>Conrad_To.h@consulting.com</t>
  </si>
  <si>
    <t>29-7874736</t>
  </si>
  <si>
    <t>Conrado</t>
  </si>
  <si>
    <t>Cabbell</t>
  </si>
  <si>
    <t>Conrado_Ca.r@consulting.com</t>
  </si>
  <si>
    <t>88-1045874</t>
  </si>
  <si>
    <t>Nordass</t>
  </si>
  <si>
    <t>Conrado_No.r@consulting.com</t>
  </si>
  <si>
    <t>14-2277660</t>
  </si>
  <si>
    <t>Consalve</t>
  </si>
  <si>
    <t>Dillingham</t>
  </si>
  <si>
    <t>Consalve_Di.h@consulting.com</t>
  </si>
  <si>
    <t>86-2181587</t>
  </si>
  <si>
    <t>Constancia</t>
  </si>
  <si>
    <t>MacNeachtain</t>
  </si>
  <si>
    <t>Constancia_Ma.r@consulting.com</t>
  </si>
  <si>
    <t>36-6536036</t>
  </si>
  <si>
    <t>Constancy</t>
  </si>
  <si>
    <t>Parzizek</t>
  </si>
  <si>
    <t>Constancy_Pa.r@consulting.com</t>
  </si>
  <si>
    <t>78-2967992</t>
  </si>
  <si>
    <t>Constantin</t>
  </si>
  <si>
    <t>Cowdray</t>
  </si>
  <si>
    <t>Constantin_Co.r@consulting.com</t>
  </si>
  <si>
    <t>53-7342262</t>
  </si>
  <si>
    <t>Constantina</t>
  </si>
  <si>
    <t>Pexton</t>
  </si>
  <si>
    <t>Constantina_Pe.h@consulting.com</t>
  </si>
  <si>
    <t>08-6189278</t>
  </si>
  <si>
    <t>Constantino</t>
  </si>
  <si>
    <t>Prettyjohns</t>
  </si>
  <si>
    <t>Constantino_Pr.h@consulting.com</t>
  </si>
  <si>
    <t>58-6261203</t>
  </si>
  <si>
    <t>Raubenheimer</t>
  </si>
  <si>
    <t>Constantino_Ra.r@consulting.com</t>
  </si>
  <si>
    <t>39-0262039</t>
  </si>
  <si>
    <t>Cookie</t>
  </si>
  <si>
    <t>Mundford</t>
  </si>
  <si>
    <t>Cookie_Mu.h@consulting.com</t>
  </si>
  <si>
    <t>21-3035976</t>
  </si>
  <si>
    <t>Cooper</t>
  </si>
  <si>
    <t>Weafer</t>
  </si>
  <si>
    <t>Cooper_We.h@consulting.com</t>
  </si>
  <si>
    <t>98-0968757</t>
  </si>
  <si>
    <t>Cora</t>
  </si>
  <si>
    <t>Porte</t>
  </si>
  <si>
    <t>Cora_Po.r@consulting.com</t>
  </si>
  <si>
    <t>15-2408026</t>
  </si>
  <si>
    <t>Cordie</t>
  </si>
  <si>
    <t>Ellick</t>
  </si>
  <si>
    <t>Cordie_El.h@consulting.com</t>
  </si>
  <si>
    <t>59-5064144</t>
  </si>
  <si>
    <t>Cordula</t>
  </si>
  <si>
    <t>Glassopp</t>
  </si>
  <si>
    <t>Cordula_Gl.r@consulting.com</t>
  </si>
  <si>
    <t>53-8718018</t>
  </si>
  <si>
    <t>Coreen</t>
  </si>
  <si>
    <t>Babinski</t>
  </si>
  <si>
    <t>Coreen_Ba.r@consulting.com</t>
  </si>
  <si>
    <t>37-4355482</t>
  </si>
  <si>
    <t>Corenda</t>
  </si>
  <si>
    <t>Crighton</t>
  </si>
  <si>
    <t>Corenda_Cr.r@consulting.com</t>
  </si>
  <si>
    <t>99-8414028</t>
  </si>
  <si>
    <t>Teml</t>
  </si>
  <si>
    <t>Corenda_Te.r@consulting.com</t>
  </si>
  <si>
    <t>94-4086350</t>
  </si>
  <si>
    <t>Coretta</t>
  </si>
  <si>
    <t>Castellino</t>
  </si>
  <si>
    <t>Coretta_Ca.h@consulting.com</t>
  </si>
  <si>
    <t>88-4208292</t>
  </si>
  <si>
    <t>Greatrakes</t>
  </si>
  <si>
    <t>Coretta_Gr.r@consulting.com</t>
  </si>
  <si>
    <t>56-9170943</t>
  </si>
  <si>
    <t>Angell</t>
  </si>
  <si>
    <t>Coretta_An.r@consulting.com</t>
  </si>
  <si>
    <t>20-0721862</t>
  </si>
  <si>
    <t>Corey</t>
  </si>
  <si>
    <t>Rickett</t>
  </si>
  <si>
    <t>Corey_Ri.h@consulting.com</t>
  </si>
  <si>
    <t>44-4570818</t>
  </si>
  <si>
    <t>Cori</t>
  </si>
  <si>
    <t>Ortas</t>
  </si>
  <si>
    <t>Cori_Or.r@consulting.com</t>
  </si>
  <si>
    <t>50-7840316</t>
  </si>
  <si>
    <t>Corinna</t>
  </si>
  <si>
    <t>Snap</t>
  </si>
  <si>
    <t>Corinna_Sn.r@consulting.com</t>
  </si>
  <si>
    <t>48-2868635</t>
  </si>
  <si>
    <t>Corinne</t>
  </si>
  <si>
    <t>Ruggs</t>
  </si>
  <si>
    <t>Corinne_Ru.r@consulting.com</t>
  </si>
  <si>
    <t>27-0887518</t>
  </si>
  <si>
    <t>Corissa</t>
  </si>
  <si>
    <t>Scales</t>
  </si>
  <si>
    <t>Corissa_Sc.h@consulting.com</t>
  </si>
  <si>
    <t>79-2225870</t>
  </si>
  <si>
    <t>Cornela</t>
  </si>
  <si>
    <t>Creech</t>
  </si>
  <si>
    <t>Cornela_Cr.r@consulting.com</t>
  </si>
  <si>
    <t>36-5743672</t>
  </si>
  <si>
    <t>Cornelius</t>
  </si>
  <si>
    <t>Touson</t>
  </si>
  <si>
    <t>Cornelius_To.r@consulting.com</t>
  </si>
  <si>
    <t>85-1314947</t>
  </si>
  <si>
    <t>Cornell</t>
  </si>
  <si>
    <t>Jikovsky</t>
  </si>
  <si>
    <t>Cornell_Ji.r@consulting.com</t>
  </si>
  <si>
    <t>91-6155588</t>
  </si>
  <si>
    <t>Correna</t>
  </si>
  <si>
    <t>Robertot</t>
  </si>
  <si>
    <t>Correna_Ro.r@consulting.com</t>
  </si>
  <si>
    <t>96-4371988</t>
  </si>
  <si>
    <t>Corrianne</t>
  </si>
  <si>
    <t>Manterfield</t>
  </si>
  <si>
    <t>Corrianne_Ma.h@consulting.com</t>
  </si>
  <si>
    <t>78-0207125</t>
  </si>
  <si>
    <t>Corrie</t>
  </si>
  <si>
    <t>Lindblad</t>
  </si>
  <si>
    <t>Corrie_Li.r@consulting.com</t>
  </si>
  <si>
    <t>70-6177304</t>
  </si>
  <si>
    <t>Corrine</t>
  </si>
  <si>
    <t>Drinkwater</t>
  </si>
  <si>
    <t>Corrine_Dr.h@consulting.com</t>
  </si>
  <si>
    <t>97-8420653</t>
  </si>
  <si>
    <t>Corrinne</t>
  </si>
  <si>
    <t>Longden</t>
  </si>
  <si>
    <t>Corrinne_Lo.r@consulting.com</t>
  </si>
  <si>
    <t>29-8132961</t>
  </si>
  <si>
    <t>Corry</t>
  </si>
  <si>
    <t>Hawkslee</t>
  </si>
  <si>
    <t>Corry_Ha.r@consulting.com</t>
  </si>
  <si>
    <t>59-5304450</t>
  </si>
  <si>
    <t>Costa</t>
  </si>
  <si>
    <t>Collomosse</t>
  </si>
  <si>
    <t>Costa_Co.r@consulting.com</t>
  </si>
  <si>
    <t>42-9428451</t>
  </si>
  <si>
    <t>Costanza</t>
  </si>
  <si>
    <t>Corro</t>
  </si>
  <si>
    <t>Costanza_Co.r@consulting.com</t>
  </si>
  <si>
    <t>44-9159081</t>
  </si>
  <si>
    <t>Craig</t>
  </si>
  <si>
    <t>Fielden</t>
  </si>
  <si>
    <t>Craig_Fi.r@consulting.com</t>
  </si>
  <si>
    <t>27-4926530</t>
  </si>
  <si>
    <t>Cris</t>
  </si>
  <si>
    <t>Wodeland</t>
  </si>
  <si>
    <t>Cris_Wo.r@consulting.com</t>
  </si>
  <si>
    <t>36-8797972</t>
  </si>
  <si>
    <t>Crissy</t>
  </si>
  <si>
    <t>Dict</t>
  </si>
  <si>
    <t>Crissy_Di.h@consulting.com</t>
  </si>
  <si>
    <t>98-6109272</t>
  </si>
  <si>
    <t>Cristi</t>
  </si>
  <si>
    <t>Silson</t>
  </si>
  <si>
    <t>Cristi_Si.r@consulting.com</t>
  </si>
  <si>
    <t>49-0350951</t>
  </si>
  <si>
    <t>Cristin</t>
  </si>
  <si>
    <t>Cristin_Re.r@consulting.com</t>
  </si>
  <si>
    <t>36-1771785</t>
  </si>
  <si>
    <t>Cross</t>
  </si>
  <si>
    <t>Dealey</t>
  </si>
  <si>
    <t>Cross_De.h@consulting.com</t>
  </si>
  <si>
    <t>30-5391309</t>
  </si>
  <si>
    <t>Weatherburn</t>
  </si>
  <si>
    <t>Cross_We.r@consulting.com</t>
  </si>
  <si>
    <t>07-0864122</t>
  </si>
  <si>
    <t>Crysta</t>
  </si>
  <si>
    <t>Dowda</t>
  </si>
  <si>
    <t>Crysta_Do.r@consulting.com</t>
  </si>
  <si>
    <t>44-6791167</t>
  </si>
  <si>
    <t>Crystal</t>
  </si>
  <si>
    <t>Lamball</t>
  </si>
  <si>
    <t>Crystal_La.r@consulting.com</t>
  </si>
  <si>
    <t>96-9221404</t>
  </si>
  <si>
    <t>Cull</t>
  </si>
  <si>
    <t>McDirmid</t>
  </si>
  <si>
    <t>Cull_Mc.h@consulting.com</t>
  </si>
  <si>
    <t>67-1254614</t>
  </si>
  <si>
    <t>Curcio</t>
  </si>
  <si>
    <t>Gwyllt</t>
  </si>
  <si>
    <t>Curcio_Gw.h@consulting.com</t>
  </si>
  <si>
    <t>83-5117105</t>
  </si>
  <si>
    <t>Currey</t>
  </si>
  <si>
    <t>Bambrough</t>
  </si>
  <si>
    <t>Currey_Ba.h@consulting.com</t>
  </si>
  <si>
    <t>08-9057978</t>
  </si>
  <si>
    <t>Cyndi</t>
  </si>
  <si>
    <t>Lafaye</t>
  </si>
  <si>
    <t>Cyndi_La.h@consulting.com</t>
  </si>
  <si>
    <t>37-0327899</t>
  </si>
  <si>
    <t>Cyndia</t>
  </si>
  <si>
    <t>Sainsbury-Brown</t>
  </si>
  <si>
    <t>Cyndia_Sa.h@consulting.com</t>
  </si>
  <si>
    <t>47-9560826</t>
  </si>
  <si>
    <t>Cyndie</t>
  </si>
  <si>
    <t>Brewerton</t>
  </si>
  <si>
    <t>Cyndie_Br.r@consulting.com</t>
  </si>
  <si>
    <t>45-9280346</t>
  </si>
  <si>
    <t>Cyndy</t>
  </si>
  <si>
    <t>Lillicrap</t>
  </si>
  <si>
    <t>Cyndy_Li.r@consulting.com</t>
  </si>
  <si>
    <t>99-7175167</t>
  </si>
  <si>
    <t>Cynthie</t>
  </si>
  <si>
    <t>Loxdale</t>
  </si>
  <si>
    <t>Cynthie_Lo.h@consulting.com</t>
  </si>
  <si>
    <t>47-5480943</t>
  </si>
  <si>
    <t>Cynthy</t>
  </si>
  <si>
    <t>Brunke</t>
  </si>
  <si>
    <t>Cynthy_Br.r@consulting.com</t>
  </si>
  <si>
    <t>66-3630063</t>
  </si>
  <si>
    <t>Cyrille</t>
  </si>
  <si>
    <t>Satterlee</t>
  </si>
  <si>
    <t>Cyrille_Sa.r@consulting.com</t>
  </si>
  <si>
    <t>29-9928739</t>
  </si>
  <si>
    <t>Cyrillus</t>
  </si>
  <si>
    <t>Lammerich</t>
  </si>
  <si>
    <t>Cyrillus_La.r@consulting.com</t>
  </si>
  <si>
    <t>19-0608792</t>
  </si>
  <si>
    <t>Dacia</t>
  </si>
  <si>
    <t>Pogue</t>
  </si>
  <si>
    <t>Dacia_Po.r@consulting.com</t>
  </si>
  <si>
    <t>95-9928879</t>
  </si>
  <si>
    <t>Dacie</t>
  </si>
  <si>
    <t>Edworthy</t>
  </si>
  <si>
    <t>Dacie_Ed.r@consulting.com</t>
  </si>
  <si>
    <t>07-7578902</t>
  </si>
  <si>
    <t>Ardern</t>
  </si>
  <si>
    <t>Dacie_Ar.h@consulting.com</t>
  </si>
  <si>
    <t>25-7086410</t>
  </si>
  <si>
    <t>Dael</t>
  </si>
  <si>
    <t>Congreave</t>
  </si>
  <si>
    <t>Dael_Co.h@consulting.com</t>
  </si>
  <si>
    <t>34-2300994</t>
  </si>
  <si>
    <t>Daffi</t>
  </si>
  <si>
    <t>Holme</t>
  </si>
  <si>
    <t>Daffi_Ho.h@consulting.com</t>
  </si>
  <si>
    <t>27-6322322</t>
  </si>
  <si>
    <t>Daffie</t>
  </si>
  <si>
    <t>Mongenot</t>
  </si>
  <si>
    <t>Daffie_Mo.h@consulting.com</t>
  </si>
  <si>
    <t>18-5652863</t>
  </si>
  <si>
    <t>Daisey</t>
  </si>
  <si>
    <t>McMichan</t>
  </si>
  <si>
    <t>Daisey_Mc.r@consulting.com</t>
  </si>
  <si>
    <t>93-2360640</t>
  </si>
  <si>
    <t>Daisi</t>
  </si>
  <si>
    <t>Chidler</t>
  </si>
  <si>
    <t>Daisi_Ch.h@consulting.com</t>
  </si>
  <si>
    <t>56-3275855</t>
  </si>
  <si>
    <t>Semeradova</t>
  </si>
  <si>
    <t>Daisi_Se.r@consulting.com</t>
  </si>
  <si>
    <t>00-9358294</t>
  </si>
  <si>
    <t>Dale</t>
  </si>
  <si>
    <t>Whitland</t>
  </si>
  <si>
    <t>Dale_Wh.h@consulting.com</t>
  </si>
  <si>
    <t>85-3009594</t>
  </si>
  <si>
    <t>Dalila</t>
  </si>
  <si>
    <t>Eisikovitsh</t>
  </si>
  <si>
    <t>Dalila_Ei.h@consulting.com</t>
  </si>
  <si>
    <t>08-9091050</t>
  </si>
  <si>
    <t>Dallis</t>
  </si>
  <si>
    <t>Medland</t>
  </si>
  <si>
    <t>Dallis_Me.r@consulting.com</t>
  </si>
  <si>
    <t>92-8872485</t>
  </si>
  <si>
    <t>Sawdy</t>
  </si>
  <si>
    <t>Dallis_Sa.r@consulting.com</t>
  </si>
  <si>
    <t>98-5910767</t>
  </si>
  <si>
    <t>Dallon</t>
  </si>
  <si>
    <t>Goodacre</t>
  </si>
  <si>
    <t>Dallon_Go.r@consulting.com</t>
  </si>
  <si>
    <t>79-5352053</t>
  </si>
  <si>
    <t>Daloris</t>
  </si>
  <si>
    <t>Copplestone</t>
  </si>
  <si>
    <t>Daloris_Co.r@consulting.com</t>
  </si>
  <si>
    <t>48-6445878</t>
  </si>
  <si>
    <t>Dalt</t>
  </si>
  <si>
    <t>Wardhough</t>
  </si>
  <si>
    <t>Dalt_Wa.r@consulting.com</t>
  </si>
  <si>
    <t>32-4446846</t>
  </si>
  <si>
    <t>Damara</t>
  </si>
  <si>
    <t>Darley</t>
  </si>
  <si>
    <t>Damara_Da.h@consulting.com</t>
  </si>
  <si>
    <t>28-7550580</t>
  </si>
  <si>
    <t>Damaris</t>
  </si>
  <si>
    <t>Brainsby</t>
  </si>
  <si>
    <t>Damaris_Br.h@consulting.com</t>
  </si>
  <si>
    <t>52-7540621</t>
  </si>
  <si>
    <t>Damita</t>
  </si>
  <si>
    <t>Daltrey</t>
  </si>
  <si>
    <t>Damita_Da.r@consulting.com</t>
  </si>
  <si>
    <t>78-9002298</t>
  </si>
  <si>
    <t>Dana</t>
  </si>
  <si>
    <t>Gussin</t>
  </si>
  <si>
    <t>Dana_Gu.h@consulting.com</t>
  </si>
  <si>
    <t>07-9192571</t>
  </si>
  <si>
    <t>Dani</t>
  </si>
  <si>
    <t>Moyles</t>
  </si>
  <si>
    <t>Dani_Mo.h@consulting.com</t>
  </si>
  <si>
    <t>36-0970872</t>
  </si>
  <si>
    <t>Atherton</t>
  </si>
  <si>
    <t>Dani_At.h@consulting.com</t>
  </si>
  <si>
    <t>95-0654107</t>
  </si>
  <si>
    <t>Dania</t>
  </si>
  <si>
    <t>Ipsly</t>
  </si>
  <si>
    <t>Dania_Ip.r@consulting.com</t>
  </si>
  <si>
    <t>55-7609643</t>
  </si>
  <si>
    <t>Danie</t>
  </si>
  <si>
    <t>Farran</t>
  </si>
  <si>
    <t>Danie_Fa.h@consulting.com</t>
  </si>
  <si>
    <t>84-2052985</t>
  </si>
  <si>
    <t>Danila</t>
  </si>
  <si>
    <t>Troubridge</t>
  </si>
  <si>
    <t>Danila_Tr.h@consulting.com</t>
  </si>
  <si>
    <t>80-3626438</t>
  </si>
  <si>
    <t>Danita</t>
  </si>
  <si>
    <t>Godspeede</t>
  </si>
  <si>
    <t>Danita_Go.h@consulting.com</t>
  </si>
  <si>
    <t>63-4620485</t>
  </si>
  <si>
    <t>Danna</t>
  </si>
  <si>
    <t>Maudsley</t>
  </si>
  <si>
    <t>Danna_Ma.r@consulting.com</t>
  </si>
  <si>
    <t>52-5932904</t>
  </si>
  <si>
    <t>Danni</t>
  </si>
  <si>
    <t>Mc Mechan</t>
  </si>
  <si>
    <t>Danni_Mc.r@consulting.com</t>
  </si>
  <si>
    <t>00-5880378</t>
  </si>
  <si>
    <t>Dannie</t>
  </si>
  <si>
    <t>Thornton-Dewhirst</t>
  </si>
  <si>
    <t>Dannie_Th.r@consulting.com</t>
  </si>
  <si>
    <t>85-3730996</t>
  </si>
  <si>
    <t>Danny</t>
  </si>
  <si>
    <t>MacDonnell</t>
  </si>
  <si>
    <t>Danny_Ma.r@consulting.com</t>
  </si>
  <si>
    <t>53-6073173</t>
  </si>
  <si>
    <t>Mapes</t>
  </si>
  <si>
    <t>Danny_Ma.h@consulting.com</t>
  </si>
  <si>
    <t>50-8060443</t>
  </si>
  <si>
    <t>Danny_Ro.h@consulting.com</t>
  </si>
  <si>
    <t>45-3761859</t>
  </si>
  <si>
    <t>Perrins</t>
  </si>
  <si>
    <t>Danny_Pe.h@consulting.com</t>
  </si>
  <si>
    <t>26-4984879</t>
  </si>
  <si>
    <t>Dante</t>
  </si>
  <si>
    <t>Dyhouse</t>
  </si>
  <si>
    <t>Dante_Dy.r@consulting.com</t>
  </si>
  <si>
    <t>90-6706402</t>
  </si>
  <si>
    <t>Daphene</t>
  </si>
  <si>
    <t>Klaaassen</t>
  </si>
  <si>
    <t>Daphene_Kl.h@consulting.com</t>
  </si>
  <si>
    <t>04-0645125</t>
  </si>
  <si>
    <t>Daphne</t>
  </si>
  <si>
    <t>de Cullip</t>
  </si>
  <si>
    <t>Daphne_de.r@consulting.com</t>
  </si>
  <si>
    <t>56-3920986</t>
  </si>
  <si>
    <t>Dara</t>
  </si>
  <si>
    <t>Pavic</t>
  </si>
  <si>
    <t>Dara_Pa.r@consulting.com</t>
  </si>
  <si>
    <t>60-1689134</t>
  </si>
  <si>
    <t>Darb</t>
  </si>
  <si>
    <t>Lauga</t>
  </si>
  <si>
    <t>Darb_La.r@consulting.com</t>
  </si>
  <si>
    <t>40-3915045</t>
  </si>
  <si>
    <t>Darcie</t>
  </si>
  <si>
    <t>Slaten</t>
  </si>
  <si>
    <t>Darcie_Sl.r@consulting.com</t>
  </si>
  <si>
    <t>50-0589954</t>
  </si>
  <si>
    <t>Dareen</t>
  </si>
  <si>
    <t>Banaszewski</t>
  </si>
  <si>
    <t>Dareen_Ba.h@consulting.com</t>
  </si>
  <si>
    <t>05-3243408</t>
  </si>
  <si>
    <t>Darell</t>
  </si>
  <si>
    <t>Rickwood</t>
  </si>
  <si>
    <t>Darell_Ri.h@consulting.com</t>
  </si>
  <si>
    <t>12-2150305</t>
  </si>
  <si>
    <t>Darelle</t>
  </si>
  <si>
    <t>Dundon</t>
  </si>
  <si>
    <t>Darelle_Du.h@consulting.com</t>
  </si>
  <si>
    <t>32-7782400</t>
  </si>
  <si>
    <t>Poltone</t>
  </si>
  <si>
    <t>Darelle_Po.r@consulting.com</t>
  </si>
  <si>
    <t>20-4359856</t>
  </si>
  <si>
    <t>Dari</t>
  </si>
  <si>
    <t>Beardsworth</t>
  </si>
  <si>
    <t>Dari_Be.r@consulting.com</t>
  </si>
  <si>
    <t>90-6913185</t>
  </si>
  <si>
    <t>Darin</t>
  </si>
  <si>
    <t>Hinckes</t>
  </si>
  <si>
    <t>Darin_Hi.h@consulting.com</t>
  </si>
  <si>
    <t>00-4634919</t>
  </si>
  <si>
    <t>Dario</t>
  </si>
  <si>
    <t>Renshall</t>
  </si>
  <si>
    <t>Dario_Re.h@consulting.com</t>
  </si>
  <si>
    <t>39-5060961</t>
  </si>
  <si>
    <t>Darla</t>
  </si>
  <si>
    <t>L'argent</t>
  </si>
  <si>
    <t>Darla_L'.r@consulting.com</t>
  </si>
  <si>
    <t>08-9923130</t>
  </si>
  <si>
    <t>Daron</t>
  </si>
  <si>
    <t>Hardiker</t>
  </si>
  <si>
    <t>Daron_Ha.h@consulting.com</t>
  </si>
  <si>
    <t>57-7529482</t>
  </si>
  <si>
    <t>Darrell</t>
  </si>
  <si>
    <t>Clerk</t>
  </si>
  <si>
    <t>Darrell_Cl.h@consulting.com</t>
  </si>
  <si>
    <t>47-6543180</t>
  </si>
  <si>
    <t>Scurrell</t>
  </si>
  <si>
    <t>Darrell_Sc.r@consulting.com</t>
  </si>
  <si>
    <t>54-2873841</t>
  </si>
  <si>
    <t>Darwin</t>
  </si>
  <si>
    <t>Keitley</t>
  </si>
  <si>
    <t>Darwin_Ke.h@consulting.com</t>
  </si>
  <si>
    <t>09-3436324</t>
  </si>
  <si>
    <t>Dasha</t>
  </si>
  <si>
    <t>Quilkin</t>
  </si>
  <si>
    <t>Dasha_Qu.h@consulting.com</t>
  </si>
  <si>
    <t>74-7066274</t>
  </si>
  <si>
    <t>Frewer</t>
  </si>
  <si>
    <t>Dasha_Fr.h@consulting.com</t>
  </si>
  <si>
    <t>57-0965148</t>
  </si>
  <si>
    <t>Davidde</t>
  </si>
  <si>
    <t>Firebrace</t>
  </si>
  <si>
    <t>Davidde_Fi.h@consulting.com</t>
  </si>
  <si>
    <t>82-0614069</t>
  </si>
  <si>
    <t>Davie</t>
  </si>
  <si>
    <t>Davie_Va.r@consulting.com</t>
  </si>
  <si>
    <t>37-4071883</t>
  </si>
  <si>
    <t>Davin</t>
  </si>
  <si>
    <t>Lemanu</t>
  </si>
  <si>
    <t>Davin_Le.h@consulting.com</t>
  </si>
  <si>
    <t>14-7746128</t>
  </si>
  <si>
    <t>Davina</t>
  </si>
  <si>
    <t>Pantone</t>
  </si>
  <si>
    <t>Davina_Pa.r@consulting.com</t>
  </si>
  <si>
    <t>37-9450772</t>
  </si>
  <si>
    <t>Ddene</t>
  </si>
  <si>
    <t>Hallihan</t>
  </si>
  <si>
    <t>Ddene_Ha.h@consulting.com</t>
  </si>
  <si>
    <t>33-7256568</t>
  </si>
  <si>
    <t>Jouandet</t>
  </si>
  <si>
    <t>Dean_Jo.h@consulting.com</t>
  </si>
  <si>
    <t>36-2624429</t>
  </si>
  <si>
    <t>Banaszkiewicz</t>
  </si>
  <si>
    <t>Dean_Ba.h@consulting.com</t>
  </si>
  <si>
    <t>48-4643109</t>
  </si>
  <si>
    <t>Laffan</t>
  </si>
  <si>
    <t>Dean_La.h@consulting.com</t>
  </si>
  <si>
    <t>12-6902564</t>
  </si>
  <si>
    <t>Deane</t>
  </si>
  <si>
    <t>Burdge</t>
  </si>
  <si>
    <t>Deane_Bu.r@consulting.com</t>
  </si>
  <si>
    <t>79-8480434</t>
  </si>
  <si>
    <t>Minelli</t>
  </si>
  <si>
    <t>Deane_Mi.r@consulting.com</t>
  </si>
  <si>
    <t>32-0587918</t>
  </si>
  <si>
    <t>Tenpenny</t>
  </si>
  <si>
    <t>Deane_Te.h@consulting.com</t>
  </si>
  <si>
    <t>82-4661245</t>
  </si>
  <si>
    <t>Deanne</t>
  </si>
  <si>
    <t>Stockings</t>
  </si>
  <si>
    <t>Deanne_St.r@consulting.com</t>
  </si>
  <si>
    <t>40-1244180</t>
  </si>
  <si>
    <t>Debby</t>
  </si>
  <si>
    <t>Clibbery</t>
  </si>
  <si>
    <t>Debby_Cl.r@consulting.com</t>
  </si>
  <si>
    <t>53-6945168</t>
  </si>
  <si>
    <t>Debee</t>
  </si>
  <si>
    <t>Shadfourth</t>
  </si>
  <si>
    <t>Debee_Sh.h@consulting.com</t>
  </si>
  <si>
    <t>05-3723812</t>
  </si>
  <si>
    <t>Debi</t>
  </si>
  <si>
    <t>Fawckner</t>
  </si>
  <si>
    <t>Debi_Fa.h@consulting.com</t>
  </si>
  <si>
    <t>84-6168667</t>
  </si>
  <si>
    <t>Debor</t>
  </si>
  <si>
    <t>Foukx</t>
  </si>
  <si>
    <t>Debor_Fo.h@consulting.com</t>
  </si>
  <si>
    <t>27-1799506</t>
  </si>
  <si>
    <t>Berecloth</t>
  </si>
  <si>
    <t>Debor_Be.h@consulting.com</t>
  </si>
  <si>
    <t>15-0923956</t>
  </si>
  <si>
    <t>Barabisch</t>
  </si>
  <si>
    <t>Debor_Ba.h@consulting.com</t>
  </si>
  <si>
    <t>63-0973775</t>
  </si>
  <si>
    <t>Debora</t>
  </si>
  <si>
    <t>Paulson</t>
  </si>
  <si>
    <t>Debora_Pa.h@consulting.com</t>
  </si>
  <si>
    <t>84-5939306</t>
  </si>
  <si>
    <t>Dede</t>
  </si>
  <si>
    <t>Bartkiewicz</t>
  </si>
  <si>
    <t>Dede_Ba.h@consulting.com</t>
  </si>
  <si>
    <t>97-8326058</t>
  </si>
  <si>
    <t>Morison</t>
  </si>
  <si>
    <t>Dede_Mo.r@consulting.com</t>
  </si>
  <si>
    <t>80-0488771</t>
  </si>
  <si>
    <t>Dedie</t>
  </si>
  <si>
    <t>Munton</t>
  </si>
  <si>
    <t>Dedie_Mu.r@consulting.com</t>
  </si>
  <si>
    <t>01-9688532</t>
  </si>
  <si>
    <t>Deeanne</t>
  </si>
  <si>
    <t>Laurand</t>
  </si>
  <si>
    <t>Deeanne_La.r@consulting.com</t>
  </si>
  <si>
    <t>45-4813933</t>
  </si>
  <si>
    <t>Dela</t>
  </si>
  <si>
    <t>Mantle</t>
  </si>
  <si>
    <t>Dela_Ma.h@consulting.com</t>
  </si>
  <si>
    <t>29-8550872</t>
  </si>
  <si>
    <t>Delainey</t>
  </si>
  <si>
    <t>Prantoni</t>
  </si>
  <si>
    <t>Delainey_Pr.r@consulting.com</t>
  </si>
  <si>
    <t>57-4185289</t>
  </si>
  <si>
    <t>Caisley</t>
  </si>
  <si>
    <t>Delainey_Ca.r@consulting.com</t>
  </si>
  <si>
    <t>01-3159066</t>
  </si>
  <si>
    <t>Delaney</t>
  </si>
  <si>
    <t>Padell</t>
  </si>
  <si>
    <t>Delaney_Pa.h@consulting.com</t>
  </si>
  <si>
    <t>45-6078040</t>
  </si>
  <si>
    <t>Delcina</t>
  </si>
  <si>
    <t>Taggart</t>
  </si>
  <si>
    <t>Delcina_Ta.h@consulting.com</t>
  </si>
  <si>
    <t>89-3796974</t>
  </si>
  <si>
    <t>Delia</t>
  </si>
  <si>
    <t>Filisov</t>
  </si>
  <si>
    <t>Delia_Fi.h@consulting.com</t>
  </si>
  <si>
    <t>79-4427104</t>
  </si>
  <si>
    <t>Delilah</t>
  </si>
  <si>
    <t>Kennally</t>
  </si>
  <si>
    <t>Delilah_Ke.h@consulting.com</t>
  </si>
  <si>
    <t>57-7828240</t>
  </si>
  <si>
    <t>Della</t>
  </si>
  <si>
    <t>Dykas</t>
  </si>
  <si>
    <t>Della_Dy.h@consulting.com</t>
  </si>
  <si>
    <t>11-8499841</t>
  </si>
  <si>
    <t>Mealing</t>
  </si>
  <si>
    <t>Della_Me.r@consulting.com</t>
  </si>
  <si>
    <t>95-7137496</t>
  </si>
  <si>
    <t>Delmar</t>
  </si>
  <si>
    <t>Bullard</t>
  </si>
  <si>
    <t>Delmar_Bu.h@consulting.com</t>
  </si>
  <si>
    <t>59-7819110</t>
  </si>
  <si>
    <t>Delmor</t>
  </si>
  <si>
    <t>MacArte</t>
  </si>
  <si>
    <t>Delmor_Ma.h@consulting.com</t>
  </si>
  <si>
    <t>47-7008884</t>
  </si>
  <si>
    <t>Delmore</t>
  </si>
  <si>
    <t>Pien</t>
  </si>
  <si>
    <t>Delmore_Pi.h@consulting.com</t>
  </si>
  <si>
    <t>84-8952269</t>
  </si>
  <si>
    <t>Mesant</t>
  </si>
  <si>
    <t>Delmore_Me.r@consulting.com</t>
  </si>
  <si>
    <t>48-8357261</t>
  </si>
  <si>
    <t>Bearfoot</t>
  </si>
  <si>
    <t>Delmore_Be.h@consulting.com</t>
  </si>
  <si>
    <t>72-4646736</t>
  </si>
  <si>
    <t>Deloris</t>
  </si>
  <si>
    <t>Looney</t>
  </si>
  <si>
    <t>Deloris_Lo.h@consulting.com</t>
  </si>
  <si>
    <t>14-5411954</t>
  </si>
  <si>
    <t>Borghese</t>
  </si>
  <si>
    <t>Deloris_Bo.r@consulting.com</t>
  </si>
  <si>
    <t>33-8874342</t>
  </si>
  <si>
    <t>Delphinia</t>
  </si>
  <si>
    <t>Lissenden</t>
  </si>
  <si>
    <t>Delphinia_Li.h@consulting.com</t>
  </si>
  <si>
    <t>89-6583010</t>
  </si>
  <si>
    <t>Demeter</t>
  </si>
  <si>
    <t>Benesevich</t>
  </si>
  <si>
    <t>Demeter_Be.r@consulting.com</t>
  </si>
  <si>
    <t>84-4640543</t>
  </si>
  <si>
    <t>Demetri</t>
  </si>
  <si>
    <t>O'Donnell</t>
  </si>
  <si>
    <t>Demetri_O'.h@consulting.com</t>
  </si>
  <si>
    <t>43-4542883</t>
  </si>
  <si>
    <t>Demetria</t>
  </si>
  <si>
    <t>Plewman</t>
  </si>
  <si>
    <t>Demetria_Pl.h@consulting.com</t>
  </si>
  <si>
    <t>52-6961326</t>
  </si>
  <si>
    <t>Demetrius</t>
  </si>
  <si>
    <t>Elie</t>
  </si>
  <si>
    <t>Demetrius_El.h@consulting.com</t>
  </si>
  <si>
    <t>90-1253525</t>
  </si>
  <si>
    <t>Den</t>
  </si>
  <si>
    <t>Gilling</t>
  </si>
  <si>
    <t>Den_Gi.r@consulting.com</t>
  </si>
  <si>
    <t>21-9931294</t>
  </si>
  <si>
    <t>Den_Gu.r@consulting.com</t>
  </si>
  <si>
    <t>01-1253052</t>
  </si>
  <si>
    <t>Dena</t>
  </si>
  <si>
    <t>Kob</t>
  </si>
  <si>
    <t>Dena_Ko.h@consulting.com</t>
  </si>
  <si>
    <t>86-2840560</t>
  </si>
  <si>
    <t>Dene</t>
  </si>
  <si>
    <t>Beacom</t>
  </si>
  <si>
    <t>Dene_Be.h@consulting.com</t>
  </si>
  <si>
    <t>15-4645417</t>
  </si>
  <si>
    <t>Denis</t>
  </si>
  <si>
    <t>Butt</t>
  </si>
  <si>
    <t>Denis_Bu.h@consulting.com</t>
  </si>
  <si>
    <t>60-3507722</t>
  </si>
  <si>
    <t>Denni</t>
  </si>
  <si>
    <t>Petrushkevich</t>
  </si>
  <si>
    <t>Denni_Pe.r@consulting.com</t>
  </si>
  <si>
    <t>77-1534135</t>
  </si>
  <si>
    <t>Dennie</t>
  </si>
  <si>
    <t>Eytel</t>
  </si>
  <si>
    <t>Dennie_Ey.h@consulting.com</t>
  </si>
  <si>
    <t>98-2999013</t>
  </si>
  <si>
    <t>Dennis</t>
  </si>
  <si>
    <t>Fountian</t>
  </si>
  <si>
    <t>Dennis_Fo.h@consulting.com</t>
  </si>
  <si>
    <t>73-8585905</t>
  </si>
  <si>
    <t>Denny</t>
  </si>
  <si>
    <t>Street</t>
  </si>
  <si>
    <t>Denny_St.h@consulting.com</t>
  </si>
  <si>
    <t>04-1871859</t>
  </si>
  <si>
    <t>Denys</t>
  </si>
  <si>
    <t>Jozwicki</t>
  </si>
  <si>
    <t>Denys_Jo.h@consulting.com</t>
  </si>
  <si>
    <t>52-2858831</t>
  </si>
  <si>
    <t>Der</t>
  </si>
  <si>
    <t>Mowling</t>
  </si>
  <si>
    <t>Der_Mo.r@consulting.com</t>
  </si>
  <si>
    <t>42-1030876</t>
  </si>
  <si>
    <t>Derby</t>
  </si>
  <si>
    <t>Cotton</t>
  </si>
  <si>
    <t>Derby_Co.h@consulting.com</t>
  </si>
  <si>
    <t>36-5109822</t>
  </si>
  <si>
    <t>Dermot</t>
  </si>
  <si>
    <t>Fidgeon</t>
  </si>
  <si>
    <t>Dermot_Fi.r@consulting.com</t>
  </si>
  <si>
    <t>56-2614133</t>
  </si>
  <si>
    <t>Derrek</t>
  </si>
  <si>
    <t>de Clerq</t>
  </si>
  <si>
    <t>Derrek_de.h@consulting.com</t>
  </si>
  <si>
    <t>41-5893447</t>
  </si>
  <si>
    <t>Derry</t>
  </si>
  <si>
    <t>Laverack</t>
  </si>
  <si>
    <t>Derry_La.r@consulting.com</t>
  </si>
  <si>
    <t>73-1913910</t>
  </si>
  <si>
    <t>Derwin</t>
  </si>
  <si>
    <t>Rzehor</t>
  </si>
  <si>
    <t>Derwin_Rz.h@consulting.com</t>
  </si>
  <si>
    <t>60-3348209</t>
  </si>
  <si>
    <t>Desmund</t>
  </si>
  <si>
    <t>Curtoys</t>
  </si>
  <si>
    <t>Desmund_Cu.h@consulting.com</t>
  </si>
  <si>
    <t>60-9047953</t>
  </si>
  <si>
    <t>Deva</t>
  </si>
  <si>
    <t>Christophe</t>
  </si>
  <si>
    <t>Deva_Ch.r@consulting.com</t>
  </si>
  <si>
    <t>19-5037258</t>
  </si>
  <si>
    <t>Devin</t>
  </si>
  <si>
    <t>Dukesbury</t>
  </si>
  <si>
    <t>Devin_Du.h@consulting.com</t>
  </si>
  <si>
    <t>83-2829664</t>
  </si>
  <si>
    <t>Devina</t>
  </si>
  <si>
    <t>Boulding</t>
  </si>
  <si>
    <t>Devina_Bo.h@consulting.com</t>
  </si>
  <si>
    <t>93-8088108</t>
  </si>
  <si>
    <t>Salzburg</t>
  </si>
  <si>
    <t>Devina_Sa.h@consulting.com</t>
  </si>
  <si>
    <t>49-8439730</t>
  </si>
  <si>
    <t>Devinne</t>
  </si>
  <si>
    <t>Szymanzyk</t>
  </si>
  <si>
    <t>Devinne_Sz.h@consulting.com</t>
  </si>
  <si>
    <t>51-1946986</t>
  </si>
  <si>
    <t>Kira</t>
  </si>
  <si>
    <t>Devinne_Ki.h@consulting.com</t>
  </si>
  <si>
    <t>57-6407010</t>
  </si>
  <si>
    <t>Devland</t>
  </si>
  <si>
    <t>Quoit</t>
  </si>
  <si>
    <t>Devland_Qu.h@consulting.com</t>
  </si>
  <si>
    <t>93-6140119</t>
  </si>
  <si>
    <t>Dew</t>
  </si>
  <si>
    <t>Saltern</t>
  </si>
  <si>
    <t>Dew_Sa.h@consulting.com</t>
  </si>
  <si>
    <t>55-0312770</t>
  </si>
  <si>
    <t>Dewitt</t>
  </si>
  <si>
    <t>Pedycan</t>
  </si>
  <si>
    <t>Dewitt_Pe.r@consulting.com</t>
  </si>
  <si>
    <t>90-5164569</t>
  </si>
  <si>
    <t>Diandra</t>
  </si>
  <si>
    <t>Backler</t>
  </si>
  <si>
    <t>Diandra_Ba.h@consulting.com</t>
  </si>
  <si>
    <t>03-3757534</t>
  </si>
  <si>
    <t>Diann</t>
  </si>
  <si>
    <t>Northbridge</t>
  </si>
  <si>
    <t>Diann_No.r@consulting.com</t>
  </si>
  <si>
    <t>22-0506971</t>
  </si>
  <si>
    <t>Dick</t>
  </si>
  <si>
    <t>Arends</t>
  </si>
  <si>
    <t>Dick_Ar.r@consulting.com</t>
  </si>
  <si>
    <t>45-0211801</t>
  </si>
  <si>
    <t>Diego</t>
  </si>
  <si>
    <t>Stollsteiner</t>
  </si>
  <si>
    <t>Diego_St.r@consulting.com</t>
  </si>
  <si>
    <t>02-7364203</t>
  </si>
  <si>
    <t>Diena</t>
  </si>
  <si>
    <t>Rump</t>
  </si>
  <si>
    <t>Diena_Ru.h@consulting.com</t>
  </si>
  <si>
    <t>60-7810969</t>
  </si>
  <si>
    <t>Dilan</t>
  </si>
  <si>
    <t>De Bruin</t>
  </si>
  <si>
    <t>Dilan_De.h@consulting.com</t>
  </si>
  <si>
    <t>70-8629368</t>
  </si>
  <si>
    <t>Dimitri</t>
  </si>
  <si>
    <t>Golds</t>
  </si>
  <si>
    <t>Dimitri_Go.r@consulting.com</t>
  </si>
  <si>
    <t>03-6480837</t>
  </si>
  <si>
    <t>Dion</t>
  </si>
  <si>
    <t>Ballham</t>
  </si>
  <si>
    <t>Dion_Ba.h@consulting.com</t>
  </si>
  <si>
    <t>12-5610817</t>
  </si>
  <si>
    <t>Dionne</t>
  </si>
  <si>
    <t>Renyard</t>
  </si>
  <si>
    <t>Dionne_Re.h@consulting.com</t>
  </si>
  <si>
    <t>92-5421198</t>
  </si>
  <si>
    <t>Dmitri</t>
  </si>
  <si>
    <t>Brawson</t>
  </si>
  <si>
    <t>Dmitri_Br.h@consulting.com</t>
  </si>
  <si>
    <t>55-6639420</t>
  </si>
  <si>
    <t>Dodi</t>
  </si>
  <si>
    <t>Burhill</t>
  </si>
  <si>
    <t>Dodi_Bu.h@consulting.com</t>
  </si>
  <si>
    <t>98-1742941</t>
  </si>
  <si>
    <t>Doll</t>
  </si>
  <si>
    <t>O'Heyne</t>
  </si>
  <si>
    <t>Doll_O'.r@consulting.com</t>
  </si>
  <si>
    <t>44-8493146</t>
  </si>
  <si>
    <t>Dolley</t>
  </si>
  <si>
    <t>Dolley_Cl.h@consulting.com</t>
  </si>
  <si>
    <t>86-1728943</t>
  </si>
  <si>
    <t>Dolly</t>
  </si>
  <si>
    <t>D'Antoni</t>
  </si>
  <si>
    <t>Dolly_D'.h@consulting.com</t>
  </si>
  <si>
    <t>52-7516291</t>
  </si>
  <si>
    <t>Doloritas</t>
  </si>
  <si>
    <t>Stockey</t>
  </si>
  <si>
    <t>Doloritas_St.r@consulting.com</t>
  </si>
  <si>
    <t>67-0041835</t>
  </si>
  <si>
    <t>Domenic</t>
  </si>
  <si>
    <t>Rubinowitsch</t>
  </si>
  <si>
    <t>Domenic_Ru.r@consulting.com</t>
  </si>
  <si>
    <t>96-8135185</t>
  </si>
  <si>
    <t>Domeniga</t>
  </si>
  <si>
    <t>Keitch</t>
  </si>
  <si>
    <t>Domeniga_Ke.h@consulting.com</t>
  </si>
  <si>
    <t>58-3323053</t>
  </si>
  <si>
    <t>Domingo</t>
  </si>
  <si>
    <t>Davage</t>
  </si>
  <si>
    <t>Domingo_Da.r@consulting.com</t>
  </si>
  <si>
    <t>63-2181506</t>
  </si>
  <si>
    <t>Dona</t>
  </si>
  <si>
    <t>Marl</t>
  </si>
  <si>
    <t>Dona_Ma.h@consulting.com</t>
  </si>
  <si>
    <t>03-9139361</t>
  </si>
  <si>
    <t>Donal</t>
  </si>
  <si>
    <t>Redit</t>
  </si>
  <si>
    <t>Donal_Re.h@consulting.com</t>
  </si>
  <si>
    <t>73-9183262</t>
  </si>
  <si>
    <t>Donaugh</t>
  </si>
  <si>
    <t>Arrighetti</t>
  </si>
  <si>
    <t>Donaugh_Ar.r@consulting.com</t>
  </si>
  <si>
    <t>84-9322709</t>
  </si>
  <si>
    <t>Donia</t>
  </si>
  <si>
    <t>Guiducci</t>
  </si>
  <si>
    <t>Donia_Gu.r@consulting.com</t>
  </si>
  <si>
    <t>83-5227017</t>
  </si>
  <si>
    <t>Donica</t>
  </si>
  <si>
    <t>Reina</t>
  </si>
  <si>
    <t>Donica_Re.h@consulting.com</t>
  </si>
  <si>
    <t>36-1657724</t>
  </si>
  <si>
    <t>Donni</t>
  </si>
  <si>
    <t>Ilbert</t>
  </si>
  <si>
    <t>Donni_Il.r@consulting.com</t>
  </si>
  <si>
    <t>82-8254935</t>
  </si>
  <si>
    <t>Donnie</t>
  </si>
  <si>
    <t>MacCostye</t>
  </si>
  <si>
    <t>Donnie_Ma.r@consulting.com</t>
  </si>
  <si>
    <t>18-1128555</t>
  </si>
  <si>
    <t>Donny</t>
  </si>
  <si>
    <t>Joselovitch</t>
  </si>
  <si>
    <t>Donny_Jo.r@consulting.com</t>
  </si>
  <si>
    <t>48-4032084</t>
  </si>
  <si>
    <t>Donovan</t>
  </si>
  <si>
    <t>McGrah</t>
  </si>
  <si>
    <t>Donovan_Mc.h@consulting.com</t>
  </si>
  <si>
    <t>67-9015389</t>
  </si>
  <si>
    <t>Brunroth</t>
  </si>
  <si>
    <t>Donovan_Br.h@consulting.com</t>
  </si>
  <si>
    <t>33-5596939</t>
  </si>
  <si>
    <t>Dora</t>
  </si>
  <si>
    <t>Densie</t>
  </si>
  <si>
    <t>Dora_De.h@consulting.com</t>
  </si>
  <si>
    <t>29-4400013</t>
  </si>
  <si>
    <t>Doralynne</t>
  </si>
  <si>
    <t>Gianolo</t>
  </si>
  <si>
    <t>Doralynne_Gi.r@consulting.com</t>
  </si>
  <si>
    <t>47-5576784</t>
  </si>
  <si>
    <t>Doreen</t>
  </si>
  <si>
    <t>Baddam</t>
  </si>
  <si>
    <t>Doreen_Ba.r@consulting.com</t>
  </si>
  <si>
    <t>09-4471277</t>
  </si>
  <si>
    <t>Dorelia</t>
  </si>
  <si>
    <t>McDonand</t>
  </si>
  <si>
    <t>Dorelia_Mc.h@consulting.com</t>
  </si>
  <si>
    <t>74-0995960</t>
  </si>
  <si>
    <t>Dorelle</t>
  </si>
  <si>
    <t>Nary</t>
  </si>
  <si>
    <t>Dorelle_Na.h@consulting.com</t>
  </si>
  <si>
    <t>65-4834352</t>
  </si>
  <si>
    <t>Dorey</t>
  </si>
  <si>
    <t>Carrell</t>
  </si>
  <si>
    <t>Dorey_Ca.h@consulting.com</t>
  </si>
  <si>
    <t>38-9100852</t>
  </si>
  <si>
    <t>Dorine</t>
  </si>
  <si>
    <t>Patinkin</t>
  </si>
  <si>
    <t>Dorine_Pa.r@consulting.com</t>
  </si>
  <si>
    <t>53-9274517</t>
  </si>
  <si>
    <t>Doris</t>
  </si>
  <si>
    <t>Georges</t>
  </si>
  <si>
    <t>Doris_Ge.h@consulting.com</t>
  </si>
  <si>
    <t>17-3058942</t>
  </si>
  <si>
    <t>Dorisa</t>
  </si>
  <si>
    <t>McDuall</t>
  </si>
  <si>
    <t>Dorisa_Mc.h@consulting.com</t>
  </si>
  <si>
    <t>43-8724059</t>
  </si>
  <si>
    <t>Dorree</t>
  </si>
  <si>
    <t>McIndoe</t>
  </si>
  <si>
    <t>Dorree_Mc.r@consulting.com</t>
  </si>
  <si>
    <t>30-6345433</t>
  </si>
  <si>
    <t>Dorrie</t>
  </si>
  <si>
    <t>Camel</t>
  </si>
  <si>
    <t>Dorrie_Ca.r@consulting.com</t>
  </si>
  <si>
    <t>04-0609290</t>
  </si>
  <si>
    <t>Dorthea</t>
  </si>
  <si>
    <t>Careswell</t>
  </si>
  <si>
    <t>Dorthea_Ca.r@consulting.com</t>
  </si>
  <si>
    <t>96-9972356</t>
  </si>
  <si>
    <t>Dory</t>
  </si>
  <si>
    <t>Bogges</t>
  </si>
  <si>
    <t>Dory_Bo.r@consulting.com</t>
  </si>
  <si>
    <t>25-1374184</t>
  </si>
  <si>
    <t>Heimann</t>
  </si>
  <si>
    <t>Dory_He.h@consulting.com</t>
  </si>
  <si>
    <t>83-7733156</t>
  </si>
  <si>
    <t>Dosi</t>
  </si>
  <si>
    <t>Graundisson</t>
  </si>
  <si>
    <t>Dosi_Gr.h@consulting.com</t>
  </si>
  <si>
    <t>96-4985967</t>
  </si>
  <si>
    <t>Jansie</t>
  </si>
  <si>
    <t>Dosi_Ja.r@consulting.com</t>
  </si>
  <si>
    <t>43-9584305</t>
  </si>
  <si>
    <t>Dottie</t>
  </si>
  <si>
    <t>McLardie</t>
  </si>
  <si>
    <t>Dottie_Mc.h@consulting.com</t>
  </si>
  <si>
    <t>24-8598075</t>
  </si>
  <si>
    <t>Doug</t>
  </si>
  <si>
    <t>Alliband</t>
  </si>
  <si>
    <t>Doug_Al.r@consulting.com</t>
  </si>
  <si>
    <t>17-1010288</t>
  </si>
  <si>
    <t>Dougie</t>
  </si>
  <si>
    <t>Checci</t>
  </si>
  <si>
    <t>Dougie_Ch.r@consulting.com</t>
  </si>
  <si>
    <t>45-6442663</t>
  </si>
  <si>
    <t>Douglas</t>
  </si>
  <si>
    <t>Sonnenschein</t>
  </si>
  <si>
    <t>Douglas_So.r@consulting.com</t>
  </si>
  <si>
    <t>40-6506725</t>
  </si>
  <si>
    <t>Douglass</t>
  </si>
  <si>
    <t>Coucher</t>
  </si>
  <si>
    <t>Douglass_Co.h@consulting.com</t>
  </si>
  <si>
    <t>03-2512094</t>
  </si>
  <si>
    <t>Dougy</t>
  </si>
  <si>
    <t>Jankovsky</t>
  </si>
  <si>
    <t>Dougy_Ja.r@consulting.com</t>
  </si>
  <si>
    <t>51-6672162</t>
  </si>
  <si>
    <t>Doy</t>
  </si>
  <si>
    <t>Grint</t>
  </si>
  <si>
    <t>Doy_Gr.r@consulting.com</t>
  </si>
  <si>
    <t>89-0418321</t>
  </si>
  <si>
    <t>Drucie</t>
  </si>
  <si>
    <t>Pinnegar</t>
  </si>
  <si>
    <t>Drucie_Pi.h@consulting.com</t>
  </si>
  <si>
    <t>67-4302193</t>
  </si>
  <si>
    <t>Drud</t>
  </si>
  <si>
    <t>Jedrychowski</t>
  </si>
  <si>
    <t>Drud_Je.r@consulting.com</t>
  </si>
  <si>
    <t>29-5523402</t>
  </si>
  <si>
    <t>Drusie</t>
  </si>
  <si>
    <t>Ricks</t>
  </si>
  <si>
    <t>Drusie_Ri.r@consulting.com</t>
  </si>
  <si>
    <t>95-8070758</t>
  </si>
  <si>
    <t>Dud</t>
  </si>
  <si>
    <t>Dearn</t>
  </si>
  <si>
    <t>Dud_De.h@consulting.com</t>
  </si>
  <si>
    <t>53-6502165</t>
  </si>
  <si>
    <t>Tremoulet</t>
  </si>
  <si>
    <t>Dud_Tr.r@consulting.com</t>
  </si>
  <si>
    <t>15-1308488</t>
  </si>
  <si>
    <t>Dudley</t>
  </si>
  <si>
    <t>Ambrosch</t>
  </si>
  <si>
    <t>Dudley_Am.h@consulting.com</t>
  </si>
  <si>
    <t>54-5551390</t>
  </si>
  <si>
    <t>Dugald</t>
  </si>
  <si>
    <t>Cudmore</t>
  </si>
  <si>
    <t>Dugald_Cu.h@consulting.com</t>
  </si>
  <si>
    <t>81-3676206</t>
  </si>
  <si>
    <t>Schleicher</t>
  </si>
  <si>
    <t>Dugald_Sc.h@consulting.com</t>
  </si>
  <si>
    <t>63-7968481</t>
  </si>
  <si>
    <t>Dukie</t>
  </si>
  <si>
    <t>Daffey</t>
  </si>
  <si>
    <t>Dukie_Da.h@consulting.com</t>
  </si>
  <si>
    <t>33-3934842</t>
  </si>
  <si>
    <t>Dulcea</t>
  </si>
  <si>
    <t>Mainston</t>
  </si>
  <si>
    <t>Dulcea_Ma.h@consulting.com</t>
  </si>
  <si>
    <t>79-9150364</t>
  </si>
  <si>
    <t>Dulcine</t>
  </si>
  <si>
    <t>Grevel</t>
  </si>
  <si>
    <t>Dulcine_Gr.h@consulting.com</t>
  </si>
  <si>
    <t>18-5964459</t>
  </si>
  <si>
    <t>Dulcy</t>
  </si>
  <si>
    <t>Kingswold</t>
  </si>
  <si>
    <t>Dulcy_Ki.h@consulting.com</t>
  </si>
  <si>
    <t>77-2110988</t>
  </si>
  <si>
    <t>MacKeague</t>
  </si>
  <si>
    <t>Dulcy_Ma.r@consulting.com</t>
  </si>
  <si>
    <t>22-7272012</t>
  </si>
  <si>
    <t>Duncan</t>
  </si>
  <si>
    <t>Hailston</t>
  </si>
  <si>
    <t>Duncan_Ha.h@consulting.com</t>
  </si>
  <si>
    <t>17-4380094</t>
  </si>
  <si>
    <t>Dur</t>
  </si>
  <si>
    <t>Benoi</t>
  </si>
  <si>
    <t>Dur_Be.r@consulting.com</t>
  </si>
  <si>
    <t>27-0506300</t>
  </si>
  <si>
    <t>McIlheran</t>
  </si>
  <si>
    <t>Dur_Mc.h@consulting.com</t>
  </si>
  <si>
    <t>43-8423386</t>
  </si>
  <si>
    <t>Pegrum</t>
  </si>
  <si>
    <t>Dur_Pe.r@consulting.com</t>
  </si>
  <si>
    <t>26-4901863</t>
  </si>
  <si>
    <t>Durand</t>
  </si>
  <si>
    <t>McClaren</t>
  </si>
  <si>
    <t>Durand_Mc.h@consulting.com</t>
  </si>
  <si>
    <t>19-4238272</t>
  </si>
  <si>
    <t>Durant</t>
  </si>
  <si>
    <t>Asson</t>
  </si>
  <si>
    <t>Durant_As.h@consulting.com</t>
  </si>
  <si>
    <t>28-5347254</t>
  </si>
  <si>
    <t>Dwight</t>
  </si>
  <si>
    <t>Stag</t>
  </si>
  <si>
    <t>Dwight_St.h@consulting.com</t>
  </si>
  <si>
    <t>25-1276047</t>
  </si>
  <si>
    <t>Dyanne</t>
  </si>
  <si>
    <t>Damrell</t>
  </si>
  <si>
    <t>Dyanne_Da.r@consulting.com</t>
  </si>
  <si>
    <t>41-9901373</t>
  </si>
  <si>
    <t>Dynah</t>
  </si>
  <si>
    <t>Notti</t>
  </si>
  <si>
    <t>Dynah_No.h@consulting.com</t>
  </si>
  <si>
    <t>14-8133776</t>
  </si>
  <si>
    <t>Earlie</t>
  </si>
  <si>
    <t>Dingsdale</t>
  </si>
  <si>
    <t>Earlie_Di.h@consulting.com</t>
  </si>
  <si>
    <t>87-9948948</t>
  </si>
  <si>
    <t>Eartha</t>
  </si>
  <si>
    <t>Spencers</t>
  </si>
  <si>
    <t>Eartha_Sp.r@consulting.com</t>
  </si>
  <si>
    <t>51-8991520</t>
  </si>
  <si>
    <t>Earvin</t>
  </si>
  <si>
    <t>Cleobury</t>
  </si>
  <si>
    <t>Earvin_Cl.r@consulting.com</t>
  </si>
  <si>
    <t>20-3422866</t>
  </si>
  <si>
    <t>Eb</t>
  </si>
  <si>
    <t>Butchers</t>
  </si>
  <si>
    <t>Eb_Bu.h@consulting.com</t>
  </si>
  <si>
    <t>69-7830353</t>
  </si>
  <si>
    <t>Eba</t>
  </si>
  <si>
    <t>Haughton</t>
  </si>
  <si>
    <t>Eba_Ha.h@consulting.com</t>
  </si>
  <si>
    <t>79-5856743</t>
  </si>
  <si>
    <t>Ebenezer</t>
  </si>
  <si>
    <t>Grzelak</t>
  </si>
  <si>
    <t>Ebenezer_Gr.r@consulting.com</t>
  </si>
  <si>
    <t>41-8974718</t>
  </si>
  <si>
    <t>Ed</t>
  </si>
  <si>
    <t>Cranfield</t>
  </si>
  <si>
    <t>Ed_Cr.h@consulting.com</t>
  </si>
  <si>
    <t>51-6714888</t>
  </si>
  <si>
    <t>Eddi</t>
  </si>
  <si>
    <t>Haizelden</t>
  </si>
  <si>
    <t>Eddi_Ha.h@consulting.com</t>
  </si>
  <si>
    <t>91-7253383</t>
  </si>
  <si>
    <t>Edgardo</t>
  </si>
  <si>
    <t>Scammonden</t>
  </si>
  <si>
    <t>Edgardo_Sc.r@consulting.com</t>
  </si>
  <si>
    <t>95-0843455</t>
  </si>
  <si>
    <t>Edie</t>
  </si>
  <si>
    <t>Minchenton</t>
  </si>
  <si>
    <t>Edie_Mi.h@consulting.com</t>
  </si>
  <si>
    <t>50-1725518</t>
  </si>
  <si>
    <t>Ediva</t>
  </si>
  <si>
    <t>Osgordby</t>
  </si>
  <si>
    <t>Ediva_Os.r@consulting.com</t>
  </si>
  <si>
    <t>52-3136335</t>
  </si>
  <si>
    <t>Spillard</t>
  </si>
  <si>
    <t>Ediva_Sp.h@consulting.com</t>
  </si>
  <si>
    <t>50-4176462</t>
  </si>
  <si>
    <t>Edmon</t>
  </si>
  <si>
    <t>Purtell</t>
  </si>
  <si>
    <t>Edmon_Pu.h@consulting.com</t>
  </si>
  <si>
    <t>55-1994644</t>
  </si>
  <si>
    <t>Frontczak</t>
  </si>
  <si>
    <t>Edmon_Fr.h@consulting.com</t>
  </si>
  <si>
    <t>88-4971581</t>
  </si>
  <si>
    <t>Edna</t>
  </si>
  <si>
    <t>Pinnigar</t>
  </si>
  <si>
    <t>Edna_Pi.h@consulting.com</t>
  </si>
  <si>
    <t>66-3238510</t>
  </si>
  <si>
    <t>Edwin</t>
  </si>
  <si>
    <t>Esch</t>
  </si>
  <si>
    <t>Edwin_Es.h@consulting.com</t>
  </si>
  <si>
    <t>67-9191721</t>
  </si>
  <si>
    <t>Efrem</t>
  </si>
  <si>
    <t>Carless</t>
  </si>
  <si>
    <t>Efrem_Ca.r@consulting.com</t>
  </si>
  <si>
    <t>24-6767979</t>
  </si>
  <si>
    <t>Egan</t>
  </si>
  <si>
    <t>Kroin</t>
  </si>
  <si>
    <t>Egan_Kr.h@consulting.com</t>
  </si>
  <si>
    <t>72-1848000</t>
  </si>
  <si>
    <t>Egon</t>
  </si>
  <si>
    <t>Parlott</t>
  </si>
  <si>
    <t>Egon_Pa.r@consulting.com</t>
  </si>
  <si>
    <t>41-7636376</t>
  </si>
  <si>
    <t>Egor</t>
  </si>
  <si>
    <t>Adamini</t>
  </si>
  <si>
    <t>Egor_Ad.r@consulting.com</t>
  </si>
  <si>
    <t>88-0650881</t>
  </si>
  <si>
    <t>Eileen</t>
  </si>
  <si>
    <t>Leyburn</t>
  </si>
  <si>
    <t>Eileen_Le.r@consulting.com</t>
  </si>
  <si>
    <t>01-7876988</t>
  </si>
  <si>
    <t>Eilis</t>
  </si>
  <si>
    <t>Cinderey</t>
  </si>
  <si>
    <t>Eilis_Ci.h@consulting.com</t>
  </si>
  <si>
    <t>49-5092017</t>
  </si>
  <si>
    <t>Ekaterina</t>
  </si>
  <si>
    <t>Langston</t>
  </si>
  <si>
    <t>Ekaterina_La.h@consulting.com</t>
  </si>
  <si>
    <t>20-6249894</t>
  </si>
  <si>
    <t>Elana</t>
  </si>
  <si>
    <t>Galey</t>
  </si>
  <si>
    <t>Elana_Ga.r@consulting.com</t>
  </si>
  <si>
    <t>12-8782837</t>
  </si>
  <si>
    <t>Elane</t>
  </si>
  <si>
    <t>Pheasey</t>
  </si>
  <si>
    <t>Elane_Ph.h@consulting.com</t>
  </si>
  <si>
    <t>28-5316047</t>
  </si>
  <si>
    <t>Elberta</t>
  </si>
  <si>
    <t>Fawdrey</t>
  </si>
  <si>
    <t>Elberta_Fa.h@consulting.com</t>
  </si>
  <si>
    <t>91-9624450</t>
  </si>
  <si>
    <t>Elbertina</t>
  </si>
  <si>
    <t>Pharro</t>
  </si>
  <si>
    <t>Elbertina_Ph.r@consulting.com</t>
  </si>
  <si>
    <t>08-4405420</t>
  </si>
  <si>
    <t>Eldredge</t>
  </si>
  <si>
    <t>Eldredge_De.h@consulting.com</t>
  </si>
  <si>
    <t>60-2718220</t>
  </si>
  <si>
    <t>Eldridge</t>
  </si>
  <si>
    <t>Eldridge_Le.r@consulting.com</t>
  </si>
  <si>
    <t>70-3384864</t>
  </si>
  <si>
    <t>Eleonora</t>
  </si>
  <si>
    <t>Laycock</t>
  </si>
  <si>
    <t>Eleonora_La.r@consulting.com</t>
  </si>
  <si>
    <t>39-6269121</t>
  </si>
  <si>
    <t>Eleonora_To.h@consulting.com</t>
  </si>
  <si>
    <t>74-3824987</t>
  </si>
  <si>
    <t>Eleonore</t>
  </si>
  <si>
    <t>Edmonstone</t>
  </si>
  <si>
    <t>Eleonore_Ed.r@consulting.com</t>
  </si>
  <si>
    <t>77-8274253</t>
  </si>
  <si>
    <t>Elfie</t>
  </si>
  <si>
    <t>Letchmore</t>
  </si>
  <si>
    <t>Elfie_Le.h@consulting.com</t>
  </si>
  <si>
    <t>69-7989531</t>
  </si>
  <si>
    <t>Elfrieda</t>
  </si>
  <si>
    <t>Rowles</t>
  </si>
  <si>
    <t>Elfrieda_Ro.h@consulting.com</t>
  </si>
  <si>
    <t>04-3481867</t>
  </si>
  <si>
    <t>Elga</t>
  </si>
  <si>
    <t>Clough</t>
  </si>
  <si>
    <t>Elga_Cl.h@consulting.com</t>
  </si>
  <si>
    <t>17-8675249</t>
  </si>
  <si>
    <t>Eli</t>
  </si>
  <si>
    <t>Beadell</t>
  </si>
  <si>
    <t>Eli_Be.r@consulting.com</t>
  </si>
  <si>
    <t>48-7981031</t>
  </si>
  <si>
    <t>Elia</t>
  </si>
  <si>
    <t>Estoile</t>
  </si>
  <si>
    <t>Elia_Es.r@consulting.com</t>
  </si>
  <si>
    <t>42-4601774</t>
  </si>
  <si>
    <t>Elianora</t>
  </si>
  <si>
    <t>Denyer</t>
  </si>
  <si>
    <t>Elianora_De.h@consulting.com</t>
  </si>
  <si>
    <t>77-7206380</t>
  </si>
  <si>
    <t>Elias</t>
  </si>
  <si>
    <t>Climance</t>
  </si>
  <si>
    <t>Elias_Cl.h@consulting.com</t>
  </si>
  <si>
    <t>57-6279120</t>
  </si>
  <si>
    <t>Ghidoli</t>
  </si>
  <si>
    <t>Elias_Gh.h@consulting.com</t>
  </si>
  <si>
    <t>05-6544452</t>
  </si>
  <si>
    <t>Elihu</t>
  </si>
  <si>
    <t>Sheron</t>
  </si>
  <si>
    <t>Elihu_Sh.h@consulting.com</t>
  </si>
  <si>
    <t>71-8043654</t>
  </si>
  <si>
    <t>Elijah</t>
  </si>
  <si>
    <t>Elijah_Ay.r@consulting.com</t>
  </si>
  <si>
    <t>41-2467726</t>
  </si>
  <si>
    <t>O' Clovan</t>
  </si>
  <si>
    <t>Elijah_O'.h@consulting.com</t>
  </si>
  <si>
    <t>04-2949941</t>
  </si>
  <si>
    <t>Elisha</t>
  </si>
  <si>
    <t>D'Onisi</t>
  </si>
  <si>
    <t>Elisha_D'.h@consulting.com</t>
  </si>
  <si>
    <t>02-1226234</t>
  </si>
  <si>
    <t>Elka</t>
  </si>
  <si>
    <t>Casari</t>
  </si>
  <si>
    <t>Elka_Ca.h@consulting.com</t>
  </si>
  <si>
    <t>35-1711431</t>
  </si>
  <si>
    <t>Ellen</t>
  </si>
  <si>
    <t>Barajaz</t>
  </si>
  <si>
    <t>Ellen_Ba.r@consulting.com</t>
  </si>
  <si>
    <t>19-9408199</t>
  </si>
  <si>
    <t>Elli</t>
  </si>
  <si>
    <t>Pesticcio</t>
  </si>
  <si>
    <t>Elli_Pe.r@consulting.com</t>
  </si>
  <si>
    <t>58-6912119</t>
  </si>
  <si>
    <t>Ellie</t>
  </si>
  <si>
    <t>Jimeno</t>
  </si>
  <si>
    <t>Ellie_Ji.h@consulting.com</t>
  </si>
  <si>
    <t>09-8355324</t>
  </si>
  <si>
    <t>Ellissa</t>
  </si>
  <si>
    <t>Callum</t>
  </si>
  <si>
    <t>Ellissa_Ca.h@consulting.com</t>
  </si>
  <si>
    <t>06-0433508</t>
  </si>
  <si>
    <t>Overal</t>
  </si>
  <si>
    <t>Ellissa_Ov.r@consulting.com</t>
  </si>
  <si>
    <t>32-3367883</t>
  </si>
  <si>
    <t>Ellsworth</t>
  </si>
  <si>
    <t>Khomich</t>
  </si>
  <si>
    <t>Ellsworth_Kh.r@consulting.com</t>
  </si>
  <si>
    <t>03-7949684</t>
  </si>
  <si>
    <t>Elly</t>
  </si>
  <si>
    <t>Cafe</t>
  </si>
  <si>
    <t>Elly_Ca.h@consulting.com</t>
  </si>
  <si>
    <t>80-0208769</t>
  </si>
  <si>
    <t>Elna</t>
  </si>
  <si>
    <t>Ducker</t>
  </si>
  <si>
    <t>Elna_Du.h@consulting.com</t>
  </si>
  <si>
    <t>49-1780312</t>
  </si>
  <si>
    <t>Elnore</t>
  </si>
  <si>
    <t>Starsmore</t>
  </si>
  <si>
    <t>Elnore_St.r@consulting.com</t>
  </si>
  <si>
    <t>38-1211182</t>
  </si>
  <si>
    <t>Elonore</t>
  </si>
  <si>
    <t>Elonore_O'.h@consulting.com</t>
  </si>
  <si>
    <t>37-0765444</t>
  </si>
  <si>
    <t>Elora</t>
  </si>
  <si>
    <t>Dewan</t>
  </si>
  <si>
    <t>Elora_De.h@consulting.com</t>
  </si>
  <si>
    <t>18-5084147</t>
  </si>
  <si>
    <t>Elsbeth</t>
  </si>
  <si>
    <t>Florez</t>
  </si>
  <si>
    <t>Elsbeth_Fl.r@consulting.com</t>
  </si>
  <si>
    <t>25-6356640</t>
  </si>
  <si>
    <t>Elsi</t>
  </si>
  <si>
    <t>Dawltrey</t>
  </si>
  <si>
    <t>Elsi_Da.r@consulting.com</t>
  </si>
  <si>
    <t>89-2392577</t>
  </si>
  <si>
    <t>Elton</t>
  </si>
  <si>
    <t>Polye</t>
  </si>
  <si>
    <t>Elton_Po.r@consulting.com</t>
  </si>
  <si>
    <t>21-7810549</t>
  </si>
  <si>
    <t>Elwin</t>
  </si>
  <si>
    <t>Woof</t>
  </si>
  <si>
    <t>Elwin_Wo.r@consulting.com</t>
  </si>
  <si>
    <t>54-8271108</t>
  </si>
  <si>
    <t>Elysha</t>
  </si>
  <si>
    <t>McGrady</t>
  </si>
  <si>
    <t>Elysha_Mc.h@consulting.com</t>
  </si>
  <si>
    <t>59-0952887</t>
  </si>
  <si>
    <t>Ema</t>
  </si>
  <si>
    <t>Doulden</t>
  </si>
  <si>
    <t>Ema_Do.h@consulting.com</t>
  </si>
  <si>
    <t>73-7335380</t>
  </si>
  <si>
    <t>Lindores</t>
  </si>
  <si>
    <t>Ema_Li.h@consulting.com</t>
  </si>
  <si>
    <t>49-8062024</t>
  </si>
  <si>
    <t>Emalee</t>
  </si>
  <si>
    <t>Kinnock</t>
  </si>
  <si>
    <t>Emalee_Ki.r@consulting.com</t>
  </si>
  <si>
    <t>10-4919511</t>
  </si>
  <si>
    <t>Emanuel</t>
  </si>
  <si>
    <t>Hustings</t>
  </si>
  <si>
    <t>Emanuel_Hu.r@consulting.com</t>
  </si>
  <si>
    <t>58-2234613</t>
  </si>
  <si>
    <t>Emelen</t>
  </si>
  <si>
    <t>Hartles</t>
  </si>
  <si>
    <t>Emelen_Ha.h@consulting.com</t>
  </si>
  <si>
    <t>07-2831692</t>
  </si>
  <si>
    <t>Emelita</t>
  </si>
  <si>
    <t>Gadie</t>
  </si>
  <si>
    <t>Emelita_Ga.h@consulting.com</t>
  </si>
  <si>
    <t>25-3240253</t>
  </si>
  <si>
    <t>Birdfield</t>
  </si>
  <si>
    <t>Emelita_Bi.r@consulting.com</t>
  </si>
  <si>
    <t>73-4479204</t>
  </si>
  <si>
    <t>Emery</t>
  </si>
  <si>
    <t>Boyford</t>
  </si>
  <si>
    <t>Emery_Bo.h@consulting.com</t>
  </si>
  <si>
    <t>03-6584728</t>
  </si>
  <si>
    <t>Fields</t>
  </si>
  <si>
    <t>Emery_Fi.h@consulting.com</t>
  </si>
  <si>
    <t>11-1503264</t>
  </si>
  <si>
    <t>Emiline</t>
  </si>
  <si>
    <t>Potes</t>
  </si>
  <si>
    <t>Emiline_Po.r@consulting.com</t>
  </si>
  <si>
    <t>46-8627711</t>
  </si>
  <si>
    <t>Emilio</t>
  </si>
  <si>
    <t>Smurfit</t>
  </si>
  <si>
    <t>Emilio_Sm.r@consulting.com</t>
  </si>
  <si>
    <t>79-3599129</t>
  </si>
  <si>
    <t>Cicetti</t>
  </si>
  <si>
    <t>Emilio_Ci.h@consulting.com</t>
  </si>
  <si>
    <t>67-2288266</t>
  </si>
  <si>
    <t>Emlyn</t>
  </si>
  <si>
    <t>Hunnisett</t>
  </si>
  <si>
    <t>Emlyn_Hu.h@consulting.com</t>
  </si>
  <si>
    <t>26-0876338</t>
  </si>
  <si>
    <t>Emma</t>
  </si>
  <si>
    <t>Stopforth</t>
  </si>
  <si>
    <t>Emma_St.r@consulting.com</t>
  </si>
  <si>
    <t>98-1811733</t>
  </si>
  <si>
    <t>Glison</t>
  </si>
  <si>
    <t>Emma_Gl.h@consulting.com</t>
  </si>
  <si>
    <t>51-2891548</t>
  </si>
  <si>
    <t>Emmery</t>
  </si>
  <si>
    <t>Sandal</t>
  </si>
  <si>
    <t>Emmery_Sa.r@consulting.com</t>
  </si>
  <si>
    <t>93-9884601</t>
  </si>
  <si>
    <t>Emmett</t>
  </si>
  <si>
    <t>Yerlett</t>
  </si>
  <si>
    <t>Emmett_Ye.h@consulting.com</t>
  </si>
  <si>
    <t>46-5208649</t>
  </si>
  <si>
    <t>Emmey</t>
  </si>
  <si>
    <t>Callen</t>
  </si>
  <si>
    <t>Emmey_Ca.r@consulting.com</t>
  </si>
  <si>
    <t>72-6324327</t>
  </si>
  <si>
    <t>Oret</t>
  </si>
  <si>
    <t>Emmey_Or.r@consulting.com</t>
  </si>
  <si>
    <t>04-7219997</t>
  </si>
  <si>
    <t>Emmie</t>
  </si>
  <si>
    <t>Ambrogetti</t>
  </si>
  <si>
    <t>Emmie_Am.h@consulting.com</t>
  </si>
  <si>
    <t>03-3065184</t>
  </si>
  <si>
    <t>Emmott</t>
  </si>
  <si>
    <t>Cargenven</t>
  </si>
  <si>
    <t>Emmott_Ca.r@consulting.com</t>
  </si>
  <si>
    <t>92-5076627</t>
  </si>
  <si>
    <t>Emory</t>
  </si>
  <si>
    <t>LeEstut</t>
  </si>
  <si>
    <t>Emory_Le.r@consulting.com</t>
  </si>
  <si>
    <t>43-1891997</t>
  </si>
  <si>
    <t>Engelbert</t>
  </si>
  <si>
    <t>Corrin</t>
  </si>
  <si>
    <t>Engelbert_Co.r@consulting.com</t>
  </si>
  <si>
    <t>76-6535679</t>
  </si>
  <si>
    <t>Enid</t>
  </si>
  <si>
    <t>Housley</t>
  </si>
  <si>
    <t>Enid_Ho.r@consulting.com</t>
  </si>
  <si>
    <t>95-8061597</t>
  </si>
  <si>
    <t>Ludye</t>
  </si>
  <si>
    <t>Enid_Lu.h@consulting.com</t>
  </si>
  <si>
    <t>36-4694115</t>
  </si>
  <si>
    <t>Ennis</t>
  </si>
  <si>
    <t>Semiras</t>
  </si>
  <si>
    <t>Ennis_Se.r@consulting.com</t>
  </si>
  <si>
    <t>02-2053862</t>
  </si>
  <si>
    <t>Enriqueta</t>
  </si>
  <si>
    <t>Preshous</t>
  </si>
  <si>
    <t>Enriqueta_Pr.r@consulting.com</t>
  </si>
  <si>
    <t>12-0163589</t>
  </si>
  <si>
    <t>Eolande</t>
  </si>
  <si>
    <t>Gimbrett</t>
  </si>
  <si>
    <t>Eolande_Gi.h@consulting.com</t>
  </si>
  <si>
    <t>20-2300629</t>
  </si>
  <si>
    <t>Eran</t>
  </si>
  <si>
    <t>Vynoll</t>
  </si>
  <si>
    <t>Eran_Vy.h@consulting.com</t>
  </si>
  <si>
    <t>88-3047517</t>
  </si>
  <si>
    <t>Erek</t>
  </si>
  <si>
    <t>Codner</t>
  </si>
  <si>
    <t>Erek_Co.r@consulting.com</t>
  </si>
  <si>
    <t>88-3235780</t>
  </si>
  <si>
    <t>Erena</t>
  </si>
  <si>
    <t>Goncaves</t>
  </si>
  <si>
    <t>Erena_Go.h@consulting.com</t>
  </si>
  <si>
    <t>58-1504956</t>
  </si>
  <si>
    <t>Zincke</t>
  </si>
  <si>
    <t>Erena_Zi.r@consulting.com</t>
  </si>
  <si>
    <t>71-6501397</t>
  </si>
  <si>
    <t>Erhard</t>
  </si>
  <si>
    <t>Kemsley</t>
  </si>
  <si>
    <t>Erhard_Ke.r@consulting.com</t>
  </si>
  <si>
    <t>63-4480324</t>
  </si>
  <si>
    <t>Erhart</t>
  </si>
  <si>
    <t>Erhart_Cl.h@consulting.com</t>
  </si>
  <si>
    <t>65-7076107</t>
  </si>
  <si>
    <t>Erich</t>
  </si>
  <si>
    <t>Bohlin</t>
  </si>
  <si>
    <t>Erich_Bo.h@consulting.com</t>
  </si>
  <si>
    <t>35-8383034</t>
  </si>
  <si>
    <t>Ericka</t>
  </si>
  <si>
    <t>Instone</t>
  </si>
  <si>
    <t>Ericka_In.h@consulting.com</t>
  </si>
  <si>
    <t>10-4422850</t>
  </si>
  <si>
    <t>Erie</t>
  </si>
  <si>
    <t>Ferrieroi</t>
  </si>
  <si>
    <t>Erie_Fe.h@consulting.com</t>
  </si>
  <si>
    <t>17-7248285</t>
  </si>
  <si>
    <t>Erinna</t>
  </si>
  <si>
    <t>Erinna_Sn.h@consulting.com</t>
  </si>
  <si>
    <t>04-8824676</t>
  </si>
  <si>
    <t>Erl</t>
  </si>
  <si>
    <t>Newlin</t>
  </si>
  <si>
    <t>Erl_Ne.h@consulting.com</t>
  </si>
  <si>
    <t>40-9671566</t>
  </si>
  <si>
    <t>Erma</t>
  </si>
  <si>
    <t>Koch</t>
  </si>
  <si>
    <t>Erma_Ko.r@consulting.com</t>
  </si>
  <si>
    <t>50-3780906</t>
  </si>
  <si>
    <t>Down</t>
  </si>
  <si>
    <t>Erma_Do.h@consulting.com</t>
  </si>
  <si>
    <t>44-7487491</t>
  </si>
  <si>
    <t>Ermanno</t>
  </si>
  <si>
    <t>Ankrett</t>
  </si>
  <si>
    <t>Ermanno_An.h@consulting.com</t>
  </si>
  <si>
    <t>70-7148952</t>
  </si>
  <si>
    <t>Maghull</t>
  </si>
  <si>
    <t>Ermanno_Ma.r@consulting.com</t>
  </si>
  <si>
    <t>62-4380730</t>
  </si>
  <si>
    <t>Erna</t>
  </si>
  <si>
    <t>Colquit</t>
  </si>
  <si>
    <t>Erna_Co.r@consulting.com</t>
  </si>
  <si>
    <t>55-3987569</t>
  </si>
  <si>
    <t>Ernest</t>
  </si>
  <si>
    <t>Lammas</t>
  </si>
  <si>
    <t>Ernest_La.r@consulting.com</t>
  </si>
  <si>
    <t>26-2363128</t>
  </si>
  <si>
    <t>Cutmere</t>
  </si>
  <si>
    <t>Ernest_Cu.r@consulting.com</t>
  </si>
  <si>
    <t>79-4082311</t>
  </si>
  <si>
    <t>Ernesta</t>
  </si>
  <si>
    <t>Themann</t>
  </si>
  <si>
    <t>Ernesta_Th.h@consulting.com</t>
  </si>
  <si>
    <t>75-1336890</t>
  </si>
  <si>
    <t>Ernestine</t>
  </si>
  <si>
    <t>Fayter</t>
  </si>
  <si>
    <t>Ernestine_Fa.h@consulting.com</t>
  </si>
  <si>
    <t>68-8017783</t>
  </si>
  <si>
    <t>June</t>
  </si>
  <si>
    <t>Ernestine_Ju.h@consulting.com</t>
  </si>
  <si>
    <t>52-8138350</t>
  </si>
  <si>
    <t>Hutsby</t>
  </si>
  <si>
    <t>Ernestine_Hu.r@consulting.com</t>
  </si>
  <si>
    <t>04-4433754</t>
  </si>
  <si>
    <t>Erskine</t>
  </si>
  <si>
    <t>Kunkler</t>
  </si>
  <si>
    <t>Erskine_Ku.r@consulting.com</t>
  </si>
  <si>
    <t>58-3063414</t>
  </si>
  <si>
    <t>Erv</t>
  </si>
  <si>
    <t>Poletto</t>
  </si>
  <si>
    <t>Erv_Po.h@consulting.com</t>
  </si>
  <si>
    <t>32-1505631</t>
  </si>
  <si>
    <t>Ervin</t>
  </si>
  <si>
    <t>Leasor</t>
  </si>
  <si>
    <t>Ervin_Le.h@consulting.com</t>
  </si>
  <si>
    <t>81-5495205</t>
  </si>
  <si>
    <t>Erwin</t>
  </si>
  <si>
    <t>Geibel</t>
  </si>
  <si>
    <t>Erwin_Ge.h@consulting.com</t>
  </si>
  <si>
    <t>37-3226595</t>
  </si>
  <si>
    <t>Esmaria</t>
  </si>
  <si>
    <t>Hirtz</t>
  </si>
  <si>
    <t>Esmaria_Hi.h@consulting.com</t>
  </si>
  <si>
    <t>56-9759465</t>
  </si>
  <si>
    <t>Essa</t>
  </si>
  <si>
    <t>Loos</t>
  </si>
  <si>
    <t>Essa_Lo.h@consulting.com</t>
  </si>
  <si>
    <t>28-6433236</t>
  </si>
  <si>
    <t>Eberdt</t>
  </si>
  <si>
    <t>Essa_Eb.r@consulting.com</t>
  </si>
  <si>
    <t>25-1634286</t>
  </si>
  <si>
    <t>Estel</t>
  </si>
  <si>
    <t>Plessing</t>
  </si>
  <si>
    <t>Estel_Pl.r@consulting.com</t>
  </si>
  <si>
    <t>46-7850852</t>
  </si>
  <si>
    <t>Esther</t>
  </si>
  <si>
    <t>Beer</t>
  </si>
  <si>
    <t>Esther_Be.h@consulting.com</t>
  </si>
  <si>
    <t>15-8471675</t>
  </si>
  <si>
    <t>Ethe</t>
  </si>
  <si>
    <t>Vequaud</t>
  </si>
  <si>
    <t>Ethe_Ve.h@consulting.com</t>
  </si>
  <si>
    <t>39-5371253</t>
  </si>
  <si>
    <t>Ethelbert</t>
  </si>
  <si>
    <t>Arnecke</t>
  </si>
  <si>
    <t>Ethelbert_Ar.r@consulting.com</t>
  </si>
  <si>
    <t>02-9360852</t>
  </si>
  <si>
    <t>Ethelind</t>
  </si>
  <si>
    <t>Hightown</t>
  </si>
  <si>
    <t>Ethelind_Hi.r@consulting.com</t>
  </si>
  <si>
    <t>01-4227090</t>
  </si>
  <si>
    <t>Bransdon</t>
  </si>
  <si>
    <t>Ethelind_Br.h@consulting.com</t>
  </si>
  <si>
    <t>36-3267264</t>
  </si>
  <si>
    <t>Ethyl</t>
  </si>
  <si>
    <t>Adamoli</t>
  </si>
  <si>
    <t>Ethyl_Ad.r@consulting.com</t>
  </si>
  <si>
    <t>39-5315566</t>
  </si>
  <si>
    <t>Etty</t>
  </si>
  <si>
    <t>Cheeseman</t>
  </si>
  <si>
    <t>Etty_Ch.r@consulting.com</t>
  </si>
  <si>
    <t>71-5438114</t>
  </si>
  <si>
    <t>Eugen</t>
  </si>
  <si>
    <t>Mumm</t>
  </si>
  <si>
    <t>Eugen_Mu.r@consulting.com</t>
  </si>
  <si>
    <t>25-4428268</t>
  </si>
  <si>
    <t>Eugene</t>
  </si>
  <si>
    <t>Nellies</t>
  </si>
  <si>
    <t>Eugene_Ne.h@consulting.com</t>
  </si>
  <si>
    <t>67-8539807</t>
  </si>
  <si>
    <t>Eugenie</t>
  </si>
  <si>
    <t>Macy</t>
  </si>
  <si>
    <t>Eugenie_Ma.h@consulting.com</t>
  </si>
  <si>
    <t>71-0245748</t>
  </si>
  <si>
    <t>Eugine</t>
  </si>
  <si>
    <t>Eugine_Ru.h@consulting.com</t>
  </si>
  <si>
    <t>47-2442067</t>
  </si>
  <si>
    <t>Eula</t>
  </si>
  <si>
    <t>Kensington</t>
  </si>
  <si>
    <t>Eula_Ke.r@consulting.com</t>
  </si>
  <si>
    <t>91-4722127</t>
  </si>
  <si>
    <t>Eulalie</t>
  </si>
  <si>
    <t>Longfoot</t>
  </si>
  <si>
    <t>Eulalie_Lo.h@consulting.com</t>
  </si>
  <si>
    <t>72-8589537</t>
  </si>
  <si>
    <t>Eunice</t>
  </si>
  <si>
    <t>Cumine</t>
  </si>
  <si>
    <t>Eunice_Cu.r@consulting.com</t>
  </si>
  <si>
    <t>93-3191286</t>
  </si>
  <si>
    <t>Euphemia</t>
  </si>
  <si>
    <t>Jayme</t>
  </si>
  <si>
    <t>Euphemia_Ja.r@consulting.com</t>
  </si>
  <si>
    <t>06-0935981</t>
  </si>
  <si>
    <t>Eustace</t>
  </si>
  <si>
    <t>Rummin</t>
  </si>
  <si>
    <t>Eustace_Ru.r@consulting.com</t>
  </si>
  <si>
    <t>14-3153676</t>
  </si>
  <si>
    <t>Ghioni</t>
  </si>
  <si>
    <t>Eustace_Gh.h@consulting.com</t>
  </si>
  <si>
    <t>39-4243558</t>
  </si>
  <si>
    <t>Callow</t>
  </si>
  <si>
    <t>Eustace_Ca.h@consulting.com</t>
  </si>
  <si>
    <t>88-7048515</t>
  </si>
  <si>
    <t>Ev</t>
  </si>
  <si>
    <t>Croughan</t>
  </si>
  <si>
    <t>Ev_Cr.r@consulting.com</t>
  </si>
  <si>
    <t>64-0953082</t>
  </si>
  <si>
    <t>Evangeline</t>
  </si>
  <si>
    <t>Brower</t>
  </si>
  <si>
    <t>Evangeline_Br.r@consulting.com</t>
  </si>
  <si>
    <t>45-1070306</t>
  </si>
  <si>
    <t>Evania</t>
  </si>
  <si>
    <t>Cirlos</t>
  </si>
  <si>
    <t>Evania_Ci.r@consulting.com</t>
  </si>
  <si>
    <t>02-9972932</t>
  </si>
  <si>
    <t>Evanne</t>
  </si>
  <si>
    <t>Lander</t>
  </si>
  <si>
    <t>Evanne_La.r@consulting.com</t>
  </si>
  <si>
    <t>07-9337831</t>
  </si>
  <si>
    <t>Evelyn</t>
  </si>
  <si>
    <t>Scones</t>
  </si>
  <si>
    <t>Evelyn_Sc.h@consulting.com</t>
  </si>
  <si>
    <t>62-2629903</t>
  </si>
  <si>
    <t>Dunsmore</t>
  </si>
  <si>
    <t>Evelyn_Du.r@consulting.com</t>
  </si>
  <si>
    <t>14-7170857</t>
  </si>
  <si>
    <t>Everard</t>
  </si>
  <si>
    <t>Luckes</t>
  </si>
  <si>
    <t>Everard_Lu.h@consulting.com</t>
  </si>
  <si>
    <t>41-5382461</t>
  </si>
  <si>
    <t>Everett</t>
  </si>
  <si>
    <t>Stiell</t>
  </si>
  <si>
    <t>Everett_St.h@consulting.com</t>
  </si>
  <si>
    <t>85-9343009</t>
  </si>
  <si>
    <t>Evie</t>
  </si>
  <si>
    <t>Longlands</t>
  </si>
  <si>
    <t>Evie_Lo.r@consulting.com</t>
  </si>
  <si>
    <t>57-9446300</t>
  </si>
  <si>
    <t>Evin</t>
  </si>
  <si>
    <t>Dayment</t>
  </si>
  <si>
    <t>Evin_Da.r@consulting.com</t>
  </si>
  <si>
    <t>33-6222530</t>
  </si>
  <si>
    <t>Evonne</t>
  </si>
  <si>
    <t>Rodenburgh</t>
  </si>
  <si>
    <t>Evonne_Ro.h@consulting.com</t>
  </si>
  <si>
    <t>03-8600680</t>
  </si>
  <si>
    <t>Fenna</t>
  </si>
  <si>
    <t>Evonne_Fe.r@consulting.com</t>
  </si>
  <si>
    <t>96-9038846</t>
  </si>
  <si>
    <t>Evvie</t>
  </si>
  <si>
    <t>Easlea</t>
  </si>
  <si>
    <t>Evvie_Ea.r@consulting.com</t>
  </si>
  <si>
    <t>43-8476136</t>
  </si>
  <si>
    <t>Ewell</t>
  </si>
  <si>
    <t>McGlew</t>
  </si>
  <si>
    <t>Ewell_Mc.r@consulting.com</t>
  </si>
  <si>
    <t>41-6638770</t>
  </si>
  <si>
    <t>Stiller</t>
  </si>
  <si>
    <t>Ewell_St.h@consulting.com</t>
  </si>
  <si>
    <t>13-5457981</t>
  </si>
  <si>
    <t>Ezekiel</t>
  </si>
  <si>
    <t>Rawsthorne</t>
  </si>
  <si>
    <t>Ezekiel_Ra.r@consulting.com</t>
  </si>
  <si>
    <t>05-3194696</t>
  </si>
  <si>
    <t>Ezri</t>
  </si>
  <si>
    <t>Ferrar</t>
  </si>
  <si>
    <t>Ezri_Fe.r@consulting.com</t>
  </si>
  <si>
    <t>81-0374438</t>
  </si>
  <si>
    <t>Fabian</t>
  </si>
  <si>
    <t>Ireland</t>
  </si>
  <si>
    <t>Fabian_Ir.h@consulting.com</t>
  </si>
  <si>
    <t>06-0361799</t>
  </si>
  <si>
    <t>Fabiano</t>
  </si>
  <si>
    <t>Leachman</t>
  </si>
  <si>
    <t>Fabiano_Le.h@consulting.com</t>
  </si>
  <si>
    <t>47-5315706</t>
  </si>
  <si>
    <t>Fae</t>
  </si>
  <si>
    <t>Oswald</t>
  </si>
  <si>
    <t>Fae_Os.h@consulting.com</t>
  </si>
  <si>
    <t>02-4700779</t>
  </si>
  <si>
    <t>Faina</t>
  </si>
  <si>
    <t>Stansell</t>
  </si>
  <si>
    <t>Faina_St.r@consulting.com</t>
  </si>
  <si>
    <t>50-9322525</t>
  </si>
  <si>
    <t>Dable</t>
  </si>
  <si>
    <t>Faina_Da.r@consulting.com</t>
  </si>
  <si>
    <t>80-1320350</t>
  </si>
  <si>
    <t>Glanders</t>
  </si>
  <si>
    <t>Faina_Gl.h@consulting.com</t>
  </si>
  <si>
    <t>24-4224663</t>
  </si>
  <si>
    <t>Jeannequin</t>
  </si>
  <si>
    <t>Faina_Je.r@consulting.com</t>
  </si>
  <si>
    <t>54-0866093</t>
  </si>
  <si>
    <t>Fair</t>
  </si>
  <si>
    <t>Puddin</t>
  </si>
  <si>
    <t>Fair_Pu.r@consulting.com</t>
  </si>
  <si>
    <t>21-7014201</t>
  </si>
  <si>
    <t>Falito</t>
  </si>
  <si>
    <t>Hatherall</t>
  </si>
  <si>
    <t>Falito_Ha.h@consulting.com</t>
  </si>
  <si>
    <t>60-7698626</t>
  </si>
  <si>
    <t>Anderl</t>
  </si>
  <si>
    <t>Falito_An.h@consulting.com</t>
  </si>
  <si>
    <t>42-8353660</t>
  </si>
  <si>
    <t>Fallon</t>
  </si>
  <si>
    <t>Maps</t>
  </si>
  <si>
    <t>Fallon_Ma.h@consulting.com</t>
  </si>
  <si>
    <t>95-5264720</t>
  </si>
  <si>
    <t>Harnott</t>
  </si>
  <si>
    <t>Fallon_Ha.h@consulting.com</t>
  </si>
  <si>
    <t>40-4564779</t>
  </si>
  <si>
    <t>Fania</t>
  </si>
  <si>
    <t>Wiffen</t>
  </si>
  <si>
    <t>Fania_Wi.r@consulting.com</t>
  </si>
  <si>
    <t>67-4477143</t>
  </si>
  <si>
    <t>Fanni</t>
  </si>
  <si>
    <t>Palphreyman</t>
  </si>
  <si>
    <t>Fanni_Pa.h@consulting.com</t>
  </si>
  <si>
    <t>42-8567556</t>
  </si>
  <si>
    <t>Fanny</t>
  </si>
  <si>
    <t>Phillot</t>
  </si>
  <si>
    <t>Fanny_Ph.h@consulting.com</t>
  </si>
  <si>
    <t>74-6648182</t>
  </si>
  <si>
    <t>Herety</t>
  </si>
  <si>
    <t>Fanny_He.r@consulting.com</t>
  </si>
  <si>
    <t>63-6527414</t>
  </si>
  <si>
    <t>Fanya</t>
  </si>
  <si>
    <t>Augur</t>
  </si>
  <si>
    <t>Fanya_Au.h@consulting.com</t>
  </si>
  <si>
    <t>31-6877644</t>
  </si>
  <si>
    <t>Farlee</t>
  </si>
  <si>
    <t>Scalera</t>
  </si>
  <si>
    <t>Farlee_Sc.r@consulting.com</t>
  </si>
  <si>
    <t>80-9893305</t>
  </si>
  <si>
    <t>Lamort</t>
  </si>
  <si>
    <t>Farlee_La.h@consulting.com</t>
  </si>
  <si>
    <t>31-1951759</t>
  </si>
  <si>
    <t>Farlie</t>
  </si>
  <si>
    <t>Mein</t>
  </si>
  <si>
    <t>Farlie_Me.h@consulting.com</t>
  </si>
  <si>
    <t>27-2088255</t>
  </si>
  <si>
    <t>Plewes</t>
  </si>
  <si>
    <t>Farlie_Pl.r@consulting.com</t>
  </si>
  <si>
    <t>33-9612465</t>
  </si>
  <si>
    <t>Farrah</t>
  </si>
  <si>
    <t>Abella</t>
  </si>
  <si>
    <t>Farrah_Ab.h@consulting.com</t>
  </si>
  <si>
    <t>65-5020392</t>
  </si>
  <si>
    <t>Farrell</t>
  </si>
  <si>
    <t>Lillo</t>
  </si>
  <si>
    <t>Farrell_Li.h@consulting.com</t>
  </si>
  <si>
    <t>91-9225593</t>
  </si>
  <si>
    <t>Mettetal</t>
  </si>
  <si>
    <t>Farrell_Me.r@consulting.com</t>
  </si>
  <si>
    <t>10-8154647</t>
  </si>
  <si>
    <t>Faun</t>
  </si>
  <si>
    <t>Lammin</t>
  </si>
  <si>
    <t>Faun_La.r@consulting.com</t>
  </si>
  <si>
    <t>15-2027425</t>
  </si>
  <si>
    <t>Faustina</t>
  </si>
  <si>
    <t>Dunning</t>
  </si>
  <si>
    <t>Faustina_Du.r@consulting.com</t>
  </si>
  <si>
    <t>72-0606109</t>
  </si>
  <si>
    <t>Tague</t>
  </si>
  <si>
    <t>Faustina_Ta.h@consulting.com</t>
  </si>
  <si>
    <t>13-8309482</t>
  </si>
  <si>
    <t>Faustine</t>
  </si>
  <si>
    <t>Locock</t>
  </si>
  <si>
    <t>Faustine_Lo.h@consulting.com</t>
  </si>
  <si>
    <t>90-2992391</t>
  </si>
  <si>
    <t>Faye</t>
  </si>
  <si>
    <t>Orniz</t>
  </si>
  <si>
    <t>Faye_Or.h@consulting.com</t>
  </si>
  <si>
    <t>98-5265601</t>
  </si>
  <si>
    <t>Lorraway</t>
  </si>
  <si>
    <t>Faye_Lo.r@consulting.com</t>
  </si>
  <si>
    <t>51-8695920</t>
  </si>
  <si>
    <t>Federico</t>
  </si>
  <si>
    <t>Griffith</t>
  </si>
  <si>
    <t>Federico_Gr.r@consulting.com</t>
  </si>
  <si>
    <t>67-4134459</t>
  </si>
  <si>
    <t>Felice</t>
  </si>
  <si>
    <t>Jagels</t>
  </si>
  <si>
    <t>Felice_Ja.h@consulting.com</t>
  </si>
  <si>
    <t>08-8534515</t>
  </si>
  <si>
    <t>Felipa</t>
  </si>
  <si>
    <t>Kitcat</t>
  </si>
  <si>
    <t>Felipa_Ki.r@consulting.com</t>
  </si>
  <si>
    <t>73-2049030</t>
  </si>
  <si>
    <t>Felipe</t>
  </si>
  <si>
    <t>Tamburi</t>
  </si>
  <si>
    <t>Felipe_Ta.r@consulting.com</t>
  </si>
  <si>
    <t>19-3595814</t>
  </si>
  <si>
    <t>Felita</t>
  </si>
  <si>
    <t>Orehead</t>
  </si>
  <si>
    <t>Felita_Or.h@consulting.com</t>
  </si>
  <si>
    <t>92-3467203</t>
  </si>
  <si>
    <t>Felix</t>
  </si>
  <si>
    <t>O'Fallone</t>
  </si>
  <si>
    <t>Felix_O'.r@consulting.com</t>
  </si>
  <si>
    <t>25-2665744</t>
  </si>
  <si>
    <t>Feodora</t>
  </si>
  <si>
    <t>Ortet</t>
  </si>
  <si>
    <t>Feodora_Or.h@consulting.com</t>
  </si>
  <si>
    <t>31-9581813</t>
  </si>
  <si>
    <t>Ferd</t>
  </si>
  <si>
    <t>Bus</t>
  </si>
  <si>
    <t>Ferd_Bu.r@consulting.com</t>
  </si>
  <si>
    <t>48-5402287</t>
  </si>
  <si>
    <t>Ferdinand</t>
  </si>
  <si>
    <t>Surgison</t>
  </si>
  <si>
    <t>Ferdinand_Su.r@consulting.com</t>
  </si>
  <si>
    <t>35-1137848</t>
  </si>
  <si>
    <t>Ferdinanda</t>
  </si>
  <si>
    <t>Calvert</t>
  </si>
  <si>
    <t>Ferdinanda_Ca.r@consulting.com</t>
  </si>
  <si>
    <t>29-1089613</t>
  </si>
  <si>
    <t>Fergus</t>
  </si>
  <si>
    <t>Banaszczyk</t>
  </si>
  <si>
    <t>Fergus_Ba.r@consulting.com</t>
  </si>
  <si>
    <t>79-0462837</t>
  </si>
  <si>
    <t>Ferrel</t>
  </si>
  <si>
    <t>Orth</t>
  </si>
  <si>
    <t>Ferrel_Or.r@consulting.com</t>
  </si>
  <si>
    <t>82-2860536</t>
  </si>
  <si>
    <t>Aartsen</t>
  </si>
  <si>
    <t>Ferrel_Aa.h@consulting.com</t>
  </si>
  <si>
    <t>72-5486953</t>
  </si>
  <si>
    <t>Ferrell</t>
  </si>
  <si>
    <t>Pierton</t>
  </si>
  <si>
    <t>Ferrell_Pi.r@consulting.com</t>
  </si>
  <si>
    <t>39-0301568</t>
  </si>
  <si>
    <t>Fidela</t>
  </si>
  <si>
    <t>Buick</t>
  </si>
  <si>
    <t>Fidela_Bu.h@consulting.com</t>
  </si>
  <si>
    <t>38-6514790</t>
  </si>
  <si>
    <t>Fidelity</t>
  </si>
  <si>
    <t>Oleszczak</t>
  </si>
  <si>
    <t>Fidelity_Ol.h@consulting.com</t>
  </si>
  <si>
    <t>15-0428832</t>
  </si>
  <si>
    <t>Field</t>
  </si>
  <si>
    <t>Wensley</t>
  </si>
  <si>
    <t>Field_We.r@consulting.com</t>
  </si>
  <si>
    <t>44-3427088</t>
  </si>
  <si>
    <t>Fielding</t>
  </si>
  <si>
    <t>Crebott</t>
  </si>
  <si>
    <t>Fielding_Cr.h@consulting.com</t>
  </si>
  <si>
    <t>75-3289834</t>
  </si>
  <si>
    <t>Fifi</t>
  </si>
  <si>
    <t>Jarvie</t>
  </si>
  <si>
    <t>Fifi_Ja.r@consulting.com</t>
  </si>
  <si>
    <t>95-7068131</t>
  </si>
  <si>
    <t>Fifine</t>
  </si>
  <si>
    <t>Wyche</t>
  </si>
  <si>
    <t>Fifine_Wy.h@consulting.com</t>
  </si>
  <si>
    <t>54-5408424</t>
  </si>
  <si>
    <t>Filbert</t>
  </si>
  <si>
    <t>Coolson</t>
  </si>
  <si>
    <t>Filbert_Co.h@consulting.com</t>
  </si>
  <si>
    <t>51-0590128</t>
  </si>
  <si>
    <t>Filberto</t>
  </si>
  <si>
    <t>Sephton</t>
  </si>
  <si>
    <t>Filberto_Se.h@consulting.com</t>
  </si>
  <si>
    <t>22-5014922</t>
  </si>
  <si>
    <t>Filia</t>
  </si>
  <si>
    <t>Kiely</t>
  </si>
  <si>
    <t>Filia_Ki.r@consulting.com</t>
  </si>
  <si>
    <t>62-8087772</t>
  </si>
  <si>
    <t>Pallaske</t>
  </si>
  <si>
    <t>Filia_Pa.h@consulting.com</t>
  </si>
  <si>
    <t>65-1182678</t>
  </si>
  <si>
    <t>Filippa</t>
  </si>
  <si>
    <t>Nutbean</t>
  </si>
  <si>
    <t>Filippa_Nu.h@consulting.com</t>
  </si>
  <si>
    <t>78-1273289</t>
  </si>
  <si>
    <t>Phinn</t>
  </si>
  <si>
    <t>Filippa_Ph.r@consulting.com</t>
  </si>
  <si>
    <t>57-1216683</t>
  </si>
  <si>
    <t>Finlay</t>
  </si>
  <si>
    <t>Soldner</t>
  </si>
  <si>
    <t>Finlay_So.h@consulting.com</t>
  </si>
  <si>
    <t>26-9690769</t>
  </si>
  <si>
    <t>Flem</t>
  </si>
  <si>
    <t>Abramovic</t>
  </si>
  <si>
    <t>Flem_Ab.h@consulting.com</t>
  </si>
  <si>
    <t>81-1553326</t>
  </si>
  <si>
    <t>Janic</t>
  </si>
  <si>
    <t>Flem_Ja.h@consulting.com</t>
  </si>
  <si>
    <t>38-2388723</t>
  </si>
  <si>
    <t>Fleming</t>
  </si>
  <si>
    <t>Ende</t>
  </si>
  <si>
    <t>Fleming_En.r@consulting.com</t>
  </si>
  <si>
    <t>38-9625446</t>
  </si>
  <si>
    <t>Fleurette</t>
  </si>
  <si>
    <t>Lound</t>
  </si>
  <si>
    <t>Fleurette_Lo.h@consulting.com</t>
  </si>
  <si>
    <t>14-6987118</t>
  </si>
  <si>
    <t>Flint</t>
  </si>
  <si>
    <t>Bairnsfather</t>
  </si>
  <si>
    <t>Flint_Ba.h@consulting.com</t>
  </si>
  <si>
    <t>54-0285009</t>
  </si>
  <si>
    <t>Flora</t>
  </si>
  <si>
    <t>Jura</t>
  </si>
  <si>
    <t>Flora_Ju.h@consulting.com</t>
  </si>
  <si>
    <t>05-3380043</t>
  </si>
  <si>
    <t>Florella</t>
  </si>
  <si>
    <t>Witheridge</t>
  </si>
  <si>
    <t>Florella_Wi.h@consulting.com</t>
  </si>
  <si>
    <t>82-7575736</t>
  </si>
  <si>
    <t>Florenza</t>
  </si>
  <si>
    <t>MacCrachen</t>
  </si>
  <si>
    <t>Florenza_Ma.r@consulting.com</t>
  </si>
  <si>
    <t>98-2210146</t>
  </si>
  <si>
    <t>Florette</t>
  </si>
  <si>
    <t>Drogan</t>
  </si>
  <si>
    <t>Florette_Dr.r@consulting.com</t>
  </si>
  <si>
    <t>06-9287148</t>
  </si>
  <si>
    <t>Flori</t>
  </si>
  <si>
    <t>Tatem</t>
  </si>
  <si>
    <t>Flori_Ta.r@consulting.com</t>
  </si>
  <si>
    <t>28-7195124</t>
  </si>
  <si>
    <t>Florinda</t>
  </si>
  <si>
    <t>Dudman</t>
  </si>
  <si>
    <t>Florinda_Du.r@consulting.com</t>
  </si>
  <si>
    <t>40-2966927</t>
  </si>
  <si>
    <t>Florrie</t>
  </si>
  <si>
    <t>Asman</t>
  </si>
  <si>
    <t>Florrie_As.h@consulting.com</t>
  </si>
  <si>
    <t>33-6702619</t>
  </si>
  <si>
    <t>Florry</t>
  </si>
  <si>
    <t>Menis</t>
  </si>
  <si>
    <t>Florry_Me.h@consulting.com</t>
  </si>
  <si>
    <t>99-4396036</t>
  </si>
  <si>
    <t>Flory</t>
  </si>
  <si>
    <t>Hardy-Piggin</t>
  </si>
  <si>
    <t>Flory_Ha.r@consulting.com</t>
  </si>
  <si>
    <t>38-4415608</t>
  </si>
  <si>
    <t>Fonzie</t>
  </si>
  <si>
    <t>Betke</t>
  </si>
  <si>
    <t>Fonzie_Be.h@consulting.com</t>
  </si>
  <si>
    <t>31-3325535</t>
  </si>
  <si>
    <t>Forrester</t>
  </si>
  <si>
    <t>Bignold</t>
  </si>
  <si>
    <t>Forrester_Bi.r@consulting.com</t>
  </si>
  <si>
    <t>75-4395186</t>
  </si>
  <si>
    <t>Forster</t>
  </si>
  <si>
    <t>Pendry</t>
  </si>
  <si>
    <t>Forster_Pe.r@consulting.com</t>
  </si>
  <si>
    <t>52-4206363</t>
  </si>
  <si>
    <t>Fowler</t>
  </si>
  <si>
    <t>Claydon</t>
  </si>
  <si>
    <t>Fowler_Cl.r@consulting.com</t>
  </si>
  <si>
    <t>94-0911916</t>
  </si>
  <si>
    <t>Fran</t>
  </si>
  <si>
    <t>Jaquet</t>
  </si>
  <si>
    <t>Fran_Ja.r@consulting.com</t>
  </si>
  <si>
    <t>44-9723539</t>
  </si>
  <si>
    <t>Frances</t>
  </si>
  <si>
    <t>McNerlin</t>
  </si>
  <si>
    <t>Frances_Mc.h@consulting.com</t>
  </si>
  <si>
    <t>61-8241230</t>
  </si>
  <si>
    <t>Francine</t>
  </si>
  <si>
    <t>Moncrieffe</t>
  </si>
  <si>
    <t>Francine_Mo.h@consulting.com</t>
  </si>
  <si>
    <t>02-9778484</t>
  </si>
  <si>
    <t>Francis</t>
  </si>
  <si>
    <t>Alleway</t>
  </si>
  <si>
    <t>Francis_Al.h@consulting.com</t>
  </si>
  <si>
    <t>46-4314326</t>
  </si>
  <si>
    <t>Francisco</t>
  </si>
  <si>
    <t>Parkyns</t>
  </si>
  <si>
    <t>Francisco_Pa.r@consulting.com</t>
  </si>
  <si>
    <t>17-5786453</t>
  </si>
  <si>
    <t>Winnister</t>
  </si>
  <si>
    <t>Francisco_Wi.r@consulting.com</t>
  </si>
  <si>
    <t>41-7763307</t>
  </si>
  <si>
    <t>Franciska</t>
  </si>
  <si>
    <t>Broske</t>
  </si>
  <si>
    <t>Franciska_Br.h@consulting.com</t>
  </si>
  <si>
    <t>75-2963548</t>
  </si>
  <si>
    <t>Francyne</t>
  </si>
  <si>
    <t>Black</t>
  </si>
  <si>
    <t>Francyne_Bl.r@consulting.com</t>
  </si>
  <si>
    <t>34-5987858</t>
  </si>
  <si>
    <t>Deetch</t>
  </si>
  <si>
    <t>Francyne_De.h@consulting.com</t>
  </si>
  <si>
    <t>50-1033378</t>
  </si>
  <si>
    <t>Frankie</t>
  </si>
  <si>
    <t>McLaughlan</t>
  </si>
  <si>
    <t>Frankie_Mc.r@consulting.com</t>
  </si>
  <si>
    <t>46-5439787</t>
  </si>
  <si>
    <t>Franklin</t>
  </si>
  <si>
    <t>Mirrlees</t>
  </si>
  <si>
    <t>Franklin_Mi.h@consulting.com</t>
  </si>
  <si>
    <t>53-3058917</t>
  </si>
  <si>
    <t>Franklyn</t>
  </si>
  <si>
    <t>Nozzolii</t>
  </si>
  <si>
    <t>Franklyn_No.r@consulting.com</t>
  </si>
  <si>
    <t>70-7554698</t>
  </si>
  <si>
    <t>Franky</t>
  </si>
  <si>
    <t>Benza</t>
  </si>
  <si>
    <t>Franky_Be.h@consulting.com</t>
  </si>
  <si>
    <t>22-9768339</t>
  </si>
  <si>
    <t>Franni</t>
  </si>
  <si>
    <t>Merry</t>
  </si>
  <si>
    <t>Franni_Me.r@consulting.com</t>
  </si>
  <si>
    <t>24-5170758</t>
  </si>
  <si>
    <t>Franny</t>
  </si>
  <si>
    <t>Dalley</t>
  </si>
  <si>
    <t>Franny_Da.r@consulting.com</t>
  </si>
  <si>
    <t>37-1788249</t>
  </si>
  <si>
    <t>Frants</t>
  </si>
  <si>
    <t>Deroche</t>
  </si>
  <si>
    <t>Frants_De.h@consulting.com</t>
  </si>
  <si>
    <t>79-3986014</t>
  </si>
  <si>
    <t>Franz</t>
  </si>
  <si>
    <t>Springell</t>
  </si>
  <si>
    <t>Franz_Sp.r@consulting.com</t>
  </si>
  <si>
    <t>86-8430232</t>
  </si>
  <si>
    <t>Frayda</t>
  </si>
  <si>
    <t>Frayda_Fo.r@consulting.com</t>
  </si>
  <si>
    <t>69-5112982</t>
  </si>
  <si>
    <t>Wimmers</t>
  </si>
  <si>
    <t>Frayda_Wi.r@consulting.com</t>
  </si>
  <si>
    <t>60-1513347</t>
  </si>
  <si>
    <t>Fraze</t>
  </si>
  <si>
    <t>Darkott</t>
  </si>
  <si>
    <t>Fraze_Da.h@consulting.com</t>
  </si>
  <si>
    <t>51-6516669</t>
  </si>
  <si>
    <t>Frazier</t>
  </si>
  <si>
    <t>Gibb</t>
  </si>
  <si>
    <t>Frazier_Gi.r@consulting.com</t>
  </si>
  <si>
    <t>72-8076551</t>
  </si>
  <si>
    <t>Freda</t>
  </si>
  <si>
    <t>Heinle</t>
  </si>
  <si>
    <t>Freda_He.r@consulting.com</t>
  </si>
  <si>
    <t>06-7184744</t>
  </si>
  <si>
    <t>Kyngdon</t>
  </si>
  <si>
    <t>Freda_Ky.r@consulting.com</t>
  </si>
  <si>
    <t>31-3397735</t>
  </si>
  <si>
    <t>Freddie</t>
  </si>
  <si>
    <t>Kleinerman</t>
  </si>
  <si>
    <t>Freddie_Kl.h@consulting.com</t>
  </si>
  <si>
    <t>02-2504513</t>
  </si>
  <si>
    <t>Freddy</t>
  </si>
  <si>
    <t>Follett</t>
  </si>
  <si>
    <t>Freddy_Fo.r@consulting.com</t>
  </si>
  <si>
    <t>06-2127462</t>
  </si>
  <si>
    <t>Fredelia</t>
  </si>
  <si>
    <t>Ragsdale</t>
  </si>
  <si>
    <t>Fredelia_Ra.r@consulting.com</t>
  </si>
  <si>
    <t>69-0472456</t>
  </si>
  <si>
    <t>Cornu</t>
  </si>
  <si>
    <t>Fredelia_Co.h@consulting.com</t>
  </si>
  <si>
    <t>92-7340424</t>
  </si>
  <si>
    <t>Frederik</t>
  </si>
  <si>
    <t>Vaudre</t>
  </si>
  <si>
    <t>Frederik_Va.r@consulting.com</t>
  </si>
  <si>
    <t>23-2010188</t>
  </si>
  <si>
    <t>Frederique</t>
  </si>
  <si>
    <t>Frederique_Wi.h@consulting.com</t>
  </si>
  <si>
    <t>74-8235615</t>
  </si>
  <si>
    <t>Fredi</t>
  </si>
  <si>
    <t>Saint</t>
  </si>
  <si>
    <t>Fredi_Sa.h@consulting.com</t>
  </si>
  <si>
    <t>94-2915343</t>
  </si>
  <si>
    <t>Fredra</t>
  </si>
  <si>
    <t>Horbath</t>
  </si>
  <si>
    <t>Fredra_Ho.r@consulting.com</t>
  </si>
  <si>
    <t>95-2471434</t>
  </si>
  <si>
    <t>Freedman</t>
  </si>
  <si>
    <t>Cawsby</t>
  </si>
  <si>
    <t>Freedman_Ca.h@consulting.com</t>
  </si>
  <si>
    <t>98-0645111</t>
  </si>
  <si>
    <t>Cridlan</t>
  </si>
  <si>
    <t>Freedman_Cr.h@consulting.com</t>
  </si>
  <si>
    <t>72-3197817</t>
  </si>
  <si>
    <t>Freemon</t>
  </si>
  <si>
    <t>Turvie</t>
  </si>
  <si>
    <t>Freemon_Tu.r@consulting.com</t>
  </si>
  <si>
    <t>57-3956865</t>
  </si>
  <si>
    <t>Overshott</t>
  </si>
  <si>
    <t>Freemon_Ov.h@consulting.com</t>
  </si>
  <si>
    <t>62-6378143</t>
  </si>
  <si>
    <t>Friederike</t>
  </si>
  <si>
    <t>Plitz</t>
  </si>
  <si>
    <t>Friederike_Pl.r@consulting.com</t>
  </si>
  <si>
    <t>17-7218597</t>
  </si>
  <si>
    <t>Seaborn</t>
  </si>
  <si>
    <t>Friederike_Se.r@consulting.com</t>
  </si>
  <si>
    <t>26-4288719</t>
  </si>
  <si>
    <t>Messingham</t>
  </si>
  <si>
    <t>Friederike_Me.h@consulting.com</t>
  </si>
  <si>
    <t>88-1884239</t>
  </si>
  <si>
    <t>Gabbi</t>
  </si>
  <si>
    <t>Rumble</t>
  </si>
  <si>
    <t>Gabbi_Ru.h@consulting.com</t>
  </si>
  <si>
    <t>65-1121151</t>
  </si>
  <si>
    <t>Gabbie</t>
  </si>
  <si>
    <t>Getley</t>
  </si>
  <si>
    <t>Gabbie_Ge.h@consulting.com</t>
  </si>
  <si>
    <t>94-1294151</t>
  </si>
  <si>
    <t>Gabe</t>
  </si>
  <si>
    <t>Gallear</t>
  </si>
  <si>
    <t>Gabe_Ga.h@consulting.com</t>
  </si>
  <si>
    <t>88-6088484</t>
  </si>
  <si>
    <t>Gabie</t>
  </si>
  <si>
    <t>Fosserd</t>
  </si>
  <si>
    <t>Gabie_Fo.r@consulting.com</t>
  </si>
  <si>
    <t>82-8247900</t>
  </si>
  <si>
    <t>Andreassen</t>
  </si>
  <si>
    <t>Gabie_An.r@consulting.com</t>
  </si>
  <si>
    <t>40-1853542</t>
  </si>
  <si>
    <t>Gabriel</t>
  </si>
  <si>
    <t>Gabriel_Ko.r@consulting.com</t>
  </si>
  <si>
    <t>07-1480478</t>
  </si>
  <si>
    <t>Gabriela</t>
  </si>
  <si>
    <t>Grouer</t>
  </si>
  <si>
    <t>Gabriela_Gr.h@consulting.com</t>
  </si>
  <si>
    <t>97-8118681</t>
  </si>
  <si>
    <t>Gabriele</t>
  </si>
  <si>
    <t>Hortop</t>
  </si>
  <si>
    <t>Gabriele_Ho.r@consulting.com</t>
  </si>
  <si>
    <t>25-2772144</t>
  </si>
  <si>
    <t>Gabrielle</t>
  </si>
  <si>
    <t>Browett</t>
  </si>
  <si>
    <t>Gabrielle_Br.r@consulting.com</t>
  </si>
  <si>
    <t>29-0011301</t>
  </si>
  <si>
    <t>Gabriellia</t>
  </si>
  <si>
    <t>Shory</t>
  </si>
  <si>
    <t>Gabriellia_Sh.h@consulting.com</t>
  </si>
  <si>
    <t>18-5294699</t>
  </si>
  <si>
    <t>Gaby</t>
  </si>
  <si>
    <t>Isham</t>
  </si>
  <si>
    <t>Gaby_Is.r@consulting.com</t>
  </si>
  <si>
    <t>66-0115866</t>
  </si>
  <si>
    <t>Gael</t>
  </si>
  <si>
    <t>Paolinelli</t>
  </si>
  <si>
    <t>Gael_Pa.r@consulting.com</t>
  </si>
  <si>
    <t>14-1338099</t>
  </si>
  <si>
    <t>Wintle</t>
  </si>
  <si>
    <t>Gael_Wi.r@consulting.com</t>
  </si>
  <si>
    <t>79-6081482</t>
  </si>
  <si>
    <t>Gage</t>
  </si>
  <si>
    <t>Klemenz</t>
  </si>
  <si>
    <t>Gage_Kl.r@consulting.com</t>
  </si>
  <si>
    <t>93-4650441</t>
  </si>
  <si>
    <t>Gail</t>
  </si>
  <si>
    <t>Lansley</t>
  </si>
  <si>
    <t>Gail_La.h@consulting.com</t>
  </si>
  <si>
    <t>82-3481514</t>
  </si>
  <si>
    <t>Gaile</t>
  </si>
  <si>
    <t>Esland</t>
  </si>
  <si>
    <t>Gaile_Es.h@consulting.com</t>
  </si>
  <si>
    <t>44-2398651</t>
  </si>
  <si>
    <t>Gal</t>
  </si>
  <si>
    <t>Joskowicz</t>
  </si>
  <si>
    <t>Gal_Jo.h@consulting.com</t>
  </si>
  <si>
    <t>30-2943071</t>
  </si>
  <si>
    <t>Gale</t>
  </si>
  <si>
    <t>Habbes</t>
  </si>
  <si>
    <t>Gale_Ha.h@consulting.com</t>
  </si>
  <si>
    <t>26-1974595</t>
  </si>
  <si>
    <t>Eggar</t>
  </si>
  <si>
    <t>Gale_Eg.r@consulting.com</t>
  </si>
  <si>
    <t>54-6485213</t>
  </si>
  <si>
    <t>Rosenblath</t>
  </si>
  <si>
    <t>Gale_Ro.r@consulting.com</t>
  </si>
  <si>
    <t>61-7239782</t>
  </si>
  <si>
    <t>Yeoman</t>
  </si>
  <si>
    <t>Gale_Ye.h@consulting.com</t>
  </si>
  <si>
    <t>51-8899972</t>
  </si>
  <si>
    <t>Galen</t>
  </si>
  <si>
    <t>Lindenberg</t>
  </si>
  <si>
    <t>Galen_Li.h@consulting.com</t>
  </si>
  <si>
    <t>79-5543160</t>
  </si>
  <si>
    <t>Jenyns</t>
  </si>
  <si>
    <t>Galen_Je.r@consulting.com</t>
  </si>
  <si>
    <t>88-6615010</t>
  </si>
  <si>
    <t>Galvan</t>
  </si>
  <si>
    <t>Richard</t>
  </si>
  <si>
    <t>Galvan_Ri.h@consulting.com</t>
  </si>
  <si>
    <t>41-0426328</t>
  </si>
  <si>
    <t>Booty</t>
  </si>
  <si>
    <t>Galvan_Bo.h@consulting.com</t>
  </si>
  <si>
    <t>48-3057208</t>
  </si>
  <si>
    <t>Galven</t>
  </si>
  <si>
    <t>Bransom</t>
  </si>
  <si>
    <t>Galven_Br.r@consulting.com</t>
  </si>
  <si>
    <t>00-4872960</t>
  </si>
  <si>
    <t>Gamaliel</t>
  </si>
  <si>
    <t>McRoberts</t>
  </si>
  <si>
    <t>Gamaliel_Mc.r@consulting.com</t>
  </si>
  <si>
    <t>45-6718426</t>
  </si>
  <si>
    <t>Gan</t>
  </si>
  <si>
    <t>Aliman</t>
  </si>
  <si>
    <t>Gan_Al.h@consulting.com</t>
  </si>
  <si>
    <t>84-3259397</t>
  </si>
  <si>
    <t>Ganny</t>
  </si>
  <si>
    <t>Streater</t>
  </si>
  <si>
    <t>Ganny_St.h@consulting.com</t>
  </si>
  <si>
    <t>88-2081794</t>
  </si>
  <si>
    <t>Garald</t>
  </si>
  <si>
    <t>Soan</t>
  </si>
  <si>
    <t>Garald_So.h@consulting.com</t>
  </si>
  <si>
    <t>62-9478589</t>
  </si>
  <si>
    <t>Gard</t>
  </si>
  <si>
    <t>Keyser</t>
  </si>
  <si>
    <t>Gard_Ke.r@consulting.com</t>
  </si>
  <si>
    <t>24-1684782</t>
  </si>
  <si>
    <t>Gardener</t>
  </si>
  <si>
    <t>Tue</t>
  </si>
  <si>
    <t>Gardener_Tu.r@consulting.com</t>
  </si>
  <si>
    <t>07-5827196</t>
  </si>
  <si>
    <t>Gardie</t>
  </si>
  <si>
    <t>Olivas</t>
  </si>
  <si>
    <t>Gardie_Ol.r@consulting.com</t>
  </si>
  <si>
    <t>99-4718658</t>
  </si>
  <si>
    <t>Gare</t>
  </si>
  <si>
    <t>Gare_Br.h@consulting.com</t>
  </si>
  <si>
    <t>11-3253802</t>
  </si>
  <si>
    <t>Garek</t>
  </si>
  <si>
    <t>Sugar</t>
  </si>
  <si>
    <t>Garek_Su.r@consulting.com</t>
  </si>
  <si>
    <t>61-3348038</t>
  </si>
  <si>
    <t>Garey</t>
  </si>
  <si>
    <t>Carrabott</t>
  </si>
  <si>
    <t>Garey_Ca.r@consulting.com</t>
  </si>
  <si>
    <t>59-5080181</t>
  </si>
  <si>
    <t>Garnet</t>
  </si>
  <si>
    <t>Clouston</t>
  </si>
  <si>
    <t>Garnet_Cl.r@consulting.com</t>
  </si>
  <si>
    <t>92-7434031</t>
  </si>
  <si>
    <t>Garrett</t>
  </si>
  <si>
    <t>Jodlowski</t>
  </si>
  <si>
    <t>Garrett_Jo.h@consulting.com</t>
  </si>
  <si>
    <t>96-6043079</t>
  </si>
  <si>
    <t>Irce</t>
  </si>
  <si>
    <t>Garrett_Ir.h@consulting.com</t>
  </si>
  <si>
    <t>62-1312293</t>
  </si>
  <si>
    <t>Gasparo</t>
  </si>
  <si>
    <t>Crowter</t>
  </si>
  <si>
    <t>Gasparo_Cr.r@consulting.com</t>
  </si>
  <si>
    <t>63-4839334</t>
  </si>
  <si>
    <t>Gates</t>
  </si>
  <si>
    <t>Spurrett</t>
  </si>
  <si>
    <t>Gates_Sp.h@consulting.com</t>
  </si>
  <si>
    <t>05-1131631</t>
  </si>
  <si>
    <t>Gaultiero</t>
  </si>
  <si>
    <t>Hallihane</t>
  </si>
  <si>
    <t>Gaultiero_Ha.h@consulting.com</t>
  </si>
  <si>
    <t>54-0440611</t>
  </si>
  <si>
    <t>Duchart</t>
  </si>
  <si>
    <t>Gaultiero_Du.r@consulting.com</t>
  </si>
  <si>
    <t>28-3854054</t>
  </si>
  <si>
    <t>Cooke</t>
  </si>
  <si>
    <t>Gaultiero_Co.h@consulting.com</t>
  </si>
  <si>
    <t>30-4383803</t>
  </si>
  <si>
    <t>Gauthier</t>
  </si>
  <si>
    <t>Ambler</t>
  </si>
  <si>
    <t>Gauthier_Am.r@consulting.com</t>
  </si>
  <si>
    <t>55-6577029</t>
  </si>
  <si>
    <t>Floyd</t>
  </si>
  <si>
    <t>Gauthier_Fl.r@consulting.com</t>
  </si>
  <si>
    <t>37-6137108</t>
  </si>
  <si>
    <t>Gavan</t>
  </si>
  <si>
    <t>Dewdney</t>
  </si>
  <si>
    <t>Gavan_De.r@consulting.com</t>
  </si>
  <si>
    <t>28-3604570</t>
  </si>
  <si>
    <t>Gawen</t>
  </si>
  <si>
    <t>Stotherfield</t>
  </si>
  <si>
    <t>Gawen_St.r@consulting.com</t>
  </si>
  <si>
    <t>66-3015935</t>
  </si>
  <si>
    <t>Gay</t>
  </si>
  <si>
    <t>Balasin</t>
  </si>
  <si>
    <t>Gay_Ba.r@consulting.com</t>
  </si>
  <si>
    <t>36-9482774</t>
  </si>
  <si>
    <t>Gaye</t>
  </si>
  <si>
    <t>Brewett</t>
  </si>
  <si>
    <t>Gaye_Br.h@consulting.com</t>
  </si>
  <si>
    <t>33-5664135</t>
  </si>
  <si>
    <t>Gayle</t>
  </si>
  <si>
    <t>Berrey</t>
  </si>
  <si>
    <t>Gayle_Be.h@consulting.com</t>
  </si>
  <si>
    <t>88-6418729</t>
  </si>
  <si>
    <t>Gaylord</t>
  </si>
  <si>
    <t>Spriggen</t>
  </si>
  <si>
    <t>Gaylord_Sp.r@consulting.com</t>
  </si>
  <si>
    <t>88-0542476</t>
  </si>
  <si>
    <t>Gelya</t>
  </si>
  <si>
    <t>Eminson</t>
  </si>
  <si>
    <t>Gelya_Em.h@consulting.com</t>
  </si>
  <si>
    <t>41-5799574</t>
  </si>
  <si>
    <t>Rolling</t>
  </si>
  <si>
    <t>Gelya_Ro.h@consulting.com</t>
  </si>
  <si>
    <t>89-8848452</t>
  </si>
  <si>
    <t>Genevra</t>
  </si>
  <si>
    <t>Kilmurray</t>
  </si>
  <si>
    <t>Genevra_Ki.h@consulting.com</t>
  </si>
  <si>
    <t>22-5299978</t>
  </si>
  <si>
    <t>Genna</t>
  </si>
  <si>
    <t>Elfitt</t>
  </si>
  <si>
    <t>Genna_El.h@consulting.com</t>
  </si>
  <si>
    <t>79-0045838</t>
  </si>
  <si>
    <t>Pavlasek</t>
  </si>
  <si>
    <t>Genna_Pa.h@consulting.com</t>
  </si>
  <si>
    <t>45-7983763</t>
  </si>
  <si>
    <t>Geoff</t>
  </si>
  <si>
    <t>Vlahos</t>
  </si>
  <si>
    <t>Geoff_Vl.h@consulting.com</t>
  </si>
  <si>
    <t>84-3580277</t>
  </si>
  <si>
    <t>Georas</t>
  </si>
  <si>
    <t>Robers</t>
  </si>
  <si>
    <t>Georas_Ro.r@consulting.com</t>
  </si>
  <si>
    <t>25-6345695</t>
  </si>
  <si>
    <t>Pennigar</t>
  </si>
  <si>
    <t>Georas_Pe.h@consulting.com</t>
  </si>
  <si>
    <t>96-5586190</t>
  </si>
  <si>
    <t>George</t>
  </si>
  <si>
    <t>Whitter</t>
  </si>
  <si>
    <t>George_Wh.r@consulting.com</t>
  </si>
  <si>
    <t>53-8594960</t>
  </si>
  <si>
    <t>Georgeanna</t>
  </si>
  <si>
    <t>Hendrikse</t>
  </si>
  <si>
    <t>Georgeanna_He.h@consulting.com</t>
  </si>
  <si>
    <t>48-9145326</t>
  </si>
  <si>
    <t>Georgeanne</t>
  </si>
  <si>
    <t>Lapere</t>
  </si>
  <si>
    <t>Georgeanne_La.h@consulting.com</t>
  </si>
  <si>
    <t>12-5584258</t>
  </si>
  <si>
    <t>Georgetta</t>
  </si>
  <si>
    <t>Halston</t>
  </si>
  <si>
    <t>Georgetta_Ha.r@consulting.com</t>
  </si>
  <si>
    <t>24-9883924</t>
  </si>
  <si>
    <t>Georgette</t>
  </si>
  <si>
    <t>Birtwhistle</t>
  </si>
  <si>
    <t>Georgette_Bi.h@consulting.com</t>
  </si>
  <si>
    <t>19-1410256</t>
  </si>
  <si>
    <t>Georgia</t>
  </si>
  <si>
    <t>Bolesma</t>
  </si>
  <si>
    <t>Georgia_Bo.h@consulting.com</t>
  </si>
  <si>
    <t>61-2921516</t>
  </si>
  <si>
    <t>Georgianna</t>
  </si>
  <si>
    <t>Sargent</t>
  </si>
  <si>
    <t>Georgianna_Sa.r@consulting.com</t>
  </si>
  <si>
    <t>48-7126239</t>
  </si>
  <si>
    <t>Georgie</t>
  </si>
  <si>
    <t>Tallow</t>
  </si>
  <si>
    <t>Georgie_Ta.h@consulting.com</t>
  </si>
  <si>
    <t>25-4535818</t>
  </si>
  <si>
    <t>Georgine</t>
  </si>
  <si>
    <t>Gatesman</t>
  </si>
  <si>
    <t>Georgine_Ga.r@consulting.com</t>
  </si>
  <si>
    <t>65-1811074</t>
  </si>
  <si>
    <t>Gerald</t>
  </si>
  <si>
    <t>Barrell</t>
  </si>
  <si>
    <t>Gerald_Ba.h@consulting.com</t>
  </si>
  <si>
    <t>31-9183608</t>
  </si>
  <si>
    <t>Geraldine</t>
  </si>
  <si>
    <t>Emblen</t>
  </si>
  <si>
    <t>Geraldine_Em.h@consulting.com</t>
  </si>
  <si>
    <t>75-1944551</t>
  </si>
  <si>
    <t>Gerardo</t>
  </si>
  <si>
    <t>Aubin</t>
  </si>
  <si>
    <t>Gerardo_Au.h@consulting.com</t>
  </si>
  <si>
    <t>99-6227758</t>
  </si>
  <si>
    <t>Faill</t>
  </si>
  <si>
    <t>Gerardo_Fa.h@consulting.com</t>
  </si>
  <si>
    <t>19-2242518</t>
  </si>
  <si>
    <t>Gerhardine</t>
  </si>
  <si>
    <t>Marcroft</t>
  </si>
  <si>
    <t>Gerhardine_Ma.h@consulting.com</t>
  </si>
  <si>
    <t>10-5191849</t>
  </si>
  <si>
    <t>Gerhardt</t>
  </si>
  <si>
    <t>Hatfull</t>
  </si>
  <si>
    <t>Gerhardt_Ha.r@consulting.com</t>
  </si>
  <si>
    <t>23-0747602</t>
  </si>
  <si>
    <t>Geri</t>
  </si>
  <si>
    <t>Cullotey</t>
  </si>
  <si>
    <t>Geri_Cu.r@consulting.com</t>
  </si>
  <si>
    <t>15-6851674</t>
  </si>
  <si>
    <t>Gerick</t>
  </si>
  <si>
    <t>Farrance</t>
  </si>
  <si>
    <t>Gerick_Fa.h@consulting.com</t>
  </si>
  <si>
    <t>26-0426215</t>
  </si>
  <si>
    <t>Germain</t>
  </si>
  <si>
    <t>Ivell</t>
  </si>
  <si>
    <t>Germain_Iv.r@consulting.com</t>
  </si>
  <si>
    <t>93-1160231</t>
  </si>
  <si>
    <t>Germaine</t>
  </si>
  <si>
    <t>Denton</t>
  </si>
  <si>
    <t>Germaine_De.h@consulting.com</t>
  </si>
  <si>
    <t>84-4842186</t>
  </si>
  <si>
    <t>Gerrilee</t>
  </si>
  <si>
    <t>Thewles</t>
  </si>
  <si>
    <t>Gerrilee_Th.r@consulting.com</t>
  </si>
  <si>
    <t>56-0339574</t>
  </si>
  <si>
    <t>Gert</t>
  </si>
  <si>
    <t>Avrasin</t>
  </si>
  <si>
    <t>Gert_Av.r@consulting.com</t>
  </si>
  <si>
    <t>10-3216152</t>
  </si>
  <si>
    <t>Khomishin</t>
  </si>
  <si>
    <t>Gert_Kh.h@consulting.com</t>
  </si>
  <si>
    <t>69-9140637</t>
  </si>
  <si>
    <t>Hugonet</t>
  </si>
  <si>
    <t>Gert_Hu.r@consulting.com</t>
  </si>
  <si>
    <t>18-0423042</t>
  </si>
  <si>
    <t>Gerta</t>
  </si>
  <si>
    <t>Caldero</t>
  </si>
  <si>
    <t>Gerta_Ca.r@consulting.com</t>
  </si>
  <si>
    <t>16-8976598</t>
  </si>
  <si>
    <t>Gertie</t>
  </si>
  <si>
    <t>Fillan</t>
  </si>
  <si>
    <t>Gertie_Fi.h@consulting.com</t>
  </si>
  <si>
    <t>33-2748138</t>
  </si>
  <si>
    <t>Gib</t>
  </si>
  <si>
    <t>Antonucci</t>
  </si>
  <si>
    <t>Gib_An.h@consulting.com</t>
  </si>
  <si>
    <t>73-5711283</t>
  </si>
  <si>
    <t>Spiniello</t>
  </si>
  <si>
    <t>Gib_Sp.h@consulting.com</t>
  </si>
  <si>
    <t>40-1512238</t>
  </si>
  <si>
    <t>Giff</t>
  </si>
  <si>
    <t>Giff_Ke.h@consulting.com</t>
  </si>
  <si>
    <t>84-2697316</t>
  </si>
  <si>
    <t>Giffard</t>
  </si>
  <si>
    <t>Hebborn</t>
  </si>
  <si>
    <t>Giffard_He.h@consulting.com</t>
  </si>
  <si>
    <t>95-8939750</t>
  </si>
  <si>
    <t>Giffie</t>
  </si>
  <si>
    <t>Izat</t>
  </si>
  <si>
    <t>Giffie_Iz.h@consulting.com</t>
  </si>
  <si>
    <t>34-7137173</t>
  </si>
  <si>
    <t>Gifford</t>
  </si>
  <si>
    <t>Streeten</t>
  </si>
  <si>
    <t>Gifford_St.r@consulting.com</t>
  </si>
  <si>
    <t>89-3493959</t>
  </si>
  <si>
    <t>Gigi</t>
  </si>
  <si>
    <t>Heitz</t>
  </si>
  <si>
    <t>Gigi_He.h@consulting.com</t>
  </si>
  <si>
    <t>31-9811226</t>
  </si>
  <si>
    <t>Gilberte</t>
  </si>
  <si>
    <t>Campbell</t>
  </si>
  <si>
    <t>Gilberte_Ca.r@consulting.com</t>
  </si>
  <si>
    <t>71-1987905</t>
  </si>
  <si>
    <t>Gilbertina</t>
  </si>
  <si>
    <t>Ridgewell</t>
  </si>
  <si>
    <t>Gilbertina_Ri.r@consulting.com</t>
  </si>
  <si>
    <t>31-6423041</t>
  </si>
  <si>
    <t>Gilbertine</t>
  </si>
  <si>
    <t>Gilbertine_Fe.h@consulting.com</t>
  </si>
  <si>
    <t>72-6637119</t>
  </si>
  <si>
    <t>Giles</t>
  </si>
  <si>
    <t>Hartford</t>
  </si>
  <si>
    <t>Giles_Ha.h@consulting.com</t>
  </si>
  <si>
    <t>14-3576806</t>
  </si>
  <si>
    <t>Gillan</t>
  </si>
  <si>
    <t>Kille</t>
  </si>
  <si>
    <t>Gillan_Ki.h@consulting.com</t>
  </si>
  <si>
    <t>26-1028762</t>
  </si>
  <si>
    <t>Gillie</t>
  </si>
  <si>
    <t>Wilds</t>
  </si>
  <si>
    <t>Gillie_Wi.h@consulting.com</t>
  </si>
  <si>
    <t>46-7655254</t>
  </si>
  <si>
    <t>Szabo</t>
  </si>
  <si>
    <t>Gillie_Sz.r@consulting.com</t>
  </si>
  <si>
    <t>42-7705050</t>
  </si>
  <si>
    <t>Gilligan</t>
  </si>
  <si>
    <t>Suggitt</t>
  </si>
  <si>
    <t>Gilligan_Su.h@consulting.com</t>
  </si>
  <si>
    <t>16-4315794</t>
  </si>
  <si>
    <t>Gina</t>
  </si>
  <si>
    <t>Killik</t>
  </si>
  <si>
    <t>Gina_Ki.r@consulting.com</t>
  </si>
  <si>
    <t>91-7848044</t>
  </si>
  <si>
    <t>Ginevra</t>
  </si>
  <si>
    <t>Witterick</t>
  </si>
  <si>
    <t>Ginevra_Wi.h@consulting.com</t>
  </si>
  <si>
    <t>66-2078762</t>
  </si>
  <si>
    <t>Ginnie</t>
  </si>
  <si>
    <t>Kean</t>
  </si>
  <si>
    <t>Ginnie_Ke.h@consulting.com</t>
  </si>
  <si>
    <t>65-1594343</t>
  </si>
  <si>
    <t>Ginnifer</t>
  </si>
  <si>
    <t>Tett</t>
  </si>
  <si>
    <t>Ginnifer_Te.h@consulting.com</t>
  </si>
  <si>
    <t>48-1082976</t>
  </si>
  <si>
    <t>Gipsy</t>
  </si>
  <si>
    <t>Vigar</t>
  </si>
  <si>
    <t>Gipsy_Vi.h@consulting.com</t>
  </si>
  <si>
    <t>22-4289573</t>
  </si>
  <si>
    <t>Gisele</t>
  </si>
  <si>
    <t>Ing</t>
  </si>
  <si>
    <t>Gisele_In.h@consulting.com</t>
  </si>
  <si>
    <t>01-5945630</t>
  </si>
  <si>
    <t>Gisella</t>
  </si>
  <si>
    <t>Iltchev</t>
  </si>
  <si>
    <t>Gisella_Il.h@consulting.com</t>
  </si>
  <si>
    <t>15-8711329</t>
  </si>
  <si>
    <t>Giselle</t>
  </si>
  <si>
    <t>Ashcroft</t>
  </si>
  <si>
    <t>Giselle_As.h@consulting.com</t>
  </si>
  <si>
    <t>28-9710414</t>
  </si>
  <si>
    <t>Giuditta</t>
  </si>
  <si>
    <t>Croxford</t>
  </si>
  <si>
    <t>Giuditta_Cr.h@consulting.com</t>
  </si>
  <si>
    <t>79-3163993</t>
  </si>
  <si>
    <t>Giuseppe</t>
  </si>
  <si>
    <t>Swinfon</t>
  </si>
  <si>
    <t>Giuseppe_Sw.h@consulting.com</t>
  </si>
  <si>
    <t>94-2949827</t>
  </si>
  <si>
    <t>Gizela</t>
  </si>
  <si>
    <t>Vellender</t>
  </si>
  <si>
    <t>Gizela_Ve.r@consulting.com</t>
  </si>
  <si>
    <t>70-7102567</t>
  </si>
  <si>
    <t>Fratson</t>
  </si>
  <si>
    <t>Gizela_Fr.h@consulting.com</t>
  </si>
  <si>
    <t>03-5122131</t>
  </si>
  <si>
    <t>Gladi</t>
  </si>
  <si>
    <t>Abbot</t>
  </si>
  <si>
    <t>Gladi_Ab.r@consulting.com</t>
  </si>
  <si>
    <t>50-2629029</t>
  </si>
  <si>
    <t>Glendon</t>
  </si>
  <si>
    <t>Pridham</t>
  </si>
  <si>
    <t>Glendon_Pr.h@consulting.com</t>
  </si>
  <si>
    <t>42-5257496</t>
  </si>
  <si>
    <t>Glenine</t>
  </si>
  <si>
    <t>Klimentov</t>
  </si>
  <si>
    <t>Glenine_Kl.r@consulting.com</t>
  </si>
  <si>
    <t>00-8586665</t>
  </si>
  <si>
    <t>Glenna</t>
  </si>
  <si>
    <t>Owbrick</t>
  </si>
  <si>
    <t>Glenna_Ow.r@consulting.com</t>
  </si>
  <si>
    <t>63-1756846</t>
  </si>
  <si>
    <t>Gloria</t>
  </si>
  <si>
    <t>Gotfrey</t>
  </si>
  <si>
    <t>Gloria_Go.r@consulting.com</t>
  </si>
  <si>
    <t>30-2588391</t>
  </si>
  <si>
    <t>Gloriane</t>
  </si>
  <si>
    <t>Jakubski</t>
  </si>
  <si>
    <t>Gloriane_Ja.r@consulting.com</t>
  </si>
  <si>
    <t>70-8754025</t>
  </si>
  <si>
    <t>Glyn</t>
  </si>
  <si>
    <t>Ciccetti</t>
  </si>
  <si>
    <t>Glyn_Ci.h@consulting.com</t>
  </si>
  <si>
    <t>38-8883137</t>
  </si>
  <si>
    <t>Donaghy</t>
  </si>
  <si>
    <t>Glyn_Do.h@consulting.com</t>
  </si>
  <si>
    <t>73-8369942</t>
  </si>
  <si>
    <t>Glynis</t>
  </si>
  <si>
    <t>Labes</t>
  </si>
  <si>
    <t>Glynis_La.h@consulting.com</t>
  </si>
  <si>
    <t>50-3441629</t>
  </si>
  <si>
    <t>Glynnis</t>
  </si>
  <si>
    <t>Gerrard</t>
  </si>
  <si>
    <t>Glynnis_Ge.r@consulting.com</t>
  </si>
  <si>
    <t>01-4857076</t>
  </si>
  <si>
    <t>Goddart</t>
  </si>
  <si>
    <t>Bramford</t>
  </si>
  <si>
    <t>Goddart_Br.r@consulting.com</t>
  </si>
  <si>
    <t>47-1998963</t>
  </si>
  <si>
    <t>Godiva</t>
  </si>
  <si>
    <t>Lagne</t>
  </si>
  <si>
    <t>Godiva_La.h@consulting.com</t>
  </si>
  <si>
    <t>89-1093114</t>
  </si>
  <si>
    <t>Goldia</t>
  </si>
  <si>
    <t>Bruinsma</t>
  </si>
  <si>
    <t>Goldia_Br.r@consulting.com</t>
  </si>
  <si>
    <t>34-7821002</t>
  </si>
  <si>
    <t>Breming</t>
  </si>
  <si>
    <t>70-0038244</t>
  </si>
  <si>
    <t>Gonzales</t>
  </si>
  <si>
    <t>Aitkin</t>
  </si>
  <si>
    <t>Gonzales_Ai.h@consulting.com</t>
  </si>
  <si>
    <t>51-1866538</t>
  </si>
  <si>
    <t>Gonzalo</t>
  </si>
  <si>
    <t>Duval</t>
  </si>
  <si>
    <t>Gonzalo_Du.h@consulting.com</t>
  </si>
  <si>
    <t>68-2832920</t>
  </si>
  <si>
    <t>Goober</t>
  </si>
  <si>
    <t>Corhard</t>
  </si>
  <si>
    <t>Goober_Co.h@consulting.com</t>
  </si>
  <si>
    <t>00-5992394</t>
  </si>
  <si>
    <t>Gordie</t>
  </si>
  <si>
    <t>Mariaud</t>
  </si>
  <si>
    <t>Gordie_Ma.h@consulting.com</t>
  </si>
  <si>
    <t>37-7565358</t>
  </si>
  <si>
    <t>Gordy</t>
  </si>
  <si>
    <t>Sattin</t>
  </si>
  <si>
    <t>Gordy_Sa.h@consulting.com</t>
  </si>
  <si>
    <t>87-7871054</t>
  </si>
  <si>
    <t>Grace</t>
  </si>
  <si>
    <t>Zarb</t>
  </si>
  <si>
    <t>Grace_Za.h@consulting.com</t>
  </si>
  <si>
    <t>96-0178493</t>
  </si>
  <si>
    <t>Cakebread</t>
  </si>
  <si>
    <t>Grace_Ca.r@consulting.com</t>
  </si>
  <si>
    <t>46-0647885</t>
  </si>
  <si>
    <t>Gradeigh</t>
  </si>
  <si>
    <t>Ferrige</t>
  </si>
  <si>
    <t>Gradeigh_Fe.r@consulting.com</t>
  </si>
  <si>
    <t>26-4147756</t>
  </si>
  <si>
    <t>Graeme</t>
  </si>
  <si>
    <t>Dayce</t>
  </si>
  <si>
    <t>Graeme_Da.h@consulting.com</t>
  </si>
  <si>
    <t>87-8014961</t>
  </si>
  <si>
    <t>Grantley</t>
  </si>
  <si>
    <t>Whitfeld</t>
  </si>
  <si>
    <t>Grantley_Wh.r@consulting.com</t>
  </si>
  <si>
    <t>31-3294273</t>
  </si>
  <si>
    <t>Gratia</t>
  </si>
  <si>
    <t>Colcomb</t>
  </si>
  <si>
    <t>Gratia_Co.h@consulting.com</t>
  </si>
  <si>
    <t>28-0038743</t>
  </si>
  <si>
    <t>Gray</t>
  </si>
  <si>
    <t>Blethyn</t>
  </si>
  <si>
    <t>Gray_Bl.h@consulting.com</t>
  </si>
  <si>
    <t>16-7460741</t>
  </si>
  <si>
    <t>Riccardini</t>
  </si>
  <si>
    <t>Gray_Ri.r@consulting.com</t>
  </si>
  <si>
    <t>13-0812035</t>
  </si>
  <si>
    <t>Grayce</t>
  </si>
  <si>
    <t>Keay</t>
  </si>
  <si>
    <t>Grayce_Ke.h@consulting.com</t>
  </si>
  <si>
    <t>96-3292943</t>
  </si>
  <si>
    <t>Greer</t>
  </si>
  <si>
    <t>Leckenby</t>
  </si>
  <si>
    <t>Greer_Le.h@consulting.com</t>
  </si>
  <si>
    <t>51-0561225</t>
  </si>
  <si>
    <t>Gogan</t>
  </si>
  <si>
    <t>Greer_Go.h@consulting.com</t>
  </si>
  <si>
    <t>46-0346609</t>
  </si>
  <si>
    <t>Gregg</t>
  </si>
  <si>
    <t>Mockett</t>
  </si>
  <si>
    <t>Gregg_Mo.r@consulting.com</t>
  </si>
  <si>
    <t>42-0904460</t>
  </si>
  <si>
    <t>Greggory</t>
  </si>
  <si>
    <t>Neeves</t>
  </si>
  <si>
    <t>Greggory_Ne.r@consulting.com</t>
  </si>
  <si>
    <t>56-5848534</t>
  </si>
  <si>
    <t>Fetherstan</t>
  </si>
  <si>
    <t>Greggory_Fe.r@consulting.com</t>
  </si>
  <si>
    <t>76-6177573</t>
  </si>
  <si>
    <t>Jiranek</t>
  </si>
  <si>
    <t>Greggory_Ji.r@consulting.com</t>
  </si>
  <si>
    <t>47-3651585</t>
  </si>
  <si>
    <t>Gregoire</t>
  </si>
  <si>
    <t>Withrington</t>
  </si>
  <si>
    <t>Gregoire_Wi.h@consulting.com</t>
  </si>
  <si>
    <t>66-8294335</t>
  </si>
  <si>
    <t>Gregor</t>
  </si>
  <si>
    <t>Hounihan</t>
  </si>
  <si>
    <t>Gregor_Ho.r@consulting.com</t>
  </si>
  <si>
    <t>11-9240684</t>
  </si>
  <si>
    <t>Gregory</t>
  </si>
  <si>
    <t>Wilbraham</t>
  </si>
  <si>
    <t>Gregory_Wi.r@consulting.com</t>
  </si>
  <si>
    <t>21-7354460</t>
  </si>
  <si>
    <t>Hughesdon</t>
  </si>
  <si>
    <t>Gregory_Hu.h@consulting.com</t>
  </si>
  <si>
    <t>32-9903463</t>
  </si>
  <si>
    <t>Greta</t>
  </si>
  <si>
    <t>Tregido</t>
  </si>
  <si>
    <t>Greta_Tr.h@consulting.com</t>
  </si>
  <si>
    <t>89-1399195</t>
  </si>
  <si>
    <t>Gretchen</t>
  </si>
  <si>
    <t>Brevitt</t>
  </si>
  <si>
    <t>Gretchen_Br.r@consulting.com</t>
  </si>
  <si>
    <t>75-0162068</t>
  </si>
  <si>
    <t>Gretchen_Fo.r@consulting.com</t>
  </si>
  <si>
    <t>75-2530546</t>
  </si>
  <si>
    <t>Gretel</t>
  </si>
  <si>
    <t>Moggan</t>
  </si>
  <si>
    <t>Gretel_Mo.r@consulting.com</t>
  </si>
  <si>
    <t>62-1448880</t>
  </si>
  <si>
    <t>Gretna</t>
  </si>
  <si>
    <t>Channing</t>
  </si>
  <si>
    <t>Gretna_Ch.h@consulting.com</t>
  </si>
  <si>
    <t>20-7127859</t>
  </si>
  <si>
    <t>Grier</t>
  </si>
  <si>
    <t>Lampart</t>
  </si>
  <si>
    <t>Grier_La.r@consulting.com</t>
  </si>
  <si>
    <t>19-0263083</t>
  </si>
  <si>
    <t>Lawrie</t>
  </si>
  <si>
    <t>Griffith_La.h@consulting.com</t>
  </si>
  <si>
    <t>32-0417867</t>
  </si>
  <si>
    <t>Windmill</t>
  </si>
  <si>
    <t>Griffith_Wi.h@consulting.com</t>
  </si>
  <si>
    <t>28-2643942</t>
  </si>
  <si>
    <t>Griffy</t>
  </si>
  <si>
    <t>Spolton</t>
  </si>
  <si>
    <t>Griffy_Sp.r@consulting.com</t>
  </si>
  <si>
    <t>50-9205523</t>
  </si>
  <si>
    <t>Guenna</t>
  </si>
  <si>
    <t>Jeduch</t>
  </si>
  <si>
    <t>Guenna_Je.h@consulting.com</t>
  </si>
  <si>
    <t>79-8924920</t>
  </si>
  <si>
    <t>Guglielma</t>
  </si>
  <si>
    <t>Evenden</t>
  </si>
  <si>
    <t>Guglielma_Ev.h@consulting.com</t>
  </si>
  <si>
    <t>34-6434077</t>
  </si>
  <si>
    <t>Gui</t>
  </si>
  <si>
    <t>Coatham</t>
  </si>
  <si>
    <t>Gui_Co.h@consulting.com</t>
  </si>
  <si>
    <t>57-3567829</t>
  </si>
  <si>
    <t>Guillaume</t>
  </si>
  <si>
    <t>Gosart</t>
  </si>
  <si>
    <t>Guillaume_Go.h@consulting.com</t>
  </si>
  <si>
    <t>69-0953689</t>
  </si>
  <si>
    <t>Choppen</t>
  </si>
  <si>
    <t>Guillaume_Ch.r@consulting.com</t>
  </si>
  <si>
    <t>83-6506101</t>
  </si>
  <si>
    <t>Gun</t>
  </si>
  <si>
    <t>Ledekker</t>
  </si>
  <si>
    <t>Gun_Le.h@consulting.com</t>
  </si>
  <si>
    <t>37-1233964</t>
  </si>
  <si>
    <t>Guntar</t>
  </si>
  <si>
    <t>McLewd</t>
  </si>
  <si>
    <t>Guntar_Mc.r@consulting.com</t>
  </si>
  <si>
    <t>68-6419703</t>
  </si>
  <si>
    <t>Gunter</t>
  </si>
  <si>
    <t>Sedman</t>
  </si>
  <si>
    <t>Gunter_Se.r@consulting.com</t>
  </si>
  <si>
    <t>24-1878295</t>
  </si>
  <si>
    <t>Gustaf</t>
  </si>
  <si>
    <t>Lawrinson</t>
  </si>
  <si>
    <t>Gustaf_La.h@consulting.com</t>
  </si>
  <si>
    <t>64-1937726</t>
  </si>
  <si>
    <t>Gustavo</t>
  </si>
  <si>
    <t>Bister</t>
  </si>
  <si>
    <t>Gustavo_Bi.h@consulting.com</t>
  </si>
  <si>
    <t>80-4605605</t>
  </si>
  <si>
    <t>Exroll</t>
  </si>
  <si>
    <t>Gustavo_Ex.r@consulting.com</t>
  </si>
  <si>
    <t>19-6411736</t>
  </si>
  <si>
    <t>Guy</t>
  </si>
  <si>
    <t>Basketfield</t>
  </si>
  <si>
    <t>Guy_Ba.h@consulting.com</t>
  </si>
  <si>
    <t>20-4387350</t>
  </si>
  <si>
    <t>Gwendolen</t>
  </si>
  <si>
    <t>Yallowley</t>
  </si>
  <si>
    <t>Gwendolen_Ya.r@consulting.com</t>
  </si>
  <si>
    <t>44-0233696</t>
  </si>
  <si>
    <t>Gweneth</t>
  </si>
  <si>
    <t>Cassius</t>
  </si>
  <si>
    <t>Gweneth_Ca.h@consulting.com</t>
  </si>
  <si>
    <t>53-7720019</t>
  </si>
  <si>
    <t>Gwennie</t>
  </si>
  <si>
    <t>Latimer</t>
  </si>
  <si>
    <t>Gwennie_La.h@consulting.com</t>
  </si>
  <si>
    <t>67-8594014</t>
  </si>
  <si>
    <t>Gwyn</t>
  </si>
  <si>
    <t>Ipsley</t>
  </si>
  <si>
    <t>Gwyn_Ip.h@consulting.com</t>
  </si>
  <si>
    <t>55-9910122</t>
  </si>
  <si>
    <t>Gypsy</t>
  </si>
  <si>
    <t>McConnal</t>
  </si>
  <si>
    <t>Gypsy_Mc.r@consulting.com</t>
  </si>
  <si>
    <t>24-1133859</t>
  </si>
  <si>
    <t>Hadrian</t>
  </si>
  <si>
    <t>Dalziell</t>
  </si>
  <si>
    <t>Hadrian_Da.h@consulting.com</t>
  </si>
  <si>
    <t>52-5500201</t>
  </si>
  <si>
    <t>Hailey</t>
  </si>
  <si>
    <t>Ruddy</t>
  </si>
  <si>
    <t>Hailey_Ru.r@consulting.com</t>
  </si>
  <si>
    <t>63-9983451</t>
  </si>
  <si>
    <t>Hakeem</t>
  </si>
  <si>
    <t>Grastye</t>
  </si>
  <si>
    <t>Hakeem_Gr.h@consulting.com</t>
  </si>
  <si>
    <t>42-2674213</t>
  </si>
  <si>
    <t>Haleigh</t>
  </si>
  <si>
    <t>Perl</t>
  </si>
  <si>
    <t>Haleigh_Pe.r@consulting.com</t>
  </si>
  <si>
    <t>03-6291929</t>
  </si>
  <si>
    <t>Le febre</t>
  </si>
  <si>
    <t>Haleigh_Le.r@consulting.com</t>
  </si>
  <si>
    <t>90-2304810</t>
  </si>
  <si>
    <t>Glassford</t>
  </si>
  <si>
    <t>Haleigh_Gl.h@consulting.com</t>
  </si>
  <si>
    <t>18-7281246</t>
  </si>
  <si>
    <t>Haley</t>
  </si>
  <si>
    <t>Crossthwaite</t>
  </si>
  <si>
    <t>Haley_Cr.r@consulting.com</t>
  </si>
  <si>
    <t>83-2452439</t>
  </si>
  <si>
    <t>Drakes</t>
  </si>
  <si>
    <t>Haley_Dr.h@consulting.com</t>
  </si>
  <si>
    <t>39-2573923</t>
  </si>
  <si>
    <t>Halimeda</t>
  </si>
  <si>
    <t>Piell</t>
  </si>
  <si>
    <t>Halimeda_Pi.r@consulting.com</t>
  </si>
  <si>
    <t>87-7150681</t>
  </si>
  <si>
    <t>Halsey</t>
  </si>
  <si>
    <t>Launder</t>
  </si>
  <si>
    <t>Halsey_La.r@consulting.com</t>
  </si>
  <si>
    <t>84-0248206</t>
  </si>
  <si>
    <t>Hamilton</t>
  </si>
  <si>
    <t>Burchfield</t>
  </si>
  <si>
    <t>Hamilton_Bu.h@consulting.com</t>
  </si>
  <si>
    <t>35-9102184</t>
  </si>
  <si>
    <t>Este</t>
  </si>
  <si>
    <t>Hamilton_Es.h@consulting.com</t>
  </si>
  <si>
    <t>82-9061328</t>
  </si>
  <si>
    <t>Hank</t>
  </si>
  <si>
    <t>Basley</t>
  </si>
  <si>
    <t>Hank_Ba.h@consulting.com</t>
  </si>
  <si>
    <t>27-4720969</t>
  </si>
  <si>
    <t>Hanna</t>
  </si>
  <si>
    <t>Cicchetto</t>
  </si>
  <si>
    <t>Hanna_Ci.r@consulting.com</t>
  </si>
  <si>
    <t>10-9639019</t>
  </si>
  <si>
    <t>Hans</t>
  </si>
  <si>
    <t>Hans_Re.r@consulting.com</t>
  </si>
  <si>
    <t>30-9688228</t>
  </si>
  <si>
    <t>Hardy</t>
  </si>
  <si>
    <t>McCroft</t>
  </si>
  <si>
    <t>Hardy_Mc.r@consulting.com</t>
  </si>
  <si>
    <t>17-7188503</t>
  </si>
  <si>
    <t>Harlene</t>
  </si>
  <si>
    <t>Farmiloe</t>
  </si>
  <si>
    <t>Harlene_Fa.h@consulting.com</t>
  </si>
  <si>
    <t>44-8804051</t>
  </si>
  <si>
    <t>Harri</t>
  </si>
  <si>
    <t>McQuorkel</t>
  </si>
  <si>
    <t>Harri_Mc.h@consulting.com</t>
  </si>
  <si>
    <t>76-0851298</t>
  </si>
  <si>
    <t>Harriet</t>
  </si>
  <si>
    <t>Bantick</t>
  </si>
  <si>
    <t>Harriet_Ba.h@consulting.com</t>
  </si>
  <si>
    <t>02-8608961</t>
  </si>
  <si>
    <t>Harris</t>
  </si>
  <si>
    <t>Alekhov</t>
  </si>
  <si>
    <t>Harris_Al.r@consulting.com</t>
  </si>
  <si>
    <t>69-3687112</t>
  </si>
  <si>
    <t>Harrison</t>
  </si>
  <si>
    <t>Harrison_Al.r@consulting.com</t>
  </si>
  <si>
    <t>92-4735569</t>
  </si>
  <si>
    <t>Hart</t>
  </si>
  <si>
    <t>Howford</t>
  </si>
  <si>
    <t>Hart_Ho.h@consulting.com</t>
  </si>
  <si>
    <t>77-1767178</t>
  </si>
  <si>
    <t>Harvey</t>
  </si>
  <si>
    <t>Coltart</t>
  </si>
  <si>
    <t>Harvey_Co.r@consulting.com</t>
  </si>
  <si>
    <t>36-4333805</t>
  </si>
  <si>
    <t>Harwell</t>
  </si>
  <si>
    <t>Gornall</t>
  </si>
  <si>
    <t>Harwell_Go.r@consulting.com</t>
  </si>
  <si>
    <t>20-0896984</t>
  </si>
  <si>
    <t>Hashim</t>
  </si>
  <si>
    <t>Whittock</t>
  </si>
  <si>
    <t>Hashim_Wh.r@consulting.com</t>
  </si>
  <si>
    <t>03-4112886</t>
  </si>
  <si>
    <t>Hatti</t>
  </si>
  <si>
    <t>Collcutt</t>
  </si>
  <si>
    <t>Hatti_Co.r@consulting.com</t>
  </si>
  <si>
    <t>78-9255790</t>
  </si>
  <si>
    <t>Hatty</t>
  </si>
  <si>
    <t>Margarson</t>
  </si>
  <si>
    <t>Hatty_Ma.r@consulting.com</t>
  </si>
  <si>
    <t>93-4257109</t>
  </si>
  <si>
    <t>Hayden</t>
  </si>
  <si>
    <t>McLeod</t>
  </si>
  <si>
    <t>Hayden_Mc.h@consulting.com</t>
  </si>
  <si>
    <t>98-0241564</t>
  </si>
  <si>
    <t>Hayyim</t>
  </si>
  <si>
    <t>De Blase</t>
  </si>
  <si>
    <t>Hayyim_De.h@consulting.com</t>
  </si>
  <si>
    <t>71-2809520</t>
  </si>
  <si>
    <t>Haze</t>
  </si>
  <si>
    <t>Dimmne</t>
  </si>
  <si>
    <t>Haze_Di.r@consulting.com</t>
  </si>
  <si>
    <t>28-8997521</t>
  </si>
  <si>
    <t>Hazel</t>
  </si>
  <si>
    <t>Boram</t>
  </si>
  <si>
    <t>Hazel_Bo.r@consulting.com</t>
  </si>
  <si>
    <t>72-8533818</t>
  </si>
  <si>
    <t>Heall</t>
  </si>
  <si>
    <t>Stoffels</t>
  </si>
  <si>
    <t>Heall_St.h@consulting.com</t>
  </si>
  <si>
    <t>49-0069873</t>
  </si>
  <si>
    <t>Heath</t>
  </si>
  <si>
    <t>Tort</t>
  </si>
  <si>
    <t>Heath_To.h@consulting.com</t>
  </si>
  <si>
    <t>17-7891963</t>
  </si>
  <si>
    <t>Heddi</t>
  </si>
  <si>
    <t>Capsey</t>
  </si>
  <si>
    <t>Heddi_Ca.r@consulting.com</t>
  </si>
  <si>
    <t>21-0778418</t>
  </si>
  <si>
    <t>Hedwig</t>
  </si>
  <si>
    <t>Simes</t>
  </si>
  <si>
    <t>Hedwig_Si.r@consulting.com</t>
  </si>
  <si>
    <t>89-5167379</t>
  </si>
  <si>
    <t>Zanetti</t>
  </si>
  <si>
    <t>Hedwig_Za.r@consulting.com</t>
  </si>
  <si>
    <t>32-7897625</t>
  </si>
  <si>
    <t>Hedy</t>
  </si>
  <si>
    <t>Killingworth</t>
  </si>
  <si>
    <t>Hedy_Ki.r@consulting.com</t>
  </si>
  <si>
    <t>46-3580449</t>
  </si>
  <si>
    <t>Helen-elizabeth</t>
  </si>
  <si>
    <t>Reiling</t>
  </si>
  <si>
    <t>Helen-elizabeth_Re.h@consulting.com</t>
  </si>
  <si>
    <t>21-1612620</t>
  </si>
  <si>
    <t>Helenelizabeth</t>
  </si>
  <si>
    <t>Abrashkin</t>
  </si>
  <si>
    <t>Helenelizabeth_Ab.r@consulting.com</t>
  </si>
  <si>
    <t>21-2404703</t>
  </si>
  <si>
    <t>Heloise</t>
  </si>
  <si>
    <t>Dineen</t>
  </si>
  <si>
    <t>Heloise_Di.r@consulting.com</t>
  </si>
  <si>
    <t>48-1810120</t>
  </si>
  <si>
    <t>Henderson</t>
  </si>
  <si>
    <t>Gohn</t>
  </si>
  <si>
    <t>Henderson_Go.h@consulting.com</t>
  </si>
  <si>
    <t>92-1576421</t>
  </si>
  <si>
    <t>Leither</t>
  </si>
  <si>
    <t>Henderson_Le.h@consulting.com</t>
  </si>
  <si>
    <t>16-2627675</t>
  </si>
  <si>
    <t>Hendrick</t>
  </si>
  <si>
    <t>Hunnybun</t>
  </si>
  <si>
    <t>Hendrick_Hu.r@consulting.com</t>
  </si>
  <si>
    <t>75-7298352</t>
  </si>
  <si>
    <t>Henka</t>
  </si>
  <si>
    <t>Walaron</t>
  </si>
  <si>
    <t>Henka_Wa.h@consulting.com</t>
  </si>
  <si>
    <t>79-5715984</t>
  </si>
  <si>
    <t>Henrie</t>
  </si>
  <si>
    <t>Pfeffer</t>
  </si>
  <si>
    <t>Henrie_Pf.r@consulting.com</t>
  </si>
  <si>
    <t>15-7099699</t>
  </si>
  <si>
    <t>Henrieta</t>
  </si>
  <si>
    <t>Quinnet</t>
  </si>
  <si>
    <t>Henrieta_Qu.h@consulting.com</t>
  </si>
  <si>
    <t>41-5342495</t>
  </si>
  <si>
    <t>Herb</t>
  </si>
  <si>
    <t>Herb_Sp.h@consulting.com</t>
  </si>
  <si>
    <t>69-1781326</t>
  </si>
  <si>
    <t>Herby</t>
  </si>
  <si>
    <t>Sowman</t>
  </si>
  <si>
    <t>Herby_So.h@consulting.com</t>
  </si>
  <si>
    <t>52-6594756</t>
  </si>
  <si>
    <t>Van Waadenburg</t>
  </si>
  <si>
    <t>Herby_Va.r@consulting.com</t>
  </si>
  <si>
    <t>45-6755390</t>
  </si>
  <si>
    <t>Herc</t>
  </si>
  <si>
    <t>Park</t>
  </si>
  <si>
    <t>Herc_Pa.h@consulting.com</t>
  </si>
  <si>
    <t>95-0303947</t>
  </si>
  <si>
    <t>Fawlks</t>
  </si>
  <si>
    <t>Herc_Fa.r@consulting.com</t>
  </si>
  <si>
    <t>90-9924313</t>
  </si>
  <si>
    <t>Herculie</t>
  </si>
  <si>
    <t>Kenaway</t>
  </si>
  <si>
    <t>Herculie_Ke.h@consulting.com</t>
  </si>
  <si>
    <t>03-4617943</t>
  </si>
  <si>
    <t>Hatliff</t>
  </si>
  <si>
    <t>Herculie_Ha.r@consulting.com</t>
  </si>
  <si>
    <t>49-3369137</t>
  </si>
  <si>
    <t>Hermie</t>
  </si>
  <si>
    <t>Osipov</t>
  </si>
  <si>
    <t>Hermie_Os.h@consulting.com</t>
  </si>
  <si>
    <t>29-9128064</t>
  </si>
  <si>
    <t>Hertha</t>
  </si>
  <si>
    <t>O' Flaherty</t>
  </si>
  <si>
    <t>Hertha_O'.r@consulting.com</t>
  </si>
  <si>
    <t>03-9427024</t>
  </si>
  <si>
    <t>Hervey</t>
  </si>
  <si>
    <t>Nellis</t>
  </si>
  <si>
    <t>Hervey_Ne.r@consulting.com</t>
  </si>
  <si>
    <t>86-7102367</t>
  </si>
  <si>
    <t>Hester</t>
  </si>
  <si>
    <t>Lysaght</t>
  </si>
  <si>
    <t>Hester_Ly.r@consulting.com</t>
  </si>
  <si>
    <t>60-0026906</t>
  </si>
  <si>
    <t>Hestia</t>
  </si>
  <si>
    <t>Bratten</t>
  </si>
  <si>
    <t>Hestia_Br.h@consulting.com</t>
  </si>
  <si>
    <t>84-6871104</t>
  </si>
  <si>
    <t>Hewe</t>
  </si>
  <si>
    <t>Garfath</t>
  </si>
  <si>
    <t>Hewe_Ga.h@consulting.com</t>
  </si>
  <si>
    <t>13-8074916</t>
  </si>
  <si>
    <t>Tembey</t>
  </si>
  <si>
    <t>Hewe_Te.h@consulting.com</t>
  </si>
  <si>
    <t>05-8862286</t>
  </si>
  <si>
    <t>Hilary</t>
  </si>
  <si>
    <t>Timcke</t>
  </si>
  <si>
    <t>Hilary_Ti.r@consulting.com</t>
  </si>
  <si>
    <t>60-8610442</t>
  </si>
  <si>
    <t>Hildagard</t>
  </si>
  <si>
    <t>Swanborrow</t>
  </si>
  <si>
    <t>Hildagard_Sw.h@consulting.com</t>
  </si>
  <si>
    <t>75-1668007</t>
  </si>
  <si>
    <t>Hillery</t>
  </si>
  <si>
    <t>Searles</t>
  </si>
  <si>
    <t>Hillery_Se.r@consulting.com</t>
  </si>
  <si>
    <t>98-6187948</t>
  </si>
  <si>
    <t>Hilliary</t>
  </si>
  <si>
    <t>Chretien</t>
  </si>
  <si>
    <t>Hilliary_Ch.r@consulting.com</t>
  </si>
  <si>
    <t>49-1723557</t>
  </si>
  <si>
    <t>Hilton</t>
  </si>
  <si>
    <t>Rounsivall</t>
  </si>
  <si>
    <t>Hilton_Ro.r@consulting.com</t>
  </si>
  <si>
    <t>46-9816432</t>
  </si>
  <si>
    <t>Hirsch</t>
  </si>
  <si>
    <t>Pirri</t>
  </si>
  <si>
    <t>Hirsch_Pi.h@consulting.com</t>
  </si>
  <si>
    <t>99-7213256</t>
  </si>
  <si>
    <t>Hobey</t>
  </si>
  <si>
    <t>Muttitt</t>
  </si>
  <si>
    <t>Hobey_Mu.h@consulting.com</t>
  </si>
  <si>
    <t>32-3541635</t>
  </si>
  <si>
    <t>Holden</t>
  </si>
  <si>
    <t>Smallpeace</t>
  </si>
  <si>
    <t>Holden_Sm.h@consulting.com</t>
  </si>
  <si>
    <t>14-3309405</t>
  </si>
  <si>
    <t>Hollie</t>
  </si>
  <si>
    <t>Scourge</t>
  </si>
  <si>
    <t>Hollie_Sc.h@consulting.com</t>
  </si>
  <si>
    <t>27-0048592</t>
  </si>
  <si>
    <t>Holt</t>
  </si>
  <si>
    <t>Bottelstone</t>
  </si>
  <si>
    <t>Holt_Bo.r@consulting.com</t>
  </si>
  <si>
    <t>74-2461232</t>
  </si>
  <si>
    <t>Horatia</t>
  </si>
  <si>
    <t>MacDaid</t>
  </si>
  <si>
    <t>Horatia_Ma.r@consulting.com</t>
  </si>
  <si>
    <t>83-8051875</t>
  </si>
  <si>
    <t>Horst</t>
  </si>
  <si>
    <t>Tottie</t>
  </si>
  <si>
    <t>Horst_To.h@consulting.com</t>
  </si>
  <si>
    <t>10-2556453</t>
  </si>
  <si>
    <t>Hortense</t>
  </si>
  <si>
    <t>Orridge</t>
  </si>
  <si>
    <t>Hortense_Or.r@consulting.com</t>
  </si>
  <si>
    <t>78-4850392</t>
  </si>
  <si>
    <t>Horton</t>
  </si>
  <si>
    <t>Satchell</t>
  </si>
  <si>
    <t>Horton_Sa.h@consulting.com</t>
  </si>
  <si>
    <t>98-0453266</t>
  </si>
  <si>
    <t>Howie</t>
  </si>
  <si>
    <t>Chatelot</t>
  </si>
  <si>
    <t>Howie_Ch.r@consulting.com</t>
  </si>
  <si>
    <t>89-3118550</t>
  </si>
  <si>
    <t>Hoyt</t>
  </si>
  <si>
    <t>Easdon</t>
  </si>
  <si>
    <t>Hoyt_Ea.r@consulting.com</t>
  </si>
  <si>
    <t>44-5636705</t>
  </si>
  <si>
    <t>Seekings</t>
  </si>
  <si>
    <t>Hoyt_Se.h@consulting.com</t>
  </si>
  <si>
    <t>77-1358771</t>
  </si>
  <si>
    <t>Hube</t>
  </si>
  <si>
    <t>Tomlett</t>
  </si>
  <si>
    <t>Hube_To.r@consulting.com</t>
  </si>
  <si>
    <t>51-0560589</t>
  </si>
  <si>
    <t>Fendley</t>
  </si>
  <si>
    <t>Hube_Fe.h@consulting.com</t>
  </si>
  <si>
    <t>71-9347604</t>
  </si>
  <si>
    <t>Hulda</t>
  </si>
  <si>
    <t>Guidelli</t>
  </si>
  <si>
    <t>Hulda_Gu.r@consulting.com</t>
  </si>
  <si>
    <t>26-0220211</t>
  </si>
  <si>
    <t>Humfrid</t>
  </si>
  <si>
    <t>Kesterton</t>
  </si>
  <si>
    <t>Humfrid_Ke.r@consulting.com</t>
  </si>
  <si>
    <t>57-4564780</t>
  </si>
  <si>
    <t>Humphrey</t>
  </si>
  <si>
    <t>Eye</t>
  </si>
  <si>
    <t>Humphrey_Ey.h@consulting.com</t>
  </si>
  <si>
    <t>78-0764348</t>
  </si>
  <si>
    <t>Hunfredo</t>
  </si>
  <si>
    <t>Hrinchenko</t>
  </si>
  <si>
    <t>Hunfredo_Hr.r@consulting.com</t>
  </si>
  <si>
    <t>58-5605759</t>
  </si>
  <si>
    <t>Hunter</t>
  </si>
  <si>
    <t>Darree</t>
  </si>
  <si>
    <t>Hunter_Da.h@consulting.com</t>
  </si>
  <si>
    <t>01-8805399</t>
  </si>
  <si>
    <t>Learman</t>
  </si>
  <si>
    <t>Hunter_Le.r@consulting.com</t>
  </si>
  <si>
    <t>21-6913744</t>
  </si>
  <si>
    <t>Huntlee</t>
  </si>
  <si>
    <t>Cudby</t>
  </si>
  <si>
    <t>Huntlee_Cu.r@consulting.com</t>
  </si>
  <si>
    <t>01-2937041</t>
  </si>
  <si>
    <t>Hussein</t>
  </si>
  <si>
    <t>Barff</t>
  </si>
  <si>
    <t>Hussein_Ba.h@consulting.com</t>
  </si>
  <si>
    <t>25-9296190</t>
  </si>
  <si>
    <t>Hyacintha</t>
  </si>
  <si>
    <t>Pellissier</t>
  </si>
  <si>
    <t>Hyacintha_Pe.h@consulting.com</t>
  </si>
  <si>
    <t>98-0759640</t>
  </si>
  <si>
    <t>Hyacinthe</t>
  </si>
  <si>
    <t>Pilipets</t>
  </si>
  <si>
    <t>Hyacinthe_Pi.h@consulting.com</t>
  </si>
  <si>
    <t>53-5703469</t>
  </si>
  <si>
    <t>Hyacinthia</t>
  </si>
  <si>
    <t>Burnsall</t>
  </si>
  <si>
    <t>Hyacinthia_Bu.r@consulting.com</t>
  </si>
  <si>
    <t>64-8905657</t>
  </si>
  <si>
    <t>Hyacinthie</t>
  </si>
  <si>
    <t>O'Cannan</t>
  </si>
  <si>
    <t>Hyacinthie_O'.h@consulting.com</t>
  </si>
  <si>
    <t>70-4692152</t>
  </si>
  <si>
    <t>Hyatt</t>
  </si>
  <si>
    <t>Shiels</t>
  </si>
  <si>
    <t>Hyatt_Sh.h@consulting.com</t>
  </si>
  <si>
    <t>94-7984355</t>
  </si>
  <si>
    <t>Hyatt_Le.h@consulting.com</t>
  </si>
  <si>
    <t>22-8579152</t>
  </si>
  <si>
    <t>Ian</t>
  </si>
  <si>
    <t>Queree</t>
  </si>
  <si>
    <t>Ian_Qu.r@consulting.com</t>
  </si>
  <si>
    <t>87-3430477</t>
  </si>
  <si>
    <t>Ichabod</t>
  </si>
  <si>
    <t>MacKinnon</t>
  </si>
  <si>
    <t>Ichabod_Ma.r@consulting.com</t>
  </si>
  <si>
    <t>50-4548947</t>
  </si>
  <si>
    <t>Dyas</t>
  </si>
  <si>
    <t>Ichabod_Dy.h@consulting.com</t>
  </si>
  <si>
    <t>63-2339200</t>
  </si>
  <si>
    <t>Ida</t>
  </si>
  <si>
    <t>Vinecombe</t>
  </si>
  <si>
    <t>Ida_Vi.r@consulting.com</t>
  </si>
  <si>
    <t>04-7075892</t>
  </si>
  <si>
    <t>Idell</t>
  </si>
  <si>
    <t>Antonutti</t>
  </si>
  <si>
    <t>Idell_An.h@consulting.com</t>
  </si>
  <si>
    <t>83-0168251</t>
  </si>
  <si>
    <t>Ignace</t>
  </si>
  <si>
    <t>Macauley</t>
  </si>
  <si>
    <t>Ignace_Ma.h@consulting.com</t>
  </si>
  <si>
    <t>33-3019035</t>
  </si>
  <si>
    <t>Ignacio</t>
  </si>
  <si>
    <t>Dundendale</t>
  </si>
  <si>
    <t>Ignacio_Du.r@consulting.com</t>
  </si>
  <si>
    <t>11-1401515</t>
  </si>
  <si>
    <t>Ignatius</t>
  </si>
  <si>
    <t>Fonzone</t>
  </si>
  <si>
    <t>Ignatius_Fo.h@consulting.com</t>
  </si>
  <si>
    <t>63-1904966</t>
  </si>
  <si>
    <t>Ignaz</t>
  </si>
  <si>
    <t>Stedson</t>
  </si>
  <si>
    <t>Ignaz_St.r@consulting.com</t>
  </si>
  <si>
    <t>31-7741238</t>
  </si>
  <si>
    <t>Ike</t>
  </si>
  <si>
    <t>Commusso</t>
  </si>
  <si>
    <t>Ike_Co.r@consulting.com</t>
  </si>
  <si>
    <t>39-9332441</t>
  </si>
  <si>
    <t>Ilario</t>
  </si>
  <si>
    <t>Karlicek</t>
  </si>
  <si>
    <t>Ilario_Ka.r@consulting.com</t>
  </si>
  <si>
    <t>09-7750832</t>
  </si>
  <si>
    <t>Ilene</t>
  </si>
  <si>
    <t>Lacotte</t>
  </si>
  <si>
    <t>Ilene_La.h@consulting.com</t>
  </si>
  <si>
    <t>21-4992352</t>
  </si>
  <si>
    <t>Dennison</t>
  </si>
  <si>
    <t>Ilene_De.h@consulting.com</t>
  </si>
  <si>
    <t>25-2963294</t>
  </si>
  <si>
    <t>Phittiplace</t>
  </si>
  <si>
    <t>Ilene_Ph.h@consulting.com</t>
  </si>
  <si>
    <t>67-4336584</t>
  </si>
  <si>
    <t>Ilise</t>
  </si>
  <si>
    <t>Wooller</t>
  </si>
  <si>
    <t>Ilise_Wo.r@consulting.com</t>
  </si>
  <si>
    <t>61-4665199</t>
  </si>
  <si>
    <t>Immanuel</t>
  </si>
  <si>
    <t>Mansel</t>
  </si>
  <si>
    <t>Immanuel_Ma.r@consulting.com</t>
  </si>
  <si>
    <t>88-5489624</t>
  </si>
  <si>
    <t>Imojean</t>
  </si>
  <si>
    <t>Paolo</t>
  </si>
  <si>
    <t>Imojean_Pa.h@consulting.com</t>
  </si>
  <si>
    <t>81-2947311</t>
  </si>
  <si>
    <t>Inesita</t>
  </si>
  <si>
    <t>Burras</t>
  </si>
  <si>
    <t>Inesita_Bu.h@consulting.com</t>
  </si>
  <si>
    <t>27-6415413</t>
  </si>
  <si>
    <t>Renols</t>
  </si>
  <si>
    <t>Inesita_Re.h@consulting.com</t>
  </si>
  <si>
    <t>41-8386532</t>
  </si>
  <si>
    <t>Inez</t>
  </si>
  <si>
    <t>Haskell</t>
  </si>
  <si>
    <t>Inez_Ha.h@consulting.com</t>
  </si>
  <si>
    <t>03-7223288</t>
  </si>
  <si>
    <t>Ingaberg</t>
  </si>
  <si>
    <t>Sugge</t>
  </si>
  <si>
    <t>Ingaberg_Su.h@consulting.com</t>
  </si>
  <si>
    <t>72-2249222</t>
  </si>
  <si>
    <t>Ingar</t>
  </si>
  <si>
    <t>Rate</t>
  </si>
  <si>
    <t>Ingar_Ra.h@consulting.com</t>
  </si>
  <si>
    <t>95-9645755</t>
  </si>
  <si>
    <t>Inge</t>
  </si>
  <si>
    <t>Ponten</t>
  </si>
  <si>
    <t>Inge_Po.h@consulting.com</t>
  </si>
  <si>
    <t>02-4168881</t>
  </si>
  <si>
    <t>Ingeborg</t>
  </si>
  <si>
    <t>Stainland</t>
  </si>
  <si>
    <t>Ingeborg_St.h@consulting.com</t>
  </si>
  <si>
    <t>39-2279995</t>
  </si>
  <si>
    <t>MacTrustam</t>
  </si>
  <si>
    <t>Ingeborg_Ma.h@consulting.com</t>
  </si>
  <si>
    <t>55-6727422</t>
  </si>
  <si>
    <t>Takle</t>
  </si>
  <si>
    <t>Ingeborg_Ta.r@consulting.com</t>
  </si>
  <si>
    <t>39-3519958</t>
  </si>
  <si>
    <t>Ingelbert</t>
  </si>
  <si>
    <t>Cromleholme</t>
  </si>
  <si>
    <t>Ingelbert_Cr.r@consulting.com</t>
  </si>
  <si>
    <t>11-8417383</t>
  </si>
  <si>
    <t>Best</t>
  </si>
  <si>
    <t>Ingelbert_Be.h@consulting.com</t>
  </si>
  <si>
    <t>06-6529743</t>
  </si>
  <si>
    <t>Cultcheth</t>
  </si>
  <si>
    <t>Ingelbert_Cu.r@consulting.com</t>
  </si>
  <si>
    <t>93-1115913</t>
  </si>
  <si>
    <t>Ingra</t>
  </si>
  <si>
    <t>Lavelle</t>
  </si>
  <si>
    <t>Ingra_La.r@consulting.com</t>
  </si>
  <si>
    <t>52-5805908</t>
  </si>
  <si>
    <t>Ingrid</t>
  </si>
  <si>
    <t>Quince</t>
  </si>
  <si>
    <t>Ingrid_Qu.h@consulting.com</t>
  </si>
  <si>
    <t>05-2485461</t>
  </si>
  <si>
    <t>Ingunna</t>
  </si>
  <si>
    <t>Rimell</t>
  </si>
  <si>
    <t>Ingunna_Ri.h@consulting.com</t>
  </si>
  <si>
    <t>37-9384495</t>
  </si>
  <si>
    <t>Iolande</t>
  </si>
  <si>
    <t>McAlees</t>
  </si>
  <si>
    <t>Iolande_Mc.r@consulting.com</t>
  </si>
  <si>
    <t>34-0573351</t>
  </si>
  <si>
    <t>Iosep</t>
  </si>
  <si>
    <t>Earl</t>
  </si>
  <si>
    <t>Iosep_Ea.h@consulting.com</t>
  </si>
  <si>
    <t>60-5004155</t>
  </si>
  <si>
    <t>Otto</t>
  </si>
  <si>
    <t>Iosep_Ot.r@consulting.com</t>
  </si>
  <si>
    <t>09-1295007</t>
  </si>
  <si>
    <t>Ira</t>
  </si>
  <si>
    <t>Halgarth</t>
  </si>
  <si>
    <t>Ira_Ha.h@consulting.com</t>
  </si>
  <si>
    <t>95-9763825</t>
  </si>
  <si>
    <t>Holby</t>
  </si>
  <si>
    <t>Ira_Ho.h@consulting.com</t>
  </si>
  <si>
    <t>45-3195604</t>
  </si>
  <si>
    <t>Irena</t>
  </si>
  <si>
    <t>Van Velde</t>
  </si>
  <si>
    <t>Irena_Va.h@consulting.com</t>
  </si>
  <si>
    <t>84-3163266</t>
  </si>
  <si>
    <t>Irene</t>
  </si>
  <si>
    <t>Janaway</t>
  </si>
  <si>
    <t>Irene_Ja.r@consulting.com</t>
  </si>
  <si>
    <t>02-2016173</t>
  </si>
  <si>
    <t>Irina</t>
  </si>
  <si>
    <t>Sheather</t>
  </si>
  <si>
    <t>Irina_Sh.h@consulting.com</t>
  </si>
  <si>
    <t>40-4097064</t>
  </si>
  <si>
    <t>Iris</t>
  </si>
  <si>
    <t>Ends</t>
  </si>
  <si>
    <t>Iris_En.h@consulting.com</t>
  </si>
  <si>
    <t>66-9784547</t>
  </si>
  <si>
    <t>Irma</t>
  </si>
  <si>
    <t>Heddy</t>
  </si>
  <si>
    <t>Irma_He.r@consulting.com</t>
  </si>
  <si>
    <t>26-9084127</t>
  </si>
  <si>
    <t>McAlarney</t>
  </si>
  <si>
    <t>Irvine_Mc.h@consulting.com</t>
  </si>
  <si>
    <t>72-8948732</t>
  </si>
  <si>
    <t>Irwinn</t>
  </si>
  <si>
    <t>Sigg</t>
  </si>
  <si>
    <t>Irwinn_Si.r@consulting.com</t>
  </si>
  <si>
    <t>73-9761561</t>
  </si>
  <si>
    <t>Isa</t>
  </si>
  <si>
    <t>Jeaycock</t>
  </si>
  <si>
    <t>Isa_Je.r@consulting.com</t>
  </si>
  <si>
    <t>33-4494452</t>
  </si>
  <si>
    <t>Isaak</t>
  </si>
  <si>
    <t>Stiegar</t>
  </si>
  <si>
    <t>Isaak_St.h@consulting.com</t>
  </si>
  <si>
    <t>91-6343870</t>
  </si>
  <si>
    <t>Isabel</t>
  </si>
  <si>
    <t>Ayer</t>
  </si>
  <si>
    <t>Isabel_Ay.h@consulting.com</t>
  </si>
  <si>
    <t>43-1942406</t>
  </si>
  <si>
    <t>Isabelle</t>
  </si>
  <si>
    <t>Meaker</t>
  </si>
  <si>
    <t>Isabelle_Me.r@consulting.com</t>
  </si>
  <si>
    <t>59-4139499</t>
  </si>
  <si>
    <t>MacKeller</t>
  </si>
  <si>
    <t>Isabelle_Ma.h@consulting.com</t>
  </si>
  <si>
    <t>18-1234473</t>
  </si>
  <si>
    <t>Houlston</t>
  </si>
  <si>
    <t>Isabelle_Ho.r@consulting.com</t>
  </si>
  <si>
    <t>99-7714113</t>
  </si>
  <si>
    <t>Iseabal</t>
  </si>
  <si>
    <t>Gouldthorp</t>
  </si>
  <si>
    <t>Iseabal_Go.r@consulting.com</t>
  </si>
  <si>
    <t>41-4054392</t>
  </si>
  <si>
    <t>Isidora</t>
  </si>
  <si>
    <t>Whetnell</t>
  </si>
  <si>
    <t>Isidora_Wh.r@consulting.com</t>
  </si>
  <si>
    <t>38-0939133</t>
  </si>
  <si>
    <t>Isidro</t>
  </si>
  <si>
    <t>Marishenko</t>
  </si>
  <si>
    <t>Isidro_Ma.h@consulting.com</t>
  </si>
  <si>
    <t>10-8624464</t>
  </si>
  <si>
    <t>Israel</t>
  </si>
  <si>
    <t>Israel_Fi.h@consulting.com</t>
  </si>
  <si>
    <t>69-5410363</t>
  </si>
  <si>
    <t>Issiah</t>
  </si>
  <si>
    <t>Hairs</t>
  </si>
  <si>
    <t>Issiah_Ha.h@consulting.com</t>
  </si>
  <si>
    <t>90-6465497</t>
  </si>
  <si>
    <t>Issie</t>
  </si>
  <si>
    <t>Coxall</t>
  </si>
  <si>
    <t>Issie_Co.h@consulting.com</t>
  </si>
  <si>
    <t>32-2921076</t>
  </si>
  <si>
    <t>Ivett</t>
  </si>
  <si>
    <t>Bracegirdle</t>
  </si>
  <si>
    <t>Ivett_Br.h@consulting.com</t>
  </si>
  <si>
    <t>25-7078959</t>
  </si>
  <si>
    <t>Ivette</t>
  </si>
  <si>
    <t>Lune</t>
  </si>
  <si>
    <t>Ivette_Lu.r@consulting.com</t>
  </si>
  <si>
    <t>15-8327773</t>
  </si>
  <si>
    <t>Ivor</t>
  </si>
  <si>
    <t>Jefford</t>
  </si>
  <si>
    <t>Ivor_Je.r@consulting.com</t>
  </si>
  <si>
    <t>60-7084933</t>
  </si>
  <si>
    <t>Lavin</t>
  </si>
  <si>
    <t>Ivor_La.h@consulting.com</t>
  </si>
  <si>
    <t>65-9385468</t>
  </si>
  <si>
    <t>Jacinthe</t>
  </si>
  <si>
    <t>Coull</t>
  </si>
  <si>
    <t>Jacinthe_Co.r@consulting.com</t>
  </si>
  <si>
    <t>83-3146073</t>
  </si>
  <si>
    <t>Jackelyn</t>
  </si>
  <si>
    <t>Wither</t>
  </si>
  <si>
    <t>Jackelyn_Wi.h@consulting.com</t>
  </si>
  <si>
    <t>56-7032083</t>
  </si>
  <si>
    <t>Jackie</t>
  </si>
  <si>
    <t>Wenden</t>
  </si>
  <si>
    <t>Jackie_We.h@consulting.com</t>
  </si>
  <si>
    <t>22-7493591</t>
  </si>
  <si>
    <t>Baggarley</t>
  </si>
  <si>
    <t>Jackie_Ba.r@consulting.com</t>
  </si>
  <si>
    <t>80-6872795</t>
  </si>
  <si>
    <t>Jacklyn</t>
  </si>
  <si>
    <t>Lynd</t>
  </si>
  <si>
    <t>Jacklyn_Ly.r@consulting.com</t>
  </si>
  <si>
    <t>79-0771247</t>
  </si>
  <si>
    <t>Jacky</t>
  </si>
  <si>
    <t>Stegel</t>
  </si>
  <si>
    <t>Jacky_St.h@consulting.com</t>
  </si>
  <si>
    <t>73-0005437</t>
  </si>
  <si>
    <t>Jacquelin</t>
  </si>
  <si>
    <t>Screas</t>
  </si>
  <si>
    <t>Jacquelin_Sc.h@consulting.com</t>
  </si>
  <si>
    <t>60-1309868</t>
  </si>
  <si>
    <t>Jacqueline</t>
  </si>
  <si>
    <t>Severy</t>
  </si>
  <si>
    <t>Jacqueline_Se.r@consulting.com</t>
  </si>
  <si>
    <t>46-6223552</t>
  </si>
  <si>
    <t>Jacquenetta</t>
  </si>
  <si>
    <t>Nangle</t>
  </si>
  <si>
    <t>Jacquenetta_Na.h@consulting.com</t>
  </si>
  <si>
    <t>04-6722722</t>
  </si>
  <si>
    <t>Jacqui</t>
  </si>
  <si>
    <t>Andreopolos</t>
  </si>
  <si>
    <t>Jacqui_An.r@consulting.com</t>
  </si>
  <si>
    <t>99-4005161</t>
  </si>
  <si>
    <t>Jada</t>
  </si>
  <si>
    <t>Diment</t>
  </si>
  <si>
    <t>Jada_Di.h@consulting.com</t>
  </si>
  <si>
    <t>11-7716465</t>
  </si>
  <si>
    <t>Jaimie</t>
  </si>
  <si>
    <t>Mathews</t>
  </si>
  <si>
    <t>Jaimie_Ma.r@consulting.com</t>
  </si>
  <si>
    <t>26-5053950</t>
  </si>
  <si>
    <t>Whiston</t>
  </si>
  <si>
    <t>Jaimie_Wh.h@consulting.com</t>
  </si>
  <si>
    <t>76-3309194</t>
  </si>
  <si>
    <t>Jakie</t>
  </si>
  <si>
    <t>Jent</t>
  </si>
  <si>
    <t>Jakie_Je.r@consulting.com</t>
  </si>
  <si>
    <t>60-9477921</t>
  </si>
  <si>
    <t>Jakob</t>
  </si>
  <si>
    <t>Quemby</t>
  </si>
  <si>
    <t>Jakob_Qu.r@consulting.com</t>
  </si>
  <si>
    <t>67-5359588</t>
  </si>
  <si>
    <t>Scamerdine</t>
  </si>
  <si>
    <t>Jakob_Sc.r@consulting.com</t>
  </si>
  <si>
    <t>51-9379267</t>
  </si>
  <si>
    <t>James</t>
  </si>
  <si>
    <t>Common</t>
  </si>
  <si>
    <t>James_Co.h@consulting.com</t>
  </si>
  <si>
    <t>06-7384824</t>
  </si>
  <si>
    <t>Jamie</t>
  </si>
  <si>
    <t>Amsberger</t>
  </si>
  <si>
    <t>Jamie_Am.r@consulting.com</t>
  </si>
  <si>
    <t>21-9807085</t>
  </si>
  <si>
    <t>Jamill</t>
  </si>
  <si>
    <t>Royan</t>
  </si>
  <si>
    <t>Jamill_Ro.h@consulting.com</t>
  </si>
  <si>
    <t>29-8640429</t>
  </si>
  <si>
    <t>Malt</t>
  </si>
  <si>
    <t>Jamill_Ma.h@consulting.com</t>
  </si>
  <si>
    <t>79-2394008</t>
  </si>
  <si>
    <t>Jammie</t>
  </si>
  <si>
    <t>Perotti</t>
  </si>
  <si>
    <t>Jammie_Pe.h@consulting.com</t>
  </si>
  <si>
    <t>61-2416345</t>
  </si>
  <si>
    <t>Jandy</t>
  </si>
  <si>
    <t>Crallan</t>
  </si>
  <si>
    <t>Jandy_Cr.h@consulting.com</t>
  </si>
  <si>
    <t>64-8339125</t>
  </si>
  <si>
    <t>Janeczka</t>
  </si>
  <si>
    <t>McGeady</t>
  </si>
  <si>
    <t>Janeczka_Mc.r@consulting.com</t>
  </si>
  <si>
    <t>56-5368521</t>
  </si>
  <si>
    <t>Janelle</t>
  </si>
  <si>
    <t>David</t>
  </si>
  <si>
    <t>Janelle_Da.h@consulting.com</t>
  </si>
  <si>
    <t>72-4082357</t>
  </si>
  <si>
    <t>Janet</t>
  </si>
  <si>
    <t>Nucci</t>
  </si>
  <si>
    <t>Janet_Nu.r@consulting.com</t>
  </si>
  <si>
    <t>92-3788169</t>
  </si>
  <si>
    <t>Urian</t>
  </si>
  <si>
    <t>Janet_Ur.r@consulting.com</t>
  </si>
  <si>
    <t>55-8498732</t>
  </si>
  <si>
    <t>Janetta</t>
  </si>
  <si>
    <t>Hubbocks</t>
  </si>
  <si>
    <t>Janetta_Hu.r@consulting.com</t>
  </si>
  <si>
    <t>55-2109643</t>
  </si>
  <si>
    <t>Auty</t>
  </si>
  <si>
    <t>Janetta_Au.r@consulting.com</t>
  </si>
  <si>
    <t>28-4359929</t>
  </si>
  <si>
    <t>Janette</t>
  </si>
  <si>
    <t>Gierth</t>
  </si>
  <si>
    <t>Janette_Gi.h@consulting.com</t>
  </si>
  <si>
    <t>02-1183833</t>
  </si>
  <si>
    <t>Jania</t>
  </si>
  <si>
    <t>Beacroft</t>
  </si>
  <si>
    <t>Jania_Be.r@consulting.com</t>
  </si>
  <si>
    <t>53-5546836</t>
  </si>
  <si>
    <t>Janie</t>
  </si>
  <si>
    <t>Sirey</t>
  </si>
  <si>
    <t>Janie_Si.h@consulting.com</t>
  </si>
  <si>
    <t>52-5796085</t>
  </si>
  <si>
    <t>Janith</t>
  </si>
  <si>
    <t>Larkby</t>
  </si>
  <si>
    <t>Janith_La.h@consulting.com</t>
  </si>
  <si>
    <t>85-0103880</t>
  </si>
  <si>
    <t>Jannelle</t>
  </si>
  <si>
    <t>Jillard</t>
  </si>
  <si>
    <t>Jannelle_Ji.r@consulting.com</t>
  </si>
  <si>
    <t>60-6641839</t>
  </si>
  <si>
    <t>Janos</t>
  </si>
  <si>
    <t>Pavlata</t>
  </si>
  <si>
    <t>Janos_Pa.r@consulting.com</t>
  </si>
  <si>
    <t>30-0827911</t>
  </si>
  <si>
    <t>Hazley</t>
  </si>
  <si>
    <t>Janos_Ha.h@consulting.com</t>
  </si>
  <si>
    <t>14-4092604</t>
  </si>
  <si>
    <t>Janot</t>
  </si>
  <si>
    <t>Glauber</t>
  </si>
  <si>
    <t>Janot_Gl.r@consulting.com</t>
  </si>
  <si>
    <t>90-9808512</t>
  </si>
  <si>
    <t>Jaquenetta</t>
  </si>
  <si>
    <t>Spellworth</t>
  </si>
  <si>
    <t>Jaquenetta_Sp.r@consulting.com</t>
  </si>
  <si>
    <t>01-3950822</t>
  </si>
  <si>
    <t>Otham</t>
  </si>
  <si>
    <t>Jaquenetta_Ot.r@consulting.com</t>
  </si>
  <si>
    <t>69-8582150</t>
  </si>
  <si>
    <t>Jaquenette</t>
  </si>
  <si>
    <t>Neve</t>
  </si>
  <si>
    <t>Jaquenette_Ne.r@consulting.com</t>
  </si>
  <si>
    <t>86-1285449</t>
  </si>
  <si>
    <t>Jarred</t>
  </si>
  <si>
    <t>Bonnick</t>
  </si>
  <si>
    <t>Jarred_Bo.h@consulting.com</t>
  </si>
  <si>
    <t>80-0917547</t>
  </si>
  <si>
    <t>Jarrod</t>
  </si>
  <si>
    <t>Bendelow</t>
  </si>
  <si>
    <t>Jarrod_Be.r@consulting.com</t>
  </si>
  <si>
    <t>25-7223704</t>
  </si>
  <si>
    <t>Sinnat</t>
  </si>
  <si>
    <t>Jarrod_Si.r@consulting.com</t>
  </si>
  <si>
    <t>09-0438759</t>
  </si>
  <si>
    <t>Jase</t>
  </si>
  <si>
    <t>Gudgin</t>
  </si>
  <si>
    <t>Jase_Gu.r@consulting.com</t>
  </si>
  <si>
    <t>52-5623569</t>
  </si>
  <si>
    <t>Jasmin</t>
  </si>
  <si>
    <t>Rostron</t>
  </si>
  <si>
    <t>Jasmin_Ro.r@consulting.com</t>
  </si>
  <si>
    <t>70-4852516</t>
  </si>
  <si>
    <t>Jasmina</t>
  </si>
  <si>
    <t>Adshead</t>
  </si>
  <si>
    <t>Jasmina_Ad.h@consulting.com</t>
  </si>
  <si>
    <t>17-5040675</t>
  </si>
  <si>
    <t>Jeanie</t>
  </si>
  <si>
    <t>Eaglestone</t>
  </si>
  <si>
    <t>Jeanie_Ea.r@consulting.com</t>
  </si>
  <si>
    <t>52-4097998</t>
  </si>
  <si>
    <t>Jed</t>
  </si>
  <si>
    <t>Bleasby</t>
  </si>
  <si>
    <t>Jed_Bl.r@consulting.com</t>
  </si>
  <si>
    <t>41-7760000</t>
  </si>
  <si>
    <t>Winwright</t>
  </si>
  <si>
    <t>Jed_Wi.r@consulting.com</t>
  </si>
  <si>
    <t>01-3920526</t>
  </si>
  <si>
    <t>Jeffry</t>
  </si>
  <si>
    <t>Morando</t>
  </si>
  <si>
    <t>Jeffry_Mo.r@consulting.com</t>
  </si>
  <si>
    <t>57-9875072</t>
  </si>
  <si>
    <t>Jehanna</t>
  </si>
  <si>
    <t>Studdert</t>
  </si>
  <si>
    <t>Jehanna_St.h@consulting.com</t>
  </si>
  <si>
    <t>48-7941204</t>
  </si>
  <si>
    <t>St. Aubyn</t>
  </si>
  <si>
    <t>Jehanna_St.r@consulting.com</t>
  </si>
  <si>
    <t>20-7935540</t>
  </si>
  <si>
    <t>Jelene</t>
  </si>
  <si>
    <t>Balaizot</t>
  </si>
  <si>
    <t>Jelene_Ba.h@consulting.com</t>
  </si>
  <si>
    <t>14-1618821</t>
  </si>
  <si>
    <t>Fisby</t>
  </si>
  <si>
    <t>Jelene_Fi.r@consulting.com</t>
  </si>
  <si>
    <t>06-8333169</t>
  </si>
  <si>
    <t>Jeni</t>
  </si>
  <si>
    <t>Northey</t>
  </si>
  <si>
    <t>Jeni_No.r@consulting.com</t>
  </si>
  <si>
    <t>84-8727828</t>
  </si>
  <si>
    <t>Jenn</t>
  </si>
  <si>
    <t>Davidove</t>
  </si>
  <si>
    <t>Jenn_Da.h@consulting.com</t>
  </si>
  <si>
    <t>34-6345997</t>
  </si>
  <si>
    <t>Jennette</t>
  </si>
  <si>
    <t>Bumpas</t>
  </si>
  <si>
    <t>Jennette_Bu.h@consulting.com</t>
  </si>
  <si>
    <t>94-3061903</t>
  </si>
  <si>
    <t>Jennica</t>
  </si>
  <si>
    <t>Ferie</t>
  </si>
  <si>
    <t>Jennica_Fe.h@consulting.com</t>
  </si>
  <si>
    <t>75-2887479</t>
  </si>
  <si>
    <t>Jennifer</t>
  </si>
  <si>
    <t>Fateley</t>
  </si>
  <si>
    <t>Jennifer_Fa.r@consulting.com</t>
  </si>
  <si>
    <t>45-5405713</t>
  </si>
  <si>
    <t>Jennilee</t>
  </si>
  <si>
    <t>Heineking</t>
  </si>
  <si>
    <t>Jennilee_He.r@consulting.com</t>
  </si>
  <si>
    <t>94-8674818</t>
  </si>
  <si>
    <t>Jerad</t>
  </si>
  <si>
    <t>Tonkes</t>
  </si>
  <si>
    <t>Jerad_To.h@consulting.com</t>
  </si>
  <si>
    <t>06-8158656</t>
  </si>
  <si>
    <t>Jeramey</t>
  </si>
  <si>
    <t>Mordy</t>
  </si>
  <si>
    <t>Jeramey_Mo.h@consulting.com</t>
  </si>
  <si>
    <t>73-4272800</t>
  </si>
  <si>
    <t>Jereme</t>
  </si>
  <si>
    <t>Emmanueli</t>
  </si>
  <si>
    <t>Jereme_Em.h@consulting.com</t>
  </si>
  <si>
    <t>11-2774971</t>
  </si>
  <si>
    <t>Jermaine</t>
  </si>
  <si>
    <t>Smallthwaite</t>
  </si>
  <si>
    <t>Jermaine_Sm.h@consulting.com</t>
  </si>
  <si>
    <t>84-7135222</t>
  </si>
  <si>
    <t>Jerrylee</t>
  </si>
  <si>
    <t>Jakubovitch</t>
  </si>
  <si>
    <t>Jerrylee_Ja.h@consulting.com</t>
  </si>
  <si>
    <t>07-0760682</t>
  </si>
  <si>
    <t>Jervis</t>
  </si>
  <si>
    <t>Boulsher</t>
  </si>
  <si>
    <t>Jervis_Bo.h@consulting.com</t>
  </si>
  <si>
    <t>32-5472021</t>
  </si>
  <si>
    <t>Galier</t>
  </si>
  <si>
    <t>Jervis_Ga.r@consulting.com</t>
  </si>
  <si>
    <t>76-1411403</t>
  </si>
  <si>
    <t>Jessalin</t>
  </si>
  <si>
    <t>Callway</t>
  </si>
  <si>
    <t>Jessalin_Ca.h@consulting.com</t>
  </si>
  <si>
    <t>51-1576731</t>
  </si>
  <si>
    <t>Souch</t>
  </si>
  <si>
    <t>Jessalin_So.r@consulting.com</t>
  </si>
  <si>
    <t>69-6994736</t>
  </si>
  <si>
    <t>Jessamine</t>
  </si>
  <si>
    <t>Mighele</t>
  </si>
  <si>
    <t>Jessamine_Mi.r@consulting.com</t>
  </si>
  <si>
    <t>23-0165827</t>
  </si>
  <si>
    <t>Jesse</t>
  </si>
  <si>
    <t>Balazot</t>
  </si>
  <si>
    <t>Jesse_Ba.h@consulting.com</t>
  </si>
  <si>
    <t>01-8688584</t>
  </si>
  <si>
    <t>Jesselyn</t>
  </si>
  <si>
    <t>Coggin</t>
  </si>
  <si>
    <t>Jesselyn_Co.h@consulting.com</t>
  </si>
  <si>
    <t>93-3838834</t>
  </si>
  <si>
    <t>Bunyard</t>
  </si>
  <si>
    <t>Jesselyn_Bu.r@consulting.com</t>
  </si>
  <si>
    <t>44-7622375</t>
  </si>
  <si>
    <t>Jessica</t>
  </si>
  <si>
    <t>Snarr</t>
  </si>
  <si>
    <t>Jessica_Sn.r@consulting.com</t>
  </si>
  <si>
    <t>44-4896854</t>
  </si>
  <si>
    <t>Leyre</t>
  </si>
  <si>
    <t>Jessica_Le.r@consulting.com</t>
  </si>
  <si>
    <t>72-4818828</t>
  </si>
  <si>
    <t>Jethro</t>
  </si>
  <si>
    <t>Rain</t>
  </si>
  <si>
    <t>Jethro_Ra.r@consulting.com</t>
  </si>
  <si>
    <t>09-0530658</t>
  </si>
  <si>
    <t>Raggles</t>
  </si>
  <si>
    <t>67-7392262</t>
  </si>
  <si>
    <t>Jewel</t>
  </si>
  <si>
    <t>Mell</t>
  </si>
  <si>
    <t>Jewel_Me.h@consulting.com</t>
  </si>
  <si>
    <t>41-3829559</t>
  </si>
  <si>
    <t>Jewell</t>
  </si>
  <si>
    <t>Quarless</t>
  </si>
  <si>
    <t>Jewell_Qu.h@consulting.com</t>
  </si>
  <si>
    <t>31-2921075</t>
  </si>
  <si>
    <t>Jillane</t>
  </si>
  <si>
    <t>Ronayne</t>
  </si>
  <si>
    <t>Jillane_Ro.r@consulting.com</t>
  </si>
  <si>
    <t>29-9476749</t>
  </si>
  <si>
    <t>Jilleen</t>
  </si>
  <si>
    <t>Tadd</t>
  </si>
  <si>
    <t>Jilleen_Ta.h@consulting.com</t>
  </si>
  <si>
    <t>71-1658430</t>
  </si>
  <si>
    <t>Bernholt</t>
  </si>
  <si>
    <t>Jilleen_Be.h@consulting.com</t>
  </si>
  <si>
    <t>97-0994965</t>
  </si>
  <si>
    <t>Jillie</t>
  </si>
  <si>
    <t>Syrad</t>
  </si>
  <si>
    <t>Jillie_Sy.r@consulting.com</t>
  </si>
  <si>
    <t>64-4815461</t>
  </si>
  <si>
    <t>Jilly</t>
  </si>
  <si>
    <t>Snaddon</t>
  </si>
  <si>
    <t>Jilly_Sn.r@consulting.com</t>
  </si>
  <si>
    <t>85-8073481</t>
  </si>
  <si>
    <t>Jinny</t>
  </si>
  <si>
    <t>Sutton</t>
  </si>
  <si>
    <t>Jinny_Su.r@consulting.com</t>
  </si>
  <si>
    <t>72-5803394</t>
  </si>
  <si>
    <t>Joane</t>
  </si>
  <si>
    <t>Parramore</t>
  </si>
  <si>
    <t>Joane_Pa.r@consulting.com</t>
  </si>
  <si>
    <t>13-1193721</t>
  </si>
  <si>
    <t>Joann</t>
  </si>
  <si>
    <t>Ramsier</t>
  </si>
  <si>
    <t>Joann_Ra.r@consulting.com</t>
  </si>
  <si>
    <t>29-4067917</t>
  </si>
  <si>
    <t>Joanna</t>
  </si>
  <si>
    <t>Drewes</t>
  </si>
  <si>
    <t>Joanna_Dr.h@consulting.com</t>
  </si>
  <si>
    <t>73-4493982</t>
  </si>
  <si>
    <t>Joaquin</t>
  </si>
  <si>
    <t>Keoghan</t>
  </si>
  <si>
    <t>Joaquin_Ke.r@consulting.com</t>
  </si>
  <si>
    <t>91-7760462</t>
  </si>
  <si>
    <t>Tapsell</t>
  </si>
  <si>
    <t>Joaquin_Ta.h@consulting.com</t>
  </si>
  <si>
    <t>76-8880849</t>
  </si>
  <si>
    <t>Jocelin</t>
  </si>
  <si>
    <t>Grissett</t>
  </si>
  <si>
    <t>Jocelin_Gr.r@consulting.com</t>
  </si>
  <si>
    <t>61-6851758</t>
  </si>
  <si>
    <t>Joceline</t>
  </si>
  <si>
    <t>Emney</t>
  </si>
  <si>
    <t>Joceline_Em.h@consulting.com</t>
  </si>
  <si>
    <t>94-9704036</t>
  </si>
  <si>
    <t>Jocelyn</t>
  </si>
  <si>
    <t>Jocelyn_Fr.h@consulting.com</t>
  </si>
  <si>
    <t>15-9910694</t>
  </si>
  <si>
    <t>Jocelyne</t>
  </si>
  <si>
    <t>Stallworth</t>
  </si>
  <si>
    <t>Jocelyne_St.h@consulting.com</t>
  </si>
  <si>
    <t>06-5997346</t>
  </si>
  <si>
    <t>Jodee</t>
  </si>
  <si>
    <t>Pahl</t>
  </si>
  <si>
    <t>Jodee_Pa.h@consulting.com</t>
  </si>
  <si>
    <t>75-6307310</t>
  </si>
  <si>
    <t>Joe</t>
  </si>
  <si>
    <t>Marti</t>
  </si>
  <si>
    <t>Joe_Ma.r@consulting.com</t>
  </si>
  <si>
    <t>71-6048001</t>
  </si>
  <si>
    <t>Joel</t>
  </si>
  <si>
    <t>Pedrocchi</t>
  </si>
  <si>
    <t>Joel_Pe.r@consulting.com</t>
  </si>
  <si>
    <t>35-1467772</t>
  </si>
  <si>
    <t>Joela</t>
  </si>
  <si>
    <t>Tenniswood</t>
  </si>
  <si>
    <t>Joela_Te.h@consulting.com</t>
  </si>
  <si>
    <t>82-7739651</t>
  </si>
  <si>
    <t>Koppel</t>
  </si>
  <si>
    <t>Joela_Ko.r@consulting.com</t>
  </si>
  <si>
    <t>32-1197218</t>
  </si>
  <si>
    <t>Joelle</t>
  </si>
  <si>
    <t>Salvatore</t>
  </si>
  <si>
    <t>Joelle_Sa.h@consulting.com</t>
  </si>
  <si>
    <t>86-3329072</t>
  </si>
  <si>
    <t>Joelly</t>
  </si>
  <si>
    <t>Meekins</t>
  </si>
  <si>
    <t>Joelly_Me.r@consulting.com</t>
  </si>
  <si>
    <t>32-9252572</t>
  </si>
  <si>
    <t>Johan</t>
  </si>
  <si>
    <t>Milier</t>
  </si>
  <si>
    <t>Johan_Mi.r@consulting.com</t>
  </si>
  <si>
    <t>62-9666376</t>
  </si>
  <si>
    <t>Johannah</t>
  </si>
  <si>
    <t>Johannah_Gi.r@consulting.com</t>
  </si>
  <si>
    <t>55-7928592</t>
  </si>
  <si>
    <t>Johnny</t>
  </si>
  <si>
    <t>Doige</t>
  </si>
  <si>
    <t>Johnny_Do.r@consulting.com</t>
  </si>
  <si>
    <t>95-1971346</t>
  </si>
  <si>
    <t>Jojo</t>
  </si>
  <si>
    <t>Letts</t>
  </si>
  <si>
    <t>Jojo_Le.r@consulting.com</t>
  </si>
  <si>
    <t>79-8151173</t>
  </si>
  <si>
    <t>Basset</t>
  </si>
  <si>
    <t>Jojo_Ba.r@consulting.com</t>
  </si>
  <si>
    <t>04-6461214</t>
  </si>
  <si>
    <t>Jolie</t>
  </si>
  <si>
    <t>Pleasance</t>
  </si>
  <si>
    <t>Jolie_Pl.r@consulting.com</t>
  </si>
  <si>
    <t>30-4599011</t>
  </si>
  <si>
    <t>Joline</t>
  </si>
  <si>
    <t>Gellately</t>
  </si>
  <si>
    <t>Joline_Ge.r@consulting.com</t>
  </si>
  <si>
    <t>51-5362598</t>
  </si>
  <si>
    <t>Jolyn</t>
  </si>
  <si>
    <t>Metzke</t>
  </si>
  <si>
    <t>Jolyn_Me.h@consulting.com</t>
  </si>
  <si>
    <t>51-1288537</t>
  </si>
  <si>
    <t>Jonathon</t>
  </si>
  <si>
    <t>Huddle</t>
  </si>
  <si>
    <t>Jonathon_Hu.h@consulting.com</t>
  </si>
  <si>
    <t>28-9347530</t>
  </si>
  <si>
    <t>Jone</t>
  </si>
  <si>
    <t>Spight</t>
  </si>
  <si>
    <t>Jone_Sp.h@consulting.com</t>
  </si>
  <si>
    <t>70-5386217</t>
  </si>
  <si>
    <t>Jordain</t>
  </si>
  <si>
    <t>Fruser</t>
  </si>
  <si>
    <t>Jordain_Fr.h@consulting.com</t>
  </si>
  <si>
    <t>24-6365695</t>
  </si>
  <si>
    <t>Jordan</t>
  </si>
  <si>
    <t>Lyburn</t>
  </si>
  <si>
    <t>Jordan_Ly.r@consulting.com</t>
  </si>
  <si>
    <t>80-8597836</t>
  </si>
  <si>
    <t>Jordana</t>
  </si>
  <si>
    <t>Jordana_Br.h@consulting.com</t>
  </si>
  <si>
    <t>39-2415234</t>
  </si>
  <si>
    <t>Jorge</t>
  </si>
  <si>
    <t>Tace</t>
  </si>
  <si>
    <t>Jorge_Ta.r@consulting.com</t>
  </si>
  <si>
    <t>10-6704027</t>
  </si>
  <si>
    <t>Jori</t>
  </si>
  <si>
    <t>Cocking</t>
  </si>
  <si>
    <t>Jori_Co.r@consulting.com</t>
  </si>
  <si>
    <t>07-5131387</t>
  </si>
  <si>
    <t>Joseph</t>
  </si>
  <si>
    <t>Rubertelli</t>
  </si>
  <si>
    <t>Joseph_Ru.r@consulting.com</t>
  </si>
  <si>
    <t>12-6242845</t>
  </si>
  <si>
    <t>Josepha</t>
  </si>
  <si>
    <t>Opie</t>
  </si>
  <si>
    <t>Josepha_Op.h@consulting.com</t>
  </si>
  <si>
    <t>58-8482632</t>
  </si>
  <si>
    <t>Josey</t>
  </si>
  <si>
    <t>Kettlesing</t>
  </si>
  <si>
    <t>Josey_Ke.r@consulting.com</t>
  </si>
  <si>
    <t>33-1834076</t>
  </si>
  <si>
    <t>Joshia</t>
  </si>
  <si>
    <t>Pigney</t>
  </si>
  <si>
    <t>Joshia_Pi.r@consulting.com</t>
  </si>
  <si>
    <t>75-8810349</t>
  </si>
  <si>
    <t>Hosten</t>
  </si>
  <si>
    <t>Joshia_Ho.r@consulting.com</t>
  </si>
  <si>
    <t>97-4745151</t>
  </si>
  <si>
    <t>Pettisall</t>
  </si>
  <si>
    <t>Joshia_Pe.h@consulting.com</t>
  </si>
  <si>
    <t>26-5420038</t>
  </si>
  <si>
    <t>Joshua</t>
  </si>
  <si>
    <t>Drane</t>
  </si>
  <si>
    <t>Joshua_Dr.h@consulting.com</t>
  </si>
  <si>
    <t>72-8166526</t>
  </si>
  <si>
    <t>Joshuah</t>
  </si>
  <si>
    <t>Disley</t>
  </si>
  <si>
    <t>Joshuah_Di.h@consulting.com</t>
  </si>
  <si>
    <t>02-5173767</t>
  </si>
  <si>
    <t>Josias</t>
  </si>
  <si>
    <t>Josias_Wr.r@consulting.com</t>
  </si>
  <si>
    <t>63-5040855</t>
  </si>
  <si>
    <t>Kingdon</t>
  </si>
  <si>
    <t>Josias_Ki.h@consulting.com</t>
  </si>
  <si>
    <t>85-7260369</t>
  </si>
  <si>
    <t>Jourdan</t>
  </si>
  <si>
    <t>Castellini</t>
  </si>
  <si>
    <t>Jourdan_Ca.r@consulting.com</t>
  </si>
  <si>
    <t>33-7731673</t>
  </si>
  <si>
    <t>Joycelin</t>
  </si>
  <si>
    <t>Stonall</t>
  </si>
  <si>
    <t>Joycelin_St.h@consulting.com</t>
  </si>
  <si>
    <t>32-8316815</t>
  </si>
  <si>
    <t>Juan</t>
  </si>
  <si>
    <t>Theaker</t>
  </si>
  <si>
    <t>Juan_Th.r@consulting.com</t>
  </si>
  <si>
    <t>64-9581043</t>
  </si>
  <si>
    <t>Juana</t>
  </si>
  <si>
    <t>Belchamber</t>
  </si>
  <si>
    <t>Juana_Be.h@consulting.com</t>
  </si>
  <si>
    <t>98-6137415</t>
  </si>
  <si>
    <t>Jude</t>
  </si>
  <si>
    <t>Truggian</t>
  </si>
  <si>
    <t>Jude_Tr.r@consulting.com</t>
  </si>
  <si>
    <t>08-1101320</t>
  </si>
  <si>
    <t>Judie</t>
  </si>
  <si>
    <t>Parkisson</t>
  </si>
  <si>
    <t>Judie_Pa.r@consulting.com</t>
  </si>
  <si>
    <t>71-6899885</t>
  </si>
  <si>
    <t>Jules</t>
  </si>
  <si>
    <t>Mourge</t>
  </si>
  <si>
    <t>Jules_Mo.r@consulting.com</t>
  </si>
  <si>
    <t>91-6407993</t>
  </si>
  <si>
    <t>Maeer</t>
  </si>
  <si>
    <t>Jules_Ma.r@consulting.com</t>
  </si>
  <si>
    <t>40-9723602</t>
  </si>
  <si>
    <t>Julia</t>
  </si>
  <si>
    <t>Julia_Ev.h@consulting.com</t>
  </si>
  <si>
    <t>82-6044462</t>
  </si>
  <si>
    <t>Julian</t>
  </si>
  <si>
    <t>Jewer</t>
  </si>
  <si>
    <t>Julian_Je.r@consulting.com</t>
  </si>
  <si>
    <t>84-7523717</t>
  </si>
  <si>
    <t>Julianne</t>
  </si>
  <si>
    <t>Huddart</t>
  </si>
  <si>
    <t>Julianne_Hu.r@consulting.com</t>
  </si>
  <si>
    <t>06-4642279</t>
  </si>
  <si>
    <t>Julie</t>
  </si>
  <si>
    <t>McCorry</t>
  </si>
  <si>
    <t>Julie_Mc.h@consulting.com</t>
  </si>
  <si>
    <t>07-9540298</t>
  </si>
  <si>
    <t>Julietta</t>
  </si>
  <si>
    <t>Haynesford</t>
  </si>
  <si>
    <t>Julietta_Ha.r@consulting.com</t>
  </si>
  <si>
    <t>58-1068708</t>
  </si>
  <si>
    <t>Juliette</t>
  </si>
  <si>
    <t>Banishevitz</t>
  </si>
  <si>
    <t>Juliette_Ba.h@consulting.com</t>
  </si>
  <si>
    <t>56-2847801</t>
  </si>
  <si>
    <t>Julina</t>
  </si>
  <si>
    <t>Fuggle</t>
  </si>
  <si>
    <t>Julina_Fu.h@consulting.com</t>
  </si>
  <si>
    <t>04-9405754</t>
  </si>
  <si>
    <t>Julita</t>
  </si>
  <si>
    <t>Shakspeare</t>
  </si>
  <si>
    <t>Julita_Sh.h@consulting.com</t>
  </si>
  <si>
    <t>75-8539984</t>
  </si>
  <si>
    <t>Junia</t>
  </si>
  <si>
    <t>Blissett</t>
  </si>
  <si>
    <t>Junia_Bl.r@consulting.com</t>
  </si>
  <si>
    <t>28-1271966</t>
  </si>
  <si>
    <t>Justin</t>
  </si>
  <si>
    <t>Hamner</t>
  </si>
  <si>
    <t>Justin_Ha.r@consulting.com</t>
  </si>
  <si>
    <t>50-2568547</t>
  </si>
  <si>
    <t>Justino</t>
  </si>
  <si>
    <t>Pidon</t>
  </si>
  <si>
    <t>Justino_Pi.h@consulting.com</t>
  </si>
  <si>
    <t>68-1177164</t>
  </si>
  <si>
    <t>Justus</t>
  </si>
  <si>
    <t>Chapellow</t>
  </si>
  <si>
    <t>Justus_Ch.r@consulting.com</t>
  </si>
  <si>
    <t>66-5886622</t>
  </si>
  <si>
    <t>Cornils</t>
  </si>
  <si>
    <t>Justus_Co.h@consulting.com</t>
  </si>
  <si>
    <t>52-2645865</t>
  </si>
  <si>
    <t>Kahaleel</t>
  </si>
  <si>
    <t>Grishankov</t>
  </si>
  <si>
    <t>Kahaleel_Gr.h@consulting.com</t>
  </si>
  <si>
    <t>42-6398751</t>
  </si>
  <si>
    <t>Kaia</t>
  </si>
  <si>
    <t>Greenfield</t>
  </si>
  <si>
    <t>Kaia_Gr.h@consulting.com</t>
  </si>
  <si>
    <t>75-8249434</t>
  </si>
  <si>
    <t>Meecher</t>
  </si>
  <si>
    <t>Kaia_Me.h@consulting.com</t>
  </si>
  <si>
    <t>95-3662850</t>
  </si>
  <si>
    <t>Kain</t>
  </si>
  <si>
    <t>Brahm</t>
  </si>
  <si>
    <t>Kain_Br.h@consulting.com</t>
  </si>
  <si>
    <t>75-3778529</t>
  </si>
  <si>
    <t>Kaja</t>
  </si>
  <si>
    <t>Kaja_St.r@consulting.com</t>
  </si>
  <si>
    <t>25-8522088</t>
  </si>
  <si>
    <t>Kakalina</t>
  </si>
  <si>
    <t>Phalp</t>
  </si>
  <si>
    <t>Kakalina_Ph.h@consulting.com</t>
  </si>
  <si>
    <t>67-7048235</t>
  </si>
  <si>
    <t>Kali</t>
  </si>
  <si>
    <t>Clarricoates</t>
  </si>
  <si>
    <t>Kali_Cl.r@consulting.com</t>
  </si>
  <si>
    <t>25-1732396</t>
  </si>
  <si>
    <t>Kalil</t>
  </si>
  <si>
    <t>Patience</t>
  </si>
  <si>
    <t>Kalil_Pa.r@consulting.com</t>
  </si>
  <si>
    <t>72-9249423</t>
  </si>
  <si>
    <t>Kalindi</t>
  </si>
  <si>
    <t>Skerritt</t>
  </si>
  <si>
    <t>Kalindi_Sk.r@consulting.com</t>
  </si>
  <si>
    <t>56-2899080</t>
  </si>
  <si>
    <t>Kalle</t>
  </si>
  <si>
    <t>Sabie</t>
  </si>
  <si>
    <t>Kalle_Sa.h@consulting.com</t>
  </si>
  <si>
    <t>00-9792606</t>
  </si>
  <si>
    <t>Minchindon</t>
  </si>
  <si>
    <t>Kalle_Mi.h@consulting.com</t>
  </si>
  <si>
    <t>65-9171840</t>
  </si>
  <si>
    <t>Kameko</t>
  </si>
  <si>
    <t>Jakobsson</t>
  </si>
  <si>
    <t>Kameko_Ja.r@consulting.com</t>
  </si>
  <si>
    <t>51-0655390</t>
  </si>
  <si>
    <t>Kamila</t>
  </si>
  <si>
    <t>Glendenning</t>
  </si>
  <si>
    <t>Kamila_Gl.h@consulting.com</t>
  </si>
  <si>
    <t>34-4633691</t>
  </si>
  <si>
    <t>Kara</t>
  </si>
  <si>
    <t>Lovatt</t>
  </si>
  <si>
    <t>Kara_Lo.r@consulting.com</t>
  </si>
  <si>
    <t>38-6783134</t>
  </si>
  <si>
    <t>Karalynn</t>
  </si>
  <si>
    <t>Karalynn_Ke.r@consulting.com</t>
  </si>
  <si>
    <t>45-3885575</t>
  </si>
  <si>
    <t>Karel</t>
  </si>
  <si>
    <t>Sconce</t>
  </si>
  <si>
    <t>Karel_Sc.r@consulting.com</t>
  </si>
  <si>
    <t>80-0232696</t>
  </si>
  <si>
    <t>Karen</t>
  </si>
  <si>
    <t>Chansonnau</t>
  </si>
  <si>
    <t>Karen_Ch.h@consulting.com</t>
  </si>
  <si>
    <t>22-3735427</t>
  </si>
  <si>
    <t>Karena</t>
  </si>
  <si>
    <t>Karena_Br.h@consulting.com</t>
  </si>
  <si>
    <t>11-9647226</t>
  </si>
  <si>
    <t>Karil</t>
  </si>
  <si>
    <t>Lesslie</t>
  </si>
  <si>
    <t>Karil_Le.r@consulting.com</t>
  </si>
  <si>
    <t>75-2061110</t>
  </si>
  <si>
    <t>Karim</t>
  </si>
  <si>
    <t>Montgomery</t>
  </si>
  <si>
    <t>Karim_Mo.h@consulting.com</t>
  </si>
  <si>
    <t>73-8698994</t>
  </si>
  <si>
    <t>Karin</t>
  </si>
  <si>
    <t>Moverley</t>
  </si>
  <si>
    <t>Karin_Mo.r@consulting.com</t>
  </si>
  <si>
    <t>46-6679170</t>
  </si>
  <si>
    <t>Cartmer</t>
  </si>
  <si>
    <t>Karin_Ca.r@consulting.com</t>
  </si>
  <si>
    <t>91-5367479</t>
  </si>
  <si>
    <t>Karla</t>
  </si>
  <si>
    <t>Hub</t>
  </si>
  <si>
    <t>Karla_Hu.r@consulting.com</t>
  </si>
  <si>
    <t>04-1436193</t>
  </si>
  <si>
    <t>Braney</t>
  </si>
  <si>
    <t>Karla_Br.r@consulting.com</t>
  </si>
  <si>
    <t>45-5195772</t>
  </si>
  <si>
    <t>Karlan</t>
  </si>
  <si>
    <t>Coventon</t>
  </si>
  <si>
    <t>Karlan_Co.r@consulting.com</t>
  </si>
  <si>
    <t>24-2475969</t>
  </si>
  <si>
    <t>Karleen</t>
  </si>
  <si>
    <t>Stockell</t>
  </si>
  <si>
    <t>Karleen_St.h@consulting.com</t>
  </si>
  <si>
    <t>13-3246987</t>
  </si>
  <si>
    <t>Karlik</t>
  </si>
  <si>
    <t>McCambrois</t>
  </si>
  <si>
    <t>Karlik_Mc.h@consulting.com</t>
  </si>
  <si>
    <t>64-6999393</t>
  </si>
  <si>
    <t>Brahan</t>
  </si>
  <si>
    <t>Karlik_Br.h@consulting.com</t>
  </si>
  <si>
    <t>66-4621618</t>
  </si>
  <si>
    <t>Karlotta</t>
  </si>
  <si>
    <t>Mocher</t>
  </si>
  <si>
    <t>Karlotta_Mo.h@consulting.com</t>
  </si>
  <si>
    <t>27-8275981</t>
  </si>
  <si>
    <t>Karlotte</t>
  </si>
  <si>
    <t>Hatchard</t>
  </si>
  <si>
    <t>Karlotte_Ha.r@consulting.com</t>
  </si>
  <si>
    <t>24-2873433</t>
  </si>
  <si>
    <t>Karly</t>
  </si>
  <si>
    <t>Streetley</t>
  </si>
  <si>
    <t>Karly_St.h@consulting.com</t>
  </si>
  <si>
    <t>70-8255302</t>
  </si>
  <si>
    <t>Karol</t>
  </si>
  <si>
    <t>Priest</t>
  </si>
  <si>
    <t>Karol_Pr.h@consulting.com</t>
  </si>
  <si>
    <t>61-8764563</t>
  </si>
  <si>
    <t>Karoly</t>
  </si>
  <si>
    <t>Kamall</t>
  </si>
  <si>
    <t>Karoly_Ka.h@consulting.com</t>
  </si>
  <si>
    <t>61-9127569</t>
  </si>
  <si>
    <t>Karon</t>
  </si>
  <si>
    <t>Hugonin</t>
  </si>
  <si>
    <t>Karon_Hu.r@consulting.com</t>
  </si>
  <si>
    <t>80-4427571</t>
  </si>
  <si>
    <t>Garretts</t>
  </si>
  <si>
    <t>Karon_Ga.h@consulting.com</t>
  </si>
  <si>
    <t>79-8406301</t>
  </si>
  <si>
    <t>Karry</t>
  </si>
  <si>
    <t>Huckstepp</t>
  </si>
  <si>
    <t>Karry_Hu.h@consulting.com</t>
  </si>
  <si>
    <t>97-8371951</t>
  </si>
  <si>
    <t>Karyl</t>
  </si>
  <si>
    <t>Helstrip</t>
  </si>
  <si>
    <t>Karyl_He.r@consulting.com</t>
  </si>
  <si>
    <t>05-3864894</t>
  </si>
  <si>
    <t>Karylin</t>
  </si>
  <si>
    <t>Phythien</t>
  </si>
  <si>
    <t>Karylin_Ph.r@consulting.com</t>
  </si>
  <si>
    <t>80-4188721</t>
  </si>
  <si>
    <t>Karyn</t>
  </si>
  <si>
    <t>Wabersinke</t>
  </si>
  <si>
    <t>Karyn_Wa.h@consulting.com</t>
  </si>
  <si>
    <t>16-2750642</t>
  </si>
  <si>
    <t>Kasey</t>
  </si>
  <si>
    <t>Jenkinson</t>
  </si>
  <si>
    <t>Kasey_Je.h@consulting.com</t>
  </si>
  <si>
    <t>07-9637003</t>
  </si>
  <si>
    <t>Kassi</t>
  </si>
  <si>
    <t>Richings</t>
  </si>
  <si>
    <t>Kassi_Ri.r@consulting.com</t>
  </si>
  <si>
    <t>60-7795428</t>
  </si>
  <si>
    <t>Kate</t>
  </si>
  <si>
    <t>Ziemsen</t>
  </si>
  <si>
    <t>Kate_Zi.h@consulting.com</t>
  </si>
  <si>
    <t>32-7196887</t>
  </si>
  <si>
    <t>McGloughlin</t>
  </si>
  <si>
    <t>Kate_Mc.h@consulting.com</t>
  </si>
  <si>
    <t>34-6405922</t>
  </si>
  <si>
    <t>Katee</t>
  </si>
  <si>
    <t>Russan</t>
  </si>
  <si>
    <t>Katee_Ru.r@consulting.com</t>
  </si>
  <si>
    <t>41-5851266</t>
  </si>
  <si>
    <t>Swindon</t>
  </si>
  <si>
    <t>Katee_Sw.h@consulting.com</t>
  </si>
  <si>
    <t>45-9367737</t>
  </si>
  <si>
    <t>Katharina</t>
  </si>
  <si>
    <t>Braben</t>
  </si>
  <si>
    <t>Katharina_Br.h@consulting.com</t>
  </si>
  <si>
    <t>81-1225202</t>
  </si>
  <si>
    <t>Kathi</t>
  </si>
  <si>
    <t>Royl</t>
  </si>
  <si>
    <t>Kathi_Ro.h@consulting.com</t>
  </si>
  <si>
    <t>62-5250441</t>
  </si>
  <si>
    <t>Kathlin</t>
  </si>
  <si>
    <t>Aslin</t>
  </si>
  <si>
    <t>Kathlin_As.r@consulting.com</t>
  </si>
  <si>
    <t>90-9428811</t>
  </si>
  <si>
    <t>Dullingham</t>
  </si>
  <si>
    <t>Kathlin_Du.r@consulting.com</t>
  </si>
  <si>
    <t>57-3108217</t>
  </si>
  <si>
    <t>Kathryn</t>
  </si>
  <si>
    <t>Kathryn_Pr.r@consulting.com</t>
  </si>
  <si>
    <t>86-5947596</t>
  </si>
  <si>
    <t>Katine</t>
  </si>
  <si>
    <t>Pickerin</t>
  </si>
  <si>
    <t>Katine_Pi.r@consulting.com</t>
  </si>
  <si>
    <t>79-1864491</t>
  </si>
  <si>
    <t>Katleen</t>
  </si>
  <si>
    <t>Francais</t>
  </si>
  <si>
    <t>Katleen_Fr.r@consulting.com</t>
  </si>
  <si>
    <t>67-6432546</t>
  </si>
  <si>
    <t>Kattie</t>
  </si>
  <si>
    <t>Pellant</t>
  </si>
  <si>
    <t>Kattie_Pe.h@consulting.com</t>
  </si>
  <si>
    <t>10-5003339</t>
  </si>
  <si>
    <t>Kayle</t>
  </si>
  <si>
    <t>Stenett</t>
  </si>
  <si>
    <t>Kayle_St.h@consulting.com</t>
  </si>
  <si>
    <t>92-7985528</t>
  </si>
  <si>
    <t>Slatten</t>
  </si>
  <si>
    <t>Kayle_Sl.r@consulting.com</t>
  </si>
  <si>
    <t>67-6284571</t>
  </si>
  <si>
    <t>Kaylee</t>
  </si>
  <si>
    <t>Tollerfield</t>
  </si>
  <si>
    <t>Kaylee_To.h@consulting.com</t>
  </si>
  <si>
    <t>20-9515785</t>
  </si>
  <si>
    <t>Kaylil</t>
  </si>
  <si>
    <t>Kaylil_Ga.h@consulting.com</t>
  </si>
  <si>
    <t>69-1737146</t>
  </si>
  <si>
    <t>Kayne</t>
  </si>
  <si>
    <t>Sawney</t>
  </si>
  <si>
    <t>Kayne_Sa.h@consulting.com</t>
  </si>
  <si>
    <t>72-0464127</t>
  </si>
  <si>
    <t>Keary</t>
  </si>
  <si>
    <t>Padrick</t>
  </si>
  <si>
    <t>Keary_Pa.r@consulting.com</t>
  </si>
  <si>
    <t>36-5441631</t>
  </si>
  <si>
    <t>Kelci</t>
  </si>
  <si>
    <t>Klaessen</t>
  </si>
  <si>
    <t>Kelci_Kl.h@consulting.com</t>
  </si>
  <si>
    <t>83-1273911</t>
  </si>
  <si>
    <t>Kele</t>
  </si>
  <si>
    <t>Bennetto</t>
  </si>
  <si>
    <t>Kele_Be.r@consulting.com</t>
  </si>
  <si>
    <t>86-2602797</t>
  </si>
  <si>
    <t>Kelila</t>
  </si>
  <si>
    <t>Kippling</t>
  </si>
  <si>
    <t>Kelila_Ki.r@consulting.com</t>
  </si>
  <si>
    <t>19-2030446</t>
  </si>
  <si>
    <t>Kelli</t>
  </si>
  <si>
    <t>Daulby</t>
  </si>
  <si>
    <t>Kelli_Da.h@consulting.com</t>
  </si>
  <si>
    <t>84-9015976</t>
  </si>
  <si>
    <t>Kelly</t>
  </si>
  <si>
    <t>Maccree</t>
  </si>
  <si>
    <t>Kelly_Ma.h@consulting.com</t>
  </si>
  <si>
    <t>05-3406970</t>
  </si>
  <si>
    <t>Westmerland</t>
  </si>
  <si>
    <t>Kelly_We.h@consulting.com</t>
  </si>
  <si>
    <t>56-6884860</t>
  </si>
  <si>
    <t>Kelsey</t>
  </si>
  <si>
    <t>Load</t>
  </si>
  <si>
    <t>Kelsey_Lo.r@consulting.com</t>
  </si>
  <si>
    <t>83-0347285</t>
  </si>
  <si>
    <t>Kelsy</t>
  </si>
  <si>
    <t>Hallowes</t>
  </si>
  <si>
    <t>Kelsy_Ha.r@consulting.com</t>
  </si>
  <si>
    <t>97-2212916</t>
  </si>
  <si>
    <t>Kelvin</t>
  </si>
  <si>
    <t>McCrie</t>
  </si>
  <si>
    <t>Kelvin_Mc.r@consulting.com</t>
  </si>
  <si>
    <t>26-5925878</t>
  </si>
  <si>
    <t>Ken</t>
  </si>
  <si>
    <t>Tomala</t>
  </si>
  <si>
    <t>Ken_To.h@consulting.com</t>
  </si>
  <si>
    <t>70-9171154</t>
  </si>
  <si>
    <t>Kendell</t>
  </si>
  <si>
    <t>Blackledge</t>
  </si>
  <si>
    <t>Kendell_Bl.h@consulting.com</t>
  </si>
  <si>
    <t>71-3012926</t>
  </si>
  <si>
    <t>Kendra</t>
  </si>
  <si>
    <t>Drust</t>
  </si>
  <si>
    <t>Kendra_Dr.r@consulting.com</t>
  </si>
  <si>
    <t>89-7179553</t>
  </si>
  <si>
    <t>Kendricks</t>
  </si>
  <si>
    <t>Tomson</t>
  </si>
  <si>
    <t>Kendricks_To.h@consulting.com</t>
  </si>
  <si>
    <t>72-7218133</t>
  </si>
  <si>
    <t>Mion</t>
  </si>
  <si>
    <t>Kendricks_Mi.r@consulting.com</t>
  </si>
  <si>
    <t>66-0046532</t>
  </si>
  <si>
    <t>Kenn</t>
  </si>
  <si>
    <t>Joska</t>
  </si>
  <si>
    <t>Kenn_Jo.h@consulting.com</t>
  </si>
  <si>
    <t>78-2378108</t>
  </si>
  <si>
    <t>Kennedy</t>
  </si>
  <si>
    <t>Newlands</t>
  </si>
  <si>
    <t>Kennedy_Ne.h@consulting.com</t>
  </si>
  <si>
    <t>05-3941169</t>
  </si>
  <si>
    <t>Greasty</t>
  </si>
  <si>
    <t>Kennedy_Gr.h@consulting.com</t>
  </si>
  <si>
    <t>08-9355665</t>
  </si>
  <si>
    <t>Kenneth</t>
  </si>
  <si>
    <t>Eastgate</t>
  </si>
  <si>
    <t>Kenneth_Ea.r@consulting.com</t>
  </si>
  <si>
    <t>81-5409357</t>
  </si>
  <si>
    <t>Kenon</t>
  </si>
  <si>
    <t>Easun</t>
  </si>
  <si>
    <t>Kenon_Ea.h@consulting.com</t>
  </si>
  <si>
    <t>61-5761475</t>
  </si>
  <si>
    <t>Kenyon</t>
  </si>
  <si>
    <t>Bridgewater</t>
  </si>
  <si>
    <t>Kenyon_Br.r@consulting.com</t>
  </si>
  <si>
    <t>95-1457713</t>
  </si>
  <si>
    <t>Keri</t>
  </si>
  <si>
    <t>Colomb</t>
  </si>
  <si>
    <t>Keri_Co.r@consulting.com</t>
  </si>
  <si>
    <t>46-0340779</t>
  </si>
  <si>
    <t>Kerr</t>
  </si>
  <si>
    <t>Pomphrey</t>
  </si>
  <si>
    <t>Kerr_Po.r@consulting.com</t>
  </si>
  <si>
    <t>19-8905732</t>
  </si>
  <si>
    <t>Kerrill</t>
  </si>
  <si>
    <t>Karpmann</t>
  </si>
  <si>
    <t>Kerrill_Ka.r@consulting.com</t>
  </si>
  <si>
    <t>14-4701851</t>
  </si>
  <si>
    <t>Kerry</t>
  </si>
  <si>
    <t>Harnetty</t>
  </si>
  <si>
    <t>Kerry_Ha.h@consulting.com</t>
  </si>
  <si>
    <t>65-2249871</t>
  </si>
  <si>
    <t>Kerstin</t>
  </si>
  <si>
    <t>Truelove</t>
  </si>
  <si>
    <t>Kerstin_Tr.h@consulting.com</t>
  </si>
  <si>
    <t>25-3037218</t>
  </si>
  <si>
    <t>Kerwin</t>
  </si>
  <si>
    <t>Le Noire</t>
  </si>
  <si>
    <t>Kerwin_Le.r@consulting.com</t>
  </si>
  <si>
    <t>73-6296303</t>
  </si>
  <si>
    <t>Kessia</t>
  </si>
  <si>
    <t>Fabbri</t>
  </si>
  <si>
    <t>Kessia_Fa.r@consulting.com</t>
  </si>
  <si>
    <t>09-4578377</t>
  </si>
  <si>
    <t>Kessiah</t>
  </si>
  <si>
    <t>Crutchfield</t>
  </si>
  <si>
    <t>Kessiah_Cr.h@consulting.com</t>
  </si>
  <si>
    <t>04-2591163</t>
  </si>
  <si>
    <t>Hubbuck</t>
  </si>
  <si>
    <t>Kessiah_Hu.r@consulting.com</t>
  </si>
  <si>
    <t>44-1139833</t>
  </si>
  <si>
    <t>Kev</t>
  </si>
  <si>
    <t>Biesinger</t>
  </si>
  <si>
    <t>Kev_Bi.h@consulting.com</t>
  </si>
  <si>
    <t>20-9300017</t>
  </si>
  <si>
    <t>Kevan</t>
  </si>
  <si>
    <t>Rosenhaupt</t>
  </si>
  <si>
    <t>Kevan_Ro.h@consulting.com</t>
  </si>
  <si>
    <t>54-6359737</t>
  </si>
  <si>
    <t>Keven</t>
  </si>
  <si>
    <t>Terron</t>
  </si>
  <si>
    <t>Keven_Te.h@consulting.com</t>
  </si>
  <si>
    <t>60-9638987</t>
  </si>
  <si>
    <t>Kevina</t>
  </si>
  <si>
    <t>Kevina_Br.r@consulting.com</t>
  </si>
  <si>
    <t>30-7732516</t>
  </si>
  <si>
    <t>Ki</t>
  </si>
  <si>
    <t>MacPharlain</t>
  </si>
  <si>
    <t>Ki_Ma.r@consulting.com</t>
  </si>
  <si>
    <t>15-4264496</t>
  </si>
  <si>
    <t>Kiel</t>
  </si>
  <si>
    <t>Antoons</t>
  </si>
  <si>
    <t>Kiel_An.r@consulting.com</t>
  </si>
  <si>
    <t>57-9690400</t>
  </si>
  <si>
    <t>Kienan</t>
  </si>
  <si>
    <t>Deluce</t>
  </si>
  <si>
    <t>Kienan_De.r@consulting.com</t>
  </si>
  <si>
    <t>18-6726581</t>
  </si>
  <si>
    <t>Kiley</t>
  </si>
  <si>
    <t>Schafer</t>
  </si>
  <si>
    <t>Kiley_Sc.r@consulting.com</t>
  </si>
  <si>
    <t>78-3726198</t>
  </si>
  <si>
    <t>Tabram</t>
  </si>
  <si>
    <t>Kiley_Ta.r@consulting.com</t>
  </si>
  <si>
    <t>42-1394888</t>
  </si>
  <si>
    <t>Kilian</t>
  </si>
  <si>
    <t>Spragge</t>
  </si>
  <si>
    <t>Kilian_Sp.h@consulting.com</t>
  </si>
  <si>
    <t>30-5385977</t>
  </si>
  <si>
    <t>Rapaport</t>
  </si>
  <si>
    <t>Kilian_Ra.h@consulting.com</t>
  </si>
  <si>
    <t>35-4426286</t>
  </si>
  <si>
    <t>Killy</t>
  </si>
  <si>
    <t>Mapham</t>
  </si>
  <si>
    <t>Killy_Ma.r@consulting.com</t>
  </si>
  <si>
    <t>52-0217073</t>
  </si>
  <si>
    <t>Kimball</t>
  </si>
  <si>
    <t>Kimball_Du.h@consulting.com</t>
  </si>
  <si>
    <t>17-8544298</t>
  </si>
  <si>
    <t>Kimbra</t>
  </si>
  <si>
    <t>Slimon</t>
  </si>
  <si>
    <t>Kimbra_Sl.h@consulting.com</t>
  </si>
  <si>
    <t>39-9317658</t>
  </si>
  <si>
    <t>Kennealy</t>
  </si>
  <si>
    <t>Kimbra_Ke.r@consulting.com</t>
  </si>
  <si>
    <t>33-2899645</t>
  </si>
  <si>
    <t>Kimmi</t>
  </si>
  <si>
    <t>Dmiterko</t>
  </si>
  <si>
    <t>Kimmi_Dm.h@consulting.com</t>
  </si>
  <si>
    <t>23-1809186</t>
  </si>
  <si>
    <t>Tebboth</t>
  </si>
  <si>
    <t>Kimmi_Te.h@consulting.com</t>
  </si>
  <si>
    <t>22-2926071</t>
  </si>
  <si>
    <t>Kincaid</t>
  </si>
  <si>
    <t>Keeton</t>
  </si>
  <si>
    <t>Kincaid_Ke.h@consulting.com</t>
  </si>
  <si>
    <t>63-4450786</t>
  </si>
  <si>
    <t>Kinny</t>
  </si>
  <si>
    <t>McCue</t>
  </si>
  <si>
    <t>Kinny_Mc.h@consulting.com</t>
  </si>
  <si>
    <t>16-9478544</t>
  </si>
  <si>
    <t>Kippar</t>
  </si>
  <si>
    <t>Rugiero</t>
  </si>
  <si>
    <t>Kippar_Ru.r@consulting.com</t>
  </si>
  <si>
    <t>35-4736262</t>
  </si>
  <si>
    <t>Ferencowicz</t>
  </si>
  <si>
    <t>Kippar_Fe.h@consulting.com</t>
  </si>
  <si>
    <t>98-6926156</t>
  </si>
  <si>
    <t>Kipper</t>
  </si>
  <si>
    <t>Tupling</t>
  </si>
  <si>
    <t>Kipper_Tu.h@consulting.com</t>
  </si>
  <si>
    <t>24-8991904</t>
  </si>
  <si>
    <t>Kippy</t>
  </si>
  <si>
    <t>Praton</t>
  </si>
  <si>
    <t>Kippy_Pr.h@consulting.com</t>
  </si>
  <si>
    <t>87-1941365</t>
  </si>
  <si>
    <t>Evenett</t>
  </si>
  <si>
    <t>Kippy_Ev.h@consulting.com</t>
  </si>
  <si>
    <t>07-7481127</t>
  </si>
  <si>
    <t>Kirbee</t>
  </si>
  <si>
    <t>McTrustey</t>
  </si>
  <si>
    <t>Kirbee_Mc.h@consulting.com</t>
  </si>
  <si>
    <t>71-1847922</t>
  </si>
  <si>
    <t>Dawby</t>
  </si>
  <si>
    <t>Kirbee_Da.r@consulting.com</t>
  </si>
  <si>
    <t>86-2386198</t>
  </si>
  <si>
    <t>Kirsten</t>
  </si>
  <si>
    <t>Taber</t>
  </si>
  <si>
    <t>Kirsten_Ta.h@consulting.com</t>
  </si>
  <si>
    <t>31-8651111</t>
  </si>
  <si>
    <t>Kissee</t>
  </si>
  <si>
    <t>Le Merchant</t>
  </si>
  <si>
    <t>Kissee_Le.r@consulting.com</t>
  </si>
  <si>
    <t>14-4722880</t>
  </si>
  <si>
    <t>Kissiah</t>
  </si>
  <si>
    <t>Clemens</t>
  </si>
  <si>
    <t>Kissiah_Cl.r@consulting.com</t>
  </si>
  <si>
    <t>76-4283271</t>
  </si>
  <si>
    <t>Kissie</t>
  </si>
  <si>
    <t>Kissie_Fl.r@consulting.com</t>
  </si>
  <si>
    <t>18-4977967</t>
  </si>
  <si>
    <t>Konrad</t>
  </si>
  <si>
    <t>Konrad_Is.h@consulting.com</t>
  </si>
  <si>
    <t>74-8891177</t>
  </si>
  <si>
    <t>Konstance</t>
  </si>
  <si>
    <t>Cuniffe</t>
  </si>
  <si>
    <t>Konstance_Cu.h@consulting.com</t>
  </si>
  <si>
    <t>28-6283701</t>
  </si>
  <si>
    <t>Konstantin</t>
  </si>
  <si>
    <t>Totaro</t>
  </si>
  <si>
    <t>Konstantin_To.h@consulting.com</t>
  </si>
  <si>
    <t>24-5832490</t>
  </si>
  <si>
    <t>Koo</t>
  </si>
  <si>
    <t>Hursthouse</t>
  </si>
  <si>
    <t>Koo_Hu.h@consulting.com</t>
  </si>
  <si>
    <t>65-9934329</t>
  </si>
  <si>
    <t>Eble</t>
  </si>
  <si>
    <t>Koo_Eb.h@consulting.com</t>
  </si>
  <si>
    <t>34-9905709</t>
  </si>
  <si>
    <t>Kore</t>
  </si>
  <si>
    <t>Comins</t>
  </si>
  <si>
    <t>Kore_Co.h@consulting.com</t>
  </si>
  <si>
    <t>29-7330889</t>
  </si>
  <si>
    <t>Korella</t>
  </si>
  <si>
    <t>Ghio</t>
  </si>
  <si>
    <t>Korella_Gh.r@consulting.com</t>
  </si>
  <si>
    <t>41-1181287</t>
  </si>
  <si>
    <t>Deme</t>
  </si>
  <si>
    <t>Korella_De.r@consulting.com</t>
  </si>
  <si>
    <t>58-2461042</t>
  </si>
  <si>
    <t>Koren</t>
  </si>
  <si>
    <t>Yegorkov</t>
  </si>
  <si>
    <t>Koren_Ye.r@consulting.com</t>
  </si>
  <si>
    <t>60-2391829</t>
  </si>
  <si>
    <t>Korey</t>
  </si>
  <si>
    <t>Hulburd</t>
  </si>
  <si>
    <t>Korey_Hu.h@consulting.com</t>
  </si>
  <si>
    <t>15-3844870</t>
  </si>
  <si>
    <t>Korrie</t>
  </si>
  <si>
    <t>Jarrette</t>
  </si>
  <si>
    <t>Korrie_Ja.r@consulting.com</t>
  </si>
  <si>
    <t>39-3797963</t>
  </si>
  <si>
    <t>Kory</t>
  </si>
  <si>
    <t>Jenney</t>
  </si>
  <si>
    <t>Kory_Je.r@consulting.com</t>
  </si>
  <si>
    <t>38-9584240</t>
  </si>
  <si>
    <t>Penhaleurack</t>
  </si>
  <si>
    <t>Kory_Pe.h@consulting.com</t>
  </si>
  <si>
    <t>24-1530419</t>
  </si>
  <si>
    <t>Kris</t>
  </si>
  <si>
    <t>Blampied</t>
  </si>
  <si>
    <t>Kris_Bl.r@consulting.com</t>
  </si>
  <si>
    <t>81-2251334</t>
  </si>
  <si>
    <t>Krispin</t>
  </si>
  <si>
    <t>Krispin_Bl.h@consulting.com</t>
  </si>
  <si>
    <t>14-1969604</t>
  </si>
  <si>
    <t>Kristine</t>
  </si>
  <si>
    <t>Meads</t>
  </si>
  <si>
    <t>Kristine_Me.r@consulting.com</t>
  </si>
  <si>
    <t>84-6545127</t>
  </si>
  <si>
    <t>Kristopher</t>
  </si>
  <si>
    <t>Headey</t>
  </si>
  <si>
    <t>Kristopher_He.r@consulting.com</t>
  </si>
  <si>
    <t>68-5849923</t>
  </si>
  <si>
    <t>Grimoldby</t>
  </si>
  <si>
    <t>Kristopher_Gr.r@consulting.com</t>
  </si>
  <si>
    <t>81-9850183</t>
  </si>
  <si>
    <t>Kristy</t>
  </si>
  <si>
    <t>Gorries</t>
  </si>
  <si>
    <t>Kristy_Go.h@consulting.com</t>
  </si>
  <si>
    <t>26-1852135</t>
  </si>
  <si>
    <t>Twinn</t>
  </si>
  <si>
    <t>Kristy_Tw.r@consulting.com</t>
  </si>
  <si>
    <t>63-3316439</t>
  </si>
  <si>
    <t>Kyla</t>
  </si>
  <si>
    <t>Hansen</t>
  </si>
  <si>
    <t>Kyla_Ha.r@consulting.com</t>
  </si>
  <si>
    <t>67-0800804</t>
  </si>
  <si>
    <t>Kyle</t>
  </si>
  <si>
    <t>Eastcourt</t>
  </si>
  <si>
    <t>Kyle_Ea.r@consulting.com</t>
  </si>
  <si>
    <t>12-9659359</t>
  </si>
  <si>
    <t>Tatterton</t>
  </si>
  <si>
    <t>Kyle_Ta.r@consulting.com</t>
  </si>
  <si>
    <t>33-4521166</t>
  </si>
  <si>
    <t>Kylie</t>
  </si>
  <si>
    <t>De Carolis</t>
  </si>
  <si>
    <t>Kylie_De.r@consulting.com</t>
  </si>
  <si>
    <t>71-4323141</t>
  </si>
  <si>
    <t>Kynthia</t>
  </si>
  <si>
    <t>Addyman</t>
  </si>
  <si>
    <t>Kynthia_Ad.r@consulting.com</t>
  </si>
  <si>
    <t>46-7445961</t>
  </si>
  <si>
    <t>Pettis</t>
  </si>
  <si>
    <t>Kynthia_Pe.h@consulting.com</t>
  </si>
  <si>
    <t>63-4962585</t>
  </si>
  <si>
    <t>Kyrstin</t>
  </si>
  <si>
    <t>Cromar</t>
  </si>
  <si>
    <t>Kyrstin_Cr.r@consulting.com</t>
  </si>
  <si>
    <t>01-7283521</t>
  </si>
  <si>
    <t>Lacee</t>
  </si>
  <si>
    <t>Gotter</t>
  </si>
  <si>
    <t>Lacee_Go.r@consulting.com</t>
  </si>
  <si>
    <t>05-6819928</t>
  </si>
  <si>
    <t>Lacey</t>
  </si>
  <si>
    <t>Thomazet</t>
  </si>
  <si>
    <t>Lacey_Th.r@consulting.com</t>
  </si>
  <si>
    <t>09-3198210</t>
  </si>
  <si>
    <t>Lacie</t>
  </si>
  <si>
    <t>Neal</t>
  </si>
  <si>
    <t>Lacie_Ne.h@consulting.com</t>
  </si>
  <si>
    <t>64-6839528</t>
  </si>
  <si>
    <t>Laina</t>
  </si>
  <si>
    <t>Elvish</t>
  </si>
  <si>
    <t>Laina_El.h@consulting.com</t>
  </si>
  <si>
    <t>13-4071454</t>
  </si>
  <si>
    <t>Lainey</t>
  </si>
  <si>
    <t>Couzens</t>
  </si>
  <si>
    <t>Lainey_Co.r@consulting.com</t>
  </si>
  <si>
    <t>17-0266407</t>
  </si>
  <si>
    <t>Laird</t>
  </si>
  <si>
    <t>Kearn</t>
  </si>
  <si>
    <t>Laird_Ke.h@consulting.com</t>
  </si>
  <si>
    <t>08-2242044</t>
  </si>
  <si>
    <t>Lambert</t>
  </si>
  <si>
    <t>Freund</t>
  </si>
  <si>
    <t>Lambert_Fr.r@consulting.com</t>
  </si>
  <si>
    <t>43-6258913</t>
  </si>
  <si>
    <t>Lamont</t>
  </si>
  <si>
    <t>Kleimt</t>
  </si>
  <si>
    <t>Lamont_Kl.h@consulting.com</t>
  </si>
  <si>
    <t>96-2982062</t>
  </si>
  <si>
    <t>Lance</t>
  </si>
  <si>
    <t>Eagar</t>
  </si>
  <si>
    <t>Lance_Ea.h@consulting.com</t>
  </si>
  <si>
    <t>17-6486328</t>
  </si>
  <si>
    <t>McAtamney</t>
  </si>
  <si>
    <t>Lance_Mc.r@consulting.com</t>
  </si>
  <si>
    <t>71-1050266</t>
  </si>
  <si>
    <t>Lancelot</t>
  </si>
  <si>
    <t>Strutt</t>
  </si>
  <si>
    <t>Lancelot_St.h@consulting.com</t>
  </si>
  <si>
    <t>37-8300035</t>
  </si>
  <si>
    <t>Lancelot_Br.h@consulting.com</t>
  </si>
  <si>
    <t>66-6624902</t>
  </si>
  <si>
    <t>Lane</t>
  </si>
  <si>
    <t>Glynn</t>
  </si>
  <si>
    <t>Lane_Gl.r@consulting.com</t>
  </si>
  <si>
    <t>83-8310646</t>
  </si>
  <si>
    <t>Landrean</t>
  </si>
  <si>
    <t>Lane_La.h@consulting.com</t>
  </si>
  <si>
    <t>06-8384472</t>
  </si>
  <si>
    <t>Lani</t>
  </si>
  <si>
    <t>Kinnoch</t>
  </si>
  <si>
    <t>Lani_Ki.r@consulting.com</t>
  </si>
  <si>
    <t>41-0923478</t>
  </si>
  <si>
    <t>Lannie</t>
  </si>
  <si>
    <t>Lashford</t>
  </si>
  <si>
    <t>Lannie_La.r@consulting.com</t>
  </si>
  <si>
    <t>83-2706571</t>
  </si>
  <si>
    <t>Larina</t>
  </si>
  <si>
    <t>Hubbis</t>
  </si>
  <si>
    <t>Larina_Hu.r@consulting.com</t>
  </si>
  <si>
    <t>55-2906324</t>
  </si>
  <si>
    <t>Larine</t>
  </si>
  <si>
    <t>Hulance</t>
  </si>
  <si>
    <t>Larine_Hu.r@consulting.com</t>
  </si>
  <si>
    <t>10-0461861</t>
  </si>
  <si>
    <t>Larisa</t>
  </si>
  <si>
    <t>Duckerin</t>
  </si>
  <si>
    <t>Larisa_Du.h@consulting.com</t>
  </si>
  <si>
    <t>28-8283999</t>
  </si>
  <si>
    <t>Lark</t>
  </si>
  <si>
    <t>Fernehough</t>
  </si>
  <si>
    <t>Lark_Fe.r@consulting.com</t>
  </si>
  <si>
    <t>78-5075676</t>
  </si>
  <si>
    <t>Bassham</t>
  </si>
  <si>
    <t>Lark_Ba.r@consulting.com</t>
  </si>
  <si>
    <t>39-1331827</t>
  </si>
  <si>
    <t>Lars</t>
  </si>
  <si>
    <t>McAvey</t>
  </si>
  <si>
    <t>Lars_Mc.r@consulting.com</t>
  </si>
  <si>
    <t>15-6053089</t>
  </si>
  <si>
    <t>Latia</t>
  </si>
  <si>
    <t>Petrussi</t>
  </si>
  <si>
    <t>Latia_Pe.r@consulting.com</t>
  </si>
  <si>
    <t>30-4079342</t>
  </si>
  <si>
    <t>Sewill</t>
  </si>
  <si>
    <t>Latia_Se.h@consulting.com</t>
  </si>
  <si>
    <t>96-3328833</t>
  </si>
  <si>
    <t>Launce</t>
  </si>
  <si>
    <t>Worsnup</t>
  </si>
  <si>
    <t>Launce_Wo.r@consulting.com</t>
  </si>
  <si>
    <t>20-9876297</t>
  </si>
  <si>
    <t>Laura</t>
  </si>
  <si>
    <t>McCallion</t>
  </si>
  <si>
    <t>Laura_Mc.h@consulting.com</t>
  </si>
  <si>
    <t>82-0922549</t>
  </si>
  <si>
    <t>Lauralee</t>
  </si>
  <si>
    <t>Drewry</t>
  </si>
  <si>
    <t>Lauralee_Dr.r@consulting.com</t>
  </si>
  <si>
    <t>60-9954583</t>
  </si>
  <si>
    <t>Laure</t>
  </si>
  <si>
    <t>Larn</t>
  </si>
  <si>
    <t>Laure_La.h@consulting.com</t>
  </si>
  <si>
    <t>93-6910206</t>
  </si>
  <si>
    <t>Laureen</t>
  </si>
  <si>
    <t>Sanchiz</t>
  </si>
  <si>
    <t>Laureen_Sa.r@consulting.com</t>
  </si>
  <si>
    <t>52-4850986</t>
  </si>
  <si>
    <t>Laurel</t>
  </si>
  <si>
    <t>Ranaghan</t>
  </si>
  <si>
    <t>Laurel_Ra.h@consulting.com</t>
  </si>
  <si>
    <t>74-5343440</t>
  </si>
  <si>
    <t>Laurens</t>
  </si>
  <si>
    <t>Paterson</t>
  </si>
  <si>
    <t>Laurens_Pa.r@consulting.com</t>
  </si>
  <si>
    <t>11-5197257</t>
  </si>
  <si>
    <t>Law</t>
  </si>
  <si>
    <t>Laurens_La.r@consulting.com</t>
  </si>
  <si>
    <t>63-2802638</t>
  </si>
  <si>
    <t>Laurent</t>
  </si>
  <si>
    <t>Giacopini</t>
  </si>
  <si>
    <t>Laurent_Gi.h@consulting.com</t>
  </si>
  <si>
    <t>13-6828783</t>
  </si>
  <si>
    <t>Laurette</t>
  </si>
  <si>
    <t>Thorpe</t>
  </si>
  <si>
    <t>Laurette_Th.r@consulting.com</t>
  </si>
  <si>
    <t>86-8684686</t>
  </si>
  <si>
    <t>Lauritz</t>
  </si>
  <si>
    <t>Ausello</t>
  </si>
  <si>
    <t>Lauritz_Au.r@consulting.com</t>
  </si>
  <si>
    <t>17-2842355</t>
  </si>
  <si>
    <t>Lauryn</t>
  </si>
  <si>
    <t>Josupeit</t>
  </si>
  <si>
    <t>Lauryn_Jo.h@consulting.com</t>
  </si>
  <si>
    <t>96-1597626</t>
  </si>
  <si>
    <t>Laverna</t>
  </si>
  <si>
    <t>Channer</t>
  </si>
  <si>
    <t>Laverna_Ch.r@consulting.com</t>
  </si>
  <si>
    <t>49-7817094</t>
  </si>
  <si>
    <t>Lawry</t>
  </si>
  <si>
    <t>Corlett</t>
  </si>
  <si>
    <t>Lawry_Co.r@consulting.com</t>
  </si>
  <si>
    <t>12-7046326</t>
  </si>
  <si>
    <t>Gyngell</t>
  </si>
  <si>
    <t>Lawry_Gy.h@consulting.com</t>
  </si>
  <si>
    <t>93-4104596</t>
  </si>
  <si>
    <t>Lawton</t>
  </si>
  <si>
    <t>Mardee</t>
  </si>
  <si>
    <t>Lawton_Ma.h@consulting.com</t>
  </si>
  <si>
    <t>59-5348991</t>
  </si>
  <si>
    <t>McPhaden</t>
  </si>
  <si>
    <t>Lawton_Mc.h@consulting.com</t>
  </si>
  <si>
    <t>14-8168233</t>
  </si>
  <si>
    <t>Layla</t>
  </si>
  <si>
    <t>Cummings</t>
  </si>
  <si>
    <t>Layla_Cu.h@consulting.com</t>
  </si>
  <si>
    <t>39-7291821</t>
  </si>
  <si>
    <t>Morfield</t>
  </si>
  <si>
    <t>Layla_Mo.r@consulting.com</t>
  </si>
  <si>
    <t>11-7662916</t>
  </si>
  <si>
    <t>Layney</t>
  </si>
  <si>
    <t>Kenion</t>
  </si>
  <si>
    <t>Layney_Ke.r@consulting.com</t>
  </si>
  <si>
    <t>66-2841602</t>
  </si>
  <si>
    <t>Gannaway</t>
  </si>
  <si>
    <t>Layney_Ga.r@consulting.com</t>
  </si>
  <si>
    <t>78-1942103</t>
  </si>
  <si>
    <t>Layton</t>
  </si>
  <si>
    <t>Matoshin</t>
  </si>
  <si>
    <t>Layton_Ma.h@consulting.com</t>
  </si>
  <si>
    <t>17-3445982</t>
  </si>
  <si>
    <t>Lazar</t>
  </si>
  <si>
    <t>Dilleston</t>
  </si>
  <si>
    <t>Lazar_Di.h@consulting.com</t>
  </si>
  <si>
    <t>61-2014213</t>
  </si>
  <si>
    <t>Leah</t>
  </si>
  <si>
    <t>Barling</t>
  </si>
  <si>
    <t>Leah_Ba.r@consulting.com</t>
  </si>
  <si>
    <t>27-1581181</t>
  </si>
  <si>
    <t>Lebbie</t>
  </si>
  <si>
    <t>Dieton</t>
  </si>
  <si>
    <t>Lebbie_Di.r@consulting.com</t>
  </si>
  <si>
    <t>22-5575177</t>
  </si>
  <si>
    <t>Leeann</t>
  </si>
  <si>
    <t>McCleverty</t>
  </si>
  <si>
    <t>Leeann_Mc.h@consulting.com</t>
  </si>
  <si>
    <t>04-7127492</t>
  </si>
  <si>
    <t>Leesa</t>
  </si>
  <si>
    <t>Easterby</t>
  </si>
  <si>
    <t>Leesa_Ea.r@consulting.com</t>
  </si>
  <si>
    <t>10-1252186</t>
  </si>
  <si>
    <t>Lefty</t>
  </si>
  <si>
    <t>Mudle</t>
  </si>
  <si>
    <t>Lefty_Mu.h@consulting.com</t>
  </si>
  <si>
    <t>39-3535694</t>
  </si>
  <si>
    <t>Leicester</t>
  </si>
  <si>
    <t>Medlicott</t>
  </si>
  <si>
    <t>Leicester_Me.r@consulting.com</t>
  </si>
  <si>
    <t>42-4621484</t>
  </si>
  <si>
    <t>Leigh</t>
  </si>
  <si>
    <t>Egalton</t>
  </si>
  <si>
    <t>Leigh_Eg.r@consulting.com</t>
  </si>
  <si>
    <t>10-8073748</t>
  </si>
  <si>
    <t>Leigha</t>
  </si>
  <si>
    <t>Poulter</t>
  </si>
  <si>
    <t>Leigha_Po.h@consulting.com</t>
  </si>
  <si>
    <t>39-5686928</t>
  </si>
  <si>
    <t>Leland</t>
  </si>
  <si>
    <t>Barrar</t>
  </si>
  <si>
    <t>Leland_Ba.h@consulting.com</t>
  </si>
  <si>
    <t>46-8614506</t>
  </si>
  <si>
    <t>Lem</t>
  </si>
  <si>
    <t>Potten</t>
  </si>
  <si>
    <t>Lem_Po.h@consulting.com</t>
  </si>
  <si>
    <t>98-9148314</t>
  </si>
  <si>
    <t>Larderot</t>
  </si>
  <si>
    <t>Lem_La.r@consulting.com</t>
  </si>
  <si>
    <t>80-1346693</t>
  </si>
  <si>
    <t>Trussman</t>
  </si>
  <si>
    <t>Lem_Tr.r@consulting.com</t>
  </si>
  <si>
    <t>97-8001157</t>
  </si>
  <si>
    <t>Lemuel</t>
  </si>
  <si>
    <t>Lemuel_Ki.r@consulting.com</t>
  </si>
  <si>
    <t>44-8005547</t>
  </si>
  <si>
    <t>Lena</t>
  </si>
  <si>
    <t>Razzell</t>
  </si>
  <si>
    <t>Lena_Ra.h@consulting.com</t>
  </si>
  <si>
    <t>09-4070343</t>
  </si>
  <si>
    <t>Lena_Cl.r@consulting.com</t>
  </si>
  <si>
    <t>71-2992890</t>
  </si>
  <si>
    <t>Cotherill</t>
  </si>
  <si>
    <t>Lena_Co.r@consulting.com</t>
  </si>
  <si>
    <t>56-2556795</t>
  </si>
  <si>
    <t>Lenora</t>
  </si>
  <si>
    <t>Climie</t>
  </si>
  <si>
    <t>Lenora_Cl.h@consulting.com</t>
  </si>
  <si>
    <t>62-5057906</t>
  </si>
  <si>
    <t>Lenore</t>
  </si>
  <si>
    <t>Brighouse</t>
  </si>
  <si>
    <t>Lenore_Br.h@consulting.com</t>
  </si>
  <si>
    <t>30-3966132</t>
  </si>
  <si>
    <t>Leonanie</t>
  </si>
  <si>
    <t>Colbran</t>
  </si>
  <si>
    <t>Leonanie_Co.r@consulting.com</t>
  </si>
  <si>
    <t>22-2653140</t>
  </si>
  <si>
    <t>Leonard</t>
  </si>
  <si>
    <t>Leonard_Pr.r@consulting.com</t>
  </si>
  <si>
    <t>25-4115621</t>
  </si>
  <si>
    <t>Leonelle</t>
  </si>
  <si>
    <t>Ellor</t>
  </si>
  <si>
    <t>Leonelle_El.h@consulting.com</t>
  </si>
  <si>
    <t>88-6751785</t>
  </si>
  <si>
    <t>Leonerd</t>
  </si>
  <si>
    <t>Olijve</t>
  </si>
  <si>
    <t>Leonerd_Ol.h@consulting.com</t>
  </si>
  <si>
    <t>50-0596642</t>
  </si>
  <si>
    <t>Staff</t>
  </si>
  <si>
    <t>Leonerd_St.r@consulting.com</t>
  </si>
  <si>
    <t>78-8101439</t>
  </si>
  <si>
    <t>Leonora</t>
  </si>
  <si>
    <t>Chasemoore</t>
  </si>
  <si>
    <t>Leonora_Ch.h@consulting.com</t>
  </si>
  <si>
    <t>06-6623847</t>
  </si>
  <si>
    <t>Leonore</t>
  </si>
  <si>
    <t>Glanton</t>
  </si>
  <si>
    <t>Leonore_Gl.h@consulting.com</t>
  </si>
  <si>
    <t>34-8384469</t>
  </si>
  <si>
    <t>Leontine</t>
  </si>
  <si>
    <t>Kuhn</t>
  </si>
  <si>
    <t>Leontine_Ku.r@consulting.com</t>
  </si>
  <si>
    <t>07-4432399</t>
  </si>
  <si>
    <t>Leopold</t>
  </si>
  <si>
    <t>Aysh</t>
  </si>
  <si>
    <t>Leopold_Ay.r@consulting.com</t>
  </si>
  <si>
    <t>04-0790659</t>
  </si>
  <si>
    <t>Leora</t>
  </si>
  <si>
    <t>Rippingall</t>
  </si>
  <si>
    <t>Leora_Ri.r@consulting.com</t>
  </si>
  <si>
    <t>98-3561054</t>
  </si>
  <si>
    <t>Les</t>
  </si>
  <si>
    <t>Nusche</t>
  </si>
  <si>
    <t>Les_Nu.r@consulting.com</t>
  </si>
  <si>
    <t>95-6332864</t>
  </si>
  <si>
    <t>Lesley</t>
  </si>
  <si>
    <t>Carloni</t>
  </si>
  <si>
    <t>Lesley_Ca.r@consulting.com</t>
  </si>
  <si>
    <t>30-0696520</t>
  </si>
  <si>
    <t>Leslie</t>
  </si>
  <si>
    <t>Donnan</t>
  </si>
  <si>
    <t>Leslie_Do.h@consulting.com</t>
  </si>
  <si>
    <t>16-4854199</t>
  </si>
  <si>
    <t>Willmore</t>
  </si>
  <si>
    <t>Leslie_Wi.h@consulting.com</t>
  </si>
  <si>
    <t>71-7826157</t>
  </si>
  <si>
    <t>Lesly</t>
  </si>
  <si>
    <t>Ericssen</t>
  </si>
  <si>
    <t>Lesly_Er.r@consulting.com</t>
  </si>
  <si>
    <t>14-0029781</t>
  </si>
  <si>
    <t>Nowakowski</t>
  </si>
  <si>
    <t>Lesly_No.r@consulting.com</t>
  </si>
  <si>
    <t>43-7097855</t>
  </si>
  <si>
    <t>Lesya</t>
  </si>
  <si>
    <t>Guerre</t>
  </si>
  <si>
    <t>Lesya_Gu.h@consulting.com</t>
  </si>
  <si>
    <t>07-6238792</t>
  </si>
  <si>
    <t>Letisha</t>
  </si>
  <si>
    <t>Daish</t>
  </si>
  <si>
    <t>Letisha_Da.h@consulting.com</t>
  </si>
  <si>
    <t>80-0875603</t>
  </si>
  <si>
    <t>Letitia</t>
  </si>
  <si>
    <t>Look</t>
  </si>
  <si>
    <t>Letitia_Lo.h@consulting.com</t>
  </si>
  <si>
    <t>48-0084550</t>
  </si>
  <si>
    <t>Letti</t>
  </si>
  <si>
    <t>McCobb</t>
  </si>
  <si>
    <t>Letti_Mc.r@consulting.com</t>
  </si>
  <si>
    <t>31-7886723</t>
  </si>
  <si>
    <t>Letty</t>
  </si>
  <si>
    <t>Foxhall</t>
  </si>
  <si>
    <t>Letty_Fo.r@consulting.com</t>
  </si>
  <si>
    <t>86-9322310</t>
  </si>
  <si>
    <t>Levin</t>
  </si>
  <si>
    <t>Tellenbach</t>
  </si>
  <si>
    <t>Levin_Te.r@consulting.com</t>
  </si>
  <si>
    <t>61-8458954</t>
  </si>
  <si>
    <t>Levy</t>
  </si>
  <si>
    <t>Withams</t>
  </si>
  <si>
    <t>Levy_Wi.r@consulting.com</t>
  </si>
  <si>
    <t>27-0759642</t>
  </si>
  <si>
    <t>Lexi</t>
  </si>
  <si>
    <t>Morena</t>
  </si>
  <si>
    <t>Lexi_Mo.h@consulting.com</t>
  </si>
  <si>
    <t>61-1605371</t>
  </si>
  <si>
    <t>Lexine</t>
  </si>
  <si>
    <t>Tynnan</t>
  </si>
  <si>
    <t>Lexine_Ty.h@consulting.com</t>
  </si>
  <si>
    <t>38-9659645</t>
  </si>
  <si>
    <t>Lexis</t>
  </si>
  <si>
    <t>Mainds</t>
  </si>
  <si>
    <t>Lexis_Ma.h@consulting.com</t>
  </si>
  <si>
    <t>70-0944003</t>
  </si>
  <si>
    <t>Lexy</t>
  </si>
  <si>
    <t>Aisthorpe</t>
  </si>
  <si>
    <t>Lexy_Ai.h@consulting.com</t>
  </si>
  <si>
    <t>91-0832705</t>
  </si>
  <si>
    <t>Leyla</t>
  </si>
  <si>
    <t>Mabon</t>
  </si>
  <si>
    <t>Leyla_Ma.h@consulting.com</t>
  </si>
  <si>
    <t>30-5007824</t>
  </si>
  <si>
    <t>Lia</t>
  </si>
  <si>
    <t>Bruneton</t>
  </si>
  <si>
    <t>Lia_Br.h@consulting.com</t>
  </si>
  <si>
    <t>11-8627402</t>
  </si>
  <si>
    <t>Liane</t>
  </si>
  <si>
    <t>Seton</t>
  </si>
  <si>
    <t>Liane_Se.r@consulting.com</t>
  </si>
  <si>
    <t>80-6872254</t>
  </si>
  <si>
    <t>Libbi</t>
  </si>
  <si>
    <t>Lande</t>
  </si>
  <si>
    <t>Libbi_La.h@consulting.com</t>
  </si>
  <si>
    <t>14-2417723</t>
  </si>
  <si>
    <t>Libby</t>
  </si>
  <si>
    <t>Colkett</t>
  </si>
  <si>
    <t>Libby_Co.r@consulting.com</t>
  </si>
  <si>
    <t>34-6590489</t>
  </si>
  <si>
    <t>Harlowe</t>
  </si>
  <si>
    <t>Libby_Ha.h@consulting.com</t>
  </si>
  <si>
    <t>67-2638838</t>
  </si>
  <si>
    <t>Licha</t>
  </si>
  <si>
    <t>Warcup</t>
  </si>
  <si>
    <t>Licha_Wa.r@consulting.com</t>
  </si>
  <si>
    <t>84-3956080</t>
  </si>
  <si>
    <t>Lidia</t>
  </si>
  <si>
    <t>Tyson</t>
  </si>
  <si>
    <t>Lidia_Ty.r@consulting.com</t>
  </si>
  <si>
    <t>76-1677322</t>
  </si>
  <si>
    <t>Lila</t>
  </si>
  <si>
    <t>Pask</t>
  </si>
  <si>
    <t>Lila_Pa.h@consulting.com</t>
  </si>
  <si>
    <t>87-6091511</t>
  </si>
  <si>
    <t>Lilly</t>
  </si>
  <si>
    <t>Hardwich</t>
  </si>
  <si>
    <t>Lilly_Ha.r@consulting.com</t>
  </si>
  <si>
    <t>95-8848935</t>
  </si>
  <si>
    <t>Lilyan</t>
  </si>
  <si>
    <t>Jorger</t>
  </si>
  <si>
    <t>Lilyan_Jo.h@consulting.com</t>
  </si>
  <si>
    <t>53-0009163</t>
  </si>
  <si>
    <t>Lina</t>
  </si>
  <si>
    <t>Nunson</t>
  </si>
  <si>
    <t>Lina_Nu.h@consulting.com</t>
  </si>
  <si>
    <t>65-7323511</t>
  </si>
  <si>
    <t>Lincoln</t>
  </si>
  <si>
    <t>Vosse</t>
  </si>
  <si>
    <t>Lincoln_Vo.r@consulting.com</t>
  </si>
  <si>
    <t>09-4748611</t>
  </si>
  <si>
    <t>Oloman</t>
  </si>
  <si>
    <t>Lincoln_Ol.h@consulting.com</t>
  </si>
  <si>
    <t>02-8480785</t>
  </si>
  <si>
    <t>Lindi</t>
  </si>
  <si>
    <t>Brogan</t>
  </si>
  <si>
    <t>Lindi_Br.h@consulting.com</t>
  </si>
  <si>
    <t>15-2938804</t>
  </si>
  <si>
    <t>Lindie</t>
  </si>
  <si>
    <t>Lindie_Ki.r@consulting.com</t>
  </si>
  <si>
    <t>45-3821061</t>
  </si>
  <si>
    <t>Lindsay</t>
  </si>
  <si>
    <t>Miliffe</t>
  </si>
  <si>
    <t>Lindsay_Mi.h@consulting.com</t>
  </si>
  <si>
    <t>92-4099951</t>
  </si>
  <si>
    <t>Lindy</t>
  </si>
  <si>
    <t>Le Teve</t>
  </si>
  <si>
    <t>Lindy_Le.r@consulting.com</t>
  </si>
  <si>
    <t>10-1695451</t>
  </si>
  <si>
    <t>Linea</t>
  </si>
  <si>
    <t>Allder</t>
  </si>
  <si>
    <t>Linea_Al.h@consulting.com</t>
  </si>
  <si>
    <t>43-8920106</t>
  </si>
  <si>
    <t>Linn</t>
  </si>
  <si>
    <t>Collelton</t>
  </si>
  <si>
    <t>Linn_Co.r@consulting.com</t>
  </si>
  <si>
    <t>94-8553673</t>
  </si>
  <si>
    <t>Linnet</t>
  </si>
  <si>
    <t>Dossetter</t>
  </si>
  <si>
    <t>Linnet_Do.r@consulting.com</t>
  </si>
  <si>
    <t>13-9335244</t>
  </si>
  <si>
    <t>Linnie</t>
  </si>
  <si>
    <t>Radley</t>
  </si>
  <si>
    <t>Linnie_Ra.r@consulting.com</t>
  </si>
  <si>
    <t>16-4406094</t>
  </si>
  <si>
    <t>Lion</t>
  </si>
  <si>
    <t>Walding</t>
  </si>
  <si>
    <t>Lion_Wa.h@consulting.com</t>
  </si>
  <si>
    <t>77-5914317</t>
  </si>
  <si>
    <t>Lionel</t>
  </si>
  <si>
    <t>Wimbridge</t>
  </si>
  <si>
    <t>Lionel_Wi.h@consulting.com</t>
  </si>
  <si>
    <t>37-1800707</t>
  </si>
  <si>
    <t>Lira</t>
  </si>
  <si>
    <t>Walkden</t>
  </si>
  <si>
    <t>Lira_Wa.r@consulting.com</t>
  </si>
  <si>
    <t>35-4558116</t>
  </si>
  <si>
    <t>Lisa</t>
  </si>
  <si>
    <t>Lisa_Ab.h@consulting.com</t>
  </si>
  <si>
    <t>92-9058933</t>
  </si>
  <si>
    <t>Lisabeth</t>
  </si>
  <si>
    <t>Lisabeth_Ma.h@consulting.com</t>
  </si>
  <si>
    <t>83-2961966</t>
  </si>
  <si>
    <t>Kippax</t>
  </si>
  <si>
    <t>Lisabeth_Ki.r@consulting.com</t>
  </si>
  <si>
    <t>41-8873486</t>
  </si>
  <si>
    <t>Lisbeth</t>
  </si>
  <si>
    <t>Esmonde</t>
  </si>
  <si>
    <t>Lisbeth_Es.h@consulting.com</t>
  </si>
  <si>
    <t>50-1296117</t>
  </si>
  <si>
    <t>Lisette</t>
  </si>
  <si>
    <t>Riddell</t>
  </si>
  <si>
    <t>Lisette_Ri.h@consulting.com</t>
  </si>
  <si>
    <t>61-6877823</t>
  </si>
  <si>
    <t>Lisha</t>
  </si>
  <si>
    <t>Hofton</t>
  </si>
  <si>
    <t>Lisha_Ho.h@consulting.com</t>
  </si>
  <si>
    <t>39-9097873</t>
  </si>
  <si>
    <t>Lishe</t>
  </si>
  <si>
    <t>Novkovic</t>
  </si>
  <si>
    <t>Lishe_No.h@consulting.com</t>
  </si>
  <si>
    <t>01-7331210</t>
  </si>
  <si>
    <t>Lisle</t>
  </si>
  <si>
    <t>Laborde</t>
  </si>
  <si>
    <t>Lisle_La.h@consulting.com</t>
  </si>
  <si>
    <t>03-7105916</t>
  </si>
  <si>
    <t>Lissi</t>
  </si>
  <si>
    <t>Cone</t>
  </si>
  <si>
    <t>Lissi_Co.r@consulting.com</t>
  </si>
  <si>
    <t>61-5821090</t>
  </si>
  <si>
    <t>Andino</t>
  </si>
  <si>
    <t>Lissi_An.r@consulting.com</t>
  </si>
  <si>
    <t>34-1960881</t>
  </si>
  <si>
    <t>Lissie</t>
  </si>
  <si>
    <t>Klosa</t>
  </si>
  <si>
    <t>Lissie_Kl.r@consulting.com</t>
  </si>
  <si>
    <t>74-5835375</t>
  </si>
  <si>
    <t>Liuka</t>
  </si>
  <si>
    <t>Tuxsell</t>
  </si>
  <si>
    <t>Liuka_Tu.h@consulting.com</t>
  </si>
  <si>
    <t>06-8204915</t>
  </si>
  <si>
    <t>Vercruysse</t>
  </si>
  <si>
    <t>Liuka_Ve.h@consulting.com</t>
  </si>
  <si>
    <t>62-8751829</t>
  </si>
  <si>
    <t>Liv</t>
  </si>
  <si>
    <t>Lippitt</t>
  </si>
  <si>
    <t>Liv_Li.h@consulting.com</t>
  </si>
  <si>
    <t>72-1413487</t>
  </si>
  <si>
    <t>Livia</t>
  </si>
  <si>
    <t>Hovert</t>
  </si>
  <si>
    <t>Livia_Ho.r@consulting.com</t>
  </si>
  <si>
    <t>55-1368259</t>
  </si>
  <si>
    <t>Livvy</t>
  </si>
  <si>
    <t>Temperley</t>
  </si>
  <si>
    <t>Livvy_Te.h@consulting.com</t>
  </si>
  <si>
    <t>39-4688639</t>
  </si>
  <si>
    <t>Dilliston</t>
  </si>
  <si>
    <t>Livvy_Di.h@consulting.com</t>
  </si>
  <si>
    <t>68-5204370</t>
  </si>
  <si>
    <t>Ayrton</t>
  </si>
  <si>
    <t>Livvy_Ay.r@consulting.com</t>
  </si>
  <si>
    <t>38-6954687</t>
  </si>
  <si>
    <t>Lizzie</t>
  </si>
  <si>
    <t>Caughte</t>
  </si>
  <si>
    <t>Lizzie_Ca.r@consulting.com</t>
  </si>
  <si>
    <t>84-5173118</t>
  </si>
  <si>
    <t>Lloyd</t>
  </si>
  <si>
    <t>Glacken</t>
  </si>
  <si>
    <t>Lloyd_Gl.r@consulting.com</t>
  </si>
  <si>
    <t>17-0159442</t>
  </si>
  <si>
    <t>Lock</t>
  </si>
  <si>
    <t>Skelly</t>
  </si>
  <si>
    <t>Lock_Sk.r@consulting.com</t>
  </si>
  <si>
    <t>09-9350310</t>
  </si>
  <si>
    <t>Loella</t>
  </si>
  <si>
    <t>Gebbe</t>
  </si>
  <si>
    <t>Loella_Ge.r@consulting.com</t>
  </si>
  <si>
    <t>21-5428695</t>
  </si>
  <si>
    <t>Logan</t>
  </si>
  <si>
    <t>Stickels</t>
  </si>
  <si>
    <t>Logan_St.r@consulting.com</t>
  </si>
  <si>
    <t>85-9887723</t>
  </si>
  <si>
    <t>Loise</t>
  </si>
  <si>
    <t>O'Gleasane</t>
  </si>
  <si>
    <t>Loise_O'.h@consulting.com</t>
  </si>
  <si>
    <t>40-4028372</t>
  </si>
  <si>
    <t>Lona</t>
  </si>
  <si>
    <t>Lugg</t>
  </si>
  <si>
    <t>Lona_Lu.h@consulting.com</t>
  </si>
  <si>
    <t>39-0840450</t>
  </si>
  <si>
    <t>Lonnard</t>
  </si>
  <si>
    <t>Pillinger</t>
  </si>
  <si>
    <t>Lonnard_Pi.h@consulting.com</t>
  </si>
  <si>
    <t>38-9313980</t>
  </si>
  <si>
    <t>Lonnie</t>
  </si>
  <si>
    <t>Rainer</t>
  </si>
  <si>
    <t>Lonnie_Ra.h@consulting.com</t>
  </si>
  <si>
    <t>95-0562879</t>
  </si>
  <si>
    <t>Southam</t>
  </si>
  <si>
    <t>Lonnie_So.h@consulting.com</t>
  </si>
  <si>
    <t>26-0042165</t>
  </si>
  <si>
    <t>Gaythwaite</t>
  </si>
  <si>
    <t>Lonnie_Ga.h@consulting.com</t>
  </si>
  <si>
    <t>00-8704487</t>
  </si>
  <si>
    <t>Lorain</t>
  </si>
  <si>
    <t>Kibbe</t>
  </si>
  <si>
    <t>Lorain_Ki.r@consulting.com</t>
  </si>
  <si>
    <t>24-5765193</t>
  </si>
  <si>
    <t>Loraine</t>
  </si>
  <si>
    <t>Dziwisz</t>
  </si>
  <si>
    <t>Loraine_Dz.h@consulting.com</t>
  </si>
  <si>
    <t>18-3764683</t>
  </si>
  <si>
    <t>Loreen</t>
  </si>
  <si>
    <t>Fuzzens</t>
  </si>
  <si>
    <t>Loreen_Fu.r@consulting.com</t>
  </si>
  <si>
    <t>30-2162520</t>
  </si>
  <si>
    <t>Lorene</t>
  </si>
  <si>
    <t>Forton</t>
  </si>
  <si>
    <t>Lorene_Fo.h@consulting.com</t>
  </si>
  <si>
    <t>09-4064433</t>
  </si>
  <si>
    <t>Lorenzo</t>
  </si>
  <si>
    <t>Scarlon</t>
  </si>
  <si>
    <t>Lorenzo_Sc.r@consulting.com</t>
  </si>
  <si>
    <t>20-1446416</t>
  </si>
  <si>
    <t>Lorette</t>
  </si>
  <si>
    <t>Mallinar</t>
  </si>
  <si>
    <t>Lorette_Ma.h@consulting.com</t>
  </si>
  <si>
    <t>22-8882523</t>
  </si>
  <si>
    <t>Lori</t>
  </si>
  <si>
    <t>Veldman</t>
  </si>
  <si>
    <t>Lori_Ve.h@consulting.com</t>
  </si>
  <si>
    <t>00-8679430</t>
  </si>
  <si>
    <t>Lorianna</t>
  </si>
  <si>
    <t>Mitten</t>
  </si>
  <si>
    <t>Lorianna_Mi.h@consulting.com</t>
  </si>
  <si>
    <t>70-3424756</t>
  </si>
  <si>
    <t>Lorilyn</t>
  </si>
  <si>
    <t>Ferrettino</t>
  </si>
  <si>
    <t>Lorilyn_Fe.r@consulting.com</t>
  </si>
  <si>
    <t>03-2830109</t>
  </si>
  <si>
    <t>Lorine</t>
  </si>
  <si>
    <t>Dellar</t>
  </si>
  <si>
    <t>Lorine_De.h@consulting.com</t>
  </si>
  <si>
    <t>86-1621559</t>
  </si>
  <si>
    <t>Lorita</t>
  </si>
  <si>
    <t>Curd</t>
  </si>
  <si>
    <t>Lorita_Cu.h@consulting.com</t>
  </si>
  <si>
    <t>13-1131187</t>
  </si>
  <si>
    <t>Lorne</t>
  </si>
  <si>
    <t>Lively</t>
  </si>
  <si>
    <t>Lorne_Li.r@consulting.com</t>
  </si>
  <si>
    <t>27-6944429</t>
  </si>
  <si>
    <t>Lorrie</t>
  </si>
  <si>
    <t>Vischi</t>
  </si>
  <si>
    <t>Lorrie_Vi.h@consulting.com</t>
  </si>
  <si>
    <t>96-6760210</t>
  </si>
  <si>
    <t>Lotta</t>
  </si>
  <si>
    <t>Robilliard</t>
  </si>
  <si>
    <t>Lotta_Ro.h@consulting.com</t>
  </si>
  <si>
    <t>23-3922685</t>
  </si>
  <si>
    <t>Lotti</t>
  </si>
  <si>
    <t>Ahrend</t>
  </si>
  <si>
    <t>Lotti_Ah.h@consulting.com</t>
  </si>
  <si>
    <t>79-1615065</t>
  </si>
  <si>
    <t>Lou</t>
  </si>
  <si>
    <t>Pettus</t>
  </si>
  <si>
    <t>Lou_Pe.h@consulting.com</t>
  </si>
  <si>
    <t>93-9828633</t>
  </si>
  <si>
    <t>Bowich</t>
  </si>
  <si>
    <t>Lou_Bo.r@consulting.com</t>
  </si>
  <si>
    <t>27-6975291</t>
  </si>
  <si>
    <t>Louella</t>
  </si>
  <si>
    <t>Kermath</t>
  </si>
  <si>
    <t>Louella_Ke.r@consulting.com</t>
  </si>
  <si>
    <t>66-9472251</t>
  </si>
  <si>
    <t>Mattaser</t>
  </si>
  <si>
    <t>Louella_Ma.r@consulting.com</t>
  </si>
  <si>
    <t>75-3505109</t>
  </si>
  <si>
    <t>Loutitia</t>
  </si>
  <si>
    <t>Brayley</t>
  </si>
  <si>
    <t>Loutitia_Br.h@consulting.com</t>
  </si>
  <si>
    <t>01-8615912</t>
  </si>
  <si>
    <t>Lovell</t>
  </si>
  <si>
    <t>Nolton</t>
  </si>
  <si>
    <t>Lovell_No.h@consulting.com</t>
  </si>
  <si>
    <t>47-6612156</t>
  </si>
  <si>
    <t>Lowe</t>
  </si>
  <si>
    <t>Lorrain</t>
  </si>
  <si>
    <t>Lowe_Lo.h@consulting.com</t>
  </si>
  <si>
    <t>57-7731893</t>
  </si>
  <si>
    <t>Lowrance</t>
  </si>
  <si>
    <t>Blabber</t>
  </si>
  <si>
    <t>Lowrance_Bl.r@consulting.com</t>
  </si>
  <si>
    <t>08-7442401</t>
  </si>
  <si>
    <t>Loy</t>
  </si>
  <si>
    <t>Crampton</t>
  </si>
  <si>
    <t>Loy_Cr.r@consulting.com</t>
  </si>
  <si>
    <t>38-9509799</t>
  </si>
  <si>
    <t>Kydde</t>
  </si>
  <si>
    <t>Loy_Ky.h@consulting.com</t>
  </si>
  <si>
    <t>47-3194275</t>
  </si>
  <si>
    <t>Lu</t>
  </si>
  <si>
    <t>Steinhammer</t>
  </si>
  <si>
    <t>Lu_St.r@consulting.com</t>
  </si>
  <si>
    <t>96-9943398</t>
  </si>
  <si>
    <t>Luci</t>
  </si>
  <si>
    <t>Blemen</t>
  </si>
  <si>
    <t>Luci_Bl.r@consulting.com</t>
  </si>
  <si>
    <t>90-7840550</t>
  </si>
  <si>
    <t>Lucias</t>
  </si>
  <si>
    <t>Kordovani</t>
  </si>
  <si>
    <t>Lucias_Ko.r@consulting.com</t>
  </si>
  <si>
    <t>44-0840810</t>
  </si>
  <si>
    <t>Lucienne</t>
  </si>
  <si>
    <t>Teale</t>
  </si>
  <si>
    <t>Lucienne_Te.h@consulting.com</t>
  </si>
  <si>
    <t>65-1055483</t>
  </si>
  <si>
    <t>Lucina</t>
  </si>
  <si>
    <t>Guilbert</t>
  </si>
  <si>
    <t>Lucina_Gu.h@consulting.com</t>
  </si>
  <si>
    <t>69-3914228</t>
  </si>
  <si>
    <t>Lucine</t>
  </si>
  <si>
    <t>Lyfield</t>
  </si>
  <si>
    <t>Lucine_Ly.r@consulting.com</t>
  </si>
  <si>
    <t>19-4577964</t>
  </si>
  <si>
    <t>Lucius</t>
  </si>
  <si>
    <t>Coventry</t>
  </si>
  <si>
    <t>Lucius_Co.r@consulting.com</t>
  </si>
  <si>
    <t>83-0281772</t>
  </si>
  <si>
    <t>Luelle</t>
  </si>
  <si>
    <t>McCrainor</t>
  </si>
  <si>
    <t>Luelle_Mc.h@consulting.com</t>
  </si>
  <si>
    <t>32-7270419</t>
  </si>
  <si>
    <t>Luigi</t>
  </si>
  <si>
    <t>Bleas</t>
  </si>
  <si>
    <t>Luigi_Bl.h@consulting.com</t>
  </si>
  <si>
    <t>39-5885858</t>
  </si>
  <si>
    <t>Lukas</t>
  </si>
  <si>
    <t>Kinworthy</t>
  </si>
  <si>
    <t>Lukas_Ki.h@consulting.com</t>
  </si>
  <si>
    <t>20-0891350</t>
  </si>
  <si>
    <t>Lewer</t>
  </si>
  <si>
    <t>Lukas_Le.h@consulting.com</t>
  </si>
  <si>
    <t>48-8636105</t>
  </si>
  <si>
    <t>Luke</t>
  </si>
  <si>
    <t>Ney</t>
  </si>
  <si>
    <t>Luke_Ne.h@consulting.com</t>
  </si>
  <si>
    <t>38-5901889</t>
  </si>
  <si>
    <t>Dicky</t>
  </si>
  <si>
    <t>Luke_Di.h@consulting.com</t>
  </si>
  <si>
    <t>69-4647317</t>
  </si>
  <si>
    <t>Lula</t>
  </si>
  <si>
    <t>Litton</t>
  </si>
  <si>
    <t>Lula_Li.r@consulting.com</t>
  </si>
  <si>
    <t>87-4320510</t>
  </si>
  <si>
    <t>Lulita</t>
  </si>
  <si>
    <t>Lambdean</t>
  </si>
  <si>
    <t>Lulita_La.r@consulting.com</t>
  </si>
  <si>
    <t>53-7997279</t>
  </si>
  <si>
    <t>Lulita_Ke.r@consulting.com</t>
  </si>
  <si>
    <t>10-8814064</t>
  </si>
  <si>
    <t>Lulu</t>
  </si>
  <si>
    <t>Dabnot</t>
  </si>
  <si>
    <t>Lulu_Da.r@consulting.com</t>
  </si>
  <si>
    <t>54-3312072</t>
  </si>
  <si>
    <t>Lura</t>
  </si>
  <si>
    <t>Shepton</t>
  </si>
  <si>
    <t>Lura_Sh.h@consulting.com</t>
  </si>
  <si>
    <t>82-3865282</t>
  </si>
  <si>
    <t>Lurleen</t>
  </si>
  <si>
    <t>McAne</t>
  </si>
  <si>
    <t>Lurleen_Mc.r@consulting.com</t>
  </si>
  <si>
    <t>69-3781820</t>
  </si>
  <si>
    <t>Lurlene</t>
  </si>
  <si>
    <t>Foulser</t>
  </si>
  <si>
    <t>Lurlene_Fo.r@consulting.com</t>
  </si>
  <si>
    <t>51-3338665</t>
  </si>
  <si>
    <t>Lurlene_Gr.r@consulting.com</t>
  </si>
  <si>
    <t>71-8515937</t>
  </si>
  <si>
    <t>Luther</t>
  </si>
  <si>
    <t>Wankling</t>
  </si>
  <si>
    <t>Luther_Wa.r@consulting.com</t>
  </si>
  <si>
    <t>76-1838410</t>
  </si>
  <si>
    <t>Luz</t>
  </si>
  <si>
    <t>Beceril</t>
  </si>
  <si>
    <t>Luz_Be.h@consulting.com</t>
  </si>
  <si>
    <t>94-0057954</t>
  </si>
  <si>
    <t>Lydia</t>
  </si>
  <si>
    <t>Barock</t>
  </si>
  <si>
    <t>Lydia_Ba.h@consulting.com</t>
  </si>
  <si>
    <t>71-5741538</t>
  </si>
  <si>
    <t>Durbyn</t>
  </si>
  <si>
    <t>Lydia_Du.r@consulting.com</t>
  </si>
  <si>
    <t>51-0654935</t>
  </si>
  <si>
    <t>Lyell</t>
  </si>
  <si>
    <t>Caruth</t>
  </si>
  <si>
    <t>Lyell_Ca.h@consulting.com</t>
  </si>
  <si>
    <t>25-8998020</t>
  </si>
  <si>
    <t>Guinness</t>
  </si>
  <si>
    <t>Lyell_Gu.h@consulting.com</t>
  </si>
  <si>
    <t>51-7853818</t>
  </si>
  <si>
    <t>Lynda</t>
  </si>
  <si>
    <t>Caddies</t>
  </si>
  <si>
    <t>Lynda_Ca.r@consulting.com</t>
  </si>
  <si>
    <t>64-3791055</t>
  </si>
  <si>
    <t>Lynde</t>
  </si>
  <si>
    <t>O'Hear</t>
  </si>
  <si>
    <t>Lynde_O'.r@consulting.com</t>
  </si>
  <si>
    <t>42-1303562</t>
  </si>
  <si>
    <t>Lyndsay</t>
  </si>
  <si>
    <t>Sparsholt</t>
  </si>
  <si>
    <t>Lyndsay_Sp.h@consulting.com</t>
  </si>
  <si>
    <t>11-7782551</t>
  </si>
  <si>
    <t>Lyndsey</t>
  </si>
  <si>
    <t>Crottagh</t>
  </si>
  <si>
    <t>Lyndsey_Cr.r@consulting.com</t>
  </si>
  <si>
    <t>52-3560632</t>
  </si>
  <si>
    <t>Lynelle</t>
  </si>
  <si>
    <t>Scoles</t>
  </si>
  <si>
    <t>Lynelle_Sc.h@consulting.com</t>
  </si>
  <si>
    <t>79-0582506</t>
  </si>
  <si>
    <t>Lynett</t>
  </si>
  <si>
    <t>Sunley</t>
  </si>
  <si>
    <t>Lynett_Su.r@consulting.com</t>
  </si>
  <si>
    <t>27-9925939</t>
  </si>
  <si>
    <t>Lynn</t>
  </si>
  <si>
    <t>Tims</t>
  </si>
  <si>
    <t>Lynn_Ti.h@consulting.com</t>
  </si>
  <si>
    <t>94-8336728</t>
  </si>
  <si>
    <t>Lynna</t>
  </si>
  <si>
    <t>Lynna_By.r@consulting.com</t>
  </si>
  <si>
    <t>14-2715375</t>
  </si>
  <si>
    <t>Lynnelle</t>
  </si>
  <si>
    <t>Bosworth</t>
  </si>
  <si>
    <t>Lynnelle_Bo.h@consulting.com</t>
  </si>
  <si>
    <t>18-1638708</t>
  </si>
  <si>
    <t>Kondratyuk</t>
  </si>
  <si>
    <t>Lynnelle_Ko.h@consulting.com</t>
  </si>
  <si>
    <t>31-9228082</t>
  </si>
  <si>
    <t>Willmett</t>
  </si>
  <si>
    <t>Lynnelle_Wi.h@consulting.com</t>
  </si>
  <si>
    <t>30-7013249</t>
  </si>
  <si>
    <t>Lynnette</t>
  </si>
  <si>
    <t>Masterman</t>
  </si>
  <si>
    <t>Lynnette_Ma.r@consulting.com</t>
  </si>
  <si>
    <t>34-7825125</t>
  </si>
  <si>
    <t>Bywaters</t>
  </si>
  <si>
    <t>Lynnette_By.r@consulting.com</t>
  </si>
  <si>
    <t>74-0652453</t>
  </si>
  <si>
    <t>Lynsey</t>
  </si>
  <si>
    <t>Lynsey_Ly.h@consulting.com</t>
  </si>
  <si>
    <t>10-9514287</t>
  </si>
  <si>
    <t>Lyon</t>
  </si>
  <si>
    <t>L'Episcopio</t>
  </si>
  <si>
    <t>Lyon_L'.r@consulting.com</t>
  </si>
  <si>
    <t>01-4458473</t>
  </si>
  <si>
    <t>Mabelle</t>
  </si>
  <si>
    <t>Lamping</t>
  </si>
  <si>
    <t>Mabelle_La.h@consulting.com</t>
  </si>
  <si>
    <t>99-9960380</t>
  </si>
  <si>
    <t>Dawks</t>
  </si>
  <si>
    <t>Mabelle_Da.r@consulting.com</t>
  </si>
  <si>
    <t>67-6819503</t>
  </si>
  <si>
    <t>Mack</t>
  </si>
  <si>
    <t>Beart</t>
  </si>
  <si>
    <t>Mack_Be.h@consulting.com</t>
  </si>
  <si>
    <t>80-5228681</t>
  </si>
  <si>
    <t>Mackenzie</t>
  </si>
  <si>
    <t>Dumingo</t>
  </si>
  <si>
    <t>Mackenzie_Du.h@consulting.com</t>
  </si>
  <si>
    <t>62-2869425</t>
  </si>
  <si>
    <t>Mada</t>
  </si>
  <si>
    <t>Stobo</t>
  </si>
  <si>
    <t>Mada_St.r@consulting.com</t>
  </si>
  <si>
    <t>38-7851854</t>
  </si>
  <si>
    <t>Maddi</t>
  </si>
  <si>
    <t>Coning</t>
  </si>
  <si>
    <t>Maddi_Co.h@consulting.com</t>
  </si>
  <si>
    <t>56-0394613</t>
  </si>
  <si>
    <t>Maddy</t>
  </si>
  <si>
    <t>Devereu</t>
  </si>
  <si>
    <t>Maddy_De.h@consulting.com</t>
  </si>
  <si>
    <t>19-3929169</t>
  </si>
  <si>
    <t>Hardey</t>
  </si>
  <si>
    <t>Maddy_Ha.h@consulting.com</t>
  </si>
  <si>
    <t>72-7703159</t>
  </si>
  <si>
    <t>Madelaine</t>
  </si>
  <si>
    <t>Madelaine_St.r@consulting.com</t>
  </si>
  <si>
    <t>26-1412290</t>
  </si>
  <si>
    <t>Madeleine</t>
  </si>
  <si>
    <t>Bengal</t>
  </si>
  <si>
    <t>Madeleine_Be.h@consulting.com</t>
  </si>
  <si>
    <t>56-5141382</t>
  </si>
  <si>
    <t>Wakeling</t>
  </si>
  <si>
    <t>Madeleine_Wa.r@consulting.com</t>
  </si>
  <si>
    <t>79-7737936</t>
  </si>
  <si>
    <t>Madelin</t>
  </si>
  <si>
    <t>Hallowell</t>
  </si>
  <si>
    <t>Madelin_Ha.h@consulting.com</t>
  </si>
  <si>
    <t>03-8051970</t>
  </si>
  <si>
    <t>Madelle</t>
  </si>
  <si>
    <t>Ryles</t>
  </si>
  <si>
    <t>Madelle_Ry.r@consulting.com</t>
  </si>
  <si>
    <t>86-0485027</t>
  </si>
  <si>
    <t>Madelyn</t>
  </si>
  <si>
    <t>MacKettrick</t>
  </si>
  <si>
    <t>Madelyn_Ma.r@consulting.com</t>
  </si>
  <si>
    <t>84-8056833</t>
  </si>
  <si>
    <t>Madison</t>
  </si>
  <si>
    <t>Coverly</t>
  </si>
  <si>
    <t>Madison_Co.h@consulting.com</t>
  </si>
  <si>
    <t>14-9888448</t>
  </si>
  <si>
    <t>Madlin</t>
  </si>
  <si>
    <t>Doudny</t>
  </si>
  <si>
    <t>Madlin_Do.r@consulting.com</t>
  </si>
  <si>
    <t>34-0286573</t>
  </si>
  <si>
    <t>Cardinale</t>
  </si>
  <si>
    <t>Madlin_Ca.r@consulting.com</t>
  </si>
  <si>
    <t>05-3662083</t>
  </si>
  <si>
    <t>Mae</t>
  </si>
  <si>
    <t>Lautie</t>
  </si>
  <si>
    <t>Mae_La.h@consulting.com</t>
  </si>
  <si>
    <t>41-6887106</t>
  </si>
  <si>
    <t>Le Friec</t>
  </si>
  <si>
    <t>Mae_Le.r@consulting.com</t>
  </si>
  <si>
    <t>73-2261606</t>
  </si>
  <si>
    <t>Maegan</t>
  </si>
  <si>
    <t>Aubray</t>
  </si>
  <si>
    <t>Maegan_Au.r@consulting.com</t>
  </si>
  <si>
    <t>86-5932062</t>
  </si>
  <si>
    <t>Mag</t>
  </si>
  <si>
    <t>Stenet</t>
  </si>
  <si>
    <t>Mag_St.h@consulting.com</t>
  </si>
  <si>
    <t>52-6015729</t>
  </si>
  <si>
    <t>Magda</t>
  </si>
  <si>
    <t>Jordin</t>
  </si>
  <si>
    <t>Magda_Jo.h@consulting.com</t>
  </si>
  <si>
    <t>29-1878599</t>
  </si>
  <si>
    <t>Magdalene</t>
  </si>
  <si>
    <t>Dunston</t>
  </si>
  <si>
    <t>Magdalene_Du.r@consulting.com</t>
  </si>
  <si>
    <t>69-0764857</t>
  </si>
  <si>
    <t>Maggee</t>
  </si>
  <si>
    <t>Singleton</t>
  </si>
  <si>
    <t>Maggee_Si.r@consulting.com</t>
  </si>
  <si>
    <t>71-5731809</t>
  </si>
  <si>
    <t>Mahala</t>
  </si>
  <si>
    <t>Aitchinson</t>
  </si>
  <si>
    <t>Mahala_Ai.r@consulting.com</t>
  </si>
  <si>
    <t>00-3214670</t>
  </si>
  <si>
    <t>Mahmoud</t>
  </si>
  <si>
    <t>De L'Isle</t>
  </si>
  <si>
    <t>Mahmoud_De.h@consulting.com</t>
  </si>
  <si>
    <t>07-1656989</t>
  </si>
  <si>
    <t>Maiga</t>
  </si>
  <si>
    <t>Sier</t>
  </si>
  <si>
    <t>Maiga_Si.r@consulting.com</t>
  </si>
  <si>
    <t>05-9486218</t>
  </si>
  <si>
    <t>Carhart</t>
  </si>
  <si>
    <t>Maiga_Ca.r@consulting.com</t>
  </si>
  <si>
    <t>37-2237214</t>
  </si>
  <si>
    <t>Maire</t>
  </si>
  <si>
    <t>Fitzsymon</t>
  </si>
  <si>
    <t>Maire_Fi.h@consulting.com</t>
  </si>
  <si>
    <t>16-3989148</t>
  </si>
  <si>
    <t>Maitilde</t>
  </si>
  <si>
    <t>Rontree</t>
  </si>
  <si>
    <t>Maitilde_Ro.r@consulting.com</t>
  </si>
  <si>
    <t>38-5217632</t>
  </si>
  <si>
    <t>Major</t>
  </si>
  <si>
    <t>Chaffyn</t>
  </si>
  <si>
    <t>Major_Ch.r@consulting.com</t>
  </si>
  <si>
    <t>60-2425747</t>
  </si>
  <si>
    <t>Mala</t>
  </si>
  <si>
    <t>Kirkpatrick</t>
  </si>
  <si>
    <t>Mala_Ki.h@consulting.com</t>
  </si>
  <si>
    <t>70-5229205</t>
  </si>
  <si>
    <t>Malena</t>
  </si>
  <si>
    <t>Parman</t>
  </si>
  <si>
    <t>Malena_Pa.r@consulting.com</t>
  </si>
  <si>
    <t>86-3583991</t>
  </si>
  <si>
    <t>Malinde</t>
  </si>
  <si>
    <t>Prester</t>
  </si>
  <si>
    <t>Malinde_Pr.h@consulting.com</t>
  </si>
  <si>
    <t>46-0502336</t>
  </si>
  <si>
    <t>Malissa</t>
  </si>
  <si>
    <t>Loache</t>
  </si>
  <si>
    <t>Malissa_Lo.r@consulting.com</t>
  </si>
  <si>
    <t>25-0732776</t>
  </si>
  <si>
    <t>Malissia</t>
  </si>
  <si>
    <t>Wardingly</t>
  </si>
  <si>
    <t>Malissia_Wa.r@consulting.com</t>
  </si>
  <si>
    <t>78-8993936</t>
  </si>
  <si>
    <t>Mallory</t>
  </si>
  <si>
    <t>Kermeen</t>
  </si>
  <si>
    <t>Mallory_Ke.h@consulting.com</t>
  </si>
  <si>
    <t>11-0697468</t>
  </si>
  <si>
    <t>Malorie</t>
  </si>
  <si>
    <t>Hurtic</t>
  </si>
  <si>
    <t>Malorie_Hu.r@consulting.com</t>
  </si>
  <si>
    <t>36-3157869</t>
  </si>
  <si>
    <t>Malva</t>
  </si>
  <si>
    <t>Emmison</t>
  </si>
  <si>
    <t>Malva_Em.r@consulting.com</t>
  </si>
  <si>
    <t>63-8947911</t>
  </si>
  <si>
    <t>Malvina</t>
  </si>
  <si>
    <t>Form</t>
  </si>
  <si>
    <t>Malvina_Fo.h@consulting.com</t>
  </si>
  <si>
    <t>23-9010492</t>
  </si>
  <si>
    <t>Malynda</t>
  </si>
  <si>
    <t>Carlton</t>
  </si>
  <si>
    <t>Malynda_Ca.h@consulting.com</t>
  </si>
  <si>
    <t>11-7994881</t>
  </si>
  <si>
    <t>Matuszinski</t>
  </si>
  <si>
    <t>Malynda_Ma.h@consulting.com</t>
  </si>
  <si>
    <t>12-6230100</t>
  </si>
  <si>
    <t>Manfred</t>
  </si>
  <si>
    <t>Lucks</t>
  </si>
  <si>
    <t>Manfred_Lu.h@consulting.com</t>
  </si>
  <si>
    <t>53-9045539</t>
  </si>
  <si>
    <t>Mannie</t>
  </si>
  <si>
    <t>Durden</t>
  </si>
  <si>
    <t>Mannie_Du.r@consulting.com</t>
  </si>
  <si>
    <t>28-8331808</t>
  </si>
  <si>
    <t>Mano</t>
  </si>
  <si>
    <t>Ledbetter</t>
  </si>
  <si>
    <t>Mano_Le.r@consulting.com</t>
  </si>
  <si>
    <t>65-9818536</t>
  </si>
  <si>
    <t>Eddicott</t>
  </si>
  <si>
    <t>Mano_Ed.h@consulting.com</t>
  </si>
  <si>
    <t>74-5263982</t>
  </si>
  <si>
    <t>Manolo</t>
  </si>
  <si>
    <t>Rolfs</t>
  </si>
  <si>
    <t>Manolo_Ro.h@consulting.com</t>
  </si>
  <si>
    <t>83-9984653</t>
  </si>
  <si>
    <t>Mar</t>
  </si>
  <si>
    <t>Cardenosa</t>
  </si>
  <si>
    <t>Mar_Ca.r@consulting.com</t>
  </si>
  <si>
    <t>88-5206125</t>
  </si>
  <si>
    <t>Marabel</t>
  </si>
  <si>
    <t>Dysert</t>
  </si>
  <si>
    <t>Marabel_Dy.r@consulting.com</t>
  </si>
  <si>
    <t>26-0150510</t>
  </si>
  <si>
    <t>Marc</t>
  </si>
  <si>
    <t>Colbridge</t>
  </si>
  <si>
    <t>Marc_Co.r@consulting.com</t>
  </si>
  <si>
    <t>62-6088016</t>
  </si>
  <si>
    <t>Marcel</t>
  </si>
  <si>
    <t>Rawling</t>
  </si>
  <si>
    <t>Marcel_Ra.h@consulting.com</t>
  </si>
  <si>
    <t>00-1954462</t>
  </si>
  <si>
    <t>Fowkes</t>
  </si>
  <si>
    <t>Marcel_Fo.r@consulting.com</t>
  </si>
  <si>
    <t>71-4010008</t>
  </si>
  <si>
    <t>Marcelle</t>
  </si>
  <si>
    <t>Peasee</t>
  </si>
  <si>
    <t>Marcelle_Pe.r@consulting.com</t>
  </si>
  <si>
    <t>37-6481894</t>
  </si>
  <si>
    <t>Marcelline</t>
  </si>
  <si>
    <t>Rimington</t>
  </si>
  <si>
    <t>Marcelline_Ri.r@consulting.com</t>
  </si>
  <si>
    <t>67-2110410</t>
  </si>
  <si>
    <t>Marcelo</t>
  </si>
  <si>
    <t>Ugoletti</t>
  </si>
  <si>
    <t>Marcelo_Ug.r@consulting.com</t>
  </si>
  <si>
    <t>84-4803563</t>
  </si>
  <si>
    <t>Marchall</t>
  </si>
  <si>
    <t>Divall</t>
  </si>
  <si>
    <t>Marchall_Di.h@consulting.com</t>
  </si>
  <si>
    <t>76-6715590</t>
  </si>
  <si>
    <t>Marcia</t>
  </si>
  <si>
    <t>MacTrustie</t>
  </si>
  <si>
    <t>Marcia_Ma.r@consulting.com</t>
  </si>
  <si>
    <t>25-1335418</t>
  </si>
  <si>
    <t>Marco</t>
  </si>
  <si>
    <t>Kerwood</t>
  </si>
  <si>
    <t>Marco_Ke.h@consulting.com</t>
  </si>
  <si>
    <t>93-1822709</t>
  </si>
  <si>
    <t>Alldre</t>
  </si>
  <si>
    <t>Marco_Al.h@consulting.com</t>
  </si>
  <si>
    <t>06-0788088</t>
  </si>
  <si>
    <t>Marcos</t>
  </si>
  <si>
    <t>Lugton</t>
  </si>
  <si>
    <t>Marcos_Lu.h@consulting.com</t>
  </si>
  <si>
    <t>84-3601046</t>
  </si>
  <si>
    <t>Marcy</t>
  </si>
  <si>
    <t>Marcy_Ki.r@consulting.com</t>
  </si>
  <si>
    <t>11-4295688</t>
  </si>
  <si>
    <t>McGilben</t>
  </si>
  <si>
    <t>Marcy_Mc.r@consulting.com</t>
  </si>
  <si>
    <t>95-2174747</t>
  </si>
  <si>
    <t>Maressa</t>
  </si>
  <si>
    <t>Billo</t>
  </si>
  <si>
    <t>Maressa_Bi.r@consulting.com</t>
  </si>
  <si>
    <t>84-6345675</t>
  </si>
  <si>
    <t>Marga</t>
  </si>
  <si>
    <t>Persent</t>
  </si>
  <si>
    <t>Marga_Pe.r@consulting.com</t>
  </si>
  <si>
    <t>31-9358640</t>
  </si>
  <si>
    <t>Margalit</t>
  </si>
  <si>
    <t>Petrol</t>
  </si>
  <si>
    <t>Margalit_Pe.r@consulting.com</t>
  </si>
  <si>
    <t>59-9517427</t>
  </si>
  <si>
    <t>Margareta</t>
  </si>
  <si>
    <t>Fulleylove</t>
  </si>
  <si>
    <t>Margareta_Fu.h@consulting.com</t>
  </si>
  <si>
    <t>27-4766985</t>
  </si>
  <si>
    <t>Margarette</t>
  </si>
  <si>
    <t>Garr</t>
  </si>
  <si>
    <t>Margarette_Ga.h@consulting.com</t>
  </si>
  <si>
    <t>89-4351226</t>
  </si>
  <si>
    <t>Margarita</t>
  </si>
  <si>
    <t>Jados</t>
  </si>
  <si>
    <t>Margarita_Ja.r@consulting.com</t>
  </si>
  <si>
    <t>81-7107850</t>
  </si>
  <si>
    <t>Margit</t>
  </si>
  <si>
    <t>Dyzart</t>
  </si>
  <si>
    <t>Margit_Dy.h@consulting.com</t>
  </si>
  <si>
    <t>38-9120651</t>
  </si>
  <si>
    <t>Margo</t>
  </si>
  <si>
    <t>Dorot</t>
  </si>
  <si>
    <t>Margo_Do.h@consulting.com</t>
  </si>
  <si>
    <t>48-2364103</t>
  </si>
  <si>
    <t>Marian</t>
  </si>
  <si>
    <t>Kimmitt</t>
  </si>
  <si>
    <t>Marian_Ki.r@consulting.com</t>
  </si>
  <si>
    <t>18-9026760</t>
  </si>
  <si>
    <t>Peirson</t>
  </si>
  <si>
    <t>Marian_Pe.h@consulting.com</t>
  </si>
  <si>
    <t>78-1133785</t>
  </si>
  <si>
    <t>Mariana</t>
  </si>
  <si>
    <t>Stockton</t>
  </si>
  <si>
    <t>Mariana_St.r@consulting.com</t>
  </si>
  <si>
    <t>16-5677716</t>
  </si>
  <si>
    <t>Marianne</t>
  </si>
  <si>
    <t>Nardrup</t>
  </si>
  <si>
    <t>Marianne_Na.r@consulting.com</t>
  </si>
  <si>
    <t>94-3599825</t>
  </si>
  <si>
    <t>Maribel</t>
  </si>
  <si>
    <t>Lacknor</t>
  </si>
  <si>
    <t>Maribel_La.r@consulting.com</t>
  </si>
  <si>
    <t>21-9646688</t>
  </si>
  <si>
    <t>Maribelle</t>
  </si>
  <si>
    <t>Dargue</t>
  </si>
  <si>
    <t>Maribelle_Da.h@consulting.com</t>
  </si>
  <si>
    <t>82-7968788</t>
  </si>
  <si>
    <t>Maridel</t>
  </si>
  <si>
    <t>Riditch</t>
  </si>
  <si>
    <t>Maridel_Ri.r@consulting.com</t>
  </si>
  <si>
    <t>60-1900723</t>
  </si>
  <si>
    <t>Marieann</t>
  </si>
  <si>
    <t>Rodbourne</t>
  </si>
  <si>
    <t>Marieann_Ro.r@consulting.com</t>
  </si>
  <si>
    <t>62-7766172</t>
  </si>
  <si>
    <t>Marielle</t>
  </si>
  <si>
    <t>Mulbry</t>
  </si>
  <si>
    <t>Marielle_Mu.r@consulting.com</t>
  </si>
  <si>
    <t>49-3484426</t>
  </si>
  <si>
    <t>Mariellen</t>
  </si>
  <si>
    <t>Kornes</t>
  </si>
  <si>
    <t>Mariellen_Ko.h@consulting.com</t>
  </si>
  <si>
    <t>55-2387999</t>
  </si>
  <si>
    <t>Marietta</t>
  </si>
  <si>
    <t>Ronaghan</t>
  </si>
  <si>
    <t>Marietta_Ro.r@consulting.com</t>
  </si>
  <si>
    <t>35-8924326</t>
  </si>
  <si>
    <t>Pettman</t>
  </si>
  <si>
    <t>Marietta_Pe.h@consulting.com</t>
  </si>
  <si>
    <t>51-9509860</t>
  </si>
  <si>
    <t>Marigold</t>
  </si>
  <si>
    <t>Coverdill</t>
  </si>
  <si>
    <t>Marigold_Co.h@consulting.com</t>
  </si>
  <si>
    <t>00-5958157</t>
  </si>
  <si>
    <t>Marijn</t>
  </si>
  <si>
    <t>Shotboulte</t>
  </si>
  <si>
    <t>Marijn_Sh.r@consulting.com</t>
  </si>
  <si>
    <t>32-3088719</t>
  </si>
  <si>
    <t>Marijo</t>
  </si>
  <si>
    <t>Melson</t>
  </si>
  <si>
    <t>Marijo_Me.r@consulting.com</t>
  </si>
  <si>
    <t>59-3238605</t>
  </si>
  <si>
    <t>Marilin</t>
  </si>
  <si>
    <t>Philott</t>
  </si>
  <si>
    <t>Marilin_Ph.r@consulting.com</t>
  </si>
  <si>
    <t>55-9091390</t>
  </si>
  <si>
    <t>Marin</t>
  </si>
  <si>
    <t>Condell</t>
  </si>
  <si>
    <t>Marin_Co.h@consulting.com</t>
  </si>
  <si>
    <t>28-8933782</t>
  </si>
  <si>
    <t>Siaspinski</t>
  </si>
  <si>
    <t>Marin_Si.h@consulting.com</t>
  </si>
  <si>
    <t>91-3149866</t>
  </si>
  <si>
    <t>Marina</t>
  </si>
  <si>
    <t>Valenta</t>
  </si>
  <si>
    <t>Marina_Va.h@consulting.com</t>
  </si>
  <si>
    <t>81-6063472</t>
  </si>
  <si>
    <t>Marinna</t>
  </si>
  <si>
    <t>Beathem</t>
  </si>
  <si>
    <t>Marinna_Be.h@consulting.com</t>
  </si>
  <si>
    <t>82-1753257</t>
  </si>
  <si>
    <t>Mariquilla</t>
  </si>
  <si>
    <t>Daniells</t>
  </si>
  <si>
    <t>Mariquilla_Da.r@consulting.com</t>
  </si>
  <si>
    <t>39-1979686</t>
  </si>
  <si>
    <t>Marisa</t>
  </si>
  <si>
    <t>Goter</t>
  </si>
  <si>
    <t>Marisa_Go.r@consulting.com</t>
  </si>
  <si>
    <t>27-2985436</t>
  </si>
  <si>
    <t>Marjy</t>
  </si>
  <si>
    <t>Skippen</t>
  </si>
  <si>
    <t>Marjy_Sk.r@consulting.com</t>
  </si>
  <si>
    <t>49-5084298</t>
  </si>
  <si>
    <t>Marla</t>
  </si>
  <si>
    <t>Marla_Gi.r@consulting.com</t>
  </si>
  <si>
    <t>49-7372811</t>
  </si>
  <si>
    <t>Marleah</t>
  </si>
  <si>
    <t>Letham</t>
  </si>
  <si>
    <t>Marleah_Le.h@consulting.com</t>
  </si>
  <si>
    <t>49-2490001</t>
  </si>
  <si>
    <t>Marlene</t>
  </si>
  <si>
    <t>Lindeboom</t>
  </si>
  <si>
    <t>Marlene_Li.r@consulting.com</t>
  </si>
  <si>
    <t>38-7192209</t>
  </si>
  <si>
    <t>Marley</t>
  </si>
  <si>
    <t>Roache</t>
  </si>
  <si>
    <t>Marley_Ro.r@consulting.com</t>
  </si>
  <si>
    <t>03-9868932</t>
  </si>
  <si>
    <t>Marline</t>
  </si>
  <si>
    <t>Peinke</t>
  </si>
  <si>
    <t>Marline_Pe.h@consulting.com</t>
  </si>
  <si>
    <t>93-7641382</t>
  </si>
  <si>
    <t>Marlon</t>
  </si>
  <si>
    <t>Eacle</t>
  </si>
  <si>
    <t>Marlon_Ea.r@consulting.com</t>
  </si>
  <si>
    <t>44-4619661</t>
  </si>
  <si>
    <t>Marlowe</t>
  </si>
  <si>
    <t>Marlowe_Ye.h@consulting.com</t>
  </si>
  <si>
    <t>53-5765728</t>
  </si>
  <si>
    <t>Marnia</t>
  </si>
  <si>
    <t>McCree</t>
  </si>
  <si>
    <t>Marnia_Mc.h@consulting.com</t>
  </si>
  <si>
    <t>68-5193951</t>
  </si>
  <si>
    <t>Leidecker</t>
  </si>
  <si>
    <t>Marnia_Le.h@consulting.com</t>
  </si>
  <si>
    <t>44-3564729</t>
  </si>
  <si>
    <t>Marrilee</t>
  </si>
  <si>
    <t>Venmore</t>
  </si>
  <si>
    <t>Marrilee_Ve.h@consulting.com</t>
  </si>
  <si>
    <t>98-6045507</t>
  </si>
  <si>
    <t>Marrissa</t>
  </si>
  <si>
    <t>Howles</t>
  </si>
  <si>
    <t>Marrissa_Ho.r@consulting.com</t>
  </si>
  <si>
    <t>68-1241806</t>
  </si>
  <si>
    <t>Marsh</t>
  </si>
  <si>
    <t>Benedito</t>
  </si>
  <si>
    <t>Marsh_Be.r@consulting.com</t>
  </si>
  <si>
    <t>62-1036376</t>
  </si>
  <si>
    <t>Chable</t>
  </si>
  <si>
    <t>Marsh_Ch.r@consulting.com</t>
  </si>
  <si>
    <t>54-3937986</t>
  </si>
  <si>
    <t>Marsha</t>
  </si>
  <si>
    <t>Bodd</t>
  </si>
  <si>
    <t>Marsha_Bo.r@consulting.com</t>
  </si>
  <si>
    <t>61-0523679</t>
  </si>
  <si>
    <t>Marten</t>
  </si>
  <si>
    <t>Kleszinski</t>
  </si>
  <si>
    <t>Marten_Kl.r@consulting.com</t>
  </si>
  <si>
    <t>04-6505819</t>
  </si>
  <si>
    <t>Wrankmore</t>
  </si>
  <si>
    <t>Marten_Wr.r@consulting.com</t>
  </si>
  <si>
    <t>32-2021328</t>
  </si>
  <si>
    <t>Marthe</t>
  </si>
  <si>
    <t>Huller</t>
  </si>
  <si>
    <t>Marthe_Hu.h@consulting.com</t>
  </si>
  <si>
    <t>67-3752633</t>
  </si>
  <si>
    <t>Leyton</t>
  </si>
  <si>
    <t>Marti_Le.h@consulting.com</t>
  </si>
  <si>
    <t>90-6093310</t>
  </si>
  <si>
    <t>Martica</t>
  </si>
  <si>
    <t>Fivey</t>
  </si>
  <si>
    <t>Martica_Fi.h@consulting.com</t>
  </si>
  <si>
    <t>17-4429262</t>
  </si>
  <si>
    <t>Martie</t>
  </si>
  <si>
    <t>Chisholm</t>
  </si>
  <si>
    <t>Martie_Ch.r@consulting.com</t>
  </si>
  <si>
    <t>17-0505140</t>
  </si>
  <si>
    <t>Gummory</t>
  </si>
  <si>
    <t>Martie_Gu.h@consulting.com</t>
  </si>
  <si>
    <t>33-0791718</t>
  </si>
  <si>
    <t>Martita</t>
  </si>
  <si>
    <t>Carek</t>
  </si>
  <si>
    <t>Martita_Ca.r@consulting.com</t>
  </si>
  <si>
    <t>27-2262050</t>
  </si>
  <si>
    <t>Martyn</t>
  </si>
  <si>
    <t>Pudge</t>
  </si>
  <si>
    <t>Martyn_Pu.r@consulting.com</t>
  </si>
  <si>
    <t>07-1755738</t>
  </si>
  <si>
    <t>Martynne</t>
  </si>
  <si>
    <t>Stolte</t>
  </si>
  <si>
    <t>Martynne_St.h@consulting.com</t>
  </si>
  <si>
    <t>75-5645767</t>
  </si>
  <si>
    <t>Marven</t>
  </si>
  <si>
    <t>Nears</t>
  </si>
  <si>
    <t>Marven_Ne.h@consulting.com</t>
  </si>
  <si>
    <t>57-6020579</t>
  </si>
  <si>
    <t>Marwin</t>
  </si>
  <si>
    <t>Pynn</t>
  </si>
  <si>
    <t>Marwin_Py.h@consulting.com</t>
  </si>
  <si>
    <t>45-5455995</t>
  </si>
  <si>
    <t>Zotto</t>
  </si>
  <si>
    <t>Marwin_Zo.r@consulting.com</t>
  </si>
  <si>
    <t>17-4166663</t>
  </si>
  <si>
    <t>Marya</t>
  </si>
  <si>
    <t>Bleything</t>
  </si>
  <si>
    <t>Marya_Bl.h@consulting.com</t>
  </si>
  <si>
    <t>19-8292396</t>
  </si>
  <si>
    <t>Marylin</t>
  </si>
  <si>
    <t>Mahomet</t>
  </si>
  <si>
    <t>Marylin_Ma.h@consulting.com</t>
  </si>
  <si>
    <t>77-3247514</t>
  </si>
  <si>
    <t>Masha</t>
  </si>
  <si>
    <t>Mushett</t>
  </si>
  <si>
    <t>Masha_Mu.r@consulting.com</t>
  </si>
  <si>
    <t>07-7650305</t>
  </si>
  <si>
    <t>Stendell</t>
  </si>
  <si>
    <t>Masha_St.r@consulting.com</t>
  </si>
  <si>
    <t>32-0702226</t>
  </si>
  <si>
    <t>Mason</t>
  </si>
  <si>
    <t>Kulicke</t>
  </si>
  <si>
    <t>Mason_Ku.r@consulting.com</t>
  </si>
  <si>
    <t>23-6550434</t>
  </si>
  <si>
    <t>Mata</t>
  </si>
  <si>
    <t>Haliburton</t>
  </si>
  <si>
    <t>Mata_Ha.r@consulting.com</t>
  </si>
  <si>
    <t>61-7694345</t>
  </si>
  <si>
    <t>Mathian</t>
  </si>
  <si>
    <t>L'oiseau</t>
  </si>
  <si>
    <t>Mathian_L'.r@consulting.com</t>
  </si>
  <si>
    <t>37-4626903</t>
  </si>
  <si>
    <t>Matteo</t>
  </si>
  <si>
    <t>Ibbitson</t>
  </si>
  <si>
    <t>Matteo_Ib.h@consulting.com</t>
  </si>
  <si>
    <t>74-7603088</t>
  </si>
  <si>
    <t>Matthew</t>
  </si>
  <si>
    <t>Golley</t>
  </si>
  <si>
    <t>Matthew_Go.h@consulting.com</t>
  </si>
  <si>
    <t>82-0668742</t>
  </si>
  <si>
    <t>Matthieu</t>
  </si>
  <si>
    <t>Vaissiere</t>
  </si>
  <si>
    <t>Matthieu_Va.h@consulting.com</t>
  </si>
  <si>
    <t>46-1466131</t>
  </si>
  <si>
    <t>Matthus</t>
  </si>
  <si>
    <t>Daubney</t>
  </si>
  <si>
    <t>Matthus_Da.r@consulting.com</t>
  </si>
  <si>
    <t>32-3577070</t>
  </si>
  <si>
    <t>Matty</t>
  </si>
  <si>
    <t>Laugherane</t>
  </si>
  <si>
    <t>Matty_La.h@consulting.com</t>
  </si>
  <si>
    <t>69-0100316</t>
  </si>
  <si>
    <t>Gallanders</t>
  </si>
  <si>
    <t>Matty_Ga.r@consulting.com</t>
  </si>
  <si>
    <t>26-7015160</t>
  </si>
  <si>
    <t>Maude</t>
  </si>
  <si>
    <t>Maude_Le.r@consulting.com</t>
  </si>
  <si>
    <t>10-6368133</t>
  </si>
  <si>
    <t>Maudie</t>
  </si>
  <si>
    <t>Pettingall</t>
  </si>
  <si>
    <t>Maudie_Pe.r@consulting.com</t>
  </si>
  <si>
    <t>90-6701201</t>
  </si>
  <si>
    <t>Pinder</t>
  </si>
  <si>
    <t>Maudie_Pi.h@consulting.com</t>
  </si>
  <si>
    <t>81-1591848</t>
  </si>
  <si>
    <t>Maureene</t>
  </si>
  <si>
    <t>Muirhead</t>
  </si>
  <si>
    <t>Maureene_Mu.r@consulting.com</t>
  </si>
  <si>
    <t>80-7123691</t>
  </si>
  <si>
    <t>Maurene</t>
  </si>
  <si>
    <t>Eringey</t>
  </si>
  <si>
    <t>Maurene_Er.r@consulting.com</t>
  </si>
  <si>
    <t>14-6779341</t>
  </si>
  <si>
    <t>Unsworth</t>
  </si>
  <si>
    <t>Maurene_Un.r@consulting.com</t>
  </si>
  <si>
    <t>13-0191490</t>
  </si>
  <si>
    <t>Maurita</t>
  </si>
  <si>
    <t>Haggerwood</t>
  </si>
  <si>
    <t>Maurita_Ha.h@consulting.com</t>
  </si>
  <si>
    <t>72-6292921</t>
  </si>
  <si>
    <t>Maurits</t>
  </si>
  <si>
    <t>Chaffe</t>
  </si>
  <si>
    <t>Maurits_Ch.h@consulting.com</t>
  </si>
  <si>
    <t>03-4610821</t>
  </si>
  <si>
    <t>Maury</t>
  </si>
  <si>
    <t>Lindemann</t>
  </si>
  <si>
    <t>Maury_Li.r@consulting.com</t>
  </si>
  <si>
    <t>43-5289630</t>
  </si>
  <si>
    <t>Mavis</t>
  </si>
  <si>
    <t>Cavnor</t>
  </si>
  <si>
    <t>Mavis_Ca.r@consulting.com</t>
  </si>
  <si>
    <t>78-5844914</t>
  </si>
  <si>
    <t>Max</t>
  </si>
  <si>
    <t>Greaterex</t>
  </si>
  <si>
    <t>Max_Gr.h@consulting.com</t>
  </si>
  <si>
    <t>88-6499193</t>
  </si>
  <si>
    <t>Maxie</t>
  </si>
  <si>
    <t>Horney</t>
  </si>
  <si>
    <t>Maxie_Ho.r@consulting.com</t>
  </si>
  <si>
    <t>86-4025865</t>
  </si>
  <si>
    <t>Maximilianus</t>
  </si>
  <si>
    <t>Keizman</t>
  </si>
  <si>
    <t>Maximilianus_Ke.r@consulting.com</t>
  </si>
  <si>
    <t>50-1037877</t>
  </si>
  <si>
    <t>Maximo</t>
  </si>
  <si>
    <t>Block</t>
  </si>
  <si>
    <t>Maximo_Bl.h@consulting.com</t>
  </si>
  <si>
    <t>99-3527247</t>
  </si>
  <si>
    <t>Tugwell</t>
  </si>
  <si>
    <t>Maximo_Tu.h@consulting.com</t>
  </si>
  <si>
    <t>49-6002354</t>
  </si>
  <si>
    <t>Maxine</t>
  </si>
  <si>
    <t>Caws</t>
  </si>
  <si>
    <t>Maxine_Ca.r@consulting.com</t>
  </si>
  <si>
    <t>14-1258520</t>
  </si>
  <si>
    <t>Maxwell</t>
  </si>
  <si>
    <t>Fawthorpe</t>
  </si>
  <si>
    <t>Maxwell_Fa.h@consulting.com</t>
  </si>
  <si>
    <t>46-4215368</t>
  </si>
  <si>
    <t>Maxy</t>
  </si>
  <si>
    <t>Rist</t>
  </si>
  <si>
    <t>Maxy_Ri.h@consulting.com</t>
  </si>
  <si>
    <t>51-2461836</t>
  </si>
  <si>
    <t>May</t>
  </si>
  <si>
    <t>Naptin</t>
  </si>
  <si>
    <t>May_Na.r@consulting.com</t>
  </si>
  <si>
    <t>27-3885871</t>
  </si>
  <si>
    <t>Dunsleve</t>
  </si>
  <si>
    <t>May_Du.r@consulting.com</t>
  </si>
  <si>
    <t>38-4082999</t>
  </si>
  <si>
    <t>Maynard</t>
  </si>
  <si>
    <t>Lease</t>
  </si>
  <si>
    <t>Maynard_Le.r@consulting.com</t>
  </si>
  <si>
    <t>40-1210649</t>
  </si>
  <si>
    <t>Mayne</t>
  </si>
  <si>
    <t>Moulson</t>
  </si>
  <si>
    <t>Mayne_Mo.r@consulting.com</t>
  </si>
  <si>
    <t>02-0895485</t>
  </si>
  <si>
    <t>Maynord</t>
  </si>
  <si>
    <t>Spiteri</t>
  </si>
  <si>
    <t>Maynord_Sp.h@consulting.com</t>
  </si>
  <si>
    <t>68-0276079</t>
  </si>
  <si>
    <t>Mayor</t>
  </si>
  <si>
    <t>Bigg</t>
  </si>
  <si>
    <t>Mayor_Bi.r@consulting.com</t>
  </si>
  <si>
    <t>56-1549625</t>
  </si>
  <si>
    <t>Meade</t>
  </si>
  <si>
    <t>Izakoff</t>
  </si>
  <si>
    <t>Meade_Iz.r@consulting.com</t>
  </si>
  <si>
    <t>07-3297403</t>
  </si>
  <si>
    <t>Meagan</t>
  </si>
  <si>
    <t>Sutworth</t>
  </si>
  <si>
    <t>Meagan_Su.r@consulting.com</t>
  </si>
  <si>
    <t>65-8638540</t>
  </si>
  <si>
    <t>Mechelle</t>
  </si>
  <si>
    <t>Durham</t>
  </si>
  <si>
    <t>Mechelle_Du.h@consulting.com</t>
  </si>
  <si>
    <t>83-4048849</t>
  </si>
  <si>
    <t>Radnage</t>
  </si>
  <si>
    <t>Mechelle_Ra.h@consulting.com</t>
  </si>
  <si>
    <t>68-5299202</t>
  </si>
  <si>
    <t>Meggie</t>
  </si>
  <si>
    <t>Meggie_Ma.r@consulting.com</t>
  </si>
  <si>
    <t>92-4819721</t>
  </si>
  <si>
    <t>Mehetabel</t>
  </si>
  <si>
    <t>Yaxley</t>
  </si>
  <si>
    <t>Mehetabel_Ya.h@consulting.com</t>
  </si>
  <si>
    <t>30-4351449</t>
  </si>
  <si>
    <t>Meier</t>
  </si>
  <si>
    <t>Poundford</t>
  </si>
  <si>
    <t>Meier_Po.r@consulting.com</t>
  </si>
  <si>
    <t>94-2467526</t>
  </si>
  <si>
    <t>Mel</t>
  </si>
  <si>
    <t>Szanto</t>
  </si>
  <si>
    <t>Mel_Sz.h@consulting.com</t>
  </si>
  <si>
    <t>98-4945821</t>
  </si>
  <si>
    <t>Fagg</t>
  </si>
  <si>
    <t>Mel_Fa.h@consulting.com</t>
  </si>
  <si>
    <t>00-8719634</t>
  </si>
  <si>
    <t>Melanie</t>
  </si>
  <si>
    <t>Rylands</t>
  </si>
  <si>
    <t>Melanie_Ry.h@consulting.com</t>
  </si>
  <si>
    <t>73-8802720</t>
  </si>
  <si>
    <t>Melba</t>
  </si>
  <si>
    <t>Sabathier</t>
  </si>
  <si>
    <t>Melba_Sa.r@consulting.com</t>
  </si>
  <si>
    <t>91-4330067</t>
  </si>
  <si>
    <t>Melesa</t>
  </si>
  <si>
    <t>Cobley</t>
  </si>
  <si>
    <t>Melesa_Co.r@consulting.com</t>
  </si>
  <si>
    <t>57-7449111</t>
  </si>
  <si>
    <t>Melina</t>
  </si>
  <si>
    <t>Melina_De.h@consulting.com</t>
  </si>
  <si>
    <t>16-1832720</t>
  </si>
  <si>
    <t>Lightwood</t>
  </si>
  <si>
    <t>Melina_Li.r@consulting.com</t>
  </si>
  <si>
    <t>09-3688591</t>
  </si>
  <si>
    <t>Melinda</t>
  </si>
  <si>
    <t>Balm</t>
  </si>
  <si>
    <t>Melinda_Ba.h@consulting.com</t>
  </si>
  <si>
    <t>15-4210439</t>
  </si>
  <si>
    <t>Axcell</t>
  </si>
  <si>
    <t>Melinda_Ax.h@consulting.com</t>
  </si>
  <si>
    <t>79-5982402</t>
  </si>
  <si>
    <t>Melinde</t>
  </si>
  <si>
    <t>Asbrey</t>
  </si>
  <si>
    <t>Melinde_As.h@consulting.com</t>
  </si>
  <si>
    <t>55-5217056</t>
  </si>
  <si>
    <t>Melisande</t>
  </si>
  <si>
    <t>Linstead</t>
  </si>
  <si>
    <t>Melisande_Li.r@consulting.com</t>
  </si>
  <si>
    <t>16-8136275</t>
  </si>
  <si>
    <t>Melissa</t>
  </si>
  <si>
    <t>Chaman</t>
  </si>
  <si>
    <t>Melissa_Ch.r@consulting.com</t>
  </si>
  <si>
    <t>76-6578704</t>
  </si>
  <si>
    <t>Petracci</t>
  </si>
  <si>
    <t>Melissa_Pe.r@consulting.com</t>
  </si>
  <si>
    <t>03-4552124</t>
  </si>
  <si>
    <t>Melissa_Bo.r@consulting.com</t>
  </si>
  <si>
    <t>88-9238297</t>
  </si>
  <si>
    <t>Melli</t>
  </si>
  <si>
    <t>McIntee</t>
  </si>
  <si>
    <t>Melli_Mc.r@consulting.com</t>
  </si>
  <si>
    <t>72-6891487</t>
  </si>
  <si>
    <t>Melloney</t>
  </si>
  <si>
    <t>Axe</t>
  </si>
  <si>
    <t>Melloney_Ax.h@consulting.com</t>
  </si>
  <si>
    <t>26-1393197</t>
  </si>
  <si>
    <t>Melody</t>
  </si>
  <si>
    <t>Jenkerson</t>
  </si>
  <si>
    <t>Melody_Je.r@consulting.com</t>
  </si>
  <si>
    <t>71-8071154</t>
  </si>
  <si>
    <t>Melva</t>
  </si>
  <si>
    <t>Mynett</t>
  </si>
  <si>
    <t>Melva_My.r@consulting.com</t>
  </si>
  <si>
    <t>99-7617388</t>
  </si>
  <si>
    <t>Melvin</t>
  </si>
  <si>
    <t>Mitton</t>
  </si>
  <si>
    <t>Melvin_Mi.h@consulting.com</t>
  </si>
  <si>
    <t>44-0585569</t>
  </si>
  <si>
    <t>Mercedes</t>
  </si>
  <si>
    <t>Donan</t>
  </si>
  <si>
    <t>Mercedes_Do.r@consulting.com</t>
  </si>
  <si>
    <t>43-5376593</t>
  </si>
  <si>
    <t>Mercy</t>
  </si>
  <si>
    <t>Mercy_Ia.r@consulting.com</t>
  </si>
  <si>
    <t>49-0510475</t>
  </si>
  <si>
    <t>Meredith</t>
  </si>
  <si>
    <t>Smalman</t>
  </si>
  <si>
    <t>Meredith_Sm.r@consulting.com</t>
  </si>
  <si>
    <t>54-8037077</t>
  </si>
  <si>
    <t>Silverman</t>
  </si>
  <si>
    <t>Meredith_Si.r@consulting.com</t>
  </si>
  <si>
    <t>81-1222009</t>
  </si>
  <si>
    <t>Meredithe</t>
  </si>
  <si>
    <t>Davisson</t>
  </si>
  <si>
    <t>Meredithe_Da.r@consulting.com</t>
  </si>
  <si>
    <t>37-5148551</t>
  </si>
  <si>
    <t>Merell</t>
  </si>
  <si>
    <t>Yeatman</t>
  </si>
  <si>
    <t>Merell_Ye.r@consulting.com</t>
  </si>
  <si>
    <t>38-6305193</t>
  </si>
  <si>
    <t>Meridith</t>
  </si>
  <si>
    <t>Twinterman</t>
  </si>
  <si>
    <t>Meridith_Tw.h@consulting.com</t>
  </si>
  <si>
    <t>80-2332219</t>
  </si>
  <si>
    <t>Merissa</t>
  </si>
  <si>
    <t>Insole</t>
  </si>
  <si>
    <t>Merissa_In.r@consulting.com</t>
  </si>
  <si>
    <t>21-9078304</t>
  </si>
  <si>
    <t>Trodden</t>
  </si>
  <si>
    <t>Merissa_Tr.h@consulting.com</t>
  </si>
  <si>
    <t>57-2387240</t>
  </si>
  <si>
    <t>Merl</t>
  </si>
  <si>
    <t>Darben</t>
  </si>
  <si>
    <t>Merl_Da.r@consulting.com</t>
  </si>
  <si>
    <t>07-7910593</t>
  </si>
  <si>
    <t>Merle</t>
  </si>
  <si>
    <t>Heigold</t>
  </si>
  <si>
    <t>Merle_He.r@consulting.com</t>
  </si>
  <si>
    <t>50-5568082</t>
  </si>
  <si>
    <t>Merlina</t>
  </si>
  <si>
    <t>Digges</t>
  </si>
  <si>
    <t>Merlina_Di.h@consulting.com</t>
  </si>
  <si>
    <t>95-8921400</t>
  </si>
  <si>
    <t>Merridie</t>
  </si>
  <si>
    <t>Weson</t>
  </si>
  <si>
    <t>Merridie_We.r@consulting.com</t>
  </si>
  <si>
    <t>98-8322704</t>
  </si>
  <si>
    <t>Merrile</t>
  </si>
  <si>
    <t>Mesnard</t>
  </si>
  <si>
    <t>Merrile_Me.r@consulting.com</t>
  </si>
  <si>
    <t>01-0381181</t>
  </si>
  <si>
    <t>Merv</t>
  </si>
  <si>
    <t>Weiss</t>
  </si>
  <si>
    <t>Merv_We.h@consulting.com</t>
  </si>
  <si>
    <t>81-4119937</t>
  </si>
  <si>
    <t>Merwin</t>
  </si>
  <si>
    <t>Klousner</t>
  </si>
  <si>
    <t>Merwin_Kl.h@consulting.com</t>
  </si>
  <si>
    <t>88-4590821</t>
  </si>
  <si>
    <t>Breslin</t>
  </si>
  <si>
    <t>Merwin_Br.h@consulting.com</t>
  </si>
  <si>
    <t>96-5661337</t>
  </si>
  <si>
    <t>Mia</t>
  </si>
  <si>
    <t>Tessington</t>
  </si>
  <si>
    <t>Mia_Te.r@consulting.com</t>
  </si>
  <si>
    <t>26-6098230</t>
  </si>
  <si>
    <t>Lipmann</t>
  </si>
  <si>
    <t>Mia_Li.r@consulting.com</t>
  </si>
  <si>
    <t>90-9296375</t>
  </si>
  <si>
    <t>Mic</t>
  </si>
  <si>
    <t>Rilings</t>
  </si>
  <si>
    <t>Mic_Ri.r@consulting.com</t>
  </si>
  <si>
    <t>01-7681796</t>
  </si>
  <si>
    <t>Michael</t>
  </si>
  <si>
    <t>Girke</t>
  </si>
  <si>
    <t>Michael_Gi.h@consulting.com</t>
  </si>
  <si>
    <t>07-4385019</t>
  </si>
  <si>
    <t>Michaelina</t>
  </si>
  <si>
    <t>Dannett</t>
  </si>
  <si>
    <t>Michaelina_Da.h@consulting.com</t>
  </si>
  <si>
    <t>32-4372974</t>
  </si>
  <si>
    <t>Micheil</t>
  </si>
  <si>
    <t>McCrillis</t>
  </si>
  <si>
    <t>Micheil_Mc.h@consulting.com</t>
  </si>
  <si>
    <t>60-3820165</t>
  </si>
  <si>
    <t>Michele</t>
  </si>
  <si>
    <t>Watkins</t>
  </si>
  <si>
    <t>Michele_Wa.r@consulting.com</t>
  </si>
  <si>
    <t>89-3449595</t>
  </si>
  <si>
    <t>Michell</t>
  </si>
  <si>
    <t>Larder</t>
  </si>
  <si>
    <t>Michell_La.r@consulting.com</t>
  </si>
  <si>
    <t>98-8981964</t>
  </si>
  <si>
    <t>Mick</t>
  </si>
  <si>
    <t>Larwell</t>
  </si>
  <si>
    <t>Mick_La.h@consulting.com</t>
  </si>
  <si>
    <t>12-1767917</t>
  </si>
  <si>
    <t>Mickey</t>
  </si>
  <si>
    <t>Grandisson</t>
  </si>
  <si>
    <t>Mickey_Gr.r@consulting.com</t>
  </si>
  <si>
    <t>44-9752249</t>
  </si>
  <si>
    <t>Micki</t>
  </si>
  <si>
    <t>Mildner</t>
  </si>
  <si>
    <t>Micki_Mi.r@consulting.com</t>
  </si>
  <si>
    <t>90-2599415</t>
  </si>
  <si>
    <t>Cuel</t>
  </si>
  <si>
    <t>Micki_Cu.r@consulting.com</t>
  </si>
  <si>
    <t>66-9914216</t>
  </si>
  <si>
    <t>Mickie</t>
  </si>
  <si>
    <t>Drysdale</t>
  </si>
  <si>
    <t>Mickie_Dr.r@consulting.com</t>
  </si>
  <si>
    <t>73-4763827</t>
  </si>
  <si>
    <t>Micky</t>
  </si>
  <si>
    <t>Micky_Ca.h@consulting.com</t>
  </si>
  <si>
    <t>58-0095869</t>
  </si>
  <si>
    <t>Hanner</t>
  </si>
  <si>
    <t>Micky_Ha.r@consulting.com</t>
  </si>
  <si>
    <t>09-6158458</t>
  </si>
  <si>
    <t>Mikaela</t>
  </si>
  <si>
    <t>Jonson</t>
  </si>
  <si>
    <t>Mikaela_Jo.r@consulting.com</t>
  </si>
  <si>
    <t>92-8313683</t>
  </si>
  <si>
    <t>Cuxson</t>
  </si>
  <si>
    <t>Mikaela_Cu.h@consulting.com</t>
  </si>
  <si>
    <t>07-4442046</t>
  </si>
  <si>
    <t>Mildred</t>
  </si>
  <si>
    <t>Mearing</t>
  </si>
  <si>
    <t>Mildred_Me.h@consulting.com</t>
  </si>
  <si>
    <t>92-2685001</t>
  </si>
  <si>
    <t>Mildrid</t>
  </si>
  <si>
    <t>Riddlesden</t>
  </si>
  <si>
    <t>Mildrid_Ri.r@consulting.com</t>
  </si>
  <si>
    <t>15-4574435</t>
  </si>
  <si>
    <t>Filtness</t>
  </si>
  <si>
    <t>Mildrid_Fi.r@consulting.com</t>
  </si>
  <si>
    <t>11-9741933</t>
  </si>
  <si>
    <t>Mile</t>
  </si>
  <si>
    <t>Tomkys</t>
  </si>
  <si>
    <t>Mile_To.r@consulting.com</t>
  </si>
  <si>
    <t>89-9745882</t>
  </si>
  <si>
    <t>Milissent</t>
  </si>
  <si>
    <t>Van</t>
  </si>
  <si>
    <t>Milissent_Va.h@consulting.com</t>
  </si>
  <si>
    <t>54-0905248</t>
  </si>
  <si>
    <t>Millard</t>
  </si>
  <si>
    <t>Wasling</t>
  </si>
  <si>
    <t>Millard_Wa.h@consulting.com</t>
  </si>
  <si>
    <t>75-7119806</t>
  </si>
  <si>
    <t>Milli</t>
  </si>
  <si>
    <t>Branthwaite</t>
  </si>
  <si>
    <t>Milli_Br.r@consulting.com</t>
  </si>
  <si>
    <t>95-3354732</t>
  </si>
  <si>
    <t>Millicent</t>
  </si>
  <si>
    <t>Bassil</t>
  </si>
  <si>
    <t>Millicent_Ba.h@consulting.com</t>
  </si>
  <si>
    <t>85-0274905</t>
  </si>
  <si>
    <t>Millisent</t>
  </si>
  <si>
    <t>Amber</t>
  </si>
  <si>
    <t>Millisent_Am.r@consulting.com</t>
  </si>
  <si>
    <t>43-0981036</t>
  </si>
  <si>
    <t>Mindy</t>
  </si>
  <si>
    <t>Luckett</t>
  </si>
  <si>
    <t>Mindy_Lu.r@consulting.com</t>
  </si>
  <si>
    <t>79-1354612</t>
  </si>
  <si>
    <t>Minerva</t>
  </si>
  <si>
    <t>Divine</t>
  </si>
  <si>
    <t>Minerva_Di.h@consulting.com</t>
  </si>
  <si>
    <t>85-1530254</t>
  </si>
  <si>
    <t>Minette</t>
  </si>
  <si>
    <t>Laraway</t>
  </si>
  <si>
    <t>Minette_La.r@consulting.com</t>
  </si>
  <si>
    <t>97-2651871</t>
  </si>
  <si>
    <t>Vasyukhichev</t>
  </si>
  <si>
    <t>Minette_Va.r@consulting.com</t>
  </si>
  <si>
    <t>06-7154108</t>
  </si>
  <si>
    <t>Minnie</t>
  </si>
  <si>
    <t>Luckey</t>
  </si>
  <si>
    <t>Minnie_Lu.r@consulting.com</t>
  </si>
  <si>
    <t>38-6151708</t>
  </si>
  <si>
    <t>Minnnie</t>
  </si>
  <si>
    <t>Wyley</t>
  </si>
  <si>
    <t>Minnnie_Wy.r@consulting.com</t>
  </si>
  <si>
    <t>75-0681179</t>
  </si>
  <si>
    <t>Minny</t>
  </si>
  <si>
    <t>Blaver</t>
  </si>
  <si>
    <t>Minny_Bl.r@consulting.com</t>
  </si>
  <si>
    <t>71-2063785</t>
  </si>
  <si>
    <t>Miquela</t>
  </si>
  <si>
    <t>Ruggiero</t>
  </si>
  <si>
    <t>Miquela_Ru.h@consulting.com</t>
  </si>
  <si>
    <t>62-0931078</t>
  </si>
  <si>
    <t>Mira</t>
  </si>
  <si>
    <t>Krollmann</t>
  </si>
  <si>
    <t>Mira_Kr.r@consulting.com</t>
  </si>
  <si>
    <t>07-3263457</t>
  </si>
  <si>
    <t>Mirabel</t>
  </si>
  <si>
    <t>Busch</t>
  </si>
  <si>
    <t>Mirabel_Bu.h@consulting.com</t>
  </si>
  <si>
    <t>83-7153807</t>
  </si>
  <si>
    <t>Trewman</t>
  </si>
  <si>
    <t>Mirabel_Tr.r@consulting.com</t>
  </si>
  <si>
    <t>81-4175599</t>
  </si>
  <si>
    <t>Mirabella</t>
  </si>
  <si>
    <t>Matten</t>
  </si>
  <si>
    <t>Mirabella_Ma.h@consulting.com</t>
  </si>
  <si>
    <t>15-4532882</t>
  </si>
  <si>
    <t>Miranda</t>
  </si>
  <si>
    <t>Fortey</t>
  </si>
  <si>
    <t>Miranda_Fo.r@consulting.com</t>
  </si>
  <si>
    <t>04-9121460</t>
  </si>
  <si>
    <t>Mireille</t>
  </si>
  <si>
    <t>Hacker</t>
  </si>
  <si>
    <t>Mireille_Ha.r@consulting.com</t>
  </si>
  <si>
    <t>30-3322304</t>
  </si>
  <si>
    <t>Mirella</t>
  </si>
  <si>
    <t>Mirella_Ba.h@consulting.com</t>
  </si>
  <si>
    <t>93-0946738</t>
  </si>
  <si>
    <t>Mischa</t>
  </si>
  <si>
    <t>McDuffie</t>
  </si>
  <si>
    <t>Mischa_Mc.h@consulting.com</t>
  </si>
  <si>
    <t>06-6189574</t>
  </si>
  <si>
    <t>Misty</t>
  </si>
  <si>
    <t>Angelo</t>
  </si>
  <si>
    <t>Misty_An.h@consulting.com</t>
  </si>
  <si>
    <t>66-4350074</t>
  </si>
  <si>
    <t>Sharma</t>
  </si>
  <si>
    <t>Misty_Sh.r@consulting.com</t>
  </si>
  <si>
    <t>87-7619035</t>
  </si>
  <si>
    <t>Dighton</t>
  </si>
  <si>
    <t>Misty_Di.r@consulting.com</t>
  </si>
  <si>
    <t>04-4432591</t>
  </si>
  <si>
    <t>Mitchael</t>
  </si>
  <si>
    <t>Kilpin</t>
  </si>
  <si>
    <t>Mitchael_Ki.r@consulting.com</t>
  </si>
  <si>
    <t>59-5525234</t>
  </si>
  <si>
    <t>Mitchel</t>
  </si>
  <si>
    <t>Orrick</t>
  </si>
  <si>
    <t>Mitchel_Or.r@consulting.com</t>
  </si>
  <si>
    <t>17-2611490</t>
  </si>
  <si>
    <t>Modesta</t>
  </si>
  <si>
    <t>Saller</t>
  </si>
  <si>
    <t>Modesta_Sa.r@consulting.com</t>
  </si>
  <si>
    <t>66-9546324</t>
  </si>
  <si>
    <t>Modestia</t>
  </si>
  <si>
    <t>Edmett</t>
  </si>
  <si>
    <t>Modestia_Ed.r@consulting.com</t>
  </si>
  <si>
    <t>22-3728640</t>
  </si>
  <si>
    <t>Modestine</t>
  </si>
  <si>
    <t>Tzuker</t>
  </si>
  <si>
    <t>Modestine_Tz.h@consulting.com</t>
  </si>
  <si>
    <t>60-9316290</t>
  </si>
  <si>
    <t>Modestine_Bl.r@consulting.com</t>
  </si>
  <si>
    <t>44-6894918</t>
  </si>
  <si>
    <t>Modesty</t>
  </si>
  <si>
    <t>Bes</t>
  </si>
  <si>
    <t>Modesty_Be.h@consulting.com</t>
  </si>
  <si>
    <t>39-5534639</t>
  </si>
  <si>
    <t>Mohammed</t>
  </si>
  <si>
    <t>Cradoc</t>
  </si>
  <si>
    <t>Mohammed_Cr.r@consulting.com</t>
  </si>
  <si>
    <t>62-6891157</t>
  </si>
  <si>
    <t>Mohandas</t>
  </si>
  <si>
    <t>Murcott</t>
  </si>
  <si>
    <t>Mohandas_Mu.h@consulting.com</t>
  </si>
  <si>
    <t>04-5534953</t>
  </si>
  <si>
    <t>Mohandis</t>
  </si>
  <si>
    <t>Stanman</t>
  </si>
  <si>
    <t>Mohandis_St.h@consulting.com</t>
  </si>
  <si>
    <t>43-4765915</t>
  </si>
  <si>
    <t>Moira</t>
  </si>
  <si>
    <t>Wain</t>
  </si>
  <si>
    <t>Moira_Wa.r@consulting.com</t>
  </si>
  <si>
    <t>31-9288523</t>
  </si>
  <si>
    <t>Ginnaly</t>
  </si>
  <si>
    <t>Moira_Gi.r@consulting.com</t>
  </si>
  <si>
    <t>35-5046563</t>
  </si>
  <si>
    <t>Moishe</t>
  </si>
  <si>
    <t>Silveston</t>
  </si>
  <si>
    <t>Moishe_Si.h@consulting.com</t>
  </si>
  <si>
    <t>86-6679349</t>
  </si>
  <si>
    <t>Monica</t>
  </si>
  <si>
    <t>Brunning</t>
  </si>
  <si>
    <t>Monica_Br.h@consulting.com</t>
  </si>
  <si>
    <t>87-3677253</t>
  </si>
  <si>
    <t>Montague</t>
  </si>
  <si>
    <t>Selman</t>
  </si>
  <si>
    <t>Montague_Se.r@consulting.com</t>
  </si>
  <si>
    <t>49-3649390</t>
  </si>
  <si>
    <t>Greenough</t>
  </si>
  <si>
    <t>Montague_Gr.h@consulting.com</t>
  </si>
  <si>
    <t>16-3858918</t>
  </si>
  <si>
    <t>Mora</t>
  </si>
  <si>
    <t>Jendrusch</t>
  </si>
  <si>
    <t>Mora_Je.h@consulting.com</t>
  </si>
  <si>
    <t>80-9444494</t>
  </si>
  <si>
    <t>Waldie</t>
  </si>
  <si>
    <t>Mordy_Wa.r@consulting.com</t>
  </si>
  <si>
    <t>87-6693207</t>
  </si>
  <si>
    <t>Moreen</t>
  </si>
  <si>
    <t>Lilie</t>
  </si>
  <si>
    <t>Moreen_Li.r@consulting.com</t>
  </si>
  <si>
    <t>76-4244304</t>
  </si>
  <si>
    <t>Morganica</t>
  </si>
  <si>
    <t>Dewett</t>
  </si>
  <si>
    <t>Morganica_De.h@consulting.com</t>
  </si>
  <si>
    <t>17-5220701</t>
  </si>
  <si>
    <t>Morgen</t>
  </si>
  <si>
    <t>Sousa</t>
  </si>
  <si>
    <t>Morgen_So.r@consulting.com</t>
  </si>
  <si>
    <t>67-5010048</t>
  </si>
  <si>
    <t>Carden</t>
  </si>
  <si>
    <t>Morgen_Ca.r@consulting.com</t>
  </si>
  <si>
    <t>55-3287114</t>
  </si>
  <si>
    <t>Moria</t>
  </si>
  <si>
    <t>Langman</t>
  </si>
  <si>
    <t>Moria_La.h@consulting.com</t>
  </si>
  <si>
    <t>38-8632155</t>
  </si>
  <si>
    <t>Morissa</t>
  </si>
  <si>
    <t>Flecknell</t>
  </si>
  <si>
    <t>Morissa_Fl.h@consulting.com</t>
  </si>
  <si>
    <t>91-5071714</t>
  </si>
  <si>
    <t>Morley</t>
  </si>
  <si>
    <t>Stourton</t>
  </si>
  <si>
    <t>Morley_St.r@consulting.com</t>
  </si>
  <si>
    <t>67-2273431</t>
  </si>
  <si>
    <t>Rickell</t>
  </si>
  <si>
    <t>Morley_Ri.r@consulting.com</t>
  </si>
  <si>
    <t>11-3789601</t>
  </si>
  <si>
    <t>Morrie</t>
  </si>
  <si>
    <t>Patroni</t>
  </si>
  <si>
    <t>Morrie_Pa.h@consulting.com</t>
  </si>
  <si>
    <t>11-5929994</t>
  </si>
  <si>
    <t>Morris</t>
  </si>
  <si>
    <t>Goldsbury</t>
  </si>
  <si>
    <t>Morris_Go.h@consulting.com</t>
  </si>
  <si>
    <t>62-2651194</t>
  </si>
  <si>
    <t>Bernlin</t>
  </si>
  <si>
    <t>Morris_Be.h@consulting.com</t>
  </si>
  <si>
    <t>90-4035298</t>
  </si>
  <si>
    <t>Hischke</t>
  </si>
  <si>
    <t>Morris_Hi.h@consulting.com</t>
  </si>
  <si>
    <t>80-6408094</t>
  </si>
  <si>
    <t>Morten</t>
  </si>
  <si>
    <t>Delahunty</t>
  </si>
  <si>
    <t>Morten_De.r@consulting.com</t>
  </si>
  <si>
    <t>86-2170578</t>
  </si>
  <si>
    <t>Mortie</t>
  </si>
  <si>
    <t>Glassborow</t>
  </si>
  <si>
    <t>Mortie_Gl.r@consulting.com</t>
  </si>
  <si>
    <t>56-9932971</t>
  </si>
  <si>
    <t>Mortimer</t>
  </si>
  <si>
    <t>Gorthy</t>
  </si>
  <si>
    <t>Mortimer_Go.h@consulting.com</t>
  </si>
  <si>
    <t>12-4902325</t>
  </si>
  <si>
    <t>Moss</t>
  </si>
  <si>
    <t>Harwin</t>
  </si>
  <si>
    <t>Moss_Ha.r@consulting.com</t>
  </si>
  <si>
    <t>98-5036165</t>
  </si>
  <si>
    <t>Mozes</t>
  </si>
  <si>
    <t>Peperell</t>
  </si>
  <si>
    <t>Mozes_Pe.r@consulting.com</t>
  </si>
  <si>
    <t>33-9508189</t>
  </si>
  <si>
    <t>Murdoch</t>
  </si>
  <si>
    <t>Pomery</t>
  </si>
  <si>
    <t>Murdoch_Po.r@consulting.com</t>
  </si>
  <si>
    <t>89-4052681</t>
  </si>
  <si>
    <t>Murray</t>
  </si>
  <si>
    <t>Ishaki</t>
  </si>
  <si>
    <t>Murray_Is.r@consulting.com</t>
  </si>
  <si>
    <t>09-9582222</t>
  </si>
  <si>
    <t>My</t>
  </si>
  <si>
    <t>Eccleston</t>
  </si>
  <si>
    <t>My_Ec.h@consulting.com</t>
  </si>
  <si>
    <t>39-5966416</t>
  </si>
  <si>
    <t>Myca</t>
  </si>
  <si>
    <t>Tassel</t>
  </si>
  <si>
    <t>Myca_Ta.r@consulting.com</t>
  </si>
  <si>
    <t>84-5512201</t>
  </si>
  <si>
    <t>Coulthard</t>
  </si>
  <si>
    <t>Myca_Co.r@consulting.com</t>
  </si>
  <si>
    <t>30-6314375</t>
  </si>
  <si>
    <t>Myles</t>
  </si>
  <si>
    <t>Tomasek</t>
  </si>
  <si>
    <t>Myles_To.h@consulting.com</t>
  </si>
  <si>
    <t>95-1363519</t>
  </si>
  <si>
    <t>Mylo</t>
  </si>
  <si>
    <t>Hardway</t>
  </si>
  <si>
    <t>Mylo_Ha.r@consulting.com</t>
  </si>
  <si>
    <t>44-1258841</t>
  </si>
  <si>
    <t>Mylo_Gi.r@consulting.com</t>
  </si>
  <si>
    <t>70-6523618</t>
  </si>
  <si>
    <t>Myrah</t>
  </si>
  <si>
    <t>Lightowler</t>
  </si>
  <si>
    <t>Myrah_Li.h@consulting.com</t>
  </si>
  <si>
    <t>61-9162221</t>
  </si>
  <si>
    <t>Myrlene</t>
  </si>
  <si>
    <t>Kernaghan</t>
  </si>
  <si>
    <t>Myrlene_Ke.r@consulting.com</t>
  </si>
  <si>
    <t>55-2142336</t>
  </si>
  <si>
    <t>Myron</t>
  </si>
  <si>
    <t>Phelit</t>
  </si>
  <si>
    <t>Myron_Ph.h@consulting.com</t>
  </si>
  <si>
    <t>98-4518232</t>
  </si>
  <si>
    <t>Myrvyn</t>
  </si>
  <si>
    <t>Avramow</t>
  </si>
  <si>
    <t>Myrvyn_Av.r@consulting.com</t>
  </si>
  <si>
    <t>52-7045714</t>
  </si>
  <si>
    <t>Nadya</t>
  </si>
  <si>
    <t>Buckthorp</t>
  </si>
  <si>
    <t>Nadya_Bu.h@consulting.com</t>
  </si>
  <si>
    <t>78-6022421</t>
  </si>
  <si>
    <t>Stapleford</t>
  </si>
  <si>
    <t>Nadya_St.r@consulting.com</t>
  </si>
  <si>
    <t>07-1559052</t>
  </si>
  <si>
    <t>Nance</t>
  </si>
  <si>
    <t>Brinded</t>
  </si>
  <si>
    <t>Nance_Br.r@consulting.com</t>
  </si>
  <si>
    <t>78-2049270</t>
  </si>
  <si>
    <t>Nancie</t>
  </si>
  <si>
    <t>Sweeten</t>
  </si>
  <si>
    <t>Nancie_Sw.h@consulting.com</t>
  </si>
  <si>
    <t>55-2315467</t>
  </si>
  <si>
    <t>Nani</t>
  </si>
  <si>
    <t>Neild</t>
  </si>
  <si>
    <t>Nani_Ne.r@consulting.com</t>
  </si>
  <si>
    <t>70-6649494</t>
  </si>
  <si>
    <t>Nanice</t>
  </si>
  <si>
    <t>Fried</t>
  </si>
  <si>
    <t>Nanice_Fr.h@consulting.com</t>
  </si>
  <si>
    <t>35-6642333</t>
  </si>
  <si>
    <t>Nannette</t>
  </si>
  <si>
    <t>Bicksteth</t>
  </si>
  <si>
    <t>Nannette_Bi.r@consulting.com</t>
  </si>
  <si>
    <t>42-3263172</t>
  </si>
  <si>
    <t>Nanni</t>
  </si>
  <si>
    <t>Scoffham</t>
  </si>
  <si>
    <t>Nanni_Sc.r@consulting.com</t>
  </si>
  <si>
    <t>41-7263999</t>
  </si>
  <si>
    <t>Ferrillio</t>
  </si>
  <si>
    <t>Nanni_Fe.r@consulting.com</t>
  </si>
  <si>
    <t>01-4624711</t>
  </si>
  <si>
    <t>Nanon</t>
  </si>
  <si>
    <t>Boycott</t>
  </si>
  <si>
    <t>Nanon_Bo.h@consulting.com</t>
  </si>
  <si>
    <t>05-9771313</t>
  </si>
  <si>
    <t>Naoma</t>
  </si>
  <si>
    <t>McComish</t>
  </si>
  <si>
    <t>Naoma_Mc.h@consulting.com</t>
  </si>
  <si>
    <t>45-7550982</t>
  </si>
  <si>
    <t>Naomi</t>
  </si>
  <si>
    <t>Scholl</t>
  </si>
  <si>
    <t>Naomi_Sc.h@consulting.com</t>
  </si>
  <si>
    <t>99-3706255</t>
  </si>
  <si>
    <t>Nappy</t>
  </si>
  <si>
    <t>Burchess</t>
  </si>
  <si>
    <t>Nappy_Bu.r@consulting.com</t>
  </si>
  <si>
    <t>61-0594558</t>
  </si>
  <si>
    <t>Nariko</t>
  </si>
  <si>
    <t>Dumphries</t>
  </si>
  <si>
    <t>Nariko_Du.r@consulting.com</t>
  </si>
  <si>
    <t>05-5857225</t>
  </si>
  <si>
    <t>Nata</t>
  </si>
  <si>
    <t>Kornilov</t>
  </si>
  <si>
    <t>Nata_Ko.r@consulting.com</t>
  </si>
  <si>
    <t>51-2985597</t>
  </si>
  <si>
    <t>Nataline</t>
  </si>
  <si>
    <t>Romain</t>
  </si>
  <si>
    <t>Nataline_Ro.r@consulting.com</t>
  </si>
  <si>
    <t>48-8616664</t>
  </si>
  <si>
    <t>Dannell</t>
  </si>
  <si>
    <t>Nataline_Da.r@consulting.com</t>
  </si>
  <si>
    <t>23-2723018</t>
  </si>
  <si>
    <t>Natasha</t>
  </si>
  <si>
    <t>Camili</t>
  </si>
  <si>
    <t>Natasha_Ca.h@consulting.com</t>
  </si>
  <si>
    <t>06-1065968</t>
  </si>
  <si>
    <t>Nathan</t>
  </si>
  <si>
    <t>Ebdon</t>
  </si>
  <si>
    <t>Nathan_Eb.r@consulting.com</t>
  </si>
  <si>
    <t>00-5070457</t>
  </si>
  <si>
    <t>Nathaniel</t>
  </si>
  <si>
    <t>Coolahan</t>
  </si>
  <si>
    <t>Nathaniel_Co.r@consulting.com</t>
  </si>
  <si>
    <t>88-2692345</t>
  </si>
  <si>
    <t>Nathaniel_To.r@consulting.com</t>
  </si>
  <si>
    <t>13-4632056</t>
  </si>
  <si>
    <t>Nathanil</t>
  </si>
  <si>
    <t>Airth</t>
  </si>
  <si>
    <t>Nathanil_Ai.h@consulting.com</t>
  </si>
  <si>
    <t>94-0017834</t>
  </si>
  <si>
    <t>Natividad</t>
  </si>
  <si>
    <t>Natividad_An.r@consulting.com</t>
  </si>
  <si>
    <t>07-0603203</t>
  </si>
  <si>
    <t>Natka</t>
  </si>
  <si>
    <t>Moyer</t>
  </si>
  <si>
    <t>Natka_Mo.r@consulting.com</t>
  </si>
  <si>
    <t>50-4424612</t>
  </si>
  <si>
    <t>Giorgiutti</t>
  </si>
  <si>
    <t>Neal_Gi.r@consulting.com</t>
  </si>
  <si>
    <t>18-7684489</t>
  </si>
  <si>
    <t>Neala</t>
  </si>
  <si>
    <t>Bendon</t>
  </si>
  <si>
    <t>Neala_Be.h@consulting.com</t>
  </si>
  <si>
    <t>31-8079431</t>
  </si>
  <si>
    <t>Nealson</t>
  </si>
  <si>
    <t>Belfitt</t>
  </si>
  <si>
    <t>Nealson_Be.h@consulting.com</t>
  </si>
  <si>
    <t>07-0617964</t>
  </si>
  <si>
    <t>Nealy</t>
  </si>
  <si>
    <t>Bestwerthick</t>
  </si>
  <si>
    <t>Nealy_Be.r@consulting.com</t>
  </si>
  <si>
    <t>66-4918020</t>
  </si>
  <si>
    <t>Neddy</t>
  </si>
  <si>
    <t>Tilt</t>
  </si>
  <si>
    <t>Neddy_Ti.h@consulting.com</t>
  </si>
  <si>
    <t>21-6703130</t>
  </si>
  <si>
    <t>Neely</t>
  </si>
  <si>
    <t>Ottawell</t>
  </si>
  <si>
    <t>Neely_Ot.h@consulting.com</t>
  </si>
  <si>
    <t>54-9353726</t>
  </si>
  <si>
    <t>Neile</t>
  </si>
  <si>
    <t>Fishleigh</t>
  </si>
  <si>
    <t>Neile_Fi.h@consulting.com</t>
  </si>
  <si>
    <t>19-5016522</t>
  </si>
  <si>
    <t>Nelia</t>
  </si>
  <si>
    <t>McArtan</t>
  </si>
  <si>
    <t>Nelia_Mc.h@consulting.com</t>
  </si>
  <si>
    <t>38-0789789</t>
  </si>
  <si>
    <t>Nerissa</t>
  </si>
  <si>
    <t>Crookshanks</t>
  </si>
  <si>
    <t>Nerissa_Cr.r@consulting.com</t>
  </si>
  <si>
    <t>42-1116721</t>
  </si>
  <si>
    <t>Nerita</t>
  </si>
  <si>
    <t>Gerty</t>
  </si>
  <si>
    <t>Nerita_Ge.h@consulting.com</t>
  </si>
  <si>
    <t>31-1278141</t>
  </si>
  <si>
    <t>Neron</t>
  </si>
  <si>
    <t>Bisacre</t>
  </si>
  <si>
    <t>Neron_Bi.h@consulting.com</t>
  </si>
  <si>
    <t>76-8257255</t>
  </si>
  <si>
    <t>Nerti</t>
  </si>
  <si>
    <t>Towe</t>
  </si>
  <si>
    <t>Nerti_To.r@consulting.com</t>
  </si>
  <si>
    <t>03-1103571</t>
  </si>
  <si>
    <t>Nertie</t>
  </si>
  <si>
    <t>Felten</t>
  </si>
  <si>
    <t>Nertie_Fe.r@consulting.com</t>
  </si>
  <si>
    <t>79-3113023</t>
  </si>
  <si>
    <t>Nessa</t>
  </si>
  <si>
    <t>Raisher</t>
  </si>
  <si>
    <t>Nessa_Ra.h@consulting.com</t>
  </si>
  <si>
    <t>98-7732014</t>
  </si>
  <si>
    <t>Nessi</t>
  </si>
  <si>
    <t>Nessi_Cu.h@consulting.com</t>
  </si>
  <si>
    <t>35-9456905</t>
  </si>
  <si>
    <t>Nessie</t>
  </si>
  <si>
    <t>Dovermann</t>
  </si>
  <si>
    <t>Nessie_Do.r@consulting.com</t>
  </si>
  <si>
    <t>02-2407293</t>
  </si>
  <si>
    <t>Gane</t>
  </si>
  <si>
    <t>Nessie_Ga.r@consulting.com</t>
  </si>
  <si>
    <t>83-6361305</t>
  </si>
  <si>
    <t>Nessy</t>
  </si>
  <si>
    <t>Chipperfield</t>
  </si>
  <si>
    <t>Nessy_Ch.h@consulting.com</t>
  </si>
  <si>
    <t>79-8346659</t>
  </si>
  <si>
    <t>Nester</t>
  </si>
  <si>
    <t>Allibon</t>
  </si>
  <si>
    <t>Nester_Al.h@consulting.com</t>
  </si>
  <si>
    <t>37-8852637</t>
  </si>
  <si>
    <t>Middlemist</t>
  </si>
  <si>
    <t>Nester_Mi.h@consulting.com</t>
  </si>
  <si>
    <t>60-5828086</t>
  </si>
  <si>
    <t>Nettle</t>
  </si>
  <si>
    <t>Blaszkiewicz</t>
  </si>
  <si>
    <t>Nettle_Bl.r@consulting.com</t>
  </si>
  <si>
    <t>31-2993039</t>
  </si>
  <si>
    <t>Nev</t>
  </si>
  <si>
    <t>Critten</t>
  </si>
  <si>
    <t>Nev_Cr.r@consulting.com</t>
  </si>
  <si>
    <t>20-3590974</t>
  </si>
  <si>
    <t>Nevil</t>
  </si>
  <si>
    <t>Hallatt</t>
  </si>
  <si>
    <t>Nevil_Ha.h@consulting.com</t>
  </si>
  <si>
    <t>59-4696508</t>
  </si>
  <si>
    <t>Water</t>
  </si>
  <si>
    <t>Nevil_Wa.h@consulting.com</t>
  </si>
  <si>
    <t>15-4871348</t>
  </si>
  <si>
    <t>Neville</t>
  </si>
  <si>
    <t>Colegrove</t>
  </si>
  <si>
    <t>Neville_Co.h@consulting.com</t>
  </si>
  <si>
    <t>13-1174983</t>
  </si>
  <si>
    <t>Nevsa</t>
  </si>
  <si>
    <t>Gisburn</t>
  </si>
  <si>
    <t>Nevsa_Gi.h@consulting.com</t>
  </si>
  <si>
    <t>08-8094608</t>
  </si>
  <si>
    <t>Neysa</t>
  </si>
  <si>
    <t>Mottershaw</t>
  </si>
  <si>
    <t>Neysa_Mo.h@consulting.com</t>
  </si>
  <si>
    <t>15-8348769</t>
  </si>
  <si>
    <t>Niall</t>
  </si>
  <si>
    <t>Chiechio</t>
  </si>
  <si>
    <t>Niall_Ch.r@consulting.com</t>
  </si>
  <si>
    <t>29-8335280</t>
  </si>
  <si>
    <t>Nichole</t>
  </si>
  <si>
    <t>Volke</t>
  </si>
  <si>
    <t>Nichole_Vo.r@consulting.com</t>
  </si>
  <si>
    <t>94-0828355</t>
  </si>
  <si>
    <t>Stych</t>
  </si>
  <si>
    <t>Nichole_St.r@consulting.com</t>
  </si>
  <si>
    <t>28-4093684</t>
  </si>
  <si>
    <t>Nichols</t>
  </si>
  <si>
    <t>McGavigan</t>
  </si>
  <si>
    <t>Nichols_Mc.r@consulting.com</t>
  </si>
  <si>
    <t>37-2017821</t>
  </si>
  <si>
    <t>Nickie</t>
  </si>
  <si>
    <t>McDuff</t>
  </si>
  <si>
    <t>Nickie_Mc.h@consulting.com</t>
  </si>
  <si>
    <t>92-9177741</t>
  </si>
  <si>
    <t>Nicko</t>
  </si>
  <si>
    <t>Grimbaldeston</t>
  </si>
  <si>
    <t>Nicko_Gr.r@consulting.com</t>
  </si>
  <si>
    <t>85-7260987</t>
  </si>
  <si>
    <t>Nickolai</t>
  </si>
  <si>
    <t>Larner</t>
  </si>
  <si>
    <t>Nickolai_La.h@consulting.com</t>
  </si>
  <si>
    <t>44-3461271</t>
  </si>
  <si>
    <t>Nico</t>
  </si>
  <si>
    <t>Nico_Th.h@consulting.com</t>
  </si>
  <si>
    <t>11-1138138</t>
  </si>
  <si>
    <t>Nicol</t>
  </si>
  <si>
    <t>Gudd</t>
  </si>
  <si>
    <t>Nicol_Gu.r@consulting.com</t>
  </si>
  <si>
    <t>62-9475100</t>
  </si>
  <si>
    <t>McClurg</t>
  </si>
  <si>
    <t>Nicol_Mc.r@consulting.com</t>
  </si>
  <si>
    <t>90-8039246</t>
  </si>
  <si>
    <t>Nicola</t>
  </si>
  <si>
    <t>Winterburn</t>
  </si>
  <si>
    <t>Nicola_Wi.r@consulting.com</t>
  </si>
  <si>
    <t>56-2362004</t>
  </si>
  <si>
    <t>Nicoli</t>
  </si>
  <si>
    <t>Klimpke</t>
  </si>
  <si>
    <t>Nicoli_Kl.r@consulting.com</t>
  </si>
  <si>
    <t>22-4108759</t>
  </si>
  <si>
    <t>Niels</t>
  </si>
  <si>
    <t>Brooking</t>
  </si>
  <si>
    <t>Niels_Br.r@consulting.com</t>
  </si>
  <si>
    <t>66-1454164</t>
  </si>
  <si>
    <t>Coast</t>
  </si>
  <si>
    <t>Niels_Co.r@consulting.com</t>
  </si>
  <si>
    <t>00-7766529</t>
  </si>
  <si>
    <t>Nikaniki</t>
  </si>
  <si>
    <t>Nurdin</t>
  </si>
  <si>
    <t>Nikaniki_Nu.r@consulting.com</t>
  </si>
  <si>
    <t>06-9140329</t>
  </si>
  <si>
    <t>Niki</t>
  </si>
  <si>
    <t>Brakewell</t>
  </si>
  <si>
    <t>Niki_Br.r@consulting.com</t>
  </si>
  <si>
    <t>03-4134671</t>
  </si>
  <si>
    <t>Archell</t>
  </si>
  <si>
    <t>Niki_Ar.r@consulting.com</t>
  </si>
  <si>
    <t>64-5218346</t>
  </si>
  <si>
    <t>Nikki</t>
  </si>
  <si>
    <t>Lubomirski</t>
  </si>
  <si>
    <t>Nikki_Lu.r@consulting.com</t>
  </si>
  <si>
    <t>51-4770360</t>
  </si>
  <si>
    <t>Petyakov</t>
  </si>
  <si>
    <t>Nikki_Pe.h@consulting.com</t>
  </si>
  <si>
    <t>11-4144524</t>
  </si>
  <si>
    <t>Nikolas</t>
  </si>
  <si>
    <t>Nikolas_Pr.h@consulting.com</t>
  </si>
  <si>
    <t>14-5675732</t>
  </si>
  <si>
    <t>Nikolos</t>
  </si>
  <si>
    <t>Bergstram</t>
  </si>
  <si>
    <t>Nikolos_Be.r@consulting.com</t>
  </si>
  <si>
    <t>16-7311463</t>
  </si>
  <si>
    <t>Ninetta</t>
  </si>
  <si>
    <t>Titherington</t>
  </si>
  <si>
    <t>Ninetta_Ti.h@consulting.com</t>
  </si>
  <si>
    <t>27-5862519</t>
  </si>
  <si>
    <t>Ninette</t>
  </si>
  <si>
    <t>Jadczak</t>
  </si>
  <si>
    <t>Ninette_Ja.r@consulting.com</t>
  </si>
  <si>
    <t>99-0809959</t>
  </si>
  <si>
    <t>Monketon</t>
  </si>
  <si>
    <t>Ninette_Mo.r@consulting.com</t>
  </si>
  <si>
    <t>98-4632142</t>
  </si>
  <si>
    <t>Nissa</t>
  </si>
  <si>
    <t>Billes</t>
  </si>
  <si>
    <t>Nissa_Bi.r@consulting.com</t>
  </si>
  <si>
    <t>72-4968370</t>
  </si>
  <si>
    <t>Nissie</t>
  </si>
  <si>
    <t>Glader</t>
  </si>
  <si>
    <t>Nissie_Gl.r@consulting.com</t>
  </si>
  <si>
    <t>96-8265004</t>
  </si>
  <si>
    <t>Nissy</t>
  </si>
  <si>
    <t>Torres</t>
  </si>
  <si>
    <t>Nissy_To.h@consulting.com</t>
  </si>
  <si>
    <t>22-6342724</t>
  </si>
  <si>
    <t>Strippel</t>
  </si>
  <si>
    <t>Nissy_St.h@consulting.com</t>
  </si>
  <si>
    <t>80-1807744</t>
  </si>
  <si>
    <t>Niven</t>
  </si>
  <si>
    <t>MacAscaidh</t>
  </si>
  <si>
    <t>Niven_Ma.h@consulting.com</t>
  </si>
  <si>
    <t>17-0927075</t>
  </si>
  <si>
    <t>Noak</t>
  </si>
  <si>
    <t>Woolliams</t>
  </si>
  <si>
    <t>Noak_Wo.h@consulting.com</t>
  </si>
  <si>
    <t>37-7835003</t>
  </si>
  <si>
    <t>Noami</t>
  </si>
  <si>
    <t>Muro</t>
  </si>
  <si>
    <t>Noami_Mu.r@consulting.com</t>
  </si>
  <si>
    <t>66-6118764</t>
  </si>
  <si>
    <t>Nobie</t>
  </si>
  <si>
    <t>Mordan</t>
  </si>
  <si>
    <t>Nobie_Mo.r@consulting.com</t>
  </si>
  <si>
    <t>85-4624655</t>
  </si>
  <si>
    <t>Noble</t>
  </si>
  <si>
    <t>Elsom</t>
  </si>
  <si>
    <t>Noble_El.h@consulting.com</t>
  </si>
  <si>
    <t>91-0963391</t>
  </si>
  <si>
    <t>Noby</t>
  </si>
  <si>
    <t>Grent</t>
  </si>
  <si>
    <t>Noby_Gr.r@consulting.com</t>
  </si>
  <si>
    <t>78-9065792</t>
  </si>
  <si>
    <t>Noel</t>
  </si>
  <si>
    <t>Smiz</t>
  </si>
  <si>
    <t>Noel_Sm.r@consulting.com</t>
  </si>
  <si>
    <t>58-6410927</t>
  </si>
  <si>
    <t>Nola</t>
  </si>
  <si>
    <t>Colliver</t>
  </si>
  <si>
    <t>Nola_Co.h@consulting.com</t>
  </si>
  <si>
    <t>07-8331920</t>
  </si>
  <si>
    <t>Nollie</t>
  </si>
  <si>
    <t>Goddert.sf</t>
  </si>
  <si>
    <t>Nollie_Go.r@consulting.com</t>
  </si>
  <si>
    <t>04-6856333</t>
  </si>
  <si>
    <t>Tilte</t>
  </si>
  <si>
    <t>Nollie_Ti.r@consulting.com</t>
  </si>
  <si>
    <t>66-2128175</t>
  </si>
  <si>
    <t>Nomi</t>
  </si>
  <si>
    <t>Forlong</t>
  </si>
  <si>
    <t>Nomi_Fo.r@consulting.com</t>
  </si>
  <si>
    <t>23-4179347</t>
  </si>
  <si>
    <t>Nonnah</t>
  </si>
  <si>
    <t>Peepall</t>
  </si>
  <si>
    <t>Nonnah_Pe.h@consulting.com</t>
  </si>
  <si>
    <t>24-0305249</t>
  </si>
  <si>
    <t>Norby</t>
  </si>
  <si>
    <t>Hupe</t>
  </si>
  <si>
    <t>Norby_Hu.r@consulting.com</t>
  </si>
  <si>
    <t>05-2280697</t>
  </si>
  <si>
    <t>Speaks</t>
  </si>
  <si>
    <t>Norby_Sp.h@consulting.com</t>
  </si>
  <si>
    <t>92-3981205</t>
  </si>
  <si>
    <t>Norean</t>
  </si>
  <si>
    <t>Davidovicz</t>
  </si>
  <si>
    <t>Norean_Da.h@consulting.com</t>
  </si>
  <si>
    <t>24-9006807</t>
  </si>
  <si>
    <t>Norman</t>
  </si>
  <si>
    <t>Simants</t>
  </si>
  <si>
    <t>Norman_Si.h@consulting.com</t>
  </si>
  <si>
    <t>47-6162890</t>
  </si>
  <si>
    <t>Norrie</t>
  </si>
  <si>
    <t>Leupold</t>
  </si>
  <si>
    <t>Norrie_Le.r@consulting.com</t>
  </si>
  <si>
    <t>42-5370975</t>
  </si>
  <si>
    <t>Nydia</t>
  </si>
  <si>
    <t>Perrin</t>
  </si>
  <si>
    <t>Nydia_Pe.r@consulting.com</t>
  </si>
  <si>
    <t>23-3136738</t>
  </si>
  <si>
    <t>Yaldren</t>
  </si>
  <si>
    <t>Nydia_Ya.r@consulting.com</t>
  </si>
  <si>
    <t>64-8911745</t>
  </si>
  <si>
    <t>Oby</t>
  </si>
  <si>
    <t>Hegden</t>
  </si>
  <si>
    <t>Oby_He.h@consulting.com</t>
  </si>
  <si>
    <t>87-7239307</t>
  </si>
  <si>
    <t>Octavia</t>
  </si>
  <si>
    <t>Hibbart</t>
  </si>
  <si>
    <t>Octavia_Hi.h@consulting.com</t>
  </si>
  <si>
    <t>14-5924633</t>
  </si>
  <si>
    <t>Odele</t>
  </si>
  <si>
    <t>Walford</t>
  </si>
  <si>
    <t>Odele_Wa.r@consulting.com</t>
  </si>
  <si>
    <t>29-4313257</t>
  </si>
  <si>
    <t>Odelinda</t>
  </si>
  <si>
    <t>Kubacki</t>
  </si>
  <si>
    <t>Odelinda_Ku.r@consulting.com</t>
  </si>
  <si>
    <t>73-9322544</t>
  </si>
  <si>
    <t>Odelinda_Ex.r@consulting.com</t>
  </si>
  <si>
    <t>24-5668387</t>
  </si>
  <si>
    <t>Odell</t>
  </si>
  <si>
    <t>Dinsell</t>
  </si>
  <si>
    <t>Odell_Di.h@consulting.com</t>
  </si>
  <si>
    <t>03-7440922</t>
  </si>
  <si>
    <t>Odetta</t>
  </si>
  <si>
    <t>Genner</t>
  </si>
  <si>
    <t>Odetta_Ge.r@consulting.com</t>
  </si>
  <si>
    <t>48-5499819</t>
  </si>
  <si>
    <t>Ofella</t>
  </si>
  <si>
    <t>Wicken</t>
  </si>
  <si>
    <t>Ofella_Wi.r@consulting.com</t>
  </si>
  <si>
    <t>76-4962507</t>
  </si>
  <si>
    <t>Egle of Germany</t>
  </si>
  <si>
    <t>Ofella_Eg.r@consulting.com</t>
  </si>
  <si>
    <t>69-2894677</t>
  </si>
  <si>
    <t>Ofilia</t>
  </si>
  <si>
    <t>Gallyhaock</t>
  </si>
  <si>
    <t>Ofilia_Ga.h@consulting.com</t>
  </si>
  <si>
    <t>64-0385512</t>
  </si>
  <si>
    <t>Ogdan</t>
  </si>
  <si>
    <t>McCooke</t>
  </si>
  <si>
    <t>Ogdan_Mc.r@consulting.com</t>
  </si>
  <si>
    <t>38-3844246</t>
  </si>
  <si>
    <t>Ogden</t>
  </si>
  <si>
    <t>Ogden_Za.r@consulting.com</t>
  </si>
  <si>
    <t>76-0554543</t>
  </si>
  <si>
    <t>Ogdon</t>
  </si>
  <si>
    <t>Ogdon_Ki.h@consulting.com</t>
  </si>
  <si>
    <t>07-9821273</t>
  </si>
  <si>
    <t>Ola</t>
  </si>
  <si>
    <t>McCurlye</t>
  </si>
  <si>
    <t>Ola_Mc.r@consulting.com</t>
  </si>
  <si>
    <t>82-7387845</t>
  </si>
  <si>
    <t>Olag</t>
  </si>
  <si>
    <t>Bootland</t>
  </si>
  <si>
    <t>Olag_Bo.h@consulting.com</t>
  </si>
  <si>
    <t>03-8822623</t>
  </si>
  <si>
    <t>Olav</t>
  </si>
  <si>
    <t>Viccars</t>
  </si>
  <si>
    <t>Olav_Vi.r@consulting.com</t>
  </si>
  <si>
    <t>74-9569754</t>
  </si>
  <si>
    <t>Olenolin</t>
  </si>
  <si>
    <t>Sedcole</t>
  </si>
  <si>
    <t>Olenolin_Se.h@consulting.com</t>
  </si>
  <si>
    <t>14-1900052</t>
  </si>
  <si>
    <t>Olimpia</t>
  </si>
  <si>
    <t>Dilloway</t>
  </si>
  <si>
    <t>Olimpia_Di.h@consulting.com</t>
  </si>
  <si>
    <t>83-3678892</t>
  </si>
  <si>
    <t>Olive</t>
  </si>
  <si>
    <t>Matiasek</t>
  </si>
  <si>
    <t>Olive_Ma.r@consulting.com</t>
  </si>
  <si>
    <t>10-5243219</t>
  </si>
  <si>
    <t>Oliviero</t>
  </si>
  <si>
    <t>Hockey</t>
  </si>
  <si>
    <t>Oliviero_Ho.r@consulting.com</t>
  </si>
  <si>
    <t>17-3661417</t>
  </si>
  <si>
    <t>Oliy</t>
  </si>
  <si>
    <t>Ham</t>
  </si>
  <si>
    <t>Oliy_Ha.r@consulting.com</t>
  </si>
  <si>
    <t>85-0684607</t>
  </si>
  <si>
    <t>Olva</t>
  </si>
  <si>
    <t>Bezemer</t>
  </si>
  <si>
    <t>Olva_Be.h@consulting.com</t>
  </si>
  <si>
    <t>72-3304640</t>
  </si>
  <si>
    <t>Olvan</t>
  </si>
  <si>
    <t>Solway</t>
  </si>
  <si>
    <t>Olvan_So.h@consulting.com</t>
  </si>
  <si>
    <t>44-5482113</t>
  </si>
  <si>
    <t>Olwen</t>
  </si>
  <si>
    <t>Izzard</t>
  </si>
  <si>
    <t>Olwen_Iz.r@consulting.com</t>
  </si>
  <si>
    <t>69-0842055</t>
  </si>
  <si>
    <t>Olympe</t>
  </si>
  <si>
    <t>Oag</t>
  </si>
  <si>
    <t>Olympe_Oa.r@consulting.com</t>
  </si>
  <si>
    <t>38-6321328</t>
  </si>
  <si>
    <t>Omar</t>
  </si>
  <si>
    <t>Millican</t>
  </si>
  <si>
    <t>Omar_Mi.r@consulting.com</t>
  </si>
  <si>
    <t>33-2788786</t>
  </si>
  <si>
    <t>Oneida</t>
  </si>
  <si>
    <t>Abramov</t>
  </si>
  <si>
    <t>Oneida_Ab.h@consulting.com</t>
  </si>
  <si>
    <t>93-3585501</t>
  </si>
  <si>
    <t>Onfre</t>
  </si>
  <si>
    <t>Shark</t>
  </si>
  <si>
    <t>Onfre_Sh.r@consulting.com</t>
  </si>
  <si>
    <t>22-9365433</t>
  </si>
  <si>
    <t>Onfroi</t>
  </si>
  <si>
    <t>Naish</t>
  </si>
  <si>
    <t>Onfroi_Na.h@consulting.com</t>
  </si>
  <si>
    <t>08-0462375</t>
  </si>
  <si>
    <t>Oona</t>
  </si>
  <si>
    <t>Oona_Wa.r@consulting.com</t>
  </si>
  <si>
    <t>37-4563976</t>
  </si>
  <si>
    <t>Ophelia</t>
  </si>
  <si>
    <t>Adenot</t>
  </si>
  <si>
    <t>Ophelia_Ad.h@consulting.com</t>
  </si>
  <si>
    <t>02-2430950</t>
  </si>
  <si>
    <t>Oralia</t>
  </si>
  <si>
    <t>Siddle</t>
  </si>
  <si>
    <t>Oralia_Si.r@consulting.com</t>
  </si>
  <si>
    <t>19-8760702</t>
  </si>
  <si>
    <t>Oran</t>
  </si>
  <si>
    <t>Kidney</t>
  </si>
  <si>
    <t>Oran_Ki.h@consulting.com</t>
  </si>
  <si>
    <t>52-5541593</t>
  </si>
  <si>
    <t>Orazio</t>
  </si>
  <si>
    <t>Chrishop</t>
  </si>
  <si>
    <t>Orazio_Ch.h@consulting.com</t>
  </si>
  <si>
    <t>51-5384662</t>
  </si>
  <si>
    <t>Orbadiah</t>
  </si>
  <si>
    <t>O'Crotty</t>
  </si>
  <si>
    <t>Orbadiah_O'.r@consulting.com</t>
  </si>
  <si>
    <t>80-1470654</t>
  </si>
  <si>
    <t>Orel</t>
  </si>
  <si>
    <t>Balstone</t>
  </si>
  <si>
    <t>Orel_Ba.r@consulting.com</t>
  </si>
  <si>
    <t>61-3674504</t>
  </si>
  <si>
    <t>Orelia</t>
  </si>
  <si>
    <t>Russon</t>
  </si>
  <si>
    <t>Orelia_Ru.h@consulting.com</t>
  </si>
  <si>
    <t>57-5709471</t>
  </si>
  <si>
    <t>Orelia_Ru.r@consulting.com</t>
  </si>
  <si>
    <t>13-3959766</t>
  </si>
  <si>
    <t>Orelle</t>
  </si>
  <si>
    <t>Hens</t>
  </si>
  <si>
    <t>Orelle_He.h@consulting.com</t>
  </si>
  <si>
    <t>92-7825611</t>
  </si>
  <si>
    <t>Ferrant</t>
  </si>
  <si>
    <t>Orelle_Fe.h@consulting.com</t>
  </si>
  <si>
    <t>19-8564748</t>
  </si>
  <si>
    <t>Oriana</t>
  </si>
  <si>
    <t>Oxborrow</t>
  </si>
  <si>
    <t>Oriana_Ox.r@consulting.com</t>
  </si>
  <si>
    <t>21-0922090</t>
  </si>
  <si>
    <t>Orlan</t>
  </si>
  <si>
    <t>Giovanetti</t>
  </si>
  <si>
    <t>Orlan_Gi.h@consulting.com</t>
  </si>
  <si>
    <t>72-5601952</t>
  </si>
  <si>
    <t>Orson</t>
  </si>
  <si>
    <t>Tatnell</t>
  </si>
  <si>
    <t>Orson_Ta.h@consulting.com</t>
  </si>
  <si>
    <t>25-6291982</t>
  </si>
  <si>
    <t>Orton</t>
  </si>
  <si>
    <t>Punchard</t>
  </si>
  <si>
    <t>Orton_Pu.r@consulting.com</t>
  </si>
  <si>
    <t>38-3000329</t>
  </si>
  <si>
    <t>Orville</t>
  </si>
  <si>
    <t>Orville_Ga.h@consulting.com</t>
  </si>
  <si>
    <t>98-5413669</t>
  </si>
  <si>
    <t>Osbert</t>
  </si>
  <si>
    <t>Chanter</t>
  </si>
  <si>
    <t>Osbert_Ch.h@consulting.com</t>
  </si>
  <si>
    <t>89-7795112</t>
  </si>
  <si>
    <t>Elix</t>
  </si>
  <si>
    <t>Osbert_El.h@consulting.com</t>
  </si>
  <si>
    <t>23-2381262</t>
  </si>
  <si>
    <t>Horburgh</t>
  </si>
  <si>
    <t>Osborn_Ho.h@consulting.com</t>
  </si>
  <si>
    <t>85-4973195</t>
  </si>
  <si>
    <t>Osgood</t>
  </si>
  <si>
    <t>Chittem</t>
  </si>
  <si>
    <t>Osgood_Ch.h@consulting.com</t>
  </si>
  <si>
    <t>05-4863441</t>
  </si>
  <si>
    <t>Osmond</t>
  </si>
  <si>
    <t>Redmire</t>
  </si>
  <si>
    <t>Osmond_Re.r@consulting.com</t>
  </si>
  <si>
    <t>96-9893936</t>
  </si>
  <si>
    <t>Osmund</t>
  </si>
  <si>
    <t>Kitley</t>
  </si>
  <si>
    <t>Osmund_Ki.h@consulting.com</t>
  </si>
  <si>
    <t>61-1213927</t>
  </si>
  <si>
    <t>de Glanville</t>
  </si>
  <si>
    <t>Osmund_de.h@consulting.com</t>
  </si>
  <si>
    <t>78-1923880</t>
  </si>
  <si>
    <t>Errey</t>
  </si>
  <si>
    <t>Oswald_Er.r@consulting.com</t>
  </si>
  <si>
    <t>99-2837871</t>
  </si>
  <si>
    <t>Bunner</t>
  </si>
  <si>
    <t>Oswald_Bu.h@consulting.com</t>
  </si>
  <si>
    <t>26-6946821</t>
  </si>
  <si>
    <t>Otha</t>
  </si>
  <si>
    <t>Hurlin</t>
  </si>
  <si>
    <t>Otha_Hu.r@consulting.com</t>
  </si>
  <si>
    <t>61-9410193</t>
  </si>
  <si>
    <t>Othelia</t>
  </si>
  <si>
    <t>Barkas</t>
  </si>
  <si>
    <t>Othelia_Ba.h@consulting.com</t>
  </si>
  <si>
    <t>95-2020571</t>
  </si>
  <si>
    <t>Otis</t>
  </si>
  <si>
    <t>Boake</t>
  </si>
  <si>
    <t>Otis_Bo.h@consulting.com</t>
  </si>
  <si>
    <t>83-1288056</t>
  </si>
  <si>
    <t>Devoy</t>
  </si>
  <si>
    <t>Otis_De.r@consulting.com</t>
  </si>
  <si>
    <t>15-5633047</t>
  </si>
  <si>
    <t>Assandri</t>
  </si>
  <si>
    <t>Otis_As.r@consulting.com</t>
  </si>
  <si>
    <t>69-2479792</t>
  </si>
  <si>
    <t>Pablo</t>
  </si>
  <si>
    <t>Rubinovitsch</t>
  </si>
  <si>
    <t>Pablo_Ru.r@consulting.com</t>
  </si>
  <si>
    <t>07-8865082</t>
  </si>
  <si>
    <t>Durn</t>
  </si>
  <si>
    <t>Pablo_Du.h@consulting.com</t>
  </si>
  <si>
    <t>08-9803568</t>
  </si>
  <si>
    <t>Pace</t>
  </si>
  <si>
    <t>De Few</t>
  </si>
  <si>
    <t>Pace_De.h@consulting.com</t>
  </si>
  <si>
    <t>94-1518661</t>
  </si>
  <si>
    <t>Pacorro</t>
  </si>
  <si>
    <t>Boyles</t>
  </si>
  <si>
    <t>Pacorro_Bo.r@consulting.com</t>
  </si>
  <si>
    <t>10-4136407</t>
  </si>
  <si>
    <t>Padriac</t>
  </si>
  <si>
    <t>Bradnocke</t>
  </si>
  <si>
    <t>Padriac_Br.r@consulting.com</t>
  </si>
  <si>
    <t>27-8632771</t>
  </si>
  <si>
    <t>Page_Mo.h@consulting.com</t>
  </si>
  <si>
    <t>95-7424735</t>
  </si>
  <si>
    <t>Paige</t>
  </si>
  <si>
    <t>Paige_Ga.r@consulting.com</t>
  </si>
  <si>
    <t>73-0105924</t>
  </si>
  <si>
    <t>Odney</t>
  </si>
  <si>
    <t>Paige_Od.r@consulting.com</t>
  </si>
  <si>
    <t>69-0413405</t>
  </si>
  <si>
    <t>Pall</t>
  </si>
  <si>
    <t>McGilvary</t>
  </si>
  <si>
    <t>Pall_Mc.r@consulting.com</t>
  </si>
  <si>
    <t>67-1188722</t>
  </si>
  <si>
    <t>Palmer</t>
  </si>
  <si>
    <t>Jozsika</t>
  </si>
  <si>
    <t>Palmer_Jo.h@consulting.com</t>
  </si>
  <si>
    <t>22-9811140</t>
  </si>
  <si>
    <t>Paloma</t>
  </si>
  <si>
    <t>Crowder</t>
  </si>
  <si>
    <t>Paloma_Cr.r@consulting.com</t>
  </si>
  <si>
    <t>77-6790648</t>
  </si>
  <si>
    <t>Panchito</t>
  </si>
  <si>
    <t>Reid</t>
  </si>
  <si>
    <t>Panchito_Re.h@consulting.com</t>
  </si>
  <si>
    <t>19-1450109</t>
  </si>
  <si>
    <t>Pancho</t>
  </si>
  <si>
    <t>Breeze</t>
  </si>
  <si>
    <t>Pancho_Br.r@consulting.com</t>
  </si>
  <si>
    <t>84-0733451</t>
  </si>
  <si>
    <t>Pansy</t>
  </si>
  <si>
    <t>Santostefano.</t>
  </si>
  <si>
    <t>Pansy_Sa.h@consulting.com</t>
  </si>
  <si>
    <t>65-1772180</t>
  </si>
  <si>
    <t>Paola</t>
  </si>
  <si>
    <t>Cordero</t>
  </si>
  <si>
    <t>Paola_Co.h@consulting.com</t>
  </si>
  <si>
    <t>27-5377154</t>
  </si>
  <si>
    <t>Paquito</t>
  </si>
  <si>
    <t>Drewitt</t>
  </si>
  <si>
    <t>Paquito_Dr.r@consulting.com</t>
  </si>
  <si>
    <t>73-5073692</t>
  </si>
  <si>
    <t>Parker</t>
  </si>
  <si>
    <t>Mollen</t>
  </si>
  <si>
    <t>Parker_Mo.r@consulting.com</t>
  </si>
  <si>
    <t>10-3357744</t>
  </si>
  <si>
    <t>Parnell</t>
  </si>
  <si>
    <t>Dennitts</t>
  </si>
  <si>
    <t>Parnell_De.h@consulting.com</t>
  </si>
  <si>
    <t>60-9402158</t>
  </si>
  <si>
    <t>Arnett</t>
  </si>
  <si>
    <t>Parnell_Ar.h@consulting.com</t>
  </si>
  <si>
    <t>89-8011500</t>
  </si>
  <si>
    <t>Tregea</t>
  </si>
  <si>
    <t>Parnell_Tr.h@consulting.com</t>
  </si>
  <si>
    <t>33-4359970</t>
  </si>
  <si>
    <t>Parsifal</t>
  </si>
  <si>
    <t>Rapsey</t>
  </si>
  <si>
    <t>Parsifal_Ra.h@consulting.com</t>
  </si>
  <si>
    <t>76-8343710</t>
  </si>
  <si>
    <t>Brosio</t>
  </si>
  <si>
    <t>Parsifal_Br.h@consulting.com</t>
  </si>
  <si>
    <t>09-9513352</t>
  </si>
  <si>
    <t>Pat</t>
  </si>
  <si>
    <t>McEnhill</t>
  </si>
  <si>
    <t>Pat_Mc.h@consulting.com</t>
  </si>
  <si>
    <t>47-2089802</t>
  </si>
  <si>
    <t>Paton</t>
  </si>
  <si>
    <t>Grantham</t>
  </si>
  <si>
    <t>Paton_Gr.r@consulting.com</t>
  </si>
  <si>
    <t>38-2968208</t>
  </si>
  <si>
    <t>Patric</t>
  </si>
  <si>
    <t>Gorry</t>
  </si>
  <si>
    <t>Patric_Go.h@consulting.com</t>
  </si>
  <si>
    <t>90-7793026</t>
  </si>
  <si>
    <t>Francie</t>
  </si>
  <si>
    <t>Patric_Fr.h@consulting.com</t>
  </si>
  <si>
    <t>32-7929394</t>
  </si>
  <si>
    <t>Patricio</t>
  </si>
  <si>
    <t>Petrolli</t>
  </si>
  <si>
    <t>Patricio_Pe.r@consulting.com</t>
  </si>
  <si>
    <t>05-8918358</t>
  </si>
  <si>
    <t>Patrick</t>
  </si>
  <si>
    <t>McGurn</t>
  </si>
  <si>
    <t>Patrick_Mc.h@consulting.com</t>
  </si>
  <si>
    <t>97-7441174</t>
  </si>
  <si>
    <t>Patrizia</t>
  </si>
  <si>
    <t>McEnteggart</t>
  </si>
  <si>
    <t>Patrizia_Mc.r@consulting.com</t>
  </si>
  <si>
    <t>18-1834274</t>
  </si>
  <si>
    <t>Rawlence</t>
  </si>
  <si>
    <t>Patrizia_Ra.h@consulting.com</t>
  </si>
  <si>
    <t>40-3931471</t>
  </si>
  <si>
    <t>Patrizio</t>
  </si>
  <si>
    <t>Yerby</t>
  </si>
  <si>
    <t>Patrizio_Ye.h@consulting.com</t>
  </si>
  <si>
    <t>17-2486648</t>
  </si>
  <si>
    <t>Patsy</t>
  </si>
  <si>
    <t>Russam</t>
  </si>
  <si>
    <t>Patsy_Ru.h@consulting.com</t>
  </si>
  <si>
    <t>12-1534657</t>
  </si>
  <si>
    <t>Roach</t>
  </si>
  <si>
    <t>Patsy_Ro.h@consulting.com</t>
  </si>
  <si>
    <t>94-6427090</t>
  </si>
  <si>
    <t>Cathcart</t>
  </si>
  <si>
    <t>Patsy_Ca.r@consulting.com</t>
  </si>
  <si>
    <t>78-0501048</t>
  </si>
  <si>
    <t>Tomaschke</t>
  </si>
  <si>
    <t>Patsy_To.r@consulting.com</t>
  </si>
  <si>
    <t>42-9905826</t>
  </si>
  <si>
    <t>Pattie</t>
  </si>
  <si>
    <t>Massot</t>
  </si>
  <si>
    <t>Pattie_Ma.r@consulting.com</t>
  </si>
  <si>
    <t>13-7926122</t>
  </si>
  <si>
    <t>Ordidge</t>
  </si>
  <si>
    <t>Pattie_Or.r@consulting.com</t>
  </si>
  <si>
    <t>90-1216475</t>
  </si>
  <si>
    <t>Patty</t>
  </si>
  <si>
    <t>Vallance</t>
  </si>
  <si>
    <t>Patty_Va.r@consulting.com</t>
  </si>
  <si>
    <t>91-1707427</t>
  </si>
  <si>
    <t>Redwood</t>
  </si>
  <si>
    <t>Patty_Re.h@consulting.com</t>
  </si>
  <si>
    <t>29-0788889</t>
  </si>
  <si>
    <t>Paulette</t>
  </si>
  <si>
    <t>Schubuser</t>
  </si>
  <si>
    <t>Paulette_Sc.r@consulting.com</t>
  </si>
  <si>
    <t>88-9154251</t>
  </si>
  <si>
    <t>Paulie</t>
  </si>
  <si>
    <t>Aizikov</t>
  </si>
  <si>
    <t>Paulie_Ai.r@consulting.com</t>
  </si>
  <si>
    <t>98-5256148</t>
  </si>
  <si>
    <t>Messham</t>
  </si>
  <si>
    <t>Paulie_Me.r@consulting.com</t>
  </si>
  <si>
    <t>16-9542367</t>
  </si>
  <si>
    <t>Pavia</t>
  </si>
  <si>
    <t>Greenhall</t>
  </si>
  <si>
    <t>Pavia_Gr.h@consulting.com</t>
  </si>
  <si>
    <t>56-9035750</t>
  </si>
  <si>
    <t>Payton</t>
  </si>
  <si>
    <t>Yanne</t>
  </si>
  <si>
    <t>Payton_Ya.r@consulting.com</t>
  </si>
  <si>
    <t>96-6510338</t>
  </si>
  <si>
    <t>Pearl</t>
  </si>
  <si>
    <t>Awcoate</t>
  </si>
  <si>
    <t>Pearl_Aw.r@consulting.com</t>
  </si>
  <si>
    <t>05-1023179</t>
  </si>
  <si>
    <t>Pearl_Ve.h@consulting.com</t>
  </si>
  <si>
    <t>45-3926532</t>
  </si>
  <si>
    <t>Pearle</t>
  </si>
  <si>
    <t>Nacci</t>
  </si>
  <si>
    <t>Pearle_Na.r@consulting.com</t>
  </si>
  <si>
    <t>12-0608635</t>
  </si>
  <si>
    <t>Pearline</t>
  </si>
  <si>
    <t>Chanders</t>
  </si>
  <si>
    <t>Pearline_Ch.h@consulting.com</t>
  </si>
  <si>
    <t>49-4858782</t>
  </si>
  <si>
    <t>Pedro</t>
  </si>
  <si>
    <t>MacIntyre</t>
  </si>
  <si>
    <t>Pedro_Ma.r@consulting.com</t>
  </si>
  <si>
    <t>42-2632794</t>
  </si>
  <si>
    <t>Peg</t>
  </si>
  <si>
    <t>Hawk</t>
  </si>
  <si>
    <t>Peg_Ha.r@consulting.com</t>
  </si>
  <si>
    <t>81-4006009</t>
  </si>
  <si>
    <t>Peggie</t>
  </si>
  <si>
    <t>Woollacott</t>
  </si>
  <si>
    <t>Peggie_Wo.r@consulting.com</t>
  </si>
  <si>
    <t>75-1459198</t>
  </si>
  <si>
    <t>Peggy</t>
  </si>
  <si>
    <t>Holdall</t>
  </si>
  <si>
    <t>Peggy_Ho.r@consulting.com</t>
  </si>
  <si>
    <t>87-6153690</t>
  </si>
  <si>
    <t>Pennie</t>
  </si>
  <si>
    <t>Belchamp</t>
  </si>
  <si>
    <t>Pennie_Be.h@consulting.com</t>
  </si>
  <si>
    <t>63-2645070</t>
  </si>
  <si>
    <t>Pepe</t>
  </si>
  <si>
    <t>Mc Gee</t>
  </si>
  <si>
    <t>Pepe_Mc.h@consulting.com</t>
  </si>
  <si>
    <t>31-9876986</t>
  </si>
  <si>
    <t>Pepita</t>
  </si>
  <si>
    <t>Jersh</t>
  </si>
  <si>
    <t>Pepita_Je.h@consulting.com</t>
  </si>
  <si>
    <t>37-2657174</t>
  </si>
  <si>
    <t>Perceval</t>
  </si>
  <si>
    <t>Petersen</t>
  </si>
  <si>
    <t>Perceval_Pe.r@consulting.com</t>
  </si>
  <si>
    <t>91-6194390</t>
  </si>
  <si>
    <t>Percival</t>
  </si>
  <si>
    <t>Percival_Le.h@consulting.com</t>
  </si>
  <si>
    <t>68-9203681</t>
  </si>
  <si>
    <t>Perice</t>
  </si>
  <si>
    <t>de Juares</t>
  </si>
  <si>
    <t>Perice_de.r@consulting.com</t>
  </si>
  <si>
    <t>92-0976005</t>
  </si>
  <si>
    <t>Perkin</t>
  </si>
  <si>
    <t>Fri</t>
  </si>
  <si>
    <t>Perkin_Fr.h@consulting.com</t>
  </si>
  <si>
    <t>34-1716621</t>
  </si>
  <si>
    <t>Perl_Ga.h@consulting.com</t>
  </si>
  <si>
    <t>86-3926511</t>
  </si>
  <si>
    <t>Perri</t>
  </si>
  <si>
    <t>Drewett</t>
  </si>
  <si>
    <t>Perri_Dr.r@consulting.com</t>
  </si>
  <si>
    <t>13-3554521</t>
  </si>
  <si>
    <t>Perry</t>
  </si>
  <si>
    <t>Caslin</t>
  </si>
  <si>
    <t>Perry_Ca.r@consulting.com</t>
  </si>
  <si>
    <t>85-1903362</t>
  </si>
  <si>
    <t>Pete</t>
  </si>
  <si>
    <t>Cockcroft</t>
  </si>
  <si>
    <t>Pete_Co.r@consulting.com</t>
  </si>
  <si>
    <t>05-0202490</t>
  </si>
  <si>
    <t>Peter</t>
  </si>
  <si>
    <t>Carthew</t>
  </si>
  <si>
    <t>Peter_Ca.r@consulting.com</t>
  </si>
  <si>
    <t>88-1747625</t>
  </si>
  <si>
    <t>Watts</t>
  </si>
  <si>
    <t>Peter_Wa.h@consulting.com</t>
  </si>
  <si>
    <t>65-2532981</t>
  </si>
  <si>
    <t>Peterus</t>
  </si>
  <si>
    <t>Swynley</t>
  </si>
  <si>
    <t>Peterus_Sw.r@consulting.com</t>
  </si>
  <si>
    <t>48-7733498</t>
  </si>
  <si>
    <t>Petrina</t>
  </si>
  <si>
    <t>Labden</t>
  </si>
  <si>
    <t>Petrina_La.h@consulting.com</t>
  </si>
  <si>
    <t>99-8512573</t>
  </si>
  <si>
    <t>Petronella</t>
  </si>
  <si>
    <t>Peron</t>
  </si>
  <si>
    <t>Petronella_Pe.h@consulting.com</t>
  </si>
  <si>
    <t>93-1885601</t>
  </si>
  <si>
    <t>Petronille</t>
  </si>
  <si>
    <t>McIlwrath</t>
  </si>
  <si>
    <t>Petronille_Mc.r@consulting.com</t>
  </si>
  <si>
    <t>21-7746151</t>
  </si>
  <si>
    <t>Phedra</t>
  </si>
  <si>
    <t>Dunkerton</t>
  </si>
  <si>
    <t>Phedra_Du.h@consulting.com</t>
  </si>
  <si>
    <t>58-5762345</t>
  </si>
  <si>
    <t>Phil</t>
  </si>
  <si>
    <t>Shoebottom</t>
  </si>
  <si>
    <t>Phil_Sh.r@consulting.com</t>
  </si>
  <si>
    <t>86-9945316</t>
  </si>
  <si>
    <t>Philbert</t>
  </si>
  <si>
    <t>Kitchinghan</t>
  </si>
  <si>
    <t>Philbert_Ki.h@consulting.com</t>
  </si>
  <si>
    <t>80-3661680</t>
  </si>
  <si>
    <t>Philipa</t>
  </si>
  <si>
    <t>Dobble</t>
  </si>
  <si>
    <t>Philipa_Do.h@consulting.com</t>
  </si>
  <si>
    <t>47-8378211</t>
  </si>
  <si>
    <t>Kynsey</t>
  </si>
  <si>
    <t>Philipa_Ky.h@consulting.com</t>
  </si>
  <si>
    <t>19-5749818</t>
  </si>
  <si>
    <t>Philis</t>
  </si>
  <si>
    <t>Lehrle</t>
  </si>
  <si>
    <t>Philis_Le.r@consulting.com</t>
  </si>
  <si>
    <t>22-1870921</t>
  </si>
  <si>
    <t>Philly</t>
  </si>
  <si>
    <t>Philly_Bi.h@consulting.com</t>
  </si>
  <si>
    <t>76-5583379</t>
  </si>
  <si>
    <t>Olyet</t>
  </si>
  <si>
    <t>Philly_Ol.r@consulting.com</t>
  </si>
  <si>
    <t>76-0916426</t>
  </si>
  <si>
    <t>Phoebe</t>
  </si>
  <si>
    <t>Pollak</t>
  </si>
  <si>
    <t>Phoebe_Po.r@consulting.com</t>
  </si>
  <si>
    <t>39-4779174</t>
  </si>
  <si>
    <t>Cowope</t>
  </si>
  <si>
    <t>Phoebe_Co.r@consulting.com</t>
  </si>
  <si>
    <t>52-8317953</t>
  </si>
  <si>
    <t>Phyllys</t>
  </si>
  <si>
    <t>Isaq</t>
  </si>
  <si>
    <t>Phyllys_Is.r@consulting.com</t>
  </si>
  <si>
    <t>74-0520460</t>
  </si>
  <si>
    <t>Pia</t>
  </si>
  <si>
    <t>Jagger</t>
  </si>
  <si>
    <t>Pia_Ja.r@consulting.com</t>
  </si>
  <si>
    <t>50-4543324</t>
  </si>
  <si>
    <t>Pierre</t>
  </si>
  <si>
    <t>Backe</t>
  </si>
  <si>
    <t>Pierre_Ba.h@consulting.com</t>
  </si>
  <si>
    <t>91-2557636</t>
  </si>
  <si>
    <t>Pietrek</t>
  </si>
  <si>
    <t>Kleinpeltz</t>
  </si>
  <si>
    <t>Pietrek_Kl.r@consulting.com</t>
  </si>
  <si>
    <t>96-9240211</t>
  </si>
  <si>
    <t>Lattin</t>
  </si>
  <si>
    <t>Pietrek_La.r@consulting.com</t>
  </si>
  <si>
    <t>50-3900984</t>
  </si>
  <si>
    <t>Pincas</t>
  </si>
  <si>
    <t>Nevett</t>
  </si>
  <si>
    <t>Pincas_Ne.r@consulting.com</t>
  </si>
  <si>
    <t>66-5135577</t>
  </si>
  <si>
    <t>Proudman</t>
  </si>
  <si>
    <t>Piper_Pr.r@consulting.com</t>
  </si>
  <si>
    <t>68-1606978</t>
  </si>
  <si>
    <t>Pippy</t>
  </si>
  <si>
    <t>Mixon</t>
  </si>
  <si>
    <t>Pippy_Mi.h@consulting.com</t>
  </si>
  <si>
    <t>97-4767939</t>
  </si>
  <si>
    <t>Toolan</t>
  </si>
  <si>
    <t>Pippy_To.r@consulting.com</t>
  </si>
  <si>
    <t>42-1085679</t>
  </si>
  <si>
    <t>Pollyanna</t>
  </si>
  <si>
    <t>Durbin</t>
  </si>
  <si>
    <t>Pollyanna_Du.r@consulting.com</t>
  </si>
  <si>
    <t>02-8023786</t>
  </si>
  <si>
    <t>Pooh</t>
  </si>
  <si>
    <t>Redding</t>
  </si>
  <si>
    <t>Pooh_Re.h@consulting.com</t>
  </si>
  <si>
    <t>22-1540387</t>
  </si>
  <si>
    <t>Port</t>
  </si>
  <si>
    <t>Ivanenkov</t>
  </si>
  <si>
    <t>Port_Iv.r@consulting.com</t>
  </si>
  <si>
    <t>98-8065051</t>
  </si>
  <si>
    <t>Portia</t>
  </si>
  <si>
    <t>Lynam</t>
  </si>
  <si>
    <t>Portia_Ly.r@consulting.com</t>
  </si>
  <si>
    <t>14-1380788</t>
  </si>
  <si>
    <t>Portie</t>
  </si>
  <si>
    <t>Wressell</t>
  </si>
  <si>
    <t>Portie_Wr.r@consulting.com</t>
  </si>
  <si>
    <t>74-9808530</t>
  </si>
  <si>
    <t>Powell</t>
  </si>
  <si>
    <t>Jirek</t>
  </si>
  <si>
    <t>Powell_Ji.h@consulting.com</t>
  </si>
  <si>
    <t>06-5266676</t>
  </si>
  <si>
    <t>Prentice</t>
  </si>
  <si>
    <t>Gosse</t>
  </si>
  <si>
    <t>Prentice_Go.h@consulting.com</t>
  </si>
  <si>
    <t>55-7610468</t>
  </si>
  <si>
    <t>Preston</t>
  </si>
  <si>
    <t>Slateford</t>
  </si>
  <si>
    <t>Preston_Sl.r@consulting.com</t>
  </si>
  <si>
    <t>51-9469660</t>
  </si>
  <si>
    <t>Benoist</t>
  </si>
  <si>
    <t>Preston_Be.h@consulting.com</t>
  </si>
  <si>
    <t>23-4898815</t>
  </si>
  <si>
    <t>Priscilla</t>
  </si>
  <si>
    <t>Gregorace</t>
  </si>
  <si>
    <t>Priscilla_Gr.h@consulting.com</t>
  </si>
  <si>
    <t>47-0586546</t>
  </si>
  <si>
    <t>Gittins</t>
  </si>
  <si>
    <t>Priscilla_Gi.r@consulting.com</t>
  </si>
  <si>
    <t>92-9086488</t>
  </si>
  <si>
    <t>Cortin</t>
  </si>
  <si>
    <t>Priscilla_Co.h@consulting.com</t>
  </si>
  <si>
    <t>11-5192584</t>
  </si>
  <si>
    <t>Puff</t>
  </si>
  <si>
    <t>Barthropp</t>
  </si>
  <si>
    <t>Puff_Ba.r@consulting.com</t>
  </si>
  <si>
    <t>20-7330220</t>
  </si>
  <si>
    <t>Bugge</t>
  </si>
  <si>
    <t>Puff_Bu.h@consulting.com</t>
  </si>
  <si>
    <t>60-6715548</t>
  </si>
  <si>
    <t>Putnem</t>
  </si>
  <si>
    <t>Fairnington</t>
  </si>
  <si>
    <t>Putnem_Fa.h@consulting.com</t>
  </si>
  <si>
    <t>10-3160588</t>
  </si>
  <si>
    <t>Tenwick</t>
  </si>
  <si>
    <t>Putnem_Te.r@consulting.com</t>
  </si>
  <si>
    <t>74-9480126</t>
  </si>
  <si>
    <t>Pyotr</t>
  </si>
  <si>
    <t>Pyotr_Di.h@consulting.com</t>
  </si>
  <si>
    <t>49-7294561</t>
  </si>
  <si>
    <t>Querida</t>
  </si>
  <si>
    <t>Chattington</t>
  </si>
  <si>
    <t>Querida_Ch.r@consulting.com</t>
  </si>
  <si>
    <t>38-1654872</t>
  </si>
  <si>
    <t>Quillan</t>
  </si>
  <si>
    <t>Fendt</t>
  </si>
  <si>
    <t>Quillan_Fe.r@consulting.com</t>
  </si>
  <si>
    <t>98-2836895</t>
  </si>
  <si>
    <t>Quincey</t>
  </si>
  <si>
    <t>Cuerda</t>
  </si>
  <si>
    <t>Quincey_Cu.r@consulting.com</t>
  </si>
  <si>
    <t>09-3445844</t>
  </si>
  <si>
    <t>Quinn</t>
  </si>
  <si>
    <t>Varfalameev</t>
  </si>
  <si>
    <t>Quinn_Va.r@consulting.com</t>
  </si>
  <si>
    <t>07-1778522</t>
  </si>
  <si>
    <t>Quint</t>
  </si>
  <si>
    <t>Jankin</t>
  </si>
  <si>
    <t>Quint_Ja.r@consulting.com</t>
  </si>
  <si>
    <t>50-2491056</t>
  </si>
  <si>
    <t>Quintana</t>
  </si>
  <si>
    <t>Bruyntjes</t>
  </si>
  <si>
    <t>Quintana_Br.r@consulting.com</t>
  </si>
  <si>
    <t>47-8151151</t>
  </si>
  <si>
    <t>Quintin</t>
  </si>
  <si>
    <t>Sherry</t>
  </si>
  <si>
    <t>Quintin_Sh.r@consulting.com</t>
  </si>
  <si>
    <t>31-7817793</t>
  </si>
  <si>
    <t>Quinton</t>
  </si>
  <si>
    <t>O'Corrin</t>
  </si>
  <si>
    <t>Quinton_O'.h@consulting.com</t>
  </si>
  <si>
    <t>90-6046486</t>
  </si>
  <si>
    <t>Rab</t>
  </si>
  <si>
    <t>Lawrey</t>
  </si>
  <si>
    <t>Rab_La.r@consulting.com</t>
  </si>
  <si>
    <t>21-8639024</t>
  </si>
  <si>
    <t>Rabi</t>
  </si>
  <si>
    <t>Worsham</t>
  </si>
  <si>
    <t>Rabi_Wo.r@consulting.com</t>
  </si>
  <si>
    <t>80-7149817</t>
  </si>
  <si>
    <t>Jeacock</t>
  </si>
  <si>
    <t>Rabi_Je.h@consulting.com</t>
  </si>
  <si>
    <t>78-4059506</t>
  </si>
  <si>
    <t>Rafaela</t>
  </si>
  <si>
    <t>Faraday</t>
  </si>
  <si>
    <t>Rafaela_Fa.r@consulting.com</t>
  </si>
  <si>
    <t>22-7587282</t>
  </si>
  <si>
    <t>Rafaelita</t>
  </si>
  <si>
    <t>Keneforde</t>
  </si>
  <si>
    <t>Rafaelita_Ke.h@consulting.com</t>
  </si>
  <si>
    <t>04-4699295</t>
  </si>
  <si>
    <t>Rafferty</t>
  </si>
  <si>
    <t>Arnoult</t>
  </si>
  <si>
    <t>Rafferty_Ar.h@consulting.com</t>
  </si>
  <si>
    <t>91-9926665</t>
  </si>
  <si>
    <t>Rafi</t>
  </si>
  <si>
    <t>Batistelli</t>
  </si>
  <si>
    <t>Rafi_Ba.r@consulting.com</t>
  </si>
  <si>
    <t>17-0168807</t>
  </si>
  <si>
    <t>Raimund</t>
  </si>
  <si>
    <t>McPhee</t>
  </si>
  <si>
    <t>Raimund_Mc.h@consulting.com</t>
  </si>
  <si>
    <t>78-5059189</t>
  </si>
  <si>
    <t>Rakel</t>
  </si>
  <si>
    <t>Lelande</t>
  </si>
  <si>
    <t>Rakel_Le.h@consulting.com</t>
  </si>
  <si>
    <t>74-4100803</t>
  </si>
  <si>
    <t>Ramon</t>
  </si>
  <si>
    <t>Geram</t>
  </si>
  <si>
    <t>Ramon_Ge.r@consulting.com</t>
  </si>
  <si>
    <t>78-1418710</t>
  </si>
  <si>
    <t>Rancell</t>
  </si>
  <si>
    <t>Hobell</t>
  </si>
  <si>
    <t>Rancell_Ho.h@consulting.com</t>
  </si>
  <si>
    <t>65-3516683</t>
  </si>
  <si>
    <t>Rand</t>
  </si>
  <si>
    <t>Matusovsky</t>
  </si>
  <si>
    <t>Rand_Ma.r@consulting.com</t>
  </si>
  <si>
    <t>65-2283473</t>
  </si>
  <si>
    <t>Randall</t>
  </si>
  <si>
    <t>Darter</t>
  </si>
  <si>
    <t>Randall_Da.h@consulting.com</t>
  </si>
  <si>
    <t>15-6228183</t>
  </si>
  <si>
    <t>Randee</t>
  </si>
  <si>
    <t>Bricket</t>
  </si>
  <si>
    <t>Randee_Br.h@consulting.com</t>
  </si>
  <si>
    <t>23-4556345</t>
  </si>
  <si>
    <t>Randell</t>
  </si>
  <si>
    <t>Behning</t>
  </si>
  <si>
    <t>Randell_Be.h@consulting.com</t>
  </si>
  <si>
    <t>38-4699127</t>
  </si>
  <si>
    <t>Heinrici</t>
  </si>
  <si>
    <t>Randell_He.h@consulting.com</t>
  </si>
  <si>
    <t>38-8731696</t>
  </si>
  <si>
    <t>Randene</t>
  </si>
  <si>
    <t>Likely</t>
  </si>
  <si>
    <t>Randene_Li.r@consulting.com</t>
  </si>
  <si>
    <t>20-4424597</t>
  </si>
  <si>
    <t>Bartaletti</t>
  </si>
  <si>
    <t>Randene_Ba.r@consulting.com</t>
  </si>
  <si>
    <t>68-4047145</t>
  </si>
  <si>
    <t>Randi</t>
  </si>
  <si>
    <t>Beig</t>
  </si>
  <si>
    <t>Randi_Be.r@consulting.com</t>
  </si>
  <si>
    <t>63-7773989</t>
  </si>
  <si>
    <t>Randie</t>
  </si>
  <si>
    <t>McGrudder</t>
  </si>
  <si>
    <t>Randie_Mc.h@consulting.com</t>
  </si>
  <si>
    <t>24-4890709</t>
  </si>
  <si>
    <t>Randolf</t>
  </si>
  <si>
    <t>Rawlingson</t>
  </si>
  <si>
    <t>Randolf_Ra.h@consulting.com</t>
  </si>
  <si>
    <t>07-4049456</t>
  </si>
  <si>
    <t>Rani</t>
  </si>
  <si>
    <t>Chace</t>
  </si>
  <si>
    <t>Rani_Ch.r@consulting.com</t>
  </si>
  <si>
    <t>13-5441179</t>
  </si>
  <si>
    <t>Ranique</t>
  </si>
  <si>
    <t>Cursons</t>
  </si>
  <si>
    <t>Ranique_Cu.h@consulting.com</t>
  </si>
  <si>
    <t>60-5395959</t>
  </si>
  <si>
    <t>Axup</t>
  </si>
  <si>
    <t>Ranique_Ax.h@consulting.com</t>
  </si>
  <si>
    <t>73-0221191</t>
  </si>
  <si>
    <t>Raphaela</t>
  </si>
  <si>
    <t>Tomasik</t>
  </si>
  <si>
    <t>Raphaela_To.h@consulting.com</t>
  </si>
  <si>
    <t>71-7919332</t>
  </si>
  <si>
    <t>Raquel</t>
  </si>
  <si>
    <t>Valde</t>
  </si>
  <si>
    <t>Raquel_Va.r@consulting.com</t>
  </si>
  <si>
    <t>32-7944505</t>
  </si>
  <si>
    <t>Kulvear</t>
  </si>
  <si>
    <t>Raquel_Ku.r@consulting.com</t>
  </si>
  <si>
    <t>69-8859214</t>
  </si>
  <si>
    <t>Raquela</t>
  </si>
  <si>
    <t>Raquela_Te.h@consulting.com</t>
  </si>
  <si>
    <t>44-2932867</t>
  </si>
  <si>
    <t>Rasia</t>
  </si>
  <si>
    <t>Hanssmann</t>
  </si>
  <si>
    <t>Rasia_Ha.h@consulting.com</t>
  </si>
  <si>
    <t>20-5355006</t>
  </si>
  <si>
    <t>Raviv</t>
  </si>
  <si>
    <t>Kolodziej</t>
  </si>
  <si>
    <t>Raviv_Ko.r@consulting.com</t>
  </si>
  <si>
    <t>15-9384203</t>
  </si>
  <si>
    <t>Rawley</t>
  </si>
  <si>
    <t>Cavie</t>
  </si>
  <si>
    <t>Rawley_Ca.r@consulting.com</t>
  </si>
  <si>
    <t>94-2478067</t>
  </si>
  <si>
    <t>Ray</t>
  </si>
  <si>
    <t>Beetles</t>
  </si>
  <si>
    <t>Ray_Be.r@consulting.com</t>
  </si>
  <si>
    <t>85-2754158</t>
  </si>
  <si>
    <t>Raye</t>
  </si>
  <si>
    <t>Rosenvasser</t>
  </si>
  <si>
    <t>Raye_Ro.r@consulting.com</t>
  </si>
  <si>
    <t>52-1027857</t>
  </si>
  <si>
    <t>Grimes</t>
  </si>
  <si>
    <t>Raye_Gr.r@consulting.com</t>
  </si>
  <si>
    <t>77-8480085</t>
  </si>
  <si>
    <t>Raymond</t>
  </si>
  <si>
    <t>Lett</t>
  </si>
  <si>
    <t>Raymond_Le.h@consulting.com</t>
  </si>
  <si>
    <t>09-2292718</t>
  </si>
  <si>
    <t>Raymund</t>
  </si>
  <si>
    <t>Blaes</t>
  </si>
  <si>
    <t>Raymund_Bl.h@consulting.com</t>
  </si>
  <si>
    <t>35-2827047</t>
  </si>
  <si>
    <t>Heckney</t>
  </si>
  <si>
    <t>Raymund_He.h@consulting.com</t>
  </si>
  <si>
    <t>36-3104325</t>
  </si>
  <si>
    <t>Rayna</t>
  </si>
  <si>
    <t>Vasilevich</t>
  </si>
  <si>
    <t>Rayna_Va.h@consulting.com</t>
  </si>
  <si>
    <t>75-9139015</t>
  </si>
  <si>
    <t>Raynell</t>
  </si>
  <si>
    <t>Gaskamp</t>
  </si>
  <si>
    <t>Raynell_Ga.r@consulting.com</t>
  </si>
  <si>
    <t>36-8254180</t>
  </si>
  <si>
    <t>Rea</t>
  </si>
  <si>
    <t>Tolliday</t>
  </si>
  <si>
    <t>Rea_To.r@consulting.com</t>
  </si>
  <si>
    <t>39-6206052</t>
  </si>
  <si>
    <t>Benezet</t>
  </si>
  <si>
    <t>Rea_Be.h@consulting.com</t>
  </si>
  <si>
    <t>70-6534650</t>
  </si>
  <si>
    <t>Read</t>
  </si>
  <si>
    <t>Sumsion</t>
  </si>
  <si>
    <t>Read_Su.h@consulting.com</t>
  </si>
  <si>
    <t>79-6434223</t>
  </si>
  <si>
    <t>Rebe</t>
  </si>
  <si>
    <t>Martinello</t>
  </si>
  <si>
    <t>Rebe_Ma.h@consulting.com</t>
  </si>
  <si>
    <t>49-8854222</t>
  </si>
  <si>
    <t>Rebeca</t>
  </si>
  <si>
    <t>Nizet</t>
  </si>
  <si>
    <t>Rebeca_Ni.r@consulting.com</t>
  </si>
  <si>
    <t>41-2195296</t>
  </si>
  <si>
    <t>Kent</t>
  </si>
  <si>
    <t>Rebeca_Ke.r@consulting.com</t>
  </si>
  <si>
    <t>24-2674754</t>
  </si>
  <si>
    <t>Rebecca</t>
  </si>
  <si>
    <t>Walliker</t>
  </si>
  <si>
    <t>Rebecca_Wa.r@consulting.com</t>
  </si>
  <si>
    <t>53-2477592</t>
  </si>
  <si>
    <t>Red</t>
  </si>
  <si>
    <t>Red_Co.r@consulting.com</t>
  </si>
  <si>
    <t>85-5406007</t>
  </si>
  <si>
    <t>Redford</t>
  </si>
  <si>
    <t>Conniam</t>
  </si>
  <si>
    <t>Redford_Co.r@consulting.com</t>
  </si>
  <si>
    <t>17-3514593</t>
  </si>
  <si>
    <t>Skipperbottom</t>
  </si>
  <si>
    <t>Redford_Sk.h@consulting.com</t>
  </si>
  <si>
    <t>40-2341040</t>
  </si>
  <si>
    <t>Reece</t>
  </si>
  <si>
    <t>Dobey</t>
  </si>
  <si>
    <t>Reece_Do.r@consulting.com</t>
  </si>
  <si>
    <t>89-9438011</t>
  </si>
  <si>
    <t>Reeta</t>
  </si>
  <si>
    <t>Reeta_Ca.r@consulting.com</t>
  </si>
  <si>
    <t>20-2244971</t>
  </si>
  <si>
    <t>Reeva</t>
  </si>
  <si>
    <t>Longstreeth</t>
  </si>
  <si>
    <t>Reeva_Lo.r@consulting.com</t>
  </si>
  <si>
    <t>78-2721457</t>
  </si>
  <si>
    <t>Yapp</t>
  </si>
  <si>
    <t>Reeva_Ya.h@consulting.com</t>
  </si>
  <si>
    <t>39-2742752</t>
  </si>
  <si>
    <t>Reeva_At.h@consulting.com</t>
  </si>
  <si>
    <t>84-8797896</t>
  </si>
  <si>
    <t>Regan</t>
  </si>
  <si>
    <t>Chamley</t>
  </si>
  <si>
    <t>Regan_Ch.h@consulting.com</t>
  </si>
  <si>
    <t>47-3135571</t>
  </si>
  <si>
    <t>Denidge</t>
  </si>
  <si>
    <t>Regan_De.r@consulting.com</t>
  </si>
  <si>
    <t>10-7207019</t>
  </si>
  <si>
    <t>Reggi</t>
  </si>
  <si>
    <t>Kettridge</t>
  </si>
  <si>
    <t>Reggi_Ke.r@consulting.com</t>
  </si>
  <si>
    <t>15-9109814</t>
  </si>
  <si>
    <t>Bellfield</t>
  </si>
  <si>
    <t>Reggi_Be.r@consulting.com</t>
  </si>
  <si>
    <t>18-5560685</t>
  </si>
  <si>
    <t>Reggis</t>
  </si>
  <si>
    <t>Secombe</t>
  </si>
  <si>
    <t>Reggis_Se.r@consulting.com</t>
  </si>
  <si>
    <t>53-0967896</t>
  </si>
  <si>
    <t>Reggy</t>
  </si>
  <si>
    <t>Vanderplas</t>
  </si>
  <si>
    <t>Reggy_Va.r@consulting.com</t>
  </si>
  <si>
    <t>04-0287028</t>
  </si>
  <si>
    <t>Riccelli</t>
  </si>
  <si>
    <t>Reid_Ri.r@consulting.com</t>
  </si>
  <si>
    <t>49-1806155</t>
  </si>
  <si>
    <t>Reidar</t>
  </si>
  <si>
    <t>Reidar_Pe.h@consulting.com</t>
  </si>
  <si>
    <t>81-6109389</t>
  </si>
  <si>
    <t>Newsome</t>
  </si>
  <si>
    <t>Reidar_Ne.h@consulting.com</t>
  </si>
  <si>
    <t>00-8113601</t>
  </si>
  <si>
    <t>Rem</t>
  </si>
  <si>
    <t>Hassey</t>
  </si>
  <si>
    <t>Rem_Ha.r@consulting.com</t>
  </si>
  <si>
    <t>73-9366607</t>
  </si>
  <si>
    <t>Remington</t>
  </si>
  <si>
    <t>Anderer</t>
  </si>
  <si>
    <t>Remington_An.r@consulting.com</t>
  </si>
  <si>
    <t>16-9476915</t>
  </si>
  <si>
    <t>Renard</t>
  </si>
  <si>
    <t>Aucourte</t>
  </si>
  <si>
    <t>Renard_Au.r@consulting.com</t>
  </si>
  <si>
    <t>34-8353716</t>
  </si>
  <si>
    <t>Rene</t>
  </si>
  <si>
    <t>Hambly</t>
  </si>
  <si>
    <t>Rene_Ha.h@consulting.com</t>
  </si>
  <si>
    <t>67-4697226</t>
  </si>
  <si>
    <t>Renee</t>
  </si>
  <si>
    <t>Farrand</t>
  </si>
  <si>
    <t>Renee_Fa.h@consulting.com</t>
  </si>
  <si>
    <t>22-2209766</t>
  </si>
  <si>
    <t>Renell</t>
  </si>
  <si>
    <t>Renell_Fo.h@consulting.com</t>
  </si>
  <si>
    <t>07-1173657</t>
  </si>
  <si>
    <t>Rex</t>
  </si>
  <si>
    <t>Cheesman</t>
  </si>
  <si>
    <t>Rex_Ch.r@consulting.com</t>
  </si>
  <si>
    <t>10-4950395</t>
  </si>
  <si>
    <t>Reynard</t>
  </si>
  <si>
    <t>Wallace</t>
  </si>
  <si>
    <t>Reynard_Wa.r@consulting.com</t>
  </si>
  <si>
    <t>95-3148883</t>
  </si>
  <si>
    <t>Reynold</t>
  </si>
  <si>
    <t>Wood</t>
  </si>
  <si>
    <t>Reynold_Wo.r@consulting.com</t>
  </si>
  <si>
    <t>90-7696765</t>
  </si>
  <si>
    <t>Reynolds</t>
  </si>
  <si>
    <t>Croan</t>
  </si>
  <si>
    <t>Reynolds_Cr.h@consulting.com</t>
  </si>
  <si>
    <t>55-8996774</t>
  </si>
  <si>
    <t>Rheba</t>
  </si>
  <si>
    <t>Dickman</t>
  </si>
  <si>
    <t>Rheba_Di.r@consulting.com</t>
  </si>
  <si>
    <t>97-2753728</t>
  </si>
  <si>
    <t>Rhodia</t>
  </si>
  <si>
    <t>McDugal</t>
  </si>
  <si>
    <t>Rhodia_Mc.r@consulting.com</t>
  </si>
  <si>
    <t>95-1597201</t>
  </si>
  <si>
    <t>Gawke</t>
  </si>
  <si>
    <t>Rhodia_Ga.h@consulting.com</t>
  </si>
  <si>
    <t>64-2105327</t>
  </si>
  <si>
    <t>Rhodie</t>
  </si>
  <si>
    <t>Fayer</t>
  </si>
  <si>
    <t>Rhodie_Fa.r@consulting.com</t>
  </si>
  <si>
    <t>62-7034868</t>
  </si>
  <si>
    <t>Rhody</t>
  </si>
  <si>
    <t>Woolpert</t>
  </si>
  <si>
    <t>Rhody_Wo.h@consulting.com</t>
  </si>
  <si>
    <t>22-1803239</t>
  </si>
  <si>
    <t>Camilleri</t>
  </si>
  <si>
    <t>Rhody_Ca.r@consulting.com</t>
  </si>
  <si>
    <t>29-1245996</t>
  </si>
  <si>
    <t>Riannon</t>
  </si>
  <si>
    <t>Gelly</t>
  </si>
  <si>
    <t>Riannon_Ge.r@consulting.com</t>
  </si>
  <si>
    <t>82-7734302</t>
  </si>
  <si>
    <t>Ric</t>
  </si>
  <si>
    <t>Kliemchen</t>
  </si>
  <si>
    <t>Ric_Kl.r@consulting.com</t>
  </si>
  <si>
    <t>89-7106184</t>
  </si>
  <si>
    <t>Ricardo</t>
  </si>
  <si>
    <t>Mashal</t>
  </si>
  <si>
    <t>Ricardo_Ma.h@consulting.com</t>
  </si>
  <si>
    <t>19-9582934</t>
  </si>
  <si>
    <t>Riccardo</t>
  </si>
  <si>
    <t>Fell</t>
  </si>
  <si>
    <t>Riccardo_Fe.r@consulting.com</t>
  </si>
  <si>
    <t>65-3649105</t>
  </si>
  <si>
    <t>Pate</t>
  </si>
  <si>
    <t>Richard_Pa.r@consulting.com</t>
  </si>
  <si>
    <t>43-4829491</t>
  </si>
  <si>
    <t>Butter</t>
  </si>
  <si>
    <t>Richie_Bu.r@consulting.com</t>
  </si>
  <si>
    <t>05-4959874</t>
  </si>
  <si>
    <t>Ricki</t>
  </si>
  <si>
    <t>Farnie</t>
  </si>
  <si>
    <t>Ricki_Fa.r@consulting.com</t>
  </si>
  <si>
    <t>17-5909375</t>
  </si>
  <si>
    <t>Ricky</t>
  </si>
  <si>
    <t>Ricky_Co.r@consulting.com</t>
  </si>
  <si>
    <t>56-3642741</t>
  </si>
  <si>
    <t>Riley</t>
  </si>
  <si>
    <t>Fermoy</t>
  </si>
  <si>
    <t>Riley_Fe.h@consulting.com</t>
  </si>
  <si>
    <t>58-1250894</t>
  </si>
  <si>
    <t>Rina</t>
  </si>
  <si>
    <t>Rina_Cr.h@consulting.com</t>
  </si>
  <si>
    <t>49-7698588</t>
  </si>
  <si>
    <t>Prophet</t>
  </si>
  <si>
    <t>Rina_Pr.r@consulting.com</t>
  </si>
  <si>
    <t>40-9950458</t>
  </si>
  <si>
    <t>Rinaldo</t>
  </si>
  <si>
    <t>Goring</t>
  </si>
  <si>
    <t>Rinaldo_Go.h@consulting.com</t>
  </si>
  <si>
    <t>75-3834904</t>
  </si>
  <si>
    <t>Ringo</t>
  </si>
  <si>
    <t>Rubenczyk</t>
  </si>
  <si>
    <t>Ringo_Ru.h@consulting.com</t>
  </si>
  <si>
    <t>58-7734980</t>
  </si>
  <si>
    <t>Riordan</t>
  </si>
  <si>
    <t>Gee</t>
  </si>
  <si>
    <t>Riordan_Ge.r@consulting.com</t>
  </si>
  <si>
    <t>51-1955659</t>
  </si>
  <si>
    <t>Risa</t>
  </si>
  <si>
    <t>Rollings</t>
  </si>
  <si>
    <t>Risa_Ro.r@consulting.com</t>
  </si>
  <si>
    <t>82-1975312</t>
  </si>
  <si>
    <t>Rivalee</t>
  </si>
  <si>
    <t>Bernakiewicz</t>
  </si>
  <si>
    <t>Rivalee_Be.h@consulting.com</t>
  </si>
  <si>
    <t>19-7069956</t>
  </si>
  <si>
    <t>Rivi</t>
  </si>
  <si>
    <t>Cleary</t>
  </si>
  <si>
    <t>Rivi_Cl.h@consulting.com</t>
  </si>
  <si>
    <t>02-4023201</t>
  </si>
  <si>
    <t>Roanna</t>
  </si>
  <si>
    <t>Doohan</t>
  </si>
  <si>
    <t>Roanna_Do.h@consulting.com</t>
  </si>
  <si>
    <t>99-4840272</t>
  </si>
  <si>
    <t>Robbert</t>
  </si>
  <si>
    <t>Blackader</t>
  </si>
  <si>
    <t>Robbert_Bl.h@consulting.com</t>
  </si>
  <si>
    <t>79-0966942</t>
  </si>
  <si>
    <t>Robbi</t>
  </si>
  <si>
    <t>Neath</t>
  </si>
  <si>
    <t>Robbi_Ne.r@consulting.com</t>
  </si>
  <si>
    <t>70-0076915</t>
  </si>
  <si>
    <t>Robbie</t>
  </si>
  <si>
    <t>Mintoft</t>
  </si>
  <si>
    <t>Robbie_Mi.h@consulting.com</t>
  </si>
  <si>
    <t>99-6408979</t>
  </si>
  <si>
    <t>Robinet</t>
  </si>
  <si>
    <t>Robinet_Go.r@consulting.com</t>
  </si>
  <si>
    <t>32-9013301</t>
  </si>
  <si>
    <t>Robinia</t>
  </si>
  <si>
    <t>Valentine</t>
  </si>
  <si>
    <t>Robinia_Va.r@consulting.com</t>
  </si>
  <si>
    <t>80-5867526</t>
  </si>
  <si>
    <t>Robinson</t>
  </si>
  <si>
    <t>Chomiszewski</t>
  </si>
  <si>
    <t>Robinson_Ch.r@consulting.com</t>
  </si>
  <si>
    <t>74-3476797</t>
  </si>
  <si>
    <t>Roby</t>
  </si>
  <si>
    <t>enzley</t>
  </si>
  <si>
    <t>Roby_en.h@consulting.com</t>
  </si>
  <si>
    <t>89-3176039</t>
  </si>
  <si>
    <t>Rochester</t>
  </si>
  <si>
    <t>Got</t>
  </si>
  <si>
    <t>Rochester_Go.h@consulting.com</t>
  </si>
  <si>
    <t>24-0443388</t>
  </si>
  <si>
    <t>Brattan</t>
  </si>
  <si>
    <t>Rochester_Br.h@consulting.com</t>
  </si>
  <si>
    <t>44-3501726</t>
  </si>
  <si>
    <t>Rochette</t>
  </si>
  <si>
    <t>Ghiron</t>
  </si>
  <si>
    <t>Rochette_Gh.h@consulting.com</t>
  </si>
  <si>
    <t>98-1550526</t>
  </si>
  <si>
    <t>Fransson</t>
  </si>
  <si>
    <t>Rochette_Fr.r@consulting.com</t>
  </si>
  <si>
    <t>72-2990112</t>
  </si>
  <si>
    <t>Rockey</t>
  </si>
  <si>
    <t>Bohler</t>
  </si>
  <si>
    <t>Rockey_Bo.r@consulting.com</t>
  </si>
  <si>
    <t>44-7594998</t>
  </si>
  <si>
    <t>Redmell</t>
  </si>
  <si>
    <t>Rockey_Re.h@consulting.com</t>
  </si>
  <si>
    <t>99-6754958</t>
  </si>
  <si>
    <t>Rockie</t>
  </si>
  <si>
    <t>Fechnie</t>
  </si>
  <si>
    <t>Rockie_Fe.r@consulting.com</t>
  </si>
  <si>
    <t>10-8576232</t>
  </si>
  <si>
    <t>Rocky</t>
  </si>
  <si>
    <t>Dovington</t>
  </si>
  <si>
    <t>Rocky_Do.r@consulting.com</t>
  </si>
  <si>
    <t>83-1934485</t>
  </si>
  <si>
    <t>Roddy</t>
  </si>
  <si>
    <t>Minchin</t>
  </si>
  <si>
    <t>Roddy_Mi.h@consulting.com</t>
  </si>
  <si>
    <t>33-0475610</t>
  </si>
  <si>
    <t>Tumbelty</t>
  </si>
  <si>
    <t>Roddy_Tu.r@consulting.com</t>
  </si>
  <si>
    <t>64-6051464</t>
  </si>
  <si>
    <t>Fallis</t>
  </si>
  <si>
    <t>Roddy_Fa.h@consulting.com</t>
  </si>
  <si>
    <t>38-3273178</t>
  </si>
  <si>
    <t>Roderic</t>
  </si>
  <si>
    <t>Jaffra</t>
  </si>
  <si>
    <t>Roderic_Ja.r@consulting.com</t>
  </si>
  <si>
    <t>85-6756779</t>
  </si>
  <si>
    <t>Roderich</t>
  </si>
  <si>
    <t>Roderich_Hy.h@consulting.com</t>
  </si>
  <si>
    <t>96-5525010</t>
  </si>
  <si>
    <t>Roderick</t>
  </si>
  <si>
    <t>Archbald</t>
  </si>
  <si>
    <t>Roderick_Ar.r@consulting.com</t>
  </si>
  <si>
    <t>46-8536679</t>
  </si>
  <si>
    <t>Rodge</t>
  </si>
  <si>
    <t>Rodge_Ro.r@consulting.com</t>
  </si>
  <si>
    <t>86-9322838</t>
  </si>
  <si>
    <t>Rodina</t>
  </si>
  <si>
    <t>Lenz</t>
  </si>
  <si>
    <t>Rodina_Le.r@consulting.com</t>
  </si>
  <si>
    <t>46-0123291</t>
  </si>
  <si>
    <t>Rodolfo</t>
  </si>
  <si>
    <t>MacDermott</t>
  </si>
  <si>
    <t>Rodolfo_Ma.h@consulting.com</t>
  </si>
  <si>
    <t>48-9894812</t>
  </si>
  <si>
    <t>Rodolfo_Le.h@consulting.com</t>
  </si>
  <si>
    <t>61-2673421</t>
  </si>
  <si>
    <t>Wonter</t>
  </si>
  <si>
    <t>Rodolfo_Wo.r@consulting.com</t>
  </si>
  <si>
    <t>14-4038916</t>
  </si>
  <si>
    <t>Rodrique</t>
  </si>
  <si>
    <t>Scoggans</t>
  </si>
  <si>
    <t>Rodrique_Sc.h@consulting.com</t>
  </si>
  <si>
    <t>40-7953742</t>
  </si>
  <si>
    <t>Rog</t>
  </si>
  <si>
    <t>Rog_Sl.h@consulting.com</t>
  </si>
  <si>
    <t>26-3887993</t>
  </si>
  <si>
    <t>Statefield</t>
  </si>
  <si>
    <t>Rog_St.h@consulting.com</t>
  </si>
  <si>
    <t>85-0294096</t>
  </si>
  <si>
    <t>Rogerio</t>
  </si>
  <si>
    <t>O'Keevan</t>
  </si>
  <si>
    <t>Rogerio_O'.h@consulting.com</t>
  </si>
  <si>
    <t>39-5122705</t>
  </si>
  <si>
    <t>Rois</t>
  </si>
  <si>
    <t>Corneille</t>
  </si>
  <si>
    <t>Rois_Co.r@consulting.com</t>
  </si>
  <si>
    <t>27-1260354</t>
  </si>
  <si>
    <t>Rolfe</t>
  </si>
  <si>
    <t>Purviss</t>
  </si>
  <si>
    <t>Rolfe_Pu.r@consulting.com</t>
  </si>
  <si>
    <t>47-2837439</t>
  </si>
  <si>
    <t>Romeo</t>
  </si>
  <si>
    <t>Sarjant</t>
  </si>
  <si>
    <t>Romeo_Sa.r@consulting.com</t>
  </si>
  <si>
    <t>42-6467399</t>
  </si>
  <si>
    <t>Burniston</t>
  </si>
  <si>
    <t>Romeo_Bu.h@consulting.com</t>
  </si>
  <si>
    <t>58-9082491</t>
  </si>
  <si>
    <t>Romonda</t>
  </si>
  <si>
    <t>Dumbarton</t>
  </si>
  <si>
    <t>Romonda_Du.h@consulting.com</t>
  </si>
  <si>
    <t>25-1533189</t>
  </si>
  <si>
    <t>Ronald</t>
  </si>
  <si>
    <t>Philipeaux</t>
  </si>
  <si>
    <t>Ronald_Ph.h@consulting.com</t>
  </si>
  <si>
    <t>89-4617931</t>
  </si>
  <si>
    <t>Ronald_Gu.r@consulting.com</t>
  </si>
  <si>
    <t>20-1983944</t>
  </si>
  <si>
    <t>Ronna</t>
  </si>
  <si>
    <t>Ronna_Ma.h@consulting.com</t>
  </si>
  <si>
    <t>83-3194348</t>
  </si>
  <si>
    <t>Ronni</t>
  </si>
  <si>
    <t>Le Marchand</t>
  </si>
  <si>
    <t>Ronni_Le.r@consulting.com</t>
  </si>
  <si>
    <t>29-5417703</t>
  </si>
  <si>
    <t>Ronny</t>
  </si>
  <si>
    <t>Teesdale</t>
  </si>
  <si>
    <t>Ronny_Te.r@consulting.com</t>
  </si>
  <si>
    <t>34-2859166</t>
  </si>
  <si>
    <t>Rooney</t>
  </si>
  <si>
    <t>Beamand</t>
  </si>
  <si>
    <t>Rooney_Be.h@consulting.com</t>
  </si>
  <si>
    <t>38-3959848</t>
  </si>
  <si>
    <t>Roosevelt</t>
  </si>
  <si>
    <t>Donegan</t>
  </si>
  <si>
    <t>Roosevelt_Do.h@consulting.com</t>
  </si>
  <si>
    <t>09-0459584</t>
  </si>
  <si>
    <t>Rori</t>
  </si>
  <si>
    <t>Prettyjohn</t>
  </si>
  <si>
    <t>Rori_Pr.r@consulting.com</t>
  </si>
  <si>
    <t>22-8298695</t>
  </si>
  <si>
    <t>Rosabella</t>
  </si>
  <si>
    <t>Gerler</t>
  </si>
  <si>
    <t>Rosabella_Ge.h@consulting.com</t>
  </si>
  <si>
    <t>31-3848742</t>
  </si>
  <si>
    <t>Rosabelle</t>
  </si>
  <si>
    <t>Gress</t>
  </si>
  <si>
    <t>Rosabelle_Gr.h@consulting.com</t>
  </si>
  <si>
    <t>34-2762961</t>
  </si>
  <si>
    <t>Rosalinda</t>
  </si>
  <si>
    <t>Doughtery</t>
  </si>
  <si>
    <t>Rosalinda_Do.h@consulting.com</t>
  </si>
  <si>
    <t>96-5271879</t>
  </si>
  <si>
    <t>Rosalyn</t>
  </si>
  <si>
    <t>Janicijevic</t>
  </si>
  <si>
    <t>Rosalyn_Ja.h@consulting.com</t>
  </si>
  <si>
    <t>38-0823753</t>
  </si>
  <si>
    <t>Rosamond</t>
  </si>
  <si>
    <t>Noirel</t>
  </si>
  <si>
    <t>Rosamond_No.h@consulting.com</t>
  </si>
  <si>
    <t>31-8819664</t>
  </si>
  <si>
    <t>Rosana</t>
  </si>
  <si>
    <t>Bushell</t>
  </si>
  <si>
    <t>Rosana_Bu.r@consulting.com</t>
  </si>
  <si>
    <t>54-8252627</t>
  </si>
  <si>
    <t>Rosco</t>
  </si>
  <si>
    <t>Sitch</t>
  </si>
  <si>
    <t>Rosco_Si.h@consulting.com</t>
  </si>
  <si>
    <t>15-8297499</t>
  </si>
  <si>
    <t>Rosco_Or.h@consulting.com</t>
  </si>
  <si>
    <t>00-5623981</t>
  </si>
  <si>
    <t>Roscoe</t>
  </si>
  <si>
    <t>Swindells</t>
  </si>
  <si>
    <t>Roscoe_Sw.h@consulting.com</t>
  </si>
  <si>
    <t>93-0807997</t>
  </si>
  <si>
    <t>Roseanna</t>
  </si>
  <si>
    <t>Lukasik</t>
  </si>
  <si>
    <t>Roseanna_Lu.r@consulting.com</t>
  </si>
  <si>
    <t>41-4517868</t>
  </si>
  <si>
    <t>Erangy</t>
  </si>
  <si>
    <t>Roseanna_Er.r@consulting.com</t>
  </si>
  <si>
    <t>83-0012665</t>
  </si>
  <si>
    <t>Roseanne</t>
  </si>
  <si>
    <t>Aleksic</t>
  </si>
  <si>
    <t>Roseanne_Al.h@consulting.com</t>
  </si>
  <si>
    <t>34-2794846</t>
  </si>
  <si>
    <t>Hasnip</t>
  </si>
  <si>
    <t>Roseanne_Ha.h@consulting.com</t>
  </si>
  <si>
    <t>97-5932368</t>
  </si>
  <si>
    <t>Rosella</t>
  </si>
  <si>
    <t>Krzyzanowski</t>
  </si>
  <si>
    <t>Rosella_Kr.h@consulting.com</t>
  </si>
  <si>
    <t>33-4224349</t>
  </si>
  <si>
    <t>Rosemonde</t>
  </si>
  <si>
    <t>Aldhouse</t>
  </si>
  <si>
    <t>Rosemonde_Al.h@consulting.com</t>
  </si>
  <si>
    <t>29-0251584</t>
  </si>
  <si>
    <t>Laetham</t>
  </si>
  <si>
    <t>Rosemonde_La.r@consulting.com</t>
  </si>
  <si>
    <t>08-6949986</t>
  </si>
  <si>
    <t>Rosene</t>
  </si>
  <si>
    <t>Kift</t>
  </si>
  <si>
    <t>Rosene_Ki.r@consulting.com</t>
  </si>
  <si>
    <t>97-6157118</t>
  </si>
  <si>
    <t>Rosmunda</t>
  </si>
  <si>
    <t>Korlat</t>
  </si>
  <si>
    <t>Rosmunda_Ko.h@consulting.com</t>
  </si>
  <si>
    <t>04-6982956</t>
  </si>
  <si>
    <t>Rossy</t>
  </si>
  <si>
    <t>Wheeldon</t>
  </si>
  <si>
    <t>Rossy_Wh.r@consulting.com</t>
  </si>
  <si>
    <t>31-2567096</t>
  </si>
  <si>
    <t>Roth</t>
  </si>
  <si>
    <t>Blackleech</t>
  </si>
  <si>
    <t>Roth_Bl.h@consulting.com</t>
  </si>
  <si>
    <t>74-1551962</t>
  </si>
  <si>
    <t>Row</t>
  </si>
  <si>
    <t>Gresser</t>
  </si>
  <si>
    <t>Row_Gr.r@consulting.com</t>
  </si>
  <si>
    <t>77-6862163</t>
  </si>
  <si>
    <t>Roxanna</t>
  </si>
  <si>
    <t>Nickell</t>
  </si>
  <si>
    <t>Roxanna_Ni.r@consulting.com</t>
  </si>
  <si>
    <t>63-9974131</t>
  </si>
  <si>
    <t>Roxi</t>
  </si>
  <si>
    <t>Olivier</t>
  </si>
  <si>
    <t>Roxi_Ol.r@consulting.com</t>
  </si>
  <si>
    <t>93-5193597</t>
  </si>
  <si>
    <t>Roxie</t>
  </si>
  <si>
    <t>Bambrick</t>
  </si>
  <si>
    <t>Roxie_Ba.h@consulting.com</t>
  </si>
  <si>
    <t>54-1728814</t>
  </si>
  <si>
    <t>Royal</t>
  </si>
  <si>
    <t>Wais</t>
  </si>
  <si>
    <t>Royal_Wa.h@consulting.com</t>
  </si>
  <si>
    <t>42-4252542</t>
  </si>
  <si>
    <t>Rozalie</t>
  </si>
  <si>
    <t>Gaskill</t>
  </si>
  <si>
    <t>Rozalie_Ga.r@consulting.com</t>
  </si>
  <si>
    <t>22-7231849</t>
  </si>
  <si>
    <t>Rozele</t>
  </si>
  <si>
    <t>Davidsen</t>
  </si>
  <si>
    <t>Rozele_Da.h@consulting.com</t>
  </si>
  <si>
    <t>79-4467684</t>
  </si>
  <si>
    <t>Rozella</t>
  </si>
  <si>
    <t>Grayland</t>
  </si>
  <si>
    <t>Rozella_Gr.h@consulting.com</t>
  </si>
  <si>
    <t>38-1101129</t>
  </si>
  <si>
    <t>Rozelle</t>
  </si>
  <si>
    <t>Rozelle_Ab.r@consulting.com</t>
  </si>
  <si>
    <t>97-8705101</t>
  </si>
  <si>
    <t>Rubi</t>
  </si>
  <si>
    <t>Fletcher</t>
  </si>
  <si>
    <t>Rubi_Fl.r@consulting.com</t>
  </si>
  <si>
    <t>94-6228173</t>
  </si>
  <si>
    <t>Rubina</t>
  </si>
  <si>
    <t>Fourcade</t>
  </si>
  <si>
    <t>Rubina_Fo.r@consulting.com</t>
  </si>
  <si>
    <t>05-3175065</t>
  </si>
  <si>
    <t>Kender</t>
  </si>
  <si>
    <t>Ruddy_Ke.r@consulting.com</t>
  </si>
  <si>
    <t>10-3518275</t>
  </si>
  <si>
    <t>Rudie</t>
  </si>
  <si>
    <t>Heliar</t>
  </si>
  <si>
    <t>Rudie_He.r@consulting.com</t>
  </si>
  <si>
    <t>37-2071095</t>
  </si>
  <si>
    <t>Rudiger</t>
  </si>
  <si>
    <t>Loblie</t>
  </si>
  <si>
    <t>Rudiger_Lo.r@consulting.com</t>
  </si>
  <si>
    <t>23-9298188</t>
  </si>
  <si>
    <t>Newstead</t>
  </si>
  <si>
    <t>Ruggiero_Ne.h@consulting.com</t>
  </si>
  <si>
    <t>11-6609764</t>
  </si>
  <si>
    <t>Ruperta</t>
  </si>
  <si>
    <t>Rambaut</t>
  </si>
  <si>
    <t>Ruperta_Ra.h@consulting.com</t>
  </si>
  <si>
    <t>73-3610521</t>
  </si>
  <si>
    <t>Russell</t>
  </si>
  <si>
    <t>Schach</t>
  </si>
  <si>
    <t>Russell_Sc.r@consulting.com</t>
  </si>
  <si>
    <t>31-8363616</t>
  </si>
  <si>
    <t>Gipp</t>
  </si>
  <si>
    <t>Russell_Gi.r@consulting.com</t>
  </si>
  <si>
    <t>73-2242129</t>
  </si>
  <si>
    <t>Rustin</t>
  </si>
  <si>
    <t>Mitchell</t>
  </si>
  <si>
    <t>Rustin_Mi.h@consulting.com</t>
  </si>
  <si>
    <t>92-5593742</t>
  </si>
  <si>
    <t>Rusty</t>
  </si>
  <si>
    <t>Seppey</t>
  </si>
  <si>
    <t>Rusty_Se.r@consulting.com</t>
  </si>
  <si>
    <t>99-3358329</t>
  </si>
  <si>
    <t>Ruthe</t>
  </si>
  <si>
    <t>Kirckman</t>
  </si>
  <si>
    <t>Ruthe_Ki.h@consulting.com</t>
  </si>
  <si>
    <t>33-4065117</t>
  </si>
  <si>
    <t>Rutledge</t>
  </si>
  <si>
    <t>Biggans</t>
  </si>
  <si>
    <t>Rutledge_Bi.h@consulting.com</t>
  </si>
  <si>
    <t>66-8391959</t>
  </si>
  <si>
    <t>Campaigne</t>
  </si>
  <si>
    <t>Rutledge_Ca.r@consulting.com</t>
  </si>
  <si>
    <t>45-5273013</t>
  </si>
  <si>
    <t>Ruttger</t>
  </si>
  <si>
    <t>Dimeloe</t>
  </si>
  <si>
    <t>Ruttger_Di.h@consulting.com</t>
  </si>
  <si>
    <t>58-3241853</t>
  </si>
  <si>
    <t>Ruy</t>
  </si>
  <si>
    <t>Willshere</t>
  </si>
  <si>
    <t>Ruy_Wi.h@consulting.com</t>
  </si>
  <si>
    <t>85-0224647</t>
  </si>
  <si>
    <t>Ryan</t>
  </si>
  <si>
    <t>Limbrick</t>
  </si>
  <si>
    <t>Ryan_Li.r@consulting.com</t>
  </si>
  <si>
    <t>77-7492383</t>
  </si>
  <si>
    <t>Ryley</t>
  </si>
  <si>
    <t>Seeger</t>
  </si>
  <si>
    <t>Ryley_Se.r@consulting.com</t>
  </si>
  <si>
    <t>67-9310257</t>
  </si>
  <si>
    <t>Sabrina</t>
  </si>
  <si>
    <t>Tukesby</t>
  </si>
  <si>
    <t>Sabrina_Tu.h@consulting.com</t>
  </si>
  <si>
    <t>14-2313745</t>
  </si>
  <si>
    <t>Sada</t>
  </si>
  <si>
    <t>Ashfold</t>
  </si>
  <si>
    <t>Sada_As.h@consulting.com</t>
  </si>
  <si>
    <t>78-4822733</t>
  </si>
  <si>
    <t>Sadye</t>
  </si>
  <si>
    <t>Seakes</t>
  </si>
  <si>
    <t>Sadye_Se.h@consulting.com</t>
  </si>
  <si>
    <t>78-0857021</t>
  </si>
  <si>
    <t>Saidee</t>
  </si>
  <si>
    <t>Bacchus</t>
  </si>
  <si>
    <t>Saidee_Ba.h@consulting.com</t>
  </si>
  <si>
    <t>02-7918864</t>
  </si>
  <si>
    <t>Gracey</t>
  </si>
  <si>
    <t>Saidee_Gr.r@consulting.com</t>
  </si>
  <si>
    <t>46-3819387</t>
  </si>
  <si>
    <t>Sal</t>
  </si>
  <si>
    <t>Prosh</t>
  </si>
  <si>
    <t>Sal_Pr.h@consulting.com</t>
  </si>
  <si>
    <t>52-5711324</t>
  </si>
  <si>
    <t>Sallie</t>
  </si>
  <si>
    <t>Raatz</t>
  </si>
  <si>
    <t>Sallie_Ra.r@consulting.com</t>
  </si>
  <si>
    <t>75-7896363</t>
  </si>
  <si>
    <t>Sallyann</t>
  </si>
  <si>
    <t>Sallyann_Ca.r@consulting.com</t>
  </si>
  <si>
    <t>91-9366286</t>
  </si>
  <si>
    <t>Salomone</t>
  </si>
  <si>
    <t>Grundon</t>
  </si>
  <si>
    <t>Salomone_Gr.r@consulting.com</t>
  </si>
  <si>
    <t>86-1661664</t>
  </si>
  <si>
    <t>Salvador</t>
  </si>
  <si>
    <t>Crebo</t>
  </si>
  <si>
    <t>Salvador_Cr.h@consulting.com</t>
  </si>
  <si>
    <t>66-2847932</t>
  </si>
  <si>
    <t>Sam</t>
  </si>
  <si>
    <t>Scad</t>
  </si>
  <si>
    <t>Sam_Sc.h@consulting.com</t>
  </si>
  <si>
    <t>80-4378022</t>
  </si>
  <si>
    <t>Samara</t>
  </si>
  <si>
    <t>Craster</t>
  </si>
  <si>
    <t>Samara_Cr.h@consulting.com</t>
  </si>
  <si>
    <t>25-5735945</t>
  </si>
  <si>
    <t>Samaria</t>
  </si>
  <si>
    <t>Mazzilli</t>
  </si>
  <si>
    <t>Samaria_Ma.h@consulting.com</t>
  </si>
  <si>
    <t>42-5470414</t>
  </si>
  <si>
    <t>Sampson</t>
  </si>
  <si>
    <t>Sampson_Fr.r@consulting.com</t>
  </si>
  <si>
    <t>02-1399070</t>
  </si>
  <si>
    <t>Mobberley</t>
  </si>
  <si>
    <t>Sampson_Mo.r@consulting.com</t>
  </si>
  <si>
    <t>62-3121850</t>
  </si>
  <si>
    <t>Samuele</t>
  </si>
  <si>
    <t>Maunder</t>
  </si>
  <si>
    <t>Samuele_Ma.h@consulting.com</t>
  </si>
  <si>
    <t>80-8908446</t>
  </si>
  <si>
    <t>Sander</t>
  </si>
  <si>
    <t>Keslake</t>
  </si>
  <si>
    <t>Sander_Ke.r@consulting.com</t>
  </si>
  <si>
    <t>41-5306750</t>
  </si>
  <si>
    <t>Sanderson</t>
  </si>
  <si>
    <t>Surgen</t>
  </si>
  <si>
    <t>Sanderson_Su.h@consulting.com</t>
  </si>
  <si>
    <t>29-7557747</t>
  </si>
  <si>
    <t>Sandi</t>
  </si>
  <si>
    <t>Bastick</t>
  </si>
  <si>
    <t>Sandi_Ba.r@consulting.com</t>
  </si>
  <si>
    <t>41-0321855</t>
  </si>
  <si>
    <t>Sara</t>
  </si>
  <si>
    <t>Zettler</t>
  </si>
  <si>
    <t>Sara_Ze.r@consulting.com</t>
  </si>
  <si>
    <t>00-5137192</t>
  </si>
  <si>
    <t>Sarajane</t>
  </si>
  <si>
    <t>Price</t>
  </si>
  <si>
    <t>Sarajane_Pr.h@consulting.com</t>
  </si>
  <si>
    <t>36-1603147</t>
  </si>
  <si>
    <t>Sarene</t>
  </si>
  <si>
    <t>Martyntsev</t>
  </si>
  <si>
    <t>Sarene_Ma.r@consulting.com</t>
  </si>
  <si>
    <t>53-5607887</t>
  </si>
  <si>
    <t>Sari</t>
  </si>
  <si>
    <t>Bowness</t>
  </si>
  <si>
    <t>Sari_Bo.r@consulting.com</t>
  </si>
  <si>
    <t>59-1946176</t>
  </si>
  <si>
    <t>Grishukov</t>
  </si>
  <si>
    <t>Sari_Gr.r@consulting.com</t>
  </si>
  <si>
    <t>99-3924519</t>
  </si>
  <si>
    <t>Sascha</t>
  </si>
  <si>
    <t>Cassedy</t>
  </si>
  <si>
    <t>Sascha_Ca.h@consulting.com</t>
  </si>
  <si>
    <t>86-6742282</t>
  </si>
  <si>
    <t>Sashenka</t>
  </si>
  <si>
    <t>Behrendsen</t>
  </si>
  <si>
    <t>Sashenka_Be.r@consulting.com</t>
  </si>
  <si>
    <t>02-7324881</t>
  </si>
  <si>
    <t>Sauncho</t>
  </si>
  <si>
    <t>Sauncho_Bo.h@consulting.com</t>
  </si>
  <si>
    <t>91-2625555</t>
  </si>
  <si>
    <t>Saunder</t>
  </si>
  <si>
    <t>Stammers</t>
  </si>
  <si>
    <t>Saunder_St.r@consulting.com</t>
  </si>
  <si>
    <t>27-5898120</t>
  </si>
  <si>
    <t>Saundra</t>
  </si>
  <si>
    <t>Dallison</t>
  </si>
  <si>
    <t>Saundra_Da.h@consulting.com</t>
  </si>
  <si>
    <t>61-6139393</t>
  </si>
  <si>
    <t>Donaldson</t>
  </si>
  <si>
    <t>Saundra_Do.r@consulting.com</t>
  </si>
  <si>
    <t>98-4314353</t>
  </si>
  <si>
    <t>Sawyere</t>
  </si>
  <si>
    <t>Wynch</t>
  </si>
  <si>
    <t>Sawyere_Wy.r@consulting.com</t>
  </si>
  <si>
    <t>68-6001964</t>
  </si>
  <si>
    <t>Seymark</t>
  </si>
  <si>
    <t>Sawyere_Se.h@consulting.com</t>
  </si>
  <si>
    <t>86-5623028</t>
  </si>
  <si>
    <t>Sayer</t>
  </si>
  <si>
    <t>Sayer_Ar.r@consulting.com</t>
  </si>
  <si>
    <t>04-9655710</t>
  </si>
  <si>
    <t>Sayers</t>
  </si>
  <si>
    <t>Reveland</t>
  </si>
  <si>
    <t>Sayers_Re.h@consulting.com</t>
  </si>
  <si>
    <t>79-9443529</t>
  </si>
  <si>
    <t>Sayre</t>
  </si>
  <si>
    <t>Dann</t>
  </si>
  <si>
    <t>Sayre_Da.r@consulting.com</t>
  </si>
  <si>
    <t>71-2096179</t>
  </si>
  <si>
    <t>Scarface</t>
  </si>
  <si>
    <t>Haking</t>
  </si>
  <si>
    <t>Scarface_Ha.r@consulting.com</t>
  </si>
  <si>
    <t>02-3131184</t>
  </si>
  <si>
    <t>Scot</t>
  </si>
  <si>
    <t>Jaan</t>
  </si>
  <si>
    <t>Scot_Ja.r@consulting.com</t>
  </si>
  <si>
    <t>43-4815597</t>
  </si>
  <si>
    <t>Scotti</t>
  </si>
  <si>
    <t>Scheffler</t>
  </si>
  <si>
    <t>Scotti_Sc.h@consulting.com</t>
  </si>
  <si>
    <t>54-9030565</t>
  </si>
  <si>
    <t>Scottie</t>
  </si>
  <si>
    <t>Witts</t>
  </si>
  <si>
    <t>Scottie_Wi.h@consulting.com</t>
  </si>
  <si>
    <t>27-4450326</t>
  </si>
  <si>
    <t>Seka</t>
  </si>
  <si>
    <t>Shovelbottom</t>
  </si>
  <si>
    <t>Seka_Sh.r@consulting.com</t>
  </si>
  <si>
    <t>05-9347190</t>
  </si>
  <si>
    <t>Selestina</t>
  </si>
  <si>
    <t>McGragh</t>
  </si>
  <si>
    <t>Selestina_Mc.r@consulting.com</t>
  </si>
  <si>
    <t>75-7181497</t>
  </si>
  <si>
    <t>Selig</t>
  </si>
  <si>
    <t>Enrico</t>
  </si>
  <si>
    <t>Selig_En.h@consulting.com</t>
  </si>
  <si>
    <t>63-9273744</t>
  </si>
  <si>
    <t>Selma</t>
  </si>
  <si>
    <t>Redpath</t>
  </si>
  <si>
    <t>Selma_Re.r@consulting.com</t>
  </si>
  <si>
    <t>53-6244558</t>
  </si>
  <si>
    <t>Sena</t>
  </si>
  <si>
    <t>Leftbridge</t>
  </si>
  <si>
    <t>Sena_Le.h@consulting.com</t>
  </si>
  <si>
    <t>61-4921606</t>
  </si>
  <si>
    <t>Sephira</t>
  </si>
  <si>
    <t>Devons</t>
  </si>
  <si>
    <t>Sephira_De.r@consulting.com</t>
  </si>
  <si>
    <t>21-6092268</t>
  </si>
  <si>
    <t>Peschet</t>
  </si>
  <si>
    <t>Sephira_Pe.h@consulting.com</t>
  </si>
  <si>
    <t>08-9996535</t>
  </si>
  <si>
    <t>Serge</t>
  </si>
  <si>
    <t>Daw</t>
  </si>
  <si>
    <t>Serge_Da.r@consulting.com</t>
  </si>
  <si>
    <t>64-2286638</t>
  </si>
  <si>
    <t>Sergei</t>
  </si>
  <si>
    <t>Huson</t>
  </si>
  <si>
    <t>Sergei_Hu.r@consulting.com</t>
  </si>
  <si>
    <t>43-6674299</t>
  </si>
  <si>
    <t>Shae</t>
  </si>
  <si>
    <t>Corpe</t>
  </si>
  <si>
    <t>Shae_Co.r@consulting.com</t>
  </si>
  <si>
    <t>82-4076816</t>
  </si>
  <si>
    <t>Shaina</t>
  </si>
  <si>
    <t>Sennett</t>
  </si>
  <si>
    <t>Shaina_Se.h@consulting.com</t>
  </si>
  <si>
    <t>66-2625866</t>
  </si>
  <si>
    <t>Shana</t>
  </si>
  <si>
    <t>Trude</t>
  </si>
  <si>
    <t>Shana_Tr.r@consulting.com</t>
  </si>
  <si>
    <t>37-4068385</t>
  </si>
  <si>
    <t>Shanan</t>
  </si>
  <si>
    <t>Krugmann</t>
  </si>
  <si>
    <t>Shanan_Kr.r@consulting.com</t>
  </si>
  <si>
    <t>11-4714102</t>
  </si>
  <si>
    <t>Willgoose</t>
  </si>
  <si>
    <t>Shanan_Wi.h@consulting.com</t>
  </si>
  <si>
    <t>66-0056296</t>
  </si>
  <si>
    <t>Shandeigh</t>
  </si>
  <si>
    <t>Newcom</t>
  </si>
  <si>
    <t>Shandeigh_Ne.h@consulting.com</t>
  </si>
  <si>
    <t>23-8070760</t>
  </si>
  <si>
    <t>Shandra</t>
  </si>
  <si>
    <t>York</t>
  </si>
  <si>
    <t>Shandra_Yo.r@consulting.com</t>
  </si>
  <si>
    <t>50-4655844</t>
  </si>
  <si>
    <t>Shane</t>
  </si>
  <si>
    <t>Braybrookes</t>
  </si>
  <si>
    <t>Shane_Br.r@consulting.com</t>
  </si>
  <si>
    <t>64-8277327</t>
  </si>
  <si>
    <t>Shannan</t>
  </si>
  <si>
    <t>Mathers</t>
  </si>
  <si>
    <t>Shannan_Ma.r@consulting.com</t>
  </si>
  <si>
    <t>33-6634774</t>
  </si>
  <si>
    <t>Shannon</t>
  </si>
  <si>
    <t>Lambertz</t>
  </si>
  <si>
    <t>Shannon_La.h@consulting.com</t>
  </si>
  <si>
    <t>62-1351598</t>
  </si>
  <si>
    <t>Shanta</t>
  </si>
  <si>
    <t>Reilly</t>
  </si>
  <si>
    <t>Shanta_Re.r@consulting.com</t>
  </si>
  <si>
    <t>73-3017459</t>
  </si>
  <si>
    <t>Malkin</t>
  </si>
  <si>
    <t>Shanta_Ma.h@consulting.com</t>
  </si>
  <si>
    <t>83-4824359</t>
  </si>
  <si>
    <t>Shantee</t>
  </si>
  <si>
    <t>Matuszewski</t>
  </si>
  <si>
    <t>Shantee_Ma.h@consulting.com</t>
  </si>
  <si>
    <t>53-8909113</t>
  </si>
  <si>
    <t>Sharia</t>
  </si>
  <si>
    <t>Wathey</t>
  </si>
  <si>
    <t>Sharia_Wa.h@consulting.com</t>
  </si>
  <si>
    <t>18-6505907</t>
  </si>
  <si>
    <t>Sharla</t>
  </si>
  <si>
    <t>Cordes</t>
  </si>
  <si>
    <t>Sharla_Co.r@consulting.com</t>
  </si>
  <si>
    <t>81-2256360</t>
  </si>
  <si>
    <t>Sharleen</t>
  </si>
  <si>
    <t>Sickling</t>
  </si>
  <si>
    <t>Sharleen_Si.r@consulting.com</t>
  </si>
  <si>
    <t>00-9261338</t>
  </si>
  <si>
    <t>Sharline</t>
  </si>
  <si>
    <t>Andrzej</t>
  </si>
  <si>
    <t>Sharline_An.r@consulting.com</t>
  </si>
  <si>
    <t>17-7252397</t>
  </si>
  <si>
    <t>Sharyl</t>
  </si>
  <si>
    <t>Willishire</t>
  </si>
  <si>
    <t>Sharyl_Wi.h@consulting.com</t>
  </si>
  <si>
    <t>28-2600709</t>
  </si>
  <si>
    <t>Constable</t>
  </si>
  <si>
    <t>Sharyl_Co.h@consulting.com</t>
  </si>
  <si>
    <t>17-4290375</t>
  </si>
  <si>
    <t>Shaun</t>
  </si>
  <si>
    <t>Spriggin</t>
  </si>
  <si>
    <t>Shaun_Sp.r@consulting.com</t>
  </si>
  <si>
    <t>70-2148439</t>
  </si>
  <si>
    <t>Shawn</t>
  </si>
  <si>
    <t>Clampton</t>
  </si>
  <si>
    <t>Shawn_Cl.r@consulting.com</t>
  </si>
  <si>
    <t>53-8087012</t>
  </si>
  <si>
    <t>Shay</t>
  </si>
  <si>
    <t>Beagles</t>
  </si>
  <si>
    <t>Shay_Be.r@consulting.com</t>
  </si>
  <si>
    <t>95-5601454</t>
  </si>
  <si>
    <t>Shayna</t>
  </si>
  <si>
    <t>Fallen</t>
  </si>
  <si>
    <t>Shayna_Fa.h@consulting.com</t>
  </si>
  <si>
    <t>30-4210947</t>
  </si>
  <si>
    <t>Sheba</t>
  </si>
  <si>
    <t>Cuff</t>
  </si>
  <si>
    <t>Sheba_Cu.r@consulting.com</t>
  </si>
  <si>
    <t>02-0455590</t>
  </si>
  <si>
    <t>Sheffield</t>
  </si>
  <si>
    <t>Sheffield_No.h@consulting.com</t>
  </si>
  <si>
    <t>40-0603188</t>
  </si>
  <si>
    <t>Shelba</t>
  </si>
  <si>
    <t>Lassetter</t>
  </si>
  <si>
    <t>Shelba_La.r@consulting.com</t>
  </si>
  <si>
    <t>59-2885714</t>
  </si>
  <si>
    <t>Shelly</t>
  </si>
  <si>
    <t>Scutchings</t>
  </si>
  <si>
    <t>Shelly_Sc.r@consulting.com</t>
  </si>
  <si>
    <t>49-1965498</t>
  </si>
  <si>
    <t>Shellysheldon</t>
  </si>
  <si>
    <t>MacAirt</t>
  </si>
  <si>
    <t>Shellysheldon_Ma.h@consulting.com</t>
  </si>
  <si>
    <t>21-0225498</t>
  </si>
  <si>
    <t>Shellysheldon_Ab.r@consulting.com</t>
  </si>
  <si>
    <t>72-3727857</t>
  </si>
  <si>
    <t>Shem</t>
  </si>
  <si>
    <t>Innocenti</t>
  </si>
  <si>
    <t>Shem_In.h@consulting.com</t>
  </si>
  <si>
    <t>47-7883158</t>
  </si>
  <si>
    <t>Shena</t>
  </si>
  <si>
    <t>Dougary</t>
  </si>
  <si>
    <t>Shena_Do.r@consulting.com</t>
  </si>
  <si>
    <t>70-5568371</t>
  </si>
  <si>
    <t>Shepard</t>
  </si>
  <si>
    <t>Kingsley</t>
  </si>
  <si>
    <t>Shepard_Ki.r@consulting.com</t>
  </si>
  <si>
    <t>03-0027869</t>
  </si>
  <si>
    <t>Codrington</t>
  </si>
  <si>
    <t>Shepard_Co.h@consulting.com</t>
  </si>
  <si>
    <t>59-5425995</t>
  </si>
  <si>
    <t>Shepherd</t>
  </si>
  <si>
    <t>Trolley</t>
  </si>
  <si>
    <t>Shepherd_Tr.h@consulting.com</t>
  </si>
  <si>
    <t>99-0282555</t>
  </si>
  <si>
    <t>Shepperd</t>
  </si>
  <si>
    <t>Ronisch</t>
  </si>
  <si>
    <t>Shepperd_Ro.h@consulting.com</t>
  </si>
  <si>
    <t>30-7407957</t>
  </si>
  <si>
    <t>Sheri</t>
  </si>
  <si>
    <t>Livsey</t>
  </si>
  <si>
    <t>Sheri_Li.h@consulting.com</t>
  </si>
  <si>
    <t>91-4778028</t>
  </si>
  <si>
    <t>Cowell</t>
  </si>
  <si>
    <t>Sheri_Co.r@consulting.com</t>
  </si>
  <si>
    <t>64-0322656</t>
  </si>
  <si>
    <t>Sheridan</t>
  </si>
  <si>
    <t>Whenham</t>
  </si>
  <si>
    <t>Sheridan_Wh.r@consulting.com</t>
  </si>
  <si>
    <t>92-5128956</t>
  </si>
  <si>
    <t>Sherie</t>
  </si>
  <si>
    <t>Dowtry</t>
  </si>
  <si>
    <t>Sherie_Do.r@consulting.com</t>
  </si>
  <si>
    <t>77-4015737</t>
  </si>
  <si>
    <t>Shermie</t>
  </si>
  <si>
    <t>Stride</t>
  </si>
  <si>
    <t>Shermie_St.r@consulting.com</t>
  </si>
  <si>
    <t>22-2810573</t>
  </si>
  <si>
    <t>Sherrie</t>
  </si>
  <si>
    <t>Utton</t>
  </si>
  <si>
    <t>Sherrie_Ut.r@consulting.com</t>
  </si>
  <si>
    <t>41-7266813</t>
  </si>
  <si>
    <t>Sherwynd</t>
  </si>
  <si>
    <t>Sagg</t>
  </si>
  <si>
    <t>Sherwynd_Sa.h@consulting.com</t>
  </si>
  <si>
    <t>61-8281035</t>
  </si>
  <si>
    <t>Sherye</t>
  </si>
  <si>
    <t>Mowsdill</t>
  </si>
  <si>
    <t>Sherye_Mo.h@consulting.com</t>
  </si>
  <si>
    <t>39-9927857</t>
  </si>
  <si>
    <t>Sheryl</t>
  </si>
  <si>
    <t>Laydel</t>
  </si>
  <si>
    <t>Sheryl_La.h@consulting.com</t>
  </si>
  <si>
    <t>44-2579863</t>
  </si>
  <si>
    <t>Shina</t>
  </si>
  <si>
    <t>Raggatt</t>
  </si>
  <si>
    <t>Shina_Ra.h@consulting.com</t>
  </si>
  <si>
    <t>86-1987127</t>
  </si>
  <si>
    <t>Shir</t>
  </si>
  <si>
    <t>Rubinivitz</t>
  </si>
  <si>
    <t>Shir_Ru.r@consulting.com</t>
  </si>
  <si>
    <t>87-0053621</t>
  </si>
  <si>
    <t>Shirlee</t>
  </si>
  <si>
    <t>Jime</t>
  </si>
  <si>
    <t>Shirlee_Ji.h@consulting.com</t>
  </si>
  <si>
    <t>84-8171930</t>
  </si>
  <si>
    <t>Shirley</t>
  </si>
  <si>
    <t>Eastment</t>
  </si>
  <si>
    <t>Shirley_Ea.h@consulting.com</t>
  </si>
  <si>
    <t>81-7741488</t>
  </si>
  <si>
    <t>Shoshanna</t>
  </si>
  <si>
    <t>Attreed</t>
  </si>
  <si>
    <t>Shoshanna_At.h@consulting.com</t>
  </si>
  <si>
    <t>63-7862948</t>
  </si>
  <si>
    <t>Schruur</t>
  </si>
  <si>
    <t>Shoshanna_Sc.r@consulting.com</t>
  </si>
  <si>
    <t>59-8016477</t>
  </si>
  <si>
    <t>Shurlock</t>
  </si>
  <si>
    <t>Marnane</t>
  </si>
  <si>
    <t>Shurlock_Ma.r@consulting.com</t>
  </si>
  <si>
    <t>24-1344144</t>
  </si>
  <si>
    <t>Shurlocke</t>
  </si>
  <si>
    <t>Bradder</t>
  </si>
  <si>
    <t>Shurlocke_Br.r@consulting.com</t>
  </si>
  <si>
    <t>92-9205663</t>
  </si>
  <si>
    <t>Kestian</t>
  </si>
  <si>
    <t>Shurlocke_Ke.h@consulting.com</t>
  </si>
  <si>
    <t>53-1512591</t>
  </si>
  <si>
    <t>Siana</t>
  </si>
  <si>
    <t>Crut</t>
  </si>
  <si>
    <t>Siana_Cr.h@consulting.com</t>
  </si>
  <si>
    <t>34-4141962</t>
  </si>
  <si>
    <t>Sib</t>
  </si>
  <si>
    <t>Denziloe</t>
  </si>
  <si>
    <t>Sib_De.h@consulting.com</t>
  </si>
  <si>
    <t>21-7987747</t>
  </si>
  <si>
    <t>Sibeal</t>
  </si>
  <si>
    <t>Geist</t>
  </si>
  <si>
    <t>Sibeal_Ge.r@consulting.com</t>
  </si>
  <si>
    <t>30-3514692</t>
  </si>
  <si>
    <t>Tustin</t>
  </si>
  <si>
    <t>Sibeal_Tu.h@consulting.com</t>
  </si>
  <si>
    <t>19-9022085</t>
  </si>
  <si>
    <t>Sibel</t>
  </si>
  <si>
    <t>Mattioli</t>
  </si>
  <si>
    <t>Sibel_Ma.h@consulting.com</t>
  </si>
  <si>
    <t>36-5615036</t>
  </si>
  <si>
    <t>Sibley</t>
  </si>
  <si>
    <t>Paik</t>
  </si>
  <si>
    <t>Sibley_Pa.r@consulting.com</t>
  </si>
  <si>
    <t>85-3140202</t>
  </si>
  <si>
    <t>Sibyl</t>
  </si>
  <si>
    <t>Barter</t>
  </si>
  <si>
    <t>Sibyl_Ba.r@consulting.com</t>
  </si>
  <si>
    <t>49-4650371</t>
  </si>
  <si>
    <t>Sibylla</t>
  </si>
  <si>
    <t>Dyball</t>
  </si>
  <si>
    <t>Sibylla_Dy.h@consulting.com</t>
  </si>
  <si>
    <t>71-9066040</t>
  </si>
  <si>
    <t>Bengough</t>
  </si>
  <si>
    <t>Sibylla_Be.h@consulting.com</t>
  </si>
  <si>
    <t>92-4330121</t>
  </si>
  <si>
    <t>Sibylla_Da.r@consulting.com</t>
  </si>
  <si>
    <t>97-4751328</t>
  </si>
  <si>
    <t>Sidney</t>
  </si>
  <si>
    <t>Paulino</t>
  </si>
  <si>
    <t>Sidney_Pa.h@consulting.com</t>
  </si>
  <si>
    <t>55-9738225</t>
  </si>
  <si>
    <t>Sidonnie</t>
  </si>
  <si>
    <t>Lydiatt</t>
  </si>
  <si>
    <t>Sidonnie_Ly.r@consulting.com</t>
  </si>
  <si>
    <t>73-6730867</t>
  </si>
  <si>
    <t>Siegfried</t>
  </si>
  <si>
    <t>Manders</t>
  </si>
  <si>
    <t>Siegfried_Ma.h@consulting.com</t>
  </si>
  <si>
    <t>83-6392102</t>
  </si>
  <si>
    <t>Sigfrid</t>
  </si>
  <si>
    <t>Sigfrid_St.r@consulting.com</t>
  </si>
  <si>
    <t>26-1090915</t>
  </si>
  <si>
    <t>Sigismondo</t>
  </si>
  <si>
    <t>Innot</t>
  </si>
  <si>
    <t>Sigismondo_In.h@consulting.com</t>
  </si>
  <si>
    <t>87-3068418</t>
  </si>
  <si>
    <t>Sigismund</t>
  </si>
  <si>
    <t>Lofts</t>
  </si>
  <si>
    <t>Sigismund_Lo.r@consulting.com</t>
  </si>
  <si>
    <t>00-5421994</t>
  </si>
  <si>
    <t>Sile</t>
  </si>
  <si>
    <t>Schultheiss</t>
  </si>
  <si>
    <t>Sile_Sc.r@consulting.com</t>
  </si>
  <si>
    <t>26-1967728</t>
  </si>
  <si>
    <t>Everil</t>
  </si>
  <si>
    <t>Sile_Ev.h@consulting.com</t>
  </si>
  <si>
    <t>38-8107397</t>
  </si>
  <si>
    <t>Silvan</t>
  </si>
  <si>
    <t>Fairhall</t>
  </si>
  <si>
    <t>Silvan_Fa.r@consulting.com</t>
  </si>
  <si>
    <t>34-3762833</t>
  </si>
  <si>
    <t>Silvester</t>
  </si>
  <si>
    <t>Cleugh</t>
  </si>
  <si>
    <t>Silvester_Cl.h@consulting.com</t>
  </si>
  <si>
    <t>79-9122568</t>
  </si>
  <si>
    <t>Silvia</t>
  </si>
  <si>
    <t>Arni</t>
  </si>
  <si>
    <t>Silvia_Ar.r@consulting.com</t>
  </si>
  <si>
    <t>66-8759854</t>
  </si>
  <si>
    <t>Pettecrew</t>
  </si>
  <si>
    <t>Silvia_Pe.r@consulting.com</t>
  </si>
  <si>
    <t>21-4740544</t>
  </si>
  <si>
    <t>Silvio</t>
  </si>
  <si>
    <t>Ranahan</t>
  </si>
  <si>
    <t>Silvio_Ra.h@consulting.com</t>
  </si>
  <si>
    <t>06-1237026</t>
  </si>
  <si>
    <t>Ayree</t>
  </si>
  <si>
    <t>Silvio_Ay.r@consulting.com</t>
  </si>
  <si>
    <t>85-6925039</t>
  </si>
  <si>
    <t>Heinecke</t>
  </si>
  <si>
    <t>Sim_He.r@consulting.com</t>
  </si>
  <si>
    <t>71-7198137</t>
  </si>
  <si>
    <t>Simeon</t>
  </si>
  <si>
    <t>Kaaskooper</t>
  </si>
  <si>
    <t>Simeon_Ka.h@consulting.com</t>
  </si>
  <si>
    <t>57-8323715</t>
  </si>
  <si>
    <t>Simona</t>
  </si>
  <si>
    <t>Cummine</t>
  </si>
  <si>
    <t>Simona_Cu.r@consulting.com</t>
  </si>
  <si>
    <t>16-5716879</t>
  </si>
  <si>
    <t>Sinclare</t>
  </si>
  <si>
    <t>Oliveti</t>
  </si>
  <si>
    <t>Sinclare_Ol.h@consulting.com</t>
  </si>
  <si>
    <t>01-9513779</t>
  </si>
  <si>
    <t>Sindee</t>
  </si>
  <si>
    <t>Oakeby</t>
  </si>
  <si>
    <t>Sindee_Oa.h@consulting.com</t>
  </si>
  <si>
    <t>89-7045921</t>
  </si>
  <si>
    <t>Sioux</t>
  </si>
  <si>
    <t>Fuge</t>
  </si>
  <si>
    <t>Sioux_Fu.h@consulting.com</t>
  </si>
  <si>
    <t>79-7119708</t>
  </si>
  <si>
    <t>Siouxie</t>
  </si>
  <si>
    <t>Simone</t>
  </si>
  <si>
    <t>Siouxie_Si.r@consulting.com</t>
  </si>
  <si>
    <t>24-2065801</t>
  </si>
  <si>
    <t>Stoker</t>
  </si>
  <si>
    <t>Siouxie_St.h@consulting.com</t>
  </si>
  <si>
    <t>49-9063981</t>
  </si>
  <si>
    <t>Sisely</t>
  </si>
  <si>
    <t>Wynter</t>
  </si>
  <si>
    <t>Sisely_Wy.h@consulting.com</t>
  </si>
  <si>
    <t>70-9377164</t>
  </si>
  <si>
    <t>Sisile</t>
  </si>
  <si>
    <t>Kmietsch</t>
  </si>
  <si>
    <t>Sisile_Km.r@consulting.com</t>
  </si>
  <si>
    <t>89-7091525</t>
  </si>
  <si>
    <t>Sissie</t>
  </si>
  <si>
    <t>Sissie_Ka.h@consulting.com</t>
  </si>
  <si>
    <t>06-5915617</t>
  </si>
  <si>
    <t>Dunnett</t>
  </si>
  <si>
    <t>Skelly_Du.r@consulting.com</t>
  </si>
  <si>
    <t>08-6854717</t>
  </si>
  <si>
    <t>Sky</t>
  </si>
  <si>
    <t>Poundsford</t>
  </si>
  <si>
    <t>Sky_Po.h@consulting.com</t>
  </si>
  <si>
    <t>02-1552311</t>
  </si>
  <si>
    <t>Skye</t>
  </si>
  <si>
    <t>Janusik</t>
  </si>
  <si>
    <t>Skye_Ja.r@consulting.com</t>
  </si>
  <si>
    <t>46-3035748</t>
  </si>
  <si>
    <t>Slade</t>
  </si>
  <si>
    <t>Stiddard</t>
  </si>
  <si>
    <t>Slade_St.h@consulting.com</t>
  </si>
  <si>
    <t>56-6530753</t>
  </si>
  <si>
    <t>Sloan</t>
  </si>
  <si>
    <t>Loble</t>
  </si>
  <si>
    <t>Sloan_Lo.r@consulting.com</t>
  </si>
  <si>
    <t>55-8644056</t>
  </si>
  <si>
    <t>Sloane</t>
  </si>
  <si>
    <t>Rawdales</t>
  </si>
  <si>
    <t>Sloane_Ra.h@consulting.com</t>
  </si>
  <si>
    <t>83-7132601</t>
  </si>
  <si>
    <t>Gallafant</t>
  </si>
  <si>
    <t>Sloane_Ga.h@consulting.com</t>
  </si>
  <si>
    <t>68-6220848</t>
  </si>
  <si>
    <t>Sofia</t>
  </si>
  <si>
    <t>Harriott</t>
  </si>
  <si>
    <t>Sofia_Ha.r@consulting.com</t>
  </si>
  <si>
    <t>94-3922954</t>
  </si>
  <si>
    <t>Hickinbottom</t>
  </si>
  <si>
    <t>Sofia_Hi.h@consulting.com</t>
  </si>
  <si>
    <t>33-4237670</t>
  </si>
  <si>
    <t>McCann</t>
  </si>
  <si>
    <t>Sofia_Mc.r@consulting.com</t>
  </si>
  <si>
    <t>73-8760111</t>
  </si>
  <si>
    <t>Andrieu</t>
  </si>
  <si>
    <t>Sofia_An.r@consulting.com</t>
  </si>
  <si>
    <t>60-7108046</t>
  </si>
  <si>
    <t>Sonja</t>
  </si>
  <si>
    <t>Simacek</t>
  </si>
  <si>
    <t>Sonja_Si.h@consulting.com</t>
  </si>
  <si>
    <t>12-0303791</t>
  </si>
  <si>
    <t>Sophey</t>
  </si>
  <si>
    <t>Slaughter</t>
  </si>
  <si>
    <t>Sophey_Sl.h@consulting.com</t>
  </si>
  <si>
    <t>74-6860093</t>
  </si>
  <si>
    <t>Lared</t>
  </si>
  <si>
    <t>Sophey_La.r@consulting.com</t>
  </si>
  <si>
    <t>95-6356058</t>
  </si>
  <si>
    <t>Sophi</t>
  </si>
  <si>
    <t>Gauntlett</t>
  </si>
  <si>
    <t>Sophi_Ga.r@consulting.com</t>
  </si>
  <si>
    <t>89-7906321</t>
  </si>
  <si>
    <t>Sophia</t>
  </si>
  <si>
    <t>Setterthwait</t>
  </si>
  <si>
    <t>Sophia_Se.r@consulting.com</t>
  </si>
  <si>
    <t>35-2003290</t>
  </si>
  <si>
    <t>Sophie</t>
  </si>
  <si>
    <t>Rykert</t>
  </si>
  <si>
    <t>Sophie_Ry.r@consulting.com</t>
  </si>
  <si>
    <t>51-5953557</t>
  </si>
  <si>
    <t>Sorcha</t>
  </si>
  <si>
    <t>Sorcha_Ji.r@consulting.com</t>
  </si>
  <si>
    <t>01-7851887</t>
  </si>
  <si>
    <t>Agget</t>
  </si>
  <si>
    <t>Sorcha_Ag.r@consulting.com</t>
  </si>
  <si>
    <t>83-1876919</t>
  </si>
  <si>
    <t>Stacey</t>
  </si>
  <si>
    <t>Domleo</t>
  </si>
  <si>
    <t>Stacey_Do.h@consulting.com</t>
  </si>
  <si>
    <t>78-4072884</t>
  </si>
  <si>
    <t>Staci</t>
  </si>
  <si>
    <t>Tieraney</t>
  </si>
  <si>
    <t>Staci_Ti.h@consulting.com</t>
  </si>
  <si>
    <t>15-3807653</t>
  </si>
  <si>
    <t>Staford</t>
  </si>
  <si>
    <t>Rappport</t>
  </si>
  <si>
    <t>Staford_Ra.r@consulting.com</t>
  </si>
  <si>
    <t>46-9744024</t>
  </si>
  <si>
    <t>Stanislaw</t>
  </si>
  <si>
    <t>Haycock</t>
  </si>
  <si>
    <t>Stanislaw_Ha.h@consulting.com</t>
  </si>
  <si>
    <t>69-5279883</t>
  </si>
  <si>
    <t>Stanly</t>
  </si>
  <si>
    <t>Reeve</t>
  </si>
  <si>
    <t>Stanly_Re.r@consulting.com</t>
  </si>
  <si>
    <t>42-3421141</t>
  </si>
  <si>
    <t>Stanwood</t>
  </si>
  <si>
    <t>Kubista</t>
  </si>
  <si>
    <t>Stanwood_Ku.r@consulting.com</t>
  </si>
  <si>
    <t>35-8719727</t>
  </si>
  <si>
    <t>Bourcq</t>
  </si>
  <si>
    <t>Stanwood_Bo.h@consulting.com</t>
  </si>
  <si>
    <t>86-8827679</t>
  </si>
  <si>
    <t>Star</t>
  </si>
  <si>
    <t>Duffree</t>
  </si>
  <si>
    <t>Star_Du.h@consulting.com</t>
  </si>
  <si>
    <t>56-0282441</t>
  </si>
  <si>
    <t>Starla</t>
  </si>
  <si>
    <t>Teggart</t>
  </si>
  <si>
    <t>Starla_Te.h@consulting.com</t>
  </si>
  <si>
    <t>05-4786250</t>
  </si>
  <si>
    <t>Starr</t>
  </si>
  <si>
    <t>Bynert</t>
  </si>
  <si>
    <t>Starr_By.h@consulting.com</t>
  </si>
  <si>
    <t>42-7336340</t>
  </si>
  <si>
    <t>Stavro</t>
  </si>
  <si>
    <t>Matthessen</t>
  </si>
  <si>
    <t>Stavro_Ma.r@consulting.com</t>
  </si>
  <si>
    <t>39-2374355</t>
  </si>
  <si>
    <t>Stearne</t>
  </si>
  <si>
    <t>Chazelas</t>
  </si>
  <si>
    <t>Stearne_Ch.r@consulting.com</t>
  </si>
  <si>
    <t>50-0857416</t>
  </si>
  <si>
    <t>Steffi</t>
  </si>
  <si>
    <t>Cosans</t>
  </si>
  <si>
    <t>Steffi_Co.r@consulting.com</t>
  </si>
  <si>
    <t>98-9395756</t>
  </si>
  <si>
    <t>Stephanie</t>
  </si>
  <si>
    <t>Agate</t>
  </si>
  <si>
    <t>Stephanie_Ag.h@consulting.com</t>
  </si>
  <si>
    <t>13-3161167</t>
  </si>
  <si>
    <t>le Keux</t>
  </si>
  <si>
    <t>Stephanie_le.r@consulting.com</t>
  </si>
  <si>
    <t>91-9040722</t>
  </si>
  <si>
    <t>Stephine</t>
  </si>
  <si>
    <t>Lacaze</t>
  </si>
  <si>
    <t>Stephine_La.h@consulting.com</t>
  </si>
  <si>
    <t>48-7464578</t>
  </si>
  <si>
    <t>Sterling</t>
  </si>
  <si>
    <t>Brockwell</t>
  </si>
  <si>
    <t>Sterling_Br.h@consulting.com</t>
  </si>
  <si>
    <t>61-7132980</t>
  </si>
  <si>
    <t>Laven</t>
  </si>
  <si>
    <t>Sterling_La.h@consulting.com</t>
  </si>
  <si>
    <t>13-2105791</t>
  </si>
  <si>
    <t>Dilgarno</t>
  </si>
  <si>
    <t>Sterling_Di.h@consulting.com</t>
  </si>
  <si>
    <t>10-0790135</t>
  </si>
  <si>
    <t>Stesha</t>
  </si>
  <si>
    <t>Colmer</t>
  </si>
  <si>
    <t>Stesha_Co.h@consulting.com</t>
  </si>
  <si>
    <t>87-2391463</t>
  </si>
  <si>
    <t>Steven</t>
  </si>
  <si>
    <t>Barlthrop</t>
  </si>
  <si>
    <t>Steven_Ba.r@consulting.com</t>
  </si>
  <si>
    <t>83-3329231</t>
  </si>
  <si>
    <t>Steward</t>
  </si>
  <si>
    <t>Bardwall</t>
  </si>
  <si>
    <t>Steward_Ba.r@consulting.com</t>
  </si>
  <si>
    <t>06-7368308</t>
  </si>
  <si>
    <t>Wotton</t>
  </si>
  <si>
    <t>Steward_Wo.r@consulting.com</t>
  </si>
  <si>
    <t>48-1468088</t>
  </si>
  <si>
    <t>Storm</t>
  </si>
  <si>
    <t>Haggerty</t>
  </si>
  <si>
    <t>Storm_Ha.h@consulting.com</t>
  </si>
  <si>
    <t>72-3988675</t>
  </si>
  <si>
    <t>Stormi</t>
  </si>
  <si>
    <t>Bottinelli</t>
  </si>
  <si>
    <t>Stormi_Bo.r@consulting.com</t>
  </si>
  <si>
    <t>71-6766747</t>
  </si>
  <si>
    <t>Stuart</t>
  </si>
  <si>
    <t>Capaldo</t>
  </si>
  <si>
    <t>Stuart_Ca.r@consulting.com</t>
  </si>
  <si>
    <t>05-1789119</t>
  </si>
  <si>
    <t>Maryan</t>
  </si>
  <si>
    <t>Stuart_Ma.h@consulting.com</t>
  </si>
  <si>
    <t>99-5480229</t>
  </si>
  <si>
    <t>Cholerton</t>
  </si>
  <si>
    <t>Stuart_Ch.r@consulting.com</t>
  </si>
  <si>
    <t>24-4123848</t>
  </si>
  <si>
    <t>Sue</t>
  </si>
  <si>
    <t>Sante</t>
  </si>
  <si>
    <t>Sue_Sa.h@consulting.com</t>
  </si>
  <si>
    <t>37-7763757</t>
  </si>
  <si>
    <t>Suellen</t>
  </si>
  <si>
    <t>Kalinsky</t>
  </si>
  <si>
    <t>Suellen_Ka.h@consulting.com</t>
  </si>
  <si>
    <t>78-6676749</t>
  </si>
  <si>
    <t>Sukey</t>
  </si>
  <si>
    <t>Shropsheir</t>
  </si>
  <si>
    <t>Sukey_Sh.r@consulting.com</t>
  </si>
  <si>
    <t>42-9767038</t>
  </si>
  <si>
    <t>Suki</t>
  </si>
  <si>
    <t>Antuk</t>
  </si>
  <si>
    <t>Suki_An.h@consulting.com</t>
  </si>
  <si>
    <t>37-3057339</t>
  </si>
  <si>
    <t>Sumner</t>
  </si>
  <si>
    <t>Sumner_De.h@consulting.com</t>
  </si>
  <si>
    <t>47-6425108</t>
  </si>
  <si>
    <t>Susana</t>
  </si>
  <si>
    <t>Wordley</t>
  </si>
  <si>
    <t>Susana_Wo.r@consulting.com</t>
  </si>
  <si>
    <t>83-6511120</t>
  </si>
  <si>
    <t>Susann</t>
  </si>
  <si>
    <t>Leads</t>
  </si>
  <si>
    <t>Susann_Le.h@consulting.com</t>
  </si>
  <si>
    <t>58-1720192</t>
  </si>
  <si>
    <t>Susanna</t>
  </si>
  <si>
    <t>Coils</t>
  </si>
  <si>
    <t>Susanna_Co.r@consulting.com</t>
  </si>
  <si>
    <t>38-4339169</t>
  </si>
  <si>
    <t>McSkeagan</t>
  </si>
  <si>
    <t>Sutton_Mc.r@consulting.com</t>
  </si>
  <si>
    <t>77-4977622</t>
  </si>
  <si>
    <t>Bosse</t>
  </si>
  <si>
    <t>Sutton_Bo.h@consulting.com</t>
  </si>
  <si>
    <t>76-4036799</t>
  </si>
  <si>
    <t>Suzanna</t>
  </si>
  <si>
    <t>Suzanna_Be.h@consulting.com</t>
  </si>
  <si>
    <t>53-5521504</t>
  </si>
  <si>
    <t>Flay</t>
  </si>
  <si>
    <t>Suzanna_Fl.r@consulting.com</t>
  </si>
  <si>
    <t>42-2996960</t>
  </si>
  <si>
    <t>Suzanne</t>
  </si>
  <si>
    <t>Shyram</t>
  </si>
  <si>
    <t>Suzanne_Sh.h@consulting.com</t>
  </si>
  <si>
    <t>49-2886903</t>
  </si>
  <si>
    <t>Suzette</t>
  </si>
  <si>
    <t>Maddick</t>
  </si>
  <si>
    <t>Suzette_Ma.h@consulting.com</t>
  </si>
  <si>
    <t>52-3323640</t>
  </si>
  <si>
    <t>Suzie</t>
  </si>
  <si>
    <t>Sonschein</t>
  </si>
  <si>
    <t>Suzie_So.h@consulting.com</t>
  </si>
  <si>
    <t>86-0460059</t>
  </si>
  <si>
    <t>Sybil</t>
  </si>
  <si>
    <t>Sybil_Pl.h@consulting.com</t>
  </si>
  <si>
    <t>00-9148951</t>
  </si>
  <si>
    <t>Sybilla</t>
  </si>
  <si>
    <t>Oleszkiewicz</t>
  </si>
  <si>
    <t>Sybilla_Ol.h@consulting.com</t>
  </si>
  <si>
    <t>84-3141229</t>
  </si>
  <si>
    <t>Sybille</t>
  </si>
  <si>
    <t>Moult</t>
  </si>
  <si>
    <t>Sybille_Mo.r@consulting.com</t>
  </si>
  <si>
    <t>51-9599593</t>
  </si>
  <si>
    <t>Sydney</t>
  </si>
  <si>
    <t>Goodding</t>
  </si>
  <si>
    <t>Sydney_Go.h@consulting.com</t>
  </si>
  <si>
    <t>29-6172000</t>
  </si>
  <si>
    <t>Liddon</t>
  </si>
  <si>
    <t>Sydney_Li.r@consulting.com</t>
  </si>
  <si>
    <t>74-5408966</t>
  </si>
  <si>
    <t>Syman</t>
  </si>
  <si>
    <t>Steanyng</t>
  </si>
  <si>
    <t>Syman_St.h@consulting.com</t>
  </si>
  <si>
    <t>51-9908111</t>
  </si>
  <si>
    <t>Symon</t>
  </si>
  <si>
    <t>Prevett</t>
  </si>
  <si>
    <t>Symon_Pr.r@consulting.com</t>
  </si>
  <si>
    <t>14-8476285</t>
  </si>
  <si>
    <t>Tabatha</t>
  </si>
  <si>
    <t>Brotherwood</t>
  </si>
  <si>
    <t>Tabatha_Br.h@consulting.com</t>
  </si>
  <si>
    <t>15-8096686</t>
  </si>
  <si>
    <t>Boskell</t>
  </si>
  <si>
    <t>Tabatha_Bo.h@consulting.com</t>
  </si>
  <si>
    <t>06-9028526</t>
  </si>
  <si>
    <t>Tabatha_Ru.r@consulting.com</t>
  </si>
  <si>
    <t>04-8851176</t>
  </si>
  <si>
    <t>Tabb</t>
  </si>
  <si>
    <t>McLenahan</t>
  </si>
  <si>
    <t>Tabb_Mc.h@consulting.com</t>
  </si>
  <si>
    <t>74-0037710</t>
  </si>
  <si>
    <t>Broune</t>
  </si>
  <si>
    <t>Tabb_Br.r@consulting.com</t>
  </si>
  <si>
    <t>03-0397691</t>
  </si>
  <si>
    <t>Tabbatha</t>
  </si>
  <si>
    <t>Carruth</t>
  </si>
  <si>
    <t>Tabbatha_Ca.r@consulting.com</t>
  </si>
  <si>
    <t>54-8289666</t>
  </si>
  <si>
    <t>Tabbie</t>
  </si>
  <si>
    <t>Alder</t>
  </si>
  <si>
    <t>Tabbie_Al.h@consulting.com</t>
  </si>
  <si>
    <t>74-8251475</t>
  </si>
  <si>
    <t>Bedbury</t>
  </si>
  <si>
    <t>Tabbie_Be.r@consulting.com</t>
  </si>
  <si>
    <t>01-9307405</t>
  </si>
  <si>
    <t>Tabby</t>
  </si>
  <si>
    <t>MacRannell</t>
  </si>
  <si>
    <t>Tabby_Ma.h@consulting.com</t>
  </si>
  <si>
    <t>95-6409590</t>
  </si>
  <si>
    <t>Duckers</t>
  </si>
  <si>
    <t>Tabby_Du.r@consulting.com</t>
  </si>
  <si>
    <t>72-5202095</t>
  </si>
  <si>
    <t>Tabina</t>
  </si>
  <si>
    <t>Shooter</t>
  </si>
  <si>
    <t>Tabina_Sh.h@consulting.com</t>
  </si>
  <si>
    <t>31-3773457</t>
  </si>
  <si>
    <t>Tabitha</t>
  </si>
  <si>
    <t>Lockhead</t>
  </si>
  <si>
    <t>Tabitha_Lo.r@consulting.com</t>
  </si>
  <si>
    <t>96-3078117</t>
  </si>
  <si>
    <t>Tadeo</t>
  </si>
  <si>
    <t>Hinrichs</t>
  </si>
  <si>
    <t>Tadeo_Hi.r@consulting.com</t>
  </si>
  <si>
    <t>34-6847640</t>
  </si>
  <si>
    <t>Tades</t>
  </si>
  <si>
    <t>Ousby</t>
  </si>
  <si>
    <t>Tades_Ou.r@consulting.com</t>
  </si>
  <si>
    <t>25-2222564</t>
  </si>
  <si>
    <t>Tadio</t>
  </si>
  <si>
    <t>McCutheon</t>
  </si>
  <si>
    <t>Tadio_Mc.h@consulting.com</t>
  </si>
  <si>
    <t>81-7961527</t>
  </si>
  <si>
    <t>Talya</t>
  </si>
  <si>
    <t>Budnik</t>
  </si>
  <si>
    <t>Talya_Bu.r@consulting.com</t>
  </si>
  <si>
    <t>28-5439484</t>
  </si>
  <si>
    <t>Tami</t>
  </si>
  <si>
    <t>Affleck</t>
  </si>
  <si>
    <t>Tami_Af.r@consulting.com</t>
  </si>
  <si>
    <t>61-1006639</t>
  </si>
  <si>
    <t>Tammara</t>
  </si>
  <si>
    <t>Loddon</t>
  </si>
  <si>
    <t>Tammara_Lo.h@consulting.com</t>
  </si>
  <si>
    <t>64-1403015</t>
  </si>
  <si>
    <t>Tammi</t>
  </si>
  <si>
    <t>Chown</t>
  </si>
  <si>
    <t>Tammi_Ch.h@consulting.com</t>
  </si>
  <si>
    <t>34-4943879</t>
  </si>
  <si>
    <t>Tammie</t>
  </si>
  <si>
    <t>Phlippsen</t>
  </si>
  <si>
    <t>Tammie_Ph.h@consulting.com</t>
  </si>
  <si>
    <t>72-0883170</t>
  </si>
  <si>
    <t>Tammy</t>
  </si>
  <si>
    <t>Pleven</t>
  </si>
  <si>
    <t>Tammy_Pl.r@consulting.com</t>
  </si>
  <si>
    <t>91-1094124</t>
  </si>
  <si>
    <t>Tandy</t>
  </si>
  <si>
    <t>Slimings</t>
  </si>
  <si>
    <t>Tandy_Sl.r@consulting.com</t>
  </si>
  <si>
    <t>98-2360204</t>
  </si>
  <si>
    <t>Windram</t>
  </si>
  <si>
    <t>Tandy_Wi.h@consulting.com</t>
  </si>
  <si>
    <t>37-3171614</t>
  </si>
  <si>
    <t>Tania</t>
  </si>
  <si>
    <t>Routledge</t>
  </si>
  <si>
    <t>Tania_Ro.r@consulting.com</t>
  </si>
  <si>
    <t>72-0836230</t>
  </si>
  <si>
    <t>Tann</t>
  </si>
  <si>
    <t>Timbrell</t>
  </si>
  <si>
    <t>Tann_Ti.h@consulting.com</t>
  </si>
  <si>
    <t>15-5803210</t>
  </si>
  <si>
    <t>Tanner</t>
  </si>
  <si>
    <t>Itzakovitz</t>
  </si>
  <si>
    <t>Tanner_It.r@consulting.com</t>
  </si>
  <si>
    <t>89-8920404</t>
  </si>
  <si>
    <t>Tansy</t>
  </si>
  <si>
    <t>Faulder</t>
  </si>
  <si>
    <t>Tansy_Fa.r@consulting.com</t>
  </si>
  <si>
    <t>66-8373668</t>
  </si>
  <si>
    <t>Gall</t>
  </si>
  <si>
    <t>Tansy_Ga.r@consulting.com</t>
  </si>
  <si>
    <t>81-2183539</t>
  </si>
  <si>
    <t>Tanya</t>
  </si>
  <si>
    <t>Landon</t>
  </si>
  <si>
    <t>Tanya_La.h@consulting.com</t>
  </si>
  <si>
    <t>89-6776078</t>
  </si>
  <si>
    <t>Tara</t>
  </si>
  <si>
    <t>Tara_Br.h@consulting.com</t>
  </si>
  <si>
    <t>88-2568254</t>
  </si>
  <si>
    <t>Tarrah</t>
  </si>
  <si>
    <t>Tetsall</t>
  </si>
  <si>
    <t>Tarrah_Te.r@consulting.com</t>
  </si>
  <si>
    <t>56-0196505</t>
  </si>
  <si>
    <t>Nellen</t>
  </si>
  <si>
    <t>Tarrah_Ne.r@consulting.com</t>
  </si>
  <si>
    <t>64-2634693</t>
  </si>
  <si>
    <t>Tarrance</t>
  </si>
  <si>
    <t>Tarrance_Be.h@consulting.com</t>
  </si>
  <si>
    <t>59-0041020</t>
  </si>
  <si>
    <t>Tasia</t>
  </si>
  <si>
    <t>Pigford</t>
  </si>
  <si>
    <t>Tasia_Pi.r@consulting.com</t>
  </si>
  <si>
    <t>99-4393918</t>
  </si>
  <si>
    <t>Tate</t>
  </si>
  <si>
    <t>Tuiller</t>
  </si>
  <si>
    <t>Tate_Tu.h@consulting.com</t>
  </si>
  <si>
    <t>98-8136679</t>
  </si>
  <si>
    <t>Tawnya</t>
  </si>
  <si>
    <t>Cuffin</t>
  </si>
  <si>
    <t>Tawnya_Cu.h@consulting.com</t>
  </si>
  <si>
    <t>02-7252298</t>
  </si>
  <si>
    <t>Ted</t>
  </si>
  <si>
    <t>Clears</t>
  </si>
  <si>
    <t>Ted_Cl.h@consulting.com</t>
  </si>
  <si>
    <t>77-6787007</t>
  </si>
  <si>
    <t>Tedd</t>
  </si>
  <si>
    <t>Dymocke</t>
  </si>
  <si>
    <t>Tedd_Dy.r@consulting.com</t>
  </si>
  <si>
    <t>13-9351478</t>
  </si>
  <si>
    <t>Tedda</t>
  </si>
  <si>
    <t>Stirtle</t>
  </si>
  <si>
    <t>Tedda_St.h@consulting.com</t>
  </si>
  <si>
    <t>14-6092482</t>
  </si>
  <si>
    <t>Gambie</t>
  </si>
  <si>
    <t>Tedda_Ga.r@consulting.com</t>
  </si>
  <si>
    <t>83-2665389</t>
  </si>
  <si>
    <t>Teddi</t>
  </si>
  <si>
    <t>Hairyes</t>
  </si>
  <si>
    <t>Teddi_Ha.h@consulting.com</t>
  </si>
  <si>
    <t>59-6886611</t>
  </si>
  <si>
    <t>Tedi</t>
  </si>
  <si>
    <t>Zylberdik</t>
  </si>
  <si>
    <t>Tedi_Zy.h@consulting.com</t>
  </si>
  <si>
    <t>52-5256266</t>
  </si>
  <si>
    <t>Rasher</t>
  </si>
  <si>
    <t>Tedi_Ra.h@consulting.com</t>
  </si>
  <si>
    <t>34-4919309</t>
  </si>
  <si>
    <t>Tedie</t>
  </si>
  <si>
    <t>Callander</t>
  </si>
  <si>
    <t>Tedie_Ca.h@consulting.com</t>
  </si>
  <si>
    <t>37-7572155</t>
  </si>
  <si>
    <t>Tedman</t>
  </si>
  <si>
    <t>Klosser</t>
  </si>
  <si>
    <t>Tedman_Kl.r@consulting.com</t>
  </si>
  <si>
    <t>77-6233691</t>
  </si>
  <si>
    <t>Tedra</t>
  </si>
  <si>
    <t>Gleave</t>
  </si>
  <si>
    <t>Tedra_Gl.h@consulting.com</t>
  </si>
  <si>
    <t>91-1103267</t>
  </si>
  <si>
    <t>Ciementini</t>
  </si>
  <si>
    <t>Tedra_Ci.h@consulting.com</t>
  </si>
  <si>
    <t>85-1848769</t>
  </si>
  <si>
    <t>Teena</t>
  </si>
  <si>
    <t>Deeney</t>
  </si>
  <si>
    <t>Teena_De.h@consulting.com</t>
  </si>
  <si>
    <t>29-0295139</t>
  </si>
  <si>
    <t>Temple</t>
  </si>
  <si>
    <t>Corballis</t>
  </si>
  <si>
    <t>Temple_Co.r@consulting.com</t>
  </si>
  <si>
    <t>68-4131727</t>
  </si>
  <si>
    <t>Templeton</t>
  </si>
  <si>
    <t>Manketell</t>
  </si>
  <si>
    <t>Templeton_Ma.r@consulting.com</t>
  </si>
  <si>
    <t>72-3692591</t>
  </si>
  <si>
    <t>Terencio</t>
  </si>
  <si>
    <t>Chatwin</t>
  </si>
  <si>
    <t>Terencio_Ch.h@consulting.com</t>
  </si>
  <si>
    <t>29-1940988</t>
  </si>
  <si>
    <t>Grangier</t>
  </si>
  <si>
    <t>Terencio_Gr.h@consulting.com</t>
  </si>
  <si>
    <t>17-9414105</t>
  </si>
  <si>
    <t>Terra</t>
  </si>
  <si>
    <t>Blunsen</t>
  </si>
  <si>
    <t>Terra_Bl.h@consulting.com</t>
  </si>
  <si>
    <t>70-4952671</t>
  </si>
  <si>
    <t>Terrel</t>
  </si>
  <si>
    <t>Spinney</t>
  </si>
  <si>
    <t>Terrel_Sp.h@consulting.com</t>
  </si>
  <si>
    <t>14-8823118</t>
  </si>
  <si>
    <t>McClelland</t>
  </si>
  <si>
    <t>Terrel_Mc.r@consulting.com</t>
  </si>
  <si>
    <t>34-8814422</t>
  </si>
  <si>
    <t>Terrell</t>
  </si>
  <si>
    <t>Clayden</t>
  </si>
  <si>
    <t>Terrell_Cl.r@consulting.com</t>
  </si>
  <si>
    <t>99-3049395</t>
  </si>
  <si>
    <t>Terri-jo</t>
  </si>
  <si>
    <t>Ruilton</t>
  </si>
  <si>
    <t>Terri-jo_Ru.h@consulting.com</t>
  </si>
  <si>
    <t>42-8231961</t>
  </si>
  <si>
    <t>Terrie</t>
  </si>
  <si>
    <t>Corbin</t>
  </si>
  <si>
    <t>Terrie_Co.h@consulting.com</t>
  </si>
  <si>
    <t>39-8533834</t>
  </si>
  <si>
    <t>Terry</t>
  </si>
  <si>
    <t>Eates</t>
  </si>
  <si>
    <t>Terry_Ea.r@consulting.com</t>
  </si>
  <si>
    <t>97-8282843</t>
  </si>
  <si>
    <t>Tersina</t>
  </si>
  <si>
    <t>Forrestall</t>
  </si>
  <si>
    <t>Tersina_Fo.h@consulting.com</t>
  </si>
  <si>
    <t>19-2843509</t>
  </si>
  <si>
    <t>Tess</t>
  </si>
  <si>
    <t>Stanlake</t>
  </si>
  <si>
    <t>Tess_St.h@consulting.com</t>
  </si>
  <si>
    <t>12-0165371</t>
  </si>
  <si>
    <t>Tessa</t>
  </si>
  <si>
    <t>Timberlake</t>
  </si>
  <si>
    <t>Tessa_Ti.r@consulting.com</t>
  </si>
  <si>
    <t>48-7279003</t>
  </si>
  <si>
    <t>Thaddeus</t>
  </si>
  <si>
    <t>Henrichs</t>
  </si>
  <si>
    <t>Thaddeus_He.r@consulting.com</t>
  </si>
  <si>
    <t>70-0828882</t>
  </si>
  <si>
    <t>Eldered</t>
  </si>
  <si>
    <t>Thaddeus_El.r@consulting.com</t>
  </si>
  <si>
    <t>63-1418477</t>
  </si>
  <si>
    <t>Sproul</t>
  </si>
  <si>
    <t>Thaddeus_Sp.r@consulting.com</t>
  </si>
  <si>
    <t>90-9299459</t>
  </si>
  <si>
    <t>Thain</t>
  </si>
  <si>
    <t>Froude</t>
  </si>
  <si>
    <t>Thain_Fr.h@consulting.com</t>
  </si>
  <si>
    <t>10-5866073</t>
  </si>
  <si>
    <t>Thea</t>
  </si>
  <si>
    <t>Raggett</t>
  </si>
  <si>
    <t>Thea_Ra.h@consulting.com</t>
  </si>
  <si>
    <t>83-6044737</t>
  </si>
  <si>
    <t>Theda</t>
  </si>
  <si>
    <t>Carrier</t>
  </si>
  <si>
    <t>Theda_Ca.r@consulting.com</t>
  </si>
  <si>
    <t>88-5112184</t>
  </si>
  <si>
    <t>Thedrick</t>
  </si>
  <si>
    <t>Simmonite</t>
  </si>
  <si>
    <t>Thedrick_Si.r@consulting.com</t>
  </si>
  <si>
    <t>81-9409183</t>
  </si>
  <si>
    <t>Thelma</t>
  </si>
  <si>
    <t>Golston</t>
  </si>
  <si>
    <t>Thelma_Go.r@consulting.com</t>
  </si>
  <si>
    <t>61-5211577</t>
  </si>
  <si>
    <t>Theo</t>
  </si>
  <si>
    <t>Brantl</t>
  </si>
  <si>
    <t>Theo_Br.h@consulting.com</t>
  </si>
  <si>
    <t>76-3080210</t>
  </si>
  <si>
    <t>Fearnill</t>
  </si>
  <si>
    <t>Theo_Fe.h@consulting.com</t>
  </si>
  <si>
    <t>49-4815634</t>
  </si>
  <si>
    <t>Theodora</t>
  </si>
  <si>
    <t>Dudney</t>
  </si>
  <si>
    <t>Theodora_Du.h@consulting.com</t>
  </si>
  <si>
    <t>42-4709442</t>
  </si>
  <si>
    <t>Theodore</t>
  </si>
  <si>
    <t>Roderigo</t>
  </si>
  <si>
    <t>Theodore_Ro.h@consulting.com</t>
  </si>
  <si>
    <t>57-0177128</t>
  </si>
  <si>
    <t>Theodosia</t>
  </si>
  <si>
    <t>Stenbridge</t>
  </si>
  <si>
    <t>Theodosia_St.h@consulting.com</t>
  </si>
  <si>
    <t>30-5058840</t>
  </si>
  <si>
    <t>Theresa</t>
  </si>
  <si>
    <t>Brownbill</t>
  </si>
  <si>
    <t>Theresa_Br.r@consulting.com</t>
  </si>
  <si>
    <t>19-5967843</t>
  </si>
  <si>
    <t>Theresita</t>
  </si>
  <si>
    <t>Theresita_St.h@consulting.com</t>
  </si>
  <si>
    <t>67-6795338</t>
  </si>
  <si>
    <t>Thomas</t>
  </si>
  <si>
    <t>Sammonds</t>
  </si>
  <si>
    <t>Thomas_Sa.h@consulting.com</t>
  </si>
  <si>
    <t>97-0534867</t>
  </si>
  <si>
    <t>Thomasa</t>
  </si>
  <si>
    <t>Myderscough</t>
  </si>
  <si>
    <t>Thomasa_My.r@consulting.com</t>
  </si>
  <si>
    <t>89-7024275</t>
  </si>
  <si>
    <t>Thor</t>
  </si>
  <si>
    <t>Sapsford</t>
  </si>
  <si>
    <t>Thor_Sa.r@consulting.com</t>
  </si>
  <si>
    <t>47-5741112</t>
  </si>
  <si>
    <t>Thorndike</t>
  </si>
  <si>
    <t>Bolan</t>
  </si>
  <si>
    <t>Thorndike_Bo.r@consulting.com</t>
  </si>
  <si>
    <t>36-2913983</t>
  </si>
  <si>
    <t>Thorstein</t>
  </si>
  <si>
    <t>Alastair</t>
  </si>
  <si>
    <t>Thorstein_Al.r@consulting.com</t>
  </si>
  <si>
    <t>91-2964098</t>
  </si>
  <si>
    <t>Thorvald</t>
  </si>
  <si>
    <t>Allibone</t>
  </si>
  <si>
    <t>Thorvald_Al.r@consulting.com</t>
  </si>
  <si>
    <t>98-7944375</t>
  </si>
  <si>
    <t>Thurstan</t>
  </si>
  <si>
    <t>Behne</t>
  </si>
  <si>
    <t>Thurstan_Be.h@consulting.com</t>
  </si>
  <si>
    <t>21-6631351</t>
  </si>
  <si>
    <t>Greening</t>
  </si>
  <si>
    <t>Thurstan_Gr.h@consulting.com</t>
  </si>
  <si>
    <t>77-3415748</t>
  </si>
  <si>
    <t>Tiebold</t>
  </si>
  <si>
    <t>Hartland</t>
  </si>
  <si>
    <t>Tiebold_Ha.r@consulting.com</t>
  </si>
  <si>
    <t>81-0270003</t>
  </si>
  <si>
    <t>Tiena</t>
  </si>
  <si>
    <t>Frankham</t>
  </si>
  <si>
    <t>Tiena_Fr.h@consulting.com</t>
  </si>
  <si>
    <t>91-0183562</t>
  </si>
  <si>
    <t>Tiffany</t>
  </si>
  <si>
    <t>Give</t>
  </si>
  <si>
    <t>Tiffany_Gi.h@consulting.com</t>
  </si>
  <si>
    <t>69-2416006</t>
  </si>
  <si>
    <t>Tiffie</t>
  </si>
  <si>
    <t>McElvogue</t>
  </si>
  <si>
    <t>Tiffie_Mc.h@consulting.com</t>
  </si>
  <si>
    <t>33-7057019</t>
  </si>
  <si>
    <t>Tiler</t>
  </si>
  <si>
    <t>Gelder</t>
  </si>
  <si>
    <t>Tiler_Ge.r@consulting.com</t>
  </si>
  <si>
    <t>29-7314821</t>
  </si>
  <si>
    <t>Timmie</t>
  </si>
  <si>
    <t>Tighe</t>
  </si>
  <si>
    <t>Timmie_Ti.h@consulting.com</t>
  </si>
  <si>
    <t>51-5286334</t>
  </si>
  <si>
    <t>Timmy</t>
  </si>
  <si>
    <t>Pack</t>
  </si>
  <si>
    <t>Timmy_Pa.h@consulting.com</t>
  </si>
  <si>
    <t>76-5737971</t>
  </si>
  <si>
    <t>Timofei</t>
  </si>
  <si>
    <t>Lehrahan</t>
  </si>
  <si>
    <t>Timofei_Le.r@consulting.com</t>
  </si>
  <si>
    <t>80-5651776</t>
  </si>
  <si>
    <t>Timothea</t>
  </si>
  <si>
    <t>Strickler</t>
  </si>
  <si>
    <t>Timothea_St.h@consulting.com</t>
  </si>
  <si>
    <t>83-3511815</t>
  </si>
  <si>
    <t>Dupree</t>
  </si>
  <si>
    <t>Timothea_Du.h@consulting.com</t>
  </si>
  <si>
    <t>47-7351621</t>
  </si>
  <si>
    <t>Timothee</t>
  </si>
  <si>
    <t>Bindin</t>
  </si>
  <si>
    <t>Timothee_Bi.r@consulting.com</t>
  </si>
  <si>
    <t>21-9152542</t>
  </si>
  <si>
    <t>Gavini</t>
  </si>
  <si>
    <t>Timothee_Ga.h@consulting.com</t>
  </si>
  <si>
    <t>12-3234976</t>
  </si>
  <si>
    <t>Tish</t>
  </si>
  <si>
    <t>Etheridge</t>
  </si>
  <si>
    <t>Tish_Et.r@consulting.com</t>
  </si>
  <si>
    <t>10-7413124</t>
  </si>
  <si>
    <t>Tish_Pi.r@consulting.com</t>
  </si>
  <si>
    <t>64-7769579</t>
  </si>
  <si>
    <t>Titus</t>
  </si>
  <si>
    <t>Enga</t>
  </si>
  <si>
    <t>Titus_En.r@consulting.com</t>
  </si>
  <si>
    <t>16-8196373</t>
  </si>
  <si>
    <t>Tobe</t>
  </si>
  <si>
    <t>Hue</t>
  </si>
  <si>
    <t>Tobe_Hu.r@consulting.com</t>
  </si>
  <si>
    <t>06-1434381</t>
  </si>
  <si>
    <t>Slocombe</t>
  </si>
  <si>
    <t>Tobe_Sl.r@consulting.com</t>
  </si>
  <si>
    <t>60-8740011</t>
  </si>
  <si>
    <t>Tobey</t>
  </si>
  <si>
    <t>Battell</t>
  </si>
  <si>
    <t>Tobey_Ba.r@consulting.com</t>
  </si>
  <si>
    <t>96-6407469</t>
  </si>
  <si>
    <t>Tobiah</t>
  </si>
  <si>
    <t>McCuish</t>
  </si>
  <si>
    <t>Tobiah_Mc.h@consulting.com</t>
  </si>
  <si>
    <t>00-1051096</t>
  </si>
  <si>
    <t>Todd</t>
  </si>
  <si>
    <t>Cashen</t>
  </si>
  <si>
    <t>Todd_Ca.r@consulting.com</t>
  </si>
  <si>
    <t>22-9451608</t>
  </si>
  <si>
    <t>Toddie</t>
  </si>
  <si>
    <t>Twiname</t>
  </si>
  <si>
    <t>Toddie_Tw.r@consulting.com</t>
  </si>
  <si>
    <t>83-4318213</t>
  </si>
  <si>
    <t>Toinette</t>
  </si>
  <si>
    <t>Avrahamy</t>
  </si>
  <si>
    <t>Toinette_Av.r@consulting.com</t>
  </si>
  <si>
    <t>07-4723395</t>
  </si>
  <si>
    <t>Greatbatch</t>
  </si>
  <si>
    <t>Toinette_Gr.h@consulting.com</t>
  </si>
  <si>
    <t>60-5181585</t>
  </si>
  <si>
    <t>Toma</t>
  </si>
  <si>
    <t>Pyatt</t>
  </si>
  <si>
    <t>Toma_Py.h@consulting.com</t>
  </si>
  <si>
    <t>46-9644265</t>
  </si>
  <si>
    <t>Toni</t>
  </si>
  <si>
    <t>Macourek</t>
  </si>
  <si>
    <t>Toni_Ma.h@consulting.com</t>
  </si>
  <si>
    <t>74-4820186</t>
  </si>
  <si>
    <t>Tonia</t>
  </si>
  <si>
    <t>Bury</t>
  </si>
  <si>
    <t>Tonia_Bu.h@consulting.com</t>
  </si>
  <si>
    <t>30-9023560</t>
  </si>
  <si>
    <t>Tonie</t>
  </si>
  <si>
    <t>Haylock</t>
  </si>
  <si>
    <t>Tonie_Ha.h@consulting.com</t>
  </si>
  <si>
    <t>28-1518528</t>
  </si>
  <si>
    <t>Redmille</t>
  </si>
  <si>
    <t>Tonie_Re.h@consulting.com</t>
  </si>
  <si>
    <t>91-8885599</t>
  </si>
  <si>
    <t>Tony</t>
  </si>
  <si>
    <t>Clarage</t>
  </si>
  <si>
    <t>Tony_Cl.r@consulting.com</t>
  </si>
  <si>
    <t>60-0517504</t>
  </si>
  <si>
    <t>Tonye</t>
  </si>
  <si>
    <t>Janeczek</t>
  </si>
  <si>
    <t>Tonye_Ja.r@consulting.com</t>
  </si>
  <si>
    <t>29-6468553</t>
  </si>
  <si>
    <t>Torin</t>
  </si>
  <si>
    <t>Lytlle</t>
  </si>
  <si>
    <t>Torin_Ly.h@consulting.com</t>
  </si>
  <si>
    <t>04-6904108</t>
  </si>
  <si>
    <t>Torin_Ma.r@consulting.com</t>
  </si>
  <si>
    <t>54-7692822</t>
  </si>
  <si>
    <t>Ducket</t>
  </si>
  <si>
    <t>Torin_Du.r@consulting.com</t>
  </si>
  <si>
    <t>91-3736250</t>
  </si>
  <si>
    <t>Torr</t>
  </si>
  <si>
    <t>Lardeur</t>
  </si>
  <si>
    <t>Torr_La.h@consulting.com</t>
  </si>
  <si>
    <t>59-9844772</t>
  </si>
  <si>
    <t>Torrance</t>
  </si>
  <si>
    <t>Duprey</t>
  </si>
  <si>
    <t>Torrance_Du.r@consulting.com</t>
  </si>
  <si>
    <t>74-8986603</t>
  </si>
  <si>
    <t>Endean</t>
  </si>
  <si>
    <t>Torrance_En.h@consulting.com</t>
  </si>
  <si>
    <t>59-1937572</t>
  </si>
  <si>
    <t>Tova</t>
  </si>
  <si>
    <t>Streight</t>
  </si>
  <si>
    <t>Tova_St.h@consulting.com</t>
  </si>
  <si>
    <t>81-8569436</t>
  </si>
  <si>
    <t>Towney</t>
  </si>
  <si>
    <t>Cheshire</t>
  </si>
  <si>
    <t>Towney_Ch.h@consulting.com</t>
  </si>
  <si>
    <t>97-0176308</t>
  </si>
  <si>
    <t>Townie</t>
  </si>
  <si>
    <t>Marcham</t>
  </si>
  <si>
    <t>Townie_Ma.r@consulting.com</t>
  </si>
  <si>
    <t>14-9100043</t>
  </si>
  <si>
    <t>Tracee</t>
  </si>
  <si>
    <t>Luter</t>
  </si>
  <si>
    <t>Tracee_Lu.h@consulting.com</t>
  </si>
  <si>
    <t>89-9352832</t>
  </si>
  <si>
    <t>Lorkins</t>
  </si>
  <si>
    <t>Tracey_Lo.r@consulting.com</t>
  </si>
  <si>
    <t>21-5260280</t>
  </si>
  <si>
    <t>McMullen</t>
  </si>
  <si>
    <t>Tracey_Mc.r@consulting.com</t>
  </si>
  <si>
    <t>66-5947580</t>
  </si>
  <si>
    <t>Traci</t>
  </si>
  <si>
    <t>Weddeburn - Scrimgeour</t>
  </si>
  <si>
    <t>Traci_We.h@consulting.com</t>
  </si>
  <si>
    <t>80-0263979</t>
  </si>
  <si>
    <t>Travers</t>
  </si>
  <si>
    <t>Bourdas</t>
  </si>
  <si>
    <t>Travers_Bo.h@consulting.com</t>
  </si>
  <si>
    <t>40-1132114</t>
  </si>
  <si>
    <t>Tresa</t>
  </si>
  <si>
    <t>Seaman</t>
  </si>
  <si>
    <t>Tresa_Se.h@consulting.com</t>
  </si>
  <si>
    <t>57-4404090</t>
  </si>
  <si>
    <t>Brailsford</t>
  </si>
  <si>
    <t>Tresa_Br.h@consulting.com</t>
  </si>
  <si>
    <t>22-5265067</t>
  </si>
  <si>
    <t>Trescha</t>
  </si>
  <si>
    <t>Cammock</t>
  </si>
  <si>
    <t>Trescha_Ca.h@consulting.com</t>
  </si>
  <si>
    <t>06-2390201</t>
  </si>
  <si>
    <t>Tressa</t>
  </si>
  <si>
    <t>McDonogh</t>
  </si>
  <si>
    <t>Tressa_Mc.r@consulting.com</t>
  </si>
  <si>
    <t>35-2603864</t>
  </si>
  <si>
    <t>Tricia</t>
  </si>
  <si>
    <t>Buxton</t>
  </si>
  <si>
    <t>Tricia_Bu.h@consulting.com</t>
  </si>
  <si>
    <t>07-2631397</t>
  </si>
  <si>
    <t>Trina</t>
  </si>
  <si>
    <t>Lympenie</t>
  </si>
  <si>
    <t>Trina_Ly.h@consulting.com</t>
  </si>
  <si>
    <t>19-1876362</t>
  </si>
  <si>
    <t>Trista</t>
  </si>
  <si>
    <t>Meconi</t>
  </si>
  <si>
    <t>Trista_Me.r@consulting.com</t>
  </si>
  <si>
    <t>06-0674219</t>
  </si>
  <si>
    <t>Trixy</t>
  </si>
  <si>
    <t>Elacoate</t>
  </si>
  <si>
    <t>Trixy_El.h@consulting.com</t>
  </si>
  <si>
    <t>61-0099020</t>
  </si>
  <si>
    <t>Trudi</t>
  </si>
  <si>
    <t>Halstead</t>
  </si>
  <si>
    <t>Trudi_Ha.r@consulting.com</t>
  </si>
  <si>
    <t>20-2549407</t>
  </si>
  <si>
    <t>Asch</t>
  </si>
  <si>
    <t>Trudi_As.r@consulting.com</t>
  </si>
  <si>
    <t>89-9828132</t>
  </si>
  <si>
    <t>Trudy</t>
  </si>
  <si>
    <t>Whistlecraft</t>
  </si>
  <si>
    <t>Trudy_Wh.h@consulting.com</t>
  </si>
  <si>
    <t>91-7403556</t>
  </si>
  <si>
    <t>Trueman</t>
  </si>
  <si>
    <t>Alcide</t>
  </si>
  <si>
    <t>Trueman_Al.h@consulting.com</t>
  </si>
  <si>
    <t>63-5771513</t>
  </si>
  <si>
    <t>De Giovanni</t>
  </si>
  <si>
    <t>Trueman_De.r@consulting.com</t>
  </si>
  <si>
    <t>68-3384654</t>
  </si>
  <si>
    <t>Trula</t>
  </si>
  <si>
    <t>Fancott</t>
  </si>
  <si>
    <t>Trula_Fa.r@consulting.com</t>
  </si>
  <si>
    <t>02-7078487</t>
  </si>
  <si>
    <t>Trumaine</t>
  </si>
  <si>
    <t>Egdell</t>
  </si>
  <si>
    <t>Trumaine_Eg.r@consulting.com</t>
  </si>
  <si>
    <t>91-4687564</t>
  </si>
  <si>
    <t>Truman</t>
  </si>
  <si>
    <t>Bugler</t>
  </si>
  <si>
    <t>Truman_Bu.h@consulting.com</t>
  </si>
  <si>
    <t>33-3906113</t>
  </si>
  <si>
    <t>Tuck</t>
  </si>
  <si>
    <t>Geraldez</t>
  </si>
  <si>
    <t>Tuck_Ge.h@consulting.com</t>
  </si>
  <si>
    <t>78-1301851</t>
  </si>
  <si>
    <t>Tucky</t>
  </si>
  <si>
    <t>Ksandra</t>
  </si>
  <si>
    <t>Tucky_Ks.r@consulting.com</t>
  </si>
  <si>
    <t>16-2386879</t>
  </si>
  <si>
    <t>Tuesday</t>
  </si>
  <si>
    <t>Tuesday_Sh.r@consulting.com</t>
  </si>
  <si>
    <t>89-0618848</t>
  </si>
  <si>
    <t>Aulds</t>
  </si>
  <si>
    <t>Tuesday_Au.r@consulting.com</t>
  </si>
  <si>
    <t>21-3871120</t>
  </si>
  <si>
    <t>Tully</t>
  </si>
  <si>
    <t>Tym</t>
  </si>
  <si>
    <t>Tully_Ty.r@consulting.com</t>
  </si>
  <si>
    <t>51-1512249</t>
  </si>
  <si>
    <t>Tybalt</t>
  </si>
  <si>
    <t>Skeermer</t>
  </si>
  <si>
    <t>Tybalt_Sk.h@consulting.com</t>
  </si>
  <si>
    <t>98-4745554</t>
  </si>
  <si>
    <t>Tymothy</t>
  </si>
  <si>
    <t>Faley</t>
  </si>
  <si>
    <t>Tymothy_Fa.h@consulting.com</t>
  </si>
  <si>
    <t>84-5585671</t>
  </si>
  <si>
    <t>Tynan</t>
  </si>
  <si>
    <t>McLanachan</t>
  </si>
  <si>
    <t>Tynan_Mc.h@consulting.com</t>
  </si>
  <si>
    <t>31-1227100</t>
  </si>
  <si>
    <t>Udell</t>
  </si>
  <si>
    <t>Lilleyman</t>
  </si>
  <si>
    <t>Udell_Li.h@consulting.com</t>
  </si>
  <si>
    <t>10-1014143</t>
  </si>
  <si>
    <t>Ugo</t>
  </si>
  <si>
    <t>Bachelar</t>
  </si>
  <si>
    <t>Ugo_Ba.h@consulting.com</t>
  </si>
  <si>
    <t>92-8388914</t>
  </si>
  <si>
    <t>Ulberto</t>
  </si>
  <si>
    <t>Gumery</t>
  </si>
  <si>
    <t>Ulberto_Gu.r@consulting.com</t>
  </si>
  <si>
    <t>26-6034541</t>
  </si>
  <si>
    <t>Ulrich</t>
  </si>
  <si>
    <t>Ulrich_Ba.h@consulting.com</t>
  </si>
  <si>
    <t>89-3551092</t>
  </si>
  <si>
    <t>Ulrike</t>
  </si>
  <si>
    <t>McNaughton</t>
  </si>
  <si>
    <t>Ulrike_Mc.h@consulting.com</t>
  </si>
  <si>
    <t>75-6951936</t>
  </si>
  <si>
    <t>Winston</t>
  </si>
  <si>
    <t>Ulrike_Wi.r@consulting.com</t>
  </si>
  <si>
    <t>40-7173116</t>
  </si>
  <si>
    <t>Umeko</t>
  </si>
  <si>
    <t>Warratt</t>
  </si>
  <si>
    <t>Umeko_Wa.h@consulting.com</t>
  </si>
  <si>
    <t>47-1339692</t>
  </si>
  <si>
    <t>Una</t>
  </si>
  <si>
    <t>Reeds</t>
  </si>
  <si>
    <t>Una_Re.h@consulting.com</t>
  </si>
  <si>
    <t>01-0116125</t>
  </si>
  <si>
    <t>Upton</t>
  </si>
  <si>
    <t>Bowater</t>
  </si>
  <si>
    <t>Upton_Bo.h@consulting.com</t>
  </si>
  <si>
    <t>07-5882711</t>
  </si>
  <si>
    <t>Urbain</t>
  </si>
  <si>
    <t>Urbain_We.h@consulting.com</t>
  </si>
  <si>
    <t>35-6756838</t>
  </si>
  <si>
    <t>Uriah</t>
  </si>
  <si>
    <t>O'Cahsedy</t>
  </si>
  <si>
    <t>Uriah_O'.r@consulting.com</t>
  </si>
  <si>
    <t>48-8980901</t>
  </si>
  <si>
    <t>Ursula</t>
  </si>
  <si>
    <t>Haquard</t>
  </si>
  <si>
    <t>Ursula_Ha.h@consulting.com</t>
  </si>
  <si>
    <t>95-9020490</t>
  </si>
  <si>
    <t>Valaria</t>
  </si>
  <si>
    <t>Jepson</t>
  </si>
  <si>
    <t>Valaria_Je.h@consulting.com</t>
  </si>
  <si>
    <t>76-4213756</t>
  </si>
  <si>
    <t>Valeda</t>
  </si>
  <si>
    <t>Presnell</t>
  </si>
  <si>
    <t>Valeda_Pr.h@consulting.com</t>
  </si>
  <si>
    <t>77-2775395</t>
  </si>
  <si>
    <t>Valene</t>
  </si>
  <si>
    <t>McFadzean</t>
  </si>
  <si>
    <t>Valene_Mc.h@consulting.com</t>
  </si>
  <si>
    <t>47-2376731</t>
  </si>
  <si>
    <t>Valene_Sp.h@consulting.com</t>
  </si>
  <si>
    <t>38-5811474</t>
  </si>
  <si>
    <t>Valentia</t>
  </si>
  <si>
    <t>Lebarree</t>
  </si>
  <si>
    <t>Valentia_Le.r@consulting.com</t>
  </si>
  <si>
    <t>85-5596789</t>
  </si>
  <si>
    <t>Valentin</t>
  </si>
  <si>
    <t>O'Scanlan</t>
  </si>
  <si>
    <t>Valentin_O'.h@consulting.com</t>
  </si>
  <si>
    <t>92-0611992</t>
  </si>
  <si>
    <t>Swate</t>
  </si>
  <si>
    <t>Valentine_Sw.r@consulting.com</t>
  </si>
  <si>
    <t>36-5662795</t>
  </si>
  <si>
    <t>Valeria</t>
  </si>
  <si>
    <t>Bearcroft</t>
  </si>
  <si>
    <t>Valeria_Be.r@consulting.com</t>
  </si>
  <si>
    <t>65-4526298</t>
  </si>
  <si>
    <t>Valery</t>
  </si>
  <si>
    <t>Statton</t>
  </si>
  <si>
    <t>Valery_St.h@consulting.com</t>
  </si>
  <si>
    <t>05-6723458</t>
  </si>
  <si>
    <t>Valerye</t>
  </si>
  <si>
    <t>Lumm</t>
  </si>
  <si>
    <t>Valerye_Lu.r@consulting.com</t>
  </si>
  <si>
    <t>93-2958376</t>
  </si>
  <si>
    <t>Valli</t>
  </si>
  <si>
    <t>Loveless</t>
  </si>
  <si>
    <t>Valli_Lo.h@consulting.com</t>
  </si>
  <si>
    <t>26-6482835</t>
  </si>
  <si>
    <t>Vallie</t>
  </si>
  <si>
    <t>Reach</t>
  </si>
  <si>
    <t>Vallie_Re.r@consulting.com</t>
  </si>
  <si>
    <t>88-0432353</t>
  </si>
  <si>
    <t>Valma</t>
  </si>
  <si>
    <t>Valma_Lu.h@consulting.com</t>
  </si>
  <si>
    <t>94-3328789</t>
  </si>
  <si>
    <t>Vance</t>
  </si>
  <si>
    <t>Beddows</t>
  </si>
  <si>
    <t>Vance_Be.h@consulting.com</t>
  </si>
  <si>
    <t>63-6103335</t>
  </si>
  <si>
    <t>Vania</t>
  </si>
  <si>
    <t>Lucken</t>
  </si>
  <si>
    <t>Vania_Lu.r@consulting.com</t>
  </si>
  <si>
    <t>73-5560514</t>
  </si>
  <si>
    <t>Vanna</t>
  </si>
  <si>
    <t>Sellick</t>
  </si>
  <si>
    <t>Vanna_Se.h@consulting.com</t>
  </si>
  <si>
    <t>82-9160630</t>
  </si>
  <si>
    <t>Vanni</t>
  </si>
  <si>
    <t>Scurlock</t>
  </si>
  <si>
    <t>Vanni_Sc.h@consulting.com</t>
  </si>
  <si>
    <t>52-9738672</t>
  </si>
  <si>
    <t>Vanny</t>
  </si>
  <si>
    <t>Withrop</t>
  </si>
  <si>
    <t>Vanny_Wi.r@consulting.com</t>
  </si>
  <si>
    <t>31-8946603</t>
  </si>
  <si>
    <t>Vasilis</t>
  </si>
  <si>
    <t>Larkcum</t>
  </si>
  <si>
    <t>Vasilis_La.r@consulting.com</t>
  </si>
  <si>
    <t>65-4997530</t>
  </si>
  <si>
    <t>Kaine</t>
  </si>
  <si>
    <t>Vasilis_Ka.r@consulting.com</t>
  </si>
  <si>
    <t>11-3991094</t>
  </si>
  <si>
    <t>Vaughn</t>
  </si>
  <si>
    <t>Gercken</t>
  </si>
  <si>
    <t>Vaughn_Ge.h@consulting.com</t>
  </si>
  <si>
    <t>44-7540792</t>
  </si>
  <si>
    <t>Veda</t>
  </si>
  <si>
    <t>Viccary</t>
  </si>
  <si>
    <t>Veda_Vi.h@consulting.com</t>
  </si>
  <si>
    <t>68-3246961</t>
  </si>
  <si>
    <t>Venita</t>
  </si>
  <si>
    <t>Taylder</t>
  </si>
  <si>
    <t>Venita_Ta.h@consulting.com</t>
  </si>
  <si>
    <t>12-2590367</t>
  </si>
  <si>
    <t>Verge</t>
  </si>
  <si>
    <t>Burnep</t>
  </si>
  <si>
    <t>Verge_Bu.h@consulting.com</t>
  </si>
  <si>
    <t>31-3807455</t>
  </si>
  <si>
    <t>Verina</t>
  </si>
  <si>
    <t>O'Mahoney</t>
  </si>
  <si>
    <t>Verina_O'.h@consulting.com</t>
  </si>
  <si>
    <t>64-4356510</t>
  </si>
  <si>
    <t>Verine</t>
  </si>
  <si>
    <t>Kobpal</t>
  </si>
  <si>
    <t>Verine_Ko.r@consulting.com</t>
  </si>
  <si>
    <t>15-8599444</t>
  </si>
  <si>
    <t>Verla</t>
  </si>
  <si>
    <t>Pendrid</t>
  </si>
  <si>
    <t>Verla_Pe.r@consulting.com</t>
  </si>
  <si>
    <t>65-9674900</t>
  </si>
  <si>
    <t>Verney</t>
  </si>
  <si>
    <t>Di Bartolomeo</t>
  </si>
  <si>
    <t>Verney_Di.h@consulting.com</t>
  </si>
  <si>
    <t>25-5504518</t>
  </si>
  <si>
    <t>Searby</t>
  </si>
  <si>
    <t>Verney_Se.h@consulting.com</t>
  </si>
  <si>
    <t>47-5004774</t>
  </si>
  <si>
    <t>Vernice</t>
  </si>
  <si>
    <t>Nuton</t>
  </si>
  <si>
    <t>Vernice_Nu.h@consulting.com</t>
  </si>
  <si>
    <t>08-2489673</t>
  </si>
  <si>
    <t>Veronica</t>
  </si>
  <si>
    <t>Parks</t>
  </si>
  <si>
    <t>Veronica_Pa.h@consulting.com</t>
  </si>
  <si>
    <t>23-2604879</t>
  </si>
  <si>
    <t>Vic</t>
  </si>
  <si>
    <t>Thominga</t>
  </si>
  <si>
    <t>Vic_Th.h@consulting.com</t>
  </si>
  <si>
    <t>24-2429114</t>
  </si>
  <si>
    <t>Vickie</t>
  </si>
  <si>
    <t>Brugman</t>
  </si>
  <si>
    <t>Vickie_Br.r@consulting.com</t>
  </si>
  <si>
    <t>37-9138208</t>
  </si>
  <si>
    <t>Victoir</t>
  </si>
  <si>
    <t>Sweetzer</t>
  </si>
  <si>
    <t>Victoir_Sw.r@consulting.com</t>
  </si>
  <si>
    <t>50-2971307</t>
  </si>
  <si>
    <t>Victor</t>
  </si>
  <si>
    <t>Junifer</t>
  </si>
  <si>
    <t>Victor_Ju.r@consulting.com</t>
  </si>
  <si>
    <t>33-0304525</t>
  </si>
  <si>
    <t>Vida</t>
  </si>
  <si>
    <t>Barnsdall</t>
  </si>
  <si>
    <t>Vida_Ba.h@consulting.com</t>
  </si>
  <si>
    <t>46-9115086</t>
  </si>
  <si>
    <t>Viki</t>
  </si>
  <si>
    <t>Crutch</t>
  </si>
  <si>
    <t>Viki_Cr.r@consulting.com</t>
  </si>
  <si>
    <t>87-0894556</t>
  </si>
  <si>
    <t>Vin</t>
  </si>
  <si>
    <t>Cottam</t>
  </si>
  <si>
    <t>Vin_Co.h@consulting.com</t>
  </si>
  <si>
    <t>57-9420634</t>
  </si>
  <si>
    <t>Geerling</t>
  </si>
  <si>
    <t>Vin_Ge.h@consulting.com</t>
  </si>
  <si>
    <t>91-1469116</t>
  </si>
  <si>
    <t>Violet</t>
  </si>
  <si>
    <t>Bramelt</t>
  </si>
  <si>
    <t>Violet_Br.r@consulting.com</t>
  </si>
  <si>
    <t>96-0666699</t>
  </si>
  <si>
    <t>Violetta</t>
  </si>
  <si>
    <t>Aronoff</t>
  </si>
  <si>
    <t>Violetta_Ar.h@consulting.com</t>
  </si>
  <si>
    <t>64-1847180</t>
  </si>
  <si>
    <t>Violette</t>
  </si>
  <si>
    <t>Linde</t>
  </si>
  <si>
    <t>Violette_Li.r@consulting.com</t>
  </si>
  <si>
    <t>03-5546438</t>
  </si>
  <si>
    <t>Virgilio</t>
  </si>
  <si>
    <t>Goldie</t>
  </si>
  <si>
    <t>Virgilio_Go.h@consulting.com</t>
  </si>
  <si>
    <t>62-7963095</t>
  </si>
  <si>
    <t>Virgina</t>
  </si>
  <si>
    <t>Drissell</t>
  </si>
  <si>
    <t>Virgina_Dr.r@consulting.com</t>
  </si>
  <si>
    <t>07-1216320</t>
  </si>
  <si>
    <t>Vitia</t>
  </si>
  <si>
    <t>Dockrell</t>
  </si>
  <si>
    <t>Vitia_Do.h@consulting.com</t>
  </si>
  <si>
    <t>32-0540256</t>
  </si>
  <si>
    <t>Vivianna</t>
  </si>
  <si>
    <t>Mohun</t>
  </si>
  <si>
    <t>Vivianna_Mo.h@consulting.com</t>
  </si>
  <si>
    <t>30-4123654</t>
  </si>
  <si>
    <t>Viviene</t>
  </si>
  <si>
    <t>Ingleton</t>
  </si>
  <si>
    <t>Viviene_In.h@consulting.com</t>
  </si>
  <si>
    <t>44-0842756</t>
  </si>
  <si>
    <t>Vivienne</t>
  </si>
  <si>
    <t>Bunker</t>
  </si>
  <si>
    <t>Vivienne_Bu.h@consulting.com</t>
  </si>
  <si>
    <t>03-5137663</t>
  </si>
  <si>
    <t>Vonnie</t>
  </si>
  <si>
    <t>Swaddle</t>
  </si>
  <si>
    <t>Vonnie_Sw.h@consulting.com</t>
  </si>
  <si>
    <t>29-2366568</t>
  </si>
  <si>
    <t>Vyky</t>
  </si>
  <si>
    <t>Gabrieli</t>
  </si>
  <si>
    <t>Vyky_Ga.r@consulting.com</t>
  </si>
  <si>
    <t>40-5580057</t>
  </si>
  <si>
    <t>Wade</t>
  </si>
  <si>
    <t>McRonald</t>
  </si>
  <si>
    <t>Wade_Mc.h@consulting.com</t>
  </si>
  <si>
    <t>49-3116451</t>
  </si>
  <si>
    <t>Cuddihy</t>
  </si>
  <si>
    <t>Wade_Cu.r@consulting.com</t>
  </si>
  <si>
    <t>33-2889059</t>
  </si>
  <si>
    <t>Wadsworth</t>
  </si>
  <si>
    <t>Grabham</t>
  </si>
  <si>
    <t>Wadsworth_Gr.h@consulting.com</t>
  </si>
  <si>
    <t>65-3547380</t>
  </si>
  <si>
    <t>Wainwright</t>
  </si>
  <si>
    <t>Calderhead</t>
  </si>
  <si>
    <t>Wainwright_Ca.r@consulting.com</t>
  </si>
  <si>
    <t>73-2383196</t>
  </si>
  <si>
    <t>Wakefield</t>
  </si>
  <si>
    <t>Rizzetti</t>
  </si>
  <si>
    <t>Wakefield_Ri.h@consulting.com</t>
  </si>
  <si>
    <t>01-1808657</t>
  </si>
  <si>
    <t>Wallie</t>
  </si>
  <si>
    <t>Kemet</t>
  </si>
  <si>
    <t>Wallie_Ke.h@consulting.com</t>
  </si>
  <si>
    <t>01-5332751</t>
  </si>
  <si>
    <t>Trumper</t>
  </si>
  <si>
    <t>Wallie_Tr.h@consulting.com</t>
  </si>
  <si>
    <t>26-6305241</t>
  </si>
  <si>
    <t>McGready</t>
  </si>
  <si>
    <t>Wallie_Mc.h@consulting.com</t>
  </si>
  <si>
    <t>36-2525823</t>
  </si>
  <si>
    <t>Waly</t>
  </si>
  <si>
    <t>Waly_Tu.r@consulting.com</t>
  </si>
  <si>
    <t>59-2755698</t>
  </si>
  <si>
    <t>Wanda</t>
  </si>
  <si>
    <t>Kidman</t>
  </si>
  <si>
    <t>Wanda_Ki.r@consulting.com</t>
  </si>
  <si>
    <t>12-9723442</t>
  </si>
  <si>
    <t>Wanids</t>
  </si>
  <si>
    <t>Scramage</t>
  </si>
  <si>
    <t>Wanids_Sc.h@consulting.com</t>
  </si>
  <si>
    <t>06-5117190</t>
  </si>
  <si>
    <t>Rieger</t>
  </si>
  <si>
    <t>Ward_Ri.h@consulting.com</t>
  </si>
  <si>
    <t>16-4060978</t>
  </si>
  <si>
    <t>Goozee</t>
  </si>
  <si>
    <t>Ward_Go.h@consulting.com</t>
  </si>
  <si>
    <t>88-4630373</t>
  </si>
  <si>
    <t>Capps</t>
  </si>
  <si>
    <t>Ward_Ca.h@consulting.com</t>
  </si>
  <si>
    <t>81-8906790</t>
  </si>
  <si>
    <t>Warner</t>
  </si>
  <si>
    <t>Huburn</t>
  </si>
  <si>
    <t>Warner_Hu.r@consulting.com</t>
  </si>
  <si>
    <t>44-0563371</t>
  </si>
  <si>
    <t>Warren</t>
  </si>
  <si>
    <t>Caseley</t>
  </si>
  <si>
    <t>Warren_Ca.r@consulting.com</t>
  </si>
  <si>
    <t>16-5685887</t>
  </si>
  <si>
    <t>Haskew</t>
  </si>
  <si>
    <t>Warren_Ha.r@consulting.com</t>
  </si>
  <si>
    <t>67-9448361</t>
  </si>
  <si>
    <t>Wash</t>
  </si>
  <si>
    <t>Thurske</t>
  </si>
  <si>
    <t>Wash_Th.r@consulting.com</t>
  </si>
  <si>
    <t>27-7355979</t>
  </si>
  <si>
    <t>Matkovic</t>
  </si>
  <si>
    <t>Wash_Ma.r@consulting.com</t>
  </si>
  <si>
    <t>02-7865520</t>
  </si>
  <si>
    <t>Waverly</t>
  </si>
  <si>
    <t>Chastagnier</t>
  </si>
  <si>
    <t>Waverly_Ch.h@consulting.com</t>
  </si>
  <si>
    <t>65-7035885</t>
  </si>
  <si>
    <t>Way</t>
  </si>
  <si>
    <t>Clere</t>
  </si>
  <si>
    <t>Way_Cl.h@consulting.com</t>
  </si>
  <si>
    <t>10-3175898</t>
  </si>
  <si>
    <t>Wayland</t>
  </si>
  <si>
    <t>Gollop</t>
  </si>
  <si>
    <t>Wayland_Go.h@consulting.com</t>
  </si>
  <si>
    <t>99-4119840</t>
  </si>
  <si>
    <t>Waylin</t>
  </si>
  <si>
    <t>Pettit</t>
  </si>
  <si>
    <t>Waylin_Pe.r@consulting.com</t>
  </si>
  <si>
    <t>45-5859653</t>
  </si>
  <si>
    <t>Webster</t>
  </si>
  <si>
    <t>Stutter</t>
  </si>
  <si>
    <t>Webster_St.h@consulting.com</t>
  </si>
  <si>
    <t>10-3607318</t>
  </si>
  <si>
    <t>Weider</t>
  </si>
  <si>
    <t>Weider_La.r@consulting.com</t>
  </si>
  <si>
    <t>59-7390427</t>
  </si>
  <si>
    <t>Weider_Ke.r@consulting.com</t>
  </si>
  <si>
    <t>34-9392977</t>
  </si>
  <si>
    <t>Wenda</t>
  </si>
  <si>
    <t>Gittis</t>
  </si>
  <si>
    <t>Wenda_Gi.r@consulting.com</t>
  </si>
  <si>
    <t>03-9918758</t>
  </si>
  <si>
    <t>Wenonah</t>
  </si>
  <si>
    <t>Wenonah_Id.r@consulting.com</t>
  </si>
  <si>
    <t>61-5481029</t>
  </si>
  <si>
    <t>Wes</t>
  </si>
  <si>
    <t>Wes_St.r@consulting.com</t>
  </si>
  <si>
    <t>17-8870296</t>
  </si>
  <si>
    <t>Vaz</t>
  </si>
  <si>
    <t>Wes_Va.r@consulting.com</t>
  </si>
  <si>
    <t>93-6004555</t>
  </si>
  <si>
    <t>Wesley</t>
  </si>
  <si>
    <t>Davidovsky</t>
  </si>
  <si>
    <t>Wesley_Da.r@consulting.com</t>
  </si>
  <si>
    <t>19-1017600</t>
  </si>
  <si>
    <t>West</t>
  </si>
  <si>
    <t>Queyos</t>
  </si>
  <si>
    <t>West_Qu.h@consulting.com</t>
  </si>
  <si>
    <t>55-7207026</t>
  </si>
  <si>
    <t>Westley</t>
  </si>
  <si>
    <t>Hamshar</t>
  </si>
  <si>
    <t>Westley_Ha.h@consulting.com</t>
  </si>
  <si>
    <t>14-5705210</t>
  </si>
  <si>
    <t>Whitby</t>
  </si>
  <si>
    <t>Eadmeads</t>
  </si>
  <si>
    <t>Whitby_Ea.r@consulting.com</t>
  </si>
  <si>
    <t>21-4822611</t>
  </si>
  <si>
    <t>Wileen</t>
  </si>
  <si>
    <t>Targett</t>
  </si>
  <si>
    <t>Wileen_Ta.r@consulting.com</t>
  </si>
  <si>
    <t>87-8063508</t>
  </si>
  <si>
    <t>Will</t>
  </si>
  <si>
    <t>Spensly</t>
  </si>
  <si>
    <t>Will_Sp.h@consulting.com</t>
  </si>
  <si>
    <t>50-4272389</t>
  </si>
  <si>
    <t>Willamina</t>
  </si>
  <si>
    <t>Talkington</t>
  </si>
  <si>
    <t>Willamina_Ta.r@consulting.com</t>
  </si>
  <si>
    <t>78-7435440</t>
  </si>
  <si>
    <t>Willard</t>
  </si>
  <si>
    <t>Bampkin</t>
  </si>
  <si>
    <t>Willard_Ba.r@consulting.com</t>
  </si>
  <si>
    <t>38-0110072</t>
  </si>
  <si>
    <t>Whitnell</t>
  </si>
  <si>
    <t>Willard_Wh.r@consulting.com</t>
  </si>
  <si>
    <t>69-5521059</t>
  </si>
  <si>
    <t>Willdon</t>
  </si>
  <si>
    <t>Mellhuish</t>
  </si>
  <si>
    <t>Willdon_Me.r@consulting.com</t>
  </si>
  <si>
    <t>54-7533851</t>
  </si>
  <si>
    <t>Willem</t>
  </si>
  <si>
    <t>Denkel</t>
  </si>
  <si>
    <t>Willem_De.h@consulting.com</t>
  </si>
  <si>
    <t>21-2642967</t>
  </si>
  <si>
    <t>Willie</t>
  </si>
  <si>
    <t>Willie_Tu.r@consulting.com</t>
  </si>
  <si>
    <t>35-5133243</t>
  </si>
  <si>
    <t>Ricardot</t>
  </si>
  <si>
    <t>Willie_Ri.r@consulting.com</t>
  </si>
  <si>
    <t>07-6219433</t>
  </si>
  <si>
    <t>Gomme</t>
  </si>
  <si>
    <t>Willie_Go.h@consulting.com</t>
  </si>
  <si>
    <t>90-5207667</t>
  </si>
  <si>
    <t>Magovern</t>
  </si>
  <si>
    <t>Willie_Ma.r@consulting.com</t>
  </si>
  <si>
    <t>62-1414176</t>
  </si>
  <si>
    <t>Wilmar</t>
  </si>
  <si>
    <t>Ives</t>
  </si>
  <si>
    <t>Wilmar_Iv.h@consulting.com</t>
  </si>
  <si>
    <t>56-6299728</t>
  </si>
  <si>
    <t>Wilmette</t>
  </si>
  <si>
    <t>Gioan</t>
  </si>
  <si>
    <t>Wilmette_Gi.h@consulting.com</t>
  </si>
  <si>
    <t>25-6167682</t>
  </si>
  <si>
    <t>Lates</t>
  </si>
  <si>
    <t>Wilmette_La.r@consulting.com</t>
  </si>
  <si>
    <t>46-3739011</t>
  </si>
  <si>
    <t>Wilone</t>
  </si>
  <si>
    <t>O'Giany</t>
  </si>
  <si>
    <t>Wilone_O'.r@consulting.com</t>
  </si>
  <si>
    <t>76-7996228</t>
  </si>
  <si>
    <t>Wilton</t>
  </si>
  <si>
    <t>Duplain</t>
  </si>
  <si>
    <t>Wilton_Du.h@consulting.com</t>
  </si>
  <si>
    <t>19-0273060</t>
  </si>
  <si>
    <t>Winn</t>
  </si>
  <si>
    <t>Joire</t>
  </si>
  <si>
    <t>Winn_Jo.h@consulting.com</t>
  </si>
  <si>
    <t>17-1009669</t>
  </si>
  <si>
    <t>Winna</t>
  </si>
  <si>
    <t>Layzell</t>
  </si>
  <si>
    <t>Winna_La.r@consulting.com</t>
  </si>
  <si>
    <t>71-6198915</t>
  </si>
  <si>
    <t>Winnah</t>
  </si>
  <si>
    <t>Ayllett</t>
  </si>
  <si>
    <t>Winnah_Ay.r@consulting.com</t>
  </si>
  <si>
    <t>98-1314993</t>
  </si>
  <si>
    <t>Winni</t>
  </si>
  <si>
    <t>Smy</t>
  </si>
  <si>
    <t>Winni_Sm.h@consulting.com</t>
  </si>
  <si>
    <t>39-8306036</t>
  </si>
  <si>
    <t>Winny</t>
  </si>
  <si>
    <t>Winny_Fo.r@consulting.com</t>
  </si>
  <si>
    <t>05-9629441</t>
  </si>
  <si>
    <t>Mosten</t>
  </si>
  <si>
    <t>Winny_Mo.h@consulting.com</t>
  </si>
  <si>
    <t>44-2798672</t>
  </si>
  <si>
    <t>Winslow</t>
  </si>
  <si>
    <t>Britcher</t>
  </si>
  <si>
    <t>Winslow_Br.h@consulting.com</t>
  </si>
  <si>
    <t>03-2618961</t>
  </si>
  <si>
    <t>Winthrop</t>
  </si>
  <si>
    <t>Vatini</t>
  </si>
  <si>
    <t>Winthrop_Va.h@consulting.com</t>
  </si>
  <si>
    <t>57-5883406</t>
  </si>
  <si>
    <t>Wit</t>
  </si>
  <si>
    <t>Sprott</t>
  </si>
  <si>
    <t>Wit_Sp.r@consulting.com</t>
  </si>
  <si>
    <t>55-5365096</t>
  </si>
  <si>
    <t>Woodman</t>
  </si>
  <si>
    <t>Woodman_De.r@consulting.com</t>
  </si>
  <si>
    <t>04-5660966</t>
  </si>
  <si>
    <t>Worthy</t>
  </si>
  <si>
    <t>Wilbor</t>
  </si>
  <si>
    <t>Worthy_Wi.h@consulting.com</t>
  </si>
  <si>
    <t>95-0821390</t>
  </si>
  <si>
    <t>Molineaux</t>
  </si>
  <si>
    <t>Worthy_Mo.h@consulting.com</t>
  </si>
  <si>
    <t>17-7474380</t>
  </si>
  <si>
    <t>Wren</t>
  </si>
  <si>
    <t>Aberhart</t>
  </si>
  <si>
    <t>Wren_Ab.r@consulting.com</t>
  </si>
  <si>
    <t>85-1248817</t>
  </si>
  <si>
    <t>Wrennie</t>
  </si>
  <si>
    <t>Grannell</t>
  </si>
  <si>
    <t>Wrennie_Gr.h@consulting.com</t>
  </si>
  <si>
    <t>39-3982366</t>
  </si>
  <si>
    <t>Wright</t>
  </si>
  <si>
    <t>Wright_Ha.h@consulting.com</t>
  </si>
  <si>
    <t>08-5640145</t>
  </si>
  <si>
    <t>Wyatan</t>
  </si>
  <si>
    <t>Degoey</t>
  </si>
  <si>
    <t>Wyatan_De.r@consulting.com</t>
  </si>
  <si>
    <t>46-8472147</t>
  </si>
  <si>
    <t>Showers</t>
  </si>
  <si>
    <t>Wyatan_Sh.h@consulting.com</t>
  </si>
  <si>
    <t>42-8957029</t>
  </si>
  <si>
    <t>Cloy</t>
  </si>
  <si>
    <t>Wyatan_Cl.h@consulting.com</t>
  </si>
  <si>
    <t>41-4774545</t>
  </si>
  <si>
    <t>Wylie</t>
  </si>
  <si>
    <t>Pocock</t>
  </si>
  <si>
    <t>Wylie_Po.r@consulting.com</t>
  </si>
  <si>
    <t>58-6727791</t>
  </si>
  <si>
    <t>Akid</t>
  </si>
  <si>
    <t>Wylie_Ak.r@consulting.com</t>
  </si>
  <si>
    <t>97-2142091</t>
  </si>
  <si>
    <t>Wylma</t>
  </si>
  <si>
    <t>Kinleyside</t>
  </si>
  <si>
    <t>Wylma_Ki.h@consulting.com</t>
  </si>
  <si>
    <t>02-2482582</t>
  </si>
  <si>
    <t>Wynn</t>
  </si>
  <si>
    <t>Rean</t>
  </si>
  <si>
    <t>Wynn_Re.r@consulting.com</t>
  </si>
  <si>
    <t>08-2154069</t>
  </si>
  <si>
    <t>Xenia</t>
  </si>
  <si>
    <t>Bates</t>
  </si>
  <si>
    <t>Xenia_Ba.h@consulting.com</t>
  </si>
  <si>
    <t>66-1780507</t>
  </si>
  <si>
    <t>Forten</t>
  </si>
  <si>
    <t>Xenia_Fo.r@consulting.com</t>
  </si>
  <si>
    <t>62-2640408</t>
  </si>
  <si>
    <t>Xymenes</t>
  </si>
  <si>
    <t>Stickens</t>
  </si>
  <si>
    <t>Xymenes_St.r@consulting.com</t>
  </si>
  <si>
    <t>82-6609715</t>
  </si>
  <si>
    <t>Yanaton</t>
  </si>
  <si>
    <t>McQuaid</t>
  </si>
  <si>
    <t>Yanaton_Mc.h@consulting.com</t>
  </si>
  <si>
    <t>55-9896796</t>
  </si>
  <si>
    <t>Yard</t>
  </si>
  <si>
    <t>Sturch</t>
  </si>
  <si>
    <t>Yard_St.r@consulting.com</t>
  </si>
  <si>
    <t>29-8617665</t>
  </si>
  <si>
    <t>Ynes</t>
  </si>
  <si>
    <t>Caselli</t>
  </si>
  <si>
    <t>Ynes_Ca.r@consulting.com</t>
  </si>
  <si>
    <t>71-2613808</t>
  </si>
  <si>
    <t>Ynez</t>
  </si>
  <si>
    <t>Winskill</t>
  </si>
  <si>
    <t>Ynez_Wi.h@consulting.com</t>
  </si>
  <si>
    <t>01-0692047</t>
  </si>
  <si>
    <t>Yorgo</t>
  </si>
  <si>
    <t>Pywell</t>
  </si>
  <si>
    <t>Yorgo_Py.r@consulting.com</t>
  </si>
  <si>
    <t>84-0406315</t>
  </si>
  <si>
    <t>Farragher</t>
  </si>
  <si>
    <t>York_Fa.h@consulting.com</t>
  </si>
  <si>
    <t>64-7311990</t>
  </si>
  <si>
    <t>Yoshiko</t>
  </si>
  <si>
    <t>Truse</t>
  </si>
  <si>
    <t>Yoshiko_Tr.h@consulting.com</t>
  </si>
  <si>
    <t>01-4278780</t>
  </si>
  <si>
    <t>Ysabel</t>
  </si>
  <si>
    <t>Evetts</t>
  </si>
  <si>
    <t>Ysabel_Ev.r@consulting.com</t>
  </si>
  <si>
    <t>15-8379226</t>
  </si>
  <si>
    <t>Chugg</t>
  </si>
  <si>
    <t>Ysabel_Ch.r@consulting.com</t>
  </si>
  <si>
    <t>64-2599713</t>
  </si>
  <si>
    <t>Yule</t>
  </si>
  <si>
    <t>Dowey</t>
  </si>
  <si>
    <t>Yule_Do.h@consulting.com</t>
  </si>
  <si>
    <t>35-4335484</t>
  </si>
  <si>
    <t>Zaccaria</t>
  </si>
  <si>
    <t>Steaning</t>
  </si>
  <si>
    <t>Zaccaria_St.h@consulting.com</t>
  </si>
  <si>
    <t>08-1508623</t>
  </si>
  <si>
    <t>Pardon</t>
  </si>
  <si>
    <t>Zaccaria_Pa.r@consulting.com</t>
  </si>
  <si>
    <t>48-6671450</t>
  </si>
  <si>
    <t>Zachariah</t>
  </si>
  <si>
    <t>Eggins</t>
  </si>
  <si>
    <t>Zachariah_Eg.h@consulting.com</t>
  </si>
  <si>
    <t>33-5201101</t>
  </si>
  <si>
    <t>Reiach</t>
  </si>
  <si>
    <t>Zachariah_Re.h@consulting.com</t>
  </si>
  <si>
    <t>90-8090738</t>
  </si>
  <si>
    <t>Zane</t>
  </si>
  <si>
    <t>Trussell</t>
  </si>
  <si>
    <t>Zane_Tr.r@consulting.com</t>
  </si>
  <si>
    <t>32-7540051</t>
  </si>
  <si>
    <t>Zaneta</t>
  </si>
  <si>
    <t>Ninnis</t>
  </si>
  <si>
    <t>Zaneta_Ni.h@consulting.com</t>
  </si>
  <si>
    <t>52-0083306</t>
  </si>
  <si>
    <t>Cardwell</t>
  </si>
  <si>
    <t>Zaneta_Ca.h@consulting.com</t>
  </si>
  <si>
    <t>66-9319700</t>
  </si>
  <si>
    <t>Zea</t>
  </si>
  <si>
    <t>Bezant</t>
  </si>
  <si>
    <t>Zea_Be.r@consulting.com</t>
  </si>
  <si>
    <t>72-0144041</t>
  </si>
  <si>
    <t>Zebadiah</t>
  </si>
  <si>
    <t>Conisbee</t>
  </si>
  <si>
    <t>Zebadiah_Co.h@consulting.com</t>
  </si>
  <si>
    <t>44-6749179</t>
  </si>
  <si>
    <t>Zeke</t>
  </si>
  <si>
    <t>Zeke_Sc.h@consulting.com</t>
  </si>
  <si>
    <t>36-9983280</t>
  </si>
  <si>
    <t>Zelig</t>
  </si>
  <si>
    <t>Pickering</t>
  </si>
  <si>
    <t>Zelig_Pi.r@consulting.com</t>
  </si>
  <si>
    <t>75-8729714</t>
  </si>
  <si>
    <t>Zena</t>
  </si>
  <si>
    <t>Siemianowicz</t>
  </si>
  <si>
    <t>Zena_Si.r@consulting.com</t>
  </si>
  <si>
    <t>20-8040281</t>
  </si>
  <si>
    <t>McNirlan</t>
  </si>
  <si>
    <t>Zena_Mc.h@consulting.com</t>
  </si>
  <si>
    <t>18-2365806</t>
  </si>
  <si>
    <t>Luckhurst</t>
  </si>
  <si>
    <t>Zena_Lu.h@consulting.com</t>
  </si>
  <si>
    <t>73-4339968</t>
  </si>
  <si>
    <t>Zondra</t>
  </si>
  <si>
    <t>Crauford</t>
  </si>
  <si>
    <t>Zondra_Cr.h@consulting.com</t>
  </si>
  <si>
    <t>00-9700945</t>
  </si>
  <si>
    <t>Zora</t>
  </si>
  <si>
    <t>Peller</t>
  </si>
  <si>
    <t>Zora_Pe.r@consulting.com</t>
  </si>
  <si>
    <t>77-9939971</t>
  </si>
  <si>
    <t>Zorina</t>
  </si>
  <si>
    <t>McKeachie</t>
  </si>
  <si>
    <t>Zorina_Mc.r@consulting.com</t>
  </si>
  <si>
    <t>18-1121267</t>
  </si>
  <si>
    <t>Zorine</t>
  </si>
  <si>
    <t>Himsworth</t>
  </si>
  <si>
    <t>Zorine_Hi.h@consulting.com</t>
  </si>
  <si>
    <t>80-2524479</t>
  </si>
  <si>
    <t>Taffurelli</t>
  </si>
  <si>
    <t>Zorine_Ta.r@consulting.com</t>
  </si>
  <si>
    <t>10-5954021</t>
  </si>
  <si>
    <t>Zsazsa</t>
  </si>
  <si>
    <t>Jaggs</t>
  </si>
  <si>
    <t>Zsazsa_Ja.r@consulting.com</t>
  </si>
  <si>
    <t>55-4789633</t>
  </si>
  <si>
    <t>Zulema</t>
  </si>
  <si>
    <t>Waldock</t>
  </si>
  <si>
    <t>Zulema_Wa.h@consulting.com</t>
  </si>
  <si>
    <t>38-5502639</t>
  </si>
  <si>
    <t>Zuzana</t>
  </si>
  <si>
    <t>Molyneux</t>
  </si>
  <si>
    <t>Zuzana_Mo.r@consulting.com</t>
  </si>
  <si>
    <t>16-0002637</t>
  </si>
  <si>
    <t>Agnes</t>
  </si>
  <si>
    <t>Pickard</t>
  </si>
  <si>
    <t>Auditing</t>
  </si>
  <si>
    <t>Agnes_Pi.r@consulting.com</t>
  </si>
  <si>
    <t>27-3262990</t>
  </si>
  <si>
    <t>Cornick</t>
  </si>
  <si>
    <t>Ailis_Co.r@consulting.com</t>
  </si>
  <si>
    <t>35-9669455</t>
  </si>
  <si>
    <t>Aveline</t>
  </si>
  <si>
    <t>Christley</t>
  </si>
  <si>
    <t>Aveline_Ch.r@consulting.com</t>
  </si>
  <si>
    <t>71-0144899</t>
  </si>
  <si>
    <t>Belia</t>
  </si>
  <si>
    <t>Belia_La.h@consulting.com</t>
  </si>
  <si>
    <t>42-0500826</t>
  </si>
  <si>
    <t>Bernhard</t>
  </si>
  <si>
    <t>Dorkins</t>
  </si>
  <si>
    <t>Bernhard_Do.r@consulting.com</t>
  </si>
  <si>
    <t>92-6966297</t>
  </si>
  <si>
    <t>Muldoon</t>
  </si>
  <si>
    <t>Boris_Mu.r@consulting.com</t>
  </si>
  <si>
    <t>65-7390326</t>
  </si>
  <si>
    <t>Brianne</t>
  </si>
  <si>
    <t>Olorenshaw</t>
  </si>
  <si>
    <t>Brianne_Ol.r@consulting.com</t>
  </si>
  <si>
    <t>93-3815898</t>
  </si>
  <si>
    <t>Buiron</t>
  </si>
  <si>
    <t>Bruhn</t>
  </si>
  <si>
    <t>Buiron_Br.r@consulting.com</t>
  </si>
  <si>
    <t>57-5503743</t>
  </si>
  <si>
    <t>Casandra</t>
  </si>
  <si>
    <t>Coultass</t>
  </si>
  <si>
    <t>Casandra_Co.r@consulting.com</t>
  </si>
  <si>
    <t>78-3262858</t>
  </si>
  <si>
    <t>Berford</t>
  </si>
  <si>
    <t>Chiquia_Be.h@consulting.com</t>
  </si>
  <si>
    <t>76-7759446</t>
  </si>
  <si>
    <t>Ventum</t>
  </si>
  <si>
    <t>Christophe_Ve.h@consulting.com</t>
  </si>
  <si>
    <t>18-9483020</t>
  </si>
  <si>
    <t>Roote</t>
  </si>
  <si>
    <t>Claresta_Ro.r@consulting.com</t>
  </si>
  <si>
    <t>40-7989682</t>
  </si>
  <si>
    <t>Clari</t>
  </si>
  <si>
    <t>Reimer</t>
  </si>
  <si>
    <t>Clari_Re.r@consulting.com</t>
  </si>
  <si>
    <t>41-2701827</t>
  </si>
  <si>
    <t>Cosme</t>
  </si>
  <si>
    <t>Firth</t>
  </si>
  <si>
    <t>Cosme_Fi.h@consulting.com</t>
  </si>
  <si>
    <t>49-6079154</t>
  </si>
  <si>
    <t>Danielle</t>
  </si>
  <si>
    <t>Height</t>
  </si>
  <si>
    <t>Danielle_He.h@consulting.com</t>
  </si>
  <si>
    <t>21-6145481</t>
  </si>
  <si>
    <t>Dewie</t>
  </si>
  <si>
    <t>Shitliff</t>
  </si>
  <si>
    <t>Dewie_Sh.r@consulting.com</t>
  </si>
  <si>
    <t>94-5042073</t>
  </si>
  <si>
    <t>Evan</t>
  </si>
  <si>
    <t>Sudy</t>
  </si>
  <si>
    <t>Evan_Su.r@consulting.com</t>
  </si>
  <si>
    <t>29-8325781</t>
  </si>
  <si>
    <t>Felicia</t>
  </si>
  <si>
    <t>Koppeck</t>
  </si>
  <si>
    <t>Felicia_Ko.h@consulting.com</t>
  </si>
  <si>
    <t>17-0685565</t>
  </si>
  <si>
    <t>Frasquito</t>
  </si>
  <si>
    <t>Dunrige</t>
  </si>
  <si>
    <t>Frasquito_Du.r@consulting.com</t>
  </si>
  <si>
    <t>00-2607971</t>
  </si>
  <si>
    <t>Dreossi</t>
  </si>
  <si>
    <t>Gale_Dr.r@consulting.com</t>
  </si>
  <si>
    <t>32-9071026</t>
  </si>
  <si>
    <t>Garrik</t>
  </si>
  <si>
    <t>Blune</t>
  </si>
  <si>
    <t>Garrik_Bl.r@consulting.com</t>
  </si>
  <si>
    <t>69-0235096</t>
  </si>
  <si>
    <t>Crowcombe</t>
  </si>
  <si>
    <t>Gasparo_Cr.h@consulting.com</t>
  </si>
  <si>
    <t>49-3658533</t>
  </si>
  <si>
    <t>Gavra</t>
  </si>
  <si>
    <t>Gavra_Ma.h@consulting.com</t>
  </si>
  <si>
    <t>72-1814353</t>
  </si>
  <si>
    <t>Gracia</t>
  </si>
  <si>
    <t>Dybald</t>
  </si>
  <si>
    <t>Gracia_Dy.h@consulting.com</t>
  </si>
  <si>
    <t>11-4460403</t>
  </si>
  <si>
    <t>Ilsa</t>
  </si>
  <si>
    <t>Spradbery</t>
  </si>
  <si>
    <t>Ilsa_Sp.r@consulting.com</t>
  </si>
  <si>
    <t>14-5995265</t>
  </si>
  <si>
    <t>Inglebert</t>
  </si>
  <si>
    <t>O'Flaherty</t>
  </si>
  <si>
    <t>Inglebert_O'.r@consulting.com</t>
  </si>
  <si>
    <t>87-5029119</t>
  </si>
  <si>
    <t>Jacquette</t>
  </si>
  <si>
    <t>Adhams</t>
  </si>
  <si>
    <t>Jacquette_Ad.r@consulting.com</t>
  </si>
  <si>
    <t>81-7635933</t>
  </si>
  <si>
    <t>Janis</t>
  </si>
  <si>
    <t>Kemer</t>
  </si>
  <si>
    <t>Janis_Ke.r@consulting.com</t>
  </si>
  <si>
    <t>45-2113202</t>
  </si>
  <si>
    <t>Drohun</t>
  </si>
  <si>
    <t>Jasmin_Dr.r@consulting.com</t>
  </si>
  <si>
    <t>06-5048807</t>
  </si>
  <si>
    <t>Judon</t>
  </si>
  <si>
    <t>Rawlinson</t>
  </si>
  <si>
    <t>Judon_Ra.r@consulting.com</t>
  </si>
  <si>
    <t>06-4571052</t>
  </si>
  <si>
    <t>Justis</t>
  </si>
  <si>
    <t>Rogliero</t>
  </si>
  <si>
    <t>Justis_Ro.r@consulting.com</t>
  </si>
  <si>
    <t>47-5712836</t>
  </si>
  <si>
    <t>Kipp</t>
  </si>
  <si>
    <t>Huertas</t>
  </si>
  <si>
    <t>Kipp_Hu.r@consulting.com</t>
  </si>
  <si>
    <t>04-1119302</t>
  </si>
  <si>
    <t>Magnus</t>
  </si>
  <si>
    <t>Libby_Ma.h@consulting.com</t>
  </si>
  <si>
    <t>00-9351773</t>
  </si>
  <si>
    <t>Liesa</t>
  </si>
  <si>
    <t>Melling</t>
  </si>
  <si>
    <t>Liesa_Me.h@consulting.com</t>
  </si>
  <si>
    <t>21-0875923</t>
  </si>
  <si>
    <t>Bangiard</t>
  </si>
  <si>
    <t>Lura_Ba.h@consulting.com</t>
  </si>
  <si>
    <t>25-1326713</t>
  </si>
  <si>
    <t>Rouf</t>
  </si>
  <si>
    <t>Marcy_Ro.h@consulting.com</t>
  </si>
  <si>
    <t>41-6956550</t>
  </si>
  <si>
    <t>Levane</t>
  </si>
  <si>
    <t>Marijn_Le.r@consulting.com</t>
  </si>
  <si>
    <t>53-7360473</t>
  </si>
  <si>
    <t>Matti</t>
  </si>
  <si>
    <t>Monksfield</t>
  </si>
  <si>
    <t>Matti_Mo.h@consulting.com</t>
  </si>
  <si>
    <t>73-6281401</t>
  </si>
  <si>
    <t>Isitt</t>
  </si>
  <si>
    <t>Mel_Is.r@consulting.com</t>
  </si>
  <si>
    <t>05-7962874</t>
  </si>
  <si>
    <t>Bordes</t>
  </si>
  <si>
    <t>Merle_Bo.h@consulting.com</t>
  </si>
  <si>
    <t>22-8811584</t>
  </si>
  <si>
    <t>Broadbury</t>
  </si>
  <si>
    <t>Norean_Br.h@consulting.com</t>
  </si>
  <si>
    <t>13-7323735</t>
  </si>
  <si>
    <t>Pattie_Es.h@consulting.com</t>
  </si>
  <si>
    <t>03-0418386</t>
  </si>
  <si>
    <t>Pippa</t>
  </si>
  <si>
    <t>Morsey</t>
  </si>
  <si>
    <t>Pippa_Mo.r@consulting.com</t>
  </si>
  <si>
    <t>61-1547503</t>
  </si>
  <si>
    <t>Raimondo</t>
  </si>
  <si>
    <t>Stuttard</t>
  </si>
  <si>
    <t>Raimondo_St.r@consulting.com</t>
  </si>
  <si>
    <t>42-1907786</t>
  </si>
  <si>
    <t>Godbehere</t>
  </si>
  <si>
    <t>Remington_Go.r@consulting.com</t>
  </si>
  <si>
    <t>52-7438628</t>
  </si>
  <si>
    <t>Remy</t>
  </si>
  <si>
    <t>Heasley</t>
  </si>
  <si>
    <t>Remy_He.r@consulting.com</t>
  </si>
  <si>
    <t>96-6828659</t>
  </si>
  <si>
    <t>Reuben</t>
  </si>
  <si>
    <t>Realph</t>
  </si>
  <si>
    <t>Reuben_Re.r@consulting.com</t>
  </si>
  <si>
    <t>43-9543667</t>
  </si>
  <si>
    <t>Robinet_Ne.h@consulting.com</t>
  </si>
  <si>
    <t>58-4975616</t>
  </si>
  <si>
    <t>Salvidor</t>
  </si>
  <si>
    <t>Gluyus</t>
  </si>
  <si>
    <t>Salvidor_Gl.h@consulting.com</t>
  </si>
  <si>
    <t>58-8758867</t>
  </si>
  <si>
    <t>Sibthorp</t>
  </si>
  <si>
    <t>Tammara_Si.r@consulting.com</t>
  </si>
  <si>
    <t>75-5299649</t>
  </si>
  <si>
    <t>Vinny</t>
  </si>
  <si>
    <t>Grahlmans</t>
  </si>
  <si>
    <t>Vinny_Gr.h@consulting.com</t>
  </si>
  <si>
    <t>97-3310183</t>
  </si>
  <si>
    <t>Duchesne</t>
  </si>
  <si>
    <t>Waly_Du.h@consulting.com</t>
  </si>
  <si>
    <t>91-2140979</t>
  </si>
  <si>
    <t>Aaren</t>
  </si>
  <si>
    <t>Hughf</t>
  </si>
  <si>
    <t>Business Development</t>
  </si>
  <si>
    <t>Aaren_Hu.r@consulting.com</t>
  </si>
  <si>
    <t>56-8845858</t>
  </si>
  <si>
    <t>Aaron</t>
  </si>
  <si>
    <t>Horche</t>
  </si>
  <si>
    <t>Aaron_Ho.h@consulting.com</t>
  </si>
  <si>
    <t>73-8966260</t>
  </si>
  <si>
    <t>Ab</t>
  </si>
  <si>
    <t>Crehan</t>
  </si>
  <si>
    <t>Ab_Cr.r@consulting.com</t>
  </si>
  <si>
    <t>39-1004439</t>
  </si>
  <si>
    <t>Abbie</t>
  </si>
  <si>
    <t>Cowle</t>
  </si>
  <si>
    <t>Abbie_Co.r@consulting.com</t>
  </si>
  <si>
    <t>93-2606181</t>
  </si>
  <si>
    <t>Le Grys</t>
  </si>
  <si>
    <t>Abigael_Le.h@consulting.com</t>
  </si>
  <si>
    <t>04-4219018</t>
  </si>
  <si>
    <t>Abigail</t>
  </si>
  <si>
    <t>Kordova</t>
  </si>
  <si>
    <t>Abigail_Ko.r@consulting.com</t>
  </si>
  <si>
    <t>52-9966244</t>
  </si>
  <si>
    <t>Romagnosi</t>
  </si>
  <si>
    <t>Abramo_Ro.r@consulting.com</t>
  </si>
  <si>
    <t>11-7633515</t>
  </si>
  <si>
    <t>Abran</t>
  </si>
  <si>
    <t>Abran_Ha.r@consulting.com</t>
  </si>
  <si>
    <t>40-0920733</t>
  </si>
  <si>
    <t>Adams</t>
  </si>
  <si>
    <t>Rustedge</t>
  </si>
  <si>
    <t>Adams_Ru.h@consulting.com</t>
  </si>
  <si>
    <t>15-6888907</t>
  </si>
  <si>
    <t>Ponceford</t>
  </si>
  <si>
    <t>Addy_Po.r@consulting.com</t>
  </si>
  <si>
    <t>53-4267859</t>
  </si>
  <si>
    <t>Venditto</t>
  </si>
  <si>
    <t>Adelind_Ve.h@consulting.com</t>
  </si>
  <si>
    <t>41-0620540</t>
  </si>
  <si>
    <t>Adi</t>
  </si>
  <si>
    <t>Coker</t>
  </si>
  <si>
    <t>Adi_Co.h@consulting.com</t>
  </si>
  <si>
    <t>99-0706582</t>
  </si>
  <si>
    <t>Adiana</t>
  </si>
  <si>
    <t>Baughn</t>
  </si>
  <si>
    <t>Adiana_Ba.h@consulting.com</t>
  </si>
  <si>
    <t>95-8484732</t>
  </si>
  <si>
    <t>Entres</t>
  </si>
  <si>
    <t>Ado_En.h@consulting.com</t>
  </si>
  <si>
    <t>12-5213971</t>
  </si>
  <si>
    <t>Adolphe</t>
  </si>
  <si>
    <t>Eteen</t>
  </si>
  <si>
    <t>Adolphe_Et.r@consulting.com</t>
  </si>
  <si>
    <t>40-0078769</t>
  </si>
  <si>
    <t>Adrea</t>
  </si>
  <si>
    <t>Cullin</t>
  </si>
  <si>
    <t>Adrea_Cu.r@consulting.com</t>
  </si>
  <si>
    <t>16-7210122</t>
  </si>
  <si>
    <t>Adriana</t>
  </si>
  <si>
    <t>Runciman</t>
  </si>
  <si>
    <t>Adriana_Ru.h@consulting.com</t>
  </si>
  <si>
    <t>68-5233355</t>
  </si>
  <si>
    <t>Lowin</t>
  </si>
  <si>
    <t>Adrianne_Lo.h@consulting.com</t>
  </si>
  <si>
    <t>35-9454369</t>
  </si>
  <si>
    <t>Ailward</t>
  </si>
  <si>
    <t>Agace_Ai.r@consulting.com</t>
  </si>
  <si>
    <t>91-1268959</t>
  </si>
  <si>
    <t>Agathe</t>
  </si>
  <si>
    <t>Suff</t>
  </si>
  <si>
    <t>Agathe_Su.r@consulting.com</t>
  </si>
  <si>
    <t>67-1056974</t>
  </si>
  <si>
    <t>Agna</t>
  </si>
  <si>
    <t>Mackiewicz</t>
  </si>
  <si>
    <t>Agna_Ma.h@consulting.com</t>
  </si>
  <si>
    <t>00-0571075</t>
  </si>
  <si>
    <t>Conford</t>
  </si>
  <si>
    <t>Aguie_Co.r@consulting.com</t>
  </si>
  <si>
    <t>70-6186851</t>
  </si>
  <si>
    <t>Avraam</t>
  </si>
  <si>
    <t>Ahmed_Av.r@consulting.com</t>
  </si>
  <si>
    <t>48-5755710</t>
  </si>
  <si>
    <t>Aila</t>
  </si>
  <si>
    <t>Dibdale</t>
  </si>
  <si>
    <t>Aila_Di.r@consulting.com</t>
  </si>
  <si>
    <t>45-6121140</t>
  </si>
  <si>
    <t>Ailbert</t>
  </si>
  <si>
    <t>Cameron</t>
  </si>
  <si>
    <t>Ailbert_Ca.h@consulting.com</t>
  </si>
  <si>
    <t>40-1452840</t>
  </si>
  <si>
    <t>Gingles</t>
  </si>
  <si>
    <t>Ailee_Gi.h@consulting.com</t>
  </si>
  <si>
    <t>92-5869187</t>
  </si>
  <si>
    <t>Paviour</t>
  </si>
  <si>
    <t>Alard_Pa.h@consulting.com</t>
  </si>
  <si>
    <t>04-7940309</t>
  </si>
  <si>
    <t>Alasdair</t>
  </si>
  <si>
    <t>Rudman</t>
  </si>
  <si>
    <t>Alasdair_Ru.r@consulting.com</t>
  </si>
  <si>
    <t>51-4591360</t>
  </si>
  <si>
    <t>Alberta</t>
  </si>
  <si>
    <t>Mainson</t>
  </si>
  <si>
    <t>Alberta_Ma.r@consulting.com</t>
  </si>
  <si>
    <t>09-1147157</t>
  </si>
  <si>
    <t>Albina</t>
  </si>
  <si>
    <t>Cuolahan</t>
  </si>
  <si>
    <t>Albina_Cu.r@consulting.com</t>
  </si>
  <si>
    <t>87-7139364</t>
  </si>
  <si>
    <t>Alden</t>
  </si>
  <si>
    <t>Horrod</t>
  </si>
  <si>
    <t>Alden_Ho.r@consulting.com</t>
  </si>
  <si>
    <t>86-3797727</t>
  </si>
  <si>
    <t>Aldin</t>
  </si>
  <si>
    <t>Blankenship</t>
  </si>
  <si>
    <t>Aldin_Bl.r@consulting.com</t>
  </si>
  <si>
    <t>95-6656558</t>
  </si>
  <si>
    <t>Yu</t>
  </si>
  <si>
    <t>Alejandrina_Yu.r@consulting.com</t>
  </si>
  <si>
    <t>73-8503798</t>
  </si>
  <si>
    <t>Alessandro</t>
  </si>
  <si>
    <t>Mullis</t>
  </si>
  <si>
    <t>Alessandro_Mu.h@consulting.com</t>
  </si>
  <si>
    <t>57-8058622</t>
  </si>
  <si>
    <t>Aleta</t>
  </si>
  <si>
    <t>Prestland</t>
  </si>
  <si>
    <t>Aleta_Pr.r@consulting.com</t>
  </si>
  <si>
    <t>49-7328792</t>
  </si>
  <si>
    <t>Alexandra</t>
  </si>
  <si>
    <t>Sear</t>
  </si>
  <si>
    <t>Alexandra_Se.r@consulting.com</t>
  </si>
  <si>
    <t>28-8764210</t>
  </si>
  <si>
    <t>Copnall</t>
  </si>
  <si>
    <t>Alfred_Co.h@consulting.com</t>
  </si>
  <si>
    <t>35-4355406</t>
  </si>
  <si>
    <t>Laffling</t>
  </si>
  <si>
    <t>Alida_La.h@consulting.com</t>
  </si>
  <si>
    <t>43-8510885</t>
  </si>
  <si>
    <t>Menhenitt</t>
  </si>
  <si>
    <t>Alisander_Me.r@consulting.com</t>
  </si>
  <si>
    <t>06-9573037</t>
  </si>
  <si>
    <t>Alissa_Br.h@consulting.com</t>
  </si>
  <si>
    <t>50-1052459</t>
  </si>
  <si>
    <t>Alisun</t>
  </si>
  <si>
    <t>Duce</t>
  </si>
  <si>
    <t>Alisun_Du.r@consulting.com</t>
  </si>
  <si>
    <t>22-8294360</t>
  </si>
  <si>
    <t>Barthot</t>
  </si>
  <si>
    <t>Allene_Ba.r@consulting.com</t>
  </si>
  <si>
    <t>24-6299640</t>
  </si>
  <si>
    <t>Alli</t>
  </si>
  <si>
    <t>Alli_Qu.h@consulting.com</t>
  </si>
  <si>
    <t>25-0394146</t>
  </si>
  <si>
    <t>Duckitt</t>
  </si>
  <si>
    <t>Allianora_Du.h@consulting.com</t>
  </si>
  <si>
    <t>52-5771996</t>
  </si>
  <si>
    <t>Walls</t>
  </si>
  <si>
    <t>Allie_Wa.r@consulting.com</t>
  </si>
  <si>
    <t>30-7605508</t>
  </si>
  <si>
    <t>Allis</t>
  </si>
  <si>
    <t>Kryszka</t>
  </si>
  <si>
    <t>Allis_Kr.r@consulting.com</t>
  </si>
  <si>
    <t>97-2163402</t>
  </si>
  <si>
    <t>Allix</t>
  </si>
  <si>
    <t>Tuxwell</t>
  </si>
  <si>
    <t>Allix_Tu.h@consulting.com</t>
  </si>
  <si>
    <t>57-6271825</t>
  </si>
  <si>
    <t>Almeta</t>
  </si>
  <si>
    <t>Bernette</t>
  </si>
  <si>
    <t>Almeta_Be.r@consulting.com</t>
  </si>
  <si>
    <t>56-5729201</t>
  </si>
  <si>
    <t>Saice</t>
  </si>
  <si>
    <t>Almira_Sa.h@consulting.com</t>
  </si>
  <si>
    <t>13-2454178</t>
  </si>
  <si>
    <t>Alon</t>
  </si>
  <si>
    <t>Rosenfelt</t>
  </si>
  <si>
    <t>Alon_Ro.h@consulting.com</t>
  </si>
  <si>
    <t>10-7705536</t>
  </si>
  <si>
    <t>Althea</t>
  </si>
  <si>
    <t>Vondracek</t>
  </si>
  <si>
    <t>Althea_Vo.h@consulting.com</t>
  </si>
  <si>
    <t>65-4376349</t>
  </si>
  <si>
    <t>Alvin</t>
  </si>
  <si>
    <t>Cadore</t>
  </si>
  <si>
    <t>Alvin_Ca.r@consulting.com</t>
  </si>
  <si>
    <t>66-9434834</t>
  </si>
  <si>
    <t>Thomen</t>
  </si>
  <si>
    <t>Alysia_Th.h@consulting.com</t>
  </si>
  <si>
    <t>63-0132832</t>
  </si>
  <si>
    <t>Amabel</t>
  </si>
  <si>
    <t>Hammatt</t>
  </si>
  <si>
    <t>Amabel_Ha.r@consulting.com</t>
  </si>
  <si>
    <t>90-5089951</t>
  </si>
  <si>
    <t>Tuckey</t>
  </si>
  <si>
    <t>Amabel_Tu.r@consulting.com</t>
  </si>
  <si>
    <t>78-4900666</t>
  </si>
  <si>
    <t>De Domenici</t>
  </si>
  <si>
    <t>Amalee_De.h@consulting.com</t>
  </si>
  <si>
    <t>97-4495422</t>
  </si>
  <si>
    <t>Fairney</t>
  </si>
  <si>
    <t>Amalia_Fa.h@consulting.com</t>
  </si>
  <si>
    <t>89-3402502</t>
  </si>
  <si>
    <t>Amandy</t>
  </si>
  <si>
    <t>Guyot</t>
  </si>
  <si>
    <t>Amandy_Gu.r@consulting.com</t>
  </si>
  <si>
    <t>36-3736895</t>
  </si>
  <si>
    <t>Amata</t>
  </si>
  <si>
    <t>Lomath</t>
  </si>
  <si>
    <t>Amata_Lo.h@consulting.com</t>
  </si>
  <si>
    <t>51-0165604</t>
  </si>
  <si>
    <t>Ambur</t>
  </si>
  <si>
    <t>Matessian</t>
  </si>
  <si>
    <t>Ambur_Ma.r@consulting.com</t>
  </si>
  <si>
    <t>93-3839513</t>
  </si>
  <si>
    <t>Ameline</t>
  </si>
  <si>
    <t>Harlow</t>
  </si>
  <si>
    <t>Ameline_Ha.r@consulting.com</t>
  </si>
  <si>
    <t>10-4932717</t>
  </si>
  <si>
    <t>Klain</t>
  </si>
  <si>
    <t>Ameline_Kl.h@consulting.com</t>
  </si>
  <si>
    <t>10-7706061</t>
  </si>
  <si>
    <t>Amil</t>
  </si>
  <si>
    <t>Facchini</t>
  </si>
  <si>
    <t>Amil_Fa.r@consulting.com</t>
  </si>
  <si>
    <t>06-1267765</t>
  </si>
  <si>
    <t>Mills</t>
  </si>
  <si>
    <t>Amil_Mi.h@consulting.com</t>
  </si>
  <si>
    <t>70-5720957</t>
  </si>
  <si>
    <t>Ammamaria</t>
  </si>
  <si>
    <t>Castro</t>
  </si>
  <si>
    <t>Ammamaria_Ca.h@consulting.com</t>
  </si>
  <si>
    <t>17-2126739</t>
  </si>
  <si>
    <t>Anastassia</t>
  </si>
  <si>
    <t>Axten</t>
  </si>
  <si>
    <t>Anastassia_Ax.r@consulting.com</t>
  </si>
  <si>
    <t>14-7714169</t>
  </si>
  <si>
    <t>Andres</t>
  </si>
  <si>
    <t>Wayon</t>
  </si>
  <si>
    <t>Andres_Wa.h@consulting.com</t>
  </si>
  <si>
    <t>27-3935917</t>
  </si>
  <si>
    <t>Leale</t>
  </si>
  <si>
    <t>Andria_Le.h@consulting.com</t>
  </si>
  <si>
    <t>79-3209425</t>
  </si>
  <si>
    <t>Andros</t>
  </si>
  <si>
    <t>Kopfen</t>
  </si>
  <si>
    <t>Andros_Ko.h@consulting.com</t>
  </si>
  <si>
    <t>42-8336499</t>
  </si>
  <si>
    <t>Bastow</t>
  </si>
  <si>
    <t>Andy_Ba.r@consulting.com</t>
  </si>
  <si>
    <t>66-8388452</t>
  </si>
  <si>
    <t>Tarling</t>
  </si>
  <si>
    <t>Angela_Ta.h@consulting.com</t>
  </si>
  <si>
    <t>04-2654803</t>
  </si>
  <si>
    <t>Angelica</t>
  </si>
  <si>
    <t>Hutchinson</t>
  </si>
  <si>
    <t>Angelica_Hu.r@consulting.com</t>
  </si>
  <si>
    <t>82-2412624</t>
  </si>
  <si>
    <t>Angelina</t>
  </si>
  <si>
    <t>D'Arrigo</t>
  </si>
  <si>
    <t>Angelina_D'.h@consulting.com</t>
  </si>
  <si>
    <t>93-6790473</t>
  </si>
  <si>
    <t>Angelle</t>
  </si>
  <si>
    <t>McInnery</t>
  </si>
  <si>
    <t>Angelle_Mc.r@consulting.com</t>
  </si>
  <si>
    <t>08-1599191</t>
  </si>
  <si>
    <t>Angil</t>
  </si>
  <si>
    <t>Maevela</t>
  </si>
  <si>
    <t>Angil_Ma.h@consulting.com</t>
  </si>
  <si>
    <t>63-9660671</t>
  </si>
  <si>
    <t>Anjela</t>
  </si>
  <si>
    <t>Duckhouse</t>
  </si>
  <si>
    <t>Anjela_Du.h@consulting.com</t>
  </si>
  <si>
    <t>65-0941559</t>
  </si>
  <si>
    <t>Annabelle</t>
  </si>
  <si>
    <t>Annabelle_Ne.r@consulting.com</t>
  </si>
  <si>
    <t>55-5871489</t>
  </si>
  <si>
    <t>Annadiana</t>
  </si>
  <si>
    <t>Yukhnevich</t>
  </si>
  <si>
    <t>Annadiana_Yu.r@consulting.com</t>
  </si>
  <si>
    <t>66-3628426</t>
  </si>
  <si>
    <t>Worsnop</t>
  </si>
  <si>
    <t>Annamarie_Wo.h@consulting.com</t>
  </si>
  <si>
    <t>86-2786285</t>
  </si>
  <si>
    <t>Annelise</t>
  </si>
  <si>
    <t>Rowly</t>
  </si>
  <si>
    <t>Annelise_Ro.r@consulting.com</t>
  </si>
  <si>
    <t>64-5652667</t>
  </si>
  <si>
    <t>Annemarie</t>
  </si>
  <si>
    <t>Seares</t>
  </si>
  <si>
    <t>Annemarie_Se.h@consulting.com</t>
  </si>
  <si>
    <t>25-9198089</t>
  </si>
  <si>
    <t>Evins</t>
  </si>
  <si>
    <t>Annemarie_Ev.h@consulting.com</t>
  </si>
  <si>
    <t>51-9725189</t>
  </si>
  <si>
    <t>Ansell</t>
  </si>
  <si>
    <t>Mudie</t>
  </si>
  <si>
    <t>Ansell_Mu.h@consulting.com</t>
  </si>
  <si>
    <t>37-0902432</t>
  </si>
  <si>
    <t>Antone</t>
  </si>
  <si>
    <t>Rawnsley</t>
  </si>
  <si>
    <t>Antone_Ra.r@consulting.com</t>
  </si>
  <si>
    <t>15-4708235</t>
  </si>
  <si>
    <t>Antonella</t>
  </si>
  <si>
    <t>Fairn</t>
  </si>
  <si>
    <t>Antonella_Fa.r@consulting.com</t>
  </si>
  <si>
    <t>15-1458620</t>
  </si>
  <si>
    <t>O'Luby</t>
  </si>
  <si>
    <t>Ara_O'.h@consulting.com</t>
  </si>
  <si>
    <t>52-4950792</t>
  </si>
  <si>
    <t>Arch</t>
  </si>
  <si>
    <t>Midgley</t>
  </si>
  <si>
    <t>Arch_Mi.r@consulting.com</t>
  </si>
  <si>
    <t>85-8762757</t>
  </si>
  <si>
    <t>Archer</t>
  </si>
  <si>
    <t>Liebmann</t>
  </si>
  <si>
    <t>Archer_Li.r@consulting.com</t>
  </si>
  <si>
    <t>71-1095954</t>
  </si>
  <si>
    <t>Archibald</t>
  </si>
  <si>
    <t>Smeal</t>
  </si>
  <si>
    <t>Archibald_Sm.h@consulting.com</t>
  </si>
  <si>
    <t>55-7492472</t>
  </si>
  <si>
    <t>Archy</t>
  </si>
  <si>
    <t>Hebdon</t>
  </si>
  <si>
    <t>Archy_He.r@consulting.com</t>
  </si>
  <si>
    <t>09-0050108</t>
  </si>
  <si>
    <t>Ardelis</t>
  </si>
  <si>
    <t>Brinkley</t>
  </si>
  <si>
    <t>Ardelis_Br.r@consulting.com</t>
  </si>
  <si>
    <t>88-3825060</t>
  </si>
  <si>
    <t>Ardella</t>
  </si>
  <si>
    <t>Dradey</t>
  </si>
  <si>
    <t>Ardella_Dr.h@consulting.com</t>
  </si>
  <si>
    <t>84-4444231</t>
  </si>
  <si>
    <t>Ardine</t>
  </si>
  <si>
    <t>Bygrave</t>
  </si>
  <si>
    <t>Ardine_By.h@consulting.com</t>
  </si>
  <si>
    <t>62-9035026</t>
  </si>
  <si>
    <t>Ardis</t>
  </si>
  <si>
    <t>Poore</t>
  </si>
  <si>
    <t>Ardis_Po.r@consulting.com</t>
  </si>
  <si>
    <t>96-4389315</t>
  </si>
  <si>
    <t>Hackworth</t>
  </si>
  <si>
    <t>Aridatha_Ha.h@consulting.com</t>
  </si>
  <si>
    <t>08-9206014</t>
  </si>
  <si>
    <t>Grassick</t>
  </si>
  <si>
    <t>Aridatha_Gr.h@consulting.com</t>
  </si>
  <si>
    <t>93-8073707</t>
  </si>
  <si>
    <t>Arie</t>
  </si>
  <si>
    <t>Mintrim</t>
  </si>
  <si>
    <t>Arie_Mi.r@consulting.com</t>
  </si>
  <si>
    <t>22-3092287</t>
  </si>
  <si>
    <t>Iles</t>
  </si>
  <si>
    <t>Ariel_Il.r@consulting.com</t>
  </si>
  <si>
    <t>84-3015354</t>
  </si>
  <si>
    <t>Arlen</t>
  </si>
  <si>
    <t>Featherstone</t>
  </si>
  <si>
    <t>Arlen_Fe.h@consulting.com</t>
  </si>
  <si>
    <t>09-0339214</t>
  </si>
  <si>
    <t>Fuller</t>
  </si>
  <si>
    <t>Arley_Fu.h@consulting.com</t>
  </si>
  <si>
    <t>10-3681814</t>
  </si>
  <si>
    <t>Zamorrano</t>
  </si>
  <si>
    <t>Arliene_Za.r@consulting.com</t>
  </si>
  <si>
    <t>89-3350486</t>
  </si>
  <si>
    <t>Arlin</t>
  </si>
  <si>
    <t>Lemmer</t>
  </si>
  <si>
    <t>Arlin_Le.h@consulting.com</t>
  </si>
  <si>
    <t>40-7983699</t>
  </si>
  <si>
    <t>Benedict</t>
  </si>
  <si>
    <t>Arline_Be.h@consulting.com</t>
  </si>
  <si>
    <t>03-0344195</t>
  </si>
  <si>
    <t>Arlyn</t>
  </si>
  <si>
    <t>Favel</t>
  </si>
  <si>
    <t>Arlyn_Fa.r@consulting.com</t>
  </si>
  <si>
    <t>70-5641295</t>
  </si>
  <si>
    <t>Arnaldo</t>
  </si>
  <si>
    <t>Purcell</t>
  </si>
  <si>
    <t>Arnaldo_Pu.h@consulting.com</t>
  </si>
  <si>
    <t>59-4814349</t>
  </si>
  <si>
    <t>Aron</t>
  </si>
  <si>
    <t>Skews</t>
  </si>
  <si>
    <t>Aron_Sk.r@consulting.com</t>
  </si>
  <si>
    <t>92-2935216</t>
  </si>
  <si>
    <t>Artemas</t>
  </si>
  <si>
    <t>Pledger</t>
  </si>
  <si>
    <t>Artemas_Pl.r@consulting.com</t>
  </si>
  <si>
    <t>19-1612204</t>
  </si>
  <si>
    <t>Iveagh</t>
  </si>
  <si>
    <t>Artemas_Iv.h@consulting.com</t>
  </si>
  <si>
    <t>27-4432394</t>
  </si>
  <si>
    <t>Blodg</t>
  </si>
  <si>
    <t>Arty_Bl.r@consulting.com</t>
  </si>
  <si>
    <t>88-3021003</t>
  </si>
  <si>
    <t>Clowser</t>
  </si>
  <si>
    <t>Arv_Cl.r@consulting.com</t>
  </si>
  <si>
    <t>69-6145294</t>
  </si>
  <si>
    <t>Rees</t>
  </si>
  <si>
    <t>Aryn_Re.r@consulting.com</t>
  </si>
  <si>
    <t>19-1312429</t>
  </si>
  <si>
    <t>Lemar</t>
  </si>
  <si>
    <t>Ase_Le.h@consulting.com</t>
  </si>
  <si>
    <t>52-4913955</t>
  </si>
  <si>
    <t>Ashbey</t>
  </si>
  <si>
    <t>Barnby</t>
  </si>
  <si>
    <t>Ashbey_Ba.h@consulting.com</t>
  </si>
  <si>
    <t>80-2622755</t>
  </si>
  <si>
    <t>Ashby</t>
  </si>
  <si>
    <t>Ashby_De.r@consulting.com</t>
  </si>
  <si>
    <t>91-5710234</t>
  </si>
  <si>
    <t>Ashleigh</t>
  </si>
  <si>
    <t>Bockman</t>
  </si>
  <si>
    <t>Ashleigh_Bo.r@consulting.com</t>
  </si>
  <si>
    <t>09-6594022</t>
  </si>
  <si>
    <t>Ashli</t>
  </si>
  <si>
    <t>Bentson</t>
  </si>
  <si>
    <t>Ashli_Be.h@consulting.com</t>
  </si>
  <si>
    <t>55-1438456</t>
  </si>
  <si>
    <t>Ashlie</t>
  </si>
  <si>
    <t>Mifflin</t>
  </si>
  <si>
    <t>Ashlie_Mi.h@consulting.com</t>
  </si>
  <si>
    <t>92-1223420</t>
  </si>
  <si>
    <t>Astra</t>
  </si>
  <si>
    <t>Behnecken</t>
  </si>
  <si>
    <t>Astra_Be.h@consulting.com</t>
  </si>
  <si>
    <t>42-9737240</t>
  </si>
  <si>
    <t>Berrecloth</t>
  </si>
  <si>
    <t>Aube_Be.h@consulting.com</t>
  </si>
  <si>
    <t>83-7846114</t>
  </si>
  <si>
    <t>Aubrette</t>
  </si>
  <si>
    <t>Kunes</t>
  </si>
  <si>
    <t>Aubrette_Ku.r@consulting.com</t>
  </si>
  <si>
    <t>22-7129017</t>
  </si>
  <si>
    <t>Aubry</t>
  </si>
  <si>
    <t>Kolakovic</t>
  </si>
  <si>
    <t>Aubry_Ko.h@consulting.com</t>
  </si>
  <si>
    <t>62-8149847</t>
  </si>
  <si>
    <t>Toderini</t>
  </si>
  <si>
    <t>Aubry_To.h@consulting.com</t>
  </si>
  <si>
    <t>82-0489990</t>
  </si>
  <si>
    <t>Rolfini</t>
  </si>
  <si>
    <t>Audry_Ro.r@consulting.com</t>
  </si>
  <si>
    <t>52-3982627</t>
  </si>
  <si>
    <t>Baine</t>
  </si>
  <si>
    <t>Audry_Ba.r@consulting.com</t>
  </si>
  <si>
    <t>36-6390838</t>
  </si>
  <si>
    <t>Swanbourne</t>
  </si>
  <si>
    <t>Audry_Sw.r@consulting.com</t>
  </si>
  <si>
    <t>98-6202787</t>
  </si>
  <si>
    <t>August</t>
  </si>
  <si>
    <t>Mattevi</t>
  </si>
  <si>
    <t>August_Ma.r@consulting.com</t>
  </si>
  <si>
    <t>77-0241884</t>
  </si>
  <si>
    <t>Sellar</t>
  </si>
  <si>
    <t>Aura_Se.h@consulting.com</t>
  </si>
  <si>
    <t>78-6307920</t>
  </si>
  <si>
    <t>MacNamee</t>
  </si>
  <si>
    <t>Aura_Ma.r@consulting.com</t>
  </si>
  <si>
    <t>30-8269024</t>
  </si>
  <si>
    <t>Gold</t>
  </si>
  <si>
    <t>Aurelia_Go.h@consulting.com</t>
  </si>
  <si>
    <t>46-9754293</t>
  </si>
  <si>
    <t>Huchot</t>
  </si>
  <si>
    <t>Aurelie_Hu.r@consulting.com</t>
  </si>
  <si>
    <t>76-9412348</t>
  </si>
  <si>
    <t>Pamphilon</t>
  </si>
  <si>
    <t>Auroora_Pa.h@consulting.com</t>
  </si>
  <si>
    <t>74-4198249</t>
  </si>
  <si>
    <t>Aurore</t>
  </si>
  <si>
    <t>Stoak</t>
  </si>
  <si>
    <t>Aurore_St.r@consulting.com</t>
  </si>
  <si>
    <t>77-5206565</t>
  </si>
  <si>
    <t>Aurthur</t>
  </si>
  <si>
    <t>Boribal</t>
  </si>
  <si>
    <t>Aurthur_Bo.h@consulting.com</t>
  </si>
  <si>
    <t>57-6224747</t>
  </si>
  <si>
    <t>Ravenscraft</t>
  </si>
  <si>
    <t>Aurthur_Ra.r@consulting.com</t>
  </si>
  <si>
    <t>11-4090936</t>
  </si>
  <si>
    <t>Austen</t>
  </si>
  <si>
    <t>Troughton</t>
  </si>
  <si>
    <t>Austen_Tr.r@consulting.com</t>
  </si>
  <si>
    <t>90-3577111</t>
  </si>
  <si>
    <t>Jancar</t>
  </si>
  <si>
    <t>Aveline_Ja.h@consulting.com</t>
  </si>
  <si>
    <t>42-2802068</t>
  </si>
  <si>
    <t>Avigdor</t>
  </si>
  <si>
    <t>Vennard</t>
  </si>
  <si>
    <t>Avigdor_Ve.h@consulting.com</t>
  </si>
  <si>
    <t>24-8399695</t>
  </si>
  <si>
    <t>Axel</t>
  </si>
  <si>
    <t>Kendle</t>
  </si>
  <si>
    <t>Axel_Ke.h@consulting.com</t>
  </si>
  <si>
    <t>39-9825914</t>
  </si>
  <si>
    <t>Burchnall</t>
  </si>
  <si>
    <t>Babbette_Bu.h@consulting.com</t>
  </si>
  <si>
    <t>07-6268630</t>
  </si>
  <si>
    <t>Babette</t>
  </si>
  <si>
    <t>Babette_Dr.h@consulting.com</t>
  </si>
  <si>
    <t>12-2756875</t>
  </si>
  <si>
    <t>Carr</t>
  </si>
  <si>
    <t>Baird_Ca.h@consulting.com</t>
  </si>
  <si>
    <t>63-0859255</t>
  </si>
  <si>
    <t>Kidde</t>
  </si>
  <si>
    <t>Balduin_Ki.r@consulting.com</t>
  </si>
  <si>
    <t>64-4355766</t>
  </si>
  <si>
    <t>Barr_Gi.r@consulting.com</t>
  </si>
  <si>
    <t>52-0949244</t>
  </si>
  <si>
    <t>Barry</t>
  </si>
  <si>
    <t>MacDermid</t>
  </si>
  <si>
    <t>Barry_Ma.r@consulting.com</t>
  </si>
  <si>
    <t>11-3357493</t>
  </si>
  <si>
    <t>Bartlet</t>
  </si>
  <si>
    <t>Ferfulle</t>
  </si>
  <si>
    <t>Bartlet_Fe.h@consulting.com</t>
  </si>
  <si>
    <t>27-1491038</t>
  </si>
  <si>
    <t>Ryding</t>
  </si>
  <si>
    <t>Bartolomeo_Ry.h@consulting.com</t>
  </si>
  <si>
    <t>06-2938498</t>
  </si>
  <si>
    <t>Ingold</t>
  </si>
  <si>
    <t>Base_In.h@consulting.com</t>
  </si>
  <si>
    <t>69-6370789</t>
  </si>
  <si>
    <t>Allenson</t>
  </si>
  <si>
    <t>Bastien_Al.r@consulting.com</t>
  </si>
  <si>
    <t>62-4176662</t>
  </si>
  <si>
    <t>Bat</t>
  </si>
  <si>
    <t>Doogood</t>
  </si>
  <si>
    <t>Bat_Do.h@consulting.com</t>
  </si>
  <si>
    <t>35-8573482</t>
  </si>
  <si>
    <t>Baxter</t>
  </si>
  <si>
    <t>Gildea</t>
  </si>
  <si>
    <t>Baxter_Gi.r@consulting.com</t>
  </si>
  <si>
    <t>23-4761600</t>
  </si>
  <si>
    <t>Baxy</t>
  </si>
  <si>
    <t>Tonnesen</t>
  </si>
  <si>
    <t>Baxy_To.r@consulting.com</t>
  </si>
  <si>
    <t>80-0711265</t>
  </si>
  <si>
    <t>Tatersale</t>
  </si>
  <si>
    <t>Beatrice_Ta.r@consulting.com</t>
  </si>
  <si>
    <t>95-9719650</t>
  </si>
  <si>
    <t>Beaufort</t>
  </si>
  <si>
    <t>Ghiriardelli</t>
  </si>
  <si>
    <t>Beaufort_Gh.h@consulting.com</t>
  </si>
  <si>
    <t>81-1348398</t>
  </si>
  <si>
    <t>Beckie</t>
  </si>
  <si>
    <t>Shreeve</t>
  </si>
  <si>
    <t>Beckie_Sh.r@consulting.com</t>
  </si>
  <si>
    <t>56-0540627</t>
  </si>
  <si>
    <t>Aitken</t>
  </si>
  <si>
    <t>Belia_Ai.r@consulting.com</t>
  </si>
  <si>
    <t>65-0962249</t>
  </si>
  <si>
    <t>Belita</t>
  </si>
  <si>
    <t>Brazelton</t>
  </si>
  <si>
    <t>Belita_Br.h@consulting.com</t>
  </si>
  <si>
    <t>95-9753384</t>
  </si>
  <si>
    <t>Bellanca</t>
  </si>
  <si>
    <t>Shelf</t>
  </si>
  <si>
    <t>Bellanca_Sh.r@consulting.com</t>
  </si>
  <si>
    <t>86-0898213</t>
  </si>
  <si>
    <t>McCartney</t>
  </si>
  <si>
    <t>Benedikt_Mc.h@consulting.com</t>
  </si>
  <si>
    <t>83-4584110</t>
  </si>
  <si>
    <t>Benetta</t>
  </si>
  <si>
    <t>Euesden</t>
  </si>
  <si>
    <t>Benetta_Eu.r@consulting.com</t>
  </si>
  <si>
    <t>13-4938007</t>
  </si>
  <si>
    <t>Benjamen</t>
  </si>
  <si>
    <t>Swanwick</t>
  </si>
  <si>
    <t>Benjamen_Sw.r@consulting.com</t>
  </si>
  <si>
    <t>17-9097609</t>
  </si>
  <si>
    <t>Bennie</t>
  </si>
  <si>
    <t>Jeffery</t>
  </si>
  <si>
    <t>Bennie_Je.h@consulting.com</t>
  </si>
  <si>
    <t>29-0300284</t>
  </si>
  <si>
    <t>Benyamin</t>
  </si>
  <si>
    <t>Sollitt</t>
  </si>
  <si>
    <t>Benyamin_So.h@consulting.com</t>
  </si>
  <si>
    <t>11-4911960</t>
  </si>
  <si>
    <t>Berenice</t>
  </si>
  <si>
    <t>Birkby</t>
  </si>
  <si>
    <t>Berenice_Bi.r@consulting.com</t>
  </si>
  <si>
    <t>68-4582841</t>
  </si>
  <si>
    <t>Jarvis</t>
  </si>
  <si>
    <t>Berenice_Ja.h@consulting.com</t>
  </si>
  <si>
    <t>78-7067903</t>
  </si>
  <si>
    <t>Beret</t>
  </si>
  <si>
    <t>Iddiens</t>
  </si>
  <si>
    <t>Beret_Id.r@consulting.com</t>
  </si>
  <si>
    <t>28-9368798</t>
  </si>
  <si>
    <t>Berke_Ha.h@consulting.com</t>
  </si>
  <si>
    <t>98-6766580</t>
  </si>
  <si>
    <t>Bernard</t>
  </si>
  <si>
    <t>Flobert</t>
  </si>
  <si>
    <t>Bernard_Fl.r@consulting.com</t>
  </si>
  <si>
    <t>56-1092991</t>
  </si>
  <si>
    <t>Bernetta</t>
  </si>
  <si>
    <t>Androlli</t>
  </si>
  <si>
    <t>Bernetta_An.r@consulting.com</t>
  </si>
  <si>
    <t>86-6707681</t>
  </si>
  <si>
    <t>Macquire</t>
  </si>
  <si>
    <t>Berny_Ma.h@consulting.com</t>
  </si>
  <si>
    <t>74-6605587</t>
  </si>
  <si>
    <t>Beryle</t>
  </si>
  <si>
    <t>Beryle_Ch.h@consulting.com</t>
  </si>
  <si>
    <t>66-8705363</t>
  </si>
  <si>
    <t>Venners</t>
  </si>
  <si>
    <t>Beryle_Ve.r@consulting.com</t>
  </si>
  <si>
    <t>93-3339524</t>
  </si>
  <si>
    <t>Bess</t>
  </si>
  <si>
    <t>Gerriessen</t>
  </si>
  <si>
    <t>Bess_Ge.r@consulting.com</t>
  </si>
  <si>
    <t>65-6179278</t>
  </si>
  <si>
    <t>Bessy</t>
  </si>
  <si>
    <t>Gutteridge</t>
  </si>
  <si>
    <t>Bessy_Gu.r@consulting.com</t>
  </si>
  <si>
    <t>64-7596713</t>
  </si>
  <si>
    <t>Bethena</t>
  </si>
  <si>
    <t>Bonney</t>
  </si>
  <si>
    <t>Bethena_Bo.r@consulting.com</t>
  </si>
  <si>
    <t>49-5985914</t>
  </si>
  <si>
    <t>Betsy</t>
  </si>
  <si>
    <t>Winspur</t>
  </si>
  <si>
    <t>Betsy_Wi.r@consulting.com</t>
  </si>
  <si>
    <t>91-2324740</t>
  </si>
  <si>
    <t>Betta</t>
  </si>
  <si>
    <t>Cardoo</t>
  </si>
  <si>
    <t>Betta_Ca.r@consulting.com</t>
  </si>
  <si>
    <t>26-2888644</t>
  </si>
  <si>
    <t>Bette-ann</t>
  </si>
  <si>
    <t>Bravington</t>
  </si>
  <si>
    <t>Bette-ann_Br.h@consulting.com</t>
  </si>
  <si>
    <t>68-7634648</t>
  </si>
  <si>
    <t>Ghelarducci</t>
  </si>
  <si>
    <t>Bette-ann_Gh.r@consulting.com</t>
  </si>
  <si>
    <t>09-0471197</t>
  </si>
  <si>
    <t>Betteanne</t>
  </si>
  <si>
    <t>Garrud</t>
  </si>
  <si>
    <t>Betteanne_Ga.r@consulting.com</t>
  </si>
  <si>
    <t>19-4715506</t>
  </si>
  <si>
    <t>Beulah</t>
  </si>
  <si>
    <t>Beulah_Re.r@consulting.com</t>
  </si>
  <si>
    <t>11-4704450</t>
  </si>
  <si>
    <t>Bev</t>
  </si>
  <si>
    <t>Yarnall</t>
  </si>
  <si>
    <t>Bev_Ya.r@consulting.com</t>
  </si>
  <si>
    <t>58-1971555</t>
  </si>
  <si>
    <t>Beverly</t>
  </si>
  <si>
    <t>Camillo</t>
  </si>
  <si>
    <t>Beverly_Ca.h@consulting.com</t>
  </si>
  <si>
    <t>87-7002794</t>
  </si>
  <si>
    <t>Bibbie</t>
  </si>
  <si>
    <t>Peschke</t>
  </si>
  <si>
    <t>Bibbie_Pe.h@consulting.com</t>
  </si>
  <si>
    <t>29-9072678</t>
  </si>
  <si>
    <t>Keming</t>
  </si>
  <si>
    <t>73-5994430</t>
  </si>
  <si>
    <t>Biddie</t>
  </si>
  <si>
    <t>Hammonds</t>
  </si>
  <si>
    <t>Biddie_Ha.r@consulting.com</t>
  </si>
  <si>
    <t>89-8058819</t>
  </si>
  <si>
    <t>Billye</t>
  </si>
  <si>
    <t>Fosbraey</t>
  </si>
  <si>
    <t>Billye_Fo.r@consulting.com</t>
  </si>
  <si>
    <t>05-5799851</t>
  </si>
  <si>
    <t>Bink</t>
  </si>
  <si>
    <t>Albrighton</t>
  </si>
  <si>
    <t>Bink_Al.r@consulting.com</t>
  </si>
  <si>
    <t>06-8752052</t>
  </si>
  <si>
    <t>Birgit</t>
  </si>
  <si>
    <t>Bachshell</t>
  </si>
  <si>
    <t>Birgit_Ba.h@consulting.com</t>
  </si>
  <si>
    <t>42-9511375</t>
  </si>
  <si>
    <t>Blaine</t>
  </si>
  <si>
    <t>Ilson</t>
  </si>
  <si>
    <t>Blaine_Il.r@consulting.com</t>
  </si>
  <si>
    <t>51-0474810</t>
  </si>
  <si>
    <t>Runcieman</t>
  </si>
  <si>
    <t>Blinni_Ru.h@consulting.com</t>
  </si>
  <si>
    <t>19-7441454</t>
  </si>
  <si>
    <t>Blondell</t>
  </si>
  <si>
    <t>Loynes</t>
  </si>
  <si>
    <t>Blondell_Lo.h@consulting.com</t>
  </si>
  <si>
    <t>01-9957786</t>
  </si>
  <si>
    <t>Blondy</t>
  </si>
  <si>
    <t>Orviss</t>
  </si>
  <si>
    <t>Blondy_Or.r@consulting.com</t>
  </si>
  <si>
    <t>70-2014300</t>
  </si>
  <si>
    <t>Bobbe</t>
  </si>
  <si>
    <t>Aleavy</t>
  </si>
  <si>
    <t>Bobbe_Al.h@consulting.com</t>
  </si>
  <si>
    <t>88-1337805</t>
  </si>
  <si>
    <t>Possel</t>
  </si>
  <si>
    <t>Bobbie_Po.h@consulting.com</t>
  </si>
  <si>
    <t>75-2306324</t>
  </si>
  <si>
    <t>Leebeter</t>
  </si>
  <si>
    <t>Bobby_Le.h@consulting.com</t>
  </si>
  <si>
    <t>02-7824555</t>
  </si>
  <si>
    <t>Dowe</t>
  </si>
  <si>
    <t>Bonita_Do.h@consulting.com</t>
  </si>
  <si>
    <t>07-8321099</t>
  </si>
  <si>
    <t>Bonny</t>
  </si>
  <si>
    <t>Warder</t>
  </si>
  <si>
    <t>Bonny_Wa.r@consulting.com</t>
  </si>
  <si>
    <t>64-1449437</t>
  </si>
  <si>
    <t>Paramore</t>
  </si>
  <si>
    <t>Boone_Pa.h@consulting.com</t>
  </si>
  <si>
    <t>71-0876299</t>
  </si>
  <si>
    <t>Crayker</t>
  </si>
  <si>
    <t>Bord_Cr.h@consulting.com</t>
  </si>
  <si>
    <t>86-8812601</t>
  </si>
  <si>
    <t>Comberbeach</t>
  </si>
  <si>
    <t>Bord_Co.r@consulting.com</t>
  </si>
  <si>
    <t>27-7902323</t>
  </si>
  <si>
    <t>Bordie</t>
  </si>
  <si>
    <t>Bordie_Pa.r@consulting.com</t>
  </si>
  <si>
    <t>04-3674710</t>
  </si>
  <si>
    <t>Anwell</t>
  </si>
  <si>
    <t>Borg_An.r@consulting.com</t>
  </si>
  <si>
    <t>64-3147605</t>
  </si>
  <si>
    <t>Brad</t>
  </si>
  <si>
    <t>Vandrill</t>
  </si>
  <si>
    <t>Brad_Va.r@consulting.com</t>
  </si>
  <si>
    <t>46-8448612</t>
  </si>
  <si>
    <t>Senecaut</t>
  </si>
  <si>
    <t>Brade_Se.r@consulting.com</t>
  </si>
  <si>
    <t>66-9975574</t>
  </si>
  <si>
    <t>Brandon</t>
  </si>
  <si>
    <t>Cropper</t>
  </si>
  <si>
    <t>Brandon_Cr.r@consulting.com</t>
  </si>
  <si>
    <t>50-0389011</t>
  </si>
  <si>
    <t>Keyse</t>
  </si>
  <si>
    <t>Brannon_Ke.r@consulting.com</t>
  </si>
  <si>
    <t>27-6549539</t>
  </si>
  <si>
    <t>Greed</t>
  </si>
  <si>
    <t>Bren_Gr.h@consulting.com</t>
  </si>
  <si>
    <t>82-7961104</t>
  </si>
  <si>
    <t>Brendis</t>
  </si>
  <si>
    <t>Gethin</t>
  </si>
  <si>
    <t>Brendis_Ge.r@consulting.com</t>
  </si>
  <si>
    <t>81-0493503</t>
  </si>
  <si>
    <t>Granleese</t>
  </si>
  <si>
    <t>Brett_Gr.r@consulting.com</t>
  </si>
  <si>
    <t>17-8821992</t>
  </si>
  <si>
    <t>Brewster</t>
  </si>
  <si>
    <t>Illwell</t>
  </si>
  <si>
    <t>Brewster_Il.r@consulting.com</t>
  </si>
  <si>
    <t>57-7139175</t>
  </si>
  <si>
    <t>Voice</t>
  </si>
  <si>
    <t>Bria_Vo.r@consulting.com</t>
  </si>
  <si>
    <t>44-4354769</t>
  </si>
  <si>
    <t>Lacy</t>
  </si>
  <si>
    <t>Briana_La.r@consulting.com</t>
  </si>
  <si>
    <t>85-8206329</t>
  </si>
  <si>
    <t>Bilsborrow</t>
  </si>
  <si>
    <t>Briano_Bi.r@consulting.com</t>
  </si>
  <si>
    <t>01-1531866</t>
  </si>
  <si>
    <t>Brier</t>
  </si>
  <si>
    <t>Brier_Ma.r@consulting.com</t>
  </si>
  <si>
    <t>71-1102039</t>
  </si>
  <si>
    <t>Gillow</t>
  </si>
  <si>
    <t>Brietta_Gi.h@consulting.com</t>
  </si>
  <si>
    <t>64-6403747</t>
  </si>
  <si>
    <t>Briggs</t>
  </si>
  <si>
    <t>Eastway</t>
  </si>
  <si>
    <t>Briggs_Ea.h@consulting.com</t>
  </si>
  <si>
    <t>38-8563944</t>
  </si>
  <si>
    <t>D'eath</t>
  </si>
  <si>
    <t>Brigitta_D'.h@consulting.com</t>
  </si>
  <si>
    <t>01-4807422</t>
  </si>
  <si>
    <t>Brina</t>
  </si>
  <si>
    <t>Gabbetis</t>
  </si>
  <si>
    <t>Brina_Ga.h@consulting.com</t>
  </si>
  <si>
    <t>46-7328114</t>
  </si>
  <si>
    <t>Briney</t>
  </si>
  <si>
    <t>Crisall</t>
  </si>
  <si>
    <t>Briney_Cr.r@consulting.com</t>
  </si>
  <si>
    <t>95-3642314</t>
  </si>
  <si>
    <t>Badgers</t>
  </si>
  <si>
    <t>Briney_Ba.h@consulting.com</t>
  </si>
  <si>
    <t>93-0797698</t>
  </si>
  <si>
    <t>Britta</t>
  </si>
  <si>
    <t>Ramirez</t>
  </si>
  <si>
    <t>Britta_Ra.h@consulting.com</t>
  </si>
  <si>
    <t>48-4745687</t>
  </si>
  <si>
    <t>Brockie</t>
  </si>
  <si>
    <t>Folbigg</t>
  </si>
  <si>
    <t>Brockie_Fo.h@consulting.com</t>
  </si>
  <si>
    <t>92-4663582</t>
  </si>
  <si>
    <t>Priddy</t>
  </si>
  <si>
    <t>Brok_Pr.h@consulting.com</t>
  </si>
  <si>
    <t>07-7506459</t>
  </si>
  <si>
    <t>Sanham</t>
  </si>
  <si>
    <t>Brok_Sa.h@consulting.com</t>
  </si>
  <si>
    <t>66-9939885</t>
  </si>
  <si>
    <t>Bron</t>
  </si>
  <si>
    <t>Kelsell</t>
  </si>
  <si>
    <t>Bron_Ke.h@consulting.com</t>
  </si>
  <si>
    <t>05-8229694</t>
  </si>
  <si>
    <t>Brose</t>
  </si>
  <si>
    <t>Stockbridge</t>
  </si>
  <si>
    <t>Brose_St.h@consulting.com</t>
  </si>
  <si>
    <t>43-3996862</t>
  </si>
  <si>
    <t>Bryanty</t>
  </si>
  <si>
    <t>Bryanty_Di.h@consulting.com</t>
  </si>
  <si>
    <t>64-7686430</t>
  </si>
  <si>
    <t>Brynna</t>
  </si>
  <si>
    <t>Asif</t>
  </si>
  <si>
    <t>Brynna_As.r@consulting.com</t>
  </si>
  <si>
    <t>81-3241860</t>
  </si>
  <si>
    <t>Brynne</t>
  </si>
  <si>
    <t>Weston</t>
  </si>
  <si>
    <t>Brynne_We.r@consulting.com</t>
  </si>
  <si>
    <t>98-7819918</t>
  </si>
  <si>
    <t>Buiron_Du.h@consulting.com</t>
  </si>
  <si>
    <t>54-6265854</t>
  </si>
  <si>
    <t>Trickett</t>
  </si>
  <si>
    <t>Burch_Tr.r@consulting.com</t>
  </si>
  <si>
    <t>57-0439319</t>
  </si>
  <si>
    <t>Burgess</t>
  </si>
  <si>
    <t>Polack</t>
  </si>
  <si>
    <t>Burgess_Po.r@consulting.com</t>
  </si>
  <si>
    <t>12-4124106</t>
  </si>
  <si>
    <t>Worsfield</t>
  </si>
  <si>
    <t>Burgess_Wo.r@consulting.com</t>
  </si>
  <si>
    <t>15-6632585</t>
  </si>
  <si>
    <t>Burton</t>
  </si>
  <si>
    <t>Cawsey</t>
  </si>
  <si>
    <t>Burton_Ca.h@consulting.com</t>
  </si>
  <si>
    <t>40-2130698</t>
  </si>
  <si>
    <t>Byran</t>
  </si>
  <si>
    <t>Byran_Ma.r@consulting.com</t>
  </si>
  <si>
    <t>59-1893004</t>
  </si>
  <si>
    <t>Byrle</t>
  </si>
  <si>
    <t>Bentame</t>
  </si>
  <si>
    <t>Byrle_Be.h@consulting.com</t>
  </si>
  <si>
    <t>95-1966935</t>
  </si>
  <si>
    <t>Byrom</t>
  </si>
  <si>
    <t>Kayser</t>
  </si>
  <si>
    <t>Byrom_Ka.r@consulting.com</t>
  </si>
  <si>
    <t>19-2321607</t>
  </si>
  <si>
    <t>Cacilia</t>
  </si>
  <si>
    <t>Keep</t>
  </si>
  <si>
    <t>Cacilia_Ke.r@consulting.com</t>
  </si>
  <si>
    <t>29-8170891</t>
  </si>
  <si>
    <t>Wetheril</t>
  </si>
  <si>
    <t>Cacilia_We.r@consulting.com</t>
  </si>
  <si>
    <t>04-1923412</t>
  </si>
  <si>
    <t>Cahra</t>
  </si>
  <si>
    <t>Goodfellowe</t>
  </si>
  <si>
    <t>Cahra_Go.r@consulting.com</t>
  </si>
  <si>
    <t>03-9086109</t>
  </si>
  <si>
    <t>Robinett</t>
  </si>
  <si>
    <t>Caitrin_Ro.h@consulting.com</t>
  </si>
  <si>
    <t>71-5119361</t>
  </si>
  <si>
    <t>Cal</t>
  </si>
  <si>
    <t>Dows</t>
  </si>
  <si>
    <t>Cal_Do.r@consulting.com</t>
  </si>
  <si>
    <t>28-7330202</t>
  </si>
  <si>
    <t>Callida</t>
  </si>
  <si>
    <t>Marklund</t>
  </si>
  <si>
    <t>Callida_Ma.r@consulting.com</t>
  </si>
  <si>
    <t>00-3758963</t>
  </si>
  <si>
    <t>Connold</t>
  </si>
  <si>
    <t>Calypso_Co.h@consulting.com</t>
  </si>
  <si>
    <t>43-3561814</t>
  </si>
  <si>
    <t>Gasker</t>
  </si>
  <si>
    <t>Camel_Ga.h@consulting.com</t>
  </si>
  <si>
    <t>48-9241655</t>
  </si>
  <si>
    <t>Cammi</t>
  </si>
  <si>
    <t>Faughey</t>
  </si>
  <si>
    <t>Cammi_Fa.r@consulting.com</t>
  </si>
  <si>
    <t>66-1664578</t>
  </si>
  <si>
    <t>Caprice</t>
  </si>
  <si>
    <t>Strete</t>
  </si>
  <si>
    <t>Caprice_St.h@consulting.com</t>
  </si>
  <si>
    <t>81-1648517</t>
  </si>
  <si>
    <t>Cara</t>
  </si>
  <si>
    <t>Machon</t>
  </si>
  <si>
    <t>Cara_Ma.r@consulting.com</t>
  </si>
  <si>
    <t>98-5780107</t>
  </si>
  <si>
    <t>Care</t>
  </si>
  <si>
    <t>McAree</t>
  </si>
  <si>
    <t>Care_Mc.r@consulting.com</t>
  </si>
  <si>
    <t>93-2356587</t>
  </si>
  <si>
    <t>Carena</t>
  </si>
  <si>
    <t>Struttman</t>
  </si>
  <si>
    <t>Carena_St.r@consulting.com</t>
  </si>
  <si>
    <t>31-0881889</t>
  </si>
  <si>
    <t>Caressa</t>
  </si>
  <si>
    <t>Sparhawk</t>
  </si>
  <si>
    <t>Caressa_Sp.h@consulting.com</t>
  </si>
  <si>
    <t>76-7194473</t>
  </si>
  <si>
    <t>Caria</t>
  </si>
  <si>
    <t>Caghy</t>
  </si>
  <si>
    <t>Caria_Ca.r@consulting.com</t>
  </si>
  <si>
    <t>02-8323035</t>
  </si>
  <si>
    <t>Culbard</t>
  </si>
  <si>
    <t>Caria_Cu.h@consulting.com</t>
  </si>
  <si>
    <t>00-3492248</t>
  </si>
  <si>
    <t>Carlene</t>
  </si>
  <si>
    <t>Goldwater</t>
  </si>
  <si>
    <t>Carlene_Go.h@consulting.com</t>
  </si>
  <si>
    <t>15-4229698</t>
  </si>
  <si>
    <t>Carlin</t>
  </si>
  <si>
    <t>Klimt</t>
  </si>
  <si>
    <t>Carlin_Kl.r@consulting.com</t>
  </si>
  <si>
    <t>92-6731442</t>
  </si>
  <si>
    <t>Rumsey</t>
  </si>
  <si>
    <t>Carlina_Ru.r@consulting.com</t>
  </si>
  <si>
    <t>93-8634452</t>
  </si>
  <si>
    <t>Backs</t>
  </si>
  <si>
    <t>Carlita_Ba.r@consulting.com</t>
  </si>
  <si>
    <t>82-5343632</t>
  </si>
  <si>
    <t>Carly</t>
  </si>
  <si>
    <t>Ruzic</t>
  </si>
  <si>
    <t>Carly_Ru.h@consulting.com</t>
  </si>
  <si>
    <t>22-5307081</t>
  </si>
  <si>
    <t>Carlyle</t>
  </si>
  <si>
    <t>Casbourne</t>
  </si>
  <si>
    <t>Carlyle_Ca.r@consulting.com</t>
  </si>
  <si>
    <t>65-8618542</t>
  </si>
  <si>
    <t>Ellacombe</t>
  </si>
  <si>
    <t>Carlyn_El.r@consulting.com</t>
  </si>
  <si>
    <t>78-7802836</t>
  </si>
  <si>
    <t>Carmen</t>
  </si>
  <si>
    <t>Carmen_Ji.r@consulting.com</t>
  </si>
  <si>
    <t>17-6633081</t>
  </si>
  <si>
    <t>Penquet</t>
  </si>
  <si>
    <t>Carmine_Pe.r@consulting.com</t>
  </si>
  <si>
    <t>57-7311503</t>
  </si>
  <si>
    <t>Zukierman</t>
  </si>
  <si>
    <t>Carmon_Zu.h@consulting.com</t>
  </si>
  <si>
    <t>72-8513755</t>
  </si>
  <si>
    <t>Macieja</t>
  </si>
  <si>
    <t>Caro_Ma.r@consulting.com</t>
  </si>
  <si>
    <t>71-1499120</t>
  </si>
  <si>
    <t>Bolam</t>
  </si>
  <si>
    <t>Caro_Bo.r@consulting.com</t>
  </si>
  <si>
    <t>79-8977161</t>
  </si>
  <si>
    <t>Carolann</t>
  </si>
  <si>
    <t>Croisdall</t>
  </si>
  <si>
    <t>Carolann_Cr.r@consulting.com</t>
  </si>
  <si>
    <t>94-2089774</t>
  </si>
  <si>
    <t>Grinnikov</t>
  </si>
  <si>
    <t>Carolyn_Gr.h@consulting.com</t>
  </si>
  <si>
    <t>68-5016338</t>
  </si>
  <si>
    <t>Caryl</t>
  </si>
  <si>
    <t>Windas</t>
  </si>
  <si>
    <t>Caryl_Wi.h@consulting.com</t>
  </si>
  <si>
    <t>84-3045497</t>
  </si>
  <si>
    <t>Caspar</t>
  </si>
  <si>
    <t>Eglaise</t>
  </si>
  <si>
    <t>Caspar_Eg.r@consulting.com</t>
  </si>
  <si>
    <t>43-6140256</t>
  </si>
  <si>
    <t>Cassandra</t>
  </si>
  <si>
    <t>Josephov</t>
  </si>
  <si>
    <t>Cassandra_Jo.r@consulting.com</t>
  </si>
  <si>
    <t>80-8136017</t>
  </si>
  <si>
    <t>Lathe</t>
  </si>
  <si>
    <t>Cassaundra_La.r@consulting.com</t>
  </si>
  <si>
    <t>84-1351816</t>
  </si>
  <si>
    <t>Cate</t>
  </si>
  <si>
    <t>Blyden</t>
  </si>
  <si>
    <t>Cate_Bl.h@consulting.com</t>
  </si>
  <si>
    <t>79-3721146</t>
  </si>
  <si>
    <t>Catha</t>
  </si>
  <si>
    <t>Furley</t>
  </si>
  <si>
    <t>Catha_Fu.h@consulting.com</t>
  </si>
  <si>
    <t>78-1691099</t>
  </si>
  <si>
    <t>Catharine</t>
  </si>
  <si>
    <t>Catharine_Ne.h@consulting.com</t>
  </si>
  <si>
    <t>76-9277777</t>
  </si>
  <si>
    <t>Semaine</t>
  </si>
  <si>
    <t>Catriona_Se.h@consulting.com</t>
  </si>
  <si>
    <t>31-4236790</t>
  </si>
  <si>
    <t>Caye</t>
  </si>
  <si>
    <t>Winfrey</t>
  </si>
  <si>
    <t>Caye_Wi.h@consulting.com</t>
  </si>
  <si>
    <t>48-2679099</t>
  </si>
  <si>
    <t>Romero</t>
  </si>
  <si>
    <t>Cece_Ro.h@consulting.com</t>
  </si>
  <si>
    <t>41-8332618</t>
  </si>
  <si>
    <t>McAuliffe</t>
  </si>
  <si>
    <t>Ced_Mc.r@consulting.com</t>
  </si>
  <si>
    <t>01-2328373</t>
  </si>
  <si>
    <t>Grutchfield</t>
  </si>
  <si>
    <t>Ced_Gr.h@consulting.com</t>
  </si>
  <si>
    <t>18-7088098</t>
  </si>
  <si>
    <t>Binder</t>
  </si>
  <si>
    <t>Celesta_Bi.r@consulting.com</t>
  </si>
  <si>
    <t>02-0213470</t>
  </si>
  <si>
    <t>Shynn</t>
  </si>
  <si>
    <t>Celeste_Sh.h@consulting.com</t>
  </si>
  <si>
    <t>83-1204855</t>
  </si>
  <si>
    <t>Celestyna</t>
  </si>
  <si>
    <t>Cuvley</t>
  </si>
  <si>
    <t>Celestyna_Cu.h@consulting.com</t>
  </si>
  <si>
    <t>32-2685513</t>
  </si>
  <si>
    <t>Celinda</t>
  </si>
  <si>
    <t>Spelling</t>
  </si>
  <si>
    <t>Celinda_Sp.h@consulting.com</t>
  </si>
  <si>
    <t>88-1337927</t>
  </si>
  <si>
    <t>Celine</t>
  </si>
  <si>
    <t>Carrigan</t>
  </si>
  <si>
    <t>Celine_Ca.r@consulting.com</t>
  </si>
  <si>
    <t>66-7472694</t>
  </si>
  <si>
    <t>Dumsday</t>
  </si>
  <si>
    <t>Celisse_Du.h@consulting.com</t>
  </si>
  <si>
    <t>59-9735923</t>
  </si>
  <si>
    <t>Cesar</t>
  </si>
  <si>
    <t>Mapledoram</t>
  </si>
  <si>
    <t>Cesar_Ma.h@consulting.com</t>
  </si>
  <si>
    <t>89-9461877</t>
  </si>
  <si>
    <t>Cesare</t>
  </si>
  <si>
    <t>Annon</t>
  </si>
  <si>
    <t>Cesare_An.r@consulting.com</t>
  </si>
  <si>
    <t>58-1153687</t>
  </si>
  <si>
    <t>Chad</t>
  </si>
  <si>
    <t>Knibbs</t>
  </si>
  <si>
    <t>Chad_Kn.r@consulting.com</t>
  </si>
  <si>
    <t>98-0375866</t>
  </si>
  <si>
    <t>Channa</t>
  </si>
  <si>
    <t>Johananov</t>
  </si>
  <si>
    <t>Channa_Jo.r@consulting.com</t>
  </si>
  <si>
    <t>24-6112382</t>
  </si>
  <si>
    <t>Mirfin</t>
  </si>
  <si>
    <t>Charlena_Mi.h@consulting.com</t>
  </si>
  <si>
    <t>18-9620269</t>
  </si>
  <si>
    <t>Charlene</t>
  </si>
  <si>
    <t>Gavrielly</t>
  </si>
  <si>
    <t>Charlene_Ga.h@consulting.com</t>
  </si>
  <si>
    <t>45-7054132</t>
  </si>
  <si>
    <t>Charley</t>
  </si>
  <si>
    <t>Forstall</t>
  </si>
  <si>
    <t>Charley_Fo.h@consulting.com</t>
  </si>
  <si>
    <t>59-2251834</t>
  </si>
  <si>
    <t>McCreedy</t>
  </si>
  <si>
    <t>Chastity_Mc.r@consulting.com</t>
  </si>
  <si>
    <t>33-8641124</t>
  </si>
  <si>
    <t>Chastity_Iv.h@consulting.com</t>
  </si>
  <si>
    <t>27-0793285</t>
  </si>
  <si>
    <t>Chelsea</t>
  </si>
  <si>
    <t>Blague</t>
  </si>
  <si>
    <t>Chelsea_Bl.r@consulting.com</t>
  </si>
  <si>
    <t>33-7003272</t>
  </si>
  <si>
    <t>Cherey</t>
  </si>
  <si>
    <t>Edelheit</t>
  </si>
  <si>
    <t>Cherey_Ed.r@consulting.com</t>
  </si>
  <si>
    <t>11-9984274</t>
  </si>
  <si>
    <t>Nutty</t>
  </si>
  <si>
    <t>Cherida_Nu.r@consulting.com</t>
  </si>
  <si>
    <t>54-0362867</t>
  </si>
  <si>
    <t>Cherye</t>
  </si>
  <si>
    <t>Tobias</t>
  </si>
  <si>
    <t>Cherye_To.h@consulting.com</t>
  </si>
  <si>
    <t>82-5032401</t>
  </si>
  <si>
    <t>Cheslie</t>
  </si>
  <si>
    <t>Broker</t>
  </si>
  <si>
    <t>Cheslie_Br.r@consulting.com</t>
  </si>
  <si>
    <t>41-0764940</t>
  </si>
  <si>
    <t>Chester</t>
  </si>
  <si>
    <t>Alcock</t>
  </si>
  <si>
    <t>Chester_Al.r@consulting.com</t>
  </si>
  <si>
    <t>36-6165761</t>
  </si>
  <si>
    <t>Chiarra</t>
  </si>
  <si>
    <t>Persian</t>
  </si>
  <si>
    <t>Chiarra_Pe.h@consulting.com</t>
  </si>
  <si>
    <t>32-0066969</t>
  </si>
  <si>
    <t>Ziehms</t>
  </si>
  <si>
    <t>Chickie_Zi.h@consulting.com</t>
  </si>
  <si>
    <t>88-9307153</t>
  </si>
  <si>
    <t>Chicky</t>
  </si>
  <si>
    <t>Patnelli</t>
  </si>
  <si>
    <t>Chicky_Pa.h@consulting.com</t>
  </si>
  <si>
    <t>46-1294321</t>
  </si>
  <si>
    <t>Cutriss</t>
  </si>
  <si>
    <t>Chicky_Cu.r@consulting.com</t>
  </si>
  <si>
    <t>10-4059027</t>
  </si>
  <si>
    <t>Megroff</t>
  </si>
  <si>
    <t>Chlo_Me.r@consulting.com</t>
  </si>
  <si>
    <t>15-5957282</t>
  </si>
  <si>
    <t>Christa</t>
  </si>
  <si>
    <t>Tranfield</t>
  </si>
  <si>
    <t>Christa_Tr.h@consulting.com</t>
  </si>
  <si>
    <t>54-7389325</t>
  </si>
  <si>
    <t>Seebright</t>
  </si>
  <si>
    <t>Christa_Se.h@consulting.com</t>
  </si>
  <si>
    <t>47-5339882</t>
  </si>
  <si>
    <t>Christabel</t>
  </si>
  <si>
    <t>Matthewes</t>
  </si>
  <si>
    <t>Christabel_Ma.r@consulting.com</t>
  </si>
  <si>
    <t>21-8476516</t>
  </si>
  <si>
    <t>Christalle</t>
  </si>
  <si>
    <t>Skehens</t>
  </si>
  <si>
    <t>Christalle_Sk.r@consulting.com</t>
  </si>
  <si>
    <t>66-1994267</t>
  </si>
  <si>
    <t>Christiana</t>
  </si>
  <si>
    <t>Japp</t>
  </si>
  <si>
    <t>Christiana_Ja.h@consulting.com</t>
  </si>
  <si>
    <t>31-1454648</t>
  </si>
  <si>
    <t>Varnam</t>
  </si>
  <si>
    <t>Chrotoem_Va.r@consulting.com</t>
  </si>
  <si>
    <t>98-0508782</t>
  </si>
  <si>
    <t>Theurer</t>
  </si>
  <si>
    <t>Chryste_Th.r@consulting.com</t>
  </si>
  <si>
    <t>03-6274554</t>
  </si>
  <si>
    <t>Longthorne</t>
  </si>
  <si>
    <t>Chrystel_Lo.r@consulting.com</t>
  </si>
  <si>
    <t>17-6349572</t>
  </si>
  <si>
    <t>Chuck</t>
  </si>
  <si>
    <t>Leverage</t>
  </si>
  <si>
    <t>Chuck_Le.r@consulting.com</t>
  </si>
  <si>
    <t>98-6757352</t>
  </si>
  <si>
    <t>Cinda</t>
  </si>
  <si>
    <t>Conochie</t>
  </si>
  <si>
    <t>Cinda_Co.r@consulting.com</t>
  </si>
  <si>
    <t>19-4003448</t>
  </si>
  <si>
    <t>Cindie</t>
  </si>
  <si>
    <t>Worlidge</t>
  </si>
  <si>
    <t>Cindie_Wo.h@consulting.com</t>
  </si>
  <si>
    <t>04-2578689</t>
  </si>
  <si>
    <t>Byford</t>
  </si>
  <si>
    <t>Ciro_By.h@consulting.com</t>
  </si>
  <si>
    <t>48-0718462</t>
  </si>
  <si>
    <t>Cissiee</t>
  </si>
  <si>
    <t>Pattenden</t>
  </si>
  <si>
    <t>Cissiee_Pa.h@consulting.com</t>
  </si>
  <si>
    <t>22-4639197</t>
  </si>
  <si>
    <t>Claiborne</t>
  </si>
  <si>
    <t>Claiborne_Ko.h@consulting.com</t>
  </si>
  <si>
    <t>07-3300909</t>
  </si>
  <si>
    <t>Ellesmere</t>
  </si>
  <si>
    <t>Clarabelle_El.h@consulting.com</t>
  </si>
  <si>
    <t>48-9176480</t>
  </si>
  <si>
    <t>Clarance</t>
  </si>
  <si>
    <t>Boulter</t>
  </si>
  <si>
    <t>Clarance_Bo.h@consulting.com</t>
  </si>
  <si>
    <t>01-5140944</t>
  </si>
  <si>
    <t>Clarence</t>
  </si>
  <si>
    <t>Izakovitz</t>
  </si>
  <si>
    <t>Clarence_Iz.h@consulting.com</t>
  </si>
  <si>
    <t>33-6271862</t>
  </si>
  <si>
    <t>Gother</t>
  </si>
  <si>
    <t>Clarita_Go.h@consulting.com</t>
  </si>
  <si>
    <t>01-6312121</t>
  </si>
  <si>
    <t>Clayborne</t>
  </si>
  <si>
    <t>Tordiffe</t>
  </si>
  <si>
    <t>Clayborne_To.r@consulting.com</t>
  </si>
  <si>
    <t>06-2087492</t>
  </si>
  <si>
    <t>Kearley</t>
  </si>
  <si>
    <t>Clayborne_Ke.h@consulting.com</t>
  </si>
  <si>
    <t>29-9946377</t>
  </si>
  <si>
    <t>Emes</t>
  </si>
  <si>
    <t>Clayton_Em.r@consulting.com</t>
  </si>
  <si>
    <t>26-5449974</t>
  </si>
  <si>
    <t>Clementine</t>
  </si>
  <si>
    <t>Blakemore</t>
  </si>
  <si>
    <t>Clementine_Bl.h@consulting.com</t>
  </si>
  <si>
    <t>15-1434916</t>
  </si>
  <si>
    <t>Senchenko</t>
  </si>
  <si>
    <t>Clementius_Se.h@consulting.com</t>
  </si>
  <si>
    <t>36-3373207</t>
  </si>
  <si>
    <t>Cleon</t>
  </si>
  <si>
    <t>Cleon_Be.h@consulting.com</t>
  </si>
  <si>
    <t>11-8794158</t>
  </si>
  <si>
    <t>Clifford</t>
  </si>
  <si>
    <t>Bolletti</t>
  </si>
  <si>
    <t>Clifford_Bo.r@consulting.com</t>
  </si>
  <si>
    <t>54-5673753</t>
  </si>
  <si>
    <t>Huey</t>
  </si>
  <si>
    <t>Clifford_Hu.r@consulting.com</t>
  </si>
  <si>
    <t>03-6922523</t>
  </si>
  <si>
    <t>Clo</t>
  </si>
  <si>
    <t>Urwin</t>
  </si>
  <si>
    <t>Clo_Ur.h@consulting.com</t>
  </si>
  <si>
    <t>13-5659765</t>
  </si>
  <si>
    <t>Urrey</t>
  </si>
  <si>
    <t>Cobbie_Ur.h@consulting.com</t>
  </si>
  <si>
    <t>94-7327267</t>
  </si>
  <si>
    <t>Pether</t>
  </si>
  <si>
    <t>Codi_Pe.h@consulting.com</t>
  </si>
  <si>
    <t>44-1857156</t>
  </si>
  <si>
    <t>Codi_Re.h@consulting.com</t>
  </si>
  <si>
    <t>16-9783404</t>
  </si>
  <si>
    <t>Cole</t>
  </si>
  <si>
    <t>Rive</t>
  </si>
  <si>
    <t>Cole_Ri.h@consulting.com</t>
  </si>
  <si>
    <t>97-7506966</t>
  </si>
  <si>
    <t>Coleen_Ca.r@consulting.com</t>
  </si>
  <si>
    <t>25-0125958</t>
  </si>
  <si>
    <t>Entwistle</t>
  </si>
  <si>
    <t>Colene_En.h@consulting.com</t>
  </si>
  <si>
    <t>11-7428907</t>
  </si>
  <si>
    <t>Grushin</t>
  </si>
  <si>
    <t>Colet_Gr.r@consulting.com</t>
  </si>
  <si>
    <t>09-5335174</t>
  </si>
  <si>
    <t>Concettina</t>
  </si>
  <si>
    <t>Kellough</t>
  </si>
  <si>
    <t>Concettina_Ke.h@consulting.com</t>
  </si>
  <si>
    <t>80-4312586</t>
  </si>
  <si>
    <t>Habbershon</t>
  </si>
  <si>
    <t>Conn_Ha.h@consulting.com</t>
  </si>
  <si>
    <t>04-3041766</t>
  </si>
  <si>
    <t>Conney</t>
  </si>
  <si>
    <t>Boice</t>
  </si>
  <si>
    <t>Conney_Bo.h@consulting.com</t>
  </si>
  <si>
    <t>15-6501266</t>
  </si>
  <si>
    <t>Bridell</t>
  </si>
  <si>
    <t>Conrad_Br.h@consulting.com</t>
  </si>
  <si>
    <t>00-5614221</t>
  </si>
  <si>
    <t>Conroy</t>
  </si>
  <si>
    <t>Vickars</t>
  </si>
  <si>
    <t>Conroy_Vi.h@consulting.com</t>
  </si>
  <si>
    <t>59-8004886</t>
  </si>
  <si>
    <t>Elstone</t>
  </si>
  <si>
    <t>Consalve_El.h@consulting.com</t>
  </si>
  <si>
    <t>08-8577025</t>
  </si>
  <si>
    <t>Sussex</t>
  </si>
  <si>
    <t>Constancia_Su.h@consulting.com</t>
  </si>
  <si>
    <t>08-3743927</t>
  </si>
  <si>
    <t>Coop</t>
  </si>
  <si>
    <t>Tompkins</t>
  </si>
  <si>
    <t>Coop_To.r@consulting.com</t>
  </si>
  <si>
    <t>29-6511996</t>
  </si>
  <si>
    <t>Corby</t>
  </si>
  <si>
    <t>Jerson</t>
  </si>
  <si>
    <t>Corby_Je.h@consulting.com</t>
  </si>
  <si>
    <t>30-4037546</t>
  </si>
  <si>
    <t>Corene</t>
  </si>
  <si>
    <t>Van Son</t>
  </si>
  <si>
    <t>Corene_Va.h@consulting.com</t>
  </si>
  <si>
    <t>10-7730053</t>
  </si>
  <si>
    <t>Heiden</t>
  </si>
  <si>
    <t>Coretta_He.r@consulting.com</t>
  </si>
  <si>
    <t>26-0795670</t>
  </si>
  <si>
    <t>Gomery</t>
  </si>
  <si>
    <t>Cori_Go.h@consulting.com</t>
  </si>
  <si>
    <t>40-3272857</t>
  </si>
  <si>
    <t>Corie</t>
  </si>
  <si>
    <t>Uppett</t>
  </si>
  <si>
    <t>Corie_Up.r@consulting.com</t>
  </si>
  <si>
    <t>88-3356735</t>
  </si>
  <si>
    <t>Corina</t>
  </si>
  <si>
    <t>Van Bruggen</t>
  </si>
  <si>
    <t>Corina_Va.h@consulting.com</t>
  </si>
  <si>
    <t>19-5350571</t>
  </si>
  <si>
    <t>Cornall</t>
  </si>
  <si>
    <t>McConnulty</t>
  </si>
  <si>
    <t>Cornall_Mc.h@consulting.com</t>
  </si>
  <si>
    <t>82-5055073</t>
  </si>
  <si>
    <t>Cornelia</t>
  </si>
  <si>
    <t>Allam</t>
  </si>
  <si>
    <t>Cornelia_Al.r@consulting.com</t>
  </si>
  <si>
    <t>29-6386679</t>
  </si>
  <si>
    <t>Corny</t>
  </si>
  <si>
    <t>Lorinez</t>
  </si>
  <si>
    <t>Corny_Lo.h@consulting.com</t>
  </si>
  <si>
    <t>15-7261889</t>
  </si>
  <si>
    <t>Corri</t>
  </si>
  <si>
    <t>Corri_Tr.r@consulting.com</t>
  </si>
  <si>
    <t>70-0352716</t>
  </si>
  <si>
    <t>Malbon</t>
  </si>
  <si>
    <t>23-3356308</t>
  </si>
  <si>
    <t>Cory</t>
  </si>
  <si>
    <t>Pietrasik</t>
  </si>
  <si>
    <t>Cory_Pi.r@consulting.com</t>
  </si>
  <si>
    <t>41-7652296</t>
  </si>
  <si>
    <t>Cos</t>
  </si>
  <si>
    <t>Mouth</t>
  </si>
  <si>
    <t>Cos_Mo.h@consulting.com</t>
  </si>
  <si>
    <t>08-3688352</t>
  </si>
  <si>
    <t>Yele</t>
  </si>
  <si>
    <t>Cris_Ye.r@consulting.com</t>
  </si>
  <si>
    <t>64-5495447</t>
  </si>
  <si>
    <t>Cristina</t>
  </si>
  <si>
    <t>Hurl</t>
  </si>
  <si>
    <t>Cristina_Hu.h@consulting.com</t>
  </si>
  <si>
    <t>93-9261891</t>
  </si>
  <si>
    <t>Cthrine</t>
  </si>
  <si>
    <t>Parlot</t>
  </si>
  <si>
    <t>Cthrine_Pa.h@consulting.com</t>
  </si>
  <si>
    <t>18-6319073</t>
  </si>
  <si>
    <t>Cullan</t>
  </si>
  <si>
    <t>Padly</t>
  </si>
  <si>
    <t>Cullan_Pa.r@consulting.com</t>
  </si>
  <si>
    <t>00-9436631</t>
  </si>
  <si>
    <t>Curr</t>
  </si>
  <si>
    <t>De Biasi</t>
  </si>
  <si>
    <t>Curr_De.r@consulting.com</t>
  </si>
  <si>
    <t>69-1967387</t>
  </si>
  <si>
    <t>Pellington</t>
  </si>
  <si>
    <t>Curr_Pe.h@consulting.com</t>
  </si>
  <si>
    <t>35-4143254</t>
  </si>
  <si>
    <t>Curtis</t>
  </si>
  <si>
    <t>Quickfall</t>
  </si>
  <si>
    <t>Curtis_Qu.r@consulting.com</t>
  </si>
  <si>
    <t>60-7397906</t>
  </si>
  <si>
    <t>Cybil</t>
  </si>
  <si>
    <t>Neighbour</t>
  </si>
  <si>
    <t>Cybil_Ne.h@consulting.com</t>
  </si>
  <si>
    <t>27-5121787</t>
  </si>
  <si>
    <t>Bloom</t>
  </si>
  <si>
    <t>Cyndy_Bl.r@consulting.com</t>
  </si>
  <si>
    <t>95-8811756</t>
  </si>
  <si>
    <t>Cynthia</t>
  </si>
  <si>
    <t>Ungerer</t>
  </si>
  <si>
    <t>Cynthia_Un.r@consulting.com</t>
  </si>
  <si>
    <t>07-5149267</t>
  </si>
  <si>
    <t>Deinhardt</t>
  </si>
  <si>
    <t>Cyrille_De.r@consulting.com</t>
  </si>
  <si>
    <t>42-6471326</t>
  </si>
  <si>
    <t>Biagioni</t>
  </si>
  <si>
    <t>Dacie_Bi.r@consulting.com</t>
  </si>
  <si>
    <t>15-2295495</t>
  </si>
  <si>
    <t>Fine</t>
  </si>
  <si>
    <t>Daffie_Fi.h@consulting.com</t>
  </si>
  <si>
    <t>60-2881875</t>
  </si>
  <si>
    <t>Church</t>
  </si>
  <si>
    <t>Dale_Ch.h@consulting.com</t>
  </si>
  <si>
    <t>25-5465666</t>
  </si>
  <si>
    <t>Dall</t>
  </si>
  <si>
    <t>Dall_Fe.h@consulting.com</t>
  </si>
  <si>
    <t>12-4963871</t>
  </si>
  <si>
    <t>Dalton</t>
  </si>
  <si>
    <t>Dalton_Ol.h@consulting.com</t>
  </si>
  <si>
    <t>95-3897295</t>
  </si>
  <si>
    <t>MacLaig</t>
  </si>
  <si>
    <t>Dania_Ma.h@consulting.com</t>
  </si>
  <si>
    <t>50-8706438</t>
  </si>
  <si>
    <t>Daniela</t>
  </si>
  <si>
    <t>Have</t>
  </si>
  <si>
    <t>Daniela_Ha.h@consulting.com</t>
  </si>
  <si>
    <t>73-4211588</t>
  </si>
  <si>
    <t>Danit</t>
  </si>
  <si>
    <t>Vecard</t>
  </si>
  <si>
    <t>Danit_Ve.h@consulting.com</t>
  </si>
  <si>
    <t>21-3957605</t>
  </si>
  <si>
    <t>Wigelsworth</t>
  </si>
  <si>
    <t>Dannie_Wi.h@consulting.com</t>
  </si>
  <si>
    <t>71-0298581</t>
  </si>
  <si>
    <t>Mallabone</t>
  </si>
  <si>
    <t>Dannie_Ma.r@consulting.com</t>
  </si>
  <si>
    <t>12-7009052</t>
  </si>
  <si>
    <t>Austick</t>
  </si>
  <si>
    <t>Dannie_Au.h@consulting.com</t>
  </si>
  <si>
    <t>84-0965560</t>
  </si>
  <si>
    <t>Dooney</t>
  </si>
  <si>
    <t>Dannie_Do.r@consulting.com</t>
  </si>
  <si>
    <t>03-0944815</t>
  </si>
  <si>
    <t>Danyette</t>
  </si>
  <si>
    <t>Wrate</t>
  </si>
  <si>
    <t>Danyette_Wr.h@consulting.com</t>
  </si>
  <si>
    <t>44-7628673</t>
  </si>
  <si>
    <t>Blofield</t>
  </si>
  <si>
    <t>Daphene_Bl.h@consulting.com</t>
  </si>
  <si>
    <t>42-6174150</t>
  </si>
  <si>
    <t>Mollison</t>
  </si>
  <si>
    <t>Daphne_Mo.h@consulting.com</t>
  </si>
  <si>
    <t>79-5921874</t>
  </si>
  <si>
    <t>Goodliff</t>
  </si>
  <si>
    <t>Darb_Go.r@consulting.com</t>
  </si>
  <si>
    <t>56-8245352</t>
  </si>
  <si>
    <t>Darcey</t>
  </si>
  <si>
    <t>Rulf</t>
  </si>
  <si>
    <t>Darcey_Ru.r@consulting.com</t>
  </si>
  <si>
    <t>94-3131656</t>
  </si>
  <si>
    <t>Hatcher</t>
  </si>
  <si>
    <t>Darcie_Ha.r@consulting.com</t>
  </si>
  <si>
    <t>88-3459953</t>
  </si>
  <si>
    <t>Darcy</t>
  </si>
  <si>
    <t>Genty</t>
  </si>
  <si>
    <t>Darcy_Ge.r@consulting.com</t>
  </si>
  <si>
    <t>34-4226066</t>
  </si>
  <si>
    <t>Dare</t>
  </si>
  <si>
    <t>Sickamore</t>
  </si>
  <si>
    <t>Dare_Si.h@consulting.com</t>
  </si>
  <si>
    <t>47-8206010</t>
  </si>
  <si>
    <t>Lankford</t>
  </si>
  <si>
    <t>Darell_La.r@consulting.com</t>
  </si>
  <si>
    <t>46-5384374</t>
  </si>
  <si>
    <t>Seatter</t>
  </si>
  <si>
    <t>Darelle_Se.r@consulting.com</t>
  </si>
  <si>
    <t>99-3424355</t>
  </si>
  <si>
    <t>Stammer</t>
  </si>
  <si>
    <t>Dari_St.r@consulting.com</t>
  </si>
  <si>
    <t>87-4517660</t>
  </si>
  <si>
    <t>Darice</t>
  </si>
  <si>
    <t>Garham</t>
  </si>
  <si>
    <t>Darice_Ga.r@consulting.com</t>
  </si>
  <si>
    <t>42-8894338</t>
  </si>
  <si>
    <t>MacQueen</t>
  </si>
  <si>
    <t>Dario_Ma.h@consulting.com</t>
  </si>
  <si>
    <t>32-2877257</t>
  </si>
  <si>
    <t>Darius</t>
  </si>
  <si>
    <t>Gavahan</t>
  </si>
  <si>
    <t>Darius_Ga.h@consulting.com</t>
  </si>
  <si>
    <t>18-8322423</t>
  </si>
  <si>
    <t>Darleen</t>
  </si>
  <si>
    <t>Peiser</t>
  </si>
  <si>
    <t>Darleen_Pe.r@consulting.com</t>
  </si>
  <si>
    <t>96-1956882</t>
  </si>
  <si>
    <t>South</t>
  </si>
  <si>
    <t>Darleen_So.r@consulting.com</t>
  </si>
  <si>
    <t>36-7183159</t>
  </si>
  <si>
    <t>Jefferys</t>
  </si>
  <si>
    <t>Darrell_Je.r@consulting.com</t>
  </si>
  <si>
    <t>37-3533668</t>
  </si>
  <si>
    <t>Darren</t>
  </si>
  <si>
    <t>Rickert</t>
  </si>
  <si>
    <t>Darren_Ri.r@consulting.com</t>
  </si>
  <si>
    <t>46-6322008</t>
  </si>
  <si>
    <t>Darrick</t>
  </si>
  <si>
    <t>Lennie</t>
  </si>
  <si>
    <t>Darrick_Le.h@consulting.com</t>
  </si>
  <si>
    <t>68-6204571</t>
  </si>
  <si>
    <t>Darsey</t>
  </si>
  <si>
    <t>Entwhistle</t>
  </si>
  <si>
    <t>Darsey_En.r@consulting.com</t>
  </si>
  <si>
    <t>87-0450998</t>
  </si>
  <si>
    <t>Dryden</t>
  </si>
  <si>
    <t>Dasha_Dr.r@consulting.com</t>
  </si>
  <si>
    <t>37-0081744</t>
  </si>
  <si>
    <t>Datha</t>
  </si>
  <si>
    <t>Nestoruk</t>
  </si>
  <si>
    <t>Datha_Ne.h@consulting.com</t>
  </si>
  <si>
    <t>71-4809194</t>
  </si>
  <si>
    <t>Jemmison</t>
  </si>
  <si>
    <t>David_Je.r@consulting.com</t>
  </si>
  <si>
    <t>70-7966347</t>
  </si>
  <si>
    <t>Osburn</t>
  </si>
  <si>
    <t>Davie_Os.r@consulting.com</t>
  </si>
  <si>
    <t>17-1616440</t>
  </si>
  <si>
    <t>Davita</t>
  </si>
  <si>
    <t>Tomkinson</t>
  </si>
  <si>
    <t>Davita_To.h@consulting.com</t>
  </si>
  <si>
    <t>67-1588510</t>
  </si>
  <si>
    <t>Mathen</t>
  </si>
  <si>
    <t>Deanne_Ma.r@consulting.com</t>
  </si>
  <si>
    <t>23-9704127</t>
  </si>
  <si>
    <t>Debbi</t>
  </si>
  <si>
    <t>Code</t>
  </si>
  <si>
    <t>Debbi_Co.r@consulting.com</t>
  </si>
  <si>
    <t>77-9900861</t>
  </si>
  <si>
    <t>Debra</t>
  </si>
  <si>
    <t>Myner</t>
  </si>
  <si>
    <t>Debra_My.r@consulting.com</t>
  </si>
  <si>
    <t>34-9663204</t>
  </si>
  <si>
    <t>Dehlia</t>
  </si>
  <si>
    <t>Wignall</t>
  </si>
  <si>
    <t>Dehlia_Wi.r@consulting.com</t>
  </si>
  <si>
    <t>37-1394122</t>
  </si>
  <si>
    <t>Deina</t>
  </si>
  <si>
    <t>Vernau</t>
  </si>
  <si>
    <t>Deina_Ve.r@consulting.com</t>
  </si>
  <si>
    <t>85-8658043</t>
  </si>
  <si>
    <t>McCome</t>
  </si>
  <si>
    <t>Delmar_Mc.r@consulting.com</t>
  </si>
  <si>
    <t>10-8016417</t>
  </si>
  <si>
    <t>Torvey</t>
  </si>
  <si>
    <t>Delmar_To.r@consulting.com</t>
  </si>
  <si>
    <t>29-2488618</t>
  </si>
  <si>
    <t>Delmer</t>
  </si>
  <si>
    <t>Caseborne</t>
  </si>
  <si>
    <t>Delmer_Ca.r@consulting.com</t>
  </si>
  <si>
    <t>87-4476237</t>
  </si>
  <si>
    <t>Deloria</t>
  </si>
  <si>
    <t>Scrase</t>
  </si>
  <si>
    <t>Deloria_Sc.h@consulting.com</t>
  </si>
  <si>
    <t>61-0946352</t>
  </si>
  <si>
    <t>Den_Gr.h@consulting.com</t>
  </si>
  <si>
    <t>13-6812433</t>
  </si>
  <si>
    <t>Denna</t>
  </si>
  <si>
    <t>MacDunleavy</t>
  </si>
  <si>
    <t>Denna_Ma.h@consulting.com</t>
  </si>
  <si>
    <t>69-1643339</t>
  </si>
  <si>
    <t>Deny</t>
  </si>
  <si>
    <t>Makiver</t>
  </si>
  <si>
    <t>Deny_Ma.h@consulting.com</t>
  </si>
  <si>
    <t>89-6756705</t>
  </si>
  <si>
    <t>Budcock</t>
  </si>
  <si>
    <t>Deny_Bu.r@consulting.com</t>
  </si>
  <si>
    <t>61-6487823</t>
  </si>
  <si>
    <t>Derick</t>
  </si>
  <si>
    <t>Jencken</t>
  </si>
  <si>
    <t>Derick_Je.r@consulting.com</t>
  </si>
  <si>
    <t>29-2572237</t>
  </si>
  <si>
    <t>Desi</t>
  </si>
  <si>
    <t>O'Hickey</t>
  </si>
  <si>
    <t>Desi_O'.r@consulting.com</t>
  </si>
  <si>
    <t>85-9314651</t>
  </si>
  <si>
    <t>Devon</t>
  </si>
  <si>
    <t>Idale</t>
  </si>
  <si>
    <t>Devon_Id.h@consulting.com</t>
  </si>
  <si>
    <t>54-0271560</t>
  </si>
  <si>
    <t>Devy</t>
  </si>
  <si>
    <t>McFeat</t>
  </si>
  <si>
    <t>Devy_Mc.h@consulting.com</t>
  </si>
  <si>
    <t>04-0071334</t>
  </si>
  <si>
    <t>Dewain</t>
  </si>
  <si>
    <t>Bennington</t>
  </si>
  <si>
    <t>Dewain_Be.h@consulting.com</t>
  </si>
  <si>
    <t>41-6731203</t>
  </si>
  <si>
    <t>Dewey</t>
  </si>
  <si>
    <t>Kubin</t>
  </si>
  <si>
    <t>Dewey_Ku.r@consulting.com</t>
  </si>
  <si>
    <t>51-4382572</t>
  </si>
  <si>
    <t>Brafferton</t>
  </si>
  <si>
    <t>Dewie_Br.h@consulting.com</t>
  </si>
  <si>
    <t>08-9575945</t>
  </si>
  <si>
    <t>Diane</t>
  </si>
  <si>
    <t>Bodsworth</t>
  </si>
  <si>
    <t>Diane_Bo.h@consulting.com</t>
  </si>
  <si>
    <t>57-6300136</t>
  </si>
  <si>
    <t>Dianne</t>
  </si>
  <si>
    <t>Rowler</t>
  </si>
  <si>
    <t>Dianne_Ro.h@consulting.com</t>
  </si>
  <si>
    <t>39-2646948</t>
  </si>
  <si>
    <t>Ridings</t>
  </si>
  <si>
    <t>Diego_Ri.h@consulting.com</t>
  </si>
  <si>
    <t>77-0924791</t>
  </si>
  <si>
    <t>Jansen</t>
  </si>
  <si>
    <t>Diena_Ja.h@consulting.com</t>
  </si>
  <si>
    <t>45-4049348</t>
  </si>
  <si>
    <t>Dillon</t>
  </si>
  <si>
    <t>Woolam</t>
  </si>
  <si>
    <t>Dillon_Wo.h@consulting.com</t>
  </si>
  <si>
    <t>87-0281322</t>
  </si>
  <si>
    <t>Dinnie</t>
  </si>
  <si>
    <t>Melland</t>
  </si>
  <si>
    <t>Dinnie_Me.r@consulting.com</t>
  </si>
  <si>
    <t>79-6528105</t>
  </si>
  <si>
    <t>Dionis</t>
  </si>
  <si>
    <t>Steane</t>
  </si>
  <si>
    <t>Dionis_St.h@consulting.com</t>
  </si>
  <si>
    <t>00-2889513</t>
  </si>
  <si>
    <t>Caves</t>
  </si>
  <si>
    <t>Dodi_Ca.h@consulting.com</t>
  </si>
  <si>
    <t>47-5795918</t>
  </si>
  <si>
    <t>Doe</t>
  </si>
  <si>
    <t>Roxburch</t>
  </si>
  <si>
    <t>Doe_Ro.h@consulting.com</t>
  </si>
  <si>
    <t>13-7523563</t>
  </si>
  <si>
    <t>Dolf</t>
  </si>
  <si>
    <t>Bootton</t>
  </si>
  <si>
    <t>Dolf_Bo.h@consulting.com</t>
  </si>
  <si>
    <t>78-6536340</t>
  </si>
  <si>
    <t>Dolorita</t>
  </si>
  <si>
    <t>Jenno</t>
  </si>
  <si>
    <t>Dolorita_Je.h@consulting.com</t>
  </si>
  <si>
    <t>60-2540788</t>
  </si>
  <si>
    <t>Dominic</t>
  </si>
  <si>
    <t>Taffarello</t>
  </si>
  <si>
    <t>Dominic_Ta.h@consulting.com</t>
  </si>
  <si>
    <t>73-0837499</t>
  </si>
  <si>
    <t>Donavon</t>
  </si>
  <si>
    <t>Prandoni</t>
  </si>
  <si>
    <t>Donavon_Pr.h@consulting.com</t>
  </si>
  <si>
    <t>97-0001625</t>
  </si>
  <si>
    <t>Fidele</t>
  </si>
  <si>
    <t>Donavon_Fi.r@consulting.com</t>
  </si>
  <si>
    <t>32-7019582</t>
  </si>
  <si>
    <t>Donelle</t>
  </si>
  <si>
    <t>Corsar</t>
  </si>
  <si>
    <t>Donelle_Co.r@consulting.com</t>
  </si>
  <si>
    <t>49-8003729</t>
  </si>
  <si>
    <t>Donnajean</t>
  </si>
  <si>
    <t>Barnett</t>
  </si>
  <si>
    <t>Donnajean_Ba.h@consulting.com</t>
  </si>
  <si>
    <t>69-4362845</t>
  </si>
  <si>
    <t>Mantione</t>
  </si>
  <si>
    <t>07-0699705</t>
  </si>
  <si>
    <t>Havenhand</t>
  </si>
  <si>
    <t>Donnie_Ha.h@consulting.com</t>
  </si>
  <si>
    <t>18-2923815</t>
  </si>
  <si>
    <t>Doralynn</t>
  </si>
  <si>
    <t>Staterfield</t>
  </si>
  <si>
    <t>Doralynn_St.h@consulting.com</t>
  </si>
  <si>
    <t>14-1700706</t>
  </si>
  <si>
    <t>Diable</t>
  </si>
  <si>
    <t>Doreen_Di.h@consulting.com</t>
  </si>
  <si>
    <t>65-1018188</t>
  </si>
  <si>
    <t>Hallows</t>
  </si>
  <si>
    <t>Dorelle_Ha.h@consulting.com</t>
  </si>
  <si>
    <t>85-2493926</t>
  </si>
  <si>
    <t>Dorene</t>
  </si>
  <si>
    <t>Heamus</t>
  </si>
  <si>
    <t>Dorene_He.r@consulting.com</t>
  </si>
  <si>
    <t>62-7848529</t>
  </si>
  <si>
    <t>Dorotea</t>
  </si>
  <si>
    <t>Limrick</t>
  </si>
  <si>
    <t>Dorotea_Li.h@consulting.com</t>
  </si>
  <si>
    <t>16-8309208</t>
  </si>
  <si>
    <t>Doroteya</t>
  </si>
  <si>
    <t>Ginsie</t>
  </si>
  <si>
    <t>Doroteya_Gi.r@consulting.com</t>
  </si>
  <si>
    <t>81-2508058</t>
  </si>
  <si>
    <t>Dorothea</t>
  </si>
  <si>
    <t>Armand</t>
  </si>
  <si>
    <t>Dorothea_Ar.h@consulting.com</t>
  </si>
  <si>
    <t>12-6410082</t>
  </si>
  <si>
    <t>Rymer</t>
  </si>
  <si>
    <t>Dosi_Ry.r@consulting.com</t>
  </si>
  <si>
    <t>99-5661556</t>
  </si>
  <si>
    <t>Catonne</t>
  </si>
  <si>
    <t>Dosi_Ca.h@consulting.com</t>
  </si>
  <si>
    <t>45-0418385</t>
  </si>
  <si>
    <t>Thurston</t>
  </si>
  <si>
    <t>Dougie_Th.h@consulting.com</t>
  </si>
  <si>
    <t>13-7744615</t>
  </si>
  <si>
    <t>Drake</t>
  </si>
  <si>
    <t>Fusedale</t>
  </si>
  <si>
    <t>Drake_Fu.h@consulting.com</t>
  </si>
  <si>
    <t>98-7116848</t>
  </si>
  <si>
    <t>Dreddy</t>
  </si>
  <si>
    <t>Kempe</t>
  </si>
  <si>
    <t>Dreddy_Ke.r@consulting.com</t>
  </si>
  <si>
    <t>70-2007399</t>
  </si>
  <si>
    <t>Dru</t>
  </si>
  <si>
    <t>Ferrara</t>
  </si>
  <si>
    <t>Dru_Fe.r@consulting.com</t>
  </si>
  <si>
    <t>20-0002899</t>
  </si>
  <si>
    <t>Murrthum</t>
  </si>
  <si>
    <t>Drud_Mu.h@consulting.com</t>
  </si>
  <si>
    <t>19-7484679</t>
  </si>
  <si>
    <t>Edelheid</t>
  </si>
  <si>
    <t>Drud_Ed.h@consulting.com</t>
  </si>
  <si>
    <t>00-0566380</t>
  </si>
  <si>
    <t>Brain</t>
  </si>
  <si>
    <t>Dud_Br.h@consulting.com</t>
  </si>
  <si>
    <t>28-8366783</t>
  </si>
  <si>
    <t>Woodrooffe</t>
  </si>
  <si>
    <t>Dukie_Wo.r@consulting.com</t>
  </si>
  <si>
    <t>85-0720898</t>
  </si>
  <si>
    <t>Duky</t>
  </si>
  <si>
    <t>Sailes</t>
  </si>
  <si>
    <t>Duky_Sa.h@consulting.com</t>
  </si>
  <si>
    <t>65-6328081</t>
  </si>
  <si>
    <t>Feldheim</t>
  </si>
  <si>
    <t>Dulcea_Fe.h@consulting.com</t>
  </si>
  <si>
    <t>66-2815623</t>
  </si>
  <si>
    <t>Dulcinea</t>
  </si>
  <si>
    <t>Kleinzweig</t>
  </si>
  <si>
    <t>Dulcinea_Kl.h@consulting.com</t>
  </si>
  <si>
    <t>14-2342465</t>
  </si>
  <si>
    <t>Dunn</t>
  </si>
  <si>
    <t>Dunn_Ve.r@consulting.com</t>
  </si>
  <si>
    <t>79-1052259</t>
  </si>
  <si>
    <t>Dyann</t>
  </si>
  <si>
    <t>Lerigo</t>
  </si>
  <si>
    <t>Dyann_Le.r@consulting.com</t>
  </si>
  <si>
    <t>19-6233216</t>
  </si>
  <si>
    <t>Dyanna</t>
  </si>
  <si>
    <t>Jenman</t>
  </si>
  <si>
    <t>Dyanna_Je.h@consulting.com</t>
  </si>
  <si>
    <t>22-8000645</t>
  </si>
  <si>
    <t>Eada</t>
  </si>
  <si>
    <t>Vye</t>
  </si>
  <si>
    <t>Eada_Vy.h@consulting.com</t>
  </si>
  <si>
    <t>55-4051612</t>
  </si>
  <si>
    <t>Eal</t>
  </si>
  <si>
    <t>Monday</t>
  </si>
  <si>
    <t>Eal_Mo.h@consulting.com</t>
  </si>
  <si>
    <t>37-8979378</t>
  </si>
  <si>
    <t>Easter</t>
  </si>
  <si>
    <t>Valadez</t>
  </si>
  <si>
    <t>Easter_Va.h@consulting.com</t>
  </si>
  <si>
    <t>75-3688247</t>
  </si>
  <si>
    <t>Ebba</t>
  </si>
  <si>
    <t>Tegeller</t>
  </si>
  <si>
    <t>Ebba_Te.r@consulting.com</t>
  </si>
  <si>
    <t>51-7450780</t>
  </si>
  <si>
    <t>Scourgie</t>
  </si>
  <si>
    <t>Eddi_Sc.r@consulting.com</t>
  </si>
  <si>
    <t>76-8588042</t>
  </si>
  <si>
    <t>Bain</t>
  </si>
  <si>
    <t>Edgardo_Ba.h@consulting.com</t>
  </si>
  <si>
    <t>67-2270646</t>
  </si>
  <si>
    <t>Scourfield</t>
  </si>
  <si>
    <t>Edgardo_Sc.h@consulting.com</t>
  </si>
  <si>
    <t>35-8102567</t>
  </si>
  <si>
    <t>Edik</t>
  </si>
  <si>
    <t>Henden</t>
  </si>
  <si>
    <t>Edik_He.h@consulting.com</t>
  </si>
  <si>
    <t>48-4439876</t>
  </si>
  <si>
    <t>Fashion</t>
  </si>
  <si>
    <t>Edna_Fa.h@consulting.com</t>
  </si>
  <si>
    <t>11-0719658</t>
  </si>
  <si>
    <t>Stocks</t>
  </si>
  <si>
    <t>Edna_St.r@consulting.com</t>
  </si>
  <si>
    <t>07-6023860</t>
  </si>
  <si>
    <t>Edward</t>
  </si>
  <si>
    <t>Bambury</t>
  </si>
  <si>
    <t>Edward_Ba.h@consulting.com</t>
  </si>
  <si>
    <t>09-8060430</t>
  </si>
  <si>
    <t>Edwina</t>
  </si>
  <si>
    <t>Hadlington</t>
  </si>
  <si>
    <t>Edwina_Ha.r@consulting.com</t>
  </si>
  <si>
    <t>09-7135484</t>
  </si>
  <si>
    <t>Edy</t>
  </si>
  <si>
    <t>Cappel</t>
  </si>
  <si>
    <t>Edy_Ca.h@consulting.com</t>
  </si>
  <si>
    <t>66-8398744</t>
  </si>
  <si>
    <t>Bisson</t>
  </si>
  <si>
    <t>Efrem_Bi.h@consulting.com</t>
  </si>
  <si>
    <t>63-7233404</t>
  </si>
  <si>
    <t>Jovicic</t>
  </si>
  <si>
    <t>Egon_Jo.h@consulting.com</t>
  </si>
  <si>
    <t>98-9613732</t>
  </si>
  <si>
    <t>Luck</t>
  </si>
  <si>
    <t>Egor_Lu.h@consulting.com</t>
  </si>
  <si>
    <t>83-0592545</t>
  </si>
  <si>
    <t>El</t>
  </si>
  <si>
    <t>Quaif</t>
  </si>
  <si>
    <t>El_Qu.h@consulting.com</t>
  </si>
  <si>
    <t>67-0695212</t>
  </si>
  <si>
    <t>Elaine</t>
  </si>
  <si>
    <t>Wenham</t>
  </si>
  <si>
    <t>Elaine_We.r@consulting.com</t>
  </si>
  <si>
    <t>75-1440634</t>
  </si>
  <si>
    <t>Elane_Du.r@consulting.com</t>
  </si>
  <si>
    <t>68-7915719</t>
  </si>
  <si>
    <t>Hawker</t>
  </si>
  <si>
    <t>Elbertina_Ha.h@consulting.com</t>
  </si>
  <si>
    <t>31-1428052</t>
  </si>
  <si>
    <t>Eleanor</t>
  </si>
  <si>
    <t>Whillock</t>
  </si>
  <si>
    <t>Eleanor_Wh.h@consulting.com</t>
  </si>
  <si>
    <t>63-7744325</t>
  </si>
  <si>
    <t>Eleni</t>
  </si>
  <si>
    <t>Eleni_Kl.h@consulting.com</t>
  </si>
  <si>
    <t>60-1996953</t>
  </si>
  <si>
    <t>Elenore</t>
  </si>
  <si>
    <t>Greiswood</t>
  </si>
  <si>
    <t>Elenore_Gr.h@consulting.com</t>
  </si>
  <si>
    <t>19-7514500</t>
  </si>
  <si>
    <t>Trownson</t>
  </si>
  <si>
    <t>Eleonora_Tr.h@consulting.com</t>
  </si>
  <si>
    <t>19-3045246</t>
  </si>
  <si>
    <t>Elga_Cu.r@consulting.com</t>
  </si>
  <si>
    <t>57-3239072</t>
  </si>
  <si>
    <t>Bovingdon</t>
  </si>
  <si>
    <t>Elianora_Bo.h@consulting.com</t>
  </si>
  <si>
    <t>44-7430329</t>
  </si>
  <si>
    <t>Eliot</t>
  </si>
  <si>
    <t>Killeley</t>
  </si>
  <si>
    <t>Eliot_Ki.r@consulting.com</t>
  </si>
  <si>
    <t>67-5158892</t>
  </si>
  <si>
    <t>Elisabetta</t>
  </si>
  <si>
    <t>Strothers</t>
  </si>
  <si>
    <t>Elisabetta_St.r@consulting.com</t>
  </si>
  <si>
    <t>06-2992140</t>
  </si>
  <si>
    <t>de Amaya</t>
  </si>
  <si>
    <t>Elisha_de.h@consulting.com</t>
  </si>
  <si>
    <t>02-6799460</t>
  </si>
  <si>
    <t>Elizabet</t>
  </si>
  <si>
    <t>Linwood</t>
  </si>
  <si>
    <t>Elizabet_Li.r@consulting.com</t>
  </si>
  <si>
    <t>50-0645508</t>
  </si>
  <si>
    <t>Hillatt</t>
  </si>
  <si>
    <t>Ellen_Hi.r@consulting.com</t>
  </si>
  <si>
    <t>28-3010753</t>
  </si>
  <si>
    <t>Treske</t>
  </si>
  <si>
    <t>Elli_Tr.r@consulting.com</t>
  </si>
  <si>
    <t>31-0444973</t>
  </si>
  <si>
    <t>Petegrew</t>
  </si>
  <si>
    <t>Elly_Pe.r@consulting.com</t>
  </si>
  <si>
    <t>12-0282371</t>
  </si>
  <si>
    <t>Elnar</t>
  </si>
  <si>
    <t>Menhci</t>
  </si>
  <si>
    <t>Elnar_Me.r@consulting.com</t>
  </si>
  <si>
    <t>33-6818612</t>
  </si>
  <si>
    <t>Beevor</t>
  </si>
  <si>
    <t>Elnore_Be.h@consulting.com</t>
  </si>
  <si>
    <t>84-5905393</t>
  </si>
  <si>
    <t>Elsa</t>
  </si>
  <si>
    <t>Mulderrig</t>
  </si>
  <si>
    <t>Elsa_Mu.h@consulting.com</t>
  </si>
  <si>
    <t>65-4420226</t>
  </si>
  <si>
    <t>Shalcros</t>
  </si>
  <si>
    <t>Elsi_Sh.r@consulting.com</t>
  </si>
  <si>
    <t>36-5894088</t>
  </si>
  <si>
    <t>Elspeth</t>
  </si>
  <si>
    <t>Ruzicka</t>
  </si>
  <si>
    <t>Elspeth_Ru.r@consulting.com</t>
  </si>
  <si>
    <t>48-5113026</t>
  </si>
  <si>
    <t>Elston</t>
  </si>
  <si>
    <t>Richten</t>
  </si>
  <si>
    <t>Elston_Ri.h@consulting.com</t>
  </si>
  <si>
    <t>88-9616856</t>
  </si>
  <si>
    <t>Ely</t>
  </si>
  <si>
    <t>Shrimpling</t>
  </si>
  <si>
    <t>Ely_Sh.r@consulting.com</t>
  </si>
  <si>
    <t>18-0804954</t>
  </si>
  <si>
    <t>Elyse</t>
  </si>
  <si>
    <t>Elyse_Be.r@consulting.com</t>
  </si>
  <si>
    <t>96-8677957</t>
  </si>
  <si>
    <t>Elyssa</t>
  </si>
  <si>
    <t>Bolderstone</t>
  </si>
  <si>
    <t>Elyssa_Bo.r@consulting.com</t>
  </si>
  <si>
    <t>06-0034105</t>
  </si>
  <si>
    <t>Chilles</t>
  </si>
  <si>
    <t>Emilio_Ch.h@consulting.com</t>
  </si>
  <si>
    <t>16-8446263</t>
  </si>
  <si>
    <t>Emmalyn</t>
  </si>
  <si>
    <t>Fountain</t>
  </si>
  <si>
    <t>Emmalyn_Fo.r@consulting.com</t>
  </si>
  <si>
    <t>30-7611838</t>
  </si>
  <si>
    <t>Emmalynne</t>
  </si>
  <si>
    <t>Daile</t>
  </si>
  <si>
    <t>Emmalynne_Da.h@consulting.com</t>
  </si>
  <si>
    <t>71-1950703</t>
  </si>
  <si>
    <t>Emmeline</t>
  </si>
  <si>
    <t>Lippiett</t>
  </si>
  <si>
    <t>Emmeline_Li.r@consulting.com</t>
  </si>
  <si>
    <t>88-0978661</t>
  </si>
  <si>
    <t>Emyle</t>
  </si>
  <si>
    <t>Lunck</t>
  </si>
  <si>
    <t>Emyle_Lu.h@consulting.com</t>
  </si>
  <si>
    <t>93-2776291</t>
  </si>
  <si>
    <t>Emylee</t>
  </si>
  <si>
    <t>Steljes</t>
  </si>
  <si>
    <t>Emylee_St.r@consulting.com</t>
  </si>
  <si>
    <t>51-8295785</t>
  </si>
  <si>
    <t>Engracia</t>
  </si>
  <si>
    <t>Coath</t>
  </si>
  <si>
    <t>Engracia_Co.h@consulting.com</t>
  </si>
  <si>
    <t>20-3343478</t>
  </si>
  <si>
    <t>Giovannini</t>
  </si>
  <si>
    <t>Enrico_Gi.r@consulting.com</t>
  </si>
  <si>
    <t>66-3900119</t>
  </si>
  <si>
    <t>Skade</t>
  </si>
  <si>
    <t>Enriqueta_Sk.h@consulting.com</t>
  </si>
  <si>
    <t>84-3025570</t>
  </si>
  <si>
    <t>Foskew</t>
  </si>
  <si>
    <t>Erek_Fo.h@consulting.com</t>
  </si>
  <si>
    <t>59-4641021</t>
  </si>
  <si>
    <t>Maddern</t>
  </si>
  <si>
    <t>Erhart_Ma.r@consulting.com</t>
  </si>
  <si>
    <t>32-6216929</t>
  </si>
  <si>
    <t>Erich_Gl.h@consulting.com</t>
  </si>
  <si>
    <t>77-3863775</t>
  </si>
  <si>
    <t>Erik</t>
  </si>
  <si>
    <t>Purser</t>
  </si>
  <si>
    <t>Erik_Pu.h@consulting.com</t>
  </si>
  <si>
    <t>94-0066018</t>
  </si>
  <si>
    <t>Dundridge</t>
  </si>
  <si>
    <t>Erik_Du.h@consulting.com</t>
  </si>
  <si>
    <t>51-9707493</t>
  </si>
  <si>
    <t>Erminie</t>
  </si>
  <si>
    <t>Hardern</t>
  </si>
  <si>
    <t>Erminie_Ha.r@consulting.com</t>
  </si>
  <si>
    <t>76-5775046</t>
  </si>
  <si>
    <t>Deakin</t>
  </si>
  <si>
    <t>Erna_De.r@consulting.com</t>
  </si>
  <si>
    <t>65-1036922</t>
  </si>
  <si>
    <t>Gorusso</t>
  </si>
  <si>
    <t>Ernesta_Go.r@consulting.com</t>
  </si>
  <si>
    <t>66-5403790</t>
  </si>
  <si>
    <t>Erroll</t>
  </si>
  <si>
    <t>Chasmor</t>
  </si>
  <si>
    <t>Erroll_Ch.r@consulting.com</t>
  </si>
  <si>
    <t>45-7717933</t>
  </si>
  <si>
    <t>Esma</t>
  </si>
  <si>
    <t>Twidell</t>
  </si>
  <si>
    <t>Esma_Tw.r@consulting.com</t>
  </si>
  <si>
    <t>09-9090626</t>
  </si>
  <si>
    <t>Esmaria_Ke.h@consulting.com</t>
  </si>
  <si>
    <t>12-6011134</t>
  </si>
  <si>
    <t>Esra</t>
  </si>
  <si>
    <t>Gier</t>
  </si>
  <si>
    <t>Esra_Gi.r@consulting.com</t>
  </si>
  <si>
    <t>54-4752197</t>
  </si>
  <si>
    <t>Estelle</t>
  </si>
  <si>
    <t>Trevain</t>
  </si>
  <si>
    <t>Estelle_Tr.h@consulting.com</t>
  </si>
  <si>
    <t>35-4714537</t>
  </si>
  <si>
    <t>Emm</t>
  </si>
  <si>
    <t>Estelle_Em.h@consulting.com</t>
  </si>
  <si>
    <t>36-6856000</t>
  </si>
  <si>
    <t>Estrella</t>
  </si>
  <si>
    <t>Bradbrook</t>
  </si>
  <si>
    <t>Estrella_Br.r@consulting.com</t>
  </si>
  <si>
    <t>42-2145973</t>
  </si>
  <si>
    <t>Estrellita</t>
  </si>
  <si>
    <t>Huegett</t>
  </si>
  <si>
    <t>Estrellita_Hu.r@consulting.com</t>
  </si>
  <si>
    <t>93-7307143</t>
  </si>
  <si>
    <t>Etan</t>
  </si>
  <si>
    <t>Conelly</t>
  </si>
  <si>
    <t>Etan_Co.h@consulting.com</t>
  </si>
  <si>
    <t>38-2971324</t>
  </si>
  <si>
    <t>Ethelin</t>
  </si>
  <si>
    <t>Ethelin_Wi.h@consulting.com</t>
  </si>
  <si>
    <t>29-5697029</t>
  </si>
  <si>
    <t>Ettore</t>
  </si>
  <si>
    <t>Brandoni</t>
  </si>
  <si>
    <t>Ettore_Br.h@consulting.com</t>
  </si>
  <si>
    <t>30-5087635</t>
  </si>
  <si>
    <t>Burchett</t>
  </si>
  <si>
    <t>Eugen_Bu.h@consulting.com</t>
  </si>
  <si>
    <t>67-1905630</t>
  </si>
  <si>
    <t>Makey</t>
  </si>
  <si>
    <t>Eugen_Ma.h@consulting.com</t>
  </si>
  <si>
    <t>99-3160755</t>
  </si>
  <si>
    <t>Eugenius</t>
  </si>
  <si>
    <t>Jacombs</t>
  </si>
  <si>
    <t>Eugenius_Ja.h@consulting.com</t>
  </si>
  <si>
    <t>07-3283732</t>
  </si>
  <si>
    <t>Alesbrook</t>
  </si>
  <si>
    <t>Eugenius_Al.h@consulting.com</t>
  </si>
  <si>
    <t>05-9433501</t>
  </si>
  <si>
    <t>Cearley</t>
  </si>
  <si>
    <t>Eula_Ce.r@consulting.com</t>
  </si>
  <si>
    <t>50-1729602</t>
  </si>
  <si>
    <t>Micklewicz</t>
  </si>
  <si>
    <t>Eulalie_Mi.r@consulting.com</t>
  </si>
  <si>
    <t>11-4266228</t>
  </si>
  <si>
    <t>Cranshaw</t>
  </si>
  <si>
    <t>73-1943551</t>
  </si>
  <si>
    <t>Downham</t>
  </si>
  <si>
    <t>Evangeline_Do.r@consulting.com</t>
  </si>
  <si>
    <t>04-7997996</t>
  </si>
  <si>
    <t>Kenson</t>
  </si>
  <si>
    <t>Evelyn_Ke.h@consulting.com</t>
  </si>
  <si>
    <t>60-0274766</t>
  </si>
  <si>
    <t>Ezechiel</t>
  </si>
  <si>
    <t>McFeate</t>
  </si>
  <si>
    <t>Ezechiel_Mc.r@consulting.com</t>
  </si>
  <si>
    <t>41-2225304</t>
  </si>
  <si>
    <t>A'Barrow</t>
  </si>
  <si>
    <t>Ezekiel_A'.r@consulting.com</t>
  </si>
  <si>
    <t>46-5756928</t>
  </si>
  <si>
    <t>Ezequiel</t>
  </si>
  <si>
    <t>Shalloo</t>
  </si>
  <si>
    <t>Ezequiel_Sh.r@consulting.com</t>
  </si>
  <si>
    <t>36-2045419</t>
  </si>
  <si>
    <t>Eziechiele</t>
  </si>
  <si>
    <t>Eziechiele_Ha.r@consulting.com</t>
  </si>
  <si>
    <t>20-1620799</t>
  </si>
  <si>
    <t>Mulvey</t>
  </si>
  <si>
    <t>Fabian_Mu.h@consulting.com</t>
  </si>
  <si>
    <t>20-2240926</t>
  </si>
  <si>
    <t>Fabio</t>
  </si>
  <si>
    <t>Greene</t>
  </si>
  <si>
    <t>Fabio_Gr.h@consulting.com</t>
  </si>
  <si>
    <t>64-2199990</t>
  </si>
  <si>
    <t>McClary</t>
  </si>
  <si>
    <t>Faina_Mc.h@consulting.com</t>
  </si>
  <si>
    <t>91-9752922</t>
  </si>
  <si>
    <t>Langton</t>
  </si>
  <si>
    <t>Fallon_La.r@consulting.com</t>
  </si>
  <si>
    <t>22-2406144</t>
  </si>
  <si>
    <t>Far</t>
  </si>
  <si>
    <t>Jorg</t>
  </si>
  <si>
    <t>Far_Jo.r@consulting.com</t>
  </si>
  <si>
    <t>13-7480612</t>
  </si>
  <si>
    <t>Farah</t>
  </si>
  <si>
    <t>Bernardos</t>
  </si>
  <si>
    <t>Farah_Be.h@consulting.com</t>
  </si>
  <si>
    <t>35-6202038</t>
  </si>
  <si>
    <t>Farr</t>
  </si>
  <si>
    <t>Tift</t>
  </si>
  <si>
    <t>Farr_Ti.r@consulting.com</t>
  </si>
  <si>
    <t>58-1360036</t>
  </si>
  <si>
    <t>Farrel</t>
  </si>
  <si>
    <t>Scarsbrook</t>
  </si>
  <si>
    <t>Farrel_Sc.r@consulting.com</t>
  </si>
  <si>
    <t>02-6824219</t>
  </si>
  <si>
    <t>Faydra</t>
  </si>
  <si>
    <t>Slevin</t>
  </si>
  <si>
    <t>Faydra_Sl.h@consulting.com</t>
  </si>
  <si>
    <t>13-2933609</t>
  </si>
  <si>
    <t>Federica</t>
  </si>
  <si>
    <t>Broomer</t>
  </si>
  <si>
    <t>Federica_Br.h@consulting.com</t>
  </si>
  <si>
    <t>44-5389006</t>
  </si>
  <si>
    <t>Fee</t>
  </si>
  <si>
    <t>Fee_Ch.r@consulting.com</t>
  </si>
  <si>
    <t>40-1407371</t>
  </si>
  <si>
    <t>Coultard</t>
  </si>
  <si>
    <t>Felicia_Co.r@consulting.com</t>
  </si>
  <si>
    <t>05-1493317</t>
  </si>
  <si>
    <t>Brason</t>
  </si>
  <si>
    <t>Felita_Br.h@consulting.com</t>
  </si>
  <si>
    <t>18-3187870</t>
  </si>
  <si>
    <t>Feodor</t>
  </si>
  <si>
    <t>Boocock</t>
  </si>
  <si>
    <t>Feodor_Bo.h@consulting.com</t>
  </si>
  <si>
    <t>66-3212438</t>
  </si>
  <si>
    <t>Broad</t>
  </si>
  <si>
    <t>Feodor_Br.r@consulting.com</t>
  </si>
  <si>
    <t>98-9758538</t>
  </si>
  <si>
    <t>Menendez</t>
  </si>
  <si>
    <t>Feodora_Me.r@consulting.com</t>
  </si>
  <si>
    <t>31-7183386</t>
  </si>
  <si>
    <t>Ferdinande</t>
  </si>
  <si>
    <t>Brunnen</t>
  </si>
  <si>
    <t>Ferdinande_Br.r@consulting.com</t>
  </si>
  <si>
    <t>93-7868104</t>
  </si>
  <si>
    <t>Ferris</t>
  </si>
  <si>
    <t>Shasnan</t>
  </si>
  <si>
    <t>Ferris_Sh.h@consulting.com</t>
  </si>
  <si>
    <t>23-7463271</t>
  </si>
  <si>
    <t>Fianna</t>
  </si>
  <si>
    <t>Fianna_Be.r@consulting.com</t>
  </si>
  <si>
    <t>37-1731046</t>
  </si>
  <si>
    <t>Ebden</t>
  </si>
  <si>
    <t>Fianna_Eb.h@consulting.com</t>
  </si>
  <si>
    <t>13-2035443</t>
  </si>
  <si>
    <t>Fidelia</t>
  </si>
  <si>
    <t>Beaman</t>
  </si>
  <si>
    <t>Fidelia_Be.r@consulting.com</t>
  </si>
  <si>
    <t>23-2548887</t>
  </si>
  <si>
    <t>Filide</t>
  </si>
  <si>
    <t>Stoodale</t>
  </si>
  <si>
    <t>Filide_St.r@consulting.com</t>
  </si>
  <si>
    <t>11-6516741</t>
  </si>
  <si>
    <t>Normanvell</t>
  </si>
  <si>
    <t>Filippa_No.h@consulting.com</t>
  </si>
  <si>
    <t>05-0569452</t>
  </si>
  <si>
    <t>Fin</t>
  </si>
  <si>
    <t>Bennett</t>
  </si>
  <si>
    <t>Fin_Be.r@consulting.com</t>
  </si>
  <si>
    <t>60-4094598</t>
  </si>
  <si>
    <t>Findley</t>
  </si>
  <si>
    <t>Tendahl</t>
  </si>
  <si>
    <t>Findley_Te.h@consulting.com</t>
  </si>
  <si>
    <t>72-4101343</t>
  </si>
  <si>
    <t>Fitzgerald</t>
  </si>
  <si>
    <t>Fitzgerald_La.h@consulting.com</t>
  </si>
  <si>
    <t>28-3366412</t>
  </si>
  <si>
    <t>Fleur</t>
  </si>
  <si>
    <t>O'Mohun</t>
  </si>
  <si>
    <t>Fleur_O'.r@consulting.com</t>
  </si>
  <si>
    <t>75-6587765</t>
  </si>
  <si>
    <t>Flo</t>
  </si>
  <si>
    <t>Crimmins</t>
  </si>
  <si>
    <t>Flo_Cr.h@consulting.com</t>
  </si>
  <si>
    <t>38-9335118</t>
  </si>
  <si>
    <t>McGarvie</t>
  </si>
  <si>
    <t>Flo_Mc.r@consulting.com</t>
  </si>
  <si>
    <t>93-6391531</t>
  </si>
  <si>
    <t>Florian</t>
  </si>
  <si>
    <t>Klyner</t>
  </si>
  <si>
    <t>Florian_Kl.r@consulting.com</t>
  </si>
  <si>
    <t>22-2004322</t>
  </si>
  <si>
    <t>Forrest</t>
  </si>
  <si>
    <t>Pevreal</t>
  </si>
  <si>
    <t>Forrest_Pe.r@consulting.com</t>
  </si>
  <si>
    <t>05-3284845</t>
  </si>
  <si>
    <t>Mowday</t>
  </si>
  <si>
    <t>Forrester_Mo.h@consulting.com</t>
  </si>
  <si>
    <t>10-3941649</t>
  </si>
  <si>
    <t>Foss</t>
  </si>
  <si>
    <t>Menauteau</t>
  </si>
  <si>
    <t>Foss_Me.h@consulting.com</t>
  </si>
  <si>
    <t>38-9680167</t>
  </si>
  <si>
    <t>Franchot</t>
  </si>
  <si>
    <t>Forrington</t>
  </si>
  <si>
    <t>Franchot_Fo.h@consulting.com</t>
  </si>
  <si>
    <t>12-3903055</t>
  </si>
  <si>
    <t>Frank</t>
  </si>
  <si>
    <t>Toupe</t>
  </si>
  <si>
    <t>Frank_To.r@consulting.com</t>
  </si>
  <si>
    <t>58-9896300</t>
  </si>
  <si>
    <t>Radeliffe</t>
  </si>
  <si>
    <t>Frankie_Ra.h@consulting.com</t>
  </si>
  <si>
    <t>30-5448050</t>
  </si>
  <si>
    <t>Freddi</t>
  </si>
  <si>
    <t>Alster</t>
  </si>
  <si>
    <t>Freddi_Al.h@consulting.com</t>
  </si>
  <si>
    <t>37-8555314</t>
  </si>
  <si>
    <t>Petzolt</t>
  </si>
  <si>
    <t>Freddie_Pe.h@consulting.com</t>
  </si>
  <si>
    <t>79-2070016</t>
  </si>
  <si>
    <t>Freddie_Fr.r@consulting.com</t>
  </si>
  <si>
    <t>45-4433021</t>
  </si>
  <si>
    <t>Maric</t>
  </si>
  <si>
    <t>Freddy_Ma.h@consulting.com</t>
  </si>
  <si>
    <t>60-7519664</t>
  </si>
  <si>
    <t>Frederigo</t>
  </si>
  <si>
    <t>Wooff</t>
  </si>
  <si>
    <t>Frederigo_Wo.h@consulting.com</t>
  </si>
  <si>
    <t>18-2610826</t>
  </si>
  <si>
    <t>Frieda</t>
  </si>
  <si>
    <t>Bemwell</t>
  </si>
  <si>
    <t>Frieda_Be.r@consulting.com</t>
  </si>
  <si>
    <t>10-0530308</t>
  </si>
  <si>
    <t>Friedrich</t>
  </si>
  <si>
    <t>Andreoletti</t>
  </si>
  <si>
    <t>Friedrich_An.h@consulting.com</t>
  </si>
  <si>
    <t>23-9321499</t>
  </si>
  <si>
    <t>Fulton</t>
  </si>
  <si>
    <t>Benford</t>
  </si>
  <si>
    <t>Fulton_Be.h@consulting.com</t>
  </si>
  <si>
    <t>92-4222121</t>
  </si>
  <si>
    <t>Mee</t>
  </si>
  <si>
    <t>Gabbie_Me.r@consulting.com</t>
  </si>
  <si>
    <t>44-9853466</t>
  </si>
  <si>
    <t>Rottenbury</t>
  </si>
  <si>
    <t>Gabe_Ro.h@consulting.com</t>
  </si>
  <si>
    <t>12-7135490</t>
  </si>
  <si>
    <t>Bakhrushkin</t>
  </si>
  <si>
    <t>Gabie_Ba.h@consulting.com</t>
  </si>
  <si>
    <t>74-2734080</t>
  </si>
  <si>
    <t>Gabriel_Th.r@consulting.com</t>
  </si>
  <si>
    <t>87-5658715</t>
  </si>
  <si>
    <t>Codling</t>
  </si>
  <si>
    <t>Gabriel_Co.h@consulting.com</t>
  </si>
  <si>
    <t>71-3379659</t>
  </si>
  <si>
    <t>Burlay</t>
  </si>
  <si>
    <t>Gabriela_Bu.r@consulting.com</t>
  </si>
  <si>
    <t>17-3652962</t>
  </si>
  <si>
    <t>MacMenamie</t>
  </si>
  <si>
    <t>Gabriellia_Ma.h@consulting.com</t>
  </si>
  <si>
    <t>58-3428698</t>
  </si>
  <si>
    <t>Deackes</t>
  </si>
  <si>
    <t>Gaby_De.r@consulting.com</t>
  </si>
  <si>
    <t>11-7476993</t>
  </si>
  <si>
    <t>Brettle</t>
  </si>
  <si>
    <t>Gal_Br.r@consulting.com</t>
  </si>
  <si>
    <t>66-7707322</t>
  </si>
  <si>
    <t>Preon</t>
  </si>
  <si>
    <t>Gale_Pr.r@consulting.com</t>
  </si>
  <si>
    <t>58-8365523</t>
  </si>
  <si>
    <t>Gallard</t>
  </si>
  <si>
    <t>Dyble</t>
  </si>
  <si>
    <t>Gallard_Dy.h@consulting.com</t>
  </si>
  <si>
    <t>43-6458982</t>
  </si>
  <si>
    <t>McShirie</t>
  </si>
  <si>
    <t>69-4943850</t>
  </si>
  <si>
    <t>Drynan</t>
  </si>
  <si>
    <t>Gan_Dr.h@consulting.com</t>
  </si>
  <si>
    <t>08-7116361</t>
  </si>
  <si>
    <t>Gardie_Tu.h@consulting.com</t>
  </si>
  <si>
    <t>56-6065853</t>
  </si>
  <si>
    <t>McIndrew</t>
  </si>
  <si>
    <t>Gare_Mc.r@consulting.com</t>
  </si>
  <si>
    <t>18-5633129</t>
  </si>
  <si>
    <t>Garnette</t>
  </si>
  <si>
    <t>Bazoche</t>
  </si>
  <si>
    <t>Garnette_Ba.h@consulting.com</t>
  </si>
  <si>
    <t>55-2190364</t>
  </si>
  <si>
    <t>Garrard</t>
  </si>
  <si>
    <t>Traske</t>
  </si>
  <si>
    <t>Garrard_Tr.h@consulting.com</t>
  </si>
  <si>
    <t>99-7945668</t>
  </si>
  <si>
    <t>Garrek</t>
  </si>
  <si>
    <t>Downe</t>
  </si>
  <si>
    <t>Garrek_Do.h@consulting.com</t>
  </si>
  <si>
    <t>89-9220280</t>
  </si>
  <si>
    <t>Garrott</t>
  </si>
  <si>
    <t>Valintine</t>
  </si>
  <si>
    <t>Garrott_Va.h@consulting.com</t>
  </si>
  <si>
    <t>22-2387430</t>
  </si>
  <si>
    <t>Garwin</t>
  </si>
  <si>
    <t>Garwin_Eu.h@consulting.com</t>
  </si>
  <si>
    <t>77-7465426</t>
  </si>
  <si>
    <t>Gaspard</t>
  </si>
  <si>
    <t>Dwane</t>
  </si>
  <si>
    <t>Gaspard_Dw.h@consulting.com</t>
  </si>
  <si>
    <t>45-3888412</t>
  </si>
  <si>
    <t>Gasper</t>
  </si>
  <si>
    <t>Dragoe</t>
  </si>
  <si>
    <t>Gasper_Dr.r@consulting.com</t>
  </si>
  <si>
    <t>60-9937434</t>
  </si>
  <si>
    <t>O'Hengerty</t>
  </si>
  <si>
    <t>Gasper_O'.r@consulting.com</t>
  </si>
  <si>
    <t>41-1592899</t>
  </si>
  <si>
    <t>Collingham</t>
  </si>
  <si>
    <t>Gavan_Co.r@consulting.com</t>
  </si>
  <si>
    <t>85-1566659</t>
  </si>
  <si>
    <t>Gaven</t>
  </si>
  <si>
    <t>Kelloway</t>
  </si>
  <si>
    <t>Gaven_Ke.h@consulting.com</t>
  </si>
  <si>
    <t>86-5982121</t>
  </si>
  <si>
    <t>Paddeley</t>
  </si>
  <si>
    <t>Gawen_Pa.r@consulting.com</t>
  </si>
  <si>
    <t>09-8785918</t>
  </si>
  <si>
    <t>Gayelord</t>
  </si>
  <si>
    <t>Shiel</t>
  </si>
  <si>
    <t>Gayelord_Sh.h@consulting.com</t>
  </si>
  <si>
    <t>58-6374283</t>
  </si>
  <si>
    <t>Gayla</t>
  </si>
  <si>
    <t>Harding</t>
  </si>
  <si>
    <t>Gayla_Ha.h@consulting.com</t>
  </si>
  <si>
    <t>68-0795600</t>
  </si>
  <si>
    <t>Gayleen</t>
  </si>
  <si>
    <t>Langtry</t>
  </si>
  <si>
    <t>Gayleen_La.r@consulting.com</t>
  </si>
  <si>
    <t>92-7194895</t>
  </si>
  <si>
    <t>Gaylene</t>
  </si>
  <si>
    <t>Heindl</t>
  </si>
  <si>
    <t>Gaylene_He.h@consulting.com</t>
  </si>
  <si>
    <t>46-5888308</t>
  </si>
  <si>
    <t>Gayler</t>
  </si>
  <si>
    <t>Reeday</t>
  </si>
  <si>
    <t>Gayler_Re.r@consulting.com</t>
  </si>
  <si>
    <t>78-7632187</t>
  </si>
  <si>
    <t>Gelya_Mo.r@consulting.com</t>
  </si>
  <si>
    <t>98-4047599</t>
  </si>
  <si>
    <t>Geneva</t>
  </si>
  <si>
    <t>Twizell</t>
  </si>
  <si>
    <t>Geneva_Tw.h@consulting.com</t>
  </si>
  <si>
    <t>97-7906503</t>
  </si>
  <si>
    <t>Geno</t>
  </si>
  <si>
    <t>Braddon</t>
  </si>
  <si>
    <t>Geno_Br.r@consulting.com</t>
  </si>
  <si>
    <t>38-3558145</t>
  </si>
  <si>
    <t>Glyde</t>
  </si>
  <si>
    <t>Geno_Gl.r@consulting.com</t>
  </si>
  <si>
    <t>69-2218886</t>
  </si>
  <si>
    <t>Danilchik</t>
  </si>
  <si>
    <t>Georgeanna_Da.r@consulting.com</t>
  </si>
  <si>
    <t>80-4630236</t>
  </si>
  <si>
    <t>Bonehill</t>
  </si>
  <si>
    <t>Georgeanna_Bo.h@consulting.com</t>
  </si>
  <si>
    <t>93-0447478</t>
  </si>
  <si>
    <t>Georgianne</t>
  </si>
  <si>
    <t>Naldrett</t>
  </si>
  <si>
    <t>Georgianne_Na.h@consulting.com</t>
  </si>
  <si>
    <t>54-3547034</t>
  </si>
  <si>
    <t>Hurleston</t>
  </si>
  <si>
    <t>Georgie_Hu.r@consulting.com</t>
  </si>
  <si>
    <t>49-4891378</t>
  </si>
  <si>
    <t>Cashman</t>
  </si>
  <si>
    <t>Gerardo_Ca.h@consulting.com</t>
  </si>
  <si>
    <t>37-1217826</t>
  </si>
  <si>
    <t>McGuigan</t>
  </si>
  <si>
    <t>Gerhardt_Mc.r@consulting.com</t>
  </si>
  <si>
    <t>61-0745786</t>
  </si>
  <si>
    <t>Petru</t>
  </si>
  <si>
    <t>Geri_Pe.r@consulting.com</t>
  </si>
  <si>
    <t>12-3778030</t>
  </si>
  <si>
    <t>Flamank</t>
  </si>
  <si>
    <t>Germaine_Fl.r@consulting.com</t>
  </si>
  <si>
    <t>64-4782365</t>
  </si>
  <si>
    <t>Gerrie</t>
  </si>
  <si>
    <t>Laise</t>
  </si>
  <si>
    <t>Gerrie_La.h@consulting.com</t>
  </si>
  <si>
    <t>97-4474127</t>
  </si>
  <si>
    <t>Gerry</t>
  </si>
  <si>
    <t>Killgus</t>
  </si>
  <si>
    <t>Gerry_Ki.h@consulting.com</t>
  </si>
  <si>
    <t>01-4228010</t>
  </si>
  <si>
    <t>Gertruda</t>
  </si>
  <si>
    <t>Prudham</t>
  </si>
  <si>
    <t>Gertruda_Pr.h@consulting.com</t>
  </si>
  <si>
    <t>22-1261159</t>
  </si>
  <si>
    <t>Gianni</t>
  </si>
  <si>
    <t>Kruszelnicki</t>
  </si>
  <si>
    <t>Gianni_Kr.h@consulting.com</t>
  </si>
  <si>
    <t>51-4806779</t>
  </si>
  <si>
    <t>Cobby</t>
  </si>
  <si>
    <t>Giffie_Co.r@consulting.com</t>
  </si>
  <si>
    <t>55-5986703</t>
  </si>
  <si>
    <t>O'Dyvoy</t>
  </si>
  <si>
    <t>Gilbertina_O'.r@consulting.com</t>
  </si>
  <si>
    <t>02-2012861</t>
  </si>
  <si>
    <t>Deschelle</t>
  </si>
  <si>
    <t>Gilbertina_De.r@consulting.com</t>
  </si>
  <si>
    <t>92-6306028</t>
  </si>
  <si>
    <t>Gilemette</t>
  </si>
  <si>
    <t>Gilemette_La.r@consulting.com</t>
  </si>
  <si>
    <t>12-0819434</t>
  </si>
  <si>
    <t>Gilles</t>
  </si>
  <si>
    <t>Janowski</t>
  </si>
  <si>
    <t>Gilles_Ja.h@consulting.com</t>
  </si>
  <si>
    <t>94-0119667</t>
  </si>
  <si>
    <t>Gilli</t>
  </si>
  <si>
    <t>Gaine</t>
  </si>
  <si>
    <t>Gilli_Ga.h@consulting.com</t>
  </si>
  <si>
    <t>34-0564269</t>
  </si>
  <si>
    <t>Rathbone</t>
  </si>
  <si>
    <t>Gina_Ra.r@consulting.com</t>
  </si>
  <si>
    <t>42-1035390</t>
  </si>
  <si>
    <t>Kearsley</t>
  </si>
  <si>
    <t>Gina_Ke.r@consulting.com</t>
  </si>
  <si>
    <t>77-6051606</t>
  </si>
  <si>
    <t>Ginelle</t>
  </si>
  <si>
    <t>Barnet</t>
  </si>
  <si>
    <t>Ginelle_Ba.r@consulting.com</t>
  </si>
  <si>
    <t>15-5163283</t>
  </si>
  <si>
    <t>Aluard</t>
  </si>
  <si>
    <t>Ginelle_Al.h@consulting.com</t>
  </si>
  <si>
    <t>00-2229651</t>
  </si>
  <si>
    <t>Giordano</t>
  </si>
  <si>
    <t>Muckian</t>
  </si>
  <si>
    <t>Giordano_Mu.h@consulting.com</t>
  </si>
  <si>
    <t>79-8610270</t>
  </si>
  <si>
    <t>Giralda</t>
  </si>
  <si>
    <t>Glowinski</t>
  </si>
  <si>
    <t>Giralda_Gl.h@consulting.com</t>
  </si>
  <si>
    <t>08-7944654</t>
  </si>
  <si>
    <t>Giraldo</t>
  </si>
  <si>
    <t>Braine</t>
  </si>
  <si>
    <t>Giraldo_Br.r@consulting.com</t>
  </si>
  <si>
    <t>09-7678598</t>
  </si>
  <si>
    <t>Gisela</t>
  </si>
  <si>
    <t>Gisela_Di.r@consulting.com</t>
  </si>
  <si>
    <t>44-5077637</t>
  </si>
  <si>
    <t>Giselbert</t>
  </si>
  <si>
    <t>Golly</t>
  </si>
  <si>
    <t>Giselbert_Go.h@consulting.com</t>
  </si>
  <si>
    <t>18-6029706</t>
  </si>
  <si>
    <t>Giulia</t>
  </si>
  <si>
    <t>Boodell</t>
  </si>
  <si>
    <t>Giulia_Bo.h@consulting.com</t>
  </si>
  <si>
    <t>71-7077353</t>
  </si>
  <si>
    <t>Glad</t>
  </si>
  <si>
    <t>Lack</t>
  </si>
  <si>
    <t>Glad_La.h@consulting.com</t>
  </si>
  <si>
    <t>70-2832539</t>
  </si>
  <si>
    <t>McCrorie</t>
  </si>
  <si>
    <t>Gloria_Mc.r@consulting.com</t>
  </si>
  <si>
    <t>58-7733547</t>
  </si>
  <si>
    <t>Clunie</t>
  </si>
  <si>
    <t>Glyn_Cl.r@consulting.com</t>
  </si>
  <si>
    <t>06-9718744</t>
  </si>
  <si>
    <t>Gnni</t>
  </si>
  <si>
    <t>Filipovic</t>
  </si>
  <si>
    <t>Gnni_Fi.h@consulting.com</t>
  </si>
  <si>
    <t>85-8682496</t>
  </si>
  <si>
    <t>Fuentez</t>
  </si>
  <si>
    <t>Gnni_Fu.r@consulting.com</t>
  </si>
  <si>
    <t>80-6795585</t>
  </si>
  <si>
    <t>Godart</t>
  </si>
  <si>
    <t>Paireman</t>
  </si>
  <si>
    <t>Godart_Pa.h@consulting.com</t>
  </si>
  <si>
    <t>54-3183469</t>
  </si>
  <si>
    <t>Godfrey</t>
  </si>
  <si>
    <t>Critchard</t>
  </si>
  <si>
    <t>Godfrey_Cr.h@consulting.com</t>
  </si>
  <si>
    <t>19-3575211</t>
  </si>
  <si>
    <t>Raden</t>
  </si>
  <si>
    <t>Goober_Ra.r@consulting.com</t>
  </si>
  <si>
    <t>20-5173101</t>
  </si>
  <si>
    <t>Graehme</t>
  </si>
  <si>
    <t>Real</t>
  </si>
  <si>
    <t>Graehme_Re.r@consulting.com</t>
  </si>
  <si>
    <t>38-4645022</t>
  </si>
  <si>
    <t>Gram</t>
  </si>
  <si>
    <t>Simanenko</t>
  </si>
  <si>
    <t>Gram_Si.r@consulting.com</t>
  </si>
  <si>
    <t>85-4939376</t>
  </si>
  <si>
    <t>Harbour</t>
  </si>
  <si>
    <t>Gram_Ha.h@consulting.com</t>
  </si>
  <si>
    <t>29-6298482</t>
  </si>
  <si>
    <t>Granthem</t>
  </si>
  <si>
    <t>Angeau</t>
  </si>
  <si>
    <t>Granthem_An.r@consulting.com</t>
  </si>
  <si>
    <t>09-9076789</t>
  </si>
  <si>
    <t>Granville</t>
  </si>
  <si>
    <t>Midlane</t>
  </si>
  <si>
    <t>Granville_Mi.r@consulting.com</t>
  </si>
  <si>
    <t>83-1292129</t>
  </si>
  <si>
    <t>Knappett</t>
  </si>
  <si>
    <t>Gregoire_Kn.h@consulting.com</t>
  </si>
  <si>
    <t>87-2190354</t>
  </si>
  <si>
    <t>Pietsma</t>
  </si>
  <si>
    <t>Gregoire_Pi.h@consulting.com</t>
  </si>
  <si>
    <t>51-6329085</t>
  </si>
  <si>
    <t>Gregorius</t>
  </si>
  <si>
    <t>McNeish</t>
  </si>
  <si>
    <t>Gregorius_Mc.h@consulting.com</t>
  </si>
  <si>
    <t>07-4064677</t>
  </si>
  <si>
    <t>Grissel</t>
  </si>
  <si>
    <t>Neward</t>
  </si>
  <si>
    <t>Grissel_Ne.h@consulting.com</t>
  </si>
  <si>
    <t>69-3580008</t>
  </si>
  <si>
    <t>Grove</t>
  </si>
  <si>
    <t>Eighteen</t>
  </si>
  <si>
    <t>Grove_Ei.r@consulting.com</t>
  </si>
  <si>
    <t>74-8142365</t>
  </si>
  <si>
    <t>Guenevere</t>
  </si>
  <si>
    <t>Guenevere_St.h@consulting.com</t>
  </si>
  <si>
    <t>06-6327671</t>
  </si>
  <si>
    <t>Furney</t>
  </si>
  <si>
    <t>Guenevere_Fu.r@consulting.com</t>
  </si>
  <si>
    <t>94-0172490</t>
  </si>
  <si>
    <t>Guinna</t>
  </si>
  <si>
    <t>Yantsev</t>
  </si>
  <si>
    <t>Guinna_Ya.r@consulting.com</t>
  </si>
  <si>
    <t>86-6327476</t>
  </si>
  <si>
    <t>Gunar</t>
  </si>
  <si>
    <t>Dyster</t>
  </si>
  <si>
    <t>Gunar_Dy.r@consulting.com</t>
  </si>
  <si>
    <t>00-3030708</t>
  </si>
  <si>
    <t>Arro</t>
  </si>
  <si>
    <t>Guntar_Ar.r@consulting.com</t>
  </si>
  <si>
    <t>15-7069160</t>
  </si>
  <si>
    <t>Gus</t>
  </si>
  <si>
    <t>Vassel</t>
  </si>
  <si>
    <t>Gus_Va.r@consulting.com</t>
  </si>
  <si>
    <t>40-7254700</t>
  </si>
  <si>
    <t>Gus_Do.h@consulting.com</t>
  </si>
  <si>
    <t>44-0708557</t>
  </si>
  <si>
    <t>Gussie</t>
  </si>
  <si>
    <t>Eagles</t>
  </si>
  <si>
    <t>Gussie_Ea.r@consulting.com</t>
  </si>
  <si>
    <t>09-8290244</t>
  </si>
  <si>
    <t>Gussy</t>
  </si>
  <si>
    <t>Patman</t>
  </si>
  <si>
    <t>Gussy_Pa.r@consulting.com</t>
  </si>
  <si>
    <t>57-8113239</t>
  </si>
  <si>
    <t>Gwen</t>
  </si>
  <si>
    <t>Ferreira</t>
  </si>
  <si>
    <t>Gwen_Fe.r@consulting.com</t>
  </si>
  <si>
    <t>76-2712799</t>
  </si>
  <si>
    <t>Hadleigh</t>
  </si>
  <si>
    <t>Stebbing</t>
  </si>
  <si>
    <t>Hadleigh_St.r@consulting.com</t>
  </si>
  <si>
    <t>83-4565360</t>
  </si>
  <si>
    <t>Hadley</t>
  </si>
  <si>
    <t>Hadley_Mo.r@consulting.com</t>
  </si>
  <si>
    <t>15-0329390</t>
  </si>
  <si>
    <t>Hailee</t>
  </si>
  <si>
    <t>Olivari</t>
  </si>
  <si>
    <t>Hailee_Ol.h@consulting.com</t>
  </si>
  <si>
    <t>84-6688630</t>
  </si>
  <si>
    <t>Hallie</t>
  </si>
  <si>
    <t>La Wille</t>
  </si>
  <si>
    <t>Hallie_La.r@consulting.com</t>
  </si>
  <si>
    <t>02-2764484</t>
  </si>
  <si>
    <t>Hanson</t>
  </si>
  <si>
    <t>Felton</t>
  </si>
  <si>
    <t>Hanson_Fe.r@consulting.com</t>
  </si>
  <si>
    <t>56-0152909</t>
  </si>
  <si>
    <t>Harbert</t>
  </si>
  <si>
    <t>Bamber</t>
  </si>
  <si>
    <t>Harbert_Ba.h@consulting.com</t>
  </si>
  <si>
    <t>15-2322258</t>
  </si>
  <si>
    <t>Harcourt</t>
  </si>
  <si>
    <t>Sleford</t>
  </si>
  <si>
    <t>Harcourt_Sl.r@consulting.com</t>
  </si>
  <si>
    <t>69-5574177</t>
  </si>
  <si>
    <t>McGeachy</t>
  </si>
  <si>
    <t>Harlene_Mc.r@consulting.com</t>
  </si>
  <si>
    <t>55-0880948</t>
  </si>
  <si>
    <t>Harley</t>
  </si>
  <si>
    <t>Arkin</t>
  </si>
  <si>
    <t>Harley_Ar.r@consulting.com</t>
  </si>
  <si>
    <t>17-1029667</t>
  </si>
  <si>
    <t>Harp</t>
  </si>
  <si>
    <t>Allred</t>
  </si>
  <si>
    <t>Harp_Al.h@consulting.com</t>
  </si>
  <si>
    <t>09-4614987</t>
  </si>
  <si>
    <t>Harriett</t>
  </si>
  <si>
    <t>Bescoby</t>
  </si>
  <si>
    <t>Harriett_Be.r@consulting.com</t>
  </si>
  <si>
    <t>36-5564673</t>
  </si>
  <si>
    <t>Warbys</t>
  </si>
  <si>
    <t>Harris_Wa.h@consulting.com</t>
  </si>
  <si>
    <t>31-7728396</t>
  </si>
  <si>
    <t>Harwilll</t>
  </si>
  <si>
    <t>Coskerry</t>
  </si>
  <si>
    <t>Harwilll_Co.h@consulting.com</t>
  </si>
  <si>
    <t>92-5424745</t>
  </si>
  <si>
    <t>Abrahamoff</t>
  </si>
  <si>
    <t>Hatty_Ab.h@consulting.com</t>
  </si>
  <si>
    <t>45-4850196</t>
  </si>
  <si>
    <t>Elgar</t>
  </si>
  <si>
    <t>Haze_El.h@consulting.com</t>
  </si>
  <si>
    <t>23-9189296</t>
  </si>
  <si>
    <t>Drew-Clifton</t>
  </si>
  <si>
    <t>Heath_Dr.h@consulting.com</t>
  </si>
  <si>
    <t>25-8366544</t>
  </si>
  <si>
    <t>Hedvige</t>
  </si>
  <si>
    <t>Ricciardelli</t>
  </si>
  <si>
    <t>Hedvige_Ri.r@consulting.com</t>
  </si>
  <si>
    <t>37-2073345</t>
  </si>
  <si>
    <t>Heida</t>
  </si>
  <si>
    <t>Schubart</t>
  </si>
  <si>
    <t>Heida_Sc.h@consulting.com</t>
  </si>
  <si>
    <t>46-1373602</t>
  </si>
  <si>
    <t>Heindrick</t>
  </si>
  <si>
    <t>Curle</t>
  </si>
  <si>
    <t>Heindrick_Cu.r@consulting.com</t>
  </si>
  <si>
    <t>64-1357866</t>
  </si>
  <si>
    <t>Helge</t>
  </si>
  <si>
    <t>Duinkerk</t>
  </si>
  <si>
    <t>Helge_Du.h@consulting.com</t>
  </si>
  <si>
    <t>30-6189527</t>
  </si>
  <si>
    <t>Helli</t>
  </si>
  <si>
    <t>Monery</t>
  </si>
  <si>
    <t>Helli_Mo.h@consulting.com</t>
  </si>
  <si>
    <t>69-5714662</t>
  </si>
  <si>
    <t>Krienke</t>
  </si>
  <si>
    <t>Heloise_Kr.h@consulting.com</t>
  </si>
  <si>
    <t>20-0385369</t>
  </si>
  <si>
    <t>Henri</t>
  </si>
  <si>
    <t>Axell</t>
  </si>
  <si>
    <t>Henri_Ax.r@consulting.com</t>
  </si>
  <si>
    <t>99-5675601</t>
  </si>
  <si>
    <t>Reinard</t>
  </si>
  <si>
    <t>Henrieta_Re.h@consulting.com</t>
  </si>
  <si>
    <t>80-6686685</t>
  </si>
  <si>
    <t>Hephzibah</t>
  </si>
  <si>
    <t>Giorgini</t>
  </si>
  <si>
    <t>Hephzibah_Gi.h@consulting.com</t>
  </si>
  <si>
    <t>97-0509922</t>
  </si>
  <si>
    <t>Lynes</t>
  </si>
  <si>
    <t>Herby_Ly.r@consulting.com</t>
  </si>
  <si>
    <t>58-0163419</t>
  </si>
  <si>
    <t>Matczak</t>
  </si>
  <si>
    <t>Herc_Ma.r@consulting.com</t>
  </si>
  <si>
    <t>59-9730211</t>
  </si>
  <si>
    <t>Markie</t>
  </si>
  <si>
    <t>02-3365591</t>
  </si>
  <si>
    <t>Hermy</t>
  </si>
  <si>
    <t>Langan</t>
  </si>
  <si>
    <t>Hermy_La.r@consulting.com</t>
  </si>
  <si>
    <t>78-6303766</t>
  </si>
  <si>
    <t>Hesther</t>
  </si>
  <si>
    <t>Sinton</t>
  </si>
  <si>
    <t>Hesther_Si.r@consulting.com</t>
  </si>
  <si>
    <t>80-5285819</t>
  </si>
  <si>
    <t>Dealtry</t>
  </si>
  <si>
    <t>Hesther_De.h@consulting.com</t>
  </si>
  <si>
    <t>21-2297664</t>
  </si>
  <si>
    <t>Pesek</t>
  </si>
  <si>
    <t>Hewe_Pe.h@consulting.com</t>
  </si>
  <si>
    <t>20-1238628</t>
  </si>
  <si>
    <t>Hewett</t>
  </si>
  <si>
    <t>Briffett</t>
  </si>
  <si>
    <t>Hewett_Br.r@consulting.com</t>
  </si>
  <si>
    <t>98-0829572</t>
  </si>
  <si>
    <t>Hewie</t>
  </si>
  <si>
    <t>Sutcliff</t>
  </si>
  <si>
    <t>Hewie_Su.h@consulting.com</t>
  </si>
  <si>
    <t>19-7841858</t>
  </si>
  <si>
    <t>Heywood</t>
  </si>
  <si>
    <t>Senter</t>
  </si>
  <si>
    <t>Heywood_Se.h@consulting.com</t>
  </si>
  <si>
    <t>95-8158685</t>
  </si>
  <si>
    <t>Hieronymus</t>
  </si>
  <si>
    <t>Rohlf</t>
  </si>
  <si>
    <t>Hieronymus_Ro.r@consulting.com</t>
  </si>
  <si>
    <t>24-3409333</t>
  </si>
  <si>
    <t>Pady</t>
  </si>
  <si>
    <t>Hilary_Pa.h@consulting.com</t>
  </si>
  <si>
    <t>32-7533049</t>
  </si>
  <si>
    <t>Hildegarde</t>
  </si>
  <si>
    <t>Holttom</t>
  </si>
  <si>
    <t>Hildegarde_Ho.h@consulting.com</t>
  </si>
  <si>
    <t>51-6434773</t>
  </si>
  <si>
    <t>Hillard</t>
  </si>
  <si>
    <t>Swinn</t>
  </si>
  <si>
    <t>Hillard_Sw.h@consulting.com</t>
  </si>
  <si>
    <t>93-5731650</t>
  </si>
  <si>
    <t>Mordacai</t>
  </si>
  <si>
    <t>Hillard_Mo.h@consulting.com</t>
  </si>
  <si>
    <t>69-3723624</t>
  </si>
  <si>
    <t>Hillary</t>
  </si>
  <si>
    <t>Losebie</t>
  </si>
  <si>
    <t>Hillary_Lo.r@consulting.com</t>
  </si>
  <si>
    <t>00-1735797</t>
  </si>
  <si>
    <t>Hobart</t>
  </si>
  <si>
    <t>Bertrand</t>
  </si>
  <si>
    <t>Hobart_Be.h@consulting.com</t>
  </si>
  <si>
    <t>51-1644951</t>
  </si>
  <si>
    <t>Hodge</t>
  </si>
  <si>
    <t>Verrill</t>
  </si>
  <si>
    <t>Hodge_Ve.h@consulting.com</t>
  </si>
  <si>
    <t>48-1058003</t>
  </si>
  <si>
    <t>Holli</t>
  </si>
  <si>
    <t>Appleford</t>
  </si>
  <si>
    <t>Holli_Ap.r@consulting.com</t>
  </si>
  <si>
    <t>46-4855425</t>
  </si>
  <si>
    <t>Homerus</t>
  </si>
  <si>
    <t>Sains</t>
  </si>
  <si>
    <t>Homerus_Sa.r@consulting.com</t>
  </si>
  <si>
    <t>39-0166940</t>
  </si>
  <si>
    <t>Diaper</t>
  </si>
  <si>
    <t>Horatia_Di.h@consulting.com</t>
  </si>
  <si>
    <t>30-1476697</t>
  </si>
  <si>
    <t>Pfeuffer</t>
  </si>
  <si>
    <t>Horton_Pf.h@consulting.com</t>
  </si>
  <si>
    <t>96-3866073</t>
  </si>
  <si>
    <t>Kerrey</t>
  </si>
  <si>
    <t>Horton_Ke.r@consulting.com</t>
  </si>
  <si>
    <t>42-0642695</t>
  </si>
  <si>
    <t>Howard</t>
  </si>
  <si>
    <t>Gilloran</t>
  </si>
  <si>
    <t>Howard_Gi.h@consulting.com</t>
  </si>
  <si>
    <t>42-7987077</t>
  </si>
  <si>
    <t>Reubens</t>
  </si>
  <si>
    <t>Howie_Re.r@consulting.com</t>
  </si>
  <si>
    <t>93-1514314</t>
  </si>
  <si>
    <t>Reavey</t>
  </si>
  <si>
    <t>Howie_Re.h@consulting.com</t>
  </si>
  <si>
    <t>37-4275643</t>
  </si>
  <si>
    <t>Huey_Os.h@consulting.com</t>
  </si>
  <si>
    <t>49-2302007</t>
  </si>
  <si>
    <t>Hughie</t>
  </si>
  <si>
    <t>Gerok</t>
  </si>
  <si>
    <t>Hughie_Ge.r@consulting.com</t>
  </si>
  <si>
    <t>34-7174562</t>
  </si>
  <si>
    <t>Humbert</t>
  </si>
  <si>
    <t>Shawcroft</t>
  </si>
  <si>
    <t>Humbert_Sh.r@consulting.com</t>
  </si>
  <si>
    <t>64-2580066</t>
  </si>
  <si>
    <t>Humfrey</t>
  </si>
  <si>
    <t>Humfrey_Cy.r@consulting.com</t>
  </si>
  <si>
    <t>45-5388382</t>
  </si>
  <si>
    <t>Anthill</t>
  </si>
  <si>
    <t>Humfrey_An.h@consulting.com</t>
  </si>
  <si>
    <t>07-0828662</t>
  </si>
  <si>
    <t>Iago</t>
  </si>
  <si>
    <t>Kisby</t>
  </si>
  <si>
    <t>Iago_Ki.h@consulting.com</t>
  </si>
  <si>
    <t>92-3484180</t>
  </si>
  <si>
    <t>Jimpson</t>
  </si>
  <si>
    <t>Ian_Ji.h@consulting.com</t>
  </si>
  <si>
    <t>11-7704711</t>
  </si>
  <si>
    <t>Espadate</t>
  </si>
  <si>
    <t>Idell_Es.h@consulting.com</t>
  </si>
  <si>
    <t>05-0328721</t>
  </si>
  <si>
    <t>Littefair</t>
  </si>
  <si>
    <t>Ignace_Li.r@consulting.com</t>
  </si>
  <si>
    <t>58-3339858</t>
  </si>
  <si>
    <t>Regenhardt</t>
  </si>
  <si>
    <t>Ignace_Re.r@consulting.com</t>
  </si>
  <si>
    <t>00-0041533</t>
  </si>
  <si>
    <t>Springett</t>
  </si>
  <si>
    <t>Ignatius_Sp.h@consulting.com</t>
  </si>
  <si>
    <t>41-7002067</t>
  </si>
  <si>
    <t>Igor</t>
  </si>
  <si>
    <t>Igor_To.h@consulting.com</t>
  </si>
  <si>
    <t>27-3277827</t>
  </si>
  <si>
    <t>Ilaire</t>
  </si>
  <si>
    <t>Richardin</t>
  </si>
  <si>
    <t>Ilaire_Ri.h@consulting.com</t>
  </si>
  <si>
    <t>92-3855051</t>
  </si>
  <si>
    <t>Ilka</t>
  </si>
  <si>
    <t>Deakins</t>
  </si>
  <si>
    <t>Ilka_De.h@consulting.com</t>
  </si>
  <si>
    <t>01-3002835</t>
  </si>
  <si>
    <t>Cleaton</t>
  </si>
  <si>
    <t>Imojean_Cl.r@consulting.com</t>
  </si>
  <si>
    <t>31-1031133</t>
  </si>
  <si>
    <t>Grinaway</t>
  </si>
  <si>
    <t>Inez_Gr.h@consulting.com</t>
  </si>
  <si>
    <t>57-8122597</t>
  </si>
  <si>
    <t>Ingamar</t>
  </si>
  <si>
    <t>Spilling</t>
  </si>
  <si>
    <t>Ingamar_Sp.r@consulting.com</t>
  </si>
  <si>
    <t>67-7939480</t>
  </si>
  <si>
    <t>Ingeberg</t>
  </si>
  <si>
    <t>Wistance</t>
  </si>
  <si>
    <t>Ingeberg_Wi.r@consulting.com</t>
  </si>
  <si>
    <t>82-3015893</t>
  </si>
  <si>
    <t>Ingrim</t>
  </si>
  <si>
    <t>Spooner</t>
  </si>
  <si>
    <t>Ingrim_Sp.r@consulting.com</t>
  </si>
  <si>
    <t>22-6253917</t>
  </si>
  <si>
    <t>Iona</t>
  </si>
  <si>
    <t>Iona_Ba.r@consulting.com</t>
  </si>
  <si>
    <t>58-7951204</t>
  </si>
  <si>
    <t>Vasser</t>
  </si>
  <si>
    <t>Ira_Va.h@consulting.com</t>
  </si>
  <si>
    <t>32-6309491</t>
  </si>
  <si>
    <t>Irwin</t>
  </si>
  <si>
    <t>Duquesnay</t>
  </si>
  <si>
    <t>Irwin_Du.r@consulting.com</t>
  </si>
  <si>
    <t>12-5900438</t>
  </si>
  <si>
    <t>Bourdon</t>
  </si>
  <si>
    <t>Isaak_Bo.h@consulting.com</t>
  </si>
  <si>
    <t>99-6194158</t>
  </si>
  <si>
    <t>Isadore</t>
  </si>
  <si>
    <t>Trytsman</t>
  </si>
  <si>
    <t>Isadore_Tr.h@consulting.com</t>
  </si>
  <si>
    <t>51-4591224</t>
  </si>
  <si>
    <t>Isak</t>
  </si>
  <si>
    <t>Isak_Fi.r@consulting.com</t>
  </si>
  <si>
    <t>26-0554846</t>
  </si>
  <si>
    <t>Isiahi</t>
  </si>
  <si>
    <t>Arton</t>
  </si>
  <si>
    <t>Isiahi_Ar.h@consulting.com</t>
  </si>
  <si>
    <t>20-8094807</t>
  </si>
  <si>
    <t>Frowd</t>
  </si>
  <si>
    <t>Issie_Fr.r@consulting.com</t>
  </si>
  <si>
    <t>52-6742038</t>
  </si>
  <si>
    <t>Itch</t>
  </si>
  <si>
    <t>Itch_Ba.r@consulting.com</t>
  </si>
  <si>
    <t>80-9332184</t>
  </si>
  <si>
    <t>Ivan</t>
  </si>
  <si>
    <t>Ivan_Di.h@consulting.com</t>
  </si>
  <si>
    <t>79-8743636</t>
  </si>
  <si>
    <t>Ivory</t>
  </si>
  <si>
    <t>Rowlin</t>
  </si>
  <si>
    <t>Ivory_Ro.r@consulting.com</t>
  </si>
  <si>
    <t>75-6124207</t>
  </si>
  <si>
    <t>Izabel</t>
  </si>
  <si>
    <t>Izabel_Sl.h@consulting.com</t>
  </si>
  <si>
    <t>40-6238467</t>
  </si>
  <si>
    <t>Jack</t>
  </si>
  <si>
    <t>Sehorsch</t>
  </si>
  <si>
    <t>Jack_Se.r@consulting.com</t>
  </si>
  <si>
    <t>80-3651511</t>
  </si>
  <si>
    <t>Jackelyn_Sh.r@consulting.com</t>
  </si>
  <si>
    <t>60-3035393</t>
  </si>
  <si>
    <t>Jaclyn</t>
  </si>
  <si>
    <t>Teasdale</t>
  </si>
  <si>
    <t>Jaclyn_Te.h@consulting.com</t>
  </si>
  <si>
    <t>28-9696596</t>
  </si>
  <si>
    <t>Jacquelyn</t>
  </si>
  <si>
    <t>Chessman</t>
  </si>
  <si>
    <t>Jacquelyn_Ch.r@consulting.com</t>
  </si>
  <si>
    <t>29-3852431</t>
  </si>
  <si>
    <t>Novacek</t>
  </si>
  <si>
    <t>Jacquelyn_No.h@consulting.com</t>
  </si>
  <si>
    <t>31-2680518</t>
  </si>
  <si>
    <t>Jamima</t>
  </si>
  <si>
    <t>Dawney</t>
  </si>
  <si>
    <t>Jamima_Da.r@consulting.com</t>
  </si>
  <si>
    <t>56-4603530</t>
  </si>
  <si>
    <t>Jan</t>
  </si>
  <si>
    <t>Prestie</t>
  </si>
  <si>
    <t>Jan_Pr.h@consulting.com</t>
  </si>
  <si>
    <t>46-4671204</t>
  </si>
  <si>
    <t>Janean</t>
  </si>
  <si>
    <t>Janean_We.h@consulting.com</t>
  </si>
  <si>
    <t>38-9015328</t>
  </si>
  <si>
    <t>Janel</t>
  </si>
  <si>
    <t>Matteau</t>
  </si>
  <si>
    <t>Janel_Ma.r@consulting.com</t>
  </si>
  <si>
    <t>73-2466938</t>
  </si>
  <si>
    <t>Janella</t>
  </si>
  <si>
    <t>Bracher</t>
  </si>
  <si>
    <t>Janella_Br.h@consulting.com</t>
  </si>
  <si>
    <t>49-0474361</t>
  </si>
  <si>
    <t>Janina</t>
  </si>
  <si>
    <t>Momery</t>
  </si>
  <si>
    <t>Janina_Mo.r@consulting.com</t>
  </si>
  <si>
    <t>53-3842717</t>
  </si>
  <si>
    <t>Janka</t>
  </si>
  <si>
    <t>Skeel</t>
  </si>
  <si>
    <t>Janka_Sk.h@consulting.com</t>
  </si>
  <si>
    <t>98-2578638</t>
  </si>
  <si>
    <t>Jarib</t>
  </si>
  <si>
    <t>Strowlger</t>
  </si>
  <si>
    <t>Jarib_St.r@consulting.com</t>
  </si>
  <si>
    <t>67-5726256</t>
  </si>
  <si>
    <t>Jasmin_Ga.r@consulting.com</t>
  </si>
  <si>
    <t>60-8294254</t>
  </si>
  <si>
    <t>Jason</t>
  </si>
  <si>
    <t>Paur</t>
  </si>
  <si>
    <t>Jason_Pa.h@consulting.com</t>
  </si>
  <si>
    <t>25-1237206</t>
  </si>
  <si>
    <t>Graalmans</t>
  </si>
  <si>
    <t>Jason_Gr.h@consulting.com</t>
  </si>
  <si>
    <t>53-1292696</t>
  </si>
  <si>
    <t>Jeana</t>
  </si>
  <si>
    <t>Mugleston</t>
  </si>
  <si>
    <t>Jeana_Mu.r@consulting.com</t>
  </si>
  <si>
    <t>55-0695254</t>
  </si>
  <si>
    <t>Jeana_Ga.r@consulting.com</t>
  </si>
  <si>
    <t>73-1468834</t>
  </si>
  <si>
    <t>Jeane</t>
  </si>
  <si>
    <t>Attac</t>
  </si>
  <si>
    <t>Jeane_At.r@consulting.com</t>
  </si>
  <si>
    <t>32-3200637</t>
  </si>
  <si>
    <t>Jedd</t>
  </si>
  <si>
    <t>Sweeny</t>
  </si>
  <si>
    <t>Jedd_Sw.h@consulting.com</t>
  </si>
  <si>
    <t>52-3199380</t>
  </si>
  <si>
    <t>Jefferey</t>
  </si>
  <si>
    <t>Childers</t>
  </si>
  <si>
    <t>Jefferey_Ch.r@consulting.com</t>
  </si>
  <si>
    <t>40-9378793</t>
  </si>
  <si>
    <t>Jen</t>
  </si>
  <si>
    <t>Kinavan</t>
  </si>
  <si>
    <t>Jen_Ki.r@consulting.com</t>
  </si>
  <si>
    <t>37-2052639</t>
  </si>
  <si>
    <t>Jeniffer</t>
  </si>
  <si>
    <t>Baxendale</t>
  </si>
  <si>
    <t>Jeniffer_Ba.h@consulting.com</t>
  </si>
  <si>
    <t>87-0122558</t>
  </si>
  <si>
    <t>Sherrard</t>
  </si>
  <si>
    <t>Jennette_Sh.r@consulting.com</t>
  </si>
  <si>
    <t>88-8126447</t>
  </si>
  <si>
    <t>Jenny</t>
  </si>
  <si>
    <t>Jenny_Hu.h@consulting.com</t>
  </si>
  <si>
    <t>57-3383155</t>
  </si>
  <si>
    <t>Jerome</t>
  </si>
  <si>
    <t>Laughlin</t>
  </si>
  <si>
    <t>Jerome_La.r@consulting.com</t>
  </si>
  <si>
    <t>68-5002599</t>
  </si>
  <si>
    <t>Jerrie</t>
  </si>
  <si>
    <t>Demangeon</t>
  </si>
  <si>
    <t>Jerrie_De.h@consulting.com</t>
  </si>
  <si>
    <t>15-0074890</t>
  </si>
  <si>
    <t>Jessalyn</t>
  </si>
  <si>
    <t>Roughey</t>
  </si>
  <si>
    <t>Jessalyn_Ro.h@consulting.com</t>
  </si>
  <si>
    <t>56-5576373</t>
  </si>
  <si>
    <t>Jo-ann</t>
  </si>
  <si>
    <t>Botright</t>
  </si>
  <si>
    <t>Jo-ann_Bo.h@consulting.com</t>
  </si>
  <si>
    <t>91-7358452</t>
  </si>
  <si>
    <t>Clarycott</t>
  </si>
  <si>
    <t>Joanna_Cl.h@consulting.com</t>
  </si>
  <si>
    <t>93-8746547</t>
  </si>
  <si>
    <t>Joannes</t>
  </si>
  <si>
    <t>Pagett</t>
  </si>
  <si>
    <t>Joannes_Pa.h@consulting.com</t>
  </si>
  <si>
    <t>90-3450760</t>
  </si>
  <si>
    <t>Jobey</t>
  </si>
  <si>
    <t>Alderman</t>
  </si>
  <si>
    <t>Jobey_Al.r@consulting.com</t>
  </si>
  <si>
    <t>83-4811588</t>
  </si>
  <si>
    <t>Jodi</t>
  </si>
  <si>
    <t>Fideler</t>
  </si>
  <si>
    <t>Jodi_Fi.h@consulting.com</t>
  </si>
  <si>
    <t>66-0495581</t>
  </si>
  <si>
    <t>Jody</t>
  </si>
  <si>
    <t>Maryman</t>
  </si>
  <si>
    <t>Jody_Ma.h@consulting.com</t>
  </si>
  <si>
    <t>14-9007244</t>
  </si>
  <si>
    <t>Joella</t>
  </si>
  <si>
    <t>Maddrah</t>
  </si>
  <si>
    <t>Joella_Ma.r@consulting.com</t>
  </si>
  <si>
    <t>62-1791217</t>
  </si>
  <si>
    <t>Joleen</t>
  </si>
  <si>
    <t>Van Baaren</t>
  </si>
  <si>
    <t>Joleen_Va.h@consulting.com</t>
  </si>
  <si>
    <t>81-5733220</t>
  </si>
  <si>
    <t>Joli</t>
  </si>
  <si>
    <t>Joli_Sa.r@consulting.com</t>
  </si>
  <si>
    <t>22-3964772</t>
  </si>
  <si>
    <t>Freemantle</t>
  </si>
  <si>
    <t>Jolie_Fr.h@consulting.com</t>
  </si>
  <si>
    <t>34-5843369</t>
  </si>
  <si>
    <t>Jolyn_O'.h@consulting.com</t>
  </si>
  <si>
    <t>61-0495228</t>
  </si>
  <si>
    <t>Jonathan</t>
  </si>
  <si>
    <t>Payne</t>
  </si>
  <si>
    <t>Jonathan_Pa.r@consulting.com</t>
  </si>
  <si>
    <t>27-3927804</t>
  </si>
  <si>
    <t>Acuna</t>
  </si>
  <si>
    <t>Jordan_Ac.r@consulting.com</t>
  </si>
  <si>
    <t>73-9345147</t>
  </si>
  <si>
    <t>Brusle</t>
  </si>
  <si>
    <t>Jordana_Br.r@consulting.com</t>
  </si>
  <si>
    <t>75-8538200</t>
  </si>
  <si>
    <t>Nitto</t>
  </si>
  <si>
    <t>Jorge_Ni.r@consulting.com</t>
  </si>
  <si>
    <t>74-2691338</t>
  </si>
  <si>
    <t>Jorrie</t>
  </si>
  <si>
    <t>McCard</t>
  </si>
  <si>
    <t>Jorrie_Mc.h@consulting.com</t>
  </si>
  <si>
    <t>15-0286355</t>
  </si>
  <si>
    <t>Joseito</t>
  </si>
  <si>
    <t>Tunniclisse</t>
  </si>
  <si>
    <t>Joseito_Tu.h@consulting.com</t>
  </si>
  <si>
    <t>19-4507271</t>
  </si>
  <si>
    <t>Keasey</t>
  </si>
  <si>
    <t>Josepha_Ke.h@consulting.com</t>
  </si>
  <si>
    <t>98-9390590</t>
  </si>
  <si>
    <t>Josie</t>
  </si>
  <si>
    <t>Vigne</t>
  </si>
  <si>
    <t>Josie_Vi.h@consulting.com</t>
  </si>
  <si>
    <t>97-6713321</t>
  </si>
  <si>
    <t>Morby</t>
  </si>
  <si>
    <t>Jozef_Mo.h@consulting.com</t>
  </si>
  <si>
    <t>88-4140185</t>
  </si>
  <si>
    <t>Jsandye</t>
  </si>
  <si>
    <t>Pennells</t>
  </si>
  <si>
    <t>Jsandye_Pe.r@consulting.com</t>
  </si>
  <si>
    <t>78-8599692</t>
  </si>
  <si>
    <t>Juan_Ra.h@consulting.com</t>
  </si>
  <si>
    <t>96-2215857</t>
  </si>
  <si>
    <t>Judas</t>
  </si>
  <si>
    <t>Brayson</t>
  </si>
  <si>
    <t>Judas_Br.r@consulting.com</t>
  </si>
  <si>
    <t>51-3210420</t>
  </si>
  <si>
    <t>Judith</t>
  </si>
  <si>
    <t>Lampaert</t>
  </si>
  <si>
    <t>Judith_La.h@consulting.com</t>
  </si>
  <si>
    <t>92-9372294</t>
  </si>
  <si>
    <t>Juditha</t>
  </si>
  <si>
    <t>Barns</t>
  </si>
  <si>
    <t>Juditha_Ba.h@consulting.com</t>
  </si>
  <si>
    <t>56-1881072</t>
  </si>
  <si>
    <t>Edrich</t>
  </si>
  <si>
    <t>Judon_Ed.r@consulting.com</t>
  </si>
  <si>
    <t>44-2423314</t>
  </si>
  <si>
    <t>Juieta</t>
  </si>
  <si>
    <t>Mertel</t>
  </si>
  <si>
    <t>Juieta_Me.h@consulting.com</t>
  </si>
  <si>
    <t>81-6222486</t>
  </si>
  <si>
    <t>Eatherton</t>
  </si>
  <si>
    <t>Juieta_Ea.h@consulting.com</t>
  </si>
  <si>
    <t>79-9440980</t>
  </si>
  <si>
    <t>Juliane</t>
  </si>
  <si>
    <t>Zink</t>
  </si>
  <si>
    <t>Juliane_Zi.h@consulting.com</t>
  </si>
  <si>
    <t>46-9915210</t>
  </si>
  <si>
    <t>Julieta</t>
  </si>
  <si>
    <t>Solon</t>
  </si>
  <si>
    <t>Julieta_So.r@consulting.com</t>
  </si>
  <si>
    <t>45-4221314</t>
  </si>
  <si>
    <t>Stowell</t>
  </si>
  <si>
    <t>Juliette_St.r@consulting.com</t>
  </si>
  <si>
    <t>45-1762735</t>
  </si>
  <si>
    <t>Julina_Br.h@consulting.com</t>
  </si>
  <si>
    <t>68-6007949</t>
  </si>
  <si>
    <t>Bernardino</t>
  </si>
  <si>
    <t>Julina_Be.r@consulting.com</t>
  </si>
  <si>
    <t>68-6142815</t>
  </si>
  <si>
    <t>Julius</t>
  </si>
  <si>
    <t>Gobel</t>
  </si>
  <si>
    <t>Julius_Go.r@consulting.com</t>
  </si>
  <si>
    <t>75-5930110</t>
  </si>
  <si>
    <t>Junie</t>
  </si>
  <si>
    <t>Okker</t>
  </si>
  <si>
    <t>Junie_Ok.h@consulting.com</t>
  </si>
  <si>
    <t>66-1326373</t>
  </si>
  <si>
    <t>Justen</t>
  </si>
  <si>
    <t>Lempel</t>
  </si>
  <si>
    <t>Justen_Le.h@consulting.com</t>
  </si>
  <si>
    <t>45-5847650</t>
  </si>
  <si>
    <t>Kaela</t>
  </si>
  <si>
    <t>Kaela_Ke.h@consulting.com</t>
  </si>
  <si>
    <t>66-9098822</t>
  </si>
  <si>
    <t>Kaile</t>
  </si>
  <si>
    <t>Di Antonio</t>
  </si>
  <si>
    <t>Kaile_Di.r@consulting.com</t>
  </si>
  <si>
    <t>86-1734903</t>
  </si>
  <si>
    <t>Kaitlin</t>
  </si>
  <si>
    <t>Kaitlin_Je.h@consulting.com</t>
  </si>
  <si>
    <t>10-2431584</t>
  </si>
  <si>
    <t>Spinola</t>
  </si>
  <si>
    <t>Kakalina_Sp.h@consulting.com</t>
  </si>
  <si>
    <t>18-7282393</t>
  </si>
  <si>
    <t>Kalila</t>
  </si>
  <si>
    <t>Kalila_Za.h@consulting.com</t>
  </si>
  <si>
    <t>37-3462648</t>
  </si>
  <si>
    <t>Kane</t>
  </si>
  <si>
    <t>Ballefant</t>
  </si>
  <si>
    <t>Kane_Ba.h@consulting.com</t>
  </si>
  <si>
    <t>85-4177225</t>
  </si>
  <si>
    <t>Kanya</t>
  </si>
  <si>
    <t>Oehme</t>
  </si>
  <si>
    <t>Kanya_Oe.h@consulting.com</t>
  </si>
  <si>
    <t>65-8525233</t>
  </si>
  <si>
    <t>Beaumont</t>
  </si>
  <si>
    <t>Kanya_Be.r@consulting.com</t>
  </si>
  <si>
    <t>67-6971863</t>
  </si>
  <si>
    <t>Karena_Te.r@consulting.com</t>
  </si>
  <si>
    <t>87-2830249</t>
  </si>
  <si>
    <t>Karie</t>
  </si>
  <si>
    <t>Girardot</t>
  </si>
  <si>
    <t>Karie_Gi.r@consulting.com</t>
  </si>
  <si>
    <t>78-9259709</t>
  </si>
  <si>
    <t>Parsonson</t>
  </si>
  <si>
    <t>Karil_Pa.h@consulting.com</t>
  </si>
  <si>
    <t>03-6373520</t>
  </si>
  <si>
    <t>Bowra</t>
  </si>
  <si>
    <t>Karin_Bo.r@consulting.com</t>
  </si>
  <si>
    <t>02-8771890</t>
  </si>
  <si>
    <t>Kariotta</t>
  </si>
  <si>
    <t>Lowth</t>
  </si>
  <si>
    <t>Kariotta_Lo.h@consulting.com</t>
  </si>
  <si>
    <t>68-6321403</t>
  </si>
  <si>
    <t>Pickersgill</t>
  </si>
  <si>
    <t>Kariotta_Pi.r@consulting.com</t>
  </si>
  <si>
    <t>44-1204714</t>
  </si>
  <si>
    <t>Karisa</t>
  </si>
  <si>
    <t>Karisa_Cr.h@consulting.com</t>
  </si>
  <si>
    <t>52-3893494</t>
  </si>
  <si>
    <t>Karl</t>
  </si>
  <si>
    <t>Altamirano</t>
  </si>
  <si>
    <t>Karl_Al.h@consulting.com</t>
  </si>
  <si>
    <t>87-0496142</t>
  </si>
  <si>
    <t>Asple</t>
  </si>
  <si>
    <t>Karlotte_As.h@consulting.com</t>
  </si>
  <si>
    <t>40-5046267</t>
  </si>
  <si>
    <t>Flintoff</t>
  </si>
  <si>
    <t>Karly_Fl.h@consulting.com</t>
  </si>
  <si>
    <t>79-3335188</t>
  </si>
  <si>
    <t>Ervine</t>
  </si>
  <si>
    <t>Karoly_Er.r@consulting.com</t>
  </si>
  <si>
    <t>58-9708411</t>
  </si>
  <si>
    <t>Kary</t>
  </si>
  <si>
    <t>Vaszoly</t>
  </si>
  <si>
    <t>Kary_Va.h@consulting.com</t>
  </si>
  <si>
    <t>74-2121784</t>
  </si>
  <si>
    <t>Katharine</t>
  </si>
  <si>
    <t>McKeefry</t>
  </si>
  <si>
    <t>Katharine_Mc.h@consulting.com</t>
  </si>
  <si>
    <t>26-8421762</t>
  </si>
  <si>
    <t>Katharyn</t>
  </si>
  <si>
    <t>Chevers</t>
  </si>
  <si>
    <t>Katharyn_Ch.h@consulting.com</t>
  </si>
  <si>
    <t>84-0676677</t>
  </si>
  <si>
    <t>Kathye</t>
  </si>
  <si>
    <t>Kemwal</t>
  </si>
  <si>
    <t>Kathye_Ke.r@consulting.com</t>
  </si>
  <si>
    <t>73-1569800</t>
  </si>
  <si>
    <t>Kati</t>
  </si>
  <si>
    <t>Skala</t>
  </si>
  <si>
    <t>Kati_Sk.r@consulting.com</t>
  </si>
  <si>
    <t>06-3447104</t>
  </si>
  <si>
    <t>Katinka</t>
  </si>
  <si>
    <t>Rickaert</t>
  </si>
  <si>
    <t>Katinka_Ri.r@consulting.com</t>
  </si>
  <si>
    <t>50-8694307</t>
  </si>
  <si>
    <t>Rottery</t>
  </si>
  <si>
    <t>Katinka_Ro.h@consulting.com</t>
  </si>
  <si>
    <t>38-3414080</t>
  </si>
  <si>
    <t>Katrinka</t>
  </si>
  <si>
    <t>Peaker</t>
  </si>
  <si>
    <t>Katrinka_Pe.h@consulting.com</t>
  </si>
  <si>
    <t>01-4149921</t>
  </si>
  <si>
    <t>Katya</t>
  </si>
  <si>
    <t>Rannald</t>
  </si>
  <si>
    <t>Katya_Ra.r@consulting.com</t>
  </si>
  <si>
    <t>92-1014708</t>
  </si>
  <si>
    <t>Kaye</t>
  </si>
  <si>
    <t>Kaye_Da.h@consulting.com</t>
  </si>
  <si>
    <t>90-4874153</t>
  </si>
  <si>
    <t>Kayley</t>
  </si>
  <si>
    <t>Antyshev</t>
  </si>
  <si>
    <t>Kayley_An.h@consulting.com</t>
  </si>
  <si>
    <t>79-6195757</t>
  </si>
  <si>
    <t>Kayne_Ha.r@consulting.com</t>
  </si>
  <si>
    <t>32-7992835</t>
  </si>
  <si>
    <t>Sprigin</t>
  </si>
  <si>
    <t>Kean_Sp.r@consulting.com</t>
  </si>
  <si>
    <t>48-2438379</t>
  </si>
  <si>
    <t>Keefer</t>
  </si>
  <si>
    <t>Keefer_Ce.h@consulting.com</t>
  </si>
  <si>
    <t>44-9446130</t>
  </si>
  <si>
    <t>Rennard</t>
  </si>
  <si>
    <t>Keefer_Re.h@consulting.com</t>
  </si>
  <si>
    <t>52-4893213</t>
  </si>
  <si>
    <t>Keeley</t>
  </si>
  <si>
    <t>Galletly</t>
  </si>
  <si>
    <t>Keeley_Ga.h@consulting.com</t>
  </si>
  <si>
    <t>02-8755229</t>
  </si>
  <si>
    <t>Keene</t>
  </si>
  <si>
    <t>Iacomelli</t>
  </si>
  <si>
    <t>Keene_Ia.r@consulting.com</t>
  </si>
  <si>
    <t>41-0533824</t>
  </si>
  <si>
    <t>Keith</t>
  </si>
  <si>
    <t>Voase</t>
  </si>
  <si>
    <t>Keith_Vo.r@consulting.com</t>
  </si>
  <si>
    <t>85-3799827</t>
  </si>
  <si>
    <t>Kelby</t>
  </si>
  <si>
    <t>Hanbidge</t>
  </si>
  <si>
    <t>Kelby_Ha.h@consulting.com</t>
  </si>
  <si>
    <t>09-0884637</t>
  </si>
  <si>
    <t>Kelcey</t>
  </si>
  <si>
    <t>Nano</t>
  </si>
  <si>
    <t>Kelcey_Na.h@consulting.com</t>
  </si>
  <si>
    <t>14-3889003</t>
  </si>
  <si>
    <t>Kelcie</t>
  </si>
  <si>
    <t>Bluck</t>
  </si>
  <si>
    <t>Kelcie_Bl.r@consulting.com</t>
  </si>
  <si>
    <t>26-6363021</t>
  </si>
  <si>
    <t>Golby</t>
  </si>
  <si>
    <t>Kelcie_Go.r@consulting.com</t>
  </si>
  <si>
    <t>36-6565154</t>
  </si>
  <si>
    <t>Kelley</t>
  </si>
  <si>
    <t>Bisley</t>
  </si>
  <si>
    <t>Kelley_Bi.h@consulting.com</t>
  </si>
  <si>
    <t>41-5956187</t>
  </si>
  <si>
    <t>Kelly_Hu.h@consulting.com</t>
  </si>
  <si>
    <t>71-0565125</t>
  </si>
  <si>
    <t>Lifton</t>
  </si>
  <si>
    <t>Kenon_Li.r@consulting.com</t>
  </si>
  <si>
    <t>31-7195293</t>
  </si>
  <si>
    <t>Ker</t>
  </si>
  <si>
    <t>Chue</t>
  </si>
  <si>
    <t>Ker_Ch.r@consulting.com</t>
  </si>
  <si>
    <t>00-9782513</t>
  </si>
  <si>
    <t>Kerianne</t>
  </si>
  <si>
    <t>Bault</t>
  </si>
  <si>
    <t>Kerianne_Ba.r@consulting.com</t>
  </si>
  <si>
    <t>80-4912332</t>
  </si>
  <si>
    <t>Jerdon</t>
  </si>
  <si>
    <t>Kessiah_Je.r@consulting.com</t>
  </si>
  <si>
    <t>07-1810225</t>
  </si>
  <si>
    <t>Ketti</t>
  </si>
  <si>
    <t>Callcott</t>
  </si>
  <si>
    <t>Ketti_Ca.h@consulting.com</t>
  </si>
  <si>
    <t>46-3357512</t>
  </si>
  <si>
    <t>Kettie</t>
  </si>
  <si>
    <t>Gerardi</t>
  </si>
  <si>
    <t>Kettie_Ge.r@consulting.com</t>
  </si>
  <si>
    <t>47-6283657</t>
  </si>
  <si>
    <t>Lombard</t>
  </si>
  <si>
    <t>Keven_Lo.h@consulting.com</t>
  </si>
  <si>
    <t>82-9189874</t>
  </si>
  <si>
    <t>Kiah</t>
  </si>
  <si>
    <t>Govier</t>
  </si>
  <si>
    <t>Kiah_Go.h@consulting.com</t>
  </si>
  <si>
    <t>23-6812839</t>
  </si>
  <si>
    <t>Killian</t>
  </si>
  <si>
    <t>Spicer</t>
  </si>
  <si>
    <t>Killian_Sp.h@consulting.com</t>
  </si>
  <si>
    <t>69-0226814</t>
  </si>
  <si>
    <t>Kim</t>
  </si>
  <si>
    <t>Okie</t>
  </si>
  <si>
    <t>Kim_Ok.r@consulting.com</t>
  </si>
  <si>
    <t>50-4262661</t>
  </si>
  <si>
    <t>Kimble</t>
  </si>
  <si>
    <t>Stockney</t>
  </si>
  <si>
    <t>Kimble_St.h@consulting.com</t>
  </si>
  <si>
    <t>51-1581821</t>
  </si>
  <si>
    <t>Kin</t>
  </si>
  <si>
    <t>Kin_Al.r@consulting.com</t>
  </si>
  <si>
    <t>60-7989519</t>
  </si>
  <si>
    <t>Phripp</t>
  </si>
  <si>
    <t>Kincaid_Ph.h@consulting.com</t>
  </si>
  <si>
    <t>91-1070037</t>
  </si>
  <si>
    <t>Kingsly</t>
  </si>
  <si>
    <t>McClymond</t>
  </si>
  <si>
    <t>Kingsly_Mc.h@consulting.com</t>
  </si>
  <si>
    <t>69-7865696</t>
  </si>
  <si>
    <t>Deniso</t>
  </si>
  <si>
    <t>Kinny_De.r@consulting.com</t>
  </si>
  <si>
    <t>23-6242001</t>
  </si>
  <si>
    <t>Kip</t>
  </si>
  <si>
    <t>Unwins</t>
  </si>
  <si>
    <t>Kip_Un.r@consulting.com</t>
  </si>
  <si>
    <t>29-4170915</t>
  </si>
  <si>
    <t>Kipper_Em.h@consulting.com</t>
  </si>
  <si>
    <t>19-4009532</t>
  </si>
  <si>
    <t>Penny</t>
  </si>
  <si>
    <t>Kissiah_Pe.r@consulting.com</t>
  </si>
  <si>
    <t>12-2071486</t>
  </si>
  <si>
    <t>Kit</t>
  </si>
  <si>
    <t>Vater</t>
  </si>
  <si>
    <t>Kit_Va.h@consulting.com</t>
  </si>
  <si>
    <t>74-5577792</t>
  </si>
  <si>
    <t>Kitti</t>
  </si>
  <si>
    <t>Coaster</t>
  </si>
  <si>
    <t>Kitti_Co.r@consulting.com</t>
  </si>
  <si>
    <t>69-1307213</t>
  </si>
  <si>
    <t>Klarrisa</t>
  </si>
  <si>
    <t>Mathiot</t>
  </si>
  <si>
    <t>Klarrisa_Ma.r@consulting.com</t>
  </si>
  <si>
    <t>93-6828036</t>
  </si>
  <si>
    <t>Wellstood</t>
  </si>
  <si>
    <t>Konrad_We.h@consulting.com</t>
  </si>
  <si>
    <t>23-4009448</t>
  </si>
  <si>
    <t>Tapper</t>
  </si>
  <si>
    <t>Korella_Ta.r@consulting.com</t>
  </si>
  <si>
    <t>31-6511884</t>
  </si>
  <si>
    <t>Cornbill</t>
  </si>
  <si>
    <t>Koren_Co.r@consulting.com</t>
  </si>
  <si>
    <t>65-8650134</t>
  </si>
  <si>
    <t>Roloff</t>
  </si>
  <si>
    <t>Korey_Ro.r@consulting.com</t>
  </si>
  <si>
    <t>26-8718861</t>
  </si>
  <si>
    <t>Sells</t>
  </si>
  <si>
    <t>Korrie_Se.h@consulting.com</t>
  </si>
  <si>
    <t>71-0905035</t>
  </si>
  <si>
    <t>Ricci</t>
  </si>
  <si>
    <t>Kory_Ri.r@consulting.com</t>
  </si>
  <si>
    <t>37-5948808</t>
  </si>
  <si>
    <t>Krissy</t>
  </si>
  <si>
    <t>Upward</t>
  </si>
  <si>
    <t>Krissy_Up.h@consulting.com</t>
  </si>
  <si>
    <t>53-2424933</t>
  </si>
  <si>
    <t>Krista</t>
  </si>
  <si>
    <t>Kerss</t>
  </si>
  <si>
    <t>Krista_Ke.h@consulting.com</t>
  </si>
  <si>
    <t>09-8717030</t>
  </si>
  <si>
    <t>Kristi</t>
  </si>
  <si>
    <t>Simmins</t>
  </si>
  <si>
    <t>Kristi_Si.h@consulting.com</t>
  </si>
  <si>
    <t>06-8535094</t>
  </si>
  <si>
    <t>Kristina</t>
  </si>
  <si>
    <t>Kruse</t>
  </si>
  <si>
    <t>Kristina_Kr.r@consulting.com</t>
  </si>
  <si>
    <t>39-4435208</t>
  </si>
  <si>
    <t>Kristofer</t>
  </si>
  <si>
    <t>Ondrak</t>
  </si>
  <si>
    <t>Kristofer_On.r@consulting.com</t>
  </si>
  <si>
    <t>74-1331438</t>
  </si>
  <si>
    <t>Krysta</t>
  </si>
  <si>
    <t>Krysta_Pa.r@consulting.com</t>
  </si>
  <si>
    <t>40-4636822</t>
  </si>
  <si>
    <t>Krystal</t>
  </si>
  <si>
    <t>Deinert</t>
  </si>
  <si>
    <t>Krystal_De.r@consulting.com</t>
  </si>
  <si>
    <t>70-9967104</t>
  </si>
  <si>
    <t>Krystle</t>
  </si>
  <si>
    <t>Haile</t>
  </si>
  <si>
    <t>Krystle_Ha.r@consulting.com</t>
  </si>
  <si>
    <t>80-2961944</t>
  </si>
  <si>
    <t>Schirok</t>
  </si>
  <si>
    <t>Kylie_Sc.r@consulting.com</t>
  </si>
  <si>
    <t>14-8867859</t>
  </si>
  <si>
    <t>Ramey</t>
  </si>
  <si>
    <t>Kylie_Ra.r@consulting.com</t>
  </si>
  <si>
    <t>52-3257979</t>
  </si>
  <si>
    <t>McConway</t>
  </si>
  <si>
    <t>Kylie_Mc.h@consulting.com</t>
  </si>
  <si>
    <t>47-5184730</t>
  </si>
  <si>
    <t>L;urette</t>
  </si>
  <si>
    <t>Brodhead</t>
  </si>
  <si>
    <t>L;urette_Br.r@consulting.com</t>
  </si>
  <si>
    <t>28-7587129</t>
  </si>
  <si>
    <t>Lacey_St.r@consulting.com</t>
  </si>
  <si>
    <t>40-3348018</t>
  </si>
  <si>
    <t>Laetitia</t>
  </si>
  <si>
    <t>Stillwell</t>
  </si>
  <si>
    <t>Laetitia_St.h@consulting.com</t>
  </si>
  <si>
    <t>93-5200849</t>
  </si>
  <si>
    <t>Lamond</t>
  </si>
  <si>
    <t>Placide</t>
  </si>
  <si>
    <t>Lamond_Pl.h@consulting.com</t>
  </si>
  <si>
    <t>91-8694646</t>
  </si>
  <si>
    <t>Lanette</t>
  </si>
  <si>
    <t>Furneaux</t>
  </si>
  <si>
    <t>Lanette_Fu.r@consulting.com</t>
  </si>
  <si>
    <t>28-7548595</t>
  </si>
  <si>
    <t>Laney</t>
  </si>
  <si>
    <t>Karppi</t>
  </si>
  <si>
    <t>Laney_Ka.r@consulting.com</t>
  </si>
  <si>
    <t>49-0981297</t>
  </si>
  <si>
    <t>Lanita</t>
  </si>
  <si>
    <t>Lanita_St.r@consulting.com</t>
  </si>
  <si>
    <t>61-0438490</t>
  </si>
  <si>
    <t>Toffler</t>
  </si>
  <si>
    <t>Larina_To.r@consulting.com</t>
  </si>
  <si>
    <t>38-7056447</t>
  </si>
  <si>
    <t>Laurence</t>
  </si>
  <si>
    <t>Joannidi</t>
  </si>
  <si>
    <t>Laurence_Jo.h@consulting.com</t>
  </si>
  <si>
    <t>89-0770972</t>
  </si>
  <si>
    <t>Craufurd</t>
  </si>
  <si>
    <t>Laurence_Cr.h@consulting.com</t>
  </si>
  <si>
    <t>48-1469689</t>
  </si>
  <si>
    <t>Laurene</t>
  </si>
  <si>
    <t>Petrak</t>
  </si>
  <si>
    <t>Laurene_Pe.r@consulting.com</t>
  </si>
  <si>
    <t>60-0753863</t>
  </si>
  <si>
    <t>Moulster</t>
  </si>
  <si>
    <t>Laurent_Mo.h@consulting.com</t>
  </si>
  <si>
    <t>30-5073856</t>
  </si>
  <si>
    <t>Lauretta</t>
  </si>
  <si>
    <t>Lovett</t>
  </si>
  <si>
    <t>Lauretta_Lo.h@consulting.com</t>
  </si>
  <si>
    <t>55-0103827</t>
  </si>
  <si>
    <t>Laurie</t>
  </si>
  <si>
    <t>Salmond</t>
  </si>
  <si>
    <t>Laurie_Sa.h@consulting.com</t>
  </si>
  <si>
    <t>86-0171524</t>
  </si>
  <si>
    <t>McCaig</t>
  </si>
  <si>
    <t>Lauritz_Mc.h@consulting.com</t>
  </si>
  <si>
    <t>90-9440238</t>
  </si>
  <si>
    <t>Galley</t>
  </si>
  <si>
    <t>Lauritz_Ga.h@consulting.com</t>
  </si>
  <si>
    <t>05-4256272</t>
  </si>
  <si>
    <t>Laverne</t>
  </si>
  <si>
    <t>Patington</t>
  </si>
  <si>
    <t>Laverne_Pa.h@consulting.com</t>
  </si>
  <si>
    <t>54-5328414</t>
  </si>
  <si>
    <t>Lavinia</t>
  </si>
  <si>
    <t>Wallenger</t>
  </si>
  <si>
    <t>Lavinia_Wa.r@consulting.com</t>
  </si>
  <si>
    <t>73-6438267</t>
  </si>
  <si>
    <t>Lawrence</t>
  </si>
  <si>
    <t>Lawrence_Co.r@consulting.com</t>
  </si>
  <si>
    <t>63-6997785</t>
  </si>
  <si>
    <t>Layne</t>
  </si>
  <si>
    <t>Nelsen</t>
  </si>
  <si>
    <t>Layne_Ne.r@consulting.com</t>
  </si>
  <si>
    <t>51-2465988</t>
  </si>
  <si>
    <t>Layton_Ca.h@consulting.com</t>
  </si>
  <si>
    <t>19-2160797</t>
  </si>
  <si>
    <t>Lazarus</t>
  </si>
  <si>
    <t>Compston</t>
  </si>
  <si>
    <t>Lazarus_Co.h@consulting.com</t>
  </si>
  <si>
    <t>69-9274415</t>
  </si>
  <si>
    <t>Leann</t>
  </si>
  <si>
    <t>Simo</t>
  </si>
  <si>
    <t>Leann_Si.h@consulting.com</t>
  </si>
  <si>
    <t>51-0073359</t>
  </si>
  <si>
    <t>Lebbie_Ri.h@consulting.com</t>
  </si>
  <si>
    <t>84-9749710</t>
  </si>
  <si>
    <t>Trimme</t>
  </si>
  <si>
    <t>Leeann_Tr.r@consulting.com</t>
  </si>
  <si>
    <t>66-6269661</t>
  </si>
  <si>
    <t>Legra</t>
  </si>
  <si>
    <t>McCrae</t>
  </si>
  <si>
    <t>Legra_Mc.r@consulting.com</t>
  </si>
  <si>
    <t>09-2145739</t>
  </si>
  <si>
    <t>Lemmie</t>
  </si>
  <si>
    <t>Knightsbridge</t>
  </si>
  <si>
    <t>Lemmie_Kn.h@consulting.com</t>
  </si>
  <si>
    <t>51-0441330</t>
  </si>
  <si>
    <t>Lemmy</t>
  </si>
  <si>
    <t>Dyshart</t>
  </si>
  <si>
    <t>Lemmy_Dy.r@consulting.com</t>
  </si>
  <si>
    <t>48-4164569</t>
  </si>
  <si>
    <t>Lenette</t>
  </si>
  <si>
    <t>Redler</t>
  </si>
  <si>
    <t>Lenette_Re.r@consulting.com</t>
  </si>
  <si>
    <t>40-0927928</t>
  </si>
  <si>
    <t>Lenka</t>
  </si>
  <si>
    <t>Grelka</t>
  </si>
  <si>
    <t>Lenka_Gr.r@consulting.com</t>
  </si>
  <si>
    <t>43-2279186</t>
  </si>
  <si>
    <t>Leoline</t>
  </si>
  <si>
    <t>Panswick</t>
  </si>
  <si>
    <t>Leoline_Pa.r@consulting.com</t>
  </si>
  <si>
    <t>48-2315243</t>
  </si>
  <si>
    <t>O'Sharkey</t>
  </si>
  <si>
    <t>Leoline_O'.h@consulting.com</t>
  </si>
  <si>
    <t>51-8925083</t>
  </si>
  <si>
    <t>Leone</t>
  </si>
  <si>
    <t>Leone_Be.h@consulting.com</t>
  </si>
  <si>
    <t>78-1961184</t>
  </si>
  <si>
    <t>Leonidas</t>
  </si>
  <si>
    <t>Treherne</t>
  </si>
  <si>
    <t>Leonidas_Tr.h@consulting.com</t>
  </si>
  <si>
    <t>08-1995784</t>
  </si>
  <si>
    <t>Lester</t>
  </si>
  <si>
    <t>Mayman</t>
  </si>
  <si>
    <t>Lester_Ma.r@consulting.com</t>
  </si>
  <si>
    <t>63-1663870</t>
  </si>
  <si>
    <t>Ghidotti</t>
  </si>
  <si>
    <t>Letitia_Gh.h@consulting.com</t>
  </si>
  <si>
    <t>70-7129971</t>
  </si>
  <si>
    <t>De Michele</t>
  </si>
  <si>
    <t>Letitia_De.h@consulting.com</t>
  </si>
  <si>
    <t>26-1442502</t>
  </si>
  <si>
    <t>Letizia</t>
  </si>
  <si>
    <t>Letizia_O'.h@consulting.com</t>
  </si>
  <si>
    <t>47-6183037</t>
  </si>
  <si>
    <t>Letta</t>
  </si>
  <si>
    <t>Pakeman</t>
  </si>
  <si>
    <t>Letta_Pa.h@consulting.com</t>
  </si>
  <si>
    <t>24-1297986</t>
  </si>
  <si>
    <t>Elcy</t>
  </si>
  <si>
    <t>Lexine_El.r@consulting.com</t>
  </si>
  <si>
    <t>93-4527183</t>
  </si>
  <si>
    <t>Aggas</t>
  </si>
  <si>
    <t>Lexis_Ag.r@consulting.com</t>
  </si>
  <si>
    <t>50-7039233</t>
  </si>
  <si>
    <t>Liam</t>
  </si>
  <si>
    <t>Alcott</t>
  </si>
  <si>
    <t>Liam_Al.r@consulting.com</t>
  </si>
  <si>
    <t>26-7402449</t>
  </si>
  <si>
    <t>Lian</t>
  </si>
  <si>
    <t>Maudson</t>
  </si>
  <si>
    <t>Lian_Ma.h@consulting.com</t>
  </si>
  <si>
    <t>08-2353443</t>
  </si>
  <si>
    <t>Lib</t>
  </si>
  <si>
    <t>Gofforth</t>
  </si>
  <si>
    <t>Lib_Go.r@consulting.com</t>
  </si>
  <si>
    <t>20-3016001</t>
  </si>
  <si>
    <t>Libbie</t>
  </si>
  <si>
    <t>Saker</t>
  </si>
  <si>
    <t>Libbie_Sa.r@consulting.com</t>
  </si>
  <si>
    <t>72-0905932</t>
  </si>
  <si>
    <t>Linc</t>
  </si>
  <si>
    <t>Potkin</t>
  </si>
  <si>
    <t>Linc_Po.h@consulting.com</t>
  </si>
  <si>
    <t>59-0996948</t>
  </si>
  <si>
    <t>Figger</t>
  </si>
  <si>
    <t>Lincoln_Fi.h@consulting.com</t>
  </si>
  <si>
    <t>00-8679134</t>
  </si>
  <si>
    <t>Lindy_Co.h@consulting.com</t>
  </si>
  <si>
    <t>20-3274537</t>
  </si>
  <si>
    <t>Mayall</t>
  </si>
  <si>
    <t>Linea_Ma.r@consulting.com</t>
  </si>
  <si>
    <t>22-0299239</t>
  </si>
  <si>
    <t>Linus</t>
  </si>
  <si>
    <t>Ponnsett</t>
  </si>
  <si>
    <t>Linus_Po.h@consulting.com</t>
  </si>
  <si>
    <t>33-8243464</t>
  </si>
  <si>
    <t>Lissa</t>
  </si>
  <si>
    <t>Babonau</t>
  </si>
  <si>
    <t>Lissa_Ba.h@consulting.com</t>
  </si>
  <si>
    <t>66-9057716</t>
  </si>
  <si>
    <t>Lita</t>
  </si>
  <si>
    <t>Coulthart</t>
  </si>
  <si>
    <t>Lita_Co.h@consulting.com</t>
  </si>
  <si>
    <t>14-1532136</t>
  </si>
  <si>
    <t>Kunze</t>
  </si>
  <si>
    <t>Livia_Ku.h@consulting.com</t>
  </si>
  <si>
    <t>03-4724611</t>
  </si>
  <si>
    <t>Lizabeth</t>
  </si>
  <si>
    <t>McLice</t>
  </si>
  <si>
    <t>Lizabeth_Mc.r@consulting.com</t>
  </si>
  <si>
    <t>07-3806832</t>
  </si>
  <si>
    <t>Llewellyn</t>
  </si>
  <si>
    <t>Llewellyn_Wa.h@consulting.com</t>
  </si>
  <si>
    <t>05-0990681</t>
  </si>
  <si>
    <t>Chellam</t>
  </si>
  <si>
    <t>Lloyd_Ch.r@consulting.com</t>
  </si>
  <si>
    <t>24-8122845</t>
  </si>
  <si>
    <t>Le Fevre</t>
  </si>
  <si>
    <t>Lock_Le.r@consulting.com</t>
  </si>
  <si>
    <t>95-2760891</t>
  </si>
  <si>
    <t>Lola</t>
  </si>
  <si>
    <t>Radnedge</t>
  </si>
  <si>
    <t>Lola_Ra.h@consulting.com</t>
  </si>
  <si>
    <t>38-1936533</t>
  </si>
  <si>
    <t>Loleta</t>
  </si>
  <si>
    <t>Ferrea</t>
  </si>
  <si>
    <t>Loleta_Fe.h@consulting.com</t>
  </si>
  <si>
    <t>13-2359225</t>
  </si>
  <si>
    <t>Lolly</t>
  </si>
  <si>
    <t>Vincent</t>
  </si>
  <si>
    <t>Lolly_Vi.r@consulting.com</t>
  </si>
  <si>
    <t>89-8123226</t>
  </si>
  <si>
    <t>Doxey</t>
  </si>
  <si>
    <t>Lombard_Do.r@consulting.com</t>
  </si>
  <si>
    <t>02-3511758</t>
  </si>
  <si>
    <t>Lorelei</t>
  </si>
  <si>
    <t>Idill</t>
  </si>
  <si>
    <t>Lorelei_Id.h@consulting.com</t>
  </si>
  <si>
    <t>34-6390014</t>
  </si>
  <si>
    <t>Guihen</t>
  </si>
  <si>
    <t>Lorelei_Gu.r@consulting.com</t>
  </si>
  <si>
    <t>69-8972431</t>
  </si>
  <si>
    <t>Loren</t>
  </si>
  <si>
    <t>Gatch</t>
  </si>
  <si>
    <t>Loren_Ga.h@consulting.com</t>
  </si>
  <si>
    <t>82-6386307</t>
  </si>
  <si>
    <t>Lorens</t>
  </si>
  <si>
    <t>Lorens_Br.r@consulting.com</t>
  </si>
  <si>
    <t>81-4739288</t>
  </si>
  <si>
    <t>Lorrin</t>
  </si>
  <si>
    <t>Crossfield</t>
  </si>
  <si>
    <t>Lorrin_Cr.h@consulting.com</t>
  </si>
  <si>
    <t>73-3937264</t>
  </si>
  <si>
    <t>Woolis</t>
  </si>
  <si>
    <t>Lorrin_Wo.r@consulting.com</t>
  </si>
  <si>
    <t>68-8730781</t>
  </si>
  <si>
    <t>Lorry</t>
  </si>
  <si>
    <t>Nipper</t>
  </si>
  <si>
    <t>Lorry_Ni.r@consulting.com</t>
  </si>
  <si>
    <t>24-6863234</t>
  </si>
  <si>
    <t>Lothaire</t>
  </si>
  <si>
    <t>McCole</t>
  </si>
  <si>
    <t>Lothaire_Mc.h@consulting.com</t>
  </si>
  <si>
    <t>45-9461179</t>
  </si>
  <si>
    <t>Lotta_Fu.h@consulting.com</t>
  </si>
  <si>
    <t>34-7942625</t>
  </si>
  <si>
    <t>Louella_Ya.h@consulting.com</t>
  </si>
  <si>
    <t>55-5686366</t>
  </si>
  <si>
    <t>Louise</t>
  </si>
  <si>
    <t>Blondel</t>
  </si>
  <si>
    <t>Louise_Bl.r@consulting.com</t>
  </si>
  <si>
    <t>07-4058756</t>
  </si>
  <si>
    <t>Duesberry</t>
  </si>
  <si>
    <t>Luci_Du.h@consulting.com</t>
  </si>
  <si>
    <t>17-4983418</t>
  </si>
  <si>
    <t>Lucie</t>
  </si>
  <si>
    <t>Lucie_Ki.r@consulting.com</t>
  </si>
  <si>
    <t>51-1341092</t>
  </si>
  <si>
    <t>Lucinda</t>
  </si>
  <si>
    <t>Petrushanko</t>
  </si>
  <si>
    <t>Lucinda_Pe.r@consulting.com</t>
  </si>
  <si>
    <t>29-0857244</t>
  </si>
  <si>
    <t>Heaford</t>
  </si>
  <si>
    <t>Lucinda_He.r@consulting.com</t>
  </si>
  <si>
    <t>64-8520211</t>
  </si>
  <si>
    <t>Lucita</t>
  </si>
  <si>
    <t>Lucita_Jo.h@consulting.com</t>
  </si>
  <si>
    <t>71-2407505</t>
  </si>
  <si>
    <t>Ludovika</t>
  </si>
  <si>
    <t>Dormer</t>
  </si>
  <si>
    <t>Ludovika_Do.h@consulting.com</t>
  </si>
  <si>
    <t>41-4199589</t>
  </si>
  <si>
    <t>Ludovika_Ta.r@consulting.com</t>
  </si>
  <si>
    <t>90-6587309</t>
  </si>
  <si>
    <t>Luise</t>
  </si>
  <si>
    <t>Brunn</t>
  </si>
  <si>
    <t>Luise_Br.h@consulting.com</t>
  </si>
  <si>
    <t>81-3407618</t>
  </si>
  <si>
    <t>Dumphry</t>
  </si>
  <si>
    <t>Luise_Du.h@consulting.com</t>
  </si>
  <si>
    <t>19-6237092</t>
  </si>
  <si>
    <t>Waberer</t>
  </si>
  <si>
    <t>Luz_Wa.r@consulting.com</t>
  </si>
  <si>
    <t>97-3313096</t>
  </si>
  <si>
    <t>Lydon</t>
  </si>
  <si>
    <t>Pulteneye</t>
  </si>
  <si>
    <t>Lydon_Pu.h@consulting.com</t>
  </si>
  <si>
    <t>52-1878728</t>
  </si>
  <si>
    <t>Paddell</t>
  </si>
  <si>
    <t>Lyell_Pa.h@consulting.com</t>
  </si>
  <si>
    <t>58-9044950</t>
  </si>
  <si>
    <t>Asche</t>
  </si>
  <si>
    <t>Lyndsay_As.r@consulting.com</t>
  </si>
  <si>
    <t>79-4749252</t>
  </si>
  <si>
    <t>Jumeau</t>
  </si>
  <si>
    <t>Lyndsay_Ju.r@consulting.com</t>
  </si>
  <si>
    <t>59-8105761</t>
  </si>
  <si>
    <t>Rustidge</t>
  </si>
  <si>
    <t>Lyndsey_Ru.r@consulting.com</t>
  </si>
  <si>
    <t>62-9198415</t>
  </si>
  <si>
    <t>De Domenicis</t>
  </si>
  <si>
    <t>Lynna_De.r@consulting.com</t>
  </si>
  <si>
    <t>33-1031424</t>
  </si>
  <si>
    <t>Lynnett_Ba.r@consulting.com</t>
  </si>
  <si>
    <t>71-4753487</t>
  </si>
  <si>
    <t>Ledamun</t>
  </si>
  <si>
    <t>Lynnette_Le.h@consulting.com</t>
  </si>
  <si>
    <t>03-5350523</t>
  </si>
  <si>
    <t>Drains</t>
  </si>
  <si>
    <t>Mackenzie_Dr.r@consulting.com</t>
  </si>
  <si>
    <t>02-0583383</t>
  </si>
  <si>
    <t>Chamberlin</t>
  </si>
  <si>
    <t>Mada_Ch.h@consulting.com</t>
  </si>
  <si>
    <t>63-5736612</t>
  </si>
  <si>
    <t>Madalyn</t>
  </si>
  <si>
    <t>Adelman</t>
  </si>
  <si>
    <t>Madalyn_Ad.h@consulting.com</t>
  </si>
  <si>
    <t>05-8593813</t>
  </si>
  <si>
    <t>Christofe</t>
  </si>
  <si>
    <t>Maddy_Ch.r@consulting.com</t>
  </si>
  <si>
    <t>07-8394872</t>
  </si>
  <si>
    <t>Madel</t>
  </si>
  <si>
    <t>Madgewick</t>
  </si>
  <si>
    <t>Madel_Ma.h@consulting.com</t>
  </si>
  <si>
    <t>52-4818896</t>
  </si>
  <si>
    <t>Madelena</t>
  </si>
  <si>
    <t>Malyan</t>
  </si>
  <si>
    <t>Madelena_Ma.h@consulting.com</t>
  </si>
  <si>
    <t>87-5762550</t>
  </si>
  <si>
    <t>Madelene</t>
  </si>
  <si>
    <t>Dietz</t>
  </si>
  <si>
    <t>Madelene_Di.h@consulting.com</t>
  </si>
  <si>
    <t>08-9248133</t>
  </si>
  <si>
    <t>Simond</t>
  </si>
  <si>
    <t>Madelin_Si.h@consulting.com</t>
  </si>
  <si>
    <t>30-8323528</t>
  </si>
  <si>
    <t>Eggle</t>
  </si>
  <si>
    <t>Madison_Eg.r@consulting.com</t>
  </si>
  <si>
    <t>85-0205201</t>
  </si>
  <si>
    <t>Rivilis</t>
  </si>
  <si>
    <t>Maegan_Ri.h@consulting.com</t>
  </si>
  <si>
    <t>46-8616213</t>
  </si>
  <si>
    <t>Child</t>
  </si>
  <si>
    <t>Magda_Ch.r@consulting.com</t>
  </si>
  <si>
    <t>34-2313903</t>
  </si>
  <si>
    <t>Boydon</t>
  </si>
  <si>
    <t>Magdalene_Bo.h@consulting.com</t>
  </si>
  <si>
    <t>53-4193772</t>
  </si>
  <si>
    <t>Slott</t>
  </si>
  <si>
    <t>Magdalene_Sl.r@consulting.com</t>
  </si>
  <si>
    <t>91-4018219</t>
  </si>
  <si>
    <t>Maggi</t>
  </si>
  <si>
    <t>Macguire</t>
  </si>
  <si>
    <t>Maggi_Ma.r@consulting.com</t>
  </si>
  <si>
    <t>89-5972962</t>
  </si>
  <si>
    <t>Maggie</t>
  </si>
  <si>
    <t>Dureden</t>
  </si>
  <si>
    <t>Maggie_Du.h@consulting.com</t>
  </si>
  <si>
    <t>00-1728402</t>
  </si>
  <si>
    <t>McTrustie</t>
  </si>
  <si>
    <t>Mahala_Mc.h@consulting.com</t>
  </si>
  <si>
    <t>78-3089205</t>
  </si>
  <si>
    <t>Goodyear</t>
  </si>
  <si>
    <t>Mahmoud_Go.h@consulting.com</t>
  </si>
  <si>
    <t>48-5281905</t>
  </si>
  <si>
    <t>Maia</t>
  </si>
  <si>
    <t>Elener</t>
  </si>
  <si>
    <t>Maia_El.r@consulting.com</t>
  </si>
  <si>
    <t>90-6866466</t>
  </si>
  <si>
    <t>Jann</t>
  </si>
  <si>
    <t>Maiga_Ja.r@consulting.com</t>
  </si>
  <si>
    <t>49-3914915</t>
  </si>
  <si>
    <t>Maisie</t>
  </si>
  <si>
    <t>Tippin</t>
  </si>
  <si>
    <t>Maisie_Ti.h@consulting.com</t>
  </si>
  <si>
    <t>21-5652406</t>
  </si>
  <si>
    <t>Major_Ri.r@consulting.com</t>
  </si>
  <si>
    <t>55-6148177</t>
  </si>
  <si>
    <t>Malachi</t>
  </si>
  <si>
    <t>Bowmaker</t>
  </si>
  <si>
    <t>Malachi_Bo.r@consulting.com</t>
  </si>
  <si>
    <t>03-6965741</t>
  </si>
  <si>
    <t>Malanie</t>
  </si>
  <si>
    <t>Standell</t>
  </si>
  <si>
    <t>Malanie_St.h@consulting.com</t>
  </si>
  <si>
    <t>61-0355498</t>
  </si>
  <si>
    <t>Man</t>
  </si>
  <si>
    <t>Swatheridge</t>
  </si>
  <si>
    <t>Man_Sw.r@consulting.com</t>
  </si>
  <si>
    <t>09-0486595</t>
  </si>
  <si>
    <t>Mandel</t>
  </si>
  <si>
    <t>Lemery</t>
  </si>
  <si>
    <t>Mandel_Le.r@consulting.com</t>
  </si>
  <si>
    <t>71-5266016</t>
  </si>
  <si>
    <t>Mandy</t>
  </si>
  <si>
    <t>Purver</t>
  </si>
  <si>
    <t>Mandy_Pu.h@consulting.com</t>
  </si>
  <si>
    <t>50-1071599</t>
  </si>
  <si>
    <t>Mara</t>
  </si>
  <si>
    <t>Defty</t>
  </si>
  <si>
    <t>Mara_De.r@consulting.com</t>
  </si>
  <si>
    <t>84-7944273</t>
  </si>
  <si>
    <t>Benfield</t>
  </si>
  <si>
    <t>Marabel_Be.h@consulting.com</t>
  </si>
  <si>
    <t>11-3349593</t>
  </si>
  <si>
    <t>Marcella</t>
  </si>
  <si>
    <t>Mattys</t>
  </si>
  <si>
    <t>Marcella_Ma.h@consulting.com</t>
  </si>
  <si>
    <t>99-0039292</t>
  </si>
  <si>
    <t>Marcello</t>
  </si>
  <si>
    <t>Summersby</t>
  </si>
  <si>
    <t>Marcello_Su.h@consulting.com</t>
  </si>
  <si>
    <t>68-7410830</t>
  </si>
  <si>
    <t>Daveran</t>
  </si>
  <si>
    <t>Marcia_Da.h@consulting.com</t>
  </si>
  <si>
    <t>77-5379095</t>
  </si>
  <si>
    <t>Maren</t>
  </si>
  <si>
    <t>Earthfield</t>
  </si>
  <si>
    <t>Maren_Ea.r@consulting.com</t>
  </si>
  <si>
    <t>43-7330326</t>
  </si>
  <si>
    <t>Margalo</t>
  </si>
  <si>
    <t>Peres</t>
  </si>
  <si>
    <t>Margalo_Pe.r@consulting.com</t>
  </si>
  <si>
    <t>22-8372537</t>
  </si>
  <si>
    <t>Gian</t>
  </si>
  <si>
    <t>Margarette_Gi.r@consulting.com</t>
  </si>
  <si>
    <t>28-8867549</t>
  </si>
  <si>
    <t>Margaux</t>
  </si>
  <si>
    <t>Berthel</t>
  </si>
  <si>
    <t>Margaux_Be.h@consulting.com</t>
  </si>
  <si>
    <t>66-4556526</t>
  </si>
  <si>
    <t>Marge</t>
  </si>
  <si>
    <t>Thurley</t>
  </si>
  <si>
    <t>Marge_Th.r@consulting.com</t>
  </si>
  <si>
    <t>60-8990329</t>
  </si>
  <si>
    <t>Terzo</t>
  </si>
  <si>
    <t>Margo_Te.h@consulting.com</t>
  </si>
  <si>
    <t>87-3066249</t>
  </si>
  <si>
    <t>Margot</t>
  </si>
  <si>
    <t>Whipple</t>
  </si>
  <si>
    <t>Margot_Wh.h@consulting.com</t>
  </si>
  <si>
    <t>19-7800156</t>
  </si>
  <si>
    <t>Mariann</t>
  </si>
  <si>
    <t>Sporrij</t>
  </si>
  <si>
    <t>Mariann_Sp.r@consulting.com</t>
  </si>
  <si>
    <t>12-6952291</t>
  </si>
  <si>
    <t>Franck</t>
  </si>
  <si>
    <t>Maridel_Fr.r@consulting.com</t>
  </si>
  <si>
    <t>04-8218593</t>
  </si>
  <si>
    <t>Marie</t>
  </si>
  <si>
    <t>Yggo</t>
  </si>
  <si>
    <t>Marie_Yg.r@consulting.com</t>
  </si>
  <si>
    <t>24-9977787</t>
  </si>
  <si>
    <t>Whitten</t>
  </si>
  <si>
    <t>Marie_Wh.r@consulting.com</t>
  </si>
  <si>
    <t>52-5337240</t>
  </si>
  <si>
    <t>Marie-ann</t>
  </si>
  <si>
    <t>Pridding</t>
  </si>
  <si>
    <t>Marie-ann_Pr.h@consulting.com</t>
  </si>
  <si>
    <t>83-6058364</t>
  </si>
  <si>
    <t>Clawe</t>
  </si>
  <si>
    <t>Marieann_Cl.r@consulting.com</t>
  </si>
  <si>
    <t>91-1876433</t>
  </si>
  <si>
    <t>Dukelow</t>
  </si>
  <si>
    <t>Marielle_Du.h@consulting.com</t>
  </si>
  <si>
    <t>47-9263037</t>
  </si>
  <si>
    <t>Oen</t>
  </si>
  <si>
    <t>Marijn_Oe.r@consulting.com</t>
  </si>
  <si>
    <t>76-5298582</t>
  </si>
  <si>
    <t>Eustis</t>
  </si>
  <si>
    <t>Marijn_Eu.h@consulting.com</t>
  </si>
  <si>
    <t>79-1188329</t>
  </si>
  <si>
    <t>Mingaye</t>
  </si>
  <si>
    <t>Marilin_Mi.r@consulting.com</t>
  </si>
  <si>
    <t>41-4513365</t>
  </si>
  <si>
    <t>Marillin</t>
  </si>
  <si>
    <t>Greengrass</t>
  </si>
  <si>
    <t>Marillin_Gr.r@consulting.com</t>
  </si>
  <si>
    <t>71-9366250</t>
  </si>
  <si>
    <t>Glossup</t>
  </si>
  <si>
    <t>Marin_Gl.h@consulting.com</t>
  </si>
  <si>
    <t>59-4465077</t>
  </si>
  <si>
    <t>Marin_Go.r@consulting.com</t>
  </si>
  <si>
    <t>88-0933299</t>
  </si>
  <si>
    <t>Mario</t>
  </si>
  <si>
    <t>Mario_Do.h@consulting.com</t>
  </si>
  <si>
    <t>86-7927928</t>
  </si>
  <si>
    <t>Kybird</t>
  </si>
  <si>
    <t>Mario_Ky.r@consulting.com</t>
  </si>
  <si>
    <t>43-6812465</t>
  </si>
  <si>
    <t>Marissa</t>
  </si>
  <si>
    <t>Floris</t>
  </si>
  <si>
    <t>Marissa_Fl.h@consulting.com</t>
  </si>
  <si>
    <t>88-4996568</t>
  </si>
  <si>
    <t>Marje</t>
  </si>
  <si>
    <t>Frunks</t>
  </si>
  <si>
    <t>Marje_Fr.h@consulting.com</t>
  </si>
  <si>
    <t>18-3827816</t>
  </si>
  <si>
    <t>Marjorie</t>
  </si>
  <si>
    <t>Munden</t>
  </si>
  <si>
    <t>Marjorie_Mu.h@consulting.com</t>
  </si>
  <si>
    <t>59-1543808</t>
  </si>
  <si>
    <t>Mark</t>
  </si>
  <si>
    <t>Skeffington</t>
  </si>
  <si>
    <t>Mark_Sk.r@consulting.com</t>
  </si>
  <si>
    <t>16-8795405</t>
  </si>
  <si>
    <t>Marlane</t>
  </si>
  <si>
    <t>Cisec</t>
  </si>
  <si>
    <t>Marlane_Ci.r@consulting.com</t>
  </si>
  <si>
    <t>21-8470626</t>
  </si>
  <si>
    <t>Marlene_Au.r@consulting.com</t>
  </si>
  <si>
    <t>02-2477945</t>
  </si>
  <si>
    <t>Mordaunt</t>
  </si>
  <si>
    <t>Marley_Mo.r@consulting.com</t>
  </si>
  <si>
    <t>71-7519206</t>
  </si>
  <si>
    <t>Marlie</t>
  </si>
  <si>
    <t>Fetteplace</t>
  </si>
  <si>
    <t>Marlie_Fe.h@consulting.com</t>
  </si>
  <si>
    <t>25-4597176</t>
  </si>
  <si>
    <t>Marlow</t>
  </si>
  <si>
    <t>Cock</t>
  </si>
  <si>
    <t>Marlow_Co.r@consulting.com</t>
  </si>
  <si>
    <t>40-7363004</t>
  </si>
  <si>
    <t>Zanassi</t>
  </si>
  <si>
    <t>Marlowe_Za.r@consulting.com</t>
  </si>
  <si>
    <t>97-1605500</t>
  </si>
  <si>
    <t>Marlyn</t>
  </si>
  <si>
    <t>Ambrodi</t>
  </si>
  <si>
    <t>Marlyn_Am.h@consulting.com</t>
  </si>
  <si>
    <t>54-0809491</t>
  </si>
  <si>
    <t>Marquita</t>
  </si>
  <si>
    <t>Marquita_Ch.h@consulting.com</t>
  </si>
  <si>
    <t>51-5686164</t>
  </si>
  <si>
    <t>Garrad</t>
  </si>
  <si>
    <t>Marsh_Ga.h@consulting.com</t>
  </si>
  <si>
    <t>02-8063992</t>
  </si>
  <si>
    <t>Martha</t>
  </si>
  <si>
    <t>Bowhey</t>
  </si>
  <si>
    <t>Martha_Bo.h@consulting.com</t>
  </si>
  <si>
    <t>76-0745701</t>
  </si>
  <si>
    <t>Ludvigsen</t>
  </si>
  <si>
    <t>Marthe_Lu.h@consulting.com</t>
  </si>
  <si>
    <t>93-6394950</t>
  </si>
  <si>
    <t>Elph</t>
  </si>
  <si>
    <t>Martie_El.h@consulting.com</t>
  </si>
  <si>
    <t>83-9072687</t>
  </si>
  <si>
    <t>Marv</t>
  </si>
  <si>
    <t>Simeons</t>
  </si>
  <si>
    <t>Marv_Si.r@consulting.com</t>
  </si>
  <si>
    <t>59-7262935</t>
  </si>
  <si>
    <t>Farre</t>
  </si>
  <si>
    <t>Marven_Fa.h@consulting.com</t>
  </si>
  <si>
    <t>68-6300516</t>
  </si>
  <si>
    <t>Kaysor</t>
  </si>
  <si>
    <t>Marya_Ka.r@consulting.com</t>
  </si>
  <si>
    <t>40-8161886</t>
  </si>
  <si>
    <t>Maryjane</t>
  </si>
  <si>
    <t>Mathewson</t>
  </si>
  <si>
    <t>Maryjane_Ma.r@consulting.com</t>
  </si>
  <si>
    <t>81-8679719</t>
  </si>
  <si>
    <t>Marylee</t>
  </si>
  <si>
    <t>Doughartie</t>
  </si>
  <si>
    <t>Marylee_Do.r@consulting.com</t>
  </si>
  <si>
    <t>09-4363599</t>
  </si>
  <si>
    <t>Marylinda</t>
  </si>
  <si>
    <t>Ettritch</t>
  </si>
  <si>
    <t>Marylinda_Et.h@consulting.com</t>
  </si>
  <si>
    <t>14-8492287</t>
  </si>
  <si>
    <t>Matelda</t>
  </si>
  <si>
    <t>Capell</t>
  </si>
  <si>
    <t>Matelda_Ca.r@consulting.com</t>
  </si>
  <si>
    <t>35-1035780</t>
  </si>
  <si>
    <t>Mathe</t>
  </si>
  <si>
    <t>Mathe_Gi.r@consulting.com</t>
  </si>
  <si>
    <t>62-5243538</t>
  </si>
  <si>
    <t>Matilda</t>
  </si>
  <si>
    <t>Mulligan</t>
  </si>
  <si>
    <t>Matilda_Mu.r@consulting.com</t>
  </si>
  <si>
    <t>56-2234506</t>
  </si>
  <si>
    <t>Matilde</t>
  </si>
  <si>
    <t>Eldrid</t>
  </si>
  <si>
    <t>Matilde_El.r@consulting.com</t>
  </si>
  <si>
    <t>53-5087817</t>
  </si>
  <si>
    <t>Mattheus</t>
  </si>
  <si>
    <t>Albarez</t>
  </si>
  <si>
    <t>Mattheus_Al.h@consulting.com</t>
  </si>
  <si>
    <t>64-6182246</t>
  </si>
  <si>
    <t>Matthiew</t>
  </si>
  <si>
    <t>Dickie</t>
  </si>
  <si>
    <t>Matthiew_Di.h@consulting.com</t>
  </si>
  <si>
    <t>22-7370164</t>
  </si>
  <si>
    <t>Doyle</t>
  </si>
  <si>
    <t>Matthus_Do.h@consulting.com</t>
  </si>
  <si>
    <t>87-7746401</t>
  </si>
  <si>
    <t>Tesimon</t>
  </si>
  <si>
    <t>Matti_Te.r@consulting.com</t>
  </si>
  <si>
    <t>03-6208983</t>
  </si>
  <si>
    <t>Mattie</t>
  </si>
  <si>
    <t>Meneghelli</t>
  </si>
  <si>
    <t>Mattie_Me.r@consulting.com</t>
  </si>
  <si>
    <t>51-5453733</t>
  </si>
  <si>
    <t>Bengtsen</t>
  </si>
  <si>
    <t>Mattie_Be.r@consulting.com</t>
  </si>
  <si>
    <t>10-4944245</t>
  </si>
  <si>
    <t>Maud</t>
  </si>
  <si>
    <t>Di Franceshci</t>
  </si>
  <si>
    <t>Maud_Di.h@consulting.com</t>
  </si>
  <si>
    <t>78-9535098</t>
  </si>
  <si>
    <t>Wisbey</t>
  </si>
  <si>
    <t>Maudie_Wi.h@consulting.com</t>
  </si>
  <si>
    <t>83-3740016</t>
  </si>
  <si>
    <t>Maureen</t>
  </si>
  <si>
    <t>Reinger</t>
  </si>
  <si>
    <t>Maureen_Re.r@consulting.com</t>
  </si>
  <si>
    <t>25-9616466</t>
  </si>
  <si>
    <t>Maurice</t>
  </si>
  <si>
    <t>Maurice_Ba.h@consulting.com</t>
  </si>
  <si>
    <t>19-5556597</t>
  </si>
  <si>
    <t>Maurizia</t>
  </si>
  <si>
    <t>Boffey</t>
  </si>
  <si>
    <t>Maurizia_Bo.r@consulting.com</t>
  </si>
  <si>
    <t>18-2879246</t>
  </si>
  <si>
    <t>Blasing</t>
  </si>
  <si>
    <t>Mavis_Bl.h@consulting.com</t>
  </si>
  <si>
    <t>38-4530428</t>
  </si>
  <si>
    <t>Mavra</t>
  </si>
  <si>
    <t>Tyne</t>
  </si>
  <si>
    <t>Mavra_Ty.r@consulting.com</t>
  </si>
  <si>
    <t>87-0058386</t>
  </si>
  <si>
    <t>Snare</t>
  </si>
  <si>
    <t>Maximo_Sn.h@consulting.com</t>
  </si>
  <si>
    <t>54-2349306</t>
  </si>
  <si>
    <t>Mews</t>
  </si>
  <si>
    <t>Maxwell_Me.r@consulting.com</t>
  </si>
  <si>
    <t>44-6586254</t>
  </si>
  <si>
    <t>Kinset</t>
  </si>
  <si>
    <t>May_Ki.h@consulting.com</t>
  </si>
  <si>
    <t>44-9347639</t>
  </si>
  <si>
    <t>Brandenberg</t>
  </si>
  <si>
    <t>Meade_Br.h@consulting.com</t>
  </si>
  <si>
    <t>61-6008733</t>
  </si>
  <si>
    <t>Meade_Ab.h@consulting.com</t>
  </si>
  <si>
    <t>20-0706376</t>
  </si>
  <si>
    <t>Megen</t>
  </si>
  <si>
    <t>Allwright</t>
  </si>
  <si>
    <t>Megen_Al.r@consulting.com</t>
  </si>
  <si>
    <t>49-9496463</t>
  </si>
  <si>
    <t>Meghan</t>
  </si>
  <si>
    <t>Meghan_Ge.r@consulting.com</t>
  </si>
  <si>
    <t>78-5307870</t>
  </si>
  <si>
    <t>Titheridge</t>
  </si>
  <si>
    <t>Mehetabel_Ti.h@consulting.com</t>
  </si>
  <si>
    <t>26-3567254</t>
  </si>
  <si>
    <t>Meir</t>
  </si>
  <si>
    <t>Ceccoli</t>
  </si>
  <si>
    <t>Meir_Ce.r@consulting.com</t>
  </si>
  <si>
    <t>32-6619127</t>
  </si>
  <si>
    <t>Melamie</t>
  </si>
  <si>
    <t>Threader</t>
  </si>
  <si>
    <t>Melamie_Th.r@consulting.com</t>
  </si>
  <si>
    <t>55-3488013</t>
  </si>
  <si>
    <t>Gumm</t>
  </si>
  <si>
    <t>Meredith_Gu.r@consulting.com</t>
  </si>
  <si>
    <t>83-4659041</t>
  </si>
  <si>
    <t>Meridel</t>
  </si>
  <si>
    <t>Fullwood</t>
  </si>
  <si>
    <t>Meridel_Fu.r@consulting.com</t>
  </si>
  <si>
    <t>39-8153435</t>
  </si>
  <si>
    <t>Merilyn</t>
  </si>
  <si>
    <t>Cantopher</t>
  </si>
  <si>
    <t>Merilyn_Ca.h@consulting.com</t>
  </si>
  <si>
    <t>72-2003047</t>
  </si>
  <si>
    <t>Meris</t>
  </si>
  <si>
    <t>Spanton</t>
  </si>
  <si>
    <t>Meris_Sp.h@consulting.com</t>
  </si>
  <si>
    <t>58-1673552</t>
  </si>
  <si>
    <t>Merrie</t>
  </si>
  <si>
    <t>Filippozzi</t>
  </si>
  <si>
    <t>Merrie_Fi.h@consulting.com</t>
  </si>
  <si>
    <t>39-4128176</t>
  </si>
  <si>
    <t>Merck</t>
  </si>
  <si>
    <t>Merry_Me.r@consulting.com</t>
  </si>
  <si>
    <t>64-3641452</t>
  </si>
  <si>
    <t>Michaela</t>
  </si>
  <si>
    <t>Baudichon</t>
  </si>
  <si>
    <t>Michaela_Ba.h@consulting.com</t>
  </si>
  <si>
    <t>82-1954041</t>
  </si>
  <si>
    <t>Micheal</t>
  </si>
  <si>
    <t>Debrick</t>
  </si>
  <si>
    <t>Micheal_De.h@consulting.com</t>
  </si>
  <si>
    <t>29-9051266</t>
  </si>
  <si>
    <t>Michel</t>
  </si>
  <si>
    <t>Le Provest</t>
  </si>
  <si>
    <t>Michel_Le.r@consulting.com</t>
  </si>
  <si>
    <t>58-8532346</t>
  </si>
  <si>
    <t>Teliga</t>
  </si>
  <si>
    <t>Michele_Te.r@consulting.com</t>
  </si>
  <si>
    <t>75-7031757</t>
  </si>
  <si>
    <t>Michelina</t>
  </si>
  <si>
    <t>Crummie</t>
  </si>
  <si>
    <t>Michelina_Cr.r@consulting.com</t>
  </si>
  <si>
    <t>17-0753115</t>
  </si>
  <si>
    <t>Michelle</t>
  </si>
  <si>
    <t>Bulch</t>
  </si>
  <si>
    <t>Michelle_Bu.h@consulting.com</t>
  </si>
  <si>
    <t>03-6813978</t>
  </si>
  <si>
    <t>Coiley</t>
  </si>
  <si>
    <t>Michelle_Co.h@consulting.com</t>
  </si>
  <si>
    <t>58-9674267</t>
  </si>
  <si>
    <t>Domico</t>
  </si>
  <si>
    <t>Mickie_Do.h@consulting.com</t>
  </si>
  <si>
    <t>27-9083581</t>
  </si>
  <si>
    <t>Midge</t>
  </si>
  <si>
    <t>Midge_Ri.r@consulting.com</t>
  </si>
  <si>
    <t>43-4653234</t>
  </si>
  <si>
    <t>Miguel</t>
  </si>
  <si>
    <t>Vogeller</t>
  </si>
  <si>
    <t>Miguel_Vo.r@consulting.com</t>
  </si>
  <si>
    <t>67-9793318</t>
  </si>
  <si>
    <t>Leedal</t>
  </si>
  <si>
    <t>Mildred_Le.h@consulting.com</t>
  </si>
  <si>
    <t>98-3912846</t>
  </si>
  <si>
    <t>Maple</t>
  </si>
  <si>
    <t>Mildrid_Ma.r@consulting.com</t>
  </si>
  <si>
    <t>98-7563403</t>
  </si>
  <si>
    <t>McConigal</t>
  </si>
  <si>
    <t>Mildrid_Mc.h@consulting.com</t>
  </si>
  <si>
    <t>62-9823557</t>
  </si>
  <si>
    <t>Milicent</t>
  </si>
  <si>
    <t>Norsworthy</t>
  </si>
  <si>
    <t>Milicent_No.h@consulting.com</t>
  </si>
  <si>
    <t>65-4709895</t>
  </si>
  <si>
    <t>Milli_Ad.r@consulting.com</t>
  </si>
  <si>
    <t>46-9282422</t>
  </si>
  <si>
    <t>Cleave</t>
  </si>
  <si>
    <t>Millisent_Cl.r@consulting.com</t>
  </si>
  <si>
    <t>94-9720466</t>
  </si>
  <si>
    <t>Milzie</t>
  </si>
  <si>
    <t>McChesney</t>
  </si>
  <si>
    <t>Milzie_Mc.h@consulting.com</t>
  </si>
  <si>
    <t>51-6661372</t>
  </si>
  <si>
    <t>Mimi</t>
  </si>
  <si>
    <t>Thunders</t>
  </si>
  <si>
    <t>Mimi_Th.r@consulting.com</t>
  </si>
  <si>
    <t>72-1003634</t>
  </si>
  <si>
    <t>Minna</t>
  </si>
  <si>
    <t>Saunier</t>
  </si>
  <si>
    <t>Minna_Sa.r@consulting.com</t>
  </si>
  <si>
    <t>35-8962570</t>
  </si>
  <si>
    <t>Lindeberg</t>
  </si>
  <si>
    <t>Minnie_Li.h@consulting.com</t>
  </si>
  <si>
    <t>19-1676709</t>
  </si>
  <si>
    <t>Meharry</t>
  </si>
  <si>
    <t>Minnnie_Me.r@consulting.com</t>
  </si>
  <si>
    <t>36-2448532</t>
  </si>
  <si>
    <t>Miriam</t>
  </si>
  <si>
    <t>Mingardi</t>
  </si>
  <si>
    <t>Miriam_Mi.h@consulting.com</t>
  </si>
  <si>
    <t>61-9558177</t>
  </si>
  <si>
    <t>Mitch</t>
  </si>
  <si>
    <t>Whimper</t>
  </si>
  <si>
    <t>Mitch_Wh.r@consulting.com</t>
  </si>
  <si>
    <t>63-6331094</t>
  </si>
  <si>
    <t>Moe</t>
  </si>
  <si>
    <t>Molen</t>
  </si>
  <si>
    <t>Moe_Mo.r@consulting.com</t>
  </si>
  <si>
    <t>42-6181025</t>
  </si>
  <si>
    <t>Espinho</t>
  </si>
  <si>
    <t>Mohandas_Es.h@consulting.com</t>
  </si>
  <si>
    <t>72-7699555</t>
  </si>
  <si>
    <t>Trow</t>
  </si>
  <si>
    <t>Moira_Tr.h@consulting.com</t>
  </si>
  <si>
    <t>17-1636726</t>
  </si>
  <si>
    <t>Molly</t>
  </si>
  <si>
    <t>Swindle</t>
  </si>
  <si>
    <t>Molly_Sw.r@consulting.com</t>
  </si>
  <si>
    <t>48-5402413</t>
  </si>
  <si>
    <t>Moore</t>
  </si>
  <si>
    <t>Denerley</t>
  </si>
  <si>
    <t>Moore_De.r@consulting.com</t>
  </si>
  <si>
    <t>74-2484396</t>
  </si>
  <si>
    <t>Mordy_Tr.r@consulting.com</t>
  </si>
  <si>
    <t>08-5482484</t>
  </si>
  <si>
    <t>Fewtrell</t>
  </si>
  <si>
    <t>Moreen_Fe.r@consulting.com</t>
  </si>
  <si>
    <t>50-5278391</t>
  </si>
  <si>
    <t>Morey</t>
  </si>
  <si>
    <t>Toffoloni</t>
  </si>
  <si>
    <t>Morey_To.h@consulting.com</t>
  </si>
  <si>
    <t>66-7701143</t>
  </si>
  <si>
    <t>Morganne</t>
  </si>
  <si>
    <t>Meynell</t>
  </si>
  <si>
    <t>Morganne_Me.r@consulting.com</t>
  </si>
  <si>
    <t>15-3965516</t>
  </si>
  <si>
    <t>Clempton</t>
  </si>
  <si>
    <t>Moria_Cl.r@consulting.com</t>
  </si>
  <si>
    <t>68-6347808</t>
  </si>
  <si>
    <t>Mayo</t>
  </si>
  <si>
    <t>Moss_Ma.h@consulting.com</t>
  </si>
  <si>
    <t>77-1680277</t>
  </si>
  <si>
    <t>Mozelle</t>
  </si>
  <si>
    <t>Michallat</t>
  </si>
  <si>
    <t>Mozelle_Mi.h@consulting.com</t>
  </si>
  <si>
    <t>55-7419267</t>
  </si>
  <si>
    <t>Muhammad</t>
  </si>
  <si>
    <t>Mafham</t>
  </si>
  <si>
    <t>Muhammad_Ma.r@consulting.com</t>
  </si>
  <si>
    <t>09-5686120</t>
  </si>
  <si>
    <t>O' Dooley</t>
  </si>
  <si>
    <t>Muhammad_O'.r@consulting.com</t>
  </si>
  <si>
    <t>47-5565866</t>
  </si>
  <si>
    <t>Munroe</t>
  </si>
  <si>
    <t>Gerger</t>
  </si>
  <si>
    <t>Munroe_Ge.r@consulting.com</t>
  </si>
  <si>
    <t>18-9708322</t>
  </si>
  <si>
    <t>Mureil</t>
  </si>
  <si>
    <t>Retallick</t>
  </si>
  <si>
    <t>Mureil_Re.r@consulting.com</t>
  </si>
  <si>
    <t>56-0498435</t>
  </si>
  <si>
    <t>Haddrell</t>
  </si>
  <si>
    <t>My_Ha.h@consulting.com</t>
  </si>
  <si>
    <t>77-7689635</t>
  </si>
  <si>
    <t>Myer</t>
  </si>
  <si>
    <t>Domenici</t>
  </si>
  <si>
    <t>Myer_Do.h@consulting.com</t>
  </si>
  <si>
    <t>90-4611808</t>
  </si>
  <si>
    <t>Myrah_Ip.h@consulting.com</t>
  </si>
  <si>
    <t>84-0040276</t>
  </si>
  <si>
    <t>Jakeway</t>
  </si>
  <si>
    <t>Myrlene_Ja.h@consulting.com</t>
  </si>
  <si>
    <t>63-2310866</t>
  </si>
  <si>
    <t>Cordsen</t>
  </si>
  <si>
    <t>Myron_Co.r@consulting.com</t>
  </si>
  <si>
    <t>84-3954785</t>
  </si>
  <si>
    <t>Myrwyn</t>
  </si>
  <si>
    <t>Makepeace</t>
  </si>
  <si>
    <t>Myrwyn_Ma.h@consulting.com</t>
  </si>
  <si>
    <t>03-9772508</t>
  </si>
  <si>
    <t>Nadia</t>
  </si>
  <si>
    <t>Legerton</t>
  </si>
  <si>
    <t>Nadia_Le.r@consulting.com</t>
  </si>
  <si>
    <t>62-7945862</t>
  </si>
  <si>
    <t>Nadiya</t>
  </si>
  <si>
    <t>Grzesiak</t>
  </si>
  <si>
    <t>Nadiya_Gr.r@consulting.com</t>
  </si>
  <si>
    <t>54-4187794</t>
  </si>
  <si>
    <t>Straine</t>
  </si>
  <si>
    <t>58-6899117</t>
  </si>
  <si>
    <t>Nana</t>
  </si>
  <si>
    <t>O'Farrell</t>
  </si>
  <si>
    <t>Nana_O'.h@consulting.com</t>
  </si>
  <si>
    <t>14-0089938</t>
  </si>
  <si>
    <t>Nanete</t>
  </si>
  <si>
    <t>Poleye</t>
  </si>
  <si>
    <t>Nanete_Po.r@consulting.com</t>
  </si>
  <si>
    <t>84-5815265</t>
  </si>
  <si>
    <t>Nanette</t>
  </si>
  <si>
    <t>Kirgan</t>
  </si>
  <si>
    <t>Nanette_Ki.r@consulting.com</t>
  </si>
  <si>
    <t>12-1931126</t>
  </si>
  <si>
    <t>Chrismas</t>
  </si>
  <si>
    <t>Nappy_Ch.h@consulting.com</t>
  </si>
  <si>
    <t>93-8327717</t>
  </si>
  <si>
    <t>Girk</t>
  </si>
  <si>
    <t>Nataline_Gi.h@consulting.com</t>
  </si>
  <si>
    <t>61-0633127</t>
  </si>
  <si>
    <t>Nataniel</t>
  </si>
  <si>
    <t>Guilloton</t>
  </si>
  <si>
    <t>Nataniel_Gu.h@consulting.com</t>
  </si>
  <si>
    <t>14-0023623</t>
  </si>
  <si>
    <t>Nathalie</t>
  </si>
  <si>
    <t>Cockburn</t>
  </si>
  <si>
    <t>Nathalie_Co.r@consulting.com</t>
  </si>
  <si>
    <t>76-5851111</t>
  </si>
  <si>
    <t>Nathanial</t>
  </si>
  <si>
    <t>Shields</t>
  </si>
  <si>
    <t>Nathanial_Sh.h@consulting.com</t>
  </si>
  <si>
    <t>49-9082677</t>
  </si>
  <si>
    <t>Hansom</t>
  </si>
  <si>
    <t>Nathaniel_Ha.r@consulting.com</t>
  </si>
  <si>
    <t>55-8681655</t>
  </si>
  <si>
    <t>MattiCCI</t>
  </si>
  <si>
    <t>Nathanil_Ma.h@consulting.com</t>
  </si>
  <si>
    <t>75-7969821</t>
  </si>
  <si>
    <t>Domini</t>
  </si>
  <si>
    <t>Nathanil_Do.h@consulting.com</t>
  </si>
  <si>
    <t>47-8010491</t>
  </si>
  <si>
    <t>Paradis</t>
  </si>
  <si>
    <t>Natividad_Pa.h@consulting.com</t>
  </si>
  <si>
    <t>18-2707636</t>
  </si>
  <si>
    <t>Natty</t>
  </si>
  <si>
    <t>Borrott</t>
  </si>
  <si>
    <t>Natty_Bo.r@consulting.com</t>
  </si>
  <si>
    <t>35-8667951</t>
  </si>
  <si>
    <t>Neale</t>
  </si>
  <si>
    <t>Ovenden</t>
  </si>
  <si>
    <t>Neale_Ov.r@consulting.com</t>
  </si>
  <si>
    <t>60-7032372</t>
  </si>
  <si>
    <t>Gagen</t>
  </si>
  <si>
    <t>Neale_Ga.r@consulting.com</t>
  </si>
  <si>
    <t>32-1987824</t>
  </si>
  <si>
    <t>Neall</t>
  </si>
  <si>
    <t>Missen</t>
  </si>
  <si>
    <t>Neall_Mi.r@consulting.com</t>
  </si>
  <si>
    <t>94-9749616</t>
  </si>
  <si>
    <t>Ned</t>
  </si>
  <si>
    <t>O'Rafferty</t>
  </si>
  <si>
    <t>Ned_O'.r@consulting.com</t>
  </si>
  <si>
    <t>86-9275140</t>
  </si>
  <si>
    <t>Rusling</t>
  </si>
  <si>
    <t>Neddy_Ru.r@consulting.com</t>
  </si>
  <si>
    <t>31-4753940</t>
  </si>
  <si>
    <t>Nedi</t>
  </si>
  <si>
    <t>Rayment</t>
  </si>
  <si>
    <t>Nedi_Ra.r@consulting.com</t>
  </si>
  <si>
    <t>95-0793218</t>
  </si>
  <si>
    <t>Messager</t>
  </si>
  <si>
    <t>Nelia_Me.h@consulting.com</t>
  </si>
  <si>
    <t>88-0447351</t>
  </si>
  <si>
    <t>Bidgood</t>
  </si>
  <si>
    <t>Nelia_Bi.h@consulting.com</t>
  </si>
  <si>
    <t>82-8231647</t>
  </si>
  <si>
    <t>Nelie</t>
  </si>
  <si>
    <t>Meeny</t>
  </si>
  <si>
    <t>Nelie_Me.r@consulting.com</t>
  </si>
  <si>
    <t>24-2020630</t>
  </si>
  <si>
    <t>Nell</t>
  </si>
  <si>
    <t>Wickett</t>
  </si>
  <si>
    <t>Nell_Wi.r@consulting.com</t>
  </si>
  <si>
    <t>66-9728903</t>
  </si>
  <si>
    <t>Roget</t>
  </si>
  <si>
    <t>Nerissa_Ro.r@consulting.com</t>
  </si>
  <si>
    <t>16-6844527</t>
  </si>
  <si>
    <t>Gotling</t>
  </si>
  <si>
    <t>Nerita_Go.r@consulting.com</t>
  </si>
  <si>
    <t>45-9557517</t>
  </si>
  <si>
    <t>Eaklee</t>
  </si>
  <si>
    <t>Nertie_Ea.h@consulting.com</t>
  </si>
  <si>
    <t>18-7742907</t>
  </si>
  <si>
    <t>Verling</t>
  </si>
  <si>
    <t>Nessa_Ve.r@consulting.com</t>
  </si>
  <si>
    <t>45-7784287</t>
  </si>
  <si>
    <t>Rossoni</t>
  </si>
  <si>
    <t>Nessie_Ro.r@consulting.com</t>
  </si>
  <si>
    <t>85-2077269</t>
  </si>
  <si>
    <t>Nessy_Em.h@consulting.com</t>
  </si>
  <si>
    <t>75-5834853</t>
  </si>
  <si>
    <t>Nesta</t>
  </si>
  <si>
    <t>Nesta_Ma.h@consulting.com</t>
  </si>
  <si>
    <t>69-6840440</t>
  </si>
  <si>
    <t>Nestor</t>
  </si>
  <si>
    <t>Dellenbroker</t>
  </si>
  <si>
    <t>Nestor_De.r@consulting.com</t>
  </si>
  <si>
    <t>77-4164140</t>
  </si>
  <si>
    <t>Netti</t>
  </si>
  <si>
    <t>Bartalucci</t>
  </si>
  <si>
    <t>Netti_Ba.h@consulting.com</t>
  </si>
  <si>
    <t>66-2857499</t>
  </si>
  <si>
    <t>Nevins</t>
  </si>
  <si>
    <t>Silbermann</t>
  </si>
  <si>
    <t>Nevins_Si.r@consulting.com</t>
  </si>
  <si>
    <t>62-3337437</t>
  </si>
  <si>
    <t>Smissen</t>
  </si>
  <si>
    <t>Nevsa_Sm.h@consulting.com</t>
  </si>
  <si>
    <t>00-3135807</t>
  </si>
  <si>
    <t>Nichol</t>
  </si>
  <si>
    <t>Dionisii</t>
  </si>
  <si>
    <t>Nichol_Di.r@consulting.com</t>
  </si>
  <si>
    <t>09-0774396</t>
  </si>
  <si>
    <t>Nickey</t>
  </si>
  <si>
    <t>Megarrell</t>
  </si>
  <si>
    <t>Nickey_Me.r@consulting.com</t>
  </si>
  <si>
    <t>79-3095115</t>
  </si>
  <si>
    <t>Nicolea</t>
  </si>
  <si>
    <t>Stother</t>
  </si>
  <si>
    <t>Nicolea_St.r@consulting.com</t>
  </si>
  <si>
    <t>21-9190019</t>
  </si>
  <si>
    <t>Nicolette</t>
  </si>
  <si>
    <t>Tennock</t>
  </si>
  <si>
    <t>Nicolette_Te.r@consulting.com</t>
  </si>
  <si>
    <t>77-5192407</t>
  </si>
  <si>
    <t>Naughton</t>
  </si>
  <si>
    <t>Niels_Na.h@consulting.com</t>
  </si>
  <si>
    <t>48-6617483</t>
  </si>
  <si>
    <t>Pittel</t>
  </si>
  <si>
    <t>Nikki_Pi.h@consulting.com</t>
  </si>
  <si>
    <t>38-7244041</t>
  </si>
  <si>
    <t>Roscamp</t>
  </si>
  <si>
    <t>Nikki_Ro.r@consulting.com</t>
  </si>
  <si>
    <t>12-2527710</t>
  </si>
  <si>
    <t>Nikkie</t>
  </si>
  <si>
    <t>Cutcliffe</t>
  </si>
  <si>
    <t>Nikkie_Cu.h@consulting.com</t>
  </si>
  <si>
    <t>59-5192176</t>
  </si>
  <si>
    <t>Murdy</t>
  </si>
  <si>
    <t>Nikolas_Mu.r@consulting.com</t>
  </si>
  <si>
    <t>22-9935395</t>
  </si>
  <si>
    <t>Nikoletta</t>
  </si>
  <si>
    <t>Kidsley</t>
  </si>
  <si>
    <t>Nikoletta_Ki.h@consulting.com</t>
  </si>
  <si>
    <t>18-8274197</t>
  </si>
  <si>
    <t>Bredgeland</t>
  </si>
  <si>
    <t>Nikolos_Br.r@consulting.com</t>
  </si>
  <si>
    <t>15-0801027</t>
  </si>
  <si>
    <t>Nil</t>
  </si>
  <si>
    <t>Ruppeli</t>
  </si>
  <si>
    <t>Nil_Ru.h@consulting.com</t>
  </si>
  <si>
    <t>34-1910448</t>
  </si>
  <si>
    <t>Niles</t>
  </si>
  <si>
    <t>Pittman</t>
  </si>
  <si>
    <t>Niles_Pi.r@consulting.com</t>
  </si>
  <si>
    <t>00-1861400</t>
  </si>
  <si>
    <t>Ninnette</t>
  </si>
  <si>
    <t>Batter</t>
  </si>
  <si>
    <t>Ninnette_Ba.r@consulting.com</t>
  </si>
  <si>
    <t>20-7135256</t>
  </si>
  <si>
    <t>Niven_Wy.h@consulting.com</t>
  </si>
  <si>
    <t>21-8762568</t>
  </si>
  <si>
    <t>Noach</t>
  </si>
  <si>
    <t>Hannaford</t>
  </si>
  <si>
    <t>Noach_Ha.h@consulting.com</t>
  </si>
  <si>
    <t>55-6289098</t>
  </si>
  <si>
    <t>Pulford</t>
  </si>
  <si>
    <t>Noach_Pu.r@consulting.com</t>
  </si>
  <si>
    <t>35-3480521</t>
  </si>
  <si>
    <t>Clemo</t>
  </si>
  <si>
    <t>Noel_Cl.h@consulting.com</t>
  </si>
  <si>
    <t>22-9303663</t>
  </si>
  <si>
    <t>Noelani</t>
  </si>
  <si>
    <t>Navarro</t>
  </si>
  <si>
    <t>Noelani_Na.h@consulting.com</t>
  </si>
  <si>
    <t>72-3157470</t>
  </si>
  <si>
    <t>Noelyn</t>
  </si>
  <si>
    <t>Briskey</t>
  </si>
  <si>
    <t>Noelyn_Br.h@consulting.com</t>
  </si>
  <si>
    <t>76-3684018</t>
  </si>
  <si>
    <t>Noemi</t>
  </si>
  <si>
    <t>Noemi_Wi.h@consulting.com</t>
  </si>
  <si>
    <t>50-9240144</t>
  </si>
  <si>
    <t>Danson</t>
  </si>
  <si>
    <t>Nola_Da.r@consulting.com</t>
  </si>
  <si>
    <t>90-3491740</t>
  </si>
  <si>
    <t>Nolie</t>
  </si>
  <si>
    <t>Draycott</t>
  </si>
  <si>
    <t>Nolie_Dr.h@consulting.com</t>
  </si>
  <si>
    <t>20-2584931</t>
  </si>
  <si>
    <t>Nonie</t>
  </si>
  <si>
    <t>Seely</t>
  </si>
  <si>
    <t>Nonie_Se.r@consulting.com</t>
  </si>
  <si>
    <t>76-6762241</t>
  </si>
  <si>
    <t>Burtwistle</t>
  </si>
  <si>
    <t>Nonie_Bu.r@consulting.com</t>
  </si>
  <si>
    <t>21-0659246</t>
  </si>
  <si>
    <t>Wychard</t>
  </si>
  <si>
    <t>Norby_Wy.h@consulting.com</t>
  </si>
  <si>
    <t>38-2994928</t>
  </si>
  <si>
    <t>Norris</t>
  </si>
  <si>
    <t>Tynewell</t>
  </si>
  <si>
    <t>Norris_Ty.h@consulting.com</t>
  </si>
  <si>
    <t>44-4346345</t>
  </si>
  <si>
    <t>Paal</t>
  </si>
  <si>
    <t>Nowell_Pa.r@consulting.com</t>
  </si>
  <si>
    <t>65-1341373</t>
  </si>
  <si>
    <t>Obed</t>
  </si>
  <si>
    <t>Burnip</t>
  </si>
  <si>
    <t>Obed_Bu.r@consulting.com</t>
  </si>
  <si>
    <t>64-4190698</t>
  </si>
  <si>
    <t>Oberon</t>
  </si>
  <si>
    <t>Flewin</t>
  </si>
  <si>
    <t>Oberon_Fl.h@consulting.com</t>
  </si>
  <si>
    <t>43-2273870</t>
  </si>
  <si>
    <t>Blais</t>
  </si>
  <si>
    <t>Oby_Bl.r@consulting.com</t>
  </si>
  <si>
    <t>95-1439626</t>
  </si>
  <si>
    <t>Octavius</t>
  </si>
  <si>
    <t>Stebbins</t>
  </si>
  <si>
    <t>Octavius_St.r@consulting.com</t>
  </si>
  <si>
    <t>67-4768834</t>
  </si>
  <si>
    <t>Klicher</t>
  </si>
  <si>
    <t>Octavius_Kl.h@consulting.com</t>
  </si>
  <si>
    <t>33-1547543</t>
  </si>
  <si>
    <t>Odelle</t>
  </si>
  <si>
    <t>Scoterbosh</t>
  </si>
  <si>
    <t>Odelle_Sc.r@consulting.com</t>
  </si>
  <si>
    <t>15-5923853</t>
  </si>
  <si>
    <t>Decayette</t>
  </si>
  <si>
    <t>Odetta_De.h@consulting.com</t>
  </si>
  <si>
    <t>53-6884313</t>
  </si>
  <si>
    <t>Odille</t>
  </si>
  <si>
    <t>Sallis</t>
  </si>
  <si>
    <t>Odille_Sa.r@consulting.com</t>
  </si>
  <si>
    <t>22-0603021</t>
  </si>
  <si>
    <t>Odo</t>
  </si>
  <si>
    <t>Liddington</t>
  </si>
  <si>
    <t>Odo_Li.r@consulting.com</t>
  </si>
  <si>
    <t>27-0498231</t>
  </si>
  <si>
    <t>Ofelia</t>
  </si>
  <si>
    <t>Akam</t>
  </si>
  <si>
    <t>Ofelia_Ak.h@consulting.com</t>
  </si>
  <si>
    <t>99-4286216</t>
  </si>
  <si>
    <t>Pincott</t>
  </si>
  <si>
    <t>Ofilia_Pi.h@consulting.com</t>
  </si>
  <si>
    <t>26-9229655</t>
  </si>
  <si>
    <t>Olenka</t>
  </si>
  <si>
    <t>Grzeszczyk</t>
  </si>
  <si>
    <t>Olenka_Gr.h@consulting.com</t>
  </si>
  <si>
    <t>46-0760553</t>
  </si>
  <si>
    <t>Olivia</t>
  </si>
  <si>
    <t>McIlwraith</t>
  </si>
  <si>
    <t>Olivia_Mc.h@consulting.com</t>
  </si>
  <si>
    <t>99-5888189</t>
  </si>
  <si>
    <t>Ollie</t>
  </si>
  <si>
    <t>Atton</t>
  </si>
  <si>
    <t>Ollie_At.h@consulting.com</t>
  </si>
  <si>
    <t>50-7834986</t>
  </si>
  <si>
    <t>Greenalf</t>
  </si>
  <si>
    <t>Olympe_Gr.h@consulting.com</t>
  </si>
  <si>
    <t>94-3437116</t>
  </si>
  <si>
    <t>Ondrea</t>
  </si>
  <si>
    <t>Skewis</t>
  </si>
  <si>
    <t>Ondrea_Sk.r@consulting.com</t>
  </si>
  <si>
    <t>73-8250679</t>
  </si>
  <si>
    <t>Oralle</t>
  </si>
  <si>
    <t>Tomasz</t>
  </si>
  <si>
    <t>Oralle_To.h@consulting.com</t>
  </si>
  <si>
    <t>29-1027090</t>
  </si>
  <si>
    <t>Oriana_Do.h@consulting.com</t>
  </si>
  <si>
    <t>05-6187216</t>
  </si>
  <si>
    <t>Orran</t>
  </si>
  <si>
    <t>Mixer</t>
  </si>
  <si>
    <t>Orran_Mi.h@consulting.com</t>
  </si>
  <si>
    <t>57-5700604</t>
  </si>
  <si>
    <t>Orren</t>
  </si>
  <si>
    <t>Coste</t>
  </si>
  <si>
    <t>Orren_Co.h@consulting.com</t>
  </si>
  <si>
    <t>83-0818049</t>
  </si>
  <si>
    <t>McCloch</t>
  </si>
  <si>
    <t>Orville_Mc.r@consulting.com</t>
  </si>
  <si>
    <t>89-4626631</t>
  </si>
  <si>
    <t>Piddock</t>
  </si>
  <si>
    <t>Osbert_Pi.h@consulting.com</t>
  </si>
  <si>
    <t>67-7283935</t>
  </si>
  <si>
    <t>Osbourn</t>
  </si>
  <si>
    <t>Pocklington</t>
  </si>
  <si>
    <t>Osbourn_Po.r@consulting.com</t>
  </si>
  <si>
    <t>06-2435130</t>
  </si>
  <si>
    <t>Gerram</t>
  </si>
  <si>
    <t>Osbourn_Ge.r@consulting.com</t>
  </si>
  <si>
    <t>07-0603198</t>
  </si>
  <si>
    <t>Osgood_Me.r@consulting.com</t>
  </si>
  <si>
    <t>36-6452436</t>
  </si>
  <si>
    <t>Otho</t>
  </si>
  <si>
    <t>Pedroli</t>
  </si>
  <si>
    <t>Otho_Pe.h@consulting.com</t>
  </si>
  <si>
    <t>60-4366497</t>
  </si>
  <si>
    <t>Ottilie</t>
  </si>
  <si>
    <t>Eagger</t>
  </si>
  <si>
    <t>Ottilie_Ea.r@consulting.com</t>
  </si>
  <si>
    <t>77-4119667</t>
  </si>
  <si>
    <t>Owen</t>
  </si>
  <si>
    <t>Antognetti</t>
  </si>
  <si>
    <t>Owen_An.h@consulting.com</t>
  </si>
  <si>
    <t>66-4803104</t>
  </si>
  <si>
    <t>Packston</t>
  </si>
  <si>
    <t>Packston_Cu.r@consulting.com</t>
  </si>
  <si>
    <t>66-7677890</t>
  </si>
  <si>
    <t>Marsden</t>
  </si>
  <si>
    <t>Packston_Ma.r@consulting.com</t>
  </si>
  <si>
    <t>42-9602601</t>
  </si>
  <si>
    <t>Whapham</t>
  </si>
  <si>
    <t>Pacorro_Wh.h@consulting.com</t>
  </si>
  <si>
    <t>19-9734365</t>
  </si>
  <si>
    <t>Paddie</t>
  </si>
  <si>
    <t>Lavens</t>
  </si>
  <si>
    <t>Paddie_La.h@consulting.com</t>
  </si>
  <si>
    <t>19-7217914</t>
  </si>
  <si>
    <t>Preuvost</t>
  </si>
  <si>
    <t>Page_Pr.h@consulting.com</t>
  </si>
  <si>
    <t>90-2173549</t>
  </si>
  <si>
    <t>Pamella</t>
  </si>
  <si>
    <t>Welchman</t>
  </si>
  <si>
    <t>Pamella_We.r@consulting.com</t>
  </si>
  <si>
    <t>61-5728408</t>
  </si>
  <si>
    <t>Tremonte</t>
  </si>
  <si>
    <t>Park_Tr.r@consulting.com</t>
  </si>
  <si>
    <t>75-1870218</t>
  </si>
  <si>
    <t>Darton</t>
  </si>
  <si>
    <t>Parker_Da.r@consulting.com</t>
  </si>
  <si>
    <t>09-8384945</t>
  </si>
  <si>
    <t>Pascale</t>
  </si>
  <si>
    <t>Hearst</t>
  </si>
  <si>
    <t>Pascale_He.r@consulting.com</t>
  </si>
  <si>
    <t>71-7006801</t>
  </si>
  <si>
    <t>Driver</t>
  </si>
  <si>
    <t>Pate_Dr.h@consulting.com</t>
  </si>
  <si>
    <t>72-9123825</t>
  </si>
  <si>
    <t>Patti</t>
  </si>
  <si>
    <t>Carnalan</t>
  </si>
  <si>
    <t>Patti_Ca.r@consulting.com</t>
  </si>
  <si>
    <t>14-1624229</t>
  </si>
  <si>
    <t>Paxon</t>
  </si>
  <si>
    <t>Paxon_Al.r@consulting.com</t>
  </si>
  <si>
    <t>50-4167759</t>
  </si>
  <si>
    <t>Peadar</t>
  </si>
  <si>
    <t>Peadar_Av.r@consulting.com</t>
  </si>
  <si>
    <t>48-1301068</t>
  </si>
  <si>
    <t>Gianiello</t>
  </si>
  <si>
    <t>Peadar_Gi.h@consulting.com</t>
  </si>
  <si>
    <t>03-9718431</t>
  </si>
  <si>
    <t>Meachan</t>
  </si>
  <si>
    <t>Pearl_Me.h@consulting.com</t>
  </si>
  <si>
    <t>05-1307149</t>
  </si>
  <si>
    <t>Pearle_Ma.r@consulting.com</t>
  </si>
  <si>
    <t>08-7214320</t>
  </si>
  <si>
    <t>Pebrook</t>
  </si>
  <si>
    <t>Matevosian</t>
  </si>
  <si>
    <t>Pebrook_Ma.r@consulting.com</t>
  </si>
  <si>
    <t>26-3359933</t>
  </si>
  <si>
    <t>Peder</t>
  </si>
  <si>
    <t>Fowls</t>
  </si>
  <si>
    <t>Peder_Fo.h@consulting.com</t>
  </si>
  <si>
    <t>83-0855993</t>
  </si>
  <si>
    <t>Pembroke</t>
  </si>
  <si>
    <t>Audus</t>
  </si>
  <si>
    <t>Pembroke_Au.r@consulting.com</t>
  </si>
  <si>
    <t>91-6929520</t>
  </si>
  <si>
    <t>Penelopa</t>
  </si>
  <si>
    <t>Marczyk</t>
  </si>
  <si>
    <t>Penelopa_Ma.h@consulting.com</t>
  </si>
  <si>
    <t>00-1147503</t>
  </si>
  <si>
    <t>Penelope</t>
  </si>
  <si>
    <t>Wenman</t>
  </si>
  <si>
    <t>Penelope_We.r@consulting.com</t>
  </si>
  <si>
    <t>35-4171516</t>
  </si>
  <si>
    <t>Penn</t>
  </si>
  <si>
    <t>Rottgers</t>
  </si>
  <si>
    <t>Penn_Ro.r@consulting.com</t>
  </si>
  <si>
    <t>93-0605092</t>
  </si>
  <si>
    <t>Hanscom</t>
  </si>
  <si>
    <t>Perkin_Ha.h@consulting.com</t>
  </si>
  <si>
    <t>01-9822993</t>
  </si>
  <si>
    <t>Peta</t>
  </si>
  <si>
    <t>Petkens</t>
  </si>
  <si>
    <t>Peta_Pe.h@consulting.com</t>
  </si>
  <si>
    <t>84-7700356</t>
  </si>
  <si>
    <t>Jozefczak</t>
  </si>
  <si>
    <t>Pete_Jo.r@consulting.com</t>
  </si>
  <si>
    <t>61-8350086</t>
  </si>
  <si>
    <t>Peyter</t>
  </si>
  <si>
    <t>Askam</t>
  </si>
  <si>
    <t>Peyter_As.h@consulting.com</t>
  </si>
  <si>
    <t>88-4295184</t>
  </si>
  <si>
    <t>Phaidra</t>
  </si>
  <si>
    <t>Hanshaw</t>
  </si>
  <si>
    <t>Phaidra_Ha.r@consulting.com</t>
  </si>
  <si>
    <t>89-4556808</t>
  </si>
  <si>
    <t>Philippa</t>
  </si>
  <si>
    <t>Trasler</t>
  </si>
  <si>
    <t>Philippa_Tr.h@consulting.com</t>
  </si>
  <si>
    <t>60-5639554</t>
  </si>
  <si>
    <t>Hambrick</t>
  </si>
  <si>
    <t>Philis_Ha.r@consulting.com</t>
  </si>
  <si>
    <t>57-5489393</t>
  </si>
  <si>
    <t>Phoebe_Sc.h@consulting.com</t>
  </si>
  <si>
    <t>63-3334795</t>
  </si>
  <si>
    <t>Phylys</t>
  </si>
  <si>
    <t>Pedder</t>
  </si>
  <si>
    <t>Phylys_Pe.h@consulting.com</t>
  </si>
  <si>
    <t>50-4523526</t>
  </si>
  <si>
    <t>Pierre_Da.r@consulting.com</t>
  </si>
  <si>
    <t>72-5521152</t>
  </si>
  <si>
    <t>Piggy</t>
  </si>
  <si>
    <t>Gersam</t>
  </si>
  <si>
    <t>Piggy_Ge.r@consulting.com</t>
  </si>
  <si>
    <t>78-4887202</t>
  </si>
  <si>
    <t>Scutter</t>
  </si>
  <si>
    <t>Pooh_Sc.h@consulting.com</t>
  </si>
  <si>
    <t>95-0624152</t>
  </si>
  <si>
    <t>Adolf</t>
  </si>
  <si>
    <t>Portia_Ad.r@consulting.com</t>
  </si>
  <si>
    <t>69-3925924</t>
  </si>
  <si>
    <t>Remmer</t>
  </si>
  <si>
    <t>Portie_Re.r@consulting.com</t>
  </si>
  <si>
    <t>27-2226063</t>
  </si>
  <si>
    <t>Prinz</t>
  </si>
  <si>
    <t>Dalziel</t>
  </si>
  <si>
    <t>Prinz_Da.h@consulting.com</t>
  </si>
  <si>
    <t>13-5970318</t>
  </si>
  <si>
    <t>Prudi</t>
  </si>
  <si>
    <t>Scarce</t>
  </si>
  <si>
    <t>Prudi_Sc.h@consulting.com</t>
  </si>
  <si>
    <t>26-4525103</t>
  </si>
  <si>
    <t>Prue</t>
  </si>
  <si>
    <t>Oddboy</t>
  </si>
  <si>
    <t>Prue_Od.h@consulting.com</t>
  </si>
  <si>
    <t>64-7304188</t>
  </si>
  <si>
    <t>Trembley</t>
  </si>
  <si>
    <t>Puff_Tr.h@consulting.com</t>
  </si>
  <si>
    <t>91-0378902</t>
  </si>
  <si>
    <t>Robey</t>
  </si>
  <si>
    <t>Putnem_Ro.r@consulting.com</t>
  </si>
  <si>
    <t>56-0703090</t>
  </si>
  <si>
    <t>Emerine</t>
  </si>
  <si>
    <t>Pyotr_Em.r@consulting.com</t>
  </si>
  <si>
    <t>13-4458259</t>
  </si>
  <si>
    <t>Quentin</t>
  </si>
  <si>
    <t>Arlett</t>
  </si>
  <si>
    <t>Quentin_Ar.r@consulting.com</t>
  </si>
  <si>
    <t>46-6162649</t>
  </si>
  <si>
    <t>Quill</t>
  </si>
  <si>
    <t>Jerzykiewicz</t>
  </si>
  <si>
    <t>Quill_Je.r@consulting.com</t>
  </si>
  <si>
    <t>61-9194847</t>
  </si>
  <si>
    <t>Quincy</t>
  </si>
  <si>
    <t>Fallanche</t>
  </si>
  <si>
    <t>Quincy_Fa.r@consulting.com</t>
  </si>
  <si>
    <t>27-7195736</t>
  </si>
  <si>
    <t>Burtt</t>
  </si>
  <si>
    <t>Quinn_Bu.r@consulting.com</t>
  </si>
  <si>
    <t>26-9199218</t>
  </si>
  <si>
    <t>Quinta</t>
  </si>
  <si>
    <t>Sherringham</t>
  </si>
  <si>
    <t>Quinta_Sh.h@consulting.com</t>
  </si>
  <si>
    <t>12-9822045</t>
  </si>
  <si>
    <t>Quintina</t>
  </si>
  <si>
    <t>Beeby</t>
  </si>
  <si>
    <t>Quintina_Be.r@consulting.com</t>
  </si>
  <si>
    <t>05-1596150</t>
  </si>
  <si>
    <t>Rabbi</t>
  </si>
  <si>
    <t>Pegden</t>
  </si>
  <si>
    <t>Rabbi_Pe.r@consulting.com</t>
  </si>
  <si>
    <t>23-4118810</t>
  </si>
  <si>
    <t>Rad</t>
  </si>
  <si>
    <t>Stearnes</t>
  </si>
  <si>
    <t>Rad_St.h@consulting.com</t>
  </si>
  <si>
    <t>58-2293872</t>
  </si>
  <si>
    <t>Raddy</t>
  </si>
  <si>
    <t>Raddy_Al.r@consulting.com</t>
  </si>
  <si>
    <t>84-3413789</t>
  </si>
  <si>
    <t>Raeann</t>
  </si>
  <si>
    <t>Di Domenico</t>
  </si>
  <si>
    <t>Raeann_Di.h@consulting.com</t>
  </si>
  <si>
    <t>55-2574833</t>
  </si>
  <si>
    <t>Han</t>
  </si>
  <si>
    <t>Rafferty_Ha.r@consulting.com</t>
  </si>
  <si>
    <t>84-2494733</t>
  </si>
  <si>
    <t>Raina</t>
  </si>
  <si>
    <t>Iiannoni</t>
  </si>
  <si>
    <t>Raina_Ii.h@consulting.com</t>
  </si>
  <si>
    <t>74-8637401</t>
  </si>
  <si>
    <t>Rana</t>
  </si>
  <si>
    <t>Fattorini</t>
  </si>
  <si>
    <t>Rana_Fa.r@consulting.com</t>
  </si>
  <si>
    <t>92-4264342</t>
  </si>
  <si>
    <t>Dun</t>
  </si>
  <si>
    <t>Randene_Du.h@consulting.com</t>
  </si>
  <si>
    <t>03-1392351</t>
  </si>
  <si>
    <t>Noden</t>
  </si>
  <si>
    <t>Randene_No.r@consulting.com</t>
  </si>
  <si>
    <t>45-8044908</t>
  </si>
  <si>
    <t>Rebbecca</t>
  </si>
  <si>
    <t>Ramplee</t>
  </si>
  <si>
    <t>Rebbecca_Ra.r@consulting.com</t>
  </si>
  <si>
    <t>73-5317023</t>
  </si>
  <si>
    <t>Rebekkah</t>
  </si>
  <si>
    <t>Corrison</t>
  </si>
  <si>
    <t>Rebekkah_Co.r@consulting.com</t>
  </si>
  <si>
    <t>55-8515482</t>
  </si>
  <si>
    <t>Redd</t>
  </si>
  <si>
    <t>Redd_Ol.r@consulting.com</t>
  </si>
  <si>
    <t>14-4521381</t>
  </si>
  <si>
    <t>Reed</t>
  </si>
  <si>
    <t>McGillecole</t>
  </si>
  <si>
    <t>Reed_Mc.h@consulting.com</t>
  </si>
  <si>
    <t>58-1195499</t>
  </si>
  <si>
    <t>Gainsboro</t>
  </si>
  <si>
    <t>Reeta_Ga.h@consulting.com</t>
  </si>
  <si>
    <t>37-7719269</t>
  </si>
  <si>
    <t>Fraschini</t>
  </si>
  <si>
    <t>Reeta_Fr.h@consulting.com</t>
  </si>
  <si>
    <t>60-5357463</t>
  </si>
  <si>
    <t>Regine</t>
  </si>
  <si>
    <t>Shattock</t>
  </si>
  <si>
    <t>Regine_Sh.r@consulting.com</t>
  </si>
  <si>
    <t>19-7600270</t>
  </si>
  <si>
    <t>Jeaneau</t>
  </si>
  <si>
    <t>Reina_Je.r@consulting.com</t>
  </si>
  <si>
    <t>39-5931448</t>
  </si>
  <si>
    <t>Reine</t>
  </si>
  <si>
    <t>Robus</t>
  </si>
  <si>
    <t>Reine_Ro.r@consulting.com</t>
  </si>
  <si>
    <t>92-2781830</t>
  </si>
  <si>
    <t>Torricella</t>
  </si>
  <si>
    <t>Remy_To.h@consulting.com</t>
  </si>
  <si>
    <t>37-3063427</t>
  </si>
  <si>
    <t>Renault</t>
  </si>
  <si>
    <t>Kitchaside</t>
  </si>
  <si>
    <t>Renault_Ki.h@consulting.com</t>
  </si>
  <si>
    <t>68-8719256</t>
  </si>
  <si>
    <t>Timms</t>
  </si>
  <si>
    <t>Rene_Ti.r@consulting.com</t>
  </si>
  <si>
    <t>93-3549684</t>
  </si>
  <si>
    <t>Reuven</t>
  </si>
  <si>
    <t>Reuven_Lo.h@consulting.com</t>
  </si>
  <si>
    <t>94-1921418</t>
  </si>
  <si>
    <t>Revkah</t>
  </si>
  <si>
    <t>Spoerl</t>
  </si>
  <si>
    <t>Revkah_Sp.r@consulting.com</t>
  </si>
  <si>
    <t>31-0274415</t>
  </si>
  <si>
    <t>Rhett</t>
  </si>
  <si>
    <t>Fayre</t>
  </si>
  <si>
    <t>Rhett_Fa.r@consulting.com</t>
  </si>
  <si>
    <t>22-6614049</t>
  </si>
  <si>
    <t>Grigoriev</t>
  </si>
  <si>
    <t>Rhodie_Gr.r@consulting.com</t>
  </si>
  <si>
    <t>96-4431623</t>
  </si>
  <si>
    <t>Rhonda</t>
  </si>
  <si>
    <t>Spaunton</t>
  </si>
  <si>
    <t>Rhonda_Sp.r@consulting.com</t>
  </si>
  <si>
    <t>01-4338312</t>
  </si>
  <si>
    <t>Lowde</t>
  </si>
  <si>
    <t>Ricki_Lo.r@consulting.com</t>
  </si>
  <si>
    <t>71-6691190</t>
  </si>
  <si>
    <t>Ricky_Br.h@consulting.com</t>
  </si>
  <si>
    <t>01-3741902</t>
  </si>
  <si>
    <t>Riki</t>
  </si>
  <si>
    <t>Purrier</t>
  </si>
  <si>
    <t>Riki_Pu.h@consulting.com</t>
  </si>
  <si>
    <t>20-0011833</t>
  </si>
  <si>
    <t>Soppit</t>
  </si>
  <si>
    <t>Riley_So.r@consulting.com</t>
  </si>
  <si>
    <t>36-4028801</t>
  </si>
  <si>
    <t>Jordon</t>
  </si>
  <si>
    <t>Riordan_Jo.r@consulting.com</t>
  </si>
  <si>
    <t>29-5062468</t>
  </si>
  <si>
    <t>Jervoise</t>
  </si>
  <si>
    <t>Rivalee_Je.r@consulting.com</t>
  </si>
  <si>
    <t>34-2223064</t>
  </si>
  <si>
    <t>Roanne</t>
  </si>
  <si>
    <t>Dunphie</t>
  </si>
  <si>
    <t>Roanne_Du.h@consulting.com</t>
  </si>
  <si>
    <t>29-3658048</t>
  </si>
  <si>
    <t>Roarke</t>
  </si>
  <si>
    <t>Espinha</t>
  </si>
  <si>
    <t>Roarke_Es.r@consulting.com</t>
  </si>
  <si>
    <t>25-4762307</t>
  </si>
  <si>
    <t>Cleyburn</t>
  </si>
  <si>
    <t>Robbie_Cl.h@consulting.com</t>
  </si>
  <si>
    <t>61-0016448</t>
  </si>
  <si>
    <t>Teare</t>
  </si>
  <si>
    <t>Robers_Te.h@consulting.com</t>
  </si>
  <si>
    <t>71-5699245</t>
  </si>
  <si>
    <t>Robert</t>
  </si>
  <si>
    <t>Kinsman</t>
  </si>
  <si>
    <t>Robert_Ki.r@consulting.com</t>
  </si>
  <si>
    <t>91-5837738</t>
  </si>
  <si>
    <t>Spowage</t>
  </si>
  <si>
    <t>Robinett_Sp.h@consulting.com</t>
  </si>
  <si>
    <t>09-4503560</t>
  </si>
  <si>
    <t>Boam</t>
  </si>
  <si>
    <t>Roderigo_Bo.r@consulting.com</t>
  </si>
  <si>
    <t>85-3449085</t>
  </si>
  <si>
    <t>Rodolph</t>
  </si>
  <si>
    <t>Gorcke</t>
  </si>
  <si>
    <t>Rodolph_Go.h@consulting.com</t>
  </si>
  <si>
    <t>51-7735197</t>
  </si>
  <si>
    <t>Roi</t>
  </si>
  <si>
    <t>Boord</t>
  </si>
  <si>
    <t>Roi_Bo.r@consulting.com</t>
  </si>
  <si>
    <t>66-8627706</t>
  </si>
  <si>
    <t>Rollin</t>
  </si>
  <si>
    <t>Bareham</t>
  </si>
  <si>
    <t>Rollin_Ba.h@consulting.com</t>
  </si>
  <si>
    <t>77-1744337</t>
  </si>
  <si>
    <t>Rollins</t>
  </si>
  <si>
    <t>Lannen</t>
  </si>
  <si>
    <t>Rollins_La.h@consulting.com</t>
  </si>
  <si>
    <t>88-0635297</t>
  </si>
  <si>
    <t>Roman</t>
  </si>
  <si>
    <t>Milham</t>
  </si>
  <si>
    <t>Roman_Mi.r@consulting.com</t>
  </si>
  <si>
    <t>73-2988819</t>
  </si>
  <si>
    <t>Romola</t>
  </si>
  <si>
    <t>Wallage</t>
  </si>
  <si>
    <t>Romola_Wa.r@consulting.com</t>
  </si>
  <si>
    <t>89-9617897</t>
  </si>
  <si>
    <t>Ronalda</t>
  </si>
  <si>
    <t>Addams</t>
  </si>
  <si>
    <t>Ronalda_Ad.r@consulting.com</t>
  </si>
  <si>
    <t>28-5375161</t>
  </si>
  <si>
    <t>Zavittieri</t>
  </si>
  <si>
    <t>Ronalda_Za.r@consulting.com</t>
  </si>
  <si>
    <t>64-3866784</t>
  </si>
  <si>
    <t>Ronda</t>
  </si>
  <si>
    <t>McNeachtain</t>
  </si>
  <si>
    <t>Ronda_Mc.h@consulting.com</t>
  </si>
  <si>
    <t>32-9405936</t>
  </si>
  <si>
    <t>Ronica</t>
  </si>
  <si>
    <t>Thackham</t>
  </si>
  <si>
    <t>Ronica_Th.h@consulting.com</t>
  </si>
  <si>
    <t>68-9609068</t>
  </si>
  <si>
    <t>Simoncelli</t>
  </si>
  <si>
    <t>Ronna_Si.r@consulting.com</t>
  </si>
  <si>
    <t>13-4082882</t>
  </si>
  <si>
    <t>Roosevelt_Ev.r@consulting.com</t>
  </si>
  <si>
    <t>52-1162933</t>
  </si>
  <si>
    <t>Rory</t>
  </si>
  <si>
    <t>Colbert</t>
  </si>
  <si>
    <t>Rory_Co.h@consulting.com</t>
  </si>
  <si>
    <t>98-8367185</t>
  </si>
  <si>
    <t>Dales</t>
  </si>
  <si>
    <t>Rosalinda_Da.h@consulting.com</t>
  </si>
  <si>
    <t>39-6721489</t>
  </si>
  <si>
    <t>Rosaline</t>
  </si>
  <si>
    <t>Tomaino</t>
  </si>
  <si>
    <t>Rosaline_To.h@consulting.com</t>
  </si>
  <si>
    <t>34-5201037</t>
  </si>
  <si>
    <t>Bouette</t>
  </si>
  <si>
    <t>Rosamond_Bo.h@consulting.com</t>
  </si>
  <si>
    <t>53-3457755</t>
  </si>
  <si>
    <t>Rose</t>
  </si>
  <si>
    <t>Auger</t>
  </si>
  <si>
    <t>Rose_Au.r@consulting.com</t>
  </si>
  <si>
    <t>00-3008455</t>
  </si>
  <si>
    <t>Dawkins</t>
  </si>
  <si>
    <t>Rourke_Da.h@consulting.com</t>
  </si>
  <si>
    <t>55-1134869</t>
  </si>
  <si>
    <t>Roy</t>
  </si>
  <si>
    <t>Baldin</t>
  </si>
  <si>
    <t>Roy_Ba.r@consulting.com</t>
  </si>
  <si>
    <t>80-4468570</t>
  </si>
  <si>
    <t>Royall</t>
  </si>
  <si>
    <t>Bannister</t>
  </si>
  <si>
    <t>Royall_Ba.r@consulting.com</t>
  </si>
  <si>
    <t>20-2924737</t>
  </si>
  <si>
    <t>Rube</t>
  </si>
  <si>
    <t>Rube_Re.h@consulting.com</t>
  </si>
  <si>
    <t>73-2030554</t>
  </si>
  <si>
    <t>Ruby</t>
  </si>
  <si>
    <t>Essel</t>
  </si>
  <si>
    <t>Ruby_Es.r@consulting.com</t>
  </si>
  <si>
    <t>00-6371948</t>
  </si>
  <si>
    <t>O'Duilleain</t>
  </si>
  <si>
    <t>Ruby_O'.r@consulting.com</t>
  </si>
  <si>
    <t>60-7308086</t>
  </si>
  <si>
    <t>Greated</t>
  </si>
  <si>
    <t>Rudie_Gr.h@consulting.com</t>
  </si>
  <si>
    <t>00-1189819</t>
  </si>
  <si>
    <t>Rudolf</t>
  </si>
  <si>
    <t>Reichardt</t>
  </si>
  <si>
    <t>Rudolf_Re.h@consulting.com</t>
  </si>
  <si>
    <t>01-5132160</t>
  </si>
  <si>
    <t>Ruprecht</t>
  </si>
  <si>
    <t>Leander</t>
  </si>
  <si>
    <t>Ruprecht_Le.h@consulting.com</t>
  </si>
  <si>
    <t>45-0821306</t>
  </si>
  <si>
    <t>Rurik</t>
  </si>
  <si>
    <t>Robez</t>
  </si>
  <si>
    <t>Rurik_Ro.r@consulting.com</t>
  </si>
  <si>
    <t>08-6613082</t>
  </si>
  <si>
    <t>Catterson</t>
  </si>
  <si>
    <t>Rurik_Ca.h@consulting.com</t>
  </si>
  <si>
    <t>09-6492228</t>
  </si>
  <si>
    <t>Chapier</t>
  </si>
  <si>
    <t>Russell_Ch.h@consulting.com</t>
  </si>
  <si>
    <t>67-7905085</t>
  </si>
  <si>
    <t>Ruthanne</t>
  </si>
  <si>
    <t>Scranedge</t>
  </si>
  <si>
    <t>Ruthanne_Sc.r@consulting.com</t>
  </si>
  <si>
    <t>23-6878685</t>
  </si>
  <si>
    <t>Sacha</t>
  </si>
  <si>
    <t>Siddell</t>
  </si>
  <si>
    <t>Sacha_Si.r@consulting.com</t>
  </si>
  <si>
    <t>55-5836488</t>
  </si>
  <si>
    <t>Salem</t>
  </si>
  <si>
    <t>Oakton</t>
  </si>
  <si>
    <t>Salem_Oa.r@consulting.com</t>
  </si>
  <si>
    <t>07-0712483</t>
  </si>
  <si>
    <t>Salli</t>
  </si>
  <si>
    <t>Bordiss</t>
  </si>
  <si>
    <t>Salli_Bo.h@consulting.com</t>
  </si>
  <si>
    <t>26-6669847</t>
  </si>
  <si>
    <t>Oxenford</t>
  </si>
  <si>
    <t>Sallie_Ox.r@consulting.com</t>
  </si>
  <si>
    <t>67-4196145</t>
  </si>
  <si>
    <t>Sally</t>
  </si>
  <si>
    <t>Duding</t>
  </si>
  <si>
    <t>Sally_Du.r@consulting.com</t>
  </si>
  <si>
    <t>88-5315673</t>
  </si>
  <si>
    <t>Turrell</t>
  </si>
  <si>
    <t>Sallyann_Tu.h@consulting.com</t>
  </si>
  <si>
    <t>14-2275156</t>
  </si>
  <si>
    <t>Saloma</t>
  </si>
  <si>
    <t>Lille</t>
  </si>
  <si>
    <t>Saloma_Li.h@consulting.com</t>
  </si>
  <si>
    <t>05-5966585</t>
  </si>
  <si>
    <t>Salomi</t>
  </si>
  <si>
    <t>McLoughlin</t>
  </si>
  <si>
    <t>Salomi_Mc.r@consulting.com</t>
  </si>
  <si>
    <t>21-3183689</t>
  </si>
  <si>
    <t>Samson</t>
  </si>
  <si>
    <t>Krystek</t>
  </si>
  <si>
    <t>Samson_Kr.h@consulting.com</t>
  </si>
  <si>
    <t>62-1874847</t>
  </si>
  <si>
    <t>Sancho</t>
  </si>
  <si>
    <t>Sancho_Bo.h@consulting.com</t>
  </si>
  <si>
    <t>32-6732993</t>
  </si>
  <si>
    <t>Sande</t>
  </si>
  <si>
    <t>Wilfinger</t>
  </si>
  <si>
    <t>Sande_Wi.h@consulting.com</t>
  </si>
  <si>
    <t>65-0831032</t>
  </si>
  <si>
    <t>Sandor</t>
  </si>
  <si>
    <t>Ricket</t>
  </si>
  <si>
    <t>Sandor_Ri.h@consulting.com</t>
  </si>
  <si>
    <t>72-3817910</t>
  </si>
  <si>
    <t>Sandro</t>
  </si>
  <si>
    <t>Swinburne</t>
  </si>
  <si>
    <t>Sandro_Sw.r@consulting.com</t>
  </si>
  <si>
    <t>13-0468671</t>
  </si>
  <si>
    <t>Sandy</t>
  </si>
  <si>
    <t>Yglesias</t>
  </si>
  <si>
    <t>Sandy_Yg.r@consulting.com</t>
  </si>
  <si>
    <t>65-9379141</t>
  </si>
  <si>
    <t>Sandy_Ab.r@consulting.com</t>
  </si>
  <si>
    <t>85-1099868</t>
  </si>
  <si>
    <t>Olliffe</t>
  </si>
  <si>
    <t>Sara_Ol.r@consulting.com</t>
  </si>
  <si>
    <t>51-7837750</t>
  </si>
  <si>
    <t>Sarena</t>
  </si>
  <si>
    <t>Dockree</t>
  </si>
  <si>
    <t>Sarena_Do.h@consulting.com</t>
  </si>
  <si>
    <t>18-3538043</t>
  </si>
  <si>
    <t>Sarette</t>
  </si>
  <si>
    <t>Qusklay</t>
  </si>
  <si>
    <t>Sarette_Qu.r@consulting.com</t>
  </si>
  <si>
    <t>89-3040909</t>
  </si>
  <si>
    <t>MacGarrity</t>
  </si>
  <si>
    <t>Sargent_Ma.h@consulting.com</t>
  </si>
  <si>
    <t>87-1635794</t>
  </si>
  <si>
    <t>Sarine</t>
  </si>
  <si>
    <t>Avann</t>
  </si>
  <si>
    <t>Sarine_Av.h@consulting.com</t>
  </si>
  <si>
    <t>74-2306236</t>
  </si>
  <si>
    <t>Sasha</t>
  </si>
  <si>
    <t>Lockhart</t>
  </si>
  <si>
    <t>Sasha_Lo.h@consulting.com</t>
  </si>
  <si>
    <t>46-0063689</t>
  </si>
  <si>
    <t>Shalders</t>
  </si>
  <si>
    <t>Saunderson_Sh.r@consulting.com</t>
  </si>
  <si>
    <t>78-9171761</t>
  </si>
  <si>
    <t>Sawyer</t>
  </si>
  <si>
    <t>Sawyer_Te.h@consulting.com</t>
  </si>
  <si>
    <t>04-4671409</t>
  </si>
  <si>
    <t>Braunds</t>
  </si>
  <si>
    <t>Sawyer_Br.h@consulting.com</t>
  </si>
  <si>
    <t>34-1999139</t>
  </si>
  <si>
    <t>Saxon</t>
  </si>
  <si>
    <t>Saxon_De.r@consulting.com</t>
  </si>
  <si>
    <t>86-7302338</t>
  </si>
  <si>
    <t>Say</t>
  </si>
  <si>
    <t>Say_Do.r@consulting.com</t>
  </si>
  <si>
    <t>44-3580785</t>
  </si>
  <si>
    <t>Gayforth</t>
  </si>
  <si>
    <t>Sayre_Ga.r@consulting.com</t>
  </si>
  <si>
    <t>77-6680267</t>
  </si>
  <si>
    <t>Sayres</t>
  </si>
  <si>
    <t>Mulbery</t>
  </si>
  <si>
    <t>Sayres_Mu.r@consulting.com</t>
  </si>
  <si>
    <t>05-4193640</t>
  </si>
  <si>
    <t>Scarface_Ka.r@consulting.com</t>
  </si>
  <si>
    <t>04-0486272</t>
  </si>
  <si>
    <t>Shropshire</t>
  </si>
  <si>
    <t>Scotti_Sh.r@consulting.com</t>
  </si>
  <si>
    <t>54-5825038</t>
  </si>
  <si>
    <t>Midgely</t>
  </si>
  <si>
    <t>Seka_Mi.h@consulting.com</t>
  </si>
  <si>
    <t>89-6144068</t>
  </si>
  <si>
    <t>Selby</t>
  </si>
  <si>
    <t>Selby_Se.h@consulting.com</t>
  </si>
  <si>
    <t>51-8541285</t>
  </si>
  <si>
    <t>Seline</t>
  </si>
  <si>
    <t>Seline_Ca.h@consulting.com</t>
  </si>
  <si>
    <t>61-3424644</t>
  </si>
  <si>
    <t>Dahlback</t>
  </si>
  <si>
    <t>87-5393577</t>
  </si>
  <si>
    <t>Shaine</t>
  </si>
  <si>
    <t>Norcutt</t>
  </si>
  <si>
    <t>Shaine_No.r@consulting.com</t>
  </si>
  <si>
    <t>00-1331085</t>
  </si>
  <si>
    <t>Shalne</t>
  </si>
  <si>
    <t>Berntssen</t>
  </si>
  <si>
    <t>Shalne_Be.r@consulting.com</t>
  </si>
  <si>
    <t>21-7933657</t>
  </si>
  <si>
    <t>Shalne_Mc.r@consulting.com</t>
  </si>
  <si>
    <t>34-6144791</t>
  </si>
  <si>
    <t>Shandie</t>
  </si>
  <si>
    <t>Dodimead</t>
  </si>
  <si>
    <t>Shandie_Do.h@consulting.com</t>
  </si>
  <si>
    <t>29-5637230</t>
  </si>
  <si>
    <t>Arendsen</t>
  </si>
  <si>
    <t>Shandie_Ar.h@consulting.com</t>
  </si>
  <si>
    <t>73-2885560</t>
  </si>
  <si>
    <t>Shannen</t>
  </si>
  <si>
    <t>Twitty</t>
  </si>
  <si>
    <t>Shannen_Tw.h@consulting.com</t>
  </si>
  <si>
    <t>63-4117763</t>
  </si>
  <si>
    <t>Casella</t>
  </si>
  <si>
    <t>Sharline_Ca.r@consulting.com</t>
  </si>
  <si>
    <t>63-1434480</t>
  </si>
  <si>
    <t>Sharline_Do.r@consulting.com</t>
  </si>
  <si>
    <t>46-9263198</t>
  </si>
  <si>
    <t>Sharon</t>
  </si>
  <si>
    <t>Staddon</t>
  </si>
  <si>
    <t>Sharon_St.h@consulting.com</t>
  </si>
  <si>
    <t>75-4427961</t>
  </si>
  <si>
    <t>Sheelah</t>
  </si>
  <si>
    <t>Cookman</t>
  </si>
  <si>
    <t>Sheelah_Co.h@consulting.com</t>
  </si>
  <si>
    <t>12-1327400</t>
  </si>
  <si>
    <t>Sheff</t>
  </si>
  <si>
    <t>Sheff_Si.h@consulting.com</t>
  </si>
  <si>
    <t>20-2881260</t>
  </si>
  <si>
    <t>Sheffy</t>
  </si>
  <si>
    <t>Niezen</t>
  </si>
  <si>
    <t>Sheffy_Ni.h@consulting.com</t>
  </si>
  <si>
    <t>71-9620477</t>
  </si>
  <si>
    <t>Shelia</t>
  </si>
  <si>
    <t>Yegorev</t>
  </si>
  <si>
    <t>Shelia_Ye.h@consulting.com</t>
  </si>
  <si>
    <t>85-8949865</t>
  </si>
  <si>
    <t>Shell</t>
  </si>
  <si>
    <t>Shell_Pa.r@consulting.com</t>
  </si>
  <si>
    <t>56-9533756</t>
  </si>
  <si>
    <t>Newport</t>
  </si>
  <si>
    <t>Shell_Ne.h@consulting.com</t>
  </si>
  <si>
    <t>01-2630437</t>
  </si>
  <si>
    <t>Wilks</t>
  </si>
  <si>
    <t>Shellysheldon_Wi.h@consulting.com</t>
  </si>
  <si>
    <t>15-5941113</t>
  </si>
  <si>
    <t>Dominichelli</t>
  </si>
  <si>
    <t>Shepard_Do.r@consulting.com</t>
  </si>
  <si>
    <t>20-3711071</t>
  </si>
  <si>
    <t>Sherline</t>
  </si>
  <si>
    <t>Kienlein</t>
  </si>
  <si>
    <t>Sherline_Ki.r@consulting.com</t>
  </si>
  <si>
    <t>10-7965478</t>
  </si>
  <si>
    <t>Sherlock</t>
  </si>
  <si>
    <t>Sherlock_Sc.h@consulting.com</t>
  </si>
  <si>
    <t>12-2012459</t>
  </si>
  <si>
    <t>Everington</t>
  </si>
  <si>
    <t>Shina_Ev.h@consulting.com</t>
  </si>
  <si>
    <t>82-4914246</t>
  </si>
  <si>
    <t>Shirley_Mo.r@consulting.com</t>
  </si>
  <si>
    <t>87-3360513</t>
  </si>
  <si>
    <t>Shirline</t>
  </si>
  <si>
    <t>MacPherson</t>
  </si>
  <si>
    <t>Shirline_Ma.h@consulting.com</t>
  </si>
  <si>
    <t>62-5397645</t>
  </si>
  <si>
    <t>Shoshana</t>
  </si>
  <si>
    <t>Hatwell</t>
  </si>
  <si>
    <t>Shoshana_Ha.r@consulting.com</t>
  </si>
  <si>
    <t>56-8384769</t>
  </si>
  <si>
    <t>Sisland</t>
  </si>
  <si>
    <t>Shoshanna_Si.h@consulting.com</t>
  </si>
  <si>
    <t>95-1775424</t>
  </si>
  <si>
    <t>Sibbie</t>
  </si>
  <si>
    <t>Pilbeam</t>
  </si>
  <si>
    <t>Sibbie_Pi.r@consulting.com</t>
  </si>
  <si>
    <t>38-7694969</t>
  </si>
  <si>
    <t>Sibella</t>
  </si>
  <si>
    <t>Andryushin</t>
  </si>
  <si>
    <t>Sibella_An.h@consulting.com</t>
  </si>
  <si>
    <t>28-9617247</t>
  </si>
  <si>
    <t>Sig</t>
  </si>
  <si>
    <t>Barnfather</t>
  </si>
  <si>
    <t>Sig_Ba.h@consulting.com</t>
  </si>
  <si>
    <t>17-0268032</t>
  </si>
  <si>
    <t>Sigfried</t>
  </si>
  <si>
    <t>Orrill</t>
  </si>
  <si>
    <t>Sigfried_Or.r@consulting.com</t>
  </si>
  <si>
    <t>59-4113871</t>
  </si>
  <si>
    <t>Silva</t>
  </si>
  <si>
    <t>Choat</t>
  </si>
  <si>
    <t>Silva_Ch.h@consulting.com</t>
  </si>
  <si>
    <t>95-5295991</t>
  </si>
  <si>
    <t>Silvano</t>
  </si>
  <si>
    <t>Wallentin</t>
  </si>
  <si>
    <t>Silvano_Wa.r@consulting.com</t>
  </si>
  <si>
    <t>70-7689790</t>
  </si>
  <si>
    <t>Simmonds</t>
  </si>
  <si>
    <t>Strethill</t>
  </si>
  <si>
    <t>Simmonds_St.h@consulting.com</t>
  </si>
  <si>
    <t>65-8275400</t>
  </si>
  <si>
    <t>Bloss</t>
  </si>
  <si>
    <t>Simone_Bl.h@consulting.com</t>
  </si>
  <si>
    <t>00-7800396</t>
  </si>
  <si>
    <t>Siward</t>
  </si>
  <si>
    <t>Phelipeaux</t>
  </si>
  <si>
    <t>Siward_Ph.r@consulting.com</t>
  </si>
  <si>
    <t>65-7626920</t>
  </si>
  <si>
    <t>Skipper</t>
  </si>
  <si>
    <t>Harcarse</t>
  </si>
  <si>
    <t>Skipper_Ha.r@consulting.com</t>
  </si>
  <si>
    <t>80-6858357</t>
  </si>
  <si>
    <t>Sonia</t>
  </si>
  <si>
    <t>Geertje</t>
  </si>
  <si>
    <t>Sonia_Ge.r@consulting.com</t>
  </si>
  <si>
    <t>91-1643093</t>
  </si>
  <si>
    <t>Sonnie</t>
  </si>
  <si>
    <t>Ledwidge</t>
  </si>
  <si>
    <t>Sonnie_Le.h@consulting.com</t>
  </si>
  <si>
    <t>38-0725270</t>
  </si>
  <si>
    <t>Oaten</t>
  </si>
  <si>
    <t>Sonnie_Oa.r@consulting.com</t>
  </si>
  <si>
    <t>14-1733299</t>
  </si>
  <si>
    <t>Gonthard</t>
  </si>
  <si>
    <t>Sophey_Go.r@consulting.com</t>
  </si>
  <si>
    <t>23-0526540</t>
  </si>
  <si>
    <t>Willisch</t>
  </si>
  <si>
    <t>Sophie_Wi.h@consulting.com</t>
  </si>
  <si>
    <t>26-8811715</t>
  </si>
  <si>
    <t>Spencer</t>
  </si>
  <si>
    <t>Spencer_Sc.r@consulting.com</t>
  </si>
  <si>
    <t>62-6785780</t>
  </si>
  <si>
    <t>Spense</t>
  </si>
  <si>
    <t>Toal</t>
  </si>
  <si>
    <t>Spense_To.r@consulting.com</t>
  </si>
  <si>
    <t>30-6553119</t>
  </si>
  <si>
    <t>Stace</t>
  </si>
  <si>
    <t>MacGaffey</t>
  </si>
  <si>
    <t>Stace_Ma.h@consulting.com</t>
  </si>
  <si>
    <t>15-0972538</t>
  </si>
  <si>
    <t>Stanford</t>
  </si>
  <si>
    <t>Haresign</t>
  </si>
  <si>
    <t>Stanford_Ha.r@consulting.com</t>
  </si>
  <si>
    <t>83-3958335</t>
  </si>
  <si>
    <t>Stanislas</t>
  </si>
  <si>
    <t>Lightoller</t>
  </si>
  <si>
    <t>Stanislas_Li.r@consulting.com</t>
  </si>
  <si>
    <t>34-7428463</t>
  </si>
  <si>
    <t>Pottage</t>
  </si>
  <si>
    <t>Stanislas_Po.r@consulting.com</t>
  </si>
  <si>
    <t>68-8756141</t>
  </si>
  <si>
    <t>Stanley</t>
  </si>
  <si>
    <t>Stanley_Ch.r@consulting.com</t>
  </si>
  <si>
    <t>16-3687278</t>
  </si>
  <si>
    <t>Batchan</t>
  </si>
  <si>
    <t>Starla_Ba.h@consulting.com</t>
  </si>
  <si>
    <t>13-2948741</t>
  </si>
  <si>
    <t>Albrook</t>
  </si>
  <si>
    <t>Stavro_Al.h@consulting.com</t>
  </si>
  <si>
    <t>00-7080550</t>
  </si>
  <si>
    <t>Stefan</t>
  </si>
  <si>
    <t>Orht</t>
  </si>
  <si>
    <t>Stefan_Or.h@consulting.com</t>
  </si>
  <si>
    <t>44-1095746</t>
  </si>
  <si>
    <t>Stephana</t>
  </si>
  <si>
    <t>Ajam</t>
  </si>
  <si>
    <t>Stephana_Aj.r@consulting.com</t>
  </si>
  <si>
    <t>66-1124913</t>
  </si>
  <si>
    <t>Stephanie_Cr.r@consulting.com</t>
  </si>
  <si>
    <t>72-8737936</t>
  </si>
  <si>
    <t>Breydin</t>
  </si>
  <si>
    <t>Steven_Br.h@consulting.com</t>
  </si>
  <si>
    <t>23-9446619</t>
  </si>
  <si>
    <t>Stevena</t>
  </si>
  <si>
    <t>Haversum</t>
  </si>
  <si>
    <t>Stevena_Ha.r@consulting.com</t>
  </si>
  <si>
    <t>51-6643025</t>
  </si>
  <si>
    <t>Fryd</t>
  </si>
  <si>
    <t>Stevena_Fr.r@consulting.com</t>
  </si>
  <si>
    <t>91-3771644</t>
  </si>
  <si>
    <t>Stevie</t>
  </si>
  <si>
    <t>Cousans</t>
  </si>
  <si>
    <t>Stevie_Co.h@consulting.com</t>
  </si>
  <si>
    <t>42-3818802</t>
  </si>
  <si>
    <t>Stewart</t>
  </si>
  <si>
    <t>Colbertson</t>
  </si>
  <si>
    <t>Stewart_Co.r@consulting.com</t>
  </si>
  <si>
    <t>75-7882618</t>
  </si>
  <si>
    <t>O'Cosgra</t>
  </si>
  <si>
    <t>Stormi_O'.h@consulting.com</t>
  </si>
  <si>
    <t>99-1624997</t>
  </si>
  <si>
    <t>Stormie</t>
  </si>
  <si>
    <t>Grigoroni</t>
  </si>
  <si>
    <t>Stormie_Gr.h@consulting.com</t>
  </si>
  <si>
    <t>43-7896795</t>
  </si>
  <si>
    <t>Yokley</t>
  </si>
  <si>
    <t>Suellen_Yo.r@consulting.com</t>
  </si>
  <si>
    <t>25-8051896</t>
  </si>
  <si>
    <t>Suellen_He.r@consulting.com</t>
  </si>
  <si>
    <t>49-0126387</t>
  </si>
  <si>
    <t>Sullivan</t>
  </si>
  <si>
    <t>Aiton</t>
  </si>
  <si>
    <t>Sullivan_Ai.h@consulting.com</t>
  </si>
  <si>
    <t>62-3786957</t>
  </si>
  <si>
    <t>Sybila</t>
  </si>
  <si>
    <t>Shears</t>
  </si>
  <si>
    <t>Sybila_Sh.h@consulting.com</t>
  </si>
  <si>
    <t>15-6621144</t>
  </si>
  <si>
    <t>Parnaby</t>
  </si>
  <si>
    <t>Sybila_Pa.r@consulting.com</t>
  </si>
  <si>
    <t>94-4544935</t>
  </si>
  <si>
    <t>Andreotti</t>
  </si>
  <si>
    <t>Sybilla_An.r@consulting.com</t>
  </si>
  <si>
    <t>75-1175893</t>
  </si>
  <si>
    <t>Broome</t>
  </si>
  <si>
    <t>Sydney_Br.h@consulting.com</t>
  </si>
  <si>
    <t>26-0382467</t>
  </si>
  <si>
    <t>Sylvan</t>
  </si>
  <si>
    <t>Capelin</t>
  </si>
  <si>
    <t>Sylvan_Ca.h@consulting.com</t>
  </si>
  <si>
    <t>00-8010185</t>
  </si>
  <si>
    <t>Tab</t>
  </si>
  <si>
    <t>Lissemore</t>
  </si>
  <si>
    <t>Tab_Li.r@consulting.com</t>
  </si>
  <si>
    <t>10-8873668</t>
  </si>
  <si>
    <t>Gutch</t>
  </si>
  <si>
    <t>Taber_Gu.h@consulting.com</t>
  </si>
  <si>
    <t>14-7939945</t>
  </si>
  <si>
    <t>Kleynen</t>
  </si>
  <si>
    <t>Taber_Kl.r@consulting.com</t>
  </si>
  <si>
    <t>92-1753217</t>
  </si>
  <si>
    <t>Tabor</t>
  </si>
  <si>
    <t>Gregoratti</t>
  </si>
  <si>
    <t>Tabor_Gr.r@consulting.com</t>
  </si>
  <si>
    <t>01-9549593</t>
  </si>
  <si>
    <t>Tad</t>
  </si>
  <si>
    <t>Armitage</t>
  </si>
  <si>
    <t>Tad_Ar.r@consulting.com</t>
  </si>
  <si>
    <t>74-5029917</t>
  </si>
  <si>
    <t>Tait</t>
  </si>
  <si>
    <t>Gemmell</t>
  </si>
  <si>
    <t>Tait_Ge.h@consulting.com</t>
  </si>
  <si>
    <t>65-6157991</t>
  </si>
  <si>
    <t>Tally</t>
  </si>
  <si>
    <t>Titchener</t>
  </si>
  <si>
    <t>Tally_Ti.r@consulting.com</t>
  </si>
  <si>
    <t>78-1384246</t>
  </si>
  <si>
    <t>Tamara</t>
  </si>
  <si>
    <t>Tamara_Ru.r@consulting.com</t>
  </si>
  <si>
    <t>76-2120623</t>
  </si>
  <si>
    <t>Dumblton</t>
  </si>
  <si>
    <t>Tammie_Du.h@consulting.com</t>
  </si>
  <si>
    <t>86-9794733</t>
  </si>
  <si>
    <t>Tanitansy</t>
  </si>
  <si>
    <t>Fulker</t>
  </si>
  <si>
    <t>Tanitansy_Fu.h@consulting.com</t>
  </si>
  <si>
    <t>74-1967281</t>
  </si>
  <si>
    <t>Scrowton</t>
  </si>
  <si>
    <t>Tann_Sc.h@consulting.com</t>
  </si>
  <si>
    <t>74-2723878</t>
  </si>
  <si>
    <t>Tanney</t>
  </si>
  <si>
    <t>Casale</t>
  </si>
  <si>
    <t>Tanney_Ca.h@consulting.com</t>
  </si>
  <si>
    <t>48-4156718</t>
  </si>
  <si>
    <t>Harle</t>
  </si>
  <si>
    <t>Tanya_Ha.r@consulting.com</t>
  </si>
  <si>
    <t>61-7982316</t>
  </si>
  <si>
    <t>Steptoe</t>
  </si>
  <si>
    <t>Tedi_St.r@consulting.com</t>
  </si>
  <si>
    <t>45-7205520</t>
  </si>
  <si>
    <t>Teodoor</t>
  </si>
  <si>
    <t>Teodoor_Ar.h@consulting.com</t>
  </si>
  <si>
    <t>49-3753595</t>
  </si>
  <si>
    <t>Teodora</t>
  </si>
  <si>
    <t>Teodora_Br.r@consulting.com</t>
  </si>
  <si>
    <t>02-1443955</t>
  </si>
  <si>
    <t>Quixley</t>
  </si>
  <si>
    <t>Terra_Qu.r@consulting.com</t>
  </si>
  <si>
    <t>69-5093835</t>
  </si>
  <si>
    <t>Cruddace</t>
  </si>
  <si>
    <t>Terrie_Cr.h@consulting.com</t>
  </si>
  <si>
    <t>67-5007769</t>
  </si>
  <si>
    <t>Plampin</t>
  </si>
  <si>
    <t>Tersina_Pl.r@consulting.com</t>
  </si>
  <si>
    <t>94-0292659</t>
  </si>
  <si>
    <t>Thadeus</t>
  </si>
  <si>
    <t>Cordelle</t>
  </si>
  <si>
    <t>Thadeus_Co.r@consulting.com</t>
  </si>
  <si>
    <t>31-5415215</t>
  </si>
  <si>
    <t>Hymor</t>
  </si>
  <si>
    <t>Thain_Hy.h@consulting.com</t>
  </si>
  <si>
    <t>22-2179698</t>
  </si>
  <si>
    <t>Thalia</t>
  </si>
  <si>
    <t>Nesey</t>
  </si>
  <si>
    <t>Thalia_Ne.h@consulting.com</t>
  </si>
  <si>
    <t>68-1154492</t>
  </si>
  <si>
    <t>Thayne</t>
  </si>
  <si>
    <t>Borlease</t>
  </si>
  <si>
    <t>Thayne_Bo.h@consulting.com</t>
  </si>
  <si>
    <t>58-5157190</t>
  </si>
  <si>
    <t>Davy</t>
  </si>
  <si>
    <t>Thelma_Da.h@consulting.com</t>
  </si>
  <si>
    <t>87-4953172</t>
  </si>
  <si>
    <t>Dewes</t>
  </si>
  <si>
    <t>Theo_De.h@consulting.com</t>
  </si>
  <si>
    <t>26-2201206</t>
  </si>
  <si>
    <t>Theodor</t>
  </si>
  <si>
    <t>Theodor_Se.h@consulting.com</t>
  </si>
  <si>
    <t>09-3348683</t>
  </si>
  <si>
    <t>Therese</t>
  </si>
  <si>
    <t>Dumini</t>
  </si>
  <si>
    <t>Therese_Du.r@consulting.com</t>
  </si>
  <si>
    <t>29-6715606</t>
  </si>
  <si>
    <t>Thia</t>
  </si>
  <si>
    <t>Sabater</t>
  </si>
  <si>
    <t>Thia_Sa.r@consulting.com</t>
  </si>
  <si>
    <t>09-5959285</t>
  </si>
  <si>
    <t>Thibaut</t>
  </si>
  <si>
    <t>Moggie</t>
  </si>
  <si>
    <t>Thibaut_Mo.h@consulting.com</t>
  </si>
  <si>
    <t>10-0381597</t>
  </si>
  <si>
    <t>Thoma</t>
  </si>
  <si>
    <t>Pieper</t>
  </si>
  <si>
    <t>Thoma_Pi.r@consulting.com</t>
  </si>
  <si>
    <t>48-3641162</t>
  </si>
  <si>
    <t>Yuryichev</t>
  </si>
  <si>
    <t>Thomasa_Yu.r@consulting.com</t>
  </si>
  <si>
    <t>78-8057120</t>
  </si>
  <si>
    <t>Thomasina</t>
  </si>
  <si>
    <t>McIlwaine</t>
  </si>
  <si>
    <t>Thomasina_Mc.r@consulting.com</t>
  </si>
  <si>
    <t>79-4146387</t>
  </si>
  <si>
    <t>Thor_Ko.r@consulting.com</t>
  </si>
  <si>
    <t>67-8247631</t>
  </si>
  <si>
    <t>Reinert</t>
  </si>
  <si>
    <t>Thor_Re.h@consulting.com</t>
  </si>
  <si>
    <t>34-4737069</t>
  </si>
  <si>
    <t>Thornie</t>
  </si>
  <si>
    <t>Redmore</t>
  </si>
  <si>
    <t>Thornie_Re.r@consulting.com</t>
  </si>
  <si>
    <t>81-3059810</t>
  </si>
  <si>
    <t>Thorny</t>
  </si>
  <si>
    <t>Rings</t>
  </si>
  <si>
    <t>Thorny_Ri.r@consulting.com</t>
  </si>
  <si>
    <t>87-7444030</t>
  </si>
  <si>
    <t>Mechi</t>
  </si>
  <si>
    <t>Thurstan_Me.h@consulting.com</t>
  </si>
  <si>
    <t>64-3850980</t>
  </si>
  <si>
    <t>Tierney</t>
  </si>
  <si>
    <t>Vesco</t>
  </si>
  <si>
    <t>Tierney_Ve.h@consulting.com</t>
  </si>
  <si>
    <t>41-4454207</t>
  </si>
  <si>
    <t>Tiffi</t>
  </si>
  <si>
    <t>Hayball</t>
  </si>
  <si>
    <t>Tiffi_Ha.r@consulting.com</t>
  </si>
  <si>
    <t>16-7892916</t>
  </si>
  <si>
    <t>Tildy</t>
  </si>
  <si>
    <t>Baddoe</t>
  </si>
  <si>
    <t>Tildy_Ba.r@consulting.com</t>
  </si>
  <si>
    <t>55-8772040</t>
  </si>
  <si>
    <t>Tiler_Cu.r@consulting.com</t>
  </si>
  <si>
    <t>46-6951486</t>
  </si>
  <si>
    <t>Tim</t>
  </si>
  <si>
    <t>Tim_Ab.h@consulting.com</t>
  </si>
  <si>
    <t>42-5361323</t>
  </si>
  <si>
    <t>Timi</t>
  </si>
  <si>
    <t>Timi_My.h@consulting.com</t>
  </si>
  <si>
    <t>01-2451586</t>
  </si>
  <si>
    <t>Cunnah</t>
  </si>
  <si>
    <t>Timi_Cu.h@consulting.com</t>
  </si>
  <si>
    <t>60-1843582</t>
  </si>
  <si>
    <t>MacVaugh</t>
  </si>
  <si>
    <t>Timmie_Ma.h@consulting.com</t>
  </si>
  <si>
    <t>36-9248291</t>
  </si>
  <si>
    <t>Christensen</t>
  </si>
  <si>
    <t>Timmy_Ch.h@consulting.com</t>
  </si>
  <si>
    <t>70-6995708</t>
  </si>
  <si>
    <t>Tiphani</t>
  </si>
  <si>
    <t>Alben</t>
  </si>
  <si>
    <t>Tiphani_Al.r@consulting.com</t>
  </si>
  <si>
    <t>24-4346074</t>
  </si>
  <si>
    <t>Tiphanie</t>
  </si>
  <si>
    <t>Tiphanie_Hu.h@consulting.com</t>
  </si>
  <si>
    <t>08-9463653</t>
  </si>
  <si>
    <t>Tiphany</t>
  </si>
  <si>
    <t>Avey</t>
  </si>
  <si>
    <t>Tiphany_Av.r@consulting.com</t>
  </si>
  <si>
    <t>66-1422588</t>
  </si>
  <si>
    <t>Toby</t>
  </si>
  <si>
    <t>Beveridge</t>
  </si>
  <si>
    <t>Toby_Be.r@consulting.com</t>
  </si>
  <si>
    <t>70-4876253</t>
  </si>
  <si>
    <t>Tobye</t>
  </si>
  <si>
    <t>Maplestone</t>
  </si>
  <si>
    <t>Tobye_Ma.r@consulting.com</t>
  </si>
  <si>
    <t>02-8814353</t>
  </si>
  <si>
    <t>Tod</t>
  </si>
  <si>
    <t>Frankema</t>
  </si>
  <si>
    <t>Tod_Fr.r@consulting.com</t>
  </si>
  <si>
    <t>44-8367589</t>
  </si>
  <si>
    <t>Pierrepoint</t>
  </si>
  <si>
    <t>Toinette_Pi.h@consulting.com</t>
  </si>
  <si>
    <t>73-7168009</t>
  </si>
  <si>
    <t>Jaze</t>
  </si>
  <si>
    <t>Toma_Ja.h@consulting.com</t>
  </si>
  <si>
    <t>92-4333150</t>
  </si>
  <si>
    <t>Tomasine</t>
  </si>
  <si>
    <t>Fallows</t>
  </si>
  <si>
    <t>Tomasine_Fa.h@consulting.com</t>
  </si>
  <si>
    <t>85-7660421</t>
  </si>
  <si>
    <t>Tome</t>
  </si>
  <si>
    <t>Diggar</t>
  </si>
  <si>
    <t>Tome_Di.r@consulting.com</t>
  </si>
  <si>
    <t>41-5023381</t>
  </si>
  <si>
    <t>Temlett</t>
  </si>
  <si>
    <t>Tony_Te.h@consulting.com</t>
  </si>
  <si>
    <t>43-9506695</t>
  </si>
  <si>
    <t>Torey</t>
  </si>
  <si>
    <t>Cortese</t>
  </si>
  <si>
    <t>Torey_Co.h@consulting.com</t>
  </si>
  <si>
    <t>34-9985636</t>
  </si>
  <si>
    <t>Prendeguest</t>
  </si>
  <si>
    <t>Torr_Pr.h@consulting.com</t>
  </si>
  <si>
    <t>97-1768799</t>
  </si>
  <si>
    <t>Ackroyd</t>
  </si>
  <si>
    <t>Traci_Ac.h@consulting.com</t>
  </si>
  <si>
    <t>53-1178543</t>
  </si>
  <si>
    <t>Tracy</t>
  </si>
  <si>
    <t>Downing</t>
  </si>
  <si>
    <t>Tracy_Do.r@consulting.com</t>
  </si>
  <si>
    <t>50-2020753</t>
  </si>
  <si>
    <t>Mansbridge</t>
  </si>
  <si>
    <t>Tracy_Ma.r@consulting.com</t>
  </si>
  <si>
    <t>26-9454616</t>
  </si>
  <si>
    <t>Trenna</t>
  </si>
  <si>
    <t>Tinkler</t>
  </si>
  <si>
    <t>Trenna_Ti.r@consulting.com</t>
  </si>
  <si>
    <t>51-2974089</t>
  </si>
  <si>
    <t>Trent</t>
  </si>
  <si>
    <t>Petigrew</t>
  </si>
  <si>
    <t>Trent_Pe.h@consulting.com</t>
  </si>
  <si>
    <t>76-9857537</t>
  </si>
  <si>
    <t>Trescha_Kh.r@consulting.com</t>
  </si>
  <si>
    <t>84-8556039</t>
  </si>
  <si>
    <t>Trip</t>
  </si>
  <si>
    <t>Cattroll</t>
  </si>
  <si>
    <t>Trip_Ca.h@consulting.com</t>
  </si>
  <si>
    <t>56-5292430</t>
  </si>
  <si>
    <t>Trix</t>
  </si>
  <si>
    <t>Balnaves</t>
  </si>
  <si>
    <t>Trix_Ba.r@consulting.com</t>
  </si>
  <si>
    <t>66-3010743</t>
  </si>
  <si>
    <t>Troy</t>
  </si>
  <si>
    <t>Troy_As.h@consulting.com</t>
  </si>
  <si>
    <t>36-9459693</t>
  </si>
  <si>
    <t>Turner</t>
  </si>
  <si>
    <t>Turner_Ty.h@consulting.com</t>
  </si>
  <si>
    <t>83-2549504</t>
  </si>
  <si>
    <t>Tyler</t>
  </si>
  <si>
    <t>Piche</t>
  </si>
  <si>
    <t>Tyler_Pi.h@consulting.com</t>
  </si>
  <si>
    <t>89-9907794</t>
  </si>
  <si>
    <t>Philler</t>
  </si>
  <si>
    <t>Ulrike_Ph.h@consulting.com</t>
  </si>
  <si>
    <t>58-4079990</t>
  </si>
  <si>
    <t>Ulysses</t>
  </si>
  <si>
    <t>Haggish</t>
  </si>
  <si>
    <t>Ulysses_Ha.r@consulting.com</t>
  </si>
  <si>
    <t>50-4265635</t>
  </si>
  <si>
    <t>Vince</t>
  </si>
  <si>
    <t>Ulysses_Vi.r@consulting.com</t>
  </si>
  <si>
    <t>36-7344582</t>
  </si>
  <si>
    <t>Ursala</t>
  </si>
  <si>
    <t>Ursala_Or.r@consulting.com</t>
  </si>
  <si>
    <t>21-7072012</t>
  </si>
  <si>
    <t>Ursulina</t>
  </si>
  <si>
    <t>Bisterfeld</t>
  </si>
  <si>
    <t>Ursulina_Bi.r@consulting.com</t>
  </si>
  <si>
    <t>53-7774996</t>
  </si>
  <si>
    <t>Vail</t>
  </si>
  <si>
    <t>Seifenmacher</t>
  </si>
  <si>
    <t>Vail_Se.h@consulting.com</t>
  </si>
  <si>
    <t>16-1947462</t>
  </si>
  <si>
    <t>Vale</t>
  </si>
  <si>
    <t>Garcia</t>
  </si>
  <si>
    <t>Vale_Ga.h@consulting.com</t>
  </si>
  <si>
    <t>73-8150631</t>
  </si>
  <si>
    <t>Valentina</t>
  </si>
  <si>
    <t>Shemwell</t>
  </si>
  <si>
    <t>Valentina_Sh.h@consulting.com</t>
  </si>
  <si>
    <t>02-1202510</t>
  </si>
  <si>
    <t>Valina</t>
  </si>
  <si>
    <t>Grindall</t>
  </si>
  <si>
    <t>Valina_Gr.r@consulting.com</t>
  </si>
  <si>
    <t>89-1525352</t>
  </si>
  <si>
    <t>Vanda</t>
  </si>
  <si>
    <t>Lohoar</t>
  </si>
  <si>
    <t>Vanda_Lo.r@consulting.com</t>
  </si>
  <si>
    <t>02-9481041</t>
  </si>
  <si>
    <t>Vanessa</t>
  </si>
  <si>
    <t>Hall-Gough</t>
  </si>
  <si>
    <t>Vanessa_Ha.h@consulting.com</t>
  </si>
  <si>
    <t>61-2834799</t>
  </si>
  <si>
    <t>Ellery</t>
  </si>
  <si>
    <t>Vanessa_El.r@consulting.com</t>
  </si>
  <si>
    <t>87-6695267</t>
  </si>
  <si>
    <t>Fierro</t>
  </si>
  <si>
    <t>Vanni_Fi.h@consulting.com</t>
  </si>
  <si>
    <t>15-0635733</t>
  </si>
  <si>
    <t>Velvet</t>
  </si>
  <si>
    <t>Appleyard</t>
  </si>
  <si>
    <t>Velvet_Ap.r@consulting.com</t>
  </si>
  <si>
    <t>70-9933832</t>
  </si>
  <si>
    <t>Vere</t>
  </si>
  <si>
    <t>Kewish</t>
  </si>
  <si>
    <t>Vere_Ke.r@consulting.com</t>
  </si>
  <si>
    <t>89-4407231</t>
  </si>
  <si>
    <t>Vernen</t>
  </si>
  <si>
    <t>Cocks</t>
  </si>
  <si>
    <t>Vernen_Co.r@consulting.com</t>
  </si>
  <si>
    <t>05-5728979</t>
  </si>
  <si>
    <t>Gendrich</t>
  </si>
  <si>
    <t>Vic_Ge.h@consulting.com</t>
  </si>
  <si>
    <t>48-2555062</t>
  </si>
  <si>
    <t>Gionettitti</t>
  </si>
  <si>
    <t>Victoir_Gi.r@consulting.com</t>
  </si>
  <si>
    <t>89-3263262</t>
  </si>
  <si>
    <t>Vincents</t>
  </si>
  <si>
    <t>Baldry</t>
  </si>
  <si>
    <t>Vincents_Ba.h@consulting.com</t>
  </si>
  <si>
    <t>48-6109736</t>
  </si>
  <si>
    <t>Vinnie</t>
  </si>
  <si>
    <t>Rusted</t>
  </si>
  <si>
    <t>Vinnie_Ru.h@consulting.com</t>
  </si>
  <si>
    <t>38-7910084</t>
  </si>
  <si>
    <t>Vinson</t>
  </si>
  <si>
    <t>Rickesies</t>
  </si>
  <si>
    <t>Vinson_Ri.h@consulting.com</t>
  </si>
  <si>
    <t>60-0035646</t>
  </si>
  <si>
    <t>Violante</t>
  </si>
  <si>
    <t>Alltimes</t>
  </si>
  <si>
    <t>Violante_Al.r@consulting.com</t>
  </si>
  <si>
    <t>34-7586034</t>
  </si>
  <si>
    <t>Colliford</t>
  </si>
  <si>
    <t>Violet_Co.h@consulting.com</t>
  </si>
  <si>
    <t>57-1882344</t>
  </si>
  <si>
    <t>Sainsberry</t>
  </si>
  <si>
    <t>Vitia_Sa.r@consulting.com</t>
  </si>
  <si>
    <t>01-5926286</t>
  </si>
  <si>
    <t>Vivi</t>
  </si>
  <si>
    <t>Conerding</t>
  </si>
  <si>
    <t>Vivi_Co.h@consulting.com</t>
  </si>
  <si>
    <t>35-2077269</t>
  </si>
  <si>
    <t>Vivian</t>
  </si>
  <si>
    <t>Sharram</t>
  </si>
  <si>
    <t>Vivian_Sh.r@consulting.com</t>
  </si>
  <si>
    <t>88-2916819</t>
  </si>
  <si>
    <t>Vivie</t>
  </si>
  <si>
    <t>Downs</t>
  </si>
  <si>
    <t>Vivie_Do.h@consulting.com</t>
  </si>
  <si>
    <t>95-1482180</t>
  </si>
  <si>
    <t>Viviyan</t>
  </si>
  <si>
    <t>Viviyan_Bl.r@consulting.com</t>
  </si>
  <si>
    <t>13-9223678</t>
  </si>
  <si>
    <t>Peachman</t>
  </si>
  <si>
    <t>Viviyan_Pe.h@consulting.com</t>
  </si>
  <si>
    <t>17-4953081</t>
  </si>
  <si>
    <t>Vladimir</t>
  </si>
  <si>
    <t>Tidswell</t>
  </si>
  <si>
    <t>Vladimir_Ti.r@consulting.com</t>
  </si>
  <si>
    <t>24-6803277</t>
  </si>
  <si>
    <t>Vonni</t>
  </si>
  <si>
    <t>Gibbon</t>
  </si>
  <si>
    <t>Vonni_Gi.r@consulting.com</t>
  </si>
  <si>
    <t>65-3934573</t>
  </si>
  <si>
    <t>Linton</t>
  </si>
  <si>
    <t>Vyky_Li.r@consulting.com</t>
  </si>
  <si>
    <t>23-9835972</t>
  </si>
  <si>
    <t>Heady</t>
  </si>
  <si>
    <t>Wakefield_He.h@consulting.com</t>
  </si>
  <si>
    <t>30-5428330</t>
  </si>
  <si>
    <t>Wandie</t>
  </si>
  <si>
    <t>Vasilechko</t>
  </si>
  <si>
    <t>Wandie_Va.h@consulting.com</t>
  </si>
  <si>
    <t>83-3413693</t>
  </si>
  <si>
    <t>Wandis</t>
  </si>
  <si>
    <t>O' Mulderrig</t>
  </si>
  <si>
    <t>Wandis_O'.h@consulting.com</t>
  </si>
  <si>
    <t>05-1812656</t>
  </si>
  <si>
    <t>Cawker</t>
  </si>
  <si>
    <t>Warner_Ca.h@consulting.com</t>
  </si>
  <si>
    <t>54-7897940</t>
  </si>
  <si>
    <t>Tender</t>
  </si>
  <si>
    <t>Washington_Te.h@consulting.com</t>
  </si>
  <si>
    <t>62-9627832</t>
  </si>
  <si>
    <t>Wat</t>
  </si>
  <si>
    <t>Lamplugh</t>
  </si>
  <si>
    <t>Wat_La.r@consulting.com</t>
  </si>
  <si>
    <t>89-3659855</t>
  </si>
  <si>
    <t>Welby</t>
  </si>
  <si>
    <t>Shakesby</t>
  </si>
  <si>
    <t>Welby_Sh.h@consulting.com</t>
  </si>
  <si>
    <t>29-1075649</t>
  </si>
  <si>
    <t>Wells</t>
  </si>
  <si>
    <t>Bonwick</t>
  </si>
  <si>
    <t>Wells_Bo.h@consulting.com</t>
  </si>
  <si>
    <t>02-7660405</t>
  </si>
  <si>
    <t>Welsh</t>
  </si>
  <si>
    <t>Manjin</t>
  </si>
  <si>
    <t>Welsh_Ma.r@consulting.com</t>
  </si>
  <si>
    <t>70-7710054</t>
  </si>
  <si>
    <t>Durnell</t>
  </si>
  <si>
    <t>Welsh_Du.r@consulting.com</t>
  </si>
  <si>
    <t>65-0889770</t>
  </si>
  <si>
    <t>Wendye</t>
  </si>
  <si>
    <t>Adrianello</t>
  </si>
  <si>
    <t>Wendye_Ad.h@consulting.com</t>
  </si>
  <si>
    <t>46-0041010</t>
  </si>
  <si>
    <t>Westbrook</t>
  </si>
  <si>
    <t>MacKaile</t>
  </si>
  <si>
    <t>Westbrook_Ma.r@consulting.com</t>
  </si>
  <si>
    <t>48-0142881</t>
  </si>
  <si>
    <t>Westleigh</t>
  </si>
  <si>
    <t>Greenset</t>
  </si>
  <si>
    <t>Westleigh_Gr.h@consulting.com</t>
  </si>
  <si>
    <t>07-8636599</t>
  </si>
  <si>
    <t>Christauffour</t>
  </si>
  <si>
    <t>Whitby_Ch.r@consulting.com</t>
  </si>
  <si>
    <t>01-0169206</t>
  </si>
  <si>
    <t>Whitney</t>
  </si>
  <si>
    <t>Garred</t>
  </si>
  <si>
    <t>Whitney_Ga.h@consulting.com</t>
  </si>
  <si>
    <t>38-2679129</t>
  </si>
  <si>
    <t>Whittaker</t>
  </si>
  <si>
    <t>Yashanov</t>
  </si>
  <si>
    <t>Whittaker_Ya.r@consulting.com</t>
  </si>
  <si>
    <t>19-6153054</t>
  </si>
  <si>
    <t>Warwick</t>
  </si>
  <si>
    <t>Wileen_Wa.h@consulting.com</t>
  </si>
  <si>
    <t>82-0757771</t>
  </si>
  <si>
    <t>Wilhelmine</t>
  </si>
  <si>
    <t>Gostling</t>
  </si>
  <si>
    <t>Wilhelmine_Go.h@consulting.com</t>
  </si>
  <si>
    <t>59-3366409</t>
  </si>
  <si>
    <t>Willabella</t>
  </si>
  <si>
    <t>Behr</t>
  </si>
  <si>
    <t>Willabella_Be.r@consulting.com</t>
  </si>
  <si>
    <t>45-0336704</t>
  </si>
  <si>
    <t>Hyman</t>
  </si>
  <si>
    <t>Willamina_Hy.r@consulting.com</t>
  </si>
  <si>
    <t>63-8924549</t>
  </si>
  <si>
    <t>Pabst</t>
  </si>
  <si>
    <t>Willie_Pa.r@consulting.com</t>
  </si>
  <si>
    <t>29-8508705</t>
  </si>
  <si>
    <t>Willyt</t>
  </si>
  <si>
    <t>Iacopetti</t>
  </si>
  <si>
    <t>Willyt_Ia.r@consulting.com</t>
  </si>
  <si>
    <t>82-3639247</t>
  </si>
  <si>
    <t>Wilma</t>
  </si>
  <si>
    <t>Grigolon</t>
  </si>
  <si>
    <t>Wilma_Gr.h@consulting.com</t>
  </si>
  <si>
    <t>03-6388507</t>
  </si>
  <si>
    <t>Sweating</t>
  </si>
  <si>
    <t>Wilmette_Sw.r@consulting.com</t>
  </si>
  <si>
    <t>62-9807350</t>
  </si>
  <si>
    <t>Wilona</t>
  </si>
  <si>
    <t>Dummett</t>
  </si>
  <si>
    <t>Wilona_Du.h@consulting.com</t>
  </si>
  <si>
    <t>23-2158628</t>
  </si>
  <si>
    <t>Winfield</t>
  </si>
  <si>
    <t>Folkes</t>
  </si>
  <si>
    <t>Winfield_Fo.h@consulting.com</t>
  </si>
  <si>
    <t>69-6204876</t>
  </si>
  <si>
    <t>Winifred</t>
  </si>
  <si>
    <t>Colbourne</t>
  </si>
  <si>
    <t>Winifred_Co.r@consulting.com</t>
  </si>
  <si>
    <t>19-7271819</t>
  </si>
  <si>
    <t>Winny_Be.h@consulting.com</t>
  </si>
  <si>
    <t>67-4567070</t>
  </si>
  <si>
    <t>Sarfass</t>
  </si>
  <si>
    <t>Winthrop_Sa.h@consulting.com</t>
  </si>
  <si>
    <t>86-5485057</t>
  </si>
  <si>
    <t>Letertre</t>
  </si>
  <si>
    <t>Winthrop_Le.r@consulting.com</t>
  </si>
  <si>
    <t>50-8111042</t>
  </si>
  <si>
    <t>Wolfie</t>
  </si>
  <si>
    <t>Ticksall</t>
  </si>
  <si>
    <t>Wolfie_Ti.h@consulting.com</t>
  </si>
  <si>
    <t>18-5918616</t>
  </si>
  <si>
    <t>Greveson</t>
  </si>
  <si>
    <t>Woodman_Gr.h@consulting.com</t>
  </si>
  <si>
    <t>57-3495763</t>
  </si>
  <si>
    <t>MacDowal</t>
  </si>
  <si>
    <t>Woodman_Ma.r@consulting.com</t>
  </si>
  <si>
    <t>23-2538040</t>
  </si>
  <si>
    <t>Woodrow</t>
  </si>
  <si>
    <t>Case</t>
  </si>
  <si>
    <t>Woodrow_Ca.h@consulting.com</t>
  </si>
  <si>
    <t>34-6077276</t>
  </si>
  <si>
    <t>Woody</t>
  </si>
  <si>
    <t>Woody_Da.r@consulting.com</t>
  </si>
  <si>
    <t>89-0868974</t>
  </si>
  <si>
    <t>Worden</t>
  </si>
  <si>
    <t>Linneman</t>
  </si>
  <si>
    <t>Worden_Li.r@consulting.com</t>
  </si>
  <si>
    <t>52-7354795</t>
  </si>
  <si>
    <t>Worth</t>
  </si>
  <si>
    <t>Pavlenkov</t>
  </si>
  <si>
    <t>Worth_Pa.h@consulting.com</t>
  </si>
  <si>
    <t>09-9004174</t>
  </si>
  <si>
    <t>McKerrow</t>
  </si>
  <si>
    <t>Wren_Mc.r@consulting.com</t>
  </si>
  <si>
    <t>48-5990988</t>
  </si>
  <si>
    <t>Wyatt</t>
  </si>
  <si>
    <t>Rosengarten</t>
  </si>
  <si>
    <t>Wyatt_Ro.h@consulting.com</t>
  </si>
  <si>
    <t>63-0809455</t>
  </si>
  <si>
    <t>Osgorby</t>
  </si>
  <si>
    <t>Wyatt_Os.h@consulting.com</t>
  </si>
  <si>
    <t>89-6473377</t>
  </si>
  <si>
    <t>Xever</t>
  </si>
  <si>
    <t>Woolbrook</t>
  </si>
  <si>
    <t>Xever_Wo.h@consulting.com</t>
  </si>
  <si>
    <t>31-4312871</t>
  </si>
  <si>
    <t>Xylia</t>
  </si>
  <si>
    <t>Pember</t>
  </si>
  <si>
    <t>Xylia_Pe.r@consulting.com</t>
  </si>
  <si>
    <t>11-4459097</t>
  </si>
  <si>
    <t>Xylina</t>
  </si>
  <si>
    <t>Petit</t>
  </si>
  <si>
    <t>Xylina_Pe.r@consulting.com</t>
  </si>
  <si>
    <t>96-9155525</t>
  </si>
  <si>
    <t>Gover</t>
  </si>
  <si>
    <t>Yanaton_Go.h@consulting.com</t>
  </si>
  <si>
    <t>05-4526373</t>
  </si>
  <si>
    <t>Yasmeen</t>
  </si>
  <si>
    <t>Connue</t>
  </si>
  <si>
    <t>Yasmeen_Co.h@consulting.com</t>
  </si>
  <si>
    <t>50-8954463</t>
  </si>
  <si>
    <t>Yettie</t>
  </si>
  <si>
    <t>Baggott</t>
  </si>
  <si>
    <t>Yettie_Ba.h@consulting.com</t>
  </si>
  <si>
    <t>21-3604919</t>
  </si>
  <si>
    <t>Skunes</t>
  </si>
  <si>
    <t>Ynes_Sk.h@consulting.com</t>
  </si>
  <si>
    <t>64-5325156</t>
  </si>
  <si>
    <t>Chupin</t>
  </si>
  <si>
    <t>Ynes_Ch.r@consulting.com</t>
  </si>
  <si>
    <t>94-4661795</t>
  </si>
  <si>
    <t>Yorgos</t>
  </si>
  <si>
    <t>Toms</t>
  </si>
  <si>
    <t>Yorgos_To.r@consulting.com</t>
  </si>
  <si>
    <t>19-9524532</t>
  </si>
  <si>
    <t>Blakelock</t>
  </si>
  <si>
    <t>Yorgos_Bl.h@consulting.com</t>
  </si>
  <si>
    <t>71-8050028</t>
  </si>
  <si>
    <t>Muehle</t>
  </si>
  <si>
    <t>York_Mu.h@consulting.com</t>
  </si>
  <si>
    <t>84-8191907</t>
  </si>
  <si>
    <t>Yul</t>
  </si>
  <si>
    <t>Hearse</t>
  </si>
  <si>
    <t>Yul_He.h@consulting.com</t>
  </si>
  <si>
    <t>41-8104018</t>
  </si>
  <si>
    <t>Yuma</t>
  </si>
  <si>
    <t>Rootes</t>
  </si>
  <si>
    <t>Yuma_Ro.h@consulting.com</t>
  </si>
  <si>
    <t>20-6542174</t>
  </si>
  <si>
    <t>Yuri</t>
  </si>
  <si>
    <t>Spybey</t>
  </si>
  <si>
    <t>Yuri_Sp.h@consulting.com</t>
  </si>
  <si>
    <t>95-5895976</t>
  </si>
  <si>
    <t>Zach</t>
  </si>
  <si>
    <t>Pull</t>
  </si>
  <si>
    <t>Zach_Pu.h@consulting.com</t>
  </si>
  <si>
    <t>04-1286704</t>
  </si>
  <si>
    <t>Zahara</t>
  </si>
  <si>
    <t>Annakin</t>
  </si>
  <si>
    <t>Zahara_An.r@consulting.com</t>
  </si>
  <si>
    <t>84-0117468</t>
  </si>
  <si>
    <t>Zak</t>
  </si>
  <si>
    <t>Zak_La.h@consulting.com</t>
  </si>
  <si>
    <t>64-3174752</t>
  </si>
  <si>
    <t>Zarah</t>
  </si>
  <si>
    <t>Lutton</t>
  </si>
  <si>
    <t>Zarah_Lu.r@consulting.com</t>
  </si>
  <si>
    <t>07-8103925</t>
  </si>
  <si>
    <t>Zaria</t>
  </si>
  <si>
    <t>Milan</t>
  </si>
  <si>
    <t>Zaria_Mi.h@consulting.com</t>
  </si>
  <si>
    <t>39-5112294</t>
  </si>
  <si>
    <t>Zebedee</t>
  </si>
  <si>
    <t>Tremellan</t>
  </si>
  <si>
    <t>Zebedee_Tr.h@consulting.com</t>
  </si>
  <si>
    <t>12-9017353</t>
  </si>
  <si>
    <t>Zebulen</t>
  </si>
  <si>
    <t>Clyant</t>
  </si>
  <si>
    <t>Zebulen_Cl.h@consulting.com</t>
  </si>
  <si>
    <t>20-7450254</t>
  </si>
  <si>
    <t>Zechariah</t>
  </si>
  <si>
    <t>Howroyd</t>
  </si>
  <si>
    <t>Zechariah_Ho.r@consulting.com</t>
  </si>
  <si>
    <t>85-0117622</t>
  </si>
  <si>
    <t>Zed</t>
  </si>
  <si>
    <t>Moir</t>
  </si>
  <si>
    <t>Zed_Mo.r@consulting.com</t>
  </si>
  <si>
    <t>05-6029128</t>
  </si>
  <si>
    <t>Antosch</t>
  </si>
  <si>
    <t>Zed_An.h@consulting.com</t>
  </si>
  <si>
    <t>94-5579815</t>
  </si>
  <si>
    <t>Zelma</t>
  </si>
  <si>
    <t>Riggoll</t>
  </si>
  <si>
    <t>Zelma_Ri.r@consulting.com</t>
  </si>
  <si>
    <t>93-5597764</t>
  </si>
  <si>
    <t>Zia</t>
  </si>
  <si>
    <t>Hardi</t>
  </si>
  <si>
    <t>Zia_Ha.h@consulting.com</t>
  </si>
  <si>
    <t>37-3365676</t>
  </si>
  <si>
    <t>Cattellion</t>
  </si>
  <si>
    <t>Zia_Ca.h@consulting.com</t>
  </si>
  <si>
    <t>28-5834833</t>
  </si>
  <si>
    <t>Zita</t>
  </si>
  <si>
    <t>Feaviour</t>
  </si>
  <si>
    <t>Zita_Fe.h@consulting.com</t>
  </si>
  <si>
    <t>37-1175873</t>
  </si>
  <si>
    <t>Zolly</t>
  </si>
  <si>
    <t>Paprotny</t>
  </si>
  <si>
    <t>Zolly_Pa.h@consulting.com</t>
  </si>
  <si>
    <t>57-1884612</t>
  </si>
  <si>
    <t>Walworche</t>
  </si>
  <si>
    <t>Zolly_Wa.r@consulting.com</t>
  </si>
  <si>
    <t>78-6373877</t>
  </si>
  <si>
    <t>Zorah</t>
  </si>
  <si>
    <t>Sprowell</t>
  </si>
  <si>
    <t>Zorah_Sp.r@consulting.com</t>
  </si>
  <si>
    <t>22-2213481</t>
  </si>
  <si>
    <t>Avieson</t>
  </si>
  <si>
    <t>Zuzana_Av.h@consulting.com</t>
  </si>
  <si>
    <t>87-5292504</t>
  </si>
  <si>
    <t>Zuzana_Ra.r@consulting.com</t>
  </si>
  <si>
    <t>44-1909154</t>
  </si>
  <si>
    <t>Reveley</t>
  </si>
  <si>
    <t>Engineering</t>
  </si>
  <si>
    <t>Aaren_Re.r@consulting.com</t>
  </si>
  <si>
    <t>87-4724440</t>
  </si>
  <si>
    <t>Aarika</t>
  </si>
  <si>
    <t>Leathwood</t>
  </si>
  <si>
    <t>Aarika_Le.r@consulting.com</t>
  </si>
  <si>
    <t>41-9935792</t>
  </si>
  <si>
    <t>Abagail</t>
  </si>
  <si>
    <t>Blackney</t>
  </si>
  <si>
    <t>Abagail_Bl.h@consulting.com</t>
  </si>
  <si>
    <t>62-4259215</t>
  </si>
  <si>
    <t>Dalgliesh</t>
  </si>
  <si>
    <t>Abagail_Da.r@consulting.com</t>
  </si>
  <si>
    <t>58-8939899</t>
  </si>
  <si>
    <t>Abbe</t>
  </si>
  <si>
    <t>Daout</t>
  </si>
  <si>
    <t>Abbe_Da.h@consulting.com</t>
  </si>
  <si>
    <t>60-7665773</t>
  </si>
  <si>
    <t>Van Oord</t>
  </si>
  <si>
    <t>Abbe_Va.h@consulting.com</t>
  </si>
  <si>
    <t>21-2837322</t>
  </si>
  <si>
    <t>Bedborough</t>
  </si>
  <si>
    <t>Abbe_Be.h@consulting.com</t>
  </si>
  <si>
    <t>09-4944731</t>
  </si>
  <si>
    <t>Frankom</t>
  </si>
  <si>
    <t>Abbe_Fr.h@consulting.com</t>
  </si>
  <si>
    <t>20-1679061</t>
  </si>
  <si>
    <t>Bruntje</t>
  </si>
  <si>
    <t>Abbey_Br.h@consulting.com</t>
  </si>
  <si>
    <t>98-0384213</t>
  </si>
  <si>
    <t>Jeans</t>
  </si>
  <si>
    <t>Abbie_Je.r@consulting.com</t>
  </si>
  <si>
    <t>49-1440178</t>
  </si>
  <si>
    <t>Abbye</t>
  </si>
  <si>
    <t>O'Lynn</t>
  </si>
  <si>
    <t>Abbye_O'.r@consulting.com</t>
  </si>
  <si>
    <t>68-0167073</t>
  </si>
  <si>
    <t>Abdul</t>
  </si>
  <si>
    <t>Abdul_Ga.h@consulting.com</t>
  </si>
  <si>
    <t>36-2846026</t>
  </si>
  <si>
    <t>Abe</t>
  </si>
  <si>
    <t>Radden</t>
  </si>
  <si>
    <t>Abe_Ra.r@consulting.com</t>
  </si>
  <si>
    <t>02-4393826</t>
  </si>
  <si>
    <t>Abe_In.h@consulting.com</t>
  </si>
  <si>
    <t>62-6711884</t>
  </si>
  <si>
    <t>Abeu</t>
  </si>
  <si>
    <t>Abeu_Pl.r@consulting.com</t>
  </si>
  <si>
    <t>40-4299188</t>
  </si>
  <si>
    <t>Trorey</t>
  </si>
  <si>
    <t>Abeu_Tr.r@consulting.com</t>
  </si>
  <si>
    <t>14-1226514</t>
  </si>
  <si>
    <t>Meffen</t>
  </si>
  <si>
    <t>Abey_Me.r@consulting.com</t>
  </si>
  <si>
    <t>28-3205478</t>
  </si>
  <si>
    <t>Abigale</t>
  </si>
  <si>
    <t>Kaubisch</t>
  </si>
  <si>
    <t>Abigale_Ka.h@consulting.com</t>
  </si>
  <si>
    <t>50-4071125</t>
  </si>
  <si>
    <t>Abner</t>
  </si>
  <si>
    <t>Gethings</t>
  </si>
  <si>
    <t>Abner_Ge.r@consulting.com</t>
  </si>
  <si>
    <t>72-5197033</t>
  </si>
  <si>
    <t>Wyer</t>
  </si>
  <si>
    <t>Abner_Wy.h@consulting.com</t>
  </si>
  <si>
    <t>27-9565948</t>
  </si>
  <si>
    <t>Abraham</t>
  </si>
  <si>
    <t>Everall</t>
  </si>
  <si>
    <t>Abraham_Ev.r@consulting.com</t>
  </si>
  <si>
    <t>31-9929162</t>
  </si>
  <si>
    <t>Cuss</t>
  </si>
  <si>
    <t>Abrahan_Cu.r@consulting.com</t>
  </si>
  <si>
    <t>50-9761376</t>
  </si>
  <si>
    <t>O'Cahill</t>
  </si>
  <si>
    <t>Ada_O'.h@consulting.com</t>
  </si>
  <si>
    <t>64-7023302</t>
  </si>
  <si>
    <t>Adah</t>
  </si>
  <si>
    <t>McMurtyr</t>
  </si>
  <si>
    <t>Adah_Mc.h@consulting.com</t>
  </si>
  <si>
    <t>93-0702612</t>
  </si>
  <si>
    <t>Adah_Lo.r@consulting.com</t>
  </si>
  <si>
    <t>53-8909305</t>
  </si>
  <si>
    <t>Ovendon</t>
  </si>
  <si>
    <t>Adaline_Ov.r@consulting.com</t>
  </si>
  <si>
    <t>37-5637007</t>
  </si>
  <si>
    <t>Raiman</t>
  </si>
  <si>
    <t>Adara_Ra.h@consulting.com</t>
  </si>
  <si>
    <t>75-8546047</t>
  </si>
  <si>
    <t>Grigoriscu</t>
  </si>
  <si>
    <t>Adara_Gr.h@consulting.com</t>
  </si>
  <si>
    <t>04-8313823</t>
  </si>
  <si>
    <t>Addia</t>
  </si>
  <si>
    <t>Coddington</t>
  </si>
  <si>
    <t>Addia_Co.r@consulting.com</t>
  </si>
  <si>
    <t>00-3402094</t>
  </si>
  <si>
    <t>Addie</t>
  </si>
  <si>
    <t>Coldman</t>
  </si>
  <si>
    <t>Addie_Co.h@consulting.com</t>
  </si>
  <si>
    <t>13-3513517</t>
  </si>
  <si>
    <t>Fussey</t>
  </si>
  <si>
    <t>Addie_Fu.r@consulting.com</t>
  </si>
  <si>
    <t>12-5236463</t>
  </si>
  <si>
    <t>MacTurlough</t>
  </si>
  <si>
    <t>Addie_Ma.r@consulting.com</t>
  </si>
  <si>
    <t>58-9344968</t>
  </si>
  <si>
    <t>Addie_Sw.r@consulting.com</t>
  </si>
  <si>
    <t>76-7954239</t>
  </si>
  <si>
    <t>Addison</t>
  </si>
  <si>
    <t>Etteridge</t>
  </si>
  <si>
    <t>Addison_Et.r@consulting.com</t>
  </si>
  <si>
    <t>74-9593089</t>
  </si>
  <si>
    <t>Taudevin</t>
  </si>
  <si>
    <t>Addy_Ta.r@consulting.com</t>
  </si>
  <si>
    <t>94-2462603</t>
  </si>
  <si>
    <t>Adelaida</t>
  </si>
  <si>
    <t>Garth</t>
  </si>
  <si>
    <t>Adelaida_Ga.r@consulting.com</t>
  </si>
  <si>
    <t>51-3367322</t>
  </si>
  <si>
    <t>Adelbert</t>
  </si>
  <si>
    <t>McGeagh</t>
  </si>
  <si>
    <t>Adelbert_Mc.r@consulting.com</t>
  </si>
  <si>
    <t>77-6257355</t>
  </si>
  <si>
    <t>Adele_Wi.h@consulting.com</t>
  </si>
  <si>
    <t>86-5581366</t>
  </si>
  <si>
    <t>Humphries</t>
  </si>
  <si>
    <t>Adele_Hu.r@consulting.com</t>
  </si>
  <si>
    <t>11-5406905</t>
  </si>
  <si>
    <t>Adelina</t>
  </si>
  <si>
    <t>Fosberry</t>
  </si>
  <si>
    <t>Adelina_Fo.h@consulting.com</t>
  </si>
  <si>
    <t>61-6181085</t>
  </si>
  <si>
    <t>Yurchishin</t>
  </si>
  <si>
    <t>Adelind_Yu.r@consulting.com</t>
  </si>
  <si>
    <t>41-6602589</t>
  </si>
  <si>
    <t>Gilffilland</t>
  </si>
  <si>
    <t>Adelind_Gi.h@consulting.com</t>
  </si>
  <si>
    <t>62-9753806</t>
  </si>
  <si>
    <t>Pauel</t>
  </si>
  <si>
    <t>Adeline_Pa.h@consulting.com</t>
  </si>
  <si>
    <t>88-0427081</t>
  </si>
  <si>
    <t>Barthod</t>
  </si>
  <si>
    <t>Adella_Ba.r@consulting.com</t>
  </si>
  <si>
    <t>71-5900533</t>
  </si>
  <si>
    <t>Gradon</t>
  </si>
  <si>
    <t>Adelle_Gr.h@consulting.com</t>
  </si>
  <si>
    <t>25-9485827</t>
  </si>
  <si>
    <t>Adena</t>
  </si>
  <si>
    <t>Pharrow</t>
  </si>
  <si>
    <t>Adena_Ph.h@consulting.com</t>
  </si>
  <si>
    <t>76-6127031</t>
  </si>
  <si>
    <t>Jex</t>
  </si>
  <si>
    <t>Adena_Je.r@consulting.com</t>
  </si>
  <si>
    <t>48-7826848</t>
  </si>
  <si>
    <t>Adiana_Gl.h@consulting.com</t>
  </si>
  <si>
    <t>83-4209774</t>
  </si>
  <si>
    <t>Stappard</t>
  </si>
  <si>
    <t>Adiana_St.r@consulting.com</t>
  </si>
  <si>
    <t>00-6768311</t>
  </si>
  <si>
    <t>Adina</t>
  </si>
  <si>
    <t>Marcq</t>
  </si>
  <si>
    <t>Adina_Ma.r@consulting.com</t>
  </si>
  <si>
    <t>53-8094055</t>
  </si>
  <si>
    <t>Eddoes</t>
  </si>
  <si>
    <t>Adlai_Ed.r@consulting.com</t>
  </si>
  <si>
    <t>70-0495298</t>
  </si>
  <si>
    <t>Dmitrievski</t>
  </si>
  <si>
    <t>Ado_Dm.r@consulting.com</t>
  </si>
  <si>
    <t>78-8506544</t>
  </si>
  <si>
    <t>Goodridge</t>
  </si>
  <si>
    <t>Adolphe_Go.r@consulting.com</t>
  </si>
  <si>
    <t>22-8435130</t>
  </si>
  <si>
    <t>Adora</t>
  </si>
  <si>
    <t>Jopson</t>
  </si>
  <si>
    <t>Adora_Jo.r@consulting.com</t>
  </si>
  <si>
    <t>87-4647463</t>
  </si>
  <si>
    <t>Aizikovich</t>
  </si>
  <si>
    <t>Adore_Ai.r@consulting.com</t>
  </si>
  <si>
    <t>21-3986132</t>
  </si>
  <si>
    <t>Adorne</t>
  </si>
  <si>
    <t>Mattia</t>
  </si>
  <si>
    <t>Adorne_Ma.r@consulting.com</t>
  </si>
  <si>
    <t>92-9719761</t>
  </si>
  <si>
    <t>Adrea_Ne.h@consulting.com</t>
  </si>
  <si>
    <t>99-7259468</t>
  </si>
  <si>
    <t>Adria</t>
  </si>
  <si>
    <t>Barrow</t>
  </si>
  <si>
    <t>Adria_Ba.r@consulting.com</t>
  </si>
  <si>
    <t>18-9959725</t>
  </si>
  <si>
    <t>Adriaens</t>
  </si>
  <si>
    <t>Thal</t>
  </si>
  <si>
    <t>Adriaens_Th.r@consulting.com</t>
  </si>
  <si>
    <t>84-2992151</t>
  </si>
  <si>
    <t>Guidetti</t>
  </si>
  <si>
    <t>Adriana_Gu.h@consulting.com</t>
  </si>
  <si>
    <t>37-4612230</t>
  </si>
  <si>
    <t>Peers</t>
  </si>
  <si>
    <t>Adriana_Pe.h@consulting.com</t>
  </si>
  <si>
    <t>56-8052893</t>
  </si>
  <si>
    <t>Evason</t>
  </si>
  <si>
    <t>Adriana_Ev.r@consulting.com</t>
  </si>
  <si>
    <t>06-7362110</t>
  </si>
  <si>
    <t>O'Dogherty</t>
  </si>
  <si>
    <t>Adriana_O'.h@consulting.com</t>
  </si>
  <si>
    <t>34-4556381</t>
  </si>
  <si>
    <t>Adrianna</t>
  </si>
  <si>
    <t>Dornin</t>
  </si>
  <si>
    <t>Adrianna_Do.r@consulting.com</t>
  </si>
  <si>
    <t>77-4817795</t>
  </si>
  <si>
    <t>Rauprich</t>
  </si>
  <si>
    <t>Adrianne_Ra.h@consulting.com</t>
  </si>
  <si>
    <t>65-3698029</t>
  </si>
  <si>
    <t>Adriano</t>
  </si>
  <si>
    <t>Adriano_Si.h@consulting.com</t>
  </si>
  <si>
    <t>10-3465451</t>
  </si>
  <si>
    <t>Bleackley</t>
  </si>
  <si>
    <t>Adriano_Bl.r@consulting.com</t>
  </si>
  <si>
    <t>52-2511826</t>
  </si>
  <si>
    <t>Thunderchief</t>
  </si>
  <si>
    <t>Adrien_Th.h@consulting.com</t>
  </si>
  <si>
    <t>33-3452541</t>
  </si>
  <si>
    <t>Gillebride</t>
  </si>
  <si>
    <t>Adrien_Gi.r@consulting.com</t>
  </si>
  <si>
    <t>70-4114791</t>
  </si>
  <si>
    <t>Aeriela</t>
  </si>
  <si>
    <t>Aeriela_Sh.r@consulting.com</t>
  </si>
  <si>
    <t>68-5959095</t>
  </si>
  <si>
    <t>Starrs</t>
  </si>
  <si>
    <t>Ag_St.r@consulting.com</t>
  </si>
  <si>
    <t>13-3118383</t>
  </si>
  <si>
    <t>Commucci</t>
  </si>
  <si>
    <t>Ag_Co.h@consulting.com</t>
  </si>
  <si>
    <t>05-3955795</t>
  </si>
  <si>
    <t>Deware</t>
  </si>
  <si>
    <t>Ag_De.r@consulting.com</t>
  </si>
  <si>
    <t>77-9625776</t>
  </si>
  <si>
    <t>Agata</t>
  </si>
  <si>
    <t>Agata_Ke.r@consulting.com</t>
  </si>
  <si>
    <t>84-4596044</t>
  </si>
  <si>
    <t>Cuchey</t>
  </si>
  <si>
    <t>Agathe_Cu.r@consulting.com</t>
  </si>
  <si>
    <t>83-0670456</t>
  </si>
  <si>
    <t>Bondley</t>
  </si>
  <si>
    <t>Aggi_Bo.h@consulting.com</t>
  </si>
  <si>
    <t>12-5977760</t>
  </si>
  <si>
    <t>Aggy</t>
  </si>
  <si>
    <t>Aggy_Pa.r@consulting.com</t>
  </si>
  <si>
    <t>09-4154833</t>
  </si>
  <si>
    <t>Burdell</t>
  </si>
  <si>
    <t>Aggy_Bu.r@consulting.com</t>
  </si>
  <si>
    <t>07-2341539</t>
  </si>
  <si>
    <t>Mankor</t>
  </si>
  <si>
    <t>Aggy_Ma.r@consulting.com</t>
  </si>
  <si>
    <t>01-5629059</t>
  </si>
  <si>
    <t>Heinzler</t>
  </si>
  <si>
    <t>Aggy_He.r@consulting.com</t>
  </si>
  <si>
    <t>66-8032290</t>
  </si>
  <si>
    <t>Churchin</t>
  </si>
  <si>
    <t>Aggy_Ch.h@consulting.com</t>
  </si>
  <si>
    <t>84-4840397</t>
  </si>
  <si>
    <t>Dorcey</t>
  </si>
  <si>
    <t>Agnella_Do.r@consulting.com</t>
  </si>
  <si>
    <t>08-1264268</t>
  </si>
  <si>
    <t>Tilbrook</t>
  </si>
  <si>
    <t>Agnes_Ti.h@consulting.com</t>
  </si>
  <si>
    <t>47-0207105</t>
  </si>
  <si>
    <t>Hinken</t>
  </si>
  <si>
    <t>Agnese_Hi.r@consulting.com</t>
  </si>
  <si>
    <t>94-5066941</t>
  </si>
  <si>
    <t>Agnesse</t>
  </si>
  <si>
    <t>Ludford</t>
  </si>
  <si>
    <t>Agnesse_Lu.r@consulting.com</t>
  </si>
  <si>
    <t>76-5760091</t>
  </si>
  <si>
    <t>Matuschek</t>
  </si>
  <si>
    <t>Agosto_Ma.h@consulting.com</t>
  </si>
  <si>
    <t>75-1878550</t>
  </si>
  <si>
    <t>Molohan</t>
  </si>
  <si>
    <t>Agretha_Mo.r@consulting.com</t>
  </si>
  <si>
    <t>00-4464648</t>
  </si>
  <si>
    <t>Agretha_Br.r@consulting.com</t>
  </si>
  <si>
    <t>37-0411685</t>
  </si>
  <si>
    <t>Belt</t>
  </si>
  <si>
    <t>Aguie_Be.r@consulting.com</t>
  </si>
  <si>
    <t>58-4758249</t>
  </si>
  <si>
    <t>Matous</t>
  </si>
  <si>
    <t>Aguie_Ma.r@consulting.com</t>
  </si>
  <si>
    <t>77-6111410</t>
  </si>
  <si>
    <t>Aguste</t>
  </si>
  <si>
    <t>Sannes</t>
  </si>
  <si>
    <t>Aguste_Sa.r@consulting.com</t>
  </si>
  <si>
    <t>25-8658596</t>
  </si>
  <si>
    <t>Aharon</t>
  </si>
  <si>
    <t>Lafuente</t>
  </si>
  <si>
    <t>Aharon_La.r@consulting.com</t>
  </si>
  <si>
    <t>16-7614810</t>
  </si>
  <si>
    <t>Ahmad</t>
  </si>
  <si>
    <t>Maken</t>
  </si>
  <si>
    <t>Ahmad_Ma.h@consulting.com</t>
  </si>
  <si>
    <t>28-3468963</t>
  </si>
  <si>
    <t>Aida</t>
  </si>
  <si>
    <t>Basilone</t>
  </si>
  <si>
    <t>Aida_Ba.r@consulting.com</t>
  </si>
  <si>
    <t>35-4132866</t>
  </si>
  <si>
    <t>Aidan_Sh.r@consulting.com</t>
  </si>
  <si>
    <t>33-4500711</t>
  </si>
  <si>
    <t>Mayward</t>
  </si>
  <si>
    <t>Aidan_Ma.h@consulting.com</t>
  </si>
  <si>
    <t>15-9277813</t>
  </si>
  <si>
    <t>Aigneis</t>
  </si>
  <si>
    <t>Aigneis_Mc.r@consulting.com</t>
  </si>
  <si>
    <t>27-4563267</t>
  </si>
  <si>
    <t>Billie</t>
  </si>
  <si>
    <t>Ailbert_Bi.r@consulting.com</t>
  </si>
  <si>
    <t>96-9803887</t>
  </si>
  <si>
    <t>Coppo</t>
  </si>
  <si>
    <t>Ailene_Co.r@consulting.com</t>
  </si>
  <si>
    <t>73-0232136</t>
  </si>
  <si>
    <t>Aili</t>
  </si>
  <si>
    <t>Skyrm</t>
  </si>
  <si>
    <t>Aili_Sk.r@consulting.com</t>
  </si>
  <si>
    <t>09-5150569</t>
  </si>
  <si>
    <t>Horlock</t>
  </si>
  <si>
    <t>Aili_Ho.r@consulting.com</t>
  </si>
  <si>
    <t>20-4801489</t>
  </si>
  <si>
    <t>Leadbeatter</t>
  </si>
  <si>
    <t>Ailis_Le.r@consulting.com</t>
  </si>
  <si>
    <t>32-4483831</t>
  </si>
  <si>
    <t>Ailsun</t>
  </si>
  <si>
    <t>Pigeon</t>
  </si>
  <si>
    <t>Ailsun_Pi.h@consulting.com</t>
  </si>
  <si>
    <t>36-7554477</t>
  </si>
  <si>
    <t>Ailyn</t>
  </si>
  <si>
    <t>Ailyn_Ro.r@consulting.com</t>
  </si>
  <si>
    <t>15-9413224</t>
  </si>
  <si>
    <t>Sanger</t>
  </si>
  <si>
    <t>Ailyn_Sa.h@consulting.com</t>
  </si>
  <si>
    <t>59-3130613</t>
  </si>
  <si>
    <t>Aimee</t>
  </si>
  <si>
    <t>Klimkovich</t>
  </si>
  <si>
    <t>Aimee_Kl.r@consulting.com</t>
  </si>
  <si>
    <t>55-8466153</t>
  </si>
  <si>
    <t>Deplacido</t>
  </si>
  <si>
    <t>Aimee_De.r@consulting.com</t>
  </si>
  <si>
    <t>90-7081902</t>
  </si>
  <si>
    <t>Gritskov</t>
  </si>
  <si>
    <t>Ainslee_Gr.h@consulting.com</t>
  </si>
  <si>
    <t>42-2645269</t>
  </si>
  <si>
    <t>Horder</t>
  </si>
  <si>
    <t>Ainslee_Ho.r@consulting.com</t>
  </si>
  <si>
    <t>03-1452172</t>
  </si>
  <si>
    <t>Ainslie</t>
  </si>
  <si>
    <t>Tidbury</t>
  </si>
  <si>
    <t>Ainslie_Ti.h@consulting.com</t>
  </si>
  <si>
    <t>23-0370038</t>
  </si>
  <si>
    <t>Ajay</t>
  </si>
  <si>
    <t>Strathe</t>
  </si>
  <si>
    <t>Ajay_St.r@consulting.com</t>
  </si>
  <si>
    <t>87-6915288</t>
  </si>
  <si>
    <t>Aksel_Fl.h@consulting.com</t>
  </si>
  <si>
    <t>32-0844345</t>
  </si>
  <si>
    <t>Al</t>
  </si>
  <si>
    <t>Iacovielli</t>
  </si>
  <si>
    <t>Al_Ia.r@consulting.com</t>
  </si>
  <si>
    <t>28-2358234</t>
  </si>
  <si>
    <t>Tampion</t>
  </si>
  <si>
    <t>Alair_Ta.h@consulting.com</t>
  </si>
  <si>
    <t>45-3100265</t>
  </si>
  <si>
    <t>Alameda</t>
  </si>
  <si>
    <t>Whaplington</t>
  </si>
  <si>
    <t>Alameda_Wh.r@consulting.com</t>
  </si>
  <si>
    <t>51-0161972</t>
  </si>
  <si>
    <t>Deesly</t>
  </si>
  <si>
    <t>Alameda_De.r@consulting.com</t>
  </si>
  <si>
    <t>96-6267666</t>
  </si>
  <si>
    <t>Alana</t>
  </si>
  <si>
    <t>Atling</t>
  </si>
  <si>
    <t>Alana_At.h@consulting.com</t>
  </si>
  <si>
    <t>60-5677396</t>
  </si>
  <si>
    <t>Onyon</t>
  </si>
  <si>
    <t>Alana_On.h@consulting.com</t>
  </si>
  <si>
    <t>91-4288738</t>
  </si>
  <si>
    <t>Benazet</t>
  </si>
  <si>
    <t>Alana_Be.h@consulting.com</t>
  </si>
  <si>
    <t>51-6648532</t>
  </si>
  <si>
    <t>Hedling</t>
  </si>
  <si>
    <t>Alanah_He.h@consulting.com</t>
  </si>
  <si>
    <t>76-1834444</t>
  </si>
  <si>
    <t>Alane_Ar.r@consulting.com</t>
  </si>
  <si>
    <t>92-5561096</t>
  </si>
  <si>
    <t>Alanna</t>
  </si>
  <si>
    <t>Wyburn</t>
  </si>
  <si>
    <t>Alanna_Wy.h@consulting.com</t>
  </si>
  <si>
    <t>35-8340168</t>
  </si>
  <si>
    <t>Alano</t>
  </si>
  <si>
    <t>Gommes</t>
  </si>
  <si>
    <t>Alano_Go.r@consulting.com</t>
  </si>
  <si>
    <t>19-8663588</t>
  </si>
  <si>
    <t>Creedland</t>
  </si>
  <si>
    <t>Alard_Cr.h@consulting.com</t>
  </si>
  <si>
    <t>90-2749854</t>
  </si>
  <si>
    <t>Alaric</t>
  </si>
  <si>
    <t>Alaric_El.r@consulting.com</t>
  </si>
  <si>
    <t>16-0339738</t>
  </si>
  <si>
    <t>Kerrigan</t>
  </si>
  <si>
    <t>Alasdair_Ke.r@consulting.com</t>
  </si>
  <si>
    <t>21-9147357</t>
  </si>
  <si>
    <t>Gouny</t>
  </si>
  <si>
    <t>Alasdair_Go.h@consulting.com</t>
  </si>
  <si>
    <t>14-4269152</t>
  </si>
  <si>
    <t>Vitte</t>
  </si>
  <si>
    <t>Alasdair_Vi.h@consulting.com</t>
  </si>
  <si>
    <t>75-6649216</t>
  </si>
  <si>
    <t>Alaster</t>
  </si>
  <si>
    <t>Munnery</t>
  </si>
  <si>
    <t>Alaster_Mu.r@consulting.com</t>
  </si>
  <si>
    <t>75-6036684</t>
  </si>
  <si>
    <t>Alayne</t>
  </si>
  <si>
    <t>Alayne_St.r@consulting.com</t>
  </si>
  <si>
    <t>44-4970168</t>
  </si>
  <si>
    <t>Crilly</t>
  </si>
  <si>
    <t>Alayne_Cr.r@consulting.com</t>
  </si>
  <si>
    <t>43-6565548</t>
  </si>
  <si>
    <t>Alberik</t>
  </si>
  <si>
    <t>Dominiak</t>
  </si>
  <si>
    <t>Alberik_Do.r@consulting.com</t>
  </si>
  <si>
    <t>80-9340281</t>
  </si>
  <si>
    <t>Orum</t>
  </si>
  <si>
    <t>Alberik_Or.h@consulting.com</t>
  </si>
  <si>
    <t>69-1258909</t>
  </si>
  <si>
    <t>Albert</t>
  </si>
  <si>
    <t>Bonnett</t>
  </si>
  <si>
    <t>Albert_Bo.h@consulting.com</t>
  </si>
  <si>
    <t>58-9577523</t>
  </si>
  <si>
    <t>Albertina</t>
  </si>
  <si>
    <t>Memmory</t>
  </si>
  <si>
    <t>Albertina_Me.r@consulting.com</t>
  </si>
  <si>
    <t>37-3052125</t>
  </si>
  <si>
    <t>Albertine</t>
  </si>
  <si>
    <t>Looker</t>
  </si>
  <si>
    <t>Albertine_Lo.r@consulting.com</t>
  </si>
  <si>
    <t>74-1664991</t>
  </si>
  <si>
    <t>Bultitude</t>
  </si>
  <si>
    <t>Alberto_Bu.h@consulting.com</t>
  </si>
  <si>
    <t>85-7650461</t>
  </si>
  <si>
    <t>Albie</t>
  </si>
  <si>
    <t>Pedersen</t>
  </si>
  <si>
    <t>Albie_Pe.h@consulting.com</t>
  </si>
  <si>
    <t>98-8627685</t>
  </si>
  <si>
    <t>Gilmour</t>
  </si>
  <si>
    <t>Albrecht_Gi.r@consulting.com</t>
  </si>
  <si>
    <t>95-6112685</t>
  </si>
  <si>
    <t>Trusse</t>
  </si>
  <si>
    <t>Albrecht_Tr.r@consulting.com</t>
  </si>
  <si>
    <t>46-8181667</t>
  </si>
  <si>
    <t>Lillecrop</t>
  </si>
  <si>
    <t>Alden_Li.h@consulting.com</t>
  </si>
  <si>
    <t>28-7578118</t>
  </si>
  <si>
    <t>Hayer</t>
  </si>
  <si>
    <t>Aldis_Ha.r@consulting.com</t>
  </si>
  <si>
    <t>08-6224002</t>
  </si>
  <si>
    <t>Lowless</t>
  </si>
  <si>
    <t>Aldric_Lo.r@consulting.com</t>
  </si>
  <si>
    <t>42-0822599</t>
  </si>
  <si>
    <t>Aldridge</t>
  </si>
  <si>
    <t>Spancock</t>
  </si>
  <si>
    <t>Aldridge_Sp.h@consulting.com</t>
  </si>
  <si>
    <t>04-4268745</t>
  </si>
  <si>
    <t>Aldus_Hu.r@consulting.com</t>
  </si>
  <si>
    <t>65-7222914</t>
  </si>
  <si>
    <t>McQuilliam</t>
  </si>
  <si>
    <t>Aldus_Mc.h@consulting.com</t>
  </si>
  <si>
    <t>28-4503294</t>
  </si>
  <si>
    <t>Alec</t>
  </si>
  <si>
    <t>Viner</t>
  </si>
  <si>
    <t>Alec_Vi.h@consulting.com</t>
  </si>
  <si>
    <t>95-7490803</t>
  </si>
  <si>
    <t>Clacey</t>
  </si>
  <si>
    <t>Alec_Cl.r@consulting.com</t>
  </si>
  <si>
    <t>11-4067176</t>
  </si>
  <si>
    <t>Thornally</t>
  </si>
  <si>
    <t>Alec_Th.r@consulting.com</t>
  </si>
  <si>
    <t>40-1515356</t>
  </si>
  <si>
    <t>Alecia_Cr.r@consulting.com</t>
  </si>
  <si>
    <t>81-4126727</t>
  </si>
  <si>
    <t>Aleda_Do.r@consulting.com</t>
  </si>
  <si>
    <t>57-9419295</t>
  </si>
  <si>
    <t>Camelin</t>
  </si>
  <si>
    <t>Aleece_Ca.h@consulting.com</t>
  </si>
  <si>
    <t>14-9146982</t>
  </si>
  <si>
    <t>Alejandrina_Fa.h@consulting.com</t>
  </si>
  <si>
    <t>17-5628448</t>
  </si>
  <si>
    <t>Locker</t>
  </si>
  <si>
    <t>Alejandro_Lo.r@consulting.com</t>
  </si>
  <si>
    <t>19-8086697</t>
  </si>
  <si>
    <t>Breckin</t>
  </si>
  <si>
    <t>Alejandro_Br.h@consulting.com</t>
  </si>
  <si>
    <t>21-5847128</t>
  </si>
  <si>
    <t>Alejoa</t>
  </si>
  <si>
    <t>O'Glassane</t>
  </si>
  <si>
    <t>Alejoa_O'.r@consulting.com</t>
  </si>
  <si>
    <t>82-7071075</t>
  </si>
  <si>
    <t>Yellowlees</t>
  </si>
  <si>
    <t>Alejoa_Ye.r@consulting.com</t>
  </si>
  <si>
    <t>36-2672174</t>
  </si>
  <si>
    <t>Aleksandr</t>
  </si>
  <si>
    <t>Kingerby</t>
  </si>
  <si>
    <t>Aleksandr_Ki.r@consulting.com</t>
  </si>
  <si>
    <t>33-2341669</t>
  </si>
  <si>
    <t>Alena</t>
  </si>
  <si>
    <t>Coley</t>
  </si>
  <si>
    <t>Alena_Co.r@consulting.com</t>
  </si>
  <si>
    <t>35-4884923</t>
  </si>
  <si>
    <t>Wyldbore</t>
  </si>
  <si>
    <t>Alene_Wy.h@consulting.com</t>
  </si>
  <si>
    <t>93-3408004</t>
  </si>
  <si>
    <t>Selborne</t>
  </si>
  <si>
    <t>Alessandro_Se.h@consulting.com</t>
  </si>
  <si>
    <t>20-1043208</t>
  </si>
  <si>
    <t>Alethea</t>
  </si>
  <si>
    <t>Junkison</t>
  </si>
  <si>
    <t>Alethea_Ju.h@consulting.com</t>
  </si>
  <si>
    <t>24-2458210</t>
  </si>
  <si>
    <t>Alex</t>
  </si>
  <si>
    <t>Allaker</t>
  </si>
  <si>
    <t>Alex_Al.h@consulting.com</t>
  </si>
  <si>
    <t>34-6310634</t>
  </si>
  <si>
    <t>Ryam</t>
  </si>
  <si>
    <t>Alex_Ry.r@consulting.com</t>
  </si>
  <si>
    <t>51-8853558</t>
  </si>
  <si>
    <t>Crumbleholme</t>
  </si>
  <si>
    <t>Alex_Cr.h@consulting.com</t>
  </si>
  <si>
    <t>20-7694789</t>
  </si>
  <si>
    <t>Tille</t>
  </si>
  <si>
    <t>Alexander_Ti.r@consulting.com</t>
  </si>
  <si>
    <t>40-8175103</t>
  </si>
  <si>
    <t>Minico</t>
  </si>
  <si>
    <t>Alexander_Mi.h@consulting.com</t>
  </si>
  <si>
    <t>99-4066635</t>
  </si>
  <si>
    <t>Elsbury</t>
  </si>
  <si>
    <t>Alexander_El.h@consulting.com</t>
  </si>
  <si>
    <t>53-1836788</t>
  </si>
  <si>
    <t>Alexandr</t>
  </si>
  <si>
    <t>Carbine</t>
  </si>
  <si>
    <t>Alexandr_Ca.r@consulting.com</t>
  </si>
  <si>
    <t>31-0879279</t>
  </si>
  <si>
    <t>Alexandr_Ro.h@consulting.com</t>
  </si>
  <si>
    <t>38-4556586</t>
  </si>
  <si>
    <t>Sicha</t>
  </si>
  <si>
    <t>Alexandre_Si.h@consulting.com</t>
  </si>
  <si>
    <t>64-4817811</t>
  </si>
  <si>
    <t>Alexandrina</t>
  </si>
  <si>
    <t>Brum</t>
  </si>
  <si>
    <t>Alexandrina_Br.r@consulting.com</t>
  </si>
  <si>
    <t>21-5749828</t>
  </si>
  <si>
    <t>Alexandrina_Fr.r@consulting.com</t>
  </si>
  <si>
    <t>34-7750133</t>
  </si>
  <si>
    <t>Alexandro</t>
  </si>
  <si>
    <t>Elson</t>
  </si>
  <si>
    <t>Alexandro_El.h@consulting.com</t>
  </si>
  <si>
    <t>47-2972794</t>
  </si>
  <si>
    <t>Crus</t>
  </si>
  <si>
    <t>Alexandros_Cr.r@consulting.com</t>
  </si>
  <si>
    <t>64-5589939</t>
  </si>
  <si>
    <t>Ravenshear</t>
  </si>
  <si>
    <t>Alexandros_Ra.h@consulting.com</t>
  </si>
  <si>
    <t>31-7516542</t>
  </si>
  <si>
    <t>Alexei</t>
  </si>
  <si>
    <t>Matthesius</t>
  </si>
  <si>
    <t>Alexei_Ma.h@consulting.com</t>
  </si>
  <si>
    <t>36-9871356</t>
  </si>
  <si>
    <t>Pyne</t>
  </si>
  <si>
    <t>Alexi_Py.r@consulting.com</t>
  </si>
  <si>
    <t>67-6931568</t>
  </si>
  <si>
    <t>Dashper</t>
  </si>
  <si>
    <t>Alexi_Da.h@consulting.com</t>
  </si>
  <si>
    <t>26-0127916</t>
  </si>
  <si>
    <t>Alexia</t>
  </si>
  <si>
    <t>MacKenzie</t>
  </si>
  <si>
    <t>Alexia_Ma.r@consulting.com</t>
  </si>
  <si>
    <t>40-9886470</t>
  </si>
  <si>
    <t>Rikard</t>
  </si>
  <si>
    <t>Alexia_Ri.r@consulting.com</t>
  </si>
  <si>
    <t>01-4913209</t>
  </si>
  <si>
    <t>Alexina</t>
  </si>
  <si>
    <t>Cumesky</t>
  </si>
  <si>
    <t>Alexina_Cu.r@consulting.com</t>
  </si>
  <si>
    <t>17-0689108</t>
  </si>
  <si>
    <t>Lamperti</t>
  </si>
  <si>
    <t>Alexis_La.h@consulting.com</t>
  </si>
  <si>
    <t>15-0518930</t>
  </si>
  <si>
    <t>Alexis_Ra.h@consulting.com</t>
  </si>
  <si>
    <t>98-8947541</t>
  </si>
  <si>
    <t>Alfi</t>
  </si>
  <si>
    <t>Busse</t>
  </si>
  <si>
    <t>Alfi_Bu.r@consulting.com</t>
  </si>
  <si>
    <t>67-3282648</t>
  </si>
  <si>
    <t>Alfie_Tw.h@consulting.com</t>
  </si>
  <si>
    <t>43-1653587</t>
  </si>
  <si>
    <t>Palleske</t>
  </si>
  <si>
    <t>Alfie_Pa.r@consulting.com</t>
  </si>
  <si>
    <t>22-5310624</t>
  </si>
  <si>
    <t>Alfons</t>
  </si>
  <si>
    <t>McIllroy</t>
  </si>
  <si>
    <t>Alfons_Mc.r@consulting.com</t>
  </si>
  <si>
    <t>28-1026662</t>
  </si>
  <si>
    <t>Carratt</t>
  </si>
  <si>
    <t>Alfons_Ca.r@consulting.com</t>
  </si>
  <si>
    <t>45-9287408</t>
  </si>
  <si>
    <t>Alfonse</t>
  </si>
  <si>
    <t>Ryce</t>
  </si>
  <si>
    <t>Alfonse_Ry.r@consulting.com</t>
  </si>
  <si>
    <t>99-7533666</t>
  </si>
  <si>
    <t>Alford</t>
  </si>
  <si>
    <t>Petrov</t>
  </si>
  <si>
    <t>Alford_Pe.r@consulting.com</t>
  </si>
  <si>
    <t>19-9166765</t>
  </si>
  <si>
    <t>Ali</t>
  </si>
  <si>
    <t>Cajkler</t>
  </si>
  <si>
    <t>Ali_Ca.h@consulting.com</t>
  </si>
  <si>
    <t>57-8427256</t>
  </si>
  <si>
    <t>Thrustle</t>
  </si>
  <si>
    <t>Ali_Th.h@consulting.com</t>
  </si>
  <si>
    <t>08-1101808</t>
  </si>
  <si>
    <t>Hallwood</t>
  </si>
  <si>
    <t>Alia_Ha.r@consulting.com</t>
  </si>
  <si>
    <t>60-8729462</t>
  </si>
  <si>
    <t>Alicea</t>
  </si>
  <si>
    <t>Bunston</t>
  </si>
  <si>
    <t>Alicea_Bu.r@consulting.com</t>
  </si>
  <si>
    <t>27-6215979</t>
  </si>
  <si>
    <t>Neligan</t>
  </si>
  <si>
    <t>Alick_Ne.r@consulting.com</t>
  </si>
  <si>
    <t>96-8602057</t>
  </si>
  <si>
    <t>Sprowle</t>
  </si>
  <si>
    <t>Alick_Sp.h@consulting.com</t>
  </si>
  <si>
    <t>18-1806562</t>
  </si>
  <si>
    <t>Bezants</t>
  </si>
  <si>
    <t>Alida_Be.h@consulting.com</t>
  </si>
  <si>
    <t>40-2576778</t>
  </si>
  <si>
    <t>Alika</t>
  </si>
  <si>
    <t>McNeilly</t>
  </si>
  <si>
    <t>Alika_Mc.r@consulting.com</t>
  </si>
  <si>
    <t>27-6358755</t>
  </si>
  <si>
    <t>Alikee</t>
  </si>
  <si>
    <t>Breit</t>
  </si>
  <si>
    <t>Alikee_Br.r@consulting.com</t>
  </si>
  <si>
    <t>25-7109248</t>
  </si>
  <si>
    <t>Alis</t>
  </si>
  <si>
    <t>Christal</t>
  </si>
  <si>
    <t>Alis_Ch.h@consulting.com</t>
  </si>
  <si>
    <t>31-6576062</t>
  </si>
  <si>
    <t>Alisa</t>
  </si>
  <si>
    <t>Rampley</t>
  </si>
  <si>
    <t>Alisa_Ra.r@consulting.com</t>
  </si>
  <si>
    <t>74-2854759</t>
  </si>
  <si>
    <t>Jeacop</t>
  </si>
  <si>
    <t>Alisander_Je.h@consulting.com</t>
  </si>
  <si>
    <t>25-7907806</t>
  </si>
  <si>
    <t>Brownsmith</t>
  </si>
  <si>
    <t>Alisha_Br.h@consulting.com</t>
  </si>
  <si>
    <t>40-9967112</t>
  </si>
  <si>
    <t>Alisha_Mc.r@consulting.com</t>
  </si>
  <si>
    <t>96-9863870</t>
  </si>
  <si>
    <t>Alister</t>
  </si>
  <si>
    <t>Rigardeau</t>
  </si>
  <si>
    <t>Alister_Ri.r@consulting.com</t>
  </si>
  <si>
    <t>32-8092739</t>
  </si>
  <si>
    <t>Inglese</t>
  </si>
  <si>
    <t>Alister_In.r@consulting.com</t>
  </si>
  <si>
    <t>49-6798944</t>
  </si>
  <si>
    <t>Geffinger</t>
  </si>
  <si>
    <t>Alisun_Ge.h@consulting.com</t>
  </si>
  <si>
    <t>77-7080975</t>
  </si>
  <si>
    <t>Bradberry</t>
  </si>
  <si>
    <t>Alix_Br.h@consulting.com</t>
  </si>
  <si>
    <t>39-5881014</t>
  </si>
  <si>
    <t>Alix_Or.h@consulting.com</t>
  </si>
  <si>
    <t>68-4595751</t>
  </si>
  <si>
    <t>Eckersley</t>
  </si>
  <si>
    <t>Alix_Ec.r@consulting.com</t>
  </si>
  <si>
    <t>12-8008123</t>
  </si>
  <si>
    <t>Clampe</t>
  </si>
  <si>
    <t>Aliza_Cl.r@consulting.com</t>
  </si>
  <si>
    <t>92-0979286</t>
  </si>
  <si>
    <t>Alla</t>
  </si>
  <si>
    <t>Alecock</t>
  </si>
  <si>
    <t>Alla_Al.r@consulting.com</t>
  </si>
  <si>
    <t>15-2748552</t>
  </si>
  <si>
    <t>Alleen</t>
  </si>
  <si>
    <t>Alleen_Sp.h@consulting.com</t>
  </si>
  <si>
    <t>72-2200466</t>
  </si>
  <si>
    <t>Eadington</t>
  </si>
  <si>
    <t>Alleen_Ea.h@consulting.com</t>
  </si>
  <si>
    <t>99-2783598</t>
  </si>
  <si>
    <t>Yukhtin</t>
  </si>
  <si>
    <t>Alleen_Yu.r@consulting.com</t>
  </si>
  <si>
    <t>85-6645559</t>
  </si>
  <si>
    <t>Allegra</t>
  </si>
  <si>
    <t>Sacker</t>
  </si>
  <si>
    <t>Allegra_Sa.r@consulting.com</t>
  </si>
  <si>
    <t>92-7855430</t>
  </si>
  <si>
    <t>Stoddard</t>
  </si>
  <si>
    <t>Allen_St.h@consulting.com</t>
  </si>
  <si>
    <t>16-8589313</t>
  </si>
  <si>
    <t>Ormesher</t>
  </si>
  <si>
    <t>Allene_Or.h@consulting.com</t>
  </si>
  <si>
    <t>11-5603970</t>
  </si>
  <si>
    <t>Flemmich</t>
  </si>
  <si>
    <t>Allene_Fl.h@consulting.com</t>
  </si>
  <si>
    <t>93-0020217</t>
  </si>
  <si>
    <t>Sparey</t>
  </si>
  <si>
    <t>Alli_Sp.h@consulting.com</t>
  </si>
  <si>
    <t>60-6290735</t>
  </si>
  <si>
    <t>Thomke</t>
  </si>
  <si>
    <t>Allie_Th.h@consulting.com</t>
  </si>
  <si>
    <t>46-7728311</t>
  </si>
  <si>
    <t>Adamovitch</t>
  </si>
  <si>
    <t>Allie_Ad.h@consulting.com</t>
  </si>
  <si>
    <t>86-9491200</t>
  </si>
  <si>
    <t>Allin</t>
  </si>
  <si>
    <t>Allin_Ov.r@consulting.com</t>
  </si>
  <si>
    <t>08-5385155</t>
  </si>
  <si>
    <t>Trodler</t>
  </si>
  <si>
    <t>Allis_Tr.h@consulting.com</t>
  </si>
  <si>
    <t>48-5124265</t>
  </si>
  <si>
    <t>Allison</t>
  </si>
  <si>
    <t>Blaydes</t>
  </si>
  <si>
    <t>Allison_Bl.r@consulting.com</t>
  </si>
  <si>
    <t>90-2611214</t>
  </si>
  <si>
    <t>Allistir</t>
  </si>
  <si>
    <t>D'Hooge</t>
  </si>
  <si>
    <t>Allistir_D'.r@consulting.com</t>
  </si>
  <si>
    <t>29-0872392</t>
  </si>
  <si>
    <t>Ferebee</t>
  </si>
  <si>
    <t>Allix_Fe.h@consulting.com</t>
  </si>
  <si>
    <t>87-4105819</t>
  </si>
  <si>
    <t>Allx</t>
  </si>
  <si>
    <t>Monck</t>
  </si>
  <si>
    <t>Allx_Mo.r@consulting.com</t>
  </si>
  <si>
    <t>29-9990217</t>
  </si>
  <si>
    <t>Ally</t>
  </si>
  <si>
    <t>Kittoe</t>
  </si>
  <si>
    <t>Ally_Ki.r@consulting.com</t>
  </si>
  <si>
    <t>93-7082820</t>
  </si>
  <si>
    <t>Winmill</t>
  </si>
  <si>
    <t>Ally_Wi.h@consulting.com</t>
  </si>
  <si>
    <t>13-5052256</t>
  </si>
  <si>
    <t>Allyn</t>
  </si>
  <si>
    <t>Vasenin</t>
  </si>
  <si>
    <t>Allyn_Va.r@consulting.com</t>
  </si>
  <si>
    <t>63-6532818</t>
  </si>
  <si>
    <t>Noir</t>
  </si>
  <si>
    <t>Allyn_No.r@consulting.com</t>
  </si>
  <si>
    <t>39-2003597</t>
  </si>
  <si>
    <t>Cobbe</t>
  </si>
  <si>
    <t>Allyn_Co.h@consulting.com</t>
  </si>
  <si>
    <t>11-8109288</t>
  </si>
  <si>
    <t>Allys</t>
  </si>
  <si>
    <t>Nekrews</t>
  </si>
  <si>
    <t>Allys_Ne.r@consulting.com</t>
  </si>
  <si>
    <t>48-5933795</t>
  </si>
  <si>
    <t>Allyson</t>
  </si>
  <si>
    <t>Allyson_Du.r@consulting.com</t>
  </si>
  <si>
    <t>29-7721509</t>
  </si>
  <si>
    <t>Almeda</t>
  </si>
  <si>
    <t>Kilmaster</t>
  </si>
  <si>
    <t>Almeda_Ki.r@consulting.com</t>
  </si>
  <si>
    <t>22-2689153</t>
  </si>
  <si>
    <t>O'Kinneally</t>
  </si>
  <si>
    <t>Almeda_O'.r@consulting.com</t>
  </si>
  <si>
    <t>03-3297312</t>
  </si>
  <si>
    <t>Almeria</t>
  </si>
  <si>
    <t>Adney</t>
  </si>
  <si>
    <t>Almeria_Ad.r@consulting.com</t>
  </si>
  <si>
    <t>70-3534897</t>
  </si>
  <si>
    <t>Almire</t>
  </si>
  <si>
    <t>Blankman</t>
  </si>
  <si>
    <t>Almire_Bl.h@consulting.com</t>
  </si>
  <si>
    <t>44-8951561</t>
  </si>
  <si>
    <t>Alonzo</t>
  </si>
  <si>
    <t>Twyford</t>
  </si>
  <si>
    <t>Alonzo_Tw.r@consulting.com</t>
  </si>
  <si>
    <t>00-9256735</t>
  </si>
  <si>
    <t>Horsewood</t>
  </si>
  <si>
    <t>Alphonse_Ho.r@consulting.com</t>
  </si>
  <si>
    <t>15-7180058</t>
  </si>
  <si>
    <t>Alta</t>
  </si>
  <si>
    <t>Albury</t>
  </si>
  <si>
    <t>Alta_Al.r@consulting.com</t>
  </si>
  <si>
    <t>67-0357417</t>
  </si>
  <si>
    <t>Rozzell</t>
  </si>
  <si>
    <t>Alta_Ro.r@consulting.com</t>
  </si>
  <si>
    <t>57-9833907</t>
  </si>
  <si>
    <t>Billingham</t>
  </si>
  <si>
    <t>Alta_Bi.h@consulting.com</t>
  </si>
  <si>
    <t>08-3665642</t>
  </si>
  <si>
    <t>Aluino</t>
  </si>
  <si>
    <t>Prowting</t>
  </si>
  <si>
    <t>Aluino_Pr.h@consulting.com</t>
  </si>
  <si>
    <t>73-8220088</t>
  </si>
  <si>
    <t>Alva</t>
  </si>
  <si>
    <t>Twort</t>
  </si>
  <si>
    <t>Alva_Tw.r@consulting.com</t>
  </si>
  <si>
    <t>52-5943764</t>
  </si>
  <si>
    <t>Clingoe</t>
  </si>
  <si>
    <t>Alvan_Cl.r@consulting.com</t>
  </si>
  <si>
    <t>39-0523969</t>
  </si>
  <si>
    <t>O'Breen</t>
  </si>
  <si>
    <t>Alvan_O'.h@consulting.com</t>
  </si>
  <si>
    <t>99-0904623</t>
  </si>
  <si>
    <t>Alvera</t>
  </si>
  <si>
    <t>Alvera_Ka.h@consulting.com</t>
  </si>
  <si>
    <t>67-3326212</t>
  </si>
  <si>
    <t>Alverta</t>
  </si>
  <si>
    <t>Wooder</t>
  </si>
  <si>
    <t>Alverta_Wo.h@consulting.com</t>
  </si>
  <si>
    <t>79-7743630</t>
  </si>
  <si>
    <t>Alvie</t>
  </si>
  <si>
    <t>Wickins</t>
  </si>
  <si>
    <t>Alvie_Wi.r@consulting.com</t>
  </si>
  <si>
    <t>12-2357863</t>
  </si>
  <si>
    <t>Claeskens</t>
  </si>
  <si>
    <t>Alvina_Cl.r@consulting.com</t>
  </si>
  <si>
    <t>62-6590681</t>
  </si>
  <si>
    <t>Alvinia</t>
  </si>
  <si>
    <t>Boliver</t>
  </si>
  <si>
    <t>Alvinia_Bo.r@consulting.com</t>
  </si>
  <si>
    <t>35-9821888</t>
  </si>
  <si>
    <t>Duffit</t>
  </si>
  <si>
    <t>Alvinia_Du.h@consulting.com</t>
  </si>
  <si>
    <t>25-4089543</t>
  </si>
  <si>
    <t>Alwin</t>
  </si>
  <si>
    <t>Leber</t>
  </si>
  <si>
    <t>Alwin_Le.r@consulting.com</t>
  </si>
  <si>
    <t>61-3332248</t>
  </si>
  <si>
    <t>Alwyn</t>
  </si>
  <si>
    <t>Brendish</t>
  </si>
  <si>
    <t>Alwyn_Br.r@consulting.com</t>
  </si>
  <si>
    <t>50-5657370</t>
  </si>
  <si>
    <t>Alyda</t>
  </si>
  <si>
    <t>Summerfield</t>
  </si>
  <si>
    <t>Alyda_Su.r@consulting.com</t>
  </si>
  <si>
    <t>93-7893224</t>
  </si>
  <si>
    <t>Piolli</t>
  </si>
  <si>
    <t>Alyosha_Pi.h@consulting.com</t>
  </si>
  <si>
    <t>67-3409491</t>
  </si>
  <si>
    <t>Sherville</t>
  </si>
  <si>
    <t>Alyosha_Sh.h@consulting.com</t>
  </si>
  <si>
    <t>42-9229609</t>
  </si>
  <si>
    <t>Alys</t>
  </si>
  <si>
    <t>Hobble</t>
  </si>
  <si>
    <t>Alys_Ho.r@consulting.com</t>
  </si>
  <si>
    <t>47-5284014</t>
  </si>
  <si>
    <t>Alysa</t>
  </si>
  <si>
    <t>Clorley</t>
  </si>
  <si>
    <t>Alysa_Cl.r@consulting.com</t>
  </si>
  <si>
    <t>70-1045176</t>
  </si>
  <si>
    <t>Proctor</t>
  </si>
  <si>
    <t>Alysa_Pr.r@consulting.com</t>
  </si>
  <si>
    <t>73-5697650</t>
  </si>
  <si>
    <t>Alyss</t>
  </si>
  <si>
    <t>Stickland</t>
  </si>
  <si>
    <t>Alyss_St.h@consulting.com</t>
  </si>
  <si>
    <t>39-2982588</t>
  </si>
  <si>
    <t>Lauritsen</t>
  </si>
  <si>
    <t>Alyssa_La.h@consulting.com</t>
  </si>
  <si>
    <t>95-8254423</t>
  </si>
  <si>
    <t>Bartolomeu</t>
  </si>
  <si>
    <t>Amalea_Ba.r@consulting.com</t>
  </si>
  <si>
    <t>07-1018029</t>
  </si>
  <si>
    <t>Amalee_Cr.h@consulting.com</t>
  </si>
  <si>
    <t>26-7000609</t>
  </si>
  <si>
    <t>Philliphs</t>
  </si>
  <si>
    <t>Amalee_Ph.h@consulting.com</t>
  </si>
  <si>
    <t>68-4338849</t>
  </si>
  <si>
    <t>Amaleta</t>
  </si>
  <si>
    <t>Tattoo</t>
  </si>
  <si>
    <t>Amaleta_Ta.h@consulting.com</t>
  </si>
  <si>
    <t>25-7824400</t>
  </si>
  <si>
    <t>Mursell</t>
  </si>
  <si>
    <t>Amandy_Mu.h@consulting.com</t>
  </si>
  <si>
    <t>25-7618626</t>
  </si>
  <si>
    <t>Amara</t>
  </si>
  <si>
    <t>Hugli</t>
  </si>
  <si>
    <t>Amara_Hu.r@consulting.com</t>
  </si>
  <si>
    <t>94-8119950</t>
  </si>
  <si>
    <t>Petrello</t>
  </si>
  <si>
    <t>Amata_Pe.r@consulting.com</t>
  </si>
  <si>
    <t>46-7137119</t>
  </si>
  <si>
    <t>Amble</t>
  </si>
  <si>
    <t>Undrill</t>
  </si>
  <si>
    <t>Amble_Un.h@consulting.com</t>
  </si>
  <si>
    <t>21-8343692</t>
  </si>
  <si>
    <t>Thandi</t>
  </si>
  <si>
    <t>Amble_Th.h@consulting.com</t>
  </si>
  <si>
    <t>14-3324414</t>
  </si>
  <si>
    <t>Ambros</t>
  </si>
  <si>
    <t>Dennick</t>
  </si>
  <si>
    <t>Ambros_De.h@consulting.com</t>
  </si>
  <si>
    <t>93-0911691</t>
  </si>
  <si>
    <t>Gowing</t>
  </si>
  <si>
    <t>Ambros_Go.r@consulting.com</t>
  </si>
  <si>
    <t>71-2843430</t>
  </si>
  <si>
    <t>Ambrosi</t>
  </si>
  <si>
    <t>Francescuccio</t>
  </si>
  <si>
    <t>Ambrosi_Fr.h@consulting.com</t>
  </si>
  <si>
    <t>73-8738005</t>
  </si>
  <si>
    <t>Wodham</t>
  </si>
  <si>
    <t>Ambrosi_Wo.h@consulting.com</t>
  </si>
  <si>
    <t>37-7673697</t>
  </si>
  <si>
    <t>Ambrosio</t>
  </si>
  <si>
    <t>Rupp</t>
  </si>
  <si>
    <t>Ambrosio_Ru.h@consulting.com</t>
  </si>
  <si>
    <t>80-4846310</t>
  </si>
  <si>
    <t>Amby</t>
  </si>
  <si>
    <t>Amby_Jo.h@consulting.com</t>
  </si>
  <si>
    <t>42-9420675</t>
  </si>
  <si>
    <t>Conyard</t>
  </si>
  <si>
    <t>Ame_Co.r@consulting.com</t>
  </si>
  <si>
    <t>68-5507750</t>
  </si>
  <si>
    <t>Blakebrough</t>
  </si>
  <si>
    <t>Ame_Bl.r@consulting.com</t>
  </si>
  <si>
    <t>82-6923220</t>
  </si>
  <si>
    <t>Amelina</t>
  </si>
  <si>
    <t>Such</t>
  </si>
  <si>
    <t>Amelina_Su.r@consulting.com</t>
  </si>
  <si>
    <t>10-6272603</t>
  </si>
  <si>
    <t>Mccaull</t>
  </si>
  <si>
    <t>Amelina_Mc.h@consulting.com</t>
  </si>
  <si>
    <t>16-0096448</t>
  </si>
  <si>
    <t>Clethro</t>
  </si>
  <si>
    <t>Ameline_Cl.h@consulting.com</t>
  </si>
  <si>
    <t>45-3710879</t>
  </si>
  <si>
    <t>Symones</t>
  </si>
  <si>
    <t>Ameline_Sy.h@consulting.com</t>
  </si>
  <si>
    <t>38-6568513</t>
  </si>
  <si>
    <t>Jossel</t>
  </si>
  <si>
    <t>Ameline_Jo.r@consulting.com</t>
  </si>
  <si>
    <t>89-8333263</t>
  </si>
  <si>
    <t>Amery</t>
  </si>
  <si>
    <t>Leney</t>
  </si>
  <si>
    <t>Amery_Le.r@consulting.com</t>
  </si>
  <si>
    <t>20-5586959</t>
  </si>
  <si>
    <t>Misken</t>
  </si>
  <si>
    <t>Amery_Mi.r@consulting.com</t>
  </si>
  <si>
    <t>89-6859873</t>
  </si>
  <si>
    <t>Ami</t>
  </si>
  <si>
    <t>Martland</t>
  </si>
  <si>
    <t>Ami_Ma.r@consulting.com</t>
  </si>
  <si>
    <t>52-2978622</t>
  </si>
  <si>
    <t>Amii</t>
  </si>
  <si>
    <t>Hallgath</t>
  </si>
  <si>
    <t>Amii_Ha.r@consulting.com</t>
  </si>
  <si>
    <t>47-6704414</t>
  </si>
  <si>
    <t>Olver</t>
  </si>
  <si>
    <t>Amii_Ol.r@consulting.com</t>
  </si>
  <si>
    <t>78-4452588</t>
  </si>
  <si>
    <t>Giovanazzi</t>
  </si>
  <si>
    <t>Amil_Gi.r@consulting.com</t>
  </si>
  <si>
    <t>11-7516158</t>
  </si>
  <si>
    <t>Amory</t>
  </si>
  <si>
    <t>Mearns</t>
  </si>
  <si>
    <t>Amory_Me.r@consulting.com</t>
  </si>
  <si>
    <t>66-3494299</t>
  </si>
  <si>
    <t>Amory_Jo.h@consulting.com</t>
  </si>
  <si>
    <t>79-9284019</t>
  </si>
  <si>
    <t>Ana</t>
  </si>
  <si>
    <t>Wackett</t>
  </si>
  <si>
    <t>Ana_Wa.h@consulting.com</t>
  </si>
  <si>
    <t>96-6509924</t>
  </si>
  <si>
    <t>Anabella</t>
  </si>
  <si>
    <t>Anabella_Da.h@consulting.com</t>
  </si>
  <si>
    <t>98-6218476</t>
  </si>
  <si>
    <t>Alvaro</t>
  </si>
  <si>
    <t>Anabella_Al.h@consulting.com</t>
  </si>
  <si>
    <t>33-7353004</t>
  </si>
  <si>
    <t>Anabelle</t>
  </si>
  <si>
    <t>Blackborow</t>
  </si>
  <si>
    <t>Anabelle_Bl.r@consulting.com</t>
  </si>
  <si>
    <t>52-0736322</t>
  </si>
  <si>
    <t>Gallamore</t>
  </si>
  <si>
    <t>Anabelle_Ga.h@consulting.com</t>
  </si>
  <si>
    <t>44-8206645</t>
  </si>
  <si>
    <t>Analiese</t>
  </si>
  <si>
    <t>Bannon</t>
  </si>
  <si>
    <t>Analiese_Ba.h@consulting.com</t>
  </si>
  <si>
    <t>11-1504677</t>
  </si>
  <si>
    <t>Analise</t>
  </si>
  <si>
    <t>Linkie</t>
  </si>
  <si>
    <t>Analise_Li.h@consulting.com</t>
  </si>
  <si>
    <t>17-8522667</t>
  </si>
  <si>
    <t>Gillbanks</t>
  </si>
  <si>
    <t>Analise_Gi.r@consulting.com</t>
  </si>
  <si>
    <t>10-3622767</t>
  </si>
  <si>
    <t>Anallese</t>
  </si>
  <si>
    <t>Neising</t>
  </si>
  <si>
    <t>Anallese_Ne.r@consulting.com</t>
  </si>
  <si>
    <t>69-5444988</t>
  </si>
  <si>
    <t>Anallise</t>
  </si>
  <si>
    <t>Robe</t>
  </si>
  <si>
    <t>Anallise_Ro.h@consulting.com</t>
  </si>
  <si>
    <t>01-2960698</t>
  </si>
  <si>
    <t>Ingraham</t>
  </si>
  <si>
    <t>Anallise_In.h@consulting.com</t>
  </si>
  <si>
    <t>35-3977770</t>
  </si>
  <si>
    <t>Anastasia</t>
  </si>
  <si>
    <t>Anastasia_Go.h@consulting.com</t>
  </si>
  <si>
    <t>18-8682461</t>
  </si>
  <si>
    <t>Anastassia_Av.h@consulting.com</t>
  </si>
  <si>
    <t>17-1937221</t>
  </si>
  <si>
    <t>Bellee</t>
  </si>
  <si>
    <t>Anastassia_Be.h@consulting.com</t>
  </si>
  <si>
    <t>42-9436475</t>
  </si>
  <si>
    <t>Anatole</t>
  </si>
  <si>
    <t>Niblett</t>
  </si>
  <si>
    <t>Anatole_Ni.h@consulting.com</t>
  </si>
  <si>
    <t>87-8616950</t>
  </si>
  <si>
    <t>Ancell</t>
  </si>
  <si>
    <t>Doni</t>
  </si>
  <si>
    <t>Ancell_Do.r@consulting.com</t>
  </si>
  <si>
    <t>30-3790679</t>
  </si>
  <si>
    <t>Andeee</t>
  </si>
  <si>
    <t>Staples</t>
  </si>
  <si>
    <t>Andeee_St.h@consulting.com</t>
  </si>
  <si>
    <t>79-5550149</t>
  </si>
  <si>
    <t>Hiskey</t>
  </si>
  <si>
    <t>Andeee_Hi.r@consulting.com</t>
  </si>
  <si>
    <t>48-7915847</t>
  </si>
  <si>
    <t>Bonhan</t>
  </si>
  <si>
    <t>Anders_Bo.r@consulting.com</t>
  </si>
  <si>
    <t>51-7385387</t>
  </si>
  <si>
    <t>Andie</t>
  </si>
  <si>
    <t>Hance</t>
  </si>
  <si>
    <t>Andie_Ha.h@consulting.com</t>
  </si>
  <si>
    <t>21-5802889</t>
  </si>
  <si>
    <t>Mottini</t>
  </si>
  <si>
    <t>Andie_Mo.r@consulting.com</t>
  </si>
  <si>
    <t>03-1401254</t>
  </si>
  <si>
    <t>Jenkyn</t>
  </si>
  <si>
    <t>Andie_Je.r@consulting.com</t>
  </si>
  <si>
    <t>88-6165345</t>
  </si>
  <si>
    <t>Andonis</t>
  </si>
  <si>
    <t>Andonis_Ro.r@consulting.com</t>
  </si>
  <si>
    <t>71-7910035</t>
  </si>
  <si>
    <t>Yushkin</t>
  </si>
  <si>
    <t>Andrea_Yu.h@consulting.com</t>
  </si>
  <si>
    <t>79-0978873</t>
  </si>
  <si>
    <t>Andreana</t>
  </si>
  <si>
    <t>Nabarro</t>
  </si>
  <si>
    <t>Andreana_Na.h@consulting.com</t>
  </si>
  <si>
    <t>02-6637432</t>
  </si>
  <si>
    <t>Mugg</t>
  </si>
  <si>
    <t>Andreana_Mu.h@consulting.com</t>
  </si>
  <si>
    <t>33-8071906</t>
  </si>
  <si>
    <t>Bullivent</t>
  </si>
  <si>
    <t>Andres_Bu.h@consulting.com</t>
  </si>
  <si>
    <t>80-3979968</t>
  </si>
  <si>
    <t>Andrew</t>
  </si>
  <si>
    <t>Filov</t>
  </si>
  <si>
    <t>Andrew_Fi.r@consulting.com</t>
  </si>
  <si>
    <t>53-4545769</t>
  </si>
  <si>
    <t>Andrey</t>
  </si>
  <si>
    <t>Newart</t>
  </si>
  <si>
    <t>Andrey_Ne.r@consulting.com</t>
  </si>
  <si>
    <t>16-8108776</t>
  </si>
  <si>
    <t>Willavoys</t>
  </si>
  <si>
    <t>Andrey_Wi.r@consulting.com</t>
  </si>
  <si>
    <t>48-4477031</t>
  </si>
  <si>
    <t>Rother</t>
  </si>
  <si>
    <t>Andria_Ro.h@consulting.com</t>
  </si>
  <si>
    <t>27-0489324</t>
  </si>
  <si>
    <t>Andriette</t>
  </si>
  <si>
    <t>Antonioni</t>
  </si>
  <si>
    <t>Andriette_An.r@consulting.com</t>
  </si>
  <si>
    <t>22-1924612</t>
  </si>
  <si>
    <t>Andris</t>
  </si>
  <si>
    <t>Glenwright</t>
  </si>
  <si>
    <t>Andris_Gl.h@consulting.com</t>
  </si>
  <si>
    <t>05-9833633</t>
  </si>
  <si>
    <t>Grabiec</t>
  </si>
  <si>
    <t>Andros_Gr.r@consulting.com</t>
  </si>
  <si>
    <t>36-6071485</t>
  </si>
  <si>
    <t>Andrus</t>
  </si>
  <si>
    <t>Carrack</t>
  </si>
  <si>
    <t>Andrus_Ca.h@consulting.com</t>
  </si>
  <si>
    <t>93-0171376</t>
  </si>
  <si>
    <t>Andy_Pa.h@consulting.com</t>
  </si>
  <si>
    <t>72-3413182</t>
  </si>
  <si>
    <t>Anet</t>
  </si>
  <si>
    <t>Anet_Mo.h@consulting.com</t>
  </si>
  <si>
    <t>10-1790408</t>
  </si>
  <si>
    <t>Bayston</t>
  </si>
  <si>
    <t>Anet_Ba.r@consulting.com</t>
  </si>
  <si>
    <t>37-2357094</t>
  </si>
  <si>
    <t>Yoodall</t>
  </si>
  <si>
    <t>Anet_Yo.h@consulting.com</t>
  </si>
  <si>
    <t>24-6892416</t>
  </si>
  <si>
    <t>59-4200566</t>
  </si>
  <si>
    <t>Anett</t>
  </si>
  <si>
    <t>Legrave</t>
  </si>
  <si>
    <t>Anett_Le.r@consulting.com</t>
  </si>
  <si>
    <t>60-9173078</t>
  </si>
  <si>
    <t>Setford</t>
  </si>
  <si>
    <t>Anetta_Se.h@consulting.com</t>
  </si>
  <si>
    <t>54-6300904</t>
  </si>
  <si>
    <t>Ange</t>
  </si>
  <si>
    <t>Izzett</t>
  </si>
  <si>
    <t>Ange_Iz.h@consulting.com</t>
  </si>
  <si>
    <t>06-2343082</t>
  </si>
  <si>
    <t>Ange_Sh.r@consulting.com</t>
  </si>
  <si>
    <t>25-4311953</t>
  </si>
  <si>
    <t>Aiskrigg</t>
  </si>
  <si>
    <t>Angel_Ai.h@consulting.com</t>
  </si>
  <si>
    <t>30-2853314</t>
  </si>
  <si>
    <t>Tranckle</t>
  </si>
  <si>
    <t>Angela_Tr.r@consulting.com</t>
  </si>
  <si>
    <t>80-6371765</t>
  </si>
  <si>
    <t>Jost</t>
  </si>
  <si>
    <t>Angela_Jo.h@consulting.com</t>
  </si>
  <si>
    <t>72-3620291</t>
  </si>
  <si>
    <t>Angele</t>
  </si>
  <si>
    <t>Watting</t>
  </si>
  <si>
    <t>Angele_Wa.h@consulting.com</t>
  </si>
  <si>
    <t>46-4670379</t>
  </si>
  <si>
    <t>Sparry</t>
  </si>
  <si>
    <t>Angele_Sp.h@consulting.com</t>
  </si>
  <si>
    <t>29-8363211</t>
  </si>
  <si>
    <t>Knok</t>
  </si>
  <si>
    <t>Angelica_Kn.h@consulting.com</t>
  </si>
  <si>
    <t>35-5025718</t>
  </si>
  <si>
    <t>Corryer</t>
  </si>
  <si>
    <t>Angelico_Co.h@consulting.com</t>
  </si>
  <si>
    <t>17-1874243</t>
  </si>
  <si>
    <t>Courtliff</t>
  </si>
  <si>
    <t>Angelico_Co.r@consulting.com</t>
  </si>
  <si>
    <t>21-3664711</t>
  </si>
  <si>
    <t>Bath</t>
  </si>
  <si>
    <t>Angeline_Ba.h@consulting.com</t>
  </si>
  <si>
    <t>83-1418470</t>
  </si>
  <si>
    <t>Angelita</t>
  </si>
  <si>
    <t>Angelita_Mo.r@consulting.com</t>
  </si>
  <si>
    <t>51-2045429</t>
  </si>
  <si>
    <t>Angie_Be.h@consulting.com</t>
  </si>
  <si>
    <t>05-8555145</t>
  </si>
  <si>
    <t>Chicchelli</t>
  </si>
  <si>
    <t>Angie_Ch.h@consulting.com</t>
  </si>
  <si>
    <t>44-4388268</t>
  </si>
  <si>
    <t>Angus</t>
  </si>
  <si>
    <t>Angus_Ey.r@consulting.com</t>
  </si>
  <si>
    <t>10-1757504</t>
  </si>
  <si>
    <t>Pozer</t>
  </si>
  <si>
    <t>Angus_Po.r@consulting.com</t>
  </si>
  <si>
    <t>89-0686940</t>
  </si>
  <si>
    <t>Angy</t>
  </si>
  <si>
    <t>Pinilla</t>
  </si>
  <si>
    <t>Angy_Pi.r@consulting.com</t>
  </si>
  <si>
    <t>51-4981328</t>
  </si>
  <si>
    <t>O'Sharry</t>
  </si>
  <si>
    <t>Angy_O'.r@consulting.com</t>
  </si>
  <si>
    <t>87-4162978</t>
  </si>
  <si>
    <t>Ania</t>
  </si>
  <si>
    <t>Piken</t>
  </si>
  <si>
    <t>Ania_Pi.r@consulting.com</t>
  </si>
  <si>
    <t>63-1115061</t>
  </si>
  <si>
    <t>Ania_Ke.r@consulting.com</t>
  </si>
  <si>
    <t>37-4195821</t>
  </si>
  <si>
    <t>Anica</t>
  </si>
  <si>
    <t>Anica_Fu.h@consulting.com</t>
  </si>
  <si>
    <t>83-6046778</t>
  </si>
  <si>
    <t>Anissa</t>
  </si>
  <si>
    <t>Filgate</t>
  </si>
  <si>
    <t>Anissa_Fi.r@consulting.com</t>
  </si>
  <si>
    <t>29-0008742</t>
  </si>
  <si>
    <t>Anitra_Da.h@consulting.com</t>
  </si>
  <si>
    <t>93-9553965</t>
  </si>
  <si>
    <t>Anna</t>
  </si>
  <si>
    <t>Corroyer</t>
  </si>
  <si>
    <t>Anna_Co.h@consulting.com</t>
  </si>
  <si>
    <t>57-0321213</t>
  </si>
  <si>
    <t>Anna-diana</t>
  </si>
  <si>
    <t>Mingay</t>
  </si>
  <si>
    <t>Anna-diana_Mi.r@consulting.com</t>
  </si>
  <si>
    <t>39-1070085</t>
  </si>
  <si>
    <t>Annabal</t>
  </si>
  <si>
    <t>Hildrew</t>
  </si>
  <si>
    <t>Annabal_Hi.h@consulting.com</t>
  </si>
  <si>
    <t>29-0136521</t>
  </si>
  <si>
    <t>Annabela</t>
  </si>
  <si>
    <t>Plowell</t>
  </si>
  <si>
    <t>Annabela_Pl.h@consulting.com</t>
  </si>
  <si>
    <t>55-4176919</t>
  </si>
  <si>
    <t>Annadiane</t>
  </si>
  <si>
    <t>Fahy</t>
  </si>
  <si>
    <t>Annadiane_Fa.h@consulting.com</t>
  </si>
  <si>
    <t>95-3322686</t>
  </si>
  <si>
    <t>Dyka</t>
  </si>
  <si>
    <t>Annadiane_Dy.r@consulting.com</t>
  </si>
  <si>
    <t>21-5597695</t>
  </si>
  <si>
    <t>McKeating</t>
  </si>
  <si>
    <t>Annalee_Mc.h@consulting.com</t>
  </si>
  <si>
    <t>36-3809170</t>
  </si>
  <si>
    <t>Annalise</t>
  </si>
  <si>
    <t>Want</t>
  </si>
  <si>
    <t>Annalise_Wa.h@consulting.com</t>
  </si>
  <si>
    <t>43-7793366</t>
  </si>
  <si>
    <t>Migheli</t>
  </si>
  <si>
    <t>Annalise_Mi.r@consulting.com</t>
  </si>
  <si>
    <t>09-2150179</t>
  </si>
  <si>
    <t>Annamaria</t>
  </si>
  <si>
    <t>Annamaria_Bi.h@consulting.com</t>
  </si>
  <si>
    <t>87-4239287</t>
  </si>
  <si>
    <t>Anne-corinne</t>
  </si>
  <si>
    <t>Redan</t>
  </si>
  <si>
    <t>Anne-corinne_Re.r@consulting.com</t>
  </si>
  <si>
    <t>79-1539378</t>
  </si>
  <si>
    <t>Anne-marie</t>
  </si>
  <si>
    <t>Geely</t>
  </si>
  <si>
    <t>Anne-marie_Ge.r@consulting.com</t>
  </si>
  <si>
    <t>77-7055273</t>
  </si>
  <si>
    <t>Baudone</t>
  </si>
  <si>
    <t>Annemarie_Ba.h@consulting.com</t>
  </si>
  <si>
    <t>02-3704782</t>
  </si>
  <si>
    <t>Bettenay</t>
  </si>
  <si>
    <t>Annemarie_Be.r@consulting.com</t>
  </si>
  <si>
    <t>27-1250136</t>
  </si>
  <si>
    <t>Annetta</t>
  </si>
  <si>
    <t>Schulze</t>
  </si>
  <si>
    <t>Annetta_Sc.r@consulting.com</t>
  </si>
  <si>
    <t>27-1497044</t>
  </si>
  <si>
    <t>Strase</t>
  </si>
  <si>
    <t>Annetta_St.h@consulting.com</t>
  </si>
  <si>
    <t>24-5050929</t>
  </si>
  <si>
    <t>Annette</t>
  </si>
  <si>
    <t>Keir</t>
  </si>
  <si>
    <t>Annette_Ke.r@consulting.com</t>
  </si>
  <si>
    <t>54-9107330</t>
  </si>
  <si>
    <t>Annette_Je.r@consulting.com</t>
  </si>
  <si>
    <t>90-4673603</t>
  </si>
  <si>
    <t>Garnson</t>
  </si>
  <si>
    <t>Anni_Ga.h@consulting.com</t>
  </si>
  <si>
    <t>88-1035944</t>
  </si>
  <si>
    <t>Restieaux</t>
  </si>
  <si>
    <t>Anni_Re.r@consulting.com</t>
  </si>
  <si>
    <t>30-2837442</t>
  </si>
  <si>
    <t>Anni_Dy.h@consulting.com</t>
  </si>
  <si>
    <t>35-7444555</t>
  </si>
  <si>
    <t>Ashlee</t>
  </si>
  <si>
    <t>Annie_As.r@consulting.com</t>
  </si>
  <si>
    <t>84-3552532</t>
  </si>
  <si>
    <t>Annis</t>
  </si>
  <si>
    <t>O'Cannovane</t>
  </si>
  <si>
    <t>Annis_O'.h@consulting.com</t>
  </si>
  <si>
    <t>28-5329905</t>
  </si>
  <si>
    <t>Annmaria</t>
  </si>
  <si>
    <t>Villalta</t>
  </si>
  <si>
    <t>Annmaria_Vi.h@consulting.com</t>
  </si>
  <si>
    <t>27-9684948</t>
  </si>
  <si>
    <t>Eagle</t>
  </si>
  <si>
    <t>Annmaria_Ea.h@consulting.com</t>
  </si>
  <si>
    <t>59-6932573</t>
  </si>
  <si>
    <t>Annmarie</t>
  </si>
  <si>
    <t>Brigstock</t>
  </si>
  <si>
    <t>Annmarie_Br.h@consulting.com</t>
  </si>
  <si>
    <t>67-4050288</t>
  </si>
  <si>
    <t>Bulbrook</t>
  </si>
  <si>
    <t>Annmarie_Bu.r@consulting.com</t>
  </si>
  <si>
    <t>50-0760685</t>
  </si>
  <si>
    <t>Annora</t>
  </si>
  <si>
    <t>Oughtright</t>
  </si>
  <si>
    <t>Annora_Ou.r@consulting.com</t>
  </si>
  <si>
    <t>19-8202619</t>
  </si>
  <si>
    <t>Anny</t>
  </si>
  <si>
    <t>Onion</t>
  </si>
  <si>
    <t>Anny_On.h@consulting.com</t>
  </si>
  <si>
    <t>62-7032403</t>
  </si>
  <si>
    <t>Wayper</t>
  </si>
  <si>
    <t>Ansell_Wa.r@consulting.com</t>
  </si>
  <si>
    <t>97-5977779</t>
  </si>
  <si>
    <t>Anstice</t>
  </si>
  <si>
    <t>Anstice_Lo.h@consulting.com</t>
  </si>
  <si>
    <t>46-5105026</t>
  </si>
  <si>
    <t>Anthe</t>
  </si>
  <si>
    <t>Olman</t>
  </si>
  <si>
    <t>Anthe_Ol.h@consulting.com</t>
  </si>
  <si>
    <t>35-7789691</t>
  </si>
  <si>
    <t>Euston</t>
  </si>
  <si>
    <t>Anthe_Eu.r@consulting.com</t>
  </si>
  <si>
    <t>42-3858556</t>
  </si>
  <si>
    <t>Anthiathia</t>
  </si>
  <si>
    <t>Oldnall</t>
  </si>
  <si>
    <t>Anthiathia_Ol.h@consulting.com</t>
  </si>
  <si>
    <t>84-7974537</t>
  </si>
  <si>
    <t>Artiss</t>
  </si>
  <si>
    <t>Anthony_Ar.r@consulting.com</t>
  </si>
  <si>
    <t>71-9721973</t>
  </si>
  <si>
    <t>Antin</t>
  </si>
  <si>
    <t>Gubbin</t>
  </si>
  <si>
    <t>Antin_Gu.r@consulting.com</t>
  </si>
  <si>
    <t>67-9403566</t>
  </si>
  <si>
    <t>Antoine</t>
  </si>
  <si>
    <t>Stagg</t>
  </si>
  <si>
    <t>Antoine_St.h@consulting.com</t>
  </si>
  <si>
    <t>06-3091218</t>
  </si>
  <si>
    <t>Antoinette</t>
  </si>
  <si>
    <t>Antoinette_Mi.h@consulting.com</t>
  </si>
  <si>
    <t>08-9165877</t>
  </si>
  <si>
    <t>Jovis</t>
  </si>
  <si>
    <t>Antone_Jo.r@consulting.com</t>
  </si>
  <si>
    <t>61-0202347</t>
  </si>
  <si>
    <t>Calderonello</t>
  </si>
  <si>
    <t>Antonella_Ca.r@consulting.com</t>
  </si>
  <si>
    <t>58-9053570</t>
  </si>
  <si>
    <t>Iacoboni</t>
  </si>
  <si>
    <t>Antoni_Ia.r@consulting.com</t>
  </si>
  <si>
    <t>50-6122855</t>
  </si>
  <si>
    <t>Tribble</t>
  </si>
  <si>
    <t>Antoni_Tr.r@consulting.com</t>
  </si>
  <si>
    <t>04-1721497</t>
  </si>
  <si>
    <t>Antonia</t>
  </si>
  <si>
    <t>Hallyburton</t>
  </si>
  <si>
    <t>Antonia_Ha.r@consulting.com</t>
  </si>
  <si>
    <t>00-5649238</t>
  </si>
  <si>
    <t>Obal</t>
  </si>
  <si>
    <t>Antonietta_Ob.r@consulting.com</t>
  </si>
  <si>
    <t>74-7106504</t>
  </si>
  <si>
    <t>Antonin</t>
  </si>
  <si>
    <t>Berre</t>
  </si>
  <si>
    <t>Antonin_Be.h@consulting.com</t>
  </si>
  <si>
    <t>66-4197830</t>
  </si>
  <si>
    <t>Antonino</t>
  </si>
  <si>
    <t>Glendinning</t>
  </si>
  <si>
    <t>Antonino_Gl.h@consulting.com</t>
  </si>
  <si>
    <t>83-4463522</t>
  </si>
  <si>
    <t>Dudin</t>
  </si>
  <si>
    <t>Antonino_Du.r@consulting.com</t>
  </si>
  <si>
    <t>47-4915467</t>
  </si>
  <si>
    <t>Antonius</t>
  </si>
  <si>
    <t>Vogeler</t>
  </si>
  <si>
    <t>Antonius_Vo.h@consulting.com</t>
  </si>
  <si>
    <t>76-9153973</t>
  </si>
  <si>
    <t>Viger</t>
  </si>
  <si>
    <t>Appolonia_Vi.r@consulting.com</t>
  </si>
  <si>
    <t>15-9009755</t>
  </si>
  <si>
    <t>De Filippis</t>
  </si>
  <si>
    <t>Ara_De.h@consulting.com</t>
  </si>
  <si>
    <t>52-2943342</t>
  </si>
  <si>
    <t>McGillivray</t>
  </si>
  <si>
    <t>Ara_Mc.h@consulting.com</t>
  </si>
  <si>
    <t>52-8257915</t>
  </si>
  <si>
    <t>Arabel_Gu.r@consulting.com</t>
  </si>
  <si>
    <t>85-7475955</t>
  </si>
  <si>
    <t>Arabel_Ri.h@consulting.com</t>
  </si>
  <si>
    <t>43-1275504</t>
  </si>
  <si>
    <t>Arabele</t>
  </si>
  <si>
    <t>Lehrmann</t>
  </si>
  <si>
    <t>Arabele_Le.r@consulting.com</t>
  </si>
  <si>
    <t>83-7403861</t>
  </si>
  <si>
    <t>Arabella</t>
  </si>
  <si>
    <t>Loxly</t>
  </si>
  <si>
    <t>Arabella_Lo.r@consulting.com</t>
  </si>
  <si>
    <t>27-9161117</t>
  </si>
  <si>
    <t>Kraut</t>
  </si>
  <si>
    <t>Arabelle_Kr.h@consulting.com</t>
  </si>
  <si>
    <t>86-9060492</t>
  </si>
  <si>
    <t>Araldo</t>
  </si>
  <si>
    <t>Dowman</t>
  </si>
  <si>
    <t>Araldo_Do.r@consulting.com</t>
  </si>
  <si>
    <t>67-5448247</t>
  </si>
  <si>
    <t>Archambault</t>
  </si>
  <si>
    <t>Bottrill</t>
  </si>
  <si>
    <t>Archambault_Bo.h@consulting.com</t>
  </si>
  <si>
    <t>47-9741201</t>
  </si>
  <si>
    <t>Larmet</t>
  </si>
  <si>
    <t>Archer_La.r@consulting.com</t>
  </si>
  <si>
    <t>23-8816511</t>
  </si>
  <si>
    <t>Ridhole</t>
  </si>
  <si>
    <t>Archibold_Ri.r@consulting.com</t>
  </si>
  <si>
    <t>81-8812630</t>
  </si>
  <si>
    <t>Giacopazzi</t>
  </si>
  <si>
    <t>Archy_Gi.r@consulting.com</t>
  </si>
  <si>
    <t>04-3836718</t>
  </si>
  <si>
    <t>Archy_Mi.h@consulting.com</t>
  </si>
  <si>
    <t>33-3341529</t>
  </si>
  <si>
    <t>Spaughton</t>
  </si>
  <si>
    <t>Arda_Sp.h@consulting.com</t>
  </si>
  <si>
    <t>49-8045112</t>
  </si>
  <si>
    <t>Ardath</t>
  </si>
  <si>
    <t>Chmiel</t>
  </si>
  <si>
    <t>Ardath_Ch.h@consulting.com</t>
  </si>
  <si>
    <t>37-0165087</t>
  </si>
  <si>
    <t>Goodwyn</t>
  </si>
  <si>
    <t>Ardeen_Go.h@consulting.com</t>
  </si>
  <si>
    <t>65-4335241</t>
  </si>
  <si>
    <t>Osban</t>
  </si>
  <si>
    <t>Ardeen_Os.h@consulting.com</t>
  </si>
  <si>
    <t>84-7596722</t>
  </si>
  <si>
    <t>Mathonnet</t>
  </si>
  <si>
    <t>Ardelis_Ma.h@consulting.com</t>
  </si>
  <si>
    <t>74-7103871</t>
  </si>
  <si>
    <t>Ardelle_Gr.r@consulting.com</t>
  </si>
  <si>
    <t>54-6481605</t>
  </si>
  <si>
    <t>Goodsal</t>
  </si>
  <si>
    <t>Ardelle_Go.r@consulting.com</t>
  </si>
  <si>
    <t>74-8039313</t>
  </si>
  <si>
    <t>Degoix</t>
  </si>
  <si>
    <t>Ardene_De.h@consulting.com</t>
  </si>
  <si>
    <t>69-3470010</t>
  </si>
  <si>
    <t>Ardra_By.r@consulting.com</t>
  </si>
  <si>
    <t>27-9278412</t>
  </si>
  <si>
    <t>Huckett</t>
  </si>
  <si>
    <t>Ardra_Hu.h@consulting.com</t>
  </si>
  <si>
    <t>15-9328618</t>
  </si>
  <si>
    <t>Henriquet</t>
  </si>
  <si>
    <t>Ardyce_He.r@consulting.com</t>
  </si>
  <si>
    <t>86-7398289</t>
  </si>
  <si>
    <t>Ardys</t>
  </si>
  <si>
    <t>Stud</t>
  </si>
  <si>
    <t>Ardys_St.h@consulting.com</t>
  </si>
  <si>
    <t>83-0115227</t>
  </si>
  <si>
    <t>Aretha</t>
  </si>
  <si>
    <t>Swift</t>
  </si>
  <si>
    <t>Aretha_Sw.r@consulting.com</t>
  </si>
  <si>
    <t>55-0398889</t>
  </si>
  <si>
    <t>Doberer</t>
  </si>
  <si>
    <t>Aretha_Do.r@consulting.com</t>
  </si>
  <si>
    <t>67-8533517</t>
  </si>
  <si>
    <t>Borrett</t>
  </si>
  <si>
    <t>Ariadne_Bo.h@consulting.com</t>
  </si>
  <si>
    <t>75-1402513</t>
  </si>
  <si>
    <t>Blas</t>
  </si>
  <si>
    <t>Ariadne_Bl.r@consulting.com</t>
  </si>
  <si>
    <t>20-8923443</t>
  </si>
  <si>
    <t>Sabate</t>
  </si>
  <si>
    <t>Aridatha_Sa.h@consulting.com</t>
  </si>
  <si>
    <t>03-3657847</t>
  </si>
  <si>
    <t>McIlmorie</t>
  </si>
  <si>
    <t>Ariel_Mc.h@consulting.com</t>
  </si>
  <si>
    <t>33-5668369</t>
  </si>
  <si>
    <t>Ariela</t>
  </si>
  <si>
    <t>Ariela_Ru.h@consulting.com</t>
  </si>
  <si>
    <t>33-6301943</t>
  </si>
  <si>
    <t>Ariella</t>
  </si>
  <si>
    <t>Scutchin</t>
  </si>
  <si>
    <t>Ariella_Sc.h@consulting.com</t>
  </si>
  <si>
    <t>25-0290203</t>
  </si>
  <si>
    <t>Aristotle</t>
  </si>
  <si>
    <t>Gothard</t>
  </si>
  <si>
    <t>Aristotle_Go.h@consulting.com</t>
  </si>
  <si>
    <t>43-9163360</t>
  </si>
  <si>
    <t>Arlana</t>
  </si>
  <si>
    <t>Pauley</t>
  </si>
  <si>
    <t>Arlana_Pa.r@consulting.com</t>
  </si>
  <si>
    <t>97-8707807</t>
  </si>
  <si>
    <t>Gerrets</t>
  </si>
  <si>
    <t>Arlana_Ge.r@consulting.com</t>
  </si>
  <si>
    <t>19-2854827</t>
  </si>
  <si>
    <t>Arlee</t>
  </si>
  <si>
    <t>des Remedios</t>
  </si>
  <si>
    <t>Arlee_de.r@consulting.com</t>
  </si>
  <si>
    <t>38-8856759</t>
  </si>
  <si>
    <t>Bolgar</t>
  </si>
  <si>
    <t>Arlee_Bo.h@consulting.com</t>
  </si>
  <si>
    <t>70-7922842</t>
  </si>
  <si>
    <t>Elies</t>
  </si>
  <si>
    <t>Arlen_El.r@consulting.com</t>
  </si>
  <si>
    <t>61-0758654</t>
  </si>
  <si>
    <t>Cherrington</t>
  </si>
  <si>
    <t>Arlen_Ch.r@consulting.com</t>
  </si>
  <si>
    <t>94-9764161</t>
  </si>
  <si>
    <t>Arlen_Pa.h@consulting.com</t>
  </si>
  <si>
    <t>95-6178456</t>
  </si>
  <si>
    <t>Arlena</t>
  </si>
  <si>
    <t>Restorick</t>
  </si>
  <si>
    <t>Arlena_Re.r@consulting.com</t>
  </si>
  <si>
    <t>34-1648206</t>
  </si>
  <si>
    <t>Arlette</t>
  </si>
  <si>
    <t>Arlette_Co.r@consulting.com</t>
  </si>
  <si>
    <t>63-9262647</t>
  </si>
  <si>
    <t>Garforth</t>
  </si>
  <si>
    <t>Arlette_Ga.r@consulting.com</t>
  </si>
  <si>
    <t>79-2866358</t>
  </si>
  <si>
    <t>Gutierrez</t>
  </si>
  <si>
    <t>Arley_Gu.r@consulting.com</t>
  </si>
  <si>
    <t>69-5006833</t>
  </si>
  <si>
    <t>Arleyne</t>
  </si>
  <si>
    <t>Plowright</t>
  </si>
  <si>
    <t>Arleyne_Pl.r@consulting.com</t>
  </si>
  <si>
    <t>00-0971612</t>
  </si>
  <si>
    <t>Froome</t>
  </si>
  <si>
    <t>Arleyne_Fr.r@consulting.com</t>
  </si>
  <si>
    <t>66-1989595</t>
  </si>
  <si>
    <t>Arlie</t>
  </si>
  <si>
    <t>Scarisbrick</t>
  </si>
  <si>
    <t>Arlie_Sc.h@consulting.com</t>
  </si>
  <si>
    <t>73-4365781</t>
  </si>
  <si>
    <t>Matushenko</t>
  </si>
  <si>
    <t>Arliene_Ma.h@consulting.com</t>
  </si>
  <si>
    <t>26-3222336</t>
  </si>
  <si>
    <t>Goldring</t>
  </si>
  <si>
    <t>Arliene_Go.h@consulting.com</t>
  </si>
  <si>
    <t>75-6148289</t>
  </si>
  <si>
    <t>Arlina</t>
  </si>
  <si>
    <t>Gasparro</t>
  </si>
  <si>
    <t>Arlina_Ga.h@consulting.com</t>
  </si>
  <si>
    <t>81-8961827</t>
  </si>
  <si>
    <t>Venney</t>
  </si>
  <si>
    <t>Arlina_Ve.h@consulting.com</t>
  </si>
  <si>
    <t>28-2859470</t>
  </si>
  <si>
    <t>Fullerd</t>
  </si>
  <si>
    <t>Arlinda_Fu.h@consulting.com</t>
  </si>
  <si>
    <t>54-5448976</t>
  </si>
  <si>
    <t>Janus</t>
  </si>
  <si>
    <t>Arline_Ja.r@consulting.com</t>
  </si>
  <si>
    <t>02-8010051</t>
  </si>
  <si>
    <t>Arluene</t>
  </si>
  <si>
    <t>D' Angelo</t>
  </si>
  <si>
    <t>Arluene_D'.r@consulting.com</t>
  </si>
  <si>
    <t>70-9537789</t>
  </si>
  <si>
    <t>Arly</t>
  </si>
  <si>
    <t>Arly_De.r@consulting.com</t>
  </si>
  <si>
    <t>33-4917010</t>
  </si>
  <si>
    <t>Jozefiak</t>
  </si>
  <si>
    <t>Arlyn_Jo.h@consulting.com</t>
  </si>
  <si>
    <t>81-2532350</t>
  </si>
  <si>
    <t>Arlyne</t>
  </si>
  <si>
    <t>Bisseker</t>
  </si>
  <si>
    <t>Arlyne_Bi.h@consulting.com</t>
  </si>
  <si>
    <t>62-7542358</t>
  </si>
  <si>
    <t>Sterke</t>
  </si>
  <si>
    <t>Armand_St.r@consulting.com</t>
  </si>
  <si>
    <t>22-8045002</t>
  </si>
  <si>
    <t>Rubes</t>
  </si>
  <si>
    <t>Armand_Ru.r@consulting.com</t>
  </si>
  <si>
    <t>08-4460905</t>
  </si>
  <si>
    <t>Ceney</t>
  </si>
  <si>
    <t>Armin_Ce.h@consulting.com</t>
  </si>
  <si>
    <t>25-9229335</t>
  </si>
  <si>
    <t>Keemer</t>
  </si>
  <si>
    <t>Armstrong_Ke.h@consulting.com</t>
  </si>
  <si>
    <t>04-2016958</t>
  </si>
  <si>
    <t>Arne</t>
  </si>
  <si>
    <t>Olekhov</t>
  </si>
  <si>
    <t>Arne_Ol.h@consulting.com</t>
  </si>
  <si>
    <t>62-8890560</t>
  </si>
  <si>
    <t>Arney</t>
  </si>
  <si>
    <t>Orrock</t>
  </si>
  <si>
    <t>Arney_Or.r@consulting.com</t>
  </si>
  <si>
    <t>54-8975402</t>
  </si>
  <si>
    <t>Caley</t>
  </si>
  <si>
    <t>Arney_Ca.r@consulting.com</t>
  </si>
  <si>
    <t>25-4636517</t>
  </si>
  <si>
    <t>Warke</t>
  </si>
  <si>
    <t>Arni_Wa.h@consulting.com</t>
  </si>
  <si>
    <t>13-9731312</t>
  </si>
  <si>
    <t>Arnold</t>
  </si>
  <si>
    <t>Arnold_Bl.r@consulting.com</t>
  </si>
  <si>
    <t>40-0373931</t>
  </si>
  <si>
    <t>Sorro</t>
  </si>
  <si>
    <t>Aron_So.h@consulting.com</t>
  </si>
  <si>
    <t>84-4865454</t>
  </si>
  <si>
    <t>Arri</t>
  </si>
  <si>
    <t>Morman</t>
  </si>
  <si>
    <t>Arri_Mo.h@consulting.com</t>
  </si>
  <si>
    <t>32-5847306</t>
  </si>
  <si>
    <t>Lindmark</t>
  </si>
  <si>
    <t>Arron_Li.h@consulting.com</t>
  </si>
  <si>
    <t>24-9067778</t>
  </si>
  <si>
    <t>Art</t>
  </si>
  <si>
    <t>Barriball</t>
  </si>
  <si>
    <t>Art_Ba.h@consulting.com</t>
  </si>
  <si>
    <t>41-0845219</t>
  </si>
  <si>
    <t>Lambourne</t>
  </si>
  <si>
    <t>Art_La.r@consulting.com</t>
  </si>
  <si>
    <t>03-0743140</t>
  </si>
  <si>
    <t>McAster</t>
  </si>
  <si>
    <t>Arte_Mc.r@consulting.com</t>
  </si>
  <si>
    <t>72-7435821</t>
  </si>
  <si>
    <t>Pemble</t>
  </si>
  <si>
    <t>Arte_Pe.h@consulting.com</t>
  </si>
  <si>
    <t>17-5342636</t>
  </si>
  <si>
    <t>Gillmor</t>
  </si>
  <si>
    <t>Artemas_Gi.h@consulting.com</t>
  </si>
  <si>
    <t>62-8893603</t>
  </si>
  <si>
    <t>Artemis</t>
  </si>
  <si>
    <t>Hamel</t>
  </si>
  <si>
    <t>Artemis_Ha.r@consulting.com</t>
  </si>
  <si>
    <t>89-4593977</t>
  </si>
  <si>
    <t>Hollyard</t>
  </si>
  <si>
    <t>Arther_Ho.r@consulting.com</t>
  </si>
  <si>
    <t>45-9425640</t>
  </si>
  <si>
    <t>Gossart</t>
  </si>
  <si>
    <t>Arther_Go.h@consulting.com</t>
  </si>
  <si>
    <t>38-0911553</t>
  </si>
  <si>
    <t>Arthur</t>
  </si>
  <si>
    <t>Inglesant</t>
  </si>
  <si>
    <t>Arthur_In.h@consulting.com</t>
  </si>
  <si>
    <t>03-0741335</t>
  </si>
  <si>
    <t>Gilbanks</t>
  </si>
  <si>
    <t>Arthur_Gi.h@consulting.com</t>
  </si>
  <si>
    <t>74-1753855</t>
  </si>
  <si>
    <t>McGirl</t>
  </si>
  <si>
    <t>Artie_Mc.r@consulting.com</t>
  </si>
  <si>
    <t>05-7843085</t>
  </si>
  <si>
    <t>Greet</t>
  </si>
  <si>
    <t>Artur_Gr.h@consulting.com</t>
  </si>
  <si>
    <t>47-4770601</t>
  </si>
  <si>
    <t>Arturo</t>
  </si>
  <si>
    <t>Blyde</t>
  </si>
  <si>
    <t>Arturo_Bl.r@consulting.com</t>
  </si>
  <si>
    <t>68-7114005</t>
  </si>
  <si>
    <t>Pryke</t>
  </si>
  <si>
    <t>Arvin_Pr.h@consulting.com</t>
  </si>
  <si>
    <t>69-2279335</t>
  </si>
  <si>
    <t>Challiner</t>
  </si>
  <si>
    <t>Aryn_Ch.r@consulting.com</t>
  </si>
  <si>
    <t>73-6251531</t>
  </si>
  <si>
    <t>Ase_Wr.h@consulting.com</t>
  </si>
  <si>
    <t>94-4222044</t>
  </si>
  <si>
    <t>Corke</t>
  </si>
  <si>
    <t>Ase_Co.r@consulting.com</t>
  </si>
  <si>
    <t>35-4224269</t>
  </si>
  <si>
    <t>Zanotti</t>
  </si>
  <si>
    <t>Ashbey_Za.h@consulting.com</t>
  </si>
  <si>
    <t>67-4904959</t>
  </si>
  <si>
    <t>Kahler</t>
  </si>
  <si>
    <t>Ashby_Ka.h@consulting.com</t>
  </si>
  <si>
    <t>53-9872145</t>
  </si>
  <si>
    <t>Ashely</t>
  </si>
  <si>
    <t>Zmitruk</t>
  </si>
  <si>
    <t>Ashely_Zm.h@consulting.com</t>
  </si>
  <si>
    <t>69-1524488</t>
  </si>
  <si>
    <t>Asher</t>
  </si>
  <si>
    <t>Fassbender</t>
  </si>
  <si>
    <t>Asher_Fa.r@consulting.com</t>
  </si>
  <si>
    <t>89-5191643</t>
  </si>
  <si>
    <t>Corcut</t>
  </si>
  <si>
    <t>Asher_Co.h@consulting.com</t>
  </si>
  <si>
    <t>56-3225130</t>
  </si>
  <si>
    <t>Ashien</t>
  </si>
  <si>
    <t>Ashien_Eu.h@consulting.com</t>
  </si>
  <si>
    <t>54-3987428</t>
  </si>
  <si>
    <t>Mitrikhin</t>
  </si>
  <si>
    <t>Ashil_Mi.r@consulting.com</t>
  </si>
  <si>
    <t>60-8553296</t>
  </si>
  <si>
    <t>Ashla</t>
  </si>
  <si>
    <t>Thorne</t>
  </si>
  <si>
    <t>Ashla_Th.h@consulting.com</t>
  </si>
  <si>
    <t>28-0955003</t>
  </si>
  <si>
    <t>Ashlan</t>
  </si>
  <si>
    <t>Greetham</t>
  </si>
  <si>
    <t>Ashlan_Gr.h@consulting.com</t>
  </si>
  <si>
    <t>04-4276662</t>
  </si>
  <si>
    <t>Kleisle</t>
  </si>
  <si>
    <t>Ashlen_Kl.r@consulting.com</t>
  </si>
  <si>
    <t>32-1130385</t>
  </si>
  <si>
    <t>Ashlie_Sc.r@consulting.com</t>
  </si>
  <si>
    <t>73-2550240</t>
  </si>
  <si>
    <t>Ashlie_Jo.h@consulting.com</t>
  </si>
  <si>
    <t>47-9105018</t>
  </si>
  <si>
    <t>Bertelet</t>
  </si>
  <si>
    <t>Ashlin_Be.h@consulting.com</t>
  </si>
  <si>
    <t>91-6015982</t>
  </si>
  <si>
    <t>Ashly</t>
  </si>
  <si>
    <t>Semeniuk</t>
  </si>
  <si>
    <t>Ashly_Se.r@consulting.com</t>
  </si>
  <si>
    <t>94-0762011</t>
  </si>
  <si>
    <t>Carvell</t>
  </si>
  <si>
    <t>Ashly_Ca.r@consulting.com</t>
  </si>
  <si>
    <t>50-9178663</t>
  </si>
  <si>
    <t>Asia</t>
  </si>
  <si>
    <t>Ascrofte</t>
  </si>
  <si>
    <t>Asia_As.h@consulting.com</t>
  </si>
  <si>
    <t>63-8342800</t>
  </si>
  <si>
    <t>Sekulla</t>
  </si>
  <si>
    <t>Atalanta_Se.h@consulting.com</t>
  </si>
  <si>
    <t>87-2085987</t>
  </si>
  <si>
    <t>Aylett</t>
  </si>
  <si>
    <t>Atalanta_Ay.r@consulting.com</t>
  </si>
  <si>
    <t>50-9393686</t>
  </si>
  <si>
    <t>Athene</t>
  </si>
  <si>
    <t>Gerrels</t>
  </si>
  <si>
    <t>Athene_Ge.h@consulting.com</t>
  </si>
  <si>
    <t>26-2587109</t>
  </si>
  <si>
    <t>Whittle</t>
  </si>
  <si>
    <t>Athene_Wh.r@consulting.com</t>
  </si>
  <si>
    <t>17-6455900</t>
  </si>
  <si>
    <t>Atlante</t>
  </si>
  <si>
    <t>Boch</t>
  </si>
  <si>
    <t>Atlante_Bo.h@consulting.com</t>
  </si>
  <si>
    <t>02-2394964</t>
  </si>
  <si>
    <t>Sivewright</t>
  </si>
  <si>
    <t>Aube_Si.r@consulting.com</t>
  </si>
  <si>
    <t>06-1044473</t>
  </si>
  <si>
    <t>Teresi</t>
  </si>
  <si>
    <t>Aube_Te.r@consulting.com</t>
  </si>
  <si>
    <t>77-0936046</t>
  </si>
  <si>
    <t>Aube_Mc.h@consulting.com</t>
  </si>
  <si>
    <t>92-9191415</t>
  </si>
  <si>
    <t>Auberon</t>
  </si>
  <si>
    <t>Leadstone</t>
  </si>
  <si>
    <t>Auberon_Le.r@consulting.com</t>
  </si>
  <si>
    <t>88-7689961</t>
  </si>
  <si>
    <t>Aubert</t>
  </si>
  <si>
    <t>Maykin</t>
  </si>
  <si>
    <t>Aubert_Ma.h@consulting.com</t>
  </si>
  <si>
    <t>95-8268104</t>
  </si>
  <si>
    <t>Auberta</t>
  </si>
  <si>
    <t>Boullin</t>
  </si>
  <si>
    <t>Auberta_Bo.h@consulting.com</t>
  </si>
  <si>
    <t>68-3592763</t>
  </si>
  <si>
    <t>Aubree</t>
  </si>
  <si>
    <t>Brunskill</t>
  </si>
  <si>
    <t>Aubree_Br.h@consulting.com</t>
  </si>
  <si>
    <t>50-9657156</t>
  </si>
  <si>
    <t>Shurmer</t>
  </si>
  <si>
    <t>Aubree_Sh.h@consulting.com</t>
  </si>
  <si>
    <t>32-6475849</t>
  </si>
  <si>
    <t>Aubrey</t>
  </si>
  <si>
    <t>Domenicone</t>
  </si>
  <si>
    <t>Aubrey_Do.r@consulting.com</t>
  </si>
  <si>
    <t>66-4666489</t>
  </si>
  <si>
    <t>Saltwell</t>
  </si>
  <si>
    <t>Aubrey_Sa.r@consulting.com</t>
  </si>
  <si>
    <t>40-4649471</t>
  </si>
  <si>
    <t>Aubrie</t>
  </si>
  <si>
    <t>Solomon</t>
  </si>
  <si>
    <t>Aubrie_So.h@consulting.com</t>
  </si>
  <si>
    <t>62-1549974</t>
  </si>
  <si>
    <t>Tunnacliffe</t>
  </si>
  <si>
    <t>Aubry_Tu.r@consulting.com</t>
  </si>
  <si>
    <t>10-6676249</t>
  </si>
  <si>
    <t>Audi</t>
  </si>
  <si>
    <t>Dubbin</t>
  </si>
  <si>
    <t>Audi_Du.r@consulting.com</t>
  </si>
  <si>
    <t>20-7597706</t>
  </si>
  <si>
    <t>Audie</t>
  </si>
  <si>
    <t>Petrus</t>
  </si>
  <si>
    <t>Audie_Pe.r@consulting.com</t>
  </si>
  <si>
    <t>59-6484713</t>
  </si>
  <si>
    <t>Audra</t>
  </si>
  <si>
    <t>Audra_St.h@consulting.com</t>
  </si>
  <si>
    <t>37-5929410</t>
  </si>
  <si>
    <t>Blazewicz</t>
  </si>
  <si>
    <t>Audre_Bl.h@consulting.com</t>
  </si>
  <si>
    <t>94-4968219</t>
  </si>
  <si>
    <t>Audrey</t>
  </si>
  <si>
    <t>Collings</t>
  </si>
  <si>
    <t>Audrey_Co.r@consulting.com</t>
  </si>
  <si>
    <t>86-0900526</t>
  </si>
  <si>
    <t>Audrie</t>
  </si>
  <si>
    <t>Sink</t>
  </si>
  <si>
    <t>Audrie_Si.h@consulting.com</t>
  </si>
  <si>
    <t>26-9642301</t>
  </si>
  <si>
    <t>Corkan</t>
  </si>
  <si>
    <t>Audrie_Co.r@consulting.com</t>
  </si>
  <si>
    <t>51-6619275</t>
  </si>
  <si>
    <t>Audry_Ke.r@consulting.com</t>
  </si>
  <si>
    <t>64-4995290</t>
  </si>
  <si>
    <t>Orrobin</t>
  </si>
  <si>
    <t>Audrye_Or.h@consulting.com</t>
  </si>
  <si>
    <t>02-7482315</t>
  </si>
  <si>
    <t>Rowson</t>
  </si>
  <si>
    <t>Audrye_Ro.r@consulting.com</t>
  </si>
  <si>
    <t>47-1300897</t>
  </si>
  <si>
    <t>Corish</t>
  </si>
  <si>
    <t>Audrye_Co.h@consulting.com</t>
  </si>
  <si>
    <t>38-2752038</t>
  </si>
  <si>
    <t>Kliemke</t>
  </si>
  <si>
    <t>Audy_Kl.h@consulting.com</t>
  </si>
  <si>
    <t>26-6767753</t>
  </si>
  <si>
    <t>Deveraux</t>
  </si>
  <si>
    <t>August_De.h@consulting.com</t>
  </si>
  <si>
    <t>43-1220054</t>
  </si>
  <si>
    <t>Augustin</t>
  </si>
  <si>
    <t>McBrearty</t>
  </si>
  <si>
    <t>Augustin_Mc.r@consulting.com</t>
  </si>
  <si>
    <t>72-7787910</t>
  </si>
  <si>
    <t>Kennelly</t>
  </si>
  <si>
    <t>Augustin_Ke.r@consulting.com</t>
  </si>
  <si>
    <t>09-8471881</t>
  </si>
  <si>
    <t>Eshmade</t>
  </si>
  <si>
    <t>Augustin_Es.r@consulting.com</t>
  </si>
  <si>
    <t>30-0838927</t>
  </si>
  <si>
    <t>Augustina</t>
  </si>
  <si>
    <t>Mossom</t>
  </si>
  <si>
    <t>Augustina_Mo.h@consulting.com</t>
  </si>
  <si>
    <t>96-8700807</t>
  </si>
  <si>
    <t>McGreary</t>
  </si>
  <si>
    <t>Augustina_Mc.h@consulting.com</t>
  </si>
  <si>
    <t>94-4452856</t>
  </si>
  <si>
    <t>Robel</t>
  </si>
  <si>
    <t>Augustine_Ro.r@consulting.com</t>
  </si>
  <si>
    <t>17-1413463</t>
  </si>
  <si>
    <t>Ashworth</t>
  </si>
  <si>
    <t>Augustine_As.r@consulting.com</t>
  </si>
  <si>
    <t>20-5996860</t>
  </si>
  <si>
    <t>Norker</t>
  </si>
  <si>
    <t>Augustine_No.r@consulting.com</t>
  </si>
  <si>
    <t>84-7147106</t>
  </si>
  <si>
    <t>Massie</t>
  </si>
  <si>
    <t>Augustus_Ma.r@consulting.com</t>
  </si>
  <si>
    <t>58-7468658</t>
  </si>
  <si>
    <t>Aurelea</t>
  </si>
  <si>
    <t>Tewkesberry</t>
  </si>
  <si>
    <t>Aurelea_Te.h@consulting.com</t>
  </si>
  <si>
    <t>36-8351691</t>
  </si>
  <si>
    <t>Weth</t>
  </si>
  <si>
    <t>Aurelia_We.r@consulting.com</t>
  </si>
  <si>
    <t>42-9446102</t>
  </si>
  <si>
    <t>Auria</t>
  </si>
  <si>
    <t>Kohnen</t>
  </si>
  <si>
    <t>Auria_Ko.h@consulting.com</t>
  </si>
  <si>
    <t>49-8725932</t>
  </si>
  <si>
    <t>Aurilia</t>
  </si>
  <si>
    <t>Bahl</t>
  </si>
  <si>
    <t>Aurilia_Ba.r@consulting.com</t>
  </si>
  <si>
    <t>57-9002095</t>
  </si>
  <si>
    <t>Aurlie</t>
  </si>
  <si>
    <t>Patching</t>
  </si>
  <si>
    <t>Aurlie_Pa.r@consulting.com</t>
  </si>
  <si>
    <t>35-2190285</t>
  </si>
  <si>
    <t>Abramowitch</t>
  </si>
  <si>
    <t>Aurlie_Ab.r@consulting.com</t>
  </si>
  <si>
    <t>69-3446366</t>
  </si>
  <si>
    <t>Aurora</t>
  </si>
  <si>
    <t>Ingles</t>
  </si>
  <si>
    <t>Aurora_In.r@consulting.com</t>
  </si>
  <si>
    <t>25-4090722</t>
  </si>
  <si>
    <t>Aurthur_Go.h@consulting.com</t>
  </si>
  <si>
    <t>12-4440347</t>
  </si>
  <si>
    <t>Austin</t>
  </si>
  <si>
    <t>Mulholland</t>
  </si>
  <si>
    <t>Austin_Mu.h@consulting.com</t>
  </si>
  <si>
    <t>06-2239986</t>
  </si>
  <si>
    <t>Austine</t>
  </si>
  <si>
    <t>Blackwood</t>
  </si>
  <si>
    <t>Austine_Bl.r@consulting.com</t>
  </si>
  <si>
    <t>92-3086011</t>
  </si>
  <si>
    <t>Ava</t>
  </si>
  <si>
    <t>Coldbathe</t>
  </si>
  <si>
    <t>Ava_Co.r@consulting.com</t>
  </si>
  <si>
    <t>84-2343788</t>
  </si>
  <si>
    <t>Coffin</t>
  </si>
  <si>
    <t>Aveline_Co.r@consulting.com</t>
  </si>
  <si>
    <t>79-6268345</t>
  </si>
  <si>
    <t>Averil</t>
  </si>
  <si>
    <t>Kyllford</t>
  </si>
  <si>
    <t>Averil_Ky.r@consulting.com</t>
  </si>
  <si>
    <t>21-7150852</t>
  </si>
  <si>
    <t>Averill</t>
  </si>
  <si>
    <t>Ballance</t>
  </si>
  <si>
    <t>Averill_Ba.h@consulting.com</t>
  </si>
  <si>
    <t>70-9877808</t>
  </si>
  <si>
    <t>Avictor</t>
  </si>
  <si>
    <t>Loyns</t>
  </si>
  <si>
    <t>Avictor_Lo.h@consulting.com</t>
  </si>
  <si>
    <t>21-2985753</t>
  </si>
  <si>
    <t>Bootyman</t>
  </si>
  <si>
    <t>Avie_Bo.r@consulting.com</t>
  </si>
  <si>
    <t>09-0450887</t>
  </si>
  <si>
    <t>Mortell</t>
  </si>
  <si>
    <t>Avie_Mo.h@consulting.com</t>
  </si>
  <si>
    <t>46-3728925</t>
  </si>
  <si>
    <t>Avivah</t>
  </si>
  <si>
    <t>Brim</t>
  </si>
  <si>
    <t>Avivah_Br.r@consulting.com</t>
  </si>
  <si>
    <t>81-0579544</t>
  </si>
  <si>
    <t>Avram</t>
  </si>
  <si>
    <t>Dobbings</t>
  </si>
  <si>
    <t>Avram_Do.r@consulting.com</t>
  </si>
  <si>
    <t>26-9981662</t>
  </si>
  <si>
    <t>Leete</t>
  </si>
  <si>
    <t>Axe_Le.h@consulting.com</t>
  </si>
  <si>
    <t>84-4732428</t>
  </si>
  <si>
    <t>Weatherill</t>
  </si>
  <si>
    <t>Axel_We.h@consulting.com</t>
  </si>
  <si>
    <t>37-8397268</t>
  </si>
  <si>
    <t>Tame</t>
  </si>
  <si>
    <t>Axel_Ta.r@consulting.com</t>
  </si>
  <si>
    <t>05-4999999</t>
  </si>
  <si>
    <t>Aylmer</t>
  </si>
  <si>
    <t>Grellier</t>
  </si>
  <si>
    <t>Aylmer_Gr.h@consulting.com</t>
  </si>
  <si>
    <t>93-2545686</t>
  </si>
  <si>
    <t>Ayn</t>
  </si>
  <si>
    <t>Saile</t>
  </si>
  <si>
    <t>Ayn_Sa.h@consulting.com</t>
  </si>
  <si>
    <t>16-4501981</t>
  </si>
  <si>
    <t>Sherbrook</t>
  </si>
  <si>
    <t>Ayn_Sh.r@consulting.com</t>
  </si>
  <si>
    <t>79-8269252</t>
  </si>
  <si>
    <t>Babara</t>
  </si>
  <si>
    <t>Sutlieff</t>
  </si>
  <si>
    <t>Babara_Su.h@consulting.com</t>
  </si>
  <si>
    <t>27-8375980</t>
  </si>
  <si>
    <t>Babb</t>
  </si>
  <si>
    <t>Badder</t>
  </si>
  <si>
    <t>Babb_Ba.h@consulting.com</t>
  </si>
  <si>
    <t>20-9546881</t>
  </si>
  <si>
    <t>Giannotti</t>
  </si>
  <si>
    <t>Babb_Gi.r@consulting.com</t>
  </si>
  <si>
    <t>50-5560503</t>
  </si>
  <si>
    <t>Simison</t>
  </si>
  <si>
    <t>Babbie_Si.r@consulting.com</t>
  </si>
  <si>
    <t>92-1034310</t>
  </si>
  <si>
    <t>MacKellen</t>
  </si>
  <si>
    <t>Babette_Ma.r@consulting.com</t>
  </si>
  <si>
    <t>15-4021308</t>
  </si>
  <si>
    <t>Babita</t>
  </si>
  <si>
    <t>Corneliussen</t>
  </si>
  <si>
    <t>Babita_Co.h@consulting.com</t>
  </si>
  <si>
    <t>13-9512287</t>
  </si>
  <si>
    <t>Bail</t>
  </si>
  <si>
    <t>Thonger</t>
  </si>
  <si>
    <t>Bail_Th.h@consulting.com</t>
  </si>
  <si>
    <t>82-5990994</t>
  </si>
  <si>
    <t>Filippazzo</t>
  </si>
  <si>
    <t>Bail_Fi.r@consulting.com</t>
  </si>
  <si>
    <t>95-2636345</t>
  </si>
  <si>
    <t>Zorzin</t>
  </si>
  <si>
    <t>Bailey_Zo.h@consulting.com</t>
  </si>
  <si>
    <t>54-4759217</t>
  </si>
  <si>
    <t>Wainscoat</t>
  </si>
  <si>
    <t>Bailie_Wa.h@consulting.com</t>
  </si>
  <si>
    <t>38-3455457</t>
  </si>
  <si>
    <t>Paroni</t>
  </si>
  <si>
    <t>Baily_Pa.h@consulting.com</t>
  </si>
  <si>
    <t>31-3705111</t>
  </si>
  <si>
    <t>Bald</t>
  </si>
  <si>
    <t>Cartwight</t>
  </si>
  <si>
    <t>Bald_Ca.h@consulting.com</t>
  </si>
  <si>
    <t>16-5630576</t>
  </si>
  <si>
    <t>Bale_Se.r@consulting.com</t>
  </si>
  <si>
    <t>42-4400848</t>
  </si>
  <si>
    <t>Stinson</t>
  </si>
  <si>
    <t>Bale_St.h@consulting.com</t>
  </si>
  <si>
    <t>03-7622489</t>
  </si>
  <si>
    <t>Oldroyde</t>
  </si>
  <si>
    <t>Bale_Ol.h@consulting.com</t>
  </si>
  <si>
    <t>16-5292042</t>
  </si>
  <si>
    <t>Bamby</t>
  </si>
  <si>
    <t>Birch</t>
  </si>
  <si>
    <t>Bamby_Bi.r@consulting.com</t>
  </si>
  <si>
    <t>48-4049818</t>
  </si>
  <si>
    <t>Ban</t>
  </si>
  <si>
    <t>Hiddy</t>
  </si>
  <si>
    <t>Ban_Hi.h@consulting.com</t>
  </si>
  <si>
    <t>26-4367826</t>
  </si>
  <si>
    <t>Bank</t>
  </si>
  <si>
    <t>Wraight</t>
  </si>
  <si>
    <t>Bank_Wr.h@consulting.com</t>
  </si>
  <si>
    <t>63-3246514</t>
  </si>
  <si>
    <t>Banky</t>
  </si>
  <si>
    <t>Tivers</t>
  </si>
  <si>
    <t>Banky_Ti.h@consulting.com</t>
  </si>
  <si>
    <t>47-1720255</t>
  </si>
  <si>
    <t>Barb</t>
  </si>
  <si>
    <t>McPaik</t>
  </si>
  <si>
    <t>Barb_Mc.r@consulting.com</t>
  </si>
  <si>
    <t>26-6986389</t>
  </si>
  <si>
    <t>Barbabas</t>
  </si>
  <si>
    <t>Elliff</t>
  </si>
  <si>
    <t>Barbabas_El.h@consulting.com</t>
  </si>
  <si>
    <t>30-4061697</t>
  </si>
  <si>
    <t>Barbabra</t>
  </si>
  <si>
    <t>Baxster</t>
  </si>
  <si>
    <t>Barbabra_Ba.r@consulting.com</t>
  </si>
  <si>
    <t>39-5414738</t>
  </si>
  <si>
    <t>Barbara</t>
  </si>
  <si>
    <t>Brosch</t>
  </si>
  <si>
    <t>Barbara_Br.r@consulting.com</t>
  </si>
  <si>
    <t>91-9327477</t>
  </si>
  <si>
    <t>Fannon</t>
  </si>
  <si>
    <t>Barbara_Fa.h@consulting.com</t>
  </si>
  <si>
    <t>16-7137333</t>
  </si>
  <si>
    <t>Barbara-anne</t>
  </si>
  <si>
    <t>Barbara-anne_Ro.h@consulting.com</t>
  </si>
  <si>
    <t>74-9006423</t>
  </si>
  <si>
    <t>Barbaraanne</t>
  </si>
  <si>
    <t>Ogelsby</t>
  </si>
  <si>
    <t>Barbaraanne_Og.h@consulting.com</t>
  </si>
  <si>
    <t>89-8379088</t>
  </si>
  <si>
    <t>Barbee</t>
  </si>
  <si>
    <t>Kington</t>
  </si>
  <si>
    <t>Barbee_Ki.h@consulting.com</t>
  </si>
  <si>
    <t>99-6715042</t>
  </si>
  <si>
    <t>Ferronet</t>
  </si>
  <si>
    <t>Barbee_Fe.h@consulting.com</t>
  </si>
  <si>
    <t>34-1639285</t>
  </si>
  <si>
    <t>Apfel</t>
  </si>
  <si>
    <t>Barbee_Ap.r@consulting.com</t>
  </si>
  <si>
    <t>27-4621539</t>
  </si>
  <si>
    <t>Arthurs</t>
  </si>
  <si>
    <t>Barbee_Ar.h@consulting.com</t>
  </si>
  <si>
    <t>07-3922057</t>
  </si>
  <si>
    <t>Ferrario</t>
  </si>
  <si>
    <t>48-0511450</t>
  </si>
  <si>
    <t>Barbi</t>
  </si>
  <si>
    <t>Hanlin</t>
  </si>
  <si>
    <t>Barbi_Ha.h@consulting.com</t>
  </si>
  <si>
    <t>38-9902635</t>
  </si>
  <si>
    <t>Elmar</t>
  </si>
  <si>
    <t>Barbie_El.r@consulting.com</t>
  </si>
  <si>
    <t>19-0717699</t>
  </si>
  <si>
    <t>Benedetti</t>
  </si>
  <si>
    <t>Barbra_Be.h@consulting.com</t>
  </si>
  <si>
    <t>21-7007168</t>
  </si>
  <si>
    <t>Noah</t>
  </si>
  <si>
    <t>Barbra_No.r@consulting.com</t>
  </si>
  <si>
    <t>09-2476262</t>
  </si>
  <si>
    <t>McDill</t>
  </si>
  <si>
    <t>Barbra_Mc.r@consulting.com</t>
  </si>
  <si>
    <t>52-6718261</t>
  </si>
  <si>
    <t>Overil</t>
  </si>
  <si>
    <t>Barby_Ov.h@consulting.com</t>
  </si>
  <si>
    <t>81-0533236</t>
  </si>
  <si>
    <t>Barclay</t>
  </si>
  <si>
    <t>Biaggi</t>
  </si>
  <si>
    <t>Barclay_Bi.h@consulting.com</t>
  </si>
  <si>
    <t>95-0100308</t>
  </si>
  <si>
    <t>Mepham</t>
  </si>
  <si>
    <t>Barclay_Me.h@consulting.com</t>
  </si>
  <si>
    <t>88-7763587</t>
  </si>
  <si>
    <t>Barde</t>
  </si>
  <si>
    <t>Harby</t>
  </si>
  <si>
    <t>Barde_Ha.r@consulting.com</t>
  </si>
  <si>
    <t>87-8891385</t>
  </si>
  <si>
    <t>Bari</t>
  </si>
  <si>
    <t>Acres</t>
  </si>
  <si>
    <t>Bari_Ac.r@consulting.com</t>
  </si>
  <si>
    <t>07-5252199</t>
  </si>
  <si>
    <t>Pasticznyk</t>
  </si>
  <si>
    <t>Bari_Pa.h@consulting.com</t>
  </si>
  <si>
    <t>73-2970494</t>
  </si>
  <si>
    <t>Barnabe</t>
  </si>
  <si>
    <t>Hatto</t>
  </si>
  <si>
    <t>Barnabe_Ha.h@consulting.com</t>
  </si>
  <si>
    <t>95-9419718</t>
  </si>
  <si>
    <t>Voden</t>
  </si>
  <si>
    <t>Barnabe_Vo.h@consulting.com</t>
  </si>
  <si>
    <t>08-6446048</t>
  </si>
  <si>
    <t>Barnaby</t>
  </si>
  <si>
    <t>Hostan</t>
  </si>
  <si>
    <t>Barnaby_Ho.h@consulting.com</t>
  </si>
  <si>
    <t>65-0613966</t>
  </si>
  <si>
    <t>Tournay</t>
  </si>
  <si>
    <t>Barnard_To.r@consulting.com</t>
  </si>
  <si>
    <t>79-1246774</t>
  </si>
  <si>
    <t>Barnebas</t>
  </si>
  <si>
    <t>Garlette</t>
  </si>
  <si>
    <t>Barnebas_Ga.h@consulting.com</t>
  </si>
  <si>
    <t>93-5020068</t>
  </si>
  <si>
    <t>Barney</t>
  </si>
  <si>
    <t>Faull</t>
  </si>
  <si>
    <t>Barney_Fa.h@consulting.com</t>
  </si>
  <si>
    <t>88-8405940</t>
  </si>
  <si>
    <t>Barny</t>
  </si>
  <si>
    <t>Coombe</t>
  </si>
  <si>
    <t>Barny_Co.h@consulting.com</t>
  </si>
  <si>
    <t>54-9752287</t>
  </si>
  <si>
    <t>Barny_O'.r@consulting.com</t>
  </si>
  <si>
    <t>62-9822098</t>
  </si>
  <si>
    <t>Dragge</t>
  </si>
  <si>
    <t>Barny_Dr.h@consulting.com</t>
  </si>
  <si>
    <t>76-9637337</t>
  </si>
  <si>
    <t>Sivyour</t>
  </si>
  <si>
    <t>Baron_Si.r@consulting.com</t>
  </si>
  <si>
    <t>50-7083529</t>
  </si>
  <si>
    <t>Delcastel</t>
  </si>
  <si>
    <t>Baron_De.h@consulting.com</t>
  </si>
  <si>
    <t>45-1752235</t>
  </si>
  <si>
    <t>Medley</t>
  </si>
  <si>
    <t>Barr_Me.r@consulting.com</t>
  </si>
  <si>
    <t>02-1115741</t>
  </si>
  <si>
    <t>Barri</t>
  </si>
  <si>
    <t>Seyfart</t>
  </si>
  <si>
    <t>Barri_Se.r@consulting.com</t>
  </si>
  <si>
    <t>68-5382406</t>
  </si>
  <si>
    <t>Traves</t>
  </si>
  <si>
    <t>Barrie_Tr.r@consulting.com</t>
  </si>
  <si>
    <t>99-8968495</t>
  </si>
  <si>
    <t>Risen</t>
  </si>
  <si>
    <t>31-3218136</t>
  </si>
  <si>
    <t>Barris</t>
  </si>
  <si>
    <t>Jikylls</t>
  </si>
  <si>
    <t>Barris_Ji.h@consulting.com</t>
  </si>
  <si>
    <t>34-9481693</t>
  </si>
  <si>
    <t>Barron</t>
  </si>
  <si>
    <t>Birchett</t>
  </si>
  <si>
    <t>Barron_Bi.r@consulting.com</t>
  </si>
  <si>
    <t>04-4479364</t>
  </si>
  <si>
    <t>Zannelli</t>
  </si>
  <si>
    <t>Barron_Za.h@consulting.com</t>
  </si>
  <si>
    <t>01-0586118</t>
  </si>
  <si>
    <t>Bryns</t>
  </si>
  <si>
    <t>Barry_Br.h@consulting.com</t>
  </si>
  <si>
    <t>78-6624714</t>
  </si>
  <si>
    <t>Bondesen</t>
  </si>
  <si>
    <t>Bartel_Bo.r@consulting.com</t>
  </si>
  <si>
    <t>81-3991714</t>
  </si>
  <si>
    <t>Barth</t>
  </si>
  <si>
    <t>Ahrenius</t>
  </si>
  <si>
    <t>Barth_Ah.h@consulting.com</t>
  </si>
  <si>
    <t>20-7809976</t>
  </si>
  <si>
    <t>Tonbridge</t>
  </si>
  <si>
    <t>Barth_To.r@consulting.com</t>
  </si>
  <si>
    <t>65-7113487</t>
  </si>
  <si>
    <t>Bartholemy</t>
  </si>
  <si>
    <t>Slixby</t>
  </si>
  <si>
    <t>Bartholemy_Sl.r@consulting.com</t>
  </si>
  <si>
    <t>37-2602538</t>
  </si>
  <si>
    <t>Bartholomeo</t>
  </si>
  <si>
    <t>Beviss</t>
  </si>
  <si>
    <t>Bartholomeo_Be.h@consulting.com</t>
  </si>
  <si>
    <t>68-7964207</t>
  </si>
  <si>
    <t>Bartholomew</t>
  </si>
  <si>
    <t>Isacke</t>
  </si>
  <si>
    <t>Bartholomew_Is.r@consulting.com</t>
  </si>
  <si>
    <t>26-3248334</t>
  </si>
  <si>
    <t>Bartie</t>
  </si>
  <si>
    <t>Knightly</t>
  </si>
  <si>
    <t>Bartie_Kn.r@consulting.com</t>
  </si>
  <si>
    <t>28-6200151</t>
  </si>
  <si>
    <t>Lassells</t>
  </si>
  <si>
    <t>Bartie_La.r@consulting.com</t>
  </si>
  <si>
    <t>96-1616446</t>
  </si>
  <si>
    <t>Ricketts</t>
  </si>
  <si>
    <t>Bartie_Ri.r@consulting.com</t>
  </si>
  <si>
    <t>58-2916320</t>
  </si>
  <si>
    <t>Barton</t>
  </si>
  <si>
    <t>Jory</t>
  </si>
  <si>
    <t>Barton_Jo.h@consulting.com</t>
  </si>
  <si>
    <t>59-9191420</t>
  </si>
  <si>
    <t>Angelini</t>
  </si>
  <si>
    <t>Barton_An.r@consulting.com</t>
  </si>
  <si>
    <t>69-2525228</t>
  </si>
  <si>
    <t>Barty</t>
  </si>
  <si>
    <t>Marcinkowski</t>
  </si>
  <si>
    <t>Barty_Ma.r@consulting.com</t>
  </si>
  <si>
    <t>21-0204350</t>
  </si>
  <si>
    <t>Feldmann</t>
  </si>
  <si>
    <t>Base_Fe.h@consulting.com</t>
  </si>
  <si>
    <t>14-0588409</t>
  </si>
  <si>
    <t>Ivain</t>
  </si>
  <si>
    <t>Basil_Iv.h@consulting.com</t>
  </si>
  <si>
    <t>10-9403510</t>
  </si>
  <si>
    <t>Basilio</t>
  </si>
  <si>
    <t>Hodjetts</t>
  </si>
  <si>
    <t>Basilio_Ho.r@consulting.com</t>
  </si>
  <si>
    <t>49-9174948</t>
  </si>
  <si>
    <t>Andrin</t>
  </si>
  <si>
    <t>Basilio_An.r@consulting.com</t>
  </si>
  <si>
    <t>08-9006534</t>
  </si>
  <si>
    <t>Bastian_Pe.r@consulting.com</t>
  </si>
  <si>
    <t>80-9183140</t>
  </si>
  <si>
    <t>Killner</t>
  </si>
  <si>
    <t>Bat_Ki.h@consulting.com</t>
  </si>
  <si>
    <t>37-1593318</t>
  </si>
  <si>
    <t>Bat_Gh.r@consulting.com</t>
  </si>
  <si>
    <t>76-3482678</t>
  </si>
  <si>
    <t>Batholomew</t>
  </si>
  <si>
    <t>Teenan</t>
  </si>
  <si>
    <t>Batholomew_Te.r@consulting.com</t>
  </si>
  <si>
    <t>17-4286506</t>
  </si>
  <si>
    <t>Ledbury</t>
  </si>
  <si>
    <t>Batsheva_Le.r@consulting.com</t>
  </si>
  <si>
    <t>24-2816817</t>
  </si>
  <si>
    <t>Vint</t>
  </si>
  <si>
    <t>Batsheva_Vi.r@consulting.com</t>
  </si>
  <si>
    <t>36-2794878</t>
  </si>
  <si>
    <t>Birrell</t>
  </si>
  <si>
    <t>Baxie_Bi.r@consulting.com</t>
  </si>
  <si>
    <t>09-5217914</t>
  </si>
  <si>
    <t>Mazdon</t>
  </si>
  <si>
    <t>Baxter_Ma.h@consulting.com</t>
  </si>
  <si>
    <t>55-7562126</t>
  </si>
  <si>
    <t>Bayard</t>
  </si>
  <si>
    <t>Withull</t>
  </si>
  <si>
    <t>Bayard_Wi.r@consulting.com</t>
  </si>
  <si>
    <t>78-7460699</t>
  </si>
  <si>
    <t>Conduit</t>
  </si>
  <si>
    <t>Bayard_Co.r@consulting.com</t>
  </si>
  <si>
    <t>38-2608602</t>
  </si>
  <si>
    <t>Bea</t>
  </si>
  <si>
    <t>Rimes</t>
  </si>
  <si>
    <t>Bea_Ri.h@consulting.com</t>
  </si>
  <si>
    <t>08-8024135</t>
  </si>
  <si>
    <t>Beatrisa</t>
  </si>
  <si>
    <t>Tapin</t>
  </si>
  <si>
    <t>Beatrisa_Ta.r@consulting.com</t>
  </si>
  <si>
    <t>95-8619560</t>
  </si>
  <si>
    <t>Beauregard</t>
  </si>
  <si>
    <t>Bransden</t>
  </si>
  <si>
    <t>Beauregard_Br.h@consulting.com</t>
  </si>
  <si>
    <t>32-2619711</t>
  </si>
  <si>
    <t>Bebe</t>
  </si>
  <si>
    <t>Naismith</t>
  </si>
  <si>
    <t>Bebe_Na.r@consulting.com</t>
  </si>
  <si>
    <t>41-6686073</t>
  </si>
  <si>
    <t>McCormack</t>
  </si>
  <si>
    <t>Bebe_Mc.r@consulting.com</t>
  </si>
  <si>
    <t>88-5213322</t>
  </si>
  <si>
    <t>Deviney</t>
  </si>
  <si>
    <t>Becca_De.r@consulting.com</t>
  </si>
  <si>
    <t>21-9010378</t>
  </si>
  <si>
    <t>Fawdery</t>
  </si>
  <si>
    <t>Becca_Fa.r@consulting.com</t>
  </si>
  <si>
    <t>64-2459098</t>
  </si>
  <si>
    <t>Deighan</t>
  </si>
  <si>
    <t>Becca_De.h@consulting.com</t>
  </si>
  <si>
    <t>63-4431387</t>
  </si>
  <si>
    <t>Becka</t>
  </si>
  <si>
    <t>Steenson</t>
  </si>
  <si>
    <t>Becka_St.h@consulting.com</t>
  </si>
  <si>
    <t>36-7969040</t>
  </si>
  <si>
    <t>Becki</t>
  </si>
  <si>
    <t>Narramore</t>
  </si>
  <si>
    <t>Becki_Na.r@consulting.com</t>
  </si>
  <si>
    <t>73-0676383</t>
  </si>
  <si>
    <t>Becky</t>
  </si>
  <si>
    <t>Givens</t>
  </si>
  <si>
    <t>Becky_Gi.r@consulting.com</t>
  </si>
  <si>
    <t>66-6080331</t>
  </si>
  <si>
    <t>Jerdan</t>
  </si>
  <si>
    <t>Becky_Je.r@consulting.com</t>
  </si>
  <si>
    <t>56-5263692</t>
  </si>
  <si>
    <t>Beilul</t>
  </si>
  <si>
    <t>Ledingham</t>
  </si>
  <si>
    <t>Beilul_Le.r@consulting.com</t>
  </si>
  <si>
    <t>33-6173052</t>
  </si>
  <si>
    <t>Hanington</t>
  </si>
  <si>
    <t>Beilul_Ha.r@consulting.com</t>
  </si>
  <si>
    <t>49-0323223</t>
  </si>
  <si>
    <t>Daingerfield</t>
  </si>
  <si>
    <t>Beilul_Da.h@consulting.com</t>
  </si>
  <si>
    <t>55-2635341</t>
  </si>
  <si>
    <t>Bekki</t>
  </si>
  <si>
    <t>Gantley</t>
  </si>
  <si>
    <t>Bekki_Ga.r@consulting.com</t>
  </si>
  <si>
    <t>43-5179732</t>
  </si>
  <si>
    <t>Bullock</t>
  </si>
  <si>
    <t>Bel_Bu.r@consulting.com</t>
  </si>
  <si>
    <t>54-8693883</t>
  </si>
  <si>
    <t>Medgwick</t>
  </si>
  <si>
    <t>Belicia_Me.r@consulting.com</t>
  </si>
  <si>
    <t>68-3864663</t>
  </si>
  <si>
    <t>Belinda</t>
  </si>
  <si>
    <t>Guslon</t>
  </si>
  <si>
    <t>Belinda_Gu.h@consulting.com</t>
  </si>
  <si>
    <t>35-5767346</t>
  </si>
  <si>
    <t>Heffer</t>
  </si>
  <si>
    <t>Belinda_He.h@consulting.com</t>
  </si>
  <si>
    <t>58-6719402</t>
  </si>
  <si>
    <t>Beals</t>
  </si>
  <si>
    <t>Bell_Be.r@consulting.com</t>
  </si>
  <si>
    <t>72-6697923</t>
  </si>
  <si>
    <t>Belle</t>
  </si>
  <si>
    <t>Fazan</t>
  </si>
  <si>
    <t>Belle_Fa.r@consulting.com</t>
  </si>
  <si>
    <t>54-5944085</t>
  </si>
  <si>
    <t>Hadkins</t>
  </si>
  <si>
    <t>Belle_Ha.h@consulting.com</t>
  </si>
  <si>
    <t>98-0645405</t>
  </si>
  <si>
    <t>Clews</t>
  </si>
  <si>
    <t>Belle_Cl.r@consulting.com</t>
  </si>
  <si>
    <t>22-7111007</t>
  </si>
  <si>
    <t>Reuble</t>
  </si>
  <si>
    <t>Belle_Re.h@consulting.com</t>
  </si>
  <si>
    <t>04-2669440</t>
  </si>
  <si>
    <t>Belva</t>
  </si>
  <si>
    <t>Belva_Ho.r@consulting.com</t>
  </si>
  <si>
    <t>84-0693055</t>
  </si>
  <si>
    <t>Belvia</t>
  </si>
  <si>
    <t>Tomaszek</t>
  </si>
  <si>
    <t>Belvia_To.h@consulting.com</t>
  </si>
  <si>
    <t>82-5170970</t>
  </si>
  <si>
    <t>Bendite</t>
  </si>
  <si>
    <t>Crispe</t>
  </si>
  <si>
    <t>Bendite_Cr.r@consulting.com</t>
  </si>
  <si>
    <t>13-4227042</t>
  </si>
  <si>
    <t>Veare</t>
  </si>
  <si>
    <t>Bendite_Ve.r@consulting.com</t>
  </si>
  <si>
    <t>07-8170719</t>
  </si>
  <si>
    <t>Selkirk</t>
  </si>
  <si>
    <t>Bendite_Se.h@consulting.com</t>
  </si>
  <si>
    <t>03-5119774</t>
  </si>
  <si>
    <t>Bendix</t>
  </si>
  <si>
    <t>Bendix_Nu.h@consulting.com</t>
  </si>
  <si>
    <t>92-3343956</t>
  </si>
  <si>
    <t>Blaskett</t>
  </si>
  <si>
    <t>Bendix_Bl.r@consulting.com</t>
  </si>
  <si>
    <t>01-8524782</t>
  </si>
  <si>
    <t>Benedick</t>
  </si>
  <si>
    <t>Wann</t>
  </si>
  <si>
    <t>Benedick_Wa.r@consulting.com</t>
  </si>
  <si>
    <t>82-5285735</t>
  </si>
  <si>
    <t>Nason</t>
  </si>
  <si>
    <t>Benedict_Na.r@consulting.com</t>
  </si>
  <si>
    <t>39-5694182</t>
  </si>
  <si>
    <t>Strowger</t>
  </si>
  <si>
    <t>Benedicto_St.r@consulting.com</t>
  </si>
  <si>
    <t>21-8933292</t>
  </si>
  <si>
    <t>Wenderott</t>
  </si>
  <si>
    <t>Benedikt_We.r@consulting.com</t>
  </si>
  <si>
    <t>48-0239521</t>
  </si>
  <si>
    <t>Varker</t>
  </si>
  <si>
    <t>Benetta_Va.r@consulting.com</t>
  </si>
  <si>
    <t>76-5385634</t>
  </si>
  <si>
    <t>Veal</t>
  </si>
  <si>
    <t>Benito_Ve.r@consulting.com</t>
  </si>
  <si>
    <t>42-6984369</t>
  </si>
  <si>
    <t>Dell Casa</t>
  </si>
  <si>
    <t>Benjamen_De.r@consulting.com</t>
  </si>
  <si>
    <t>12-9395376</t>
  </si>
  <si>
    <t>Benjie</t>
  </si>
  <si>
    <t>Merrilees</t>
  </si>
  <si>
    <t>Benjie_Me.h@consulting.com</t>
  </si>
  <si>
    <t>13-6522083</t>
  </si>
  <si>
    <t>Benni</t>
  </si>
  <si>
    <t>Gimblett</t>
  </si>
  <si>
    <t>Benni_Gi.h@consulting.com</t>
  </si>
  <si>
    <t>62-0843390</t>
  </si>
  <si>
    <t>Roark</t>
  </si>
  <si>
    <t>Bennie_Ro.r@consulting.com</t>
  </si>
  <si>
    <t>44-4625634</t>
  </si>
  <si>
    <t>Swindell</t>
  </si>
  <si>
    <t>Bennie_Sw.h@consulting.com</t>
  </si>
  <si>
    <t>89-4039193</t>
  </si>
  <si>
    <t>Pero</t>
  </si>
  <si>
    <t>Benny_Pe.h@consulting.com</t>
  </si>
  <si>
    <t>88-9312867</t>
  </si>
  <si>
    <t>Coppenhall</t>
  </si>
  <si>
    <t>Benny_Co.r@consulting.com</t>
  </si>
  <si>
    <t>69-7726926</t>
  </si>
  <si>
    <t>Parcall</t>
  </si>
  <si>
    <t>Benny_Pa.r@consulting.com</t>
  </si>
  <si>
    <t>22-9418474</t>
  </si>
  <si>
    <t>Devonside</t>
  </si>
  <si>
    <t>Benoit_De.h@consulting.com</t>
  </si>
  <si>
    <t>66-6626188</t>
  </si>
  <si>
    <t>Benson</t>
  </si>
  <si>
    <t>Hryniewicz</t>
  </si>
  <si>
    <t>Benson_Hr.h@consulting.com</t>
  </si>
  <si>
    <t>32-5011055</t>
  </si>
  <si>
    <t>Bentley</t>
  </si>
  <si>
    <t>Stansfield</t>
  </si>
  <si>
    <t>Bentley_St.h@consulting.com</t>
  </si>
  <si>
    <t>37-3962746</t>
  </si>
  <si>
    <t>Stebbings</t>
  </si>
  <si>
    <t>Berenice_St.r@consulting.com</t>
  </si>
  <si>
    <t>72-5335608</t>
  </si>
  <si>
    <t>Stannering</t>
  </si>
  <si>
    <t>54-4756598</t>
  </si>
  <si>
    <t>Beret_Eb.r@consulting.com</t>
  </si>
  <si>
    <t>09-5663153</t>
  </si>
  <si>
    <t>Malshinger</t>
  </si>
  <si>
    <t>Berget_Ma.h@consulting.com</t>
  </si>
  <si>
    <t>89-4659397</t>
  </si>
  <si>
    <t>Biaggelli</t>
  </si>
  <si>
    <t>Berk_Bi.h@consulting.com</t>
  </si>
  <si>
    <t>61-3693330</t>
  </si>
  <si>
    <t>Sondland</t>
  </si>
  <si>
    <t>Berk_So.r@consulting.com</t>
  </si>
  <si>
    <t>51-8382271</t>
  </si>
  <si>
    <t>O' Byrne</t>
  </si>
  <si>
    <t>Berke_O'.r@consulting.com</t>
  </si>
  <si>
    <t>03-9079709</t>
  </si>
  <si>
    <t>Berkeley</t>
  </si>
  <si>
    <t>Pagen</t>
  </si>
  <si>
    <t>Berkeley_Pa.r@consulting.com</t>
  </si>
  <si>
    <t>22-7131697</t>
  </si>
  <si>
    <t>Domek</t>
  </si>
  <si>
    <t>Berky_Do.r@consulting.com</t>
  </si>
  <si>
    <t>82-0994015</t>
  </si>
  <si>
    <t>Bernadina</t>
  </si>
  <si>
    <t>Measey</t>
  </si>
  <si>
    <t>Bernadina_Me.r@consulting.com</t>
  </si>
  <si>
    <t>34-6317476</t>
  </si>
  <si>
    <t>Gallety</t>
  </si>
  <si>
    <t>Bernadina_Ga.r@consulting.com</t>
  </si>
  <si>
    <t>09-6703065</t>
  </si>
  <si>
    <t>Bernadine</t>
  </si>
  <si>
    <t>MacRory</t>
  </si>
  <si>
    <t>Bernadine_Ma.r@consulting.com</t>
  </si>
  <si>
    <t>47-6562015</t>
  </si>
  <si>
    <t>Bernadine_Gr.r@consulting.com</t>
  </si>
  <si>
    <t>72-8650479</t>
  </si>
  <si>
    <t>Bernarr</t>
  </si>
  <si>
    <t>Viveash</t>
  </si>
  <si>
    <t>Bernarr_Vi.h@consulting.com</t>
  </si>
  <si>
    <t>85-8363474</t>
  </si>
  <si>
    <t>Dunster</t>
  </si>
  <si>
    <t>Bernelle_Du.r@consulting.com</t>
  </si>
  <si>
    <t>09-2585103</t>
  </si>
  <si>
    <t>O'Scollain</t>
  </si>
  <si>
    <t>Bernelle_O'.h@consulting.com</t>
  </si>
  <si>
    <t>46-2850823</t>
  </si>
  <si>
    <t>Helstrom</t>
  </si>
  <si>
    <t>Bernetta_He.r@consulting.com</t>
  </si>
  <si>
    <t>86-1059321</t>
  </si>
  <si>
    <t>Geraud</t>
  </si>
  <si>
    <t>Bernetta_Ge.h@consulting.com</t>
  </si>
  <si>
    <t>65-9400701</t>
  </si>
  <si>
    <t>Berni</t>
  </si>
  <si>
    <t>Stoade</t>
  </si>
  <si>
    <t>Berni_St.h@consulting.com</t>
  </si>
  <si>
    <t>76-6109609</t>
  </si>
  <si>
    <t>Bernice</t>
  </si>
  <si>
    <t>Bernice_Jo.r@consulting.com</t>
  </si>
  <si>
    <t>80-0810233</t>
  </si>
  <si>
    <t>Bernie_Te.h@consulting.com</t>
  </si>
  <si>
    <t>43-5844046</t>
  </si>
  <si>
    <t>Mammatt</t>
  </si>
  <si>
    <t>Bernie_Ma.h@consulting.com</t>
  </si>
  <si>
    <t>41-0852684</t>
  </si>
  <si>
    <t>Rendell</t>
  </si>
  <si>
    <t>Bernie_Re.h@consulting.com</t>
  </si>
  <si>
    <t>44-8773170</t>
  </si>
  <si>
    <t>Hinz</t>
  </si>
  <si>
    <t>Berny_Hi.r@consulting.com</t>
  </si>
  <si>
    <t>52-4311899</t>
  </si>
  <si>
    <t>Berny_Fr.r@consulting.com</t>
  </si>
  <si>
    <t>44-6397919</t>
  </si>
  <si>
    <t>Berri</t>
  </si>
  <si>
    <t>Berri_Ca.h@consulting.com</t>
  </si>
  <si>
    <t>57-5618574</t>
  </si>
  <si>
    <t>Kesper</t>
  </si>
  <si>
    <t>Berri_Ke.h@consulting.com</t>
  </si>
  <si>
    <t>29-4211401</t>
  </si>
  <si>
    <t>Berta</t>
  </si>
  <si>
    <t>O'Heaney</t>
  </si>
  <si>
    <t>Berta_O'.r@consulting.com</t>
  </si>
  <si>
    <t>74-8543058</t>
  </si>
  <si>
    <t>Bertie</t>
  </si>
  <si>
    <t>Chalder</t>
  </si>
  <si>
    <t>Bertie_Ch.h@consulting.com</t>
  </si>
  <si>
    <t>76-8313919</t>
  </si>
  <si>
    <t>Didball</t>
  </si>
  <si>
    <t>Bertie_Di.h@consulting.com</t>
  </si>
  <si>
    <t>50-0959040</t>
  </si>
  <si>
    <t>Bertina_De.r@consulting.com</t>
  </si>
  <si>
    <t>80-0227613</t>
  </si>
  <si>
    <t>Beckham</t>
  </si>
  <si>
    <t>Bertine_Be.h@consulting.com</t>
  </si>
  <si>
    <t>83-9889437</t>
  </si>
  <si>
    <t>Bertram</t>
  </si>
  <si>
    <t>Moran</t>
  </si>
  <si>
    <t>Bertram_Mo.h@consulting.com</t>
  </si>
  <si>
    <t>02-5131914</t>
  </si>
  <si>
    <t>Moyers</t>
  </si>
  <si>
    <t>03-7646349</t>
  </si>
  <si>
    <t>Smithers</t>
  </si>
  <si>
    <t>Bertrand_Sm.r@consulting.com</t>
  </si>
  <si>
    <t>43-6467242</t>
  </si>
  <si>
    <t>Clayill</t>
  </si>
  <si>
    <t>Bertrand_Cl.r@consulting.com</t>
  </si>
  <si>
    <t>35-0959460</t>
  </si>
  <si>
    <t>Drewery</t>
  </si>
  <si>
    <t>Bertrand_Dr.h@consulting.com</t>
  </si>
  <si>
    <t>29-8803896</t>
  </si>
  <si>
    <t>Berty</t>
  </si>
  <si>
    <t>Eyckelbeck</t>
  </si>
  <si>
    <t>Berty_Ey.h@consulting.com</t>
  </si>
  <si>
    <t>97-4554484</t>
  </si>
  <si>
    <t>Morphet</t>
  </si>
  <si>
    <t>Berty_Mo.h@consulting.com</t>
  </si>
  <si>
    <t>81-7285163</t>
  </si>
  <si>
    <t>Beryl</t>
  </si>
  <si>
    <t>Cecchetelli</t>
  </si>
  <si>
    <t>Beryl_Ce.h@consulting.com</t>
  </si>
  <si>
    <t>77-2925551</t>
  </si>
  <si>
    <t>Beryle_Ga.h@consulting.com</t>
  </si>
  <si>
    <t>38-0320248</t>
  </si>
  <si>
    <t>Allwood</t>
  </si>
  <si>
    <t>Beryle_Al.h@consulting.com</t>
  </si>
  <si>
    <t>82-7115529</t>
  </si>
  <si>
    <t>Bethanne</t>
  </si>
  <si>
    <t>Stainsby</t>
  </si>
  <si>
    <t>Bethanne_St.r@consulting.com</t>
  </si>
  <si>
    <t>02-4263333</t>
  </si>
  <si>
    <t>Teresse</t>
  </si>
  <si>
    <t>Bethanne_Te.r@consulting.com</t>
  </si>
  <si>
    <t>71-5013136</t>
  </si>
  <si>
    <t>Martini</t>
  </si>
  <si>
    <t>Bethanne_Ma.r@consulting.com</t>
  </si>
  <si>
    <t>50-7012927</t>
  </si>
  <si>
    <t>Dunkerk</t>
  </si>
  <si>
    <t>Bethany_Du.h@consulting.com</t>
  </si>
  <si>
    <t>52-4444555</t>
  </si>
  <si>
    <t>Copnell</t>
  </si>
  <si>
    <t>Bethena_Co.h@consulting.com</t>
  </si>
  <si>
    <t>00-5175297</t>
  </si>
  <si>
    <t>Bethina</t>
  </si>
  <si>
    <t>Mathissen</t>
  </si>
  <si>
    <t>Bethina_Ma.h@consulting.com</t>
  </si>
  <si>
    <t>80-2189502</t>
  </si>
  <si>
    <t>Melior</t>
  </si>
  <si>
    <t>Bethina_Me.h@consulting.com</t>
  </si>
  <si>
    <t>47-1000246</t>
  </si>
  <si>
    <t>Pues</t>
  </si>
  <si>
    <t>Bethina_Pu.r@consulting.com</t>
  </si>
  <si>
    <t>87-1184880</t>
  </si>
  <si>
    <t>Betsey</t>
  </si>
  <si>
    <t>Hukins</t>
  </si>
  <si>
    <t>Betsey_Hu.h@consulting.com</t>
  </si>
  <si>
    <t>48-7864727</t>
  </si>
  <si>
    <t>Betta_Ad.h@consulting.com</t>
  </si>
  <si>
    <t>16-8608154</t>
  </si>
  <si>
    <t>Bette-ann_Gi.r@consulting.com</t>
  </si>
  <si>
    <t>99-6668352</t>
  </si>
  <si>
    <t>Betteann</t>
  </si>
  <si>
    <t>Fairman</t>
  </si>
  <si>
    <t>Betteann_Fa.r@consulting.com</t>
  </si>
  <si>
    <t>48-4337822</t>
  </si>
  <si>
    <t>Rowett</t>
  </si>
  <si>
    <t>Betteanne_Ro.h@consulting.com</t>
  </si>
  <si>
    <t>51-6524473</t>
  </si>
  <si>
    <t>Saer</t>
  </si>
  <si>
    <t>Betteanne_Sa.h@consulting.com</t>
  </si>
  <si>
    <t>11-0191080</t>
  </si>
  <si>
    <t>Skym</t>
  </si>
  <si>
    <t>Betteanne_Sk.h@consulting.com</t>
  </si>
  <si>
    <t>18-6128237</t>
  </si>
  <si>
    <t>Bettina</t>
  </si>
  <si>
    <t>Bettina_Ad.h@consulting.com</t>
  </si>
  <si>
    <t>07-3971617</t>
  </si>
  <si>
    <t>Bettine_Pe.h@consulting.com</t>
  </si>
  <si>
    <t>76-5316207</t>
  </si>
  <si>
    <t>Beseke</t>
  </si>
  <si>
    <t>Bettine_Be.h@consulting.com</t>
  </si>
  <si>
    <t>33-5765674</t>
  </si>
  <si>
    <t>Jeanequin</t>
  </si>
  <si>
    <t>Bev_Je.r@consulting.com</t>
  </si>
  <si>
    <t>73-8821603</t>
  </si>
  <si>
    <t>Beverlie</t>
  </si>
  <si>
    <t>Barfoot</t>
  </si>
  <si>
    <t>Beverlie_Ba.h@consulting.com</t>
  </si>
  <si>
    <t>62-9187116</t>
  </si>
  <si>
    <t>Jelf</t>
  </si>
  <si>
    <t>Beverlie_Je.r@consulting.com</t>
  </si>
  <si>
    <t>28-4845125</t>
  </si>
  <si>
    <t>Flaubert</t>
  </si>
  <si>
    <t>Beverlie_Fl.r@consulting.com</t>
  </si>
  <si>
    <t>30-4572181</t>
  </si>
  <si>
    <t>Doole</t>
  </si>
  <si>
    <t>Bevin_Do.h@consulting.com</t>
  </si>
  <si>
    <t>12-2987398</t>
  </si>
  <si>
    <t>Cleminshaw</t>
  </si>
  <si>
    <t>Bevin_Cl.h@consulting.com</t>
  </si>
  <si>
    <t>03-2238169</t>
  </si>
  <si>
    <t>Coaten</t>
  </si>
  <si>
    <t>Bevin_Co.h@consulting.com</t>
  </si>
  <si>
    <t>05-7630271</t>
  </si>
  <si>
    <t>Bevon</t>
  </si>
  <si>
    <t>Pinckney</t>
  </si>
  <si>
    <t>Bevon_Pi.h@consulting.com</t>
  </si>
  <si>
    <t>27-6200711</t>
  </si>
  <si>
    <t>Poulett</t>
  </si>
  <si>
    <t>Bevon_Po.h@consulting.com</t>
  </si>
  <si>
    <t>98-1161337</t>
  </si>
  <si>
    <t>Crumly</t>
  </si>
  <si>
    <t>Bevon_Cr.r@consulting.com</t>
  </si>
  <si>
    <t>75-3863379</t>
  </si>
  <si>
    <t>Bevvy</t>
  </si>
  <si>
    <t>Vala</t>
  </si>
  <si>
    <t>Bevvy_Va.h@consulting.com</t>
  </si>
  <si>
    <t>22-0525563</t>
  </si>
  <si>
    <t>Bianca</t>
  </si>
  <si>
    <t>Eick</t>
  </si>
  <si>
    <t>Bianca_Ei.r@consulting.com</t>
  </si>
  <si>
    <t>33-7912278</t>
  </si>
  <si>
    <t>Muffen</t>
  </si>
  <si>
    <t>Bianka_Mu.h@consulting.com</t>
  </si>
  <si>
    <t>64-7498276</t>
  </si>
  <si>
    <t>Lace</t>
  </si>
  <si>
    <t>Bibbie_La.r@consulting.com</t>
  </si>
  <si>
    <t>56-1678398</t>
  </si>
  <si>
    <t>Kemme</t>
  </si>
  <si>
    <t>Biddie_Ke.r@consulting.com</t>
  </si>
  <si>
    <t>32-6007016</t>
  </si>
  <si>
    <t>Biddy</t>
  </si>
  <si>
    <t>Tungay</t>
  </si>
  <si>
    <t>Biddy_Tu.r@consulting.com</t>
  </si>
  <si>
    <t>82-0990292</t>
  </si>
  <si>
    <t>Bidget</t>
  </si>
  <si>
    <t>Monier</t>
  </si>
  <si>
    <t>Bidget_Mo.h@consulting.com</t>
  </si>
  <si>
    <t>00-2682864</t>
  </si>
  <si>
    <t>Bil</t>
  </si>
  <si>
    <t>Wanden</t>
  </si>
  <si>
    <t>Bil_Wa.r@consulting.com</t>
  </si>
  <si>
    <t>81-9849620</t>
  </si>
  <si>
    <t>Martschke</t>
  </si>
  <si>
    <t>Billie_Ma.h@consulting.com</t>
  </si>
  <si>
    <t>84-6542213</t>
  </si>
  <si>
    <t>McEniry</t>
  </si>
  <si>
    <t>Billy_Mc.h@consulting.com</t>
  </si>
  <si>
    <t>90-3371308</t>
  </si>
  <si>
    <t>Franseco</t>
  </si>
  <si>
    <t>Billye_Fr.h@consulting.com</t>
  </si>
  <si>
    <t>46-7132397</t>
  </si>
  <si>
    <t>Krimmer</t>
  </si>
  <si>
    <t>Billye_Kr.h@consulting.com</t>
  </si>
  <si>
    <t>78-9187295</t>
  </si>
  <si>
    <t>Binky</t>
  </si>
  <si>
    <t>Binky_Po.r@consulting.com</t>
  </si>
  <si>
    <t>71-0684812</t>
  </si>
  <si>
    <t>Balser</t>
  </si>
  <si>
    <t>Binnie_Ba.r@consulting.com</t>
  </si>
  <si>
    <t>52-5898981</t>
  </si>
  <si>
    <t>Binny</t>
  </si>
  <si>
    <t>Sammut</t>
  </si>
  <si>
    <t>Binny_Sa.r@consulting.com</t>
  </si>
  <si>
    <t>96-8594923</t>
  </si>
  <si>
    <t>Yeulet</t>
  </si>
  <si>
    <t>Birch_Ye.r@consulting.com</t>
  </si>
  <si>
    <t>94-8604650</t>
  </si>
  <si>
    <t>Birdie</t>
  </si>
  <si>
    <t>Birdie_Ga.h@consulting.com</t>
  </si>
  <si>
    <t>33-7354858</t>
  </si>
  <si>
    <t>Baldetti</t>
  </si>
  <si>
    <t>Birgitta_Ba.r@consulting.com</t>
  </si>
  <si>
    <t>78-4773902</t>
  </si>
  <si>
    <t>Biron</t>
  </si>
  <si>
    <t>Meatcher</t>
  </si>
  <si>
    <t>Biron_Me.h@consulting.com</t>
  </si>
  <si>
    <t>77-6561952</t>
  </si>
  <si>
    <t>Blaine_En.r@consulting.com</t>
  </si>
  <si>
    <t>22-6038813</t>
  </si>
  <si>
    <t>Blaire</t>
  </si>
  <si>
    <t>Stefanovic</t>
  </si>
  <si>
    <t>Blaire_St.h@consulting.com</t>
  </si>
  <si>
    <t>45-0464547</t>
  </si>
  <si>
    <t>Pantlin</t>
  </si>
  <si>
    <t>Blake_Pa.r@consulting.com</t>
  </si>
  <si>
    <t>06-0894760</t>
  </si>
  <si>
    <t>Stollwerck</t>
  </si>
  <si>
    <t>Blakelee_St.h@consulting.com</t>
  </si>
  <si>
    <t>39-6631074</t>
  </si>
  <si>
    <t>Bradnam</t>
  </si>
  <si>
    <t>Blakelee_Br.h@consulting.com</t>
  </si>
  <si>
    <t>15-7142101</t>
  </si>
  <si>
    <t>Cherrie</t>
  </si>
  <si>
    <t>Blanca_Ch.r@consulting.com</t>
  </si>
  <si>
    <t>51-3668206</t>
  </si>
  <si>
    <t>Blanch</t>
  </si>
  <si>
    <t>Schellig</t>
  </si>
  <si>
    <t>Blanch_Sc.r@consulting.com</t>
  </si>
  <si>
    <t>02-8830577</t>
  </si>
  <si>
    <t>Petty</t>
  </si>
  <si>
    <t>Blanch_Pe.h@consulting.com</t>
  </si>
  <si>
    <t>88-8312662</t>
  </si>
  <si>
    <t>Blanche</t>
  </si>
  <si>
    <t>Pessler</t>
  </si>
  <si>
    <t>Blanche_Pe.h@consulting.com</t>
  </si>
  <si>
    <t>97-2200894</t>
  </si>
  <si>
    <t>Atack</t>
  </si>
  <si>
    <t>Blanche_At.r@consulting.com</t>
  </si>
  <si>
    <t>33-8949784</t>
  </si>
  <si>
    <t>Blane</t>
  </si>
  <si>
    <t>Oldroyd</t>
  </si>
  <si>
    <t>Blane_Ol.r@consulting.com</t>
  </si>
  <si>
    <t>98-6712822</t>
  </si>
  <si>
    <t>Blinnie</t>
  </si>
  <si>
    <t>Hunton</t>
  </si>
  <si>
    <t>Blinnie_Hu.h@consulting.com</t>
  </si>
  <si>
    <t>02-6853604</t>
  </si>
  <si>
    <t>Blinny</t>
  </si>
  <si>
    <t>Domange</t>
  </si>
  <si>
    <t>Blinny_Do.h@consulting.com</t>
  </si>
  <si>
    <t>12-5223797</t>
  </si>
  <si>
    <t>Boniface</t>
  </si>
  <si>
    <t>Blisse_Bo.h@consulting.com</t>
  </si>
  <si>
    <t>29-4479409</t>
  </si>
  <si>
    <t>Cassell</t>
  </si>
  <si>
    <t>Blythe_Ca.h@consulting.com</t>
  </si>
  <si>
    <t>92-4124992</t>
  </si>
  <si>
    <t>Bobbee</t>
  </si>
  <si>
    <t>Mottershead</t>
  </si>
  <si>
    <t>Bobbee_Mo.r@consulting.com</t>
  </si>
  <si>
    <t>77-3684796</t>
  </si>
  <si>
    <t>Bobby_Ki.h@consulting.com</t>
  </si>
  <si>
    <t>45-4259548</t>
  </si>
  <si>
    <t>Murrigan</t>
  </si>
  <si>
    <t>Bobby_Mu.r@consulting.com</t>
  </si>
  <si>
    <t>29-1721753</t>
  </si>
  <si>
    <t>Cutbirth</t>
  </si>
  <si>
    <t>Bobby_Cu.h@consulting.com</t>
  </si>
  <si>
    <t>63-8981032</t>
  </si>
  <si>
    <t>Viney</t>
  </si>
  <si>
    <t>Bobina_Vi.r@consulting.com</t>
  </si>
  <si>
    <t>88-8679911</t>
  </si>
  <si>
    <t>Bobine</t>
  </si>
  <si>
    <t>Worton</t>
  </si>
  <si>
    <t>Bobine_Wo.h@consulting.com</t>
  </si>
  <si>
    <t>34-1620691</t>
  </si>
  <si>
    <t>Bogey</t>
  </si>
  <si>
    <t>Gawith</t>
  </si>
  <si>
    <t>Bogey_Ga.r@consulting.com</t>
  </si>
  <si>
    <t>02-8291119</t>
  </si>
  <si>
    <t>Bond</t>
  </si>
  <si>
    <t>Soule</t>
  </si>
  <si>
    <t>Bond_So.r@consulting.com</t>
  </si>
  <si>
    <t>97-4775485</t>
  </si>
  <si>
    <t>Bondie</t>
  </si>
  <si>
    <t>Bondie_Es.r@consulting.com</t>
  </si>
  <si>
    <t>87-4654047</t>
  </si>
  <si>
    <t>Pyvis</t>
  </si>
  <si>
    <t>Bondie_Py.h@consulting.com</t>
  </si>
  <si>
    <t>24-4511492</t>
  </si>
  <si>
    <t>Minkin</t>
  </si>
  <si>
    <t>Bondy_Mi.r@consulting.com</t>
  </si>
  <si>
    <t>61-0430776</t>
  </si>
  <si>
    <t>Bone</t>
  </si>
  <si>
    <t>McLaren</t>
  </si>
  <si>
    <t>Bone_Mc.h@consulting.com</t>
  </si>
  <si>
    <t>27-4503285</t>
  </si>
  <si>
    <t>Bonni</t>
  </si>
  <si>
    <t>Silverton</t>
  </si>
  <si>
    <t>Bonni_Si.h@consulting.com</t>
  </si>
  <si>
    <t>07-2478832</t>
  </si>
  <si>
    <t>Bonnibelle</t>
  </si>
  <si>
    <t>Eddies</t>
  </si>
  <si>
    <t>Bonnibelle_Ed.r@consulting.com</t>
  </si>
  <si>
    <t>81-0692560</t>
  </si>
  <si>
    <t>Rohmer</t>
  </si>
  <si>
    <t>Bonnibelle_Ro.h@consulting.com</t>
  </si>
  <si>
    <t>95-8018392</t>
  </si>
  <si>
    <t>Catmull</t>
  </si>
  <si>
    <t>Bonnibelle_Ca.h@consulting.com</t>
  </si>
  <si>
    <t>87-2746239</t>
  </si>
  <si>
    <t>Bonnie_Hu.h@consulting.com</t>
  </si>
  <si>
    <t>71-8554473</t>
  </si>
  <si>
    <t>Tunnoch</t>
  </si>
  <si>
    <t>Boonie_Tu.r@consulting.com</t>
  </si>
  <si>
    <t>52-6888227</t>
  </si>
  <si>
    <t>Boony</t>
  </si>
  <si>
    <t>Bleiman</t>
  </si>
  <si>
    <t>Boony_Bl.h@consulting.com</t>
  </si>
  <si>
    <t>45-9384253</t>
  </si>
  <si>
    <t>Jaffrey</t>
  </si>
  <si>
    <t>Boote_Ja.r@consulting.com</t>
  </si>
  <si>
    <t>44-1205340</t>
  </si>
  <si>
    <t>Booth</t>
  </si>
  <si>
    <t>Musla</t>
  </si>
  <si>
    <t>Booth_Mu.h@consulting.com</t>
  </si>
  <si>
    <t>95-8668285</t>
  </si>
  <si>
    <t>Suscens</t>
  </si>
  <si>
    <t>Bord_Su.r@consulting.com</t>
  </si>
  <si>
    <t>29-8164238</t>
  </si>
  <si>
    <t>Ghiraldi</t>
  </si>
  <si>
    <t>Bordie_Gh.r@consulting.com</t>
  </si>
  <si>
    <t>11-4118893</t>
  </si>
  <si>
    <t>Bowie</t>
  </si>
  <si>
    <t>Heams</t>
  </si>
  <si>
    <t>Bowie_He.r@consulting.com</t>
  </si>
  <si>
    <t>05-5852073</t>
  </si>
  <si>
    <t>Briereton</t>
  </si>
  <si>
    <t>Boy_Br.r@consulting.com</t>
  </si>
  <si>
    <t>71-3364628</t>
  </si>
  <si>
    <t>Boycey</t>
  </si>
  <si>
    <t>Blunt</t>
  </si>
  <si>
    <t>Boycey_Bl.h@consulting.com</t>
  </si>
  <si>
    <t>22-6889677</t>
  </si>
  <si>
    <t>Hendren</t>
  </si>
  <si>
    <t>Boycey_He.r@consulting.com</t>
  </si>
  <si>
    <t>21-7997572</t>
  </si>
  <si>
    <t>Boycie</t>
  </si>
  <si>
    <t>McBrady</t>
  </si>
  <si>
    <t>Boycie_Mc.r@consulting.com</t>
  </si>
  <si>
    <t>90-7691338</t>
  </si>
  <si>
    <t>Boyd</t>
  </si>
  <si>
    <t>Gurr</t>
  </si>
  <si>
    <t>Boyd_Gu.h@consulting.com</t>
  </si>
  <si>
    <t>25-4780205</t>
  </si>
  <si>
    <t>Bradan</t>
  </si>
  <si>
    <t>Oxherd</t>
  </si>
  <si>
    <t>Bradan_Ox.h@consulting.com</t>
  </si>
  <si>
    <t>83-0864376</t>
  </si>
  <si>
    <t>Braden</t>
  </si>
  <si>
    <t>Heighton</t>
  </si>
  <si>
    <t>Braden_He.h@consulting.com</t>
  </si>
  <si>
    <t>56-8682474</t>
  </si>
  <si>
    <t>Sanney</t>
  </si>
  <si>
    <t>Braden_Sa.h@consulting.com</t>
  </si>
  <si>
    <t>95-6902853</t>
  </si>
  <si>
    <t>Frape</t>
  </si>
  <si>
    <t>Bradly_Fr.h@consulting.com</t>
  </si>
  <si>
    <t>66-0441943</t>
  </si>
  <si>
    <t>Bradney</t>
  </si>
  <si>
    <t>Reidie</t>
  </si>
  <si>
    <t>Bradney_Re.r@consulting.com</t>
  </si>
  <si>
    <t>84-0403515</t>
  </si>
  <si>
    <t>Bram</t>
  </si>
  <si>
    <t>Ochiltree</t>
  </si>
  <si>
    <t>Bram_Oc.h@consulting.com</t>
  </si>
  <si>
    <t>81-0189244</t>
  </si>
  <si>
    <t>Zamora</t>
  </si>
  <si>
    <t>Bran_Za.r@consulting.com</t>
  </si>
  <si>
    <t>01-6119292</t>
  </si>
  <si>
    <t>Goater</t>
  </si>
  <si>
    <t>Bran_Go.h@consulting.com</t>
  </si>
  <si>
    <t>86-9758468</t>
  </si>
  <si>
    <t>Milmore</t>
  </si>
  <si>
    <t>Brand_Mi.r@consulting.com</t>
  </si>
  <si>
    <t>85-5000992</t>
  </si>
  <si>
    <t>Legrand</t>
  </si>
  <si>
    <t>Brand_Le.h@consulting.com</t>
  </si>
  <si>
    <t>19-9306955</t>
  </si>
  <si>
    <t>Wilsdon</t>
  </si>
  <si>
    <t>Brandais_Wi.h@consulting.com</t>
  </si>
  <si>
    <t>04-5251016</t>
  </si>
  <si>
    <t>Brande</t>
  </si>
  <si>
    <t>Brande_Ye.h@consulting.com</t>
  </si>
  <si>
    <t>65-6513716</t>
  </si>
  <si>
    <t>Brandea</t>
  </si>
  <si>
    <t>Landy</t>
  </si>
  <si>
    <t>Brandea_La.r@consulting.com</t>
  </si>
  <si>
    <t>64-6720486</t>
  </si>
  <si>
    <t>Branden</t>
  </si>
  <si>
    <t>Plumptre</t>
  </si>
  <si>
    <t>Branden_Pl.r@consulting.com</t>
  </si>
  <si>
    <t>53-3119545</t>
  </si>
  <si>
    <t>Brander</t>
  </si>
  <si>
    <t>Clevely</t>
  </si>
  <si>
    <t>Brander_Cl.h@consulting.com</t>
  </si>
  <si>
    <t>13-6263713</t>
  </si>
  <si>
    <t>Leroux</t>
  </si>
  <si>
    <t>Brander_Le.r@consulting.com</t>
  </si>
  <si>
    <t>36-2452107</t>
  </si>
  <si>
    <t>Brandice</t>
  </si>
  <si>
    <t>Barnewille</t>
  </si>
  <si>
    <t>Brandice_Ba.r@consulting.com</t>
  </si>
  <si>
    <t>23-8456149</t>
  </si>
  <si>
    <t>Grimm</t>
  </si>
  <si>
    <t>Brandon_Gr.r@consulting.com</t>
  </si>
  <si>
    <t>51-0769064</t>
  </si>
  <si>
    <t>Vallentin</t>
  </si>
  <si>
    <t>Brandtr_Va.r@consulting.com</t>
  </si>
  <si>
    <t>18-2401449</t>
  </si>
  <si>
    <t>Brandyn</t>
  </si>
  <si>
    <t>Marmion</t>
  </si>
  <si>
    <t>Brandyn_Ma.h@consulting.com</t>
  </si>
  <si>
    <t>91-2717442</t>
  </si>
  <si>
    <t>de Zamora</t>
  </si>
  <si>
    <t>Brannon_de.h@consulting.com</t>
  </si>
  <si>
    <t>43-2953186</t>
  </si>
  <si>
    <t>Brear</t>
  </si>
  <si>
    <t>Dormon</t>
  </si>
  <si>
    <t>Brear_Do.h@consulting.com</t>
  </si>
  <si>
    <t>19-5620083</t>
  </si>
  <si>
    <t>Toulson</t>
  </si>
  <si>
    <t>Bree_To.h@consulting.com</t>
  </si>
  <si>
    <t>86-2444431</t>
  </si>
  <si>
    <t>Breena</t>
  </si>
  <si>
    <t>Ulyet</t>
  </si>
  <si>
    <t>Breena_Ul.r@consulting.com</t>
  </si>
  <si>
    <t>03-7264941</t>
  </si>
  <si>
    <t>Froud</t>
  </si>
  <si>
    <t>Brenda_Fr.r@consulting.com</t>
  </si>
  <si>
    <t>13-1549585</t>
  </si>
  <si>
    <t>Brenden</t>
  </si>
  <si>
    <t>MacQuarrie</t>
  </si>
  <si>
    <t>Brenden_Ma.r@consulting.com</t>
  </si>
  <si>
    <t>74-7858009</t>
  </si>
  <si>
    <t>Shade</t>
  </si>
  <si>
    <t>Brenden_Sh.r@consulting.com</t>
  </si>
  <si>
    <t>16-5259714</t>
  </si>
  <si>
    <t>Brendon</t>
  </si>
  <si>
    <t>Crampsy</t>
  </si>
  <si>
    <t>Brendon_Cr.r@consulting.com</t>
  </si>
  <si>
    <t>37-3370437</t>
  </si>
  <si>
    <t>Brenn</t>
  </si>
  <si>
    <t>Hackly</t>
  </si>
  <si>
    <t>Brenn_Ha.r@consulting.com</t>
  </si>
  <si>
    <t>72-5604905</t>
  </si>
  <si>
    <t>Francescuzzi</t>
  </si>
  <si>
    <t>Brenn_Fr.r@consulting.com</t>
  </si>
  <si>
    <t>23-5205946</t>
  </si>
  <si>
    <t>Brent</t>
  </si>
  <si>
    <t>Brent_Ki.h@consulting.com</t>
  </si>
  <si>
    <t>22-4147692</t>
  </si>
  <si>
    <t>Wilkie</t>
  </si>
  <si>
    <t>Brent_Wi.r@consulting.com</t>
  </si>
  <si>
    <t>58-5721188</t>
  </si>
  <si>
    <t>Beecheno</t>
  </si>
  <si>
    <t>Brent_Be.h@consulting.com</t>
  </si>
  <si>
    <t>13-6046486</t>
  </si>
  <si>
    <t>Bret</t>
  </si>
  <si>
    <t>Esler</t>
  </si>
  <si>
    <t>Bret_Es.r@consulting.com</t>
  </si>
  <si>
    <t>23-2989305</t>
  </si>
  <si>
    <t>Spittal</t>
  </si>
  <si>
    <t>Brett_Sp.r@consulting.com</t>
  </si>
  <si>
    <t>01-9079140</t>
  </si>
  <si>
    <t>Trudgian</t>
  </si>
  <si>
    <t>Brett_Tr.r@consulting.com</t>
  </si>
  <si>
    <t>94-3497418</t>
  </si>
  <si>
    <t>Brewer</t>
  </si>
  <si>
    <t>Farady</t>
  </si>
  <si>
    <t>Brewer_Fa.r@consulting.com</t>
  </si>
  <si>
    <t>29-2898445</t>
  </si>
  <si>
    <t>Brianna</t>
  </si>
  <si>
    <t>Charke</t>
  </si>
  <si>
    <t>Brianna_Ch.h@consulting.com</t>
  </si>
  <si>
    <t>00-8203294</t>
  </si>
  <si>
    <t>Brianna_Du.r@consulting.com</t>
  </si>
  <si>
    <t>96-3833316</t>
  </si>
  <si>
    <t>Lamport</t>
  </si>
  <si>
    <t>Briano_La.h@consulting.com</t>
  </si>
  <si>
    <t>87-5145476</t>
  </si>
  <si>
    <t>Jurewicz</t>
  </si>
  <si>
    <t>Briano_Ju.h@consulting.com</t>
  </si>
  <si>
    <t>10-1511210</t>
  </si>
  <si>
    <t>Swains</t>
  </si>
  <si>
    <t>Bride_Sw.r@consulting.com</t>
  </si>
  <si>
    <t>03-2859776</t>
  </si>
  <si>
    <t>Bridget</t>
  </si>
  <si>
    <t>Bridget_Bu.h@consulting.com</t>
  </si>
  <si>
    <t>04-6205286</t>
  </si>
  <si>
    <t>Bridie</t>
  </si>
  <si>
    <t>Bridie_St.r@consulting.com</t>
  </si>
  <si>
    <t>52-4872974</t>
  </si>
  <si>
    <t>Brien</t>
  </si>
  <si>
    <t>Scotchbourouge</t>
  </si>
  <si>
    <t>Brien_Sc.h@consulting.com</t>
  </si>
  <si>
    <t>40-8175761</t>
  </si>
  <si>
    <t>Dyke</t>
  </si>
  <si>
    <t>Brier_Dy.r@consulting.com</t>
  </si>
  <si>
    <t>55-3257795</t>
  </si>
  <si>
    <t>Beggs</t>
  </si>
  <si>
    <t>Brietta_Be.h@consulting.com</t>
  </si>
  <si>
    <t>35-5332058</t>
  </si>
  <si>
    <t>Magill</t>
  </si>
  <si>
    <t>Brietta_Ma.r@consulting.com</t>
  </si>
  <si>
    <t>57-0796158</t>
  </si>
  <si>
    <t>Dayer</t>
  </si>
  <si>
    <t>Brigg_Da.h@consulting.com</t>
  </si>
  <si>
    <t>59-7630989</t>
  </si>
  <si>
    <t>Torricina</t>
  </si>
  <si>
    <t>Briggs_To.h@consulting.com</t>
  </si>
  <si>
    <t>50-1253306</t>
  </si>
  <si>
    <t>Mugford</t>
  </si>
  <si>
    <t>Briggs_Mu.h@consulting.com</t>
  </si>
  <si>
    <t>08-9704756</t>
  </si>
  <si>
    <t>Brigham</t>
  </si>
  <si>
    <t>Lansly</t>
  </si>
  <si>
    <t>Brigham_La.r@consulting.com</t>
  </si>
  <si>
    <t>77-0583672</t>
  </si>
  <si>
    <t>Brigid</t>
  </si>
  <si>
    <t>Beardshall</t>
  </si>
  <si>
    <t>Brigid_Be.h@consulting.com</t>
  </si>
  <si>
    <t>82-7808370</t>
  </si>
  <si>
    <t>Brigida</t>
  </si>
  <si>
    <t>Middiff</t>
  </si>
  <si>
    <t>Brigida_Mi.r@consulting.com</t>
  </si>
  <si>
    <t>59-6880126</t>
  </si>
  <si>
    <t>Llopis</t>
  </si>
  <si>
    <t>Brigida_Ll.r@consulting.com</t>
  </si>
  <si>
    <t>58-7491443</t>
  </si>
  <si>
    <t>Hoodspeth</t>
  </si>
  <si>
    <t>Brina_Ho.h@consulting.com</t>
  </si>
  <si>
    <t>21-6037780</t>
  </si>
  <si>
    <t>Redbourn</t>
  </si>
  <si>
    <t>Brinna_Re.h@consulting.com</t>
  </si>
  <si>
    <t>23-8331806</t>
  </si>
  <si>
    <t>Beet</t>
  </si>
  <si>
    <t>Brinna_Be.r@consulting.com</t>
  </si>
  <si>
    <t>45-8438191</t>
  </si>
  <si>
    <t>Officer</t>
  </si>
  <si>
    <t>Briny_Of.h@consulting.com</t>
  </si>
  <si>
    <t>38-7478690</t>
  </si>
  <si>
    <t>Martineau</t>
  </si>
  <si>
    <t>Briny_Ma.h@consulting.com</t>
  </si>
  <si>
    <t>77-5507102</t>
  </si>
  <si>
    <t>Brion</t>
  </si>
  <si>
    <t>Gurys</t>
  </si>
  <si>
    <t>Brion_Gu.h@consulting.com</t>
  </si>
  <si>
    <t>38-5920959</t>
  </si>
  <si>
    <t>Lownie</t>
  </si>
  <si>
    <t>Brit_Lo.r@consulting.com</t>
  </si>
  <si>
    <t>45-6504397</t>
  </si>
  <si>
    <t>Bathow</t>
  </si>
  <si>
    <t>Brit_Ba.h@consulting.com</t>
  </si>
  <si>
    <t>50-5171869</t>
  </si>
  <si>
    <t>Britney</t>
  </si>
  <si>
    <t>Walcar</t>
  </si>
  <si>
    <t>Britney_Wa.r@consulting.com</t>
  </si>
  <si>
    <t>15-4420680</t>
  </si>
  <si>
    <t>Britni</t>
  </si>
  <si>
    <t>Britni_Ma.h@consulting.com</t>
  </si>
  <si>
    <t>39-1401192</t>
  </si>
  <si>
    <t>Carnduff</t>
  </si>
  <si>
    <t>Britni_Ca.r@consulting.com</t>
  </si>
  <si>
    <t>23-8760649</t>
  </si>
  <si>
    <t>Britt</t>
  </si>
  <si>
    <t>Bottrell</t>
  </si>
  <si>
    <t>Britt_Bo.r@consulting.com</t>
  </si>
  <si>
    <t>55-8762117</t>
  </si>
  <si>
    <t>Ennor</t>
  </si>
  <si>
    <t>Britt_En.r@consulting.com</t>
  </si>
  <si>
    <t>08-0064260</t>
  </si>
  <si>
    <t>Iacomettii</t>
  </si>
  <si>
    <t>Britt_Ia.h@consulting.com</t>
  </si>
  <si>
    <t>74-6506142</t>
  </si>
  <si>
    <t>Britte</t>
  </si>
  <si>
    <t>Dyet</t>
  </si>
  <si>
    <t>Britte_Dy.h@consulting.com</t>
  </si>
  <si>
    <t>05-4558190</t>
  </si>
  <si>
    <t>Kuhlen</t>
  </si>
  <si>
    <t>Brittne_Ku.r@consulting.com</t>
  </si>
  <si>
    <t>29-7722424</t>
  </si>
  <si>
    <t>Brocky</t>
  </si>
  <si>
    <t>Shinner</t>
  </si>
  <si>
    <t>Brocky_Sh.r@consulting.com</t>
  </si>
  <si>
    <t>57-9769279</t>
  </si>
  <si>
    <t>Brod</t>
  </si>
  <si>
    <t>Dunnan</t>
  </si>
  <si>
    <t>Brod_Du.r@consulting.com</t>
  </si>
  <si>
    <t>38-4712329</t>
  </si>
  <si>
    <t>Broddie</t>
  </si>
  <si>
    <t>MacMaykin</t>
  </si>
  <si>
    <t>Broddie_Ma.r@consulting.com</t>
  </si>
  <si>
    <t>08-6050573</t>
  </si>
  <si>
    <t>Broderick</t>
  </si>
  <si>
    <t>Rabson</t>
  </si>
  <si>
    <t>Broderick_Ra.r@consulting.com</t>
  </si>
  <si>
    <t>74-9877832</t>
  </si>
  <si>
    <t>Brody</t>
  </si>
  <si>
    <t>Brody_Vi.h@consulting.com</t>
  </si>
  <si>
    <t>78-5587432</t>
  </si>
  <si>
    <t>Brok_Bo.h@consulting.com</t>
  </si>
  <si>
    <t>16-9343487</t>
  </si>
  <si>
    <t>Eich</t>
  </si>
  <si>
    <t>Brok_Ei.h@consulting.com</t>
  </si>
  <si>
    <t>10-6581626</t>
  </si>
  <si>
    <t>Baythrop</t>
  </si>
  <si>
    <t>Bron_Ba.h@consulting.com</t>
  </si>
  <si>
    <t>73-4765988</t>
  </si>
  <si>
    <t>Bronnie</t>
  </si>
  <si>
    <t>Woonton</t>
  </si>
  <si>
    <t>Bronnie_Wo.r@consulting.com</t>
  </si>
  <si>
    <t>44-4886519</t>
  </si>
  <si>
    <t>Bronny</t>
  </si>
  <si>
    <t>Brodbin</t>
  </si>
  <si>
    <t>Bronny_Br.h@consulting.com</t>
  </si>
  <si>
    <t>27-0341859</t>
  </si>
  <si>
    <t>Olpin</t>
  </si>
  <si>
    <t>Bronny_Ol.h@consulting.com</t>
  </si>
  <si>
    <t>32-2622380</t>
  </si>
  <si>
    <t>Brook</t>
  </si>
  <si>
    <t>Lehrian</t>
  </si>
  <si>
    <t>Brook_Le.r@consulting.com</t>
  </si>
  <si>
    <t>86-4983787</t>
  </si>
  <si>
    <t>Brooks</t>
  </si>
  <si>
    <t>Geistbeck</t>
  </si>
  <si>
    <t>Brooks_Ge.r@consulting.com</t>
  </si>
  <si>
    <t>63-9282870</t>
  </si>
  <si>
    <t>Edson</t>
  </si>
  <si>
    <t>Brooks_Ed.r@consulting.com</t>
  </si>
  <si>
    <t>38-2746575</t>
  </si>
  <si>
    <t>Mc Meekan</t>
  </si>
  <si>
    <t>Brose_Mc.r@consulting.com</t>
  </si>
  <si>
    <t>20-6897976</t>
  </si>
  <si>
    <t>Bruis</t>
  </si>
  <si>
    <t>Francescoccio</t>
  </si>
  <si>
    <t>Bruis_Fr.r@consulting.com</t>
  </si>
  <si>
    <t>23-5668383</t>
  </si>
  <si>
    <t>Brunhilda</t>
  </si>
  <si>
    <t>Haryngton</t>
  </si>
  <si>
    <t>Brunhilda_Ha.h@consulting.com</t>
  </si>
  <si>
    <t>85-5574975</t>
  </si>
  <si>
    <t>Pensom</t>
  </si>
  <si>
    <t>Brunhilda_Pe.h@consulting.com</t>
  </si>
  <si>
    <t>14-5463144</t>
  </si>
  <si>
    <t>Brunhilde</t>
  </si>
  <si>
    <t>Brunhilde_Go.r@consulting.com</t>
  </si>
  <si>
    <t>53-5849359</t>
  </si>
  <si>
    <t>Brunhilde_Tr.r@consulting.com</t>
  </si>
  <si>
    <t>46-8747720</t>
  </si>
  <si>
    <t>Brisco</t>
  </si>
  <si>
    <t>Brunhilde_Br.r@consulting.com</t>
  </si>
  <si>
    <t>66-5760024</t>
  </si>
  <si>
    <t>Gaffney</t>
  </si>
  <si>
    <t>Bryan_Ga.r@consulting.com</t>
  </si>
  <si>
    <t>65-6360614</t>
  </si>
  <si>
    <t>Bryant</t>
  </si>
  <si>
    <t>Dictus</t>
  </si>
  <si>
    <t>Bryant_Di.r@consulting.com</t>
  </si>
  <si>
    <t>92-8622969</t>
  </si>
  <si>
    <t>Lax</t>
  </si>
  <si>
    <t>Bryanty_La.r@consulting.com</t>
  </si>
  <si>
    <t>02-9470073</t>
  </si>
  <si>
    <t>Frary</t>
  </si>
  <si>
    <t>Bryce_Fr.h@consulting.com</t>
  </si>
  <si>
    <t>45-4376178</t>
  </si>
  <si>
    <t>Bryn_Ma.r@consulting.com</t>
  </si>
  <si>
    <t>73-3270813</t>
  </si>
  <si>
    <t>Brynn</t>
  </si>
  <si>
    <t>Danks</t>
  </si>
  <si>
    <t>Brynn_Da.r@consulting.com</t>
  </si>
  <si>
    <t>62-7902383</t>
  </si>
  <si>
    <t>Kliche</t>
  </si>
  <si>
    <t>Brynn_Kl.r@consulting.com</t>
  </si>
  <si>
    <t>87-8038754</t>
  </si>
  <si>
    <t>Boich</t>
  </si>
  <si>
    <t>Brynne_Bo.h@consulting.com</t>
  </si>
  <si>
    <t>53-1780714</t>
  </si>
  <si>
    <t>Sturney</t>
  </si>
  <si>
    <t>Brynne_St.r@consulting.com</t>
  </si>
  <si>
    <t>10-3121144</t>
  </si>
  <si>
    <t>Buck</t>
  </si>
  <si>
    <t>Hick</t>
  </si>
  <si>
    <t>Buck_Hi.r@consulting.com</t>
  </si>
  <si>
    <t>61-0106425</t>
  </si>
  <si>
    <t>Bucky</t>
  </si>
  <si>
    <t>Hache</t>
  </si>
  <si>
    <t>Bucky_Ha.h@consulting.com</t>
  </si>
  <si>
    <t>24-6968162</t>
  </si>
  <si>
    <t>Davidovich</t>
  </si>
  <si>
    <t>Bud_Da.h@consulting.com</t>
  </si>
  <si>
    <t>45-6540434</t>
  </si>
  <si>
    <t>Budd</t>
  </si>
  <si>
    <t>Bunford</t>
  </si>
  <si>
    <t>Budd_Bu.r@consulting.com</t>
  </si>
  <si>
    <t>63-4272902</t>
  </si>
  <si>
    <t>Buddy</t>
  </si>
  <si>
    <t>Jamot</t>
  </si>
  <si>
    <t>Buddy_Ja.r@consulting.com</t>
  </si>
  <si>
    <t>64-9973323</t>
  </si>
  <si>
    <t>Taylor</t>
  </si>
  <si>
    <t>Buffy_Ta.r@consulting.com</t>
  </si>
  <si>
    <t>52-4065601</t>
  </si>
  <si>
    <t>Alsopp</t>
  </si>
  <si>
    <t>Buffy_Al.r@consulting.com</t>
  </si>
  <si>
    <t>92-0641898</t>
  </si>
  <si>
    <t>Paice</t>
  </si>
  <si>
    <t>Buffy_Pa.r@consulting.com</t>
  </si>
  <si>
    <t>31-8002412</t>
  </si>
  <si>
    <t>Welbrock</t>
  </si>
  <si>
    <t>Buiron_We.h@consulting.com</t>
  </si>
  <si>
    <t>47-0649921</t>
  </si>
  <si>
    <t>Bunni</t>
  </si>
  <si>
    <t>Bunni_Ag.h@consulting.com</t>
  </si>
  <si>
    <t>61-0382619</t>
  </si>
  <si>
    <t>Bunnie</t>
  </si>
  <si>
    <t>Oswal</t>
  </si>
  <si>
    <t>Bunnie_Os.r@consulting.com</t>
  </si>
  <si>
    <t>83-5406913</t>
  </si>
  <si>
    <t>Bunny</t>
  </si>
  <si>
    <t>Pitkeathly</t>
  </si>
  <si>
    <t>Bunny_Pi.r@consulting.com</t>
  </si>
  <si>
    <t>86-4767454</t>
  </si>
  <si>
    <t>Gell</t>
  </si>
  <si>
    <t>Burg_Ge.r@consulting.com</t>
  </si>
  <si>
    <t>04-8155551</t>
  </si>
  <si>
    <t>Reford</t>
  </si>
  <si>
    <t>Burgess_Re.r@consulting.com</t>
  </si>
  <si>
    <t>66-0579828</t>
  </si>
  <si>
    <t>Burk</t>
  </si>
  <si>
    <t>Enriquez</t>
  </si>
  <si>
    <t>Burk_En.r@consulting.com</t>
  </si>
  <si>
    <t>79-4611847</t>
  </si>
  <si>
    <t>Bewlie</t>
  </si>
  <si>
    <t>Burk_Be.h@consulting.com</t>
  </si>
  <si>
    <t>65-5824313</t>
  </si>
  <si>
    <t>Burke</t>
  </si>
  <si>
    <t>Dumphreys</t>
  </si>
  <si>
    <t>Burke_Du.h@consulting.com</t>
  </si>
  <si>
    <t>10-7399721</t>
  </si>
  <si>
    <t>Burlie</t>
  </si>
  <si>
    <t>Murby</t>
  </si>
  <si>
    <t>Burlie_Mu.r@consulting.com</t>
  </si>
  <si>
    <t>35-5920384</t>
  </si>
  <si>
    <t>Northcott</t>
  </si>
  <si>
    <t>Burlie_No.r@consulting.com</t>
  </si>
  <si>
    <t>22-2793768</t>
  </si>
  <si>
    <t>Brennenstuhl</t>
  </si>
  <si>
    <t>Burtie_Br.r@consulting.com</t>
  </si>
  <si>
    <t>15-0023614</t>
  </si>
  <si>
    <t>Gavaghan</t>
  </si>
  <si>
    <t>Burty_Ga.h@consulting.com</t>
  </si>
  <si>
    <t>24-7608169</t>
  </si>
  <si>
    <t>Butch</t>
  </si>
  <si>
    <t>Butch_Ga.r@consulting.com</t>
  </si>
  <si>
    <t>64-3621688</t>
  </si>
  <si>
    <t>Okell</t>
  </si>
  <si>
    <t>Byram_Ok.r@consulting.com</t>
  </si>
  <si>
    <t>40-3417144</t>
  </si>
  <si>
    <t>Barlas</t>
  </si>
  <si>
    <t>Byram_Ba.r@consulting.com</t>
  </si>
  <si>
    <t>51-3266437</t>
  </si>
  <si>
    <t>Bargh</t>
  </si>
  <si>
    <t>Byran_Ba.h@consulting.com</t>
  </si>
  <si>
    <t>54-4896465</t>
  </si>
  <si>
    <t>Byron</t>
  </si>
  <si>
    <t>Gigg</t>
  </si>
  <si>
    <t>Byron_Gi.r@consulting.com</t>
  </si>
  <si>
    <t>63-0752195</t>
  </si>
  <si>
    <t>Cad</t>
  </si>
  <si>
    <t>Pioch</t>
  </si>
  <si>
    <t>Cad_Pi.r@consulting.com</t>
  </si>
  <si>
    <t>51-7087884</t>
  </si>
  <si>
    <t>Caddric</t>
  </si>
  <si>
    <t>Ivanov</t>
  </si>
  <si>
    <t>Caddric_Iv.h@consulting.com</t>
  </si>
  <si>
    <t>39-4473479</t>
  </si>
  <si>
    <t>Capnor</t>
  </si>
  <si>
    <t>Caddric_Ca.h@consulting.com</t>
  </si>
  <si>
    <t>35-7606302</t>
  </si>
  <si>
    <t>Caddric_Co.h@consulting.com</t>
  </si>
  <si>
    <t>33-3281160</t>
  </si>
  <si>
    <t>Caesar</t>
  </si>
  <si>
    <t>Hinkens</t>
  </si>
  <si>
    <t>Caesar_Hi.h@consulting.com</t>
  </si>
  <si>
    <t>90-4681464</t>
  </si>
  <si>
    <t>Vanes</t>
  </si>
  <si>
    <t>Caesar_Va.h@consulting.com</t>
  </si>
  <si>
    <t>66-3976897</t>
  </si>
  <si>
    <t>Cairistiona_Tw.r@consulting.com</t>
  </si>
  <si>
    <t>29-9196537</t>
  </si>
  <si>
    <t>Cayle</t>
  </si>
  <si>
    <t>Cairistiona_Ca.h@consulting.com</t>
  </si>
  <si>
    <t>19-2036111</t>
  </si>
  <si>
    <t>Rowat</t>
  </si>
  <si>
    <t>Cairistiona_Ro.h@consulting.com</t>
  </si>
  <si>
    <t>68-2817989</t>
  </si>
  <si>
    <t>Gotts</t>
  </si>
  <si>
    <t>Caitrin_Go.h@consulting.com</t>
  </si>
  <si>
    <t>25-3130619</t>
  </si>
  <si>
    <t>Klulik</t>
  </si>
  <si>
    <t>Caitrin_Kl.h@consulting.com</t>
  </si>
  <si>
    <t>77-0041069</t>
  </si>
  <si>
    <t>Greenhaugh</t>
  </si>
  <si>
    <t>Cal_Gr.h@consulting.com</t>
  </si>
  <si>
    <t>91-6953678</t>
  </si>
  <si>
    <t>Shedd</t>
  </si>
  <si>
    <t>Cal_Sh.r@consulting.com</t>
  </si>
  <si>
    <t>18-8743185</t>
  </si>
  <si>
    <t>Cale</t>
  </si>
  <si>
    <t>Cothey</t>
  </si>
  <si>
    <t>Cale_Co.h@consulting.com</t>
  </si>
  <si>
    <t>69-5040151</t>
  </si>
  <si>
    <t>de Tocqueville</t>
  </si>
  <si>
    <t>Cale_de.h@consulting.com</t>
  </si>
  <si>
    <t>32-1005132</t>
  </si>
  <si>
    <t>Calida</t>
  </si>
  <si>
    <t>Lilbourne</t>
  </si>
  <si>
    <t>Calida_Li.r@consulting.com</t>
  </si>
  <si>
    <t>87-7100935</t>
  </si>
  <si>
    <t>Breazeall</t>
  </si>
  <si>
    <t>Calla_Br.h@consulting.com</t>
  </si>
  <si>
    <t>81-6291332</t>
  </si>
  <si>
    <t>Callie</t>
  </si>
  <si>
    <t>Boggis</t>
  </si>
  <si>
    <t>Callie_Bo.r@consulting.com</t>
  </si>
  <si>
    <t>10-2967899</t>
  </si>
  <si>
    <t>Calvin</t>
  </si>
  <si>
    <t>Calvin_Go.r@consulting.com</t>
  </si>
  <si>
    <t>02-3178366</t>
  </si>
  <si>
    <t>Brislawn</t>
  </si>
  <si>
    <t>Calvin_Br.h@consulting.com</t>
  </si>
  <si>
    <t>14-3010874</t>
  </si>
  <si>
    <t>Candy</t>
  </si>
  <si>
    <t>Calypso_Ca.h@consulting.com</t>
  </si>
  <si>
    <t>71-5331236</t>
  </si>
  <si>
    <t>Marle</t>
  </si>
  <si>
    <t>Calypso_Ma.h@consulting.com</t>
  </si>
  <si>
    <t>80-5518406</t>
  </si>
  <si>
    <t>Calypso_Bi.h@consulting.com</t>
  </si>
  <si>
    <t>96-8162022</t>
  </si>
  <si>
    <t>Dibble</t>
  </si>
  <si>
    <t>Calypso_Di.r@consulting.com</t>
  </si>
  <si>
    <t>82-6202625</t>
  </si>
  <si>
    <t>Camellia</t>
  </si>
  <si>
    <t>Brittan</t>
  </si>
  <si>
    <t>Camellia_Br.r@consulting.com</t>
  </si>
  <si>
    <t>66-2223176</t>
  </si>
  <si>
    <t>Sanbrook</t>
  </si>
  <si>
    <t>Camellia_Sa.r@consulting.com</t>
  </si>
  <si>
    <t>69-2191395</t>
  </si>
  <si>
    <t>Camey</t>
  </si>
  <si>
    <t>D'Elias</t>
  </si>
  <si>
    <t>Camey_D'.h@consulting.com</t>
  </si>
  <si>
    <t>96-3813298</t>
  </si>
  <si>
    <t>Bousfield</t>
  </si>
  <si>
    <t>Camey_Bo.r@consulting.com</t>
  </si>
  <si>
    <t>89-6645645</t>
  </si>
  <si>
    <t>Montacute</t>
  </si>
  <si>
    <t>Camey_Mo.h@consulting.com</t>
  </si>
  <si>
    <t>73-7461811</t>
  </si>
  <si>
    <t>Camila</t>
  </si>
  <si>
    <t>Clair</t>
  </si>
  <si>
    <t>Camila_Cl.h@consulting.com</t>
  </si>
  <si>
    <t>31-7499677</t>
  </si>
  <si>
    <t>Camile</t>
  </si>
  <si>
    <t>Lahrs</t>
  </si>
  <si>
    <t>Camile_La.r@consulting.com</t>
  </si>
  <si>
    <t>60-8427932</t>
  </si>
  <si>
    <t>Camilla</t>
  </si>
  <si>
    <t>Chichgar</t>
  </si>
  <si>
    <t>Camilla_Ch.r@consulting.com</t>
  </si>
  <si>
    <t>03-1719199</t>
  </si>
  <si>
    <t>Camille_Ma.h@consulting.com</t>
  </si>
  <si>
    <t>92-9787729</t>
  </si>
  <si>
    <t>Spridgeon</t>
  </si>
  <si>
    <t>Cammi_Sp.r@consulting.com</t>
  </si>
  <si>
    <t>63-3507968</t>
  </si>
  <si>
    <t>Cammy_Bu.h@consulting.com</t>
  </si>
  <si>
    <t>39-3378926</t>
  </si>
  <si>
    <t>Cumberland</t>
  </si>
  <si>
    <t>Candi_Cu.r@consulting.com</t>
  </si>
  <si>
    <t>29-7777508</t>
  </si>
  <si>
    <t>Gricewood</t>
  </si>
  <si>
    <t>Candi_Gr.r@consulting.com</t>
  </si>
  <si>
    <t>53-0367562</t>
  </si>
  <si>
    <t>Candi_Ea.r@consulting.com</t>
  </si>
  <si>
    <t>08-3362284</t>
  </si>
  <si>
    <t>Candida</t>
  </si>
  <si>
    <t>Anster</t>
  </si>
  <si>
    <t>Candida_An.h@consulting.com</t>
  </si>
  <si>
    <t>84-1144848</t>
  </si>
  <si>
    <t>Candie</t>
  </si>
  <si>
    <t>Candie_Cu.h@consulting.com</t>
  </si>
  <si>
    <t>31-7406458</t>
  </si>
  <si>
    <t>Candis</t>
  </si>
  <si>
    <t>McGillicuddy</t>
  </si>
  <si>
    <t>Candis_Mc.r@consulting.com</t>
  </si>
  <si>
    <t>24-4530937</t>
  </si>
  <si>
    <t>Fendlen</t>
  </si>
  <si>
    <t>Candis_Fe.h@consulting.com</t>
  </si>
  <si>
    <t>56-5357175</t>
  </si>
  <si>
    <t>Izaks</t>
  </si>
  <si>
    <t>Candra_Iz.h@consulting.com</t>
  </si>
  <si>
    <t>14-0174205</t>
  </si>
  <si>
    <t>Cornbell</t>
  </si>
  <si>
    <t>Candy_Co.r@consulting.com</t>
  </si>
  <si>
    <t>67-5757446</t>
  </si>
  <si>
    <t>Dodding</t>
  </si>
  <si>
    <t>Candy_Do.r@consulting.com</t>
  </si>
  <si>
    <t>11-3397533</t>
  </si>
  <si>
    <t>Caralie</t>
  </si>
  <si>
    <t>Caralie_Be.r@consulting.com</t>
  </si>
  <si>
    <t>03-9475436</t>
  </si>
  <si>
    <t>Caralie_Th.h@consulting.com</t>
  </si>
  <si>
    <t>61-6172874</t>
  </si>
  <si>
    <t>Lecky</t>
  </si>
  <si>
    <t>Care_Le.h@consulting.com</t>
  </si>
  <si>
    <t>16-8761242</t>
  </si>
  <si>
    <t>Stryde</t>
  </si>
  <si>
    <t>Care_St.r@consulting.com</t>
  </si>
  <si>
    <t>22-7411933</t>
  </si>
  <si>
    <t>Stairs</t>
  </si>
  <si>
    <t>11-5729776</t>
  </si>
  <si>
    <t>Caren</t>
  </si>
  <si>
    <t>Alloway</t>
  </si>
  <si>
    <t>Caren_Al.h@consulting.com</t>
  </si>
  <si>
    <t>04-6560350</t>
  </si>
  <si>
    <t>Caresa</t>
  </si>
  <si>
    <t>Kuzma</t>
  </si>
  <si>
    <t>Caresa_Ku.r@consulting.com</t>
  </si>
  <si>
    <t>00-9028931</t>
  </si>
  <si>
    <t>Van Leeuwen</t>
  </si>
  <si>
    <t>Caressa_Va.h@consulting.com</t>
  </si>
  <si>
    <t>39-0170878</t>
  </si>
  <si>
    <t>Fennessy</t>
  </si>
  <si>
    <t>Caressa_Fe.r@consulting.com</t>
  </si>
  <si>
    <t>78-3686858</t>
  </si>
  <si>
    <t>Henke</t>
  </si>
  <si>
    <t>Caressa_He.r@consulting.com</t>
  </si>
  <si>
    <t>68-3600023</t>
  </si>
  <si>
    <t>Cari</t>
  </si>
  <si>
    <t>Cain</t>
  </si>
  <si>
    <t>Cari_Ca.r@consulting.com</t>
  </si>
  <si>
    <t>87-3098725</t>
  </si>
  <si>
    <t>Mayfield</t>
  </si>
  <si>
    <t>Caria_Ma.r@consulting.com</t>
  </si>
  <si>
    <t>37-5938126</t>
  </si>
  <si>
    <t>Caril</t>
  </si>
  <si>
    <t>Tonkinson</t>
  </si>
  <si>
    <t>Caril_To.h@consulting.com</t>
  </si>
  <si>
    <t>15-7988835</t>
  </si>
  <si>
    <t>Carilyn</t>
  </si>
  <si>
    <t>Andrei</t>
  </si>
  <si>
    <t>Carilyn_An.r@consulting.com</t>
  </si>
  <si>
    <t>55-3792298</t>
  </si>
  <si>
    <t>Carin</t>
  </si>
  <si>
    <t>Carin_Be.h@consulting.com</t>
  </si>
  <si>
    <t>63-6690337</t>
  </si>
  <si>
    <t>Carin_Se.h@consulting.com</t>
  </si>
  <si>
    <t>97-8244767</t>
  </si>
  <si>
    <t>Carina</t>
  </si>
  <si>
    <t>Carina_Re.r@consulting.com</t>
  </si>
  <si>
    <t>00-9624016</t>
  </si>
  <si>
    <t>Finan</t>
  </si>
  <si>
    <t>Carina_Fi.r@consulting.com</t>
  </si>
  <si>
    <t>88-1093521</t>
  </si>
  <si>
    <t>Cariotta</t>
  </si>
  <si>
    <t>Cariotta_Ha.r@consulting.com</t>
  </si>
  <si>
    <t>03-8346904</t>
  </si>
  <si>
    <t>Goosey</t>
  </si>
  <si>
    <t>Carissa_Go.h@consulting.com</t>
  </si>
  <si>
    <t>49-8231259</t>
  </si>
  <si>
    <t>Cunio</t>
  </si>
  <si>
    <t>Carissa_Cu.h@consulting.com</t>
  </si>
  <si>
    <t>24-2254460</t>
  </si>
  <si>
    <t>Jeremaes</t>
  </si>
  <si>
    <t>Carita_Je.r@consulting.com</t>
  </si>
  <si>
    <t>57-0693160</t>
  </si>
  <si>
    <t>Carla</t>
  </si>
  <si>
    <t>Carla_Ca.h@consulting.com</t>
  </si>
  <si>
    <t>90-8334749</t>
  </si>
  <si>
    <t>Carla_Te.h@consulting.com</t>
  </si>
  <si>
    <t>00-5045552</t>
  </si>
  <si>
    <t>Bruhnke</t>
  </si>
  <si>
    <t>Carlen_Br.r@consulting.com</t>
  </si>
  <si>
    <t>96-9097766</t>
  </si>
  <si>
    <t>Carlen_Ri.h@consulting.com</t>
  </si>
  <si>
    <t>99-8736673</t>
  </si>
  <si>
    <t>Burkinshaw</t>
  </si>
  <si>
    <t>Carlene_Bu.h@consulting.com</t>
  </si>
  <si>
    <t>78-5334634</t>
  </si>
  <si>
    <t>Carleton</t>
  </si>
  <si>
    <t>Stoppe</t>
  </si>
  <si>
    <t>Carleton_St.h@consulting.com</t>
  </si>
  <si>
    <t>40-6392384</t>
  </si>
  <si>
    <t>Wilkes</t>
  </si>
  <si>
    <t>Carleton_Wi.h@consulting.com</t>
  </si>
  <si>
    <t>97-1283167</t>
  </si>
  <si>
    <t>Carlie</t>
  </si>
  <si>
    <t>Curnok</t>
  </si>
  <si>
    <t>Carlie_Cu.r@consulting.com</t>
  </si>
  <si>
    <t>71-2347457</t>
  </si>
  <si>
    <t>Arbuckle</t>
  </si>
  <si>
    <t>Carlie_Ar.r@consulting.com</t>
  </si>
  <si>
    <t>24-1028607</t>
  </si>
  <si>
    <t>Carlin_Lo.r@consulting.com</t>
  </si>
  <si>
    <t>42-7020868</t>
  </si>
  <si>
    <t>Carline</t>
  </si>
  <si>
    <t>Macari</t>
  </si>
  <si>
    <t>Carline_Ma.h@consulting.com</t>
  </si>
  <si>
    <t>52-9316495</t>
  </si>
  <si>
    <t>Carlos</t>
  </si>
  <si>
    <t>Carlos_Ma.h@consulting.com</t>
  </si>
  <si>
    <t>11-2694454</t>
  </si>
  <si>
    <t>Carlota</t>
  </si>
  <si>
    <t>Videler</t>
  </si>
  <si>
    <t>Carlota_Vi.r@consulting.com</t>
  </si>
  <si>
    <t>50-3453648</t>
  </si>
  <si>
    <t>Friedank</t>
  </si>
  <si>
    <t>Carlyle_Fr.r@consulting.com</t>
  </si>
  <si>
    <t>75-0977575</t>
  </si>
  <si>
    <t>Carlynne_Bl.r@consulting.com</t>
  </si>
  <si>
    <t>05-5244416</t>
  </si>
  <si>
    <t>Hoxey</t>
  </si>
  <si>
    <t>Carmel_Ho.r@consulting.com</t>
  </si>
  <si>
    <t>02-2935618</t>
  </si>
  <si>
    <t>Carmela</t>
  </si>
  <si>
    <t>Carmela_Mc.h@consulting.com</t>
  </si>
  <si>
    <t>44-4455691</t>
  </si>
  <si>
    <t>Attewill</t>
  </si>
  <si>
    <t>Carmela_At.r@consulting.com</t>
  </si>
  <si>
    <t>81-8704331</t>
  </si>
  <si>
    <t>Moller</t>
  </si>
  <si>
    <t>Carmelita_Mo.h@consulting.com</t>
  </si>
  <si>
    <t>82-2145341</t>
  </si>
  <si>
    <t>Carmella</t>
  </si>
  <si>
    <t>Inchcomb</t>
  </si>
  <si>
    <t>Carmella_In.r@consulting.com</t>
  </si>
  <si>
    <t>87-1081390</t>
  </si>
  <si>
    <t>Daily</t>
  </si>
  <si>
    <t>Carmella_Da.r@consulting.com</t>
  </si>
  <si>
    <t>44-7349081</t>
  </si>
  <si>
    <t>Carmelle</t>
  </si>
  <si>
    <t>Vasyagin</t>
  </si>
  <si>
    <t>Carmelle_Va.r@consulting.com</t>
  </si>
  <si>
    <t>27-9650899</t>
  </si>
  <si>
    <t>Poynor</t>
  </si>
  <si>
    <t>Carmen_Po.h@consulting.com</t>
  </si>
  <si>
    <t>81-7987393</t>
  </si>
  <si>
    <t>Carmine_Fi.h@consulting.com</t>
  </si>
  <si>
    <t>11-0044393</t>
  </si>
  <si>
    <t>Revie</t>
  </si>
  <si>
    <t>Carmita_Re.h@consulting.com</t>
  </si>
  <si>
    <t>30-6367240</t>
  </si>
  <si>
    <t>Grimsdale</t>
  </si>
  <si>
    <t>Carmon_Gr.r@consulting.com</t>
  </si>
  <si>
    <t>26-9187755</t>
  </si>
  <si>
    <t>Haggard</t>
  </si>
  <si>
    <t>Carmon_Ha.h@consulting.com</t>
  </si>
  <si>
    <t>95-1181988</t>
  </si>
  <si>
    <t>Hindmore</t>
  </si>
  <si>
    <t>Carolann_Hi.r@consulting.com</t>
  </si>
  <si>
    <t>74-0629556</t>
  </si>
  <si>
    <t>Carole</t>
  </si>
  <si>
    <t>Doughill</t>
  </si>
  <si>
    <t>Carole_Do.r@consulting.com</t>
  </si>
  <si>
    <t>92-9175003</t>
  </si>
  <si>
    <t>Carolin</t>
  </si>
  <si>
    <t>Sharply</t>
  </si>
  <si>
    <t>Carolin_Sh.h@consulting.com</t>
  </si>
  <si>
    <t>55-3683156</t>
  </si>
  <si>
    <t>Loxley</t>
  </si>
  <si>
    <t>Carolin_Lo.h@consulting.com</t>
  </si>
  <si>
    <t>79-4583548</t>
  </si>
  <si>
    <t>Carolina</t>
  </si>
  <si>
    <t>Gorwood</t>
  </si>
  <si>
    <t>Carolina_Go.r@consulting.com</t>
  </si>
  <si>
    <t>46-5531406</t>
  </si>
  <si>
    <t>Poschel</t>
  </si>
  <si>
    <t>Caroline_Po.r@consulting.com</t>
  </si>
  <si>
    <t>57-0464512</t>
  </si>
  <si>
    <t>Croucher</t>
  </si>
  <si>
    <t>Caroline_Cr.r@consulting.com</t>
  </si>
  <si>
    <t>86-6025811</t>
  </si>
  <si>
    <t>Eayres</t>
  </si>
  <si>
    <t>Carolyn_Ea.r@consulting.com</t>
  </si>
  <si>
    <t>71-4273651</t>
  </si>
  <si>
    <t>Merrgan</t>
  </si>
  <si>
    <t>Carolynn_Me.r@consulting.com</t>
  </si>
  <si>
    <t>98-1860256</t>
  </si>
  <si>
    <t>Jacqueminot</t>
  </si>
  <si>
    <t>Carolynn_Ja.r@consulting.com</t>
  </si>
  <si>
    <t>42-9775477</t>
  </si>
  <si>
    <t>Grut</t>
  </si>
  <si>
    <t>Carr_Gr.r@consulting.com</t>
  </si>
  <si>
    <t>29-5611630</t>
  </si>
  <si>
    <t>Carr_Br.r@consulting.com</t>
  </si>
  <si>
    <t>96-8127955</t>
  </si>
  <si>
    <t>Carree</t>
  </si>
  <si>
    <t>Heisler</t>
  </si>
  <si>
    <t>Carree_He.h@consulting.com</t>
  </si>
  <si>
    <t>44-1224793</t>
  </si>
  <si>
    <t>Angrave</t>
  </si>
  <si>
    <t>Carri_An.r@consulting.com</t>
  </si>
  <si>
    <t>15-1193461</t>
  </si>
  <si>
    <t>Carrissa</t>
  </si>
  <si>
    <t>Iorizzo</t>
  </si>
  <si>
    <t>Carrissa_Io.h@consulting.com</t>
  </si>
  <si>
    <t>99-9963543</t>
  </si>
  <si>
    <t>Chattaway</t>
  </si>
  <si>
    <t>Carroll_Ch.h@consulting.com</t>
  </si>
  <si>
    <t>98-1187678</t>
  </si>
  <si>
    <t>Stroulger</t>
  </si>
  <si>
    <t>Carry_St.r@consulting.com</t>
  </si>
  <si>
    <t>64-7829067</t>
  </si>
  <si>
    <t>Carson_Sz.r@consulting.com</t>
  </si>
  <si>
    <t>42-9686973</t>
  </si>
  <si>
    <t>Oliva</t>
  </si>
  <si>
    <t>Cart_Ol.h@consulting.com</t>
  </si>
  <si>
    <t>88-3695287</t>
  </si>
  <si>
    <t>Cotelard</t>
  </si>
  <si>
    <t>Cary_Co.h@consulting.com</t>
  </si>
  <si>
    <t>32-3447279</t>
  </si>
  <si>
    <t>Reilinger</t>
  </si>
  <si>
    <t>Caryl_Re.r@consulting.com</t>
  </si>
  <si>
    <t>26-6979717</t>
  </si>
  <si>
    <t>Caryn</t>
  </si>
  <si>
    <t>Corkish</t>
  </si>
  <si>
    <t>Caryn_Co.h@consulting.com</t>
  </si>
  <si>
    <t>67-7387668</t>
  </si>
  <si>
    <t>Casar</t>
  </si>
  <si>
    <t>Moar</t>
  </si>
  <si>
    <t>Casar_Mo.h@consulting.com</t>
  </si>
  <si>
    <t>03-7281272</t>
  </si>
  <si>
    <t>Rossbrook</t>
  </si>
  <si>
    <t>Case_Ro.r@consulting.com</t>
  </si>
  <si>
    <t>24-8046011</t>
  </si>
  <si>
    <t>Tearle</t>
  </si>
  <si>
    <t>Case_Te.r@consulting.com</t>
  </si>
  <si>
    <t>73-9426756</t>
  </si>
  <si>
    <t>Rushmer</t>
  </si>
  <si>
    <t>Casey_Ru.h@consulting.com</t>
  </si>
  <si>
    <t>23-9527296</t>
  </si>
  <si>
    <t>Liggons</t>
  </si>
  <si>
    <t>Casey_Li.r@consulting.com</t>
  </si>
  <si>
    <t>18-4270238</t>
  </si>
  <si>
    <t>Telfer</t>
  </si>
  <si>
    <t>Casey_Te.r@consulting.com</t>
  </si>
  <si>
    <t>41-8250061</t>
  </si>
  <si>
    <t>Casie</t>
  </si>
  <si>
    <t>Marcone</t>
  </si>
  <si>
    <t>Casie_Ma.h@consulting.com</t>
  </si>
  <si>
    <t>55-7234839</t>
  </si>
  <si>
    <t>Abrahmson</t>
  </si>
  <si>
    <t>Caspar_Ab.h@consulting.com</t>
  </si>
  <si>
    <t>52-3649237</t>
  </si>
  <si>
    <t>Cass</t>
  </si>
  <si>
    <t>Cass_Me.h@consulting.com</t>
  </si>
  <si>
    <t>94-1292506</t>
  </si>
  <si>
    <t>Ubsdall</t>
  </si>
  <si>
    <t>Cassandry_Ub.r@consulting.com</t>
  </si>
  <si>
    <t>41-9493058</t>
  </si>
  <si>
    <t>Keach</t>
  </si>
  <si>
    <t>Cassandry_Ke.h@consulting.com</t>
  </si>
  <si>
    <t>71-9365172</t>
  </si>
  <si>
    <t>Squirrel</t>
  </si>
  <si>
    <t>Cassaundra_Sq.h@consulting.com</t>
  </si>
  <si>
    <t>90-1421055</t>
  </si>
  <si>
    <t>Cassey</t>
  </si>
  <si>
    <t>Delong</t>
  </si>
  <si>
    <t>Cassey_De.r@consulting.com</t>
  </si>
  <si>
    <t>08-7248175</t>
  </si>
  <si>
    <t>Soall</t>
  </si>
  <si>
    <t>Cassey_So.r@consulting.com</t>
  </si>
  <si>
    <t>52-1178893</t>
  </si>
  <si>
    <t>Cassi</t>
  </si>
  <si>
    <t>Magarrell</t>
  </si>
  <si>
    <t>Cassi_Ma.r@consulting.com</t>
  </si>
  <si>
    <t>15-9250809</t>
  </si>
  <si>
    <t>Di Pietro</t>
  </si>
  <si>
    <t>Cassie_Di.r@consulting.com</t>
  </si>
  <si>
    <t>83-5450663</t>
  </si>
  <si>
    <t>Canavan</t>
  </si>
  <si>
    <t>Cassie_Ca.r@consulting.com</t>
  </si>
  <si>
    <t>24-2639148</t>
  </si>
  <si>
    <t>MacCarter</t>
  </si>
  <si>
    <t>Cassie_Ma.r@consulting.com</t>
  </si>
  <si>
    <t>37-5624290</t>
  </si>
  <si>
    <t>Kinde</t>
  </si>
  <si>
    <t>Cassius_Ki.h@consulting.com</t>
  </si>
  <si>
    <t>09-6854070</t>
  </si>
  <si>
    <t>Hamby</t>
  </si>
  <si>
    <t>Cassius_Ha.h@consulting.com</t>
  </si>
  <si>
    <t>34-3216105</t>
  </si>
  <si>
    <t>Catarina</t>
  </si>
  <si>
    <t>McCoole</t>
  </si>
  <si>
    <t>Catarina_Mc.h@consulting.com</t>
  </si>
  <si>
    <t>93-5531539</t>
  </si>
  <si>
    <t>Cracker</t>
  </si>
  <si>
    <t>Catarina_Cr.h@consulting.com</t>
  </si>
  <si>
    <t>96-5512287</t>
  </si>
  <si>
    <t>Bartol</t>
  </si>
  <si>
    <t>Catarina_Ba.h@consulting.com</t>
  </si>
  <si>
    <t>54-7175657</t>
  </si>
  <si>
    <t>Beadham</t>
  </si>
  <si>
    <t>Caterina_Be.r@consulting.com</t>
  </si>
  <si>
    <t>44-5974217</t>
  </si>
  <si>
    <t>Aingel</t>
  </si>
  <si>
    <t>Caterina_Ai.h@consulting.com</t>
  </si>
  <si>
    <t>07-9250329</t>
  </si>
  <si>
    <t>Catha_Ma.r@consulting.com</t>
  </si>
  <si>
    <t>24-5650572</t>
  </si>
  <si>
    <t>Lorentzen</t>
  </si>
  <si>
    <t>Cathe_Lo.r@consulting.com</t>
  </si>
  <si>
    <t>88-7819961</t>
  </si>
  <si>
    <t>Till</t>
  </si>
  <si>
    <t>Catherin_Ti.h@consulting.com</t>
  </si>
  <si>
    <t>69-3420262</t>
  </si>
  <si>
    <t>Catherina</t>
  </si>
  <si>
    <t>Stickells</t>
  </si>
  <si>
    <t>Catherina_St.r@consulting.com</t>
  </si>
  <si>
    <t>32-7777947</t>
  </si>
  <si>
    <t>d' Eye</t>
  </si>
  <si>
    <t>Catherina_d'.h@consulting.com</t>
  </si>
  <si>
    <t>14-5311614</t>
  </si>
  <si>
    <t>Cathie</t>
  </si>
  <si>
    <t>Yurkiewicz</t>
  </si>
  <si>
    <t>Cathie_Yu.h@consulting.com</t>
  </si>
  <si>
    <t>85-1071022</t>
  </si>
  <si>
    <t>Hetterich</t>
  </si>
  <si>
    <t>Cathie_He.r@consulting.com</t>
  </si>
  <si>
    <t>26-9971042</t>
  </si>
  <si>
    <t>Farnhill</t>
  </si>
  <si>
    <t>Cathie_Fa.h@consulting.com</t>
  </si>
  <si>
    <t>84-3579835</t>
  </si>
  <si>
    <t>Cathlene</t>
  </si>
  <si>
    <t>Cathlene_Ot.h@consulting.com</t>
  </si>
  <si>
    <t>80-8511859</t>
  </si>
  <si>
    <t>Verryan</t>
  </si>
  <si>
    <t>Cathlene_Ve.r@consulting.com</t>
  </si>
  <si>
    <t>55-6463556</t>
  </si>
  <si>
    <t>Cathrin</t>
  </si>
  <si>
    <t>Troyes</t>
  </si>
  <si>
    <t>Cathrin_Tr.h@consulting.com</t>
  </si>
  <si>
    <t>73-5826354</t>
  </si>
  <si>
    <t>Cathrin_Kl.r@consulting.com</t>
  </si>
  <si>
    <t>77-5502876</t>
  </si>
  <si>
    <t>Cathrine</t>
  </si>
  <si>
    <t>Boud</t>
  </si>
  <si>
    <t>Cathrine_Bo.r@consulting.com</t>
  </si>
  <si>
    <t>10-5193129</t>
  </si>
  <si>
    <t>Di Baudi</t>
  </si>
  <si>
    <t>Cathrine_Di.h@consulting.com</t>
  </si>
  <si>
    <t>38-5691232</t>
  </si>
  <si>
    <t>Cathy</t>
  </si>
  <si>
    <t>Dyment</t>
  </si>
  <si>
    <t>Cathy_Dy.r@consulting.com</t>
  </si>
  <si>
    <t>37-7127928</t>
  </si>
  <si>
    <t>Cathyleen</t>
  </si>
  <si>
    <t>Pallis</t>
  </si>
  <si>
    <t>Cathyleen_Pa.h@consulting.com</t>
  </si>
  <si>
    <t>58-0437772</t>
  </si>
  <si>
    <t>Catie</t>
  </si>
  <si>
    <t>Catie_Go.h@consulting.com</t>
  </si>
  <si>
    <t>29-6658036</t>
  </si>
  <si>
    <t>Catie_Vo.h@consulting.com</t>
  </si>
  <si>
    <t>26-6264032</t>
  </si>
  <si>
    <t>Bartusek</t>
  </si>
  <si>
    <t>Catlaina_Ba.h@consulting.com</t>
  </si>
  <si>
    <t>77-8027958</t>
  </si>
  <si>
    <t>Gentreau</t>
  </si>
  <si>
    <t>Catlaina_Ge.r@consulting.com</t>
  </si>
  <si>
    <t>30-2636009</t>
  </si>
  <si>
    <t>Catrina</t>
  </si>
  <si>
    <t>Rolingson</t>
  </si>
  <si>
    <t>Catrina_Ro.h@consulting.com</t>
  </si>
  <si>
    <t>06-6667765</t>
  </si>
  <si>
    <t>Skyrme</t>
  </si>
  <si>
    <t>Catriona_Sk.r@consulting.com</t>
  </si>
  <si>
    <t>82-1963621</t>
  </si>
  <si>
    <t>Cayla</t>
  </si>
  <si>
    <t>Kachel</t>
  </si>
  <si>
    <t>Cayla_Ka.r@consulting.com</t>
  </si>
  <si>
    <t>41-2373315</t>
  </si>
  <si>
    <t>Cchaddie</t>
  </si>
  <si>
    <t>Goodship</t>
  </si>
  <si>
    <t>Cchaddie_Go.r@consulting.com</t>
  </si>
  <si>
    <t>97-5498385</t>
  </si>
  <si>
    <t>Chippindale</t>
  </si>
  <si>
    <t>Cece_Ch.h@consulting.com</t>
  </si>
  <si>
    <t>74-7537971</t>
  </si>
  <si>
    <t>Cecelia</t>
  </si>
  <si>
    <t>Milligan</t>
  </si>
  <si>
    <t>Cecelia_Mi.h@consulting.com</t>
  </si>
  <si>
    <t>33-2758046</t>
  </si>
  <si>
    <t>Gookey</t>
  </si>
  <si>
    <t>Cecelia_Go.r@consulting.com</t>
  </si>
  <si>
    <t>42-8056503</t>
  </si>
  <si>
    <t>Cecil</t>
  </si>
  <si>
    <t>Stampe</t>
  </si>
  <si>
    <t>Cecil_St.h@consulting.com</t>
  </si>
  <si>
    <t>37-0433732</t>
  </si>
  <si>
    <t>Cecile</t>
  </si>
  <si>
    <t>Cecile_Be.h@consulting.com</t>
  </si>
  <si>
    <t>31-8296633</t>
  </si>
  <si>
    <t>Vidler</t>
  </si>
  <si>
    <t>Ceciley_Vi.h@consulting.com</t>
  </si>
  <si>
    <t>73-1703499</t>
  </si>
  <si>
    <t>Reboul</t>
  </si>
  <si>
    <t>Cecilia_Re.h@consulting.com</t>
  </si>
  <si>
    <t>53-4394443</t>
  </si>
  <si>
    <t>Flockhart</t>
  </si>
  <si>
    <t>Cecilia_Fl.r@consulting.com</t>
  </si>
  <si>
    <t>66-5899599</t>
  </si>
  <si>
    <t>Greep</t>
  </si>
  <si>
    <t>Cecilia_Gr.r@consulting.com</t>
  </si>
  <si>
    <t>96-2841426</t>
  </si>
  <si>
    <t>Ced_Si.r@consulting.com</t>
  </si>
  <si>
    <t>73-9475373</t>
  </si>
  <si>
    <t>Sedgebeer</t>
  </si>
  <si>
    <t>Ceil_Se.h@consulting.com</t>
  </si>
  <si>
    <t>54-7634134</t>
  </si>
  <si>
    <t>Hubatsch</t>
  </si>
  <si>
    <t>Celene_Hu.r@consulting.com</t>
  </si>
  <si>
    <t>14-9599620</t>
  </si>
  <si>
    <t>Shortall</t>
  </si>
  <si>
    <t>86-8221523</t>
  </si>
  <si>
    <t>Turbayne</t>
  </si>
  <si>
    <t>Celeste_Tu.h@consulting.com</t>
  </si>
  <si>
    <t>25-2840978</t>
  </si>
  <si>
    <t>Celestine</t>
  </si>
  <si>
    <t>Fealy</t>
  </si>
  <si>
    <t>Celestine_Fe.h@consulting.com</t>
  </si>
  <si>
    <t>64-7389712</t>
  </si>
  <si>
    <t>Celinda_Co.r@consulting.com</t>
  </si>
  <si>
    <t>16-9360533</t>
  </si>
  <si>
    <t>Celinka</t>
  </si>
  <si>
    <t>Spollen</t>
  </si>
  <si>
    <t>Celinka_Sp.r@consulting.com</t>
  </si>
  <si>
    <t>89-4508759</t>
  </si>
  <si>
    <t>Celka</t>
  </si>
  <si>
    <t>Boyson</t>
  </si>
  <si>
    <t>Celka_Bo.r@consulting.com</t>
  </si>
  <si>
    <t>94-2458960</t>
  </si>
  <si>
    <t>Celka_Ca.r@consulting.com</t>
  </si>
  <si>
    <t>18-1149501</t>
  </si>
  <si>
    <t>Rastall</t>
  </si>
  <si>
    <t>Cesare_Ra.h@consulting.com</t>
  </si>
  <si>
    <t>93-8481604</t>
  </si>
  <si>
    <t>O'Dempsey</t>
  </si>
  <si>
    <t>Chad_O'.h@consulting.com</t>
  </si>
  <si>
    <t>55-4097768</t>
  </si>
  <si>
    <t>Chadd</t>
  </si>
  <si>
    <t>Bucklan</t>
  </si>
  <si>
    <t>Chadd_Bu.r@consulting.com</t>
  </si>
  <si>
    <t>07-8132416</t>
  </si>
  <si>
    <t>Chadd_St.r@consulting.com</t>
  </si>
  <si>
    <t>46-8752651</t>
  </si>
  <si>
    <t>Terne</t>
  </si>
  <si>
    <t>Chaddie_Te.h@consulting.com</t>
  </si>
  <si>
    <t>76-7011082</t>
  </si>
  <si>
    <t>Chan</t>
  </si>
  <si>
    <t>Rowbottam</t>
  </si>
  <si>
    <t>Chan_Ro.r@consulting.com</t>
  </si>
  <si>
    <t>11-3681138</t>
  </si>
  <si>
    <t>Chancey</t>
  </si>
  <si>
    <t>Hellis</t>
  </si>
  <si>
    <t>Chancey_He.h@consulting.com</t>
  </si>
  <si>
    <t>90-2464825</t>
  </si>
  <si>
    <t>Chanda_Se.r@consulting.com</t>
  </si>
  <si>
    <t>77-5983880</t>
  </si>
  <si>
    <t>Mullaly</t>
  </si>
  <si>
    <t>Chanda_Mu.h@consulting.com</t>
  </si>
  <si>
    <t>24-4414441</t>
  </si>
  <si>
    <t>Chandler</t>
  </si>
  <si>
    <t>Stadding</t>
  </si>
  <si>
    <t>Chandler_St.r@consulting.com</t>
  </si>
  <si>
    <t>05-1678698</t>
  </si>
  <si>
    <t>Raffels</t>
  </si>
  <si>
    <t>Chandler_Ra.h@consulting.com</t>
  </si>
  <si>
    <t>94-8354925</t>
  </si>
  <si>
    <t>Antley</t>
  </si>
  <si>
    <t>Chandler_An.r@consulting.com</t>
  </si>
  <si>
    <t>45-7096723</t>
  </si>
  <si>
    <t>Roncelli</t>
  </si>
  <si>
    <t>Chandler_Ro.h@consulting.com</t>
  </si>
  <si>
    <t>93-7279394</t>
  </si>
  <si>
    <t>Charil</t>
  </si>
  <si>
    <t>Wollen</t>
  </si>
  <si>
    <t>Charil_Wo.r@consulting.com</t>
  </si>
  <si>
    <t>98-1358689</t>
  </si>
  <si>
    <t>Charil_Mo.r@consulting.com</t>
  </si>
  <si>
    <t>36-4293152</t>
  </si>
  <si>
    <t>Rosin</t>
  </si>
  <si>
    <t>Charis_Ro.h@consulting.com</t>
  </si>
  <si>
    <t>58-7002161</t>
  </si>
  <si>
    <t>Semarke</t>
  </si>
  <si>
    <t>Charisse_Se.h@consulting.com</t>
  </si>
  <si>
    <t>34-4609884</t>
  </si>
  <si>
    <t>Charlean</t>
  </si>
  <si>
    <t>Medmore</t>
  </si>
  <si>
    <t>Charlean_Me.r@consulting.com</t>
  </si>
  <si>
    <t>27-6866635</t>
  </si>
  <si>
    <t>Clopton</t>
  </si>
  <si>
    <t>Charleen_Cl.h@consulting.com</t>
  </si>
  <si>
    <t>79-1975547</t>
  </si>
  <si>
    <t>Eglese</t>
  </si>
  <si>
    <t>Charleen_Eg.r@consulting.com</t>
  </si>
  <si>
    <t>95-5718940</t>
  </si>
  <si>
    <t>Kelston</t>
  </si>
  <si>
    <t>Charleen_Ke.r@consulting.com</t>
  </si>
  <si>
    <t>97-8014561</t>
  </si>
  <si>
    <t>Leyzell</t>
  </si>
  <si>
    <t>Charlena_Le.r@consulting.com</t>
  </si>
  <si>
    <t>31-2080898</t>
  </si>
  <si>
    <t>Hadwin</t>
  </si>
  <si>
    <t>Charlene_Ha.r@consulting.com</t>
  </si>
  <si>
    <t>39-2587345</t>
  </si>
  <si>
    <t>Lundbech</t>
  </si>
  <si>
    <t>Charlene_Lu.r@consulting.com</t>
  </si>
  <si>
    <t>74-4430882</t>
  </si>
  <si>
    <t>Charles</t>
  </si>
  <si>
    <t>Randles</t>
  </si>
  <si>
    <t>Charles_Ra.r@consulting.com</t>
  </si>
  <si>
    <t>09-8065141</t>
  </si>
  <si>
    <t>Charlot</t>
  </si>
  <si>
    <t>Fiennes</t>
  </si>
  <si>
    <t>Charlot_Fi.r@consulting.com</t>
  </si>
  <si>
    <t>32-6028748</t>
  </si>
  <si>
    <t>Charlot_Bl.h@consulting.com</t>
  </si>
  <si>
    <t>37-4661879</t>
  </si>
  <si>
    <t>Charmaine</t>
  </si>
  <si>
    <t>Cahani</t>
  </si>
  <si>
    <t>Charmaine_Ca.h@consulting.com</t>
  </si>
  <si>
    <t>15-7534702</t>
  </si>
  <si>
    <t>Clowley</t>
  </si>
  <si>
    <t>Charmaine_Cl.h@consulting.com</t>
  </si>
  <si>
    <t>14-6528330</t>
  </si>
  <si>
    <t>Charmane</t>
  </si>
  <si>
    <t>Bixley</t>
  </si>
  <si>
    <t>Charmane_Bi.h@consulting.com</t>
  </si>
  <si>
    <t>57-2187442</t>
  </si>
  <si>
    <t>Eck</t>
  </si>
  <si>
    <t>Charmane_Ec.r@consulting.com</t>
  </si>
  <si>
    <t>51-8353877</t>
  </si>
  <si>
    <t>Hoffmann</t>
  </si>
  <si>
    <t>Charmian_Ho.r@consulting.com</t>
  </si>
  <si>
    <t>08-9060333</t>
  </si>
  <si>
    <t>Kindread</t>
  </si>
  <si>
    <t>Charmion_Ki.h@consulting.com</t>
  </si>
  <si>
    <t>03-2993254</t>
  </si>
  <si>
    <t>Charo</t>
  </si>
  <si>
    <t>Elven</t>
  </si>
  <si>
    <t>Charo_El.r@consulting.com</t>
  </si>
  <si>
    <t>14-7206577</t>
  </si>
  <si>
    <t>Chas</t>
  </si>
  <si>
    <t>Chas_He.r@consulting.com</t>
  </si>
  <si>
    <t>64-8792987</t>
  </si>
  <si>
    <t>Chase</t>
  </si>
  <si>
    <t>Lindman</t>
  </si>
  <si>
    <t>Chase_Li.r@consulting.com</t>
  </si>
  <si>
    <t>04-5989996</t>
  </si>
  <si>
    <t>Dulwitch</t>
  </si>
  <si>
    <t>Chauncey_Du.r@consulting.com</t>
  </si>
  <si>
    <t>89-0930875</t>
  </si>
  <si>
    <t>Heningham</t>
  </si>
  <si>
    <t>Chelsae_He.h@consulting.com</t>
  </si>
  <si>
    <t>70-9415203</t>
  </si>
  <si>
    <t>Chelsie</t>
  </si>
  <si>
    <t>Chelsie_Wa.h@consulting.com</t>
  </si>
  <si>
    <t>02-5283413</t>
  </si>
  <si>
    <t>Cowerd</t>
  </si>
  <si>
    <t>Chelsy_Co.h@consulting.com</t>
  </si>
  <si>
    <t>32-6415652</t>
  </si>
  <si>
    <t>Slessar</t>
  </si>
  <si>
    <t>Cher_Sl.r@consulting.com</t>
  </si>
  <si>
    <t>14-3837807</t>
  </si>
  <si>
    <t>Chere</t>
  </si>
  <si>
    <t>Yurevich</t>
  </si>
  <si>
    <t>Chere_Yu.h@consulting.com</t>
  </si>
  <si>
    <t>75-3682798</t>
  </si>
  <si>
    <t>Kondrachenko</t>
  </si>
  <si>
    <t>Cherianne_Ko.h@consulting.com</t>
  </si>
  <si>
    <t>87-7240995</t>
  </si>
  <si>
    <t>Cherice</t>
  </si>
  <si>
    <t>Sidden</t>
  </si>
  <si>
    <t>Cherice_Si.r@consulting.com</t>
  </si>
  <si>
    <t>05-6989663</t>
  </si>
  <si>
    <t>Flucker</t>
  </si>
  <si>
    <t>Cherice_Fl.r@consulting.com</t>
  </si>
  <si>
    <t>15-4780554</t>
  </si>
  <si>
    <t>Benediktovich</t>
  </si>
  <si>
    <t>Cherida_Be.h@consulting.com</t>
  </si>
  <si>
    <t>86-5109227</t>
  </si>
  <si>
    <t>Scole</t>
  </si>
  <si>
    <t>Cherida_Sc.r@consulting.com</t>
  </si>
  <si>
    <t>64-2622826</t>
  </si>
  <si>
    <t>Jolliss</t>
  </si>
  <si>
    <t>Cherilynn_Jo.h@consulting.com</t>
  </si>
  <si>
    <t>53-3069746</t>
  </si>
  <si>
    <t>Barensen</t>
  </si>
  <si>
    <t>Cherilynn_Ba.h@consulting.com</t>
  </si>
  <si>
    <t>74-3672281</t>
  </si>
  <si>
    <t>Crewes</t>
  </si>
  <si>
    <t>Cherlyn_Cr.r@consulting.com</t>
  </si>
  <si>
    <t>50-7255006</t>
  </si>
  <si>
    <t>Cherri</t>
  </si>
  <si>
    <t>Teaze</t>
  </si>
  <si>
    <t>Cherri_Te.r@consulting.com</t>
  </si>
  <si>
    <t>63-0373082</t>
  </si>
  <si>
    <t>Pitford</t>
  </si>
  <si>
    <t>Cherri_Pi.h@consulting.com</t>
  </si>
  <si>
    <t>25-4744432</t>
  </si>
  <si>
    <t>Cherry</t>
  </si>
  <si>
    <t>Ajean</t>
  </si>
  <si>
    <t>Cherry_Aj.r@consulting.com</t>
  </si>
  <si>
    <t>01-5000513</t>
  </si>
  <si>
    <t>Braycotton</t>
  </si>
  <si>
    <t>Cherye_Br.h@consulting.com</t>
  </si>
  <si>
    <t>22-8550948</t>
  </si>
  <si>
    <t>Cheryl</t>
  </si>
  <si>
    <t>Halligan</t>
  </si>
  <si>
    <t>Cheryl_Ha.r@consulting.com</t>
  </si>
  <si>
    <t>39-2008406</t>
  </si>
  <si>
    <t>Cheryl_St.h@consulting.com</t>
  </si>
  <si>
    <t>09-6693652</t>
  </si>
  <si>
    <t>Noone</t>
  </si>
  <si>
    <t>Cheryl_No.r@consulting.com</t>
  </si>
  <si>
    <t>99-1909625</t>
  </si>
  <si>
    <t>Triplett</t>
  </si>
  <si>
    <t>Cheslie_Tr.h@consulting.com</t>
  </si>
  <si>
    <t>20-2156110</t>
  </si>
  <si>
    <t>Dunlop</t>
  </si>
  <si>
    <t>Cheslie_Du.h@consulting.com</t>
  </si>
  <si>
    <t>70-0468903</t>
  </si>
  <si>
    <t>Chester_Re.r@consulting.com</t>
  </si>
  <si>
    <t>93-4629434</t>
  </si>
  <si>
    <t>Morpeth</t>
  </si>
  <si>
    <t>Chester_Mo.r@consulting.com</t>
  </si>
  <si>
    <t>56-2077742</t>
  </si>
  <si>
    <t>Ranscomb</t>
  </si>
  <si>
    <t>Chet_Ra.r@consulting.com</t>
  </si>
  <si>
    <t>40-5238293</t>
  </si>
  <si>
    <t>Binne</t>
  </si>
  <si>
    <t>Chet_Bi.h@consulting.com</t>
  </si>
  <si>
    <t>99-7827477</t>
  </si>
  <si>
    <t>Chev</t>
  </si>
  <si>
    <t>Creeghan</t>
  </si>
  <si>
    <t>Chev_Cr.h@consulting.com</t>
  </si>
  <si>
    <t>76-0598741</t>
  </si>
  <si>
    <t>Chevalier</t>
  </si>
  <si>
    <t>Chevalier_Bu.r@consulting.com</t>
  </si>
  <si>
    <t>63-0926750</t>
  </si>
  <si>
    <t>Roadnight</t>
  </si>
  <si>
    <t>Chevalier_Ro.h@consulting.com</t>
  </si>
  <si>
    <t>72-1984698</t>
  </si>
  <si>
    <t>Chevy</t>
  </si>
  <si>
    <t>Bilovsky</t>
  </si>
  <si>
    <t>Chevy_Bi.h@consulting.com</t>
  </si>
  <si>
    <t>20-3311938</t>
  </si>
  <si>
    <t>Chesshyre</t>
  </si>
  <si>
    <t>Chevy_Ch.r@consulting.com</t>
  </si>
  <si>
    <t>86-5775893</t>
  </si>
  <si>
    <t>Devereux</t>
  </si>
  <si>
    <t>Chiarra_De.h@consulting.com</t>
  </si>
  <si>
    <t>06-8514106</t>
  </si>
  <si>
    <t>Lee</t>
  </si>
  <si>
    <t>Chiarra_Le.r@consulting.com</t>
  </si>
  <si>
    <t>02-2582947</t>
  </si>
  <si>
    <t>Cassam</t>
  </si>
  <si>
    <t>Chic_Ca.r@consulting.com</t>
  </si>
  <si>
    <t>31-5445200</t>
  </si>
  <si>
    <t>Stredder</t>
  </si>
  <si>
    <t>Chick_St.h@consulting.com</t>
  </si>
  <si>
    <t>15-3991240</t>
  </si>
  <si>
    <t>Dray</t>
  </si>
  <si>
    <t>Chick_Dr.h@consulting.com</t>
  </si>
  <si>
    <t>08-4021656</t>
  </si>
  <si>
    <t>Liston</t>
  </si>
  <si>
    <t>Chickie_Li.h@consulting.com</t>
  </si>
  <si>
    <t>90-1769112</t>
  </si>
  <si>
    <t>Sturton</t>
  </si>
  <si>
    <t>Chickie_St.r@consulting.com</t>
  </si>
  <si>
    <t>11-1687818</t>
  </si>
  <si>
    <t>Francescotti</t>
  </si>
  <si>
    <t>Chlo_Fr.r@consulting.com</t>
  </si>
  <si>
    <t>31-3114142</t>
  </si>
  <si>
    <t>Baumadier</t>
  </si>
  <si>
    <t>Chlo_Ba.r@consulting.com</t>
  </si>
  <si>
    <t>83-2442964</t>
  </si>
  <si>
    <t>Brassill</t>
  </si>
  <si>
    <t>Chlo_Br.r@consulting.com</t>
  </si>
  <si>
    <t>30-5564838</t>
  </si>
  <si>
    <t>Chloe</t>
  </si>
  <si>
    <t>Burkman</t>
  </si>
  <si>
    <t>Chloe_Bu.h@consulting.com</t>
  </si>
  <si>
    <t>76-6906504</t>
  </si>
  <si>
    <t>Lonnon</t>
  </si>
  <si>
    <t>Chloris_Lo.r@consulting.com</t>
  </si>
  <si>
    <t>74-5106384</t>
  </si>
  <si>
    <t>Chris</t>
  </si>
  <si>
    <t>Camilli</t>
  </si>
  <si>
    <t>Chris_Ca.r@consulting.com</t>
  </si>
  <si>
    <t>54-9842231</t>
  </si>
  <si>
    <t>Chris_Di.h@consulting.com</t>
  </si>
  <si>
    <t>03-7606184</t>
  </si>
  <si>
    <t>Tuson</t>
  </si>
  <si>
    <t>Chris_Tu.r@consulting.com</t>
  </si>
  <si>
    <t>32-7148739</t>
  </si>
  <si>
    <t>O'Noland</t>
  </si>
  <si>
    <t>Chris_O'.h@consulting.com</t>
  </si>
  <si>
    <t>80-9186632</t>
  </si>
  <si>
    <t>Rudinger</t>
  </si>
  <si>
    <t>Chrissie_Ru.r@consulting.com</t>
  </si>
  <si>
    <t>10-1608446</t>
  </si>
  <si>
    <t>Haskur</t>
  </si>
  <si>
    <t>Chrissie_Ha.r@consulting.com</t>
  </si>
  <si>
    <t>63-6709235</t>
  </si>
  <si>
    <t>McMeyler</t>
  </si>
  <si>
    <t>Chrissie_Mc.r@consulting.com</t>
  </si>
  <si>
    <t>19-5913338</t>
  </si>
  <si>
    <t>Chrissy</t>
  </si>
  <si>
    <t>Chrissy_Co.h@consulting.com</t>
  </si>
  <si>
    <t>20-7200473</t>
  </si>
  <si>
    <t>Christa_Bu.h@consulting.com</t>
  </si>
  <si>
    <t>84-2068005</t>
  </si>
  <si>
    <t>Robjohns</t>
  </si>
  <si>
    <t>Christa_Ro.r@consulting.com</t>
  </si>
  <si>
    <t>53-5183439</t>
  </si>
  <si>
    <t>Woodeson</t>
  </si>
  <si>
    <t>Christal_Wo.h@consulting.com</t>
  </si>
  <si>
    <t>55-8257653</t>
  </si>
  <si>
    <t>Bossingham</t>
  </si>
  <si>
    <t>Christal_Bo.h@consulting.com</t>
  </si>
  <si>
    <t>70-2536206</t>
  </si>
  <si>
    <t>Cerith</t>
  </si>
  <si>
    <t>Christal_Ce.r@consulting.com</t>
  </si>
  <si>
    <t>27-1572831</t>
  </si>
  <si>
    <t>Blomefield</t>
  </si>
  <si>
    <t>Christan_Bl.r@consulting.com</t>
  </si>
  <si>
    <t>62-0577938</t>
  </si>
  <si>
    <t>Christen_Ad.r@consulting.com</t>
  </si>
  <si>
    <t>23-7909808</t>
  </si>
  <si>
    <t>Christian</t>
  </si>
  <si>
    <t>Claire</t>
  </si>
  <si>
    <t>Christian_Cl.r@consulting.com</t>
  </si>
  <si>
    <t>86-2535627</t>
  </si>
  <si>
    <t>Dyche</t>
  </si>
  <si>
    <t>Christiana_Dy.r@consulting.com</t>
  </si>
  <si>
    <t>25-0103879</t>
  </si>
  <si>
    <t>Skirving</t>
  </si>
  <si>
    <t>Christiane_Sk.h@consulting.com</t>
  </si>
  <si>
    <t>22-3386547</t>
  </si>
  <si>
    <t>Christie</t>
  </si>
  <si>
    <t>Christie_El.h@consulting.com</t>
  </si>
  <si>
    <t>15-5750613</t>
  </si>
  <si>
    <t>Bittleson</t>
  </si>
  <si>
    <t>Christie_Bi.r@consulting.com</t>
  </si>
  <si>
    <t>54-6012330</t>
  </si>
  <si>
    <t>Christoffer</t>
  </si>
  <si>
    <t>Elham</t>
  </si>
  <si>
    <t>Christoffer_El.h@consulting.com</t>
  </si>
  <si>
    <t>83-0050851</t>
  </si>
  <si>
    <t>Christoffer_Em.h@consulting.com</t>
  </si>
  <si>
    <t>27-3183591</t>
  </si>
  <si>
    <t>Christoforo</t>
  </si>
  <si>
    <t>Halfhide</t>
  </si>
  <si>
    <t>Christoforo_Ha.r@consulting.com</t>
  </si>
  <si>
    <t>23-4565912</t>
  </si>
  <si>
    <t>Christoforo_De.r@consulting.com</t>
  </si>
  <si>
    <t>70-3095198</t>
  </si>
  <si>
    <t>Babar</t>
  </si>
  <si>
    <t>Christoforo_Ba.r@consulting.com</t>
  </si>
  <si>
    <t>53-1367153</t>
  </si>
  <si>
    <t>Dent</t>
  </si>
  <si>
    <t>Christophe_De.r@consulting.com</t>
  </si>
  <si>
    <t>27-2705247</t>
  </si>
  <si>
    <t>Kendrew</t>
  </si>
  <si>
    <t>Christophorus_Ke.r@consulting.com</t>
  </si>
  <si>
    <t>09-8887481</t>
  </si>
  <si>
    <t>Fyrth</t>
  </si>
  <si>
    <t>Christos_Fy.h@consulting.com</t>
  </si>
  <si>
    <t>92-0470132</t>
  </si>
  <si>
    <t>Munks</t>
  </si>
  <si>
    <t>Christos_Mu.h@consulting.com</t>
  </si>
  <si>
    <t>27-1485054</t>
  </si>
  <si>
    <t>Ibeson</t>
  </si>
  <si>
    <t>Christy_Ib.h@consulting.com</t>
  </si>
  <si>
    <t>55-3014411</t>
  </si>
  <si>
    <t>Gadeaux</t>
  </si>
  <si>
    <t>Christy_Ga.h@consulting.com</t>
  </si>
  <si>
    <t>15-0051274</t>
  </si>
  <si>
    <t>Fyndon</t>
  </si>
  <si>
    <t>Chrisy_Fy.r@consulting.com</t>
  </si>
  <si>
    <t>63-5382587</t>
  </si>
  <si>
    <t>Capozzi</t>
  </si>
  <si>
    <t>Chrisy_Ca.r@consulting.com</t>
  </si>
  <si>
    <t>21-6672292</t>
  </si>
  <si>
    <t>Ponting</t>
  </si>
  <si>
    <t>Chrisy_Po.h@consulting.com</t>
  </si>
  <si>
    <t>00-7925080</t>
  </si>
  <si>
    <t>Chrisy_Ri.r@consulting.com</t>
  </si>
  <si>
    <t>81-9568119</t>
  </si>
  <si>
    <t>Mateiko</t>
  </si>
  <si>
    <t>Chrotoem_Ma.r@consulting.com</t>
  </si>
  <si>
    <t>00-2623755</t>
  </si>
  <si>
    <t>Brownell</t>
  </si>
  <si>
    <t>Chrysa_Br.r@consulting.com</t>
  </si>
  <si>
    <t>00-9220924</t>
  </si>
  <si>
    <t>Chrysler</t>
  </si>
  <si>
    <t>Brekonridge</t>
  </si>
  <si>
    <t>Chrysler_Br.r@consulting.com</t>
  </si>
  <si>
    <t>94-5017514</t>
  </si>
  <si>
    <t>Bohlmann</t>
  </si>
  <si>
    <t>Chrysler_Bo.h@consulting.com</t>
  </si>
  <si>
    <t>58-8000621</t>
  </si>
  <si>
    <t>Fawthrop</t>
  </si>
  <si>
    <t>Chrystel_Fa.r@consulting.com</t>
  </si>
  <si>
    <t>80-7860893</t>
  </si>
  <si>
    <t>Chucho</t>
  </si>
  <si>
    <t>Daniello</t>
  </si>
  <si>
    <t>Chucho_Da.r@consulting.com</t>
  </si>
  <si>
    <t>17-4821858</t>
  </si>
  <si>
    <t>Pietri</t>
  </si>
  <si>
    <t>Chucho_Pi.h@consulting.com</t>
  </si>
  <si>
    <t>32-2935910</t>
  </si>
  <si>
    <t>Gossage</t>
  </si>
  <si>
    <t>Chuck_Go.r@consulting.com</t>
  </si>
  <si>
    <t>31-9599127</t>
  </si>
  <si>
    <t>Muddicliffe</t>
  </si>
  <si>
    <t>Chuck_Mu.r@consulting.com</t>
  </si>
  <si>
    <t>55-5854485</t>
  </si>
  <si>
    <t>Goard</t>
  </si>
  <si>
    <t>Cicely_Go.r@consulting.com</t>
  </si>
  <si>
    <t>86-5756427</t>
  </si>
  <si>
    <t>Steiner</t>
  </si>
  <si>
    <t>Cicely_St.h@consulting.com</t>
  </si>
  <si>
    <t>13-4999519</t>
  </si>
  <si>
    <t>Ciel</t>
  </si>
  <si>
    <t>Ciel_Al.h@consulting.com</t>
  </si>
  <si>
    <t>21-7097792</t>
  </si>
  <si>
    <t>Carren</t>
  </si>
  <si>
    <t>Ciel_Ca.r@consulting.com</t>
  </si>
  <si>
    <t>25-2847514</t>
  </si>
  <si>
    <t>Cilka</t>
  </si>
  <si>
    <t>Cilka_Co.r@consulting.com</t>
  </si>
  <si>
    <t>31-1374148</t>
  </si>
  <si>
    <t>McPhillips</t>
  </si>
  <si>
    <t>Cilka_Mc.h@consulting.com</t>
  </si>
  <si>
    <t>64-9265008</t>
  </si>
  <si>
    <t>Beinke</t>
  </si>
  <si>
    <t>Cilka_Be.r@consulting.com</t>
  </si>
  <si>
    <t>05-1567280</t>
  </si>
  <si>
    <t>Cindee_Ge.h@consulting.com</t>
  </si>
  <si>
    <t>15-4324829</t>
  </si>
  <si>
    <t>Cindelyn</t>
  </si>
  <si>
    <t>Loyley</t>
  </si>
  <si>
    <t>Cindelyn_Lo.h@consulting.com</t>
  </si>
  <si>
    <t>98-4274934</t>
  </si>
  <si>
    <t>Cindelyn_Ma.r@consulting.com</t>
  </si>
  <si>
    <t>33-3091127</t>
  </si>
  <si>
    <t>Bagg</t>
  </si>
  <si>
    <t>Cindie_Ba.r@consulting.com</t>
  </si>
  <si>
    <t>18-1904803</t>
  </si>
  <si>
    <t>Cindra_Al.r@consulting.com</t>
  </si>
  <si>
    <t>67-4119152</t>
  </si>
  <si>
    <t>Cindy</t>
  </si>
  <si>
    <t>Kahn</t>
  </si>
  <si>
    <t>Cindy_Ka.r@consulting.com</t>
  </si>
  <si>
    <t>85-5187820</t>
  </si>
  <si>
    <t>Cinnamon</t>
  </si>
  <si>
    <t>Cinnamon_Ca.h@consulting.com</t>
  </si>
  <si>
    <t>11-5560385</t>
  </si>
  <si>
    <t>Chasle</t>
  </si>
  <si>
    <t>Cirillo_Ch.h@consulting.com</t>
  </si>
  <si>
    <t>19-3269928</t>
  </si>
  <si>
    <t>Cirillo_Sa.r@consulting.com</t>
  </si>
  <si>
    <t>21-3595727</t>
  </si>
  <si>
    <t>Toxell</t>
  </si>
  <si>
    <t>Cissiee_To.h@consulting.com</t>
  </si>
  <si>
    <t>97-3480303</t>
  </si>
  <si>
    <t>Simonetto</t>
  </si>
  <si>
    <t>Cissiee_Si.r@consulting.com</t>
  </si>
  <si>
    <t>29-3084231</t>
  </si>
  <si>
    <t>Cissy</t>
  </si>
  <si>
    <t>Strowthers</t>
  </si>
  <si>
    <t>Cissy_St.r@consulting.com</t>
  </si>
  <si>
    <t>42-9640779</t>
  </si>
  <si>
    <t>Iaduccelli</t>
  </si>
  <si>
    <t>Claiborne_Ia.r@consulting.com</t>
  </si>
  <si>
    <t>49-7323368</t>
  </si>
  <si>
    <t>Menlow</t>
  </si>
  <si>
    <t>Claiborne_Me.h@consulting.com</t>
  </si>
  <si>
    <t>32-6101998</t>
  </si>
  <si>
    <t>Thomann</t>
  </si>
  <si>
    <t>Claire_Th.h@consulting.com</t>
  </si>
  <si>
    <t>99-5956843</t>
  </si>
  <si>
    <t>Rapley</t>
  </si>
  <si>
    <t>Clare_Ra.h@consulting.com</t>
  </si>
  <si>
    <t>95-9449930</t>
  </si>
  <si>
    <t>De Mitri</t>
  </si>
  <si>
    <t>Clare_De.r@consulting.com</t>
  </si>
  <si>
    <t>18-2959126</t>
  </si>
  <si>
    <t>Seally</t>
  </si>
  <si>
    <t>Clarence_Se.r@consulting.com</t>
  </si>
  <si>
    <t>25-1998896</t>
  </si>
  <si>
    <t>Claresta_de.r@consulting.com</t>
  </si>
  <si>
    <t>23-8924343</t>
  </si>
  <si>
    <t>Clarette</t>
  </si>
  <si>
    <t>Finch</t>
  </si>
  <si>
    <t>Clarette_Fi.h@consulting.com</t>
  </si>
  <si>
    <t>17-8404962</t>
  </si>
  <si>
    <t>Shervil</t>
  </si>
  <si>
    <t>Clari_Sh.r@consulting.com</t>
  </si>
  <si>
    <t>20-9854447</t>
  </si>
  <si>
    <t>Clarice</t>
  </si>
  <si>
    <t>Driuzzi</t>
  </si>
  <si>
    <t>Clarice_Dr.h@consulting.com</t>
  </si>
  <si>
    <t>23-6995703</t>
  </si>
  <si>
    <t>Lyster</t>
  </si>
  <si>
    <t>Clarice_Ly.r@consulting.com</t>
  </si>
  <si>
    <t>79-6789427</t>
  </si>
  <si>
    <t>Clarie</t>
  </si>
  <si>
    <t>Bonn</t>
  </si>
  <si>
    <t>Clarie_Bo.h@consulting.com</t>
  </si>
  <si>
    <t>07-7431003</t>
  </si>
  <si>
    <t>Cauley</t>
  </si>
  <si>
    <t>Clarie_Ca.r@consulting.com</t>
  </si>
  <si>
    <t>28-8921277</t>
  </si>
  <si>
    <t>Clarinda</t>
  </si>
  <si>
    <t>Woodruffe</t>
  </si>
  <si>
    <t>Clarinda_Wo.h@consulting.com</t>
  </si>
  <si>
    <t>65-4127783</t>
  </si>
  <si>
    <t>Safhill</t>
  </si>
  <si>
    <t>Clarissa_Sa.r@consulting.com</t>
  </si>
  <si>
    <t>35-5736929</t>
  </si>
  <si>
    <t>Denty</t>
  </si>
  <si>
    <t>Clarita_De.r@consulting.com</t>
  </si>
  <si>
    <t>09-0539003</t>
  </si>
  <si>
    <t>Clark_Te.h@consulting.com</t>
  </si>
  <si>
    <t>26-4673881</t>
  </si>
  <si>
    <t>Rosie</t>
  </si>
  <si>
    <t>Clary_Ro.r@consulting.com</t>
  </si>
  <si>
    <t>10-1918642</t>
  </si>
  <si>
    <t>Claudetta</t>
  </si>
  <si>
    <t>O'Sirin</t>
  </si>
  <si>
    <t>Claudetta_O'.r@consulting.com</t>
  </si>
  <si>
    <t>77-7673948</t>
  </si>
  <si>
    <t>Dunan</t>
  </si>
  <si>
    <t>Claudetta_Du.h@consulting.com</t>
  </si>
  <si>
    <t>62-7878025</t>
  </si>
  <si>
    <t>Ortells</t>
  </si>
  <si>
    <t>Claudette_Or.h@consulting.com</t>
  </si>
  <si>
    <t>96-5991181</t>
  </si>
  <si>
    <t>Normabell</t>
  </si>
  <si>
    <t>Claudette_No.r@consulting.com</t>
  </si>
  <si>
    <t>50-8704306</t>
  </si>
  <si>
    <t>Rackam</t>
  </si>
  <si>
    <t>Claudina_Ra.r@consulting.com</t>
  </si>
  <si>
    <t>95-6410492</t>
  </si>
  <si>
    <t>Claudius</t>
  </si>
  <si>
    <t>Carletti</t>
  </si>
  <si>
    <t>Claudius_Ca.r@consulting.com</t>
  </si>
  <si>
    <t>95-6764261</t>
  </si>
  <si>
    <t>Clayborne_Co.r@consulting.com</t>
  </si>
  <si>
    <t>89-0075674</t>
  </si>
  <si>
    <t>Chomicz</t>
  </si>
  <si>
    <t>Clayborne_Ch.h@consulting.com</t>
  </si>
  <si>
    <t>11-3040308</t>
  </si>
  <si>
    <t>Francklyn</t>
  </si>
  <si>
    <t>Clayborne_Fr.h@consulting.com</t>
  </si>
  <si>
    <t>45-6000634</t>
  </si>
  <si>
    <t>Clayton_Du.r@consulting.com</t>
  </si>
  <si>
    <t>63-6127360</t>
  </si>
  <si>
    <t>Cleavland</t>
  </si>
  <si>
    <t>Kighly</t>
  </si>
  <si>
    <t>Cleavland_Ki.h@consulting.com</t>
  </si>
  <si>
    <t>01-1414652</t>
  </si>
  <si>
    <t>Dodridge</t>
  </si>
  <si>
    <t>Cleavland_Do.h@consulting.com</t>
  </si>
  <si>
    <t>89-7844264</t>
  </si>
  <si>
    <t>Clem</t>
  </si>
  <si>
    <t>Myrkus</t>
  </si>
  <si>
    <t>Clem_My.h@consulting.com</t>
  </si>
  <si>
    <t>34-9425730</t>
  </si>
  <si>
    <t>Gantlett</t>
  </si>
  <si>
    <t>Clem_Ga.r@consulting.com</t>
  </si>
  <si>
    <t>86-3998075</t>
  </si>
  <si>
    <t>Domerc</t>
  </si>
  <si>
    <t>Clem_Do.h@consulting.com</t>
  </si>
  <si>
    <t>73-5075075</t>
  </si>
  <si>
    <t>MacKintosh</t>
  </si>
  <si>
    <t>Clemens_Ma.r@consulting.com</t>
  </si>
  <si>
    <t>56-9277512</t>
  </si>
  <si>
    <t>Clemens_Br.r@consulting.com</t>
  </si>
  <si>
    <t>08-8468348</t>
  </si>
  <si>
    <t>Clement</t>
  </si>
  <si>
    <t>Colquhoun</t>
  </si>
  <si>
    <t>Clement_Co.r@consulting.com</t>
  </si>
  <si>
    <t>96-8290561</t>
  </si>
  <si>
    <t>Clementia</t>
  </si>
  <si>
    <t>Fry</t>
  </si>
  <si>
    <t>Clementia_Fr.h@consulting.com</t>
  </si>
  <si>
    <t>78-1982808</t>
  </si>
  <si>
    <t>Clementina</t>
  </si>
  <si>
    <t>Callf</t>
  </si>
  <si>
    <t>Clementina_Ca.r@consulting.com</t>
  </si>
  <si>
    <t>84-5690134</t>
  </si>
  <si>
    <t>Smythin</t>
  </si>
  <si>
    <t>Clementine_Sm.r@consulting.com</t>
  </si>
  <si>
    <t>87-8203509</t>
  </si>
  <si>
    <t>Annell</t>
  </si>
  <si>
    <t>Clementine_An.h@consulting.com</t>
  </si>
  <si>
    <t>79-8353323</t>
  </si>
  <si>
    <t>Clementius_Sa.r@consulting.com</t>
  </si>
  <si>
    <t>17-3354093</t>
  </si>
  <si>
    <t>Alyoshin</t>
  </si>
  <si>
    <t>Clementius_Al.h@consulting.com</t>
  </si>
  <si>
    <t>94-1387981</t>
  </si>
  <si>
    <t>Shakesbye</t>
  </si>
  <si>
    <t>Clemmie_Sh.r@consulting.com</t>
  </si>
  <si>
    <t>42-0868541</t>
  </si>
  <si>
    <t>Clemmie_Pe.h@consulting.com</t>
  </si>
  <si>
    <t>88-1437069</t>
  </si>
  <si>
    <t>Clemmy</t>
  </si>
  <si>
    <t>Crummay</t>
  </si>
  <si>
    <t>Clemmy_Cr.h@consulting.com</t>
  </si>
  <si>
    <t>04-8612760</t>
  </si>
  <si>
    <t>Cleo_Pe.h@consulting.com</t>
  </si>
  <si>
    <t>68-9004605</t>
  </si>
  <si>
    <t>Cleopatra</t>
  </si>
  <si>
    <t>Gallatly</t>
  </si>
  <si>
    <t>Cleopatra_Ga.h@consulting.com</t>
  </si>
  <si>
    <t>59-8092549</t>
  </si>
  <si>
    <t>Shimman</t>
  </si>
  <si>
    <t>Clerc_Sh.r@consulting.com</t>
  </si>
  <si>
    <t>89-7656269</t>
  </si>
  <si>
    <t>Cletus</t>
  </si>
  <si>
    <t>Mattheeuw</t>
  </si>
  <si>
    <t>Cletus_Ma.r@consulting.com</t>
  </si>
  <si>
    <t>23-2265046</t>
  </si>
  <si>
    <t>Toplin</t>
  </si>
  <si>
    <t>Cleveland_To.h@consulting.com</t>
  </si>
  <si>
    <t>51-1892018</t>
  </si>
  <si>
    <t>Cornhill</t>
  </si>
  <si>
    <t>Cleveland_Co.r@consulting.com</t>
  </si>
  <si>
    <t>99-3968417</t>
  </si>
  <si>
    <t>Clevie</t>
  </si>
  <si>
    <t>Loadwick</t>
  </si>
  <si>
    <t>Clevie_Lo.r@consulting.com</t>
  </si>
  <si>
    <t>45-9250593</t>
  </si>
  <si>
    <t>Schimmang</t>
  </si>
  <si>
    <t>Clevie_Sc.r@consulting.com</t>
  </si>
  <si>
    <t>64-5505739</t>
  </si>
  <si>
    <t>Cliff</t>
  </si>
  <si>
    <t>Cliff_Be.r@consulting.com</t>
  </si>
  <si>
    <t>71-4493122</t>
  </si>
  <si>
    <t>Royle</t>
  </si>
  <si>
    <t>Clint_Ro.h@consulting.com</t>
  </si>
  <si>
    <t>88-5579197</t>
  </si>
  <si>
    <t>Clio_Zo.h@consulting.com</t>
  </si>
  <si>
    <t>75-9036777</t>
  </si>
  <si>
    <t>Clive_En.h@consulting.com</t>
  </si>
  <si>
    <t>17-9765675</t>
  </si>
  <si>
    <t>Clive_Iv.h@consulting.com</t>
  </si>
  <si>
    <t>25-9752368</t>
  </si>
  <si>
    <t>Cloe</t>
  </si>
  <si>
    <t>Alanbrooke</t>
  </si>
  <si>
    <t>Cloe_Al.h@consulting.com</t>
  </si>
  <si>
    <t>22-7179312</t>
  </si>
  <si>
    <t>Cloris</t>
  </si>
  <si>
    <t>Cloris_Ph.r@consulting.com</t>
  </si>
  <si>
    <t>71-0020116</t>
  </si>
  <si>
    <t>Barlie</t>
  </si>
  <si>
    <t>Cloris_Ba.h@consulting.com</t>
  </si>
  <si>
    <t>78-9679621</t>
  </si>
  <si>
    <t>Fettiplace</t>
  </si>
  <si>
    <t>Cloris_Fe.r@consulting.com</t>
  </si>
  <si>
    <t>93-7956762</t>
  </si>
  <si>
    <t>Clyde</t>
  </si>
  <si>
    <t>Platfoot</t>
  </si>
  <si>
    <t>Clyde_Pl.r@consulting.com</t>
  </si>
  <si>
    <t>17-1615579</t>
  </si>
  <si>
    <t>Clywd</t>
  </si>
  <si>
    <t>Pitcher</t>
  </si>
  <si>
    <t>Clywd_Pi.h@consulting.com</t>
  </si>
  <si>
    <t>27-2809786</t>
  </si>
  <si>
    <t>Cobb</t>
  </si>
  <si>
    <t>Hacksby</t>
  </si>
  <si>
    <t>Cobb_Ha.h@consulting.com</t>
  </si>
  <si>
    <t>71-0941109</t>
  </si>
  <si>
    <t>Ketteridge</t>
  </si>
  <si>
    <t>Cobb_Ke.r@consulting.com</t>
  </si>
  <si>
    <t>44-0858897</t>
  </si>
  <si>
    <t>Lennard</t>
  </si>
  <si>
    <t>Cobbie_Le.h@consulting.com</t>
  </si>
  <si>
    <t>92-7022703</t>
  </si>
  <si>
    <t>Codee</t>
  </si>
  <si>
    <t>Rubinsztein</t>
  </si>
  <si>
    <t>Codee_Ru.h@consulting.com</t>
  </si>
  <si>
    <t>92-8105620</t>
  </si>
  <si>
    <t>Arrighi</t>
  </si>
  <si>
    <t>Codee_Ar.r@consulting.com</t>
  </si>
  <si>
    <t>74-9349802</t>
  </si>
  <si>
    <t>Daye</t>
  </si>
  <si>
    <t>Codi_Da.h@consulting.com</t>
  </si>
  <si>
    <t>52-1226264</t>
  </si>
  <si>
    <t>Codi_St.h@consulting.com</t>
  </si>
  <si>
    <t>15-3479299</t>
  </si>
  <si>
    <t>Codie_Br.r@consulting.com</t>
  </si>
  <si>
    <t>34-2275935</t>
  </si>
  <si>
    <t>Codie_Hu.r@consulting.com</t>
  </si>
  <si>
    <t>96-1174133</t>
  </si>
  <si>
    <t>Cody</t>
  </si>
  <si>
    <t>Heindle</t>
  </si>
  <si>
    <t>Cody_He.h@consulting.com</t>
  </si>
  <si>
    <t>35-9902651</t>
  </si>
  <si>
    <t>Tester</t>
  </si>
  <si>
    <t>Colan_Te.r@consulting.com</t>
  </si>
  <si>
    <t>64-3141077</t>
  </si>
  <si>
    <t>Gascoyen</t>
  </si>
  <si>
    <t>Colas_Ga.r@consulting.com</t>
  </si>
  <si>
    <t>94-2749316</t>
  </si>
  <si>
    <t>Colby_Fe.r@consulting.com</t>
  </si>
  <si>
    <t>74-2298771</t>
  </si>
  <si>
    <t>Cole_La.h@consulting.com</t>
  </si>
  <si>
    <t>59-7345366</t>
  </si>
  <si>
    <t>Coleman</t>
  </si>
  <si>
    <t>Heeney</t>
  </si>
  <si>
    <t>Coleman_He.h@consulting.com</t>
  </si>
  <si>
    <t>61-0869710</t>
  </si>
  <si>
    <t>O'Day</t>
  </si>
  <si>
    <t>Colene_O'.r@consulting.com</t>
  </si>
  <si>
    <t>09-7236570</t>
  </si>
  <si>
    <t>Colvie</t>
  </si>
  <si>
    <t>Colet_Co.r@consulting.com</t>
  </si>
  <si>
    <t>32-4309208</t>
  </si>
  <si>
    <t>Dunley</t>
  </si>
  <si>
    <t>Coletta_Du.r@consulting.com</t>
  </si>
  <si>
    <t>05-9392006</t>
  </si>
  <si>
    <t>Goalby</t>
  </si>
  <si>
    <t>Coletta_Go.r@consulting.com</t>
  </si>
  <si>
    <t>06-0250884</t>
  </si>
  <si>
    <t>Coletta_Va.r@consulting.com</t>
  </si>
  <si>
    <t>42-3860443</t>
  </si>
  <si>
    <t>Colette</t>
  </si>
  <si>
    <t>Panichelli</t>
  </si>
  <si>
    <t>Colette_Pa.h@consulting.com</t>
  </si>
  <si>
    <t>95-0810227</t>
  </si>
  <si>
    <t>Colin</t>
  </si>
  <si>
    <t>Colin_Co.r@consulting.com</t>
  </si>
  <si>
    <t>03-6774187</t>
  </si>
  <si>
    <t>Koschke</t>
  </si>
  <si>
    <t>Collen_Ko.r@consulting.com</t>
  </si>
  <si>
    <t>37-8743231</t>
  </si>
  <si>
    <t>Russe</t>
  </si>
  <si>
    <t>Collen_Ru.h@consulting.com</t>
  </si>
  <si>
    <t>77-3439714</t>
  </si>
  <si>
    <t>Collie</t>
  </si>
  <si>
    <t>Broggetti</t>
  </si>
  <si>
    <t>Collie_Br.h@consulting.com</t>
  </si>
  <si>
    <t>20-9038735</t>
  </si>
  <si>
    <t>Scurman</t>
  </si>
  <si>
    <t>Collie_Sc.h@consulting.com</t>
  </si>
  <si>
    <t>16-0362055</t>
  </si>
  <si>
    <t>Collin</t>
  </si>
  <si>
    <t>Collin_Hr.r@consulting.com</t>
  </si>
  <si>
    <t>76-1591507</t>
  </si>
  <si>
    <t>Fearby</t>
  </si>
  <si>
    <t>Con_Fe.r@consulting.com</t>
  </si>
  <si>
    <t>40-0620873</t>
  </si>
  <si>
    <t>Conan</t>
  </si>
  <si>
    <t>Allcock</t>
  </si>
  <si>
    <t>Conan_Al.r@consulting.com</t>
  </si>
  <si>
    <t>35-9848383</t>
  </si>
  <si>
    <t>Concordia</t>
  </si>
  <si>
    <t>Grishenkov</t>
  </si>
  <si>
    <t>Concordia_Gr.h@consulting.com</t>
  </si>
  <si>
    <t>43-7774613</t>
  </si>
  <si>
    <t>Learoyde</t>
  </si>
  <si>
    <t>Concordia_Le.r@consulting.com</t>
  </si>
  <si>
    <t>58-1412934</t>
  </si>
  <si>
    <t>Twine</t>
  </si>
  <si>
    <t>Conn_Tw.r@consulting.com</t>
  </si>
  <si>
    <t>62-6132851</t>
  </si>
  <si>
    <t>Conni</t>
  </si>
  <si>
    <t>Ugoni</t>
  </si>
  <si>
    <t>Conni_Ug.h@consulting.com</t>
  </si>
  <si>
    <t>62-6846778</t>
  </si>
  <si>
    <t>Pavolillo</t>
  </si>
  <si>
    <t>Conni_Pa.h@consulting.com</t>
  </si>
  <si>
    <t>49-8331540</t>
  </si>
  <si>
    <t>Conni_Ba.r@consulting.com</t>
  </si>
  <si>
    <t>66-8764694</t>
  </si>
  <si>
    <t>Dowzell</t>
  </si>
  <si>
    <t>Connor_Do.r@consulting.com</t>
  </si>
  <si>
    <t>39-6783257</t>
  </si>
  <si>
    <t>Valett</t>
  </si>
  <si>
    <t>Connor_Va.h@consulting.com</t>
  </si>
  <si>
    <t>95-4904252</t>
  </si>
  <si>
    <t>Conny_Da.h@consulting.com</t>
  </si>
  <si>
    <t>13-8334235</t>
  </si>
  <si>
    <t>Conny_Mu.r@consulting.com</t>
  </si>
  <si>
    <t>17-7964771</t>
  </si>
  <si>
    <t>Hartwright</t>
  </si>
  <si>
    <t>Conrad_Ha.r@consulting.com</t>
  </si>
  <si>
    <t>71-5620208</t>
  </si>
  <si>
    <t>Conrado_El.h@consulting.com</t>
  </si>
  <si>
    <t>69-3158272</t>
  </si>
  <si>
    <t>Mozzini</t>
  </si>
  <si>
    <t>Consalve_Mo.h@consulting.com</t>
  </si>
  <si>
    <t>87-1311907</t>
  </si>
  <si>
    <t>Buss</t>
  </si>
  <si>
    <t>Consalve_Bu.r@consulting.com</t>
  </si>
  <si>
    <t>99-4835175</t>
  </si>
  <si>
    <t>Theuss</t>
  </si>
  <si>
    <t>Consalve_Th.r@consulting.com</t>
  </si>
  <si>
    <t>62-9035016</t>
  </si>
  <si>
    <t>Cawkwell</t>
  </si>
  <si>
    <t>Constancia_Ca.r@consulting.com</t>
  </si>
  <si>
    <t>76-8951345</t>
  </si>
  <si>
    <t>O'Hern</t>
  </si>
  <si>
    <t>Constancia_O'.h@consulting.com</t>
  </si>
  <si>
    <t>20-4662884</t>
  </si>
  <si>
    <t>Chillistone</t>
  </si>
  <si>
    <t>Constancia_Ch.r@consulting.com</t>
  </si>
  <si>
    <t>13-5931001</t>
  </si>
  <si>
    <t>Ellice</t>
  </si>
  <si>
    <t>Constancy_El.r@consulting.com</t>
  </si>
  <si>
    <t>33-0930211</t>
  </si>
  <si>
    <t>Jahn</t>
  </si>
  <si>
    <t>Constantin_Ja.r@consulting.com</t>
  </si>
  <si>
    <t>42-7566288</t>
  </si>
  <si>
    <t>Castellan</t>
  </si>
  <si>
    <t>Constantin_Ca.h@consulting.com</t>
  </si>
  <si>
    <t>41-0324122</t>
  </si>
  <si>
    <t>Constantine</t>
  </si>
  <si>
    <t>Priddey</t>
  </si>
  <si>
    <t>Constantine_Pr.h@consulting.com</t>
  </si>
  <si>
    <t>27-4470480</t>
  </si>
  <si>
    <t>Stevings</t>
  </si>
  <si>
    <t>Constantine_St.h@consulting.com</t>
  </si>
  <si>
    <t>15-9822636</t>
  </si>
  <si>
    <t>Matyugin</t>
  </si>
  <si>
    <t>Constantino_Ma.h@consulting.com</t>
  </si>
  <si>
    <t>79-3715595</t>
  </si>
  <si>
    <t>Consuela</t>
  </si>
  <si>
    <t>Kull</t>
  </si>
  <si>
    <t>Consuela_Ku.h@consulting.com</t>
  </si>
  <si>
    <t>51-3409840</t>
  </si>
  <si>
    <t>Consuelo</t>
  </si>
  <si>
    <t>Consuelo_Dy.h@consulting.com</t>
  </si>
  <si>
    <t>22-2659983</t>
  </si>
  <si>
    <t>Andreasen</t>
  </si>
  <si>
    <t>Consuelo_An.r@consulting.com</t>
  </si>
  <si>
    <t>20-0309081</t>
  </si>
  <si>
    <t>Ludlow</t>
  </si>
  <si>
    <t>Coop_Lu.r@consulting.com</t>
  </si>
  <si>
    <t>77-1791922</t>
  </si>
  <si>
    <t>Castenda</t>
  </si>
  <si>
    <t>Coop_Ca.h@consulting.com</t>
  </si>
  <si>
    <t>04-7471292</t>
  </si>
  <si>
    <t>Corabel</t>
  </si>
  <si>
    <t>Titterell</t>
  </si>
  <si>
    <t>Corabel_Ti.h@consulting.com</t>
  </si>
  <si>
    <t>55-0183102</t>
  </si>
  <si>
    <t>Corabella</t>
  </si>
  <si>
    <t>Kochlin</t>
  </si>
  <si>
    <t>Corabella_Ko.r@consulting.com</t>
  </si>
  <si>
    <t>93-7909727</t>
  </si>
  <si>
    <t>Corabelle</t>
  </si>
  <si>
    <t>Glandon</t>
  </si>
  <si>
    <t>Corabelle_Gl.h@consulting.com</t>
  </si>
  <si>
    <t>91-0166632</t>
  </si>
  <si>
    <t>Bartolomeotti</t>
  </si>
  <si>
    <t>Corabelle_Ba.r@consulting.com</t>
  </si>
  <si>
    <t>45-0654899</t>
  </si>
  <si>
    <t>Coral</t>
  </si>
  <si>
    <t>Kilbourn</t>
  </si>
  <si>
    <t>Coral_Ki.h@consulting.com</t>
  </si>
  <si>
    <t>46-9732990</t>
  </si>
  <si>
    <t>Coraline</t>
  </si>
  <si>
    <t>Anstis</t>
  </si>
  <si>
    <t>Coraline_An.h@consulting.com</t>
  </si>
  <si>
    <t>73-5493316</t>
  </si>
  <si>
    <t>Groarty</t>
  </si>
  <si>
    <t>Coraline_Gr.r@consulting.com</t>
  </si>
  <si>
    <t>14-1522397</t>
  </si>
  <si>
    <t>Coralyn</t>
  </si>
  <si>
    <t>Sworne</t>
  </si>
  <si>
    <t>Coralyn_Sw.h@consulting.com</t>
  </si>
  <si>
    <t>76-0646998</t>
  </si>
  <si>
    <t>Corbet</t>
  </si>
  <si>
    <t>Corbet_Do.h@consulting.com</t>
  </si>
  <si>
    <t>76-3234773</t>
  </si>
  <si>
    <t>Cord</t>
  </si>
  <si>
    <t>Cord_Es.r@consulting.com</t>
  </si>
  <si>
    <t>30-4473665</t>
  </si>
  <si>
    <t>Cordelia</t>
  </si>
  <si>
    <t>Arpe</t>
  </si>
  <si>
    <t>Cordelia_Ar.r@consulting.com</t>
  </si>
  <si>
    <t>07-7526345</t>
  </si>
  <si>
    <t>Cordelie</t>
  </si>
  <si>
    <t>Grisenthwaite</t>
  </si>
  <si>
    <t>Cordelie_Gr.r@consulting.com</t>
  </si>
  <si>
    <t>29-1702050</t>
  </si>
  <si>
    <t>Cordey</t>
  </si>
  <si>
    <t>O'Corrane</t>
  </si>
  <si>
    <t>Cordey_O'.h@consulting.com</t>
  </si>
  <si>
    <t>57-7185211</t>
  </si>
  <si>
    <t>Pharaoh</t>
  </si>
  <si>
    <t>Cordie_Ph.r@consulting.com</t>
  </si>
  <si>
    <t>45-7452251</t>
  </si>
  <si>
    <t>Cordy</t>
  </si>
  <si>
    <t>Lilleman</t>
  </si>
  <si>
    <t>Cordy_Li.r@consulting.com</t>
  </si>
  <si>
    <t>19-1177347</t>
  </si>
  <si>
    <t>Corella</t>
  </si>
  <si>
    <t>Joye</t>
  </si>
  <si>
    <t>Corella_Jo.h@consulting.com</t>
  </si>
  <si>
    <t>97-1479014</t>
  </si>
  <si>
    <t>Jeens</t>
  </si>
  <si>
    <t>Coretta_Je.r@consulting.com</t>
  </si>
  <si>
    <t>75-2482763</t>
  </si>
  <si>
    <t>Corette</t>
  </si>
  <si>
    <t>Corette_Go.r@consulting.com</t>
  </si>
  <si>
    <t>18-7767835</t>
  </si>
  <si>
    <t>Corilla</t>
  </si>
  <si>
    <t>Corilla_Mu.r@consulting.com</t>
  </si>
  <si>
    <t>84-2539091</t>
  </si>
  <si>
    <t>Dunbobin</t>
  </si>
  <si>
    <t>Corilla_Du.r@consulting.com</t>
  </si>
  <si>
    <t>77-5897746</t>
  </si>
  <si>
    <t>Corine</t>
  </si>
  <si>
    <t>Gensavage</t>
  </si>
  <si>
    <t>Corine_Ge.r@consulting.com</t>
  </si>
  <si>
    <t>29-6025587</t>
  </si>
  <si>
    <t>Potts</t>
  </si>
  <si>
    <t>Corine_Po.r@consulting.com</t>
  </si>
  <si>
    <t>18-8378260</t>
  </si>
  <si>
    <t>Tinsey</t>
  </si>
  <si>
    <t>Corinna_Ti.r@consulting.com</t>
  </si>
  <si>
    <t>80-3892631</t>
  </si>
  <si>
    <t>Nabbs</t>
  </si>
  <si>
    <t>Corinne_Na.r@consulting.com</t>
  </si>
  <si>
    <t>29-9121136</t>
  </si>
  <si>
    <t>Corinne_Co.h@consulting.com</t>
  </si>
  <si>
    <t>72-4473234</t>
  </si>
  <si>
    <t>Alenichicov</t>
  </si>
  <si>
    <t>Corissa_Al.r@consulting.com</t>
  </si>
  <si>
    <t>43-8911153</t>
  </si>
  <si>
    <t>Baccup</t>
  </si>
  <si>
    <t>Corissa_Ba.h@consulting.com</t>
  </si>
  <si>
    <t>47-8289641</t>
  </si>
  <si>
    <t>Bear</t>
  </si>
  <si>
    <t>Corissa_Be.h@consulting.com</t>
  </si>
  <si>
    <t>54-7722929</t>
  </si>
  <si>
    <t>Gummary</t>
  </si>
  <si>
    <t>Corissa_Gu.r@consulting.com</t>
  </si>
  <si>
    <t>54-4830183</t>
  </si>
  <si>
    <t>Crotch</t>
  </si>
  <si>
    <t>Cornall_Cr.r@consulting.com</t>
  </si>
  <si>
    <t>91-7841061</t>
  </si>
  <si>
    <t>Mountstephen</t>
  </si>
  <si>
    <t>Cornall_Mo.h@consulting.com</t>
  </si>
  <si>
    <t>99-1005402</t>
  </si>
  <si>
    <t>Livermore</t>
  </si>
  <si>
    <t>Cornela_Li.h@consulting.com</t>
  </si>
  <si>
    <t>88-9703742</t>
  </si>
  <si>
    <t>Cornelius_Em.r@consulting.com</t>
  </si>
  <si>
    <t>41-3061017</t>
  </si>
  <si>
    <t>Roubay</t>
  </si>
  <si>
    <t>Cornelius_Ro.h@consulting.com</t>
  </si>
  <si>
    <t>41-2749921</t>
  </si>
  <si>
    <t>Morat</t>
  </si>
  <si>
    <t>Cornelius_Mo.h@consulting.com</t>
  </si>
  <si>
    <t>20-7220450</t>
  </si>
  <si>
    <t>Cornelle</t>
  </si>
  <si>
    <t>Krysztowczyk</t>
  </si>
  <si>
    <t>Cornelle_Kr.h@consulting.com</t>
  </si>
  <si>
    <t>66-0408027</t>
  </si>
  <si>
    <t>Jahns</t>
  </si>
  <si>
    <t>Corny_Ja.r@consulting.com</t>
  </si>
  <si>
    <t>77-8352495</t>
  </si>
  <si>
    <t>Kimbling</t>
  </si>
  <si>
    <t>Corny_Ki.h@consulting.com</t>
  </si>
  <si>
    <t>88-2706763</t>
  </si>
  <si>
    <t>Bewsey</t>
  </si>
  <si>
    <t>Corny_Be.r@consulting.com</t>
  </si>
  <si>
    <t>54-9257260</t>
  </si>
  <si>
    <t>MacFarlane</t>
  </si>
  <si>
    <t>Corny_Ma.h@consulting.com</t>
  </si>
  <si>
    <t>65-2178822</t>
  </si>
  <si>
    <t>Correy</t>
  </si>
  <si>
    <t>Kimmons</t>
  </si>
  <si>
    <t>Correy_Ki.h@consulting.com</t>
  </si>
  <si>
    <t>96-5897295</t>
  </si>
  <si>
    <t>Liffe</t>
  </si>
  <si>
    <t>Corri_Li.r@consulting.com</t>
  </si>
  <si>
    <t>65-1788698</t>
  </si>
  <si>
    <t>Sweetman</t>
  </si>
  <si>
    <t>Corrianne_Sw.h@consulting.com</t>
  </si>
  <si>
    <t>59-0630944</t>
  </si>
  <si>
    <t>Wilkerson</t>
  </si>
  <si>
    <t>Corrianne_Wi.r@consulting.com</t>
  </si>
  <si>
    <t>98-3837471</t>
  </si>
  <si>
    <t>Conibere</t>
  </si>
  <si>
    <t>Corrie_Co.r@consulting.com</t>
  </si>
  <si>
    <t>16-9726806</t>
  </si>
  <si>
    <t>St. Paul</t>
  </si>
  <si>
    <t>Corrie_St.h@consulting.com</t>
  </si>
  <si>
    <t>81-8378958</t>
  </si>
  <si>
    <t>03-8174022</t>
  </si>
  <si>
    <t>Fasset</t>
  </si>
  <si>
    <t>Corrie_Fa.r@consulting.com</t>
  </si>
  <si>
    <t>44-4987413</t>
  </si>
  <si>
    <t>Corrina</t>
  </si>
  <si>
    <t>Gatchel</t>
  </si>
  <si>
    <t>Corrina_Ga.r@consulting.com</t>
  </si>
  <si>
    <t>22-6671219</t>
  </si>
  <si>
    <t>Tolossi</t>
  </si>
  <si>
    <t>Corrina_To.h@consulting.com</t>
  </si>
  <si>
    <t>74-1585079</t>
  </si>
  <si>
    <t>Hamberstone</t>
  </si>
  <si>
    <t>Corrina_Ha.r@consulting.com</t>
  </si>
  <si>
    <t>10-6615344</t>
  </si>
  <si>
    <t>Mix</t>
  </si>
  <si>
    <t>Corrinne_Mi.r@consulting.com</t>
  </si>
  <si>
    <t>87-6288116</t>
  </si>
  <si>
    <t>Nornable</t>
  </si>
  <si>
    <t>Corrinne_No.r@consulting.com</t>
  </si>
  <si>
    <t>24-8500237</t>
  </si>
  <si>
    <t>Cortney</t>
  </si>
  <si>
    <t>Rhule</t>
  </si>
  <si>
    <t>Cortney_Rh.h@consulting.com</t>
  </si>
  <si>
    <t>93-8899713</t>
  </si>
  <si>
    <t>Yousef</t>
  </si>
  <si>
    <t>Cortney_Yo.h@consulting.com</t>
  </si>
  <si>
    <t>02-8121475</t>
  </si>
  <si>
    <t>Corty</t>
  </si>
  <si>
    <t>Mirando</t>
  </si>
  <si>
    <t>Corty_Mi.h@consulting.com</t>
  </si>
  <si>
    <t>13-0514663</t>
  </si>
  <si>
    <t>Forge</t>
  </si>
  <si>
    <t>Cory_Fo.h@consulting.com</t>
  </si>
  <si>
    <t>88-2110008</t>
  </si>
  <si>
    <t>Cosetta</t>
  </si>
  <si>
    <t>Longfield</t>
  </si>
  <si>
    <t>Cosetta_Lo.r@consulting.com</t>
  </si>
  <si>
    <t>84-4791992</t>
  </si>
  <si>
    <t>Jedrachowicz</t>
  </si>
  <si>
    <t>Cosetta_Je.r@consulting.com</t>
  </si>
  <si>
    <t>04-7727177</t>
  </si>
  <si>
    <t>Cosetta_Bl.r@consulting.com</t>
  </si>
  <si>
    <t>74-3508268</t>
  </si>
  <si>
    <t>Court</t>
  </si>
  <si>
    <t>Rossiter</t>
  </si>
  <si>
    <t>Court_Ro.r@consulting.com</t>
  </si>
  <si>
    <t>37-1844766</t>
  </si>
  <si>
    <t>Courtnay</t>
  </si>
  <si>
    <t>Bedinham</t>
  </si>
  <si>
    <t>Courtnay_Be.h@consulting.com</t>
  </si>
  <si>
    <t>17-9073942</t>
  </si>
  <si>
    <t>Scarborough</t>
  </si>
  <si>
    <t>Courtnay_Sc.h@consulting.com</t>
  </si>
  <si>
    <t>70-5182467</t>
  </si>
  <si>
    <t>Courtnay_Ro.h@consulting.com</t>
  </si>
  <si>
    <t>72-1838305</t>
  </si>
  <si>
    <t>Courtney</t>
  </si>
  <si>
    <t>Marrett</t>
  </si>
  <si>
    <t>Courtney_Ma.h@consulting.com</t>
  </si>
  <si>
    <t>16-0613860</t>
  </si>
  <si>
    <t>Vanshin</t>
  </si>
  <si>
    <t>Courtney_Va.h@consulting.com</t>
  </si>
  <si>
    <t>88-5985026</t>
  </si>
  <si>
    <t>Craggie</t>
  </si>
  <si>
    <t>Flew</t>
  </si>
  <si>
    <t>Craggie_Fl.r@consulting.com</t>
  </si>
  <si>
    <t>62-6639358</t>
  </si>
  <si>
    <t>Cobelli</t>
  </si>
  <si>
    <t>Craggie_Co.h@consulting.com</t>
  </si>
  <si>
    <t>99-5884258</t>
  </si>
  <si>
    <t>Craggy</t>
  </si>
  <si>
    <t>Craggy_Is.r@consulting.com</t>
  </si>
  <si>
    <t>23-8950690</t>
  </si>
  <si>
    <t>Crawford</t>
  </si>
  <si>
    <t>Steels</t>
  </si>
  <si>
    <t>Crawford_St.r@consulting.com</t>
  </si>
  <si>
    <t>28-3981891</t>
  </si>
  <si>
    <t>Creight</t>
  </si>
  <si>
    <t>Stockwell</t>
  </si>
  <si>
    <t>Creight_St.r@consulting.com</t>
  </si>
  <si>
    <t>65-4030549</t>
  </si>
  <si>
    <t>Crichton</t>
  </si>
  <si>
    <t>Crichton_Gu.r@consulting.com</t>
  </si>
  <si>
    <t>13-6816930</t>
  </si>
  <si>
    <t>Crin</t>
  </si>
  <si>
    <t>Carik</t>
  </si>
  <si>
    <t>Crin_Ca.r@consulting.com</t>
  </si>
  <si>
    <t>05-1835165</t>
  </si>
  <si>
    <t>Cris_Fo.r@consulting.com</t>
  </si>
  <si>
    <t>89-9951115</t>
  </si>
  <si>
    <t>McLoney</t>
  </si>
  <si>
    <t>Cris_Mc.h@consulting.com</t>
  </si>
  <si>
    <t>46-3417229</t>
  </si>
  <si>
    <t>Crista</t>
  </si>
  <si>
    <t>Howling</t>
  </si>
  <si>
    <t>Crista_Ho.r@consulting.com</t>
  </si>
  <si>
    <t>75-8171493</t>
  </si>
  <si>
    <t>Crista_Ba.h@consulting.com</t>
  </si>
  <si>
    <t>41-2375341</t>
  </si>
  <si>
    <t>Cristabel</t>
  </si>
  <si>
    <t>Cristabel_Cl.r@consulting.com</t>
  </si>
  <si>
    <t>33-6167763</t>
  </si>
  <si>
    <t>Cristen</t>
  </si>
  <si>
    <t>Piddick</t>
  </si>
  <si>
    <t>Cristen_Pi.r@consulting.com</t>
  </si>
  <si>
    <t>52-9440564</t>
  </si>
  <si>
    <t>Holleran</t>
  </si>
  <si>
    <t>Cristi_Ho.r@consulting.com</t>
  </si>
  <si>
    <t>75-9912621</t>
  </si>
  <si>
    <t>Cristian</t>
  </si>
  <si>
    <t>Redmile</t>
  </si>
  <si>
    <t>Cristian_Re.r@consulting.com</t>
  </si>
  <si>
    <t>90-5305345</t>
  </si>
  <si>
    <t>Tutt</t>
  </si>
  <si>
    <t>Cristian_Tu.h@consulting.com</t>
  </si>
  <si>
    <t>62-2847281</t>
  </si>
  <si>
    <t>Cristiano</t>
  </si>
  <si>
    <t>Strevens</t>
  </si>
  <si>
    <t>Cristiano_St.h@consulting.com</t>
  </si>
  <si>
    <t>17-2475823</t>
  </si>
  <si>
    <t>Laterza</t>
  </si>
  <si>
    <t>Cristiano_La.r@consulting.com</t>
  </si>
  <si>
    <t>12-7332377</t>
  </si>
  <si>
    <t>Cristie</t>
  </si>
  <si>
    <t>Sproston</t>
  </si>
  <si>
    <t>Cristie_Sp.h@consulting.com</t>
  </si>
  <si>
    <t>60-1907623</t>
  </si>
  <si>
    <t>Cristionna</t>
  </si>
  <si>
    <t>Peris</t>
  </si>
  <si>
    <t>Cristionna_Pe.r@consulting.com</t>
  </si>
  <si>
    <t>70-4223721</t>
  </si>
  <si>
    <t>Cristy</t>
  </si>
  <si>
    <t>Cristy_Ba.h@consulting.com</t>
  </si>
  <si>
    <t>98-8923796</t>
  </si>
  <si>
    <t>Whyborn</t>
  </si>
  <si>
    <t>Cristy_Wh.h@consulting.com</t>
  </si>
  <si>
    <t>43-8004093</t>
  </si>
  <si>
    <t>Eakins</t>
  </si>
  <si>
    <t>Cross_Ea.r@consulting.com</t>
  </si>
  <si>
    <t>46-8097890</t>
  </si>
  <si>
    <t>Brabon</t>
  </si>
  <si>
    <t>Crysta_Br.h@consulting.com</t>
  </si>
  <si>
    <t>60-3799429</t>
  </si>
  <si>
    <t>Crystal_Co.r@consulting.com</t>
  </si>
  <si>
    <t>19-2280755</t>
  </si>
  <si>
    <t>Stanistrete</t>
  </si>
  <si>
    <t>Cthrine_St.r@consulting.com</t>
  </si>
  <si>
    <t>06-8030165</t>
  </si>
  <si>
    <t>Cullen</t>
  </si>
  <si>
    <t>Cullen_On.h@consulting.com</t>
  </si>
  <si>
    <t>16-2027680</t>
  </si>
  <si>
    <t>Cullie</t>
  </si>
  <si>
    <t>Golling</t>
  </si>
  <si>
    <t>Cullie_Go.r@consulting.com</t>
  </si>
  <si>
    <t>25-1102379</t>
  </si>
  <si>
    <t>Cully</t>
  </si>
  <si>
    <t>Osmint</t>
  </si>
  <si>
    <t>Cully_Os.h@consulting.com</t>
  </si>
  <si>
    <t>36-7905053</t>
  </si>
  <si>
    <t>Curr_Bo.r@consulting.com</t>
  </si>
  <si>
    <t>23-4529703</t>
  </si>
  <si>
    <t>Curran</t>
  </si>
  <si>
    <t>Stokell</t>
  </si>
  <si>
    <t>Curran_St.h@consulting.com</t>
  </si>
  <si>
    <t>73-4653149</t>
  </si>
  <si>
    <t>Currie</t>
  </si>
  <si>
    <t>Currie_Er.r@consulting.com</t>
  </si>
  <si>
    <t>06-5880047</t>
  </si>
  <si>
    <t>Curt</t>
  </si>
  <si>
    <t>Baudic</t>
  </si>
  <si>
    <t>Curt_Ba.r@consulting.com</t>
  </si>
  <si>
    <t>94-1334029</t>
  </si>
  <si>
    <t>Ranfield</t>
  </si>
  <si>
    <t>Curt_Ra.h@consulting.com</t>
  </si>
  <si>
    <t>31-3572685</t>
  </si>
  <si>
    <t>Vaulkhard</t>
  </si>
  <si>
    <t>Curt_Va.h@consulting.com</t>
  </si>
  <si>
    <t>00-6338870</t>
  </si>
  <si>
    <t>Curtice</t>
  </si>
  <si>
    <t>Kidgell</t>
  </si>
  <si>
    <t>Curtice_Ki.r@consulting.com</t>
  </si>
  <si>
    <t>21-9082785</t>
  </si>
  <si>
    <t>Ainsworth</t>
  </si>
  <si>
    <t>Curtice_Ai.r@consulting.com</t>
  </si>
  <si>
    <t>23-5834310</t>
  </si>
  <si>
    <t>Cy</t>
  </si>
  <si>
    <t>Cy_Li.r@consulting.com</t>
  </si>
  <si>
    <t>06-7630991</t>
  </si>
  <si>
    <t>Blakely</t>
  </si>
  <si>
    <t>Cy_Bl.r@consulting.com</t>
  </si>
  <si>
    <t>49-9285044</t>
  </si>
  <si>
    <t>Cybill</t>
  </si>
  <si>
    <t>Cybill_Em.h@consulting.com</t>
  </si>
  <si>
    <t>91-4052119</t>
  </si>
  <si>
    <t>Cymbre</t>
  </si>
  <si>
    <t>Minton</t>
  </si>
  <si>
    <t>Cymbre_Mi.h@consulting.com</t>
  </si>
  <si>
    <t>80-3853872</t>
  </si>
  <si>
    <t>Cynde</t>
  </si>
  <si>
    <t>Batch</t>
  </si>
  <si>
    <t>Cynde_Ba.h@consulting.com</t>
  </si>
  <si>
    <t>85-8910607</t>
  </si>
  <si>
    <t>Cynthea</t>
  </si>
  <si>
    <t>Smallcombe</t>
  </si>
  <si>
    <t>Cynthea_Sm.h@consulting.com</t>
  </si>
  <si>
    <t>93-1161690</t>
  </si>
  <si>
    <t>Gilpin</t>
  </si>
  <si>
    <t>Cynthie_Gi.r@consulting.com</t>
  </si>
  <si>
    <t>51-0815359</t>
  </si>
  <si>
    <t>Cyril</t>
  </si>
  <si>
    <t>D'Ugo</t>
  </si>
  <si>
    <t>Cyril_D'.r@consulting.com</t>
  </si>
  <si>
    <t>86-1951051</t>
  </si>
  <si>
    <t>Astill</t>
  </si>
  <si>
    <t>Cyril_As.h@consulting.com</t>
  </si>
  <si>
    <t>85-4617215</t>
  </si>
  <si>
    <t>Schreurs</t>
  </si>
  <si>
    <t>Cyril_Sc.h@consulting.com</t>
  </si>
  <si>
    <t>06-2973213</t>
  </si>
  <si>
    <t>Cyril_Ra.h@consulting.com</t>
  </si>
  <si>
    <t>48-2332635</t>
  </si>
  <si>
    <t>Fenby</t>
  </si>
  <si>
    <t>Cyrillus_Fe.r@consulting.com</t>
  </si>
  <si>
    <t>85-9755259</t>
  </si>
  <si>
    <t>Sansbury</t>
  </si>
  <si>
    <t>Dacia_Sa.h@consulting.com</t>
  </si>
  <si>
    <t>27-0318261</t>
  </si>
  <si>
    <t>Ebbutt</t>
  </si>
  <si>
    <t>Dacie_Eb.h@consulting.com</t>
  </si>
  <si>
    <t>60-3527374</t>
  </si>
  <si>
    <t>Barnish</t>
  </si>
  <si>
    <t>Dacie_Ba.h@consulting.com</t>
  </si>
  <si>
    <t>50-0725267</t>
  </si>
  <si>
    <t>Hurdman</t>
  </si>
  <si>
    <t>Dael_Hu.h@consulting.com</t>
  </si>
  <si>
    <t>21-5661765</t>
  </si>
  <si>
    <t>Sarginson</t>
  </si>
  <si>
    <t>Dael_Sa.h@consulting.com</t>
  </si>
  <si>
    <t>23-2078328</t>
  </si>
  <si>
    <t>Chaplin</t>
  </si>
  <si>
    <t>Dael_Ch.h@consulting.com</t>
  </si>
  <si>
    <t>91-7090314</t>
  </si>
  <si>
    <t>Daffy</t>
  </si>
  <si>
    <t>Daffy_Ba.h@consulting.com</t>
  </si>
  <si>
    <t>71-7901214</t>
  </si>
  <si>
    <t>Dag</t>
  </si>
  <si>
    <t>Dag_Fl.r@consulting.com</t>
  </si>
  <si>
    <t>24-5517243</t>
  </si>
  <si>
    <t>Carlill</t>
  </si>
  <si>
    <t>Dag_Ca.h@consulting.com</t>
  </si>
  <si>
    <t>10-9127851</t>
  </si>
  <si>
    <t>Denisovo</t>
  </si>
  <si>
    <t>Dag_De.h@consulting.com</t>
  </si>
  <si>
    <t>13-9910849</t>
  </si>
  <si>
    <t>Dagmar</t>
  </si>
  <si>
    <t>Tranmer</t>
  </si>
  <si>
    <t>Dagmar_Tr.r@consulting.com</t>
  </si>
  <si>
    <t>09-7402891</t>
  </si>
  <si>
    <t>Walentynowicz</t>
  </si>
  <si>
    <t>Dagmar_Wa.h@consulting.com</t>
  </si>
  <si>
    <t>48-3734235</t>
  </si>
  <si>
    <t>Dagmar_Mu.r@consulting.com</t>
  </si>
  <si>
    <t>38-8189652</t>
  </si>
  <si>
    <t>Dagny</t>
  </si>
  <si>
    <t>Furniss</t>
  </si>
  <si>
    <t>Dagny_Fu.h@consulting.com</t>
  </si>
  <si>
    <t>71-4700123</t>
  </si>
  <si>
    <t>Dahlia</t>
  </si>
  <si>
    <t>Baldrey</t>
  </si>
  <si>
    <t>Dahlia_Ba.h@consulting.com</t>
  </si>
  <si>
    <t>09-9434612</t>
  </si>
  <si>
    <t>Woodier</t>
  </si>
  <si>
    <t>Daisi_Wo.r@consulting.com</t>
  </si>
  <si>
    <t>20-0208692</t>
  </si>
  <si>
    <t>Daisie</t>
  </si>
  <si>
    <t>Daisie_Ac.h@consulting.com</t>
  </si>
  <si>
    <t>74-8229160</t>
  </si>
  <si>
    <t>Ghidini</t>
  </si>
  <si>
    <t>Dale_Gh.h@consulting.com</t>
  </si>
  <si>
    <t>99-2254586</t>
  </si>
  <si>
    <t>Bridgland</t>
  </si>
  <si>
    <t>Dale_Br.r@consulting.com</t>
  </si>
  <si>
    <t>56-4649744</t>
  </si>
  <si>
    <t>Dalia</t>
  </si>
  <si>
    <t>Olland</t>
  </si>
  <si>
    <t>Dalia_Ol.h@consulting.com</t>
  </si>
  <si>
    <t>33-6085949</t>
  </si>
  <si>
    <t>Copeland</t>
  </si>
  <si>
    <t>Dalila_Co.r@consulting.com</t>
  </si>
  <si>
    <t>01-4570713</t>
  </si>
  <si>
    <t>Stobbs</t>
  </si>
  <si>
    <t>Dalila_St.r@consulting.com</t>
  </si>
  <si>
    <t>38-3982202</t>
  </si>
  <si>
    <t>Dallas</t>
  </si>
  <si>
    <t>Dallas_Gu.h@consulting.com</t>
  </si>
  <si>
    <t>39-7703480</t>
  </si>
  <si>
    <t>Dallis_Cl.r@consulting.com</t>
  </si>
  <si>
    <t>38-5032363</t>
  </si>
  <si>
    <t>Dalston</t>
  </si>
  <si>
    <t>Dalston_In.h@consulting.com</t>
  </si>
  <si>
    <t>26-9819552</t>
  </si>
  <si>
    <t>Tydeman</t>
  </si>
  <si>
    <t>Dalton_Ty.h@consulting.com</t>
  </si>
  <si>
    <t>09-2590772</t>
  </si>
  <si>
    <t>Coxwell</t>
  </si>
  <si>
    <t>Damara_Co.r@consulting.com</t>
  </si>
  <si>
    <t>22-2827789</t>
  </si>
  <si>
    <t>Damiano</t>
  </si>
  <si>
    <t>Ramalho</t>
  </si>
  <si>
    <t>Damiano_Ra.h@consulting.com</t>
  </si>
  <si>
    <t>02-6361965</t>
  </si>
  <si>
    <t>Damon</t>
  </si>
  <si>
    <t>Collinson</t>
  </si>
  <si>
    <t>Damon_Co.h@consulting.com</t>
  </si>
  <si>
    <t>69-7215341</t>
  </si>
  <si>
    <t>Dan</t>
  </si>
  <si>
    <t>Antoniat</t>
  </si>
  <si>
    <t>Dan_An.h@consulting.com</t>
  </si>
  <si>
    <t>52-0694342</t>
  </si>
  <si>
    <t>Adger</t>
  </si>
  <si>
    <t>Dana_Ad.r@consulting.com</t>
  </si>
  <si>
    <t>64-7551438</t>
  </si>
  <si>
    <t>Danell</t>
  </si>
  <si>
    <t>Medendorp</t>
  </si>
  <si>
    <t>Danell_Me.r@consulting.com</t>
  </si>
  <si>
    <t>14-9757466</t>
  </si>
  <si>
    <t>Kitson</t>
  </si>
  <si>
    <t>Danell_Ki.h@consulting.com</t>
  </si>
  <si>
    <t>84-9710278</t>
  </si>
  <si>
    <t>Maciaszek</t>
  </si>
  <si>
    <t>Danell_Ma.h@consulting.com</t>
  </si>
  <si>
    <t>49-3622923</t>
  </si>
  <si>
    <t>Culshaw</t>
  </si>
  <si>
    <t>Dani_Cu.h@consulting.com</t>
  </si>
  <si>
    <t>88-9003936</t>
  </si>
  <si>
    <t>Weildish</t>
  </si>
  <si>
    <t>Dania_We.h@consulting.com</t>
  </si>
  <si>
    <t>50-4811408</t>
  </si>
  <si>
    <t>Danica</t>
  </si>
  <si>
    <t>Danica_Cr.h@consulting.com</t>
  </si>
  <si>
    <t>45-9654383</t>
  </si>
  <si>
    <t>Daniel</t>
  </si>
  <si>
    <t>Conor</t>
  </si>
  <si>
    <t>Daniel_Co.h@consulting.com</t>
  </si>
  <si>
    <t>85-0499450</t>
  </si>
  <si>
    <t>Daniel_Da.r@consulting.com</t>
  </si>
  <si>
    <t>38-9851153</t>
  </si>
  <si>
    <t>Southorn</t>
  </si>
  <si>
    <t>Daniel_So.r@consulting.com</t>
  </si>
  <si>
    <t>25-8499371</t>
  </si>
  <si>
    <t>Julien</t>
  </si>
  <si>
    <t>Daniela_Ju.r@consulting.com</t>
  </si>
  <si>
    <t>63-5659957</t>
  </si>
  <si>
    <t>Daniella</t>
  </si>
  <si>
    <t>Casier</t>
  </si>
  <si>
    <t>Daniella_Ca.h@consulting.com</t>
  </si>
  <si>
    <t>99-2263823</t>
  </si>
  <si>
    <t>Yeomans</t>
  </si>
  <si>
    <t>Danila_Ye.h@consulting.com</t>
  </si>
  <si>
    <t>09-7541187</t>
  </si>
  <si>
    <t>Chiswell</t>
  </si>
  <si>
    <t>Danita_Ch.h@consulting.com</t>
  </si>
  <si>
    <t>20-1974999</t>
  </si>
  <si>
    <t>Danna_Be.r@consulting.com</t>
  </si>
  <si>
    <t>99-7200946</t>
  </si>
  <si>
    <t>Bubbear</t>
  </si>
  <si>
    <t>Danni_Bu.h@consulting.com</t>
  </si>
  <si>
    <t>14-2452409</t>
  </si>
  <si>
    <t>Danni_Pi.r@consulting.com</t>
  </si>
  <si>
    <t>60-1453906</t>
  </si>
  <si>
    <t>Cunney</t>
  </si>
  <si>
    <t>Dannie_Cu.h@consulting.com</t>
  </si>
  <si>
    <t>27-6686649</t>
  </si>
  <si>
    <t>Wallicker</t>
  </si>
  <si>
    <t>Danny_Wa.r@consulting.com</t>
  </si>
  <si>
    <t>12-4862556</t>
  </si>
  <si>
    <t>Drews</t>
  </si>
  <si>
    <t>Dante_Dr.r@consulting.com</t>
  </si>
  <si>
    <t>79-6668984</t>
  </si>
  <si>
    <t>Dante_Th.h@consulting.com</t>
  </si>
  <si>
    <t>90-3940494</t>
  </si>
  <si>
    <t>Danya</t>
  </si>
  <si>
    <t>Ebbers</t>
  </si>
  <si>
    <t>Danya_Eb.h@consulting.com</t>
  </si>
  <si>
    <t>35-4070954</t>
  </si>
  <si>
    <t>Danyelle</t>
  </si>
  <si>
    <t>Philliskirk</t>
  </si>
  <si>
    <t>Danyelle_Ph.r@consulting.com</t>
  </si>
  <si>
    <t>52-9395445</t>
  </si>
  <si>
    <t>Antrack</t>
  </si>
  <si>
    <t>Danyelle_An.h@consulting.com</t>
  </si>
  <si>
    <t>56-8659353</t>
  </si>
  <si>
    <t>Daphene_Be.h@consulting.com</t>
  </si>
  <si>
    <t>44-0788698</t>
  </si>
  <si>
    <t>Daphne_Ne.r@consulting.com</t>
  </si>
  <si>
    <t>97-2735747</t>
  </si>
  <si>
    <t>Ianni</t>
  </si>
  <si>
    <t>Daphne_Ia.h@consulting.com</t>
  </si>
  <si>
    <t>72-1058847</t>
  </si>
  <si>
    <t>Autie</t>
  </si>
  <si>
    <t>Daphne_Au.r@consulting.com</t>
  </si>
  <si>
    <t>32-3740062</t>
  </si>
  <si>
    <t>Dar</t>
  </si>
  <si>
    <t>Ramm</t>
  </si>
  <si>
    <t>Dar_Ra.r@consulting.com</t>
  </si>
  <si>
    <t>85-0778452</t>
  </si>
  <si>
    <t>Darby</t>
  </si>
  <si>
    <t>Foister</t>
  </si>
  <si>
    <t>Darby_Fo.h@consulting.com</t>
  </si>
  <si>
    <t>31-3597444</t>
  </si>
  <si>
    <t>Barlass</t>
  </si>
  <si>
    <t>Darby_Ba.r@consulting.com</t>
  </si>
  <si>
    <t>84-4284622</t>
  </si>
  <si>
    <t>Darcee</t>
  </si>
  <si>
    <t>Darcee_Co.r@consulting.com</t>
  </si>
  <si>
    <t>98-9459264</t>
  </si>
  <si>
    <t>Mehew</t>
  </si>
  <si>
    <t>Darcee_Me.h@consulting.com</t>
  </si>
  <si>
    <t>48-9630404</t>
  </si>
  <si>
    <t>Giscken</t>
  </si>
  <si>
    <t>Darcey_Gi.r@consulting.com</t>
  </si>
  <si>
    <t>82-9975475</t>
  </si>
  <si>
    <t>Darci</t>
  </si>
  <si>
    <t>Darci_Wi.h@consulting.com</t>
  </si>
  <si>
    <t>81-2502251</t>
  </si>
  <si>
    <t>Darcy_Fe.h@consulting.com</t>
  </si>
  <si>
    <t>36-5917521</t>
  </si>
  <si>
    <t>Darcy_Va.r@consulting.com</t>
  </si>
  <si>
    <t>78-9175531</t>
  </si>
  <si>
    <t>Beyne</t>
  </si>
  <si>
    <t>Darcy_Be.r@consulting.com</t>
  </si>
  <si>
    <t>05-7126762</t>
  </si>
  <si>
    <t>Darcy_Hu.r@consulting.com</t>
  </si>
  <si>
    <t>19-6983426</t>
  </si>
  <si>
    <t>Darda</t>
  </si>
  <si>
    <t>Fretwell</t>
  </si>
  <si>
    <t>Darda_Fr.h@consulting.com</t>
  </si>
  <si>
    <t>52-4795037</t>
  </si>
  <si>
    <t>Baines</t>
  </si>
  <si>
    <t>Darell_Ba.r@consulting.com</t>
  </si>
  <si>
    <t>07-2513973</t>
  </si>
  <si>
    <t>Darelle_Pa.r@consulting.com</t>
  </si>
  <si>
    <t>01-2171203</t>
  </si>
  <si>
    <t>Beall</t>
  </si>
  <si>
    <t>Darelle_Be.h@consulting.com</t>
  </si>
  <si>
    <t>51-5208150</t>
  </si>
  <si>
    <t>Daren</t>
  </si>
  <si>
    <t>Paulack</t>
  </si>
  <si>
    <t>Daren_Pa.r@consulting.com</t>
  </si>
  <si>
    <t>58-5219817</t>
  </si>
  <si>
    <t>Hayles</t>
  </si>
  <si>
    <t>Daren_Ha.h@consulting.com</t>
  </si>
  <si>
    <t>60-5484802</t>
  </si>
  <si>
    <t>Daria</t>
  </si>
  <si>
    <t>Bitchener</t>
  </si>
  <si>
    <t>Daria_Bi.r@consulting.com</t>
  </si>
  <si>
    <t>39-1651508</t>
  </si>
  <si>
    <t>Bandy</t>
  </si>
  <si>
    <t>Darius_Ba.r@consulting.com</t>
  </si>
  <si>
    <t>24-1177260</t>
  </si>
  <si>
    <t>Fish</t>
  </si>
  <si>
    <t>Darius_Fi.r@consulting.com</t>
  </si>
  <si>
    <t>07-6350010</t>
  </si>
  <si>
    <t>Darla_Sp.h@consulting.com</t>
  </si>
  <si>
    <t>88-1286155</t>
  </si>
  <si>
    <t>Walshe</t>
  </si>
  <si>
    <t>Darla_Wa.h@consulting.com</t>
  </si>
  <si>
    <t>59-7525360</t>
  </si>
  <si>
    <t>Darlene</t>
  </si>
  <si>
    <t>Mettricke</t>
  </si>
  <si>
    <t>Darlene_Me.h@consulting.com</t>
  </si>
  <si>
    <t>66-9420508</t>
  </si>
  <si>
    <t>Philpots</t>
  </si>
  <si>
    <t>Darlene_Ph.r@consulting.com</t>
  </si>
  <si>
    <t>47-8339535</t>
  </si>
  <si>
    <t>Worrell</t>
  </si>
  <si>
    <t>Darlene_Wo.r@consulting.com</t>
  </si>
  <si>
    <t>63-8917713</t>
  </si>
  <si>
    <t>Darlleen</t>
  </si>
  <si>
    <t>Speek</t>
  </si>
  <si>
    <t>Darlleen_Sp.r@consulting.com</t>
  </si>
  <si>
    <t>76-3742580</t>
  </si>
  <si>
    <t>Darn</t>
  </si>
  <si>
    <t>Bachs</t>
  </si>
  <si>
    <t>Darn_Ba.r@consulting.com</t>
  </si>
  <si>
    <t>84-6509207</t>
  </si>
  <si>
    <t>Darnall</t>
  </si>
  <si>
    <t>Mulleary</t>
  </si>
  <si>
    <t>Darnall_Mu.r@consulting.com</t>
  </si>
  <si>
    <t>22-7320473</t>
  </si>
  <si>
    <t>Darnell</t>
  </si>
  <si>
    <t>Kyd</t>
  </si>
  <si>
    <t>Darnell_Ky.h@consulting.com</t>
  </si>
  <si>
    <t>33-0766772</t>
  </si>
  <si>
    <t>Bygott</t>
  </si>
  <si>
    <t>Daron_By.h@consulting.com</t>
  </si>
  <si>
    <t>88-0552134</t>
  </si>
  <si>
    <t>O'Curran</t>
  </si>
  <si>
    <t>Darrell_O'.h@consulting.com</t>
  </si>
  <si>
    <t>85-0598608</t>
  </si>
  <si>
    <t>Darrelle</t>
  </si>
  <si>
    <t>Castiglione</t>
  </si>
  <si>
    <t>Darrelle_Ca.h@consulting.com</t>
  </si>
  <si>
    <t>87-8056979</t>
  </si>
  <si>
    <t>Dumpleton</t>
  </si>
  <si>
    <t>Darrelle_Du.h@consulting.com</t>
  </si>
  <si>
    <t>01-6845961</t>
  </si>
  <si>
    <t>Darrick_Ki.r@consulting.com</t>
  </si>
  <si>
    <t>26-7669020</t>
  </si>
  <si>
    <t>Darrin</t>
  </si>
  <si>
    <t>Salkild</t>
  </si>
  <si>
    <t>Darrin_Sa.h@consulting.com</t>
  </si>
  <si>
    <t>75-6979474</t>
  </si>
  <si>
    <t>Darsie</t>
  </si>
  <si>
    <t>Wheal</t>
  </si>
  <si>
    <t>Darsie_Wh.r@consulting.com</t>
  </si>
  <si>
    <t>25-2512052</t>
  </si>
  <si>
    <t>Daryl</t>
  </si>
  <si>
    <t>Corcoran</t>
  </si>
  <si>
    <t>Daryl_Co.h@consulting.com</t>
  </si>
  <si>
    <t>52-5760051</t>
  </si>
  <si>
    <t>Gartsyde</t>
  </si>
  <si>
    <t>Daryl_Ga.h@consulting.com</t>
  </si>
  <si>
    <t>63-8564736</t>
  </si>
  <si>
    <t>Haslin</t>
  </si>
  <si>
    <t>Daryl_Ha.h@consulting.com</t>
  </si>
  <si>
    <t>63-4041994</t>
  </si>
  <si>
    <t>Daryle</t>
  </si>
  <si>
    <t>Rabjohn</t>
  </si>
  <si>
    <t>Daryle_Ra.r@consulting.com</t>
  </si>
  <si>
    <t>35-5118009</t>
  </si>
  <si>
    <t>Seefus</t>
  </si>
  <si>
    <t>Daryle_Se.h@consulting.com</t>
  </si>
  <si>
    <t>01-9159899</t>
  </si>
  <si>
    <t>Zanre</t>
  </si>
  <si>
    <t>Daryle_Za.h@consulting.com</t>
  </si>
  <si>
    <t>95-9576678</t>
  </si>
  <si>
    <t>Dasha_La.h@consulting.com</t>
  </si>
  <si>
    <t>13-1572513</t>
  </si>
  <si>
    <t>Thon</t>
  </si>
  <si>
    <t>Dasha_Th.r@consulting.com</t>
  </si>
  <si>
    <t>27-8935659</t>
  </si>
  <si>
    <t>Dasi</t>
  </si>
  <si>
    <t>Georgelin</t>
  </si>
  <si>
    <t>Dasi_Ge.h@consulting.com</t>
  </si>
  <si>
    <t>22-7544776</t>
  </si>
  <si>
    <t>Kann</t>
  </si>
  <si>
    <t>Dasi_Ka.r@consulting.com</t>
  </si>
  <si>
    <t>12-8154463</t>
  </si>
  <si>
    <t>Dasie</t>
  </si>
  <si>
    <t>Castanos</t>
  </si>
  <si>
    <t>Dasie_Ca.r@consulting.com</t>
  </si>
  <si>
    <t>82-3852775</t>
  </si>
  <si>
    <t>Daune</t>
  </si>
  <si>
    <t>MacInnes</t>
  </si>
  <si>
    <t>Daune_Ma.r@consulting.com</t>
  </si>
  <si>
    <t>85-1459705</t>
  </si>
  <si>
    <t>Ravenhills</t>
  </si>
  <si>
    <t>Davidde_Ra.h@consulting.com</t>
  </si>
  <si>
    <t>32-4532251</t>
  </si>
  <si>
    <t>Arnault</t>
  </si>
  <si>
    <t>Davidde_Ar.r@consulting.com</t>
  </si>
  <si>
    <t>36-9772313</t>
  </si>
  <si>
    <t>Davide</t>
  </si>
  <si>
    <t>Davide_Pa.h@consulting.com</t>
  </si>
  <si>
    <t>57-7216319</t>
  </si>
  <si>
    <t>Nutman</t>
  </si>
  <si>
    <t>Davina_Nu.r@consulting.com</t>
  </si>
  <si>
    <t>04-1935901</t>
  </si>
  <si>
    <t>Davine</t>
  </si>
  <si>
    <t>Shickle</t>
  </si>
  <si>
    <t>Davine_Sh.r@consulting.com</t>
  </si>
  <si>
    <t>76-5100441</t>
  </si>
  <si>
    <t>Pashbee</t>
  </si>
  <si>
    <t>Davine_Pa.r@consulting.com</t>
  </si>
  <si>
    <t>51-9923496</t>
  </si>
  <si>
    <t>Spurden</t>
  </si>
  <si>
    <t>Davine_Sp.r@consulting.com</t>
  </si>
  <si>
    <t>58-2837409</t>
  </si>
  <si>
    <t>Loche</t>
  </si>
  <si>
    <t>Davita_Lo.h@consulting.com</t>
  </si>
  <si>
    <t>21-3113327</t>
  </si>
  <si>
    <t>Dayle</t>
  </si>
  <si>
    <t>Imrie</t>
  </si>
  <si>
    <t>Dayle_Im.r@consulting.com</t>
  </si>
  <si>
    <t>23-6301604</t>
  </si>
  <si>
    <t>Deana</t>
  </si>
  <si>
    <t>Molloy</t>
  </si>
  <si>
    <t>Deana_Mo.h@consulting.com</t>
  </si>
  <si>
    <t>55-0185418</t>
  </si>
  <si>
    <t>Edington</t>
  </si>
  <si>
    <t>Deana_Ed.r@consulting.com</t>
  </si>
  <si>
    <t>83-4115776</t>
  </si>
  <si>
    <t>Edel</t>
  </si>
  <si>
    <t>Deane_Ed.h@consulting.com</t>
  </si>
  <si>
    <t>30-1517540</t>
  </si>
  <si>
    <t>Deanna</t>
  </si>
  <si>
    <t>Deanna_Ja.h@consulting.com</t>
  </si>
  <si>
    <t>68-8552416</t>
  </si>
  <si>
    <t>Deanna_Bu.h@consulting.com</t>
  </si>
  <si>
    <t>63-4451725</t>
  </si>
  <si>
    <t>Sambell</t>
  </si>
  <si>
    <t>Deanne_Sa.r@consulting.com</t>
  </si>
  <si>
    <t>27-0973305</t>
  </si>
  <si>
    <t>Aggott</t>
  </si>
  <si>
    <t>Deanne_Ag.h@consulting.com</t>
  </si>
  <si>
    <t>74-2407917</t>
  </si>
  <si>
    <t>Larmor</t>
  </si>
  <si>
    <t>Debby_La.r@consulting.com</t>
  </si>
  <si>
    <t>33-0526337</t>
  </si>
  <si>
    <t>Tellwright</t>
  </si>
  <si>
    <t>Debee_Te.h@consulting.com</t>
  </si>
  <si>
    <t>28-4896081</t>
  </si>
  <si>
    <t>Bearham</t>
  </si>
  <si>
    <t>Debee_Be.h@consulting.com</t>
  </si>
  <si>
    <t>45-9300493</t>
  </si>
  <si>
    <t>Debor_Ha.h@consulting.com</t>
  </si>
  <si>
    <t>41-5681306</t>
  </si>
  <si>
    <t>MacElroy</t>
  </si>
  <si>
    <t>Debora_Ma.h@consulting.com</t>
  </si>
  <si>
    <t>62-3738313</t>
  </si>
  <si>
    <t>Deborah</t>
  </si>
  <si>
    <t>Deborah_Ro.r@consulting.com</t>
  </si>
  <si>
    <t>43-1868563</t>
  </si>
  <si>
    <t>Matherson</t>
  </si>
  <si>
    <t>Dedie_Ma.h@consulting.com</t>
  </si>
  <si>
    <t>18-1276699</t>
  </si>
  <si>
    <t>Dedra</t>
  </si>
  <si>
    <t>Jedrych</t>
  </si>
  <si>
    <t>Dedra_Je.h@consulting.com</t>
  </si>
  <si>
    <t>58-5200145</t>
  </si>
  <si>
    <t>Adne</t>
  </si>
  <si>
    <t>Deeanne_Ad.r@consulting.com</t>
  </si>
  <si>
    <t>17-4347528</t>
  </si>
  <si>
    <t>Deedee</t>
  </si>
  <si>
    <t>Pellingar</t>
  </si>
  <si>
    <t>Deedee_Pe.r@consulting.com</t>
  </si>
  <si>
    <t>61-5357631</t>
  </si>
  <si>
    <t>Deerdre</t>
  </si>
  <si>
    <t>Playden</t>
  </si>
  <si>
    <t>Deerdre_Pl.h@consulting.com</t>
  </si>
  <si>
    <t>56-7153486</t>
  </si>
  <si>
    <t>Deeyn</t>
  </si>
  <si>
    <t>Dagg</t>
  </si>
  <si>
    <t>Deeyn_Da.h@consulting.com</t>
  </si>
  <si>
    <t>91-9128426</t>
  </si>
  <si>
    <t>Winning</t>
  </si>
  <si>
    <t>Deina_Wi.r@consulting.com</t>
  </si>
  <si>
    <t>05-5372214</t>
  </si>
  <si>
    <t>Deirdre</t>
  </si>
  <si>
    <t>Janssen</t>
  </si>
  <si>
    <t>Deirdre_Ja.r@consulting.com</t>
  </si>
  <si>
    <t>16-7812974</t>
  </si>
  <si>
    <t>Dela_Ja.h@consulting.com</t>
  </si>
  <si>
    <t>54-5535374</t>
  </si>
  <si>
    <t>Delainey_Ma.r@consulting.com</t>
  </si>
  <si>
    <t>33-2160119</t>
  </si>
  <si>
    <t>Dast</t>
  </si>
  <si>
    <t>Delainey_Da.r@consulting.com</t>
  </si>
  <si>
    <t>19-2606766</t>
  </si>
  <si>
    <t>Delano</t>
  </si>
  <si>
    <t>Delano_Al.r@consulting.com</t>
  </si>
  <si>
    <t>15-2698970</t>
  </si>
  <si>
    <t>Delbert</t>
  </si>
  <si>
    <t>Marchment</t>
  </si>
  <si>
    <t>Delbert_Ma.h@consulting.com</t>
  </si>
  <si>
    <t>09-2644317</t>
  </si>
  <si>
    <t>Delcine</t>
  </si>
  <si>
    <t>Mennithorp</t>
  </si>
  <si>
    <t>Delcine_Me.r@consulting.com</t>
  </si>
  <si>
    <t>69-3795446</t>
  </si>
  <si>
    <t>Upshall</t>
  </si>
  <si>
    <t>Delia_Up.r@consulting.com</t>
  </si>
  <si>
    <t>28-0026401</t>
  </si>
  <si>
    <t>Delila</t>
  </si>
  <si>
    <t>MacGillacolm</t>
  </si>
  <si>
    <t>Delila_Ma.h@consulting.com</t>
  </si>
  <si>
    <t>03-0838915</t>
  </si>
  <si>
    <t>Dakhov</t>
  </si>
  <si>
    <t>Delmar_Da.r@consulting.com</t>
  </si>
  <si>
    <t>06-7692099</t>
  </si>
  <si>
    <t>Delmor_Mo.h@consulting.com</t>
  </si>
  <si>
    <t>84-3965353</t>
  </si>
  <si>
    <t>Wiffill</t>
  </si>
  <si>
    <t>Delmor_Wi.r@consulting.com</t>
  </si>
  <si>
    <t>99-4977273</t>
  </si>
  <si>
    <t>Muspratt</t>
  </si>
  <si>
    <t>Delmor_Mu.h@consulting.com</t>
  </si>
  <si>
    <t>35-5424150</t>
  </si>
  <si>
    <t>Harbage</t>
  </si>
  <si>
    <t>Deloris_Ha.r@consulting.com</t>
  </si>
  <si>
    <t>47-2720158</t>
  </si>
  <si>
    <t>Delphine</t>
  </si>
  <si>
    <t>Dougan</t>
  </si>
  <si>
    <t>Delphine_Do.r@consulting.com</t>
  </si>
  <si>
    <t>25-7122608</t>
  </si>
  <si>
    <t>Charnock</t>
  </si>
  <si>
    <t>Delphinia_Ch.h@consulting.com</t>
  </si>
  <si>
    <t>44-3417605</t>
  </si>
  <si>
    <t>Stillmann</t>
  </si>
  <si>
    <t>Demeter_St.r@consulting.com</t>
  </si>
  <si>
    <t>51-3880179</t>
  </si>
  <si>
    <t>Demetra</t>
  </si>
  <si>
    <t>Donisthorpe</t>
  </si>
  <si>
    <t>Demetra_Do.h@consulting.com</t>
  </si>
  <si>
    <t>19-0858370</t>
  </si>
  <si>
    <t>Bramble</t>
  </si>
  <si>
    <t>Demetria_Br.h@consulting.com</t>
  </si>
  <si>
    <t>89-8939071</t>
  </si>
  <si>
    <t>Demetris</t>
  </si>
  <si>
    <t>Rosenberger</t>
  </si>
  <si>
    <t>Demetris_Ro.r@consulting.com</t>
  </si>
  <si>
    <t>84-7425687</t>
  </si>
  <si>
    <t>Demetris_Cl.r@consulting.com</t>
  </si>
  <si>
    <t>02-0984298</t>
  </si>
  <si>
    <t>Repp</t>
  </si>
  <si>
    <t>Demetrius_Re.h@consulting.com</t>
  </si>
  <si>
    <t>31-7779154</t>
  </si>
  <si>
    <t>Keford</t>
  </si>
  <si>
    <t>Den_Ke.r@consulting.com</t>
  </si>
  <si>
    <t>25-2022862</t>
  </si>
  <si>
    <t>Menelaws</t>
  </si>
  <si>
    <t>Dena_Me.r@consulting.com</t>
  </si>
  <si>
    <t>62-0599946</t>
  </si>
  <si>
    <t>Meletti</t>
  </si>
  <si>
    <t>Dene_Me.h@consulting.com</t>
  </si>
  <si>
    <t>17-4194815</t>
  </si>
  <si>
    <t>Denice</t>
  </si>
  <si>
    <t>MacIntosh</t>
  </si>
  <si>
    <t>Denice_Ma.h@consulting.com</t>
  </si>
  <si>
    <t>50-4208110</t>
  </si>
  <si>
    <t>O'Devey</t>
  </si>
  <si>
    <t>Denis_O'.h@consulting.com</t>
  </si>
  <si>
    <t>87-9163255</t>
  </si>
  <si>
    <t>Brahms</t>
  </si>
  <si>
    <t>Denis_Br.r@consulting.com</t>
  </si>
  <si>
    <t>60-2816774</t>
  </si>
  <si>
    <t>Denise</t>
  </si>
  <si>
    <t>Bolden</t>
  </si>
  <si>
    <t>Denise_Bo.h@consulting.com</t>
  </si>
  <si>
    <t>76-5894906</t>
  </si>
  <si>
    <t>Denna_Ho.h@consulting.com</t>
  </si>
  <si>
    <t>92-5775996</t>
  </si>
  <si>
    <t>Dennet</t>
  </si>
  <si>
    <t>Grinyov</t>
  </si>
  <si>
    <t>Dennet_Gr.h@consulting.com</t>
  </si>
  <si>
    <t>02-5197822</t>
  </si>
  <si>
    <t>Elliker</t>
  </si>
  <si>
    <t>Dennet_El.r@consulting.com</t>
  </si>
  <si>
    <t>41-2179237</t>
  </si>
  <si>
    <t>ffrench Beytagh</t>
  </si>
  <si>
    <t>Dennet_ff.h@consulting.com</t>
  </si>
  <si>
    <t>84-2062801</t>
  </si>
  <si>
    <t>Whild</t>
  </si>
  <si>
    <t>Denni_Wh.h@consulting.com</t>
  </si>
  <si>
    <t>26-1147977</t>
  </si>
  <si>
    <t>Redsell</t>
  </si>
  <si>
    <t>Denni_Re.r@consulting.com</t>
  </si>
  <si>
    <t>76-6701735</t>
  </si>
  <si>
    <t>Vallentine</t>
  </si>
  <si>
    <t>Dennie_Va.r@consulting.com</t>
  </si>
  <si>
    <t>09-1686159</t>
  </si>
  <si>
    <t>Gallimore</t>
  </si>
  <si>
    <t>Dennie_Ga.r@consulting.com</t>
  </si>
  <si>
    <t>39-4153927</t>
  </si>
  <si>
    <t>Denny_Dy.r@consulting.com</t>
  </si>
  <si>
    <t>39-4055214</t>
  </si>
  <si>
    <t>Keast</t>
  </si>
  <si>
    <t>Denny_Ke.h@consulting.com</t>
  </si>
  <si>
    <t>07-1239125</t>
  </si>
  <si>
    <t>Greason</t>
  </si>
  <si>
    <t>Denny_Gr.h@consulting.com</t>
  </si>
  <si>
    <t>54-1944665</t>
  </si>
  <si>
    <t>Westmorland</t>
  </si>
  <si>
    <t>Denny_We.r@consulting.com</t>
  </si>
  <si>
    <t>05-3206519</t>
  </si>
  <si>
    <t>Whiffin</t>
  </si>
  <si>
    <t>Deny_Wh.h@consulting.com</t>
  </si>
  <si>
    <t>87-9413933</t>
  </si>
  <si>
    <t>Reneke</t>
  </si>
  <si>
    <t>Deny_Re.r@consulting.com</t>
  </si>
  <si>
    <t>90-3612021</t>
  </si>
  <si>
    <t>Puttergill</t>
  </si>
  <si>
    <t>Denys_Pu.r@consulting.com</t>
  </si>
  <si>
    <t>96-5487149</t>
  </si>
  <si>
    <t>Walework</t>
  </si>
  <si>
    <t>Denys_Wa.h@consulting.com</t>
  </si>
  <si>
    <t>78-7234854</t>
  </si>
  <si>
    <t>Deonne</t>
  </si>
  <si>
    <t>Deonne_Ha.h@consulting.com</t>
  </si>
  <si>
    <t>11-3599037</t>
  </si>
  <si>
    <t>Le Marchant</t>
  </si>
  <si>
    <t>Derby_Le.r@consulting.com</t>
  </si>
  <si>
    <t>14-8106853</t>
  </si>
  <si>
    <t>Skeldon</t>
  </si>
  <si>
    <t>Derby_Sk.h@consulting.com</t>
  </si>
  <si>
    <t>75-1754703</t>
  </si>
  <si>
    <t>Jessel</t>
  </si>
  <si>
    <t>Derrek_Je.r@consulting.com</t>
  </si>
  <si>
    <t>65-7673812</t>
  </si>
  <si>
    <t>Derrik</t>
  </si>
  <si>
    <t>Westlake</t>
  </si>
  <si>
    <t>Derrik_We.r@consulting.com</t>
  </si>
  <si>
    <t>17-7234633</t>
  </si>
  <si>
    <t>Kirtland</t>
  </si>
  <si>
    <t>Derrik_Ki.r@consulting.com</t>
  </si>
  <si>
    <t>69-6925638</t>
  </si>
  <si>
    <t>Derron</t>
  </si>
  <si>
    <t>Lydster</t>
  </si>
  <si>
    <t>Derron_Ly.h@consulting.com</t>
  </si>
  <si>
    <t>96-6129478</t>
  </si>
  <si>
    <t>Greschke</t>
  </si>
  <si>
    <t>Derwin_Gr.h@consulting.com</t>
  </si>
  <si>
    <t>46-5634034</t>
  </si>
  <si>
    <t>Cattel</t>
  </si>
  <si>
    <t>Desi_Ca.h@consulting.com</t>
  </si>
  <si>
    <t>17-4498671</t>
  </si>
  <si>
    <t>Desiree</t>
  </si>
  <si>
    <t>Mussilli</t>
  </si>
  <si>
    <t>Desiree_Mu.r@consulting.com</t>
  </si>
  <si>
    <t>72-7866201</t>
  </si>
  <si>
    <t>Vogele</t>
  </si>
  <si>
    <t>Desiree_Vo.h@consulting.com</t>
  </si>
  <si>
    <t>25-7798017</t>
  </si>
  <si>
    <t>Cayzer</t>
  </si>
  <si>
    <t>Desiree_Ca.h@consulting.com</t>
  </si>
  <si>
    <t>38-9451201</t>
  </si>
  <si>
    <t>Desmond</t>
  </si>
  <si>
    <t>Upston</t>
  </si>
  <si>
    <t>Desmond_Up.h@consulting.com</t>
  </si>
  <si>
    <t>90-5700282</t>
  </si>
  <si>
    <t>Dev</t>
  </si>
  <si>
    <t>Rowlinson</t>
  </si>
  <si>
    <t>Dev_Ro.h@consulting.com</t>
  </si>
  <si>
    <t>87-2339649</t>
  </si>
  <si>
    <t>Sivier</t>
  </si>
  <si>
    <t>Dev_Si.r@consulting.com</t>
  </si>
  <si>
    <t>19-4676248</t>
  </si>
  <si>
    <t>Deva_Bo.h@consulting.com</t>
  </si>
  <si>
    <t>95-2089583</t>
  </si>
  <si>
    <t>Easbie</t>
  </si>
  <si>
    <t>Devin_Ea.h@consulting.com</t>
  </si>
  <si>
    <t>57-2756789</t>
  </si>
  <si>
    <t>Piens</t>
  </si>
  <si>
    <t>Devinne_Pi.h@consulting.com</t>
  </si>
  <si>
    <t>90-8525566</t>
  </si>
  <si>
    <t>Cudde</t>
  </si>
  <si>
    <t>Devland_Cu.h@consulting.com</t>
  </si>
  <si>
    <t>86-5041981</t>
  </si>
  <si>
    <t>Devlen</t>
  </si>
  <si>
    <t>Devlen_Co.h@consulting.com</t>
  </si>
  <si>
    <t>74-3449017</t>
  </si>
  <si>
    <t>Mackriell</t>
  </si>
  <si>
    <t>Devlen_Ma.r@consulting.com</t>
  </si>
  <si>
    <t>19-1047265</t>
  </si>
  <si>
    <t>Devondra</t>
  </si>
  <si>
    <t>Linzey</t>
  </si>
  <si>
    <t>Devondra_Li.h@consulting.com</t>
  </si>
  <si>
    <t>54-4946604</t>
  </si>
  <si>
    <t>Chaney</t>
  </si>
  <si>
    <t>Devondra_Ch.r@consulting.com</t>
  </si>
  <si>
    <t>63-7180447</t>
  </si>
  <si>
    <t>Devonne</t>
  </si>
  <si>
    <t>Ropkins</t>
  </si>
  <si>
    <t>Devonne_Ro.r@consulting.com</t>
  </si>
  <si>
    <t>55-8402141</t>
  </si>
  <si>
    <t>Lethbridge</t>
  </si>
  <si>
    <t>Dewain_Le.r@consulting.com</t>
  </si>
  <si>
    <t>95-5741771</t>
  </si>
  <si>
    <t>MacAne</t>
  </si>
  <si>
    <t>Dewain_Ma.r@consulting.com</t>
  </si>
  <si>
    <t>22-3618590</t>
  </si>
  <si>
    <t>MacCathay</t>
  </si>
  <si>
    <t>04-3121457</t>
  </si>
  <si>
    <t>Sheryn</t>
  </si>
  <si>
    <t>Dewain_Sh.r@consulting.com</t>
  </si>
  <si>
    <t>10-5769710</t>
  </si>
  <si>
    <t>Rigge</t>
  </si>
  <si>
    <t>Dewitt_Ri.h@consulting.com</t>
  </si>
  <si>
    <t>80-7826479</t>
  </si>
  <si>
    <t>Dexter</t>
  </si>
  <si>
    <t>O' Mullan</t>
  </si>
  <si>
    <t>Dexter_O'.r@consulting.com</t>
  </si>
  <si>
    <t>36-4188458</t>
  </si>
  <si>
    <t>Di</t>
  </si>
  <si>
    <t>Brotherhood</t>
  </si>
  <si>
    <t>Di_Br.h@consulting.com</t>
  </si>
  <si>
    <t>58-6141304</t>
  </si>
  <si>
    <t>Diahann</t>
  </si>
  <si>
    <t>Sleep</t>
  </si>
  <si>
    <t>Diahann_Sl.r@consulting.com</t>
  </si>
  <si>
    <t>12-2565375</t>
  </si>
  <si>
    <t>Costley</t>
  </si>
  <si>
    <t>Diahann_Co.h@consulting.com</t>
  </si>
  <si>
    <t>88-0162709</t>
  </si>
  <si>
    <t>Diahann_Va.h@consulting.com</t>
  </si>
  <si>
    <t>42-7499649</t>
  </si>
  <si>
    <t>Dian</t>
  </si>
  <si>
    <t>Paten</t>
  </si>
  <si>
    <t>Dian_Pa.r@consulting.com</t>
  </si>
  <si>
    <t>69-9518894</t>
  </si>
  <si>
    <t>Diana</t>
  </si>
  <si>
    <t>Hacquoil</t>
  </si>
  <si>
    <t>Diana_Ha.h@consulting.com</t>
  </si>
  <si>
    <t>68-4645234</t>
  </si>
  <si>
    <t>Ebanks</t>
  </si>
  <si>
    <t>Diandra_Eb.h@consulting.com</t>
  </si>
  <si>
    <t>90-4588654</t>
  </si>
  <si>
    <t>Dianna</t>
  </si>
  <si>
    <t>O'Donoghue</t>
  </si>
  <si>
    <t>Dianna_O'.r@consulting.com</t>
  </si>
  <si>
    <t>67-9291883</t>
  </si>
  <si>
    <t>Diannne</t>
  </si>
  <si>
    <t>Twohig</t>
  </si>
  <si>
    <t>Diannne_Tw.r@consulting.com</t>
  </si>
  <si>
    <t>47-9306357</t>
  </si>
  <si>
    <t>Noke</t>
  </si>
  <si>
    <t>Diannne_No.h@consulting.com</t>
  </si>
  <si>
    <t>42-2004427</t>
  </si>
  <si>
    <t>Mullinger</t>
  </si>
  <si>
    <t>Dicky_Mu.r@consulting.com</t>
  </si>
  <si>
    <t>61-1777143</t>
  </si>
  <si>
    <t>Dicky_Je.r@consulting.com</t>
  </si>
  <si>
    <t>18-9763508</t>
  </si>
  <si>
    <t>Elleton</t>
  </si>
  <si>
    <t>Diena_El.r@consulting.com</t>
  </si>
  <si>
    <t>77-0820139</t>
  </si>
  <si>
    <t>Dierdre</t>
  </si>
  <si>
    <t>Bamlett</t>
  </si>
  <si>
    <t>Dierdre_Ba.r@consulting.com</t>
  </si>
  <si>
    <t>35-0206719</t>
  </si>
  <si>
    <t>Hauxby</t>
  </si>
  <si>
    <t>Dilan_Ha.h@consulting.com</t>
  </si>
  <si>
    <t>96-4689564</t>
  </si>
  <si>
    <t>Rablen</t>
  </si>
  <si>
    <t>Dilan_Ra.r@consulting.com</t>
  </si>
  <si>
    <t>58-2788419</t>
  </si>
  <si>
    <t>Dill</t>
  </si>
  <si>
    <t>Jacobi</t>
  </si>
  <si>
    <t>Dill_Ja.r@consulting.com</t>
  </si>
  <si>
    <t>15-1696914</t>
  </si>
  <si>
    <t>Dillie</t>
  </si>
  <si>
    <t>Collumbell</t>
  </si>
  <si>
    <t>Dillie_Co.r@consulting.com</t>
  </si>
  <si>
    <t>75-3898689</t>
  </si>
  <si>
    <t>Charrisson</t>
  </si>
  <si>
    <t>Dillon_Ch.r@consulting.com</t>
  </si>
  <si>
    <t>03-3822888</t>
  </si>
  <si>
    <t>Playfair</t>
  </si>
  <si>
    <t>Dillon_Pl.r@consulting.com</t>
  </si>
  <si>
    <t>76-3457795</t>
  </si>
  <si>
    <t>Dilly</t>
  </si>
  <si>
    <t>Brisseau</t>
  </si>
  <si>
    <t>Dilly_Br.h@consulting.com</t>
  </si>
  <si>
    <t>96-3716900</t>
  </si>
  <si>
    <t>McQuaker</t>
  </si>
  <si>
    <t>Dimitri_Mc.h@consulting.com</t>
  </si>
  <si>
    <t>04-8554048</t>
  </si>
  <si>
    <t>Dina</t>
  </si>
  <si>
    <t>Bibby</t>
  </si>
  <si>
    <t>Dina_Bi.r@consulting.com</t>
  </si>
  <si>
    <t>81-8697386</t>
  </si>
  <si>
    <t>Dinah</t>
  </si>
  <si>
    <t>Dinah_Re.h@consulting.com</t>
  </si>
  <si>
    <t>81-8988046</t>
  </si>
  <si>
    <t>Cantle</t>
  </si>
  <si>
    <t>Dion_Ca.r@consulting.com</t>
  </si>
  <si>
    <t>62-6328750</t>
  </si>
  <si>
    <t>Sheilds</t>
  </si>
  <si>
    <t>Dion_Sh.r@consulting.com</t>
  </si>
  <si>
    <t>42-7751402</t>
  </si>
  <si>
    <t>De Rechter</t>
  </si>
  <si>
    <t>Dionis_De.r@consulting.com</t>
  </si>
  <si>
    <t>21-6438869</t>
  </si>
  <si>
    <t>Shorland</t>
  </si>
  <si>
    <t>Dionis_Sh.h@consulting.com</t>
  </si>
  <si>
    <t>92-3982075</t>
  </si>
  <si>
    <t>Dionisio</t>
  </si>
  <si>
    <t>Dionisio_Wi.h@consulting.com</t>
  </si>
  <si>
    <t>26-6149603</t>
  </si>
  <si>
    <t>Sarton</t>
  </si>
  <si>
    <t>Dionisio_Sa.h@consulting.com</t>
  </si>
  <si>
    <t>38-2690864</t>
  </si>
  <si>
    <t>Itscowics</t>
  </si>
  <si>
    <t>Dionisio_It.h@consulting.com</t>
  </si>
  <si>
    <t>90-9956520</t>
  </si>
  <si>
    <t>O'Shavlan</t>
  </si>
  <si>
    <t>Dionne_O'.h@consulting.com</t>
  </si>
  <si>
    <t>75-9510239</t>
  </si>
  <si>
    <t>Dirk</t>
  </si>
  <si>
    <t>Dirk_St.h@consulting.com</t>
  </si>
  <si>
    <t>16-9807376</t>
  </si>
  <si>
    <t>Dita</t>
  </si>
  <si>
    <t>Besson</t>
  </si>
  <si>
    <t>Dita_Be.h@consulting.com</t>
  </si>
  <si>
    <t>47-1244311</t>
  </si>
  <si>
    <t>Dix</t>
  </si>
  <si>
    <t>Tregenna</t>
  </si>
  <si>
    <t>Dix_Tr.h@consulting.com</t>
  </si>
  <si>
    <t>70-8477511</t>
  </si>
  <si>
    <t>Dniren</t>
  </si>
  <si>
    <t>Grayer</t>
  </si>
  <si>
    <t>Dniren_Gr.r@consulting.com</t>
  </si>
  <si>
    <t>48-3224757</t>
  </si>
  <si>
    <t>Kollaschek</t>
  </si>
  <si>
    <t>Dodi_Ko.r@consulting.com</t>
  </si>
  <si>
    <t>89-4740535</t>
  </si>
  <si>
    <t>Dody</t>
  </si>
  <si>
    <t>Ruffli</t>
  </si>
  <si>
    <t>Dody_Ru.r@consulting.com</t>
  </si>
  <si>
    <t>68-0026271</t>
  </si>
  <si>
    <t>Seagrove</t>
  </si>
  <si>
    <t>Doe_Se.r@consulting.com</t>
  </si>
  <si>
    <t>40-6084071</t>
  </si>
  <si>
    <t>Leyden</t>
  </si>
  <si>
    <t>Dolf_Le.h@consulting.com</t>
  </si>
  <si>
    <t>16-8611081</t>
  </si>
  <si>
    <t>Congreve</t>
  </si>
  <si>
    <t>Doll_Co.r@consulting.com</t>
  </si>
  <si>
    <t>14-5499698</t>
  </si>
  <si>
    <t>Annatt</t>
  </si>
  <si>
    <t>Dolley_An.r@consulting.com</t>
  </si>
  <si>
    <t>54-0068485</t>
  </si>
  <si>
    <t>Szymonowicz</t>
  </si>
  <si>
    <t>Dolley_Sz.r@consulting.com</t>
  </si>
  <si>
    <t>09-5562113</t>
  </si>
  <si>
    <t>Dolli</t>
  </si>
  <si>
    <t>Gerring</t>
  </si>
  <si>
    <t>Dolli_Ge.h@consulting.com</t>
  </si>
  <si>
    <t>72-4317575</t>
  </si>
  <si>
    <t>Dollie</t>
  </si>
  <si>
    <t>Agent</t>
  </si>
  <si>
    <t>Dollie_Ag.r@consulting.com</t>
  </si>
  <si>
    <t>67-4542830</t>
  </si>
  <si>
    <t>Dolores</t>
  </si>
  <si>
    <t>Swaton</t>
  </si>
  <si>
    <t>Dolores_Sw.r@consulting.com</t>
  </si>
  <si>
    <t>04-6936675</t>
  </si>
  <si>
    <t>Dolorita_Ol.h@consulting.com</t>
  </si>
  <si>
    <t>76-2734250</t>
  </si>
  <si>
    <t>Dom</t>
  </si>
  <si>
    <t>Cavaney</t>
  </si>
  <si>
    <t>Dom_Ca.r@consulting.com</t>
  </si>
  <si>
    <t>11-6458782</t>
  </si>
  <si>
    <t>Dominga</t>
  </si>
  <si>
    <t>Tivnan</t>
  </si>
  <si>
    <t>Dominga_Ti.r@consulting.com</t>
  </si>
  <si>
    <t>57-9225562</t>
  </si>
  <si>
    <t>Arstall</t>
  </si>
  <si>
    <t>Dominga_Ar.h@consulting.com</t>
  </si>
  <si>
    <t>36-1092764</t>
  </si>
  <si>
    <t>Bourne</t>
  </si>
  <si>
    <t>Dominga_Bo.h@consulting.com</t>
  </si>
  <si>
    <t>70-1716151</t>
  </si>
  <si>
    <t>Domini_Me.r@consulting.com</t>
  </si>
  <si>
    <t>59-4335914</t>
  </si>
  <si>
    <t>Dominik</t>
  </si>
  <si>
    <t>Cabedo</t>
  </si>
  <si>
    <t>Dominik_Ca.h@consulting.com</t>
  </si>
  <si>
    <t>18-4570452</t>
  </si>
  <si>
    <t>Dominique</t>
  </si>
  <si>
    <t>Dominique_Ca.h@consulting.com</t>
  </si>
  <si>
    <t>69-6536160</t>
  </si>
  <si>
    <t>Brafield</t>
  </si>
  <si>
    <t>Dominique_Br.h@consulting.com</t>
  </si>
  <si>
    <t>45-7593996</t>
  </si>
  <si>
    <t>Arnolds</t>
  </si>
  <si>
    <t>Dominique_Ar.h@consulting.com</t>
  </si>
  <si>
    <t>61-0904931</t>
  </si>
  <si>
    <t>Chafney</t>
  </si>
  <si>
    <t>Dona_Ch.h@consulting.com</t>
  </si>
  <si>
    <t>78-7424540</t>
  </si>
  <si>
    <t>Donal_Le.h@consulting.com</t>
  </si>
  <si>
    <t>29-1994270</t>
  </si>
  <si>
    <t>Gaunter</t>
  </si>
  <si>
    <t>Donal_Ga.r@consulting.com</t>
  </si>
  <si>
    <t>27-8775132</t>
  </si>
  <si>
    <t>Donall</t>
  </si>
  <si>
    <t>Donall_Gi.r@consulting.com</t>
  </si>
  <si>
    <t>40-3455050</t>
  </si>
  <si>
    <t>Corinton</t>
  </si>
  <si>
    <t>Donavon_Co.h@consulting.com</t>
  </si>
  <si>
    <t>19-1610310</t>
  </si>
  <si>
    <t>Donella</t>
  </si>
  <si>
    <t>Twelvetrees</t>
  </si>
  <si>
    <t>Donella_Tw.r@consulting.com</t>
  </si>
  <si>
    <t>25-6983034</t>
  </si>
  <si>
    <t>Ableson</t>
  </si>
  <si>
    <t>Donelle_Ab.h@consulting.com</t>
  </si>
  <si>
    <t>26-6172148</t>
  </si>
  <si>
    <t>95-1403441</t>
  </si>
  <si>
    <t>Donelle_Ol.h@consulting.com</t>
  </si>
  <si>
    <t>77-4752301</t>
  </si>
  <si>
    <t>Peevor</t>
  </si>
  <si>
    <t>Donelle_Pe.r@consulting.com</t>
  </si>
  <si>
    <t>84-5722033</t>
  </si>
  <si>
    <t>Donetta</t>
  </si>
  <si>
    <t>Leaf</t>
  </si>
  <si>
    <t>Donetta_Le.r@consulting.com</t>
  </si>
  <si>
    <t>53-0702534</t>
  </si>
  <si>
    <t>Harral</t>
  </si>
  <si>
    <t>Donetta_Ha.h@consulting.com</t>
  </si>
  <si>
    <t>22-0029919</t>
  </si>
  <si>
    <t>Wannes</t>
  </si>
  <si>
    <t>Donia_Wa.r@consulting.com</t>
  </si>
  <si>
    <t>54-4734682</t>
  </si>
  <si>
    <t>Cowlard</t>
  </si>
  <si>
    <t>Donica_Co.r@consulting.com</t>
  </si>
  <si>
    <t>07-0777821</t>
  </si>
  <si>
    <t>Locks</t>
  </si>
  <si>
    <t>Donica_Lo.h@consulting.com</t>
  </si>
  <si>
    <t>53-4926263</t>
  </si>
  <si>
    <t>Donielle</t>
  </si>
  <si>
    <t>Arrol</t>
  </si>
  <si>
    <t>Donielle_Ar.r@consulting.com</t>
  </si>
  <si>
    <t>49-8674085</t>
  </si>
  <si>
    <t>Donn</t>
  </si>
  <si>
    <t>Wudeland</t>
  </si>
  <si>
    <t>Donn_Wu.h@consulting.com</t>
  </si>
  <si>
    <t>32-1491247</t>
  </si>
  <si>
    <t>Sandeman</t>
  </si>
  <si>
    <t>Donn_Sa.r@consulting.com</t>
  </si>
  <si>
    <t>71-4408876</t>
  </si>
  <si>
    <t>Frail</t>
  </si>
  <si>
    <t>Donn_Fr.h@consulting.com</t>
  </si>
  <si>
    <t>37-4734978</t>
  </si>
  <si>
    <t>Donna</t>
  </si>
  <si>
    <t>Bramo</t>
  </si>
  <si>
    <t>Donna_Br.r@consulting.com</t>
  </si>
  <si>
    <t>35-1963742</t>
  </si>
  <si>
    <t>Calabry</t>
  </si>
  <si>
    <t>Donnajean_Ca.h@consulting.com</t>
  </si>
  <si>
    <t>70-6476775</t>
  </si>
  <si>
    <t>Donnamarie</t>
  </si>
  <si>
    <t>Donnamarie_Ch.h@consulting.com</t>
  </si>
  <si>
    <t>42-4842838</t>
  </si>
  <si>
    <t>Donnamarie_Ed.h@consulting.com</t>
  </si>
  <si>
    <t>05-5271508</t>
  </si>
  <si>
    <t>Donnell</t>
  </si>
  <si>
    <t>Fencott</t>
  </si>
  <si>
    <t>Donnell_Fe.h@consulting.com</t>
  </si>
  <si>
    <t>58-4144615</t>
  </si>
  <si>
    <t>Donni_Mi.r@consulting.com</t>
  </si>
  <si>
    <t>70-7172947</t>
  </si>
  <si>
    <t>Stapele</t>
  </si>
  <si>
    <t>Donnie_St.r@consulting.com</t>
  </si>
  <si>
    <t>23-3556364</t>
  </si>
  <si>
    <t>Fricker</t>
  </si>
  <si>
    <t>Donny_Fr.h@consulting.com</t>
  </si>
  <si>
    <t>12-2052687</t>
  </si>
  <si>
    <t>Staziker</t>
  </si>
  <si>
    <t>Dora_St.r@consulting.com</t>
  </si>
  <si>
    <t>37-0031196</t>
  </si>
  <si>
    <t>Doralin</t>
  </si>
  <si>
    <t>Switzer</t>
  </si>
  <si>
    <t>Doralin_Sw.r@consulting.com</t>
  </si>
  <si>
    <t>82-7403874</t>
  </si>
  <si>
    <t>Doralyn</t>
  </si>
  <si>
    <t>Jacobs</t>
  </si>
  <si>
    <t>Doralyn_Ja.h@consulting.com</t>
  </si>
  <si>
    <t>37-9787614</t>
  </si>
  <si>
    <t>Doralynne_No.h@consulting.com</t>
  </si>
  <si>
    <t>37-5282880</t>
  </si>
  <si>
    <t>Wise</t>
  </si>
  <si>
    <t>Doreen_Wi.r@consulting.com</t>
  </si>
  <si>
    <t>38-0800929</t>
  </si>
  <si>
    <t>Doreen_Pi.h@consulting.com</t>
  </si>
  <si>
    <t>27-7447702</t>
  </si>
  <si>
    <t>Hosby</t>
  </si>
  <si>
    <t>Doreen_Ho.h@consulting.com</t>
  </si>
  <si>
    <t>23-3046683</t>
  </si>
  <si>
    <t>Marshallsay</t>
  </si>
  <si>
    <t>Dorelia_Ma.r@consulting.com</t>
  </si>
  <si>
    <t>64-1924270</t>
  </si>
  <si>
    <t>Skoyles</t>
  </si>
  <si>
    <t>Dorelia_Sk.r@consulting.com</t>
  </si>
  <si>
    <t>63-1603693</t>
  </si>
  <si>
    <t>Trelevan</t>
  </si>
  <si>
    <t>Dorelia_Tr.h@consulting.com</t>
  </si>
  <si>
    <t>20-9423238</t>
  </si>
  <si>
    <t>Dorella</t>
  </si>
  <si>
    <t>Putley</t>
  </si>
  <si>
    <t>Dorella_Pu.r@consulting.com</t>
  </si>
  <si>
    <t>56-6855264</t>
  </si>
  <si>
    <t>Antonowicz</t>
  </si>
  <si>
    <t>Dorelle_An.h@consulting.com</t>
  </si>
  <si>
    <t>54-1027449</t>
  </si>
  <si>
    <t>Soots</t>
  </si>
  <si>
    <t>Dorey_So.r@consulting.com</t>
  </si>
  <si>
    <t>71-6522022</t>
  </si>
  <si>
    <t>Doria</t>
  </si>
  <si>
    <t>Polding</t>
  </si>
  <si>
    <t>Doria_Po.h@consulting.com</t>
  </si>
  <si>
    <t>78-4410060</t>
  </si>
  <si>
    <t>Dorian</t>
  </si>
  <si>
    <t>Dorian_Ch.r@consulting.com</t>
  </si>
  <si>
    <t>66-6707285</t>
  </si>
  <si>
    <t>Haugh</t>
  </si>
  <si>
    <t>Dorian_Ha.h@consulting.com</t>
  </si>
  <si>
    <t>94-5023314</t>
  </si>
  <si>
    <t>Dorie</t>
  </si>
  <si>
    <t>Slyford</t>
  </si>
  <si>
    <t>Dorie_Sl.h@consulting.com</t>
  </si>
  <si>
    <t>42-3017851</t>
  </si>
  <si>
    <t>Lambe</t>
  </si>
  <si>
    <t>Dorisa_La.r@consulting.com</t>
  </si>
  <si>
    <t>56-9924111</t>
  </si>
  <si>
    <t>Dorise</t>
  </si>
  <si>
    <t>Grieswood</t>
  </si>
  <si>
    <t>Dorise_Gr.r@consulting.com</t>
  </si>
  <si>
    <t>31-3746979</t>
  </si>
  <si>
    <t>Dorise_Ko.h@consulting.com</t>
  </si>
  <si>
    <t>85-4102893</t>
  </si>
  <si>
    <t>Shemilt</t>
  </si>
  <si>
    <t>Dorise_Sh.r@consulting.com</t>
  </si>
  <si>
    <t>90-5576550</t>
  </si>
  <si>
    <t>Dorolice</t>
  </si>
  <si>
    <t>Lohden</t>
  </si>
  <si>
    <t>Dorolice_Lo.r@consulting.com</t>
  </si>
  <si>
    <t>94-7334563</t>
  </si>
  <si>
    <t>Pardey</t>
  </si>
  <si>
    <t>Dorotea_Pa.h@consulting.com</t>
  </si>
  <si>
    <t>19-7188134</t>
  </si>
  <si>
    <t>Iannuzzi</t>
  </si>
  <si>
    <t>Doroteya_Ia.h@consulting.com</t>
  </si>
  <si>
    <t>41-8197295</t>
  </si>
  <si>
    <t>Capnerhurst</t>
  </si>
  <si>
    <t>Doroteya_Ca.h@consulting.com</t>
  </si>
  <si>
    <t>46-0352396</t>
  </si>
  <si>
    <t>Dorothee</t>
  </si>
  <si>
    <t>Torrecilla</t>
  </si>
  <si>
    <t>Dorothee_To.r@consulting.com</t>
  </si>
  <si>
    <t>46-6232996</t>
  </si>
  <si>
    <t>Dorothy</t>
  </si>
  <si>
    <t>Yashaev</t>
  </si>
  <si>
    <t>Dorothy_Ya.r@consulting.com</t>
  </si>
  <si>
    <t>25-8756701</t>
  </si>
  <si>
    <t>Craddy</t>
  </si>
  <si>
    <t>Dorree_Cr.h@consulting.com</t>
  </si>
  <si>
    <t>63-0808315</t>
  </si>
  <si>
    <t>Belsey</t>
  </si>
  <si>
    <t>Dorrie_Be.r@consulting.com</t>
  </si>
  <si>
    <t>72-1350275</t>
  </si>
  <si>
    <t>Simester</t>
  </si>
  <si>
    <t>Dorrie_Si.r@consulting.com</t>
  </si>
  <si>
    <t>76-9825609</t>
  </si>
  <si>
    <t>Dorry</t>
  </si>
  <si>
    <t>Flancinbaum</t>
  </si>
  <si>
    <t>Dorry_Fl.r@consulting.com</t>
  </si>
  <si>
    <t>45-6078239</t>
  </si>
  <si>
    <t>Normavill</t>
  </si>
  <si>
    <t>Dorthea_No.r@consulting.com</t>
  </si>
  <si>
    <t>15-6702251</t>
  </si>
  <si>
    <t>Tidmas</t>
  </si>
  <si>
    <t>Dorthea_Ti.r@consulting.com</t>
  </si>
  <si>
    <t>87-4367252</t>
  </si>
  <si>
    <t>Dory_Co.r@consulting.com</t>
  </si>
  <si>
    <t>42-8712237</t>
  </si>
  <si>
    <t>Semorad</t>
  </si>
  <si>
    <t>Dory_Se.h@consulting.com</t>
  </si>
  <si>
    <t>35-1343666</t>
  </si>
  <si>
    <t>Bourgeois</t>
  </si>
  <si>
    <t>Dosi_Bo.h@consulting.com</t>
  </si>
  <si>
    <t>45-5485237</t>
  </si>
  <si>
    <t>Dot</t>
  </si>
  <si>
    <t>Blaze</t>
  </si>
  <si>
    <t>Dot_Bl.r@consulting.com</t>
  </si>
  <si>
    <t>66-8933821</t>
  </si>
  <si>
    <t>Doti</t>
  </si>
  <si>
    <t>Cicculini</t>
  </si>
  <si>
    <t>Doti_Ci.h@consulting.com</t>
  </si>
  <si>
    <t>80-1251451</t>
  </si>
  <si>
    <t>Dotti</t>
  </si>
  <si>
    <t>Dotti_St.r@consulting.com</t>
  </si>
  <si>
    <t>26-4032124</t>
  </si>
  <si>
    <t>Filde</t>
  </si>
  <si>
    <t>Dottie_Fi.r@consulting.com</t>
  </si>
  <si>
    <t>94-6272167</t>
  </si>
  <si>
    <t>Camelia</t>
  </si>
  <si>
    <t>Dottie_Ca.r@consulting.com</t>
  </si>
  <si>
    <t>93-0445240</t>
  </si>
  <si>
    <t>Dotty</t>
  </si>
  <si>
    <t>Domengue</t>
  </si>
  <si>
    <t>Dotty_Do.r@consulting.com</t>
  </si>
  <si>
    <t>16-3921992</t>
  </si>
  <si>
    <t>Dillestone</t>
  </si>
  <si>
    <t>Dotty_Di.r@consulting.com</t>
  </si>
  <si>
    <t>32-2721731</t>
  </si>
  <si>
    <t>Auchterlonie</t>
  </si>
  <si>
    <t>Dougie_Au.r@consulting.com</t>
  </si>
  <si>
    <t>72-2247157</t>
  </si>
  <si>
    <t>Uttridge</t>
  </si>
  <si>
    <t>Doyle_Ut.r@consulting.com</t>
  </si>
  <si>
    <t>20-5469653</t>
  </si>
  <si>
    <t>Slyman</t>
  </si>
  <si>
    <t>Dreddy_Sl.h@consulting.com</t>
  </si>
  <si>
    <t>05-0069118</t>
  </si>
  <si>
    <t>Le Blond</t>
  </si>
  <si>
    <t>Dreddy_Le.h@consulting.com</t>
  </si>
  <si>
    <t>80-8964955</t>
  </si>
  <si>
    <t>Dredi</t>
  </si>
  <si>
    <t>Dredi_Ly.r@consulting.com</t>
  </si>
  <si>
    <t>49-9616370</t>
  </si>
  <si>
    <t>Dredi_Ne.r@consulting.com</t>
  </si>
  <si>
    <t>76-7591559</t>
  </si>
  <si>
    <t>Elmes</t>
  </si>
  <si>
    <t>Dru_El.r@consulting.com</t>
  </si>
  <si>
    <t>68-6705365</t>
  </si>
  <si>
    <t>Schmidt</t>
  </si>
  <si>
    <t>Dru_Sc.r@consulting.com</t>
  </si>
  <si>
    <t>31-8681318</t>
  </si>
  <si>
    <t>Peel</t>
  </si>
  <si>
    <t>Drucie_Pe.r@consulting.com</t>
  </si>
  <si>
    <t>34-4039751</t>
  </si>
  <si>
    <t>Linnell</t>
  </si>
  <si>
    <t>Drucie_Li.r@consulting.com</t>
  </si>
  <si>
    <t>40-7285373</t>
  </si>
  <si>
    <t>Drucill</t>
  </si>
  <si>
    <t>Stainburn</t>
  </si>
  <si>
    <t>Drucill_St.h@consulting.com</t>
  </si>
  <si>
    <t>36-8311381</t>
  </si>
  <si>
    <t>Dungate</t>
  </si>
  <si>
    <t>Drud_Du.r@consulting.com</t>
  </si>
  <si>
    <t>27-6643490</t>
  </si>
  <si>
    <t>Folkerts</t>
  </si>
  <si>
    <t>Drud_Fo.r@consulting.com</t>
  </si>
  <si>
    <t>49-0457923</t>
  </si>
  <si>
    <t>Drusi</t>
  </si>
  <si>
    <t>Beachem</t>
  </si>
  <si>
    <t>Drusi_Be.h@consulting.com</t>
  </si>
  <si>
    <t>81-4929695</t>
  </si>
  <si>
    <t>Hazart</t>
  </si>
  <si>
    <t>Drusie_Ha.r@consulting.com</t>
  </si>
  <si>
    <t>04-8762012</t>
  </si>
  <si>
    <t>Breche</t>
  </si>
  <si>
    <t>Dudley_Br.r@consulting.com</t>
  </si>
  <si>
    <t>91-2733243</t>
  </si>
  <si>
    <t>Lemerie</t>
  </si>
  <si>
    <t>Dudley_Le.h@consulting.com</t>
  </si>
  <si>
    <t>88-6822973</t>
  </si>
  <si>
    <t>Hewertson</t>
  </si>
  <si>
    <t>Dudley_He.h@consulting.com</t>
  </si>
  <si>
    <t>13-8948993</t>
  </si>
  <si>
    <t>Duff</t>
  </si>
  <si>
    <t>Duff_La.h@consulting.com</t>
  </si>
  <si>
    <t>83-8218363</t>
  </si>
  <si>
    <t>Ettels</t>
  </si>
  <si>
    <t>Duff_Et.r@consulting.com</t>
  </si>
  <si>
    <t>60-7966791</t>
  </si>
  <si>
    <t>Duffy</t>
  </si>
  <si>
    <t>Duffy_Sh.r@consulting.com</t>
  </si>
  <si>
    <t>76-2040076</t>
  </si>
  <si>
    <t>Dugald_Ma.h@consulting.com</t>
  </si>
  <si>
    <t>26-2185894</t>
  </si>
  <si>
    <t>Gaveltone</t>
  </si>
  <si>
    <t>Duky_Ga.h@consulting.com</t>
  </si>
  <si>
    <t>06-1925017</t>
  </si>
  <si>
    <t>Dulce</t>
  </si>
  <si>
    <t>Dulce_Ah.r@consulting.com</t>
  </si>
  <si>
    <t>78-2266272</t>
  </si>
  <si>
    <t>Dulcia</t>
  </si>
  <si>
    <t>McGoogan</t>
  </si>
  <si>
    <t>Dulcia_Mc.r@consulting.com</t>
  </si>
  <si>
    <t>60-5202743</t>
  </si>
  <si>
    <t>Leteurtre</t>
  </si>
  <si>
    <t>Dulcia_Le.h@consulting.com</t>
  </si>
  <si>
    <t>24-9528185</t>
  </si>
  <si>
    <t>Dulciana</t>
  </si>
  <si>
    <t>Dulciana_Co.r@consulting.com</t>
  </si>
  <si>
    <t>54-7790761</t>
  </si>
  <si>
    <t>O'Grady</t>
  </si>
  <si>
    <t>Dun_O'.r@consulting.com</t>
  </si>
  <si>
    <t>48-4545607</t>
  </si>
  <si>
    <t>Dunc</t>
  </si>
  <si>
    <t>Dunc_Ki.h@consulting.com</t>
  </si>
  <si>
    <t>02-2245469</t>
  </si>
  <si>
    <t>Stock</t>
  </si>
  <si>
    <t>Dunc_St.r@consulting.com</t>
  </si>
  <si>
    <t>71-7173916</t>
  </si>
  <si>
    <t>Gashion</t>
  </si>
  <si>
    <t>Duncan_Ga.r@consulting.com</t>
  </si>
  <si>
    <t>57-6538848</t>
  </si>
  <si>
    <t>Neate</t>
  </si>
  <si>
    <t>Durand_Ne.r@consulting.com</t>
  </si>
  <si>
    <t>13-1851935</t>
  </si>
  <si>
    <t>Durante</t>
  </si>
  <si>
    <t>Cuttings</t>
  </si>
  <si>
    <t>Durante_Cu.r@consulting.com</t>
  </si>
  <si>
    <t>86-6026290</t>
  </si>
  <si>
    <t>Balleine</t>
  </si>
  <si>
    <t>Durante_Ba.r@consulting.com</t>
  </si>
  <si>
    <t>82-3028550</t>
  </si>
  <si>
    <t>Salasar</t>
  </si>
  <si>
    <t>Durante_Sa.r@consulting.com</t>
  </si>
  <si>
    <t>40-5480734</t>
  </si>
  <si>
    <t>Durward</t>
  </si>
  <si>
    <t>McCullouch</t>
  </si>
  <si>
    <t>Durward_Mc.r@consulting.com</t>
  </si>
  <si>
    <t>17-5156117</t>
  </si>
  <si>
    <t>Dwain</t>
  </si>
  <si>
    <t>Hassett</t>
  </si>
  <si>
    <t>Dwain_Ha.r@consulting.com</t>
  </si>
  <si>
    <t>03-7508500</t>
  </si>
  <si>
    <t>Dwight_Di.r@consulting.com</t>
  </si>
  <si>
    <t>91-6213640</t>
  </si>
  <si>
    <t>Dyan</t>
  </si>
  <si>
    <t>Balassi</t>
  </si>
  <si>
    <t>Dyan_Ba.h@consulting.com</t>
  </si>
  <si>
    <t>85-3654532</t>
  </si>
  <si>
    <t>Twinberrow</t>
  </si>
  <si>
    <t>Dyan_Tw.h@consulting.com</t>
  </si>
  <si>
    <t>00-0419202</t>
  </si>
  <si>
    <t>Isoldi</t>
  </si>
  <si>
    <t>Dyann_Is.r@consulting.com</t>
  </si>
  <si>
    <t>40-1634384</t>
  </si>
  <si>
    <t>Joerning</t>
  </si>
  <si>
    <t>Dyann_Jo.h@consulting.com</t>
  </si>
  <si>
    <t>75-5913333</t>
  </si>
  <si>
    <t>Cork</t>
  </si>
  <si>
    <t>Dyanna_Co.h@consulting.com</t>
  </si>
  <si>
    <t>42-7170887</t>
  </si>
  <si>
    <t>McGaraghan</t>
  </si>
  <si>
    <t>Dyanne_Mc.h@consulting.com</t>
  </si>
  <si>
    <t>63-5214249</t>
  </si>
  <si>
    <t>Dacre</t>
  </si>
  <si>
    <t>67-3048776</t>
  </si>
  <si>
    <t>Dylan</t>
  </si>
  <si>
    <t>Hanlon</t>
  </si>
  <si>
    <t>Dylan_Ha.h@consulting.com</t>
  </si>
  <si>
    <t>13-5790130</t>
  </si>
  <si>
    <t>Eadie</t>
  </si>
  <si>
    <t>Eadie_Tw.r@consulting.com</t>
  </si>
  <si>
    <t>35-5635526</t>
  </si>
  <si>
    <t>Eamon</t>
  </si>
  <si>
    <t>Brixey</t>
  </si>
  <si>
    <t>Eamon_Br.h@consulting.com</t>
  </si>
  <si>
    <t>19-6385120</t>
  </si>
  <si>
    <t>Earle</t>
  </si>
  <si>
    <t>Guthrie</t>
  </si>
  <si>
    <t>Earle_Gu.h@consulting.com</t>
  </si>
  <si>
    <t>82-1598091</t>
  </si>
  <si>
    <t>Kennard</t>
  </si>
  <si>
    <t>Earlie_Ke.h@consulting.com</t>
  </si>
  <si>
    <t>70-0878482</t>
  </si>
  <si>
    <t>Blewett</t>
  </si>
  <si>
    <t>Earlie_Bl.r@consulting.com</t>
  </si>
  <si>
    <t>65-6553037</t>
  </si>
  <si>
    <t>Early</t>
  </si>
  <si>
    <t>McHugh</t>
  </si>
  <si>
    <t>Early_Mc.r@consulting.com</t>
  </si>
  <si>
    <t>85-3880284</t>
  </si>
  <si>
    <t>Gravenell</t>
  </si>
  <si>
    <t>Easter_Gr.h@consulting.com</t>
  </si>
  <si>
    <t>31-8249592</t>
  </si>
  <si>
    <t>Bramsen</t>
  </si>
  <si>
    <t>Eb_Br.h@consulting.com</t>
  </si>
  <si>
    <t>35-5612198</t>
  </si>
  <si>
    <t>Ebeneser</t>
  </si>
  <si>
    <t>Yakovl</t>
  </si>
  <si>
    <t>Ebeneser_Ya.r@consulting.com</t>
  </si>
  <si>
    <t>55-4004971</t>
  </si>
  <si>
    <t>Ebenezer_Ke.h@consulting.com</t>
  </si>
  <si>
    <t>27-8984385</t>
  </si>
  <si>
    <t>Fomichkin</t>
  </si>
  <si>
    <t>Ebenezer_Fo.h@consulting.com</t>
  </si>
  <si>
    <t>65-4091754</t>
  </si>
  <si>
    <t>Eberto</t>
  </si>
  <si>
    <t>Skittle</t>
  </si>
  <si>
    <t>Eberto_Sk.r@consulting.com</t>
  </si>
  <si>
    <t>52-5613260</t>
  </si>
  <si>
    <t>Ebonee</t>
  </si>
  <si>
    <t>Leborgne</t>
  </si>
  <si>
    <t>Ebonee_Le.h@consulting.com</t>
  </si>
  <si>
    <t>23-1974165</t>
  </si>
  <si>
    <t>Davitt</t>
  </si>
  <si>
    <t>Ed_Da.r@consulting.com</t>
  </si>
  <si>
    <t>91-7648657</t>
  </si>
  <si>
    <t>Edd</t>
  </si>
  <si>
    <t>Paydon</t>
  </si>
  <si>
    <t>Edd_Pa.r@consulting.com</t>
  </si>
  <si>
    <t>77-8799326</t>
  </si>
  <si>
    <t>Macoun</t>
  </si>
  <si>
    <t>Eddi_Ma.h@consulting.com</t>
  </si>
  <si>
    <t>41-2985660</t>
  </si>
  <si>
    <t>Eddie</t>
  </si>
  <si>
    <t>Satterly</t>
  </si>
  <si>
    <t>Eddie_Sa.h@consulting.com</t>
  </si>
  <si>
    <t>64-2776009</t>
  </si>
  <si>
    <t>Hext</t>
  </si>
  <si>
    <t>Eddie_He.h@consulting.com</t>
  </si>
  <si>
    <t>19-8321917</t>
  </si>
  <si>
    <t>Eddy</t>
  </si>
  <si>
    <t>Argabrite</t>
  </si>
  <si>
    <t>Eddy_Ar.r@consulting.com</t>
  </si>
  <si>
    <t>83-2007630</t>
  </si>
  <si>
    <t>Guild</t>
  </si>
  <si>
    <t>Eddy_Gu.h@consulting.com</t>
  </si>
  <si>
    <t>15-6387394</t>
  </si>
  <si>
    <t>Walklott</t>
  </si>
  <si>
    <t>Eddy_Wa.r@consulting.com</t>
  </si>
  <si>
    <t>91-5738046</t>
  </si>
  <si>
    <t>Edee</t>
  </si>
  <si>
    <t>Kainz</t>
  </si>
  <si>
    <t>Edee_Ka.h@consulting.com</t>
  </si>
  <si>
    <t>19-7657686</t>
  </si>
  <si>
    <t>Tibbotts</t>
  </si>
  <si>
    <t>Edee_Ti.r@consulting.com</t>
  </si>
  <si>
    <t>66-0234016</t>
  </si>
  <si>
    <t>Edeline</t>
  </si>
  <si>
    <t>Yandell</t>
  </si>
  <si>
    <t>Edeline_Ya.h@consulting.com</t>
  </si>
  <si>
    <t>06-8015929</t>
  </si>
  <si>
    <t>Eden</t>
  </si>
  <si>
    <t>Pifford</t>
  </si>
  <si>
    <t>Eden_Pi.h@consulting.com</t>
  </si>
  <si>
    <t>78-9767652</t>
  </si>
  <si>
    <t>Torre</t>
  </si>
  <si>
    <t>Eden_To.h@consulting.com</t>
  </si>
  <si>
    <t>94-7086109</t>
  </si>
  <si>
    <t>Edgardo_Lo.r@consulting.com</t>
  </si>
  <si>
    <t>87-4836425</t>
  </si>
  <si>
    <t>Hedworth</t>
  </si>
  <si>
    <t>Edgardo_He.h@consulting.com</t>
  </si>
  <si>
    <t>07-2720438</t>
  </si>
  <si>
    <t>Benettolo</t>
  </si>
  <si>
    <t>Edie_Be.h@consulting.com</t>
  </si>
  <si>
    <t>51-5155828</t>
  </si>
  <si>
    <t>Dunseath</t>
  </si>
  <si>
    <t>Edie_Du.r@consulting.com</t>
  </si>
  <si>
    <t>28-9180523</t>
  </si>
  <si>
    <t>Mynard</t>
  </si>
  <si>
    <t>Edik_My.r@consulting.com</t>
  </si>
  <si>
    <t>58-3832979</t>
  </si>
  <si>
    <t>Edin</t>
  </si>
  <si>
    <t>Thinn</t>
  </si>
  <si>
    <t>Edin_Th.r@consulting.com</t>
  </si>
  <si>
    <t>05-2315764</t>
  </si>
  <si>
    <t>Edith</t>
  </si>
  <si>
    <t>Paradyce</t>
  </si>
  <si>
    <t>Edith_Pa.h@consulting.com</t>
  </si>
  <si>
    <t>07-5981160</t>
  </si>
  <si>
    <t>Editha</t>
  </si>
  <si>
    <t>Oakeshott</t>
  </si>
  <si>
    <t>Editha_Oa.r@consulting.com</t>
  </si>
  <si>
    <t>01-2689848</t>
  </si>
  <si>
    <t>Shimmings</t>
  </si>
  <si>
    <t>Editha_Sh.h@consulting.com</t>
  </si>
  <si>
    <t>76-5514150</t>
  </si>
  <si>
    <t>Edithe</t>
  </si>
  <si>
    <t>Kehri</t>
  </si>
  <si>
    <t>Edithe_Ke.h@consulting.com</t>
  </si>
  <si>
    <t>36-4243214</t>
  </si>
  <si>
    <t>Constant</t>
  </si>
  <si>
    <t>Ediva_Co.h@consulting.com</t>
  </si>
  <si>
    <t>85-9860362</t>
  </si>
  <si>
    <t>Baack</t>
  </si>
  <si>
    <t>Ediva_Ba.h@consulting.com</t>
  </si>
  <si>
    <t>66-7184575</t>
  </si>
  <si>
    <t>Edmund</t>
  </si>
  <si>
    <t>Dagleas</t>
  </si>
  <si>
    <t>Edmund_Da.r@consulting.com</t>
  </si>
  <si>
    <t>57-5073790</t>
  </si>
  <si>
    <t>Edna_Be.h@consulting.com</t>
  </si>
  <si>
    <t>07-6394247</t>
  </si>
  <si>
    <t>Edouard</t>
  </si>
  <si>
    <t>Edouard_Za.r@consulting.com</t>
  </si>
  <si>
    <t>10-8235285</t>
  </si>
  <si>
    <t>Eduino</t>
  </si>
  <si>
    <t>Brecknall</t>
  </si>
  <si>
    <t>Eduino_Br.r@consulting.com</t>
  </si>
  <si>
    <t>24-9704923</t>
  </si>
  <si>
    <t>Dedenham</t>
  </si>
  <si>
    <t>Eduino_De.h@consulting.com</t>
  </si>
  <si>
    <t>48-7649401</t>
  </si>
  <si>
    <t>Osbiston</t>
  </si>
  <si>
    <t>Eduino_Os.h@consulting.com</t>
  </si>
  <si>
    <t>53-5848574</t>
  </si>
  <si>
    <t>Bax</t>
  </si>
  <si>
    <t>Edward_Ba.r@consulting.com</t>
  </si>
  <si>
    <t>53-4714421</t>
  </si>
  <si>
    <t>Deaconson</t>
  </si>
  <si>
    <t>Edwina_De.r@consulting.com</t>
  </si>
  <si>
    <t>49-2093107</t>
  </si>
  <si>
    <t>Edwina_Br.r@consulting.com</t>
  </si>
  <si>
    <t>33-9025718</t>
  </si>
  <si>
    <t>Edwina_Wr.r@consulting.com</t>
  </si>
  <si>
    <t>97-3492272</t>
  </si>
  <si>
    <t>Beacon</t>
  </si>
  <si>
    <t>Edy_Be.r@consulting.com</t>
  </si>
  <si>
    <t>29-6259746</t>
  </si>
  <si>
    <t>Oley</t>
  </si>
  <si>
    <t>Edy_Ol.h@consulting.com</t>
  </si>
  <si>
    <t>60-5973388</t>
  </si>
  <si>
    <t>Edyth</t>
  </si>
  <si>
    <t>Longman</t>
  </si>
  <si>
    <t>Edyth_Lo.h@consulting.com</t>
  </si>
  <si>
    <t>75-2606605</t>
  </si>
  <si>
    <t>Efren</t>
  </si>
  <si>
    <t>Wase</t>
  </si>
  <si>
    <t>Efren_Wa.h@consulting.com</t>
  </si>
  <si>
    <t>89-8359281</t>
  </si>
  <si>
    <t>Egbert</t>
  </si>
  <si>
    <t>Ridout</t>
  </si>
  <si>
    <t>Egbert_Ri.h@consulting.com</t>
  </si>
  <si>
    <t>52-2623005</t>
  </si>
  <si>
    <t>Greenhouse</t>
  </si>
  <si>
    <t>Egon_Gr.h@consulting.com</t>
  </si>
  <si>
    <t>32-7400861</t>
  </si>
  <si>
    <t>Dudderidge</t>
  </si>
  <si>
    <t>Eilis_Du.h@consulting.com</t>
  </si>
  <si>
    <t>00-6974128</t>
  </si>
  <si>
    <t>Eilis_By.r@consulting.com</t>
  </si>
  <si>
    <t>07-7005940</t>
  </si>
  <si>
    <t>Vinnick</t>
  </si>
  <si>
    <t>Eilis_Vi.h@consulting.com</t>
  </si>
  <si>
    <t>20-4016038</t>
  </si>
  <si>
    <t>McMychem</t>
  </si>
  <si>
    <t>Eilis_Mc.r@consulting.com</t>
  </si>
  <si>
    <t>97-6410310</t>
  </si>
  <si>
    <t>Gottschalk</t>
  </si>
  <si>
    <t>Eilis_Go.h@consulting.com</t>
  </si>
  <si>
    <t>85-3850733</t>
  </si>
  <si>
    <t>Eimile</t>
  </si>
  <si>
    <t>Sparrowe</t>
  </si>
  <si>
    <t>Eimile_Sp.r@consulting.com</t>
  </si>
  <si>
    <t>72-0422557</t>
  </si>
  <si>
    <t>Teligin</t>
  </si>
  <si>
    <t>Eimile_Te.h@consulting.com</t>
  </si>
  <si>
    <t>69-8240717</t>
  </si>
  <si>
    <t>Tewnion</t>
  </si>
  <si>
    <t>Ekaterina_Te.h@consulting.com</t>
  </si>
  <si>
    <t>63-2068365</t>
  </si>
  <si>
    <t>Elaina</t>
  </si>
  <si>
    <t>Coats</t>
  </si>
  <si>
    <t>Elaina_Co.h@consulting.com</t>
  </si>
  <si>
    <t>94-1190136</t>
  </si>
  <si>
    <t>Elaina_Up.h@consulting.com</t>
  </si>
  <si>
    <t>84-0245306</t>
  </si>
  <si>
    <t>Heinig</t>
  </si>
  <si>
    <t>Elaina_He.h@consulting.com</t>
  </si>
  <si>
    <t>60-2712295</t>
  </si>
  <si>
    <t>Elane_Na.h@consulting.com</t>
  </si>
  <si>
    <t>22-6652914</t>
  </si>
  <si>
    <t>Hymans</t>
  </si>
  <si>
    <t>Elane_Hy.h@consulting.com</t>
  </si>
  <si>
    <t>65-0708547</t>
  </si>
  <si>
    <t>Elbert</t>
  </si>
  <si>
    <t>Elbert_Ma.r@consulting.com</t>
  </si>
  <si>
    <t>62-4417482</t>
  </si>
  <si>
    <t>Gerhts</t>
  </si>
  <si>
    <t>Elbertina_Ge.h@consulting.com</t>
  </si>
  <si>
    <t>70-0864556</t>
  </si>
  <si>
    <t>Eldin</t>
  </si>
  <si>
    <t>Younglove</t>
  </si>
  <si>
    <t>Eldin_Yo.r@consulting.com</t>
  </si>
  <si>
    <t>38-6675236</t>
  </si>
  <si>
    <t>Larimer</t>
  </si>
  <si>
    <t>Eldridge_La.r@consulting.com</t>
  </si>
  <si>
    <t>40-7643653</t>
  </si>
  <si>
    <t>Eleanora</t>
  </si>
  <si>
    <t>Eleanora_Ad.h@consulting.com</t>
  </si>
  <si>
    <t>16-8744174</t>
  </si>
  <si>
    <t>Eleanore</t>
  </si>
  <si>
    <t>Wooton</t>
  </si>
  <si>
    <t>Eleanore_Wo.h@consulting.com</t>
  </si>
  <si>
    <t>00-3457300</t>
  </si>
  <si>
    <t>Pudner</t>
  </si>
  <si>
    <t>Eleanore_Pu.r@consulting.com</t>
  </si>
  <si>
    <t>66-2554953</t>
  </si>
  <si>
    <t>Eleen</t>
  </si>
  <si>
    <t>Klementz</t>
  </si>
  <si>
    <t>Eleen_Kl.h@consulting.com</t>
  </si>
  <si>
    <t>74-9873008</t>
  </si>
  <si>
    <t>Elene</t>
  </si>
  <si>
    <t>Kleingrub</t>
  </si>
  <si>
    <t>Elene_Kl.r@consulting.com</t>
  </si>
  <si>
    <t>44-6685367</t>
  </si>
  <si>
    <t>Mateos</t>
  </si>
  <si>
    <t>Eleni_Ma.r@consulting.com</t>
  </si>
  <si>
    <t>38-7006247</t>
  </si>
  <si>
    <t>Tankus</t>
  </si>
  <si>
    <t>Elenore_Ta.r@consulting.com</t>
  </si>
  <si>
    <t>75-6484756</t>
  </si>
  <si>
    <t>Eleonora_Ke.r@consulting.com</t>
  </si>
  <si>
    <t>66-0017017</t>
  </si>
  <si>
    <t>Scadding</t>
  </si>
  <si>
    <t>Eleonora_Sc.h@consulting.com</t>
  </si>
  <si>
    <t>87-0174289</t>
  </si>
  <si>
    <t>Scading</t>
  </si>
  <si>
    <t>Eleonora_Sc.r@consulting.com</t>
  </si>
  <si>
    <t>46-9627379</t>
  </si>
  <si>
    <t>Cleaver</t>
  </si>
  <si>
    <t>Eleonora_Cl.r@consulting.com</t>
  </si>
  <si>
    <t>41-2035792</t>
  </si>
  <si>
    <t>Cicccitti</t>
  </si>
  <si>
    <t>Eleonore_Ci.h@consulting.com</t>
  </si>
  <si>
    <t>12-2769659</t>
  </si>
  <si>
    <t>Nuss</t>
  </si>
  <si>
    <t>Eleonore_Nu.h@consulting.com</t>
  </si>
  <si>
    <t>09-7558357</t>
  </si>
  <si>
    <t>Elga_Co.r@consulting.com</t>
  </si>
  <si>
    <t>01-9043837</t>
  </si>
  <si>
    <t>Quarrell</t>
  </si>
  <si>
    <t>Eli_Qu.r@consulting.com</t>
  </si>
  <si>
    <t>15-5447904</t>
  </si>
  <si>
    <t>Breed</t>
  </si>
  <si>
    <t>Elianora_Br.h@consulting.com</t>
  </si>
  <si>
    <t>88-6418359</t>
  </si>
  <si>
    <t>Elianore</t>
  </si>
  <si>
    <t>Reap</t>
  </si>
  <si>
    <t>Elianore_Re.h@consulting.com</t>
  </si>
  <si>
    <t>59-8835892</t>
  </si>
  <si>
    <t>McCane</t>
  </si>
  <si>
    <t>Elihu_Mc.r@consulting.com</t>
  </si>
  <si>
    <t>45-6071390</t>
  </si>
  <si>
    <t>Hannant</t>
  </si>
  <si>
    <t>Elijah_Ha.h@consulting.com</t>
  </si>
  <si>
    <t>85-0502531</t>
  </si>
  <si>
    <t>D'Elia</t>
  </si>
  <si>
    <t>Elijah_D'.r@consulting.com</t>
  </si>
  <si>
    <t>19-4222233</t>
  </si>
  <si>
    <t>Johnke</t>
  </si>
  <si>
    <t>Elijah_Jo.h@consulting.com</t>
  </si>
  <si>
    <t>13-4311013</t>
  </si>
  <si>
    <t>Elinor</t>
  </si>
  <si>
    <t>Burgan</t>
  </si>
  <si>
    <t>Elinor_Bu.r@consulting.com</t>
  </si>
  <si>
    <t>03-4949258</t>
  </si>
  <si>
    <t>Chatten</t>
  </si>
  <si>
    <t>Eliot_Ch.r@consulting.com</t>
  </si>
  <si>
    <t>09-2269156</t>
  </si>
  <si>
    <t>Elisa</t>
  </si>
  <si>
    <t>Gumn</t>
  </si>
  <si>
    <t>Elisa_Gu.r@consulting.com</t>
  </si>
  <si>
    <t>40-8578044</t>
  </si>
  <si>
    <t>Bishop</t>
  </si>
  <si>
    <t>Elisa_Bi.r@consulting.com</t>
  </si>
  <si>
    <t>93-2918013</t>
  </si>
  <si>
    <t>Elisabet</t>
  </si>
  <si>
    <t>Stronough</t>
  </si>
  <si>
    <t>Elisabet_St.h@consulting.com</t>
  </si>
  <si>
    <t>13-5060877</t>
  </si>
  <si>
    <t>Elisabetta_Pe.r@consulting.com</t>
  </si>
  <si>
    <t>66-7944891</t>
  </si>
  <si>
    <t>Jarmain</t>
  </si>
  <si>
    <t>Elisha_Ja.r@consulting.com</t>
  </si>
  <si>
    <t>21-3516261</t>
  </si>
  <si>
    <t>Straker</t>
  </si>
  <si>
    <t>Elisha_St.h@consulting.com</t>
  </si>
  <si>
    <t>90-7980502</t>
  </si>
  <si>
    <t>Elissa</t>
  </si>
  <si>
    <t>Elissa_Fe.r@consulting.com</t>
  </si>
  <si>
    <t>31-5356653</t>
  </si>
  <si>
    <t>Gostick</t>
  </si>
  <si>
    <t>Elka_Go.r@consulting.com</t>
  </si>
  <si>
    <t>76-0984344</t>
  </si>
  <si>
    <t>Elke</t>
  </si>
  <si>
    <t>Wemyss</t>
  </si>
  <si>
    <t>Elke_We.h@consulting.com</t>
  </si>
  <si>
    <t>75-0433470</t>
  </si>
  <si>
    <t>Elle</t>
  </si>
  <si>
    <t>Olczyk</t>
  </si>
  <si>
    <t>Elle_Ol.h@consulting.com</t>
  </si>
  <si>
    <t>70-1234940</t>
  </si>
  <si>
    <t>Maletratt</t>
  </si>
  <si>
    <t>Elle_Ma.r@consulting.com</t>
  </si>
  <si>
    <t>52-5139535</t>
  </si>
  <si>
    <t>Catterell</t>
  </si>
  <si>
    <t>Ellen_Ca.r@consulting.com</t>
  </si>
  <si>
    <t>89-5082816</t>
  </si>
  <si>
    <t>Fynn</t>
  </si>
  <si>
    <t>Ellen_Fy.h@consulting.com</t>
  </si>
  <si>
    <t>67-7615077</t>
  </si>
  <si>
    <t>Ellene</t>
  </si>
  <si>
    <t>Naulty</t>
  </si>
  <si>
    <t>Ellene_Na.r@consulting.com</t>
  </si>
  <si>
    <t>31-2295249</t>
  </si>
  <si>
    <t>Ellerey</t>
  </si>
  <si>
    <t>Yakobovicz</t>
  </si>
  <si>
    <t>Ellerey_Ya.h@consulting.com</t>
  </si>
  <si>
    <t>19-0263705</t>
  </si>
  <si>
    <t>Bumford</t>
  </si>
  <si>
    <t>Ellerey_Bu.r@consulting.com</t>
  </si>
  <si>
    <t>28-5328135</t>
  </si>
  <si>
    <t>Ellette</t>
  </si>
  <si>
    <t>Itzcak</t>
  </si>
  <si>
    <t>Ellette_It.r@consulting.com</t>
  </si>
  <si>
    <t>33-5634368</t>
  </si>
  <si>
    <t>Ashingden</t>
  </si>
  <si>
    <t>Ellie_As.h@consulting.com</t>
  </si>
  <si>
    <t>68-4920359</t>
  </si>
  <si>
    <t>Elliot</t>
  </si>
  <si>
    <t>Le Pruvost</t>
  </si>
  <si>
    <t>Elliot_Le.r@consulting.com</t>
  </si>
  <si>
    <t>48-4560905</t>
  </si>
  <si>
    <t>Elliott</t>
  </si>
  <si>
    <t>Lermit</t>
  </si>
  <si>
    <t>Elliott_Le.h@consulting.com</t>
  </si>
  <si>
    <t>99-0878510</t>
  </si>
  <si>
    <t>Ellis</t>
  </si>
  <si>
    <t>Queyeiro</t>
  </si>
  <si>
    <t>Ellis_Qu.h@consulting.com</t>
  </si>
  <si>
    <t>12-7430456</t>
  </si>
  <si>
    <t>Jerram</t>
  </si>
  <si>
    <t>Ellissa_Je.r@consulting.com</t>
  </si>
  <si>
    <t>04-1411959</t>
  </si>
  <si>
    <t>Stickins</t>
  </si>
  <si>
    <t>Ellsworth_St.h@consulting.com</t>
  </si>
  <si>
    <t>42-0925096</t>
  </si>
  <si>
    <t>Francklin</t>
  </si>
  <si>
    <t>Elly_Fr.h@consulting.com</t>
  </si>
  <si>
    <t>06-9828888</t>
  </si>
  <si>
    <t>Ellyn</t>
  </si>
  <si>
    <t>Byfford</t>
  </si>
  <si>
    <t>Ellyn_By.r@consulting.com</t>
  </si>
  <si>
    <t>69-8531485</t>
  </si>
  <si>
    <t>Ellynn</t>
  </si>
  <si>
    <t>Mars</t>
  </si>
  <si>
    <t>Ellynn_Ma.r@consulting.com</t>
  </si>
  <si>
    <t>36-3731439</t>
  </si>
  <si>
    <t>Elmira</t>
  </si>
  <si>
    <t>Pepperill</t>
  </si>
  <si>
    <t>Elmira_Pe.h@consulting.com</t>
  </si>
  <si>
    <t>49-9247106</t>
  </si>
  <si>
    <t>Prandy</t>
  </si>
  <si>
    <t>Elmira_Pr.r@consulting.com</t>
  </si>
  <si>
    <t>91-6707290</t>
  </si>
  <si>
    <t>Elmo</t>
  </si>
  <si>
    <t>Roback</t>
  </si>
  <si>
    <t>Elmo_Ro.r@consulting.com</t>
  </si>
  <si>
    <t>03-8379640</t>
  </si>
  <si>
    <t>Elmo_Ay.r@consulting.com</t>
  </si>
  <si>
    <t>00-0472832</t>
  </si>
  <si>
    <t>Worner</t>
  </si>
  <si>
    <t>Elmore_Wo.r@consulting.com</t>
  </si>
  <si>
    <t>56-7923425</t>
  </si>
  <si>
    <t>Craigie</t>
  </si>
  <si>
    <t>Elna_Cr.h@consulting.com</t>
  </si>
  <si>
    <t>67-5688156</t>
  </si>
  <si>
    <t>Dy</t>
  </si>
  <si>
    <t>Elna_Dy.r@consulting.com</t>
  </si>
  <si>
    <t>29-8154879</t>
  </si>
  <si>
    <t>Guillart</t>
  </si>
  <si>
    <t>Elnore_Gu.h@consulting.com</t>
  </si>
  <si>
    <t>67-5723867</t>
  </si>
  <si>
    <t>Eloisa</t>
  </si>
  <si>
    <t>Rapps</t>
  </si>
  <si>
    <t>Eloisa_Ra.h@consulting.com</t>
  </si>
  <si>
    <t>04-4464846</t>
  </si>
  <si>
    <t>Colafate</t>
  </si>
  <si>
    <t>Eloisa_Co.h@consulting.com</t>
  </si>
  <si>
    <t>93-7656446</t>
  </si>
  <si>
    <t>MacCulloch</t>
  </si>
  <si>
    <t>Elonore_Ma.r@consulting.com</t>
  </si>
  <si>
    <t>94-3840610</t>
  </si>
  <si>
    <t>Elset</t>
  </si>
  <si>
    <t>Elset_Lo.h@consulting.com</t>
  </si>
  <si>
    <t>56-2448810</t>
  </si>
  <si>
    <t>Knapman</t>
  </si>
  <si>
    <t>Elset_Kn.h@consulting.com</t>
  </si>
  <si>
    <t>99-0227247</t>
  </si>
  <si>
    <t>Elsey</t>
  </si>
  <si>
    <t>Laity</t>
  </si>
  <si>
    <t>Elsey_La.h@consulting.com</t>
  </si>
  <si>
    <t>68-2599371</t>
  </si>
  <si>
    <t>Grocutt</t>
  </si>
  <si>
    <t>Elston_Gr.h@consulting.com</t>
  </si>
  <si>
    <t>88-9701696</t>
  </si>
  <si>
    <t>Matusson</t>
  </si>
  <si>
    <t>Elston_Ma.r@consulting.com</t>
  </si>
  <si>
    <t>49-3329919</t>
  </si>
  <si>
    <t>Elsworth</t>
  </si>
  <si>
    <t>Tocknell</t>
  </si>
  <si>
    <t>Elsworth_To.h@consulting.com</t>
  </si>
  <si>
    <t>22-2490824</t>
  </si>
  <si>
    <t>Drewet</t>
  </si>
  <si>
    <t>Elsworth_Dr.h@consulting.com</t>
  </si>
  <si>
    <t>93-1904845</t>
  </si>
  <si>
    <t>Elsy</t>
  </si>
  <si>
    <t>Lude</t>
  </si>
  <si>
    <t>Elsy_Lu.h@consulting.com</t>
  </si>
  <si>
    <t>67-6563667</t>
  </si>
  <si>
    <t>Foltin</t>
  </si>
  <si>
    <t>Elsy_Fo.h@consulting.com</t>
  </si>
  <si>
    <t>89-7673704</t>
  </si>
  <si>
    <t>Shacklady</t>
  </si>
  <si>
    <t>Elton_Sh.r@consulting.com</t>
  </si>
  <si>
    <t>89-9448328</t>
  </si>
  <si>
    <t>Elva</t>
  </si>
  <si>
    <t>Booy</t>
  </si>
  <si>
    <t>Elva_Bo.r@consulting.com</t>
  </si>
  <si>
    <t>63-4818208</t>
  </si>
  <si>
    <t>Figgen</t>
  </si>
  <si>
    <t>Elva_Fi.h@consulting.com</t>
  </si>
  <si>
    <t>37-5890660</t>
  </si>
  <si>
    <t>Divers</t>
  </si>
  <si>
    <t>Elva_Di.h@consulting.com</t>
  </si>
  <si>
    <t>41-6980002</t>
  </si>
  <si>
    <t>Elvera</t>
  </si>
  <si>
    <t>Alker</t>
  </si>
  <si>
    <t>Elvera_Al.h@consulting.com</t>
  </si>
  <si>
    <t>12-8451486</t>
  </si>
  <si>
    <t>Elvina</t>
  </si>
  <si>
    <t>Paeckmeyer</t>
  </si>
  <si>
    <t>Elvina_Pa.h@consulting.com</t>
  </si>
  <si>
    <t>38-3760974</t>
  </si>
  <si>
    <t>Stickford</t>
  </si>
  <si>
    <t>Elvina_St.h@consulting.com</t>
  </si>
  <si>
    <t>52-5453972</t>
  </si>
  <si>
    <t>Elvyn</t>
  </si>
  <si>
    <t>Groucutt</t>
  </si>
  <si>
    <t>Elvyn_Gr.r@consulting.com</t>
  </si>
  <si>
    <t>12-2381672</t>
  </si>
  <si>
    <t>Elwira</t>
  </si>
  <si>
    <t>Jahner</t>
  </si>
  <si>
    <t>Elwira_Ja.r@consulting.com</t>
  </si>
  <si>
    <t>80-4373675</t>
  </si>
  <si>
    <t>Presley</t>
  </si>
  <si>
    <t>Elwira_Pr.r@consulting.com</t>
  </si>
  <si>
    <t>44-4212351</t>
  </si>
  <si>
    <t>Elyn</t>
  </si>
  <si>
    <t>Handsheart</t>
  </si>
  <si>
    <t>Elyn_Ha.r@consulting.com</t>
  </si>
  <si>
    <t>94-9257803</t>
  </si>
  <si>
    <t>Elyn_Ga.h@consulting.com</t>
  </si>
  <si>
    <t>48-1012012</t>
  </si>
  <si>
    <t>Chaulk</t>
  </si>
  <si>
    <t>Elyse_Ch.r@consulting.com</t>
  </si>
  <si>
    <t>79-8522006</t>
  </si>
  <si>
    <t>Inkpen</t>
  </si>
  <si>
    <t>Elysha_In.h@consulting.com</t>
  </si>
  <si>
    <t>87-5800058</t>
  </si>
  <si>
    <t>Elysia</t>
  </si>
  <si>
    <t>Elysia_Iv.h@consulting.com</t>
  </si>
  <si>
    <t>23-4769113</t>
  </si>
  <si>
    <t>Em</t>
  </si>
  <si>
    <t>Carlile</t>
  </si>
  <si>
    <t>Em_Ca.h@consulting.com</t>
  </si>
  <si>
    <t>15-7922873</t>
  </si>
  <si>
    <t>Vynehall</t>
  </si>
  <si>
    <t>Em_Vy.r@consulting.com</t>
  </si>
  <si>
    <t>72-2116288</t>
  </si>
  <si>
    <t>Emalia</t>
  </si>
  <si>
    <t>Wethers</t>
  </si>
  <si>
    <t>Emalia_We.r@consulting.com</t>
  </si>
  <si>
    <t>65-2279178</t>
  </si>
  <si>
    <t>Emanuele</t>
  </si>
  <si>
    <t>Eltune</t>
  </si>
  <si>
    <t>Emanuele_El.r@consulting.com</t>
  </si>
  <si>
    <t>00-7685590</t>
  </si>
  <si>
    <t>Scotts</t>
  </si>
  <si>
    <t>Emanuele_Sc.r@consulting.com</t>
  </si>
  <si>
    <t>07-6312400</t>
  </si>
  <si>
    <t>Mitrovic</t>
  </si>
  <si>
    <t>Emanuele_Mi.r@consulting.com</t>
  </si>
  <si>
    <t>12-5270761</t>
  </si>
  <si>
    <t>Emelda</t>
  </si>
  <si>
    <t>Tippett</t>
  </si>
  <si>
    <t>Emelda_Ti.r@consulting.com</t>
  </si>
  <si>
    <t>66-5244283</t>
  </si>
  <si>
    <t>Lafond</t>
  </si>
  <si>
    <t>Emelen_La.h@consulting.com</t>
  </si>
  <si>
    <t>52-4558320</t>
  </si>
  <si>
    <t>Emelina</t>
  </si>
  <si>
    <t>Klamman</t>
  </si>
  <si>
    <t>Emelina_Kl.h@consulting.com</t>
  </si>
  <si>
    <t>47-7418445</t>
  </si>
  <si>
    <t>Raraty</t>
  </si>
  <si>
    <t>Emelina_Ra.h@consulting.com</t>
  </si>
  <si>
    <t>29-5399742</t>
  </si>
  <si>
    <t>Frear</t>
  </si>
  <si>
    <t>Emelina_Fr.r@consulting.com</t>
  </si>
  <si>
    <t>46-5050771</t>
  </si>
  <si>
    <t>Maggill'Andreis</t>
  </si>
  <si>
    <t>Emelita_Ma.h@consulting.com</t>
  </si>
  <si>
    <t>83-1806459</t>
  </si>
  <si>
    <t>Emera</t>
  </si>
  <si>
    <t>MacNeilage</t>
  </si>
  <si>
    <t>Emera_Ma.r@consulting.com</t>
  </si>
  <si>
    <t>83-5711018</t>
  </si>
  <si>
    <t>Oldland</t>
  </si>
  <si>
    <t>Emera_Ol.r@consulting.com</t>
  </si>
  <si>
    <t>07-1649451</t>
  </si>
  <si>
    <t>Kemball</t>
  </si>
  <si>
    <t>Emera_Ke.r@consulting.com</t>
  </si>
  <si>
    <t>23-0767734</t>
  </si>
  <si>
    <t>Emerson</t>
  </si>
  <si>
    <t>Pinkney</t>
  </si>
  <si>
    <t>Emerson_Pi.r@consulting.com</t>
  </si>
  <si>
    <t>28-3361145</t>
  </si>
  <si>
    <t>Emilee</t>
  </si>
  <si>
    <t>Amner</t>
  </si>
  <si>
    <t>Emilee_Am.r@consulting.com</t>
  </si>
  <si>
    <t>00-2010536</t>
  </si>
  <si>
    <t>Emili</t>
  </si>
  <si>
    <t>Cowl</t>
  </si>
  <si>
    <t>Emili_Co.h@consulting.com</t>
  </si>
  <si>
    <t>18-8095782</t>
  </si>
  <si>
    <t>Emilia</t>
  </si>
  <si>
    <t>Moylane</t>
  </si>
  <si>
    <t>Emilia_Mo.r@consulting.com</t>
  </si>
  <si>
    <t>04-2618469</t>
  </si>
  <si>
    <t>Emilie</t>
  </si>
  <si>
    <t>Emilie_Pa.h@consulting.com</t>
  </si>
  <si>
    <t>31-7866148</t>
  </si>
  <si>
    <t>Gourdon</t>
  </si>
  <si>
    <t>Emilie_Go.h@consulting.com</t>
  </si>
  <si>
    <t>36-8011766</t>
  </si>
  <si>
    <t>Emiline_Ea.r@consulting.com</t>
  </si>
  <si>
    <t>70-0709330</t>
  </si>
  <si>
    <t>McCaskell</t>
  </si>
  <si>
    <t>Emilio_Mc.h@consulting.com</t>
  </si>
  <si>
    <t>29-6091713</t>
  </si>
  <si>
    <t>Andrichuk</t>
  </si>
  <si>
    <t>Emilio_An.h@consulting.com</t>
  </si>
  <si>
    <t>14-4552526</t>
  </si>
  <si>
    <t>Mecchi</t>
  </si>
  <si>
    <t>Emilio_Me.r@consulting.com</t>
  </si>
  <si>
    <t>88-0247421</t>
  </si>
  <si>
    <t>Emlynne</t>
  </si>
  <si>
    <t>Everton</t>
  </si>
  <si>
    <t>Emlynne_Ev.r@consulting.com</t>
  </si>
  <si>
    <t>92-2547306</t>
  </si>
  <si>
    <t>Pettipher</t>
  </si>
  <si>
    <t>Emma_Pe.h@consulting.com</t>
  </si>
  <si>
    <t>91-5666293</t>
  </si>
  <si>
    <t>Roddick</t>
  </si>
  <si>
    <t>Emma_Ro.h@consulting.com</t>
  </si>
  <si>
    <t>73-3267509</t>
  </si>
  <si>
    <t>Emmalee</t>
  </si>
  <si>
    <t>Sorton</t>
  </si>
  <si>
    <t>Emmalee_So.h@consulting.com</t>
  </si>
  <si>
    <t>62-9378851</t>
  </si>
  <si>
    <t>Burlingham</t>
  </si>
  <si>
    <t>Emmalee_Bu.h@consulting.com</t>
  </si>
  <si>
    <t>50-5304781</t>
  </si>
  <si>
    <t>Emmalynn</t>
  </si>
  <si>
    <t>Emmalynn_Fi.h@consulting.com</t>
  </si>
  <si>
    <t>32-7731508</t>
  </si>
  <si>
    <t>Mapston</t>
  </si>
  <si>
    <t>Emmalynne_Ma.h@consulting.com</t>
  </si>
  <si>
    <t>33-0751599</t>
  </si>
  <si>
    <t>Lowey</t>
  </si>
  <si>
    <t>Emmalynne_Lo.h@consulting.com</t>
  </si>
  <si>
    <t>77-5739314</t>
  </si>
  <si>
    <t>Lamborn</t>
  </si>
  <si>
    <t>Emmeline_La.r@consulting.com</t>
  </si>
  <si>
    <t>59-0092419</t>
  </si>
  <si>
    <t>Critchlow</t>
  </si>
  <si>
    <t>Emmey_Cr.h@consulting.com</t>
  </si>
  <si>
    <t>84-8048111</t>
  </si>
  <si>
    <t>Emmi</t>
  </si>
  <si>
    <t>Denisyuk</t>
  </si>
  <si>
    <t>Emmi_De.r@consulting.com</t>
  </si>
  <si>
    <t>77-3807043</t>
  </si>
  <si>
    <t>Emmit</t>
  </si>
  <si>
    <t>Crosetto</t>
  </si>
  <si>
    <t>Emmit_Cr.h@consulting.com</t>
  </si>
  <si>
    <t>96-3241401</t>
  </si>
  <si>
    <t>Emmy</t>
  </si>
  <si>
    <t>Vertigan</t>
  </si>
  <si>
    <t>Emmy_Ve.h@consulting.com</t>
  </si>
  <si>
    <t>32-0588112</t>
  </si>
  <si>
    <t>Frissell</t>
  </si>
  <si>
    <t>Emory_Fr.r@consulting.com</t>
  </si>
  <si>
    <t>49-3226930</t>
  </si>
  <si>
    <t>Miners</t>
  </si>
  <si>
    <t>Emyle_Mi.r@consulting.com</t>
  </si>
  <si>
    <t>81-3920783</t>
  </si>
  <si>
    <t>Jepp</t>
  </si>
  <si>
    <t>Engracia_Je.r@consulting.com</t>
  </si>
  <si>
    <t>61-0167852</t>
  </si>
  <si>
    <t>Lumly</t>
  </si>
  <si>
    <t>Engracia_Lu.h@consulting.com</t>
  </si>
  <si>
    <t>25-7897461</t>
  </si>
  <si>
    <t>Beneix</t>
  </si>
  <si>
    <t>Enid_Be.h@consulting.com</t>
  </si>
  <si>
    <t>30-5888240</t>
  </si>
  <si>
    <t>Ennis_Wi.h@consulting.com</t>
  </si>
  <si>
    <t>18-6928353</t>
  </si>
  <si>
    <t>Enoch</t>
  </si>
  <si>
    <t>Bertin</t>
  </si>
  <si>
    <t>Enoch_Be.h@consulting.com</t>
  </si>
  <si>
    <t>98-3644862</t>
  </si>
  <si>
    <t>Turnpenny</t>
  </si>
  <si>
    <t>Enoch_Tu.r@consulting.com</t>
  </si>
  <si>
    <t>15-0334430</t>
  </si>
  <si>
    <t>Enos</t>
  </si>
  <si>
    <t>Petronis</t>
  </si>
  <si>
    <t>Enos_Pe.r@consulting.com</t>
  </si>
  <si>
    <t>54-0610659</t>
  </si>
  <si>
    <t>Enrica</t>
  </si>
  <si>
    <t>Warcop</t>
  </si>
  <si>
    <t>Enrica_Wa.h@consulting.com</t>
  </si>
  <si>
    <t>71-5156339</t>
  </si>
  <si>
    <t>Enrica_Ga.h@consulting.com</t>
  </si>
  <si>
    <t>00-6790860</t>
  </si>
  <si>
    <t>Cohalan</t>
  </si>
  <si>
    <t>Enrica_Co.h@consulting.com</t>
  </si>
  <si>
    <t>05-9625798</t>
  </si>
  <si>
    <t>Enrichetta</t>
  </si>
  <si>
    <t>Laidel</t>
  </si>
  <si>
    <t>Enrichetta_La.h@consulting.com</t>
  </si>
  <si>
    <t>21-6489022</t>
  </si>
  <si>
    <t>Enrika</t>
  </si>
  <si>
    <t>Pontain</t>
  </si>
  <si>
    <t>Enrika_Po.h@consulting.com</t>
  </si>
  <si>
    <t>08-4435999</t>
  </si>
  <si>
    <t>Enrique</t>
  </si>
  <si>
    <t>Jiruch</t>
  </si>
  <si>
    <t>Enrique_Ji.r@consulting.com</t>
  </si>
  <si>
    <t>04-6817482</t>
  </si>
  <si>
    <t>Montier</t>
  </si>
  <si>
    <t>Enrique_Mo.r@consulting.com</t>
  </si>
  <si>
    <t>08-1186203</t>
  </si>
  <si>
    <t>Mouget</t>
  </si>
  <si>
    <t>Enriqueta_Mo.r@consulting.com</t>
  </si>
  <si>
    <t>12-6080989</t>
  </si>
  <si>
    <t>Eolanda</t>
  </si>
  <si>
    <t>Richter</t>
  </si>
  <si>
    <t>Eolanda_Ri.r@consulting.com</t>
  </si>
  <si>
    <t>65-5207867</t>
  </si>
  <si>
    <t>Dickerson</t>
  </si>
  <si>
    <t>Eolande_Di.r@consulting.com</t>
  </si>
  <si>
    <t>57-2299527</t>
  </si>
  <si>
    <t>Jellman</t>
  </si>
  <si>
    <t>Eran_Je.h@consulting.com</t>
  </si>
  <si>
    <t>17-8414121</t>
  </si>
  <si>
    <t>Erasmus</t>
  </si>
  <si>
    <t>Swoffer</t>
  </si>
  <si>
    <t>Erasmus_Sw.h@consulting.com</t>
  </si>
  <si>
    <t>96-1487447</t>
  </si>
  <si>
    <t>Clothier</t>
  </si>
  <si>
    <t>Erasmus_Cl.r@consulting.com</t>
  </si>
  <si>
    <t>76-9346690</t>
  </si>
  <si>
    <t>Erastus</t>
  </si>
  <si>
    <t>Dewick</t>
  </si>
  <si>
    <t>Erastus_De.r@consulting.com</t>
  </si>
  <si>
    <t>16-7521283</t>
  </si>
  <si>
    <t>Le Fleming</t>
  </si>
  <si>
    <t>Erastus_Le.h@consulting.com</t>
  </si>
  <si>
    <t>62-3973003</t>
  </si>
  <si>
    <t>Erda</t>
  </si>
  <si>
    <t>Zucker</t>
  </si>
  <si>
    <t>Erda_Zu.h@consulting.com</t>
  </si>
  <si>
    <t>28-5275834</t>
  </si>
  <si>
    <t>Erda_St.h@consulting.com</t>
  </si>
  <si>
    <t>42-3288279</t>
  </si>
  <si>
    <t>Bedingfield</t>
  </si>
  <si>
    <t>Erek_Be.h@consulting.com</t>
  </si>
  <si>
    <t>50-7326246</t>
  </si>
  <si>
    <t>Moncur</t>
  </si>
  <si>
    <t>Erek_Mo.r@consulting.com</t>
  </si>
  <si>
    <t>62-1894707</t>
  </si>
  <si>
    <t>Eric</t>
  </si>
  <si>
    <t>Onions</t>
  </si>
  <si>
    <t>Eric_On.r@consulting.com</t>
  </si>
  <si>
    <t>35-5898172</t>
  </si>
  <si>
    <t>Scollard</t>
  </si>
  <si>
    <t>Eric_Sc.h@consulting.com</t>
  </si>
  <si>
    <t>65-6402075</t>
  </si>
  <si>
    <t>Rudeyeard</t>
  </si>
  <si>
    <t>Erich_Ru.h@consulting.com</t>
  </si>
  <si>
    <t>66-0372029</t>
  </si>
  <si>
    <t>Erick</t>
  </si>
  <si>
    <t>Erick_Je.r@consulting.com</t>
  </si>
  <si>
    <t>81-6370897</t>
  </si>
  <si>
    <t>Outright</t>
  </si>
  <si>
    <t>Ericka_Ou.h@consulting.com</t>
  </si>
  <si>
    <t>01-3970659</t>
  </si>
  <si>
    <t>Donwell</t>
  </si>
  <si>
    <t>Ericka_Do.r@consulting.com</t>
  </si>
  <si>
    <t>34-3728089</t>
  </si>
  <si>
    <t>Erika</t>
  </si>
  <si>
    <t>Mapis</t>
  </si>
  <si>
    <t>Erika_Ma.h@consulting.com</t>
  </si>
  <si>
    <t>98-7278390</t>
  </si>
  <si>
    <t>Dood</t>
  </si>
  <si>
    <t>Erika_Do.r@consulting.com</t>
  </si>
  <si>
    <t>33-8090546</t>
  </si>
  <si>
    <t>Erinn</t>
  </si>
  <si>
    <t>Arnke</t>
  </si>
  <si>
    <t>Erinn_Ar.h@consulting.com</t>
  </si>
  <si>
    <t>33-0531780</t>
  </si>
  <si>
    <t>Cahey</t>
  </si>
  <si>
    <t>Erinn_Ca.r@consulting.com</t>
  </si>
  <si>
    <t>94-7263423</t>
  </si>
  <si>
    <t>Carlow</t>
  </si>
  <si>
    <t>Erl_Ca.h@consulting.com</t>
  </si>
  <si>
    <t>82-0187635</t>
  </si>
  <si>
    <t>Chastelain</t>
  </si>
  <si>
    <t>Erl_Ch.r@consulting.com</t>
  </si>
  <si>
    <t>57-8216968</t>
  </si>
  <si>
    <t>Bernolet</t>
  </si>
  <si>
    <t>Ermanno_Be.r@consulting.com</t>
  </si>
  <si>
    <t>95-4827679</t>
  </si>
  <si>
    <t>Czajka</t>
  </si>
  <si>
    <t>Ermanno_Cz.r@consulting.com</t>
  </si>
  <si>
    <t>57-2994411</t>
  </si>
  <si>
    <t>Ermengarde</t>
  </si>
  <si>
    <t>Ermengarde_Or.h@consulting.com</t>
  </si>
  <si>
    <t>45-0438434</t>
  </si>
  <si>
    <t>Ermin</t>
  </si>
  <si>
    <t>Jorry</t>
  </si>
  <si>
    <t>Ermin_Jo.h@consulting.com</t>
  </si>
  <si>
    <t>34-1452348</t>
  </si>
  <si>
    <t>Ermina</t>
  </si>
  <si>
    <t>Bramwich</t>
  </si>
  <si>
    <t>Ermina_Br.r@consulting.com</t>
  </si>
  <si>
    <t>19-9670378</t>
  </si>
  <si>
    <t>Weald</t>
  </si>
  <si>
    <t>Ermina_We.r@consulting.com</t>
  </si>
  <si>
    <t>72-4828943</t>
  </si>
  <si>
    <t>Lorkings</t>
  </si>
  <si>
    <t>Ermina_Lo.h@consulting.com</t>
  </si>
  <si>
    <t>21-5371812</t>
  </si>
  <si>
    <t>Ernaline</t>
  </si>
  <si>
    <t>Baistow</t>
  </si>
  <si>
    <t>Ernaline_Ba.r@consulting.com</t>
  </si>
  <si>
    <t>01-4659570</t>
  </si>
  <si>
    <t>Hitzschke</t>
  </si>
  <si>
    <t>Ernest_Hi.r@consulting.com</t>
  </si>
  <si>
    <t>64-6742827</t>
  </si>
  <si>
    <t>Moxson</t>
  </si>
  <si>
    <t>Ernesta_Mo.r@consulting.com</t>
  </si>
  <si>
    <t>12-9485085</t>
  </si>
  <si>
    <t>Pendrigh</t>
  </si>
  <si>
    <t>Ernestine_Pe.h@consulting.com</t>
  </si>
  <si>
    <t>22-4683373</t>
  </si>
  <si>
    <t>Ernesto</t>
  </si>
  <si>
    <t>Smedmoor</t>
  </si>
  <si>
    <t>Ernesto_Sm.r@consulting.com</t>
  </si>
  <si>
    <t>42-1895807</t>
  </si>
  <si>
    <t>Avraham</t>
  </si>
  <si>
    <t>Ernesto_Av.r@consulting.com</t>
  </si>
  <si>
    <t>31-2739941</t>
  </si>
  <si>
    <t>Ernestus</t>
  </si>
  <si>
    <t>Pactat</t>
  </si>
  <si>
    <t>Ernestus_Pa.h@consulting.com</t>
  </si>
  <si>
    <t>76-1762256</t>
  </si>
  <si>
    <t>Errol</t>
  </si>
  <si>
    <t>Trahair</t>
  </si>
  <si>
    <t>Errol_Tr.r@consulting.com</t>
  </si>
  <si>
    <t>34-1429070</t>
  </si>
  <si>
    <t>Filippo</t>
  </si>
  <si>
    <t>Erroll_Fi.h@consulting.com</t>
  </si>
  <si>
    <t>71-8521178</t>
  </si>
  <si>
    <t>Wheble</t>
  </si>
  <si>
    <t>Erskine_Wh.r@consulting.com</t>
  </si>
  <si>
    <t>71-6971005</t>
  </si>
  <si>
    <t>Erv_Be.h@consulting.com</t>
  </si>
  <si>
    <t>01-9096171</t>
  </si>
  <si>
    <t>Licciardi</t>
  </si>
  <si>
    <t>Erwin_Li.r@consulting.com</t>
  </si>
  <si>
    <t>20-4135672</t>
  </si>
  <si>
    <t>Esdras</t>
  </si>
  <si>
    <t>Kerfut</t>
  </si>
  <si>
    <t>Esdras_Ke.h@consulting.com</t>
  </si>
  <si>
    <t>61-6204991</t>
  </si>
  <si>
    <t>Aberdalgy</t>
  </si>
  <si>
    <t>Esma_Ab.h@consulting.com</t>
  </si>
  <si>
    <t>40-1153329</t>
  </si>
  <si>
    <t>Bentham3</t>
  </si>
  <si>
    <t>Esmaria_Be.h@consulting.com</t>
  </si>
  <si>
    <t>26-3273769</t>
  </si>
  <si>
    <t>Powlett</t>
  </si>
  <si>
    <t>Esmaria_Po.r@consulting.com</t>
  </si>
  <si>
    <t>63-1627304</t>
  </si>
  <si>
    <t>Esmeralda</t>
  </si>
  <si>
    <t>Bienvenu</t>
  </si>
  <si>
    <t>Esmeralda_Bi.r@consulting.com</t>
  </si>
  <si>
    <t>88-0794595</t>
  </si>
  <si>
    <t>Keywood</t>
  </si>
  <si>
    <t>Esmeralda_Ke.r@consulting.com</t>
  </si>
  <si>
    <t>11-7485876</t>
  </si>
  <si>
    <t>Marriage</t>
  </si>
  <si>
    <t>Esra_Ma.h@consulting.com</t>
  </si>
  <si>
    <t>87-6376254</t>
  </si>
  <si>
    <t>Olander</t>
  </si>
  <si>
    <t>Essa_Ol.h@consulting.com</t>
  </si>
  <si>
    <t>42-9424648</t>
  </si>
  <si>
    <t>McOwen</t>
  </si>
  <si>
    <t>Essa_Mc.r@consulting.com</t>
  </si>
  <si>
    <t>09-1366107</t>
  </si>
  <si>
    <t>Essy</t>
  </si>
  <si>
    <t>Essy_Gr.h@consulting.com</t>
  </si>
  <si>
    <t>02-1061011</t>
  </si>
  <si>
    <t>Esta</t>
  </si>
  <si>
    <t>Crosthwaite</t>
  </si>
  <si>
    <t>Esta_Cr.h@consulting.com</t>
  </si>
  <si>
    <t>29-2985374</t>
  </si>
  <si>
    <t>Esta_Mu.r@consulting.com</t>
  </si>
  <si>
    <t>95-7625523</t>
  </si>
  <si>
    <t>Cleife</t>
  </si>
  <si>
    <t>Estel_Cl.h@consulting.com</t>
  </si>
  <si>
    <t>38-9621354</t>
  </si>
  <si>
    <t>Estele</t>
  </si>
  <si>
    <t>Airey</t>
  </si>
  <si>
    <t>Estele_Ai.h@consulting.com</t>
  </si>
  <si>
    <t>80-8461935</t>
  </si>
  <si>
    <t>Estella</t>
  </si>
  <si>
    <t>Fidoe</t>
  </si>
  <si>
    <t>Estella_Fi.h@consulting.com</t>
  </si>
  <si>
    <t>51-8268205</t>
  </si>
  <si>
    <t>Genny</t>
  </si>
  <si>
    <t>Estrella_Ge.h@consulting.com</t>
  </si>
  <si>
    <t>54-7673243</t>
  </si>
  <si>
    <t>Estrellita_Ka.h@consulting.com</t>
  </si>
  <si>
    <t>71-9039817</t>
  </si>
  <si>
    <t>Bull</t>
  </si>
  <si>
    <t>Estrellita_Bu.h@consulting.com</t>
  </si>
  <si>
    <t>02-3845025</t>
  </si>
  <si>
    <t>Espinet</t>
  </si>
  <si>
    <t>Etan_Es.r@consulting.com</t>
  </si>
  <si>
    <t>66-3977282</t>
  </si>
  <si>
    <t>Holtum</t>
  </si>
  <si>
    <t>Etan_Ho.r@consulting.com</t>
  </si>
  <si>
    <t>67-5873224</t>
  </si>
  <si>
    <t>Carse</t>
  </si>
  <si>
    <t>Ethe_Ca.h@consulting.com</t>
  </si>
  <si>
    <t>10-5194517</t>
  </si>
  <si>
    <t>Ethel</t>
  </si>
  <si>
    <t>Ethel_Re.r@consulting.com</t>
  </si>
  <si>
    <t>64-4464768</t>
  </si>
  <si>
    <t>Ethelda</t>
  </si>
  <si>
    <t>Beddoe</t>
  </si>
  <si>
    <t>Ethelda_Be.h@consulting.com</t>
  </si>
  <si>
    <t>34-7267302</t>
  </si>
  <si>
    <t>Ethelda_St.h@consulting.com</t>
  </si>
  <si>
    <t>35-8027962</t>
  </si>
  <si>
    <t>Ethelin_An.r@consulting.com</t>
  </si>
  <si>
    <t>23-5922517</t>
  </si>
  <si>
    <t>Brookshaw</t>
  </si>
  <si>
    <t>Ethelin_Br.h@consulting.com</t>
  </si>
  <si>
    <t>51-7755828</t>
  </si>
  <si>
    <t>Ethelin_Ch.h@consulting.com</t>
  </si>
  <si>
    <t>75-8799921</t>
  </si>
  <si>
    <t>Etheline</t>
  </si>
  <si>
    <t>Hunn</t>
  </si>
  <si>
    <t>Etheline_Hu.h@consulting.com</t>
  </si>
  <si>
    <t>76-3594072</t>
  </si>
  <si>
    <t>Donnett</t>
  </si>
  <si>
    <t>Etheline_Do.h@consulting.com</t>
  </si>
  <si>
    <t>55-8022916</t>
  </si>
  <si>
    <t>O'Curneen</t>
  </si>
  <si>
    <t>Etheline_O'.r@consulting.com</t>
  </si>
  <si>
    <t>03-0571721</t>
  </si>
  <si>
    <t>Ethelyn</t>
  </si>
  <si>
    <t>Belverstone</t>
  </si>
  <si>
    <t>Ethelyn_Be.h@consulting.com</t>
  </si>
  <si>
    <t>11-7782984</t>
  </si>
  <si>
    <t>Ettie</t>
  </si>
  <si>
    <t>Szubert</t>
  </si>
  <si>
    <t>Ettie_Sz.h@consulting.com</t>
  </si>
  <si>
    <t>32-5312725</t>
  </si>
  <si>
    <t>Eudora</t>
  </si>
  <si>
    <t>Guerrazzi</t>
  </si>
  <si>
    <t>Eudora_Gu.h@consulting.com</t>
  </si>
  <si>
    <t>55-3802752</t>
  </si>
  <si>
    <t>Euell</t>
  </si>
  <si>
    <t>Enefer</t>
  </si>
  <si>
    <t>Euell_En.r@consulting.com</t>
  </si>
  <si>
    <t>47-4168163</t>
  </si>
  <si>
    <t>Shipcott</t>
  </si>
  <si>
    <t>Euell_Sh.r@consulting.com</t>
  </si>
  <si>
    <t>00-0380704</t>
  </si>
  <si>
    <t>Eugene_Le.r@consulting.com</t>
  </si>
  <si>
    <t>41-4736443</t>
  </si>
  <si>
    <t>Champe</t>
  </si>
  <si>
    <t>Eugenius_Ch.h@consulting.com</t>
  </si>
  <si>
    <t>93-3262602</t>
  </si>
  <si>
    <t>Daft</t>
  </si>
  <si>
    <t>Eugenius_Da.h@consulting.com</t>
  </si>
  <si>
    <t>25-5395426</t>
  </si>
  <si>
    <t>Clamo</t>
  </si>
  <si>
    <t>Eunice_Cl.h@consulting.com</t>
  </si>
  <si>
    <t>25-3202551</t>
  </si>
  <si>
    <t>Eustacia</t>
  </si>
  <si>
    <t>Stayt</t>
  </si>
  <si>
    <t>Eustacia_St.r@consulting.com</t>
  </si>
  <si>
    <t>18-9467916</t>
  </si>
  <si>
    <t>Ridolfi</t>
  </si>
  <si>
    <t>Eustacia_Ri.h@consulting.com</t>
  </si>
  <si>
    <t>43-8742551</t>
  </si>
  <si>
    <t>Evaleen</t>
  </si>
  <si>
    <t>Evaleen_Ke.h@consulting.com</t>
  </si>
  <si>
    <t>98-0196615</t>
  </si>
  <si>
    <t>Evangelia</t>
  </si>
  <si>
    <t>Lindholm</t>
  </si>
  <si>
    <t>Evangelia_Li.r@consulting.com</t>
  </si>
  <si>
    <t>65-3036048</t>
  </si>
  <si>
    <t>Evangelin</t>
  </si>
  <si>
    <t>Papa</t>
  </si>
  <si>
    <t>Evangelin_Pa.r@consulting.com</t>
  </si>
  <si>
    <t>19-5239248</t>
  </si>
  <si>
    <t>O'Hoolahan</t>
  </si>
  <si>
    <t>Evania_O'.h@consulting.com</t>
  </si>
  <si>
    <t>97-0620253</t>
  </si>
  <si>
    <t>Sharphouse</t>
  </si>
  <si>
    <t>Evanne_Sh.h@consulting.com</t>
  </si>
  <si>
    <t>88-9274738</t>
  </si>
  <si>
    <t>Eveleen</t>
  </si>
  <si>
    <t>Bucher</t>
  </si>
  <si>
    <t>Eveleen_Bu.h@consulting.com</t>
  </si>
  <si>
    <t>62-5331513</t>
  </si>
  <si>
    <t>Lanahan</t>
  </si>
  <si>
    <t>Eveleen_La.h@consulting.com</t>
  </si>
  <si>
    <t>67-0622457</t>
  </si>
  <si>
    <t>Evelin</t>
  </si>
  <si>
    <t>Zarfati</t>
  </si>
  <si>
    <t>Evelin_Za.r@consulting.com</t>
  </si>
  <si>
    <t>53-4200503</t>
  </si>
  <si>
    <t>Quick</t>
  </si>
  <si>
    <t>Evelin_Qu.h@consulting.com</t>
  </si>
  <si>
    <t>30-3828178</t>
  </si>
  <si>
    <t>Spadari</t>
  </si>
  <si>
    <t>Evelin_Sp.h@consulting.com</t>
  </si>
  <si>
    <t>22-9767750</t>
  </si>
  <si>
    <t>Herrieven</t>
  </si>
  <si>
    <t>Evelin_He.r@consulting.com</t>
  </si>
  <si>
    <t>37-1997503</t>
  </si>
  <si>
    <t>Evelyn_La.r@consulting.com</t>
  </si>
  <si>
    <t>38-7961613</t>
  </si>
  <si>
    <t>Cunniff</t>
  </si>
  <si>
    <t>Evelyn_Cu.r@consulting.com</t>
  </si>
  <si>
    <t>25-8256749</t>
  </si>
  <si>
    <t>Newland</t>
  </si>
  <si>
    <t>Evelyn_Ne.h@consulting.com</t>
  </si>
  <si>
    <t>27-8031390</t>
  </si>
  <si>
    <t>Blincko</t>
  </si>
  <si>
    <t>Evelyn_Bl.h@consulting.com</t>
  </si>
  <si>
    <t>30-5706336</t>
  </si>
  <si>
    <t>Shepland</t>
  </si>
  <si>
    <t>Evelyn_Sh.h@consulting.com</t>
  </si>
  <si>
    <t>73-3632174</t>
  </si>
  <si>
    <t>MacCartan</t>
  </si>
  <si>
    <t>Evelyn_Ma.r@consulting.com</t>
  </si>
  <si>
    <t>72-5473253</t>
  </si>
  <si>
    <t>Even</t>
  </si>
  <si>
    <t>Kenwood</t>
  </si>
  <si>
    <t>Even_Ke.r@consulting.com</t>
  </si>
  <si>
    <t>93-5984193</t>
  </si>
  <si>
    <t>Baldelli</t>
  </si>
  <si>
    <t>Everett_Ba.h@consulting.com</t>
  </si>
  <si>
    <t>75-2676803</t>
  </si>
  <si>
    <t>Evie_La.h@consulting.com</t>
  </si>
  <si>
    <t>80-1337233</t>
  </si>
  <si>
    <t>Conningham</t>
  </si>
  <si>
    <t>Evin_Co.h@consulting.com</t>
  </si>
  <si>
    <t>49-2587065</t>
  </si>
  <si>
    <t>Cassidy</t>
  </si>
  <si>
    <t>Evin_Ca.r@consulting.com</t>
  </si>
  <si>
    <t>44-2385802</t>
  </si>
  <si>
    <t>Girone</t>
  </si>
  <si>
    <t>Evvie_Gi.h@consulting.com</t>
  </si>
  <si>
    <t>36-6102349</t>
  </si>
  <si>
    <t>Evvy</t>
  </si>
  <si>
    <t>Crone</t>
  </si>
  <si>
    <t>Evvy_Cr.h@consulting.com</t>
  </si>
  <si>
    <t>79-7709342</t>
  </si>
  <si>
    <t>Evy</t>
  </si>
  <si>
    <t>Cohane</t>
  </si>
  <si>
    <t>Evy_Co.r@consulting.com</t>
  </si>
  <si>
    <t>98-6465382</t>
  </si>
  <si>
    <t>Steanson</t>
  </si>
  <si>
    <t>Ewell_St.r@consulting.com</t>
  </si>
  <si>
    <t>78-1430124</t>
  </si>
  <si>
    <t>Ewen</t>
  </si>
  <si>
    <t>Ewen_Bu.r@consulting.com</t>
  </si>
  <si>
    <t>70-6402113</t>
  </si>
  <si>
    <t>Eyde</t>
  </si>
  <si>
    <t>Eyde_St.h@consulting.com</t>
  </si>
  <si>
    <t>33-7195046</t>
  </si>
  <si>
    <t>Silbersak</t>
  </si>
  <si>
    <t>Eziechiele_Si.r@consulting.com</t>
  </si>
  <si>
    <t>99-6753950</t>
  </si>
  <si>
    <t>Ezmeralda</t>
  </si>
  <si>
    <t>Ezmeralda_Co.r@consulting.com</t>
  </si>
  <si>
    <t>30-5980485</t>
  </si>
  <si>
    <t>Ezra</t>
  </si>
  <si>
    <t>Piaggia</t>
  </si>
  <si>
    <t>Ezra_Pi.r@consulting.com</t>
  </si>
  <si>
    <t>60-9989775</t>
  </si>
  <si>
    <t>Hawthorn</t>
  </si>
  <si>
    <t>Ezri_Ha.r@consulting.com</t>
  </si>
  <si>
    <t>36-1902497</t>
  </si>
  <si>
    <t>Fabien</t>
  </si>
  <si>
    <t>Garmon</t>
  </si>
  <si>
    <t>Fabien_Ga.r@consulting.com</t>
  </si>
  <si>
    <t>36-9900687</t>
  </si>
  <si>
    <t>Brandli</t>
  </si>
  <si>
    <t>Fabio_Br.h@consulting.com</t>
  </si>
  <si>
    <t>12-3721749</t>
  </si>
  <si>
    <t>Maidstone</t>
  </si>
  <si>
    <t>Fabio_Ma.r@consulting.com</t>
  </si>
  <si>
    <t>45-6330703</t>
  </si>
  <si>
    <t>O'Deegan</t>
  </si>
  <si>
    <t>Faina_O'.h@consulting.com</t>
  </si>
  <si>
    <t>16-2543343</t>
  </si>
  <si>
    <t>Fairlie</t>
  </si>
  <si>
    <t>Fairlie_O'.r@consulting.com</t>
  </si>
  <si>
    <t>83-2055714</t>
  </si>
  <si>
    <t>Faith</t>
  </si>
  <si>
    <t>Christoffels</t>
  </si>
  <si>
    <t>Faith_Ch.r@consulting.com</t>
  </si>
  <si>
    <t>33-3137333</t>
  </si>
  <si>
    <t>Farraway</t>
  </si>
  <si>
    <t>Faith_Fa.r@consulting.com</t>
  </si>
  <si>
    <t>32-3640986</t>
  </si>
  <si>
    <t>Duchasteau</t>
  </si>
  <si>
    <t>Faith_Du.h@consulting.com</t>
  </si>
  <si>
    <t>40-6894866</t>
  </si>
  <si>
    <t>Fallon_Be.h@consulting.com</t>
  </si>
  <si>
    <t>55-0697719</t>
  </si>
  <si>
    <t>Berens</t>
  </si>
  <si>
    <t>90-5163201</t>
  </si>
  <si>
    <t>Fanchette</t>
  </si>
  <si>
    <t>Bodleigh</t>
  </si>
  <si>
    <t>Fanchette_Bo.r@consulting.com</t>
  </si>
  <si>
    <t>88-7271147</t>
  </si>
  <si>
    <t>Fanchon</t>
  </si>
  <si>
    <t>Trahar</t>
  </si>
  <si>
    <t>Fanchon_Tr.r@consulting.com</t>
  </si>
  <si>
    <t>98-4157149</t>
  </si>
  <si>
    <t>Fancy</t>
  </si>
  <si>
    <t>Harlock</t>
  </si>
  <si>
    <t>Fancy_Ha.h@consulting.com</t>
  </si>
  <si>
    <t>12-9850324</t>
  </si>
  <si>
    <t>Pachta</t>
  </si>
  <si>
    <t>Fanny_Pa.r@consulting.com</t>
  </si>
  <si>
    <t>33-4225349</t>
  </si>
  <si>
    <t>Smewings</t>
  </si>
  <si>
    <t>Far_Sm.r@consulting.com</t>
  </si>
  <si>
    <t>04-9252730</t>
  </si>
  <si>
    <t>Fara</t>
  </si>
  <si>
    <t>Fara_Fi.r@consulting.com</t>
  </si>
  <si>
    <t>14-6193318</t>
  </si>
  <si>
    <t>Simonutti</t>
  </si>
  <si>
    <t>Farlee_Si.r@consulting.com</t>
  </si>
  <si>
    <t>73-1982640</t>
  </si>
  <si>
    <t>Calkin</t>
  </si>
  <si>
    <t>Farlee_Ca.h@consulting.com</t>
  </si>
  <si>
    <t>84-3250086</t>
  </si>
  <si>
    <t>Farleigh</t>
  </si>
  <si>
    <t>Teasell</t>
  </si>
  <si>
    <t>Farleigh_Te.h@consulting.com</t>
  </si>
  <si>
    <t>49-7979482</t>
  </si>
  <si>
    <t>Farley</t>
  </si>
  <si>
    <t>Djorevic</t>
  </si>
  <si>
    <t>Farley_Dj.r@consulting.com</t>
  </si>
  <si>
    <t>43-8412514</t>
  </si>
  <si>
    <t>Rye</t>
  </si>
  <si>
    <t>Farlie_Ry.h@consulting.com</t>
  </si>
  <si>
    <t>88-2815277</t>
  </si>
  <si>
    <t>Hymus</t>
  </si>
  <si>
    <t>Farlie_Hy.r@consulting.com</t>
  </si>
  <si>
    <t>40-4087753</t>
  </si>
  <si>
    <t>Sleicht</t>
  </si>
  <si>
    <t>Farr_Sl.r@consulting.com</t>
  </si>
  <si>
    <t>16-9248446</t>
  </si>
  <si>
    <t>Farra</t>
  </si>
  <si>
    <t>Farra_Ra.r@consulting.com</t>
  </si>
  <si>
    <t>62-7020110</t>
  </si>
  <si>
    <t>Olivey</t>
  </si>
  <si>
    <t>Farra_Ol.h@consulting.com</t>
  </si>
  <si>
    <t>70-3220369</t>
  </si>
  <si>
    <t>Steptow</t>
  </si>
  <si>
    <t>Farra_St.h@consulting.com</t>
  </si>
  <si>
    <t>62-3277804</t>
  </si>
  <si>
    <t>Farrell_Fl.r@consulting.com</t>
  </si>
  <si>
    <t>60-0005159</t>
  </si>
  <si>
    <t>Alekseev</t>
  </si>
  <si>
    <t>Farrell_Al.r@consulting.com</t>
  </si>
  <si>
    <t>46-7452157</t>
  </si>
  <si>
    <t>Farris</t>
  </si>
  <si>
    <t>O'Haire</t>
  </si>
  <si>
    <t>Farris_O'.r@consulting.com</t>
  </si>
  <si>
    <t>07-4772868</t>
  </si>
  <si>
    <t>Faulkner</t>
  </si>
  <si>
    <t>Jarville</t>
  </si>
  <si>
    <t>Faulkner_Ja.r@consulting.com</t>
  </si>
  <si>
    <t>12-2123306</t>
  </si>
  <si>
    <t>Marshfield</t>
  </si>
  <si>
    <t>Faun_Ma.h@consulting.com</t>
  </si>
  <si>
    <t>63-4836495</t>
  </si>
  <si>
    <t>Souness</t>
  </si>
  <si>
    <t>Faun_So.r@consulting.com</t>
  </si>
  <si>
    <t>95-7049023</t>
  </si>
  <si>
    <t>Faunie</t>
  </si>
  <si>
    <t>Faunie_Ea.h@consulting.com</t>
  </si>
  <si>
    <t>77-9213543</t>
  </si>
  <si>
    <t>Fawn</t>
  </si>
  <si>
    <t>Kantor</t>
  </si>
  <si>
    <t>Fawn_Ka.h@consulting.com</t>
  </si>
  <si>
    <t>11-8679677</t>
  </si>
  <si>
    <t>Fawnia</t>
  </si>
  <si>
    <t>Remirez</t>
  </si>
  <si>
    <t>Fawnia_Re.h@consulting.com</t>
  </si>
  <si>
    <t>42-8782496</t>
  </si>
  <si>
    <t>Straun</t>
  </si>
  <si>
    <t>Fawnia_St.h@consulting.com</t>
  </si>
  <si>
    <t>96-6681287</t>
  </si>
  <si>
    <t>Cowterd</t>
  </si>
  <si>
    <t>Fawnia_Co.h@consulting.com</t>
  </si>
  <si>
    <t>78-6484434</t>
  </si>
  <si>
    <t>Fax</t>
  </si>
  <si>
    <t>Prestney</t>
  </si>
  <si>
    <t>Fax_Pr.r@consulting.com</t>
  </si>
  <si>
    <t>00-1268049</t>
  </si>
  <si>
    <t>Fay</t>
  </si>
  <si>
    <t>Monnelly</t>
  </si>
  <si>
    <t>Fay_Mo.h@consulting.com</t>
  </si>
  <si>
    <t>65-3720008</t>
  </si>
  <si>
    <t>Rodman</t>
  </si>
  <si>
    <t>Fay_Ro.h@consulting.com</t>
  </si>
  <si>
    <t>24-0775280</t>
  </si>
  <si>
    <t>Fayette</t>
  </si>
  <si>
    <t>Joinsey</t>
  </si>
  <si>
    <t>Fayette_Jo.h@consulting.com</t>
  </si>
  <si>
    <t>07-0025057</t>
  </si>
  <si>
    <t>Fayina</t>
  </si>
  <si>
    <t>Bruster</t>
  </si>
  <si>
    <t>Fayina_Br.r@consulting.com</t>
  </si>
  <si>
    <t>28-7021038</t>
  </si>
  <si>
    <t>Towler</t>
  </si>
  <si>
    <t>Federica_To.r@consulting.com</t>
  </si>
  <si>
    <t>28-9723476</t>
  </si>
  <si>
    <t>Halfhead</t>
  </si>
  <si>
    <t>Federica_Ha.r@consulting.com</t>
  </si>
  <si>
    <t>47-5228651</t>
  </si>
  <si>
    <t>Federica_Me.r@consulting.com</t>
  </si>
  <si>
    <t>10-4952502</t>
  </si>
  <si>
    <t>Fedora</t>
  </si>
  <si>
    <t>Dooher</t>
  </si>
  <si>
    <t>Fedora_Do.r@consulting.com</t>
  </si>
  <si>
    <t>96-6715223</t>
  </si>
  <si>
    <t>Fedora_Ol.r@consulting.com</t>
  </si>
  <si>
    <t>58-9684416</t>
  </si>
  <si>
    <t>Phidgin</t>
  </si>
  <si>
    <t>Fedora_Ph.h@consulting.com</t>
  </si>
  <si>
    <t>38-5359572</t>
  </si>
  <si>
    <t>Vido</t>
  </si>
  <si>
    <t>Fee_Vi.h@consulting.com</t>
  </si>
  <si>
    <t>66-1951716</t>
  </si>
  <si>
    <t>Felicdad</t>
  </si>
  <si>
    <t>Caddell</t>
  </si>
  <si>
    <t>Felicdad_Ca.h@consulting.com</t>
  </si>
  <si>
    <t>26-4701825</t>
  </si>
  <si>
    <t>Felicdad_Ma.r@consulting.com</t>
  </si>
  <si>
    <t>15-2047403</t>
  </si>
  <si>
    <t>Felicity</t>
  </si>
  <si>
    <t>Felicity_To.r@consulting.com</t>
  </si>
  <si>
    <t>67-1785004</t>
  </si>
  <si>
    <t>Gainsbury</t>
  </si>
  <si>
    <t>Felicity_Ga.h@consulting.com</t>
  </si>
  <si>
    <t>99-5753130</t>
  </si>
  <si>
    <t>Bachura</t>
  </si>
  <si>
    <t>Felicity_Ba.h@consulting.com</t>
  </si>
  <si>
    <t>47-1052449</t>
  </si>
  <si>
    <t>Felicle</t>
  </si>
  <si>
    <t>Douthwaite</t>
  </si>
  <si>
    <t>Felicle_Do.r@consulting.com</t>
  </si>
  <si>
    <t>84-1201432</t>
  </si>
  <si>
    <t>Feliks</t>
  </si>
  <si>
    <t>Feige</t>
  </si>
  <si>
    <t>Feliks_Fe.r@consulting.com</t>
  </si>
  <si>
    <t>27-0166997</t>
  </si>
  <si>
    <t>Rustich</t>
  </si>
  <si>
    <t>Felipa_Ru.r@consulting.com</t>
  </si>
  <si>
    <t>20-6890096</t>
  </si>
  <si>
    <t>Hartright</t>
  </si>
  <si>
    <t>Felipa_Ha.r@consulting.com</t>
  </si>
  <si>
    <t>70-1438863</t>
  </si>
  <si>
    <t>Ambrose</t>
  </si>
  <si>
    <t>Felipa_Am.h@consulting.com</t>
  </si>
  <si>
    <t>52-9246071</t>
  </si>
  <si>
    <t>Acton</t>
  </si>
  <si>
    <t>Felipe_Ac.h@consulting.com</t>
  </si>
  <si>
    <t>85-1576047</t>
  </si>
  <si>
    <t>Felisha</t>
  </si>
  <si>
    <t>Shipp</t>
  </si>
  <si>
    <t>Felisha_Sh.r@consulting.com</t>
  </si>
  <si>
    <t>16-8635858</t>
  </si>
  <si>
    <t>Schneidau</t>
  </si>
  <si>
    <t>Felisha_Sc.r@consulting.com</t>
  </si>
  <si>
    <t>93-9808214</t>
  </si>
  <si>
    <t>Wennam</t>
  </si>
  <si>
    <t>Felix_We.h@consulting.com</t>
  </si>
  <si>
    <t>94-3579927</t>
  </si>
  <si>
    <t>Felizio</t>
  </si>
  <si>
    <t>Soigne</t>
  </si>
  <si>
    <t>Felizio_So.h@consulting.com</t>
  </si>
  <si>
    <t>52-2114972</t>
  </si>
  <si>
    <t>Ruckledge</t>
  </si>
  <si>
    <t>Felizio_Ru.h@consulting.com</t>
  </si>
  <si>
    <t>88-0147228</t>
  </si>
  <si>
    <t>Fenelia</t>
  </si>
  <si>
    <t>Greedier</t>
  </si>
  <si>
    <t>Fenelia_Gr.r@consulting.com</t>
  </si>
  <si>
    <t>51-0169815</t>
  </si>
  <si>
    <t>Waycott</t>
  </si>
  <si>
    <t>Feodora_Wa.h@consulting.com</t>
  </si>
  <si>
    <t>22-6062292</t>
  </si>
  <si>
    <t>Commin</t>
  </si>
  <si>
    <t>Feodora_Co.h@consulting.com</t>
  </si>
  <si>
    <t>97-6134070</t>
  </si>
  <si>
    <t>Ferdinanda_Ai.r@consulting.com</t>
  </si>
  <si>
    <t>60-4076048</t>
  </si>
  <si>
    <t>Duffill</t>
  </si>
  <si>
    <t>Ferdinande_Du.h@consulting.com</t>
  </si>
  <si>
    <t>70-5980087</t>
  </si>
  <si>
    <t>Ferdy</t>
  </si>
  <si>
    <t>Ferdy_La.r@consulting.com</t>
  </si>
  <si>
    <t>66-0673808</t>
  </si>
  <si>
    <t>Caizley</t>
  </si>
  <si>
    <t>Ferdy_Ca.h@consulting.com</t>
  </si>
  <si>
    <t>14-0715815</t>
  </si>
  <si>
    <t>Prickett</t>
  </si>
  <si>
    <t>Ferdy_Pr.r@consulting.com</t>
  </si>
  <si>
    <t>63-2527200</t>
  </si>
  <si>
    <t>Fernanda</t>
  </si>
  <si>
    <t>Doby</t>
  </si>
  <si>
    <t>Fernanda_Do.h@consulting.com</t>
  </si>
  <si>
    <t>26-2346867</t>
  </si>
  <si>
    <t>Cuell</t>
  </si>
  <si>
    <t>Fernanda_Cu.r@consulting.com</t>
  </si>
  <si>
    <t>97-6533372</t>
  </si>
  <si>
    <t>Fernande</t>
  </si>
  <si>
    <t>Gerdts</t>
  </si>
  <si>
    <t>Fernande_Ge.r@consulting.com</t>
  </si>
  <si>
    <t>52-6344736</t>
  </si>
  <si>
    <t>Fernando</t>
  </si>
  <si>
    <t>Veldens</t>
  </si>
  <si>
    <t>Fernando_Ve.r@consulting.com</t>
  </si>
  <si>
    <t>46-3494456</t>
  </si>
  <si>
    <t>Tedder</t>
  </si>
  <si>
    <t>Fernando_Te.h@consulting.com</t>
  </si>
  <si>
    <t>13-0331481</t>
  </si>
  <si>
    <t>Fiann</t>
  </si>
  <si>
    <t>Sleigh</t>
  </si>
  <si>
    <t>Fiann_Sl.r@consulting.com</t>
  </si>
  <si>
    <t>35-4806902</t>
  </si>
  <si>
    <t>Fidel</t>
  </si>
  <si>
    <t>Bruhke</t>
  </si>
  <si>
    <t>Fidel_Br.h@consulting.com</t>
  </si>
  <si>
    <t>17-6871085</t>
  </si>
  <si>
    <t>Le feaver</t>
  </si>
  <si>
    <t>Fidel_Le.r@consulting.com</t>
  </si>
  <si>
    <t>55-1046720</t>
  </si>
  <si>
    <t>Shallcrass</t>
  </si>
  <si>
    <t>Fidel_Sh.r@consulting.com</t>
  </si>
  <si>
    <t>34-5531311</t>
  </si>
  <si>
    <t>Fidelia_Dr.r@consulting.com</t>
  </si>
  <si>
    <t>32-7914000</t>
  </si>
  <si>
    <t>Fidelio</t>
  </si>
  <si>
    <t>Tappin</t>
  </si>
  <si>
    <t>Fidelio_Ta.r@consulting.com</t>
  </si>
  <si>
    <t>16-5264962</t>
  </si>
  <si>
    <t>Westgate</t>
  </si>
  <si>
    <t>Fidelio_We.r@consulting.com</t>
  </si>
  <si>
    <t>50-0462469</t>
  </si>
  <si>
    <t>Bartlomiej</t>
  </si>
  <si>
    <t>Fidelity_Ba.h@consulting.com</t>
  </si>
  <si>
    <t>24-9169801</t>
  </si>
  <si>
    <t>Reiglar</t>
  </si>
  <si>
    <t>Fidelity_Re.h@consulting.com</t>
  </si>
  <si>
    <t>24-7741652</t>
  </si>
  <si>
    <t>O'Fairy</t>
  </si>
  <si>
    <t>Fielding_O'.r@consulting.com</t>
  </si>
  <si>
    <t>26-1719363</t>
  </si>
  <si>
    <t>Hammelberg</t>
  </si>
  <si>
    <t>Fifi_Ha.r@consulting.com</t>
  </si>
  <si>
    <t>03-3614782</t>
  </si>
  <si>
    <t>Filbert_Gl.h@consulting.com</t>
  </si>
  <si>
    <t>00-3961040</t>
  </si>
  <si>
    <t>Filberte</t>
  </si>
  <si>
    <t>Morant</t>
  </si>
  <si>
    <t>Filberte_Mo.h@consulting.com</t>
  </si>
  <si>
    <t>43-4728280</t>
  </si>
  <si>
    <t>Stamp</t>
  </si>
  <si>
    <t>25-1920945</t>
  </si>
  <si>
    <t>MacEnelly</t>
  </si>
  <si>
    <t>Filide_Ma.r@consulting.com</t>
  </si>
  <si>
    <t>78-4720332</t>
  </si>
  <si>
    <t>Filip</t>
  </si>
  <si>
    <t>Blaber</t>
  </si>
  <si>
    <t>Filip_Bl.r@consulting.com</t>
  </si>
  <si>
    <t>96-1445517</t>
  </si>
  <si>
    <t>Bletsoe</t>
  </si>
  <si>
    <t>Filippo_Bl.h@consulting.com</t>
  </si>
  <si>
    <t>57-9607077</t>
  </si>
  <si>
    <t>Filmore</t>
  </si>
  <si>
    <t>Chapelhow</t>
  </si>
  <si>
    <t>Filmore_Ch.h@consulting.com</t>
  </si>
  <si>
    <t>44-1117781</t>
  </si>
  <si>
    <t>Billsberry</t>
  </si>
  <si>
    <t>Filmore_Bi.h@consulting.com</t>
  </si>
  <si>
    <t>04-4466129</t>
  </si>
  <si>
    <t>Brigginshaw</t>
  </si>
  <si>
    <t>Fin_Br.h@consulting.com</t>
  </si>
  <si>
    <t>18-4506921</t>
  </si>
  <si>
    <t>Winpenny</t>
  </si>
  <si>
    <t>Findley_Wi.r@consulting.com</t>
  </si>
  <si>
    <t>38-1286646</t>
  </si>
  <si>
    <t>Fiona</t>
  </si>
  <si>
    <t>Cankett</t>
  </si>
  <si>
    <t>Fiona_Ca.r@consulting.com</t>
  </si>
  <si>
    <t>09-5454226</t>
  </si>
  <si>
    <t>Fionnula</t>
  </si>
  <si>
    <t>Loughren</t>
  </si>
  <si>
    <t>Fionnula_Lo.h@consulting.com</t>
  </si>
  <si>
    <t>76-9028000</t>
  </si>
  <si>
    <t>MacGow</t>
  </si>
  <si>
    <t>Fionnula_Ma.r@consulting.com</t>
  </si>
  <si>
    <t>97-1441585</t>
  </si>
  <si>
    <t>Fiorenze</t>
  </si>
  <si>
    <t>Eliff</t>
  </si>
  <si>
    <t>Fiorenze_El.r@consulting.com</t>
  </si>
  <si>
    <t>76-4326395</t>
  </si>
  <si>
    <t>Flem_Ra.r@consulting.com</t>
  </si>
  <si>
    <t>14-7375221</t>
  </si>
  <si>
    <t>Shilladay</t>
  </si>
  <si>
    <t>Flem_Sh.r@consulting.com</t>
  </si>
  <si>
    <t>98-9561201</t>
  </si>
  <si>
    <t>Eivers</t>
  </si>
  <si>
    <t>Fleming_Ei.h@consulting.com</t>
  </si>
  <si>
    <t>18-1012979</t>
  </si>
  <si>
    <t>Matejka</t>
  </si>
  <si>
    <t>Fleming_Ma.r@consulting.com</t>
  </si>
  <si>
    <t>81-4815723</t>
  </si>
  <si>
    <t>McElroy</t>
  </si>
  <si>
    <t>Fleming_Mc.h@consulting.com</t>
  </si>
  <si>
    <t>97-2287706</t>
  </si>
  <si>
    <t>Flemming</t>
  </si>
  <si>
    <t>Flemming_Mu.r@consulting.com</t>
  </si>
  <si>
    <t>95-6487551</t>
  </si>
  <si>
    <t>Rainville</t>
  </si>
  <si>
    <t>Fletcher_Ra.h@consulting.com</t>
  </si>
  <si>
    <t>45-6929376</t>
  </si>
  <si>
    <t>Freer</t>
  </si>
  <si>
    <t>Fleur_Fr.h@consulting.com</t>
  </si>
  <si>
    <t>31-2695346</t>
  </si>
  <si>
    <t>Klesel</t>
  </si>
  <si>
    <t>Fleurette_Kl.h@consulting.com</t>
  </si>
  <si>
    <t>23-6277097</t>
  </si>
  <si>
    <t>Curnokk</t>
  </si>
  <si>
    <t>Fleurette_Cu.r@consulting.com</t>
  </si>
  <si>
    <t>64-5112221</t>
  </si>
  <si>
    <t>Flinn</t>
  </si>
  <si>
    <t>Skipp</t>
  </si>
  <si>
    <t>Flinn_Sk.r@consulting.com</t>
  </si>
  <si>
    <t>94-0800525</t>
  </si>
  <si>
    <t>Hawtry</t>
  </si>
  <si>
    <t>Flint_Ha.h@consulting.com</t>
  </si>
  <si>
    <t>71-9448728</t>
  </si>
  <si>
    <t>Shilton</t>
  </si>
  <si>
    <t>Flint_Sh.h@consulting.com</t>
  </si>
  <si>
    <t>92-9620947</t>
  </si>
  <si>
    <t>Flor</t>
  </si>
  <si>
    <t>Dowall</t>
  </si>
  <si>
    <t>Flor_Do.r@consulting.com</t>
  </si>
  <si>
    <t>22-2333943</t>
  </si>
  <si>
    <t>Durman</t>
  </si>
  <si>
    <t>Flor_Du.h@consulting.com</t>
  </si>
  <si>
    <t>75-3658922</t>
  </si>
  <si>
    <t>Florencia</t>
  </si>
  <si>
    <t>Knights</t>
  </si>
  <si>
    <t>Florencia_Kn.h@consulting.com</t>
  </si>
  <si>
    <t>60-3740641</t>
  </si>
  <si>
    <t>Florentia</t>
  </si>
  <si>
    <t>Santry</t>
  </si>
  <si>
    <t>Florentia_Sa.r@consulting.com</t>
  </si>
  <si>
    <t>94-7686415</t>
  </si>
  <si>
    <t>Gaitskill</t>
  </si>
  <si>
    <t>Florenza_Ga.h@consulting.com</t>
  </si>
  <si>
    <t>98-9932394</t>
  </si>
  <si>
    <t>Yokelman</t>
  </si>
  <si>
    <t>Flori_Yo.h@consulting.com</t>
  </si>
  <si>
    <t>45-1184077</t>
  </si>
  <si>
    <t>Florida</t>
  </si>
  <si>
    <t>Florida_Sc.h@consulting.com</t>
  </si>
  <si>
    <t>31-8784259</t>
  </si>
  <si>
    <t>Florina</t>
  </si>
  <si>
    <t>Sterry</t>
  </si>
  <si>
    <t>Florina_St.h@consulting.com</t>
  </si>
  <si>
    <t>06-0508494</t>
  </si>
  <si>
    <t>Casarili</t>
  </si>
  <si>
    <t>Florinda_Ca.r@consulting.com</t>
  </si>
  <si>
    <t>88-5322298</t>
  </si>
  <si>
    <t>Florri</t>
  </si>
  <si>
    <t>Doble</t>
  </si>
  <si>
    <t>Florri_Do.h@consulting.com</t>
  </si>
  <si>
    <t>04-8210857</t>
  </si>
  <si>
    <t>Bowart</t>
  </si>
  <si>
    <t>Florry_Bo.h@consulting.com</t>
  </si>
  <si>
    <t>91-4891741</t>
  </si>
  <si>
    <t>Sikorsky</t>
  </si>
  <si>
    <t>Flory_Si.r@consulting.com</t>
  </si>
  <si>
    <t>48-9630135</t>
  </si>
  <si>
    <t>Flory_Pi.h@consulting.com</t>
  </si>
  <si>
    <t>61-6503990</t>
  </si>
  <si>
    <t>Wickwarth</t>
  </si>
  <si>
    <t>Flory_Wi.h@consulting.com</t>
  </si>
  <si>
    <t>80-6262149</t>
  </si>
  <si>
    <t>Flory_Pa.h@consulting.com</t>
  </si>
  <si>
    <t>16-3540133</t>
  </si>
  <si>
    <t>Flossie</t>
  </si>
  <si>
    <t>MacCallion</t>
  </si>
  <si>
    <t>Flossie_Ma.r@consulting.com</t>
  </si>
  <si>
    <t>21-3135132</t>
  </si>
  <si>
    <t>Flynn</t>
  </si>
  <si>
    <t>Pavinese</t>
  </si>
  <si>
    <t>Flynn_Pa.r@consulting.com</t>
  </si>
  <si>
    <t>43-0416452</t>
  </si>
  <si>
    <t>Orto</t>
  </si>
  <si>
    <t>Flynn_Or.h@consulting.com</t>
  </si>
  <si>
    <t>78-2302501</t>
  </si>
  <si>
    <t>Fons</t>
  </si>
  <si>
    <t>Peterson</t>
  </si>
  <si>
    <t>Fons_Pe.r@consulting.com</t>
  </si>
  <si>
    <t>13-0553264</t>
  </si>
  <si>
    <t>Fonsie</t>
  </si>
  <si>
    <t>Fenkel</t>
  </si>
  <si>
    <t>Fonsie_Fe.r@consulting.com</t>
  </si>
  <si>
    <t>84-5835584</t>
  </si>
  <si>
    <t>Fonz</t>
  </si>
  <si>
    <t>Haslehurst</t>
  </si>
  <si>
    <t>Fonz_Ha.h@consulting.com</t>
  </si>
  <si>
    <t>25-5781374</t>
  </si>
  <si>
    <t>Moatt</t>
  </si>
  <si>
    <t>Fonzie_Mo.h@consulting.com</t>
  </si>
  <si>
    <t>29-2364582</t>
  </si>
  <si>
    <t>Ford</t>
  </si>
  <si>
    <t>Yankov</t>
  </si>
  <si>
    <t>Ford_Ya.r@consulting.com</t>
  </si>
  <si>
    <t>66-1540384</t>
  </si>
  <si>
    <t>Heball</t>
  </si>
  <si>
    <t>Ford_He.h@consulting.com</t>
  </si>
  <si>
    <t>08-3049355</t>
  </si>
  <si>
    <t>Vamplew</t>
  </si>
  <si>
    <t>Ford_Va.h@consulting.com</t>
  </si>
  <si>
    <t>93-9951834</t>
  </si>
  <si>
    <t>Forester</t>
  </si>
  <si>
    <t>Jacquemet</t>
  </si>
  <si>
    <t>Forester_Ja.h@consulting.com</t>
  </si>
  <si>
    <t>01-2879659</t>
  </si>
  <si>
    <t>Dowden</t>
  </si>
  <si>
    <t>Forrester_Do.h@consulting.com</t>
  </si>
  <si>
    <t>01-0641203</t>
  </si>
  <si>
    <t>Dadge</t>
  </si>
  <si>
    <t>Forrester_Da.h@consulting.com</t>
  </si>
  <si>
    <t>34-0951698</t>
  </si>
  <si>
    <t>Sykora</t>
  </si>
  <si>
    <t>Forrester_Sy.r@consulting.com</t>
  </si>
  <si>
    <t>19-6257768</t>
  </si>
  <si>
    <t>Dudleston</t>
  </si>
  <si>
    <t>Forrester_Du.h@consulting.com</t>
  </si>
  <si>
    <t>16-6470372</t>
  </si>
  <si>
    <t>Keyte</t>
  </si>
  <si>
    <t>Fowler_Ke.h@consulting.com</t>
  </si>
  <si>
    <t>93-2949786</t>
  </si>
  <si>
    <t>Fran_Cu.h@consulting.com</t>
  </si>
  <si>
    <t>58-4875558</t>
  </si>
  <si>
    <t>Fran_Ne.h@consulting.com</t>
  </si>
  <si>
    <t>27-9972298</t>
  </si>
  <si>
    <t>Francene</t>
  </si>
  <si>
    <t>Francene_Si.h@consulting.com</t>
  </si>
  <si>
    <t>64-0190304</t>
  </si>
  <si>
    <t>Kikke</t>
  </si>
  <si>
    <t>Frances_Ki.h@consulting.com</t>
  </si>
  <si>
    <t>79-2326308</t>
  </si>
  <si>
    <t>Kempston</t>
  </si>
  <si>
    <t>Francis_Ke.h@consulting.com</t>
  </si>
  <si>
    <t>95-3950279</t>
  </si>
  <si>
    <t>Francisca</t>
  </si>
  <si>
    <t>Ambroix</t>
  </si>
  <si>
    <t>Francisca_Am.r@consulting.com</t>
  </si>
  <si>
    <t>95-3846671</t>
  </si>
  <si>
    <t>Gainor</t>
  </si>
  <si>
    <t>Francisco_Ga.h@consulting.com</t>
  </si>
  <si>
    <t>83-7546006</t>
  </si>
  <si>
    <t>Hasley</t>
  </si>
  <si>
    <t>Francisco_Ha.r@consulting.com</t>
  </si>
  <si>
    <t>40-4821100</t>
  </si>
  <si>
    <t>Franciskus</t>
  </si>
  <si>
    <t>Franciskus_Hy.r@consulting.com</t>
  </si>
  <si>
    <t>20-6661260</t>
  </si>
  <si>
    <t>Bilbrey</t>
  </si>
  <si>
    <t>Francklyn_Bi.h@consulting.com</t>
  </si>
  <si>
    <t>65-4552380</t>
  </si>
  <si>
    <t>Francyne_Co.r@consulting.com</t>
  </si>
  <si>
    <t>90-5279406</t>
  </si>
  <si>
    <t>Jordeson</t>
  </si>
  <si>
    <t>Frank_Jo.r@consulting.com</t>
  </si>
  <si>
    <t>90-7097666</t>
  </si>
  <si>
    <t>Liddard</t>
  </si>
  <si>
    <t>Frank_Li.h@consulting.com</t>
  </si>
  <si>
    <t>00-6077710</t>
  </si>
  <si>
    <t>Frank_Si.h@consulting.com</t>
  </si>
  <si>
    <t>17-6096742</t>
  </si>
  <si>
    <t>Allum</t>
  </si>
  <si>
    <t>Frankie_Al.r@consulting.com</t>
  </si>
  <si>
    <t>43-3541671</t>
  </si>
  <si>
    <t>Wigg</t>
  </si>
  <si>
    <t>Franklin_Wi.r@consulting.com</t>
  </si>
  <si>
    <t>91-0191165</t>
  </si>
  <si>
    <t>Franklyn_La.r@consulting.com</t>
  </si>
  <si>
    <t>33-3336327</t>
  </si>
  <si>
    <t>Bloxholm</t>
  </si>
  <si>
    <t>Franky_Bl.r@consulting.com</t>
  </si>
  <si>
    <t>55-5066705</t>
  </si>
  <si>
    <t>Franky_Do.h@consulting.com</t>
  </si>
  <si>
    <t>86-9829079</t>
  </si>
  <si>
    <t>Franni_Da.r@consulting.com</t>
  </si>
  <si>
    <t>91-5340091</t>
  </si>
  <si>
    <t>Macallam</t>
  </si>
  <si>
    <t>Franni_Ma.h@consulting.com</t>
  </si>
  <si>
    <t>69-6767736</t>
  </si>
  <si>
    <t>Frannie</t>
  </si>
  <si>
    <t>Frankiss</t>
  </si>
  <si>
    <t>Frannie_Fr.h@consulting.com</t>
  </si>
  <si>
    <t>54-5144091</t>
  </si>
  <si>
    <t>Reddington</t>
  </si>
  <si>
    <t>Frannie_Re.r@consulting.com</t>
  </si>
  <si>
    <t>05-1080044</t>
  </si>
  <si>
    <t>Vannozzii</t>
  </si>
  <si>
    <t>Franny_Va.h@consulting.com</t>
  </si>
  <si>
    <t>26-2435146</t>
  </si>
  <si>
    <t>Frans</t>
  </si>
  <si>
    <t>Wharfe</t>
  </si>
  <si>
    <t>Frans_Wh.h@consulting.com</t>
  </si>
  <si>
    <t>42-2091431</t>
  </si>
  <si>
    <t>Frasco</t>
  </si>
  <si>
    <t>Peirone</t>
  </si>
  <si>
    <t>Frasco_Pe.h@consulting.com</t>
  </si>
  <si>
    <t>75-9708831</t>
  </si>
  <si>
    <t>Fraser</t>
  </si>
  <si>
    <t>Sunter</t>
  </si>
  <si>
    <t>Fraser_Su.r@consulting.com</t>
  </si>
  <si>
    <t>36-8647629</t>
  </si>
  <si>
    <t>Frasier</t>
  </si>
  <si>
    <t>Basili</t>
  </si>
  <si>
    <t>Frasier_Ba.r@consulting.com</t>
  </si>
  <si>
    <t>00-5917185</t>
  </si>
  <si>
    <t>Frasquito_Fr.r@consulting.com</t>
  </si>
  <si>
    <t>90-4791496</t>
  </si>
  <si>
    <t>Frazer</t>
  </si>
  <si>
    <t>Milroy</t>
  </si>
  <si>
    <t>Frazer_Mi.r@consulting.com</t>
  </si>
  <si>
    <t>65-6854537</t>
  </si>
  <si>
    <t>Fred</t>
  </si>
  <si>
    <t>Bernasek</t>
  </si>
  <si>
    <t>Fred_Be.r@consulting.com</t>
  </si>
  <si>
    <t>89-7079658</t>
  </si>
  <si>
    <t>Stuckley</t>
  </si>
  <si>
    <t>Freddie_St.r@consulting.com</t>
  </si>
  <si>
    <t>88-6254723</t>
  </si>
  <si>
    <t>Ciobotaro</t>
  </si>
  <si>
    <t>Freddy_Ci.h@consulting.com</t>
  </si>
  <si>
    <t>09-0148932</t>
  </si>
  <si>
    <t>Putman</t>
  </si>
  <si>
    <t>Freddy_Pu.r@consulting.com</t>
  </si>
  <si>
    <t>19-4218134</t>
  </si>
  <si>
    <t>Blaw</t>
  </si>
  <si>
    <t>Freddy_Bl.r@consulting.com</t>
  </si>
  <si>
    <t>86-8138102</t>
  </si>
  <si>
    <t>Fredek</t>
  </si>
  <si>
    <t>Victoria</t>
  </si>
  <si>
    <t>Fredek_Vi.h@consulting.com</t>
  </si>
  <si>
    <t>51-1848907</t>
  </si>
  <si>
    <t>Frederica</t>
  </si>
  <si>
    <t>Landor</t>
  </si>
  <si>
    <t>Frederica_La.r@consulting.com</t>
  </si>
  <si>
    <t>34-6224847</t>
  </si>
  <si>
    <t>Frederica_Pl.h@consulting.com</t>
  </si>
  <si>
    <t>91-3107722</t>
  </si>
  <si>
    <t>Frederick</t>
  </si>
  <si>
    <t>Lightning</t>
  </si>
  <si>
    <t>Frederick_Li.r@consulting.com</t>
  </si>
  <si>
    <t>30-0739517</t>
  </si>
  <si>
    <t>Fredericka</t>
  </si>
  <si>
    <t>Imort</t>
  </si>
  <si>
    <t>Fredericka_Im.r@consulting.com</t>
  </si>
  <si>
    <t>47-7876616</t>
  </si>
  <si>
    <t>Frederico</t>
  </si>
  <si>
    <t>Crowley</t>
  </si>
  <si>
    <t>Frederico_Cr.r@consulting.com</t>
  </si>
  <si>
    <t>69-4441414</t>
  </si>
  <si>
    <t>Labram</t>
  </si>
  <si>
    <t>Frederico_La.r@consulting.com</t>
  </si>
  <si>
    <t>68-2642160</t>
  </si>
  <si>
    <t>Frederigo_Ma.r@consulting.com</t>
  </si>
  <si>
    <t>67-2532403</t>
  </si>
  <si>
    <t>Ofield</t>
  </si>
  <si>
    <t>Fredi_Of.h@consulting.com</t>
  </si>
  <si>
    <t>51-8411823</t>
  </si>
  <si>
    <t>Casely</t>
  </si>
  <si>
    <t>Fredi_Ca.r@consulting.com</t>
  </si>
  <si>
    <t>58-7590255</t>
  </si>
  <si>
    <t>Heinsen</t>
  </si>
  <si>
    <t>Fredra_He.h@consulting.com</t>
  </si>
  <si>
    <t>19-0879170</t>
  </si>
  <si>
    <t>Sola</t>
  </si>
  <si>
    <t>Fredra_So.h@consulting.com</t>
  </si>
  <si>
    <t>11-8522797</t>
  </si>
  <si>
    <t>Fredric</t>
  </si>
  <si>
    <t>Paz</t>
  </si>
  <si>
    <t>Fredric_Pa.h@consulting.com</t>
  </si>
  <si>
    <t>26-0235588</t>
  </si>
  <si>
    <t>Kleinsmuntz</t>
  </si>
  <si>
    <t>Fredric_Kl.r@consulting.com</t>
  </si>
  <si>
    <t>23-9781926</t>
  </si>
  <si>
    <t>Fredrick</t>
  </si>
  <si>
    <t>Edmeades</t>
  </si>
  <si>
    <t>Fredrick_Ed.r@consulting.com</t>
  </si>
  <si>
    <t>04-6971800</t>
  </si>
  <si>
    <t>Soles</t>
  </si>
  <si>
    <t>Fredrick_So.r@consulting.com</t>
  </si>
  <si>
    <t>64-5535618</t>
  </si>
  <si>
    <t>Domerque</t>
  </si>
  <si>
    <t>Fredrick_Do.h@consulting.com</t>
  </si>
  <si>
    <t>36-5014683</t>
  </si>
  <si>
    <t>Vyse</t>
  </si>
  <si>
    <t>Freedman_Vy.h@consulting.com</t>
  </si>
  <si>
    <t>98-3195695</t>
  </si>
  <si>
    <t>Freeland</t>
  </si>
  <si>
    <t>Freeland_Li.r@consulting.com</t>
  </si>
  <si>
    <t>75-6200793</t>
  </si>
  <si>
    <t>Freeland_Du.h@consulting.com</t>
  </si>
  <si>
    <t>30-4043594</t>
  </si>
  <si>
    <t>Freeman</t>
  </si>
  <si>
    <t>Adshad</t>
  </si>
  <si>
    <t>Freeman_Ad.r@consulting.com</t>
  </si>
  <si>
    <t>60-2254159</t>
  </si>
  <si>
    <t>Mattea</t>
  </si>
  <si>
    <t>Frieda_Ma.r@consulting.com</t>
  </si>
  <si>
    <t>97-0599289</t>
  </si>
  <si>
    <t>Greenhowe</t>
  </si>
  <si>
    <t>Friederike_Gr.r@consulting.com</t>
  </si>
  <si>
    <t>58-0770846</t>
  </si>
  <si>
    <t>Janeway</t>
  </si>
  <si>
    <t>Friedrich_Ja.r@consulting.com</t>
  </si>
  <si>
    <t>44-9587225</t>
  </si>
  <si>
    <t>Friedrick</t>
  </si>
  <si>
    <t>Pescott</t>
  </si>
  <si>
    <t>Friedrick_Pe.h@consulting.com</t>
  </si>
  <si>
    <t>97-8218646</t>
  </si>
  <si>
    <t>Fritz</t>
  </si>
  <si>
    <t>Tofts</t>
  </si>
  <si>
    <t>Fritz_To.h@consulting.com</t>
  </si>
  <si>
    <t>72-1470390</t>
  </si>
  <si>
    <t>Levecque</t>
  </si>
  <si>
    <t>Gabbie_Le.h@consulting.com</t>
  </si>
  <si>
    <t>54-3759198</t>
  </si>
  <si>
    <t>Bhar</t>
  </si>
  <si>
    <t>Gabbie_Bh.h@consulting.com</t>
  </si>
  <si>
    <t>76-7077492</t>
  </si>
  <si>
    <t>Gabby</t>
  </si>
  <si>
    <t>Gabby_Da.h@consulting.com</t>
  </si>
  <si>
    <t>15-2798960</t>
  </si>
  <si>
    <t>Lenormand</t>
  </si>
  <si>
    <t>Gabby_Le.r@consulting.com</t>
  </si>
  <si>
    <t>32-3447458</t>
  </si>
  <si>
    <t>Gabe_Ga.r@consulting.com</t>
  </si>
  <si>
    <t>41-0769321</t>
  </si>
  <si>
    <t>Swadlinge</t>
  </si>
  <si>
    <t>Gabe_Sw.h@consulting.com</t>
  </si>
  <si>
    <t>57-6452408</t>
  </si>
  <si>
    <t>Gabey</t>
  </si>
  <si>
    <t>Trevaskiss</t>
  </si>
  <si>
    <t>Gabey_Tr.r@consulting.com</t>
  </si>
  <si>
    <t>12-9961980</t>
  </si>
  <si>
    <t>Gabi</t>
  </si>
  <si>
    <t>Braksper</t>
  </si>
  <si>
    <t>Gabi_Br.r@consulting.com</t>
  </si>
  <si>
    <t>17-6076169</t>
  </si>
  <si>
    <t>Crossdale</t>
  </si>
  <si>
    <t>Gabi_Cr.h@consulting.com</t>
  </si>
  <si>
    <t>25-4460794</t>
  </si>
  <si>
    <t>Wyldes</t>
  </si>
  <si>
    <t>Gabi_Wy.h@consulting.com</t>
  </si>
  <si>
    <t>56-1729740</t>
  </si>
  <si>
    <t>Oakley</t>
  </si>
  <si>
    <t>Gabie_Oa.h@consulting.com</t>
  </si>
  <si>
    <t>05-7860925</t>
  </si>
  <si>
    <t>Cahan</t>
  </si>
  <si>
    <t>Gabie_Ca.h@consulting.com</t>
  </si>
  <si>
    <t>00-5033764</t>
  </si>
  <si>
    <t>Gabie_Ol.h@consulting.com</t>
  </si>
  <si>
    <t>82-1869371</t>
  </si>
  <si>
    <t>Skewes</t>
  </si>
  <si>
    <t>Gabriel_Sk.r@consulting.com</t>
  </si>
  <si>
    <t>46-2175606</t>
  </si>
  <si>
    <t>Southway</t>
  </si>
  <si>
    <t>Gabriel_So.h@consulting.com</t>
  </si>
  <si>
    <t>76-6806485</t>
  </si>
  <si>
    <t>Gabriell</t>
  </si>
  <si>
    <t>Carding</t>
  </si>
  <si>
    <t>Gabriell_Ca.r@consulting.com</t>
  </si>
  <si>
    <t>57-1875832</t>
  </si>
  <si>
    <t>Gabriella</t>
  </si>
  <si>
    <t>Kwiek</t>
  </si>
  <si>
    <t>Gabriella_Kw.h@consulting.com</t>
  </si>
  <si>
    <t>58-6603250</t>
  </si>
  <si>
    <t>Loakes</t>
  </si>
  <si>
    <t>Gabriellia_Lo.r@consulting.com</t>
  </si>
  <si>
    <t>53-3627037</t>
  </si>
  <si>
    <t>Jobb</t>
  </si>
  <si>
    <t>Gabriellia_Jo.h@consulting.com</t>
  </si>
  <si>
    <t>42-4074957</t>
  </si>
  <si>
    <t>Gabriello</t>
  </si>
  <si>
    <t>Gabriello_De.h@consulting.com</t>
  </si>
  <si>
    <t>19-6662682</t>
  </si>
  <si>
    <t>Notley</t>
  </si>
  <si>
    <t>Gaby_No.h@consulting.com</t>
  </si>
  <si>
    <t>11-1597561</t>
  </si>
  <si>
    <t>Gae</t>
  </si>
  <si>
    <t>Gillings</t>
  </si>
  <si>
    <t>Gae_Gi.h@consulting.com</t>
  </si>
  <si>
    <t>11-0176456</t>
  </si>
  <si>
    <t>Heineken</t>
  </si>
  <si>
    <t>Gael_He.r@consulting.com</t>
  </si>
  <si>
    <t>12-0279157</t>
  </si>
  <si>
    <t>Broadwell</t>
  </si>
  <si>
    <t>Gael_Br.r@consulting.com</t>
  </si>
  <si>
    <t>67-5472420</t>
  </si>
  <si>
    <t>Roseby</t>
  </si>
  <si>
    <t>Gael_Ro.h@consulting.com</t>
  </si>
  <si>
    <t>45-9259936</t>
  </si>
  <si>
    <t>Iowarch</t>
  </si>
  <si>
    <t>Gael_Io.r@consulting.com</t>
  </si>
  <si>
    <t>74-0142952</t>
  </si>
  <si>
    <t>Rilston</t>
  </si>
  <si>
    <t>Gael_Ri.h@consulting.com</t>
  </si>
  <si>
    <t>78-2260682</t>
  </si>
  <si>
    <t>Yarham</t>
  </si>
  <si>
    <t>Gage_Ya.r@consulting.com</t>
  </si>
  <si>
    <t>97-1181961</t>
  </si>
  <si>
    <t>Keyden</t>
  </si>
  <si>
    <t>Gage_Ke.r@consulting.com</t>
  </si>
  <si>
    <t>65-7004432</t>
  </si>
  <si>
    <t>Thebe</t>
  </si>
  <si>
    <t>Gage_Th.r@consulting.com</t>
  </si>
  <si>
    <t>20-4305398</t>
  </si>
  <si>
    <t>Ganley</t>
  </si>
  <si>
    <t>Gail_Ga.r@consulting.com</t>
  </si>
  <si>
    <t>86-2348968</t>
  </si>
  <si>
    <t>Sherrock</t>
  </si>
  <si>
    <t>Gail_Sh.r@consulting.com</t>
  </si>
  <si>
    <t>13-7779356</t>
  </si>
  <si>
    <t>Elvey</t>
  </si>
  <si>
    <t>Gal_El.h@consulting.com</t>
  </si>
  <si>
    <t>29-1765350</t>
  </si>
  <si>
    <t>Girth</t>
  </si>
  <si>
    <t>Gale_Gi.r@consulting.com</t>
  </si>
  <si>
    <t>53-8569690</t>
  </si>
  <si>
    <t>Gale_Pe.h@consulting.com</t>
  </si>
  <si>
    <t>78-8091589</t>
  </si>
  <si>
    <t>Shirtcliffe</t>
  </si>
  <si>
    <t>Gallard_Sh.h@consulting.com</t>
  </si>
  <si>
    <t>89-9054898</t>
  </si>
  <si>
    <t>O'Feeny</t>
  </si>
  <si>
    <t>Galvan_O'.h@consulting.com</t>
  </si>
  <si>
    <t>62-9097225</t>
  </si>
  <si>
    <t>Barnes</t>
  </si>
  <si>
    <t>Galven_Ba.r@consulting.com</t>
  </si>
  <si>
    <t>01-2267883</t>
  </si>
  <si>
    <t>Cowsby</t>
  </si>
  <si>
    <t>Gamaliel_Co.h@consulting.com</t>
  </si>
  <si>
    <t>51-3754070</t>
  </si>
  <si>
    <t>Trelease</t>
  </si>
  <si>
    <t>Gan_Tr.h@consulting.com</t>
  </si>
  <si>
    <t>21-4087429</t>
  </si>
  <si>
    <t>Gannie</t>
  </si>
  <si>
    <t>Dulson</t>
  </si>
  <si>
    <t>Gannie_Du.r@consulting.com</t>
  </si>
  <si>
    <t>38-7647651</t>
  </si>
  <si>
    <t>Gannon</t>
  </si>
  <si>
    <t>Gannon_Sa.h@consulting.com</t>
  </si>
  <si>
    <t>96-0495417</t>
  </si>
  <si>
    <t>Pybworth</t>
  </si>
  <si>
    <t>Ganny_Py.r@consulting.com</t>
  </si>
  <si>
    <t>52-9126689</t>
  </si>
  <si>
    <t>Gar</t>
  </si>
  <si>
    <t>Gertray</t>
  </si>
  <si>
    <t>Gar_Ge.h@consulting.com</t>
  </si>
  <si>
    <t>46-4997712</t>
  </si>
  <si>
    <t>Beales</t>
  </si>
  <si>
    <t>Garald_Be.r@consulting.com</t>
  </si>
  <si>
    <t>69-7829678</t>
  </si>
  <si>
    <t>Arrington</t>
  </si>
  <si>
    <t>Gard_Ar.r@consulting.com</t>
  </si>
  <si>
    <t>02-3640881</t>
  </si>
  <si>
    <t>Aim</t>
  </si>
  <si>
    <t>Gardener_Ai.h@consulting.com</t>
  </si>
  <si>
    <t>60-5243620</t>
  </si>
  <si>
    <t>Nesbit</t>
  </si>
  <si>
    <t>Gardener_Ne.r@consulting.com</t>
  </si>
  <si>
    <t>74-4650766</t>
  </si>
  <si>
    <t>Gare_St.r@consulting.com</t>
  </si>
  <si>
    <t>87-9648844</t>
  </si>
  <si>
    <t>Koppke</t>
  </si>
  <si>
    <t>Garek_Ko.h@consulting.com</t>
  </si>
  <si>
    <t>15-2963580</t>
  </si>
  <si>
    <t>Gareth</t>
  </si>
  <si>
    <t>Gareth_Me.h@consulting.com</t>
  </si>
  <si>
    <t>84-0425924</t>
  </si>
  <si>
    <t>Gareth_Ne.r@consulting.com</t>
  </si>
  <si>
    <t>33-4712537</t>
  </si>
  <si>
    <t>Caddick</t>
  </si>
  <si>
    <t>Gareth_Ca.r@consulting.com</t>
  </si>
  <si>
    <t>57-4522690</t>
  </si>
  <si>
    <t>Endicott</t>
  </si>
  <si>
    <t>Garey_En.r@consulting.com</t>
  </si>
  <si>
    <t>40-7958983</t>
  </si>
  <si>
    <t>Botterill</t>
  </si>
  <si>
    <t>Garey_Bo.h@consulting.com</t>
  </si>
  <si>
    <t>73-0599908</t>
  </si>
  <si>
    <t>Garik</t>
  </si>
  <si>
    <t>Garik_Fo.h@consulting.com</t>
  </si>
  <si>
    <t>18-5125562</t>
  </si>
  <si>
    <t>Cohr</t>
  </si>
  <si>
    <t>Garik_Co.r@consulting.com</t>
  </si>
  <si>
    <t>31-4287429</t>
  </si>
  <si>
    <t>Clousley</t>
  </si>
  <si>
    <t>Garik_Cl.r@consulting.com</t>
  </si>
  <si>
    <t>55-1356971</t>
  </si>
  <si>
    <t>Garland</t>
  </si>
  <si>
    <t>Fink</t>
  </si>
  <si>
    <t>Garland_Fi.r@consulting.com</t>
  </si>
  <si>
    <t>85-5192034</t>
  </si>
  <si>
    <t>Garland_Ma.h@consulting.com</t>
  </si>
  <si>
    <t>30-0870434</t>
  </si>
  <si>
    <t>Khan</t>
  </si>
  <si>
    <t>Garnette_Kh.h@consulting.com</t>
  </si>
  <si>
    <t>96-6994128</t>
  </si>
  <si>
    <t>Tembridge</t>
  </si>
  <si>
    <t>Garrard_Te.r@consulting.com</t>
  </si>
  <si>
    <t>37-8674529</t>
  </si>
  <si>
    <t>Kleisel</t>
  </si>
  <si>
    <t>Garrett_Kl.h@consulting.com</t>
  </si>
  <si>
    <t>35-8140903</t>
  </si>
  <si>
    <t>Thebeau</t>
  </si>
  <si>
    <t>Garrett_Th.h@consulting.com</t>
  </si>
  <si>
    <t>68-6434926</t>
  </si>
  <si>
    <t>Garrik_Ga.r@consulting.com</t>
  </si>
  <si>
    <t>08-9365936</t>
  </si>
  <si>
    <t>Garrot</t>
  </si>
  <si>
    <t>Hempel</t>
  </si>
  <si>
    <t>Garrot_He.r@consulting.com</t>
  </si>
  <si>
    <t>45-8973794</t>
  </si>
  <si>
    <t>Bessent</t>
  </si>
  <si>
    <t>Garrott_Be.h@consulting.com</t>
  </si>
  <si>
    <t>19-3720545</t>
  </si>
  <si>
    <t>Pickburn</t>
  </si>
  <si>
    <t>Garrott_Pi.r@consulting.com</t>
  </si>
  <si>
    <t>34-5312623</t>
  </si>
  <si>
    <t>Bettis</t>
  </si>
  <si>
    <t>Garth_Be.h@consulting.com</t>
  </si>
  <si>
    <t>28-3638986</t>
  </si>
  <si>
    <t>Garv</t>
  </si>
  <si>
    <t>Pittet</t>
  </si>
  <si>
    <t>Garv_Pi.r@consulting.com</t>
  </si>
  <si>
    <t>77-2936376</t>
  </si>
  <si>
    <t>Misk</t>
  </si>
  <si>
    <t>Garv_Mi.r@consulting.com</t>
  </si>
  <si>
    <t>60-0059896</t>
  </si>
  <si>
    <t>Garvey</t>
  </si>
  <si>
    <t>Behninck</t>
  </si>
  <si>
    <t>Garvey_Be.h@consulting.com</t>
  </si>
  <si>
    <t>90-3239618</t>
  </si>
  <si>
    <t>Garvy</t>
  </si>
  <si>
    <t>Garvy_St.h@consulting.com</t>
  </si>
  <si>
    <t>86-8060033</t>
  </si>
  <si>
    <t>Brindley</t>
  </si>
  <si>
    <t>Garvy_Br.h@consulting.com</t>
  </si>
  <si>
    <t>43-9710382</t>
  </si>
  <si>
    <t>Garwood</t>
  </si>
  <si>
    <t>Harraway</t>
  </si>
  <si>
    <t>Garwood_Ha.r@consulting.com</t>
  </si>
  <si>
    <t>51-9535286</t>
  </si>
  <si>
    <t>Vautre</t>
  </si>
  <si>
    <t>Garwood_Va.r@consulting.com</t>
  </si>
  <si>
    <t>94-5400810</t>
  </si>
  <si>
    <t>Gary</t>
  </si>
  <si>
    <t>Golbourn</t>
  </si>
  <si>
    <t>Gary_Go.r@consulting.com</t>
  </si>
  <si>
    <t>81-1848056</t>
  </si>
  <si>
    <t>Gaspar</t>
  </si>
  <si>
    <t>Gaspar_Co.h@consulting.com</t>
  </si>
  <si>
    <t>82-7956103</t>
  </si>
  <si>
    <t>De Michetti</t>
  </si>
  <si>
    <t>Gaspard_De.h@consulting.com</t>
  </si>
  <si>
    <t>22-2678660</t>
  </si>
  <si>
    <t>Debell</t>
  </si>
  <si>
    <t>Gaspard_De.r@consulting.com</t>
  </si>
  <si>
    <t>31-3888445</t>
  </si>
  <si>
    <t>Gaston</t>
  </si>
  <si>
    <t>Polle</t>
  </si>
  <si>
    <t>Gaston_Po.r@consulting.com</t>
  </si>
  <si>
    <t>13-6395406</t>
  </si>
  <si>
    <t>Gates_Do.h@consulting.com</t>
  </si>
  <si>
    <t>99-6967753</t>
  </si>
  <si>
    <t>Gates_Du.r@consulting.com</t>
  </si>
  <si>
    <t>88-3088344</t>
  </si>
  <si>
    <t>Coat</t>
  </si>
  <si>
    <t>Gates_Co.h@consulting.com</t>
  </si>
  <si>
    <t>59-5707952</t>
  </si>
  <si>
    <t>Gav</t>
  </si>
  <si>
    <t>Coomber</t>
  </si>
  <si>
    <t>Gav_Co.r@consulting.com</t>
  </si>
  <si>
    <t>57-6116644</t>
  </si>
  <si>
    <t>Gavan_Bo.h@consulting.com</t>
  </si>
  <si>
    <t>50-3708477</t>
  </si>
  <si>
    <t>Bellwood</t>
  </si>
  <si>
    <t>Gavan_Be.h@consulting.com</t>
  </si>
  <si>
    <t>83-0249450</t>
  </si>
  <si>
    <t>Gaven_Ma.h@consulting.com</t>
  </si>
  <si>
    <t>63-2904383</t>
  </si>
  <si>
    <t>Apdell</t>
  </si>
  <si>
    <t>Gaven_Ap.r@consulting.com</t>
  </si>
  <si>
    <t>41-2755541</t>
  </si>
  <si>
    <t>Gavin</t>
  </si>
  <si>
    <t>Lathey</t>
  </si>
  <si>
    <t>Gavin_La.h@consulting.com</t>
  </si>
  <si>
    <t>67-7518348</t>
  </si>
  <si>
    <t>Meany</t>
  </si>
  <si>
    <t>Gavra_Me.r@consulting.com</t>
  </si>
  <si>
    <t>76-6844705</t>
  </si>
  <si>
    <t>Brice</t>
  </si>
  <si>
    <t>Gavra_Br.r@consulting.com</t>
  </si>
  <si>
    <t>21-8578167</t>
  </si>
  <si>
    <t>Service</t>
  </si>
  <si>
    <t>Gavra_Se.h@consulting.com</t>
  </si>
  <si>
    <t>29-1837471</t>
  </si>
  <si>
    <t>Gavrielle</t>
  </si>
  <si>
    <t>Warboy</t>
  </si>
  <si>
    <t>Gavrielle_Wa.r@consulting.com</t>
  </si>
  <si>
    <t>48-9709776</t>
  </si>
  <si>
    <t>Patton</t>
  </si>
  <si>
    <t>Gavrielle_Pa.r@consulting.com</t>
  </si>
  <si>
    <t>01-5194896</t>
  </si>
  <si>
    <t>Maasz</t>
  </si>
  <si>
    <t>Gay_Ma.r@consulting.com</t>
  </si>
  <si>
    <t>68-4197156</t>
  </si>
  <si>
    <t>Gayel</t>
  </si>
  <si>
    <t>Sawforde</t>
  </si>
  <si>
    <t>Gayel_Sa.h@consulting.com</t>
  </si>
  <si>
    <t>18-6565377</t>
  </si>
  <si>
    <t>Walicki</t>
  </si>
  <si>
    <t>Gaylene_Wa.r@consulting.com</t>
  </si>
  <si>
    <t>62-2560772</t>
  </si>
  <si>
    <t>Gayler_Sl.h@consulting.com</t>
  </si>
  <si>
    <t>66-9786662</t>
  </si>
  <si>
    <t>Gaynor</t>
  </si>
  <si>
    <t>Howood</t>
  </si>
  <si>
    <t>Gaynor_Ho.h@consulting.com</t>
  </si>
  <si>
    <t>02-2264688</t>
  </si>
  <si>
    <t>Gearalt</t>
  </si>
  <si>
    <t>Townshend</t>
  </si>
  <si>
    <t>Gearalt_To.h@consulting.com</t>
  </si>
  <si>
    <t>20-4697131</t>
  </si>
  <si>
    <t>Gene</t>
  </si>
  <si>
    <t>Braybrooks</t>
  </si>
  <si>
    <t>Gene_Br.h@consulting.com</t>
  </si>
  <si>
    <t>97-9130919</t>
  </si>
  <si>
    <t>Labin</t>
  </si>
  <si>
    <t>Genna_La.r@consulting.com</t>
  </si>
  <si>
    <t>87-4376287</t>
  </si>
  <si>
    <t>Gennifer</t>
  </si>
  <si>
    <t>Ingolotti</t>
  </si>
  <si>
    <t>Gennifer_In.r@consulting.com</t>
  </si>
  <si>
    <t>92-5291764</t>
  </si>
  <si>
    <t>Breinl</t>
  </si>
  <si>
    <t>Genny_Br.h@consulting.com</t>
  </si>
  <si>
    <t>60-8974819</t>
  </si>
  <si>
    <t>Lind</t>
  </si>
  <si>
    <t>Genny_Li.r@consulting.com</t>
  </si>
  <si>
    <t>66-6368283</t>
  </si>
  <si>
    <t>Thirwell</t>
  </si>
  <si>
    <t>Geno_Th.h@consulting.com</t>
  </si>
  <si>
    <t>62-6015137</t>
  </si>
  <si>
    <t>Genvieve</t>
  </si>
  <si>
    <t>O'Lahy</t>
  </si>
  <si>
    <t>Genvieve_O'.r@consulting.com</t>
  </si>
  <si>
    <t>51-6506577</t>
  </si>
  <si>
    <t>Bonifazio</t>
  </si>
  <si>
    <t>Genvieve_Bo.r@consulting.com</t>
  </si>
  <si>
    <t>38-7179288</t>
  </si>
  <si>
    <t>Geoffry</t>
  </si>
  <si>
    <t>Hince</t>
  </si>
  <si>
    <t>Geoffry_Hi.h@consulting.com</t>
  </si>
  <si>
    <t>27-7272386</t>
  </si>
  <si>
    <t>Carles</t>
  </si>
  <si>
    <t>Georas_Ca.r@consulting.com</t>
  </si>
  <si>
    <t>53-5598658</t>
  </si>
  <si>
    <t>Arnau</t>
  </si>
  <si>
    <t>Georas_Ar.h@consulting.com</t>
  </si>
  <si>
    <t>45-4069868</t>
  </si>
  <si>
    <t>Geordie</t>
  </si>
  <si>
    <t>Beaconsall</t>
  </si>
  <si>
    <t>Geordie_Be.h@consulting.com</t>
  </si>
  <si>
    <t>92-3801731</t>
  </si>
  <si>
    <t>George_Va.r@consulting.com</t>
  </si>
  <si>
    <t>86-4582001</t>
  </si>
  <si>
    <t>Quarton</t>
  </si>
  <si>
    <t>George_Qu.h@consulting.com</t>
  </si>
  <si>
    <t>87-7467097</t>
  </si>
  <si>
    <t>Le Leu</t>
  </si>
  <si>
    <t>Georgeanna_Le.r@consulting.com</t>
  </si>
  <si>
    <t>57-2161072</t>
  </si>
  <si>
    <t>Braun</t>
  </si>
  <si>
    <t>Georgeanna_Br.r@consulting.com</t>
  </si>
  <si>
    <t>16-0965546</t>
  </si>
  <si>
    <t>Jinkinson</t>
  </si>
  <si>
    <t>Georgeanna_Ji.h@consulting.com</t>
  </si>
  <si>
    <t>45-1028002</t>
  </si>
  <si>
    <t>Ivanchin</t>
  </si>
  <si>
    <t>Georgeanne_Iv.r@consulting.com</t>
  </si>
  <si>
    <t>50-7074200</t>
  </si>
  <si>
    <t>Georgena</t>
  </si>
  <si>
    <t>Berick</t>
  </si>
  <si>
    <t>Georgena_Be.r@consulting.com</t>
  </si>
  <si>
    <t>42-8085977</t>
  </si>
  <si>
    <t>Joanaud</t>
  </si>
  <si>
    <t>Georges_Jo.r@consulting.com</t>
  </si>
  <si>
    <t>68-7589302</t>
  </si>
  <si>
    <t>Crosbie</t>
  </si>
  <si>
    <t>Georges_Cr.h@consulting.com</t>
  </si>
  <si>
    <t>71-5312516</t>
  </si>
  <si>
    <t>Rapier</t>
  </si>
  <si>
    <t>Georgetta_Ra.r@consulting.com</t>
  </si>
  <si>
    <t>71-8703979</t>
  </si>
  <si>
    <t>Georgi</t>
  </si>
  <si>
    <t>Greg</t>
  </si>
  <si>
    <t>Georgi_Gr.r@consulting.com</t>
  </si>
  <si>
    <t>36-4430287</t>
  </si>
  <si>
    <t>Georgiana</t>
  </si>
  <si>
    <t>Lyddiatt</t>
  </si>
  <si>
    <t>Georgiana_Ly.h@consulting.com</t>
  </si>
  <si>
    <t>85-5045769</t>
  </si>
  <si>
    <t>Georgie_Fo.r@consulting.com</t>
  </si>
  <si>
    <t>57-1190226</t>
  </si>
  <si>
    <t>Detheridge</t>
  </si>
  <si>
    <t>Georgie_De.r@consulting.com</t>
  </si>
  <si>
    <t>02-0023435</t>
  </si>
  <si>
    <t>Georgy</t>
  </si>
  <si>
    <t>Allitt</t>
  </si>
  <si>
    <t>Georgy_Al.h@consulting.com</t>
  </si>
  <si>
    <t>41-8542962</t>
  </si>
  <si>
    <t>Gerard</t>
  </si>
  <si>
    <t>Zmitrovich</t>
  </si>
  <si>
    <t>Gerard_Zm.h@consulting.com</t>
  </si>
  <si>
    <t>24-2976235</t>
  </si>
  <si>
    <t>Fitkin</t>
  </si>
  <si>
    <t>Gerardo_Fi.h@consulting.com</t>
  </si>
  <si>
    <t>55-6402051</t>
  </si>
  <si>
    <t>Gerek</t>
  </si>
  <si>
    <t>Claibourn</t>
  </si>
  <si>
    <t>Gerek_Cl.h@consulting.com</t>
  </si>
  <si>
    <t>62-1296134</t>
  </si>
  <si>
    <t>Gerhardine_Fa.r@consulting.com</t>
  </si>
  <si>
    <t>85-7513183</t>
  </si>
  <si>
    <t>Hardeman</t>
  </si>
  <si>
    <t>Gerhardine_Ha.r@consulting.com</t>
  </si>
  <si>
    <t>43-6864092</t>
  </si>
  <si>
    <t>Malicki</t>
  </si>
  <si>
    <t>Geri_Ma.r@consulting.com</t>
  </si>
  <si>
    <t>53-2954593</t>
  </si>
  <si>
    <t>Gerianna</t>
  </si>
  <si>
    <t>Jeffels</t>
  </si>
  <si>
    <t>Gerianna_Je.h@consulting.com</t>
  </si>
  <si>
    <t>09-0985465</t>
  </si>
  <si>
    <t>Gerianne</t>
  </si>
  <si>
    <t>Wince</t>
  </si>
  <si>
    <t>Gerianne_Wi.h@consulting.com</t>
  </si>
  <si>
    <t>12-3288246</t>
  </si>
  <si>
    <t>Esslement</t>
  </si>
  <si>
    <t>Gerick_Es.h@consulting.com</t>
  </si>
  <si>
    <t>55-8789708</t>
  </si>
  <si>
    <t>Gerik</t>
  </si>
  <si>
    <t>Kliesl</t>
  </si>
  <si>
    <t>Gerik_Kl.h@consulting.com</t>
  </si>
  <si>
    <t>66-0661182</t>
  </si>
  <si>
    <t>Sperring</t>
  </si>
  <si>
    <t>Gerik_Sp.h@consulting.com</t>
  </si>
  <si>
    <t>28-0070171</t>
  </si>
  <si>
    <t>D'Agostini</t>
  </si>
  <si>
    <t>Germain_D'.h@consulting.com</t>
  </si>
  <si>
    <t>33-4769443</t>
  </si>
  <si>
    <t>Ferrino</t>
  </si>
  <si>
    <t>Germaine_Fe.h@consulting.com</t>
  </si>
  <si>
    <t>15-7816148</t>
  </si>
  <si>
    <t>Fronczak</t>
  </si>
  <si>
    <t>Germaine_Fr.h@consulting.com</t>
  </si>
  <si>
    <t>62-4910139</t>
  </si>
  <si>
    <t>Germana</t>
  </si>
  <si>
    <t>Germana_Fr.h@consulting.com</t>
  </si>
  <si>
    <t>91-7544106</t>
  </si>
  <si>
    <t>Gerome</t>
  </si>
  <si>
    <t>Yedall</t>
  </si>
  <si>
    <t>Gerome_Ye.h@consulting.com</t>
  </si>
  <si>
    <t>69-0293147</t>
  </si>
  <si>
    <t>Patillo</t>
  </si>
  <si>
    <t>Gerrard_Pa.r@consulting.com</t>
  </si>
  <si>
    <t>87-8489119</t>
  </si>
  <si>
    <t>Gerri</t>
  </si>
  <si>
    <t>Grichukhanov</t>
  </si>
  <si>
    <t>Gerri_Gr.h@consulting.com</t>
  </si>
  <si>
    <t>23-8044002</t>
  </si>
  <si>
    <t>Morrad</t>
  </si>
  <si>
    <t>Gerri_Mo.h@consulting.com</t>
  </si>
  <si>
    <t>21-8719536</t>
  </si>
  <si>
    <t>Gerri_Le.r@consulting.com</t>
  </si>
  <si>
    <t>23-7432415</t>
  </si>
  <si>
    <t>Strongman</t>
  </si>
  <si>
    <t>Gerri_St.r@consulting.com</t>
  </si>
  <si>
    <t>79-6986354</t>
  </si>
  <si>
    <t>MacEntee</t>
  </si>
  <si>
    <t>Gerri_Ma.r@consulting.com</t>
  </si>
  <si>
    <t>95-4427958</t>
  </si>
  <si>
    <t>Wishkar</t>
  </si>
  <si>
    <t>Gerry_Wi.h@consulting.com</t>
  </si>
  <si>
    <t>90-4835026</t>
  </si>
  <si>
    <t>Gibbett</t>
  </si>
  <si>
    <t>Gerry_Gi.h@consulting.com</t>
  </si>
  <si>
    <t>39-4965647</t>
  </si>
  <si>
    <t>Gerti</t>
  </si>
  <si>
    <t>Gerti_St.r@consulting.com</t>
  </si>
  <si>
    <t>58-0243127</t>
  </si>
  <si>
    <t>Gertrude</t>
  </si>
  <si>
    <t>Gertrude_Be.h@consulting.com</t>
  </si>
  <si>
    <t>09-3748293</t>
  </si>
  <si>
    <t>Alu</t>
  </si>
  <si>
    <t>Gertrude_Al.r@consulting.com</t>
  </si>
  <si>
    <t>83-9670577</t>
  </si>
  <si>
    <t>Gertrudis</t>
  </si>
  <si>
    <t>Ritchley</t>
  </si>
  <si>
    <t>Gertrudis_Ri.r@consulting.com</t>
  </si>
  <si>
    <t>68-1742707</t>
  </si>
  <si>
    <t>Gery</t>
  </si>
  <si>
    <t>Vasilov</t>
  </si>
  <si>
    <t>Gery_Va.r@consulting.com</t>
  </si>
  <si>
    <t>58-4947426</t>
  </si>
  <si>
    <t>Gery_No.r@consulting.com</t>
  </si>
  <si>
    <t>19-4544004</t>
  </si>
  <si>
    <t>Iamittii</t>
  </si>
  <si>
    <t>Gery_Ia.r@consulting.com</t>
  </si>
  <si>
    <t>70-8069245</t>
  </si>
  <si>
    <t>Gherardo</t>
  </si>
  <si>
    <t>Haydon</t>
  </si>
  <si>
    <t>Gherardo_Ha.r@consulting.com</t>
  </si>
  <si>
    <t>77-7968396</t>
  </si>
  <si>
    <t>Giacopo</t>
  </si>
  <si>
    <t>Hindrick</t>
  </si>
  <si>
    <t>Giacopo_Hi.r@consulting.com</t>
  </si>
  <si>
    <t>08-8999243</t>
  </si>
  <si>
    <t>Cradick</t>
  </si>
  <si>
    <t>Gian_Cr.h@consulting.com</t>
  </si>
  <si>
    <t>83-1297756</t>
  </si>
  <si>
    <t>Giavani</t>
  </si>
  <si>
    <t>De Beneditti</t>
  </si>
  <si>
    <t>Giavani_De.h@consulting.com</t>
  </si>
  <si>
    <t>60-4851273</t>
  </si>
  <si>
    <t>Hounsham</t>
  </si>
  <si>
    <t>Giavani_Ho.h@consulting.com</t>
  </si>
  <si>
    <t>05-3764233</t>
  </si>
  <si>
    <t>Olden</t>
  </si>
  <si>
    <t>Gib_Ol.h@consulting.com</t>
  </si>
  <si>
    <t>20-3306613</t>
  </si>
  <si>
    <t>Peatman</t>
  </si>
  <si>
    <t>Gibb_Pe.h@consulting.com</t>
  </si>
  <si>
    <t>49-4302866</t>
  </si>
  <si>
    <t>Lochrie</t>
  </si>
  <si>
    <t>Giff_Lo.h@consulting.com</t>
  </si>
  <si>
    <t>33-9876470</t>
  </si>
  <si>
    <t>Doggart</t>
  </si>
  <si>
    <t>Giffard_Do.h@consulting.com</t>
  </si>
  <si>
    <t>67-1837192</t>
  </si>
  <si>
    <t>Harnett</t>
  </si>
  <si>
    <t>Giffie_Ha.h@consulting.com</t>
  </si>
  <si>
    <t>05-0710062</t>
  </si>
  <si>
    <t>Giffy</t>
  </si>
  <si>
    <t>Gawne</t>
  </si>
  <si>
    <t>Giffy_Ga.h@consulting.com</t>
  </si>
  <si>
    <t>94-4554279</t>
  </si>
  <si>
    <t>Kollach</t>
  </si>
  <si>
    <t>Gigi_Ko.r@consulting.com</t>
  </si>
  <si>
    <t>36-7737582</t>
  </si>
  <si>
    <t>Gilbert</t>
  </si>
  <si>
    <t>Offener</t>
  </si>
  <si>
    <t>Gilbert_Of.h@consulting.com</t>
  </si>
  <si>
    <t>74-8761274</t>
  </si>
  <si>
    <t>Gilberto</t>
  </si>
  <si>
    <t>Fowley</t>
  </si>
  <si>
    <t>Gilberto_Fo.r@consulting.com</t>
  </si>
  <si>
    <t>95-4374772</t>
  </si>
  <si>
    <t>Gilburt</t>
  </si>
  <si>
    <t>Quernel</t>
  </si>
  <si>
    <t>Gilburt_Qu.r@consulting.com</t>
  </si>
  <si>
    <t>83-9463159</t>
  </si>
  <si>
    <t>Kimbly</t>
  </si>
  <si>
    <t>Gilemette_Ki.h@consulting.com</t>
  </si>
  <si>
    <t>89-3481170</t>
  </si>
  <si>
    <t>Gill</t>
  </si>
  <si>
    <t>Elan</t>
  </si>
  <si>
    <t>Gill_El.r@consulting.com</t>
  </si>
  <si>
    <t>89-2115724</t>
  </si>
  <si>
    <t>Werlock</t>
  </si>
  <si>
    <t>Gill_We.h@consulting.com</t>
  </si>
  <si>
    <t>40-5010172</t>
  </si>
  <si>
    <t>Ianne</t>
  </si>
  <si>
    <t>Gill_Ia.r@consulting.com</t>
  </si>
  <si>
    <t>01-7115203</t>
  </si>
  <si>
    <t>Gillian</t>
  </si>
  <si>
    <t>Dorrell</t>
  </si>
  <si>
    <t>Gillian_Do.h@consulting.com</t>
  </si>
  <si>
    <t>22-7073026</t>
  </si>
  <si>
    <t>Gilligan_Ch.h@consulting.com</t>
  </si>
  <si>
    <t>19-8428659</t>
  </si>
  <si>
    <t>Ginger</t>
  </si>
  <si>
    <t>Caplan</t>
  </si>
  <si>
    <t>Ginger_Ca.r@consulting.com</t>
  </si>
  <si>
    <t>60-6454339</t>
  </si>
  <si>
    <t>Ginger_Co.r@consulting.com</t>
  </si>
  <si>
    <t>73-3086014</t>
  </si>
  <si>
    <t>Weiser</t>
  </si>
  <si>
    <t>Ginger_We.r@consulting.com</t>
  </si>
  <si>
    <t>99-6215495</t>
  </si>
  <si>
    <t>Dillow</t>
  </si>
  <si>
    <t>Ginnie_Di.h@consulting.com</t>
  </si>
  <si>
    <t>01-2132667</t>
  </si>
  <si>
    <t>Worssam</t>
  </si>
  <si>
    <t>Ginnifer_Wo.r@consulting.com</t>
  </si>
  <si>
    <t>26-1598912</t>
  </si>
  <si>
    <t>Ginny</t>
  </si>
  <si>
    <t>Bawle</t>
  </si>
  <si>
    <t>Ginny_Ba.h@consulting.com</t>
  </si>
  <si>
    <t>19-4857179</t>
  </si>
  <si>
    <t>Giorgia</t>
  </si>
  <si>
    <t>Bluschke</t>
  </si>
  <si>
    <t>Giorgia_Bl.r@consulting.com</t>
  </si>
  <si>
    <t>82-4699729</t>
  </si>
  <si>
    <t>Giorgio</t>
  </si>
  <si>
    <t>Giorgio_Da.h@consulting.com</t>
  </si>
  <si>
    <t>56-4833147</t>
  </si>
  <si>
    <t>Fielders</t>
  </si>
  <si>
    <t>Giralda_Fi.r@consulting.com</t>
  </si>
  <si>
    <t>16-8107546</t>
  </si>
  <si>
    <t>Olerenshaw</t>
  </si>
  <si>
    <t>Giralda_Ol.h@consulting.com</t>
  </si>
  <si>
    <t>46-2806109</t>
  </si>
  <si>
    <t>Skeeles</t>
  </si>
  <si>
    <t>Gisele_Sk.r@consulting.com</t>
  </si>
  <si>
    <t>87-9544326</t>
  </si>
  <si>
    <t>Elizabeth</t>
  </si>
  <si>
    <t>Gisele_El.h@consulting.com</t>
  </si>
  <si>
    <t>12-6032299</t>
  </si>
  <si>
    <t>Giulietta</t>
  </si>
  <si>
    <t>Huggard</t>
  </si>
  <si>
    <t>Giulietta_Hu.r@consulting.com</t>
  </si>
  <si>
    <t>47-7712020</t>
  </si>
  <si>
    <t>Gizela_Ha.r@consulting.com</t>
  </si>
  <si>
    <t>44-4679243</t>
  </si>
  <si>
    <t>Glen</t>
  </si>
  <si>
    <t>Lefwich</t>
  </si>
  <si>
    <t>Glen_Le.h@consulting.com</t>
  </si>
  <si>
    <t>55-9552679</t>
  </si>
  <si>
    <t>Glen_Fe.r@consulting.com</t>
  </si>
  <si>
    <t>64-6400445</t>
  </si>
  <si>
    <t>Glen_Cl.h@consulting.com</t>
  </si>
  <si>
    <t>18-2527367</t>
  </si>
  <si>
    <t>Parlet</t>
  </si>
  <si>
    <t>Glen_Pa.r@consulting.com</t>
  </si>
  <si>
    <t>79-9448804</t>
  </si>
  <si>
    <t>Glenden</t>
  </si>
  <si>
    <t>Labbet</t>
  </si>
  <si>
    <t>Glenden_La.h@consulting.com</t>
  </si>
  <si>
    <t>56-1517274</t>
  </si>
  <si>
    <t>Glenden_Ar.h@consulting.com</t>
  </si>
  <si>
    <t>71-8761123</t>
  </si>
  <si>
    <t>Jansens</t>
  </si>
  <si>
    <t>Glendon_Ja.h@consulting.com</t>
  </si>
  <si>
    <t>51-8058862</t>
  </si>
  <si>
    <t>Glenine_Dy.r@consulting.com</t>
  </si>
  <si>
    <t>29-1379146</t>
  </si>
  <si>
    <t>Glenn</t>
  </si>
  <si>
    <t>Dulin</t>
  </si>
  <si>
    <t>Glenn_Du.h@consulting.com</t>
  </si>
  <si>
    <t>40-4751753</t>
  </si>
  <si>
    <t>Orrocks</t>
  </si>
  <si>
    <t>Glenn_Or.r@consulting.com</t>
  </si>
  <si>
    <t>44-3682043</t>
  </si>
  <si>
    <t>Grant</t>
  </si>
  <si>
    <t>Glenna_Gr.r@consulting.com</t>
  </si>
  <si>
    <t>03-7150044</t>
  </si>
  <si>
    <t>Glennie</t>
  </si>
  <si>
    <t>Maplesden</t>
  </si>
  <si>
    <t>Glennie_Ma.r@consulting.com</t>
  </si>
  <si>
    <t>70-1660005</t>
  </si>
  <si>
    <t>Glori</t>
  </si>
  <si>
    <t>Seedhouse</t>
  </si>
  <si>
    <t>Glori_Se.r@consulting.com</t>
  </si>
  <si>
    <t>94-5736892</t>
  </si>
  <si>
    <t>Goodchild</t>
  </si>
  <si>
    <t>37-0344272</t>
  </si>
  <si>
    <t>Gloria_Il.r@consulting.com</t>
  </si>
  <si>
    <t>34-5865439</t>
  </si>
  <si>
    <t>Newman</t>
  </si>
  <si>
    <t>Gloria_Ne.r@consulting.com</t>
  </si>
  <si>
    <t>88-8826688</t>
  </si>
  <si>
    <t>Gloriana</t>
  </si>
  <si>
    <t>Gascoine</t>
  </si>
  <si>
    <t>Gloriana_Ga.h@consulting.com</t>
  </si>
  <si>
    <t>03-7025123</t>
  </si>
  <si>
    <t>Glory</t>
  </si>
  <si>
    <t>Durrand</t>
  </si>
  <si>
    <t>Glory_Du.h@consulting.com</t>
  </si>
  <si>
    <t>35-9686267</t>
  </si>
  <si>
    <t>Glyn_Ku.r@consulting.com</t>
  </si>
  <si>
    <t>74-0155894</t>
  </si>
  <si>
    <t>Massen</t>
  </si>
  <si>
    <t>Glyn_Ma.h@consulting.com</t>
  </si>
  <si>
    <t>54-2779301</t>
  </si>
  <si>
    <t>Petford</t>
  </si>
  <si>
    <t>Glyn_Pe.r@consulting.com</t>
  </si>
  <si>
    <t>85-3979219</t>
  </si>
  <si>
    <t>Enterle</t>
  </si>
  <si>
    <t>Glyn_En.h@consulting.com</t>
  </si>
  <si>
    <t>72-2833421</t>
  </si>
  <si>
    <t>Glynda</t>
  </si>
  <si>
    <t>Megahey</t>
  </si>
  <si>
    <t>Glynda_Me.r@consulting.com</t>
  </si>
  <si>
    <t>23-0567646</t>
  </si>
  <si>
    <t>Banner</t>
  </si>
  <si>
    <t>Glynda_Ba.r@consulting.com</t>
  </si>
  <si>
    <t>93-6962764</t>
  </si>
  <si>
    <t>Cottisford</t>
  </si>
  <si>
    <t>Glynn_Co.r@consulting.com</t>
  </si>
  <si>
    <t>87-4194166</t>
  </si>
  <si>
    <t>Godart_Li.h@consulting.com</t>
  </si>
  <si>
    <t>07-7239989</t>
  </si>
  <si>
    <t>Parton</t>
  </si>
  <si>
    <t>Godart_Pa.r@consulting.com</t>
  </si>
  <si>
    <t>86-8048400</t>
  </si>
  <si>
    <t>Goddard</t>
  </si>
  <si>
    <t>Goddard_Ri.r@consulting.com</t>
  </si>
  <si>
    <t>01-4335725</t>
  </si>
  <si>
    <t>Rathe</t>
  </si>
  <si>
    <t>Godfrey_Ra.r@consulting.com</t>
  </si>
  <si>
    <t>01-4278390</t>
  </si>
  <si>
    <t>Godfrey_Mo.r@consulting.com</t>
  </si>
  <si>
    <t>75-1352345</t>
  </si>
  <si>
    <t>Fiddymont</t>
  </si>
  <si>
    <t>Godiva_Fi.h@consulting.com</t>
  </si>
  <si>
    <t>63-0529119</t>
  </si>
  <si>
    <t>Lefeaver</t>
  </si>
  <si>
    <t>Godiva_Le.h@consulting.com</t>
  </si>
  <si>
    <t>84-6534072</t>
  </si>
  <si>
    <t>Godwin</t>
  </si>
  <si>
    <t>McVicker</t>
  </si>
  <si>
    <t>Godwin_Mc.h@consulting.com</t>
  </si>
  <si>
    <t>11-5519836</t>
  </si>
  <si>
    <t>Golda</t>
  </si>
  <si>
    <t>Espinosa</t>
  </si>
  <si>
    <t>Golda_Es.h@consulting.com</t>
  </si>
  <si>
    <t>90-1119772</t>
  </si>
  <si>
    <t>Goldarina</t>
  </si>
  <si>
    <t>Goldarina_Co.h@consulting.com</t>
  </si>
  <si>
    <t>63-1353525</t>
  </si>
  <si>
    <t>Goldi</t>
  </si>
  <si>
    <t>Wisson</t>
  </si>
  <si>
    <t>Goldi_Wi.h@consulting.com</t>
  </si>
  <si>
    <t>65-7243102</t>
  </si>
  <si>
    <t>Raysdale</t>
  </si>
  <si>
    <t>Goldie_Ra.r@consulting.com</t>
  </si>
  <si>
    <t>44-4289495</t>
  </si>
  <si>
    <t>Goodayle</t>
  </si>
  <si>
    <t>Goldie_Go.r@consulting.com</t>
  </si>
  <si>
    <t>82-2150634</t>
  </si>
  <si>
    <t>Semonin</t>
  </si>
  <si>
    <t>Goldie_Se.r@consulting.com</t>
  </si>
  <si>
    <t>38-2328842</t>
  </si>
  <si>
    <t>Goldina</t>
  </si>
  <si>
    <t>Kamienski</t>
  </si>
  <si>
    <t>Goldina_Ka.h@consulting.com</t>
  </si>
  <si>
    <t>25-2340765</t>
  </si>
  <si>
    <t>Jedrasik</t>
  </si>
  <si>
    <t>Gonzales_Je.h@consulting.com</t>
  </si>
  <si>
    <t>89-3512363</t>
  </si>
  <si>
    <t>Cavozzi</t>
  </si>
  <si>
    <t>Gonzalo_Ca.h@consulting.com</t>
  </si>
  <si>
    <t>84-4747403</t>
  </si>
  <si>
    <t>Soppitt</t>
  </si>
  <si>
    <t>Goober_So.r@consulting.com</t>
  </si>
  <si>
    <t>33-4979748</t>
  </si>
  <si>
    <t>Goraud</t>
  </si>
  <si>
    <t>Andriesse</t>
  </si>
  <si>
    <t>Goraud_An.r@consulting.com</t>
  </si>
  <si>
    <t>78-6733105</t>
  </si>
  <si>
    <t>Besnardeau</t>
  </si>
  <si>
    <t>Goraud_Be.h@consulting.com</t>
  </si>
  <si>
    <t>81-7469490</t>
  </si>
  <si>
    <t>Gordan</t>
  </si>
  <si>
    <t>Hudspith</t>
  </si>
  <si>
    <t>Gordan_Hu.h@consulting.com</t>
  </si>
  <si>
    <t>67-5833850</t>
  </si>
  <si>
    <t>Gooday</t>
  </si>
  <si>
    <t>Gordy_Go.r@consulting.com</t>
  </si>
  <si>
    <t>80-4867335</t>
  </si>
  <si>
    <t>Tomaszczyk</t>
  </si>
  <si>
    <t>Grace_To.h@consulting.com</t>
  </si>
  <si>
    <t>37-0538925</t>
  </si>
  <si>
    <t>Grace_Au.r@consulting.com</t>
  </si>
  <si>
    <t>06-2396428</t>
  </si>
  <si>
    <t>Gracia_Ti.r@consulting.com</t>
  </si>
  <si>
    <t>61-6282860</t>
  </si>
  <si>
    <t>Wornham</t>
  </si>
  <si>
    <t>Graeme_Wo.r@consulting.com</t>
  </si>
  <si>
    <t>85-5670096</t>
  </si>
  <si>
    <t>Graeme_Al.h@consulting.com</t>
  </si>
  <si>
    <t>36-4020042</t>
  </si>
  <si>
    <t>Lambis</t>
  </si>
  <si>
    <t>Graham_La.h@consulting.com</t>
  </si>
  <si>
    <t>67-7939708</t>
  </si>
  <si>
    <t>Graig</t>
  </si>
  <si>
    <t>Graig_Ga.r@consulting.com</t>
  </si>
  <si>
    <t>22-2446703</t>
  </si>
  <si>
    <t>Rasp</t>
  </si>
  <si>
    <t>Gram_Ra.r@consulting.com</t>
  </si>
  <si>
    <t>86-4316114</t>
  </si>
  <si>
    <t>Gran</t>
  </si>
  <si>
    <t>Tabourin</t>
  </si>
  <si>
    <t>Gran_Ta.r@consulting.com</t>
  </si>
  <si>
    <t>17-0431771</t>
  </si>
  <si>
    <t>Grannie</t>
  </si>
  <si>
    <t>Conrard</t>
  </si>
  <si>
    <t>Grannie_Co.h@consulting.com</t>
  </si>
  <si>
    <t>62-2380409</t>
  </si>
  <si>
    <t>Raffles</t>
  </si>
  <si>
    <t>Grantham_Ra.h@consulting.com</t>
  </si>
  <si>
    <t>13-9552577</t>
  </si>
  <si>
    <t>Gratiana</t>
  </si>
  <si>
    <t>Gratiana_Pe.h@consulting.com</t>
  </si>
  <si>
    <t>91-4115928</t>
  </si>
  <si>
    <t>Brundle</t>
  </si>
  <si>
    <t>Gratiana_Br.r@consulting.com</t>
  </si>
  <si>
    <t>07-2535412</t>
  </si>
  <si>
    <t>Draysay</t>
  </si>
  <si>
    <t>Grayce_Dr.h@consulting.com</t>
  </si>
  <si>
    <t>85-0104007</t>
  </si>
  <si>
    <t>McCumskay</t>
  </si>
  <si>
    <t>Greer_Mc.h@consulting.com</t>
  </si>
  <si>
    <t>92-3661482</t>
  </si>
  <si>
    <t>Jehu</t>
  </si>
  <si>
    <t>Greggory_Je.r@consulting.com</t>
  </si>
  <si>
    <t>92-3566837</t>
  </si>
  <si>
    <t>Harback</t>
  </si>
  <si>
    <t>Greggory_Ha.r@consulting.com</t>
  </si>
  <si>
    <t>88-0957497</t>
  </si>
  <si>
    <t>Blain</t>
  </si>
  <si>
    <t>Gregoire_Bl.h@consulting.com</t>
  </si>
  <si>
    <t>52-4683961</t>
  </si>
  <si>
    <t>Gregoor</t>
  </si>
  <si>
    <t>Lewnden</t>
  </si>
  <si>
    <t>Gregoor_Le.h@consulting.com</t>
  </si>
  <si>
    <t>06-8093620</t>
  </si>
  <si>
    <t>Gregorio</t>
  </si>
  <si>
    <t>Gregorio_Hu.r@consulting.com</t>
  </si>
  <si>
    <t>96-9865075</t>
  </si>
  <si>
    <t>Lawee</t>
  </si>
  <si>
    <t>Gregorio_La.h@consulting.com</t>
  </si>
  <si>
    <t>02-4292658</t>
  </si>
  <si>
    <t>Grenville</t>
  </si>
  <si>
    <t>Raffon</t>
  </si>
  <si>
    <t>Grenville_Ra.h@consulting.com</t>
  </si>
  <si>
    <t>87-7990939</t>
  </si>
  <si>
    <t>Wiz</t>
  </si>
  <si>
    <t>Grenville_Wi.h@consulting.com</t>
  </si>
  <si>
    <t>16-0780021</t>
  </si>
  <si>
    <t>Noor</t>
  </si>
  <si>
    <t>Grenville_No.h@consulting.com</t>
  </si>
  <si>
    <t>35-5523291</t>
  </si>
  <si>
    <t>Gretchen_Sw.h@consulting.com</t>
  </si>
  <si>
    <t>03-3949337</t>
  </si>
  <si>
    <t>Fawssett</t>
  </si>
  <si>
    <t>Gretel_Fa.r@consulting.com</t>
  </si>
  <si>
    <t>10-7042562</t>
  </si>
  <si>
    <t>Veck</t>
  </si>
  <si>
    <t>Gretna_Ve.h@consulting.com</t>
  </si>
  <si>
    <t>56-2500311</t>
  </si>
  <si>
    <t>Gretta</t>
  </si>
  <si>
    <t>Godfery</t>
  </si>
  <si>
    <t>Gretta_Go.h@consulting.com</t>
  </si>
  <si>
    <t>11-0550413</t>
  </si>
  <si>
    <t>Griff</t>
  </si>
  <si>
    <t>Sill</t>
  </si>
  <si>
    <t>Griff_Si.r@consulting.com</t>
  </si>
  <si>
    <t>53-5330269</t>
  </si>
  <si>
    <t>Huffy</t>
  </si>
  <si>
    <t>Griff_Hu.h@consulting.com</t>
  </si>
  <si>
    <t>26-9024524</t>
  </si>
  <si>
    <t>Griffin</t>
  </si>
  <si>
    <t>Rubery</t>
  </si>
  <si>
    <t>Griffin_Ru.r@consulting.com</t>
  </si>
  <si>
    <t>09-5181017</t>
  </si>
  <si>
    <t>Schoales</t>
  </si>
  <si>
    <t>Griffy_Sc.h@consulting.com</t>
  </si>
  <si>
    <t>73-1149097</t>
  </si>
  <si>
    <t>Gris</t>
  </si>
  <si>
    <t>Charon</t>
  </si>
  <si>
    <t>Gris_Ch.r@consulting.com</t>
  </si>
  <si>
    <t>77-7321800</t>
  </si>
  <si>
    <t>Pheasant</t>
  </si>
  <si>
    <t>Grove_Ph.h@consulting.com</t>
  </si>
  <si>
    <t>62-2454132</t>
  </si>
  <si>
    <t>Wallas</t>
  </si>
  <si>
    <t>Grove_Wa.r@consulting.com</t>
  </si>
  <si>
    <t>29-5671552</t>
  </si>
  <si>
    <t>Flemyng</t>
  </si>
  <si>
    <t>Guenevere_Fl.h@consulting.com</t>
  </si>
  <si>
    <t>67-3497804</t>
  </si>
  <si>
    <t>Stubley</t>
  </si>
  <si>
    <t>Guenna_St.h@consulting.com</t>
  </si>
  <si>
    <t>24-4417203</t>
  </si>
  <si>
    <t>Harvett</t>
  </si>
  <si>
    <t>Guglielma_Ha.h@consulting.com</t>
  </si>
  <si>
    <t>02-2835404</t>
  </si>
  <si>
    <t>Guido</t>
  </si>
  <si>
    <t>Guido_Re.r@consulting.com</t>
  </si>
  <si>
    <t>13-2025494</t>
  </si>
  <si>
    <t>Kynton</t>
  </si>
  <si>
    <t>Guilbert_Ky.r@consulting.com</t>
  </si>
  <si>
    <t>84-6756798</t>
  </si>
  <si>
    <t>Wills</t>
  </si>
  <si>
    <t>Guilbert_Wi.h@consulting.com</t>
  </si>
  <si>
    <t>50-4267264</t>
  </si>
  <si>
    <t>Cornewall</t>
  </si>
  <si>
    <t>Guillaume_Co.h@consulting.com</t>
  </si>
  <si>
    <t>41-5570474</t>
  </si>
  <si>
    <t>Beak</t>
  </si>
  <si>
    <t>Guillaume_Be.h@consulting.com</t>
  </si>
  <si>
    <t>02-4303313</t>
  </si>
  <si>
    <t>Guillema</t>
  </si>
  <si>
    <t>Magee</t>
  </si>
  <si>
    <t>Guillema_Ma.r@consulting.com</t>
  </si>
  <si>
    <t>34-3924423</t>
  </si>
  <si>
    <t>Belin</t>
  </si>
  <si>
    <t>Guinna_Be.h@consulting.com</t>
  </si>
  <si>
    <t>51-1674687</t>
  </si>
  <si>
    <t>Martell</t>
  </si>
  <si>
    <t>Guinna_Ma.r@consulting.com</t>
  </si>
  <si>
    <t>20-9449413</t>
  </si>
  <si>
    <t>Gunner</t>
  </si>
  <si>
    <t>Ralph</t>
  </si>
  <si>
    <t>Gunner_Ra.r@consulting.com</t>
  </si>
  <si>
    <t>15-9664999</t>
  </si>
  <si>
    <t>Escot</t>
  </si>
  <si>
    <t>Gunner_Es.h@consulting.com</t>
  </si>
  <si>
    <t>62-9333712</t>
  </si>
  <si>
    <t>Sissens</t>
  </si>
  <si>
    <t>Guntar_Si.r@consulting.com</t>
  </si>
  <si>
    <t>51-4278180</t>
  </si>
  <si>
    <t>Fever</t>
  </si>
  <si>
    <t>Gunter_Fe.h@consulting.com</t>
  </si>
  <si>
    <t>85-6617308</t>
  </si>
  <si>
    <t>Gunther</t>
  </si>
  <si>
    <t>Pozzo</t>
  </si>
  <si>
    <t>Gunther_Po.r@consulting.com</t>
  </si>
  <si>
    <t>97-4570241</t>
  </si>
  <si>
    <t>Roden</t>
  </si>
  <si>
    <t>Gus_Ro.h@consulting.com</t>
  </si>
  <si>
    <t>92-6018464</t>
  </si>
  <si>
    <t>Gusella</t>
  </si>
  <si>
    <t>Titterton</t>
  </si>
  <si>
    <t>Gusella_Ti.h@consulting.com</t>
  </si>
  <si>
    <t>35-3286896</t>
  </si>
  <si>
    <t>Gusella_Gi.r@consulting.com</t>
  </si>
  <si>
    <t>95-4356136</t>
  </si>
  <si>
    <t>Gussie_Ga.r@consulting.com</t>
  </si>
  <si>
    <t>99-8735041</t>
  </si>
  <si>
    <t>Gustave</t>
  </si>
  <si>
    <t>Partleton</t>
  </si>
  <si>
    <t>Gustave_Pa.h@consulting.com</t>
  </si>
  <si>
    <t>76-1986854</t>
  </si>
  <si>
    <t>Roobottom</t>
  </si>
  <si>
    <t>Gustavo_Ro.h@consulting.com</t>
  </si>
  <si>
    <t>27-2619893</t>
  </si>
  <si>
    <t>Gustavo_Au.r@consulting.com</t>
  </si>
  <si>
    <t>08-1100865</t>
  </si>
  <si>
    <t>Gusti</t>
  </si>
  <si>
    <t>Kilday</t>
  </si>
  <si>
    <t>Gusti_Ki.h@consulting.com</t>
  </si>
  <si>
    <t>73-0132632</t>
  </si>
  <si>
    <t>Gusty</t>
  </si>
  <si>
    <t>Orr</t>
  </si>
  <si>
    <t>Gusty_Or.h@consulting.com</t>
  </si>
  <si>
    <t>51-4387989</t>
  </si>
  <si>
    <t>Guthrey</t>
  </si>
  <si>
    <t>Simmance</t>
  </si>
  <si>
    <t>Guthrey_Si.h@consulting.com</t>
  </si>
  <si>
    <t>13-8015848</t>
  </si>
  <si>
    <t>Bumpus</t>
  </si>
  <si>
    <t>Guthrie_Bu.h@consulting.com</t>
  </si>
  <si>
    <t>83-0713814</t>
  </si>
  <si>
    <t>Guthrie_Wi.h@consulting.com</t>
  </si>
  <si>
    <t>28-1767743</t>
  </si>
  <si>
    <t>Guthrie_Ko.r@consulting.com</t>
  </si>
  <si>
    <t>77-6428103</t>
  </si>
  <si>
    <t>Guthry</t>
  </si>
  <si>
    <t>Renvoys</t>
  </si>
  <si>
    <t>Guthry_Re.h@consulting.com</t>
  </si>
  <si>
    <t>64-7784543</t>
  </si>
  <si>
    <t>Samples</t>
  </si>
  <si>
    <t>Gwendolen_Sa.h@consulting.com</t>
  </si>
  <si>
    <t>77-7077768</t>
  </si>
  <si>
    <t>Gwendolin</t>
  </si>
  <si>
    <t>Crang</t>
  </si>
  <si>
    <t>Gwendolin_Cr.h@consulting.com</t>
  </si>
  <si>
    <t>44-2944382</t>
  </si>
  <si>
    <t>Grabert</t>
  </si>
  <si>
    <t>Gwendolin_Gr.h@consulting.com</t>
  </si>
  <si>
    <t>07-9554135</t>
  </si>
  <si>
    <t>Gwendolyn</t>
  </si>
  <si>
    <t>Covington</t>
  </si>
  <si>
    <t>Gwendolyn_Co.h@consulting.com</t>
  </si>
  <si>
    <t>48-9675917</t>
  </si>
  <si>
    <t>Raiston</t>
  </si>
  <si>
    <t>Gweneth_Ra.h@consulting.com</t>
  </si>
  <si>
    <t>77-7423620</t>
  </si>
  <si>
    <t>Roggieri</t>
  </si>
  <si>
    <t>Gweneth_Ro.r@consulting.com</t>
  </si>
  <si>
    <t>44-7934300</t>
  </si>
  <si>
    <t>Gwenette</t>
  </si>
  <si>
    <t>Loseke</t>
  </si>
  <si>
    <t>Gwenette_Lo.h@consulting.com</t>
  </si>
  <si>
    <t>56-2469845</t>
  </si>
  <si>
    <t>Gwenni</t>
  </si>
  <si>
    <t>Tatlock</t>
  </si>
  <si>
    <t>Gwenni_Ta.h@consulting.com</t>
  </si>
  <si>
    <t>57-3194853</t>
  </si>
  <si>
    <t>Lyman</t>
  </si>
  <si>
    <t>Gwennie_Ly.r@consulting.com</t>
  </si>
  <si>
    <t>22-4487984</t>
  </si>
  <si>
    <t>Hillyatt</t>
  </si>
  <si>
    <t>Gwennie_Hi.h@consulting.com</t>
  </si>
  <si>
    <t>41-5260583</t>
  </si>
  <si>
    <t>Gwenny</t>
  </si>
  <si>
    <t>Haw</t>
  </si>
  <si>
    <t>Gwenny_Ha.r@consulting.com</t>
  </si>
  <si>
    <t>96-6930127</t>
  </si>
  <si>
    <t>Baynton</t>
  </si>
  <si>
    <t>Gwenny_Ba.r@consulting.com</t>
  </si>
  <si>
    <t>65-8197275</t>
  </si>
  <si>
    <t>Gerlack</t>
  </si>
  <si>
    <t>Gwenny_Ge.r@consulting.com</t>
  </si>
  <si>
    <t>33-0437904</t>
  </si>
  <si>
    <t>Hourstan</t>
  </si>
  <si>
    <t>Gwenny_Ho.r@consulting.com</t>
  </si>
  <si>
    <t>45-9769197</t>
  </si>
  <si>
    <t>Postlewhite</t>
  </si>
  <si>
    <t>Gwyn_Po.r@consulting.com</t>
  </si>
  <si>
    <t>10-7379374</t>
  </si>
  <si>
    <t>Werrett</t>
  </si>
  <si>
    <t>Gwyn_We.h@consulting.com</t>
  </si>
  <si>
    <t>76-8894604</t>
  </si>
  <si>
    <t>Gwyneth</t>
  </si>
  <si>
    <t>Kineton</t>
  </si>
  <si>
    <t>Gwyneth_Ki.h@consulting.com</t>
  </si>
  <si>
    <t>68-8643264</t>
  </si>
  <si>
    <t>Ackland</t>
  </si>
  <si>
    <t>Gwyneth_Ac.r@consulting.com</t>
  </si>
  <si>
    <t>63-9419987</t>
  </si>
  <si>
    <t>Spillett</t>
  </si>
  <si>
    <t>Gwyneth_Sp.h@consulting.com</t>
  </si>
  <si>
    <t>01-4984757</t>
  </si>
  <si>
    <t>Gwynne</t>
  </si>
  <si>
    <t>Elesander</t>
  </si>
  <si>
    <t>Gwynne_El.r@consulting.com</t>
  </si>
  <si>
    <t>92-4517061</t>
  </si>
  <si>
    <t>Picton</t>
  </si>
  <si>
    <t>Gwynne_Pi.r@consulting.com</t>
  </si>
  <si>
    <t>48-7936608</t>
  </si>
  <si>
    <t>Had</t>
  </si>
  <si>
    <t>Folker</t>
  </si>
  <si>
    <t>Had_Fo.r@consulting.com</t>
  </si>
  <si>
    <t>63-7138943</t>
  </si>
  <si>
    <t>Ghidoni</t>
  </si>
  <si>
    <t>Had_Gh.h@consulting.com</t>
  </si>
  <si>
    <t>29-8185541</t>
  </si>
  <si>
    <t>Hadlee</t>
  </si>
  <si>
    <t>Hadlee_Be.r@consulting.com</t>
  </si>
  <si>
    <t>13-5632551</t>
  </si>
  <si>
    <t>Tregien</t>
  </si>
  <si>
    <t>Hadley_Tr.h@consulting.com</t>
  </si>
  <si>
    <t>00-5155617</t>
  </si>
  <si>
    <t>Hadria</t>
  </si>
  <si>
    <t>Pallasch</t>
  </si>
  <si>
    <t>Hadria_Pa.h@consulting.com</t>
  </si>
  <si>
    <t>99-8233014</t>
  </si>
  <si>
    <t>Smither</t>
  </si>
  <si>
    <t>Hailee_Sm.r@consulting.com</t>
  </si>
  <si>
    <t>05-3336359</t>
  </si>
  <si>
    <t>McKeney</t>
  </si>
  <si>
    <t>Hailey_Mc.r@consulting.com</t>
  </si>
  <si>
    <t>35-5208524</t>
  </si>
  <si>
    <t>Dadson</t>
  </si>
  <si>
    <t>Hakeem_Da.h@consulting.com</t>
  </si>
  <si>
    <t>49-5244864</t>
  </si>
  <si>
    <t>Hakim</t>
  </si>
  <si>
    <t>Dolan</t>
  </si>
  <si>
    <t>Hakim_Do.r@consulting.com</t>
  </si>
  <si>
    <t>49-7939751</t>
  </si>
  <si>
    <t>Hal</t>
  </si>
  <si>
    <t>Blakes</t>
  </si>
  <si>
    <t>Hal_Bl.r@consulting.com</t>
  </si>
  <si>
    <t>60-6313726</t>
  </si>
  <si>
    <t>Wardington</t>
  </si>
  <si>
    <t>Hal_Wa.r@consulting.com</t>
  </si>
  <si>
    <t>98-5870750</t>
  </si>
  <si>
    <t>Patmore</t>
  </si>
  <si>
    <t>Hal_Pa.h@consulting.com</t>
  </si>
  <si>
    <t>45-4952868</t>
  </si>
  <si>
    <t>Hale</t>
  </si>
  <si>
    <t>Giuroni</t>
  </si>
  <si>
    <t>Hale_Gi.r@consulting.com</t>
  </si>
  <si>
    <t>13-1533298</t>
  </si>
  <si>
    <t>Halie</t>
  </si>
  <si>
    <t>Halie_St.h@consulting.com</t>
  </si>
  <si>
    <t>61-1957635</t>
  </si>
  <si>
    <t>Collabine</t>
  </si>
  <si>
    <t>Halimeda_Co.h@consulting.com</t>
  </si>
  <si>
    <t>02-0921000</t>
  </si>
  <si>
    <t>Hall</t>
  </si>
  <si>
    <t>Gallon</t>
  </si>
  <si>
    <t>Hall_Ga.r@consulting.com</t>
  </si>
  <si>
    <t>99-7919210</t>
  </si>
  <si>
    <t>Halley</t>
  </si>
  <si>
    <t>LAbbet</t>
  </si>
  <si>
    <t>Halley_LA.r@consulting.com</t>
  </si>
  <si>
    <t>73-5796304</t>
  </si>
  <si>
    <t>Halley_Fr.r@consulting.com</t>
  </si>
  <si>
    <t>12-5825267</t>
  </si>
  <si>
    <t>Hamid</t>
  </si>
  <si>
    <t>Graves</t>
  </si>
  <si>
    <t>Hamid_Gr.h@consulting.com</t>
  </si>
  <si>
    <t>46-8933996</t>
  </si>
  <si>
    <t>Gwillyam</t>
  </si>
  <si>
    <t>Hamid_Gw.r@consulting.com</t>
  </si>
  <si>
    <t>74-9587369</t>
  </si>
  <si>
    <t>Hamish</t>
  </si>
  <si>
    <t>Cattow</t>
  </si>
  <si>
    <t>Hamish_Ca.r@consulting.com</t>
  </si>
  <si>
    <t>39-1193635</t>
  </si>
  <si>
    <t>Hamlen</t>
  </si>
  <si>
    <t>Carine</t>
  </si>
  <si>
    <t>Hamlen_Ca.r@consulting.com</t>
  </si>
  <si>
    <t>63-1012391</t>
  </si>
  <si>
    <t>Hammad</t>
  </si>
  <si>
    <t>Hammad_Fr.h@consulting.com</t>
  </si>
  <si>
    <t>94-4682643</t>
  </si>
  <si>
    <t>Hamnet</t>
  </si>
  <si>
    <t>Hamnet_Ne.r@consulting.com</t>
  </si>
  <si>
    <t>28-1318596</t>
  </si>
  <si>
    <t>Hana</t>
  </si>
  <si>
    <t>Haker</t>
  </si>
  <si>
    <t>Hana_Ha.r@consulting.com</t>
  </si>
  <si>
    <t>88-3090961</t>
  </si>
  <si>
    <t>Dobby</t>
  </si>
  <si>
    <t>Hank_Do.h@consulting.com</t>
  </si>
  <si>
    <t>65-4590396</t>
  </si>
  <si>
    <t>Pawlowicz</t>
  </si>
  <si>
    <t>Hank_Pa.h@consulting.com</t>
  </si>
  <si>
    <t>45-4322555</t>
  </si>
  <si>
    <t>Hank_Ra.r@consulting.com</t>
  </si>
  <si>
    <t>33-5338159</t>
  </si>
  <si>
    <t>Stert</t>
  </si>
  <si>
    <t>Hanna_St.r@consulting.com</t>
  </si>
  <si>
    <t>38-9001613</t>
  </si>
  <si>
    <t>Hannie</t>
  </si>
  <si>
    <t>Kienl</t>
  </si>
  <si>
    <t>Hannie_Ki.r@consulting.com</t>
  </si>
  <si>
    <t>03-8226312</t>
  </si>
  <si>
    <t>Bulpitt</t>
  </si>
  <si>
    <t>Hannie_Bu.h@consulting.com</t>
  </si>
  <si>
    <t>84-5348114</t>
  </si>
  <si>
    <t>Hanny</t>
  </si>
  <si>
    <t>Hanny_Bo.h@consulting.com</t>
  </si>
  <si>
    <t>97-1276292</t>
  </si>
  <si>
    <t>Robison</t>
  </si>
  <si>
    <t>Hanny_Ro.r@consulting.com</t>
  </si>
  <si>
    <t>16-8183126</t>
  </si>
  <si>
    <t>Hansiain</t>
  </si>
  <si>
    <t>Hansiain_Ke.h@consulting.com</t>
  </si>
  <si>
    <t>72-0752859</t>
  </si>
  <si>
    <t>Tantum</t>
  </si>
  <si>
    <t>Hansiain_Ta.h@consulting.com</t>
  </si>
  <si>
    <t>03-7422481</t>
  </si>
  <si>
    <t>Harald</t>
  </si>
  <si>
    <t>Dyott</t>
  </si>
  <si>
    <t>Harald_Dy.r@consulting.com</t>
  </si>
  <si>
    <t>11-7245108</t>
  </si>
  <si>
    <t>Giovanizio</t>
  </si>
  <si>
    <t>Harcourt_Gi.h@consulting.com</t>
  </si>
  <si>
    <t>16-6073821</t>
  </si>
  <si>
    <t>Piggens</t>
  </si>
  <si>
    <t>Hardy_Pi.h@consulting.com</t>
  </si>
  <si>
    <t>28-7269246</t>
  </si>
  <si>
    <t>Harlan</t>
  </si>
  <si>
    <t>Henrys</t>
  </si>
  <si>
    <t>Harlan_He.h@consulting.com</t>
  </si>
  <si>
    <t>50-3461371</t>
  </si>
  <si>
    <t>Guirard</t>
  </si>
  <si>
    <t>Harlan_Gu.h@consulting.com</t>
  </si>
  <si>
    <t>74-6812392</t>
  </si>
  <si>
    <t>Harland</t>
  </si>
  <si>
    <t>Stodhart</t>
  </si>
  <si>
    <t>Harland_St.h@consulting.com</t>
  </si>
  <si>
    <t>97-6370822</t>
  </si>
  <si>
    <t>Rooke</t>
  </si>
  <si>
    <t>Harland_Ro.r@consulting.com</t>
  </si>
  <si>
    <t>83-6385285</t>
  </si>
  <si>
    <t>Dosdale</t>
  </si>
  <si>
    <t>Harland_Do.r@consulting.com</t>
  </si>
  <si>
    <t>47-4812017</t>
  </si>
  <si>
    <t>Agerskow</t>
  </si>
  <si>
    <t>Harlene_Ag.h@consulting.com</t>
  </si>
  <si>
    <t>89-8710524</t>
  </si>
  <si>
    <t>Dinsmore</t>
  </si>
  <si>
    <t>Harlene_Di.h@consulting.com</t>
  </si>
  <si>
    <t>99-9294029</t>
  </si>
  <si>
    <t>Bernaldez</t>
  </si>
  <si>
    <t>Harley_Be.r@consulting.com</t>
  </si>
  <si>
    <t>01-7201642</t>
  </si>
  <si>
    <t>Harley_St.h@consulting.com</t>
  </si>
  <si>
    <t>42-3516210</t>
  </si>
  <si>
    <t>Harli</t>
  </si>
  <si>
    <t>Haston</t>
  </si>
  <si>
    <t>Harli_Ha.h@consulting.com</t>
  </si>
  <si>
    <t>43-4969422</t>
  </si>
  <si>
    <t>Harlie</t>
  </si>
  <si>
    <t>Eatttok</t>
  </si>
  <si>
    <t>Harlie_Ea.h@consulting.com</t>
  </si>
  <si>
    <t>83-8620020</t>
  </si>
  <si>
    <t>Harlie_Li.h@consulting.com</t>
  </si>
  <si>
    <t>17-1975978</t>
  </si>
  <si>
    <t>Bartczak</t>
  </si>
  <si>
    <t>Harlie_Ba.h@consulting.com</t>
  </si>
  <si>
    <t>82-7624854</t>
  </si>
  <si>
    <t>Harlin</t>
  </si>
  <si>
    <t>McComas</t>
  </si>
  <si>
    <t>Harlin_Mc.h@consulting.com</t>
  </si>
  <si>
    <t>67-6575393</t>
  </si>
  <si>
    <t>Harmon</t>
  </si>
  <si>
    <t>Harmon_Ar.r@consulting.com</t>
  </si>
  <si>
    <t>01-4613458</t>
  </si>
  <si>
    <t>Harmonia</t>
  </si>
  <si>
    <t>McGoon</t>
  </si>
  <si>
    <t>Harmonia_Mc.h@consulting.com</t>
  </si>
  <si>
    <t>78-8438015</t>
  </si>
  <si>
    <t>Harmonie</t>
  </si>
  <si>
    <t>Harmonie_Tw.h@consulting.com</t>
  </si>
  <si>
    <t>94-3699579</t>
  </si>
  <si>
    <t>Harmony</t>
  </si>
  <si>
    <t>Lidgate</t>
  </si>
  <si>
    <t>Harmony_Li.h@consulting.com</t>
  </si>
  <si>
    <t>89-9470865</t>
  </si>
  <si>
    <t>Kuschek</t>
  </si>
  <si>
    <t>Harmony_Ku.h@consulting.com</t>
  </si>
  <si>
    <t>66-1337594</t>
  </si>
  <si>
    <t>Haroun</t>
  </si>
  <si>
    <t>Maccaddie</t>
  </si>
  <si>
    <t>Haroun_Ma.r@consulting.com</t>
  </si>
  <si>
    <t>14-1712252</t>
  </si>
  <si>
    <t>Tucknutt</t>
  </si>
  <si>
    <t>Harp_Tu.r@consulting.com</t>
  </si>
  <si>
    <t>10-0993929</t>
  </si>
  <si>
    <t>Attiwill</t>
  </si>
  <si>
    <t>Harp_At.h@consulting.com</t>
  </si>
  <si>
    <t>18-2583423</t>
  </si>
  <si>
    <t>Harper</t>
  </si>
  <si>
    <t>Rimbault</t>
  </si>
  <si>
    <t>Harper_Ri.h@consulting.com</t>
  </si>
  <si>
    <t>52-1818513</t>
  </si>
  <si>
    <t>Fairbanks</t>
  </si>
  <si>
    <t>Harper_Fa.h@consulting.com</t>
  </si>
  <si>
    <t>74-2247834</t>
  </si>
  <si>
    <t>Le Ball</t>
  </si>
  <si>
    <t>Harper_Le.r@consulting.com</t>
  </si>
  <si>
    <t>86-2390720</t>
  </si>
  <si>
    <t>Sawl</t>
  </si>
  <si>
    <t>Harper_Sa.h@consulting.com</t>
  </si>
  <si>
    <t>95-3561799</t>
  </si>
  <si>
    <t>Oldfield-Cherry</t>
  </si>
  <si>
    <t>Harri_Ol.h@consulting.com</t>
  </si>
  <si>
    <t>48-1798597</t>
  </si>
  <si>
    <t>Harrie</t>
  </si>
  <si>
    <t>Sywell</t>
  </si>
  <si>
    <t>Harrie_Sy.h@consulting.com</t>
  </si>
  <si>
    <t>90-3360097</t>
  </si>
  <si>
    <t>Edgell</t>
  </si>
  <si>
    <t>Harriet_Ed.h@consulting.com</t>
  </si>
  <si>
    <t>23-6599365</t>
  </si>
  <si>
    <t>Harrietta</t>
  </si>
  <si>
    <t>O'Kennavain</t>
  </si>
  <si>
    <t>Harrietta_O'.r@consulting.com</t>
  </si>
  <si>
    <t>22-3704748</t>
  </si>
  <si>
    <t>Harriette</t>
  </si>
  <si>
    <t>Harriette_Cz.r@consulting.com</t>
  </si>
  <si>
    <t>40-1125897</t>
  </si>
  <si>
    <t>Harriott_Be.h@consulting.com</t>
  </si>
  <si>
    <t>94-3141409</t>
  </si>
  <si>
    <t>Helleker</t>
  </si>
  <si>
    <t>Harris_He.h@consulting.com</t>
  </si>
  <si>
    <t>85-8438245</t>
  </si>
  <si>
    <t>Offiler</t>
  </si>
  <si>
    <t>Harris_Of.h@consulting.com</t>
  </si>
  <si>
    <t>56-2985077</t>
  </si>
  <si>
    <t>Marrill</t>
  </si>
  <si>
    <t>Harrison_Ma.h@consulting.com</t>
  </si>
  <si>
    <t>86-0200917</t>
  </si>
  <si>
    <t>Le - Count</t>
  </si>
  <si>
    <t>Hart_Le.r@consulting.com</t>
  </si>
  <si>
    <t>46-1189879</t>
  </si>
  <si>
    <t>Hartley</t>
  </si>
  <si>
    <t>Hartley_Ed.h@consulting.com</t>
  </si>
  <si>
    <t>87-1627714</t>
  </si>
  <si>
    <t>Harv</t>
  </si>
  <si>
    <t>Huriche</t>
  </si>
  <si>
    <t>Harv_Hu.r@consulting.com</t>
  </si>
  <si>
    <t>60-3567993</t>
  </si>
  <si>
    <t>Harrismith</t>
  </si>
  <si>
    <t>Harv_Ha.r@consulting.com</t>
  </si>
  <si>
    <t>09-9858174</t>
  </si>
  <si>
    <t>Kavanagh</t>
  </si>
  <si>
    <t>Harwell_Ka.r@consulting.com</t>
  </si>
  <si>
    <t>57-9937273</t>
  </si>
  <si>
    <t>Hazeldene</t>
  </si>
  <si>
    <t>Harwilll_Ha.h@consulting.com</t>
  </si>
  <si>
    <t>36-6274178</t>
  </si>
  <si>
    <t>Beneteau</t>
  </si>
  <si>
    <t>Hashim_Be.r@consulting.com</t>
  </si>
  <si>
    <t>37-8455370</t>
  </si>
  <si>
    <t>Hastie</t>
  </si>
  <si>
    <t>Muzzi</t>
  </si>
  <si>
    <t>Hastie_Mu.h@consulting.com</t>
  </si>
  <si>
    <t>61-6656963</t>
  </si>
  <si>
    <t>Hastings</t>
  </si>
  <si>
    <t>Hastings_Mc.h@consulting.com</t>
  </si>
  <si>
    <t>98-8534126</t>
  </si>
  <si>
    <t>Hasty</t>
  </si>
  <si>
    <t>Stokoe</t>
  </si>
  <si>
    <t>Hasty_St.h@consulting.com</t>
  </si>
  <si>
    <t>80-6634640</t>
  </si>
  <si>
    <t>Hatty_Br.h@consulting.com</t>
  </si>
  <si>
    <t>66-5003138</t>
  </si>
  <si>
    <t>Leibold</t>
  </si>
  <si>
    <t>Hatty_Le.h@consulting.com</t>
  </si>
  <si>
    <t>52-0002931</t>
  </si>
  <si>
    <t>Ballinger</t>
  </si>
  <si>
    <t>Hayden_Ba.r@consulting.com</t>
  </si>
  <si>
    <t>72-6051916</t>
  </si>
  <si>
    <t>Southerden</t>
  </si>
  <si>
    <t>Haydon_So.r@consulting.com</t>
  </si>
  <si>
    <t>25-8237513</t>
  </si>
  <si>
    <t>Hayley</t>
  </si>
  <si>
    <t>Ciciotti</t>
  </si>
  <si>
    <t>Hayley_Ci.r@consulting.com</t>
  </si>
  <si>
    <t>26-6284393</t>
  </si>
  <si>
    <t>Hayley_Do.r@consulting.com</t>
  </si>
  <si>
    <t>67-6152698</t>
  </si>
  <si>
    <t>Tetther</t>
  </si>
  <si>
    <t>Hayley_Te.r@consulting.com</t>
  </si>
  <si>
    <t>33-1091576</t>
  </si>
  <si>
    <t>Townby</t>
  </si>
  <si>
    <t>Hazel_To.h@consulting.com</t>
  </si>
  <si>
    <t>78-6769319</t>
  </si>
  <si>
    <t>Heall_Gr.r@consulting.com</t>
  </si>
  <si>
    <t>75-6362717</t>
  </si>
  <si>
    <t>Heath_Bo.r@consulting.com</t>
  </si>
  <si>
    <t>60-2216552</t>
  </si>
  <si>
    <t>Heddie</t>
  </si>
  <si>
    <t>Gagg</t>
  </si>
  <si>
    <t>Heddie_Ga.r@consulting.com</t>
  </si>
  <si>
    <t>51-4252264</t>
  </si>
  <si>
    <t>Hedvig</t>
  </si>
  <si>
    <t>Bremond</t>
  </si>
  <si>
    <t>Hedvig_Br.h@consulting.com</t>
  </si>
  <si>
    <t>38-3801196</t>
  </si>
  <si>
    <t>Pedrol</t>
  </si>
  <si>
    <t>Hedwig_Pe.h@consulting.com</t>
  </si>
  <si>
    <t>46-9665184</t>
  </si>
  <si>
    <t>Hedwig_Lo.h@consulting.com</t>
  </si>
  <si>
    <t>10-4751217</t>
  </si>
  <si>
    <t>Senner</t>
  </si>
  <si>
    <t>Hedy_Se.h@consulting.com</t>
  </si>
  <si>
    <t>78-7468026</t>
  </si>
  <si>
    <t>Mattinson</t>
  </si>
  <si>
    <t>Heida_Ma.r@consulting.com</t>
  </si>
  <si>
    <t>74-5271629</t>
  </si>
  <si>
    <t>Heidi</t>
  </si>
  <si>
    <t>Atlee</t>
  </si>
  <si>
    <t>Heidi_At.r@consulting.com</t>
  </si>
  <si>
    <t>22-1806015</t>
  </si>
  <si>
    <t>Aldwick</t>
  </si>
  <si>
    <t>Heidi_Al.h@consulting.com</t>
  </si>
  <si>
    <t>82-0195987</t>
  </si>
  <si>
    <t>Heidie</t>
  </si>
  <si>
    <t>Yardley</t>
  </si>
  <si>
    <t>Heidie_Ya.h@consulting.com</t>
  </si>
  <si>
    <t>63-0910757</t>
  </si>
  <si>
    <t>Baxstar</t>
  </si>
  <si>
    <t>Heindrick_Ba.h@consulting.com</t>
  </si>
  <si>
    <t>87-3532287</t>
  </si>
  <si>
    <t>Heinrick</t>
  </si>
  <si>
    <t>Heinrick_Id.h@consulting.com</t>
  </si>
  <si>
    <t>83-9079600</t>
  </si>
  <si>
    <t>Helaina</t>
  </si>
  <si>
    <t>Helaina_Al.h@consulting.com</t>
  </si>
  <si>
    <t>54-3562839</t>
  </si>
  <si>
    <t>Helaine</t>
  </si>
  <si>
    <t>Goldney</t>
  </si>
  <si>
    <t>Helaine_Go.h@consulting.com</t>
  </si>
  <si>
    <t>99-1433439</t>
  </si>
  <si>
    <t>Sauven</t>
  </si>
  <si>
    <t>Helaine_Sa.h@consulting.com</t>
  </si>
  <si>
    <t>84-9482836</t>
  </si>
  <si>
    <t>Helen</t>
  </si>
  <si>
    <t>Helen_Ga.h@consulting.com</t>
  </si>
  <si>
    <t>76-5141826</t>
  </si>
  <si>
    <t>Draper</t>
  </si>
  <si>
    <t>Helen_Dr.h@consulting.com</t>
  </si>
  <si>
    <t>33-4055621</t>
  </si>
  <si>
    <t>Tredinnick</t>
  </si>
  <si>
    <t>Helenelizabeth_Tr.h@consulting.com</t>
  </si>
  <si>
    <t>05-3968896</t>
  </si>
  <si>
    <t>Docket</t>
  </si>
  <si>
    <t>Helge_Do.r@consulting.com</t>
  </si>
  <si>
    <t>00-6460144</t>
  </si>
  <si>
    <t>Hothersall</t>
  </si>
  <si>
    <t>Helli_Ho.r@consulting.com</t>
  </si>
  <si>
    <t>11-0343866</t>
  </si>
  <si>
    <t>Helsa</t>
  </si>
  <si>
    <t>Helsa_Ra.r@consulting.com</t>
  </si>
  <si>
    <t>50-6188053</t>
  </si>
  <si>
    <t>Djekic</t>
  </si>
  <si>
    <t>Henderson_Dj.h@consulting.com</t>
  </si>
  <si>
    <t>91-2024073</t>
  </si>
  <si>
    <t>Hendrik</t>
  </si>
  <si>
    <t>Cotman</t>
  </si>
  <si>
    <t>Hendrik_Co.h@consulting.com</t>
  </si>
  <si>
    <t>64-0503358</t>
  </si>
  <si>
    <t>Henrietta</t>
  </si>
  <si>
    <t>Ballister</t>
  </si>
  <si>
    <t>Henrietta_Ba.r@consulting.com</t>
  </si>
  <si>
    <t>43-9657023</t>
  </si>
  <si>
    <t>Henriette</t>
  </si>
  <si>
    <t>Devo</t>
  </si>
  <si>
    <t>Henriette_De.h@consulting.com</t>
  </si>
  <si>
    <t>14-9987125</t>
  </si>
  <si>
    <t>Henriette_Fr.r@consulting.com</t>
  </si>
  <si>
    <t>26-8375500</t>
  </si>
  <si>
    <t>Moffat</t>
  </si>
  <si>
    <t>Henriette_Mo.h@consulting.com</t>
  </si>
  <si>
    <t>79-8435991</t>
  </si>
  <si>
    <t>Henryetta</t>
  </si>
  <si>
    <t>Bomb</t>
  </si>
  <si>
    <t>Henryetta_Bo.h@consulting.com</t>
  </si>
  <si>
    <t>39-2892018</t>
  </si>
  <si>
    <t>Goodhall</t>
  </si>
  <si>
    <t>Henryetta_Go.r@consulting.com</t>
  </si>
  <si>
    <t>98-4580830</t>
  </si>
  <si>
    <t>Chard</t>
  </si>
  <si>
    <t>Herb_Ch.h@consulting.com</t>
  </si>
  <si>
    <t>02-7497120</t>
  </si>
  <si>
    <t>Proom</t>
  </si>
  <si>
    <t>Herb_Pr.r@consulting.com</t>
  </si>
  <si>
    <t>63-5782589</t>
  </si>
  <si>
    <t>Herbert</t>
  </si>
  <si>
    <t>Kruschev</t>
  </si>
  <si>
    <t>Herbert_Kr.r@consulting.com</t>
  </si>
  <si>
    <t>67-5646273</t>
  </si>
  <si>
    <t>Herbie</t>
  </si>
  <si>
    <t>Pinhorn</t>
  </si>
  <si>
    <t>Herbie_Pi.r@consulting.com</t>
  </si>
  <si>
    <t>88-3791486</t>
  </si>
  <si>
    <t>Hercule</t>
  </si>
  <si>
    <t>Matias</t>
  </si>
  <si>
    <t>Hercule_Ma.r@consulting.com</t>
  </si>
  <si>
    <t>98-9418900</t>
  </si>
  <si>
    <t>Heriberto</t>
  </si>
  <si>
    <t>Lefever</t>
  </si>
  <si>
    <t>Heriberto_Le.h@consulting.com</t>
  </si>
  <si>
    <t>74-6290958</t>
  </si>
  <si>
    <t>Herman</t>
  </si>
  <si>
    <t>Rysom</t>
  </si>
  <si>
    <t>Herman_Ry.h@consulting.com</t>
  </si>
  <si>
    <t>21-9357203</t>
  </si>
  <si>
    <t>Fusco</t>
  </si>
  <si>
    <t>Herman_Fu.h@consulting.com</t>
  </si>
  <si>
    <t>79-3269455</t>
  </si>
  <si>
    <t>Hermia</t>
  </si>
  <si>
    <t>Hermia_Ea.r@consulting.com</t>
  </si>
  <si>
    <t>46-9864853</t>
  </si>
  <si>
    <t>Kimbrey</t>
  </si>
  <si>
    <t>Hermie_Ki.h@consulting.com</t>
  </si>
  <si>
    <t>52-2206388</t>
  </si>
  <si>
    <t>Hermine</t>
  </si>
  <si>
    <t>Hermine_Je.h@consulting.com</t>
  </si>
  <si>
    <t>38-3401448</t>
  </si>
  <si>
    <t>Quinion</t>
  </si>
  <si>
    <t>Hermine_Qu.r@consulting.com</t>
  </si>
  <si>
    <t>83-4756083</t>
  </si>
  <si>
    <t>Ravenhill</t>
  </si>
  <si>
    <t>Hermine_Ra.r@consulting.com</t>
  </si>
  <si>
    <t>50-7979163</t>
  </si>
  <si>
    <t>Hermione</t>
  </si>
  <si>
    <t>Getcliff</t>
  </si>
  <si>
    <t>Hermione_Ge.h@consulting.com</t>
  </si>
  <si>
    <t>38-0658154</t>
  </si>
  <si>
    <t>Hermon</t>
  </si>
  <si>
    <t>Oger</t>
  </si>
  <si>
    <t>Hermon_Og.h@consulting.com</t>
  </si>
  <si>
    <t>15-9646342</t>
  </si>
  <si>
    <t>Hermon_Ma.r@consulting.com</t>
  </si>
  <si>
    <t>26-5829469</t>
  </si>
  <si>
    <t>Hermy_Al.r@consulting.com</t>
  </si>
  <si>
    <t>81-5986978</t>
  </si>
  <si>
    <t>Herold</t>
  </si>
  <si>
    <t>Jamson</t>
  </si>
  <si>
    <t>Herold_Ja.r@consulting.com</t>
  </si>
  <si>
    <t>89-2527176</t>
  </si>
  <si>
    <t>Herold_Il.h@consulting.com</t>
  </si>
  <si>
    <t>91-6591117</t>
  </si>
  <si>
    <t>Hersch</t>
  </si>
  <si>
    <t>Castri</t>
  </si>
  <si>
    <t>Hersch_Ca.r@consulting.com</t>
  </si>
  <si>
    <t>09-3298604</t>
  </si>
  <si>
    <t>Herta</t>
  </si>
  <si>
    <t>Henstone</t>
  </si>
  <si>
    <t>Herta_He.h@consulting.com</t>
  </si>
  <si>
    <t>62-1126370</t>
  </si>
  <si>
    <t>Absolem</t>
  </si>
  <si>
    <t>Herta_Ab.r@consulting.com</t>
  </si>
  <si>
    <t>80-2421763</t>
  </si>
  <si>
    <t>Yesipov</t>
  </si>
  <si>
    <t>Herta_Ye.r@consulting.com</t>
  </si>
  <si>
    <t>74-3802313</t>
  </si>
  <si>
    <t>Pettingill</t>
  </si>
  <si>
    <t>Herta_Pe.h@consulting.com</t>
  </si>
  <si>
    <t>36-8616732</t>
  </si>
  <si>
    <t>Kalker</t>
  </si>
  <si>
    <t>Hertha_Ka.r@consulting.com</t>
  </si>
  <si>
    <t>93-0693106</t>
  </si>
  <si>
    <t>Herve</t>
  </si>
  <si>
    <t>Herve_Ga.r@consulting.com</t>
  </si>
  <si>
    <t>41-3459285</t>
  </si>
  <si>
    <t>Deinhard</t>
  </si>
  <si>
    <t>Hervey_De.r@consulting.com</t>
  </si>
  <si>
    <t>76-3344141</t>
  </si>
  <si>
    <t>Hetti</t>
  </si>
  <si>
    <t>Hetti_Gr.r@consulting.com</t>
  </si>
  <si>
    <t>69-3273312</t>
  </si>
  <si>
    <t>Hetty</t>
  </si>
  <si>
    <t>Hayland</t>
  </si>
  <si>
    <t>Hetty_Ha.h@consulting.com</t>
  </si>
  <si>
    <t>59-1904303</t>
  </si>
  <si>
    <t>Hewet</t>
  </si>
  <si>
    <t>Goodinge</t>
  </si>
  <si>
    <t>Hewet_Go.h@consulting.com</t>
  </si>
  <si>
    <t>64-3998096</t>
  </si>
  <si>
    <t>Hewett_Me.r@consulting.com</t>
  </si>
  <si>
    <t>97-2857036</t>
  </si>
  <si>
    <t>Hewitt</t>
  </si>
  <si>
    <t>Belliveau</t>
  </si>
  <si>
    <t>Hewitt_Be.r@consulting.com</t>
  </si>
  <si>
    <t>36-1879587</t>
  </si>
  <si>
    <t>Grimsdith</t>
  </si>
  <si>
    <t>Hilary_Gr.h@consulting.com</t>
  </si>
  <si>
    <t>44-6402495</t>
  </si>
  <si>
    <t>Hilda</t>
  </si>
  <si>
    <t>Roo</t>
  </si>
  <si>
    <t>Hilda_Ro.h@consulting.com</t>
  </si>
  <si>
    <t>55-7042883</t>
  </si>
  <si>
    <t>Goulding</t>
  </si>
  <si>
    <t>Hildagard_Go.r@consulting.com</t>
  </si>
  <si>
    <t>80-6807612</t>
  </si>
  <si>
    <t>Hildegaard</t>
  </si>
  <si>
    <t>Lavery</t>
  </si>
  <si>
    <t>Hildegaard_La.h@consulting.com</t>
  </si>
  <si>
    <t>86-1683990</t>
  </si>
  <si>
    <t>Hildy</t>
  </si>
  <si>
    <t>Renak</t>
  </si>
  <si>
    <t>Hildy_Re.h@consulting.com</t>
  </si>
  <si>
    <t>30-2949473</t>
  </si>
  <si>
    <t>Teese</t>
  </si>
  <si>
    <t>Hildy_Te.h@consulting.com</t>
  </si>
  <si>
    <t>79-2817590</t>
  </si>
  <si>
    <t>Hill</t>
  </si>
  <si>
    <t>Elvin</t>
  </si>
  <si>
    <t>Hill_El.r@consulting.com</t>
  </si>
  <si>
    <t>73-6854259</t>
  </si>
  <si>
    <t>Beggin</t>
  </si>
  <si>
    <t>Hillard_Be.r@consulting.com</t>
  </si>
  <si>
    <t>65-7752988</t>
  </si>
  <si>
    <t>Dreakin</t>
  </si>
  <si>
    <t>Hillard_Dr.h@consulting.com</t>
  </si>
  <si>
    <t>95-2315827</t>
  </si>
  <si>
    <t>Comar</t>
  </si>
  <si>
    <t>Hillary_Co.r@consulting.com</t>
  </si>
  <si>
    <t>99-9610988</t>
  </si>
  <si>
    <t>Hillie</t>
  </si>
  <si>
    <t>Renbold</t>
  </si>
  <si>
    <t>Hillie_Re.r@consulting.com</t>
  </si>
  <si>
    <t>23-6373814</t>
  </si>
  <si>
    <t>Overstone</t>
  </si>
  <si>
    <t>Hillie_Ov.r@consulting.com</t>
  </si>
  <si>
    <t>82-2010284</t>
  </si>
  <si>
    <t>Hilly</t>
  </si>
  <si>
    <t>Rockall</t>
  </si>
  <si>
    <t>Hilly_Ro.r@consulting.com</t>
  </si>
  <si>
    <t>81-9126414</t>
  </si>
  <si>
    <t>Hillyer</t>
  </si>
  <si>
    <t>Hillyer_Pu.h@consulting.com</t>
  </si>
  <si>
    <t>63-9427696</t>
  </si>
  <si>
    <t>MacLeod</t>
  </si>
  <si>
    <t>Hilton_Ma.r@consulting.com</t>
  </si>
  <si>
    <t>46-6910662</t>
  </si>
  <si>
    <t>Grabb</t>
  </si>
  <si>
    <t>Hilton_Gr.r@consulting.com</t>
  </si>
  <si>
    <t>08-0220045</t>
  </si>
  <si>
    <t>Hinda</t>
  </si>
  <si>
    <t>Bourdis</t>
  </si>
  <si>
    <t>Hinda_Bo.r@consulting.com</t>
  </si>
  <si>
    <t>76-9727218</t>
  </si>
  <si>
    <t>Hiram</t>
  </si>
  <si>
    <t>Dudbridge</t>
  </si>
  <si>
    <t>Hiram_Du.h@consulting.com</t>
  </si>
  <si>
    <t>73-5699407</t>
  </si>
  <si>
    <t>Neasam</t>
  </si>
  <si>
    <t>Hobart_Ne.h@consulting.com</t>
  </si>
  <si>
    <t>43-9735648</t>
  </si>
  <si>
    <t>Canniffe</t>
  </si>
  <si>
    <t>Hobart_Ca.r@consulting.com</t>
  </si>
  <si>
    <t>74-4553853</t>
  </si>
  <si>
    <t>Piletic</t>
  </si>
  <si>
    <t>Hobey_Pi.r@consulting.com</t>
  </si>
  <si>
    <t>86-3375588</t>
  </si>
  <si>
    <t>Hogan</t>
  </si>
  <si>
    <t>Dendle</t>
  </si>
  <si>
    <t>Hogan_De.r@consulting.com</t>
  </si>
  <si>
    <t>26-3590743</t>
  </si>
  <si>
    <t>Holden_Fo.h@consulting.com</t>
  </si>
  <si>
    <t>74-8824244</t>
  </si>
  <si>
    <t>Oddy</t>
  </si>
  <si>
    <t>Holli_Od.h@consulting.com</t>
  </si>
  <si>
    <t>48-0313711</t>
  </si>
  <si>
    <t>Deegin</t>
  </si>
  <si>
    <t>Hollie_De.h@consulting.com</t>
  </si>
  <si>
    <t>10-9669711</t>
  </si>
  <si>
    <t>Hollis</t>
  </si>
  <si>
    <t>Dispencer</t>
  </si>
  <si>
    <t>Hollis_Di.r@consulting.com</t>
  </si>
  <si>
    <t>43-5932765</t>
  </si>
  <si>
    <t>Brosoli</t>
  </si>
  <si>
    <t>Hollis_Br.h@consulting.com</t>
  </si>
  <si>
    <t>88-7082308</t>
  </si>
  <si>
    <t>Holly-anne</t>
  </si>
  <si>
    <t>Holly-anne_Mu.h@consulting.com</t>
  </si>
  <si>
    <t>91-1448758</t>
  </si>
  <si>
    <t>Wyne</t>
  </si>
  <si>
    <t>Holt_Wy.r@consulting.com</t>
  </si>
  <si>
    <t>71-3594273</t>
  </si>
  <si>
    <t>Holt_Fa.r@consulting.com</t>
  </si>
  <si>
    <t>26-7171675</t>
  </si>
  <si>
    <t>Homere</t>
  </si>
  <si>
    <t>Liquorish</t>
  </si>
  <si>
    <t>Homere_Li.h@consulting.com</t>
  </si>
  <si>
    <t>06-6288474</t>
  </si>
  <si>
    <t>Burkin</t>
  </si>
  <si>
    <t>Homerus_Bu.r@consulting.com</t>
  </si>
  <si>
    <t>59-8550196</t>
  </si>
  <si>
    <t>Honoria</t>
  </si>
  <si>
    <t>Rasch</t>
  </si>
  <si>
    <t>Honoria_Ra.h@consulting.com</t>
  </si>
  <si>
    <t>91-6040485</t>
  </si>
  <si>
    <t>Hope</t>
  </si>
  <si>
    <t>Pembry</t>
  </si>
  <si>
    <t>Hope_Pe.h@consulting.com</t>
  </si>
  <si>
    <t>44-7890623</t>
  </si>
  <si>
    <t>Abeles</t>
  </si>
  <si>
    <t>Hope_Ab.h@consulting.com</t>
  </si>
  <si>
    <t>12-2760645</t>
  </si>
  <si>
    <t>Horatio</t>
  </si>
  <si>
    <t>Mithon</t>
  </si>
  <si>
    <t>Horatio_Mi.r@consulting.com</t>
  </si>
  <si>
    <t>73-1547425</t>
  </si>
  <si>
    <t>Warbey</t>
  </si>
  <si>
    <t>Horatio_Wa.h@consulting.com</t>
  </si>
  <si>
    <t>90-9096613</t>
  </si>
  <si>
    <t>Horst_Ha.h@consulting.com</t>
  </si>
  <si>
    <t>63-8324790</t>
  </si>
  <si>
    <t>Hort</t>
  </si>
  <si>
    <t>Jefferies</t>
  </si>
  <si>
    <t>Hort_Je.h@consulting.com</t>
  </si>
  <si>
    <t>31-8684010</t>
  </si>
  <si>
    <t>Barrass</t>
  </si>
  <si>
    <t>Howard_Ba.r@consulting.com</t>
  </si>
  <si>
    <t>48-5271179</t>
  </si>
  <si>
    <t>Hube_Pa.r@consulting.com</t>
  </si>
  <si>
    <t>62-2239562</t>
  </si>
  <si>
    <t>Chstney</t>
  </si>
  <si>
    <t>Hube_Ch.r@consulting.com</t>
  </si>
  <si>
    <t>13-1106022</t>
  </si>
  <si>
    <t>Yezafovich</t>
  </si>
  <si>
    <t>Hube_Ye.h@consulting.com</t>
  </si>
  <si>
    <t>63-0882132</t>
  </si>
  <si>
    <t>Hubert</t>
  </si>
  <si>
    <t>Bettesworth</t>
  </si>
  <si>
    <t>Hubert_Be.r@consulting.com</t>
  </si>
  <si>
    <t>37-3108855</t>
  </si>
  <si>
    <t>Willicott</t>
  </si>
  <si>
    <t>Hubert_Wi.h@consulting.com</t>
  </si>
  <si>
    <t>71-0844878</t>
  </si>
  <si>
    <t>Huberto</t>
  </si>
  <si>
    <t>Gomer</t>
  </si>
  <si>
    <t>Huberto_Go.r@consulting.com</t>
  </si>
  <si>
    <t>91-6462133</t>
  </si>
  <si>
    <t>Hubie</t>
  </si>
  <si>
    <t>Ibell</t>
  </si>
  <si>
    <t>Hubie_Ib.r@consulting.com</t>
  </si>
  <si>
    <t>15-6229776</t>
  </si>
  <si>
    <t>Flintoffe</t>
  </si>
  <si>
    <t>Hubie_Fl.h@consulting.com</t>
  </si>
  <si>
    <t>27-1473362</t>
  </si>
  <si>
    <t>Blakey</t>
  </si>
  <si>
    <t>Huey_Bl.r@consulting.com</t>
  </si>
  <si>
    <t>84-9772367</t>
  </si>
  <si>
    <t>Stilgo</t>
  </si>
  <si>
    <t>Huey_St.r@consulting.com</t>
  </si>
  <si>
    <t>37-1699470</t>
  </si>
  <si>
    <t>Hugh</t>
  </si>
  <si>
    <t>Hugh_Ke.r@consulting.com</t>
  </si>
  <si>
    <t>04-0019688</t>
  </si>
  <si>
    <t>MacGinlay</t>
  </si>
  <si>
    <t>Hugh_Ma.r@consulting.com</t>
  </si>
  <si>
    <t>45-1049788</t>
  </si>
  <si>
    <t>Hugibert</t>
  </si>
  <si>
    <t>Aingell</t>
  </si>
  <si>
    <t>Hugibert_Ai.h@consulting.com</t>
  </si>
  <si>
    <t>67-9886154</t>
  </si>
  <si>
    <t>Hugo</t>
  </si>
  <si>
    <t>Kendrick</t>
  </si>
  <si>
    <t>Hugo_Ke.h@consulting.com</t>
  </si>
  <si>
    <t>31-4788357</t>
  </si>
  <si>
    <t>Bwye</t>
  </si>
  <si>
    <t>Hugo_Bw.r@consulting.com</t>
  </si>
  <si>
    <t>74-4872481</t>
  </si>
  <si>
    <t>Shillabear</t>
  </si>
  <si>
    <t>Hugo_Sh.h@consulting.com</t>
  </si>
  <si>
    <t>01-2097413</t>
  </si>
  <si>
    <t>Hugues</t>
  </si>
  <si>
    <t>Balog</t>
  </si>
  <si>
    <t>Hugues_Ba.h@consulting.com</t>
  </si>
  <si>
    <t>74-6615966</t>
  </si>
  <si>
    <t>Humberto</t>
  </si>
  <si>
    <t>Attewell</t>
  </si>
  <si>
    <t>Humberto_At.h@consulting.com</t>
  </si>
  <si>
    <t>77-3540673</t>
  </si>
  <si>
    <t>Howselee</t>
  </si>
  <si>
    <t>Humfrey_Ho.h@consulting.com</t>
  </si>
  <si>
    <t>31-7966261</t>
  </si>
  <si>
    <t>Humfried</t>
  </si>
  <si>
    <t>Humfried_Ho.h@consulting.com</t>
  </si>
  <si>
    <t>12-9402092</t>
  </si>
  <si>
    <t>Ferrotti</t>
  </si>
  <si>
    <t>Humfried_Fe.h@consulting.com</t>
  </si>
  <si>
    <t>87-7928994</t>
  </si>
  <si>
    <t>Humfried_Du.r@consulting.com</t>
  </si>
  <si>
    <t>34-8363000</t>
  </si>
  <si>
    <t>Tooke</t>
  </si>
  <si>
    <t>Humphrey_To.r@consulting.com</t>
  </si>
  <si>
    <t>89-3032385</t>
  </si>
  <si>
    <t>Morch</t>
  </si>
  <si>
    <t>Humphrey_Mo.r@consulting.com</t>
  </si>
  <si>
    <t>58-9337420</t>
  </si>
  <si>
    <t>Gosby</t>
  </si>
  <si>
    <t>Hunfredo_Go.r@consulting.com</t>
  </si>
  <si>
    <t>30-1553668</t>
  </si>
  <si>
    <t>Hearnes</t>
  </si>
  <si>
    <t>Hunter_He.r@consulting.com</t>
  </si>
  <si>
    <t>28-2386509</t>
  </si>
  <si>
    <t>Hunter_Bi.r@consulting.com</t>
  </si>
  <si>
    <t>25-7582165</t>
  </si>
  <si>
    <t>Huntington</t>
  </si>
  <si>
    <t>Yates</t>
  </si>
  <si>
    <t>Huntington_Ya.h@consulting.com</t>
  </si>
  <si>
    <t>75-9136212</t>
  </si>
  <si>
    <t>Huntlee_Ni.h@consulting.com</t>
  </si>
  <si>
    <t>40-1844029</t>
  </si>
  <si>
    <t>Bellocht</t>
  </si>
  <si>
    <t>Huntlee_Be.r@consulting.com</t>
  </si>
  <si>
    <t>55-8704003</t>
  </si>
  <si>
    <t>Huntley</t>
  </si>
  <si>
    <t>Flute</t>
  </si>
  <si>
    <t>Huntley_Fl.r@consulting.com</t>
  </si>
  <si>
    <t>31-1795027</t>
  </si>
  <si>
    <t>Hurlee</t>
  </si>
  <si>
    <t>Fenty</t>
  </si>
  <si>
    <t>Hurlee_Fe.h@consulting.com</t>
  </si>
  <si>
    <t>37-4210603</t>
  </si>
  <si>
    <t>Hurlee_Ka.h@consulting.com</t>
  </si>
  <si>
    <t>59-6918445</t>
  </si>
  <si>
    <t>Hurley</t>
  </si>
  <si>
    <t>Cumbers</t>
  </si>
  <si>
    <t>Hurley_Cu.r@consulting.com</t>
  </si>
  <si>
    <t>14-8926443</t>
  </si>
  <si>
    <t>Chatelain</t>
  </si>
  <si>
    <t>Hurley_Ch.h@consulting.com</t>
  </si>
  <si>
    <t>77-4522747</t>
  </si>
  <si>
    <t>Husain</t>
  </si>
  <si>
    <t>McTrusty</t>
  </si>
  <si>
    <t>Husain_Mc.h@consulting.com</t>
  </si>
  <si>
    <t>16-9475411</t>
  </si>
  <si>
    <t>Danaher</t>
  </si>
  <si>
    <t>Hussein_Da.r@consulting.com</t>
  </si>
  <si>
    <t>67-5974075</t>
  </si>
  <si>
    <t>Hy</t>
  </si>
  <si>
    <t>Moulsdall</t>
  </si>
  <si>
    <t>Hy_Mo.h@consulting.com</t>
  </si>
  <si>
    <t>02-9058302</t>
  </si>
  <si>
    <t>Hyacinth</t>
  </si>
  <si>
    <t>Hyacinth_Di.h@consulting.com</t>
  </si>
  <si>
    <t>37-0198633</t>
  </si>
  <si>
    <t>Tunnicliff</t>
  </si>
  <si>
    <t>Hyacinthia_Tu.r@consulting.com</t>
  </si>
  <si>
    <t>62-4485046</t>
  </si>
  <si>
    <t>Hyman_Ir.r@consulting.com</t>
  </si>
  <si>
    <t>24-7383772</t>
  </si>
  <si>
    <t>Hyman_Fl.h@consulting.com</t>
  </si>
  <si>
    <t>83-6137751</t>
  </si>
  <si>
    <t>Hyman_O'.r@consulting.com</t>
  </si>
  <si>
    <t>10-0891315</t>
  </si>
  <si>
    <t>Hynda</t>
  </si>
  <si>
    <t>Kenvin</t>
  </si>
  <si>
    <t>Hynda_Ke.h@consulting.com</t>
  </si>
  <si>
    <t>58-9022158</t>
  </si>
  <si>
    <t>Foyster</t>
  </si>
  <si>
    <t>Hynda_Fo.h@consulting.com</t>
  </si>
  <si>
    <t>57-5240073</t>
  </si>
  <si>
    <t>Etchingham</t>
  </si>
  <si>
    <t>Iago_Et.r@consulting.com</t>
  </si>
  <si>
    <t>01-5439970</t>
  </si>
  <si>
    <t>Ian_He.h@consulting.com</t>
  </si>
  <si>
    <t>89-8641570</t>
  </si>
  <si>
    <t>Ibby</t>
  </si>
  <si>
    <t>Biaggioli</t>
  </si>
  <si>
    <t>Ibby_Bi.h@consulting.com</t>
  </si>
  <si>
    <t>54-6833261</t>
  </si>
  <si>
    <t>Gerin</t>
  </si>
  <si>
    <t>Ichabod_Ge.h@consulting.com</t>
  </si>
  <si>
    <t>54-6741720</t>
  </si>
  <si>
    <t>Idaline</t>
  </si>
  <si>
    <t>Lavielle</t>
  </si>
  <si>
    <t>Idaline_La.r@consulting.com</t>
  </si>
  <si>
    <t>72-4409334</t>
  </si>
  <si>
    <t>Idette</t>
  </si>
  <si>
    <t>Gait</t>
  </si>
  <si>
    <t>Idette_Ga.h@consulting.com</t>
  </si>
  <si>
    <t>48-0680770</t>
  </si>
  <si>
    <t>Iggie</t>
  </si>
  <si>
    <t>Henmarsh</t>
  </si>
  <si>
    <t>Iggie_He.r@consulting.com</t>
  </si>
  <si>
    <t>46-2320750</t>
  </si>
  <si>
    <t>Ignace_Br.r@consulting.com</t>
  </si>
  <si>
    <t>49-3937479</t>
  </si>
  <si>
    <t>Bertl</t>
  </si>
  <si>
    <t>Ignacio_Be.h@consulting.com</t>
  </si>
  <si>
    <t>36-8875021</t>
  </si>
  <si>
    <t>Sandbach</t>
  </si>
  <si>
    <t>Ignacio_Sa.h@consulting.com</t>
  </si>
  <si>
    <t>41-6200680</t>
  </si>
  <si>
    <t>Ignacius</t>
  </si>
  <si>
    <t>Knee</t>
  </si>
  <si>
    <t>Ignacius_Kn.h@consulting.com</t>
  </si>
  <si>
    <t>59-1111334</t>
  </si>
  <si>
    <t>Ignacius_Me.h@consulting.com</t>
  </si>
  <si>
    <t>95-7849812</t>
  </si>
  <si>
    <t>Ignacius_Wo.h@consulting.com</t>
  </si>
  <si>
    <t>93-6405600</t>
  </si>
  <si>
    <t>Speedin</t>
  </si>
  <si>
    <t>43-8644686</t>
  </si>
  <si>
    <t>Ignazio</t>
  </si>
  <si>
    <t>Nairne</t>
  </si>
  <si>
    <t>Ignazio_Na.h@consulting.com</t>
  </si>
  <si>
    <t>72-4789898</t>
  </si>
  <si>
    <t>Igor_Ve.h@consulting.com</t>
  </si>
  <si>
    <t>52-7135646</t>
  </si>
  <si>
    <t>Igor_Di.r@consulting.com</t>
  </si>
  <si>
    <t>50-0563208</t>
  </si>
  <si>
    <t>Landell</t>
  </si>
  <si>
    <t>Ilaire_La.r@consulting.com</t>
  </si>
  <si>
    <t>10-3149679</t>
  </si>
  <si>
    <t>Itzik</t>
  </si>
  <si>
    <t>Ilario_It.r@consulting.com</t>
  </si>
  <si>
    <t>69-6996572</t>
  </si>
  <si>
    <t>Ileane</t>
  </si>
  <si>
    <t>Freckleton</t>
  </si>
  <si>
    <t>Ileane_Fr.h@consulting.com</t>
  </si>
  <si>
    <t>95-2685603</t>
  </si>
  <si>
    <t>Sanpher</t>
  </si>
  <si>
    <t>Ileane_Sa.r@consulting.com</t>
  </si>
  <si>
    <t>64-8484302</t>
  </si>
  <si>
    <t>Dalla</t>
  </si>
  <si>
    <t>Ilene_Da.r@consulting.com</t>
  </si>
  <si>
    <t>78-6876656</t>
  </si>
  <si>
    <t>Whettleton</t>
  </si>
  <si>
    <t>Ilise_Wh.r@consulting.com</t>
  </si>
  <si>
    <t>43-7610899</t>
  </si>
  <si>
    <t>Voyce</t>
  </si>
  <si>
    <t>Ilise_Vo.r@consulting.com</t>
  </si>
  <si>
    <t>92-5281476</t>
  </si>
  <si>
    <t>Illa</t>
  </si>
  <si>
    <t>Ashment</t>
  </si>
  <si>
    <t>Illa_As.h@consulting.com</t>
  </si>
  <si>
    <t>63-8253408</t>
  </si>
  <si>
    <t>Oldknowe</t>
  </si>
  <si>
    <t>Ilsa_Ol.h@consulting.com</t>
  </si>
  <si>
    <t>56-0818133</t>
  </si>
  <si>
    <t>Ilyse</t>
  </si>
  <si>
    <t>Diss</t>
  </si>
  <si>
    <t>Ilyse_Di.h@consulting.com</t>
  </si>
  <si>
    <t>54-5090974</t>
  </si>
  <si>
    <t>Ivashov</t>
  </si>
  <si>
    <t>Ilyse_Iv.h@consulting.com</t>
  </si>
  <si>
    <t>43-0461755</t>
  </si>
  <si>
    <t>Imelda</t>
  </si>
  <si>
    <t>Blackmoor</t>
  </si>
  <si>
    <t>Imelda_Bl.r@consulting.com</t>
  </si>
  <si>
    <t>82-4731204</t>
  </si>
  <si>
    <t>Risso</t>
  </si>
  <si>
    <t>Imelda_Ri.r@consulting.com</t>
  </si>
  <si>
    <t>64-3188593</t>
  </si>
  <si>
    <t>Brazil</t>
  </si>
  <si>
    <t>Imelda_Br.r@consulting.com</t>
  </si>
  <si>
    <t>29-8059296</t>
  </si>
  <si>
    <t>Imogen</t>
  </si>
  <si>
    <t>Blundel</t>
  </si>
  <si>
    <t>Imogen_Bl.r@consulting.com</t>
  </si>
  <si>
    <t>87-6938845</t>
  </si>
  <si>
    <t>Imojean_Ro.h@consulting.com</t>
  </si>
  <si>
    <t>12-1163865</t>
  </si>
  <si>
    <t>Picker</t>
  </si>
  <si>
    <t>Imojean_Pi.h@consulting.com</t>
  </si>
  <si>
    <t>12-9216426</t>
  </si>
  <si>
    <t>Gorner</t>
  </si>
  <si>
    <t>Imojean_Go.r@consulting.com</t>
  </si>
  <si>
    <t>42-5473432</t>
  </si>
  <si>
    <t>Indira</t>
  </si>
  <si>
    <t>St Clair</t>
  </si>
  <si>
    <t>Indira_St.r@consulting.com</t>
  </si>
  <si>
    <t>61-5203366</t>
  </si>
  <si>
    <t>Sircomb</t>
  </si>
  <si>
    <t>Inesita_Si.r@consulting.com</t>
  </si>
  <si>
    <t>39-2024016</t>
  </si>
  <si>
    <t>Inessa</t>
  </si>
  <si>
    <t>Brouard</t>
  </si>
  <si>
    <t>Inessa_Br.h@consulting.com</t>
  </si>
  <si>
    <t>67-3809439</t>
  </si>
  <si>
    <t>Mableson</t>
  </si>
  <si>
    <t>Inessa_Ma.h@consulting.com</t>
  </si>
  <si>
    <t>12-5792398</t>
  </si>
  <si>
    <t>Vesque</t>
  </si>
  <si>
    <t>Inez_Ve.h@consulting.com</t>
  </si>
  <si>
    <t>82-4628110</t>
  </si>
  <si>
    <t>Munsey</t>
  </si>
  <si>
    <t>Ingaberg_Mu.h@consulting.com</t>
  </si>
  <si>
    <t>72-0478076</t>
  </si>
  <si>
    <t>Ingaborg</t>
  </si>
  <si>
    <t>Ingaborg_Cu.h@consulting.com</t>
  </si>
  <si>
    <t>62-7430398</t>
  </si>
  <si>
    <t>Carus</t>
  </si>
  <si>
    <t>Ingamar_Ca.h@consulting.com</t>
  </si>
  <si>
    <t>36-2249372</t>
  </si>
  <si>
    <t>Jurn</t>
  </si>
  <si>
    <t>Ingelbert_Ju.h@consulting.com</t>
  </si>
  <si>
    <t>63-8805994</t>
  </si>
  <si>
    <t>Ingemar</t>
  </si>
  <si>
    <t>Skipworth</t>
  </si>
  <si>
    <t>Ingemar_Sk.h@consulting.com</t>
  </si>
  <si>
    <t>12-9868212</t>
  </si>
  <si>
    <t>Inger</t>
  </si>
  <si>
    <t>Jayes</t>
  </si>
  <si>
    <t>Inger_Ja.h@consulting.com</t>
  </si>
  <si>
    <t>89-0484987</t>
  </si>
  <si>
    <t>Boosey</t>
  </si>
  <si>
    <t>Inger_Bo.r@consulting.com</t>
  </si>
  <si>
    <t>92-9307087</t>
  </si>
  <si>
    <t>Inglebert_Ca.h@consulting.com</t>
  </si>
  <si>
    <t>94-3639382</t>
  </si>
  <si>
    <t>Ingmar</t>
  </si>
  <si>
    <t>Ingmar_Gu.h@consulting.com</t>
  </si>
  <si>
    <t>48-2795536</t>
  </si>
  <si>
    <t>Ingmar_Le.h@consulting.com</t>
  </si>
  <si>
    <t>13-3322224</t>
  </si>
  <si>
    <t>Yeiles</t>
  </si>
  <si>
    <t>Ingmar_Ye.h@consulting.com</t>
  </si>
  <si>
    <t>46-8926154</t>
  </si>
  <si>
    <t>Najera</t>
  </si>
  <si>
    <t>Ingrid_Na.h@consulting.com</t>
  </si>
  <si>
    <t>13-8525460</t>
  </si>
  <si>
    <t>Inna</t>
  </si>
  <si>
    <t>Karlowicz</t>
  </si>
  <si>
    <t>Inna_Ka.h@consulting.com</t>
  </si>
  <si>
    <t>30-6544958</t>
  </si>
  <si>
    <t>Innis</t>
  </si>
  <si>
    <t>Josephson</t>
  </si>
  <si>
    <t>Innis_Jo.h@consulting.com</t>
  </si>
  <si>
    <t>40-0891327</t>
  </si>
  <si>
    <t>Innis_Vo.r@consulting.com</t>
  </si>
  <si>
    <t>10-7723467</t>
  </si>
  <si>
    <t>Rens</t>
  </si>
  <si>
    <t>Iolande_Re.h@consulting.com</t>
  </si>
  <si>
    <t>01-7446563</t>
  </si>
  <si>
    <t>Patchett</t>
  </si>
  <si>
    <t>Iolande_Pa.r@consulting.com</t>
  </si>
  <si>
    <t>47-9346041</t>
  </si>
  <si>
    <t>Aldiss</t>
  </si>
  <si>
    <t>Iolande_Al.r@consulting.com</t>
  </si>
  <si>
    <t>46-6732551</t>
  </si>
  <si>
    <t>Iorgo</t>
  </si>
  <si>
    <t>Iorgo_Cl.h@consulting.com</t>
  </si>
  <si>
    <t>21-6432672</t>
  </si>
  <si>
    <t>Gurery</t>
  </si>
  <si>
    <t>Ira_Gu.h@consulting.com</t>
  </si>
  <si>
    <t>70-9357181</t>
  </si>
  <si>
    <t>Bubear</t>
  </si>
  <si>
    <t>Ira_Bu.r@consulting.com</t>
  </si>
  <si>
    <t>82-8821242</t>
  </si>
  <si>
    <t>Scimoni</t>
  </si>
  <si>
    <t>Irene_Sc.r@consulting.com</t>
  </si>
  <si>
    <t>31-2702975</t>
  </si>
  <si>
    <t>Irv</t>
  </si>
  <si>
    <t>Ascroft</t>
  </si>
  <si>
    <t>Irv_As.r@consulting.com</t>
  </si>
  <si>
    <t>00-8823459</t>
  </si>
  <si>
    <t>Shillinglaw</t>
  </si>
  <si>
    <t>Irvine_Sh.r@consulting.com</t>
  </si>
  <si>
    <t>94-8843538</t>
  </si>
  <si>
    <t>Irving</t>
  </si>
  <si>
    <t>Parfett</t>
  </si>
  <si>
    <t>Irving_Pa.h@consulting.com</t>
  </si>
  <si>
    <t>36-3514641</t>
  </si>
  <si>
    <t>Wilkins</t>
  </si>
  <si>
    <t>Irwin_Wi.h@consulting.com</t>
  </si>
  <si>
    <t>41-1419082</t>
  </si>
  <si>
    <t>MacGettigen</t>
  </si>
  <si>
    <t>Irwin_Ma.h@consulting.com</t>
  </si>
  <si>
    <t>27-3863406</t>
  </si>
  <si>
    <t>Stucke</t>
  </si>
  <si>
    <t>Irwin_St.h@consulting.com</t>
  </si>
  <si>
    <t>25-5167677</t>
  </si>
  <si>
    <t>Sevior</t>
  </si>
  <si>
    <t>Isa_Se.r@consulting.com</t>
  </si>
  <si>
    <t>02-4249650</t>
  </si>
  <si>
    <t>Ingry</t>
  </si>
  <si>
    <t>Isa_In.r@consulting.com</t>
  </si>
  <si>
    <t>87-2271965</t>
  </si>
  <si>
    <t>Erat</t>
  </si>
  <si>
    <t>Isa_Er.r@consulting.com</t>
  </si>
  <si>
    <t>52-2488746</t>
  </si>
  <si>
    <t>Wimlet</t>
  </si>
  <si>
    <t>Isa_Wi.r@consulting.com</t>
  </si>
  <si>
    <t>11-3149044</t>
  </si>
  <si>
    <t>Isaac</t>
  </si>
  <si>
    <t>Brettel</t>
  </si>
  <si>
    <t>Isaac_Br.r@consulting.com</t>
  </si>
  <si>
    <t>29-1735312</t>
  </si>
  <si>
    <t>Isabelita</t>
  </si>
  <si>
    <t>Dillimore</t>
  </si>
  <si>
    <t>Isabelita_Di.r@consulting.com</t>
  </si>
  <si>
    <t>83-2030939</t>
  </si>
  <si>
    <t>Isac</t>
  </si>
  <si>
    <t>Isac_Du.r@consulting.com</t>
  </si>
  <si>
    <t>64-1023878</t>
  </si>
  <si>
    <t>Isaiah</t>
  </si>
  <si>
    <t>Keane</t>
  </si>
  <si>
    <t>Isaiah_Ke.r@consulting.com</t>
  </si>
  <si>
    <t>10-2379862</t>
  </si>
  <si>
    <t>Birtle</t>
  </si>
  <si>
    <t>Iseabal_Bi.r@consulting.com</t>
  </si>
  <si>
    <t>91-3056154</t>
  </si>
  <si>
    <t>Joderli</t>
  </si>
  <si>
    <t>Iseabal_Jo.r@consulting.com</t>
  </si>
  <si>
    <t>13-5296172</t>
  </si>
  <si>
    <t>Isidor</t>
  </si>
  <si>
    <t>Costock</t>
  </si>
  <si>
    <t>Isidor_Co.h@consulting.com</t>
  </si>
  <si>
    <t>37-7619357</t>
  </si>
  <si>
    <t>Isidor_Ca.r@consulting.com</t>
  </si>
  <si>
    <t>44-2667352</t>
  </si>
  <si>
    <t>Jurkiewicz</t>
  </si>
  <si>
    <t>Isidor_Ju.r@consulting.com</t>
  </si>
  <si>
    <t>97-6660015</t>
  </si>
  <si>
    <t>Hallifax</t>
  </si>
  <si>
    <t>Isidro_Ha.r@consulting.com</t>
  </si>
  <si>
    <t>06-0707166</t>
  </si>
  <si>
    <t>Issi</t>
  </si>
  <si>
    <t>Pionter</t>
  </si>
  <si>
    <t>Issi_Pi.h@consulting.com</t>
  </si>
  <si>
    <t>53-0050519</t>
  </si>
  <si>
    <t>Allmen</t>
  </si>
  <si>
    <t>Issi_Al.h@consulting.com</t>
  </si>
  <si>
    <t>38-4269828</t>
  </si>
  <si>
    <t>Issie_Ge.r@consulting.com</t>
  </si>
  <si>
    <t>64-1215854</t>
  </si>
  <si>
    <t>Itch_Ba.h@consulting.com</t>
  </si>
  <si>
    <t>37-5386188</t>
  </si>
  <si>
    <t>Ive</t>
  </si>
  <si>
    <t>Ive_Ve.h@consulting.com</t>
  </si>
  <si>
    <t>43-9620061</t>
  </si>
  <si>
    <t>Iver</t>
  </si>
  <si>
    <t>Barrable</t>
  </si>
  <si>
    <t>Iver_Ba.h@consulting.com</t>
  </si>
  <si>
    <t>55-0030834</t>
  </si>
  <si>
    <t>Huston</t>
  </si>
  <si>
    <t>Ivett_Hu.r@consulting.com</t>
  </si>
  <si>
    <t>06-3292715</t>
  </si>
  <si>
    <t>Ivette_Po.h@consulting.com</t>
  </si>
  <si>
    <t>92-2505541</t>
  </si>
  <si>
    <t>Ivonne</t>
  </si>
  <si>
    <t>Bruyet</t>
  </si>
  <si>
    <t>Ivonne_Br.r@consulting.com</t>
  </si>
  <si>
    <t>76-5533206</t>
  </si>
  <si>
    <t>Cordeiro</t>
  </si>
  <si>
    <t>Ivonne_Co.r@consulting.com</t>
  </si>
  <si>
    <t>45-0680329</t>
  </si>
  <si>
    <t>Ivonne_Fe.r@consulting.com</t>
  </si>
  <si>
    <t>08-7807931</t>
  </si>
  <si>
    <t>Izzy</t>
  </si>
  <si>
    <t>Diver</t>
  </si>
  <si>
    <t>Izzy_Di.r@consulting.com</t>
  </si>
  <si>
    <t>06-6434567</t>
  </si>
  <si>
    <t>Jacenta</t>
  </si>
  <si>
    <t>Jacenta_Dr.r@consulting.com</t>
  </si>
  <si>
    <t>77-0701696</t>
  </si>
  <si>
    <t>Scolding</t>
  </si>
  <si>
    <t>Jacenta_Sc.r@consulting.com</t>
  </si>
  <si>
    <t>44-7873821</t>
  </si>
  <si>
    <t>Jacintha</t>
  </si>
  <si>
    <t>Jacintha_Lo.h@consulting.com</t>
  </si>
  <si>
    <t>25-9197776</t>
  </si>
  <si>
    <t>Skitch</t>
  </si>
  <si>
    <t>Jacintha_Sk.r@consulting.com</t>
  </si>
  <si>
    <t>73-8137344</t>
  </si>
  <si>
    <t>Rillatt</t>
  </si>
  <si>
    <t>Jacinthe_Ri.h@consulting.com</t>
  </si>
  <si>
    <t>48-3946582</t>
  </si>
  <si>
    <t>Jacinthe_Ba.r@consulting.com</t>
  </si>
  <si>
    <t>54-3551728</t>
  </si>
  <si>
    <t>McCardle</t>
  </si>
  <si>
    <t>Jackelyn_Mc.h@consulting.com</t>
  </si>
  <si>
    <t>28-5323407</t>
  </si>
  <si>
    <t>Jackelyn_Re.h@consulting.com</t>
  </si>
  <si>
    <t>78-5381000</t>
  </si>
  <si>
    <t>Piperley</t>
  </si>
  <si>
    <t>Jackelyn_Pi.r@consulting.com</t>
  </si>
  <si>
    <t>79-6605653</t>
  </si>
  <si>
    <t>Jacki</t>
  </si>
  <si>
    <t>Jacki_An.r@consulting.com</t>
  </si>
  <si>
    <t>80-9688024</t>
  </si>
  <si>
    <t>Jacki_Fo.h@consulting.com</t>
  </si>
  <si>
    <t>38-3473210</t>
  </si>
  <si>
    <t>Duckering</t>
  </si>
  <si>
    <t>Jacki_Du.h@consulting.com</t>
  </si>
  <si>
    <t>68-1455915</t>
  </si>
  <si>
    <t>Wallwood</t>
  </si>
  <si>
    <t>Jackie_Wa.r@consulting.com</t>
  </si>
  <si>
    <t>90-7665062</t>
  </si>
  <si>
    <t>Avesque</t>
  </si>
  <si>
    <t>Jacklyn_Av.h@consulting.com</t>
  </si>
  <si>
    <t>65-2783295</t>
  </si>
  <si>
    <t>Jackquelin</t>
  </si>
  <si>
    <t>Welds</t>
  </si>
  <si>
    <t>Jackquelin_We.h@consulting.com</t>
  </si>
  <si>
    <t>98-4259856</t>
  </si>
  <si>
    <t>Fayers</t>
  </si>
  <si>
    <t>Jackquelin_Fa.r@consulting.com</t>
  </si>
  <si>
    <t>89-2099464</t>
  </si>
  <si>
    <t>Jackqueline</t>
  </si>
  <si>
    <t>Mc Gorley</t>
  </si>
  <si>
    <t>Jackqueline_Mc.r@consulting.com</t>
  </si>
  <si>
    <t>61-1106031</t>
  </si>
  <si>
    <t>Jackson</t>
  </si>
  <si>
    <t>Palphramand</t>
  </si>
  <si>
    <t>Jackson_Pa.h@consulting.com</t>
  </si>
  <si>
    <t>92-6443848</t>
  </si>
  <si>
    <t>Jacky_La.r@consulting.com</t>
  </si>
  <si>
    <t>69-6775656</t>
  </si>
  <si>
    <t>Jaclin</t>
  </si>
  <si>
    <t>Lomasney</t>
  </si>
  <si>
    <t>Jaclin_Lo.h@consulting.com</t>
  </si>
  <si>
    <t>46-6459295</t>
  </si>
  <si>
    <t>Speeding</t>
  </si>
  <si>
    <t>Jaclin_Sp.h@consulting.com</t>
  </si>
  <si>
    <t>12-8761405</t>
  </si>
  <si>
    <t>Jacob</t>
  </si>
  <si>
    <t>Maher</t>
  </si>
  <si>
    <t>Jacob_Ma.h@consulting.com</t>
  </si>
  <si>
    <t>78-1998367</t>
  </si>
  <si>
    <t>Jacobo</t>
  </si>
  <si>
    <t>Paske</t>
  </si>
  <si>
    <t>Jacobo_Pa.r@consulting.com</t>
  </si>
  <si>
    <t>66-6187506</t>
  </si>
  <si>
    <t>Elfleet</t>
  </si>
  <si>
    <t>Jacobo_El.h@consulting.com</t>
  </si>
  <si>
    <t>95-0395492</t>
  </si>
  <si>
    <t>Trott</t>
  </si>
  <si>
    <t>Jacobo_Tr.r@consulting.com</t>
  </si>
  <si>
    <t>10-4029024</t>
  </si>
  <si>
    <t>Firby</t>
  </si>
  <si>
    <t>Jacquelyn_Fi.h@consulting.com</t>
  </si>
  <si>
    <t>98-0332644</t>
  </si>
  <si>
    <t>Felder</t>
  </si>
  <si>
    <t>Jacquelyn_Fe.r@consulting.com</t>
  </si>
  <si>
    <t>78-1053959</t>
  </si>
  <si>
    <t>Jacquelyn_Je.r@consulting.com</t>
  </si>
  <si>
    <t>14-2113586</t>
  </si>
  <si>
    <t>Jacquelynn</t>
  </si>
  <si>
    <t>McElmurray</t>
  </si>
  <si>
    <t>Jacquelynn_Mc.h@consulting.com</t>
  </si>
  <si>
    <t>71-3263284</t>
  </si>
  <si>
    <t>MacDuffie</t>
  </si>
  <si>
    <t>Jacquenetta_Ma.r@consulting.com</t>
  </si>
  <si>
    <t>75-4761545</t>
  </si>
  <si>
    <t>Jacquenette</t>
  </si>
  <si>
    <t>Skylett</t>
  </si>
  <si>
    <t>Jacquenette_Sk.h@consulting.com</t>
  </si>
  <si>
    <t>77-8059662</t>
  </si>
  <si>
    <t>Kilfedder</t>
  </si>
  <si>
    <t>Jacquenette_Ki.h@consulting.com</t>
  </si>
  <si>
    <t>11-3304163</t>
  </si>
  <si>
    <t>Jacques</t>
  </si>
  <si>
    <t>Jacques_Co.h@consulting.com</t>
  </si>
  <si>
    <t>22-3057373</t>
  </si>
  <si>
    <t>Jacquetta</t>
  </si>
  <si>
    <t>Jacquetta_De.r@consulting.com</t>
  </si>
  <si>
    <t>08-2734572</t>
  </si>
  <si>
    <t>Giacometti</t>
  </si>
  <si>
    <t>Jacquette_Gi.r@consulting.com</t>
  </si>
  <si>
    <t>24-4113969</t>
  </si>
  <si>
    <t>Buckam</t>
  </si>
  <si>
    <t>Jacquette_Bu.r@consulting.com</t>
  </si>
  <si>
    <t>53-7517796</t>
  </si>
  <si>
    <t>Jacquie</t>
  </si>
  <si>
    <t>Pettersen</t>
  </si>
  <si>
    <t>Jacquie_Pe.r@consulting.com</t>
  </si>
  <si>
    <t>54-4852605</t>
  </si>
  <si>
    <t>Jade</t>
  </si>
  <si>
    <t>Dimont</t>
  </si>
  <si>
    <t>Jade_Di.h@consulting.com</t>
  </si>
  <si>
    <t>44-0331873</t>
  </si>
  <si>
    <t>Jaime</t>
  </si>
  <si>
    <t>Lacrouts</t>
  </si>
  <si>
    <t>Jaime_La.h@consulting.com</t>
  </si>
  <si>
    <t>59-1059216</t>
  </si>
  <si>
    <t>Gooderidge</t>
  </si>
  <si>
    <t>Jaimie_Go.h@consulting.com</t>
  </si>
  <si>
    <t>77-7699958</t>
  </si>
  <si>
    <t>Jake</t>
  </si>
  <si>
    <t>Curness</t>
  </si>
  <si>
    <t>Jake_Cu.r@consulting.com</t>
  </si>
  <si>
    <t>00-3739286</t>
  </si>
  <si>
    <t>Dawdry</t>
  </si>
  <si>
    <t>Jake_Da.h@consulting.com</t>
  </si>
  <si>
    <t>36-2261556</t>
  </si>
  <si>
    <t>Cresswell</t>
  </si>
  <si>
    <t>Jakob_Cr.h@consulting.com</t>
  </si>
  <si>
    <t>64-7652771</t>
  </si>
  <si>
    <t>Jakob_Au.h@consulting.com</t>
  </si>
  <si>
    <t>94-1653123</t>
  </si>
  <si>
    <t>Jamaal</t>
  </si>
  <si>
    <t>Hanning</t>
  </si>
  <si>
    <t>Jamaal_Ha.h@consulting.com</t>
  </si>
  <si>
    <t>59-0288868</t>
  </si>
  <si>
    <t>Blatcher</t>
  </si>
  <si>
    <t>Jamaal_Bl.r@consulting.com</t>
  </si>
  <si>
    <t>73-5679234</t>
  </si>
  <si>
    <t>Jamey</t>
  </si>
  <si>
    <t>Tangye</t>
  </si>
  <si>
    <t>Jamey_Ta.h@consulting.com</t>
  </si>
  <si>
    <t>70-6174312</t>
  </si>
  <si>
    <t>Rolfi</t>
  </si>
  <si>
    <t>Jan_Ro.h@consulting.com</t>
  </si>
  <si>
    <t>52-9772900</t>
  </si>
  <si>
    <t>Chiverstone</t>
  </si>
  <si>
    <t>Jan_Ch.r@consulting.com</t>
  </si>
  <si>
    <t>26-2859786</t>
  </si>
  <si>
    <t>Weare</t>
  </si>
  <si>
    <t>Jan_We.r@consulting.com</t>
  </si>
  <si>
    <t>94-6831962</t>
  </si>
  <si>
    <t>Gaitung</t>
  </si>
  <si>
    <t>Jan_Ga.r@consulting.com</t>
  </si>
  <si>
    <t>94-8931802</t>
  </si>
  <si>
    <t>Janaya</t>
  </si>
  <si>
    <t>Pitkin</t>
  </si>
  <si>
    <t>Janaya_Pi.r@consulting.com</t>
  </si>
  <si>
    <t>15-3148915</t>
  </si>
  <si>
    <t>Janaye</t>
  </si>
  <si>
    <t>Pass</t>
  </si>
  <si>
    <t>Janaye_Pa.r@consulting.com</t>
  </si>
  <si>
    <t>33-1567925</t>
  </si>
  <si>
    <t>Jane</t>
  </si>
  <si>
    <t>Pinney</t>
  </si>
  <si>
    <t>Jane_Pi.h@consulting.com</t>
  </si>
  <si>
    <t>87-1232247</t>
  </si>
  <si>
    <t>Hoonahan</t>
  </si>
  <si>
    <t>Jane_Ho.h@consulting.com</t>
  </si>
  <si>
    <t>79-5666455</t>
  </si>
  <si>
    <t>Seage</t>
  </si>
  <si>
    <t>Janean_Se.h@consulting.com</t>
  </si>
  <si>
    <t>33-3603405</t>
  </si>
  <si>
    <t>Cooksley</t>
  </si>
  <si>
    <t>Janean_Co.r@consulting.com</t>
  </si>
  <si>
    <t>96-8027557</t>
  </si>
  <si>
    <t>Leser</t>
  </si>
  <si>
    <t>Janean_Le.h@consulting.com</t>
  </si>
  <si>
    <t>34-0936927</t>
  </si>
  <si>
    <t>Walrond</t>
  </si>
  <si>
    <t>Janeczka_Wa.r@consulting.com</t>
  </si>
  <si>
    <t>42-7294688</t>
  </si>
  <si>
    <t>Janeen</t>
  </si>
  <si>
    <t>Blesli</t>
  </si>
  <si>
    <t>Janeen_Bl.h@consulting.com</t>
  </si>
  <si>
    <t>66-4451787</t>
  </si>
  <si>
    <t>Sponer</t>
  </si>
  <si>
    <t>Janel_Sp.h@consulting.com</t>
  </si>
  <si>
    <t>79-4817341</t>
  </si>
  <si>
    <t>Janela</t>
  </si>
  <si>
    <t>Headon</t>
  </si>
  <si>
    <t>Janela_He.r@consulting.com</t>
  </si>
  <si>
    <t>47-9927248</t>
  </si>
  <si>
    <t>Janelle_Ti.h@consulting.com</t>
  </si>
  <si>
    <t>88-7715390</t>
  </si>
  <si>
    <t>Haggis</t>
  </si>
  <si>
    <t>Janelle_Ha.r@consulting.com</t>
  </si>
  <si>
    <t>99-9432191</t>
  </si>
  <si>
    <t>Janenna</t>
  </si>
  <si>
    <t>Smullen</t>
  </si>
  <si>
    <t>Janenna_Sm.r@consulting.com</t>
  </si>
  <si>
    <t>06-6998710</t>
  </si>
  <si>
    <t>Smorfit</t>
  </si>
  <si>
    <t>Jania_Sm.r@consulting.com</t>
  </si>
  <si>
    <t>73-0632165</t>
  </si>
  <si>
    <t>Janice</t>
  </si>
  <si>
    <t>Janice_Go.h@consulting.com</t>
  </si>
  <si>
    <t>66-9947881</t>
  </si>
  <si>
    <t>Janifer</t>
  </si>
  <si>
    <t>Crevy</t>
  </si>
  <si>
    <t>Janifer_Cr.r@consulting.com</t>
  </si>
  <si>
    <t>35-1085489</t>
  </si>
  <si>
    <t>Girault</t>
  </si>
  <si>
    <t>Janina_Gi.h@consulting.com</t>
  </si>
  <si>
    <t>37-8545569</t>
  </si>
  <si>
    <t>Janine</t>
  </si>
  <si>
    <t>Perritt</t>
  </si>
  <si>
    <t>Janine_Pe.h@consulting.com</t>
  </si>
  <si>
    <t>42-9189811</t>
  </si>
  <si>
    <t>Shafe</t>
  </si>
  <si>
    <t>Janine_Sh.h@consulting.com</t>
  </si>
  <si>
    <t>14-5305969</t>
  </si>
  <si>
    <t>Gabler</t>
  </si>
  <si>
    <t>Janith_Ga.r@consulting.com</t>
  </si>
  <si>
    <t>12-6229090</t>
  </si>
  <si>
    <t>Aizlewood</t>
  </si>
  <si>
    <t>Janka_Ai.r@consulting.com</t>
  </si>
  <si>
    <t>46-4800672</t>
  </si>
  <si>
    <t>Canner</t>
  </si>
  <si>
    <t>Janka_Ca.r@consulting.com</t>
  </si>
  <si>
    <t>41-1264783</t>
  </si>
  <si>
    <t>Cargon</t>
  </si>
  <si>
    <t>Janka_Ca.h@consulting.com</t>
  </si>
  <si>
    <t>92-4017716</t>
  </si>
  <si>
    <t>Louden</t>
  </si>
  <si>
    <t>Janka_Lo.h@consulting.com</t>
  </si>
  <si>
    <t>29-7685533</t>
  </si>
  <si>
    <t>Janna</t>
  </si>
  <si>
    <t>Janna_Dr.h@consulting.com</t>
  </si>
  <si>
    <t>24-8891809</t>
  </si>
  <si>
    <t>Scrimshire</t>
  </si>
  <si>
    <t>Janos_Sc.h@consulting.com</t>
  </si>
  <si>
    <t>15-0400779</t>
  </si>
  <si>
    <t>Janos_Pr.r@consulting.com</t>
  </si>
  <si>
    <t>71-6385649</t>
  </si>
  <si>
    <t>Jaquelyn</t>
  </si>
  <si>
    <t>Gerriets</t>
  </si>
  <si>
    <t>Jaquelyn_Ge.r@consulting.com</t>
  </si>
  <si>
    <t>05-9698715</t>
  </si>
  <si>
    <t>Fenemore</t>
  </si>
  <si>
    <t>Jaquelyn_Fe.h@consulting.com</t>
  </si>
  <si>
    <t>91-8213016</t>
  </si>
  <si>
    <t>Ferrini</t>
  </si>
  <si>
    <t>Jaquelyn_Fe.r@consulting.com</t>
  </si>
  <si>
    <t>92-7209775</t>
  </si>
  <si>
    <t>Jaquenetta_Po.h@consulting.com</t>
  </si>
  <si>
    <t>39-1677301</t>
  </si>
  <si>
    <t>Gimlet</t>
  </si>
  <si>
    <t>Jaquenetta_Gi.r@consulting.com</t>
  </si>
  <si>
    <t>47-7109360</t>
  </si>
  <si>
    <t>Probetts</t>
  </si>
  <si>
    <t>Jaquenetta_Pr.h@consulting.com</t>
  </si>
  <si>
    <t>41-0421059</t>
  </si>
  <si>
    <t>Jaquith</t>
  </si>
  <si>
    <t>Mibourne</t>
  </si>
  <si>
    <t>Jaquith_Mi.r@consulting.com</t>
  </si>
  <si>
    <t>46-4604791</t>
  </si>
  <si>
    <t>Coursor</t>
  </si>
  <si>
    <t>Jaquith_Co.r@consulting.com</t>
  </si>
  <si>
    <t>46-1768756</t>
  </si>
  <si>
    <t>Spere</t>
  </si>
  <si>
    <t>Jaquith_Sp.h@consulting.com</t>
  </si>
  <si>
    <t>95-1741371</t>
  </si>
  <si>
    <t>Jaquith_Ad.h@consulting.com</t>
  </si>
  <si>
    <t>21-0130477</t>
  </si>
  <si>
    <t>Jarad</t>
  </si>
  <si>
    <t>Braisby</t>
  </si>
  <si>
    <t>Jarad_Br.r@consulting.com</t>
  </si>
  <si>
    <t>66-9437147</t>
  </si>
  <si>
    <t>Jareb</t>
  </si>
  <si>
    <t>Standish</t>
  </si>
  <si>
    <t>Jareb_St.r@consulting.com</t>
  </si>
  <si>
    <t>24-9706895</t>
  </si>
  <si>
    <t>Garralts</t>
  </si>
  <si>
    <t>Jareb_Ga.h@consulting.com</t>
  </si>
  <si>
    <t>24-6457699</t>
  </si>
  <si>
    <t>Boulger</t>
  </si>
  <si>
    <t>Jareb_Bo.h@consulting.com</t>
  </si>
  <si>
    <t>99-8654875</t>
  </si>
  <si>
    <t>Goddman</t>
  </si>
  <si>
    <t>Jarib_Go.h@consulting.com</t>
  </si>
  <si>
    <t>74-4054063</t>
  </si>
  <si>
    <t>Ionnisian</t>
  </si>
  <si>
    <t>Jarib_Io.h@consulting.com</t>
  </si>
  <si>
    <t>99-5553737</t>
  </si>
  <si>
    <t>Jarid</t>
  </si>
  <si>
    <t>Taaffe</t>
  </si>
  <si>
    <t>Jarid_Ta.r@consulting.com</t>
  </si>
  <si>
    <t>72-5925557</t>
  </si>
  <si>
    <t>Jarrad</t>
  </si>
  <si>
    <t>Winspeare</t>
  </si>
  <si>
    <t>Jarrad_Wi.h@consulting.com</t>
  </si>
  <si>
    <t>86-8563647</t>
  </si>
  <si>
    <t>Jarred_Ri.r@consulting.com</t>
  </si>
  <si>
    <t>82-1334434</t>
  </si>
  <si>
    <t>Jarred_St.h@consulting.com</t>
  </si>
  <si>
    <t>85-3352134</t>
  </si>
  <si>
    <t>Jarred_Hu.h@consulting.com</t>
  </si>
  <si>
    <t>85-5467999</t>
  </si>
  <si>
    <t>Jarret</t>
  </si>
  <si>
    <t>Sumers</t>
  </si>
  <si>
    <t>Jarret_Su.h@consulting.com</t>
  </si>
  <si>
    <t>89-8724616</t>
  </si>
  <si>
    <t>De Freyne</t>
  </si>
  <si>
    <t>Jarret_De.r@consulting.com</t>
  </si>
  <si>
    <t>24-0794110</t>
  </si>
  <si>
    <t>Lasseter</t>
  </si>
  <si>
    <t>Jarvis_La.h@consulting.com</t>
  </si>
  <si>
    <t>65-1362657</t>
  </si>
  <si>
    <t>Jephcott</t>
  </si>
  <si>
    <t>Jarvis_Je.h@consulting.com</t>
  </si>
  <si>
    <t>76-3038758</t>
  </si>
  <si>
    <t>Jasen</t>
  </si>
  <si>
    <t>Jasen_To.h@consulting.com</t>
  </si>
  <si>
    <t>22-0873682</t>
  </si>
  <si>
    <t>Jasen_Bo.h@consulting.com</t>
  </si>
  <si>
    <t>97-9757202</t>
  </si>
  <si>
    <t>Brombell</t>
  </si>
  <si>
    <t>Jasen_Br.r@consulting.com</t>
  </si>
  <si>
    <t>97-5736922</t>
  </si>
  <si>
    <t>Jasen_Sc.h@consulting.com</t>
  </si>
  <si>
    <t>64-2548443</t>
  </si>
  <si>
    <t>Jasmine</t>
  </si>
  <si>
    <t>Edmead</t>
  </si>
  <si>
    <t>Jasmine_Ed.r@consulting.com</t>
  </si>
  <si>
    <t>27-8888446</t>
  </si>
  <si>
    <t>Matejic</t>
  </si>
  <si>
    <t>Jason_Ma.h@consulting.com</t>
  </si>
  <si>
    <t>46-5379622</t>
  </si>
  <si>
    <t>Jasun</t>
  </si>
  <si>
    <t>McKerley</t>
  </si>
  <si>
    <t>Jasun_Mc.h@consulting.com</t>
  </si>
  <si>
    <t>60-8233974</t>
  </si>
  <si>
    <t>Jayne</t>
  </si>
  <si>
    <t>Smuth</t>
  </si>
  <si>
    <t>Jayne_Sm.r@consulting.com</t>
  </si>
  <si>
    <t>11-1710411</t>
  </si>
  <si>
    <t>Jazmin</t>
  </si>
  <si>
    <t>Ruttgers</t>
  </si>
  <si>
    <t>Jazmin_Ru.r@consulting.com</t>
  </si>
  <si>
    <t>48-9912205</t>
  </si>
  <si>
    <t>Jdavie</t>
  </si>
  <si>
    <t>Smails</t>
  </si>
  <si>
    <t>Jdavie_Sm.r@consulting.com</t>
  </si>
  <si>
    <t>62-9550808</t>
  </si>
  <si>
    <t>Necrews</t>
  </si>
  <si>
    <t>Jeane_Ne.r@consulting.com</t>
  </si>
  <si>
    <t>68-3547818</t>
  </si>
  <si>
    <t>Toope</t>
  </si>
  <si>
    <t>Jeane_To.r@consulting.com</t>
  </si>
  <si>
    <t>93-6790085</t>
  </si>
  <si>
    <t>Jeanelle</t>
  </si>
  <si>
    <t>Zottoli</t>
  </si>
  <si>
    <t>Jeanelle_Zo.r@consulting.com</t>
  </si>
  <si>
    <t>99-7719404</t>
  </si>
  <si>
    <t>Jeanette</t>
  </si>
  <si>
    <t>Jeanette_Go.r@consulting.com</t>
  </si>
  <si>
    <t>29-2963426</t>
  </si>
  <si>
    <t>Jeanna</t>
  </si>
  <si>
    <t>Webermann</t>
  </si>
  <si>
    <t>Jeanna_We.r@consulting.com</t>
  </si>
  <si>
    <t>32-9416160</t>
  </si>
  <si>
    <t>Jeanne</t>
  </si>
  <si>
    <t>Rottcher</t>
  </si>
  <si>
    <t>Jeanne_Ro.r@consulting.com</t>
  </si>
  <si>
    <t>37-0711690</t>
  </si>
  <si>
    <t>Scotson</t>
  </si>
  <si>
    <t>Jeanne_Sc.r@consulting.com</t>
  </si>
  <si>
    <t>15-3586563</t>
  </si>
  <si>
    <t>Jeannette</t>
  </si>
  <si>
    <t>Jeannette_So.r@consulting.com</t>
  </si>
  <si>
    <t>18-1745737</t>
  </si>
  <si>
    <t>Jecho</t>
  </si>
  <si>
    <t>Sunner</t>
  </si>
  <si>
    <t>Jecho_Su.r@consulting.com</t>
  </si>
  <si>
    <t>90-0381659</t>
  </si>
  <si>
    <t>Doogan</t>
  </si>
  <si>
    <t>Jed_Do.h@consulting.com</t>
  </si>
  <si>
    <t>92-6901763</t>
  </si>
  <si>
    <t>Hymer</t>
  </si>
  <si>
    <t>Jed_Hy.h@consulting.com</t>
  </si>
  <si>
    <t>61-6821476</t>
  </si>
  <si>
    <t>Lubbock</t>
  </si>
  <si>
    <t>Jed_Lu.r@consulting.com</t>
  </si>
  <si>
    <t>07-6596015</t>
  </si>
  <si>
    <t>Petticrew</t>
  </si>
  <si>
    <t>Jed_Pe.h@consulting.com</t>
  </si>
  <si>
    <t>07-3006410</t>
  </si>
  <si>
    <t>Jeddy</t>
  </si>
  <si>
    <t>Porker</t>
  </si>
  <si>
    <t>Jeddy_Po.h@consulting.com</t>
  </si>
  <si>
    <t>91-4605247</t>
  </si>
  <si>
    <t>Jeff</t>
  </si>
  <si>
    <t>Jeff_Co.h@consulting.com</t>
  </si>
  <si>
    <t>09-3861956</t>
  </si>
  <si>
    <t>Langwade</t>
  </si>
  <si>
    <t>Jeff_La.h@consulting.com</t>
  </si>
  <si>
    <t>41-4930114</t>
  </si>
  <si>
    <t>MacDiarmid</t>
  </si>
  <si>
    <t>Jeff_Ma.r@consulting.com</t>
  </si>
  <si>
    <t>72-7832400</t>
  </si>
  <si>
    <t>Jorez</t>
  </si>
  <si>
    <t>Jefferey_Jo.r@consulting.com</t>
  </si>
  <si>
    <t>57-2113700</t>
  </si>
  <si>
    <t>Jefferson</t>
  </si>
  <si>
    <t>Leguey</t>
  </si>
  <si>
    <t>Jefferson_Le.h@consulting.com</t>
  </si>
  <si>
    <t>24-4098526</t>
  </si>
  <si>
    <t>Jeffie</t>
  </si>
  <si>
    <t>Skelhorn</t>
  </si>
  <si>
    <t>Jeffie_Sk.r@consulting.com</t>
  </si>
  <si>
    <t>91-7180177</t>
  </si>
  <si>
    <t>Jeffry_De.h@consulting.com</t>
  </si>
  <si>
    <t>64-4584844</t>
  </si>
  <si>
    <t>Jeffy</t>
  </si>
  <si>
    <t>Jeffy_Co.r@consulting.com</t>
  </si>
  <si>
    <t>71-6963239</t>
  </si>
  <si>
    <t>Szwandt</t>
  </si>
  <si>
    <t>Jeffy_Sz.h@consulting.com</t>
  </si>
  <si>
    <t>64-3114769</t>
  </si>
  <si>
    <t>Jehu_Dm.h@consulting.com</t>
  </si>
  <si>
    <t>99-3658170</t>
  </si>
  <si>
    <t>Jelene_Be.h@consulting.com</t>
  </si>
  <si>
    <t>27-0301164</t>
  </si>
  <si>
    <t>Jelene_Sw.h@consulting.com</t>
  </si>
  <si>
    <t>92-6194682</t>
  </si>
  <si>
    <t>Jemima</t>
  </si>
  <si>
    <t>Schulz</t>
  </si>
  <si>
    <t>Jemima_Sc.r@consulting.com</t>
  </si>
  <si>
    <t>54-2623472</t>
  </si>
  <si>
    <t>Jemima_Ge.r@consulting.com</t>
  </si>
  <si>
    <t>58-1982817</t>
  </si>
  <si>
    <t>Jemimah</t>
  </si>
  <si>
    <t>Mockler</t>
  </si>
  <si>
    <t>Jemimah_Mo.r@consulting.com</t>
  </si>
  <si>
    <t>93-8905062</t>
  </si>
  <si>
    <t>Jemmie</t>
  </si>
  <si>
    <t>Aizikowitz</t>
  </si>
  <si>
    <t>Jemmie_Ai.h@consulting.com</t>
  </si>
  <si>
    <t>67-5669563</t>
  </si>
  <si>
    <t>Jenda</t>
  </si>
  <si>
    <t>Flack</t>
  </si>
  <si>
    <t>Jenda_Fl.h@consulting.com</t>
  </si>
  <si>
    <t>85-8011786</t>
  </si>
  <si>
    <t>Bladge</t>
  </si>
  <si>
    <t>Jenda_Bl.r@consulting.com</t>
  </si>
  <si>
    <t>12-0454626</t>
  </si>
  <si>
    <t>Jeni_Bu.r@consulting.com</t>
  </si>
  <si>
    <t>28-6475643</t>
  </si>
  <si>
    <t>Jenica</t>
  </si>
  <si>
    <t>Chrstine</t>
  </si>
  <si>
    <t>Jenica_Ch.h@consulting.com</t>
  </si>
  <si>
    <t>03-7195800</t>
  </si>
  <si>
    <t>Jeniece</t>
  </si>
  <si>
    <t>Kincade</t>
  </si>
  <si>
    <t>Jeniece_Ki.r@consulting.com</t>
  </si>
  <si>
    <t>81-5204653</t>
  </si>
  <si>
    <t>Jenilee</t>
  </si>
  <si>
    <t>Burgot</t>
  </si>
  <si>
    <t>Jenilee_Bu.h@consulting.com</t>
  </si>
  <si>
    <t>69-3734066</t>
  </si>
  <si>
    <t>Jenine</t>
  </si>
  <si>
    <t>Jenine_Ea.h@consulting.com</t>
  </si>
  <si>
    <t>54-5485601</t>
  </si>
  <si>
    <t>Jennette_Dw.r@consulting.com</t>
  </si>
  <si>
    <t>71-6923778</t>
  </si>
  <si>
    <t>Ibberson</t>
  </si>
  <si>
    <t>Jennette_Ib.r@consulting.com</t>
  </si>
  <si>
    <t>18-9134225</t>
  </si>
  <si>
    <t>Ottery</t>
  </si>
  <si>
    <t>Jenny_Ot.r@consulting.com</t>
  </si>
  <si>
    <t>66-4238260</t>
  </si>
  <si>
    <t>Jerald</t>
  </si>
  <si>
    <t>Piscopello</t>
  </si>
  <si>
    <t>Jerald_Pi.r@consulting.com</t>
  </si>
  <si>
    <t>05-1703644</t>
  </si>
  <si>
    <t>Jeralee</t>
  </si>
  <si>
    <t>Guyer</t>
  </si>
  <si>
    <t>Jeralee_Gu.h@consulting.com</t>
  </si>
  <si>
    <t>58-0324544</t>
  </si>
  <si>
    <t>Jeramie</t>
  </si>
  <si>
    <t>Jeramie_Ed.h@consulting.com</t>
  </si>
  <si>
    <t>16-2969940</t>
  </si>
  <si>
    <t>Jeffree</t>
  </si>
  <si>
    <t>Jeramie_Je.r@consulting.com</t>
  </si>
  <si>
    <t>67-8097296</t>
  </si>
  <si>
    <t>Jere</t>
  </si>
  <si>
    <t>Zealey</t>
  </si>
  <si>
    <t>Jere_Ze.h@consulting.com</t>
  </si>
  <si>
    <t>73-7250819</t>
  </si>
  <si>
    <t>Jeremiah</t>
  </si>
  <si>
    <t>Williment</t>
  </si>
  <si>
    <t>Jeremiah_Wi.h@consulting.com</t>
  </si>
  <si>
    <t>37-5038200</t>
  </si>
  <si>
    <t>Jeremie</t>
  </si>
  <si>
    <t>Dugall</t>
  </si>
  <si>
    <t>Jeremie_Du.h@consulting.com</t>
  </si>
  <si>
    <t>03-1863653</t>
  </si>
  <si>
    <t>Jeremy</t>
  </si>
  <si>
    <t>Purchase</t>
  </si>
  <si>
    <t>Jeremy_Pu.r@consulting.com</t>
  </si>
  <si>
    <t>73-8452566</t>
  </si>
  <si>
    <t>Jeremy_Ki.r@consulting.com</t>
  </si>
  <si>
    <t>66-1151960</t>
  </si>
  <si>
    <t>Jeri</t>
  </si>
  <si>
    <t>Ebbett</t>
  </si>
  <si>
    <t>Jeri_Eb.r@consulting.com</t>
  </si>
  <si>
    <t>67-7392728</t>
  </si>
  <si>
    <t>Jermain</t>
  </si>
  <si>
    <t>Leschelle</t>
  </si>
  <si>
    <t>Jermain_Le.h@consulting.com</t>
  </si>
  <si>
    <t>95-4947315</t>
  </si>
  <si>
    <t>Jermain_Ha.r@consulting.com</t>
  </si>
  <si>
    <t>56-5770715</t>
  </si>
  <si>
    <t>Schoffel</t>
  </si>
  <si>
    <t>Jermain_Sc.h@consulting.com</t>
  </si>
  <si>
    <t>22-1126692</t>
  </si>
  <si>
    <t>Jermayne</t>
  </si>
  <si>
    <t>Turk</t>
  </si>
  <si>
    <t>Jermayne_Tu.h@consulting.com</t>
  </si>
  <si>
    <t>39-8795909</t>
  </si>
  <si>
    <t>Jeromy</t>
  </si>
  <si>
    <t>O'Shiels</t>
  </si>
  <si>
    <t>Jeromy_O'.r@consulting.com</t>
  </si>
  <si>
    <t>89-0205866</t>
  </si>
  <si>
    <t>Ashness</t>
  </si>
  <si>
    <t>Jerrie_As.h@consulting.com</t>
  </si>
  <si>
    <t>92-2484976</t>
  </si>
  <si>
    <t>Jerrilyn</t>
  </si>
  <si>
    <t>Mateev</t>
  </si>
  <si>
    <t>Jerrilyn_Ma.h@consulting.com</t>
  </si>
  <si>
    <t>97-2189071</t>
  </si>
  <si>
    <t>Strephan</t>
  </si>
  <si>
    <t>Jerrilyn_St.r@consulting.com</t>
  </si>
  <si>
    <t>08-8623692</t>
  </si>
  <si>
    <t>Jerrine</t>
  </si>
  <si>
    <t>Byneth</t>
  </si>
  <si>
    <t>Jerrine_By.h@consulting.com</t>
  </si>
  <si>
    <t>52-4573396</t>
  </si>
  <si>
    <t>Jerrylee_Cl.r@consulting.com</t>
  </si>
  <si>
    <t>44-7306952</t>
  </si>
  <si>
    <t>Jess</t>
  </si>
  <si>
    <t>Jess_Fi.h@consulting.com</t>
  </si>
  <si>
    <t>23-6931158</t>
  </si>
  <si>
    <t>Jessa</t>
  </si>
  <si>
    <t>Jessa_Ra.r@consulting.com</t>
  </si>
  <si>
    <t>62-2253511</t>
  </si>
  <si>
    <t>Jessamyn</t>
  </si>
  <si>
    <t>Heliet</t>
  </si>
  <si>
    <t>Jessamyn_He.r@consulting.com</t>
  </si>
  <si>
    <t>82-7865117</t>
  </si>
  <si>
    <t>Jesse_Cr.h@consulting.com</t>
  </si>
  <si>
    <t>64-8144457</t>
  </si>
  <si>
    <t>Hargreves</t>
  </si>
  <si>
    <t>Jesselyn_Ha.r@consulting.com</t>
  </si>
  <si>
    <t>02-5225131</t>
  </si>
  <si>
    <t>Vick</t>
  </si>
  <si>
    <t>Jesselyn_Vi.h@consulting.com</t>
  </si>
  <si>
    <t>38-5598410</t>
  </si>
  <si>
    <t>Jessey</t>
  </si>
  <si>
    <t>Sheahan</t>
  </si>
  <si>
    <t>Jessey_Sh.h@consulting.com</t>
  </si>
  <si>
    <t>67-8913250</t>
  </si>
  <si>
    <t>Verne</t>
  </si>
  <si>
    <t>Jessica_Ve.r@consulting.com</t>
  </si>
  <si>
    <t>41-7385260</t>
  </si>
  <si>
    <t>Jessie</t>
  </si>
  <si>
    <t>Boles</t>
  </si>
  <si>
    <t>Jessie_Bo.h@consulting.com</t>
  </si>
  <si>
    <t>02-8258500</t>
  </si>
  <si>
    <t>Jesus</t>
  </si>
  <si>
    <t>Meddick</t>
  </si>
  <si>
    <t>Jesus_Me.h@consulting.com</t>
  </si>
  <si>
    <t>08-9209621</t>
  </si>
  <si>
    <t>Dyneley</t>
  </si>
  <si>
    <t>Jesus_Dy.h@consulting.com</t>
  </si>
  <si>
    <t>56-7765950</t>
  </si>
  <si>
    <t>Jeth</t>
  </si>
  <si>
    <t>Champkins</t>
  </si>
  <si>
    <t>Jeth_Ch.r@consulting.com</t>
  </si>
  <si>
    <t>03-9323730</t>
  </si>
  <si>
    <t>Wiggall</t>
  </si>
  <si>
    <t>Jethro_Wi.h@consulting.com</t>
  </si>
  <si>
    <t>05-5323096</t>
  </si>
  <si>
    <t>Anfusso</t>
  </si>
  <si>
    <t>Jewel_An.r@consulting.com</t>
  </si>
  <si>
    <t>64-4729552</t>
  </si>
  <si>
    <t>Dominighi</t>
  </si>
  <si>
    <t>Jewell_Do.r@consulting.com</t>
  </si>
  <si>
    <t>43-7240638</t>
  </si>
  <si>
    <t>Dumbellow</t>
  </si>
  <si>
    <t>Jewell_Du.h@consulting.com</t>
  </si>
  <si>
    <t>10-5366586</t>
  </si>
  <si>
    <t>Jewelle</t>
  </si>
  <si>
    <t>Moakes</t>
  </si>
  <si>
    <t>Jewelle_Mo.h@consulting.com</t>
  </si>
  <si>
    <t>76-4506078</t>
  </si>
  <si>
    <t>Jillene</t>
  </si>
  <si>
    <t>Jillene_Ge.h@consulting.com</t>
  </si>
  <si>
    <t>45-7406277</t>
  </si>
  <si>
    <t>Jillian</t>
  </si>
  <si>
    <t>Fearnley</t>
  </si>
  <si>
    <t>Jillian_Fe.r@consulting.com</t>
  </si>
  <si>
    <t>21-4360544</t>
  </si>
  <si>
    <t>Kilius</t>
  </si>
  <si>
    <t>Jillie_Ki.h@consulting.com</t>
  </si>
  <si>
    <t>97-8309855</t>
  </si>
  <si>
    <t>Jim</t>
  </si>
  <si>
    <t>Astall</t>
  </si>
  <si>
    <t>Jim_As.r@consulting.com</t>
  </si>
  <si>
    <t>37-8047225</t>
  </si>
  <si>
    <t>Jimmie</t>
  </si>
  <si>
    <t>Weekes</t>
  </si>
  <si>
    <t>Jimmie_We.h@consulting.com</t>
  </si>
  <si>
    <t>18-3800815</t>
  </si>
  <si>
    <t>Jinny_Dr.r@consulting.com</t>
  </si>
  <si>
    <t>82-3185395</t>
  </si>
  <si>
    <t>Jo</t>
  </si>
  <si>
    <t>Tomasicchio</t>
  </si>
  <si>
    <t>Jo_To.h@consulting.com</t>
  </si>
  <si>
    <t>01-6437411</t>
  </si>
  <si>
    <t>Jo ann</t>
  </si>
  <si>
    <t>Jo_De.h@consulting.com</t>
  </si>
  <si>
    <t>34-1389140</t>
  </si>
  <si>
    <t>Jo-anne</t>
  </si>
  <si>
    <t>Rothchild</t>
  </si>
  <si>
    <t>Jo-anne_Ro.r@consulting.com</t>
  </si>
  <si>
    <t>91-2563449</t>
  </si>
  <si>
    <t>Joachim</t>
  </si>
  <si>
    <t>Bliss</t>
  </si>
  <si>
    <t>Joachim_Bl.h@consulting.com</t>
  </si>
  <si>
    <t>89-6603059</t>
  </si>
  <si>
    <t>Main</t>
  </si>
  <si>
    <t>Joane_Ma.h@consulting.com</t>
  </si>
  <si>
    <t>66-7660269</t>
  </si>
  <si>
    <t>Decourcy</t>
  </si>
  <si>
    <t>Joann_De.h@consulting.com</t>
  </si>
  <si>
    <t>45-7612599</t>
  </si>
  <si>
    <t>Summerhayes</t>
  </si>
  <si>
    <t>Joanna_Su.h@consulting.com</t>
  </si>
  <si>
    <t>00-6172539</t>
  </si>
  <si>
    <t>Joanne</t>
  </si>
  <si>
    <t>Joanne_Ja.r@consulting.com</t>
  </si>
  <si>
    <t>51-2971112</t>
  </si>
  <si>
    <t>Joannes_Di.h@consulting.com</t>
  </si>
  <si>
    <t>29-4956606</t>
  </si>
  <si>
    <t>Tathacott</t>
  </si>
  <si>
    <t>Joannes_Ta.h@consulting.com</t>
  </si>
  <si>
    <t>33-5259046</t>
  </si>
  <si>
    <t>Mazey</t>
  </si>
  <si>
    <t>Joannes_Ma.r@consulting.com</t>
  </si>
  <si>
    <t>29-7856058</t>
  </si>
  <si>
    <t>Allingham</t>
  </si>
  <si>
    <t>Joaquin_Al.r@consulting.com</t>
  </si>
  <si>
    <t>23-2643512</t>
  </si>
  <si>
    <t>Chestney</t>
  </si>
  <si>
    <t>Jobey_Ch.r@consulting.com</t>
  </si>
  <si>
    <t>03-0488568</t>
  </si>
  <si>
    <t>Dickinson</t>
  </si>
  <si>
    <t>Jobey_Di.r@consulting.com</t>
  </si>
  <si>
    <t>69-3448709</t>
  </si>
  <si>
    <t>Martlew</t>
  </si>
  <si>
    <t>Jobey_Ma.r@consulting.com</t>
  </si>
  <si>
    <t>19-9144838</t>
  </si>
  <si>
    <t>Jobi</t>
  </si>
  <si>
    <t>Hame</t>
  </si>
  <si>
    <t>Jobi_Ha.h@consulting.com</t>
  </si>
  <si>
    <t>01-5815328</t>
  </si>
  <si>
    <t>Jobina</t>
  </si>
  <si>
    <t>Skillings</t>
  </si>
  <si>
    <t>Jobina_Sk.r@consulting.com</t>
  </si>
  <si>
    <t>38-5251581</t>
  </si>
  <si>
    <t>Joby</t>
  </si>
  <si>
    <t>Boyn</t>
  </si>
  <si>
    <t>Joby_Bo.r@consulting.com</t>
  </si>
  <si>
    <t>29-3486893</t>
  </si>
  <si>
    <t>Jobye</t>
  </si>
  <si>
    <t>Jobye_An.r@consulting.com</t>
  </si>
  <si>
    <t>13-1994085</t>
  </si>
  <si>
    <t>Jobyna</t>
  </si>
  <si>
    <t>Yitzovitz</t>
  </si>
  <si>
    <t>Jobyna_Yi.h@consulting.com</t>
  </si>
  <si>
    <t>44-7030823</t>
  </si>
  <si>
    <t>Jocelin_Fa.r@consulting.com</t>
  </si>
  <si>
    <t>60-2652630</t>
  </si>
  <si>
    <t>Willingham</t>
  </si>
  <si>
    <t>Joceline_Wi.r@consulting.com</t>
  </si>
  <si>
    <t>87-1801862</t>
  </si>
  <si>
    <t>Dunsmuir</t>
  </si>
  <si>
    <t>Jocelyn_Du.r@consulting.com</t>
  </si>
  <si>
    <t>64-7241018</t>
  </si>
  <si>
    <t>Shower</t>
  </si>
  <si>
    <t>Jocelyn_Sh.r@consulting.com</t>
  </si>
  <si>
    <t>01-0027092</t>
  </si>
  <si>
    <t>Jock</t>
  </si>
  <si>
    <t>Aarons</t>
  </si>
  <si>
    <t>Jock_Aa.r@consulting.com</t>
  </si>
  <si>
    <t>02-4210787</t>
  </si>
  <si>
    <t>Jodi_Ch.h@consulting.com</t>
  </si>
  <si>
    <t>34-4987910</t>
  </si>
  <si>
    <t>Jodi_Cu.h@consulting.com</t>
  </si>
  <si>
    <t>29-9987871</t>
  </si>
  <si>
    <t>Weathey</t>
  </si>
  <si>
    <t>Jody_We.r@consulting.com</t>
  </si>
  <si>
    <t>52-9368890</t>
  </si>
  <si>
    <t>Ablett</t>
  </si>
  <si>
    <t>Joe_Ab.r@consulting.com</t>
  </si>
  <si>
    <t>78-7059430</t>
  </si>
  <si>
    <t>Froggatt</t>
  </si>
  <si>
    <t>Joe_Fr.r@consulting.com</t>
  </si>
  <si>
    <t>38-8446110</t>
  </si>
  <si>
    <t>Joeann</t>
  </si>
  <si>
    <t>Ruter</t>
  </si>
  <si>
    <t>Joeann_Ru.h@consulting.com</t>
  </si>
  <si>
    <t>11-2483477</t>
  </si>
  <si>
    <t>Spadollini</t>
  </si>
  <si>
    <t>Joel_Sp.h@consulting.com</t>
  </si>
  <si>
    <t>53-6161092</t>
  </si>
  <si>
    <t>Joell</t>
  </si>
  <si>
    <t>Lovelock</t>
  </si>
  <si>
    <t>Joell_Lo.r@consulting.com</t>
  </si>
  <si>
    <t>84-6597427</t>
  </si>
  <si>
    <t>Reucastle</t>
  </si>
  <si>
    <t>Joell_Re.r@consulting.com</t>
  </si>
  <si>
    <t>46-5820662</t>
  </si>
  <si>
    <t>Joellen</t>
  </si>
  <si>
    <t>Trood</t>
  </si>
  <si>
    <t>Joellen_Tr.h@consulting.com</t>
  </si>
  <si>
    <t>94-2492136</t>
  </si>
  <si>
    <t>Joellen_Ty.r@consulting.com</t>
  </si>
  <si>
    <t>46-1540091</t>
  </si>
  <si>
    <t>Joellyn</t>
  </si>
  <si>
    <t>Degg</t>
  </si>
  <si>
    <t>Joellyn_De.h@consulting.com</t>
  </si>
  <si>
    <t>98-5445902</t>
  </si>
  <si>
    <t>Clear</t>
  </si>
  <si>
    <t>Joellyn_Cl.r@consulting.com</t>
  </si>
  <si>
    <t>22-3431092</t>
  </si>
  <si>
    <t>Joelynn</t>
  </si>
  <si>
    <t>Jewks</t>
  </si>
  <si>
    <t>Joelynn_Je.h@consulting.com</t>
  </si>
  <si>
    <t>61-0574568</t>
  </si>
  <si>
    <t>Joete</t>
  </si>
  <si>
    <t>Skyppe</t>
  </si>
  <si>
    <t>Joete_Sk.h@consulting.com</t>
  </si>
  <si>
    <t>05-3381569</t>
  </si>
  <si>
    <t>Yesenev</t>
  </si>
  <si>
    <t>Johan_Ye.h@consulting.com</t>
  </si>
  <si>
    <t>25-6339221</t>
  </si>
  <si>
    <t>Johan_Du.h@consulting.com</t>
  </si>
  <si>
    <t>30-2959743</t>
  </si>
  <si>
    <t>Randalston</t>
  </si>
  <si>
    <t>Johan_Ra.h@consulting.com</t>
  </si>
  <si>
    <t>92-1085963</t>
  </si>
  <si>
    <t>John</t>
  </si>
  <si>
    <t>Bilofsky</t>
  </si>
  <si>
    <t>John_Bi.h@consulting.com</t>
  </si>
  <si>
    <t>69-5094463</t>
  </si>
  <si>
    <t>Johnath</t>
  </si>
  <si>
    <t>Cano</t>
  </si>
  <si>
    <t>Johnath_Ca.h@consulting.com</t>
  </si>
  <si>
    <t>56-8354782</t>
  </si>
  <si>
    <t>Johnathan</t>
  </si>
  <si>
    <t>Stoate</t>
  </si>
  <si>
    <t>Johnathan_St.h@consulting.com</t>
  </si>
  <si>
    <t>29-6776149</t>
  </si>
  <si>
    <t>Fettis</t>
  </si>
  <si>
    <t>Johnathan_Fe.r@consulting.com</t>
  </si>
  <si>
    <t>93-6835918</t>
  </si>
  <si>
    <t>Johnathon</t>
  </si>
  <si>
    <t>Johnathon_St.h@consulting.com</t>
  </si>
  <si>
    <t>85-7868085</t>
  </si>
  <si>
    <t>Johnette</t>
  </si>
  <si>
    <t>Moorman</t>
  </si>
  <si>
    <t>Johnette_Mo.h@consulting.com</t>
  </si>
  <si>
    <t>47-7029161</t>
  </si>
  <si>
    <t>Johnnie</t>
  </si>
  <si>
    <t>Revance</t>
  </si>
  <si>
    <t>Johnnie_Re.r@consulting.com</t>
  </si>
  <si>
    <t>50-4850476</t>
  </si>
  <si>
    <t>Johny</t>
  </si>
  <si>
    <t>Pickin</t>
  </si>
  <si>
    <t>Johny_Pi.h@consulting.com</t>
  </si>
  <si>
    <t>56-7800444</t>
  </si>
  <si>
    <t>Cours</t>
  </si>
  <si>
    <t>Johny_Co.r@consulting.com</t>
  </si>
  <si>
    <t>62-8631595</t>
  </si>
  <si>
    <t>Coslett</t>
  </si>
  <si>
    <t>Johny_Co.h@consulting.com</t>
  </si>
  <si>
    <t>57-1963317</t>
  </si>
  <si>
    <t>Joice</t>
  </si>
  <si>
    <t>Bucksey</t>
  </si>
  <si>
    <t>Joice_Bu.h@consulting.com</t>
  </si>
  <si>
    <t>28-7580005</t>
  </si>
  <si>
    <t>Ramsbotham</t>
  </si>
  <si>
    <t>Joleen_Ra.h@consulting.com</t>
  </si>
  <si>
    <t>12-4038490</t>
  </si>
  <si>
    <t>Joletta</t>
  </si>
  <si>
    <t>Joletta_Ly.h@consulting.com</t>
  </si>
  <si>
    <t>83-1833573</t>
  </si>
  <si>
    <t>Ottosen</t>
  </si>
  <si>
    <t>Jolie_Ot.r@consulting.com</t>
  </si>
  <si>
    <t>98-5226247</t>
  </si>
  <si>
    <t>Southon</t>
  </si>
  <si>
    <t>Jolyn_So.r@consulting.com</t>
  </si>
  <si>
    <t>31-4730226</t>
  </si>
  <si>
    <t>Jon</t>
  </si>
  <si>
    <t>Jon_Re.h@consulting.com</t>
  </si>
  <si>
    <t>83-3721194</t>
  </si>
  <si>
    <t>Baswall</t>
  </si>
  <si>
    <t>Jone_Ba.h@consulting.com</t>
  </si>
  <si>
    <t>38-9347522</t>
  </si>
  <si>
    <t>Jonell</t>
  </si>
  <si>
    <t>Mixworthy</t>
  </si>
  <si>
    <t>Jonell_Mi.r@consulting.com</t>
  </si>
  <si>
    <t>22-3376693</t>
  </si>
  <si>
    <t>Joni</t>
  </si>
  <si>
    <t>Passion</t>
  </si>
  <si>
    <t>Joni_Pa.h@consulting.com</t>
  </si>
  <si>
    <t>51-3164734</t>
  </si>
  <si>
    <t>Jonie</t>
  </si>
  <si>
    <t>Jonie_De.r@consulting.com</t>
  </si>
  <si>
    <t>37-9285701</t>
  </si>
  <si>
    <t>Revely</t>
  </si>
  <si>
    <t>Jordan_Re.h@consulting.com</t>
  </si>
  <si>
    <t>89-9983729</t>
  </si>
  <si>
    <t>Jordan_Si.r@consulting.com</t>
  </si>
  <si>
    <t>50-1126090</t>
  </si>
  <si>
    <t>Jordanna</t>
  </si>
  <si>
    <t>Morriss</t>
  </si>
  <si>
    <t>Jordanna_Mo.r@consulting.com</t>
  </si>
  <si>
    <t>99-0040939</t>
  </si>
  <si>
    <t>Micklewright</t>
  </si>
  <si>
    <t>Jordanna_Mi.r@consulting.com</t>
  </si>
  <si>
    <t>51-8056679</t>
  </si>
  <si>
    <t>Jorey</t>
  </si>
  <si>
    <t>Cramb</t>
  </si>
  <si>
    <t>Jorey_Cr.h@consulting.com</t>
  </si>
  <si>
    <t>27-5952941</t>
  </si>
  <si>
    <t>Aspinwall</t>
  </si>
  <si>
    <t>Jorge_As.r@consulting.com</t>
  </si>
  <si>
    <t>85-5067238</t>
  </si>
  <si>
    <t>Snoxill</t>
  </si>
  <si>
    <t>Jorrie_Sn.r@consulting.com</t>
  </si>
  <si>
    <t>12-4990299</t>
  </si>
  <si>
    <t>Jory_Sh.h@consulting.com</t>
  </si>
  <si>
    <t>28-9182331</t>
  </si>
  <si>
    <t>Josee</t>
  </si>
  <si>
    <t>Edinburough</t>
  </si>
  <si>
    <t>Josee_Ed.h@consulting.com</t>
  </si>
  <si>
    <t>58-9741360</t>
  </si>
  <si>
    <t>Josefa</t>
  </si>
  <si>
    <t>Josefa_Cl.r@consulting.com</t>
  </si>
  <si>
    <t>76-8576746</t>
  </si>
  <si>
    <t>Adao</t>
  </si>
  <si>
    <t>Joseito_Ad.r@consulting.com</t>
  </si>
  <si>
    <t>43-8404305</t>
  </si>
  <si>
    <t>Kippins</t>
  </si>
  <si>
    <t>Joseph_Ki.h@consulting.com</t>
  </si>
  <si>
    <t>78-4445794</t>
  </si>
  <si>
    <t>Josephine</t>
  </si>
  <si>
    <t>McFee</t>
  </si>
  <si>
    <t>Josephine_Mc.h@consulting.com</t>
  </si>
  <si>
    <t>01-0204393</t>
  </si>
  <si>
    <t>Marriot</t>
  </si>
  <si>
    <t>Josephine_Ma.r@consulting.com</t>
  </si>
  <si>
    <t>71-1279019</t>
  </si>
  <si>
    <t>Steinham</t>
  </si>
  <si>
    <t>Josephine_St.r@consulting.com</t>
  </si>
  <si>
    <t>68-6971878</t>
  </si>
  <si>
    <t>Cutler</t>
  </si>
  <si>
    <t>Josey_Cu.h@consulting.com</t>
  </si>
  <si>
    <t>24-8526567</t>
  </si>
  <si>
    <t>Corstan</t>
  </si>
  <si>
    <t>Joshia_Co.r@consulting.com</t>
  </si>
  <si>
    <t>27-7673835</t>
  </si>
  <si>
    <t>Lamba</t>
  </si>
  <si>
    <t>Joshuah_La.h@consulting.com</t>
  </si>
  <si>
    <t>82-6471093</t>
  </si>
  <si>
    <t>Joshuah_Sa.h@consulting.com</t>
  </si>
  <si>
    <t>56-6093149</t>
  </si>
  <si>
    <t>Josi</t>
  </si>
  <si>
    <t>Josi_Gr.h@consulting.com</t>
  </si>
  <si>
    <t>44-1417223</t>
  </si>
  <si>
    <t>Cawood</t>
  </si>
  <si>
    <t>Josie_Ca.h@consulting.com</t>
  </si>
  <si>
    <t>97-7792631</t>
  </si>
  <si>
    <t>Pentelo</t>
  </si>
  <si>
    <t>Josie_Pe.r@consulting.com</t>
  </si>
  <si>
    <t>05-2299545</t>
  </si>
  <si>
    <t>Titterington</t>
  </si>
  <si>
    <t>Josie_Ti.h@consulting.com</t>
  </si>
  <si>
    <t>57-1845150</t>
  </si>
  <si>
    <t>Josselyn</t>
  </si>
  <si>
    <t>Griswaite</t>
  </si>
  <si>
    <t>Josselyn_Gr.h@consulting.com</t>
  </si>
  <si>
    <t>44-4459289</t>
  </si>
  <si>
    <t>Sackur</t>
  </si>
  <si>
    <t>Josselyn_Sa.h@consulting.com</t>
  </si>
  <si>
    <t>48-8649733</t>
  </si>
  <si>
    <t>Josselyn_La.r@consulting.com</t>
  </si>
  <si>
    <t>96-0377959</t>
  </si>
  <si>
    <t>Jourdain</t>
  </si>
  <si>
    <t>Gommey</t>
  </si>
  <si>
    <t>Jourdain_Go.r@consulting.com</t>
  </si>
  <si>
    <t>90-5486855</t>
  </si>
  <si>
    <t>Younger</t>
  </si>
  <si>
    <t>Jourdan_Yo.h@consulting.com</t>
  </si>
  <si>
    <t>70-1836441</t>
  </si>
  <si>
    <t>Seiffert</t>
  </si>
  <si>
    <t>Jourdan_Se.h@consulting.com</t>
  </si>
  <si>
    <t>49-8692368</t>
  </si>
  <si>
    <t>Joya</t>
  </si>
  <si>
    <t>Sahlstrom</t>
  </si>
  <si>
    <t>Joya_Sa.r@consulting.com</t>
  </si>
  <si>
    <t>86-6275077</t>
  </si>
  <si>
    <t>Facey</t>
  </si>
  <si>
    <t>Joya_Fa.h@consulting.com</t>
  </si>
  <si>
    <t>93-3526775</t>
  </si>
  <si>
    <t>Branston</t>
  </si>
  <si>
    <t>Joya_Br.r@consulting.com</t>
  </si>
  <si>
    <t>22-8771829</t>
  </si>
  <si>
    <t>Joyan</t>
  </si>
  <si>
    <t>Hicklingbottom</t>
  </si>
  <si>
    <t>Joyan_Hi.h@consulting.com</t>
  </si>
  <si>
    <t>17-9695039</t>
  </si>
  <si>
    <t>Taffrey</t>
  </si>
  <si>
    <t>Joycelin_Ta.h@consulting.com</t>
  </si>
  <si>
    <t>75-2614243</t>
  </si>
  <si>
    <t>Emmitt</t>
  </si>
  <si>
    <t>Joycelin_Em.h@consulting.com</t>
  </si>
  <si>
    <t>25-0879401</t>
  </si>
  <si>
    <t>Prandi</t>
  </si>
  <si>
    <t>Joye_Pr.r@consulting.com</t>
  </si>
  <si>
    <t>91-5225416</t>
  </si>
  <si>
    <t>Joyous</t>
  </si>
  <si>
    <t>Dwyer</t>
  </si>
  <si>
    <t>Joyous_Dw.r@consulting.com</t>
  </si>
  <si>
    <t>50-8130502</t>
  </si>
  <si>
    <t>Jsandye_Dr.r@consulting.com</t>
  </si>
  <si>
    <t>02-2843030</t>
  </si>
  <si>
    <t>Nesby</t>
  </si>
  <si>
    <t>Juan_Ne.r@consulting.com</t>
  </si>
  <si>
    <t>13-8067059</t>
  </si>
  <si>
    <t>Juanita</t>
  </si>
  <si>
    <t>Avo</t>
  </si>
  <si>
    <t>Juanita_Av.r@consulting.com</t>
  </si>
  <si>
    <t>78-3128894</t>
  </si>
  <si>
    <t>McGing</t>
  </si>
  <si>
    <t>Juanita_Mc.h@consulting.com</t>
  </si>
  <si>
    <t>52-2952704</t>
  </si>
  <si>
    <t>Gibbons</t>
  </si>
  <si>
    <t>Judas_Gi.h@consulting.com</t>
  </si>
  <si>
    <t>35-4347404</t>
  </si>
  <si>
    <t>Hallen</t>
  </si>
  <si>
    <t>Jude_Ha.h@consulting.com</t>
  </si>
  <si>
    <t>37-9835198</t>
  </si>
  <si>
    <t>Judi</t>
  </si>
  <si>
    <t>Jowitt</t>
  </si>
  <si>
    <t>Judi_Jo.h@consulting.com</t>
  </si>
  <si>
    <t>06-4808125</t>
  </si>
  <si>
    <t>Farn</t>
  </si>
  <si>
    <t>Judith_Fa.h@consulting.com</t>
  </si>
  <si>
    <t>21-7061010</t>
  </si>
  <si>
    <t>Gerardet</t>
  </si>
  <si>
    <t>Judith_Ge.r@consulting.com</t>
  </si>
  <si>
    <t>27-6246645</t>
  </si>
  <si>
    <t>Josilowski</t>
  </si>
  <si>
    <t>Judith_Jo.h@consulting.com</t>
  </si>
  <si>
    <t>19-1830418</t>
  </si>
  <si>
    <t>Jakobssen</t>
  </si>
  <si>
    <t>Judon_Ja.r@consulting.com</t>
  </si>
  <si>
    <t>21-5015648</t>
  </si>
  <si>
    <t>Judy</t>
  </si>
  <si>
    <t>Judy_Co.h@consulting.com</t>
  </si>
  <si>
    <t>87-8975855</t>
  </si>
  <si>
    <t>Judye</t>
  </si>
  <si>
    <t>Loudyan</t>
  </si>
  <si>
    <t>Judye_Lo.h@consulting.com</t>
  </si>
  <si>
    <t>28-1043969</t>
  </si>
  <si>
    <t>Glasspoole</t>
  </si>
  <si>
    <t>Judye_Gl.r@consulting.com</t>
  </si>
  <si>
    <t>50-6040172</t>
  </si>
  <si>
    <t>Botfield</t>
  </si>
  <si>
    <t>Judye_Bo.r@consulting.com</t>
  </si>
  <si>
    <t>98-9176677</t>
  </si>
  <si>
    <t>Julee</t>
  </si>
  <si>
    <t>Telega</t>
  </si>
  <si>
    <t>Julee_Te.r@consulting.com</t>
  </si>
  <si>
    <t>37-0581919</t>
  </si>
  <si>
    <t>Simonou</t>
  </si>
  <si>
    <t>Julee_Si.h@consulting.com</t>
  </si>
  <si>
    <t>36-1011614</t>
  </si>
  <si>
    <t>Weedall</t>
  </si>
  <si>
    <t>Jules_We.r@consulting.com</t>
  </si>
  <si>
    <t>50-1247926</t>
  </si>
  <si>
    <t>Poinsett</t>
  </si>
  <si>
    <t>Jules_Po.r@consulting.com</t>
  </si>
  <si>
    <t>60-3987667</t>
  </si>
  <si>
    <t>Glitherow</t>
  </si>
  <si>
    <t>Julia_Gl.r@consulting.com</t>
  </si>
  <si>
    <t>03-2764930</t>
  </si>
  <si>
    <t>Dunthorn</t>
  </si>
  <si>
    <t>Juliane_Du.r@consulting.com</t>
  </si>
  <si>
    <t>66-3914692</t>
  </si>
  <si>
    <t>Hardbattle</t>
  </si>
  <si>
    <t>76-5062552</t>
  </si>
  <si>
    <t>Duhig</t>
  </si>
  <si>
    <t>Julina_Du.h@consulting.com</t>
  </si>
  <si>
    <t>54-1024011</t>
  </si>
  <si>
    <t>Julissa</t>
  </si>
  <si>
    <t>Canfield</t>
  </si>
  <si>
    <t>Julissa_Ca.r@consulting.com</t>
  </si>
  <si>
    <t>18-3519226</t>
  </si>
  <si>
    <t>Caldecot</t>
  </si>
  <si>
    <t>Julita_Ca.h@consulting.com</t>
  </si>
  <si>
    <t>70-7960181</t>
  </si>
  <si>
    <t>Julius_Go.h@consulting.com</t>
  </si>
  <si>
    <t>16-3787442</t>
  </si>
  <si>
    <t>June_Gi.h@consulting.com</t>
  </si>
  <si>
    <t>60-0574808</t>
  </si>
  <si>
    <t>Junette</t>
  </si>
  <si>
    <t>Junette_Gr.h@consulting.com</t>
  </si>
  <si>
    <t>31-8883521</t>
  </si>
  <si>
    <t>Lisimore</t>
  </si>
  <si>
    <t>Junette_Li.r@consulting.com</t>
  </si>
  <si>
    <t>86-1273832</t>
  </si>
  <si>
    <t>Lindro</t>
  </si>
  <si>
    <t>Junette_Li.h@consulting.com</t>
  </si>
  <si>
    <t>30-9208886</t>
  </si>
  <si>
    <t>Beisley</t>
  </si>
  <si>
    <t>Justen_Be.h@consulting.com</t>
  </si>
  <si>
    <t>41-1074146</t>
  </si>
  <si>
    <t>Justinian</t>
  </si>
  <si>
    <t>Justinian_Gr.h@consulting.com</t>
  </si>
  <si>
    <t>36-2657631</t>
  </si>
  <si>
    <t>Lodewick</t>
  </si>
  <si>
    <t>Justino_Lo.h@consulting.com</t>
  </si>
  <si>
    <t>55-5927635</t>
  </si>
  <si>
    <t>Justus_Ma.r@consulting.com</t>
  </si>
  <si>
    <t>00-0116166</t>
  </si>
  <si>
    <t>Kacie</t>
  </si>
  <si>
    <t>Kacie_Of.h@consulting.com</t>
  </si>
  <si>
    <t>93-7832533</t>
  </si>
  <si>
    <t>Kacy</t>
  </si>
  <si>
    <t>Hulson</t>
  </si>
  <si>
    <t>Kacy_Hu.r@consulting.com</t>
  </si>
  <si>
    <t>86-4335779</t>
  </si>
  <si>
    <t>Kahlil</t>
  </si>
  <si>
    <t>Bonick</t>
  </si>
  <si>
    <t>Kahlil_Bo.r@consulting.com</t>
  </si>
  <si>
    <t>91-4608039</t>
  </si>
  <si>
    <t>Serck</t>
  </si>
  <si>
    <t>Kaia_Se.h@consulting.com</t>
  </si>
  <si>
    <t>69-8668446</t>
  </si>
  <si>
    <t>Kaila</t>
  </si>
  <si>
    <t>Fanti</t>
  </si>
  <si>
    <t>Kaila_Fa.r@consulting.com</t>
  </si>
  <si>
    <t>77-5381349</t>
  </si>
  <si>
    <t>Kailey</t>
  </si>
  <si>
    <t>Kailey_Ka.h@consulting.com</t>
  </si>
  <si>
    <t>04-3311629</t>
  </si>
  <si>
    <t>Kailey_Ei.h@consulting.com</t>
  </si>
  <si>
    <t>67-4268009</t>
  </si>
  <si>
    <t>FitzGeorge</t>
  </si>
  <si>
    <t>Kain_Fi.r@consulting.com</t>
  </si>
  <si>
    <t>45-5973822</t>
  </si>
  <si>
    <t>Parkin</t>
  </si>
  <si>
    <t>Kain_Pa.h@consulting.com</t>
  </si>
  <si>
    <t>34-4840255</t>
  </si>
  <si>
    <t>Poulson</t>
  </si>
  <si>
    <t>Kaine_Po.r@consulting.com</t>
  </si>
  <si>
    <t>51-0574196</t>
  </si>
  <si>
    <t>Guerola</t>
  </si>
  <si>
    <t>Kaitlin_Gu.r@consulting.com</t>
  </si>
  <si>
    <t>92-5559707</t>
  </si>
  <si>
    <t>Kaitlynn</t>
  </si>
  <si>
    <t>Seeley</t>
  </si>
  <si>
    <t>Kaitlynn_Se.r@consulting.com</t>
  </si>
  <si>
    <t>56-1030257</t>
  </si>
  <si>
    <t>Moroney</t>
  </si>
  <si>
    <t>Kaitlynn_Mo.h@consulting.com</t>
  </si>
  <si>
    <t>69-9070240</t>
  </si>
  <si>
    <t>Kakalina_De.r@consulting.com</t>
  </si>
  <si>
    <t>14-3183798</t>
  </si>
  <si>
    <t>Kala</t>
  </si>
  <si>
    <t>Jira</t>
  </si>
  <si>
    <t>Kala_Ji.r@consulting.com</t>
  </si>
  <si>
    <t>54-5089991</t>
  </si>
  <si>
    <t>Kaleena</t>
  </si>
  <si>
    <t>Gidney</t>
  </si>
  <si>
    <t>Kaleena_Gi.r@consulting.com</t>
  </si>
  <si>
    <t>72-3965619</t>
  </si>
  <si>
    <t>Kali_Po.h@consulting.com</t>
  </si>
  <si>
    <t>04-4427497</t>
  </si>
  <si>
    <t>Kalie</t>
  </si>
  <si>
    <t>Hamsley</t>
  </si>
  <si>
    <t>Kalie_Ha.r@consulting.com</t>
  </si>
  <si>
    <t>21-6932061</t>
  </si>
  <si>
    <t>Haestier</t>
  </si>
  <si>
    <t>Kalil_Ha.r@consulting.com</t>
  </si>
  <si>
    <t>10-2482463</t>
  </si>
  <si>
    <t>Grishakin</t>
  </si>
  <si>
    <t>Kalil_Gr.r@consulting.com</t>
  </si>
  <si>
    <t>24-3389501</t>
  </si>
  <si>
    <t>Simkovitz</t>
  </si>
  <si>
    <t>Kalila_Si.h@consulting.com</t>
  </si>
  <si>
    <t>30-9638154</t>
  </si>
  <si>
    <t>Bortoloni</t>
  </si>
  <si>
    <t>Kalindi_Bo.r@consulting.com</t>
  </si>
  <si>
    <t>46-3091774</t>
  </si>
  <si>
    <t>Picardo</t>
  </si>
  <si>
    <t>Kalindi_Pi.h@consulting.com</t>
  </si>
  <si>
    <t>02-1638262</t>
  </si>
  <si>
    <t>Allan</t>
  </si>
  <si>
    <t>Kalindi_Al.h@consulting.com</t>
  </si>
  <si>
    <t>57-7829015</t>
  </si>
  <si>
    <t>Kalli</t>
  </si>
  <si>
    <t>Pilling</t>
  </si>
  <si>
    <t>Kalli_Pi.h@consulting.com</t>
  </si>
  <si>
    <t>40-7150420</t>
  </si>
  <si>
    <t>Kally</t>
  </si>
  <si>
    <t>Crombleholme</t>
  </si>
  <si>
    <t>Kally_Cr.h@consulting.com</t>
  </si>
  <si>
    <t>77-6789619</t>
  </si>
  <si>
    <t>Andrews</t>
  </si>
  <si>
    <t>Kameko_An.h@consulting.com</t>
  </si>
  <si>
    <t>88-3212568</t>
  </si>
  <si>
    <t>Fessby</t>
  </si>
  <si>
    <t>Kamila_Fe.h@consulting.com</t>
  </si>
  <si>
    <t>69-3215826</t>
  </si>
  <si>
    <t>Kania</t>
  </si>
  <si>
    <t>Kania_Lu.h@consulting.com</t>
  </si>
  <si>
    <t>68-5184752</t>
  </si>
  <si>
    <t>Kara-lynn</t>
  </si>
  <si>
    <t>Brumby</t>
  </si>
  <si>
    <t>Kara-lynn_Br.r@consulting.com</t>
  </si>
  <si>
    <t>88-1372603</t>
  </si>
  <si>
    <t>Thrussell</t>
  </si>
  <si>
    <t>Kara-lynn_Th.r@consulting.com</t>
  </si>
  <si>
    <t>04-1633134</t>
  </si>
  <si>
    <t>Liptrot</t>
  </si>
  <si>
    <t>Karalynn_Li.h@consulting.com</t>
  </si>
  <si>
    <t>26-6490422</t>
  </si>
  <si>
    <t>Kare</t>
  </si>
  <si>
    <t>Troppmann</t>
  </si>
  <si>
    <t>Kare_Tr.h@consulting.com</t>
  </si>
  <si>
    <t>09-9313749</t>
  </si>
  <si>
    <t>Chancelier</t>
  </si>
  <si>
    <t>Kare_Ch.r@consulting.com</t>
  </si>
  <si>
    <t>57-1413024</t>
  </si>
  <si>
    <t>Kimmince</t>
  </si>
  <si>
    <t>Karen_Ki.r@consulting.com</t>
  </si>
  <si>
    <t>62-6695618</t>
  </si>
  <si>
    <t>Gowanlock</t>
  </si>
  <si>
    <t>Karen_Go.r@consulting.com</t>
  </si>
  <si>
    <t>79-0963196</t>
  </si>
  <si>
    <t>Huddlestone</t>
  </si>
  <si>
    <t>Karen_Hu.h@consulting.com</t>
  </si>
  <si>
    <t>52-7527578</t>
  </si>
  <si>
    <t>Kari</t>
  </si>
  <si>
    <t>Dunford</t>
  </si>
  <si>
    <t>Kari_Du.r@consulting.com</t>
  </si>
  <si>
    <t>59-4464361</t>
  </si>
  <si>
    <t>Cowperthwaite</t>
  </si>
  <si>
    <t>Karil_Co.r@consulting.com</t>
  </si>
  <si>
    <t>88-7045477</t>
  </si>
  <si>
    <t>Karilynn</t>
  </si>
  <si>
    <t>de Courcey</t>
  </si>
  <si>
    <t>Karilynn_de.h@consulting.com</t>
  </si>
  <si>
    <t>25-2462373</t>
  </si>
  <si>
    <t>Charrette</t>
  </si>
  <si>
    <t>Karilynn_Ch.h@consulting.com</t>
  </si>
  <si>
    <t>74-8833674</t>
  </si>
  <si>
    <t>Karilynn_Ke.h@consulting.com</t>
  </si>
  <si>
    <t>73-5296211</t>
  </si>
  <si>
    <t>Karina</t>
  </si>
  <si>
    <t>Eingerfield</t>
  </si>
  <si>
    <t>Karina_Ei.h@consulting.com</t>
  </si>
  <si>
    <t>81-4459252</t>
  </si>
  <si>
    <t>Karina_Gu.h@consulting.com</t>
  </si>
  <si>
    <t>94-5555447</t>
  </si>
  <si>
    <t>Ripsher</t>
  </si>
  <si>
    <t>Kariotta_Ri.h@consulting.com</t>
  </si>
  <si>
    <t>06-3218383</t>
  </si>
  <si>
    <t>Freake</t>
  </si>
  <si>
    <t>Karisa_Fr.h@consulting.com</t>
  </si>
  <si>
    <t>76-8903149</t>
  </si>
  <si>
    <t>Karissa</t>
  </si>
  <si>
    <t>Karissa_Se.r@consulting.com</t>
  </si>
  <si>
    <t>92-7964969</t>
  </si>
  <si>
    <t>Ben</t>
  </si>
  <si>
    <t>Karl_Be.r@consulting.com</t>
  </si>
  <si>
    <t>68-4712524</t>
  </si>
  <si>
    <t>Karla_Ba.h@consulting.com</t>
  </si>
  <si>
    <t>88-4288108</t>
  </si>
  <si>
    <t>Barnbrook</t>
  </si>
  <si>
    <t>Karlan_Ba.h@consulting.com</t>
  </si>
  <si>
    <t>03-0245358</t>
  </si>
  <si>
    <t>Bissatt</t>
  </si>
  <si>
    <t>Karlan_Bi.h@consulting.com</t>
  </si>
  <si>
    <t>20-4405465</t>
  </si>
  <si>
    <t>Karlen</t>
  </si>
  <si>
    <t>Schulken</t>
  </si>
  <si>
    <t>Karlen_Sc.h@consulting.com</t>
  </si>
  <si>
    <t>77-8316866</t>
  </si>
  <si>
    <t>Karlene</t>
  </si>
  <si>
    <t>Grimsditch</t>
  </si>
  <si>
    <t>Karlene_Gr.r@consulting.com</t>
  </si>
  <si>
    <t>70-8268155</t>
  </si>
  <si>
    <t>Heintz</t>
  </si>
  <si>
    <t>Karlene_He.r@consulting.com</t>
  </si>
  <si>
    <t>44-9874088</t>
  </si>
  <si>
    <t>Karlens</t>
  </si>
  <si>
    <t>Geake</t>
  </si>
  <si>
    <t>Karlens_Ge.h@consulting.com</t>
  </si>
  <si>
    <t>30-8425917</t>
  </si>
  <si>
    <t>Vittore</t>
  </si>
  <si>
    <t>Karlens_Vi.r@consulting.com</t>
  </si>
  <si>
    <t>50-2657263</t>
  </si>
  <si>
    <t>Karlie</t>
  </si>
  <si>
    <t>Margery</t>
  </si>
  <si>
    <t>Karlie_Ma.r@consulting.com</t>
  </si>
  <si>
    <t>44-3980635</t>
  </si>
  <si>
    <t>Jewiss</t>
  </si>
  <si>
    <t>Karlik_Je.h@consulting.com</t>
  </si>
  <si>
    <t>05-7989843</t>
  </si>
  <si>
    <t>Karlis</t>
  </si>
  <si>
    <t>Fenwick</t>
  </si>
  <si>
    <t>Karlis_Fe.h@consulting.com</t>
  </si>
  <si>
    <t>58-2865543</t>
  </si>
  <si>
    <t>Karly_Sh.r@consulting.com</t>
  </si>
  <si>
    <t>14-7461096</t>
  </si>
  <si>
    <t>Solesbury</t>
  </si>
  <si>
    <t>Karly_So.h@consulting.com</t>
  </si>
  <si>
    <t>96-3548788</t>
  </si>
  <si>
    <t>Karney</t>
  </si>
  <si>
    <t>Karney_Sh.h@consulting.com</t>
  </si>
  <si>
    <t>53-8515884</t>
  </si>
  <si>
    <t>Antos</t>
  </si>
  <si>
    <t>Karol_An.r@consulting.com</t>
  </si>
  <si>
    <t>30-8152269</t>
  </si>
  <si>
    <t>Karola</t>
  </si>
  <si>
    <t>Parram</t>
  </si>
  <si>
    <t>Karola_Pa.r@consulting.com</t>
  </si>
  <si>
    <t>39-6355413</t>
  </si>
  <si>
    <t>Karole</t>
  </si>
  <si>
    <t>Sindall</t>
  </si>
  <si>
    <t>Karole_Si.r@consulting.com</t>
  </si>
  <si>
    <t>16-9553162</t>
  </si>
  <si>
    <t>Karole_Pa.r@consulting.com</t>
  </si>
  <si>
    <t>13-1353285</t>
  </si>
  <si>
    <t>Karolina</t>
  </si>
  <si>
    <t>Hofler</t>
  </si>
  <si>
    <t>Karolina_Ho.r@consulting.com</t>
  </si>
  <si>
    <t>50-9213489</t>
  </si>
  <si>
    <t>Karoly_Bo.h@consulting.com</t>
  </si>
  <si>
    <t>86-3235987</t>
  </si>
  <si>
    <t>Karoly_Gu.h@consulting.com</t>
  </si>
  <si>
    <t>71-3043977</t>
  </si>
  <si>
    <t>Karrah</t>
  </si>
  <si>
    <t>Heam</t>
  </si>
  <si>
    <t>Karrah_He.h@consulting.com</t>
  </si>
  <si>
    <t>61-5756861</t>
  </si>
  <si>
    <t>Karrie</t>
  </si>
  <si>
    <t>Castlake</t>
  </si>
  <si>
    <t>Karrie_Ca.h@consulting.com</t>
  </si>
  <si>
    <t>07-4454121</t>
  </si>
  <si>
    <t>Adamec</t>
  </si>
  <si>
    <t>Kary_Ad.r@consulting.com</t>
  </si>
  <si>
    <t>79-2469972</t>
  </si>
  <si>
    <t>Trevillion</t>
  </si>
  <si>
    <t>Karylin_Tr.h@consulting.com</t>
  </si>
  <si>
    <t>46-3899912</t>
  </si>
  <si>
    <t>Ridd</t>
  </si>
  <si>
    <t>Karyn_Ri.h@consulting.com</t>
  </si>
  <si>
    <t>82-5699124</t>
  </si>
  <si>
    <t>Jorio</t>
  </si>
  <si>
    <t>Karyn_Jo.r@consulting.com</t>
  </si>
  <si>
    <t>08-3016389</t>
  </si>
  <si>
    <t>Whinray</t>
  </si>
  <si>
    <t>Karyn_Wh.r@consulting.com</t>
  </si>
  <si>
    <t>15-5823607</t>
  </si>
  <si>
    <t>Fidler</t>
  </si>
  <si>
    <t>Kasey_Fi.h@consulting.com</t>
  </si>
  <si>
    <t>42-3573075</t>
  </si>
  <si>
    <t>Kass</t>
  </si>
  <si>
    <t>Calcut</t>
  </si>
  <si>
    <t>Kass_Ca.r@consulting.com</t>
  </si>
  <si>
    <t>83-6797432</t>
  </si>
  <si>
    <t>Kassandra</t>
  </si>
  <si>
    <t>Pardew</t>
  </si>
  <si>
    <t>Kassandra_Pa.r@consulting.com</t>
  </si>
  <si>
    <t>33-7032626</t>
  </si>
  <si>
    <t>Kassia</t>
  </si>
  <si>
    <t>Davidavidovics</t>
  </si>
  <si>
    <t>Kassia_Da.h@consulting.com</t>
  </si>
  <si>
    <t>59-4568207</t>
  </si>
  <si>
    <t>Kassie</t>
  </si>
  <si>
    <t>Cotte</t>
  </si>
  <si>
    <t>Kassie_Co.r@consulting.com</t>
  </si>
  <si>
    <t>50-3773224</t>
  </si>
  <si>
    <t>Kata</t>
  </si>
  <si>
    <t>Peascod</t>
  </si>
  <si>
    <t>Kata_Pe.r@consulting.com</t>
  </si>
  <si>
    <t>00-0624189</t>
  </si>
  <si>
    <t>Katerina</t>
  </si>
  <si>
    <t>Rosborough</t>
  </si>
  <si>
    <t>Katerina_Ro.r@consulting.com</t>
  </si>
  <si>
    <t>55-7975245</t>
  </si>
  <si>
    <t>Katey</t>
  </si>
  <si>
    <t>Verillo</t>
  </si>
  <si>
    <t>Katey_Ve.r@consulting.com</t>
  </si>
  <si>
    <t>59-5454158</t>
  </si>
  <si>
    <t>Kath</t>
  </si>
  <si>
    <t>Batham</t>
  </si>
  <si>
    <t>Kath_Ba.h@consulting.com</t>
  </si>
  <si>
    <t>97-2302176</t>
  </si>
  <si>
    <t>Raun</t>
  </si>
  <si>
    <t>Kath_Ra.h@consulting.com</t>
  </si>
  <si>
    <t>50-0223287</t>
  </si>
  <si>
    <t>Katha</t>
  </si>
  <si>
    <t>Berrick</t>
  </si>
  <si>
    <t>Katha_Be.h@consulting.com</t>
  </si>
  <si>
    <t>52-0845524</t>
  </si>
  <si>
    <t>Leggitt</t>
  </si>
  <si>
    <t>Katha_Le.h@consulting.com</t>
  </si>
  <si>
    <t>50-1280435</t>
  </si>
  <si>
    <t>Katharina_Av.h@consulting.com</t>
  </si>
  <si>
    <t>37-2403990</t>
  </si>
  <si>
    <t>Coggins</t>
  </si>
  <si>
    <t>Katharine_Co.h@consulting.com</t>
  </si>
  <si>
    <t>83-5545947</t>
  </si>
  <si>
    <t>Frost</t>
  </si>
  <si>
    <t>Katharyn_Fr.r@consulting.com</t>
  </si>
  <si>
    <t>18-5629449</t>
  </si>
  <si>
    <t>Katharyn_Ha.r@consulting.com</t>
  </si>
  <si>
    <t>42-9872675</t>
  </si>
  <si>
    <t>Katherina</t>
  </si>
  <si>
    <t>Aronovich</t>
  </si>
  <si>
    <t>Katherina_Ar.h@consulting.com</t>
  </si>
  <si>
    <t>45-8495252</t>
  </si>
  <si>
    <t>Larrie</t>
  </si>
  <si>
    <t>Kathi_La.r@consulting.com</t>
  </si>
  <si>
    <t>95-3422638</t>
  </si>
  <si>
    <t>McOrkill</t>
  </si>
  <si>
    <t>Kathlin_Mc.h@consulting.com</t>
  </si>
  <si>
    <t>37-3657460</t>
  </si>
  <si>
    <t>Kathryn_Pe.h@consulting.com</t>
  </si>
  <si>
    <t>68-6631399</t>
  </si>
  <si>
    <t>Kathryn_Va.h@consulting.com</t>
  </si>
  <si>
    <t>60-0571722</t>
  </si>
  <si>
    <t>Katrine</t>
  </si>
  <si>
    <t>Gaitskell</t>
  </si>
  <si>
    <t>Katrine_Ga.r@consulting.com</t>
  </si>
  <si>
    <t>75-0162110</t>
  </si>
  <si>
    <t>Clewett</t>
  </si>
  <si>
    <t>Katrinka_Cl.r@consulting.com</t>
  </si>
  <si>
    <t>55-1468124</t>
  </si>
  <si>
    <t>Haysman</t>
  </si>
  <si>
    <t>Kattie_Ha.r@consulting.com</t>
  </si>
  <si>
    <t>08-0683288</t>
  </si>
  <si>
    <t>Diehn</t>
  </si>
  <si>
    <t>Kattie_Di.h@consulting.com</t>
  </si>
  <si>
    <t>95-9375684</t>
  </si>
  <si>
    <t>Katuscha</t>
  </si>
  <si>
    <t>Carnilian</t>
  </si>
  <si>
    <t>Katuscha_Ca.h@consulting.com</t>
  </si>
  <si>
    <t>75-5154674</t>
  </si>
  <si>
    <t>Kayla</t>
  </si>
  <si>
    <t>Dommett</t>
  </si>
  <si>
    <t>Kayla_Do.h@consulting.com</t>
  </si>
  <si>
    <t>00-7802037</t>
  </si>
  <si>
    <t>Lambdin</t>
  </si>
  <si>
    <t>Kaylee_La.r@consulting.com</t>
  </si>
  <si>
    <t>20-8225538</t>
  </si>
  <si>
    <t>Iacovino</t>
  </si>
  <si>
    <t>Kayne_Ia.h@consulting.com</t>
  </si>
  <si>
    <t>54-5421405</t>
  </si>
  <si>
    <t>Herreran</t>
  </si>
  <si>
    <t>Kean_He.r@consulting.com</t>
  </si>
  <si>
    <t>72-7686770</t>
  </si>
  <si>
    <t>Styant</t>
  </si>
  <si>
    <t>Kean_St.r@consulting.com</t>
  </si>
  <si>
    <t>43-2141524</t>
  </si>
  <si>
    <t>Castelin</t>
  </si>
  <si>
    <t>Keane_Ca.r@consulting.com</t>
  </si>
  <si>
    <t>69-7972516</t>
  </si>
  <si>
    <t>Keefe</t>
  </si>
  <si>
    <t>Freak</t>
  </si>
  <si>
    <t>Keefe_Fr.h@consulting.com</t>
  </si>
  <si>
    <t>74-9529728</t>
  </si>
  <si>
    <t>Keely</t>
  </si>
  <si>
    <t>Clery</t>
  </si>
  <si>
    <t>Keely_Cl.h@consulting.com</t>
  </si>
  <si>
    <t>57-1158601</t>
  </si>
  <si>
    <t>Keen</t>
  </si>
  <si>
    <t>Megany</t>
  </si>
  <si>
    <t>Keen_Me.h@consulting.com</t>
  </si>
  <si>
    <t>62-0352659</t>
  </si>
  <si>
    <t>Wilcock</t>
  </si>
  <si>
    <t>Keen_Wi.h@consulting.com</t>
  </si>
  <si>
    <t>69-6834229</t>
  </si>
  <si>
    <t>Keenan</t>
  </si>
  <si>
    <t>Growden</t>
  </si>
  <si>
    <t>Keenan_Gr.h@consulting.com</t>
  </si>
  <si>
    <t>82-3907620</t>
  </si>
  <si>
    <t>Rosenblatt</t>
  </si>
  <si>
    <t>Keene_Ro.r@consulting.com</t>
  </si>
  <si>
    <t>37-5612344</t>
  </si>
  <si>
    <t>Kelbee</t>
  </si>
  <si>
    <t>Kelbee_Va.r@consulting.com</t>
  </si>
  <si>
    <t>61-7986073</t>
  </si>
  <si>
    <t>Kelbee_Ho.h@consulting.com</t>
  </si>
  <si>
    <t>00-9731481</t>
  </si>
  <si>
    <t>Noni</t>
  </si>
  <si>
    <t>Kelbee_No.h@consulting.com</t>
  </si>
  <si>
    <t>33-8601006</t>
  </si>
  <si>
    <t>Rigard</t>
  </si>
  <si>
    <t>Kelby_Ri.r@consulting.com</t>
  </si>
  <si>
    <t>96-0410555</t>
  </si>
  <si>
    <t>Kelcey_Gr.r@consulting.com</t>
  </si>
  <si>
    <t>18-2618238</t>
  </si>
  <si>
    <t>Janikowski</t>
  </si>
  <si>
    <t>Kelci_Ja.h@consulting.com</t>
  </si>
  <si>
    <t>26-5953447</t>
  </si>
  <si>
    <t>Berndt</t>
  </si>
  <si>
    <t>80-9489953</t>
  </si>
  <si>
    <t>Halliwell</t>
  </si>
  <si>
    <t>Kelila_Ha.h@consulting.com</t>
  </si>
  <si>
    <t>82-6989593</t>
  </si>
  <si>
    <t>Kellen</t>
  </si>
  <si>
    <t>Wallett</t>
  </si>
  <si>
    <t>Kellen_Wa.r@consulting.com</t>
  </si>
  <si>
    <t>70-3958705</t>
  </si>
  <si>
    <t>Skea</t>
  </si>
  <si>
    <t>Kelley_Sk.r@consulting.com</t>
  </si>
  <si>
    <t>05-9143369</t>
  </si>
  <si>
    <t>Schoenrock</t>
  </si>
  <si>
    <t>Kelley_Sc.r@consulting.com</t>
  </si>
  <si>
    <t>02-9503780</t>
  </si>
  <si>
    <t>Castaner</t>
  </si>
  <si>
    <t>Kelley_Ca.r@consulting.com</t>
  </si>
  <si>
    <t>77-7173267</t>
  </si>
  <si>
    <t>Kelly_Gr.r@consulting.com</t>
  </si>
  <si>
    <t>98-5141980</t>
  </si>
  <si>
    <t>Megson</t>
  </si>
  <si>
    <t>Kelsey_Me.h@consulting.com</t>
  </si>
  <si>
    <t>96-9497875</t>
  </si>
  <si>
    <t>Kelsey_Sa.r@consulting.com</t>
  </si>
  <si>
    <t>16-7757725</t>
  </si>
  <si>
    <t>Kelsy_He.h@consulting.com</t>
  </si>
  <si>
    <t>03-9094799</t>
  </si>
  <si>
    <t>Thecham</t>
  </si>
  <si>
    <t>Kelsy_Th.h@consulting.com</t>
  </si>
  <si>
    <t>29-8475197</t>
  </si>
  <si>
    <t>Kelwin</t>
  </si>
  <si>
    <t>Lippatt</t>
  </si>
  <si>
    <t>Kelwin_Li.r@consulting.com</t>
  </si>
  <si>
    <t>70-8537828</t>
  </si>
  <si>
    <t>Kendal</t>
  </si>
  <si>
    <t>Barizeret</t>
  </si>
  <si>
    <t>Kendal_Ba.h@consulting.com</t>
  </si>
  <si>
    <t>26-8444720</t>
  </si>
  <si>
    <t>Kendall</t>
  </si>
  <si>
    <t>Posten</t>
  </si>
  <si>
    <t>Kendall_Po.h@consulting.com</t>
  </si>
  <si>
    <t>04-1374177</t>
  </si>
  <si>
    <t>Kendell_Co.r@consulting.com</t>
  </si>
  <si>
    <t>88-7028764</t>
  </si>
  <si>
    <t>Pluvier</t>
  </si>
  <si>
    <t>Kendell_Pl.h@consulting.com</t>
  </si>
  <si>
    <t>58-1441573</t>
  </si>
  <si>
    <t>Emsden</t>
  </si>
  <si>
    <t>Kendrick_Em.r@consulting.com</t>
  </si>
  <si>
    <t>97-3880558</t>
  </si>
  <si>
    <t>Woodings</t>
  </si>
  <si>
    <t>Kendricks_Wo.h@consulting.com</t>
  </si>
  <si>
    <t>97-1316656</t>
  </si>
  <si>
    <t>Kenna</t>
  </si>
  <si>
    <t>Potapczuk</t>
  </si>
  <si>
    <t>Kenna_Po.h@consulting.com</t>
  </si>
  <si>
    <t>62-9351350</t>
  </si>
  <si>
    <t>Coomes</t>
  </si>
  <si>
    <t>Kennedy_Co.r@consulting.com</t>
  </si>
  <si>
    <t>76-0743690</t>
  </si>
  <si>
    <t>Barwood</t>
  </si>
  <si>
    <t>Kennedy_Ba.r@consulting.com</t>
  </si>
  <si>
    <t>64-8564962</t>
  </si>
  <si>
    <t>Kennith</t>
  </si>
  <si>
    <t>Matignon</t>
  </si>
  <si>
    <t>Kennith_Ma.h@consulting.com</t>
  </si>
  <si>
    <t>15-2028035</t>
  </si>
  <si>
    <t>Challin</t>
  </si>
  <si>
    <t>Kenon_Ch.r@consulting.com</t>
  </si>
  <si>
    <t>39-1711123</t>
  </si>
  <si>
    <t>Kent_De.r@consulting.com</t>
  </si>
  <si>
    <t>84-0520988</t>
  </si>
  <si>
    <t>Greggersen</t>
  </si>
  <si>
    <t>Kent_Gr.r@consulting.com</t>
  </si>
  <si>
    <t>62-8964346</t>
  </si>
  <si>
    <t>Kenton</t>
  </si>
  <si>
    <t>Thurstance</t>
  </si>
  <si>
    <t>Kenton_Th.h@consulting.com</t>
  </si>
  <si>
    <t>84-2460000</t>
  </si>
  <si>
    <t>Devenny</t>
  </si>
  <si>
    <t>Kenyon_De.r@consulting.com</t>
  </si>
  <si>
    <t>36-9269918</t>
  </si>
  <si>
    <t>Stretton</t>
  </si>
  <si>
    <t>Kenyon_St.h@consulting.com</t>
  </si>
  <si>
    <t>14-3127271</t>
  </si>
  <si>
    <t>Kenyon_Dy.h@consulting.com</t>
  </si>
  <si>
    <t>01-6693422</t>
  </si>
  <si>
    <t>11-8901606</t>
  </si>
  <si>
    <t>Kerk</t>
  </si>
  <si>
    <t>Kerk_Br.h@consulting.com</t>
  </si>
  <si>
    <t>24-1249801</t>
  </si>
  <si>
    <t>Winear</t>
  </si>
  <si>
    <t>Kerk_Wi.h@consulting.com</t>
  </si>
  <si>
    <t>55-3805470</t>
  </si>
  <si>
    <t>Kerk_Ma.r@consulting.com</t>
  </si>
  <si>
    <t>65-1950502</t>
  </si>
  <si>
    <t>Kermit</t>
  </si>
  <si>
    <t>McGuiness</t>
  </si>
  <si>
    <t>Kermit_Mc.h@consulting.com</t>
  </si>
  <si>
    <t>52-4951245</t>
  </si>
  <si>
    <t>Kermy</t>
  </si>
  <si>
    <t>Gulc</t>
  </si>
  <si>
    <t>Kermy_Gu.r@consulting.com</t>
  </si>
  <si>
    <t>13-3385278</t>
  </si>
  <si>
    <t>Kerri</t>
  </si>
  <si>
    <t>Kerri_Ma.h@consulting.com</t>
  </si>
  <si>
    <t>58-1818636</t>
  </si>
  <si>
    <t>Huniwall</t>
  </si>
  <si>
    <t>Kerri_Hu.h@consulting.com</t>
  </si>
  <si>
    <t>27-2933742</t>
  </si>
  <si>
    <t>Kerrie</t>
  </si>
  <si>
    <t>Kerrie_De.h@consulting.com</t>
  </si>
  <si>
    <t>86-4129700</t>
  </si>
  <si>
    <t>MacMoyer</t>
  </si>
  <si>
    <t>Kerrill_Ma.h@consulting.com</t>
  </si>
  <si>
    <t>06-9498321</t>
  </si>
  <si>
    <t>Coogan</t>
  </si>
  <si>
    <t>Kerry_Co.h@consulting.com</t>
  </si>
  <si>
    <t>47-8203844</t>
  </si>
  <si>
    <t>Belham</t>
  </si>
  <si>
    <t>Kerry_Be.r@consulting.com</t>
  </si>
  <si>
    <t>12-7621320</t>
  </si>
  <si>
    <t>Kerstin_Da.r@consulting.com</t>
  </si>
  <si>
    <t>96-3895437</t>
  </si>
  <si>
    <t>Brownsea</t>
  </si>
  <si>
    <t>Kerwin_Br.r@consulting.com</t>
  </si>
  <si>
    <t>43-2956125</t>
  </si>
  <si>
    <t>Maynell</t>
  </si>
  <si>
    <t>Kessia_Ma.r@consulting.com</t>
  </si>
  <si>
    <t>85-0483715</t>
  </si>
  <si>
    <t>holmes</t>
  </si>
  <si>
    <t>Kessia_ho.r@consulting.com</t>
  </si>
  <si>
    <t>23-1491241</t>
  </si>
  <si>
    <t>Kessia_Ne.h@consulting.com</t>
  </si>
  <si>
    <t>05-9043354</t>
  </si>
  <si>
    <t>Yaus</t>
  </si>
  <si>
    <t>Kessia_Ya.r@consulting.com</t>
  </si>
  <si>
    <t>71-1563931</t>
  </si>
  <si>
    <t>Bowskill</t>
  </si>
  <si>
    <t>Ketti_Bo.h@consulting.com</t>
  </si>
  <si>
    <t>21-8110838</t>
  </si>
  <si>
    <t>Ferreri</t>
  </si>
  <si>
    <t>Kev_Fe.r@consulting.com</t>
  </si>
  <si>
    <t>23-7327568</t>
  </si>
  <si>
    <t>Mullaney</t>
  </si>
  <si>
    <t>Keven_Mu.h@consulting.com</t>
  </si>
  <si>
    <t>27-4410725</t>
  </si>
  <si>
    <t>Escoffier</t>
  </si>
  <si>
    <t>Keven_Es.h@consulting.com</t>
  </si>
  <si>
    <t>59-4689976</t>
  </si>
  <si>
    <t>Edler</t>
  </si>
  <si>
    <t>Keven_Ed.h@consulting.com</t>
  </si>
  <si>
    <t>73-3874600</t>
  </si>
  <si>
    <t>Kevin</t>
  </si>
  <si>
    <t>Hargreaves</t>
  </si>
  <si>
    <t>Kevin_Ha.h@consulting.com</t>
  </si>
  <si>
    <t>13-7644036</t>
  </si>
  <si>
    <t>Khalil</t>
  </si>
  <si>
    <t>Khalil_Ph.h@consulting.com</t>
  </si>
  <si>
    <t>90-0250830</t>
  </si>
  <si>
    <t>Braferton</t>
  </si>
  <si>
    <t>Khalil_Br.r@consulting.com</t>
  </si>
  <si>
    <t>43-4713551</t>
  </si>
  <si>
    <t>Keepin</t>
  </si>
  <si>
    <t>Ki_Ke.r@consulting.com</t>
  </si>
  <si>
    <t>20-3981339</t>
  </si>
  <si>
    <t>Farthing</t>
  </si>
  <si>
    <t>Kiel_Fa.r@consulting.com</t>
  </si>
  <si>
    <t>75-4535329</t>
  </si>
  <si>
    <t>Kiersten</t>
  </si>
  <si>
    <t>Sent</t>
  </si>
  <si>
    <t>Kiersten_Se.h@consulting.com</t>
  </si>
  <si>
    <t>27-9154140</t>
  </si>
  <si>
    <t>Cullinan</t>
  </si>
  <si>
    <t>Kiley_Cu.r@consulting.com</t>
  </si>
  <si>
    <t>85-6152245</t>
  </si>
  <si>
    <t>Leggen</t>
  </si>
  <si>
    <t>Kilian_Le.r@consulting.com</t>
  </si>
  <si>
    <t>27-9915954</t>
  </si>
  <si>
    <t>Kim_Jo.r@consulting.com</t>
  </si>
  <si>
    <t>05-3127003</t>
  </si>
  <si>
    <t>Pickett</t>
  </si>
  <si>
    <t>Kimball_Pi.h@consulting.com</t>
  </si>
  <si>
    <t>81-6564676</t>
  </si>
  <si>
    <t>Kimbell</t>
  </si>
  <si>
    <t>Macey</t>
  </si>
  <si>
    <t>Kimbell_Ma.r@consulting.com</t>
  </si>
  <si>
    <t>92-7517305</t>
  </si>
  <si>
    <t>Pettiward</t>
  </si>
  <si>
    <t>Kimbell_Pe.r@consulting.com</t>
  </si>
  <si>
    <t>89-8091229</t>
  </si>
  <si>
    <t>Manna</t>
  </si>
  <si>
    <t>Kimbell_Ma.h@consulting.com</t>
  </si>
  <si>
    <t>66-9596664</t>
  </si>
  <si>
    <t>Napoleone</t>
  </si>
  <si>
    <t>Kimbell_Na.h@consulting.com</t>
  </si>
  <si>
    <t>12-7092782</t>
  </si>
  <si>
    <t>Kimberlee</t>
  </si>
  <si>
    <t>McAughtrie</t>
  </si>
  <si>
    <t>Kimberlee_Mc.r@consulting.com</t>
  </si>
  <si>
    <t>62-1761355</t>
  </si>
  <si>
    <t>Kimberley</t>
  </si>
  <si>
    <t>Dawtre</t>
  </si>
  <si>
    <t>Kimberley_Da.r@consulting.com</t>
  </si>
  <si>
    <t>67-2140537</t>
  </si>
  <si>
    <t>Kimberli</t>
  </si>
  <si>
    <t>Kimberli_Fe.h@consulting.com</t>
  </si>
  <si>
    <t>64-9305567</t>
  </si>
  <si>
    <t>Lodovichi</t>
  </si>
  <si>
    <t>Kimberli_Lo.h@consulting.com</t>
  </si>
  <si>
    <t>67-7828258</t>
  </si>
  <si>
    <t>Grigoire</t>
  </si>
  <si>
    <t>Kimbra_Gr.h@consulting.com</t>
  </si>
  <si>
    <t>00-6722855</t>
  </si>
  <si>
    <t>Moff</t>
  </si>
  <si>
    <t>Kimmi_Mo.h@consulting.com</t>
  </si>
  <si>
    <t>00-0037846</t>
  </si>
  <si>
    <t>Kimmy</t>
  </si>
  <si>
    <t>Walczynski</t>
  </si>
  <si>
    <t>Kimmy_Wa.h@consulting.com</t>
  </si>
  <si>
    <t>02-2571312</t>
  </si>
  <si>
    <t>Kingsley_Ch.r@consulting.com</t>
  </si>
  <si>
    <t>46-6910413</t>
  </si>
  <si>
    <t>Sykes</t>
  </si>
  <si>
    <t>Kingsley_Sy.r@consulting.com</t>
  </si>
  <si>
    <t>30-8972774</t>
  </si>
  <si>
    <t>Kingston</t>
  </si>
  <si>
    <t>Djordjevic</t>
  </si>
  <si>
    <t>Kingston_Dj.h@consulting.com</t>
  </si>
  <si>
    <t>98-6071248</t>
  </si>
  <si>
    <t>Sapson</t>
  </si>
  <si>
    <t>Kinnie_Sa.r@consulting.com</t>
  </si>
  <si>
    <t>49-7018971</t>
  </si>
  <si>
    <t>Bicknell</t>
  </si>
  <si>
    <t>Kinnie_Bi.r@consulting.com</t>
  </si>
  <si>
    <t>86-0321218</t>
  </si>
  <si>
    <t>Jurisic</t>
  </si>
  <si>
    <t>Kinny_Ju.h@consulting.com</t>
  </si>
  <si>
    <t>87-4356963</t>
  </si>
  <si>
    <t>Kinsley</t>
  </si>
  <si>
    <t>Pargent</t>
  </si>
  <si>
    <t>Kinsley_Pa.r@consulting.com</t>
  </si>
  <si>
    <t>50-1033468</t>
  </si>
  <si>
    <t>Offord</t>
  </si>
  <si>
    <t>Kip_Of.h@consulting.com</t>
  </si>
  <si>
    <t>61-9494868</t>
  </si>
  <si>
    <t>Fladgate</t>
  </si>
  <si>
    <t>Kip_Fl.r@consulting.com</t>
  </si>
  <si>
    <t>09-6795201</t>
  </si>
  <si>
    <t>Skates</t>
  </si>
  <si>
    <t>Kip_Sk.h@consulting.com</t>
  </si>
  <si>
    <t>92-8714586</t>
  </si>
  <si>
    <t>Kippie</t>
  </si>
  <si>
    <t>Meins</t>
  </si>
  <si>
    <t>Kippie_Me.h@consulting.com</t>
  </si>
  <si>
    <t>04-5137134</t>
  </si>
  <si>
    <t>Kira_Gi.h@consulting.com</t>
  </si>
  <si>
    <t>78-4651580</t>
  </si>
  <si>
    <t>Kira_Id.h@consulting.com</t>
  </si>
  <si>
    <t>82-3928591</t>
  </si>
  <si>
    <t>Cartin</t>
  </si>
  <si>
    <t>Kirbee_Ca.r@consulting.com</t>
  </si>
  <si>
    <t>67-6478829</t>
  </si>
  <si>
    <t>Kirbie</t>
  </si>
  <si>
    <t>Gogie</t>
  </si>
  <si>
    <t>Kirbie_Go.r@consulting.com</t>
  </si>
  <si>
    <t>38-9964681</t>
  </si>
  <si>
    <t>Kirby</t>
  </si>
  <si>
    <t>Piscotti</t>
  </si>
  <si>
    <t>Kirby_Pi.r@consulting.com</t>
  </si>
  <si>
    <t>78-9526269</t>
  </si>
  <si>
    <t>Kirsten_Ba.h@consulting.com</t>
  </si>
  <si>
    <t>43-9079927</t>
  </si>
  <si>
    <t>Kirsteni</t>
  </si>
  <si>
    <t>Morlon</t>
  </si>
  <si>
    <t>Kirsteni_Mo.h@consulting.com</t>
  </si>
  <si>
    <t>30-3058420</t>
  </si>
  <si>
    <t>Kirstin</t>
  </si>
  <si>
    <t>Giottini</t>
  </si>
  <si>
    <t>Kirstin_Gi.r@consulting.com</t>
  </si>
  <si>
    <t>71-4993819</t>
  </si>
  <si>
    <t>Kirstyn</t>
  </si>
  <si>
    <t>Dillintone</t>
  </si>
  <si>
    <t>Kirstyn_Di.r@consulting.com</t>
  </si>
  <si>
    <t>56-2763944</t>
  </si>
  <si>
    <t>Tettley</t>
  </si>
  <si>
    <t>Kirstyn_Te.h@consulting.com</t>
  </si>
  <si>
    <t>98-9077364</t>
  </si>
  <si>
    <t>Greeding</t>
  </si>
  <si>
    <t>Kissee_Gr.r@consulting.com</t>
  </si>
  <si>
    <t>97-4375828</t>
  </si>
  <si>
    <t>Keech</t>
  </si>
  <si>
    <t>Kissie_Ke.r@consulting.com</t>
  </si>
  <si>
    <t>53-2548730</t>
  </si>
  <si>
    <t>Kinneally</t>
  </si>
  <si>
    <t>Kissie_Ki.r@consulting.com</t>
  </si>
  <si>
    <t>29-3989295</t>
  </si>
  <si>
    <t>Laminman</t>
  </si>
  <si>
    <t>Kit_La.h@consulting.com</t>
  </si>
  <si>
    <t>38-4495296</t>
  </si>
  <si>
    <t>Clelland</t>
  </si>
  <si>
    <t>Kit_Cl.h@consulting.com</t>
  </si>
  <si>
    <t>83-4572441</t>
  </si>
  <si>
    <t>Turbard</t>
  </si>
  <si>
    <t>Kit_Tu.r@consulting.com</t>
  </si>
  <si>
    <t>90-5737492</t>
  </si>
  <si>
    <t>Kittie</t>
  </si>
  <si>
    <t>Woofenden</t>
  </si>
  <si>
    <t>Kittie_Wo.r@consulting.com</t>
  </si>
  <si>
    <t>63-5671203</t>
  </si>
  <si>
    <t>Vittori</t>
  </si>
  <si>
    <t>Kittie_Vi.h@consulting.com</t>
  </si>
  <si>
    <t>93-2156608</t>
  </si>
  <si>
    <t>Kitty</t>
  </si>
  <si>
    <t>Guiver</t>
  </si>
  <si>
    <t>Kitty_Gu.r@consulting.com</t>
  </si>
  <si>
    <t>54-4929987</t>
  </si>
  <si>
    <t>Kizzie</t>
  </si>
  <si>
    <t>Lowndesbrough</t>
  </si>
  <si>
    <t>Kizzie_Lo.h@consulting.com</t>
  </si>
  <si>
    <t>62-0950696</t>
  </si>
  <si>
    <t>Klara</t>
  </si>
  <si>
    <t>Gheerhaert</t>
  </si>
  <si>
    <t>Klara_Gh.h@consulting.com</t>
  </si>
  <si>
    <t>67-5730112</t>
  </si>
  <si>
    <t>Charsley</t>
  </si>
  <si>
    <t>Klara_Ch.r@consulting.com</t>
  </si>
  <si>
    <t>07-4284424</t>
  </si>
  <si>
    <t>Endrighi</t>
  </si>
  <si>
    <t>Klara_En.r@consulting.com</t>
  </si>
  <si>
    <t>07-1094450</t>
  </si>
  <si>
    <t>Dassindale</t>
  </si>
  <si>
    <t>Klara_Da.r@consulting.com</t>
  </si>
  <si>
    <t>95-8524888</t>
  </si>
  <si>
    <t>Klarika</t>
  </si>
  <si>
    <t>Cutford</t>
  </si>
  <si>
    <t>Klarika_Cu.h@consulting.com</t>
  </si>
  <si>
    <t>36-1602708</t>
  </si>
  <si>
    <t>Smithend</t>
  </si>
  <si>
    <t>Klarrisa_Sm.h@consulting.com</t>
  </si>
  <si>
    <t>56-2304297</t>
  </si>
  <si>
    <t>Gherarducci</t>
  </si>
  <si>
    <t>Klarrisa_Gh.h@consulting.com</t>
  </si>
  <si>
    <t>33-4812265</t>
  </si>
  <si>
    <t>Klaus</t>
  </si>
  <si>
    <t>Klaus_Ve.h@consulting.com</t>
  </si>
  <si>
    <t>05-9302855</t>
  </si>
  <si>
    <t>Klemens</t>
  </si>
  <si>
    <t>Klemens_Da.h@consulting.com</t>
  </si>
  <si>
    <t>64-6944922</t>
  </si>
  <si>
    <t>Klement</t>
  </si>
  <si>
    <t>Burrage</t>
  </si>
  <si>
    <t>Klement_Bu.r@consulting.com</t>
  </si>
  <si>
    <t>95-5037912</t>
  </si>
  <si>
    <t>Kliment</t>
  </si>
  <si>
    <t>Kliment_Be.h@consulting.com</t>
  </si>
  <si>
    <t>50-0401312</t>
  </si>
  <si>
    <t>Knox</t>
  </si>
  <si>
    <t>Knox_Po.h@consulting.com</t>
  </si>
  <si>
    <t>47-1549669</t>
  </si>
  <si>
    <t>Koenraad</t>
  </si>
  <si>
    <t>Vasyushkhin</t>
  </si>
  <si>
    <t>Koenraad_Va.r@consulting.com</t>
  </si>
  <si>
    <t>17-9640989</t>
  </si>
  <si>
    <t>Beany</t>
  </si>
  <si>
    <t>Koenraad_Be.r@consulting.com</t>
  </si>
  <si>
    <t>90-6575670</t>
  </si>
  <si>
    <t>Darthe</t>
  </si>
  <si>
    <t>Konrad_Da.r@consulting.com</t>
  </si>
  <si>
    <t>90-6306243</t>
  </si>
  <si>
    <t>Strattan</t>
  </si>
  <si>
    <t>Konrad_St.h@consulting.com</t>
  </si>
  <si>
    <t>79-0469328</t>
  </si>
  <si>
    <t>Konrad_Ch.h@consulting.com</t>
  </si>
  <si>
    <t>32-2140009</t>
  </si>
  <si>
    <t>Tumini</t>
  </si>
  <si>
    <t>Konstance_Tu.h@consulting.com</t>
  </si>
  <si>
    <t>48-1353798</t>
  </si>
  <si>
    <t>Konstanze</t>
  </si>
  <si>
    <t>Luckie</t>
  </si>
  <si>
    <t>Konstanze_Lu.h@consulting.com</t>
  </si>
  <si>
    <t>76-1595901</t>
  </si>
  <si>
    <t>Capner</t>
  </si>
  <si>
    <t>Konstanze_Ca.h@consulting.com</t>
  </si>
  <si>
    <t>52-8597282</t>
  </si>
  <si>
    <t>Correa</t>
  </si>
  <si>
    <t>Koo_Co.r@consulting.com</t>
  </si>
  <si>
    <t>27-9214729</t>
  </si>
  <si>
    <t>Koralle</t>
  </si>
  <si>
    <t>Walters</t>
  </si>
  <si>
    <t>Koralle_Wa.r@consulting.com</t>
  </si>
  <si>
    <t>59-1878153</t>
  </si>
  <si>
    <t>Munslow</t>
  </si>
  <si>
    <t>Korella_Mu.r@consulting.com</t>
  </si>
  <si>
    <t>56-4746306</t>
  </si>
  <si>
    <t>Koressa</t>
  </si>
  <si>
    <t>Itzhaki</t>
  </si>
  <si>
    <t>Koressa_It.h@consulting.com</t>
  </si>
  <si>
    <t>85-0327857</t>
  </si>
  <si>
    <t>Korey_Ga.r@consulting.com</t>
  </si>
  <si>
    <t>62-5547795</t>
  </si>
  <si>
    <t>Kori</t>
  </si>
  <si>
    <t>Mansour</t>
  </si>
  <si>
    <t>Kori_Ma.r@consulting.com</t>
  </si>
  <si>
    <t>49-3838628</t>
  </si>
  <si>
    <t>Korie</t>
  </si>
  <si>
    <t>Devonshire</t>
  </si>
  <si>
    <t>Korie_De.r@consulting.com</t>
  </si>
  <si>
    <t>73-6909017</t>
  </si>
  <si>
    <t>Korney</t>
  </si>
  <si>
    <t>Slidders</t>
  </si>
  <si>
    <t>Korney_Sl.r@consulting.com</t>
  </si>
  <si>
    <t>72-6836815</t>
  </si>
  <si>
    <t>Korrie_Da.r@consulting.com</t>
  </si>
  <si>
    <t>15-2701024</t>
  </si>
  <si>
    <t>Korry</t>
  </si>
  <si>
    <t>Tripp</t>
  </si>
  <si>
    <t>Korry_Tr.r@consulting.com</t>
  </si>
  <si>
    <t>71-7545741</t>
  </si>
  <si>
    <t>Kort</t>
  </si>
  <si>
    <t>Elsay</t>
  </si>
  <si>
    <t>Kort_El.r@consulting.com</t>
  </si>
  <si>
    <t>76-5137137</t>
  </si>
  <si>
    <t>Kory_Ba.r@consulting.com</t>
  </si>
  <si>
    <t>89-4725074</t>
  </si>
  <si>
    <t>Pickrell</t>
  </si>
  <si>
    <t>Kris_Pi.h@consulting.com</t>
  </si>
  <si>
    <t>09-3717941</t>
  </si>
  <si>
    <t>Krisha</t>
  </si>
  <si>
    <t>Stitch</t>
  </si>
  <si>
    <t>Krisha_St.r@consulting.com</t>
  </si>
  <si>
    <t>31-3948558</t>
  </si>
  <si>
    <t>Krishna</t>
  </si>
  <si>
    <t>Lockyear</t>
  </si>
  <si>
    <t>Krishna_Lo.h@consulting.com</t>
  </si>
  <si>
    <t>96-3537536</t>
  </si>
  <si>
    <t>Kristal</t>
  </si>
  <si>
    <t>Taveriner</t>
  </si>
  <si>
    <t>Kristal_Ta.r@consulting.com</t>
  </si>
  <si>
    <t>24-0734988</t>
  </si>
  <si>
    <t>Kristan</t>
  </si>
  <si>
    <t>Pendlebery</t>
  </si>
  <si>
    <t>Kristan_Pe.h@consulting.com</t>
  </si>
  <si>
    <t>89-8382987</t>
  </si>
  <si>
    <t>Cornes</t>
  </si>
  <si>
    <t>Kristan_Co.h@consulting.com</t>
  </si>
  <si>
    <t>32-3239029</t>
  </si>
  <si>
    <t>Kristel</t>
  </si>
  <si>
    <t>Hooban</t>
  </si>
  <si>
    <t>Kristel_Ho.h@consulting.com</t>
  </si>
  <si>
    <t>22-9538696</t>
  </si>
  <si>
    <t>Washbrook</t>
  </si>
  <si>
    <t>Kristel_Wa.r@consulting.com</t>
  </si>
  <si>
    <t>24-7304951</t>
  </si>
  <si>
    <t>Van der Velden</t>
  </si>
  <si>
    <t>Kristel_Va.r@consulting.com</t>
  </si>
  <si>
    <t>49-4806812</t>
  </si>
  <si>
    <t>Kristi_Fl.h@consulting.com</t>
  </si>
  <si>
    <t>55-5649817</t>
  </si>
  <si>
    <t>Kristian</t>
  </si>
  <si>
    <t>Willbourne</t>
  </si>
  <si>
    <t>Kristian_Wi.r@consulting.com</t>
  </si>
  <si>
    <t>39-3225753</t>
  </si>
  <si>
    <t>Apfler</t>
  </si>
  <si>
    <t>Kristian_Ap.r@consulting.com</t>
  </si>
  <si>
    <t>77-8496968</t>
  </si>
  <si>
    <t>Caldron</t>
  </si>
  <si>
    <t>Kristian_Ca.h@consulting.com</t>
  </si>
  <si>
    <t>63-7698862</t>
  </si>
  <si>
    <t>Kristin</t>
  </si>
  <si>
    <t>Doag</t>
  </si>
  <si>
    <t>Kristin_Do.r@consulting.com</t>
  </si>
  <si>
    <t>95-7368987</t>
  </si>
  <si>
    <t>Treat</t>
  </si>
  <si>
    <t>Kristin_Tr.h@consulting.com</t>
  </si>
  <si>
    <t>92-2193286</t>
  </si>
  <si>
    <t>Kristina_Es.r@consulting.com</t>
  </si>
  <si>
    <t>55-8631025</t>
  </si>
  <si>
    <t>Hannon</t>
  </si>
  <si>
    <t>Kristina_Ha.r@consulting.com</t>
  </si>
  <si>
    <t>19-4780670</t>
  </si>
  <si>
    <t>Crocket</t>
  </si>
  <si>
    <t>Kristina_Cr.r@consulting.com</t>
  </si>
  <si>
    <t>16-0835892</t>
  </si>
  <si>
    <t>Hazeup</t>
  </si>
  <si>
    <t>Kristina_Ha.h@consulting.com</t>
  </si>
  <si>
    <t>22-8839562</t>
  </si>
  <si>
    <t>Kristo</t>
  </si>
  <si>
    <t>Ninnotti</t>
  </si>
  <si>
    <t>Kristo_Ni.r@consulting.com</t>
  </si>
  <si>
    <t>14-6627615</t>
  </si>
  <si>
    <t>Darth</t>
  </si>
  <si>
    <t>Kristo_Da.r@consulting.com</t>
  </si>
  <si>
    <t>90-9311174</t>
  </si>
  <si>
    <t>Pearde</t>
  </si>
  <si>
    <t>Kristopher_Pe.r@consulting.com</t>
  </si>
  <si>
    <t>77-6048179</t>
  </si>
  <si>
    <t>Kristos</t>
  </si>
  <si>
    <t>MacVicar</t>
  </si>
  <si>
    <t>Kristos_Ma.h@consulting.com</t>
  </si>
  <si>
    <t>63-0141848</t>
  </si>
  <si>
    <t>Kristyn</t>
  </si>
  <si>
    <t>Kristyn_Br.h@consulting.com</t>
  </si>
  <si>
    <t>05-0320494</t>
  </si>
  <si>
    <t>Kristyn_Si.h@consulting.com</t>
  </si>
  <si>
    <t>32-7412124</t>
  </si>
  <si>
    <t>Muxworthy</t>
  </si>
  <si>
    <t>Kristyn_Mu.r@consulting.com</t>
  </si>
  <si>
    <t>81-6962046</t>
  </si>
  <si>
    <t>Poundesford</t>
  </si>
  <si>
    <t>Krysta_Po.h@consulting.com</t>
  </si>
  <si>
    <t>29-7504408</t>
  </si>
  <si>
    <t>Krystalle</t>
  </si>
  <si>
    <t>Petranek</t>
  </si>
  <si>
    <t>Krystalle_Pe.h@consulting.com</t>
  </si>
  <si>
    <t>65-4243701</t>
  </si>
  <si>
    <t>Gurney</t>
  </si>
  <si>
    <t>Krystle_Gu.h@consulting.com</t>
  </si>
  <si>
    <t>42-3099701</t>
  </si>
  <si>
    <t>Krystyna</t>
  </si>
  <si>
    <t>Shilling</t>
  </si>
  <si>
    <t>Krystyna_Sh.r@consulting.com</t>
  </si>
  <si>
    <t>41-3570114</t>
  </si>
  <si>
    <t>Kurtis</t>
  </si>
  <si>
    <t>Kurtis_Gy.h@consulting.com</t>
  </si>
  <si>
    <t>50-4282213</t>
  </si>
  <si>
    <t>Giraudoux</t>
  </si>
  <si>
    <t>Kurtis_Gi.h@consulting.com</t>
  </si>
  <si>
    <t>66-0787014</t>
  </si>
  <si>
    <t>Kylen</t>
  </si>
  <si>
    <t>Kylen_De.h@consulting.com</t>
  </si>
  <si>
    <t>10-7589292</t>
  </si>
  <si>
    <t>Kylie_Co.h@consulting.com</t>
  </si>
  <si>
    <t>45-6589795</t>
  </si>
  <si>
    <t>Kynthia_Mc.h@consulting.com</t>
  </si>
  <si>
    <t>35-1909124</t>
  </si>
  <si>
    <t>Kynthia_Ya.r@consulting.com</t>
  </si>
  <si>
    <t>50-9897204</t>
  </si>
  <si>
    <t>Bussons</t>
  </si>
  <si>
    <t>Kynthia_Bu.h@consulting.com</t>
  </si>
  <si>
    <t>53-6609270</t>
  </si>
  <si>
    <t>Kynthia_Ch.h@consulting.com</t>
  </si>
  <si>
    <t>08-9074457</t>
  </si>
  <si>
    <t>Jurczik</t>
  </si>
  <si>
    <t>Kyrstin_Ju.h@consulting.com</t>
  </si>
  <si>
    <t>69-9967950</t>
  </si>
  <si>
    <t>Summerrell</t>
  </si>
  <si>
    <t>Kyrstin_Su.r@consulting.com</t>
  </si>
  <si>
    <t>20-6920513</t>
  </si>
  <si>
    <t>Muino</t>
  </si>
  <si>
    <t>Lacie_Mu.r@consulting.com</t>
  </si>
  <si>
    <t>94-8564769</t>
  </si>
  <si>
    <t>Hindshaw</t>
  </si>
  <si>
    <t>Lacy_Hi.r@consulting.com</t>
  </si>
  <si>
    <t>80-0524477</t>
  </si>
  <si>
    <t>Lacy_Ra.r@consulting.com</t>
  </si>
  <si>
    <t>78-1913343</t>
  </si>
  <si>
    <t>Revington</t>
  </si>
  <si>
    <t>Lacy_Re.r@consulting.com</t>
  </si>
  <si>
    <t>06-6954499</t>
  </si>
  <si>
    <t>Itzkovwitch</t>
  </si>
  <si>
    <t>Laina_It.r@consulting.com</t>
  </si>
  <si>
    <t>94-8877380</t>
  </si>
  <si>
    <t>Piele</t>
  </si>
  <si>
    <t>Laird_Pi.r@consulting.com</t>
  </si>
  <si>
    <t>68-8943640</t>
  </si>
  <si>
    <t>Laird_Ca.r@consulting.com</t>
  </si>
  <si>
    <t>19-6469584</t>
  </si>
  <si>
    <t>Lalo</t>
  </si>
  <si>
    <t>Bircher</t>
  </si>
  <si>
    <t>Lalo_Bi.r@consulting.com</t>
  </si>
  <si>
    <t>01-4684900</t>
  </si>
  <si>
    <t>O'Hannay</t>
  </si>
  <si>
    <t>Lalo_O'.h@consulting.com</t>
  </si>
  <si>
    <t>03-5542064</t>
  </si>
  <si>
    <t>Finker</t>
  </si>
  <si>
    <t>Lambert_Fi.r@consulting.com</t>
  </si>
  <si>
    <t>36-9893632</t>
  </si>
  <si>
    <t>Klimov</t>
  </si>
  <si>
    <t>Lambert_Kl.h@consulting.com</t>
  </si>
  <si>
    <t>97-5585713</t>
  </si>
  <si>
    <t>Lammond</t>
  </si>
  <si>
    <t>Hawkwood</t>
  </si>
  <si>
    <t>Lammond_Ha.r@consulting.com</t>
  </si>
  <si>
    <t>79-4856344</t>
  </si>
  <si>
    <t>Fellos</t>
  </si>
  <si>
    <t>Lammond_Fe.h@consulting.com</t>
  </si>
  <si>
    <t>64-6590497</t>
  </si>
  <si>
    <t>Lamond_Du.r@consulting.com</t>
  </si>
  <si>
    <t>30-5405886</t>
  </si>
  <si>
    <t>Alywin</t>
  </si>
  <si>
    <t>Lancelot_Al.r@consulting.com</t>
  </si>
  <si>
    <t>58-1743034</t>
  </si>
  <si>
    <t>Melesk</t>
  </si>
  <si>
    <t>Lancelot_Me.r@consulting.com</t>
  </si>
  <si>
    <t>37-9338866</t>
  </si>
  <si>
    <t>Lochran</t>
  </si>
  <si>
    <t>Laney_Lo.h@consulting.com</t>
  </si>
  <si>
    <t>31-0650429</t>
  </si>
  <si>
    <t>Langston_De.h@consulting.com</t>
  </si>
  <si>
    <t>55-6797573</t>
  </si>
  <si>
    <t>Romagosa</t>
  </si>
  <si>
    <t>Lani_Ro.r@consulting.com</t>
  </si>
  <si>
    <t>79-7459617</t>
  </si>
  <si>
    <t>Lanie</t>
  </si>
  <si>
    <t>Plomer</t>
  </si>
  <si>
    <t>Lanie_Pl.h@consulting.com</t>
  </si>
  <si>
    <t>82-3236362</t>
  </si>
  <si>
    <t>Fooks</t>
  </si>
  <si>
    <t>Lanie_Fo.r@consulting.com</t>
  </si>
  <si>
    <t>07-7800500</t>
  </si>
  <si>
    <t>Lanna</t>
  </si>
  <si>
    <t>Mongin</t>
  </si>
  <si>
    <t>Lanna_Mo.r@consulting.com</t>
  </si>
  <si>
    <t>42-2132188</t>
  </si>
  <si>
    <t>Pedrazzi</t>
  </si>
  <si>
    <t>Lannie_Pe.h@consulting.com</t>
  </si>
  <si>
    <t>36-8691596</t>
  </si>
  <si>
    <t>Lanny</t>
  </si>
  <si>
    <t>Vanelli</t>
  </si>
  <si>
    <t>Lanny_Va.r@consulting.com</t>
  </si>
  <si>
    <t>89-7846475</t>
  </si>
  <si>
    <t>Rojas</t>
  </si>
  <si>
    <t>Lanny_Ro.r@consulting.com</t>
  </si>
  <si>
    <t>50-7773046</t>
  </si>
  <si>
    <t>Lara</t>
  </si>
  <si>
    <t>Maskelyne</t>
  </si>
  <si>
    <t>Lara_Ma.r@consulting.com</t>
  </si>
  <si>
    <t>00-0755645</t>
  </si>
  <si>
    <t>Laraine</t>
  </si>
  <si>
    <t>Petre</t>
  </si>
  <si>
    <t>Laraine_Pe.r@consulting.com</t>
  </si>
  <si>
    <t>76-4854539</t>
  </si>
  <si>
    <t>Sirr</t>
  </si>
  <si>
    <t>Laraine_Si.h@consulting.com</t>
  </si>
  <si>
    <t>86-5358489</t>
  </si>
  <si>
    <t>Hulburt</t>
  </si>
  <si>
    <t>01-0280611</t>
  </si>
  <si>
    <t>Larine_Dr.h@consulting.com</t>
  </si>
  <si>
    <t>22-4456132</t>
  </si>
  <si>
    <t>Rubbens</t>
  </si>
  <si>
    <t>Larine_Ru.r@consulting.com</t>
  </si>
  <si>
    <t>74-9091958</t>
  </si>
  <si>
    <t>Larry</t>
  </si>
  <si>
    <t>Tomei</t>
  </si>
  <si>
    <t>Larry_To.h@consulting.com</t>
  </si>
  <si>
    <t>29-5574546</t>
  </si>
  <si>
    <t>Alessandrucci</t>
  </si>
  <si>
    <t>Larry_Al.h@consulting.com</t>
  </si>
  <si>
    <t>14-3231582</t>
  </si>
  <si>
    <t>Lars_Mc.h@consulting.com</t>
  </si>
  <si>
    <t>75-4689185</t>
  </si>
  <si>
    <t>Latrena</t>
  </si>
  <si>
    <t>Fann</t>
  </si>
  <si>
    <t>Latrena_Fa.h@consulting.com</t>
  </si>
  <si>
    <t>89-3074794</t>
  </si>
  <si>
    <t>Farrear</t>
  </si>
  <si>
    <t>Latrena_Fa.r@consulting.com</t>
  </si>
  <si>
    <t>27-7139064</t>
  </si>
  <si>
    <t>Latrina</t>
  </si>
  <si>
    <t>Marland</t>
  </si>
  <si>
    <t>Latrina_Ma.r@consulting.com</t>
  </si>
  <si>
    <t>15-3989131</t>
  </si>
  <si>
    <t>Laughton</t>
  </si>
  <si>
    <t>Laughton_Ba.h@consulting.com</t>
  </si>
  <si>
    <t>58-8578919</t>
  </si>
  <si>
    <t>Malsher</t>
  </si>
  <si>
    <t>Laughton_Ma.h@consulting.com</t>
  </si>
  <si>
    <t>11-0892048</t>
  </si>
  <si>
    <t>Lauraine</t>
  </si>
  <si>
    <t>Doxsey</t>
  </si>
  <si>
    <t>Lauraine_Do.h@consulting.com</t>
  </si>
  <si>
    <t>90-8677532</t>
  </si>
  <si>
    <t>Laural</t>
  </si>
  <si>
    <t>Hobgen</t>
  </si>
  <si>
    <t>Laural_Ho.h@consulting.com</t>
  </si>
  <si>
    <t>89-5251865</t>
  </si>
  <si>
    <t>Laure_El.r@consulting.com</t>
  </si>
  <si>
    <t>15-3090870</t>
  </si>
  <si>
    <t>Lauree</t>
  </si>
  <si>
    <t>Lauree_St.h@consulting.com</t>
  </si>
  <si>
    <t>31-8439321</t>
  </si>
  <si>
    <t>Yashunin</t>
  </si>
  <si>
    <t>Laurel_Ya.r@consulting.com</t>
  </si>
  <si>
    <t>22-8898431</t>
  </si>
  <si>
    <t>Laurella</t>
  </si>
  <si>
    <t>Hallgalley</t>
  </si>
  <si>
    <t>Laurella_Ha.r@consulting.com</t>
  </si>
  <si>
    <t>58-7213629</t>
  </si>
  <si>
    <t>Lauren</t>
  </si>
  <si>
    <t>Turmell</t>
  </si>
  <si>
    <t>Lauren_Tu.h@consulting.com</t>
  </si>
  <si>
    <t>39-6523289</t>
  </si>
  <si>
    <t>Noorwood</t>
  </si>
  <si>
    <t>Lauren_No.h@consulting.com</t>
  </si>
  <si>
    <t>45-6201893</t>
  </si>
  <si>
    <t>Laurena</t>
  </si>
  <si>
    <t>Fortie</t>
  </si>
  <si>
    <t>Laurena_Fo.r@consulting.com</t>
  </si>
  <si>
    <t>58-5297360</t>
  </si>
  <si>
    <t>Stork</t>
  </si>
  <si>
    <t>Laurence_St.h@consulting.com</t>
  </si>
  <si>
    <t>05-2710257</t>
  </si>
  <si>
    <t>Laurence_Ab.h@consulting.com</t>
  </si>
  <si>
    <t>95-1527412</t>
  </si>
  <si>
    <t>Laurene_Sn.h@consulting.com</t>
  </si>
  <si>
    <t>77-2081671</t>
  </si>
  <si>
    <t>Jockle</t>
  </si>
  <si>
    <t>Laurent_Jo.h@consulting.com</t>
  </si>
  <si>
    <t>02-9271017</t>
  </si>
  <si>
    <t>Barkhouse</t>
  </si>
  <si>
    <t>Lauretta_Ba.h@consulting.com</t>
  </si>
  <si>
    <t>03-5023451</t>
  </si>
  <si>
    <t>Laurianne</t>
  </si>
  <si>
    <t>Paulin</t>
  </si>
  <si>
    <t>Laurianne_Pa.r@consulting.com</t>
  </si>
  <si>
    <t>14-2554499</t>
  </si>
  <si>
    <t>Laurie_Ca.r@consulting.com</t>
  </si>
  <si>
    <t>51-9253049</t>
  </si>
  <si>
    <t>Whittier</t>
  </si>
  <si>
    <t>Laurie_Wh.r@consulting.com</t>
  </si>
  <si>
    <t>26-7657347</t>
  </si>
  <si>
    <t>Lavena</t>
  </si>
  <si>
    <t>Kirman</t>
  </si>
  <si>
    <t>Lavena_Ki.r@consulting.com</t>
  </si>
  <si>
    <t>02-4870534</t>
  </si>
  <si>
    <t>Battleson</t>
  </si>
  <si>
    <t>Laverna_Ba.r@consulting.com</t>
  </si>
  <si>
    <t>04-7054187</t>
  </si>
  <si>
    <t>Maryott</t>
  </si>
  <si>
    <t>Laverna_Ma.r@consulting.com</t>
  </si>
  <si>
    <t>38-8240902</t>
  </si>
  <si>
    <t>Lavina</t>
  </si>
  <si>
    <t>Yes</t>
  </si>
  <si>
    <t>Lavina_Ye.h@consulting.com</t>
  </si>
  <si>
    <t>36-1737152</t>
  </si>
  <si>
    <t>Harbard</t>
  </si>
  <si>
    <t>Lavina_Ha.r@consulting.com</t>
  </si>
  <si>
    <t>99-6246944</t>
  </si>
  <si>
    <t>Lavinie</t>
  </si>
  <si>
    <t>Keneleyside</t>
  </si>
  <si>
    <t>Lavinie_Ke.r@consulting.com</t>
  </si>
  <si>
    <t>67-4163096</t>
  </si>
  <si>
    <t>Tofanini</t>
  </si>
  <si>
    <t>Lawrence_To.h@consulting.com</t>
  </si>
  <si>
    <t>85-4351581</t>
  </si>
  <si>
    <t>Flook</t>
  </si>
  <si>
    <t>Lawrence_Fl.h@consulting.com</t>
  </si>
  <si>
    <t>60-4175774</t>
  </si>
  <si>
    <t>McLaggan</t>
  </si>
  <si>
    <t>Lawry_Mc.r@consulting.com</t>
  </si>
  <si>
    <t>11-2267739</t>
  </si>
  <si>
    <t>Lay</t>
  </si>
  <si>
    <t>Housbie</t>
  </si>
  <si>
    <t>Lay_Ho.r@consulting.com</t>
  </si>
  <si>
    <t>17-2974249</t>
  </si>
  <si>
    <t>Whooley</t>
  </si>
  <si>
    <t>Lay_Wh.r@consulting.com</t>
  </si>
  <si>
    <t>08-9138018</t>
  </si>
  <si>
    <t>Losel</t>
  </si>
  <si>
    <t>Layla_Lo.r@consulting.com</t>
  </si>
  <si>
    <t>96-4835458</t>
  </si>
  <si>
    <t>Snoden</t>
  </si>
  <si>
    <t>Layla_Sn.r@consulting.com</t>
  </si>
  <si>
    <t>42-2183555</t>
  </si>
  <si>
    <t>Canwell</t>
  </si>
  <si>
    <t>Lazar_Ca.h@consulting.com</t>
  </si>
  <si>
    <t>53-3295288</t>
  </si>
  <si>
    <t>Lazare</t>
  </si>
  <si>
    <t>Lempertz</t>
  </si>
  <si>
    <t>Lazare_Le.r@consulting.com</t>
  </si>
  <si>
    <t>13-6662346</t>
  </si>
  <si>
    <t>Lazaro</t>
  </si>
  <si>
    <t>Lazaro_Mo.h@consulting.com</t>
  </si>
  <si>
    <t>72-5732292</t>
  </si>
  <si>
    <t>Lea</t>
  </si>
  <si>
    <t>Gooley</t>
  </si>
  <si>
    <t>Lea_Go.r@consulting.com</t>
  </si>
  <si>
    <t>37-1818996</t>
  </si>
  <si>
    <t>Ullyott</t>
  </si>
  <si>
    <t>Lea_Ul.h@consulting.com</t>
  </si>
  <si>
    <t>38-4097053</t>
  </si>
  <si>
    <t>Haggar</t>
  </si>
  <si>
    <t>Leah_Ha.r@consulting.com</t>
  </si>
  <si>
    <t>72-9392796</t>
  </si>
  <si>
    <t>Drivers</t>
  </si>
  <si>
    <t>Leah_Dr.h@consulting.com</t>
  </si>
  <si>
    <t>88-2279931</t>
  </si>
  <si>
    <t>Leandra</t>
  </si>
  <si>
    <t>Libbis</t>
  </si>
  <si>
    <t>Leandra_Li.h@consulting.com</t>
  </si>
  <si>
    <t>90-5755309</t>
  </si>
  <si>
    <t>Jeannot</t>
  </si>
  <si>
    <t>Leann_Je.r@consulting.com</t>
  </si>
  <si>
    <t>02-6692940</t>
  </si>
  <si>
    <t>Leanora</t>
  </si>
  <si>
    <t>Christaeas</t>
  </si>
  <si>
    <t>Leanora_Ch.h@consulting.com</t>
  </si>
  <si>
    <t>24-7963773</t>
  </si>
  <si>
    <t>Lebbie_Mc.r@consulting.com</t>
  </si>
  <si>
    <t>41-4344998</t>
  </si>
  <si>
    <t>Leda</t>
  </si>
  <si>
    <t>De Andreis</t>
  </si>
  <si>
    <t>Leda_De.r@consulting.com</t>
  </si>
  <si>
    <t>91-4007973</t>
  </si>
  <si>
    <t>Bissell</t>
  </si>
  <si>
    <t>Leda_Bi.h@consulting.com</t>
  </si>
  <si>
    <t>59-1910725</t>
  </si>
  <si>
    <t>Matieu</t>
  </si>
  <si>
    <t>Lee_Ma.r@consulting.com</t>
  </si>
  <si>
    <t>78-0612816</t>
  </si>
  <si>
    <t>Leela</t>
  </si>
  <si>
    <t>Caulliere</t>
  </si>
  <si>
    <t>Leela_Ca.r@consulting.com</t>
  </si>
  <si>
    <t>77-7147569</t>
  </si>
  <si>
    <t>Leelah</t>
  </si>
  <si>
    <t>Leelah_Em.r@consulting.com</t>
  </si>
  <si>
    <t>65-3191908</t>
  </si>
  <si>
    <t>Porteous</t>
  </si>
  <si>
    <t>Leesa_Po.r@consulting.com</t>
  </si>
  <si>
    <t>37-0277290</t>
  </si>
  <si>
    <t>Leesa_Co.r@consulting.com</t>
  </si>
  <si>
    <t>70-4254807</t>
  </si>
  <si>
    <t>Leese</t>
  </si>
  <si>
    <t>Caldecott</t>
  </si>
  <si>
    <t>Leese_Ca.r@consulting.com</t>
  </si>
  <si>
    <t>97-4280202</t>
  </si>
  <si>
    <t>Kippin</t>
  </si>
  <si>
    <t>Lefty_Ki.r@consulting.com</t>
  </si>
  <si>
    <t>52-0752757</t>
  </si>
  <si>
    <t>de Almeida</t>
  </si>
  <si>
    <t>Legra_de.r@consulting.com</t>
  </si>
  <si>
    <t>79-2358779</t>
  </si>
  <si>
    <t>Leif</t>
  </si>
  <si>
    <t>Sirett</t>
  </si>
  <si>
    <t>Leif_Si.h@consulting.com</t>
  </si>
  <si>
    <t>39-8372791</t>
  </si>
  <si>
    <t>Boeter</t>
  </si>
  <si>
    <t>Leif_Bo.h@consulting.com</t>
  </si>
  <si>
    <t>97-4680996</t>
  </si>
  <si>
    <t>Strutton</t>
  </si>
  <si>
    <t>Leigh_St.r@consulting.com</t>
  </si>
  <si>
    <t>66-4507045</t>
  </si>
  <si>
    <t>Getsham</t>
  </si>
  <si>
    <t>Leigh_Ge.h@consulting.com</t>
  </si>
  <si>
    <t>41-1816983</t>
  </si>
  <si>
    <t>Bucke</t>
  </si>
  <si>
    <t>Leigha_Bu.h@consulting.com</t>
  </si>
  <si>
    <t>89-6426293</t>
  </si>
  <si>
    <t>Leighton</t>
  </si>
  <si>
    <t>Kenwright</t>
  </si>
  <si>
    <t>Leighton_Ke.h@consulting.com</t>
  </si>
  <si>
    <t>53-2462937</t>
  </si>
  <si>
    <t>Sinnatt</t>
  </si>
  <si>
    <t>Leighton_Si.h@consulting.com</t>
  </si>
  <si>
    <t>66-1636391</t>
  </si>
  <si>
    <t>Goodered</t>
  </si>
  <si>
    <t>Leighton_Go.r@consulting.com</t>
  </si>
  <si>
    <t>90-8820835</t>
  </si>
  <si>
    <t>Leila</t>
  </si>
  <si>
    <t>Leila_Mc.r@consulting.com</t>
  </si>
  <si>
    <t>07-3886257</t>
  </si>
  <si>
    <t>Leila_Ch.r@consulting.com</t>
  </si>
  <si>
    <t>42-0279657</t>
  </si>
  <si>
    <t>Leilah</t>
  </si>
  <si>
    <t>Mollin</t>
  </si>
  <si>
    <t>Leilah_Mo.r@consulting.com</t>
  </si>
  <si>
    <t>06-6287163</t>
  </si>
  <si>
    <t>Lek</t>
  </si>
  <si>
    <t>Cardello</t>
  </si>
  <si>
    <t>Lek_Ca.h@consulting.com</t>
  </si>
  <si>
    <t>07-1051476</t>
  </si>
  <si>
    <t>Lem_Mi.r@consulting.com</t>
  </si>
  <si>
    <t>66-3809974</t>
  </si>
  <si>
    <t>Cantera</t>
  </si>
  <si>
    <t>Lem_Ca.h@consulting.com</t>
  </si>
  <si>
    <t>31-8409282</t>
  </si>
  <si>
    <t>Lemar_Ma.h@consulting.com</t>
  </si>
  <si>
    <t>05-6422195</t>
  </si>
  <si>
    <t>Lemuel_Br.h@consulting.com</t>
  </si>
  <si>
    <t>35-1529079</t>
  </si>
  <si>
    <t>Normaville</t>
  </si>
  <si>
    <t>Lemuel_No.r@consulting.com</t>
  </si>
  <si>
    <t>71-2628487</t>
  </si>
  <si>
    <t>Moret</t>
  </si>
  <si>
    <t>Lena_Mo.r@consulting.com</t>
  </si>
  <si>
    <t>88-4814979</t>
  </si>
  <si>
    <t>Bullene</t>
  </si>
  <si>
    <t>Lena_Bu.h@consulting.com</t>
  </si>
  <si>
    <t>30-7313560</t>
  </si>
  <si>
    <t>Lenard</t>
  </si>
  <si>
    <t>Staunton</t>
  </si>
  <si>
    <t>Lenard_St.h@consulting.com</t>
  </si>
  <si>
    <t>50-5040652</t>
  </si>
  <si>
    <t>Buncher</t>
  </si>
  <si>
    <t>Lenard_Bu.h@consulting.com</t>
  </si>
  <si>
    <t>75-3181143</t>
  </si>
  <si>
    <t>Assur</t>
  </si>
  <si>
    <t>Lenette_As.h@consulting.com</t>
  </si>
  <si>
    <t>07-4803037</t>
  </si>
  <si>
    <t>Lenka_Go.h@consulting.com</t>
  </si>
  <si>
    <t>84-0004152</t>
  </si>
  <si>
    <t>Vondrach</t>
  </si>
  <si>
    <t>Lenka_Vo.h@consulting.com</t>
  </si>
  <si>
    <t>96-3918260</t>
  </si>
  <si>
    <t>Okenfold</t>
  </si>
  <si>
    <t>Lenka_Ok.h@consulting.com</t>
  </si>
  <si>
    <t>22-7789872</t>
  </si>
  <si>
    <t>Lenna</t>
  </si>
  <si>
    <t>Lenna_Ki.r@consulting.com</t>
  </si>
  <si>
    <t>51-9797858</t>
  </si>
  <si>
    <t>Henriksson</t>
  </si>
  <si>
    <t>Lennie_He.r@consulting.com</t>
  </si>
  <si>
    <t>91-2408072</t>
  </si>
  <si>
    <t>Dymoke</t>
  </si>
  <si>
    <t>Lenora_Dy.h@consulting.com</t>
  </si>
  <si>
    <t>12-6191980</t>
  </si>
  <si>
    <t>Yushankin</t>
  </si>
  <si>
    <t>Lenora_Yu.h@consulting.com</t>
  </si>
  <si>
    <t>17-4758429</t>
  </si>
  <si>
    <t>Lenore_Ca.r@consulting.com</t>
  </si>
  <si>
    <t>58-6025140</t>
  </si>
  <si>
    <t>Leo</t>
  </si>
  <si>
    <t>Wickersley</t>
  </si>
  <si>
    <t>Leo_Wi.h@consulting.com</t>
  </si>
  <si>
    <t>59-3147488</t>
  </si>
  <si>
    <t>Leodora</t>
  </si>
  <si>
    <t>Leodora_Sh.h@consulting.com</t>
  </si>
  <si>
    <t>95-0468870</t>
  </si>
  <si>
    <t>Cortez</t>
  </si>
  <si>
    <t>Leodora_Co.r@consulting.com</t>
  </si>
  <si>
    <t>77-7116541</t>
  </si>
  <si>
    <t>Leoine</t>
  </si>
  <si>
    <t>Kinton</t>
  </si>
  <si>
    <t>Leoine_Ki.h@consulting.com</t>
  </si>
  <si>
    <t>35-6036217</t>
  </si>
  <si>
    <t>Leoine_Ba.h@consulting.com</t>
  </si>
  <si>
    <t>05-1293304</t>
  </si>
  <si>
    <t>Cowcha</t>
  </si>
  <si>
    <t>Leoine_Co.r@consulting.com</t>
  </si>
  <si>
    <t>06-0085983</t>
  </si>
  <si>
    <t>Leonard_Hu.r@consulting.com</t>
  </si>
  <si>
    <t>52-9516865</t>
  </si>
  <si>
    <t>Hopkynson</t>
  </si>
  <si>
    <t>Leonard_Ho.r@consulting.com</t>
  </si>
  <si>
    <t>95-4110438</t>
  </si>
  <si>
    <t>Clever</t>
  </si>
  <si>
    <t>Leonard_Cl.r@consulting.com</t>
  </si>
  <si>
    <t>58-2607179</t>
  </si>
  <si>
    <t>Acomb</t>
  </si>
  <si>
    <t>Leonard_Ac.r@consulting.com</t>
  </si>
  <si>
    <t>92-7281893</t>
  </si>
  <si>
    <t>Farlane</t>
  </si>
  <si>
    <t>Leonelle_Fa.h@consulting.com</t>
  </si>
  <si>
    <t>50-2634429</t>
  </si>
  <si>
    <t>Iacovolo</t>
  </si>
  <si>
    <t>Leonelle_Ia.r@consulting.com</t>
  </si>
  <si>
    <t>31-3862013</t>
  </si>
  <si>
    <t>Morales</t>
  </si>
  <si>
    <t>Leonelle_Mo.r@consulting.com</t>
  </si>
  <si>
    <t>45-5175446</t>
  </si>
  <si>
    <t>Leonhard</t>
  </si>
  <si>
    <t>Lippini</t>
  </si>
  <si>
    <t>Leonhard_Li.h@consulting.com</t>
  </si>
  <si>
    <t>41-9975941</t>
  </si>
  <si>
    <t>Bainton</t>
  </si>
  <si>
    <t>Leonhard_Ba.r@consulting.com</t>
  </si>
  <si>
    <t>20-2738245</t>
  </si>
  <si>
    <t>Grim</t>
  </si>
  <si>
    <t>Leonidas_Gr.h@consulting.com</t>
  </si>
  <si>
    <t>96-4482089</t>
  </si>
  <si>
    <t>Elam</t>
  </si>
  <si>
    <t>Leontine_El.r@consulting.com</t>
  </si>
  <si>
    <t>68-1153999</t>
  </si>
  <si>
    <t>Ordemann</t>
  </si>
  <si>
    <t>Leontine_Or.h@consulting.com</t>
  </si>
  <si>
    <t>61-8938986</t>
  </si>
  <si>
    <t>Aldred</t>
  </si>
  <si>
    <t>Leontine_Al.r@consulting.com</t>
  </si>
  <si>
    <t>57-0018229</t>
  </si>
  <si>
    <t>Filippi</t>
  </si>
  <si>
    <t>Leontine_Fi.r@consulting.com</t>
  </si>
  <si>
    <t>47-0346810</t>
  </si>
  <si>
    <t>Leontyne</t>
  </si>
  <si>
    <t>O'Lehane</t>
  </si>
  <si>
    <t>Leontyne_O'.r@consulting.com</t>
  </si>
  <si>
    <t>07-6140886</t>
  </si>
  <si>
    <t>Benettini</t>
  </si>
  <si>
    <t>Leopold_Be.h@consulting.com</t>
  </si>
  <si>
    <t>06-2898989</t>
  </si>
  <si>
    <t>Terlinden</t>
  </si>
  <si>
    <t>Leopold_Te.h@consulting.com</t>
  </si>
  <si>
    <t>63-9325198</t>
  </si>
  <si>
    <t>MacSween</t>
  </si>
  <si>
    <t>Leora_Ma.h@consulting.com</t>
  </si>
  <si>
    <t>35-9405784</t>
  </si>
  <si>
    <t>Leroy</t>
  </si>
  <si>
    <t>Heed</t>
  </si>
  <si>
    <t>Leroy_He.h@consulting.com</t>
  </si>
  <si>
    <t>47-5604121</t>
  </si>
  <si>
    <t>Leshia</t>
  </si>
  <si>
    <t>Brightling</t>
  </si>
  <si>
    <t>Leshia_Br.r@consulting.com</t>
  </si>
  <si>
    <t>29-1029585</t>
  </si>
  <si>
    <t>Tweedlie</t>
  </si>
  <si>
    <t>Lesley_Tw.h@consulting.com</t>
  </si>
  <si>
    <t>28-5614028</t>
  </si>
  <si>
    <t>Lesley_Co.h@consulting.com</t>
  </si>
  <si>
    <t>69-6126737</t>
  </si>
  <si>
    <t>Hender</t>
  </si>
  <si>
    <t>Lesley_He.h@consulting.com</t>
  </si>
  <si>
    <t>49-3683825</t>
  </si>
  <si>
    <t>Sutterfield</t>
  </si>
  <si>
    <t>Lesley_Su.r@consulting.com</t>
  </si>
  <si>
    <t>45-0272214</t>
  </si>
  <si>
    <t>Lesli</t>
  </si>
  <si>
    <t>Whiteway</t>
  </si>
  <si>
    <t>Lesli_Wh.r@consulting.com</t>
  </si>
  <si>
    <t>20-2568380</t>
  </si>
  <si>
    <t>Leslie_Io.h@consulting.com</t>
  </si>
  <si>
    <t>57-7860271</t>
  </si>
  <si>
    <t>Heller</t>
  </si>
  <si>
    <t>Lesly_He.r@consulting.com</t>
  </si>
  <si>
    <t>68-0843780</t>
  </si>
  <si>
    <t>Lester_St.r@consulting.com</t>
  </si>
  <si>
    <t>41-9623701</t>
  </si>
  <si>
    <t>Lesya_Dj.h@consulting.com</t>
  </si>
  <si>
    <t>74-5238021</t>
  </si>
  <si>
    <t>Towell</t>
  </si>
  <si>
    <t>Lesya_To.r@consulting.com</t>
  </si>
  <si>
    <t>52-9799598</t>
  </si>
  <si>
    <t>Leticia</t>
  </si>
  <si>
    <t>Abbys</t>
  </si>
  <si>
    <t>Leticia_Ab.r@consulting.com</t>
  </si>
  <si>
    <t>73-6954877</t>
  </si>
  <si>
    <t>Niche</t>
  </si>
  <si>
    <t>Letisha_Ni.r@consulting.com</t>
  </si>
  <si>
    <t>58-7686562</t>
  </si>
  <si>
    <t>Noen</t>
  </si>
  <si>
    <t>Letisha_No.r@consulting.com</t>
  </si>
  <si>
    <t>25-7624712</t>
  </si>
  <si>
    <t>Winyard</t>
  </si>
  <si>
    <t>Letitia_Wi.r@consulting.com</t>
  </si>
  <si>
    <t>48-5049126</t>
  </si>
  <si>
    <t>Dake</t>
  </si>
  <si>
    <t>Letti_Da.r@consulting.com</t>
  </si>
  <si>
    <t>07-1894645</t>
  </si>
  <si>
    <t>Lettie</t>
  </si>
  <si>
    <t>Lettie_Ja.h@consulting.com</t>
  </si>
  <si>
    <t>00-9248315</t>
  </si>
  <si>
    <t>Shute</t>
  </si>
  <si>
    <t>Lettie_Sh.h@consulting.com</t>
  </si>
  <si>
    <t>87-8816072</t>
  </si>
  <si>
    <t>Hullah</t>
  </si>
  <si>
    <t>Lettie_Hu.r@consulting.com</t>
  </si>
  <si>
    <t>46-7913256</t>
  </si>
  <si>
    <t>Letty_Sh.h@consulting.com</t>
  </si>
  <si>
    <t>15-8802175</t>
  </si>
  <si>
    <t>Letty_Le.r@consulting.com</t>
  </si>
  <si>
    <t>20-5824677</t>
  </si>
  <si>
    <t>Luca</t>
  </si>
  <si>
    <t>Leupold_Lu.r@consulting.com</t>
  </si>
  <si>
    <t>08-2352594</t>
  </si>
  <si>
    <t>Levey</t>
  </si>
  <si>
    <t>Mallia</t>
  </si>
  <si>
    <t>Levey_Ma.h@consulting.com</t>
  </si>
  <si>
    <t>04-4059376</t>
  </si>
  <si>
    <t>Rosenfeld</t>
  </si>
  <si>
    <t>Levin_Ro.r@consulting.com</t>
  </si>
  <si>
    <t>19-2827478</t>
  </si>
  <si>
    <t>Jozwiak</t>
  </si>
  <si>
    <t>Levin_Jo.h@consulting.com</t>
  </si>
  <si>
    <t>59-8144560</t>
  </si>
  <si>
    <t>Levon</t>
  </si>
  <si>
    <t>Malloch</t>
  </si>
  <si>
    <t>Levon_Ma.r@consulting.com</t>
  </si>
  <si>
    <t>56-5927278</t>
  </si>
  <si>
    <t>Beach</t>
  </si>
  <si>
    <t>Levy_Be.r@consulting.com</t>
  </si>
  <si>
    <t>13-1443890</t>
  </si>
  <si>
    <t>Stichel</t>
  </si>
  <si>
    <t>Levy_St.r@consulting.com</t>
  </si>
  <si>
    <t>20-0486189</t>
  </si>
  <si>
    <t>Hepher</t>
  </si>
  <si>
    <t>Levy_He.h@consulting.com</t>
  </si>
  <si>
    <t>54-6393851</t>
  </si>
  <si>
    <t>Lewiss</t>
  </si>
  <si>
    <t>Lewiss_Fi.h@consulting.com</t>
  </si>
  <si>
    <t>25-0170388</t>
  </si>
  <si>
    <t>Roarty</t>
  </si>
  <si>
    <t>Lexi_Ro.r@consulting.com</t>
  </si>
  <si>
    <t>12-5113388</t>
  </si>
  <si>
    <t>Utley</t>
  </si>
  <si>
    <t>Lexi_Ut.h@consulting.com</t>
  </si>
  <si>
    <t>03-2960058</t>
  </si>
  <si>
    <t>Loftin</t>
  </si>
  <si>
    <t>Lexi_Lo.h@consulting.com</t>
  </si>
  <si>
    <t>97-9971578</t>
  </si>
  <si>
    <t>MacTague</t>
  </si>
  <si>
    <t>Lexine_Ma.h@consulting.com</t>
  </si>
  <si>
    <t>28-1303372</t>
  </si>
  <si>
    <t>Leyla_Un.r@consulting.com</t>
  </si>
  <si>
    <t>08-0144129</t>
  </si>
  <si>
    <t>Lezlie</t>
  </si>
  <si>
    <t>Forsdyke</t>
  </si>
  <si>
    <t>Lezlie_Fo.h@consulting.com</t>
  </si>
  <si>
    <t>86-6740525</t>
  </si>
  <si>
    <t>Mullinder</t>
  </si>
  <si>
    <t>Lezlie_Mu.r@consulting.com</t>
  </si>
  <si>
    <t>37-6851758</t>
  </si>
  <si>
    <t>Liam_Le.h@consulting.com</t>
  </si>
  <si>
    <t>73-5505611</t>
  </si>
  <si>
    <t>Lianna</t>
  </si>
  <si>
    <t>Crosham</t>
  </si>
  <si>
    <t>Lianna_Cr.r@consulting.com</t>
  </si>
  <si>
    <t>34-3032154</t>
  </si>
  <si>
    <t>Lianne</t>
  </si>
  <si>
    <t>Ramsell</t>
  </si>
  <si>
    <t>Lianne_Ra.r@consulting.com</t>
  </si>
  <si>
    <t>65-0892922</t>
  </si>
  <si>
    <t>Feckey</t>
  </si>
  <si>
    <t>Lib_Fe.h@consulting.com</t>
  </si>
  <si>
    <t>05-9582091</t>
  </si>
  <si>
    <t>Cathersides</t>
  </si>
  <si>
    <t>Libbie_Ca.h@consulting.com</t>
  </si>
  <si>
    <t>54-4994223</t>
  </si>
  <si>
    <t>Licha_Ta.r@consulting.com</t>
  </si>
  <si>
    <t>84-3062153</t>
  </si>
  <si>
    <t>Lida</t>
  </si>
  <si>
    <t>Lida_De.h@consulting.com</t>
  </si>
  <si>
    <t>43-0517358</t>
  </si>
  <si>
    <t>Lief</t>
  </si>
  <si>
    <t>Freeburn</t>
  </si>
  <si>
    <t>Lief_Fr.r@consulting.com</t>
  </si>
  <si>
    <t>44-2087014</t>
  </si>
  <si>
    <t>McQuilkin</t>
  </si>
  <si>
    <t>Liesa_Mc.r@consulting.com</t>
  </si>
  <si>
    <t>83-3500214</t>
  </si>
  <si>
    <t>Yexley</t>
  </si>
  <si>
    <t>Liesa_Ye.r@consulting.com</t>
  </si>
  <si>
    <t>91-7619105</t>
  </si>
  <si>
    <t>Lil</t>
  </si>
  <si>
    <t>McCaffery</t>
  </si>
  <si>
    <t>Lil_Mc.r@consulting.com</t>
  </si>
  <si>
    <t>91-8928439</t>
  </si>
  <si>
    <t>Lilas</t>
  </si>
  <si>
    <t>Lilas_Be.r@consulting.com</t>
  </si>
  <si>
    <t>42-9403887</t>
  </si>
  <si>
    <t>Lilia</t>
  </si>
  <si>
    <t>Rockliffe</t>
  </si>
  <si>
    <t>Lilia_Ro.r@consulting.com</t>
  </si>
  <si>
    <t>24-6086252</t>
  </si>
  <si>
    <t>Lowdyane</t>
  </si>
  <si>
    <t>Lilia_Lo.r@consulting.com</t>
  </si>
  <si>
    <t>28-0441693</t>
  </si>
  <si>
    <t>Liliane</t>
  </si>
  <si>
    <t>Dotson</t>
  </si>
  <si>
    <t>Liliane_Do.r@consulting.com</t>
  </si>
  <si>
    <t>31-3212081</t>
  </si>
  <si>
    <t>Vodden</t>
  </si>
  <si>
    <t>Liliane_Vo.h@consulting.com</t>
  </si>
  <si>
    <t>66-5711916</t>
  </si>
  <si>
    <t>Lilith</t>
  </si>
  <si>
    <t>Tourot</t>
  </si>
  <si>
    <t>Lilith_To.r@consulting.com</t>
  </si>
  <si>
    <t>51-8612917</t>
  </si>
  <si>
    <t>Lilla</t>
  </si>
  <si>
    <t>Pedican</t>
  </si>
  <si>
    <t>Lilla_Pe.r@consulting.com</t>
  </si>
  <si>
    <t>73-6201316</t>
  </si>
  <si>
    <t>Lily</t>
  </si>
  <si>
    <t>Lily_Ty.r@consulting.com</t>
  </si>
  <si>
    <t>40-1654370</t>
  </si>
  <si>
    <t>Adolfsen</t>
  </si>
  <si>
    <t>Lilyan_Ad.h@consulting.com</t>
  </si>
  <si>
    <t>90-1745062</t>
  </si>
  <si>
    <t>Lina_Mo.r@consulting.com</t>
  </si>
  <si>
    <t>09-1247609</t>
  </si>
  <si>
    <t>Goublier</t>
  </si>
  <si>
    <t>Lina_Go.r@consulting.com</t>
  </si>
  <si>
    <t>93-3612109</t>
  </si>
  <si>
    <t>Biasotti</t>
  </si>
  <si>
    <t>Lind_Bi.r@consulting.com</t>
  </si>
  <si>
    <t>48-7475639</t>
  </si>
  <si>
    <t>Bamforth</t>
  </si>
  <si>
    <t>Lindi_Ba.h@consulting.com</t>
  </si>
  <si>
    <t>13-4670190</t>
  </si>
  <si>
    <t>Scullion</t>
  </si>
  <si>
    <t>Lindsay_Sc.r@consulting.com</t>
  </si>
  <si>
    <t>16-5010850</t>
  </si>
  <si>
    <t>Lindsey</t>
  </si>
  <si>
    <t>Connar</t>
  </si>
  <si>
    <t>Lindsey_Co.r@consulting.com</t>
  </si>
  <si>
    <t>20-2501830</t>
  </si>
  <si>
    <t>Lindsy</t>
  </si>
  <si>
    <t>Skitteral</t>
  </si>
  <si>
    <t>Lindsy_Sk.h@consulting.com</t>
  </si>
  <si>
    <t>85-1556078</t>
  </si>
  <si>
    <t>Uzelli</t>
  </si>
  <si>
    <t>Lindsy_Uz.h@consulting.com</t>
  </si>
  <si>
    <t>85-9544169</t>
  </si>
  <si>
    <t>Fucher</t>
  </si>
  <si>
    <t>Lindsy_Fu.h@consulting.com</t>
  </si>
  <si>
    <t>27-7878556</t>
  </si>
  <si>
    <t>Westberg</t>
  </si>
  <si>
    <t>Lindy_We.r@consulting.com</t>
  </si>
  <si>
    <t>16-0237927</t>
  </si>
  <si>
    <t>Manueli</t>
  </si>
  <si>
    <t>70-4174781</t>
  </si>
  <si>
    <t>Linet</t>
  </si>
  <si>
    <t>Gandey</t>
  </si>
  <si>
    <t>Linet_Ga.h@consulting.com</t>
  </si>
  <si>
    <t>45-8939418</t>
  </si>
  <si>
    <t>Linette</t>
  </si>
  <si>
    <t>Roumier</t>
  </si>
  <si>
    <t>Linette_Ro.r@consulting.com</t>
  </si>
  <si>
    <t>64-5537275</t>
  </si>
  <si>
    <t>Link</t>
  </si>
  <si>
    <t>Bottell</t>
  </si>
  <si>
    <t>Link_Bo.r@consulting.com</t>
  </si>
  <si>
    <t>81-4547876</t>
  </si>
  <si>
    <t>Vazquez</t>
  </si>
  <si>
    <t>Linn_Va.h@consulting.com</t>
  </si>
  <si>
    <t>80-9965536</t>
  </si>
  <si>
    <t>Linnea</t>
  </si>
  <si>
    <t>Hilhouse</t>
  </si>
  <si>
    <t>Linnea_Hi.h@consulting.com</t>
  </si>
  <si>
    <t>21-1844294</t>
  </si>
  <si>
    <t>Linnell_Le.r@consulting.com</t>
  </si>
  <si>
    <t>87-3795077</t>
  </si>
  <si>
    <t>Warsap</t>
  </si>
  <si>
    <t>Linnet_Wa.r@consulting.com</t>
  </si>
  <si>
    <t>60-9277493</t>
  </si>
  <si>
    <t>Linnet_Ya.h@consulting.com</t>
  </si>
  <si>
    <t>47-5833618</t>
  </si>
  <si>
    <t>Kinvan</t>
  </si>
  <si>
    <t>Linnie_Ki.h@consulting.com</t>
  </si>
  <si>
    <t>53-6014340</t>
  </si>
  <si>
    <t>Francomb</t>
  </si>
  <si>
    <t>Linnie_Fr.h@consulting.com</t>
  </si>
  <si>
    <t>00-6093562</t>
  </si>
  <si>
    <t>Linoel</t>
  </si>
  <si>
    <t>Linoel_Be.h@consulting.com</t>
  </si>
  <si>
    <t>01-4620408</t>
  </si>
  <si>
    <t>Linzy</t>
  </si>
  <si>
    <t>Geeves</t>
  </si>
  <si>
    <t>Linzy_Ge.r@consulting.com</t>
  </si>
  <si>
    <t>10-5868905</t>
  </si>
  <si>
    <t>Davioud</t>
  </si>
  <si>
    <t>Linzy_Da.h@consulting.com</t>
  </si>
  <si>
    <t>55-6035706</t>
  </si>
  <si>
    <t>Lovick</t>
  </si>
  <si>
    <t>Lion_Lo.r@consulting.com</t>
  </si>
  <si>
    <t>28-0368181</t>
  </si>
  <si>
    <t>Lionello</t>
  </si>
  <si>
    <t>Paladini</t>
  </si>
  <si>
    <t>Lionello_Pa.h@consulting.com</t>
  </si>
  <si>
    <t>18-8881518</t>
  </si>
  <si>
    <t>Ricciardo</t>
  </si>
  <si>
    <t>Lira_Ri.h@consulting.com</t>
  </si>
  <si>
    <t>05-5416473</t>
  </si>
  <si>
    <t>Birtwisle</t>
  </si>
  <si>
    <t>Lisa_Bi.h@consulting.com</t>
  </si>
  <si>
    <t>32-2140290</t>
  </si>
  <si>
    <t>Lisbeth_La.r@consulting.com</t>
  </si>
  <si>
    <t>10-5662309</t>
  </si>
  <si>
    <t>Lisbeth_Al.h@consulting.com</t>
  </si>
  <si>
    <t>86-7064443</t>
  </si>
  <si>
    <t>Lisetta</t>
  </si>
  <si>
    <t>Malpass</t>
  </si>
  <si>
    <t>Lisetta_Ma.r@consulting.com</t>
  </si>
  <si>
    <t>25-2558759</t>
  </si>
  <si>
    <t>Gulberg</t>
  </si>
  <si>
    <t>Lisette_Gu.r@consulting.com</t>
  </si>
  <si>
    <t>48-1269954</t>
  </si>
  <si>
    <t>Haycox</t>
  </si>
  <si>
    <t>Lishe_Ha.r@consulting.com</t>
  </si>
  <si>
    <t>47-6640710</t>
  </si>
  <si>
    <t>Lisle_Ga.h@consulting.com</t>
  </si>
  <si>
    <t>91-6862267</t>
  </si>
  <si>
    <t>Lucia</t>
  </si>
  <si>
    <t>Lissa_Lu.h@consulting.com</t>
  </si>
  <si>
    <t>00-8842682</t>
  </si>
  <si>
    <t>Copcote</t>
  </si>
  <si>
    <t>Lissi_Co.h@consulting.com</t>
  </si>
  <si>
    <t>38-0236508</t>
  </si>
  <si>
    <t>Dobrovolny</t>
  </si>
  <si>
    <t>Lissie_Do.r@consulting.com</t>
  </si>
  <si>
    <t>34-8357375</t>
  </si>
  <si>
    <t>Lissy</t>
  </si>
  <si>
    <t>Papierz</t>
  </si>
  <si>
    <t>Lissy_Pa.r@consulting.com</t>
  </si>
  <si>
    <t>65-1689266</t>
  </si>
  <si>
    <t>Spilsted</t>
  </si>
  <si>
    <t>Lissy_Sp.r@consulting.com</t>
  </si>
  <si>
    <t>04-6370787</t>
  </si>
  <si>
    <t>Cowwell</t>
  </si>
  <si>
    <t>Liuka_Co.h@consulting.com</t>
  </si>
  <si>
    <t>94-6269842</t>
  </si>
  <si>
    <t>Derl</t>
  </si>
  <si>
    <t>Liv_De.r@consulting.com</t>
  </si>
  <si>
    <t>55-0998141</t>
  </si>
  <si>
    <t>Liva</t>
  </si>
  <si>
    <t>Lapides</t>
  </si>
  <si>
    <t>Liva_La.r@consulting.com</t>
  </si>
  <si>
    <t>27-4962102</t>
  </si>
  <si>
    <t>McCoid</t>
  </si>
  <si>
    <t>Livia_Mc.r@consulting.com</t>
  </si>
  <si>
    <t>96-9248849</t>
  </si>
  <si>
    <t>Livvie</t>
  </si>
  <si>
    <t>Livvie_Te.r@consulting.com</t>
  </si>
  <si>
    <t>09-6332561</t>
  </si>
  <si>
    <t>Gercke</t>
  </si>
  <si>
    <t>Livvy_Ge.h@consulting.com</t>
  </si>
  <si>
    <t>58-4555502</t>
  </si>
  <si>
    <t>Lizzy</t>
  </si>
  <si>
    <t>Staniland</t>
  </si>
  <si>
    <t>Lizzy_St.r@consulting.com</t>
  </si>
  <si>
    <t>85-7598159</t>
  </si>
  <si>
    <t>Franchyonok</t>
  </si>
  <si>
    <t>Llewellyn_Fr.r@consulting.com</t>
  </si>
  <si>
    <t>56-3191818</t>
  </si>
  <si>
    <t>Luby</t>
  </si>
  <si>
    <t>Lloyd_Lu.r@consulting.com</t>
  </si>
  <si>
    <t>95-1591219</t>
  </si>
  <si>
    <t>Llywellyn</t>
  </si>
  <si>
    <t>Nice</t>
  </si>
  <si>
    <t>Llywellyn_Ni.h@consulting.com</t>
  </si>
  <si>
    <t>28-1125266</t>
  </si>
  <si>
    <t>Locke</t>
  </si>
  <si>
    <t>Locke_Gu.r@consulting.com</t>
  </si>
  <si>
    <t>63-1218577</t>
  </si>
  <si>
    <t>Fosdike</t>
  </si>
  <si>
    <t>Loella_Fo.h@consulting.com</t>
  </si>
  <si>
    <t>24-5589812</t>
  </si>
  <si>
    <t>Mauvin</t>
  </si>
  <si>
    <t>Logan_Ma.r@consulting.com</t>
  </si>
  <si>
    <t>56-5915804</t>
  </si>
  <si>
    <t>Warlton</t>
  </si>
  <si>
    <t>Loise_Wa.r@consulting.com</t>
  </si>
  <si>
    <t>44-3318287</t>
  </si>
  <si>
    <t>Loise_Wi.h@consulting.com</t>
  </si>
  <si>
    <t>69-6160369</t>
  </si>
  <si>
    <t>Cazalet</t>
  </si>
  <si>
    <t>Lola_Ca.r@consulting.com</t>
  </si>
  <si>
    <t>67-4261957</t>
  </si>
  <si>
    <t>Fittis</t>
  </si>
  <si>
    <t>Lola_Fi.r@consulting.com</t>
  </si>
  <si>
    <t>22-0424807</t>
  </si>
  <si>
    <t>Nasey</t>
  </si>
  <si>
    <t>Lola_Na.h@consulting.com</t>
  </si>
  <si>
    <t>42-1830410</t>
  </si>
  <si>
    <t>M'Quhan</t>
  </si>
  <si>
    <t>Loleta_M'.h@consulting.com</t>
  </si>
  <si>
    <t>29-8061735</t>
  </si>
  <si>
    <t>Lolita</t>
  </si>
  <si>
    <t>Lolita_Ke.h@consulting.com</t>
  </si>
  <si>
    <t>03-4997422</t>
  </si>
  <si>
    <t>Meace</t>
  </si>
  <si>
    <t>Lombard_Me.r@consulting.com</t>
  </si>
  <si>
    <t>27-7484120</t>
  </si>
  <si>
    <t>Lon</t>
  </si>
  <si>
    <t>Gleeton</t>
  </si>
  <si>
    <t>Lon_Gl.h@consulting.com</t>
  </si>
  <si>
    <t>79-4579450</t>
  </si>
  <si>
    <t>Lon_Re.r@consulting.com</t>
  </si>
  <si>
    <t>85-4755658</t>
  </si>
  <si>
    <t>Loni</t>
  </si>
  <si>
    <t>Loni_Gi.h@consulting.com</t>
  </si>
  <si>
    <t>17-0153996</t>
  </si>
  <si>
    <t>Loni_Ke.h@consulting.com</t>
  </si>
  <si>
    <t>67-9746372</t>
  </si>
  <si>
    <t>Lonna</t>
  </si>
  <si>
    <t>Lonna_Mu.h@consulting.com</t>
  </si>
  <si>
    <t>78-8823050</t>
  </si>
  <si>
    <t>Rafe</t>
  </si>
  <si>
    <t>Lonna_Ra.r@consulting.com</t>
  </si>
  <si>
    <t>55-5464758</t>
  </si>
  <si>
    <t>Lonnie_St.h@consulting.com</t>
  </si>
  <si>
    <t>73-5698565</t>
  </si>
  <si>
    <t>Lonny</t>
  </si>
  <si>
    <t>Santen</t>
  </si>
  <si>
    <t>Lonny_Sa.h@consulting.com</t>
  </si>
  <si>
    <t>31-6184582</t>
  </si>
  <si>
    <t>Loralyn</t>
  </si>
  <si>
    <t>Arnald</t>
  </si>
  <si>
    <t>Loralyn_Ar.r@consulting.com</t>
  </si>
  <si>
    <t>58-3051160</t>
  </si>
  <si>
    <t>Loree</t>
  </si>
  <si>
    <t>Dedon</t>
  </si>
  <si>
    <t>Loree_De.h@consulting.com</t>
  </si>
  <si>
    <t>01-1268137</t>
  </si>
  <si>
    <t>Bewicke</t>
  </si>
  <si>
    <t>Loreen_Be.r@consulting.com</t>
  </si>
  <si>
    <t>15-1718179</t>
  </si>
  <si>
    <t>Mackney</t>
  </si>
  <si>
    <t>Lorelei_Ma.r@consulting.com</t>
  </si>
  <si>
    <t>42-6257453</t>
  </si>
  <si>
    <t>Loren_Ko.r@consulting.com</t>
  </si>
  <si>
    <t>64-9834908</t>
  </si>
  <si>
    <t>Lorena</t>
  </si>
  <si>
    <t>Kik</t>
  </si>
  <si>
    <t>Lorena_Ki.h@consulting.com</t>
  </si>
  <si>
    <t>22-8511784</t>
  </si>
  <si>
    <t>Lorenza</t>
  </si>
  <si>
    <t>Dei</t>
  </si>
  <si>
    <t>Lorenza_De.h@consulting.com</t>
  </si>
  <si>
    <t>77-0360589</t>
  </si>
  <si>
    <t>Van Ross</t>
  </si>
  <si>
    <t>Lorenza_Va.h@consulting.com</t>
  </si>
  <si>
    <t>95-7514001</t>
  </si>
  <si>
    <t>Rossander</t>
  </si>
  <si>
    <t>Lorenza_Ro.h@consulting.com</t>
  </si>
  <si>
    <t>03-0707961</t>
  </si>
  <si>
    <t>Bresner</t>
  </si>
  <si>
    <t>Lorenzo_Br.r@consulting.com</t>
  </si>
  <si>
    <t>24-0824981</t>
  </si>
  <si>
    <t>Loretta</t>
  </si>
  <si>
    <t>Loxston</t>
  </si>
  <si>
    <t>Loretta_Lo.r@consulting.com</t>
  </si>
  <si>
    <t>26-3308244</t>
  </si>
  <si>
    <t>Ambrosini</t>
  </si>
  <si>
    <t>Lori_Am.r@consulting.com</t>
  </si>
  <si>
    <t>79-5146918</t>
  </si>
  <si>
    <t>Borton</t>
  </si>
  <si>
    <t>Lori_Bo.h@consulting.com</t>
  </si>
  <si>
    <t>54-3999421</t>
  </si>
  <si>
    <t>Loria</t>
  </si>
  <si>
    <t>Polk</t>
  </si>
  <si>
    <t>Loria_Po.h@consulting.com</t>
  </si>
  <si>
    <t>53-7975554</t>
  </si>
  <si>
    <t>Radclyffe</t>
  </si>
  <si>
    <t>Lorianna_Ra.h@consulting.com</t>
  </si>
  <si>
    <t>00-9519379</t>
  </si>
  <si>
    <t>Lorianna_Ha.r@consulting.com</t>
  </si>
  <si>
    <t>18-4736713</t>
  </si>
  <si>
    <t>Lorianna_Br.h@consulting.com</t>
  </si>
  <si>
    <t>47-0649915</t>
  </si>
  <si>
    <t>Trembath</t>
  </si>
  <si>
    <t>Lorilyn_Tr.r@consulting.com</t>
  </si>
  <si>
    <t>93-7472900</t>
  </si>
  <si>
    <t>Threadgall</t>
  </si>
  <si>
    <t>Lorilyn_Th.r@consulting.com</t>
  </si>
  <si>
    <t>69-8007490</t>
  </si>
  <si>
    <t>Lorin</t>
  </si>
  <si>
    <t>Guidoni</t>
  </si>
  <si>
    <t>Lorin_Gu.r@consulting.com</t>
  </si>
  <si>
    <t>61-0878525</t>
  </si>
  <si>
    <t>Lorinda</t>
  </si>
  <si>
    <t>Courvert</t>
  </si>
  <si>
    <t>Lorinda_Co.r@consulting.com</t>
  </si>
  <si>
    <t>06-0149305</t>
  </si>
  <si>
    <t>Storey</t>
  </si>
  <si>
    <t>Lorinda_St.h@consulting.com</t>
  </si>
  <si>
    <t>27-4466376</t>
  </si>
  <si>
    <t>Lorna</t>
  </si>
  <si>
    <t>Haslock(e)</t>
  </si>
  <si>
    <t>Lorna_Ha.h@consulting.com</t>
  </si>
  <si>
    <t>32-2894893</t>
  </si>
  <si>
    <t>McSorley</t>
  </si>
  <si>
    <t>Lorne_Mc.r@consulting.com</t>
  </si>
  <si>
    <t>33-3650839</t>
  </si>
  <si>
    <t>Lorraine</t>
  </si>
  <si>
    <t>Lorraine_Cl.h@consulting.com</t>
  </si>
  <si>
    <t>08-5036663</t>
  </si>
  <si>
    <t>Lorraine_Al.r@consulting.com</t>
  </si>
  <si>
    <t>68-8063995</t>
  </si>
  <si>
    <t>Lorrayne</t>
  </si>
  <si>
    <t>Filippyev</t>
  </si>
  <si>
    <t>Lorrayne_Fi.h@consulting.com</t>
  </si>
  <si>
    <t>94-5827461</t>
  </si>
  <si>
    <t>Thomassen</t>
  </si>
  <si>
    <t>Lorrie_Th.h@consulting.com</t>
  </si>
  <si>
    <t>78-6229980</t>
  </si>
  <si>
    <t>McGiffin</t>
  </si>
  <si>
    <t>Lorrie_Mc.h@consulting.com</t>
  </si>
  <si>
    <t>25-2693311</t>
  </si>
  <si>
    <t>Lorry_Gl.r@consulting.com</t>
  </si>
  <si>
    <t>82-3737357</t>
  </si>
  <si>
    <t>Balducci</t>
  </si>
  <si>
    <t>Lorry_Ba.r@consulting.com</t>
  </si>
  <si>
    <t>71-3890405</t>
  </si>
  <si>
    <t>Lorry_Cl.h@consulting.com</t>
  </si>
  <si>
    <t>85-1260154</t>
  </si>
  <si>
    <t>Mainstone</t>
  </si>
  <si>
    <t>Lothaire_Ma.r@consulting.com</t>
  </si>
  <si>
    <t>90-4241174</t>
  </si>
  <si>
    <t>Lothario</t>
  </si>
  <si>
    <t>Treasaden</t>
  </si>
  <si>
    <t>Lothario_Tr.h@consulting.com</t>
  </si>
  <si>
    <t>17-5997695</t>
  </si>
  <si>
    <t>Culligan</t>
  </si>
  <si>
    <t>Lothario_Cu.h@consulting.com</t>
  </si>
  <si>
    <t>73-9489915</t>
  </si>
  <si>
    <t>Hollingdale</t>
  </si>
  <si>
    <t>Lotta_Ho.r@consulting.com</t>
  </si>
  <si>
    <t>33-7705159</t>
  </si>
  <si>
    <t>Lottie</t>
  </si>
  <si>
    <t>Engel</t>
  </si>
  <si>
    <t>Lottie_En.h@consulting.com</t>
  </si>
  <si>
    <t>23-6752826</t>
  </si>
  <si>
    <t>Lotty</t>
  </si>
  <si>
    <t>Revening</t>
  </si>
  <si>
    <t>Lotty_Re.h@consulting.com</t>
  </si>
  <si>
    <t>94-1292510</t>
  </si>
  <si>
    <t>Eichmann</t>
  </si>
  <si>
    <t>Lotty_Ei.r@consulting.com</t>
  </si>
  <si>
    <t>47-4318428</t>
  </si>
  <si>
    <t>Lotty_Sk.h@consulting.com</t>
  </si>
  <si>
    <t>42-3491908</t>
  </si>
  <si>
    <t>Lou_Ba.h@consulting.com</t>
  </si>
  <si>
    <t>46-1762415</t>
  </si>
  <si>
    <t>Largent</t>
  </si>
  <si>
    <t>Lou_La.h@consulting.com</t>
  </si>
  <si>
    <t>36-9805810</t>
  </si>
  <si>
    <t>Louis</t>
  </si>
  <si>
    <t>McCritichie</t>
  </si>
  <si>
    <t>Louis_Mc.r@consulting.com</t>
  </si>
  <si>
    <t>91-6299452</t>
  </si>
  <si>
    <t>Louisa</t>
  </si>
  <si>
    <t>Louisa_Po.h@consulting.com</t>
  </si>
  <si>
    <t>89-2840554</t>
  </si>
  <si>
    <t>Louisette</t>
  </si>
  <si>
    <t>Kopf</t>
  </si>
  <si>
    <t>Louisette_Ko.h@consulting.com</t>
  </si>
  <si>
    <t>35-5419849</t>
  </si>
  <si>
    <t>Peacham</t>
  </si>
  <si>
    <t>Louisette_Pe.r@consulting.com</t>
  </si>
  <si>
    <t>78-7299029</t>
  </si>
  <si>
    <t>Pennini</t>
  </si>
  <si>
    <t>Louisette_Pe.h@consulting.com</t>
  </si>
  <si>
    <t>47-5134271</t>
  </si>
  <si>
    <t>Ginie</t>
  </si>
  <si>
    <t>Loutitia_Gi.r@consulting.com</t>
  </si>
  <si>
    <t>46-0616490</t>
  </si>
  <si>
    <t>Joyson</t>
  </si>
  <si>
    <t>Loutitia_Jo.r@consulting.com</t>
  </si>
  <si>
    <t>82-3286815</t>
  </si>
  <si>
    <t>Brik</t>
  </si>
  <si>
    <t>Lovell_Br.h@consulting.com</t>
  </si>
  <si>
    <t>88-4876668</t>
  </si>
  <si>
    <t>Shervington</t>
  </si>
  <si>
    <t>Loy_Sh.h@consulting.com</t>
  </si>
  <si>
    <t>27-4690178</t>
  </si>
  <si>
    <t>Loydie</t>
  </si>
  <si>
    <t>Bromell</t>
  </si>
  <si>
    <t>Loydie_Br.h@consulting.com</t>
  </si>
  <si>
    <t>15-5866765</t>
  </si>
  <si>
    <t>Lucais</t>
  </si>
  <si>
    <t>Cescot</t>
  </si>
  <si>
    <t>Lucais_Ce.r@consulting.com</t>
  </si>
  <si>
    <t>41-5036377</t>
  </si>
  <si>
    <t>Lucas</t>
  </si>
  <si>
    <t>Feares</t>
  </si>
  <si>
    <t>Lucas_Fe.r@consulting.com</t>
  </si>
  <si>
    <t>64-8699267</t>
  </si>
  <si>
    <t>Luce</t>
  </si>
  <si>
    <t>Portis</t>
  </si>
  <si>
    <t>Luce_Po.h@consulting.com</t>
  </si>
  <si>
    <t>89-2160559</t>
  </si>
  <si>
    <t>Whether</t>
  </si>
  <si>
    <t>Luce_Wh.r@consulting.com</t>
  </si>
  <si>
    <t>67-4973166</t>
  </si>
  <si>
    <t>Josskowitz</t>
  </si>
  <si>
    <t>Luci_Jo.h@consulting.com</t>
  </si>
  <si>
    <t>70-6127999</t>
  </si>
  <si>
    <t>Lucian</t>
  </si>
  <si>
    <t>Dodson</t>
  </si>
  <si>
    <t>Lucian_Do.r@consulting.com</t>
  </si>
  <si>
    <t>43-7716208</t>
  </si>
  <si>
    <t>Keasy</t>
  </si>
  <si>
    <t>Lucian_Ke.h@consulting.com</t>
  </si>
  <si>
    <t>73-9942182</t>
  </si>
  <si>
    <t>Luciana</t>
  </si>
  <si>
    <t>Luciana_Ud.h@consulting.com</t>
  </si>
  <si>
    <t>00-6114236</t>
  </si>
  <si>
    <t>Sworder</t>
  </si>
  <si>
    <t>Lucias_Sw.h@consulting.com</t>
  </si>
  <si>
    <t>20-6368514</t>
  </si>
  <si>
    <t>Lucien</t>
  </si>
  <si>
    <t>Bennike</t>
  </si>
  <si>
    <t>Lucien_Be.r@consulting.com</t>
  </si>
  <si>
    <t>19-0578247</t>
  </si>
  <si>
    <t>Gowar</t>
  </si>
  <si>
    <t>Lucienne_Go.h@consulting.com</t>
  </si>
  <si>
    <t>04-9300137</t>
  </si>
  <si>
    <t>Lucila</t>
  </si>
  <si>
    <t>Lucila_Ar.h@consulting.com</t>
  </si>
  <si>
    <t>50-9305720</t>
  </si>
  <si>
    <t>Lucinda_Ha.h@consulting.com</t>
  </si>
  <si>
    <t>10-8165153</t>
  </si>
  <si>
    <t>Lucine_Bu.r@consulting.com</t>
  </si>
  <si>
    <t>05-6868909</t>
  </si>
  <si>
    <t>Lucine_To.h@consulting.com</t>
  </si>
  <si>
    <t>20-6302541</t>
  </si>
  <si>
    <t>Lucio</t>
  </si>
  <si>
    <t>De Cruce</t>
  </si>
  <si>
    <t>Lucio_De.h@consulting.com</t>
  </si>
  <si>
    <t>23-1477817</t>
  </si>
  <si>
    <t>Bestwall</t>
  </si>
  <si>
    <t>Lucio_Be.h@consulting.com</t>
  </si>
  <si>
    <t>47-4141948</t>
  </si>
  <si>
    <t>Allsupp</t>
  </si>
  <si>
    <t>Lucita_Al.r@consulting.com</t>
  </si>
  <si>
    <t>10-3889332</t>
  </si>
  <si>
    <t>Shimmin</t>
  </si>
  <si>
    <t>Lucita_Sh.r@consulting.com</t>
  </si>
  <si>
    <t>15-1188718</t>
  </si>
  <si>
    <t>Pickthorn</t>
  </si>
  <si>
    <t>Lucius_Pi.r@consulting.com</t>
  </si>
  <si>
    <t>28-5017641</t>
  </si>
  <si>
    <t>Lucky</t>
  </si>
  <si>
    <t>Sexcey</t>
  </si>
  <si>
    <t>Lucky_Se.h@consulting.com</t>
  </si>
  <si>
    <t>49-5962317</t>
  </si>
  <si>
    <t>Lucy</t>
  </si>
  <si>
    <t>Chill</t>
  </si>
  <si>
    <t>Lucy_Ch.h@consulting.com</t>
  </si>
  <si>
    <t>35-9108177</t>
  </si>
  <si>
    <t>Jaimez</t>
  </si>
  <si>
    <t>Ludovika_Ja.r@consulting.com</t>
  </si>
  <si>
    <t>55-9452448</t>
  </si>
  <si>
    <t>Ludwig</t>
  </si>
  <si>
    <t>Ludwig_Ma.h@consulting.com</t>
  </si>
  <si>
    <t>11-5529346</t>
  </si>
  <si>
    <t>Luelle_Fi.h@consulting.com</t>
  </si>
  <si>
    <t>57-5391810</t>
  </si>
  <si>
    <t>Luis</t>
  </si>
  <si>
    <t>Ghost</t>
  </si>
  <si>
    <t>Luis_Gh.r@consulting.com</t>
  </si>
  <si>
    <t>68-4085826</t>
  </si>
  <si>
    <t>Boatright</t>
  </si>
  <si>
    <t>Luis_Bo.r@consulting.com</t>
  </si>
  <si>
    <t>36-1263173</t>
  </si>
  <si>
    <t>Sapsed</t>
  </si>
  <si>
    <t>Luis_Sa.r@consulting.com</t>
  </si>
  <si>
    <t>28-2044765</t>
  </si>
  <si>
    <t>Luisa</t>
  </si>
  <si>
    <t>Dalligan</t>
  </si>
  <si>
    <t>Luisa_Da.h@consulting.com</t>
  </si>
  <si>
    <t>43-6168011</t>
  </si>
  <si>
    <t>Bruford</t>
  </si>
  <si>
    <t>Luise_Br.r@consulting.com</t>
  </si>
  <si>
    <t>47-3598988</t>
  </si>
  <si>
    <t>Boullen</t>
  </si>
  <si>
    <t>Lukas_Bo.h@consulting.com</t>
  </si>
  <si>
    <t>18-2362036</t>
  </si>
  <si>
    <t>Showte</t>
  </si>
  <si>
    <t>Luke_Sh.h@consulting.com</t>
  </si>
  <si>
    <t>67-9117201</t>
  </si>
  <si>
    <t>Stoffel</t>
  </si>
  <si>
    <t>Luke_St.r@consulting.com</t>
  </si>
  <si>
    <t>87-9730667</t>
  </si>
  <si>
    <t>Lula_Du.h@consulting.com</t>
  </si>
  <si>
    <t>83-6130077</t>
  </si>
  <si>
    <t>Clamp</t>
  </si>
  <si>
    <t>Lula_Cl.r@consulting.com</t>
  </si>
  <si>
    <t>07-3639630</t>
  </si>
  <si>
    <t>Kitman</t>
  </si>
  <si>
    <t>Lulu_Ki.r@consulting.com</t>
  </si>
  <si>
    <t>30-1569438</t>
  </si>
  <si>
    <t>Capron</t>
  </si>
  <si>
    <t>Lulu_Ca.r@consulting.com</t>
  </si>
  <si>
    <t>56-6043500</t>
  </si>
  <si>
    <t>Pietrzyk</t>
  </si>
  <si>
    <t>Lura_Pi.r@consulting.com</t>
  </si>
  <si>
    <t>28-7844517</t>
  </si>
  <si>
    <t>Daubeny</t>
  </si>
  <si>
    <t>Lurleen_Da.r@consulting.com</t>
  </si>
  <si>
    <t>76-9037800</t>
  </si>
  <si>
    <t>Culley</t>
  </si>
  <si>
    <t>Lurleen_Cu.h@consulting.com</t>
  </si>
  <si>
    <t>26-7040229</t>
  </si>
  <si>
    <t>Lurlene_Ci.r@consulting.com</t>
  </si>
  <si>
    <t>69-7872514</t>
  </si>
  <si>
    <t>Lurline</t>
  </si>
  <si>
    <t>Cafferty</t>
  </si>
  <si>
    <t>Lurline_Ca.h@consulting.com</t>
  </si>
  <si>
    <t>34-0857195</t>
  </si>
  <si>
    <t>Lusa</t>
  </si>
  <si>
    <t>Lusa_Ma.h@consulting.com</t>
  </si>
  <si>
    <t>70-4400957</t>
  </si>
  <si>
    <t>Ly</t>
  </si>
  <si>
    <t>Rew</t>
  </si>
  <si>
    <t>Ly_Re.r@consulting.com</t>
  </si>
  <si>
    <t>26-3049742</t>
  </si>
  <si>
    <t>Josifovitz</t>
  </si>
  <si>
    <t>Ly_Jo.r@consulting.com</t>
  </si>
  <si>
    <t>70-9298990</t>
  </si>
  <si>
    <t>Lyda</t>
  </si>
  <si>
    <t>Bubbings</t>
  </si>
  <si>
    <t>Lyda_Bu.h@consulting.com</t>
  </si>
  <si>
    <t>87-7639055</t>
  </si>
  <si>
    <t>Lydie</t>
  </si>
  <si>
    <t>Gowry</t>
  </si>
  <si>
    <t>Lydie_Go.r@consulting.com</t>
  </si>
  <si>
    <t>21-4257539</t>
  </si>
  <si>
    <t>Szymanek</t>
  </si>
  <si>
    <t>Lydie_Sz.r@consulting.com</t>
  </si>
  <si>
    <t>10-8453059</t>
  </si>
  <si>
    <t>Lydon_Go.h@consulting.com</t>
  </si>
  <si>
    <t>61-8141376</t>
  </si>
  <si>
    <t>Reilingen</t>
  </si>
  <si>
    <t>Lydon_Re.r@consulting.com</t>
  </si>
  <si>
    <t>79-8990380</t>
  </si>
  <si>
    <t>Melpuss</t>
  </si>
  <si>
    <t>Lydon_Me.r@consulting.com</t>
  </si>
  <si>
    <t>01-8774464</t>
  </si>
  <si>
    <t>Lydon_Vy.r@consulting.com</t>
  </si>
  <si>
    <t>40-4677560</t>
  </si>
  <si>
    <t>Lyn</t>
  </si>
  <si>
    <t>Vigars</t>
  </si>
  <si>
    <t>Lyn_Vi.h@consulting.com</t>
  </si>
  <si>
    <t>86-7767158</t>
  </si>
  <si>
    <t>Lynda_Un.r@consulting.com</t>
  </si>
  <si>
    <t>69-3002072</t>
  </si>
  <si>
    <t>Dowbakin</t>
  </si>
  <si>
    <t>Lynde_Do.h@consulting.com</t>
  </si>
  <si>
    <t>68-2421110</t>
  </si>
  <si>
    <t>Crawley</t>
  </si>
  <si>
    <t>Lynde_Cr.h@consulting.com</t>
  </si>
  <si>
    <t>37-7645814</t>
  </si>
  <si>
    <t>Fawley</t>
  </si>
  <si>
    <t>Lynde_Fa.h@consulting.com</t>
  </si>
  <si>
    <t>41-9311968</t>
  </si>
  <si>
    <t>Margrie</t>
  </si>
  <si>
    <t>Lynde_Ma.h@consulting.com</t>
  </si>
  <si>
    <t>51-5365417</t>
  </si>
  <si>
    <t>Lyndel</t>
  </si>
  <si>
    <t>Scanlan</t>
  </si>
  <si>
    <t>Lyndel_Sc.r@consulting.com</t>
  </si>
  <si>
    <t>60-3256074</t>
  </si>
  <si>
    <t>Klimshuk</t>
  </si>
  <si>
    <t>Lyndel_Kl.r@consulting.com</t>
  </si>
  <si>
    <t>16-5321729</t>
  </si>
  <si>
    <t>Lyndell</t>
  </si>
  <si>
    <t>Lyndell_Em.r@consulting.com</t>
  </si>
  <si>
    <t>93-2742603</t>
  </si>
  <si>
    <t>Lyndsey_Ha.h@consulting.com</t>
  </si>
  <si>
    <t>64-4770195</t>
  </si>
  <si>
    <t>Lynea</t>
  </si>
  <si>
    <t>Wimpey</t>
  </si>
  <si>
    <t>Lynea_Wi.r@consulting.com</t>
  </si>
  <si>
    <t>01-4138486</t>
  </si>
  <si>
    <t>Handman</t>
  </si>
  <si>
    <t>Lynea_Ha.r@consulting.com</t>
  </si>
  <si>
    <t>32-5957452</t>
  </si>
  <si>
    <t>Lynea_Pa.h@consulting.com</t>
  </si>
  <si>
    <t>06-2594547</t>
  </si>
  <si>
    <t>Aris</t>
  </si>
  <si>
    <t>Lynelle_Ar.r@consulting.com</t>
  </si>
  <si>
    <t>19-9596689</t>
  </si>
  <si>
    <t>Kearton</t>
  </si>
  <si>
    <t>Lynelle_Ke.h@consulting.com</t>
  </si>
  <si>
    <t>50-1441013</t>
  </si>
  <si>
    <t>Vowles</t>
  </si>
  <si>
    <t>Lynelle_Vo.h@consulting.com</t>
  </si>
  <si>
    <t>85-4107048</t>
  </si>
  <si>
    <t>Lynette</t>
  </si>
  <si>
    <t>Dulinty</t>
  </si>
  <si>
    <t>Lynette_Du.r@consulting.com</t>
  </si>
  <si>
    <t>73-1560864</t>
  </si>
  <si>
    <t>Attlee</t>
  </si>
  <si>
    <t>Lynette_At.r@consulting.com</t>
  </si>
  <si>
    <t>98-4727337</t>
  </si>
  <si>
    <t>Skinn</t>
  </si>
  <si>
    <t>Lynn_Sk.h@consulting.com</t>
  </si>
  <si>
    <t>64-9739616</t>
  </si>
  <si>
    <t>Kemson</t>
  </si>
  <si>
    <t>Lynna_Ke.r@consulting.com</t>
  </si>
  <si>
    <t>03-4499865</t>
  </si>
  <si>
    <t>Lynne</t>
  </si>
  <si>
    <t>Lynne_Cr.r@consulting.com</t>
  </si>
  <si>
    <t>79-3988797</t>
  </si>
  <si>
    <t>Font</t>
  </si>
  <si>
    <t>Lynnelle_Fo.r@consulting.com</t>
  </si>
  <si>
    <t>30-9568012</t>
  </si>
  <si>
    <t>Lyon_Ca.r@consulting.com</t>
  </si>
  <si>
    <t>44-8297746</t>
  </si>
  <si>
    <t>Mab</t>
  </si>
  <si>
    <t>Grief</t>
  </si>
  <si>
    <t>Mab_Gr.r@consulting.com</t>
  </si>
  <si>
    <t>72-7082137</t>
  </si>
  <si>
    <t>Mac</t>
  </si>
  <si>
    <t>Mac_Ne.h@consulting.com</t>
  </si>
  <si>
    <t>77-9958830</t>
  </si>
  <si>
    <t>Mace</t>
  </si>
  <si>
    <t>Wooding</t>
  </si>
  <si>
    <t>Mace_Wo.r@consulting.com</t>
  </si>
  <si>
    <t>22-2289759</t>
  </si>
  <si>
    <t>Magnar</t>
  </si>
  <si>
    <t>Mace_Ma.r@consulting.com</t>
  </si>
  <si>
    <t>34-7462364</t>
  </si>
  <si>
    <t>Crutcher</t>
  </si>
  <si>
    <t>Mada_Cr.h@consulting.com</t>
  </si>
  <si>
    <t>22-1612946</t>
  </si>
  <si>
    <t>Madalena</t>
  </si>
  <si>
    <t>Petrillo</t>
  </si>
  <si>
    <t>Madalena_Pe.r@consulting.com</t>
  </si>
  <si>
    <t>83-4944694</t>
  </si>
  <si>
    <t>Blissitt</t>
  </si>
  <si>
    <t>Madalena_Bl.r@consulting.com</t>
  </si>
  <si>
    <t>29-2858175</t>
  </si>
  <si>
    <t>Abramcik</t>
  </si>
  <si>
    <t>Madalena_Ab.h@consulting.com</t>
  </si>
  <si>
    <t>41-9448021</t>
  </si>
  <si>
    <t>Beteriss</t>
  </si>
  <si>
    <t>Madalyn_Be.h@consulting.com</t>
  </si>
  <si>
    <t>97-0775719</t>
  </si>
  <si>
    <t>Egginton</t>
  </si>
  <si>
    <t>Madalyn_Eg.h@consulting.com</t>
  </si>
  <si>
    <t>99-5666806</t>
  </si>
  <si>
    <t>Maddalena</t>
  </si>
  <si>
    <t>Burne</t>
  </si>
  <si>
    <t>Maddalena_Bu.r@consulting.com</t>
  </si>
  <si>
    <t>60-8529446</t>
  </si>
  <si>
    <t>Maddie</t>
  </si>
  <si>
    <t>Bolwell</t>
  </si>
  <si>
    <t>Maddie_Bo.h@consulting.com</t>
  </si>
  <si>
    <t>44-7805999</t>
  </si>
  <si>
    <t>Madelaine_Me.r@consulting.com</t>
  </si>
  <si>
    <t>74-4969574</t>
  </si>
  <si>
    <t>Cheley</t>
  </si>
  <si>
    <t>Madelaine_Ch.h@consulting.com</t>
  </si>
  <si>
    <t>47-8503746</t>
  </si>
  <si>
    <t>Scorthorne</t>
  </si>
  <si>
    <t>Madeleine_Sc.h@consulting.com</t>
  </si>
  <si>
    <t>80-5225531</t>
  </si>
  <si>
    <t>Chantree</t>
  </si>
  <si>
    <t>Madelena_Ch.h@consulting.com</t>
  </si>
  <si>
    <t>01-6720875</t>
  </si>
  <si>
    <t>Madelina</t>
  </si>
  <si>
    <t>Madelina_Mc.h@consulting.com</t>
  </si>
  <si>
    <t>27-8147492</t>
  </si>
  <si>
    <t>Dumingos</t>
  </si>
  <si>
    <t>Madelina_Du.h@consulting.com</t>
  </si>
  <si>
    <t>24-4571351</t>
  </si>
  <si>
    <t>Borzoni</t>
  </si>
  <si>
    <t>Madelle_Bo.h@consulting.com</t>
  </si>
  <si>
    <t>38-7392229</t>
  </si>
  <si>
    <t>Madelon</t>
  </si>
  <si>
    <t>Esser</t>
  </si>
  <si>
    <t>Madelon_Es.r@consulting.com</t>
  </si>
  <si>
    <t>47-8000487</t>
  </si>
  <si>
    <t>Sondon</t>
  </si>
  <si>
    <t>Madison_So.h@consulting.com</t>
  </si>
  <si>
    <t>69-6025381</t>
  </si>
  <si>
    <t>Madison_Ni.r@consulting.com</t>
  </si>
  <si>
    <t>67-8599327</t>
  </si>
  <si>
    <t>Bagott</t>
  </si>
  <si>
    <t>Madison_Ba.r@consulting.com</t>
  </si>
  <si>
    <t>48-2508634</t>
  </si>
  <si>
    <t>Madlen</t>
  </si>
  <si>
    <t>Madlen_Se.r@consulting.com</t>
  </si>
  <si>
    <t>58-1727244</t>
  </si>
  <si>
    <t>Mady</t>
  </si>
  <si>
    <t>Cron</t>
  </si>
  <si>
    <t>Mady_Cr.h@consulting.com</t>
  </si>
  <si>
    <t>80-4319376</t>
  </si>
  <si>
    <t>Grasner</t>
  </si>
  <si>
    <t>Mae_Gr.r@consulting.com</t>
  </si>
  <si>
    <t>59-9705928</t>
  </si>
  <si>
    <t>Rosentholer</t>
  </si>
  <si>
    <t>Mag_Ro.h@consulting.com</t>
  </si>
  <si>
    <t>18-5397971</t>
  </si>
  <si>
    <t>Mag_Ca.r@consulting.com</t>
  </si>
  <si>
    <t>86-5835349</t>
  </si>
  <si>
    <t>O'Loughlin</t>
  </si>
  <si>
    <t>Magda_O'.h@consulting.com</t>
  </si>
  <si>
    <t>94-8629389</t>
  </si>
  <si>
    <t>Solley</t>
  </si>
  <si>
    <t>Magda_So.r@consulting.com</t>
  </si>
  <si>
    <t>04-4651229</t>
  </si>
  <si>
    <t>Divina</t>
  </si>
  <si>
    <t>Magda_Di.r@consulting.com</t>
  </si>
  <si>
    <t>62-3455421</t>
  </si>
  <si>
    <t>MacSkeagan</t>
  </si>
  <si>
    <t>Magda_Ma.h@consulting.com</t>
  </si>
  <si>
    <t>72-5389617</t>
  </si>
  <si>
    <t>Magdaia</t>
  </si>
  <si>
    <t>Scedall</t>
  </si>
  <si>
    <t>Magdaia_Sc.h@consulting.com</t>
  </si>
  <si>
    <t>32-5837828</t>
  </si>
  <si>
    <t>Magdalen</t>
  </si>
  <si>
    <t>Magdalen_It.h@consulting.com</t>
  </si>
  <si>
    <t>69-2885482</t>
  </si>
  <si>
    <t>Magdalena</t>
  </si>
  <si>
    <t>Morrilly</t>
  </si>
  <si>
    <t>Magdalena_Mo.h@consulting.com</t>
  </si>
  <si>
    <t>06-0647827</t>
  </si>
  <si>
    <t>Timeby</t>
  </si>
  <si>
    <t>Magdalene_Ti.r@consulting.com</t>
  </si>
  <si>
    <t>79-9203378</t>
  </si>
  <si>
    <t>Archibould</t>
  </si>
  <si>
    <t>Maggee_Ar.h@consulting.com</t>
  </si>
  <si>
    <t>27-1844203</t>
  </si>
  <si>
    <t>Maggie_Cl.h@consulting.com</t>
  </si>
  <si>
    <t>68-9665086</t>
  </si>
  <si>
    <t>Maggy</t>
  </si>
  <si>
    <t>Coppeard</t>
  </si>
  <si>
    <t>Maggy_Co.r@consulting.com</t>
  </si>
  <si>
    <t>15-8881254</t>
  </si>
  <si>
    <t>Magnum</t>
  </si>
  <si>
    <t>Magnum_Se.r@consulting.com</t>
  </si>
  <si>
    <t>82-3959798</t>
  </si>
  <si>
    <t>Malser</t>
  </si>
  <si>
    <t>Magnum_Ma.r@consulting.com</t>
  </si>
  <si>
    <t>06-8365153</t>
  </si>
  <si>
    <t>Mahalia</t>
  </si>
  <si>
    <t>Mahalia_Mc.h@consulting.com</t>
  </si>
  <si>
    <t>16-2656357</t>
  </si>
  <si>
    <t>Mahmud</t>
  </si>
  <si>
    <t>Stetlye</t>
  </si>
  <si>
    <t>Mahmud_St.r@consulting.com</t>
  </si>
  <si>
    <t>47-9502871</t>
  </si>
  <si>
    <t>Osbidston</t>
  </si>
  <si>
    <t>Mahmud_Os.h@consulting.com</t>
  </si>
  <si>
    <t>23-2408298</t>
  </si>
  <si>
    <t>Antoniades</t>
  </si>
  <si>
    <t>Maia_An.r@consulting.com</t>
  </si>
  <si>
    <t>78-0728209</t>
  </si>
  <si>
    <t>Pavlishchev</t>
  </si>
  <si>
    <t>Maia_Pa.r@consulting.com</t>
  </si>
  <si>
    <t>76-9711193</t>
  </si>
  <si>
    <t>Maible</t>
  </si>
  <si>
    <t>Ipsgrave</t>
  </si>
  <si>
    <t>Maible_Ip.r@consulting.com</t>
  </si>
  <si>
    <t>08-0356471</t>
  </si>
  <si>
    <t>Maible_De.h@consulting.com</t>
  </si>
  <si>
    <t>03-6119745</t>
  </si>
  <si>
    <t>Maiga_Tu.h@consulting.com</t>
  </si>
  <si>
    <t>63-8232340</t>
  </si>
  <si>
    <t>Maisey</t>
  </si>
  <si>
    <t>Alfonzo</t>
  </si>
  <si>
    <t>Maisey_Al.r@consulting.com</t>
  </si>
  <si>
    <t>85-4106535</t>
  </si>
  <si>
    <t>Mordanti</t>
  </si>
  <si>
    <t>Maisie_Mo.r@consulting.com</t>
  </si>
  <si>
    <t>26-9402823</t>
  </si>
  <si>
    <t>Ridoutt</t>
  </si>
  <si>
    <t>Maisie_Ri.h@consulting.com</t>
  </si>
  <si>
    <t>13-6525901</t>
  </si>
  <si>
    <t>Maison</t>
  </si>
  <si>
    <t>Bengall</t>
  </si>
  <si>
    <t>Maison_Be.h@consulting.com</t>
  </si>
  <si>
    <t>91-7845461</t>
  </si>
  <si>
    <t>Nassey</t>
  </si>
  <si>
    <t>Major_Na.r@consulting.com</t>
  </si>
  <si>
    <t>35-9850535</t>
  </si>
  <si>
    <t>Mal</t>
  </si>
  <si>
    <t>Yewdell</t>
  </si>
  <si>
    <t>Mal_Ye.h@consulting.com</t>
  </si>
  <si>
    <t>91-0514978</t>
  </si>
  <si>
    <t>Twentyman</t>
  </si>
  <si>
    <t>Mala_Tw.r@consulting.com</t>
  </si>
  <si>
    <t>66-9256660</t>
  </si>
  <si>
    <t>Sharpin</t>
  </si>
  <si>
    <t>Malachi_Sh.h@consulting.com</t>
  </si>
  <si>
    <t>40-6082915</t>
  </si>
  <si>
    <t>Allchorne</t>
  </si>
  <si>
    <t>Malachi_Al.h@consulting.com</t>
  </si>
  <si>
    <t>93-7190106</t>
  </si>
  <si>
    <t>Clemont</t>
  </si>
  <si>
    <t>Malanie_Cl.h@consulting.com</t>
  </si>
  <si>
    <t>18-6695453</t>
  </si>
  <si>
    <t>Espadas</t>
  </si>
  <si>
    <t>Malanie_Es.h@consulting.com</t>
  </si>
  <si>
    <t>97-2038825</t>
  </si>
  <si>
    <t>Malchy</t>
  </si>
  <si>
    <t>Malchy_Lo.h@consulting.com</t>
  </si>
  <si>
    <t>33-1931383</t>
  </si>
  <si>
    <t>Malcolm</t>
  </si>
  <si>
    <t>Smale</t>
  </si>
  <si>
    <t>Malcolm_Sm.h@consulting.com</t>
  </si>
  <si>
    <t>01-9906674</t>
  </si>
  <si>
    <t>Garbott</t>
  </si>
  <si>
    <t>Malcolm_Ga.r@consulting.com</t>
  </si>
  <si>
    <t>05-5643329</t>
  </si>
  <si>
    <t>Mallorie</t>
  </si>
  <si>
    <t>Pudan</t>
  </si>
  <si>
    <t>Mallorie_Pu.r@consulting.com</t>
  </si>
  <si>
    <t>17-2492535</t>
  </si>
  <si>
    <t>Mallorie_St.r@consulting.com</t>
  </si>
  <si>
    <t>19-3407893</t>
  </si>
  <si>
    <t>Pariss</t>
  </si>
  <si>
    <t>Mallorie_Pa.h@consulting.com</t>
  </si>
  <si>
    <t>36-3015218</t>
  </si>
  <si>
    <t>Confait</t>
  </si>
  <si>
    <t>Mallory_Co.r@consulting.com</t>
  </si>
  <si>
    <t>69-2430810</t>
  </si>
  <si>
    <t>Mallory_Hu.h@consulting.com</t>
  </si>
  <si>
    <t>50-7936987</t>
  </si>
  <si>
    <t>Doddridge</t>
  </si>
  <si>
    <t>Malva_Do.r@consulting.com</t>
  </si>
  <si>
    <t>00-6163624</t>
  </si>
  <si>
    <t>Mc Grath</t>
  </si>
  <si>
    <t>Malvina_Mc.h@consulting.com</t>
  </si>
  <si>
    <t>12-4067477</t>
  </si>
  <si>
    <t>Gosnold</t>
  </si>
  <si>
    <t>Malynda_Go.h@consulting.com</t>
  </si>
  <si>
    <t>79-7812544</t>
  </si>
  <si>
    <t>Jeffries</t>
  </si>
  <si>
    <t>Malynda_Je.r@consulting.com</t>
  </si>
  <si>
    <t>86-2707302</t>
  </si>
  <si>
    <t>Mame</t>
  </si>
  <si>
    <t>Mame_La.r@consulting.com</t>
  </si>
  <si>
    <t>40-8241416</t>
  </si>
  <si>
    <t>Mamie</t>
  </si>
  <si>
    <t>Downer</t>
  </si>
  <si>
    <t>Mamie_Do.r@consulting.com</t>
  </si>
  <si>
    <t>27-9781875</t>
  </si>
  <si>
    <t>Gheorghescu</t>
  </si>
  <si>
    <t>Mamie_Gh.r@consulting.com</t>
  </si>
  <si>
    <t>41-3922173</t>
  </si>
  <si>
    <t>Somner</t>
  </si>
  <si>
    <t>Man_So.h@consulting.com</t>
  </si>
  <si>
    <t>35-0209523</t>
  </si>
  <si>
    <t>Jessop</t>
  </si>
  <si>
    <t>Man_Je.h@consulting.com</t>
  </si>
  <si>
    <t>43-7756368</t>
  </si>
  <si>
    <t>Manda</t>
  </si>
  <si>
    <t>Runsey</t>
  </si>
  <si>
    <t>Manda_Ru.h@consulting.com</t>
  </si>
  <si>
    <t>25-3950972</t>
  </si>
  <si>
    <t>Culwen</t>
  </si>
  <si>
    <t>Mandel_Cu.r@consulting.com</t>
  </si>
  <si>
    <t>66-4681258</t>
  </si>
  <si>
    <t>Mandel_Eu.r@consulting.com</t>
  </si>
  <si>
    <t>88-8253332</t>
  </si>
  <si>
    <t>Ceaser</t>
  </si>
  <si>
    <t>Mandel_Ce.h@consulting.com</t>
  </si>
  <si>
    <t>60-7616733</t>
  </si>
  <si>
    <t>Mandi</t>
  </si>
  <si>
    <t>Gadsden</t>
  </si>
  <si>
    <t>Mandi_Ga.h@consulting.com</t>
  </si>
  <si>
    <t>77-3570917</t>
  </si>
  <si>
    <t>Krol</t>
  </si>
  <si>
    <t>Mandi_Kr.h@consulting.com</t>
  </si>
  <si>
    <t>20-2204087</t>
  </si>
  <si>
    <t>Gorstidge</t>
  </si>
  <si>
    <t>Mandy_Go.h@consulting.com</t>
  </si>
  <si>
    <t>29-3080019</t>
  </si>
  <si>
    <t>Shankster</t>
  </si>
  <si>
    <t>Mannie_Sh.h@consulting.com</t>
  </si>
  <si>
    <t>48-4648904</t>
  </si>
  <si>
    <t>Scanderet</t>
  </si>
  <si>
    <t>Mannie_Sc.h@consulting.com</t>
  </si>
  <si>
    <t>01-3016077</t>
  </si>
  <si>
    <t>Manny</t>
  </si>
  <si>
    <t>Cleft</t>
  </si>
  <si>
    <t>Manny_Cl.r@consulting.com</t>
  </si>
  <si>
    <t>81-0104340</t>
  </si>
  <si>
    <t>Fransseni</t>
  </si>
  <si>
    <t>Manolo_Fr.h@consulting.com</t>
  </si>
  <si>
    <t>59-6376223</t>
  </si>
  <si>
    <t>Burgoyne</t>
  </si>
  <si>
    <t>Manolo_Bu.h@consulting.com</t>
  </si>
  <si>
    <t>01-1552788</t>
  </si>
  <si>
    <t>Manon</t>
  </si>
  <si>
    <t>Manon_Si.h@consulting.com</t>
  </si>
  <si>
    <t>05-8702269</t>
  </si>
  <si>
    <t>Manuel</t>
  </si>
  <si>
    <t>Merfin</t>
  </si>
  <si>
    <t>Manuel_Me.h@consulting.com</t>
  </si>
  <si>
    <t>29-1245545</t>
  </si>
  <si>
    <t>Manya</t>
  </si>
  <si>
    <t>Ganford</t>
  </si>
  <si>
    <t>Manya_Ga.r@consulting.com</t>
  </si>
  <si>
    <t>41-8310734</t>
  </si>
  <si>
    <t>Fuster</t>
  </si>
  <si>
    <t>Mara_Fu.r@consulting.com</t>
  </si>
  <si>
    <t>41-3661825</t>
  </si>
  <si>
    <t>Thews</t>
  </si>
  <si>
    <t>Marabel_Th.r@consulting.com</t>
  </si>
  <si>
    <t>78-7376463</t>
  </si>
  <si>
    <t>Issakov</t>
  </si>
  <si>
    <t>Marc_Is.r@consulting.com</t>
  </si>
  <si>
    <t>43-0226526</t>
  </si>
  <si>
    <t>Trillow</t>
  </si>
  <si>
    <t>Marcel_Tr.h@consulting.com</t>
  </si>
  <si>
    <t>49-0327777</t>
  </si>
  <si>
    <t>Marcela</t>
  </si>
  <si>
    <t>MacCurtain</t>
  </si>
  <si>
    <t>Marcela_Ma.h@consulting.com</t>
  </si>
  <si>
    <t>00-4259069</t>
  </si>
  <si>
    <t>Bostock</t>
  </si>
  <si>
    <t>Marcela_Bo.h@consulting.com</t>
  </si>
  <si>
    <t>77-6689440</t>
  </si>
  <si>
    <t>Bour</t>
  </si>
  <si>
    <t>Marcela_Bo.r@consulting.com</t>
  </si>
  <si>
    <t>75-2405876</t>
  </si>
  <si>
    <t>Marcelia</t>
  </si>
  <si>
    <t>Uman</t>
  </si>
  <si>
    <t>Marcelia_Um.r@consulting.com</t>
  </si>
  <si>
    <t>29-1842679</t>
  </si>
  <si>
    <t>Beinisch</t>
  </si>
  <si>
    <t>Marcelia_Be.h@consulting.com</t>
  </si>
  <si>
    <t>49-4712528</t>
  </si>
  <si>
    <t>Aviss</t>
  </si>
  <si>
    <t>Marcelle_Av.r@consulting.com</t>
  </si>
  <si>
    <t>39-6843007</t>
  </si>
  <si>
    <t>Snookes</t>
  </si>
  <si>
    <t>Marchall_Sn.r@consulting.com</t>
  </si>
  <si>
    <t>13-0065303</t>
  </si>
  <si>
    <t>Marchelle</t>
  </si>
  <si>
    <t>Banyard</t>
  </si>
  <si>
    <t>Marchelle_Ba.h@consulting.com</t>
  </si>
  <si>
    <t>13-9088747</t>
  </si>
  <si>
    <t>Marci</t>
  </si>
  <si>
    <t>Huxley</t>
  </si>
  <si>
    <t>Marci_Hu.r@consulting.com</t>
  </si>
  <si>
    <t>77-8924420</t>
  </si>
  <si>
    <t>Cornthwaite</t>
  </si>
  <si>
    <t>Marcia_Co.h@consulting.com</t>
  </si>
  <si>
    <t>35-2797642</t>
  </si>
  <si>
    <t>Teasey</t>
  </si>
  <si>
    <t>Marcia_Te.h@consulting.com</t>
  </si>
  <si>
    <t>65-9204459</t>
  </si>
  <si>
    <t>Marcile</t>
  </si>
  <si>
    <t>Garrod</t>
  </si>
  <si>
    <t>Marcile_Ga.h@consulting.com</t>
  </si>
  <si>
    <t>09-5051374</t>
  </si>
  <si>
    <t>Marcille</t>
  </si>
  <si>
    <t>Corley</t>
  </si>
  <si>
    <t>Marcille_Co.r@consulting.com</t>
  </si>
  <si>
    <t>36-0766952</t>
  </si>
  <si>
    <t>Widdowson</t>
  </si>
  <si>
    <t>Marcille_Wi.r@consulting.com</t>
  </si>
  <si>
    <t>82-8591299</t>
  </si>
  <si>
    <t>Revell</t>
  </si>
  <si>
    <t>Marcille_Re.r@consulting.com</t>
  </si>
  <si>
    <t>33-6780503</t>
  </si>
  <si>
    <t>Zambon</t>
  </si>
  <si>
    <t>Marcos_Za.r@consulting.com</t>
  </si>
  <si>
    <t>41-4986298</t>
  </si>
  <si>
    <t>Novelli</t>
  </si>
  <si>
    <t>Marcy_No.r@consulting.com</t>
  </si>
  <si>
    <t>12-2592343</t>
  </si>
  <si>
    <t>Murra</t>
  </si>
  <si>
    <t>Marcy_Mu.h@consulting.com</t>
  </si>
  <si>
    <t>98-9096806</t>
  </si>
  <si>
    <t>Mareah</t>
  </si>
  <si>
    <t>Mareah_O'.r@consulting.com</t>
  </si>
  <si>
    <t>89-1268611</t>
  </si>
  <si>
    <t>Ruckhard</t>
  </si>
  <si>
    <t>Maren_Ru.h@consulting.com</t>
  </si>
  <si>
    <t>59-9877959</t>
  </si>
  <si>
    <t>Marena</t>
  </si>
  <si>
    <t>Pletts</t>
  </si>
  <si>
    <t>Marena_Pl.h@consulting.com</t>
  </si>
  <si>
    <t>55-4789064</t>
  </si>
  <si>
    <t>Smallman</t>
  </si>
  <si>
    <t>Marga_Sm.h@consulting.com</t>
  </si>
  <si>
    <t>36-8349173</t>
  </si>
  <si>
    <t>Stathers</t>
  </si>
  <si>
    <t>Margalit_St.h@consulting.com</t>
  </si>
  <si>
    <t>48-6104244</t>
  </si>
  <si>
    <t>McSparran</t>
  </si>
  <si>
    <t>Margalo_Mc.h@consulting.com</t>
  </si>
  <si>
    <t>28-2261185</t>
  </si>
  <si>
    <t>Margarete</t>
  </si>
  <si>
    <t>Rown</t>
  </si>
  <si>
    <t>Margarete_Ro.r@consulting.com</t>
  </si>
  <si>
    <t>12-2110659</t>
  </si>
  <si>
    <t>Margaretha</t>
  </si>
  <si>
    <t>Mabson</t>
  </si>
  <si>
    <t>Margaretha_Ma.r@consulting.com</t>
  </si>
  <si>
    <t>69-7104028</t>
  </si>
  <si>
    <t>Casterou</t>
  </si>
  <si>
    <t>Margaretha_Ca.h@consulting.com</t>
  </si>
  <si>
    <t>59-3558809</t>
  </si>
  <si>
    <t>Helmke</t>
  </si>
  <si>
    <t>Margarette_He.r@consulting.com</t>
  </si>
  <si>
    <t>02-2843005</t>
  </si>
  <si>
    <t>Wardle</t>
  </si>
  <si>
    <t>Margarita_Wa.h@consulting.com</t>
  </si>
  <si>
    <t>06-9706227</t>
  </si>
  <si>
    <t>Norquay</t>
  </si>
  <si>
    <t>Margaux_No.r@consulting.com</t>
  </si>
  <si>
    <t>26-5988269</t>
  </si>
  <si>
    <t>Blanckley</t>
  </si>
  <si>
    <t>Margaux_Bl.h@consulting.com</t>
  </si>
  <si>
    <t>18-0367857</t>
  </si>
  <si>
    <t>Abate</t>
  </si>
  <si>
    <t>Marge_Ab.h@consulting.com</t>
  </si>
  <si>
    <t>25-5976408</t>
  </si>
  <si>
    <t>Margeaux</t>
  </si>
  <si>
    <t>Margeaux_St.h@consulting.com</t>
  </si>
  <si>
    <t>50-0734287</t>
  </si>
  <si>
    <t>Langthorne</t>
  </si>
  <si>
    <t>Margeaux_La.h@consulting.com</t>
  </si>
  <si>
    <t>55-3222103</t>
  </si>
  <si>
    <t>Burge</t>
  </si>
  <si>
    <t>Margeaux_Bu.h@consulting.com</t>
  </si>
  <si>
    <t>50-1586015</t>
  </si>
  <si>
    <t>Vaskov</t>
  </si>
  <si>
    <t>Margery_Va.r@consulting.com</t>
  </si>
  <si>
    <t>90-1553236</t>
  </si>
  <si>
    <t>Marget</t>
  </si>
  <si>
    <t>Marget_Ya.r@consulting.com</t>
  </si>
  <si>
    <t>11-7001776</t>
  </si>
  <si>
    <t>Cancellario</t>
  </si>
  <si>
    <t>Marget_Ca.h@consulting.com</t>
  </si>
  <si>
    <t>09-4113222</t>
  </si>
  <si>
    <t>Putland</t>
  </si>
  <si>
    <t>Marget_Pu.r@consulting.com</t>
  </si>
  <si>
    <t>44-4736910</t>
  </si>
  <si>
    <t>Margette</t>
  </si>
  <si>
    <t>Catlette</t>
  </si>
  <si>
    <t>Margette_Ca.h@consulting.com</t>
  </si>
  <si>
    <t>62-2184338</t>
  </si>
  <si>
    <t>Margi</t>
  </si>
  <si>
    <t>Margi_Pe.h@consulting.com</t>
  </si>
  <si>
    <t>20-2602427</t>
  </si>
  <si>
    <t>Margie</t>
  </si>
  <si>
    <t>Margie_Ma.h@consulting.com</t>
  </si>
  <si>
    <t>96-4871669</t>
  </si>
  <si>
    <t>Tasker</t>
  </si>
  <si>
    <t>Margo_Ta.r@consulting.com</t>
  </si>
  <si>
    <t>16-7842508</t>
  </si>
  <si>
    <t>Margot_Sa.r@consulting.com</t>
  </si>
  <si>
    <t>14-8617562</t>
  </si>
  <si>
    <t>Margy</t>
  </si>
  <si>
    <t>Hinks</t>
  </si>
  <si>
    <t>Margy_Hi.h@consulting.com</t>
  </si>
  <si>
    <t>16-6203610</t>
  </si>
  <si>
    <t>Maria</t>
  </si>
  <si>
    <t>Precious</t>
  </si>
  <si>
    <t>Maria_Pr.h@consulting.com</t>
  </si>
  <si>
    <t>29-7024314</t>
  </si>
  <si>
    <t>Cadany</t>
  </si>
  <si>
    <t>Mariana_Ca.r@consulting.com</t>
  </si>
  <si>
    <t>82-1016966</t>
  </si>
  <si>
    <t>Tuke</t>
  </si>
  <si>
    <t>Mariana_Tu.h@consulting.com</t>
  </si>
  <si>
    <t>79-8669463</t>
  </si>
  <si>
    <t>Castane</t>
  </si>
  <si>
    <t>93-1028730</t>
  </si>
  <si>
    <t>Mariann_St.h@consulting.com</t>
  </si>
  <si>
    <t>40-7466451</t>
  </si>
  <si>
    <t>Nissle</t>
  </si>
  <si>
    <t>Mariann_Ni.h@consulting.com</t>
  </si>
  <si>
    <t>14-8355864</t>
  </si>
  <si>
    <t>Marianna</t>
  </si>
  <si>
    <t>Dillamore</t>
  </si>
  <si>
    <t>Marianna_Di.h@consulting.com</t>
  </si>
  <si>
    <t>53-3917158</t>
  </si>
  <si>
    <t>Ixor</t>
  </si>
  <si>
    <t>Marianne_Ix.r@consulting.com</t>
  </si>
  <si>
    <t>57-4103519</t>
  </si>
  <si>
    <t>De Biaggi</t>
  </si>
  <si>
    <t>Maribel_De.r@consulting.com</t>
  </si>
  <si>
    <t>29-8820984</t>
  </si>
  <si>
    <t>Franceschelli</t>
  </si>
  <si>
    <t>Maribel_Fr.h@consulting.com</t>
  </si>
  <si>
    <t>92-2193022</t>
  </si>
  <si>
    <t>Maribeth</t>
  </si>
  <si>
    <t>Brimacombe</t>
  </si>
  <si>
    <t>Maribeth_Br.h@consulting.com</t>
  </si>
  <si>
    <t>82-2837724</t>
  </si>
  <si>
    <t>Marice</t>
  </si>
  <si>
    <t>Leiden</t>
  </si>
  <si>
    <t>Marice_Le.r@consulting.com</t>
  </si>
  <si>
    <t>85-6549995</t>
  </si>
  <si>
    <t>Maridel_Ca.h@consulting.com</t>
  </si>
  <si>
    <t>00-7012064</t>
  </si>
  <si>
    <t>Canario</t>
  </si>
  <si>
    <t>Maridel_Ca.r@consulting.com</t>
  </si>
  <si>
    <t>72-3851766</t>
  </si>
  <si>
    <t>Bewsy</t>
  </si>
  <si>
    <t>Marie_Be.h@consulting.com</t>
  </si>
  <si>
    <t>52-6585958</t>
  </si>
  <si>
    <t>Retchford</t>
  </si>
  <si>
    <t>Marie-ann_Re.h@consulting.com</t>
  </si>
  <si>
    <t>72-0934948</t>
  </si>
  <si>
    <t>Andrivot</t>
  </si>
  <si>
    <t>Marieann_An.r@consulting.com</t>
  </si>
  <si>
    <t>18-5096901</t>
  </si>
  <si>
    <t>Mariel</t>
  </si>
  <si>
    <t>Guenther</t>
  </si>
  <si>
    <t>Mariel_Gu.r@consulting.com</t>
  </si>
  <si>
    <t>68-6406026</t>
  </si>
  <si>
    <t>Mariele</t>
  </si>
  <si>
    <t>Mariele_Sp.r@consulting.com</t>
  </si>
  <si>
    <t>11-7670032</t>
  </si>
  <si>
    <t>Anear</t>
  </si>
  <si>
    <t>Marietta_An.h@consulting.com</t>
  </si>
  <si>
    <t>28-2597688</t>
  </si>
  <si>
    <t>Gordon</t>
  </si>
  <si>
    <t>Marietta_Go.r@consulting.com</t>
  </si>
  <si>
    <t>36-4407548</t>
  </si>
  <si>
    <t>Mariette</t>
  </si>
  <si>
    <t>Mariette_Ch.h@consulting.com</t>
  </si>
  <si>
    <t>48-8531270</t>
  </si>
  <si>
    <t>Janousek</t>
  </si>
  <si>
    <t>Mariette_Ja.h@consulting.com</t>
  </si>
  <si>
    <t>16-0008062</t>
  </si>
  <si>
    <t>Klasing</t>
  </si>
  <si>
    <t>Mariette_Kl.r@consulting.com</t>
  </si>
  <si>
    <t>21-5163089</t>
  </si>
  <si>
    <t>Corbitt</t>
  </si>
  <si>
    <t>Mariette_Co.h@consulting.com</t>
  </si>
  <si>
    <t>55-9634754</t>
  </si>
  <si>
    <t>Pavitt</t>
  </si>
  <si>
    <t>Marigold_Pa.r@consulting.com</t>
  </si>
  <si>
    <t>46-2399961</t>
  </si>
  <si>
    <t>Checcuzzi</t>
  </si>
  <si>
    <t>Marijn_Ch.r@consulting.com</t>
  </si>
  <si>
    <t>30-3352944</t>
  </si>
  <si>
    <t>d'Arcy</t>
  </si>
  <si>
    <t>Marijo_d'.r@consulting.com</t>
  </si>
  <si>
    <t>30-6301351</t>
  </si>
  <si>
    <t>Brickwood</t>
  </si>
  <si>
    <t>Marijo_Br.h@consulting.com</t>
  </si>
  <si>
    <t>52-9264052</t>
  </si>
  <si>
    <t>Racine</t>
  </si>
  <si>
    <t>Marijo_Ra.h@consulting.com</t>
  </si>
  <si>
    <t>54-7330421</t>
  </si>
  <si>
    <t>Marilee</t>
  </si>
  <si>
    <t>Guilliland</t>
  </si>
  <si>
    <t>Marilee_Gu.h@consulting.com</t>
  </si>
  <si>
    <t>18-8500439</t>
  </si>
  <si>
    <t>Bools</t>
  </si>
  <si>
    <t>Marilee_Bo.h@consulting.com</t>
  </si>
  <si>
    <t>16-6872449</t>
  </si>
  <si>
    <t>Cudbertson</t>
  </si>
  <si>
    <t>Marilee_Cu.h@consulting.com</t>
  </si>
  <si>
    <t>80-9203078</t>
  </si>
  <si>
    <t>MacSkeaghan</t>
  </si>
  <si>
    <t>Marilin_Ma.h@consulting.com</t>
  </si>
  <si>
    <t>14-0834340</t>
  </si>
  <si>
    <t>Zimmermeister</t>
  </si>
  <si>
    <t>Marilin_Zi.r@consulting.com</t>
  </si>
  <si>
    <t>13-5723815</t>
  </si>
  <si>
    <t>Marilyn</t>
  </si>
  <si>
    <t>Oglevie</t>
  </si>
  <si>
    <t>Marilyn_Og.h@consulting.com</t>
  </si>
  <si>
    <t>60-1804282</t>
  </si>
  <si>
    <t>Kersting</t>
  </si>
  <si>
    <t>Marinna_Ke.h@consulting.com</t>
  </si>
  <si>
    <t>22-4388077</t>
  </si>
  <si>
    <t>Gauden</t>
  </si>
  <si>
    <t>Mario_Ga.r@consulting.com</t>
  </si>
  <si>
    <t>26-5665592</t>
  </si>
  <si>
    <t>Marion</t>
  </si>
  <si>
    <t>Scrivens</t>
  </si>
  <si>
    <t>Marion_Sc.h@consulting.com</t>
  </si>
  <si>
    <t>66-1623776</t>
  </si>
  <si>
    <t>Maris</t>
  </si>
  <si>
    <t>Puttick</t>
  </si>
  <si>
    <t>Maris_Pu.h@consulting.com</t>
  </si>
  <si>
    <t>70-0359557</t>
  </si>
  <si>
    <t>Pyrke</t>
  </si>
  <si>
    <t>Maris_Py.h@consulting.com</t>
  </si>
  <si>
    <t>93-7085611</t>
  </si>
  <si>
    <t>Lawn</t>
  </si>
  <si>
    <t>Maris_La.h@consulting.com</t>
  </si>
  <si>
    <t>19-0182009</t>
  </si>
  <si>
    <t>Mariska</t>
  </si>
  <si>
    <t>Pulfer</t>
  </si>
  <si>
    <t>Mariska_Pu.h@consulting.com</t>
  </si>
  <si>
    <t>86-8202962</t>
  </si>
  <si>
    <t>Mariska_Ma.r@consulting.com</t>
  </si>
  <si>
    <t>48-9307816</t>
  </si>
  <si>
    <t>Yanshinov</t>
  </si>
  <si>
    <t>Marissa_Ya.h@consulting.com</t>
  </si>
  <si>
    <t>43-0560738</t>
  </si>
  <si>
    <t>Marita</t>
  </si>
  <si>
    <t>Robertelli</t>
  </si>
  <si>
    <t>Marita_Ro.h@consulting.com</t>
  </si>
  <si>
    <t>64-4481561</t>
  </si>
  <si>
    <t>Maritsa</t>
  </si>
  <si>
    <t>Dayborne</t>
  </si>
  <si>
    <t>Maritsa_Da.r@consulting.com</t>
  </si>
  <si>
    <t>84-7480429</t>
  </si>
  <si>
    <t>Mariya</t>
  </si>
  <si>
    <t>Torregiani</t>
  </si>
  <si>
    <t>Mariya_To.r@consulting.com</t>
  </si>
  <si>
    <t>17-1677497</t>
  </si>
  <si>
    <t>Foran</t>
  </si>
  <si>
    <t>Mariya_Fo.r@consulting.com</t>
  </si>
  <si>
    <t>35-7157316</t>
  </si>
  <si>
    <t>Marj</t>
  </si>
  <si>
    <t>Marj_Ro.r@consulting.com</t>
  </si>
  <si>
    <t>26-4589983</t>
  </si>
  <si>
    <t>Marja</t>
  </si>
  <si>
    <t>Loftie</t>
  </si>
  <si>
    <t>Marja_Lo.h@consulting.com</t>
  </si>
  <si>
    <t>83-0432883</t>
  </si>
  <si>
    <t>Winchcombe</t>
  </si>
  <si>
    <t>Marja_Wi.h@consulting.com</t>
  </si>
  <si>
    <t>94-2490950</t>
  </si>
  <si>
    <t>Garley</t>
  </si>
  <si>
    <t>Marja_Ga.h@consulting.com</t>
  </si>
  <si>
    <t>44-6397488</t>
  </si>
  <si>
    <t>Marji</t>
  </si>
  <si>
    <t>Waleworke</t>
  </si>
  <si>
    <t>Marji_Wa.h@consulting.com</t>
  </si>
  <si>
    <t>73-0087350</t>
  </si>
  <si>
    <t>Marjie</t>
  </si>
  <si>
    <t>Greswell</t>
  </si>
  <si>
    <t>Marjie_Gr.h@consulting.com</t>
  </si>
  <si>
    <t>28-4058145</t>
  </si>
  <si>
    <t>Marjory</t>
  </si>
  <si>
    <t>Stump</t>
  </si>
  <si>
    <t>Marjory_St.r@consulting.com</t>
  </si>
  <si>
    <t>11-0364894</t>
  </si>
  <si>
    <t>Leefe</t>
  </si>
  <si>
    <t>Marjory_Le.h@consulting.com</t>
  </si>
  <si>
    <t>39-3363744</t>
  </si>
  <si>
    <t>Cossom</t>
  </si>
  <si>
    <t>Marjy_Co.r@consulting.com</t>
  </si>
  <si>
    <t>17-0551493</t>
  </si>
  <si>
    <t>Marketa</t>
  </si>
  <si>
    <t>Eouzan</t>
  </si>
  <si>
    <t>Marketa_Eo.h@consulting.com</t>
  </si>
  <si>
    <t>77-2479611</t>
  </si>
  <si>
    <t>Markus</t>
  </si>
  <si>
    <t>Kerrod</t>
  </si>
  <si>
    <t>Markus_Ke.r@consulting.com</t>
  </si>
  <si>
    <t>78-6698047</t>
  </si>
  <si>
    <t>Bigrigg</t>
  </si>
  <si>
    <t>Marla_Bi.h@consulting.com</t>
  </si>
  <si>
    <t>10-6714334</t>
  </si>
  <si>
    <t>Franceschi</t>
  </si>
  <si>
    <t>Marla_Fr.r@consulting.com</t>
  </si>
  <si>
    <t>99-5227245</t>
  </si>
  <si>
    <t>Marleah_Hu.r@consulting.com</t>
  </si>
  <si>
    <t>06-9813859</t>
  </si>
  <si>
    <t>Marler</t>
  </si>
  <si>
    <t>Marleah_Ma.r@consulting.com</t>
  </si>
  <si>
    <t>89-3329228</t>
  </si>
  <si>
    <t>Marleen</t>
  </si>
  <si>
    <t>Manifield</t>
  </si>
  <si>
    <t>Marleen_Ma.r@consulting.com</t>
  </si>
  <si>
    <t>81-4356534</t>
  </si>
  <si>
    <t>Marley_Pi.r@consulting.com</t>
  </si>
  <si>
    <t>38-5932940</t>
  </si>
  <si>
    <t>Marlin</t>
  </si>
  <si>
    <t>Marlin_Is.h@consulting.com</t>
  </si>
  <si>
    <t>18-3529031</t>
  </si>
  <si>
    <t>Dutton</t>
  </si>
  <si>
    <t>Marlin_Du.h@consulting.com</t>
  </si>
  <si>
    <t>01-8019865</t>
  </si>
  <si>
    <t>Bailiss</t>
  </si>
  <si>
    <t>Marline_Ba.h@consulting.com</t>
  </si>
  <si>
    <t>73-8371855</t>
  </si>
  <si>
    <t>Marline_Pa.r@consulting.com</t>
  </si>
  <si>
    <t>73-2944397</t>
  </si>
  <si>
    <t>Tunnadine</t>
  </si>
  <si>
    <t>Marline_Tu.r@consulting.com</t>
  </si>
  <si>
    <t>98-1870026</t>
  </si>
  <si>
    <t>Barsham</t>
  </si>
  <si>
    <t>08-3403724</t>
  </si>
  <si>
    <t>Marlo</t>
  </si>
  <si>
    <t>Tute</t>
  </si>
  <si>
    <t>Marlo_Tu.r@consulting.com</t>
  </si>
  <si>
    <t>68-8774360</t>
  </si>
  <si>
    <t>Tunmore</t>
  </si>
  <si>
    <t>Marlow_Tu.h@consulting.com</t>
  </si>
  <si>
    <t>98-9076842</t>
  </si>
  <si>
    <t>Putton</t>
  </si>
  <si>
    <t>Marlowe_Pu.r@consulting.com</t>
  </si>
  <si>
    <t>85-2639119</t>
  </si>
  <si>
    <t>Marmaduke</t>
  </si>
  <si>
    <t>Lenden</t>
  </si>
  <si>
    <t>Marmaduke_Le.h@consulting.com</t>
  </si>
  <si>
    <t>80-0056627</t>
  </si>
  <si>
    <t>Marmaduke_Gu.h@consulting.com</t>
  </si>
  <si>
    <t>06-0209839</t>
  </si>
  <si>
    <t>Marne</t>
  </si>
  <si>
    <t>Ribbens</t>
  </si>
  <si>
    <t>Marne_Ri.r@consulting.com</t>
  </si>
  <si>
    <t>28-8330230</t>
  </si>
  <si>
    <t>Hakewell</t>
  </si>
  <si>
    <t>Marne_Ha.r@consulting.com</t>
  </si>
  <si>
    <t>59-3775407</t>
  </si>
  <si>
    <t>Marney</t>
  </si>
  <si>
    <t>Illidge</t>
  </si>
  <si>
    <t>Marney_Il.r@consulting.com</t>
  </si>
  <si>
    <t>32-6944865</t>
  </si>
  <si>
    <t>Marney_Ma.h@consulting.com</t>
  </si>
  <si>
    <t>74-3980234</t>
  </si>
  <si>
    <t>Batchelour</t>
  </si>
  <si>
    <t>Marnia_Ba.r@consulting.com</t>
  </si>
  <si>
    <t>28-5569873</t>
  </si>
  <si>
    <t>Marnie</t>
  </si>
  <si>
    <t>Hellyer</t>
  </si>
  <si>
    <t>Marnie_He.h@consulting.com</t>
  </si>
  <si>
    <t>14-3422436</t>
  </si>
  <si>
    <t>Tousy</t>
  </si>
  <si>
    <t>Marnie_To.r@consulting.com</t>
  </si>
  <si>
    <t>24-4790124</t>
  </si>
  <si>
    <t>Marris</t>
  </si>
  <si>
    <t>Marris_Da.r@consulting.com</t>
  </si>
  <si>
    <t>29-4013234</t>
  </si>
  <si>
    <t>Marris_Sp.r@consulting.com</t>
  </si>
  <si>
    <t>70-3598825</t>
  </si>
  <si>
    <t>Schoular</t>
  </si>
  <si>
    <t>Marsh_Sc.r@consulting.com</t>
  </si>
  <si>
    <t>10-1198977</t>
  </si>
  <si>
    <t>Marshal</t>
  </si>
  <si>
    <t>Marshal_Ha.h@consulting.com</t>
  </si>
  <si>
    <t>11-4984027</t>
  </si>
  <si>
    <t>Marsiella</t>
  </si>
  <si>
    <t>Dmitriev</t>
  </si>
  <si>
    <t>Marsiella_Dm.h@consulting.com</t>
  </si>
  <si>
    <t>92-6888674</t>
  </si>
  <si>
    <t>Marde</t>
  </si>
  <si>
    <t>Marsiella_Ma.r@consulting.com</t>
  </si>
  <si>
    <t>32-8104976</t>
  </si>
  <si>
    <t>Marta</t>
  </si>
  <si>
    <t>Marta_Do.h@consulting.com</t>
  </si>
  <si>
    <t>21-6956510</t>
  </si>
  <si>
    <t>Carvilla</t>
  </si>
  <si>
    <t>Martha_Ca.r@consulting.com</t>
  </si>
  <si>
    <t>18-0624763</t>
  </si>
  <si>
    <t>Clemmey</t>
  </si>
  <si>
    <t>Martha_Cl.r@consulting.com</t>
  </si>
  <si>
    <t>21-5348646</t>
  </si>
  <si>
    <t>Westwater</t>
  </si>
  <si>
    <t>Marthe_We.r@consulting.com</t>
  </si>
  <si>
    <t>69-4035372</t>
  </si>
  <si>
    <t>Graber</t>
  </si>
  <si>
    <t>Marthe_Gr.h@consulting.com</t>
  </si>
  <si>
    <t>84-0483280</t>
  </si>
  <si>
    <t>Martie_Be.h@consulting.com</t>
  </si>
  <si>
    <t>49-0623081</t>
  </si>
  <si>
    <t>Martie_Ch.h@consulting.com</t>
  </si>
  <si>
    <t>30-2902153</t>
  </si>
  <si>
    <t>Martina</t>
  </si>
  <si>
    <t>Cockshutt</t>
  </si>
  <si>
    <t>Martina_Co.r@consulting.com</t>
  </si>
  <si>
    <t>36-8950032</t>
  </si>
  <si>
    <t>Martino</t>
  </si>
  <si>
    <t>Grelik</t>
  </si>
  <si>
    <t>Martino_Gr.h@consulting.com</t>
  </si>
  <si>
    <t>20-2299245</t>
  </si>
  <si>
    <t>Keveren</t>
  </si>
  <si>
    <t>Martino_Ke.h@consulting.com</t>
  </si>
  <si>
    <t>43-5784261</t>
  </si>
  <si>
    <t>Marty</t>
  </si>
  <si>
    <t>Goodband</t>
  </si>
  <si>
    <t>Marty_Go.r@consulting.com</t>
  </si>
  <si>
    <t>41-4726529</t>
  </si>
  <si>
    <t>Brittoner</t>
  </si>
  <si>
    <t>Martyn_Br.h@consulting.com</t>
  </si>
  <si>
    <t>17-3749713</t>
  </si>
  <si>
    <t>Martyn_Or.h@consulting.com</t>
  </si>
  <si>
    <t>66-4701629</t>
  </si>
  <si>
    <t>Juschka</t>
  </si>
  <si>
    <t>Martyn_Ju.h@consulting.com</t>
  </si>
  <si>
    <t>72-1000953</t>
  </si>
  <si>
    <t>Kimm</t>
  </si>
  <si>
    <t>Martyn_Ki.h@consulting.com</t>
  </si>
  <si>
    <t>36-4726282</t>
  </si>
  <si>
    <t>Marv_Cr.h@consulting.com</t>
  </si>
  <si>
    <t>81-4130905</t>
  </si>
  <si>
    <t>Marve</t>
  </si>
  <si>
    <t>Theze</t>
  </si>
  <si>
    <t>Marve_Th.h@consulting.com</t>
  </si>
  <si>
    <t>06-3496277</t>
  </si>
  <si>
    <t>Marvin</t>
  </si>
  <si>
    <t>Glisane</t>
  </si>
  <si>
    <t>Marvin_Gl.r@consulting.com</t>
  </si>
  <si>
    <t>43-1718318</t>
  </si>
  <si>
    <t>Maryanna</t>
  </si>
  <si>
    <t>Donner</t>
  </si>
  <si>
    <t>Maryanna_Do.h@consulting.com</t>
  </si>
  <si>
    <t>97-0005597</t>
  </si>
  <si>
    <t>Marybeth</t>
  </si>
  <si>
    <t>Bedome</t>
  </si>
  <si>
    <t>Marybeth_Be.r@consulting.com</t>
  </si>
  <si>
    <t>37-7507520</t>
  </si>
  <si>
    <t>Maryellen</t>
  </si>
  <si>
    <t>Brendel</t>
  </si>
  <si>
    <t>Maryellen_Br.h@consulting.com</t>
  </si>
  <si>
    <t>71-2959700</t>
  </si>
  <si>
    <t>Maryjane_Ke.h@consulting.com</t>
  </si>
  <si>
    <t>68-5521257</t>
  </si>
  <si>
    <t>Stewartson</t>
  </si>
  <si>
    <t>Maryjane_St.r@consulting.com</t>
  </si>
  <si>
    <t>74-3173147</t>
  </si>
  <si>
    <t>Maryjo</t>
  </si>
  <si>
    <t>Roocroft</t>
  </si>
  <si>
    <t>Maryjo_Ro.r@consulting.com</t>
  </si>
  <si>
    <t>44-9122023</t>
  </si>
  <si>
    <t>Higgan</t>
  </si>
  <si>
    <t>Marylee_Hi.h@consulting.com</t>
  </si>
  <si>
    <t>01-8128449</t>
  </si>
  <si>
    <t>Maryrose</t>
  </si>
  <si>
    <t>Sinisbury</t>
  </si>
  <si>
    <t>Maryrose_Si.h@consulting.com</t>
  </si>
  <si>
    <t>64-5421180</t>
  </si>
  <si>
    <t>Roland</t>
  </si>
  <si>
    <t>Maryrose_Ro.r@consulting.com</t>
  </si>
  <si>
    <t>13-1439700</t>
  </si>
  <si>
    <t>Marys</t>
  </si>
  <si>
    <t>Righy</t>
  </si>
  <si>
    <t>Marys_Ri.h@consulting.com</t>
  </si>
  <si>
    <t>65-1874198</t>
  </si>
  <si>
    <t>Marysa</t>
  </si>
  <si>
    <t>Cawthorn</t>
  </si>
  <si>
    <t>Marysa_Ca.r@consulting.com</t>
  </si>
  <si>
    <t>74-2979299</t>
  </si>
  <si>
    <t>Jaqueminet</t>
  </si>
  <si>
    <t>Masha_Ja.h@consulting.com</t>
  </si>
  <si>
    <t>21-0880515</t>
  </si>
  <si>
    <t>Massimiliano</t>
  </si>
  <si>
    <t>Doret</t>
  </si>
  <si>
    <t>Massimiliano_Do.h@consulting.com</t>
  </si>
  <si>
    <t>71-1029856</t>
  </si>
  <si>
    <t>Massimo</t>
  </si>
  <si>
    <t>Buntin</t>
  </si>
  <si>
    <t>Massimo_Bu.r@consulting.com</t>
  </si>
  <si>
    <t>83-6644890</t>
  </si>
  <si>
    <t>Bows</t>
  </si>
  <si>
    <t>Massimo_Bo.r@consulting.com</t>
  </si>
  <si>
    <t>54-2184663</t>
  </si>
  <si>
    <t>Amott</t>
  </si>
  <si>
    <t>Mata_Am.r@consulting.com</t>
  </si>
  <si>
    <t>96-3758141</t>
  </si>
  <si>
    <t>Mathew</t>
  </si>
  <si>
    <t>Keyson</t>
  </si>
  <si>
    <t>Mathew_Ke.r@consulting.com</t>
  </si>
  <si>
    <t>37-5817179</t>
  </si>
  <si>
    <t>Mathias</t>
  </si>
  <si>
    <t>de'-Ancy Willis</t>
  </si>
  <si>
    <t>Mathias_de.h@consulting.com</t>
  </si>
  <si>
    <t>29-2701679</t>
  </si>
  <si>
    <t>Mathilde</t>
  </si>
  <si>
    <t>Kennford</t>
  </si>
  <si>
    <t>Mathilde_Ke.h@consulting.com</t>
  </si>
  <si>
    <t>51-4020662</t>
  </si>
  <si>
    <t>Steen</t>
  </si>
  <si>
    <t>Mathilde_St.h@consulting.com</t>
  </si>
  <si>
    <t>17-2440658</t>
  </si>
  <si>
    <t>Matias_Ph.r@consulting.com</t>
  </si>
  <si>
    <t>42-7336200</t>
  </si>
  <si>
    <t>Matilda_To.h@consulting.com</t>
  </si>
  <si>
    <t>25-8280036</t>
  </si>
  <si>
    <t>Maltman</t>
  </si>
  <si>
    <t>Matilde_Ma.r@consulting.com</t>
  </si>
  <si>
    <t>52-9175009</t>
  </si>
  <si>
    <t>Matt</t>
  </si>
  <si>
    <t>Izatson</t>
  </si>
  <si>
    <t>Matt_Iz.h@consulting.com</t>
  </si>
  <si>
    <t>03-0352788</t>
  </si>
  <si>
    <t>Buckleigh</t>
  </si>
  <si>
    <t>Matteo_Bu.h@consulting.com</t>
  </si>
  <si>
    <t>11-2620804</t>
  </si>
  <si>
    <t>Matthaeus</t>
  </si>
  <si>
    <t>Marlen</t>
  </si>
  <si>
    <t>Matthaeus_Ma.h@consulting.com</t>
  </si>
  <si>
    <t>18-2306123</t>
  </si>
  <si>
    <t>Dedney</t>
  </si>
  <si>
    <t>Mattheus_De.r@consulting.com</t>
  </si>
  <si>
    <t>96-6466727</t>
  </si>
  <si>
    <t>Lancashire</t>
  </si>
  <si>
    <t>Matthew_La.h@consulting.com</t>
  </si>
  <si>
    <t>04-0170050</t>
  </si>
  <si>
    <t>Whines</t>
  </si>
  <si>
    <t>Matthew_Wh.r@consulting.com</t>
  </si>
  <si>
    <t>47-6005273</t>
  </si>
  <si>
    <t>Bernier</t>
  </si>
  <si>
    <t>Matthieu_Be.h@consulting.com</t>
  </si>
  <si>
    <t>80-0006039</t>
  </si>
  <si>
    <t>Fauning</t>
  </si>
  <si>
    <t>Matthieu_Fa.h@consulting.com</t>
  </si>
  <si>
    <t>84-5264272</t>
  </si>
  <si>
    <t>Scotsbrook</t>
  </si>
  <si>
    <t>Matthieu_Sc.r@consulting.com</t>
  </si>
  <si>
    <t>37-8244130</t>
  </si>
  <si>
    <t>Ambrogioni</t>
  </si>
  <si>
    <t>Matthiew_Am.h@consulting.com</t>
  </si>
  <si>
    <t>49-5507239</t>
  </si>
  <si>
    <t>Matthiew_Fi.r@consulting.com</t>
  </si>
  <si>
    <t>34-3112187</t>
  </si>
  <si>
    <t>Mattias</t>
  </si>
  <si>
    <t>Lewty</t>
  </si>
  <si>
    <t>Mattias_Le.r@consulting.com</t>
  </si>
  <si>
    <t>76-7933003</t>
  </si>
  <si>
    <t>Pascall</t>
  </si>
  <si>
    <t>Mattie_Pa.r@consulting.com</t>
  </si>
  <si>
    <t>21-8718147</t>
  </si>
  <si>
    <t>Tollemache</t>
  </si>
  <si>
    <t>Matty_To.h@consulting.com</t>
  </si>
  <si>
    <t>55-3988150</t>
  </si>
  <si>
    <t>Horsefield</t>
  </si>
  <si>
    <t>Matty_Ho.r@consulting.com</t>
  </si>
  <si>
    <t>60-0258535</t>
  </si>
  <si>
    <t>Ovitz</t>
  </si>
  <si>
    <t>Maud_Ov.h@consulting.com</t>
  </si>
  <si>
    <t>59-4775668</t>
  </si>
  <si>
    <t>Maud_Si.r@consulting.com</t>
  </si>
  <si>
    <t>55-3575414</t>
  </si>
  <si>
    <t>Maura</t>
  </si>
  <si>
    <t>Reely</t>
  </si>
  <si>
    <t>Maura_Re.h@consulting.com</t>
  </si>
  <si>
    <t>81-3918246</t>
  </si>
  <si>
    <t>Antonsson</t>
  </si>
  <si>
    <t>Maureen_An.h@consulting.com</t>
  </si>
  <si>
    <t>30-0138228</t>
  </si>
  <si>
    <t>Beechcraft</t>
  </si>
  <si>
    <t>Maureene_Be.h@consulting.com</t>
  </si>
  <si>
    <t>42-6519541</t>
  </si>
  <si>
    <t>Panchin</t>
  </si>
  <si>
    <t>Maureene_Pa.r@consulting.com</t>
  </si>
  <si>
    <t>35-1493122</t>
  </si>
  <si>
    <t>Maurise</t>
  </si>
  <si>
    <t>Maurise_Go.r@consulting.com</t>
  </si>
  <si>
    <t>04-3725112</t>
  </si>
  <si>
    <t>Spino</t>
  </si>
  <si>
    <t>Maurita_Sp.r@consulting.com</t>
  </si>
  <si>
    <t>78-6402071</t>
  </si>
  <si>
    <t>Cuberley</t>
  </si>
  <si>
    <t>Maurita_Cu.h@consulting.com</t>
  </si>
  <si>
    <t>30-8224472</t>
  </si>
  <si>
    <t>Mallatratt</t>
  </si>
  <si>
    <t>Maury_Ma.r@consulting.com</t>
  </si>
  <si>
    <t>42-2140359</t>
  </si>
  <si>
    <t>Gobell</t>
  </si>
  <si>
    <t>Maury_Go.h@consulting.com</t>
  </si>
  <si>
    <t>61-7025196</t>
  </si>
  <si>
    <t>Birkbeck</t>
  </si>
  <si>
    <t>Mavis_Bi.h@consulting.com</t>
  </si>
  <si>
    <t>48-3115201</t>
  </si>
  <si>
    <t>Burgyn</t>
  </si>
  <si>
    <t>Max_Bu.r@consulting.com</t>
  </si>
  <si>
    <t>91-1158816</t>
  </si>
  <si>
    <t>Franca</t>
  </si>
  <si>
    <t>Max_Fr.r@consulting.com</t>
  </si>
  <si>
    <t>23-5518934</t>
  </si>
  <si>
    <t>Rayson</t>
  </si>
  <si>
    <t>Max_Ra.r@consulting.com</t>
  </si>
  <si>
    <t>58-7152970</t>
  </si>
  <si>
    <t>Maxi</t>
  </si>
  <si>
    <t>Matussow</t>
  </si>
  <si>
    <t>Maxi_Ma.h@consulting.com</t>
  </si>
  <si>
    <t>82-0360565</t>
  </si>
  <si>
    <t>Etheredge</t>
  </si>
  <si>
    <t>Maxi_Et.h@consulting.com</t>
  </si>
  <si>
    <t>71-2678284</t>
  </si>
  <si>
    <t>Maximilian</t>
  </si>
  <si>
    <t>Purchon</t>
  </si>
  <si>
    <t>Maximilian_Pu.h@consulting.com</t>
  </si>
  <si>
    <t>01-6696887</t>
  </si>
  <si>
    <t>Maximilien</t>
  </si>
  <si>
    <t>Hardstaff</t>
  </si>
  <si>
    <t>Maximilien_Ha.r@consulting.com</t>
  </si>
  <si>
    <t>08-6757415</t>
  </si>
  <si>
    <t>King</t>
  </si>
  <si>
    <t>Maximo_Ki.h@consulting.com</t>
  </si>
  <si>
    <t>35-2633785</t>
  </si>
  <si>
    <t>McShane</t>
  </si>
  <si>
    <t>Maximo_Mc.r@consulting.com</t>
  </si>
  <si>
    <t>56-1082264</t>
  </si>
  <si>
    <t>Sokale</t>
  </si>
  <si>
    <t>Maxine_So.r@consulting.com</t>
  </si>
  <si>
    <t>33-4735268</t>
  </si>
  <si>
    <t>Butchart</t>
  </si>
  <si>
    <t>Maxwell_Bu.r@consulting.com</t>
  </si>
  <si>
    <t>70-5204660</t>
  </si>
  <si>
    <t>Bernardin</t>
  </si>
  <si>
    <t>Maxy_Be.h@consulting.com</t>
  </si>
  <si>
    <t>09-5128735</t>
  </si>
  <si>
    <t>Maye</t>
  </si>
  <si>
    <t>Maffei</t>
  </si>
  <si>
    <t>Maye_Ma.r@consulting.com</t>
  </si>
  <si>
    <t>39-0960654</t>
  </si>
  <si>
    <t>Ubsdale</t>
  </si>
  <si>
    <t>Maynord_Ub.h@consulting.com</t>
  </si>
  <si>
    <t>04-1323143</t>
  </si>
  <si>
    <t>Burvill</t>
  </si>
  <si>
    <t>Maynord_Bu.r@consulting.com</t>
  </si>
  <si>
    <t>93-2916689</t>
  </si>
  <si>
    <t>Rainsden</t>
  </si>
  <si>
    <t>Maynord_Ra.r@consulting.com</t>
  </si>
  <si>
    <t>89-4667116</t>
  </si>
  <si>
    <t>Mead</t>
  </si>
  <si>
    <t>Pavkovic</t>
  </si>
  <si>
    <t>Mead_Pa.r@consulting.com</t>
  </si>
  <si>
    <t>27-6553095</t>
  </si>
  <si>
    <t>Sunners</t>
  </si>
  <si>
    <t>Meade_Su.h@consulting.com</t>
  </si>
  <si>
    <t>82-1123604</t>
  </si>
  <si>
    <t>Meaghan</t>
  </si>
  <si>
    <t>Hugonneau</t>
  </si>
  <si>
    <t>Meaghan_Hu.h@consulting.com</t>
  </si>
  <si>
    <t>49-9939359</t>
  </si>
  <si>
    <t>Meaghan_Qu.r@consulting.com</t>
  </si>
  <si>
    <t>64-6689443</t>
  </si>
  <si>
    <t>Meara</t>
  </si>
  <si>
    <t>Meara_Sh.r@consulting.com</t>
  </si>
  <si>
    <t>10-8546999</t>
  </si>
  <si>
    <t>McDell</t>
  </si>
  <si>
    <t>Meara_Mc.r@consulting.com</t>
  </si>
  <si>
    <t>35-3629718</t>
  </si>
  <si>
    <t>Mechelle_St.r@consulting.com</t>
  </si>
  <si>
    <t>76-1636138</t>
  </si>
  <si>
    <t>Hooks</t>
  </si>
  <si>
    <t>Mechelle_Ho.r@consulting.com</t>
  </si>
  <si>
    <t>11-7849031</t>
  </si>
  <si>
    <t>Meg</t>
  </si>
  <si>
    <t>Meg_Te.h@consulting.com</t>
  </si>
  <si>
    <t>23-2931503</t>
  </si>
  <si>
    <t>Megan</t>
  </si>
  <si>
    <t>Currom</t>
  </si>
  <si>
    <t>Megan_Cu.h@consulting.com</t>
  </si>
  <si>
    <t>54-8089023</t>
  </si>
  <si>
    <t>Meggi</t>
  </si>
  <si>
    <t>Fernihough</t>
  </si>
  <si>
    <t>Meggi_Fe.h@consulting.com</t>
  </si>
  <si>
    <t>38-4393536</t>
  </si>
  <si>
    <t>Farres</t>
  </si>
  <si>
    <t>Meggi_Fa.h@consulting.com</t>
  </si>
  <si>
    <t>43-6889826</t>
  </si>
  <si>
    <t>Meggy</t>
  </si>
  <si>
    <t>Grugerr</t>
  </si>
  <si>
    <t>Meggy_Gr.r@consulting.com</t>
  </si>
  <si>
    <t>21-0909663</t>
  </si>
  <si>
    <t>Meghan_Ha.h@consulting.com</t>
  </si>
  <si>
    <t>38-8873162</t>
  </si>
  <si>
    <t>Lessmare</t>
  </si>
  <si>
    <t>Meghan_Le.h@consulting.com</t>
  </si>
  <si>
    <t>01-5543216</t>
  </si>
  <si>
    <t>Meghann</t>
  </si>
  <si>
    <t>Meghann_Mc.r@consulting.com</t>
  </si>
  <si>
    <t>93-3680439</t>
  </si>
  <si>
    <t>Mehetabel_Mo.r@consulting.com</t>
  </si>
  <si>
    <t>57-8458528</t>
  </si>
  <si>
    <t>Mei</t>
  </si>
  <si>
    <t>Mei_Su.h@consulting.com</t>
  </si>
  <si>
    <t>81-6470977</t>
  </si>
  <si>
    <t>Mei_Ta.h@consulting.com</t>
  </si>
  <si>
    <t>29-5869645</t>
  </si>
  <si>
    <t>Bellanger</t>
  </si>
  <si>
    <t>Meier_Be.r@consulting.com</t>
  </si>
  <si>
    <t>46-3911998</t>
  </si>
  <si>
    <t>Dignan</t>
  </si>
  <si>
    <t>Meir_Di.h@consulting.com</t>
  </si>
  <si>
    <t>40-0628803</t>
  </si>
  <si>
    <t>Meir_Ca.r@consulting.com</t>
  </si>
  <si>
    <t>68-9122230</t>
  </si>
  <si>
    <t>Leeburne</t>
  </si>
  <si>
    <t>Mel_Le.r@consulting.com</t>
  </si>
  <si>
    <t>66-7185824</t>
  </si>
  <si>
    <t>Mela</t>
  </si>
  <si>
    <t>Mellmer</t>
  </si>
  <si>
    <t>Mela_Me.r@consulting.com</t>
  </si>
  <si>
    <t>56-1850343</t>
  </si>
  <si>
    <t>Tipens</t>
  </si>
  <si>
    <t>Mela_Ti.r@consulting.com</t>
  </si>
  <si>
    <t>94-8622288</t>
  </si>
  <si>
    <t>Wheatman</t>
  </si>
  <si>
    <t>Melamie_Wh.h@consulting.com</t>
  </si>
  <si>
    <t>37-6599873</t>
  </si>
  <si>
    <t>Melania</t>
  </si>
  <si>
    <t>Melania_St.r@consulting.com</t>
  </si>
  <si>
    <t>42-9530398</t>
  </si>
  <si>
    <t>Kuhnt</t>
  </si>
  <si>
    <t>Melania_Ku.h@consulting.com</t>
  </si>
  <si>
    <t>76-2932457</t>
  </si>
  <si>
    <t>Heak</t>
  </si>
  <si>
    <t>Melanie_He.r@consulting.com</t>
  </si>
  <si>
    <t>73-8024108</t>
  </si>
  <si>
    <t>Melantha</t>
  </si>
  <si>
    <t>Flieg</t>
  </si>
  <si>
    <t>Melantha_Fl.r@consulting.com</t>
  </si>
  <si>
    <t>57-9512887</t>
  </si>
  <si>
    <t>Shackesby</t>
  </si>
  <si>
    <t>Melantha_Sh.h@consulting.com</t>
  </si>
  <si>
    <t>47-4426013</t>
  </si>
  <si>
    <t>Behnen</t>
  </si>
  <si>
    <t>Melba_Be.r@consulting.com</t>
  </si>
  <si>
    <t>31-0801311</t>
  </si>
  <si>
    <t>Melesa_El.h@consulting.com</t>
  </si>
  <si>
    <t>74-7367962</t>
  </si>
  <si>
    <t>Arnfield</t>
  </si>
  <si>
    <t>Melina_Ar.h@consulting.com</t>
  </si>
  <si>
    <t>64-1078808</t>
  </si>
  <si>
    <t>Kitt</t>
  </si>
  <si>
    <t>Melina_Ki.r@consulting.com</t>
  </si>
  <si>
    <t>57-4002949</t>
  </si>
  <si>
    <t>Melisa</t>
  </si>
  <si>
    <t>Chivers</t>
  </si>
  <si>
    <t>Melisa_Ch.h@consulting.com</t>
  </si>
  <si>
    <t>13-5584476</t>
  </si>
  <si>
    <t>Melisa_Mu.r@consulting.com</t>
  </si>
  <si>
    <t>22-6587111</t>
  </si>
  <si>
    <t>Rosewell</t>
  </si>
  <si>
    <t>Melisa_Ro.r@consulting.com</t>
  </si>
  <si>
    <t>21-7466524</t>
  </si>
  <si>
    <t>Minci</t>
  </si>
  <si>
    <t>Melisande_Mi.r@consulting.com</t>
  </si>
  <si>
    <t>59-0542502</t>
  </si>
  <si>
    <t>Melisandra</t>
  </si>
  <si>
    <t>Cundey</t>
  </si>
  <si>
    <t>Melisandra_Cu.h@consulting.com</t>
  </si>
  <si>
    <t>03-7237297</t>
  </si>
  <si>
    <t>Melisandra_Le.h@consulting.com</t>
  </si>
  <si>
    <t>34-8549631</t>
  </si>
  <si>
    <t>Melisenda</t>
  </si>
  <si>
    <t>Boules</t>
  </si>
  <si>
    <t>Melisenda_Bo.r@consulting.com</t>
  </si>
  <si>
    <t>34-5540603</t>
  </si>
  <si>
    <t>Melisent</t>
  </si>
  <si>
    <t>Hizir</t>
  </si>
  <si>
    <t>Melisent_Hi.r@consulting.com</t>
  </si>
  <si>
    <t>60-5760372</t>
  </si>
  <si>
    <t>Melita</t>
  </si>
  <si>
    <t>Boyda</t>
  </si>
  <si>
    <t>Melita_Bo.h@consulting.com</t>
  </si>
  <si>
    <t>61-4239909</t>
  </si>
  <si>
    <t>Rawood</t>
  </si>
  <si>
    <t>Melita_Ra.r@consulting.com</t>
  </si>
  <si>
    <t>04-2717361</t>
  </si>
  <si>
    <t>Melitta</t>
  </si>
  <si>
    <t>Sictornes</t>
  </si>
  <si>
    <t>Melitta_Si.r@consulting.com</t>
  </si>
  <si>
    <t>17-9933823</t>
  </si>
  <si>
    <t>Humble</t>
  </si>
  <si>
    <t>Melli_Hu.r@consulting.com</t>
  </si>
  <si>
    <t>28-7982956</t>
  </si>
  <si>
    <t>Tuffley</t>
  </si>
  <si>
    <t>Melli_Tu.h@consulting.com</t>
  </si>
  <si>
    <t>86-4866049</t>
  </si>
  <si>
    <t>Salvidge</t>
  </si>
  <si>
    <t>Melli_Sa.h@consulting.com</t>
  </si>
  <si>
    <t>97-0509310</t>
  </si>
  <si>
    <t>Kenrat</t>
  </si>
  <si>
    <t>Melli_Ke.r@consulting.com</t>
  </si>
  <si>
    <t>68-4906103</t>
  </si>
  <si>
    <t>Mellicent</t>
  </si>
  <si>
    <t>Nono</t>
  </si>
  <si>
    <t>Mellicent_No.r@consulting.com</t>
  </si>
  <si>
    <t>00-7043366</t>
  </si>
  <si>
    <t>Mellie</t>
  </si>
  <si>
    <t>Hariot</t>
  </si>
  <si>
    <t>Mellie_Ha.r@consulting.com</t>
  </si>
  <si>
    <t>09-6399082</t>
  </si>
  <si>
    <t>Mellisa</t>
  </si>
  <si>
    <t>Hatter</t>
  </si>
  <si>
    <t>Mellisa_Ha.r@consulting.com</t>
  </si>
  <si>
    <t>56-1589279</t>
  </si>
  <si>
    <t>Melloney_Br.r@consulting.com</t>
  </si>
  <si>
    <t>67-3995399</t>
  </si>
  <si>
    <t>Melly</t>
  </si>
  <si>
    <t>Fairbridge</t>
  </si>
  <si>
    <t>Melly_Fa.h@consulting.com</t>
  </si>
  <si>
    <t>87-9206405</t>
  </si>
  <si>
    <t>Melly_Lo.r@consulting.com</t>
  </si>
  <si>
    <t>16-6237869</t>
  </si>
  <si>
    <t>Melodee</t>
  </si>
  <si>
    <t>Cornwall</t>
  </si>
  <si>
    <t>Melodee_Co.h@consulting.com</t>
  </si>
  <si>
    <t>47-6743481</t>
  </si>
  <si>
    <t>Melodie</t>
  </si>
  <si>
    <t>Gatfield</t>
  </si>
  <si>
    <t>Melodie_Ga.h@consulting.com</t>
  </si>
  <si>
    <t>67-5253219</t>
  </si>
  <si>
    <t>Struthers</t>
  </si>
  <si>
    <t>Melody_St.h@consulting.com</t>
  </si>
  <si>
    <t>55-6911433</t>
  </si>
  <si>
    <t>Melosa</t>
  </si>
  <si>
    <t>Poytheras</t>
  </si>
  <si>
    <t>Melosa_Po.h@consulting.com</t>
  </si>
  <si>
    <t>53-3425588</t>
  </si>
  <si>
    <t>Stillman</t>
  </si>
  <si>
    <t>Melva_St.h@consulting.com</t>
  </si>
  <si>
    <t>45-1230246</t>
  </si>
  <si>
    <t>Melvyn</t>
  </si>
  <si>
    <t>Offin</t>
  </si>
  <si>
    <t>Melvyn_Of.h@consulting.com</t>
  </si>
  <si>
    <t>83-1112154</t>
  </si>
  <si>
    <t>Mendie</t>
  </si>
  <si>
    <t>Stabler</t>
  </si>
  <si>
    <t>Mendie_St.h@consulting.com</t>
  </si>
  <si>
    <t>50-7765673</t>
  </si>
  <si>
    <t>Mendy</t>
  </si>
  <si>
    <t>Mendy_Lo.r@consulting.com</t>
  </si>
  <si>
    <t>17-0010367</t>
  </si>
  <si>
    <t>Merci</t>
  </si>
  <si>
    <t>Merci_Te.h@consulting.com</t>
  </si>
  <si>
    <t>52-7341461</t>
  </si>
  <si>
    <t>Levins</t>
  </si>
  <si>
    <t>Merell_Le.h@consulting.com</t>
  </si>
  <si>
    <t>76-5265222</t>
  </si>
  <si>
    <t>Merell_Ca.r@consulting.com</t>
  </si>
  <si>
    <t>20-5576267</t>
  </si>
  <si>
    <t>Grenshields</t>
  </si>
  <si>
    <t>Meridel_Gr.h@consulting.com</t>
  </si>
  <si>
    <t>48-0625234</t>
  </si>
  <si>
    <t>Meridel_Dy.h@consulting.com</t>
  </si>
  <si>
    <t>62-4971965</t>
  </si>
  <si>
    <t>Meriel</t>
  </si>
  <si>
    <t>Matula</t>
  </si>
  <si>
    <t>Meriel_Ma.r@consulting.com</t>
  </si>
  <si>
    <t>70-5251619</t>
  </si>
  <si>
    <t>Wickstead</t>
  </si>
  <si>
    <t>Meris_Wi.h@consulting.com</t>
  </si>
  <si>
    <t>08-3474661</t>
  </si>
  <si>
    <t>Berger</t>
  </si>
  <si>
    <t>Meris_Be.r@consulting.com</t>
  </si>
  <si>
    <t>00-9477913</t>
  </si>
  <si>
    <t>Laing</t>
  </si>
  <si>
    <t>Merlina_La.h@consulting.com</t>
  </si>
  <si>
    <t>42-1917612</t>
  </si>
  <si>
    <t>Merline</t>
  </si>
  <si>
    <t>Pinchon</t>
  </si>
  <si>
    <t>Merline_Pi.h@consulting.com</t>
  </si>
  <si>
    <t>79-0298315</t>
  </si>
  <si>
    <t>Merna</t>
  </si>
  <si>
    <t>Fick</t>
  </si>
  <si>
    <t>Merna_Fi.r@consulting.com</t>
  </si>
  <si>
    <t>50-0671290</t>
  </si>
  <si>
    <t>Merola</t>
  </si>
  <si>
    <t>Turpey</t>
  </si>
  <si>
    <t>Merola_Tu.h@consulting.com</t>
  </si>
  <si>
    <t>68-5309476</t>
  </si>
  <si>
    <t>Logsdail</t>
  </si>
  <si>
    <t>Merola_Lo.h@consulting.com</t>
  </si>
  <si>
    <t>07-2669632</t>
  </si>
  <si>
    <t>Tricker</t>
  </si>
  <si>
    <t>Merrie_Tr.h@consulting.com</t>
  </si>
  <si>
    <t>01-5051565</t>
  </si>
  <si>
    <t>Merrielle</t>
  </si>
  <si>
    <t>Scottesmoor</t>
  </si>
  <si>
    <t>Merrielle_Sc.r@consulting.com</t>
  </si>
  <si>
    <t>82-5936476</t>
  </si>
  <si>
    <t>Stabbins</t>
  </si>
  <si>
    <t>Merrielle_St.r@consulting.com</t>
  </si>
  <si>
    <t>66-0640982</t>
  </si>
  <si>
    <t>Cinelli</t>
  </si>
  <si>
    <t>Merrielle_Ci.h@consulting.com</t>
  </si>
  <si>
    <t>84-1527303</t>
  </si>
  <si>
    <t>Merrilee</t>
  </si>
  <si>
    <t>Merrilee_An.h@consulting.com</t>
  </si>
  <si>
    <t>65-4957179</t>
  </si>
  <si>
    <t>Merrili</t>
  </si>
  <si>
    <t>Merrili_It.r@consulting.com</t>
  </si>
  <si>
    <t>28-1897703</t>
  </si>
  <si>
    <t>Fishburn</t>
  </si>
  <si>
    <t>Merrili_Fi.r@consulting.com</t>
  </si>
  <si>
    <t>63-7604410</t>
  </si>
  <si>
    <t>Merrill</t>
  </si>
  <si>
    <t>Winward</t>
  </si>
  <si>
    <t>Merrill_Wi.r@consulting.com</t>
  </si>
  <si>
    <t>84-8447631</t>
  </si>
  <si>
    <t>Roubert</t>
  </si>
  <si>
    <t>Merrill_Ro.h@consulting.com</t>
  </si>
  <si>
    <t>85-8055508</t>
  </si>
  <si>
    <t>Menier</t>
  </si>
  <si>
    <t>Merry_Me.h@consulting.com</t>
  </si>
  <si>
    <t>31-6881670</t>
  </si>
  <si>
    <t>Balaison</t>
  </si>
  <si>
    <t>Merry_Ba.h@consulting.com</t>
  </si>
  <si>
    <t>05-8250318</t>
  </si>
  <si>
    <t>Mersey</t>
  </si>
  <si>
    <t>Graben</t>
  </si>
  <si>
    <t>Mersey_Gr.r@consulting.com</t>
  </si>
  <si>
    <t>07-0758416</t>
  </si>
  <si>
    <t>Mervin</t>
  </si>
  <si>
    <t>Noice</t>
  </si>
  <si>
    <t>Mervin_No.r@consulting.com</t>
  </si>
  <si>
    <t>87-5810047</t>
  </si>
  <si>
    <t>Mervin_Fo.r@consulting.com</t>
  </si>
  <si>
    <t>39-8854013</t>
  </si>
  <si>
    <t>Meryl</t>
  </si>
  <si>
    <t>Rapson</t>
  </si>
  <si>
    <t>Meryl_Ra.h@consulting.com</t>
  </si>
  <si>
    <t>79-5961443</t>
  </si>
  <si>
    <t>Beadnell</t>
  </si>
  <si>
    <t>Meryl_Be.r@consulting.com</t>
  </si>
  <si>
    <t>29-2151126</t>
  </si>
  <si>
    <t>Meta</t>
  </si>
  <si>
    <t>Jeyes</t>
  </si>
  <si>
    <t>Meta_Je.h@consulting.com</t>
  </si>
  <si>
    <t>95-3566993</t>
  </si>
  <si>
    <t>Stickney</t>
  </si>
  <si>
    <t>Mic_St.h@consulting.com</t>
  </si>
  <si>
    <t>59-8813699</t>
  </si>
  <si>
    <t>Mic_Du.r@consulting.com</t>
  </si>
  <si>
    <t>71-6757211</t>
  </si>
  <si>
    <t>Micah</t>
  </si>
  <si>
    <t>Alfwy</t>
  </si>
  <si>
    <t>Micah_Al.h@consulting.com</t>
  </si>
  <si>
    <t>46-0276255</t>
  </si>
  <si>
    <t>Dimitriades</t>
  </si>
  <si>
    <t>Michaelina_Di.r@consulting.com</t>
  </si>
  <si>
    <t>24-5627378</t>
  </si>
  <si>
    <t>Michaeline</t>
  </si>
  <si>
    <t>Michaeline_Pe.r@consulting.com</t>
  </si>
  <si>
    <t>71-0618556</t>
  </si>
  <si>
    <t>Michail</t>
  </si>
  <si>
    <t>Heyburn</t>
  </si>
  <si>
    <t>Michail_He.r@consulting.com</t>
  </si>
  <si>
    <t>39-7571484</t>
  </si>
  <si>
    <t>Michal</t>
  </si>
  <si>
    <t>McRobb</t>
  </si>
  <si>
    <t>Michal_Mc.r@consulting.com</t>
  </si>
  <si>
    <t>26-8227982</t>
  </si>
  <si>
    <t>MacCook</t>
  </si>
  <si>
    <t>Michal_Ma.r@consulting.com</t>
  </si>
  <si>
    <t>87-8993460</t>
  </si>
  <si>
    <t>Tye</t>
  </si>
  <si>
    <t>Michal_Ty.r@consulting.com</t>
  </si>
  <si>
    <t>67-1133143</t>
  </si>
  <si>
    <t>Michale</t>
  </si>
  <si>
    <t>Hollingsby</t>
  </si>
  <si>
    <t>Michale_Ho.r@consulting.com</t>
  </si>
  <si>
    <t>87-0229318</t>
  </si>
  <si>
    <t>Petcher</t>
  </si>
  <si>
    <t>Michale_Pe.h@consulting.com</t>
  </si>
  <si>
    <t>30-8102417</t>
  </si>
  <si>
    <t>Ruffler</t>
  </si>
  <si>
    <t>Micheal_Ru.h@consulting.com</t>
  </si>
  <si>
    <t>31-9102332</t>
  </si>
  <si>
    <t>Poyzer</t>
  </si>
  <si>
    <t>Micheil_Po.r@consulting.com</t>
  </si>
  <si>
    <t>31-4268318</t>
  </si>
  <si>
    <t>Rantoul</t>
  </si>
  <si>
    <t>Michel_Ra.r@consulting.com</t>
  </si>
  <si>
    <t>66-7325759</t>
  </si>
  <si>
    <t>McCawley</t>
  </si>
  <si>
    <t>Michel_Mc.h@consulting.com</t>
  </si>
  <si>
    <t>23-1101911</t>
  </si>
  <si>
    <t>Michel_Tr.r@consulting.com</t>
  </si>
  <si>
    <t>20-6437583</t>
  </si>
  <si>
    <t>Jaumet</t>
  </si>
  <si>
    <t>Michele_Ja.h@consulting.com</t>
  </si>
  <si>
    <t>45-1124289</t>
  </si>
  <si>
    <t>McIlwrick</t>
  </si>
  <si>
    <t>Michele_Mc.h@consulting.com</t>
  </si>
  <si>
    <t>46-7609990</t>
  </si>
  <si>
    <t>Michelina_Bl.h@consulting.com</t>
  </si>
  <si>
    <t>30-2294359</t>
  </si>
  <si>
    <t>Boustred</t>
  </si>
  <si>
    <t>Michell_Bo.r@consulting.com</t>
  </si>
  <si>
    <t>10-7192341</t>
  </si>
  <si>
    <t>Stair</t>
  </si>
  <si>
    <t>Michell_St.h@consulting.com</t>
  </si>
  <si>
    <t>44-5764347</t>
  </si>
  <si>
    <t>Jorin</t>
  </si>
  <si>
    <t>Mickie_Jo.r@consulting.com</t>
  </si>
  <si>
    <t>77-1504223</t>
  </si>
  <si>
    <t>Mickie_Ch.h@consulting.com</t>
  </si>
  <si>
    <t>74-4447730</t>
  </si>
  <si>
    <t>Accomb</t>
  </si>
  <si>
    <t>Mickie_Ac.r@consulting.com</t>
  </si>
  <si>
    <t>93-7109285</t>
  </si>
  <si>
    <t>Dearnaley</t>
  </si>
  <si>
    <t>Mickie_De.r@consulting.com</t>
  </si>
  <si>
    <t>01-8372820</t>
  </si>
  <si>
    <t>Chaffey</t>
  </si>
  <si>
    <t>Micky_Ch.r@consulting.com</t>
  </si>
  <si>
    <t>99-2612534</t>
  </si>
  <si>
    <t>Giacomello</t>
  </si>
  <si>
    <t>Micky_Gi.r@consulting.com</t>
  </si>
  <si>
    <t>00-3052411</t>
  </si>
  <si>
    <t>Orpyne</t>
  </si>
  <si>
    <t>Midge_Or.h@consulting.com</t>
  </si>
  <si>
    <t>17-9192149</t>
  </si>
  <si>
    <t>Midge_No.r@consulting.com</t>
  </si>
  <si>
    <t>26-6390018</t>
  </si>
  <si>
    <t>Aish</t>
  </si>
  <si>
    <t>Midge_Ai.h@consulting.com</t>
  </si>
  <si>
    <t>52-2833519</t>
  </si>
  <si>
    <t>Mignon</t>
  </si>
  <si>
    <t>Mignon_Dy.h@consulting.com</t>
  </si>
  <si>
    <t>49-6993174</t>
  </si>
  <si>
    <t>Dugmore</t>
  </si>
  <si>
    <t>Mignon_Du.r@consulting.com</t>
  </si>
  <si>
    <t>88-2354193</t>
  </si>
  <si>
    <t>Miguela</t>
  </si>
  <si>
    <t>Miguela_Sp.h@consulting.com</t>
  </si>
  <si>
    <t>73-4275203</t>
  </si>
  <si>
    <t>Beverley</t>
  </si>
  <si>
    <t>Miguela_Be.h@consulting.com</t>
  </si>
  <si>
    <t>55-9497518</t>
  </si>
  <si>
    <t>Miguelita</t>
  </si>
  <si>
    <t>Nicholls</t>
  </si>
  <si>
    <t>Miguelita_Ni.h@consulting.com</t>
  </si>
  <si>
    <t>76-5432845</t>
  </si>
  <si>
    <t>Mikael</t>
  </si>
  <si>
    <t>Hakes</t>
  </si>
  <si>
    <t>Mikael_Ha.r@consulting.com</t>
  </si>
  <si>
    <t>67-9813142</t>
  </si>
  <si>
    <t>Mikael_Ga.r@consulting.com</t>
  </si>
  <si>
    <t>19-1570967</t>
  </si>
  <si>
    <t>Mike</t>
  </si>
  <si>
    <t>Nazair</t>
  </si>
  <si>
    <t>Mike_Na.r@consulting.com</t>
  </si>
  <si>
    <t>42-1836750</t>
  </si>
  <si>
    <t>Mikey</t>
  </si>
  <si>
    <t>Curtiss</t>
  </si>
  <si>
    <t>Mikey_Cu.h@consulting.com</t>
  </si>
  <si>
    <t>16-0831914</t>
  </si>
  <si>
    <t>Mikkel</t>
  </si>
  <si>
    <t>Coleby</t>
  </si>
  <si>
    <t>Mikkel_Co.r@consulting.com</t>
  </si>
  <si>
    <t>18-5809383</t>
  </si>
  <si>
    <t>Mikol</t>
  </si>
  <si>
    <t>Soldi</t>
  </si>
  <si>
    <t>Mikol_So.h@consulting.com</t>
  </si>
  <si>
    <t>66-6066149</t>
  </si>
  <si>
    <t>Mikol_Br.h@consulting.com</t>
  </si>
  <si>
    <t>34-5723320</t>
  </si>
  <si>
    <t>Guerrier</t>
  </si>
  <si>
    <t>Mikol_Gu.r@consulting.com</t>
  </si>
  <si>
    <t>11-2056772</t>
  </si>
  <si>
    <t>Lutas</t>
  </si>
  <si>
    <t>Mildred_Lu.r@consulting.com</t>
  </si>
  <si>
    <t>49-9305839</t>
  </si>
  <si>
    <t>Candish</t>
  </si>
  <si>
    <t>Mildrid_Ca.h@consulting.com</t>
  </si>
  <si>
    <t>81-6630519</t>
  </si>
  <si>
    <t>Milena</t>
  </si>
  <si>
    <t>Founds</t>
  </si>
  <si>
    <t>Milena_Fo.r@consulting.com</t>
  </si>
  <si>
    <t>90-1054635</t>
  </si>
  <si>
    <t>Muir</t>
  </si>
  <si>
    <t>Milicent_Mu.h@consulting.com</t>
  </si>
  <si>
    <t>25-8832626</t>
  </si>
  <si>
    <t>O'Brallaghan</t>
  </si>
  <si>
    <t>Milicent_O'.h@consulting.com</t>
  </si>
  <si>
    <t>83-5280341</t>
  </si>
  <si>
    <t>Fulbrook</t>
  </si>
  <si>
    <t>Milissent_Fu.r@consulting.com</t>
  </si>
  <si>
    <t>18-1235671</t>
  </si>
  <si>
    <t>Milissent_Bu.h@consulting.com</t>
  </si>
  <si>
    <t>72-1478295</t>
  </si>
  <si>
    <t>Milka</t>
  </si>
  <si>
    <t>Naseby</t>
  </si>
  <si>
    <t>Milka_Na.h@consulting.com</t>
  </si>
  <si>
    <t>22-4711037</t>
  </si>
  <si>
    <t>Bishopp</t>
  </si>
  <si>
    <t>Millard_Bi.h@consulting.com</t>
  </si>
  <si>
    <t>85-8344321</t>
  </si>
  <si>
    <t>Chape</t>
  </si>
  <si>
    <t>Milli_Ch.r@consulting.com</t>
  </si>
  <si>
    <t>31-8107931</t>
  </si>
  <si>
    <t>Telford</t>
  </si>
  <si>
    <t>Millicent_Te.h@consulting.com</t>
  </si>
  <si>
    <t>56-2501774</t>
  </si>
  <si>
    <t>Barbery</t>
  </si>
  <si>
    <t>14-9368292</t>
  </si>
  <si>
    <t>Milt</t>
  </si>
  <si>
    <t>Torrisi</t>
  </si>
  <si>
    <t>Milt_To.r@consulting.com</t>
  </si>
  <si>
    <t>07-1732515</t>
  </si>
  <si>
    <t>Miltie</t>
  </si>
  <si>
    <t>Scothron</t>
  </si>
  <si>
    <t>Miltie_Sc.h@consulting.com</t>
  </si>
  <si>
    <t>49-7342581</t>
  </si>
  <si>
    <t>Scollick</t>
  </si>
  <si>
    <t>01-6155654</t>
  </si>
  <si>
    <t>Milty</t>
  </si>
  <si>
    <t>Halmkin</t>
  </si>
  <si>
    <t>Milty_Ha.h@consulting.com</t>
  </si>
  <si>
    <t>83-6739082</t>
  </si>
  <si>
    <t>Arnaudot</t>
  </si>
  <si>
    <t>Milzie_Ar.r@consulting.com</t>
  </si>
  <si>
    <t>84-7533902</t>
  </si>
  <si>
    <t>Min</t>
  </si>
  <si>
    <t>Patron</t>
  </si>
  <si>
    <t>Min_Pa.r@consulting.com</t>
  </si>
  <si>
    <t>03-5152055</t>
  </si>
  <si>
    <t>Charlon</t>
  </si>
  <si>
    <t>Mindy_Ch.r@consulting.com</t>
  </si>
  <si>
    <t>65-1913137</t>
  </si>
  <si>
    <t>Minerva_Be.h@consulting.com</t>
  </si>
  <si>
    <t>13-2052048</t>
  </si>
  <si>
    <t>Minetta</t>
  </si>
  <si>
    <t>Minetta_Ga.h@consulting.com</t>
  </si>
  <si>
    <t>27-6047491</t>
  </si>
  <si>
    <t>Cradock</t>
  </si>
  <si>
    <t>Minetta_Cr.r@consulting.com</t>
  </si>
  <si>
    <t>12-2504102</t>
  </si>
  <si>
    <t>Minette_Na.r@consulting.com</t>
  </si>
  <si>
    <t>88-2426802</t>
  </si>
  <si>
    <t>Minne</t>
  </si>
  <si>
    <t>Farnworth</t>
  </si>
  <si>
    <t>Minne_Fa.r@consulting.com</t>
  </si>
  <si>
    <t>54-7384066</t>
  </si>
  <si>
    <t>Minni</t>
  </si>
  <si>
    <t>McMakin</t>
  </si>
  <si>
    <t>Minni_Mc.r@consulting.com</t>
  </si>
  <si>
    <t>74-3409468</t>
  </si>
  <si>
    <t>Minor</t>
  </si>
  <si>
    <t>Netherwood</t>
  </si>
  <si>
    <t>Minor_Ne.h@consulting.com</t>
  </si>
  <si>
    <t>13-3467820</t>
  </si>
  <si>
    <t>Boyes</t>
  </si>
  <si>
    <t>Minor_Bo.h@consulting.com</t>
  </si>
  <si>
    <t>53-1585333</t>
  </si>
  <si>
    <t>Miof mela</t>
  </si>
  <si>
    <t>Strangeway</t>
  </si>
  <si>
    <t>Miof_St.h@consulting.com</t>
  </si>
  <si>
    <t>21-4583981</t>
  </si>
  <si>
    <t>Matuska</t>
  </si>
  <si>
    <t>Mirabel_Ma.r@consulting.com</t>
  </si>
  <si>
    <t>08-1271151</t>
  </si>
  <si>
    <t>McHarry</t>
  </si>
  <si>
    <t>Mirabella_Mc.r@consulting.com</t>
  </si>
  <si>
    <t>83-1744611</t>
  </si>
  <si>
    <t>Mirabelle</t>
  </si>
  <si>
    <t>Beaby</t>
  </si>
  <si>
    <t>Mirabelle_Be.h@consulting.com</t>
  </si>
  <si>
    <t>64-8456705</t>
  </si>
  <si>
    <t>Miran</t>
  </si>
  <si>
    <t>Miran_Ko.r@consulting.com</t>
  </si>
  <si>
    <t>87-1013283</t>
  </si>
  <si>
    <t>Marples</t>
  </si>
  <si>
    <t>Mireille_Ma.h@consulting.com</t>
  </si>
  <si>
    <t>55-1866793</t>
  </si>
  <si>
    <t>Brugsma</t>
  </si>
  <si>
    <t>Mireille_Br.h@consulting.com</t>
  </si>
  <si>
    <t>09-2941259</t>
  </si>
  <si>
    <t>Mirna</t>
  </si>
  <si>
    <t>Silly</t>
  </si>
  <si>
    <t>Mirna_Si.r@consulting.com</t>
  </si>
  <si>
    <t>24-0869036</t>
  </si>
  <si>
    <t>Sikorski</t>
  </si>
  <si>
    <t>Mirna_Si.h@consulting.com</t>
  </si>
  <si>
    <t>26-7179363</t>
  </si>
  <si>
    <t>Misti</t>
  </si>
  <si>
    <t>Elders</t>
  </si>
  <si>
    <t>Misti_El.r@consulting.com</t>
  </si>
  <si>
    <t>92-3657593</t>
  </si>
  <si>
    <t>O'Hogertie</t>
  </si>
  <si>
    <t>Misti_O'.h@consulting.com</t>
  </si>
  <si>
    <t>30-1585352</t>
  </si>
  <si>
    <t>Cammomile</t>
  </si>
  <si>
    <t>Mitch_Ca.r@consulting.com</t>
  </si>
  <si>
    <t>29-9846432</t>
  </si>
  <si>
    <t>Conklin</t>
  </si>
  <si>
    <t>Mitchael_Co.r@consulting.com</t>
  </si>
  <si>
    <t>98-0840031</t>
  </si>
  <si>
    <t>Mitchael_Bo.h@consulting.com</t>
  </si>
  <si>
    <t>23-9614231</t>
  </si>
  <si>
    <t>Lyles</t>
  </si>
  <si>
    <t>Mitchel_Ly.h@consulting.com</t>
  </si>
  <si>
    <t>75-9079599</t>
  </si>
  <si>
    <t>Noonan</t>
  </si>
  <si>
    <t>Mitchell_No.h@consulting.com</t>
  </si>
  <si>
    <t>00-3334414</t>
  </si>
  <si>
    <t>Lanktree</t>
  </si>
  <si>
    <t>Modesta_La.h@consulting.com</t>
  </si>
  <si>
    <t>58-9248036</t>
  </si>
  <si>
    <t>Pattingson</t>
  </si>
  <si>
    <t>Modestia_Pa.r@consulting.com</t>
  </si>
  <si>
    <t>82-1608526</t>
  </si>
  <si>
    <t>Goggan</t>
  </si>
  <si>
    <t>Modestine_Go.r@consulting.com</t>
  </si>
  <si>
    <t>16-7456118</t>
  </si>
  <si>
    <t>Healey</t>
  </si>
  <si>
    <t>Moe_He.r@consulting.com</t>
  </si>
  <si>
    <t>11-7843861</t>
  </si>
  <si>
    <t>Stanbridge</t>
  </si>
  <si>
    <t>Mohammed_St.h@consulting.com</t>
  </si>
  <si>
    <t>34-1775142</t>
  </si>
  <si>
    <t>Mohandas_Sw.h@consulting.com</t>
  </si>
  <si>
    <t>52-1205751</t>
  </si>
  <si>
    <t>Zecchii</t>
  </si>
  <si>
    <t>Mohandas_Ze.r@consulting.com</t>
  </si>
  <si>
    <t>00-8960230</t>
  </si>
  <si>
    <t>Piecha</t>
  </si>
  <si>
    <t>Mohandis_Pi.h@consulting.com</t>
  </si>
  <si>
    <t>67-3022718</t>
  </si>
  <si>
    <t>Ingram</t>
  </si>
  <si>
    <t>Moira_In.h@consulting.com</t>
  </si>
  <si>
    <t>92-9561709</t>
  </si>
  <si>
    <t>Gladdish</t>
  </si>
  <si>
    <t>Moira_Gl.r@consulting.com</t>
  </si>
  <si>
    <t>92-9492805</t>
  </si>
  <si>
    <t>Moise</t>
  </si>
  <si>
    <t>Moise_Qu.h@consulting.com</t>
  </si>
  <si>
    <t>49-7264273</t>
  </si>
  <si>
    <t>Rubinovitch</t>
  </si>
  <si>
    <t>Moise_Ru.h@consulting.com</t>
  </si>
  <si>
    <t>60-3159744</t>
  </si>
  <si>
    <t>Southerill</t>
  </si>
  <si>
    <t>Moise_So.r@consulting.com</t>
  </si>
  <si>
    <t>59-1288071</t>
  </si>
  <si>
    <t>Dougill</t>
  </si>
  <si>
    <t>Moise_Do.r@consulting.com</t>
  </si>
  <si>
    <t>75-0854754</t>
  </si>
  <si>
    <t>Moises</t>
  </si>
  <si>
    <t>Episcopio</t>
  </si>
  <si>
    <t>Moises_Ep.h@consulting.com</t>
  </si>
  <si>
    <t>43-8697231</t>
  </si>
  <si>
    <t>Moll</t>
  </si>
  <si>
    <t>Wilsee</t>
  </si>
  <si>
    <t>Moll_Wi.r@consulting.com</t>
  </si>
  <si>
    <t>53-2543102</t>
  </si>
  <si>
    <t>Molli</t>
  </si>
  <si>
    <t>McGlynn</t>
  </si>
  <si>
    <t>Molli_Mc.h@consulting.com</t>
  </si>
  <si>
    <t>50-6139543</t>
  </si>
  <si>
    <t>Withringten</t>
  </si>
  <si>
    <t>Molly_Wi.h@consulting.com</t>
  </si>
  <si>
    <t>80-8057804</t>
  </si>
  <si>
    <t>Chetwind</t>
  </si>
  <si>
    <t>Molly_Ch.r@consulting.com</t>
  </si>
  <si>
    <t>25-3453066</t>
  </si>
  <si>
    <t>Monika</t>
  </si>
  <si>
    <t>Klemmt</t>
  </si>
  <si>
    <t>Monika_Kl.h@consulting.com</t>
  </si>
  <si>
    <t>24-5555444</t>
  </si>
  <si>
    <t>Monique</t>
  </si>
  <si>
    <t>Brinsden</t>
  </si>
  <si>
    <t>Monique_Br.h@consulting.com</t>
  </si>
  <si>
    <t>00-7598768</t>
  </si>
  <si>
    <t>Monte</t>
  </si>
  <si>
    <t>How to preserve</t>
  </si>
  <si>
    <t>Monte_Ho.r@consulting.com</t>
  </si>
  <si>
    <t>08-0001097</t>
  </si>
  <si>
    <t>Skep</t>
  </si>
  <si>
    <t>Montgomery_Sk.h@consulting.com</t>
  </si>
  <si>
    <t>90-2603745</t>
  </si>
  <si>
    <t>Elmhurst</t>
  </si>
  <si>
    <t>Mora_El.h@consulting.com</t>
  </si>
  <si>
    <t>66-6068200</t>
  </si>
  <si>
    <t>Mord</t>
  </si>
  <si>
    <t>Zanetello</t>
  </si>
  <si>
    <t>Mord_Za.h@consulting.com</t>
  </si>
  <si>
    <t>46-6402163</t>
  </si>
  <si>
    <t>Whitlock</t>
  </si>
  <si>
    <t>Moreen_Wh.h@consulting.com</t>
  </si>
  <si>
    <t>72-5866282</t>
  </si>
  <si>
    <t>Morena_Wi.h@consulting.com</t>
  </si>
  <si>
    <t>69-2103882</t>
  </si>
  <si>
    <t>Hasel</t>
  </si>
  <si>
    <t>Morey_Ha.r@consulting.com</t>
  </si>
  <si>
    <t>19-3356779</t>
  </si>
  <si>
    <t>Morgan</t>
  </si>
  <si>
    <t>Ludewig</t>
  </si>
  <si>
    <t>Morgan_Lu.h@consulting.com</t>
  </si>
  <si>
    <t>33-1321123</t>
  </si>
  <si>
    <t>Morgan_Fr.r@consulting.com</t>
  </si>
  <si>
    <t>96-4117008</t>
  </si>
  <si>
    <t>Morgan_Pi.r@consulting.com</t>
  </si>
  <si>
    <t>42-6104100</t>
  </si>
  <si>
    <t>Morganica_Le.h@consulting.com</t>
  </si>
  <si>
    <t>45-3043270</t>
  </si>
  <si>
    <t>Colebrook</t>
  </si>
  <si>
    <t>Morgen_Co.h@consulting.com</t>
  </si>
  <si>
    <t>87-4095078</t>
  </si>
  <si>
    <t>Musslewhite</t>
  </si>
  <si>
    <t>Morgen_Mu.h@consulting.com</t>
  </si>
  <si>
    <t>62-0682968</t>
  </si>
  <si>
    <t>Balma</t>
  </si>
  <si>
    <t>Morgen_Ba.r@consulting.com</t>
  </si>
  <si>
    <t>14-0043920</t>
  </si>
  <si>
    <t>Morgun</t>
  </si>
  <si>
    <t>Hentzeler</t>
  </si>
  <si>
    <t>Morgun_He.r@consulting.com</t>
  </si>
  <si>
    <t>17-5185511</t>
  </si>
  <si>
    <t>Moria_Cr.h@consulting.com</t>
  </si>
  <si>
    <t>50-0431357</t>
  </si>
  <si>
    <t>Cobbald</t>
  </si>
  <si>
    <t>Morissa_Co.r@consulting.com</t>
  </si>
  <si>
    <t>29-1304448</t>
  </si>
  <si>
    <t>Moritz</t>
  </si>
  <si>
    <t>Gillingham</t>
  </si>
  <si>
    <t>Moritz_Gi.r@consulting.com</t>
  </si>
  <si>
    <t>57-4008775</t>
  </si>
  <si>
    <t>Morna</t>
  </si>
  <si>
    <t>Woofinden</t>
  </si>
  <si>
    <t>Morna_Wo.h@consulting.com</t>
  </si>
  <si>
    <t>33-5750259</t>
  </si>
  <si>
    <t>Doerling</t>
  </si>
  <si>
    <t>Morna_Do.h@consulting.com</t>
  </si>
  <si>
    <t>70-0073525</t>
  </si>
  <si>
    <t>Morris_Re.r@consulting.com</t>
  </si>
  <si>
    <t>86-0952116</t>
  </si>
  <si>
    <t>Chicco</t>
  </si>
  <si>
    <t>Morris_Ch.r@consulting.com</t>
  </si>
  <si>
    <t>81-4928926</t>
  </si>
  <si>
    <t>Battrum</t>
  </si>
  <si>
    <t>Morris_Ba.h@consulting.com</t>
  </si>
  <si>
    <t>10-8533464</t>
  </si>
  <si>
    <t>Lackington</t>
  </si>
  <si>
    <t>Morten_La.r@consulting.com</t>
  </si>
  <si>
    <t>08-4754096</t>
  </si>
  <si>
    <t>Berge</t>
  </si>
  <si>
    <t>Morten_Be.r@consulting.com</t>
  </si>
  <si>
    <t>89-9019219</t>
  </si>
  <si>
    <t>Drury</t>
  </si>
  <si>
    <t>Morten_Dr.r@consulting.com</t>
  </si>
  <si>
    <t>10-5272584</t>
  </si>
  <si>
    <t>Morton</t>
  </si>
  <si>
    <t>Mattioni</t>
  </si>
  <si>
    <t>Morton_Ma.h@consulting.com</t>
  </si>
  <si>
    <t>10-1653347</t>
  </si>
  <si>
    <t>McVicar</t>
  </si>
  <si>
    <t>Morton_Mc.r@consulting.com</t>
  </si>
  <si>
    <t>87-1802816</t>
  </si>
  <si>
    <t>Mose</t>
  </si>
  <si>
    <t>Aldrick</t>
  </si>
  <si>
    <t>Mose_Al.r@consulting.com</t>
  </si>
  <si>
    <t>25-9226000</t>
  </si>
  <si>
    <t>Moses</t>
  </si>
  <si>
    <t>Imeson</t>
  </si>
  <si>
    <t>Moses_Im.r@consulting.com</t>
  </si>
  <si>
    <t>07-6454480</t>
  </si>
  <si>
    <t>Dightham</t>
  </si>
  <si>
    <t>Mozes_Di.r@consulting.com</t>
  </si>
  <si>
    <t>28-0166317</t>
  </si>
  <si>
    <t>Muffin</t>
  </si>
  <si>
    <t>Lorman</t>
  </si>
  <si>
    <t>Muffin_Lo.r@consulting.com</t>
  </si>
  <si>
    <t>81-1678807</t>
  </si>
  <si>
    <t>Walpole</t>
  </si>
  <si>
    <t>Muffin_Wa.r@consulting.com</t>
  </si>
  <si>
    <t>74-2444228</t>
  </si>
  <si>
    <t>Thompstone</t>
  </si>
  <si>
    <t>Muffin_Th.h@consulting.com</t>
  </si>
  <si>
    <t>17-7798953</t>
  </si>
  <si>
    <t>Mufinella</t>
  </si>
  <si>
    <t>Spire</t>
  </si>
  <si>
    <t>Mufinella_Sp.h@consulting.com</t>
  </si>
  <si>
    <t>19-6757916</t>
  </si>
  <si>
    <t>Nys</t>
  </si>
  <si>
    <t>Muhammad_Ny.r@consulting.com</t>
  </si>
  <si>
    <t>59-4249005</t>
  </si>
  <si>
    <t>de Broke</t>
  </si>
  <si>
    <t>Muhammad_de.r@consulting.com</t>
  </si>
  <si>
    <t>27-0334056</t>
  </si>
  <si>
    <t>Muire</t>
  </si>
  <si>
    <t>Meltetal</t>
  </si>
  <si>
    <t>Muire_Me.h@consulting.com</t>
  </si>
  <si>
    <t>73-3499267</t>
  </si>
  <si>
    <t>Munmro</t>
  </si>
  <si>
    <t>Trewett</t>
  </si>
  <si>
    <t>Munmro_Tr.r@consulting.com</t>
  </si>
  <si>
    <t>16-8058414</t>
  </si>
  <si>
    <t>Murdoch_Pa.r@consulting.com</t>
  </si>
  <si>
    <t>14-8791976</t>
  </si>
  <si>
    <t>Murdock</t>
  </si>
  <si>
    <t>Murdock_Ho.h@consulting.com</t>
  </si>
  <si>
    <t>34-2930678</t>
  </si>
  <si>
    <t>Clavey</t>
  </si>
  <si>
    <t>Murdock_Cl.r@consulting.com</t>
  </si>
  <si>
    <t>33-0599418</t>
  </si>
  <si>
    <t>Hollyer</t>
  </si>
  <si>
    <t>Murdock_Ho.r@consulting.com</t>
  </si>
  <si>
    <t>34-4308474</t>
  </si>
  <si>
    <t>D'Alessio</t>
  </si>
  <si>
    <t>Murdock_D'.h@consulting.com</t>
  </si>
  <si>
    <t>25-3451349</t>
  </si>
  <si>
    <t>Mureil_Br.r@consulting.com</t>
  </si>
  <si>
    <t>69-8087009</t>
  </si>
  <si>
    <t>Murial</t>
  </si>
  <si>
    <t>Bothams</t>
  </si>
  <si>
    <t>Murial_Bo.r@consulting.com</t>
  </si>
  <si>
    <t>40-9580951</t>
  </si>
  <si>
    <t>Murielle</t>
  </si>
  <si>
    <t>Van Halle</t>
  </si>
  <si>
    <t>Murielle_Va.h@consulting.com</t>
  </si>
  <si>
    <t>35-8127304</t>
  </si>
  <si>
    <t>Murray_Pl.r@consulting.com</t>
  </si>
  <si>
    <t>47-1691633</t>
  </si>
  <si>
    <t>Roast</t>
  </si>
  <si>
    <t>Myer_Ro.r@consulting.com</t>
  </si>
  <si>
    <t>22-6971728</t>
  </si>
  <si>
    <t>Manthorpe</t>
  </si>
  <si>
    <t>Mylo_Ma.r@consulting.com</t>
  </si>
  <si>
    <t>65-1898036</t>
  </si>
  <si>
    <t>Myranda</t>
  </si>
  <si>
    <t>Paull</t>
  </si>
  <si>
    <t>Myranda_Pa.h@consulting.com</t>
  </si>
  <si>
    <t>92-8558594</t>
  </si>
  <si>
    <t>Myranda_Le.h@consulting.com</t>
  </si>
  <si>
    <t>45-7593887</t>
  </si>
  <si>
    <t>Myrle</t>
  </si>
  <si>
    <t>Penkman</t>
  </si>
  <si>
    <t>Myrle_Pe.h@consulting.com</t>
  </si>
  <si>
    <t>47-0494866</t>
  </si>
  <si>
    <t>Myrlene_Hu.h@consulting.com</t>
  </si>
  <si>
    <t>19-6786604</t>
  </si>
  <si>
    <t>Myrlene_Cr.r@consulting.com</t>
  </si>
  <si>
    <t>77-3191605</t>
  </si>
  <si>
    <t>Whatley</t>
  </si>
  <si>
    <t>Myron_Wh.h@consulting.com</t>
  </si>
  <si>
    <t>77-6627925</t>
  </si>
  <si>
    <t>Myrta</t>
  </si>
  <si>
    <t>Langham</t>
  </si>
  <si>
    <t>Myrta_La.r@consulting.com</t>
  </si>
  <si>
    <t>49-3882954</t>
  </si>
  <si>
    <t>Allcoat</t>
  </si>
  <si>
    <t>Myrta_Al.h@consulting.com</t>
  </si>
  <si>
    <t>55-1232168</t>
  </si>
  <si>
    <t>Myrtle</t>
  </si>
  <si>
    <t>Satchel</t>
  </si>
  <si>
    <t>Myrtle_Sa.r@consulting.com</t>
  </si>
  <si>
    <t>54-0972288</t>
  </si>
  <si>
    <t>Renals</t>
  </si>
  <si>
    <t>Myrtle_Re.h@consulting.com</t>
  </si>
  <si>
    <t>91-1457439</t>
  </si>
  <si>
    <t>Duligall</t>
  </si>
  <si>
    <t>Myrvyn_Du.r@consulting.com</t>
  </si>
  <si>
    <t>46-1236516</t>
  </si>
  <si>
    <t>Scullin</t>
  </si>
  <si>
    <t>Myrwyn_Sc.h@consulting.com</t>
  </si>
  <si>
    <t>13-0032895</t>
  </si>
  <si>
    <t>Fruish</t>
  </si>
  <si>
    <t>Myrwyn_Fr.h@consulting.com</t>
  </si>
  <si>
    <t>12-9084841</t>
  </si>
  <si>
    <t>Babst</t>
  </si>
  <si>
    <t>Myrwyn_Ba.h@consulting.com</t>
  </si>
  <si>
    <t>69-4112878</t>
  </si>
  <si>
    <t>Myrwyn_Pe.h@consulting.com</t>
  </si>
  <si>
    <t>46-3581218</t>
  </si>
  <si>
    <t>Nadine</t>
  </si>
  <si>
    <t>Fitzer</t>
  </si>
  <si>
    <t>Nadine_Fi.h@consulting.com</t>
  </si>
  <si>
    <t>50-7486886</t>
  </si>
  <si>
    <t>Hake</t>
  </si>
  <si>
    <t>Nadine_Ha.h@consulting.com</t>
  </si>
  <si>
    <t>85-4210285</t>
  </si>
  <si>
    <t>Rolston</t>
  </si>
  <si>
    <t>Nadine_Ro.r@consulting.com</t>
  </si>
  <si>
    <t>25-9006900</t>
  </si>
  <si>
    <t>Nalani</t>
  </si>
  <si>
    <t>Sames</t>
  </si>
  <si>
    <t>Nalani_Sa.r@consulting.com</t>
  </si>
  <si>
    <t>34-1681829</t>
  </si>
  <si>
    <t>Nana_D'.h@consulting.com</t>
  </si>
  <si>
    <t>42-2181407</t>
  </si>
  <si>
    <t>Nancee</t>
  </si>
  <si>
    <t>Coghlan</t>
  </si>
  <si>
    <t>Nancee_Co.h@consulting.com</t>
  </si>
  <si>
    <t>04-3958437</t>
  </si>
  <si>
    <t>Antonomolii</t>
  </si>
  <si>
    <t>Nanete_An.h@consulting.com</t>
  </si>
  <si>
    <t>55-9384210</t>
  </si>
  <si>
    <t>Nanete_Va.h@consulting.com</t>
  </si>
  <si>
    <t>41-7688168</t>
  </si>
  <si>
    <t>Ventham</t>
  </si>
  <si>
    <t>Nanette_Ve.r@consulting.com</t>
  </si>
  <si>
    <t>25-8918556</t>
  </si>
  <si>
    <t>Roglieri</t>
  </si>
  <si>
    <t>Nani_Ro.h@consulting.com</t>
  </si>
  <si>
    <t>67-4274752</t>
  </si>
  <si>
    <t>Heineke</t>
  </si>
  <si>
    <t>Nannette_He.h@consulting.com</t>
  </si>
  <si>
    <t>44-9252943</t>
  </si>
  <si>
    <t>Jindrak</t>
  </si>
  <si>
    <t>Nanni_Ji.r@consulting.com</t>
  </si>
  <si>
    <t>38-0031845</t>
  </si>
  <si>
    <t>Nanny</t>
  </si>
  <si>
    <t>Gass</t>
  </si>
  <si>
    <t>Nanny_Ga.r@consulting.com</t>
  </si>
  <si>
    <t>39-0134156</t>
  </si>
  <si>
    <t>Sabatier</t>
  </si>
  <si>
    <t>Nanny_Sa.h@consulting.com</t>
  </si>
  <si>
    <t>98-9414953</t>
  </si>
  <si>
    <t>Ades</t>
  </si>
  <si>
    <t>Nanny_Ad.r@consulting.com</t>
  </si>
  <si>
    <t>98-1008461</t>
  </si>
  <si>
    <t>Naoma_Ro.r@consulting.com</t>
  </si>
  <si>
    <t>39-3951805</t>
  </si>
  <si>
    <t>Pead</t>
  </si>
  <si>
    <t>Naoma_Pe.r@consulting.com</t>
  </si>
  <si>
    <t>06-9955942</t>
  </si>
  <si>
    <t>Naoma_Ba.r@consulting.com</t>
  </si>
  <si>
    <t>40-9033470</t>
  </si>
  <si>
    <t>Nappie</t>
  </si>
  <si>
    <t>Clampett</t>
  </si>
  <si>
    <t>Nappie_Cl.h@consulting.com</t>
  </si>
  <si>
    <t>18-1347848</t>
  </si>
  <si>
    <t>Mackleden</t>
  </si>
  <si>
    <t>Nappy_Ma.h@consulting.com</t>
  </si>
  <si>
    <t>01-4276406</t>
  </si>
  <si>
    <t>Nari</t>
  </si>
  <si>
    <t>McGarrell</t>
  </si>
  <si>
    <t>Nari_Mc.h@consulting.com</t>
  </si>
  <si>
    <t>13-6457595</t>
  </si>
  <si>
    <t>Wooland</t>
  </si>
  <si>
    <t>Nariko_Wo.r@consulting.com</t>
  </si>
  <si>
    <t>05-8440992</t>
  </si>
  <si>
    <t>Nat</t>
  </si>
  <si>
    <t>Spellman</t>
  </si>
  <si>
    <t>Nat_Sp.r@consulting.com</t>
  </si>
  <si>
    <t>12-3779275</t>
  </si>
  <si>
    <t>Natale</t>
  </si>
  <si>
    <t>Natale_Pr.h@consulting.com</t>
  </si>
  <si>
    <t>20-5874938</t>
  </si>
  <si>
    <t>Natalee</t>
  </si>
  <si>
    <t>Donke</t>
  </si>
  <si>
    <t>Natalee_Do.h@consulting.com</t>
  </si>
  <si>
    <t>92-4004194</t>
  </si>
  <si>
    <t>Luckings</t>
  </si>
  <si>
    <t>Nataline_Lu.h@consulting.com</t>
  </si>
  <si>
    <t>97-8436724</t>
  </si>
  <si>
    <t>Natalya</t>
  </si>
  <si>
    <t>Natalya_La.h@consulting.com</t>
  </si>
  <si>
    <t>27-8627048</t>
  </si>
  <si>
    <t>Pretious</t>
  </si>
  <si>
    <t>Nataniel_Pr.r@consulting.com</t>
  </si>
  <si>
    <t>86-4645308</t>
  </si>
  <si>
    <t>Natasha_Ne.h@consulting.com</t>
  </si>
  <si>
    <t>92-8265256</t>
  </si>
  <si>
    <t>Nate</t>
  </si>
  <si>
    <t>Chaplain</t>
  </si>
  <si>
    <t>Nate_Ch.r@consulting.com</t>
  </si>
  <si>
    <t>30-4215023</t>
  </si>
  <si>
    <t>Frusher</t>
  </si>
  <si>
    <t>Natividad_Fr.r@consulting.com</t>
  </si>
  <si>
    <t>91-4243019</t>
  </si>
  <si>
    <t>Boutellier</t>
  </si>
  <si>
    <t>Natka_Bo.r@consulting.com</t>
  </si>
  <si>
    <t>17-2744487</t>
  </si>
  <si>
    <t>Bento</t>
  </si>
  <si>
    <t>Natty_Be.r@consulting.com</t>
  </si>
  <si>
    <t>72-5851562</t>
  </si>
  <si>
    <t>Doick</t>
  </si>
  <si>
    <t>Natty_Do.h@consulting.com</t>
  </si>
  <si>
    <t>03-6141895</t>
  </si>
  <si>
    <t>Larne</t>
  </si>
  <si>
    <t>Natty_La.r@consulting.com</t>
  </si>
  <si>
    <t>33-8465127</t>
  </si>
  <si>
    <t>Edghinn</t>
  </si>
  <si>
    <t>Neal_Ed.r@consulting.com</t>
  </si>
  <si>
    <t>39-7653439</t>
  </si>
  <si>
    <t>Butterfield</t>
  </si>
  <si>
    <t>Neala_Bu.r@consulting.com</t>
  </si>
  <si>
    <t>45-4640418</t>
  </si>
  <si>
    <t>Portman</t>
  </si>
  <si>
    <t>Neala_Po.r@consulting.com</t>
  </si>
  <si>
    <t>15-3230609</t>
  </si>
  <si>
    <t>Hampstead</t>
  </si>
  <si>
    <t>Neale_Ha.r@consulting.com</t>
  </si>
  <si>
    <t>09-8577011</t>
  </si>
  <si>
    <t>Skinner</t>
  </si>
  <si>
    <t>Nealson_Sk.h@consulting.com</t>
  </si>
  <si>
    <t>91-1620543</t>
  </si>
  <si>
    <t>Bexley</t>
  </si>
  <si>
    <t>81-5996910</t>
  </si>
  <si>
    <t>Sodeau</t>
  </si>
  <si>
    <t>Nealson_So.h@consulting.com</t>
  </si>
  <si>
    <t>38-1039369</t>
  </si>
  <si>
    <t>Pattisson</t>
  </si>
  <si>
    <t>Nealson_Pa.r@consulting.com</t>
  </si>
  <si>
    <t>15-3429090</t>
  </si>
  <si>
    <t>Ned_Cl.r@consulting.com</t>
  </si>
  <si>
    <t>48-6939708</t>
  </si>
  <si>
    <t>Wenzel</t>
  </si>
  <si>
    <t>Ned_We.h@consulting.com</t>
  </si>
  <si>
    <t>11-1909123</t>
  </si>
  <si>
    <t>Nedda</t>
  </si>
  <si>
    <t>Saundercock</t>
  </si>
  <si>
    <t>Nedda_Sa.h@consulting.com</t>
  </si>
  <si>
    <t>49-2824708</t>
  </si>
  <si>
    <t>Neddie</t>
  </si>
  <si>
    <t>Banker</t>
  </si>
  <si>
    <t>Neddie_Ba.h@consulting.com</t>
  </si>
  <si>
    <t>08-0560479</t>
  </si>
  <si>
    <t>Brownstein</t>
  </si>
  <si>
    <t>Neddy_Br.r@consulting.com</t>
  </si>
  <si>
    <t>05-3974379</t>
  </si>
  <si>
    <t>Snedker</t>
  </si>
  <si>
    <t>Nedi_Sn.h@consulting.com</t>
  </si>
  <si>
    <t>98-5534492</t>
  </si>
  <si>
    <t>Sedgemore</t>
  </si>
  <si>
    <t>Neely_Se.h@consulting.com</t>
  </si>
  <si>
    <t>53-5166611</t>
  </si>
  <si>
    <t>Aleshkov</t>
  </si>
  <si>
    <t>Neely_Al.h@consulting.com</t>
  </si>
  <si>
    <t>84-6791296</t>
  </si>
  <si>
    <t>Nefen</t>
  </si>
  <si>
    <t>Vakhlov</t>
  </si>
  <si>
    <t>Nefen_Va.h@consulting.com</t>
  </si>
  <si>
    <t>57-0172436</t>
  </si>
  <si>
    <t>Nehemiah</t>
  </si>
  <si>
    <t>Garioch</t>
  </si>
  <si>
    <t>Nehemiah_Ga.h@consulting.com</t>
  </si>
  <si>
    <t>53-8122185</t>
  </si>
  <si>
    <t>Mabone</t>
  </si>
  <si>
    <t>Nehemiah_Ma.r@consulting.com</t>
  </si>
  <si>
    <t>06-8191249</t>
  </si>
  <si>
    <t>Neila</t>
  </si>
  <si>
    <t>Neila_Do.r@consulting.com</t>
  </si>
  <si>
    <t>86-8991359</t>
  </si>
  <si>
    <t>Januszewicz</t>
  </si>
  <si>
    <t>Neile_Ja.h@consulting.com</t>
  </si>
  <si>
    <t>24-0219858</t>
  </si>
  <si>
    <t>Neill</t>
  </si>
  <si>
    <t>Cleugher</t>
  </si>
  <si>
    <t>Neill_Cl.h@consulting.com</t>
  </si>
  <si>
    <t>12-6188552</t>
  </si>
  <si>
    <t>Neilla</t>
  </si>
  <si>
    <t>Olivie</t>
  </si>
  <si>
    <t>Neilla_Ol.h@consulting.com</t>
  </si>
  <si>
    <t>86-7309014</t>
  </si>
  <si>
    <t>Neilla_Wi.h@consulting.com</t>
  </si>
  <si>
    <t>79-4290029</t>
  </si>
  <si>
    <t>Neils</t>
  </si>
  <si>
    <t>McMorran</t>
  </si>
  <si>
    <t>Neils_Mc.r@consulting.com</t>
  </si>
  <si>
    <t>60-1020238</t>
  </si>
  <si>
    <t>Nelly</t>
  </si>
  <si>
    <t>Bingall</t>
  </si>
  <si>
    <t>Nelly_Bi.r@consulting.com</t>
  </si>
  <si>
    <t>85-8621379</t>
  </si>
  <si>
    <t>Nels</t>
  </si>
  <si>
    <t>Smooth</t>
  </si>
  <si>
    <t>Nels_Sm.r@consulting.com</t>
  </si>
  <si>
    <t>60-9322607</t>
  </si>
  <si>
    <t>Nelson</t>
  </si>
  <si>
    <t>Nelson_Ma.h@consulting.com</t>
  </si>
  <si>
    <t>70-8886069</t>
  </si>
  <si>
    <t>Havik</t>
  </si>
  <si>
    <t>Nelson_Ha.h@consulting.com</t>
  </si>
  <si>
    <t>20-8118192</t>
  </si>
  <si>
    <t>Nerissa_Ga.r@consulting.com</t>
  </si>
  <si>
    <t>41-3666888</t>
  </si>
  <si>
    <t>Nerissa_Ky.h@consulting.com</t>
  </si>
  <si>
    <t>65-3771022</t>
  </si>
  <si>
    <t>Zold</t>
  </si>
  <si>
    <t>Nertie_Zo.r@consulting.com</t>
  </si>
  <si>
    <t>06-0090315</t>
  </si>
  <si>
    <t>Lemary</t>
  </si>
  <si>
    <t>Nessie_Le.r@consulting.com</t>
  </si>
  <si>
    <t>00-5895027</t>
  </si>
  <si>
    <t>Nessy_Sh.r@consulting.com</t>
  </si>
  <si>
    <t>60-9824390</t>
  </si>
  <si>
    <t>Featherstonehaugh</t>
  </si>
  <si>
    <t>Nessy_Fe.r@consulting.com</t>
  </si>
  <si>
    <t>49-1181339</t>
  </si>
  <si>
    <t>Netta</t>
  </si>
  <si>
    <t>Dolphin</t>
  </si>
  <si>
    <t>Netta_Do.r@consulting.com</t>
  </si>
  <si>
    <t>73-4460948</t>
  </si>
  <si>
    <t>Nettie</t>
  </si>
  <si>
    <t>Du Plantier</t>
  </si>
  <si>
    <t>Nettie_Du.r@consulting.com</t>
  </si>
  <si>
    <t>03-4161079</t>
  </si>
  <si>
    <t>Lergan</t>
  </si>
  <si>
    <t>Nettle_Le.r@consulting.com</t>
  </si>
  <si>
    <t>03-0420336</t>
  </si>
  <si>
    <t>Blogg</t>
  </si>
  <si>
    <t>48-2120398</t>
  </si>
  <si>
    <t>Netty</t>
  </si>
  <si>
    <t>Ebi</t>
  </si>
  <si>
    <t>Netty_Eb.h@consulting.com</t>
  </si>
  <si>
    <t>45-6843579</t>
  </si>
  <si>
    <t>Whate</t>
  </si>
  <si>
    <t>Nevil_Wh.h@consulting.com</t>
  </si>
  <si>
    <t>20-2503665</t>
  </si>
  <si>
    <t>Tomasutti</t>
  </si>
  <si>
    <t>Neville_To.h@consulting.com</t>
  </si>
  <si>
    <t>28-3143641</t>
  </si>
  <si>
    <t>Malthus</t>
  </si>
  <si>
    <t>Nevins_Ma.h@consulting.com</t>
  </si>
  <si>
    <t>84-8960448</t>
  </si>
  <si>
    <t>Bockh</t>
  </si>
  <si>
    <t>Nevins_Bo.r@consulting.com</t>
  </si>
  <si>
    <t>90-2846589</t>
  </si>
  <si>
    <t>Newton</t>
  </si>
  <si>
    <t>Lygo</t>
  </si>
  <si>
    <t>Newton_Ly.h@consulting.com</t>
  </si>
  <si>
    <t>27-0622784</t>
  </si>
  <si>
    <t>Danilyuk</t>
  </si>
  <si>
    <t>Newton_Da.r@consulting.com</t>
  </si>
  <si>
    <t>23-4414319</t>
  </si>
  <si>
    <t>Sipson</t>
  </si>
  <si>
    <t>Neysa_Si.h@consulting.com</t>
  </si>
  <si>
    <t>52-3300389</t>
  </si>
  <si>
    <t>Nial</t>
  </si>
  <si>
    <t>McConnachie</t>
  </si>
  <si>
    <t>Nial_Mc.r@consulting.com</t>
  </si>
  <si>
    <t>50-4697802</t>
  </si>
  <si>
    <t>Nial_Do.r@consulting.com</t>
  </si>
  <si>
    <t>21-7689973</t>
  </si>
  <si>
    <t>Niall_Pi.h@consulting.com</t>
  </si>
  <si>
    <t>92-8559258</t>
  </si>
  <si>
    <t>Merchant</t>
  </si>
  <si>
    <t>Nichol_Me.h@consulting.com</t>
  </si>
  <si>
    <t>97-2507389</t>
  </si>
  <si>
    <t>Pigny</t>
  </si>
  <si>
    <t>Nichol_Pi.h@consulting.com</t>
  </si>
  <si>
    <t>28-9348970</t>
  </si>
  <si>
    <t>Nicholas</t>
  </si>
  <si>
    <t>Ramalhete</t>
  </si>
  <si>
    <t>Nicholas_Ra.r@consulting.com</t>
  </si>
  <si>
    <t>17-2467166</t>
  </si>
  <si>
    <t>Nicholas_Hu.h@consulting.com</t>
  </si>
  <si>
    <t>03-0136911</t>
  </si>
  <si>
    <t>Note</t>
  </si>
  <si>
    <t>Nicholas_No.h@consulting.com</t>
  </si>
  <si>
    <t>49-6278964</t>
  </si>
  <si>
    <t>Nichole_Wi.h@consulting.com</t>
  </si>
  <si>
    <t>05-2666607</t>
  </si>
  <si>
    <t>McGeachie</t>
  </si>
  <si>
    <t>Nichols_Mc.h@consulting.com</t>
  </si>
  <si>
    <t>08-7610164</t>
  </si>
  <si>
    <t>Relfe</t>
  </si>
  <si>
    <t>Nichols_Re.h@consulting.com</t>
  </si>
  <si>
    <t>53-5691686</t>
  </si>
  <si>
    <t>Nick</t>
  </si>
  <si>
    <t>Clynman</t>
  </si>
  <si>
    <t>Nick_Cl.r@consulting.com</t>
  </si>
  <si>
    <t>94-2686663</t>
  </si>
  <si>
    <t>Prattin</t>
  </si>
  <si>
    <t>Nick_Pr.r@consulting.com</t>
  </si>
  <si>
    <t>91-1699258</t>
  </si>
  <si>
    <t>Clapston</t>
  </si>
  <si>
    <t>Nickey_Cl.h@consulting.com</t>
  </si>
  <si>
    <t>41-5996349</t>
  </si>
  <si>
    <t>Nicki</t>
  </si>
  <si>
    <t>Dufoure</t>
  </si>
  <si>
    <t>Nicki_Du.r@consulting.com</t>
  </si>
  <si>
    <t>22-3906227</t>
  </si>
  <si>
    <t>Nickie_Di.h@consulting.com</t>
  </si>
  <si>
    <t>31-9981408</t>
  </si>
  <si>
    <t>Grealish</t>
  </si>
  <si>
    <t>15-7805235</t>
  </si>
  <si>
    <t>Nickola</t>
  </si>
  <si>
    <t>Marieton</t>
  </si>
  <si>
    <t>Nickola_Ma.r@consulting.com</t>
  </si>
  <si>
    <t>10-9963679</t>
  </si>
  <si>
    <t>Nickolaus</t>
  </si>
  <si>
    <t>Lambourn</t>
  </si>
  <si>
    <t>Nickolaus_La.r@consulting.com</t>
  </si>
  <si>
    <t>98-0674196</t>
  </si>
  <si>
    <t>Nickolaus_Mo.h@consulting.com</t>
  </si>
  <si>
    <t>41-8159916</t>
  </si>
  <si>
    <t>Whiteson</t>
  </si>
  <si>
    <t>Nickolaus_Wh.r@consulting.com</t>
  </si>
  <si>
    <t>42-4294707</t>
  </si>
  <si>
    <t>Perrelli</t>
  </si>
  <si>
    <t>Nickolaus_Pe.r@consulting.com</t>
  </si>
  <si>
    <t>52-9746939</t>
  </si>
  <si>
    <t>Dyter</t>
  </si>
  <si>
    <t>Nickolaus_Dy.h@consulting.com</t>
  </si>
  <si>
    <t>81-4593215</t>
  </si>
  <si>
    <t>Nicky</t>
  </si>
  <si>
    <t>Fogel</t>
  </si>
  <si>
    <t>Nicky_Fo.h@consulting.com</t>
  </si>
  <si>
    <t>11-3997856</t>
  </si>
  <si>
    <t>Ecclestone</t>
  </si>
  <si>
    <t>Nicol_Ec.h@consulting.com</t>
  </si>
  <si>
    <t>88-6995125</t>
  </si>
  <si>
    <t>Manson</t>
  </si>
  <si>
    <t>Nicola_Ma.h@consulting.com</t>
  </si>
  <si>
    <t>62-2794157</t>
  </si>
  <si>
    <t>Nicolais</t>
  </si>
  <si>
    <t>Gater</t>
  </si>
  <si>
    <t>Nicolais_Ga.r@consulting.com</t>
  </si>
  <si>
    <t>02-2631691</t>
  </si>
  <si>
    <t>Nicolas</t>
  </si>
  <si>
    <t>Nicolas_Be.r@consulting.com</t>
  </si>
  <si>
    <t>94-8151834</t>
  </si>
  <si>
    <t>MacNalley</t>
  </si>
  <si>
    <t>Nicolette_Ma.h@consulting.com</t>
  </si>
  <si>
    <t>65-1499921</t>
  </si>
  <si>
    <t>Nicolle</t>
  </si>
  <si>
    <t>Algie</t>
  </si>
  <si>
    <t>Nicolle_Al.r@consulting.com</t>
  </si>
  <si>
    <t>75-7430445</t>
  </si>
  <si>
    <t>Blennerhassett</t>
  </si>
  <si>
    <t>Nicolle_Bl.h@consulting.com</t>
  </si>
  <si>
    <t>87-9739018</t>
  </si>
  <si>
    <t>Niel</t>
  </si>
  <si>
    <t>Niel_Co.h@consulting.com</t>
  </si>
  <si>
    <t>65-0633383</t>
  </si>
  <si>
    <t>Burles</t>
  </si>
  <si>
    <t>Niel_Bu.r@consulting.com</t>
  </si>
  <si>
    <t>32-3089012</t>
  </si>
  <si>
    <t>Nikaniki_Ma.r@consulting.com</t>
  </si>
  <si>
    <t>29-9185675</t>
  </si>
  <si>
    <t>Creamen</t>
  </si>
  <si>
    <t>Nikaniki_Cr.h@consulting.com</t>
  </si>
  <si>
    <t>59-5533401</t>
  </si>
  <si>
    <t>Nike</t>
  </si>
  <si>
    <t>Braiden</t>
  </si>
  <si>
    <t>Nike_Br.h@consulting.com</t>
  </si>
  <si>
    <t>71-0437829</t>
  </si>
  <si>
    <t>Nolot</t>
  </si>
  <si>
    <t>Niki_No.r@consulting.com</t>
  </si>
  <si>
    <t>45-5618865</t>
  </si>
  <si>
    <t>Pinks</t>
  </si>
  <si>
    <t>Nikki_Pi.r@consulting.com</t>
  </si>
  <si>
    <t>77-6505762</t>
  </si>
  <si>
    <t>Nikkie_Br.r@consulting.com</t>
  </si>
  <si>
    <t>30-8716703</t>
  </si>
  <si>
    <t>Niko</t>
  </si>
  <si>
    <t>Algate</t>
  </si>
  <si>
    <t>Niko_Al.r@consulting.com</t>
  </si>
  <si>
    <t>27-0056829</t>
  </si>
  <si>
    <t>Casetti</t>
  </si>
  <si>
    <t>Niko_Ca.r@consulting.com</t>
  </si>
  <si>
    <t>18-0124949</t>
  </si>
  <si>
    <t>Nikola</t>
  </si>
  <si>
    <t>Barens</t>
  </si>
  <si>
    <t>Nikola_Ba.r@consulting.com</t>
  </si>
  <si>
    <t>06-8958396</t>
  </si>
  <si>
    <t>Nikolai</t>
  </si>
  <si>
    <t>Nikolai_Cl.r@consulting.com</t>
  </si>
  <si>
    <t>41-5112353</t>
  </si>
  <si>
    <t>Nikolaos</t>
  </si>
  <si>
    <t>Jantot</t>
  </si>
  <si>
    <t>Nikolaos_Ja.r@consulting.com</t>
  </si>
  <si>
    <t>65-7911829</t>
  </si>
  <si>
    <t>Johnston</t>
  </si>
  <si>
    <t>Nikolaos_Jo.r@consulting.com</t>
  </si>
  <si>
    <t>55-9309597</t>
  </si>
  <si>
    <t>Bernini</t>
  </si>
  <si>
    <t>Nikolas_Be.r@consulting.com</t>
  </si>
  <si>
    <t>24-1479306</t>
  </si>
  <si>
    <t>Arnaudin</t>
  </si>
  <si>
    <t>Nikolas_Ar.r@consulting.com</t>
  </si>
  <si>
    <t>17-0528900</t>
  </si>
  <si>
    <t>Bretherick</t>
  </si>
  <si>
    <t>48-4645953</t>
  </si>
  <si>
    <t>Nil_Pe.h@consulting.com</t>
  </si>
  <si>
    <t>55-2320591</t>
  </si>
  <si>
    <t>Apps</t>
  </si>
  <si>
    <t>Nil_Ap.r@consulting.com</t>
  </si>
  <si>
    <t>55-4891964</t>
  </si>
  <si>
    <t>Kertess</t>
  </si>
  <si>
    <t>Niles_Ke.r@consulting.com</t>
  </si>
  <si>
    <t>70-1682799</t>
  </si>
  <si>
    <t>Nils</t>
  </si>
  <si>
    <t>Botcherby</t>
  </si>
  <si>
    <t>Nils_Bo.h@consulting.com</t>
  </si>
  <si>
    <t>08-5565650</t>
  </si>
  <si>
    <t>Nils_El.r@consulting.com</t>
  </si>
  <si>
    <t>63-0176286</t>
  </si>
  <si>
    <t>Sallowaye</t>
  </si>
  <si>
    <t>Nils_Sa.r@consulting.com</t>
  </si>
  <si>
    <t>61-6961396</t>
  </si>
  <si>
    <t>Croasdale</t>
  </si>
  <si>
    <t>Nils_Cr.r@consulting.com</t>
  </si>
  <si>
    <t>50-7471157</t>
  </si>
  <si>
    <t>Nilson</t>
  </si>
  <si>
    <t>Nilson_El.h@consulting.com</t>
  </si>
  <si>
    <t>33-4688886</t>
  </si>
  <si>
    <t>Fanthome</t>
  </si>
  <si>
    <t>Nilson_Fa.h@consulting.com</t>
  </si>
  <si>
    <t>53-9341775</t>
  </si>
  <si>
    <t>Lough</t>
  </si>
  <si>
    <t>Ninetta_Lo.h@consulting.com</t>
  </si>
  <si>
    <t>23-0702523</t>
  </si>
  <si>
    <t>Ninetta_Ca.h@consulting.com</t>
  </si>
  <si>
    <t>20-8610435</t>
  </si>
  <si>
    <t>Ninnetta</t>
  </si>
  <si>
    <t>Taynton</t>
  </si>
  <si>
    <t>Ninnetta_Ta.h@consulting.com</t>
  </si>
  <si>
    <t>96-8009941</t>
  </si>
  <si>
    <t>Rame</t>
  </si>
  <si>
    <t>Ninnetta_Ra.r@consulting.com</t>
  </si>
  <si>
    <t>95-7387964</t>
  </si>
  <si>
    <t>Giggs</t>
  </si>
  <si>
    <t>Ninnetta_Gi.r@consulting.com</t>
  </si>
  <si>
    <t>66-2937490</t>
  </si>
  <si>
    <t>Baldassi</t>
  </si>
  <si>
    <t>67-1051729</t>
  </si>
  <si>
    <t>Ninnette_Wo.r@consulting.com</t>
  </si>
  <si>
    <t>96-7214373</t>
  </si>
  <si>
    <t>Ninon</t>
  </si>
  <si>
    <t>Kermannes</t>
  </si>
  <si>
    <t>Ninon_Ke.r@consulting.com</t>
  </si>
  <si>
    <t>40-9477973</t>
  </si>
  <si>
    <t>Godehard.sf</t>
  </si>
  <si>
    <t>Ninon_Go.h@consulting.com</t>
  </si>
  <si>
    <t>02-6166187</t>
  </si>
  <si>
    <t>Sealey</t>
  </si>
  <si>
    <t>Nissa_Se.h@consulting.com</t>
  </si>
  <si>
    <t>03-4742398</t>
  </si>
  <si>
    <t>Nisse</t>
  </si>
  <si>
    <t>Wight</t>
  </si>
  <si>
    <t>Nisse_Wi.r@consulting.com</t>
  </si>
  <si>
    <t>98-0592630</t>
  </si>
  <si>
    <t>Badger</t>
  </si>
  <si>
    <t>Nisse_Ba.r@consulting.com</t>
  </si>
  <si>
    <t>53-3626563</t>
  </si>
  <si>
    <t>Emmanuele</t>
  </si>
  <si>
    <t>Niven_Em.r@consulting.com</t>
  </si>
  <si>
    <t>14-9797469</t>
  </si>
  <si>
    <t>Gullivent</t>
  </si>
  <si>
    <t>Niven_Gu.r@consulting.com</t>
  </si>
  <si>
    <t>94-6347711</t>
  </si>
  <si>
    <t>Noah_Ku.h@consulting.com</t>
  </si>
  <si>
    <t>41-7249267</t>
  </si>
  <si>
    <t>Wrought</t>
  </si>
  <si>
    <t>Noak_Wr.r@consulting.com</t>
  </si>
  <si>
    <t>19-6795163</t>
  </si>
  <si>
    <t>Cavanaugh</t>
  </si>
  <si>
    <t>Noak_Ca.h@consulting.com</t>
  </si>
  <si>
    <t>45-7126795</t>
  </si>
  <si>
    <t>Trumble</t>
  </si>
  <si>
    <t>Noami_Tr.r@consulting.com</t>
  </si>
  <si>
    <t>52-3258154</t>
  </si>
  <si>
    <t>Noami_Bo.r@consulting.com</t>
  </si>
  <si>
    <t>00-1792130</t>
  </si>
  <si>
    <t>Nobe</t>
  </si>
  <si>
    <t>Leathe</t>
  </si>
  <si>
    <t>Nobe_Le.r@consulting.com</t>
  </si>
  <si>
    <t>33-9814097</t>
  </si>
  <si>
    <t>Nobie_Tw.r@consulting.com</t>
  </si>
  <si>
    <t>77-1436190</t>
  </si>
  <si>
    <t>Scandred</t>
  </si>
  <si>
    <t>Noble_Sc.h@consulting.com</t>
  </si>
  <si>
    <t>34-5837044</t>
  </si>
  <si>
    <t>Biskupiak</t>
  </si>
  <si>
    <t>Noby_Bi.r@consulting.com</t>
  </si>
  <si>
    <t>33-2340654</t>
  </si>
  <si>
    <t>Noe</t>
  </si>
  <si>
    <t>Izkovicz</t>
  </si>
  <si>
    <t>Noe_Iz.r@consulting.com</t>
  </si>
  <si>
    <t>26-8663320</t>
  </si>
  <si>
    <t>McLarty</t>
  </si>
  <si>
    <t>Noe_Mc.h@consulting.com</t>
  </si>
  <si>
    <t>42-5218168</t>
  </si>
  <si>
    <t>Tole</t>
  </si>
  <si>
    <t>Noe_To.r@consulting.com</t>
  </si>
  <si>
    <t>45-2400682</t>
  </si>
  <si>
    <t>Noel_Ma.r@consulting.com</t>
  </si>
  <si>
    <t>03-7289895</t>
  </si>
  <si>
    <t>Coode</t>
  </si>
  <si>
    <t>Noel_Co.r@consulting.com</t>
  </si>
  <si>
    <t>21-1974521</t>
  </si>
  <si>
    <t>Pollie</t>
  </si>
  <si>
    <t>Noel_Po.h@consulting.com</t>
  </si>
  <si>
    <t>49-3910732</t>
  </si>
  <si>
    <t>Noellyn</t>
  </si>
  <si>
    <t>Fazakerley</t>
  </si>
  <si>
    <t>Noellyn_Fa.r@consulting.com</t>
  </si>
  <si>
    <t>75-2198706</t>
  </si>
  <si>
    <t>Nolana</t>
  </si>
  <si>
    <t>Nolana_St.h@consulting.com</t>
  </si>
  <si>
    <t>33-2282260</t>
  </si>
  <si>
    <t>Nolly</t>
  </si>
  <si>
    <t>Nolly_Al.h@consulting.com</t>
  </si>
  <si>
    <t>58-5716621</t>
  </si>
  <si>
    <t>Binham</t>
  </si>
  <si>
    <t>Nolly_Bi.r@consulting.com</t>
  </si>
  <si>
    <t>04-5849812</t>
  </si>
  <si>
    <t>Pfaffel</t>
  </si>
  <si>
    <t>Nolly_Pf.r@consulting.com</t>
  </si>
  <si>
    <t>25-2169325</t>
  </si>
  <si>
    <t>Nolly_Bo.r@consulting.com</t>
  </si>
  <si>
    <t>37-3860988</t>
  </si>
  <si>
    <t>Nona</t>
  </si>
  <si>
    <t>Hullot</t>
  </si>
  <si>
    <t>Nona_Hu.r@consulting.com</t>
  </si>
  <si>
    <t>01-0892737</t>
  </si>
  <si>
    <t>Noni_St.h@consulting.com</t>
  </si>
  <si>
    <t>49-6782811</t>
  </si>
  <si>
    <t>Wipfler</t>
  </si>
  <si>
    <t>Nonie_Wi.h@consulting.com</t>
  </si>
  <si>
    <t>47-4874850</t>
  </si>
  <si>
    <t>Nonna</t>
  </si>
  <si>
    <t>Goby</t>
  </si>
  <si>
    <t>Nonna_Go.h@consulting.com</t>
  </si>
  <si>
    <t>88-3646361</t>
  </si>
  <si>
    <t>Broose</t>
  </si>
  <si>
    <t>Nonnah_Br.h@consulting.com</t>
  </si>
  <si>
    <t>36-5899051</t>
  </si>
  <si>
    <t>Nora</t>
  </si>
  <si>
    <t>Chatelet</t>
  </si>
  <si>
    <t>Nora_Ch.r@consulting.com</t>
  </si>
  <si>
    <t>14-3369536</t>
  </si>
  <si>
    <t>Norah</t>
  </si>
  <si>
    <t>Paintain</t>
  </si>
  <si>
    <t>Norah_Pa.h@consulting.com</t>
  </si>
  <si>
    <t>96-2217474</t>
  </si>
  <si>
    <t>Norah_Co.r@consulting.com</t>
  </si>
  <si>
    <t>43-8215160</t>
  </si>
  <si>
    <t>Norbert</t>
  </si>
  <si>
    <t>Norbert_Ch.r@consulting.com</t>
  </si>
  <si>
    <t>26-6639816</t>
  </si>
  <si>
    <t>Buston</t>
  </si>
  <si>
    <t>Norbert_Bu.h@consulting.com</t>
  </si>
  <si>
    <t>82-3788387</t>
  </si>
  <si>
    <t>Salman</t>
  </si>
  <si>
    <t>Norbert_Sa.r@consulting.com</t>
  </si>
  <si>
    <t>89-2874950</t>
  </si>
  <si>
    <t>Penrice</t>
  </si>
  <si>
    <t>Norbert_Pe.h@consulting.com</t>
  </si>
  <si>
    <t>66-8352420</t>
  </si>
  <si>
    <t>Norbie</t>
  </si>
  <si>
    <t>Effnert</t>
  </si>
  <si>
    <t>Norbie_Ef.r@consulting.com</t>
  </si>
  <si>
    <t>28-5116803</t>
  </si>
  <si>
    <t>Cowling</t>
  </si>
  <si>
    <t>Norby_Co.r@consulting.com</t>
  </si>
  <si>
    <t>42-1665496</t>
  </si>
  <si>
    <t>Lovemore</t>
  </si>
  <si>
    <t>Norby_Lo.r@consulting.com</t>
  </si>
  <si>
    <t>14-1784363</t>
  </si>
  <si>
    <t>Johnikin</t>
  </si>
  <si>
    <t>Norean_Jo.r@consulting.com</t>
  </si>
  <si>
    <t>50-1472735</t>
  </si>
  <si>
    <t>Noreen</t>
  </si>
  <si>
    <t>Littlepage</t>
  </si>
  <si>
    <t>Noreen_Li.r@consulting.com</t>
  </si>
  <si>
    <t>64-3869510</t>
  </si>
  <si>
    <t>Norene</t>
  </si>
  <si>
    <t>Norene_To.h@consulting.com</t>
  </si>
  <si>
    <t>70-0532176</t>
  </si>
  <si>
    <t>Norina</t>
  </si>
  <si>
    <t>Castelow</t>
  </si>
  <si>
    <t>Norina_Ca.h@consulting.com</t>
  </si>
  <si>
    <t>65-7428770</t>
  </si>
  <si>
    <t>Binford</t>
  </si>
  <si>
    <t>Norman_Bi.r@consulting.com</t>
  </si>
  <si>
    <t>27-7451133</t>
  </si>
  <si>
    <t>Norman_Ch.h@consulting.com</t>
  </si>
  <si>
    <t>75-0200252</t>
  </si>
  <si>
    <t>Normand</t>
  </si>
  <si>
    <t>Moxon</t>
  </si>
  <si>
    <t>Normand_Mo.r@consulting.com</t>
  </si>
  <si>
    <t>56-9156799</t>
  </si>
  <si>
    <t>Weatherhogg</t>
  </si>
  <si>
    <t>Normand_We.h@consulting.com</t>
  </si>
  <si>
    <t>55-1974443</t>
  </si>
  <si>
    <t>Norri</t>
  </si>
  <si>
    <t>Evans</t>
  </si>
  <si>
    <t>Norri_Ev.r@consulting.com</t>
  </si>
  <si>
    <t>19-2064813</t>
  </si>
  <si>
    <t>Norri_Gi.h@consulting.com</t>
  </si>
  <si>
    <t>68-7070425</t>
  </si>
  <si>
    <t>Brownsall</t>
  </si>
  <si>
    <t>Norrie_Br.r@consulting.com</t>
  </si>
  <si>
    <t>67-8645020</t>
  </si>
  <si>
    <t>Belfrage</t>
  </si>
  <si>
    <t>Norris_Be.h@consulting.com</t>
  </si>
  <si>
    <t>44-1303393</t>
  </si>
  <si>
    <t>Norris_El.h@consulting.com</t>
  </si>
  <si>
    <t>30-8493772</t>
  </si>
  <si>
    <t>Norry</t>
  </si>
  <si>
    <t>Manz</t>
  </si>
  <si>
    <t>Norry_Ma.r@consulting.com</t>
  </si>
  <si>
    <t>87-1034194</t>
  </si>
  <si>
    <t>Norry_Ba.h@consulting.com</t>
  </si>
  <si>
    <t>08-9156873</t>
  </si>
  <si>
    <t>North</t>
  </si>
  <si>
    <t>Malenoir</t>
  </si>
  <si>
    <t>North_Ma.h@consulting.com</t>
  </si>
  <si>
    <t>69-8306212</t>
  </si>
  <si>
    <t>Norton</t>
  </si>
  <si>
    <t>Greenmon</t>
  </si>
  <si>
    <t>Norton_Gr.h@consulting.com</t>
  </si>
  <si>
    <t>37-6786843</t>
  </si>
  <si>
    <t>Novelia</t>
  </si>
  <si>
    <t>Novelia_Ev.r@consulting.com</t>
  </si>
  <si>
    <t>92-0949508</t>
  </si>
  <si>
    <t>Joriot</t>
  </si>
  <si>
    <t>Nowell_Jo.r@consulting.com</t>
  </si>
  <si>
    <t>69-0813369</t>
  </si>
  <si>
    <t>Nyssa</t>
  </si>
  <si>
    <t>Purple</t>
  </si>
  <si>
    <t>Nyssa_Pu.h@consulting.com</t>
  </si>
  <si>
    <t>40-3662356</t>
  </si>
  <si>
    <t>Jore</t>
  </si>
  <si>
    <t>Nyssa_Jo.h@consulting.com</t>
  </si>
  <si>
    <t>20-0040403</t>
  </si>
  <si>
    <t>Obadiah</t>
  </si>
  <si>
    <t>Eusden</t>
  </si>
  <si>
    <t>Obadiah_Eu.h@consulting.com</t>
  </si>
  <si>
    <t>34-8986846</t>
  </si>
  <si>
    <t>Stoneley</t>
  </si>
  <si>
    <t>Obadiah_St.r@consulting.com</t>
  </si>
  <si>
    <t>05-1635814</t>
  </si>
  <si>
    <t>Weller</t>
  </si>
  <si>
    <t>Obed_We.r@consulting.com</t>
  </si>
  <si>
    <t>26-3925863</t>
  </si>
  <si>
    <t>Obed_Cl.h@consulting.com</t>
  </si>
  <si>
    <t>95-1715794</t>
  </si>
  <si>
    <t>Obidiah</t>
  </si>
  <si>
    <t>Obidiah_Bo.r@consulting.com</t>
  </si>
  <si>
    <t>06-2718524</t>
  </si>
  <si>
    <t>Lifsey</t>
  </si>
  <si>
    <t>Obidiah_Li.h@consulting.com</t>
  </si>
  <si>
    <t>13-4873330</t>
  </si>
  <si>
    <t>Obie</t>
  </si>
  <si>
    <t>Obie_Ad.h@consulting.com</t>
  </si>
  <si>
    <t>81-5682075</t>
  </si>
  <si>
    <t>Milkins</t>
  </si>
  <si>
    <t>Octavia_Mi.h@consulting.com</t>
  </si>
  <si>
    <t>81-7255438</t>
  </si>
  <si>
    <t>Griffiths</t>
  </si>
  <si>
    <t>Octavius_Gr.h@consulting.com</t>
  </si>
  <si>
    <t>14-1670266</t>
  </si>
  <si>
    <t>Parmeter</t>
  </si>
  <si>
    <t>Octavius_Pa.h@consulting.com</t>
  </si>
  <si>
    <t>58-8567110</t>
  </si>
  <si>
    <t>Slater</t>
  </si>
  <si>
    <t>Odelinda_Sl.r@consulting.com</t>
  </si>
  <si>
    <t>66-8427758</t>
  </si>
  <si>
    <t>Pelos</t>
  </si>
  <si>
    <t>Odelle_Pe.h@consulting.com</t>
  </si>
  <si>
    <t>00-2334565</t>
  </si>
  <si>
    <t>Odey</t>
  </si>
  <si>
    <t>Brough</t>
  </si>
  <si>
    <t>Odey_Br.h@consulting.com</t>
  </si>
  <si>
    <t>51-2200190</t>
  </si>
  <si>
    <t>Cleere</t>
  </si>
  <si>
    <t>Odey_Cl.r@consulting.com</t>
  </si>
  <si>
    <t>54-7019704</t>
  </si>
  <si>
    <t>Odilia</t>
  </si>
  <si>
    <t>Odilia_Pi.r@consulting.com</t>
  </si>
  <si>
    <t>05-3027504</t>
  </si>
  <si>
    <t>Dymond</t>
  </si>
  <si>
    <t>Odilia_Dy.h@consulting.com</t>
  </si>
  <si>
    <t>93-3041599</t>
  </si>
  <si>
    <t>McQuarrie</t>
  </si>
  <si>
    <t>Odilia_Mc.r@consulting.com</t>
  </si>
  <si>
    <t>78-8326327</t>
  </si>
  <si>
    <t>Jellicorse</t>
  </si>
  <si>
    <t>Odilia_Je.h@consulting.com</t>
  </si>
  <si>
    <t>32-8139888</t>
  </si>
  <si>
    <t>Ruddin</t>
  </si>
  <si>
    <t>Odille_Ru.h@consulting.com</t>
  </si>
  <si>
    <t>33-3587455</t>
  </si>
  <si>
    <t>Killerby</t>
  </si>
  <si>
    <t>Odo_Ki.h@consulting.com</t>
  </si>
  <si>
    <t>55-0827451</t>
  </si>
  <si>
    <t>Brizell</t>
  </si>
  <si>
    <t>Odo_Br.h@consulting.com</t>
  </si>
  <si>
    <t>37-3487178</t>
  </si>
  <si>
    <t>Stollenbeck</t>
  </si>
  <si>
    <t>Ofilia_St.r@consulting.com</t>
  </si>
  <si>
    <t>08-8679484</t>
  </si>
  <si>
    <t>Ogden_Ke.h@consulting.com</t>
  </si>
  <si>
    <t>17-6346066</t>
  </si>
  <si>
    <t>Butterwick</t>
  </si>
  <si>
    <t>Ogden_Bu.h@consulting.com</t>
  </si>
  <si>
    <t>33-6726856</t>
  </si>
  <si>
    <t>MacCallester</t>
  </si>
  <si>
    <t>Ogdon_Ma.h@consulting.com</t>
  </si>
  <si>
    <t>95-7860618</t>
  </si>
  <si>
    <t>Ole</t>
  </si>
  <si>
    <t>Kelsow</t>
  </si>
  <si>
    <t>Ole_Ke.r@consulting.com</t>
  </si>
  <si>
    <t>31-8007236</t>
  </si>
  <si>
    <t>Kment</t>
  </si>
  <si>
    <t>Olenka_Km.r@consulting.com</t>
  </si>
  <si>
    <t>72-9680314</t>
  </si>
  <si>
    <t>Tutchener</t>
  </si>
  <si>
    <t>Olenka_Tu.r@consulting.com</t>
  </si>
  <si>
    <t>05-2589083</t>
  </si>
  <si>
    <t>Jaggers</t>
  </si>
  <si>
    <t>Olenolin_Ja.r@consulting.com</t>
  </si>
  <si>
    <t>93-8074084</t>
  </si>
  <si>
    <t>Olga</t>
  </si>
  <si>
    <t>Mochan</t>
  </si>
  <si>
    <t>Olga_Mo.r@consulting.com</t>
  </si>
  <si>
    <t>78-2802966</t>
  </si>
  <si>
    <t>Olia</t>
  </si>
  <si>
    <t>Waszczyk</t>
  </si>
  <si>
    <t>Olia_Wa.r@consulting.com</t>
  </si>
  <si>
    <t>28-2243305</t>
  </si>
  <si>
    <t>Olivette</t>
  </si>
  <si>
    <t>Frackiewicz</t>
  </si>
  <si>
    <t>Olivette_Fr.h@consulting.com</t>
  </si>
  <si>
    <t>34-2419159</t>
  </si>
  <si>
    <t>Olivia_Do.r@consulting.com</t>
  </si>
  <si>
    <t>69-9180455</t>
  </si>
  <si>
    <t>Olivie_Du.h@consulting.com</t>
  </si>
  <si>
    <t>88-9184477</t>
  </si>
  <si>
    <t>Chasteney</t>
  </si>
  <si>
    <t>Olivie_Ch.h@consulting.com</t>
  </si>
  <si>
    <t>04-6350506</t>
  </si>
  <si>
    <t>Beharrell</t>
  </si>
  <si>
    <t>Oliy_Be.r@consulting.com</t>
  </si>
  <si>
    <t>05-6621254</t>
  </si>
  <si>
    <t>Olly</t>
  </si>
  <si>
    <t>Pighills</t>
  </si>
  <si>
    <t>Olly_Pi.r@consulting.com</t>
  </si>
  <si>
    <t>97-7452756</t>
  </si>
  <si>
    <t>Olympie</t>
  </si>
  <si>
    <t>Glassman</t>
  </si>
  <si>
    <t>Olympie_Gl.h@consulting.com</t>
  </si>
  <si>
    <t>08-7418031</t>
  </si>
  <si>
    <t>Newbigging</t>
  </si>
  <si>
    <t>Olympie_Ne.h@consulting.com</t>
  </si>
  <si>
    <t>22-9726640</t>
  </si>
  <si>
    <t>Kepe</t>
  </si>
  <si>
    <t>Omar_Ke.r@consulting.com</t>
  </si>
  <si>
    <t>52-3188733</t>
  </si>
  <si>
    <t>Shackel</t>
  </si>
  <si>
    <t>Omar_Sh.h@consulting.com</t>
  </si>
  <si>
    <t>55-7959382</t>
  </si>
  <si>
    <t>Omero</t>
  </si>
  <si>
    <t>Stook</t>
  </si>
  <si>
    <t>Omero_St.r@consulting.com</t>
  </si>
  <si>
    <t>79-7718214</t>
  </si>
  <si>
    <t>Omero_Re.h@consulting.com</t>
  </si>
  <si>
    <t>55-5792723</t>
  </si>
  <si>
    <t>Onfre_Fu.r@consulting.com</t>
  </si>
  <si>
    <t>46-3170102</t>
  </si>
  <si>
    <t>Pashen</t>
  </si>
  <si>
    <t>Onfroi_Pa.h@consulting.com</t>
  </si>
  <si>
    <t>12-4956369</t>
  </si>
  <si>
    <t>Onida</t>
  </si>
  <si>
    <t>Onida_Tr.h@consulting.com</t>
  </si>
  <si>
    <t>35-9406992</t>
  </si>
  <si>
    <t>Onida_Sh.r@consulting.com</t>
  </si>
  <si>
    <t>36-7240917</t>
  </si>
  <si>
    <t>Oona_Do.r@consulting.com</t>
  </si>
  <si>
    <t>70-5747554</t>
  </si>
  <si>
    <t>Opalina</t>
  </si>
  <si>
    <t>Nise</t>
  </si>
  <si>
    <t>Opalina_Ni.h@consulting.com</t>
  </si>
  <si>
    <t>12-7460683</t>
  </si>
  <si>
    <t>Opaline</t>
  </si>
  <si>
    <t>Treagust</t>
  </si>
  <si>
    <t>Opaline_Tr.r@consulting.com</t>
  </si>
  <si>
    <t>90-2062540</t>
  </si>
  <si>
    <t>Talboy</t>
  </si>
  <si>
    <t>Opaline_Ta.r@consulting.com</t>
  </si>
  <si>
    <t>61-7284212</t>
  </si>
  <si>
    <t>Ophelia_Pa.h@consulting.com</t>
  </si>
  <si>
    <t>78-5743478</t>
  </si>
  <si>
    <t>Gunthorp</t>
  </si>
  <si>
    <t>Ophelia_Gu.h@consulting.com</t>
  </si>
  <si>
    <t>59-6814806</t>
  </si>
  <si>
    <t>Ophelie</t>
  </si>
  <si>
    <t>Gourley</t>
  </si>
  <si>
    <t>Ophelie_Go.r@consulting.com</t>
  </si>
  <si>
    <t>35-7633203</t>
  </si>
  <si>
    <t>Ora</t>
  </si>
  <si>
    <t>Rydings</t>
  </si>
  <si>
    <t>Ora_Ry.r@consulting.com</t>
  </si>
  <si>
    <t>49-8166229</t>
  </si>
  <si>
    <t>Oralee</t>
  </si>
  <si>
    <t>Kynd</t>
  </si>
  <si>
    <t>Oralee_Ky.h@consulting.com</t>
  </si>
  <si>
    <t>31-1052844</t>
  </si>
  <si>
    <t>Woolham</t>
  </si>
  <si>
    <t>Oralle_Wo.r@consulting.com</t>
  </si>
  <si>
    <t>54-4385918</t>
  </si>
  <si>
    <t>Northen</t>
  </si>
  <si>
    <t>Oran_No.r@consulting.com</t>
  </si>
  <si>
    <t>19-0136140</t>
  </si>
  <si>
    <t>Lumox</t>
  </si>
  <si>
    <t>Orazio_Lu.h@consulting.com</t>
  </si>
  <si>
    <t>70-1125053</t>
  </si>
  <si>
    <t>Orbadiah_Hi.h@consulting.com</t>
  </si>
  <si>
    <t>45-0709256</t>
  </si>
  <si>
    <t>Gianelli</t>
  </si>
  <si>
    <t>Orel_Gi.r@consulting.com</t>
  </si>
  <si>
    <t>78-7121101</t>
  </si>
  <si>
    <t>Pedrollo</t>
  </si>
  <si>
    <t>Orel_Pe.r@consulting.com</t>
  </si>
  <si>
    <t>20-9946539</t>
  </si>
  <si>
    <t>Housbey</t>
  </si>
  <si>
    <t>Orelia_Ho.h@consulting.com</t>
  </si>
  <si>
    <t>15-6460843</t>
  </si>
  <si>
    <t>Orin</t>
  </si>
  <si>
    <t>Orin_Je.h@consulting.com</t>
  </si>
  <si>
    <t>41-7358441</t>
  </si>
  <si>
    <t>Orlando</t>
  </si>
  <si>
    <t>Atterley</t>
  </si>
  <si>
    <t>Orlando_At.h@consulting.com</t>
  </si>
  <si>
    <t>23-6337610</t>
  </si>
  <si>
    <t>Tackes</t>
  </si>
  <si>
    <t>Orran_Ta.r@consulting.com</t>
  </si>
  <si>
    <t>85-2859996</t>
  </si>
  <si>
    <t>Rouke</t>
  </si>
  <si>
    <t>Orran_Ro.r@consulting.com</t>
  </si>
  <si>
    <t>97-4403598</t>
  </si>
  <si>
    <t>Orsa</t>
  </si>
  <si>
    <t>Guymer</t>
  </si>
  <si>
    <t>Orsa_Gu.r@consulting.com</t>
  </si>
  <si>
    <t>89-1348804</t>
  </si>
  <si>
    <t>Orsola</t>
  </si>
  <si>
    <t>Lahive</t>
  </si>
  <si>
    <t>Orsola_La.h@consulting.com</t>
  </si>
  <si>
    <t>68-9089061</t>
  </si>
  <si>
    <t>Simonsson</t>
  </si>
  <si>
    <t>Orton_Si.r@consulting.com</t>
  </si>
  <si>
    <t>42-0256486</t>
  </si>
  <si>
    <t>Osbourne</t>
  </si>
  <si>
    <t>Wesgate</t>
  </si>
  <si>
    <t>Osbourne_We.h@consulting.com</t>
  </si>
  <si>
    <t>49-7243179</t>
  </si>
  <si>
    <t>Batrop</t>
  </si>
  <si>
    <t>Osgood_Ba.r@consulting.com</t>
  </si>
  <si>
    <t>86-9012281</t>
  </si>
  <si>
    <t>Tavner</t>
  </si>
  <si>
    <t>Osmund_Ta.r@consulting.com</t>
  </si>
  <si>
    <t>83-6347135</t>
  </si>
  <si>
    <t>Duddy</t>
  </si>
  <si>
    <t>Osmund_Du.r@consulting.com</t>
  </si>
  <si>
    <t>85-5128908</t>
  </si>
  <si>
    <t>Ossie</t>
  </si>
  <si>
    <t>Bratcher</t>
  </si>
  <si>
    <t>Ossie_Br.h@consulting.com</t>
  </si>
  <si>
    <t>52-5107986</t>
  </si>
  <si>
    <t>Bauldrey</t>
  </si>
  <si>
    <t>Oswald_Ba.h@consulting.com</t>
  </si>
  <si>
    <t>14-3810962</t>
  </si>
  <si>
    <t>Oswell</t>
  </si>
  <si>
    <t>Conradie</t>
  </si>
  <si>
    <t>Oswell_Co.h@consulting.com</t>
  </si>
  <si>
    <t>92-2282155</t>
  </si>
  <si>
    <t>Spens</t>
  </si>
  <si>
    <t>Othelia_Sp.h@consulting.com</t>
  </si>
  <si>
    <t>34-8243494</t>
  </si>
  <si>
    <t>Othella</t>
  </si>
  <si>
    <t>Othella_Fo.h@consulting.com</t>
  </si>
  <si>
    <t>36-5666181</t>
  </si>
  <si>
    <t>Othello</t>
  </si>
  <si>
    <t>Mc Curlye</t>
  </si>
  <si>
    <t>Othello_Mc.h@consulting.com</t>
  </si>
  <si>
    <t>72-0025305</t>
  </si>
  <si>
    <t>Othilie</t>
  </si>
  <si>
    <t>Othilie_Sp.r@consulting.com</t>
  </si>
  <si>
    <t>34-4225126</t>
  </si>
  <si>
    <t>Otto_Fe.h@consulting.com</t>
  </si>
  <si>
    <t>13-5074840</t>
  </si>
  <si>
    <t>Cockshot</t>
  </si>
  <si>
    <t>Otto_Co.h@consulting.com</t>
  </si>
  <si>
    <t>33-1844691</t>
  </si>
  <si>
    <t>Ozzie</t>
  </si>
  <si>
    <t>Khadir</t>
  </si>
  <si>
    <t>Ozzie_Kh.h@consulting.com</t>
  </si>
  <si>
    <t>05-2900584</t>
  </si>
  <si>
    <t>Grice</t>
  </si>
  <si>
    <t>Ozzie_Gr.h@consulting.com</t>
  </si>
  <si>
    <t>30-9825617</t>
  </si>
  <si>
    <t>Yerrill</t>
  </si>
  <si>
    <t>Ozzie_Ye.h@consulting.com</t>
  </si>
  <si>
    <t>28-9334827</t>
  </si>
  <si>
    <t>Ozzy</t>
  </si>
  <si>
    <t>Ledster</t>
  </si>
  <si>
    <t>Ozzy_Le.r@consulting.com</t>
  </si>
  <si>
    <t>81-3098027</t>
  </si>
  <si>
    <t>Hulstrom</t>
  </si>
  <si>
    <t>Ozzy_Hu.h@consulting.com</t>
  </si>
  <si>
    <t>06-7507908</t>
  </si>
  <si>
    <t>Pablo_Ma.h@consulting.com</t>
  </si>
  <si>
    <t>08-5262014</t>
  </si>
  <si>
    <t>Drillot</t>
  </si>
  <si>
    <t>Pace_Dr.h@consulting.com</t>
  </si>
  <si>
    <t>44-4373950</t>
  </si>
  <si>
    <t>Brabender</t>
  </si>
  <si>
    <t>Packston_Br.r@consulting.com</t>
  </si>
  <si>
    <t>92-7002902</t>
  </si>
  <si>
    <t>Pullman</t>
  </si>
  <si>
    <t>Pacorro_Pu.r@consulting.com</t>
  </si>
  <si>
    <t>77-4431288</t>
  </si>
  <si>
    <t>Paddy</t>
  </si>
  <si>
    <t>Paddy_Ma.r@consulting.com</t>
  </si>
  <si>
    <t>56-9808827</t>
  </si>
  <si>
    <t>Doucette</t>
  </si>
  <si>
    <t>Paddy_Do.h@consulting.com</t>
  </si>
  <si>
    <t>55-8264837</t>
  </si>
  <si>
    <t>Padgett</t>
  </si>
  <si>
    <t>Claridge</t>
  </si>
  <si>
    <t>Padgett_Cl.r@consulting.com</t>
  </si>
  <si>
    <t>36-7889218</t>
  </si>
  <si>
    <t>Padgett_Wa.r@consulting.com</t>
  </si>
  <si>
    <t>43-9957034</t>
  </si>
  <si>
    <t>Ashwell</t>
  </si>
  <si>
    <t>Padgett_As.h@consulting.com</t>
  </si>
  <si>
    <t>44-2222981</t>
  </si>
  <si>
    <t>Padraic</t>
  </si>
  <si>
    <t>Rieflin</t>
  </si>
  <si>
    <t>Padraic_Ri.r@consulting.com</t>
  </si>
  <si>
    <t>76-3616525</t>
  </si>
  <si>
    <t>Padraig</t>
  </si>
  <si>
    <t>Summerly</t>
  </si>
  <si>
    <t>Padraig_Su.r@consulting.com</t>
  </si>
  <si>
    <t>54-5142130</t>
  </si>
  <si>
    <t>Yakolev</t>
  </si>
  <si>
    <t>Padraig_Ya.r@consulting.com</t>
  </si>
  <si>
    <t>36-9013495</t>
  </si>
  <si>
    <t>Pall_Fo.h@consulting.com</t>
  </si>
  <si>
    <t>65-9945249</t>
  </si>
  <si>
    <t>Caudrey</t>
  </si>
  <si>
    <t>Pall_Ca.r@consulting.com</t>
  </si>
  <si>
    <t>20-4236911</t>
  </si>
  <si>
    <t>Palm</t>
  </si>
  <si>
    <t>Palm_Jo.h@consulting.com</t>
  </si>
  <si>
    <t>59-2413988</t>
  </si>
  <si>
    <t>Rugieri</t>
  </si>
  <si>
    <t>Palmer_Ru.h@consulting.com</t>
  </si>
  <si>
    <t>96-4842405</t>
  </si>
  <si>
    <t>Pam</t>
  </si>
  <si>
    <t>Crann</t>
  </si>
  <si>
    <t>Pam_Cr.r@consulting.com</t>
  </si>
  <si>
    <t>91-5957418</t>
  </si>
  <si>
    <t>Pamela</t>
  </si>
  <si>
    <t>Cesaric</t>
  </si>
  <si>
    <t>Pamela_Ce.h@consulting.com</t>
  </si>
  <si>
    <t>74-5489634</t>
  </si>
  <si>
    <t>Fonteyne</t>
  </si>
  <si>
    <t>Pamela_Fo.r@consulting.com</t>
  </si>
  <si>
    <t>13-1968208</t>
  </si>
  <si>
    <t>Pammi</t>
  </si>
  <si>
    <t>Seals</t>
  </si>
  <si>
    <t>Pammi_Se.r@consulting.com</t>
  </si>
  <si>
    <t>20-5187508</t>
  </si>
  <si>
    <t>Pammy</t>
  </si>
  <si>
    <t>Bawdon</t>
  </si>
  <si>
    <t>Pammy_Ba.r@consulting.com</t>
  </si>
  <si>
    <t>51-8564555</t>
  </si>
  <si>
    <t>Talton</t>
  </si>
  <si>
    <t>Pansy_Ta.r@consulting.com</t>
  </si>
  <si>
    <t>57-6833428</t>
  </si>
  <si>
    <t>Liebermann</t>
  </si>
  <si>
    <t>Paolo_Li.r@consulting.com</t>
  </si>
  <si>
    <t>11-6152639</t>
  </si>
  <si>
    <t>Geerdts</t>
  </si>
  <si>
    <t>Paolo_Ge.h@consulting.com</t>
  </si>
  <si>
    <t>28-5067835</t>
  </si>
  <si>
    <t>Cowie</t>
  </si>
  <si>
    <t>Paolo_Co.h@consulting.com</t>
  </si>
  <si>
    <t>05-7307793</t>
  </si>
  <si>
    <t>Vakhrushev</t>
  </si>
  <si>
    <t>Paquito_Va.r@consulting.com</t>
  </si>
  <si>
    <t>78-5120670</t>
  </si>
  <si>
    <t>Blamire</t>
  </si>
  <si>
    <t>Paquito_Bl.r@consulting.com</t>
  </si>
  <si>
    <t>39-4940474</t>
  </si>
  <si>
    <t>Kupper</t>
  </si>
  <si>
    <t>Parker_Ku.r@consulting.com</t>
  </si>
  <si>
    <t>33-4350068</t>
  </si>
  <si>
    <t>Winterbourne</t>
  </si>
  <si>
    <t>Parnell_Wi.h@consulting.com</t>
  </si>
  <si>
    <t>90-6933818</t>
  </si>
  <si>
    <t>Rodenburg</t>
  </si>
  <si>
    <t>Parsifal_Ro.r@consulting.com</t>
  </si>
  <si>
    <t>73-9606407</t>
  </si>
  <si>
    <t>Castellaccio</t>
  </si>
  <si>
    <t>Pascale_Ca.h@consulting.com</t>
  </si>
  <si>
    <t>90-5332369</t>
  </si>
  <si>
    <t>Pasquale</t>
  </si>
  <si>
    <t>Raoult</t>
  </si>
  <si>
    <t>Pasquale_Ra.r@consulting.com</t>
  </si>
  <si>
    <t>63-1524287</t>
  </si>
  <si>
    <t>Pat_Ha.r@consulting.com</t>
  </si>
  <si>
    <t>31-6545194</t>
  </si>
  <si>
    <t>Silversmidt</t>
  </si>
  <si>
    <t>Pate_Si.r@consulting.com</t>
  </si>
  <si>
    <t>28-0963767</t>
  </si>
  <si>
    <t>Cordelet</t>
  </si>
  <si>
    <t>Paten_Co.r@consulting.com</t>
  </si>
  <si>
    <t>51-5969908</t>
  </si>
  <si>
    <t>Patin</t>
  </si>
  <si>
    <t>Tingey</t>
  </si>
  <si>
    <t>Patin_Ti.r@consulting.com</t>
  </si>
  <si>
    <t>49-4502493</t>
  </si>
  <si>
    <t>Heisham</t>
  </si>
  <si>
    <t>Patric_He.h@consulting.com</t>
  </si>
  <si>
    <t>88-9863630</t>
  </si>
  <si>
    <t>Patrica</t>
  </si>
  <si>
    <t>Djurisic</t>
  </si>
  <si>
    <t>Patrica_Dj.h@consulting.com</t>
  </si>
  <si>
    <t>52-1478821</t>
  </si>
  <si>
    <t>Patrice</t>
  </si>
  <si>
    <t>Posner</t>
  </si>
  <si>
    <t>Patrice_Po.r@consulting.com</t>
  </si>
  <si>
    <t>33-2989649</t>
  </si>
  <si>
    <t>Goodey</t>
  </si>
  <si>
    <t>Patrice_Go.h@consulting.com</t>
  </si>
  <si>
    <t>35-6957322</t>
  </si>
  <si>
    <t>Gerleit</t>
  </si>
  <si>
    <t>Patrice_Ge.h@consulting.com</t>
  </si>
  <si>
    <t>97-3240577</t>
  </si>
  <si>
    <t>Patricia</t>
  </si>
  <si>
    <t>Patricia_O'.r@consulting.com</t>
  </si>
  <si>
    <t>45-9616013</t>
  </si>
  <si>
    <t>Patrick_Ba.r@consulting.com</t>
  </si>
  <si>
    <t>21-9394828</t>
  </si>
  <si>
    <t>Pyffe</t>
  </si>
  <si>
    <t>Patrizia_Py.r@consulting.com</t>
  </si>
  <si>
    <t>26-5342193</t>
  </si>
  <si>
    <t>Patrizius</t>
  </si>
  <si>
    <t>Patrizius_Sp.r@consulting.com</t>
  </si>
  <si>
    <t>54-2927900</t>
  </si>
  <si>
    <t>Patrizius_Ke.h@consulting.com</t>
  </si>
  <si>
    <t>33-5226833</t>
  </si>
  <si>
    <t>De la Zenne</t>
  </si>
  <si>
    <t>Patsy_De.h@consulting.com</t>
  </si>
  <si>
    <t>99-6143630</t>
  </si>
  <si>
    <t>Falck</t>
  </si>
  <si>
    <t>Patsy_Fa.r@consulting.com</t>
  </si>
  <si>
    <t>88-1847323</t>
  </si>
  <si>
    <t>Bence</t>
  </si>
  <si>
    <t>Patti_Be.r@consulting.com</t>
  </si>
  <si>
    <t>76-7023703</t>
  </si>
  <si>
    <t>Carty</t>
  </si>
  <si>
    <t>Patti_Ca.h@consulting.com</t>
  </si>
  <si>
    <t>86-2172356</t>
  </si>
  <si>
    <t>Verdie</t>
  </si>
  <si>
    <t>Patti_Ve.h@consulting.com</t>
  </si>
  <si>
    <t>71-4421244</t>
  </si>
  <si>
    <t>Edwins</t>
  </si>
  <si>
    <t>Pattie_Ed.h@consulting.com</t>
  </si>
  <si>
    <t>36-8641166</t>
  </si>
  <si>
    <t>Pattie_Ch.r@consulting.com</t>
  </si>
  <si>
    <t>12-2193037</t>
  </si>
  <si>
    <t>Ilyin</t>
  </si>
  <si>
    <t>Pattie_Il.h@consulting.com</t>
  </si>
  <si>
    <t>49-2416868</t>
  </si>
  <si>
    <t>Kiebes</t>
  </si>
  <si>
    <t>Patton_Ki.r@consulting.com</t>
  </si>
  <si>
    <t>43-7324437</t>
  </si>
  <si>
    <t>Mulliss</t>
  </si>
  <si>
    <t>Patty_Mu.h@consulting.com</t>
  </si>
  <si>
    <t>77-8244826</t>
  </si>
  <si>
    <t>Baty</t>
  </si>
  <si>
    <t>Patty_Ba.r@consulting.com</t>
  </si>
  <si>
    <t>29-8503459</t>
  </si>
  <si>
    <t>Patty_Wi.r@consulting.com</t>
  </si>
  <si>
    <t>79-7601372</t>
  </si>
  <si>
    <t>Paule</t>
  </si>
  <si>
    <t>Paule_Br.r@consulting.com</t>
  </si>
  <si>
    <t>86-4998698</t>
  </si>
  <si>
    <t>Faucherand</t>
  </si>
  <si>
    <t>Paule_Fa.h@consulting.com</t>
  </si>
  <si>
    <t>65-6872943</t>
  </si>
  <si>
    <t>Feldman</t>
  </si>
  <si>
    <t>Paule_Fe.r@consulting.com</t>
  </si>
  <si>
    <t>43-5664791</t>
  </si>
  <si>
    <t>Pauletta</t>
  </si>
  <si>
    <t>Gorden</t>
  </si>
  <si>
    <t>Pauletta_Go.h@consulting.com</t>
  </si>
  <si>
    <t>80-2599695</t>
  </si>
  <si>
    <t>Paulina</t>
  </si>
  <si>
    <t>Roselli</t>
  </si>
  <si>
    <t>Paulina_Ro.h@consulting.com</t>
  </si>
  <si>
    <t>62-5713411</t>
  </si>
  <si>
    <t>Pauline</t>
  </si>
  <si>
    <t>Pauline_Si.r@consulting.com</t>
  </si>
  <si>
    <t>51-3511044</t>
  </si>
  <si>
    <t>Paulita</t>
  </si>
  <si>
    <t>Edgeson</t>
  </si>
  <si>
    <t>Paulita_Ed.r@consulting.com</t>
  </si>
  <si>
    <t>92-8675124</t>
  </si>
  <si>
    <t>Giblett</t>
  </si>
  <si>
    <t>Paulita_Gi.h@consulting.com</t>
  </si>
  <si>
    <t>41-9776878</t>
  </si>
  <si>
    <t>Paulo</t>
  </si>
  <si>
    <t>Maltster</t>
  </si>
  <si>
    <t>Paulo_Ma.r@consulting.com</t>
  </si>
  <si>
    <t>36-6239020</t>
  </si>
  <si>
    <t>Bunyan</t>
  </si>
  <si>
    <t>Paulo_Bu.h@consulting.com</t>
  </si>
  <si>
    <t>33-1734175</t>
  </si>
  <si>
    <t>Cotgrove</t>
  </si>
  <si>
    <t>Paulo_Co.r@consulting.com</t>
  </si>
  <si>
    <t>77-5586325</t>
  </si>
  <si>
    <t>Pauly</t>
  </si>
  <si>
    <t>Baxstair</t>
  </si>
  <si>
    <t>Pauly_Ba.r@consulting.com</t>
  </si>
  <si>
    <t>89-6437415</t>
  </si>
  <si>
    <t>Walsh</t>
  </si>
  <si>
    <t>Pavia_Wa.r@consulting.com</t>
  </si>
  <si>
    <t>86-2619643</t>
  </si>
  <si>
    <t>Paxon_Du.r@consulting.com</t>
  </si>
  <si>
    <t>56-2745861</t>
  </si>
  <si>
    <t>Hamson</t>
  </si>
  <si>
    <t>Payton_Ha.r@consulting.com</t>
  </si>
  <si>
    <t>73-8840416</t>
  </si>
  <si>
    <t>Payton_Du.r@consulting.com</t>
  </si>
  <si>
    <t>34-1745650</t>
  </si>
  <si>
    <t>Booi</t>
  </si>
  <si>
    <t>Payton_Bo.r@consulting.com</t>
  </si>
  <si>
    <t>61-3845598</t>
  </si>
  <si>
    <t>d' Elboux</t>
  </si>
  <si>
    <t>Peadar_d'.h@consulting.com</t>
  </si>
  <si>
    <t>43-0276564</t>
  </si>
  <si>
    <t>Peadar_Gr.r@consulting.com</t>
  </si>
  <si>
    <t>11-9208920</t>
  </si>
  <si>
    <t>Pearce</t>
  </si>
  <si>
    <t>Mcasparan</t>
  </si>
  <si>
    <t>Pearce_Mc.h@consulting.com</t>
  </si>
  <si>
    <t>64-6345232</t>
  </si>
  <si>
    <t>Seawell</t>
  </si>
  <si>
    <t>Pearle_Se.h@consulting.com</t>
  </si>
  <si>
    <t>69-0815804</t>
  </si>
  <si>
    <t>Tansey</t>
  </si>
  <si>
    <t>Peg_Ta.r@consulting.com</t>
  </si>
  <si>
    <t>78-5173115</t>
  </si>
  <si>
    <t>Pegeen</t>
  </si>
  <si>
    <t>McKilroe</t>
  </si>
  <si>
    <t>Pegeen_Mc.h@consulting.com</t>
  </si>
  <si>
    <t>71-9438485</t>
  </si>
  <si>
    <t>Daine</t>
  </si>
  <si>
    <t>Peggie_Da.h@consulting.com</t>
  </si>
  <si>
    <t>96-1916948</t>
  </si>
  <si>
    <t>Gencke</t>
  </si>
  <si>
    <t>Peggie_Ge.h@consulting.com</t>
  </si>
  <si>
    <t>75-7474506</t>
  </si>
  <si>
    <t>Peggy_So.h@consulting.com</t>
  </si>
  <si>
    <t>99-5912028</t>
  </si>
  <si>
    <t>Peirce</t>
  </si>
  <si>
    <t>Gajownik</t>
  </si>
  <si>
    <t>Peirce_Ga.h@consulting.com</t>
  </si>
  <si>
    <t>60-1575725</t>
  </si>
  <si>
    <t>Hearl</t>
  </si>
  <si>
    <t>Peirce_He.r@consulting.com</t>
  </si>
  <si>
    <t>05-6919501</t>
  </si>
  <si>
    <t>Jimenez</t>
  </si>
  <si>
    <t>Pembroke_Ji.h@consulting.com</t>
  </si>
  <si>
    <t>97-0109189</t>
  </si>
  <si>
    <t>Pen</t>
  </si>
  <si>
    <t>Bohlje</t>
  </si>
  <si>
    <t>Pen_Bo.h@consulting.com</t>
  </si>
  <si>
    <t>79-3539157</t>
  </si>
  <si>
    <t>Coyte</t>
  </si>
  <si>
    <t>Penelope_Co.h@consulting.com</t>
  </si>
  <si>
    <t>99-3509390</t>
  </si>
  <si>
    <t>MacCartney</t>
  </si>
  <si>
    <t>Penn_Ma.h@consulting.com</t>
  </si>
  <si>
    <t>15-7359773</t>
  </si>
  <si>
    <t>Penny_Ye.r@consulting.com</t>
  </si>
  <si>
    <t>42-5937422</t>
  </si>
  <si>
    <t>Pepe_Ne.h@consulting.com</t>
  </si>
  <si>
    <t>49-0802039</t>
  </si>
  <si>
    <t>Pepi</t>
  </si>
  <si>
    <t>L' Estrange</t>
  </si>
  <si>
    <t>Pepi_L'.r@consulting.com</t>
  </si>
  <si>
    <t>83-6332497</t>
  </si>
  <si>
    <t>Veldstra</t>
  </si>
  <si>
    <t>Pepita_Ve.r@consulting.com</t>
  </si>
  <si>
    <t>26-2926556</t>
  </si>
  <si>
    <t>Pepito</t>
  </si>
  <si>
    <t>Letteresse</t>
  </si>
  <si>
    <t>Pepito_Le.r@consulting.com</t>
  </si>
  <si>
    <t>40-0124476</t>
  </si>
  <si>
    <t>Buckenham</t>
  </si>
  <si>
    <t>Perice_Bu.r@consulting.com</t>
  </si>
  <si>
    <t>20-3383006</t>
  </si>
  <si>
    <t>Fillgate</t>
  </si>
  <si>
    <t>Perkin_Fi.r@consulting.com</t>
  </si>
  <si>
    <t>40-8107699</t>
  </si>
  <si>
    <t>Perle</t>
  </si>
  <si>
    <t>O Sullivan</t>
  </si>
  <si>
    <t>Perle_O .r@consulting.com</t>
  </si>
  <si>
    <t>12-4377020</t>
  </si>
  <si>
    <t>Pernell</t>
  </si>
  <si>
    <t>Pernell_Pi.h@consulting.com</t>
  </si>
  <si>
    <t>89-9473428</t>
  </si>
  <si>
    <t>Perrine</t>
  </si>
  <si>
    <t>Plewright</t>
  </si>
  <si>
    <t>Perrine_Pl.h@consulting.com</t>
  </si>
  <si>
    <t>96-0543058</t>
  </si>
  <si>
    <t>Longstaff</t>
  </si>
  <si>
    <t>Perrine_Lo.h@consulting.com</t>
  </si>
  <si>
    <t>73-5129407</t>
  </si>
  <si>
    <t>Ixer</t>
  </si>
  <si>
    <t>Perry_Ix.h@consulting.com</t>
  </si>
  <si>
    <t>99-2113786</t>
  </si>
  <si>
    <t>Persis</t>
  </si>
  <si>
    <t>Oke</t>
  </si>
  <si>
    <t>Persis_Ok.r@consulting.com</t>
  </si>
  <si>
    <t>94-3795279</t>
  </si>
  <si>
    <t>Willock</t>
  </si>
  <si>
    <t>Persis_Wi.h@consulting.com</t>
  </si>
  <si>
    <t>60-8997694</t>
  </si>
  <si>
    <t>Pet</t>
  </si>
  <si>
    <t>Nozzolinii</t>
  </si>
  <si>
    <t>Pet_No.r@consulting.com</t>
  </si>
  <si>
    <t>16-0388730</t>
  </si>
  <si>
    <t>Argontt</t>
  </si>
  <si>
    <t>Peterus_Ar.h@consulting.com</t>
  </si>
  <si>
    <t>62-9481191</t>
  </si>
  <si>
    <t>Petra</t>
  </si>
  <si>
    <t>Gainfort</t>
  </si>
  <si>
    <t>Petra_Ga.h@consulting.com</t>
  </si>
  <si>
    <t>84-5297564</t>
  </si>
  <si>
    <t>Peyton</t>
  </si>
  <si>
    <t>Sanchis</t>
  </si>
  <si>
    <t>Peyton_Sa.r@consulting.com</t>
  </si>
  <si>
    <t>93-8031204</t>
  </si>
  <si>
    <t>Beldom</t>
  </si>
  <si>
    <t>Peyton_Be.h@consulting.com</t>
  </si>
  <si>
    <t>81-3776475</t>
  </si>
  <si>
    <t>Middle</t>
  </si>
  <si>
    <t>Phaidra_Mi.r@consulting.com</t>
  </si>
  <si>
    <t>59-3764021</t>
  </si>
  <si>
    <t>Force</t>
  </si>
  <si>
    <t>Phedra_Fo.r@consulting.com</t>
  </si>
  <si>
    <t>93-0665966</t>
  </si>
  <si>
    <t>Phelia</t>
  </si>
  <si>
    <t>Mattessen</t>
  </si>
  <si>
    <t>Phelia_Ma.h@consulting.com</t>
  </si>
  <si>
    <t>22-8177362</t>
  </si>
  <si>
    <t>Gatlin</t>
  </si>
  <si>
    <t>Phil_Ga.r@consulting.com</t>
  </si>
  <si>
    <t>48-9823862</t>
  </si>
  <si>
    <t>Jarratt</t>
  </si>
  <si>
    <t>Phil_Ja.h@consulting.com</t>
  </si>
  <si>
    <t>14-8055341</t>
  </si>
  <si>
    <t>Cargill</t>
  </si>
  <si>
    <t>Philipa_Ca.r@consulting.com</t>
  </si>
  <si>
    <t>57-9591685</t>
  </si>
  <si>
    <t>Philippa_Ye.h@consulting.com</t>
  </si>
  <si>
    <t>97-3641095</t>
  </si>
  <si>
    <t>Pendleton</t>
  </si>
  <si>
    <t>Philis_Pe.r@consulting.com</t>
  </si>
  <si>
    <t>08-5333675</t>
  </si>
  <si>
    <t>Phillida</t>
  </si>
  <si>
    <t>Millhouse</t>
  </si>
  <si>
    <t>Phillida_Mi.h@consulting.com</t>
  </si>
  <si>
    <t>90-9974233</t>
  </si>
  <si>
    <t>Phillip</t>
  </si>
  <si>
    <t>Juster</t>
  </si>
  <si>
    <t>Phillip_Ju.h@consulting.com</t>
  </si>
  <si>
    <t>98-2671331</t>
  </si>
  <si>
    <t>Phillipe</t>
  </si>
  <si>
    <t>Foyle</t>
  </si>
  <si>
    <t>Phillipe_Fo.h@consulting.com</t>
  </si>
  <si>
    <t>67-5327439</t>
  </si>
  <si>
    <t>Copperwaite</t>
  </si>
  <si>
    <t>Phillipe_Co.h@consulting.com</t>
  </si>
  <si>
    <t>20-7531375</t>
  </si>
  <si>
    <t>Phillipp</t>
  </si>
  <si>
    <t>Fennelly</t>
  </si>
  <si>
    <t>Phillipp_Fe.r@consulting.com</t>
  </si>
  <si>
    <t>55-5228646</t>
  </si>
  <si>
    <t>Ashtonhurst</t>
  </si>
  <si>
    <t>Philly_As.h@consulting.com</t>
  </si>
  <si>
    <t>09-0014486</t>
  </si>
  <si>
    <t>Philomena</t>
  </si>
  <si>
    <t>Pattemore</t>
  </si>
  <si>
    <t>Philomena_Pa.h@consulting.com</t>
  </si>
  <si>
    <t>46-7951407</t>
  </si>
  <si>
    <t>von Hagt</t>
  </si>
  <si>
    <t>Philomena_vo.h@consulting.com</t>
  </si>
  <si>
    <t>85-1799986</t>
  </si>
  <si>
    <t>Phip</t>
  </si>
  <si>
    <t>Fayne</t>
  </si>
  <si>
    <t>Phip_Fa.r@consulting.com</t>
  </si>
  <si>
    <t>13-1332533</t>
  </si>
  <si>
    <t>Phylis</t>
  </si>
  <si>
    <t>Fardy</t>
  </si>
  <si>
    <t>Phylis_Fa.r@consulting.com</t>
  </si>
  <si>
    <t>75-7502333</t>
  </si>
  <si>
    <t>Phyllis</t>
  </si>
  <si>
    <t>Forward</t>
  </si>
  <si>
    <t>Phyllis_Fo.r@consulting.com</t>
  </si>
  <si>
    <t>34-2388638</t>
  </si>
  <si>
    <t>Worms</t>
  </si>
  <si>
    <t>Phyllis_Wo.r@consulting.com</t>
  </si>
  <si>
    <t>20-2561967</t>
  </si>
  <si>
    <t>Codron</t>
  </si>
  <si>
    <t>Phyllis_Co.h@consulting.com</t>
  </si>
  <si>
    <t>79-8625154</t>
  </si>
  <si>
    <t>Shaddock</t>
  </si>
  <si>
    <t>Phylys_Sh.r@consulting.com</t>
  </si>
  <si>
    <t>62-4371064</t>
  </si>
  <si>
    <t>Pier</t>
  </si>
  <si>
    <t>Scamadin</t>
  </si>
  <si>
    <t>Pier_Sc.h@consulting.com</t>
  </si>
  <si>
    <t>31-1520296</t>
  </si>
  <si>
    <t>Pierre_Mo.h@consulting.com</t>
  </si>
  <si>
    <t>15-6460476</t>
  </si>
  <si>
    <t>Pierrette</t>
  </si>
  <si>
    <t>de Vaen</t>
  </si>
  <si>
    <t>Pierrette_de.r@consulting.com</t>
  </si>
  <si>
    <t>75-2428938</t>
  </si>
  <si>
    <t>Pieter</t>
  </si>
  <si>
    <t>Popple</t>
  </si>
  <si>
    <t>Pieter_Po.r@consulting.com</t>
  </si>
  <si>
    <t>41-6198989</t>
  </si>
  <si>
    <t>Pietro</t>
  </si>
  <si>
    <t>Trustrie</t>
  </si>
  <si>
    <t>Pietro_Tr.r@consulting.com</t>
  </si>
  <si>
    <t>84-1296985</t>
  </si>
  <si>
    <t>Brandsen</t>
  </si>
  <si>
    <t>Pietro_Br.r@consulting.com</t>
  </si>
  <si>
    <t>17-0446181</t>
  </si>
  <si>
    <t>McDavid</t>
  </si>
  <si>
    <t>Piggy_Mc.r@consulting.com</t>
  </si>
  <si>
    <t>27-9403479</t>
  </si>
  <si>
    <t>Piggy_Sh.r@consulting.com</t>
  </si>
  <si>
    <t>35-7941010</t>
  </si>
  <si>
    <t>Melmore</t>
  </si>
  <si>
    <t>Pincas_Me.h@consulting.com</t>
  </si>
  <si>
    <t>05-6782848</t>
  </si>
  <si>
    <t>Pinchas</t>
  </si>
  <si>
    <t>Pinchas_St.r@consulting.com</t>
  </si>
  <si>
    <t>79-7516319</t>
  </si>
  <si>
    <t>Pincus</t>
  </si>
  <si>
    <t>Pincus_Ma.h@consulting.com</t>
  </si>
  <si>
    <t>89-9844586</t>
  </si>
  <si>
    <t>Pip</t>
  </si>
  <si>
    <t>Pip_Dr.h@consulting.com</t>
  </si>
  <si>
    <t>98-1143986</t>
  </si>
  <si>
    <t>Bloomfield</t>
  </si>
  <si>
    <t>Pippy_Bl.h@consulting.com</t>
  </si>
  <si>
    <t>04-7002972</t>
  </si>
  <si>
    <t>Howsley</t>
  </si>
  <si>
    <t>Pooh_Ho.h@consulting.com</t>
  </si>
  <si>
    <t>05-8334071</t>
  </si>
  <si>
    <t>Poppy</t>
  </si>
  <si>
    <t>Grimwade</t>
  </si>
  <si>
    <t>Poppy_Gr.h@consulting.com</t>
  </si>
  <si>
    <t>46-5560978</t>
  </si>
  <si>
    <t>Thorndycraft</t>
  </si>
  <si>
    <t>Port_Th.r@consulting.com</t>
  </si>
  <si>
    <t>49-3554320</t>
  </si>
  <si>
    <t>Mosdill</t>
  </si>
  <si>
    <t>Portie_Mo.r@consulting.com</t>
  </si>
  <si>
    <t>62-5028827</t>
  </si>
  <si>
    <t>Leppingwell</t>
  </si>
  <si>
    <t>Portie_Le.r@consulting.com</t>
  </si>
  <si>
    <t>45-1691333</t>
  </si>
  <si>
    <t>Poul</t>
  </si>
  <si>
    <t>Stare</t>
  </si>
  <si>
    <t>Poul_St.r@consulting.com</t>
  </si>
  <si>
    <t>10-2723896</t>
  </si>
  <si>
    <t>Knoller</t>
  </si>
  <si>
    <t>Poul_Kn.h@consulting.com</t>
  </si>
  <si>
    <t>23-7238446</t>
  </si>
  <si>
    <t>Pren</t>
  </si>
  <si>
    <t>Eriksson</t>
  </si>
  <si>
    <t>Pren_Er.r@consulting.com</t>
  </si>
  <si>
    <t>63-2820404</t>
  </si>
  <si>
    <t>Prent</t>
  </si>
  <si>
    <t>Prent_Co.r@consulting.com</t>
  </si>
  <si>
    <t>73-8053563</t>
  </si>
  <si>
    <t>O' Mahony</t>
  </si>
  <si>
    <t>Prent_O'.r@consulting.com</t>
  </si>
  <si>
    <t>90-1705771</t>
  </si>
  <si>
    <t>Manning</t>
  </si>
  <si>
    <t>Prent_Ma.r@consulting.com</t>
  </si>
  <si>
    <t>92-6985927</t>
  </si>
  <si>
    <t>West-Frimley</t>
  </si>
  <si>
    <t>Prentice_We.r@consulting.com</t>
  </si>
  <si>
    <t>13-9082568</t>
  </si>
  <si>
    <t>Wannan</t>
  </si>
  <si>
    <t>Prentice_Wa.r@consulting.com</t>
  </si>
  <si>
    <t>73-4979799</t>
  </si>
  <si>
    <t>Prentiss</t>
  </si>
  <si>
    <t>Tufts</t>
  </si>
  <si>
    <t>Prentiss_Tu.r@consulting.com</t>
  </si>
  <si>
    <t>72-2467712</t>
  </si>
  <si>
    <t>Prescott</t>
  </si>
  <si>
    <t>Prescott_Du.r@consulting.com</t>
  </si>
  <si>
    <t>60-3166797</t>
  </si>
  <si>
    <t>Preston_Fi.r@consulting.com</t>
  </si>
  <si>
    <t>16-7284283</t>
  </si>
  <si>
    <t>Tring</t>
  </si>
  <si>
    <t>Preston_Tr.r@consulting.com</t>
  </si>
  <si>
    <t>38-1447325</t>
  </si>
  <si>
    <t>Prisca</t>
  </si>
  <si>
    <t>Mannion</t>
  </si>
  <si>
    <t>Prisca_Ma.h@consulting.com</t>
  </si>
  <si>
    <t>30-0177389</t>
  </si>
  <si>
    <t>Spedding</t>
  </si>
  <si>
    <t>Priscilla_Sp.h@consulting.com</t>
  </si>
  <si>
    <t>93-2895086</t>
  </si>
  <si>
    <t>Prissie</t>
  </si>
  <si>
    <t>Snugg</t>
  </si>
  <si>
    <t>Prissie_Sn.r@consulting.com</t>
  </si>
  <si>
    <t>79-6326025</t>
  </si>
  <si>
    <t>Culpen</t>
  </si>
  <si>
    <t>Prissie_Cu.h@consulting.com</t>
  </si>
  <si>
    <t>74-9401993</t>
  </si>
  <si>
    <t>Prudi_Va.r@consulting.com</t>
  </si>
  <si>
    <t>06-5905637</t>
  </si>
  <si>
    <t>Garmans</t>
  </si>
  <si>
    <t>Prudi_Ga.h@consulting.com</t>
  </si>
  <si>
    <t>15-0713668</t>
  </si>
  <si>
    <t>Rowet</t>
  </si>
  <si>
    <t>13-7994761</t>
  </si>
  <si>
    <t>Queenie</t>
  </si>
  <si>
    <t>Conner</t>
  </si>
  <si>
    <t>Queenie_Co.h@consulting.com</t>
  </si>
  <si>
    <t>76-1238742</t>
  </si>
  <si>
    <t>Bernardt</t>
  </si>
  <si>
    <t>Quentin_Be.r@consulting.com</t>
  </si>
  <si>
    <t>99-9109769</t>
  </si>
  <si>
    <t>Querida_Le.r@consulting.com</t>
  </si>
  <si>
    <t>89-7879477</t>
  </si>
  <si>
    <t>Quill_Je.h@consulting.com</t>
  </si>
  <si>
    <t>83-7855019</t>
  </si>
  <si>
    <t>Quincey_Tu.r@consulting.com</t>
  </si>
  <si>
    <t>25-2959636</t>
  </si>
  <si>
    <t>Clelle</t>
  </si>
  <si>
    <t>Quinn_Cl.h@consulting.com</t>
  </si>
  <si>
    <t>33-4012373</t>
  </si>
  <si>
    <t>Collyer</t>
  </si>
  <si>
    <t>Quinta_Co.h@consulting.com</t>
  </si>
  <si>
    <t>59-2920309</t>
  </si>
  <si>
    <t>Pomfrey</t>
  </si>
  <si>
    <t>Quinta_Po.r@consulting.com</t>
  </si>
  <si>
    <t>17-2307186</t>
  </si>
  <si>
    <t>Marr</t>
  </si>
  <si>
    <t>Quinta_Ma.h@consulting.com</t>
  </si>
  <si>
    <t>69-4608297</t>
  </si>
  <si>
    <t>Quintilla</t>
  </si>
  <si>
    <t>Quintilla_Ge.h@consulting.com</t>
  </si>
  <si>
    <t>05-1766436</t>
  </si>
  <si>
    <t>Baylay</t>
  </si>
  <si>
    <t>Quintin_Ba.r@consulting.com</t>
  </si>
  <si>
    <t>76-2987099</t>
  </si>
  <si>
    <t>Sodor</t>
  </si>
  <si>
    <t>Quintina_So.r@consulting.com</t>
  </si>
  <si>
    <t>77-1669346</t>
  </si>
  <si>
    <t>Krauss</t>
  </si>
  <si>
    <t>Rabbi_Kr.h@consulting.com</t>
  </si>
  <si>
    <t>46-6092192</t>
  </si>
  <si>
    <t>Shayes</t>
  </si>
  <si>
    <t>Rabbi_Sh.r@consulting.com</t>
  </si>
  <si>
    <t>38-4571880</t>
  </si>
  <si>
    <t>Rabi_Kr.h@consulting.com</t>
  </si>
  <si>
    <t>29-3295991</t>
  </si>
  <si>
    <t>Rachelle</t>
  </si>
  <si>
    <t>Macvey</t>
  </si>
  <si>
    <t>Rachelle_Ma.h@consulting.com</t>
  </si>
  <si>
    <t>57-7594581</t>
  </si>
  <si>
    <t>Hampshaw</t>
  </si>
  <si>
    <t>Rachelle_Ha.h@consulting.com</t>
  </si>
  <si>
    <t>73-0031538</t>
  </si>
  <si>
    <t>Raddie</t>
  </si>
  <si>
    <t>Raddie_Fr.r@consulting.com</t>
  </si>
  <si>
    <t>43-8366223</t>
  </si>
  <si>
    <t>Spring</t>
  </si>
  <si>
    <t>Raddy_Sp.h@consulting.com</t>
  </si>
  <si>
    <t>67-5330636</t>
  </si>
  <si>
    <t>McCrum</t>
  </si>
  <si>
    <t>Raddy_Mc.r@consulting.com</t>
  </si>
  <si>
    <t>45-7547619</t>
  </si>
  <si>
    <t>Rafael</t>
  </si>
  <si>
    <t>Bolduc</t>
  </si>
  <si>
    <t>Rafael_Bo.h@consulting.com</t>
  </si>
  <si>
    <t>74-4981211</t>
  </si>
  <si>
    <t>McDonagh</t>
  </si>
  <si>
    <t>Rafaela_Mc.h@consulting.com</t>
  </si>
  <si>
    <t>02-5995293</t>
  </si>
  <si>
    <t>Rafaelia</t>
  </si>
  <si>
    <t>Biaggetti</t>
  </si>
  <si>
    <t>Rafaelia_Bi.r@consulting.com</t>
  </si>
  <si>
    <t>59-5557931</t>
  </si>
  <si>
    <t>Vicar</t>
  </si>
  <si>
    <t>Rafaelia_Vi.r@consulting.com</t>
  </si>
  <si>
    <t>18-0737891</t>
  </si>
  <si>
    <t>Rafaelia_Br.h@consulting.com</t>
  </si>
  <si>
    <t>61-3433994</t>
  </si>
  <si>
    <t>Rafaelita_La.h@consulting.com</t>
  </si>
  <si>
    <t>28-9972943</t>
  </si>
  <si>
    <t>Rafaelita_Ho.r@consulting.com</t>
  </si>
  <si>
    <t>70-1762850</t>
  </si>
  <si>
    <t>Rafaello</t>
  </si>
  <si>
    <t>Warlowe</t>
  </si>
  <si>
    <t>Rafaello_Wa.r@consulting.com</t>
  </si>
  <si>
    <t>98-8464931</t>
  </si>
  <si>
    <t>Raff</t>
  </si>
  <si>
    <t>Caulier</t>
  </si>
  <si>
    <t>Raff_Ca.h@consulting.com</t>
  </si>
  <si>
    <t>98-0063038</t>
  </si>
  <si>
    <t>Raffaello</t>
  </si>
  <si>
    <t>Raffaello_Be.r@consulting.com</t>
  </si>
  <si>
    <t>98-8464495</t>
  </si>
  <si>
    <t>Stephens</t>
  </si>
  <si>
    <t>Rafferty_St.h@consulting.com</t>
  </si>
  <si>
    <t>16-6382968</t>
  </si>
  <si>
    <t>Rahal</t>
  </si>
  <si>
    <t>Hugonnet</t>
  </si>
  <si>
    <t>Rahal_Hu.h@consulting.com</t>
  </si>
  <si>
    <t>78-5376557</t>
  </si>
  <si>
    <t>Rahel</t>
  </si>
  <si>
    <t>Kinningley</t>
  </si>
  <si>
    <t>Rahel_Ki.h@consulting.com</t>
  </si>
  <si>
    <t>82-6933897</t>
  </si>
  <si>
    <t>Thake</t>
  </si>
  <si>
    <t>Raimondo_Th.h@consulting.com</t>
  </si>
  <si>
    <t>14-1320165</t>
  </si>
  <si>
    <t>Tolomio</t>
  </si>
  <si>
    <t>Raimondo_To.r@consulting.com</t>
  </si>
  <si>
    <t>42-8780134</t>
  </si>
  <si>
    <t>Setchfield</t>
  </si>
  <si>
    <t>Raimund_Se.h@consulting.com</t>
  </si>
  <si>
    <t>93-3021271</t>
  </si>
  <si>
    <t>Sarch</t>
  </si>
  <si>
    <t>Raimund_Sa.h@consulting.com</t>
  </si>
  <si>
    <t>94-0376368</t>
  </si>
  <si>
    <t>Giovani</t>
  </si>
  <si>
    <t>Raimund_Gi.h@consulting.com</t>
  </si>
  <si>
    <t>73-4932478</t>
  </si>
  <si>
    <t>Benech</t>
  </si>
  <si>
    <t>Raina_Be.h@consulting.com</t>
  </si>
  <si>
    <t>02-6555233</t>
  </si>
  <si>
    <t>Raleigh</t>
  </si>
  <si>
    <t>Leggan</t>
  </si>
  <si>
    <t>Raleigh_Le.r@consulting.com</t>
  </si>
  <si>
    <t>30-0611883</t>
  </si>
  <si>
    <t>O'Corr</t>
  </si>
  <si>
    <t>Raleigh_O'.r@consulting.com</t>
  </si>
  <si>
    <t>11-3563150</t>
  </si>
  <si>
    <t>Ralf</t>
  </si>
  <si>
    <t>Manwell</t>
  </si>
  <si>
    <t>Ralf_Ma.h@consulting.com</t>
  </si>
  <si>
    <t>18-3283069</t>
  </si>
  <si>
    <t>Ralina</t>
  </si>
  <si>
    <t>Bessett</t>
  </si>
  <si>
    <t>Ralina_Be.h@consulting.com</t>
  </si>
  <si>
    <t>51-0050571</t>
  </si>
  <si>
    <t>Choldcroft</t>
  </si>
  <si>
    <t>Ralina_Ch.r@consulting.com</t>
  </si>
  <si>
    <t>79-8695384</t>
  </si>
  <si>
    <t>Ram</t>
  </si>
  <si>
    <t>Wingham</t>
  </si>
  <si>
    <t>Ram_Wi.h@consulting.com</t>
  </si>
  <si>
    <t>03-5469853</t>
  </si>
  <si>
    <t>Rawll</t>
  </si>
  <si>
    <t>Ramon_Ra.r@consulting.com</t>
  </si>
  <si>
    <t>79-6672423</t>
  </si>
  <si>
    <t>Ramonda</t>
  </si>
  <si>
    <t>Vieyra</t>
  </si>
  <si>
    <t>Ramonda_Vi.h@consulting.com</t>
  </si>
  <si>
    <t>59-2354739</t>
  </si>
  <si>
    <t>Liddiatt</t>
  </si>
  <si>
    <t>Ramonda_Li.r@consulting.com</t>
  </si>
  <si>
    <t>89-5500705</t>
  </si>
  <si>
    <t>Ramsay</t>
  </si>
  <si>
    <t>Bruyns</t>
  </si>
  <si>
    <t>Ramsay_Br.r@consulting.com</t>
  </si>
  <si>
    <t>45-3504928</t>
  </si>
  <si>
    <t>Josiah</t>
  </si>
  <si>
    <t>Rana_Jo.h@consulting.com</t>
  </si>
  <si>
    <t>36-3443989</t>
  </si>
  <si>
    <t>Rance</t>
  </si>
  <si>
    <t>Whitesel</t>
  </si>
  <si>
    <t>Rance_Wh.r@consulting.com</t>
  </si>
  <si>
    <t>82-0450499</t>
  </si>
  <si>
    <t>Grigson</t>
  </si>
  <si>
    <t>Rance_Gr.r@consulting.com</t>
  </si>
  <si>
    <t>85-6241703</t>
  </si>
  <si>
    <t>Moncreiffe</t>
  </si>
  <si>
    <t>Rand_Mo.r@consulting.com</t>
  </si>
  <si>
    <t>61-1599823</t>
  </si>
  <si>
    <t>Rablin</t>
  </si>
  <si>
    <t>Rand_Ra.h@consulting.com</t>
  </si>
  <si>
    <t>42-6445564</t>
  </si>
  <si>
    <t>Randa</t>
  </si>
  <si>
    <t>Been</t>
  </si>
  <si>
    <t>Randa_Be.h@consulting.com</t>
  </si>
  <si>
    <t>19-7699248</t>
  </si>
  <si>
    <t>McGall</t>
  </si>
  <si>
    <t>Randa_Mc.h@consulting.com</t>
  </si>
  <si>
    <t>37-5224217</t>
  </si>
  <si>
    <t>Randal</t>
  </si>
  <si>
    <t>Larcier</t>
  </si>
  <si>
    <t>Randal_La.h@consulting.com</t>
  </si>
  <si>
    <t>10-9732947</t>
  </si>
  <si>
    <t>Randall_Sc.r@consulting.com</t>
  </si>
  <si>
    <t>31-4082684</t>
  </si>
  <si>
    <t>Starsmeare</t>
  </si>
  <si>
    <t>Randell_St.r@consulting.com</t>
  </si>
  <si>
    <t>23-6778782</t>
  </si>
  <si>
    <t>Smallacombe</t>
  </si>
  <si>
    <t>Randene_Sm.r@consulting.com</t>
  </si>
  <si>
    <t>51-4282411</t>
  </si>
  <si>
    <t>Giraudot</t>
  </si>
  <si>
    <t>Randi_Gi.h@consulting.com</t>
  </si>
  <si>
    <t>33-9561420</t>
  </si>
  <si>
    <t>Randie_St.h@consulting.com</t>
  </si>
  <si>
    <t>28-5554725</t>
  </si>
  <si>
    <t>Randie_Ye.h@consulting.com</t>
  </si>
  <si>
    <t>70-5274040</t>
  </si>
  <si>
    <t>McGrirl</t>
  </si>
  <si>
    <t>Randie_Mc.r@consulting.com</t>
  </si>
  <si>
    <t>91-3041884</t>
  </si>
  <si>
    <t>Randolf_Ga.r@consulting.com</t>
  </si>
  <si>
    <t>72-5127582</t>
  </si>
  <si>
    <t>Randolph</t>
  </si>
  <si>
    <t>Poller</t>
  </si>
  <si>
    <t>Randolph_Po.r@consulting.com</t>
  </si>
  <si>
    <t>83-0990192</t>
  </si>
  <si>
    <t>Huckfield</t>
  </si>
  <si>
    <t>Randolph_Hu.h@consulting.com</t>
  </si>
  <si>
    <t>31-3823957</t>
  </si>
  <si>
    <t>Ranee</t>
  </si>
  <si>
    <t>Pitman</t>
  </si>
  <si>
    <t>Ranee_Pi.h@consulting.com</t>
  </si>
  <si>
    <t>47-7672590</t>
  </si>
  <si>
    <t>Ranee_De.h@consulting.com</t>
  </si>
  <si>
    <t>48-7352959</t>
  </si>
  <si>
    <t>Abry</t>
  </si>
  <si>
    <t>Rani_Ab.r@consulting.com</t>
  </si>
  <si>
    <t>32-0084253</t>
  </si>
  <si>
    <t>Bushill</t>
  </si>
  <si>
    <t>Rani_Bu.r@consulting.com</t>
  </si>
  <si>
    <t>37-0993887</t>
  </si>
  <si>
    <t>Rania</t>
  </si>
  <si>
    <t>Dorbin</t>
  </si>
  <si>
    <t>Rania_Do.h@consulting.com</t>
  </si>
  <si>
    <t>59-6265276</t>
  </si>
  <si>
    <t>Ranice</t>
  </si>
  <si>
    <t>Ranice_He.h@consulting.com</t>
  </si>
  <si>
    <t>83-1008438</t>
  </si>
  <si>
    <t>Richardet</t>
  </si>
  <si>
    <t>Ranice_Ri.r@consulting.com</t>
  </si>
  <si>
    <t>32-5987304</t>
  </si>
  <si>
    <t>Coalburn</t>
  </si>
  <si>
    <t>Ranique_Co.h@consulting.com</t>
  </si>
  <si>
    <t>00-8270076</t>
  </si>
  <si>
    <t>Clowney</t>
  </si>
  <si>
    <t>Raphaela_Cl.r@consulting.com</t>
  </si>
  <si>
    <t>78-3431520</t>
  </si>
  <si>
    <t>Bladon</t>
  </si>
  <si>
    <t>Raquel_Bl.r@consulting.com</t>
  </si>
  <si>
    <t>99-5833590</t>
  </si>
  <si>
    <t>Morffew</t>
  </si>
  <si>
    <t>Raquela_Mo.h@consulting.com</t>
  </si>
  <si>
    <t>93-2708877</t>
  </si>
  <si>
    <t>Rasla</t>
  </si>
  <si>
    <t>Rasla_Br.h@consulting.com</t>
  </si>
  <si>
    <t>73-3151774</t>
  </si>
  <si>
    <t>Ravid</t>
  </si>
  <si>
    <t>Boame</t>
  </si>
  <si>
    <t>Ravid_Bo.r@consulting.com</t>
  </si>
  <si>
    <t>41-9706698</t>
  </si>
  <si>
    <t>McDermott-Row</t>
  </si>
  <si>
    <t>Ravid_Mc.r@consulting.com</t>
  </si>
  <si>
    <t>22-9796564</t>
  </si>
  <si>
    <t>Sandeland</t>
  </si>
  <si>
    <t>Raviv_Sa.h@consulting.com</t>
  </si>
  <si>
    <t>14-8261205</t>
  </si>
  <si>
    <t>Highton</t>
  </si>
  <si>
    <t>Rawley_Hi.h@consulting.com</t>
  </si>
  <si>
    <t>20-2697354</t>
  </si>
  <si>
    <t>Fozard</t>
  </si>
  <si>
    <t>Ray_Fo.h@consulting.com</t>
  </si>
  <si>
    <t>77-4377913</t>
  </si>
  <si>
    <t>Searsby</t>
  </si>
  <si>
    <t>Ray_Se.h@consulting.com</t>
  </si>
  <si>
    <t>65-4680232</t>
  </si>
  <si>
    <t>Kirlin</t>
  </si>
  <si>
    <t>Ray_Ki.h@consulting.com</t>
  </si>
  <si>
    <t>94-6286829</t>
  </si>
  <si>
    <t>Dugget</t>
  </si>
  <si>
    <t>Ray_Du.r@consulting.com</t>
  </si>
  <si>
    <t>70-0738365</t>
  </si>
  <si>
    <t>Raychel</t>
  </si>
  <si>
    <t>Albertson</t>
  </si>
  <si>
    <t>Raychel_Al.r@consulting.com</t>
  </si>
  <si>
    <t>37-8219131</t>
  </si>
  <si>
    <t>Feedham</t>
  </si>
  <si>
    <t>Raychel_Fe.r@consulting.com</t>
  </si>
  <si>
    <t>71-4440976</t>
  </si>
  <si>
    <t>Ortega</t>
  </si>
  <si>
    <t>Raye_Or.r@consulting.com</t>
  </si>
  <si>
    <t>54-3281992</t>
  </si>
  <si>
    <t>Tredget</t>
  </si>
  <si>
    <t>Raymond_Tr.h@consulting.com</t>
  </si>
  <si>
    <t>45-9111721</t>
  </si>
  <si>
    <t>Pauncefoot</t>
  </si>
  <si>
    <t>Raymund_Pa.h@consulting.com</t>
  </si>
  <si>
    <t>96-1166809</t>
  </si>
  <si>
    <t>Rayna_Hi.r@consulting.com</t>
  </si>
  <si>
    <t>14-6417595</t>
  </si>
  <si>
    <t>Foster-Smith</t>
  </si>
  <si>
    <t>Rayna_Fo.r@consulting.com</t>
  </si>
  <si>
    <t>66-4631819</t>
  </si>
  <si>
    <t>Camois</t>
  </si>
  <si>
    <t>Rayna_Ca.r@consulting.com</t>
  </si>
  <si>
    <t>69-2221220</t>
  </si>
  <si>
    <t>McGorman</t>
  </si>
  <si>
    <t>Rayna_Mc.r@consulting.com</t>
  </si>
  <si>
    <t>75-9005365</t>
  </si>
  <si>
    <t>Raynard</t>
  </si>
  <si>
    <t>Godfray</t>
  </si>
  <si>
    <t>Raynard_Go.h@consulting.com</t>
  </si>
  <si>
    <t>85-1873891</t>
  </si>
  <si>
    <t>Wallice</t>
  </si>
  <si>
    <t>Raynard_Wa.r@consulting.com</t>
  </si>
  <si>
    <t>14-8270473</t>
  </si>
  <si>
    <t>Andover</t>
  </si>
  <si>
    <t>Raynard_An.h@consulting.com</t>
  </si>
  <si>
    <t>15-1320291</t>
  </si>
  <si>
    <t>Rayner</t>
  </si>
  <si>
    <t>Cullabine</t>
  </si>
  <si>
    <t>Rayner_Cu.r@consulting.com</t>
  </si>
  <si>
    <t>52-6263541</t>
  </si>
  <si>
    <t>Raynor</t>
  </si>
  <si>
    <t>Donnel</t>
  </si>
  <si>
    <t>Raynor_Do.h@consulting.com</t>
  </si>
  <si>
    <t>74-8256898</t>
  </si>
  <si>
    <t>Rayshell</t>
  </si>
  <si>
    <t>Sisselot</t>
  </si>
  <si>
    <t>Rayshell_Si.r@consulting.com</t>
  </si>
  <si>
    <t>74-6871846</t>
  </si>
  <si>
    <t>Abrahmer</t>
  </si>
  <si>
    <t>Rea_Ab.r@consulting.com</t>
  </si>
  <si>
    <t>23-0175443</t>
  </si>
  <si>
    <t>Moorhead</t>
  </si>
  <si>
    <t>Rea_Mo.h@consulting.com</t>
  </si>
  <si>
    <t>26-0472955</t>
  </si>
  <si>
    <t>Reade</t>
  </si>
  <si>
    <t>Foulkes</t>
  </si>
  <si>
    <t>Reade_Fo.r@consulting.com</t>
  </si>
  <si>
    <t>46-9592909</t>
  </si>
  <si>
    <t>Reagen</t>
  </si>
  <si>
    <t>Vasyutkin</t>
  </si>
  <si>
    <t>Reagen_Va.r@consulting.com</t>
  </si>
  <si>
    <t>44-2416567</t>
  </si>
  <si>
    <t>Harpham</t>
  </si>
  <si>
    <t>Reagen_Ha.h@consulting.com</t>
  </si>
  <si>
    <t>74-1609346</t>
  </si>
  <si>
    <t>Kohen</t>
  </si>
  <si>
    <t>Rebbecca_Ko.h@consulting.com</t>
  </si>
  <si>
    <t>09-1326309</t>
  </si>
  <si>
    <t>Salzberg</t>
  </si>
  <si>
    <t>Rebe_Sa.r@consulting.com</t>
  </si>
  <si>
    <t>72-8606226</t>
  </si>
  <si>
    <t>Mueller</t>
  </si>
  <si>
    <t>Rebeca_Mu.r@consulting.com</t>
  </si>
  <si>
    <t>03-8494601</t>
  </si>
  <si>
    <t>Rebekah</t>
  </si>
  <si>
    <t>Jakolevitch</t>
  </si>
  <si>
    <t>Rebekah_Ja.h@consulting.com</t>
  </si>
  <si>
    <t>48-2830830</t>
  </si>
  <si>
    <t>Wonham</t>
  </si>
  <si>
    <t>Rebekkah_Wo.r@consulting.com</t>
  </si>
  <si>
    <t>07-8537025</t>
  </si>
  <si>
    <t>Garlinge</t>
  </si>
  <si>
    <t>Redford_Ga.r@consulting.com</t>
  </si>
  <si>
    <t>35-4468812</t>
  </si>
  <si>
    <t>Reeba</t>
  </si>
  <si>
    <t>Reeba_Mi.h@consulting.com</t>
  </si>
  <si>
    <t>96-6504259</t>
  </si>
  <si>
    <t>Castagnet</t>
  </si>
  <si>
    <t>Reece_Ca.r@consulting.com</t>
  </si>
  <si>
    <t>22-9274686</t>
  </si>
  <si>
    <t>Ironmonger</t>
  </si>
  <si>
    <t>Reece_Ir.h@consulting.com</t>
  </si>
  <si>
    <t>27-1793757</t>
  </si>
  <si>
    <t>Bosket</t>
  </si>
  <si>
    <t>Reed_Bo.h@consulting.com</t>
  </si>
  <si>
    <t>64-1192100</t>
  </si>
  <si>
    <t>Simeonov</t>
  </si>
  <si>
    <t>Reed_Si.h@consulting.com</t>
  </si>
  <si>
    <t>61-3362792</t>
  </si>
  <si>
    <t>Reena</t>
  </si>
  <si>
    <t>Farnes</t>
  </si>
  <si>
    <t>Reena_Fa.h@consulting.com</t>
  </si>
  <si>
    <t>11-2348367</t>
  </si>
  <si>
    <t>Reese</t>
  </si>
  <si>
    <t>Nattrass</t>
  </si>
  <si>
    <t>Reese_Na.r@consulting.com</t>
  </si>
  <si>
    <t>36-8395651</t>
  </si>
  <si>
    <t>Reg</t>
  </si>
  <si>
    <t>Reg_Tr.h@consulting.com</t>
  </si>
  <si>
    <t>97-0534243</t>
  </si>
  <si>
    <t>Saw</t>
  </si>
  <si>
    <t>Reg_Sa.r@consulting.com</t>
  </si>
  <si>
    <t>09-1988432</t>
  </si>
  <si>
    <t>Hansill</t>
  </si>
  <si>
    <t>Regan_Ha.h@consulting.com</t>
  </si>
  <si>
    <t>51-0705634</t>
  </si>
  <si>
    <t>Maryet</t>
  </si>
  <si>
    <t>Regan_Ma.h@consulting.com</t>
  </si>
  <si>
    <t>55-8954132</t>
  </si>
  <si>
    <t>Regan_Lo.r@consulting.com</t>
  </si>
  <si>
    <t>99-7584596</t>
  </si>
  <si>
    <t>Reggis_Ha.h@consulting.com</t>
  </si>
  <si>
    <t>40-1351176</t>
  </si>
  <si>
    <t>Reggy_Mc.r@consulting.com</t>
  </si>
  <si>
    <t>81-4900208</t>
  </si>
  <si>
    <t>MacNab</t>
  </si>
  <si>
    <t>Reggy_Ma.h@consulting.com</t>
  </si>
  <si>
    <t>08-9921345</t>
  </si>
  <si>
    <t>Regina</t>
  </si>
  <si>
    <t>Regina_Ia.h@consulting.com</t>
  </si>
  <si>
    <t>20-6143424</t>
  </si>
  <si>
    <t>Reginald</t>
  </si>
  <si>
    <t>Gilbank</t>
  </si>
  <si>
    <t>Reginald_Gi.r@consulting.com</t>
  </si>
  <si>
    <t>00-6675478</t>
  </si>
  <si>
    <t>Gosker</t>
  </si>
  <si>
    <t>Reginald_Go.h@consulting.com</t>
  </si>
  <si>
    <t>81-1544402</t>
  </si>
  <si>
    <t>Reginauld</t>
  </si>
  <si>
    <t>Reginauld_Ca.h@consulting.com</t>
  </si>
  <si>
    <t>83-8980238</t>
  </si>
  <si>
    <t>Reiko</t>
  </si>
  <si>
    <t>Wynett</t>
  </si>
  <si>
    <t>Reiko_Wy.h@consulting.com</t>
  </si>
  <si>
    <t>86-2809790</t>
  </si>
  <si>
    <t>Avrahm</t>
  </si>
  <si>
    <t>Reiko_Av.h@consulting.com</t>
  </si>
  <si>
    <t>66-6150482</t>
  </si>
  <si>
    <t>Reiko_Tr.h@consulting.com</t>
  </si>
  <si>
    <t>65-6122214</t>
  </si>
  <si>
    <t>Fogt</t>
  </si>
  <si>
    <t>Reiko_Fo.h@consulting.com</t>
  </si>
  <si>
    <t>85-4187919</t>
  </si>
  <si>
    <t>Cray</t>
  </si>
  <si>
    <t>Reilly_Cr.h@consulting.com</t>
  </si>
  <si>
    <t>40-3943326</t>
  </si>
  <si>
    <t>Rampling</t>
  </si>
  <si>
    <t>Reina_Ra.h@consulting.com</t>
  </si>
  <si>
    <t>10-0390938</t>
  </si>
  <si>
    <t>Reinaldo</t>
  </si>
  <si>
    <t>Reinaldo_Ya.h@consulting.com</t>
  </si>
  <si>
    <t>69-0749269</t>
  </si>
  <si>
    <t>Reinaldos</t>
  </si>
  <si>
    <t>Laite</t>
  </si>
  <si>
    <t>Reinaldos_La.r@consulting.com</t>
  </si>
  <si>
    <t>80-5508709</t>
  </si>
  <si>
    <t>Reinhard</t>
  </si>
  <si>
    <t>Reinhard_Fe.h@consulting.com</t>
  </si>
  <si>
    <t>18-6830215</t>
  </si>
  <si>
    <t>Reinhard_Le.h@consulting.com</t>
  </si>
  <si>
    <t>80-3351882</t>
  </si>
  <si>
    <t>Reinhold</t>
  </si>
  <si>
    <t>Pardal</t>
  </si>
  <si>
    <t>Reinhold_Pa.r@consulting.com</t>
  </si>
  <si>
    <t>38-3695432</t>
  </si>
  <si>
    <t>Reinold</t>
  </si>
  <si>
    <t>Iddon</t>
  </si>
  <si>
    <t>Reinold_Id.r@consulting.com</t>
  </si>
  <si>
    <t>73-2723086</t>
  </si>
  <si>
    <t>Coneron</t>
  </si>
  <si>
    <t>Rem_Co.r@consulting.com</t>
  </si>
  <si>
    <t>56-6813781</t>
  </si>
  <si>
    <t>Studart</t>
  </si>
  <si>
    <t>Remington_St.h@consulting.com</t>
  </si>
  <si>
    <t>42-0154214</t>
  </si>
  <si>
    <t>Remus</t>
  </si>
  <si>
    <t>Duguid</t>
  </si>
  <si>
    <t>Remus_Du.h@consulting.com</t>
  </si>
  <si>
    <t>80-9680225</t>
  </si>
  <si>
    <t>Barke</t>
  </si>
  <si>
    <t>Remus_Ba.h@consulting.com</t>
  </si>
  <si>
    <t>86-8187472</t>
  </si>
  <si>
    <t>Batsford</t>
  </si>
  <si>
    <t>Remy_Ba.r@consulting.com</t>
  </si>
  <si>
    <t>75-5817252</t>
  </si>
  <si>
    <t>Renado</t>
  </si>
  <si>
    <t>Renado_An.r@consulting.com</t>
  </si>
  <si>
    <t>43-2634850</t>
  </si>
  <si>
    <t>Renae</t>
  </si>
  <si>
    <t>Seary</t>
  </si>
  <si>
    <t>Renae_Se.h@consulting.com</t>
  </si>
  <si>
    <t>98-9381385</t>
  </si>
  <si>
    <t>Renaldo</t>
  </si>
  <si>
    <t>Dobbin</t>
  </si>
  <si>
    <t>Renaldo_Do.h@consulting.com</t>
  </si>
  <si>
    <t>79-1345331</t>
  </si>
  <si>
    <t>Renata</t>
  </si>
  <si>
    <t>Riediger</t>
  </si>
  <si>
    <t>Renata_Ri.h@consulting.com</t>
  </si>
  <si>
    <t>64-6874755</t>
  </si>
  <si>
    <t>Housecraft</t>
  </si>
  <si>
    <t>Renata_Ho.r@consulting.com</t>
  </si>
  <si>
    <t>67-5844266</t>
  </si>
  <si>
    <t>Renate</t>
  </si>
  <si>
    <t>Ambrogiotti</t>
  </si>
  <si>
    <t>Renate_Am.h@consulting.com</t>
  </si>
  <si>
    <t>96-4978803</t>
  </si>
  <si>
    <t>Pattison</t>
  </si>
  <si>
    <t>Renault_Pa.r@consulting.com</t>
  </si>
  <si>
    <t>18-0457218</t>
  </si>
  <si>
    <t>Fripps</t>
  </si>
  <si>
    <t>Rene_Fr.h@consulting.com</t>
  </si>
  <si>
    <t>61-4559381</t>
  </si>
  <si>
    <t>Hardison</t>
  </si>
  <si>
    <t>Renee_Ha.h@consulting.com</t>
  </si>
  <si>
    <t>66-7218433</t>
  </si>
  <si>
    <t>Renelle</t>
  </si>
  <si>
    <t>Bruty</t>
  </si>
  <si>
    <t>Renelle_Br.h@consulting.com</t>
  </si>
  <si>
    <t>98-1217102</t>
  </si>
  <si>
    <t>Renie</t>
  </si>
  <si>
    <t>Renie_Sh.h@consulting.com</t>
  </si>
  <si>
    <t>71-8672644</t>
  </si>
  <si>
    <t>Reta</t>
  </si>
  <si>
    <t>Klimp</t>
  </si>
  <si>
    <t>Reta_Kl.r@consulting.com</t>
  </si>
  <si>
    <t>55-8204831</t>
  </si>
  <si>
    <t>Reta_De.r@consulting.com</t>
  </si>
  <si>
    <t>96-9461126</t>
  </si>
  <si>
    <t>Reube</t>
  </si>
  <si>
    <t>Reube_Al.r@consulting.com</t>
  </si>
  <si>
    <t>40-5691014</t>
  </si>
  <si>
    <t>Rey</t>
  </si>
  <si>
    <t>Slowgrove</t>
  </si>
  <si>
    <t>Rey_Sl.r@consulting.com</t>
  </si>
  <si>
    <t>39-5387488</t>
  </si>
  <si>
    <t>Mickleburgh</t>
  </si>
  <si>
    <t>Rey_Mi.r@consulting.com</t>
  </si>
  <si>
    <t>06-8774886</t>
  </si>
  <si>
    <t>Hindsberg</t>
  </si>
  <si>
    <t>Rey_Hi.h@consulting.com</t>
  </si>
  <si>
    <t>45-7045312</t>
  </si>
  <si>
    <t>Reynolds_Ed.h@consulting.com</t>
  </si>
  <si>
    <t>95-7249287</t>
  </si>
  <si>
    <t>Rhea</t>
  </si>
  <si>
    <t>Bethell</t>
  </si>
  <si>
    <t>Rhea_Be.h@consulting.com</t>
  </si>
  <si>
    <t>97-5713885</t>
  </si>
  <si>
    <t>Rolland</t>
  </si>
  <si>
    <t>Rheba_Ro.h@consulting.com</t>
  </si>
  <si>
    <t>96-9525930</t>
  </si>
  <si>
    <t>Scade</t>
  </si>
  <si>
    <t>Rheba_Sc.h@consulting.com</t>
  </si>
  <si>
    <t>92-9501320</t>
  </si>
  <si>
    <t>Rheta</t>
  </si>
  <si>
    <t>Rheta_Ja.h@consulting.com</t>
  </si>
  <si>
    <t>31-9632089</t>
  </si>
  <si>
    <t>Rheta_Cr.h@consulting.com</t>
  </si>
  <si>
    <t>56-1876263</t>
  </si>
  <si>
    <t>Rhiamon</t>
  </si>
  <si>
    <t>Steadman</t>
  </si>
  <si>
    <t>Rhiamon_St.r@consulting.com</t>
  </si>
  <si>
    <t>11-0179563</t>
  </si>
  <si>
    <t>Rhiamon_Ma.r@consulting.com</t>
  </si>
  <si>
    <t>19-9214041</t>
  </si>
  <si>
    <t>Rhianna</t>
  </si>
  <si>
    <t>Keune</t>
  </si>
  <si>
    <t>Rhianna_Ke.r@consulting.com</t>
  </si>
  <si>
    <t>94-7141460</t>
  </si>
  <si>
    <t>Rhody_Go.r@consulting.com</t>
  </si>
  <si>
    <t>04-7832642</t>
  </si>
  <si>
    <t>Rhona</t>
  </si>
  <si>
    <t>Heymann</t>
  </si>
  <si>
    <t>Rhona_He.h@consulting.com</t>
  </si>
  <si>
    <t>68-5681364</t>
  </si>
  <si>
    <t>Speeks</t>
  </si>
  <si>
    <t>Rhonda_Sp.h@consulting.com</t>
  </si>
  <si>
    <t>36-9971834</t>
  </si>
  <si>
    <t>Riane</t>
  </si>
  <si>
    <t>Barthel</t>
  </si>
  <si>
    <t>Riane_Ba.r@consulting.com</t>
  </si>
  <si>
    <t>25-6670567</t>
  </si>
  <si>
    <t>Cumberbatch</t>
  </si>
  <si>
    <t>Ric_Cu.h@consulting.com</t>
  </si>
  <si>
    <t>17-6573138</t>
  </si>
  <si>
    <t>Ricard</t>
  </si>
  <si>
    <t>Botger</t>
  </si>
  <si>
    <t>Ricard_Bo.r@consulting.com</t>
  </si>
  <si>
    <t>64-0137834</t>
  </si>
  <si>
    <t>Hurlestone</t>
  </si>
  <si>
    <t>Ricardo_Hu.r@consulting.com</t>
  </si>
  <si>
    <t>89-6999962</t>
  </si>
  <si>
    <t>Ricca</t>
  </si>
  <si>
    <t>Impey</t>
  </si>
  <si>
    <t>Ricca_Im.h@consulting.com</t>
  </si>
  <si>
    <t>42-1976207</t>
  </si>
  <si>
    <t>Rice</t>
  </si>
  <si>
    <t>Rice_Be.h@consulting.com</t>
  </si>
  <si>
    <t>62-2547364</t>
  </si>
  <si>
    <t>Rice_Ed.r@consulting.com</t>
  </si>
  <si>
    <t>01-8840917</t>
  </si>
  <si>
    <t>Rich</t>
  </si>
  <si>
    <t>Horsted</t>
  </si>
  <si>
    <t>Rich_Ho.h@consulting.com</t>
  </si>
  <si>
    <t>59-5017376</t>
  </si>
  <si>
    <t>Richardo</t>
  </si>
  <si>
    <t>Sant</t>
  </si>
  <si>
    <t>Richardo_Sa.r@consulting.com</t>
  </si>
  <si>
    <t>95-6210940</t>
  </si>
  <si>
    <t>Richart</t>
  </si>
  <si>
    <t>Tissell</t>
  </si>
  <si>
    <t>Richart_Ti.h@consulting.com</t>
  </si>
  <si>
    <t>08-1613290</t>
  </si>
  <si>
    <t>Izzatt</t>
  </si>
  <si>
    <t>Richie_Iz.r@consulting.com</t>
  </si>
  <si>
    <t>06-1303339</t>
  </si>
  <si>
    <t>Storck</t>
  </si>
  <si>
    <t>Richie_St.r@consulting.com</t>
  </si>
  <si>
    <t>03-1910898</t>
  </si>
  <si>
    <t>Richmound</t>
  </si>
  <si>
    <t>Baumber</t>
  </si>
  <si>
    <t>Richmound_Ba.h@consulting.com</t>
  </si>
  <si>
    <t>83-7537019</t>
  </si>
  <si>
    <t>Demanche</t>
  </si>
  <si>
    <t>Richmound_De.r@consulting.com</t>
  </si>
  <si>
    <t>38-5786746</t>
  </si>
  <si>
    <t>Rici</t>
  </si>
  <si>
    <t>Palin</t>
  </si>
  <si>
    <t>Rici_Pa.h@consulting.com</t>
  </si>
  <si>
    <t>97-0458034</t>
  </si>
  <si>
    <t>Rickey</t>
  </si>
  <si>
    <t>Dobrowolny</t>
  </si>
  <si>
    <t>Rickey_Do.r@consulting.com</t>
  </si>
  <si>
    <t>50-4577714</t>
  </si>
  <si>
    <t>Rickey_Kl.r@consulting.com</t>
  </si>
  <si>
    <t>06-5379630</t>
  </si>
  <si>
    <t>Diggell</t>
  </si>
  <si>
    <t>Ricki_Di.h@consulting.com</t>
  </si>
  <si>
    <t>81-5960233</t>
  </si>
  <si>
    <t>Rawes</t>
  </si>
  <si>
    <t>Ricki_Ra.h@consulting.com</t>
  </si>
  <si>
    <t>86-8658566</t>
  </si>
  <si>
    <t>Rickie</t>
  </si>
  <si>
    <t>Stealy</t>
  </si>
  <si>
    <t>Rickie_St.h@consulting.com</t>
  </si>
  <si>
    <t>04-4214287</t>
  </si>
  <si>
    <t>Strelitzki</t>
  </si>
  <si>
    <t>21-3368378</t>
  </si>
  <si>
    <t>Fadian</t>
  </si>
  <si>
    <t>Ricky_Fa.h@consulting.com</t>
  </si>
  <si>
    <t>41-4763716</t>
  </si>
  <si>
    <t>Gibben</t>
  </si>
  <si>
    <t>Ricky_Gi.h@consulting.com</t>
  </si>
  <si>
    <t>55-0727277</t>
  </si>
  <si>
    <t>Ricoriki</t>
  </si>
  <si>
    <t>Goudy</t>
  </si>
  <si>
    <t>Ricoriki_Go.h@consulting.com</t>
  </si>
  <si>
    <t>92-3208570</t>
  </si>
  <si>
    <t>Torri</t>
  </si>
  <si>
    <t>Ricoriki_To.h@consulting.com</t>
  </si>
  <si>
    <t>81-5875961</t>
  </si>
  <si>
    <t>Bolte</t>
  </si>
  <si>
    <t>Ricoriki_Bo.h@consulting.com</t>
  </si>
  <si>
    <t>39-2704919</t>
  </si>
  <si>
    <t>Rik</t>
  </si>
  <si>
    <t>Rik_Co.h@consulting.com</t>
  </si>
  <si>
    <t>84-5604150</t>
  </si>
  <si>
    <t>Fernandes</t>
  </si>
  <si>
    <t>Riki_Fe.h@consulting.com</t>
  </si>
  <si>
    <t>27-3036889</t>
  </si>
  <si>
    <t>Mountfort</t>
  </si>
  <si>
    <t>Riki_Mo.h@consulting.com</t>
  </si>
  <si>
    <t>99-9149117</t>
  </si>
  <si>
    <t>Maddin</t>
  </si>
  <si>
    <t>Riki_Ma.r@consulting.com</t>
  </si>
  <si>
    <t>69-6974981</t>
  </si>
  <si>
    <t>Rikki</t>
  </si>
  <si>
    <t>Rikki_Ha.r@consulting.com</t>
  </si>
  <si>
    <t>37-8236006</t>
  </si>
  <si>
    <t>Poole</t>
  </si>
  <si>
    <t>Riley_Po.h@consulting.com</t>
  </si>
  <si>
    <t>33-8296244</t>
  </si>
  <si>
    <t>Branigan</t>
  </si>
  <si>
    <t>Rinaldo_Br.r@consulting.com</t>
  </si>
  <si>
    <t>65-0509906</t>
  </si>
  <si>
    <t>Aspden</t>
  </si>
  <si>
    <t>Rinaldo_As.h@consulting.com</t>
  </si>
  <si>
    <t>67-1472755</t>
  </si>
  <si>
    <t>Riobard</t>
  </si>
  <si>
    <t>Cristofaro</t>
  </si>
  <si>
    <t>Riobard_Cr.r@consulting.com</t>
  </si>
  <si>
    <t>95-7396519</t>
  </si>
  <si>
    <t>Murfill</t>
  </si>
  <si>
    <t>Riordan_Mu.r@consulting.com</t>
  </si>
  <si>
    <t>70-3045117</t>
  </si>
  <si>
    <t>Ripley</t>
  </si>
  <si>
    <t>Bricham</t>
  </si>
  <si>
    <t>Ripley_Br.h@consulting.com</t>
  </si>
  <si>
    <t>64-3041499</t>
  </si>
  <si>
    <t>Huygen</t>
  </si>
  <si>
    <t>Ripley_Hu.h@consulting.com</t>
  </si>
  <si>
    <t>38-6510079</t>
  </si>
  <si>
    <t>Rita</t>
  </si>
  <si>
    <t>Matushevich</t>
  </si>
  <si>
    <t>Rita_Ma.h@consulting.com</t>
  </si>
  <si>
    <t>39-0610569</t>
  </si>
  <si>
    <t>Rita_Mi.r@consulting.com</t>
  </si>
  <si>
    <t>58-9313134</t>
  </si>
  <si>
    <t>Riva</t>
  </si>
  <si>
    <t>Hartrick</t>
  </si>
  <si>
    <t>Riva_Ha.h@consulting.com</t>
  </si>
  <si>
    <t>84-2120781</t>
  </si>
  <si>
    <t>Hanselmann</t>
  </si>
  <si>
    <t>Rivalee_Ha.h@consulting.com</t>
  </si>
  <si>
    <t>79-9753265</t>
  </si>
  <si>
    <t>Rivy</t>
  </si>
  <si>
    <t>Keward</t>
  </si>
  <si>
    <t>Rivy_Ke.r@consulting.com</t>
  </si>
  <si>
    <t>19-4140703</t>
  </si>
  <si>
    <t>Roana</t>
  </si>
  <si>
    <t>Bosquet</t>
  </si>
  <si>
    <t>Roana_Bo.h@consulting.com</t>
  </si>
  <si>
    <t>50-2077344</t>
  </si>
  <si>
    <t>Caffery</t>
  </si>
  <si>
    <t>Roanna_Ca.h@consulting.com</t>
  </si>
  <si>
    <t>95-0798659</t>
  </si>
  <si>
    <t>Bignell</t>
  </si>
  <si>
    <t>Roanne_Bi.r@consulting.com</t>
  </si>
  <si>
    <t>79-5118638</t>
  </si>
  <si>
    <t>Roanne_St.r@consulting.com</t>
  </si>
  <si>
    <t>64-6896291</t>
  </si>
  <si>
    <t>Roarke_Cl.h@consulting.com</t>
  </si>
  <si>
    <t>53-9555647</t>
  </si>
  <si>
    <t>Wearn</t>
  </si>
  <si>
    <t>Roarke_We.r@consulting.com</t>
  </si>
  <si>
    <t>50-3508161</t>
  </si>
  <si>
    <t>Rob</t>
  </si>
  <si>
    <t>Podbury</t>
  </si>
  <si>
    <t>Rob_Po.r@consulting.com</t>
  </si>
  <si>
    <t>49-2145884</t>
  </si>
  <si>
    <t>Robb</t>
  </si>
  <si>
    <t>Robb_Kn.h@consulting.com</t>
  </si>
  <si>
    <t>51-4452783</t>
  </si>
  <si>
    <t>Robbie_Ze.r@consulting.com</t>
  </si>
  <si>
    <t>58-5765643</t>
  </si>
  <si>
    <t>Dorow</t>
  </si>
  <si>
    <t>Robbie_Do.h@consulting.com</t>
  </si>
  <si>
    <t>66-7290994</t>
  </si>
  <si>
    <t>Robbin</t>
  </si>
  <si>
    <t>Wones</t>
  </si>
  <si>
    <t>Robbin_Wo.r@consulting.com</t>
  </si>
  <si>
    <t>48-0087229</t>
  </si>
  <si>
    <t>Robby</t>
  </si>
  <si>
    <t>Robby_Ph.r@consulting.com</t>
  </si>
  <si>
    <t>51-8284651</t>
  </si>
  <si>
    <t>Robby_Ve.h@consulting.com</t>
  </si>
  <si>
    <t>21-7477168</t>
  </si>
  <si>
    <t>Robby_Pu.h@consulting.com</t>
  </si>
  <si>
    <t>98-7906601</t>
  </si>
  <si>
    <t>Quogan</t>
  </si>
  <si>
    <t>Robby_Qu.r@consulting.com</t>
  </si>
  <si>
    <t>93-7618867</t>
  </si>
  <si>
    <t>Joutapavicius</t>
  </si>
  <si>
    <t>Robby_Jo.r@consulting.com</t>
  </si>
  <si>
    <t>48-7136529</t>
  </si>
  <si>
    <t>Robena</t>
  </si>
  <si>
    <t>MacGillivrie</t>
  </si>
  <si>
    <t>Robena_Ma.r@consulting.com</t>
  </si>
  <si>
    <t>78-7242915</t>
  </si>
  <si>
    <t>Prandini</t>
  </si>
  <si>
    <t>Robena_Pr.h@consulting.com</t>
  </si>
  <si>
    <t>47-0469387</t>
  </si>
  <si>
    <t>Robenia</t>
  </si>
  <si>
    <t>Franscioni</t>
  </si>
  <si>
    <t>Robenia_Fr.h@consulting.com</t>
  </si>
  <si>
    <t>47-4219162</t>
  </si>
  <si>
    <t>Guidone</t>
  </si>
  <si>
    <t>Robers_Gu.h@consulting.com</t>
  </si>
  <si>
    <t>70-0180225</t>
  </si>
  <si>
    <t>Heifer</t>
  </si>
  <si>
    <t>Robers_He.r@consulting.com</t>
  </si>
  <si>
    <t>50-6722391</t>
  </si>
  <si>
    <t>Robers_Av.r@consulting.com</t>
  </si>
  <si>
    <t>82-1693912</t>
  </si>
  <si>
    <t>Roberta</t>
  </si>
  <si>
    <t>Roberta_So.r@consulting.com</t>
  </si>
  <si>
    <t>75-8452791</t>
  </si>
  <si>
    <t>Roberto</t>
  </si>
  <si>
    <t>Kyteley</t>
  </si>
  <si>
    <t>Roberto_Ky.h@consulting.com</t>
  </si>
  <si>
    <t>70-6478847</t>
  </si>
  <si>
    <t>Robina</t>
  </si>
  <si>
    <t>Elcox</t>
  </si>
  <si>
    <t>Robina_El.r@consulting.com</t>
  </si>
  <si>
    <t>91-8022095</t>
  </si>
  <si>
    <t>Mumbeson</t>
  </si>
  <si>
    <t>Robina_Mu.h@consulting.com</t>
  </si>
  <si>
    <t>95-3240349</t>
  </si>
  <si>
    <t>Witchard</t>
  </si>
  <si>
    <t>Robinet_Wi.h@consulting.com</t>
  </si>
  <si>
    <t>71-7296074</t>
  </si>
  <si>
    <t>Tabour</t>
  </si>
  <si>
    <t>Robinet_Ta.r@consulting.com</t>
  </si>
  <si>
    <t>82-3789241</t>
  </si>
  <si>
    <t>Village</t>
  </si>
  <si>
    <t>Robinet_Vi.r@consulting.com</t>
  </si>
  <si>
    <t>40-0146601</t>
  </si>
  <si>
    <t>Robinett_Sc.h@consulting.com</t>
  </si>
  <si>
    <t>87-4194771</t>
  </si>
  <si>
    <t>Robinetta</t>
  </si>
  <si>
    <t>Eake</t>
  </si>
  <si>
    <t>Robinetta_Ea.h@consulting.com</t>
  </si>
  <si>
    <t>62-1066676</t>
  </si>
  <si>
    <t>Robyn</t>
  </si>
  <si>
    <t>Robyn_Gi.h@consulting.com</t>
  </si>
  <si>
    <t>64-9012706</t>
  </si>
  <si>
    <t>Roch</t>
  </si>
  <si>
    <t>Roch_Ke.h@consulting.com</t>
  </si>
  <si>
    <t>96-3285430</t>
  </si>
  <si>
    <t>Boyack</t>
  </si>
  <si>
    <t>Rochester_Bo.h@consulting.com</t>
  </si>
  <si>
    <t>26-5841487</t>
  </si>
  <si>
    <t>Rock</t>
  </si>
  <si>
    <t>Rock_Bo.r@consulting.com</t>
  </si>
  <si>
    <t>82-7575342</t>
  </si>
  <si>
    <t>Grunbaum</t>
  </si>
  <si>
    <t>Rockey_Gr.r@consulting.com</t>
  </si>
  <si>
    <t>95-6312591</t>
  </si>
  <si>
    <t>Whitmell</t>
  </si>
  <si>
    <t>Rockie_Wh.r@consulting.com</t>
  </si>
  <si>
    <t>35-7893006</t>
  </si>
  <si>
    <t>Rockwell</t>
  </si>
  <si>
    <t>Larver</t>
  </si>
  <si>
    <t>Rockwell_La.r@consulting.com</t>
  </si>
  <si>
    <t>11-5447645</t>
  </si>
  <si>
    <t>Rowena</t>
  </si>
  <si>
    <t>Rockwell_Ro.h@consulting.com</t>
  </si>
  <si>
    <t>14-3600656</t>
  </si>
  <si>
    <t>Whapple</t>
  </si>
  <si>
    <t>Rocky_Wh.r@consulting.com</t>
  </si>
  <si>
    <t>95-6466857</t>
  </si>
  <si>
    <t>Tregona</t>
  </si>
  <si>
    <t>Rocky_Tr.h@consulting.com</t>
  </si>
  <si>
    <t>77-7644845</t>
  </si>
  <si>
    <t>Rodd</t>
  </si>
  <si>
    <t>Spering</t>
  </si>
  <si>
    <t>Rodd_Sp.h@consulting.com</t>
  </si>
  <si>
    <t>30-6778817</t>
  </si>
  <si>
    <t>Fishpond</t>
  </si>
  <si>
    <t>Rodd_Fi.r@consulting.com</t>
  </si>
  <si>
    <t>68-1635838</t>
  </si>
  <si>
    <t>Roddie</t>
  </si>
  <si>
    <t>Lisciandro</t>
  </si>
  <si>
    <t>Roddie_Li.r@consulting.com</t>
  </si>
  <si>
    <t>90-0318283</t>
  </si>
  <si>
    <t>Roddy_Ch.r@consulting.com</t>
  </si>
  <si>
    <t>01-1732321</t>
  </si>
  <si>
    <t>Dimanche</t>
  </si>
  <si>
    <t>Roddy_Di.h@consulting.com</t>
  </si>
  <si>
    <t>88-4696466</t>
  </si>
  <si>
    <t>Roderic_Br.r@consulting.com</t>
  </si>
  <si>
    <t>19-3559936</t>
  </si>
  <si>
    <t>Bartholin</t>
  </si>
  <si>
    <t>Roderigo_Ba.r@consulting.com</t>
  </si>
  <si>
    <t>26-2716571</t>
  </si>
  <si>
    <t>Farherty</t>
  </si>
  <si>
    <t>Rodge_Fa.r@consulting.com</t>
  </si>
  <si>
    <t>24-2938767</t>
  </si>
  <si>
    <t>Rodger</t>
  </si>
  <si>
    <t>Smallcomb</t>
  </si>
  <si>
    <t>Rodger_Sm.r@consulting.com</t>
  </si>
  <si>
    <t>98-0840636</t>
  </si>
  <si>
    <t>Rodi</t>
  </si>
  <si>
    <t>MacKniely</t>
  </si>
  <si>
    <t>Rodi_Ma.h@consulting.com</t>
  </si>
  <si>
    <t>83-1513336</t>
  </si>
  <si>
    <t>Rodie</t>
  </si>
  <si>
    <t>Vuitte</t>
  </si>
  <si>
    <t>Rodie_Vu.h@consulting.com</t>
  </si>
  <si>
    <t>90-0470736</t>
  </si>
  <si>
    <t>Speck</t>
  </si>
  <si>
    <t>Rodina_Sp.r@consulting.com</t>
  </si>
  <si>
    <t>55-5035885</t>
  </si>
  <si>
    <t>Wynrehame</t>
  </si>
  <si>
    <t>Rodina_Wy.h@consulting.com</t>
  </si>
  <si>
    <t>73-2323625</t>
  </si>
  <si>
    <t>Rodolphe</t>
  </si>
  <si>
    <t>Allardyce</t>
  </si>
  <si>
    <t>Rodolphe_Al.r@consulting.com</t>
  </si>
  <si>
    <t>27-0185675</t>
  </si>
  <si>
    <t>Rodrick</t>
  </si>
  <si>
    <t>Marklin</t>
  </si>
  <si>
    <t>Rodrick_Ma.r@consulting.com</t>
  </si>
  <si>
    <t>57-7946101</t>
  </si>
  <si>
    <t>Poulglais</t>
  </si>
  <si>
    <t>Rog_Po.h@consulting.com</t>
  </si>
  <si>
    <t>91-1805905</t>
  </si>
  <si>
    <t>Odgers</t>
  </si>
  <si>
    <t>Rog_Od.r@consulting.com</t>
  </si>
  <si>
    <t>04-7952482</t>
  </si>
  <si>
    <t>Bigham</t>
  </si>
  <si>
    <t>Roi_Bi.r@consulting.com</t>
  </si>
  <si>
    <t>92-3420004</t>
  </si>
  <si>
    <t>Roland_Br.r@consulting.com</t>
  </si>
  <si>
    <t>42-8957748</t>
  </si>
  <si>
    <t>Wafer</t>
  </si>
  <si>
    <t>Roland_Wa.r@consulting.com</t>
  </si>
  <si>
    <t>68-3771943</t>
  </si>
  <si>
    <t>Rolando</t>
  </si>
  <si>
    <t>Gasking</t>
  </si>
  <si>
    <t>Rolando_Ga.h@consulting.com</t>
  </si>
  <si>
    <t>70-3772650</t>
  </si>
  <si>
    <t>Roldan</t>
  </si>
  <si>
    <t>Baraja</t>
  </si>
  <si>
    <t>Roldan_Ba.r@consulting.com</t>
  </si>
  <si>
    <t>96-1433794</t>
  </si>
  <si>
    <t>Locarno</t>
  </si>
  <si>
    <t>Rolfe_Lo.h@consulting.com</t>
  </si>
  <si>
    <t>35-4913661</t>
  </si>
  <si>
    <t>Roseborough</t>
  </si>
  <si>
    <t>Rolland_Ro.r@consulting.com</t>
  </si>
  <si>
    <t>94-2391872</t>
  </si>
  <si>
    <t>Rollie</t>
  </si>
  <si>
    <t>Berfoot</t>
  </si>
  <si>
    <t>Rollie_Be.h@consulting.com</t>
  </si>
  <si>
    <t>13-1416171</t>
  </si>
  <si>
    <t>Bonallack</t>
  </si>
  <si>
    <t>Rollin_Bo.h@consulting.com</t>
  </si>
  <si>
    <t>02-1411026</t>
  </si>
  <si>
    <t>MacNockater</t>
  </si>
  <si>
    <t>Rollins_Ma.h@consulting.com</t>
  </si>
  <si>
    <t>05-6387908</t>
  </si>
  <si>
    <t>Rollo</t>
  </si>
  <si>
    <t>Nowlan</t>
  </si>
  <si>
    <t>Rollo_No.h@consulting.com</t>
  </si>
  <si>
    <t>22-3585473</t>
  </si>
  <si>
    <t>Rollo_O'.h@consulting.com</t>
  </si>
  <si>
    <t>40-1036132</t>
  </si>
  <si>
    <t>Rolph</t>
  </si>
  <si>
    <t>Pendrick</t>
  </si>
  <si>
    <t>Rolph_Pe.r@consulting.com</t>
  </si>
  <si>
    <t>89-8822038</t>
  </si>
  <si>
    <t>Roma</t>
  </si>
  <si>
    <t>Gricks</t>
  </si>
  <si>
    <t>Roma_Gr.r@consulting.com</t>
  </si>
  <si>
    <t>50-6360906</t>
  </si>
  <si>
    <t>Guerreru</t>
  </si>
  <si>
    <t>Romain_Gu.h@consulting.com</t>
  </si>
  <si>
    <t>78-2217360</t>
  </si>
  <si>
    <t>Roman_Ha.r@consulting.com</t>
  </si>
  <si>
    <t>37-3346278</t>
  </si>
  <si>
    <t>Sebyer</t>
  </si>
  <si>
    <t>Romeo_Se.h@consulting.com</t>
  </si>
  <si>
    <t>88-4172559</t>
  </si>
  <si>
    <t>Bastistini</t>
  </si>
  <si>
    <t>Romeo_Ba.h@consulting.com</t>
  </si>
  <si>
    <t>09-1212797</t>
  </si>
  <si>
    <t>Romola_Mi.r@consulting.com</t>
  </si>
  <si>
    <t>32-8027229</t>
  </si>
  <si>
    <t>Romona</t>
  </si>
  <si>
    <t>Labitt</t>
  </si>
  <si>
    <t>Romona_La.h@consulting.com</t>
  </si>
  <si>
    <t>37-1382757</t>
  </si>
  <si>
    <t>Romy</t>
  </si>
  <si>
    <t>Balbeck</t>
  </si>
  <si>
    <t>Romy_Ba.r@consulting.com</t>
  </si>
  <si>
    <t>75-9172130</t>
  </si>
  <si>
    <t>Tainton</t>
  </si>
  <si>
    <t>Romy_Ta.h@consulting.com</t>
  </si>
  <si>
    <t>63-9314555</t>
  </si>
  <si>
    <t>Hegley</t>
  </si>
  <si>
    <t>Romy_He.r@consulting.com</t>
  </si>
  <si>
    <t>43-2486261</t>
  </si>
  <si>
    <t>Rona</t>
  </si>
  <si>
    <t>Rona_Be.h@consulting.com</t>
  </si>
  <si>
    <t>49-7066935</t>
  </si>
  <si>
    <t>Culross</t>
  </si>
  <si>
    <t>Ronald_Cu.h@consulting.com</t>
  </si>
  <si>
    <t>95-4485969</t>
  </si>
  <si>
    <t>Alexandersson</t>
  </si>
  <si>
    <t>Ronalda_Al.r@consulting.com</t>
  </si>
  <si>
    <t>92-2781335</t>
  </si>
  <si>
    <t>Ronalda_Ra.h@consulting.com</t>
  </si>
  <si>
    <t>79-8903149</t>
  </si>
  <si>
    <t>Ronalda_Ma.r@consulting.com</t>
  </si>
  <si>
    <t>46-0862414</t>
  </si>
  <si>
    <t>Merricks</t>
  </si>
  <si>
    <t>Ronalda_Me.h@consulting.com</t>
  </si>
  <si>
    <t>94-9578830</t>
  </si>
  <si>
    <t>Wilden</t>
  </si>
  <si>
    <t>Ronna_Wi.h@consulting.com</t>
  </si>
  <si>
    <t>58-4049258</t>
  </si>
  <si>
    <t>Ronnica</t>
  </si>
  <si>
    <t>Tarquinio</t>
  </si>
  <si>
    <t>Ronnica_Ta.r@consulting.com</t>
  </si>
  <si>
    <t>00-4202411</t>
  </si>
  <si>
    <t>Rorie</t>
  </si>
  <si>
    <t>Rorie_Ri.h@consulting.com</t>
  </si>
  <si>
    <t>74-3506798</t>
  </si>
  <si>
    <t>Whalley</t>
  </si>
  <si>
    <t>Rory_Wh.h@consulting.com</t>
  </si>
  <si>
    <t>60-6158336</t>
  </si>
  <si>
    <t>Rory_Gi.h@consulting.com</t>
  </si>
  <si>
    <t>81-5724389</t>
  </si>
  <si>
    <t>Rory_Pr.h@consulting.com</t>
  </si>
  <si>
    <t>55-7050412</t>
  </si>
  <si>
    <t>Rosa</t>
  </si>
  <si>
    <t>Houliston</t>
  </si>
  <si>
    <t>Rosa_Ho.h@consulting.com</t>
  </si>
  <si>
    <t>47-2438096</t>
  </si>
  <si>
    <t>Thys</t>
  </si>
  <si>
    <t>Rosa_Th.h@consulting.com</t>
  </si>
  <si>
    <t>30-7911769</t>
  </si>
  <si>
    <t>Eisold</t>
  </si>
  <si>
    <t>Rosabella_Ei.r@consulting.com</t>
  </si>
  <si>
    <t>61-1161199</t>
  </si>
  <si>
    <t>Rosaleen</t>
  </si>
  <si>
    <t>Greenstreet</t>
  </si>
  <si>
    <t>Rosaleen_Gr.h@consulting.com</t>
  </si>
  <si>
    <t>73-9812129</t>
  </si>
  <si>
    <t>Rosalia</t>
  </si>
  <si>
    <t>de Grey</t>
  </si>
  <si>
    <t>Rosalia_de.h@consulting.com</t>
  </si>
  <si>
    <t>56-0102419</t>
  </si>
  <si>
    <t>Rosalie</t>
  </si>
  <si>
    <t>Vedishchev</t>
  </si>
  <si>
    <t>Rosalie_Ve.h@consulting.com</t>
  </si>
  <si>
    <t>81-4191409</t>
  </si>
  <si>
    <t>Rosaline_Wa.r@consulting.com</t>
  </si>
  <si>
    <t>88-7450761</t>
  </si>
  <si>
    <t>Philip</t>
  </si>
  <si>
    <t>Rosaline_Ph.r@consulting.com</t>
  </si>
  <si>
    <t>98-4478741</t>
  </si>
  <si>
    <t>Morais</t>
  </si>
  <si>
    <t>Rosalyn_Mo.r@consulting.com</t>
  </si>
  <si>
    <t>37-7622817</t>
  </si>
  <si>
    <t>Rosalynd</t>
  </si>
  <si>
    <t>Muress</t>
  </si>
  <si>
    <t>Rosalynd_Mu.h@consulting.com</t>
  </si>
  <si>
    <t>87-4357229</t>
  </si>
  <si>
    <t>Rosalynd_Sh.r@consulting.com</t>
  </si>
  <si>
    <t>22-6408319</t>
  </si>
  <si>
    <t>Rosanna</t>
  </si>
  <si>
    <t>Purkess</t>
  </si>
  <si>
    <t>Rosanna_Pu.h@consulting.com</t>
  </si>
  <si>
    <t>46-6858489</t>
  </si>
  <si>
    <t>Roseann</t>
  </si>
  <si>
    <t>Roseann_Co.r@consulting.com</t>
  </si>
  <si>
    <t>22-6789375</t>
  </si>
  <si>
    <t>Roseanne_Mc.r@consulting.com</t>
  </si>
  <si>
    <t>48-1015903</t>
  </si>
  <si>
    <t>Ketchen</t>
  </si>
  <si>
    <t>Roseanne_Ke.h@consulting.com</t>
  </si>
  <si>
    <t>02-0564663</t>
  </si>
  <si>
    <t>Roselin</t>
  </si>
  <si>
    <t>Roselin_Bo.r@consulting.com</t>
  </si>
  <si>
    <t>06-9444188</t>
  </si>
  <si>
    <t>Rosemaria</t>
  </si>
  <si>
    <t>Nancarrow</t>
  </si>
  <si>
    <t>Rosemaria_Na.h@consulting.com</t>
  </si>
  <si>
    <t>12-7302717</t>
  </si>
  <si>
    <t>Rosemarie</t>
  </si>
  <si>
    <t>Rosemarie_Bl.r@consulting.com</t>
  </si>
  <si>
    <t>52-5759263</t>
  </si>
  <si>
    <t>Rosemary</t>
  </si>
  <si>
    <t>Penrith</t>
  </si>
  <si>
    <t>Rosemary_Pe.r@consulting.com</t>
  </si>
  <si>
    <t>52-4962968</t>
  </si>
  <si>
    <t>Wortt</t>
  </si>
  <si>
    <t>Rosene_Wo.r@consulting.com</t>
  </si>
  <si>
    <t>33-0372536</t>
  </si>
  <si>
    <t>Burrus</t>
  </si>
  <si>
    <t>Rosene_Bu.r@consulting.com</t>
  </si>
  <si>
    <t>44-1119053</t>
  </si>
  <si>
    <t>Rosette</t>
  </si>
  <si>
    <t>Carlozzi</t>
  </si>
  <si>
    <t>Rosette_Ca.h@consulting.com</t>
  </si>
  <si>
    <t>00-9125378</t>
  </si>
  <si>
    <t>Denyakin</t>
  </si>
  <si>
    <t>Rosie_De.r@consulting.com</t>
  </si>
  <si>
    <t>81-1476245</t>
  </si>
  <si>
    <t>Rosita</t>
  </si>
  <si>
    <t>O'Glessane</t>
  </si>
  <si>
    <t>Rosita_O'.h@consulting.com</t>
  </si>
  <si>
    <t>76-6268228</t>
  </si>
  <si>
    <t>Zipsell</t>
  </si>
  <si>
    <t>Rosita_Zi.r@consulting.com</t>
  </si>
  <si>
    <t>08-6864097</t>
  </si>
  <si>
    <t>Roslyn</t>
  </si>
  <si>
    <t>Roslyn_Pi.h@consulting.com</t>
  </si>
  <si>
    <t>33-5818235</t>
  </si>
  <si>
    <t>Ross</t>
  </si>
  <si>
    <t>Carriage</t>
  </si>
  <si>
    <t>Ross_Ca.h@consulting.com</t>
  </si>
  <si>
    <t>10-0994834</t>
  </si>
  <si>
    <t>Rossie</t>
  </si>
  <si>
    <t>Tortoise</t>
  </si>
  <si>
    <t>Rossie_To.r@consulting.com</t>
  </si>
  <si>
    <t>82-0405641</t>
  </si>
  <si>
    <t>Oxer</t>
  </si>
  <si>
    <t>Rossy_Ox.r@consulting.com</t>
  </si>
  <si>
    <t>79-4951986</t>
  </si>
  <si>
    <t>Rouvin</t>
  </si>
  <si>
    <t>Rouvin_Ro.h@consulting.com</t>
  </si>
  <si>
    <t>29-6734090</t>
  </si>
  <si>
    <t>Pigden</t>
  </si>
  <si>
    <t>Rouvin_Pi.r@consulting.com</t>
  </si>
  <si>
    <t>81-5534225</t>
  </si>
  <si>
    <t>Chadburn</t>
  </si>
  <si>
    <t>Row_Ch.r@consulting.com</t>
  </si>
  <si>
    <t>03-4757897</t>
  </si>
  <si>
    <t>Rowe</t>
  </si>
  <si>
    <t>Rowe_Fi.r@consulting.com</t>
  </si>
  <si>
    <t>92-2256665</t>
  </si>
  <si>
    <t>Bellay</t>
  </si>
  <si>
    <t>Rowe_Be.h@consulting.com</t>
  </si>
  <si>
    <t>82-4813321</t>
  </si>
  <si>
    <t>Rowen</t>
  </si>
  <si>
    <t>Fowell</t>
  </si>
  <si>
    <t>Rowen_Fo.h@consulting.com</t>
  </si>
  <si>
    <t>25-3013716</t>
  </si>
  <si>
    <t>Hearfield</t>
  </si>
  <si>
    <t>Rowen_He.r@consulting.com</t>
  </si>
  <si>
    <t>39-6683761</t>
  </si>
  <si>
    <t>Cubberley</t>
  </si>
  <si>
    <t>Rowen_Cu.h@consulting.com</t>
  </si>
  <si>
    <t>21-9109241</t>
  </si>
  <si>
    <t>Rowland</t>
  </si>
  <si>
    <t>Yuryaev</t>
  </si>
  <si>
    <t>Rowland_Yu.r@consulting.com</t>
  </si>
  <si>
    <t>24-4309769</t>
  </si>
  <si>
    <t>Roxana</t>
  </si>
  <si>
    <t>O'Grada</t>
  </si>
  <si>
    <t>Roxana_O'.h@consulting.com</t>
  </si>
  <si>
    <t>44-2777090</t>
  </si>
  <si>
    <t>Rosenthaler</t>
  </si>
  <si>
    <t>Roxie_Ro.r@consulting.com</t>
  </si>
  <si>
    <t>17-4641036</t>
  </si>
  <si>
    <t>Roxine</t>
  </si>
  <si>
    <t>Caulton</t>
  </si>
  <si>
    <t>Roxine_Ca.r@consulting.com</t>
  </si>
  <si>
    <t>17-2116899</t>
  </si>
  <si>
    <t>Roxy</t>
  </si>
  <si>
    <t>Kilgallon</t>
  </si>
  <si>
    <t>Roxy_Ki.h@consulting.com</t>
  </si>
  <si>
    <t>39-8658108</t>
  </si>
  <si>
    <t>Roxy_No.r@consulting.com</t>
  </si>
  <si>
    <t>30-5691150</t>
  </si>
  <si>
    <t>Loughney</t>
  </si>
  <si>
    <t>Roxy_Lo.r@consulting.com</t>
  </si>
  <si>
    <t>20-1753353</t>
  </si>
  <si>
    <t>Lamdin</t>
  </si>
  <si>
    <t>Royall_La.r@consulting.com</t>
  </si>
  <si>
    <t>68-2189624</t>
  </si>
  <si>
    <t>Flewett</t>
  </si>
  <si>
    <t>Royall_Fl.h@consulting.com</t>
  </si>
  <si>
    <t>99-7621631</t>
  </si>
  <si>
    <t>Rozalie_Ca.h@consulting.com</t>
  </si>
  <si>
    <t>76-7486326</t>
  </si>
  <si>
    <t>Pyke</t>
  </si>
  <si>
    <t>Rozalie_Py.r@consulting.com</t>
  </si>
  <si>
    <t>55-3430276</t>
  </si>
  <si>
    <t>Rozalin</t>
  </si>
  <si>
    <t>Duddell</t>
  </si>
  <si>
    <t>Rozalin_Du.h@consulting.com</t>
  </si>
  <si>
    <t>48-6741813</t>
  </si>
  <si>
    <t>Rozamond</t>
  </si>
  <si>
    <t>Michelet</t>
  </si>
  <si>
    <t>Rozamond_Mi.h@consulting.com</t>
  </si>
  <si>
    <t>59-9441001</t>
  </si>
  <si>
    <t>Roze</t>
  </si>
  <si>
    <t>Brunesco</t>
  </si>
  <si>
    <t>Roze_Br.r@consulting.com</t>
  </si>
  <si>
    <t>18-3831798</t>
  </si>
  <si>
    <t>Rozele_Ru.h@consulting.com</t>
  </si>
  <si>
    <t>97-5818140</t>
  </si>
  <si>
    <t>Bosence</t>
  </si>
  <si>
    <t>Rozelle_Bo.h@consulting.com</t>
  </si>
  <si>
    <t>35-6654452</t>
  </si>
  <si>
    <t>Rozelle_Sh.r@consulting.com</t>
  </si>
  <si>
    <t>63-9134772</t>
  </si>
  <si>
    <t>Rozina</t>
  </si>
  <si>
    <t>Rozina_Do.r@consulting.com</t>
  </si>
  <si>
    <t>67-0497256</t>
  </si>
  <si>
    <t>Ruben</t>
  </si>
  <si>
    <t>Bortolutti</t>
  </si>
  <si>
    <t>Ruben_Bo.h@consulting.com</t>
  </si>
  <si>
    <t>77-0141399</t>
  </si>
  <si>
    <t>Ruben_Tu.r@consulting.com</t>
  </si>
  <si>
    <t>33-3559213</t>
  </si>
  <si>
    <t>Rubetta</t>
  </si>
  <si>
    <t>Georgel</t>
  </si>
  <si>
    <t>Rubetta_Ge.h@consulting.com</t>
  </si>
  <si>
    <t>75-5384447</t>
  </si>
  <si>
    <t>Plum</t>
  </si>
  <si>
    <t>Rubi_Pl.h@consulting.com</t>
  </si>
  <si>
    <t>54-6160058</t>
  </si>
  <si>
    <t>Rubia</t>
  </si>
  <si>
    <t>Rubia_Ti.h@consulting.com</t>
  </si>
  <si>
    <t>18-1398868</t>
  </si>
  <si>
    <t>Huckle</t>
  </si>
  <si>
    <t>Rubia_Hu.h@consulting.com</t>
  </si>
  <si>
    <t>28-4803025</t>
  </si>
  <si>
    <t>Rubin</t>
  </si>
  <si>
    <t>Emblow</t>
  </si>
  <si>
    <t>Rubin_Em.h@consulting.com</t>
  </si>
  <si>
    <t>49-7069117</t>
  </si>
  <si>
    <t>Greatland</t>
  </si>
  <si>
    <t>Rubin_Gr.r@consulting.com</t>
  </si>
  <si>
    <t>59-7581226</t>
  </si>
  <si>
    <t>Dunkley</t>
  </si>
  <si>
    <t>Rubina_Du.r@consulting.com</t>
  </si>
  <si>
    <t>28-4373195</t>
  </si>
  <si>
    <t>MacKonochie</t>
  </si>
  <si>
    <t>Rubina_Ma.r@consulting.com</t>
  </si>
  <si>
    <t>89-1508063</t>
  </si>
  <si>
    <t>Benmore</t>
  </si>
  <si>
    <t>Ruby_Be.r@consulting.com</t>
  </si>
  <si>
    <t>48-2207450</t>
  </si>
  <si>
    <t>Thorndale</t>
  </si>
  <si>
    <t>Rudie_Th.h@consulting.com</t>
  </si>
  <si>
    <t>06-2205572</t>
  </si>
  <si>
    <t>Leeuwerink</t>
  </si>
  <si>
    <t>Rudie_Le.r@consulting.com</t>
  </si>
  <si>
    <t>16-2356781</t>
  </si>
  <si>
    <t>Hounsom</t>
  </si>
  <si>
    <t>Rudiger_Ho.r@consulting.com</t>
  </si>
  <si>
    <t>37-9079724</t>
  </si>
  <si>
    <t>Rentelll</t>
  </si>
  <si>
    <t>Rudiger_Re.r@consulting.com</t>
  </si>
  <si>
    <t>87-2798581</t>
  </si>
  <si>
    <t>Raynton</t>
  </si>
  <si>
    <t>Rudiger_Ra.r@consulting.com</t>
  </si>
  <si>
    <t>49-3476713</t>
  </si>
  <si>
    <t>Gilliat</t>
  </si>
  <si>
    <t>Rudolf_Gi.h@consulting.com</t>
  </si>
  <si>
    <t>47-5574740</t>
  </si>
  <si>
    <t>Rudyard</t>
  </si>
  <si>
    <t>Rudyard_Ho.h@consulting.com</t>
  </si>
  <si>
    <t>65-2263248</t>
  </si>
  <si>
    <t>Rufe</t>
  </si>
  <si>
    <t>Rufe_To.h@consulting.com</t>
  </si>
  <si>
    <t>49-3101387</t>
  </si>
  <si>
    <t>Rufus</t>
  </si>
  <si>
    <t>Navarijo</t>
  </si>
  <si>
    <t>Rufus_Na.h@consulting.com</t>
  </si>
  <si>
    <t>48-8645469</t>
  </si>
  <si>
    <t>Simmers</t>
  </si>
  <si>
    <t>Rufus_Si.r@consulting.com</t>
  </si>
  <si>
    <t>29-8205347</t>
  </si>
  <si>
    <t>Tilson</t>
  </si>
  <si>
    <t>Rufus_Ti.r@consulting.com</t>
  </si>
  <si>
    <t>25-8552881</t>
  </si>
  <si>
    <t>Ruperto</t>
  </si>
  <si>
    <t>Pargiter</t>
  </si>
  <si>
    <t>Ruperto_Pa.r@consulting.com</t>
  </si>
  <si>
    <t>81-7306267</t>
  </si>
  <si>
    <t>Russ</t>
  </si>
  <si>
    <t>Durrell</t>
  </si>
  <si>
    <t>Russ_Du.r@consulting.com</t>
  </si>
  <si>
    <t>81-5287220</t>
  </si>
  <si>
    <t>Russ_Be.r@consulting.com</t>
  </si>
  <si>
    <t>80-7597568</t>
  </si>
  <si>
    <t>Stapleton</t>
  </si>
  <si>
    <t>Russ_St.r@consulting.com</t>
  </si>
  <si>
    <t>97-4853664</t>
  </si>
  <si>
    <t>Russell_St.h@consulting.com</t>
  </si>
  <si>
    <t>75-2106674</t>
  </si>
  <si>
    <t>Meyer</t>
  </si>
  <si>
    <t>Rustin_Me.h@consulting.com</t>
  </si>
  <si>
    <t>71-0955694</t>
  </si>
  <si>
    <t>Rutger</t>
  </si>
  <si>
    <t>Huckabe</t>
  </si>
  <si>
    <t>Rutger_Hu.h@consulting.com</t>
  </si>
  <si>
    <t>81-8847148</t>
  </si>
  <si>
    <t>Meriot</t>
  </si>
  <si>
    <t>Rutger_Me.h@consulting.com</t>
  </si>
  <si>
    <t>83-5883069</t>
  </si>
  <si>
    <t>Ruth</t>
  </si>
  <si>
    <t>Adamczyk</t>
  </si>
  <si>
    <t>Ruth_Ad.h@consulting.com</t>
  </si>
  <si>
    <t>34-2240986</t>
  </si>
  <si>
    <t>Chasier</t>
  </si>
  <si>
    <t>Ruthe_Ch.r@consulting.com</t>
  </si>
  <si>
    <t>85-6097545</t>
  </si>
  <si>
    <t>Rutherford</t>
  </si>
  <si>
    <t>Targetter</t>
  </si>
  <si>
    <t>Rutherford_Ta.r@consulting.com</t>
  </si>
  <si>
    <t>69-1495265</t>
  </si>
  <si>
    <t>Barrott</t>
  </si>
  <si>
    <t>Rutherford_Ba.h@consulting.com</t>
  </si>
  <si>
    <t>98-4415615</t>
  </si>
  <si>
    <t>Ruthi</t>
  </si>
  <si>
    <t>Bramsom</t>
  </si>
  <si>
    <t>Ruthi_Br.r@consulting.com</t>
  </si>
  <si>
    <t>29-5942055</t>
  </si>
  <si>
    <t>Ruthie</t>
  </si>
  <si>
    <t>Antoniak</t>
  </si>
  <si>
    <t>Ruthie_An.r@consulting.com</t>
  </si>
  <si>
    <t>20-5033641</t>
  </si>
  <si>
    <t>Ruthy</t>
  </si>
  <si>
    <t>Boldero</t>
  </si>
  <si>
    <t>Ruthy_Bo.h@consulting.com</t>
  </si>
  <si>
    <t>51-9612026</t>
  </si>
  <si>
    <t>Bawden</t>
  </si>
  <si>
    <t>Ruttger_Ba.h@consulting.com</t>
  </si>
  <si>
    <t>59-2722417</t>
  </si>
  <si>
    <t>Passby</t>
  </si>
  <si>
    <t>Ruttger_Pa.r@consulting.com</t>
  </si>
  <si>
    <t>08-6232178</t>
  </si>
  <si>
    <t>Kitlee</t>
  </si>
  <si>
    <t>Ryan_Ki.r@consulting.com</t>
  </si>
  <si>
    <t>31-6348066</t>
  </si>
  <si>
    <t>Ryon</t>
  </si>
  <si>
    <t>Sherman</t>
  </si>
  <si>
    <t>Ryon_Sh.h@consulting.com</t>
  </si>
  <si>
    <t>27-8797820</t>
  </si>
  <si>
    <t>Ryon_Fe.h@consulting.com</t>
  </si>
  <si>
    <t>02-8606176</t>
  </si>
  <si>
    <t>Sabra</t>
  </si>
  <si>
    <t>Sange</t>
  </si>
  <si>
    <t>Sabra_Sa.r@consulting.com</t>
  </si>
  <si>
    <t>74-3302006</t>
  </si>
  <si>
    <t>Childerley</t>
  </si>
  <si>
    <t>Sabrina_Ch.h@consulting.com</t>
  </si>
  <si>
    <t>89-5343780</t>
  </si>
  <si>
    <t>Cicculi</t>
  </si>
  <si>
    <t>Sacha_Ci.h@consulting.com</t>
  </si>
  <si>
    <t>09-3328223</t>
  </si>
  <si>
    <t>Demange</t>
  </si>
  <si>
    <t>Sada_De.h@consulting.com</t>
  </si>
  <si>
    <t>79-7181988</t>
  </si>
  <si>
    <t>Desbrow</t>
  </si>
  <si>
    <t>Sada_De.r@consulting.com</t>
  </si>
  <si>
    <t>95-0947330</t>
  </si>
  <si>
    <t>Sadie</t>
  </si>
  <si>
    <t>Sadie_Mu.h@consulting.com</t>
  </si>
  <si>
    <t>37-9707406</t>
  </si>
  <si>
    <t>M'Chirrie</t>
  </si>
  <si>
    <t>Sadye_M'.h@consulting.com</t>
  </si>
  <si>
    <t>60-0707965</t>
  </si>
  <si>
    <t>Scotchbrook</t>
  </si>
  <si>
    <t>Saidee_Sc.r@consulting.com</t>
  </si>
  <si>
    <t>55-9099738</t>
  </si>
  <si>
    <t>Woodburne</t>
  </si>
  <si>
    <t>Sal_Wo.h@consulting.com</t>
  </si>
  <si>
    <t>19-4260003</t>
  </si>
  <si>
    <t>Sal_Be.r@consulting.com</t>
  </si>
  <si>
    <t>95-3378915</t>
  </si>
  <si>
    <t>Salaidh</t>
  </si>
  <si>
    <t>Salaidh_Br.h@consulting.com</t>
  </si>
  <si>
    <t>84-9363105</t>
  </si>
  <si>
    <t>Salaidh_Be.r@consulting.com</t>
  </si>
  <si>
    <t>65-6075652</t>
  </si>
  <si>
    <t>Mingardo</t>
  </si>
  <si>
    <t>Salaidh_Mi.h@consulting.com</t>
  </si>
  <si>
    <t>89-9557679</t>
  </si>
  <si>
    <t>Saleem</t>
  </si>
  <si>
    <t>Fedynski</t>
  </si>
  <si>
    <t>Saleem_Fe.r@consulting.com</t>
  </si>
  <si>
    <t>29-0313910</t>
  </si>
  <si>
    <t>Skaid</t>
  </si>
  <si>
    <t>Salem_Sk.h@consulting.com</t>
  </si>
  <si>
    <t>90-6975745</t>
  </si>
  <si>
    <t>Salim</t>
  </si>
  <si>
    <t>Asprey</t>
  </si>
  <si>
    <t>Salim_As.r@consulting.com</t>
  </si>
  <si>
    <t>92-8927019</t>
  </si>
  <si>
    <t>Sallee</t>
  </si>
  <si>
    <t>Bouchier</t>
  </si>
  <si>
    <t>Sallee_Bo.h@consulting.com</t>
  </si>
  <si>
    <t>47-6068683</t>
  </si>
  <si>
    <t>Sallee_St.h@consulting.com</t>
  </si>
  <si>
    <t>30-4605122</t>
  </si>
  <si>
    <t>Dyson</t>
  </si>
  <si>
    <t>Salli_Dy.r@consulting.com</t>
  </si>
  <si>
    <t>23-0765583</t>
  </si>
  <si>
    <t>Sallie_Ne.h@consulting.com</t>
  </si>
  <si>
    <t>10-6097725</t>
  </si>
  <si>
    <t>Lowdes</t>
  </si>
  <si>
    <t>Sallie_Lo.r@consulting.com</t>
  </si>
  <si>
    <t>08-7177248</t>
  </si>
  <si>
    <t>Sallyanne</t>
  </si>
  <si>
    <t>Feeley</t>
  </si>
  <si>
    <t>Sallyanne_Fe.h@consulting.com</t>
  </si>
  <si>
    <t>41-4692079</t>
  </si>
  <si>
    <t>Hassin</t>
  </si>
  <si>
    <t>Sallyanne_Ha.h@consulting.com</t>
  </si>
  <si>
    <t>90-7080620</t>
  </si>
  <si>
    <t>Salmon</t>
  </si>
  <si>
    <t>Enser</t>
  </si>
  <si>
    <t>Salmon_En.r@consulting.com</t>
  </si>
  <si>
    <t>03-4564618</t>
  </si>
  <si>
    <t>Loosley</t>
  </si>
  <si>
    <t>Saloma_Lo.h@consulting.com</t>
  </si>
  <si>
    <t>33-4160841</t>
  </si>
  <si>
    <t>Salome</t>
  </si>
  <si>
    <t>Herrema</t>
  </si>
  <si>
    <t>Salome_He.h@consulting.com</t>
  </si>
  <si>
    <t>39-9562836</t>
  </si>
  <si>
    <t>Stather</t>
  </si>
  <si>
    <t>Salomi_St.r@consulting.com</t>
  </si>
  <si>
    <t>27-1923582</t>
  </si>
  <si>
    <t>Salomi_Co.r@consulting.com</t>
  </si>
  <si>
    <t>66-9847433</t>
  </si>
  <si>
    <t>Salomi_Ha.r@consulting.com</t>
  </si>
  <si>
    <t>96-3440506</t>
  </si>
  <si>
    <t>Salvador_Mc.r@consulting.com</t>
  </si>
  <si>
    <t>25-0155911</t>
  </si>
  <si>
    <t>Klimaszewski</t>
  </si>
  <si>
    <t>Sam_Kl.r@consulting.com</t>
  </si>
  <si>
    <t>75-6292460</t>
  </si>
  <si>
    <t>Samantha</t>
  </si>
  <si>
    <t>Samantha_Aj.r@consulting.com</t>
  </si>
  <si>
    <t>44-5161325</t>
  </si>
  <si>
    <t>Marzelo</t>
  </si>
  <si>
    <t>Samantha_Ma.h@consulting.com</t>
  </si>
  <si>
    <t>03-7170297</t>
  </si>
  <si>
    <t>Geldart</t>
  </si>
  <si>
    <t>Samantha_Ge.h@consulting.com</t>
  </si>
  <si>
    <t>03-5093987</t>
  </si>
  <si>
    <t>Samara_Re.r@consulting.com</t>
  </si>
  <si>
    <t>30-0240460</t>
  </si>
  <si>
    <t>Peltz</t>
  </si>
  <si>
    <t>Samara_Pe.r@consulting.com</t>
  </si>
  <si>
    <t>15-7663342</t>
  </si>
  <si>
    <t>Christiensen</t>
  </si>
  <si>
    <t>Samaria_Ch.r@consulting.com</t>
  </si>
  <si>
    <t>39-7358806</t>
  </si>
  <si>
    <t>Sammie</t>
  </si>
  <si>
    <t>Suddards</t>
  </si>
  <si>
    <t>Sammie_Su.h@consulting.com</t>
  </si>
  <si>
    <t>07-0127109</t>
  </si>
  <si>
    <t>Kiehne</t>
  </si>
  <si>
    <t>Sammie_Ki.h@consulting.com</t>
  </si>
  <si>
    <t>42-0182981</t>
  </si>
  <si>
    <t>Samuel</t>
  </si>
  <si>
    <t>Suffield</t>
  </si>
  <si>
    <t>Samuel_Su.r@consulting.com</t>
  </si>
  <si>
    <t>80-4951618</t>
  </si>
  <si>
    <t>Davydenko</t>
  </si>
  <si>
    <t>Samuele_Da.r@consulting.com</t>
  </si>
  <si>
    <t>51-8637863</t>
  </si>
  <si>
    <t>Cheese</t>
  </si>
  <si>
    <t>Sande_Ch.r@consulting.com</t>
  </si>
  <si>
    <t>85-6432426</t>
  </si>
  <si>
    <t>McGinn</t>
  </si>
  <si>
    <t>Sanderson_Mc.r@consulting.com</t>
  </si>
  <si>
    <t>59-0050407</t>
  </si>
  <si>
    <t>Hutchason</t>
  </si>
  <si>
    <t>Sandi_Hu.r@consulting.com</t>
  </si>
  <si>
    <t>29-9451675</t>
  </si>
  <si>
    <t>Sandie</t>
  </si>
  <si>
    <t>Moorerud</t>
  </si>
  <si>
    <t>Sandie_Mo.r@consulting.com</t>
  </si>
  <si>
    <t>56-2293333</t>
  </si>
  <si>
    <t>Heathwood</t>
  </si>
  <si>
    <t>Sandor_He.h@consulting.com</t>
  </si>
  <si>
    <t>22-8223362</t>
  </si>
  <si>
    <t>Brewers</t>
  </si>
  <si>
    <t>Sandor_Br.r@consulting.com</t>
  </si>
  <si>
    <t>38-0577939</t>
  </si>
  <si>
    <t>Sandra</t>
  </si>
  <si>
    <t>Sandra_Dr.h@consulting.com</t>
  </si>
  <si>
    <t>62-5060450</t>
  </si>
  <si>
    <t>O'Shiel</t>
  </si>
  <si>
    <t>Sandy_O'.h@consulting.com</t>
  </si>
  <si>
    <t>54-8358035</t>
  </si>
  <si>
    <t>Sandye</t>
  </si>
  <si>
    <t>Flahy</t>
  </si>
  <si>
    <t>Sandye_Fl.h@consulting.com</t>
  </si>
  <si>
    <t>08-0900018</t>
  </si>
  <si>
    <t>Sanford_Ol.h@consulting.com</t>
  </si>
  <si>
    <t>62-4653217</t>
  </si>
  <si>
    <t>Sanford_Mi.r@consulting.com</t>
  </si>
  <si>
    <t>72-7916690</t>
  </si>
  <si>
    <t>Sanford_Ro.r@consulting.com</t>
  </si>
  <si>
    <t>43-5825646</t>
  </si>
  <si>
    <t>Sapphira</t>
  </si>
  <si>
    <t>Kilgour</t>
  </si>
  <si>
    <t>Sapphira_Ki.h@consulting.com</t>
  </si>
  <si>
    <t>97-7777300</t>
  </si>
  <si>
    <t>Soppett</t>
  </si>
  <si>
    <t>Sapphira_So.r@consulting.com</t>
  </si>
  <si>
    <t>44-5400879</t>
  </si>
  <si>
    <t>Sarah</t>
  </si>
  <si>
    <t>Flye</t>
  </si>
  <si>
    <t>Sarah_Fl.r@consulting.com</t>
  </si>
  <si>
    <t>44-9378409</t>
  </si>
  <si>
    <t>Miner</t>
  </si>
  <si>
    <t>Sarajane_Mi.h@consulting.com</t>
  </si>
  <si>
    <t>23-2168435</t>
  </si>
  <si>
    <t>Luckin</t>
  </si>
  <si>
    <t>Sarajane_Lu.r@consulting.com</t>
  </si>
  <si>
    <t>10-6087452</t>
  </si>
  <si>
    <t>Klagges</t>
  </si>
  <si>
    <t>Sarajane_Kl.h@consulting.com</t>
  </si>
  <si>
    <t>96-2051735</t>
  </si>
  <si>
    <t>Saree</t>
  </si>
  <si>
    <t>McKenna</t>
  </si>
  <si>
    <t>Saree_Mc.r@consulting.com</t>
  </si>
  <si>
    <t>10-5234249</t>
  </si>
  <si>
    <t>Sones</t>
  </si>
  <si>
    <t>Sarena_So.h@consulting.com</t>
  </si>
  <si>
    <t>71-8871071</t>
  </si>
  <si>
    <t>Sarena_Pu.r@consulting.com</t>
  </si>
  <si>
    <t>78-7496653</t>
  </si>
  <si>
    <t>Ullett</t>
  </si>
  <si>
    <t>Sarena_Ul.r@consulting.com</t>
  </si>
  <si>
    <t>91-8186689</t>
  </si>
  <si>
    <t>Malamore</t>
  </si>
  <si>
    <t>Sarene_Ma.h@consulting.com</t>
  </si>
  <si>
    <t>51-5551863</t>
  </si>
  <si>
    <t>Cancellor</t>
  </si>
  <si>
    <t>Sarette_Ca.h@consulting.com</t>
  </si>
  <si>
    <t>51-2899243</t>
  </si>
  <si>
    <t>Lanchbury</t>
  </si>
  <si>
    <t>Sari_La.r@consulting.com</t>
  </si>
  <si>
    <t>96-9649555</t>
  </si>
  <si>
    <t>Stannis</t>
  </si>
  <si>
    <t>Sari_St.h@consulting.com</t>
  </si>
  <si>
    <t>06-1542940</t>
  </si>
  <si>
    <t>Sarina</t>
  </si>
  <si>
    <t>MacGowing</t>
  </si>
  <si>
    <t>Sarina_Ma.r@consulting.com</t>
  </si>
  <si>
    <t>75-1953041</t>
  </si>
  <si>
    <t>Northridge</t>
  </si>
  <si>
    <t>Sarine_No.r@consulting.com</t>
  </si>
  <si>
    <t>91-1051192</t>
  </si>
  <si>
    <t>Sarita</t>
  </si>
  <si>
    <t>Gladyer</t>
  </si>
  <si>
    <t>Sarita_Gl.r@consulting.com</t>
  </si>
  <si>
    <t>71-4191109</t>
  </si>
  <si>
    <t>Sascha_Zo.r@consulting.com</t>
  </si>
  <si>
    <t>35-4524074</t>
  </si>
  <si>
    <t>Sasha_Hu.r@consulting.com</t>
  </si>
  <si>
    <t>49-7125353</t>
  </si>
  <si>
    <t>Saul</t>
  </si>
  <si>
    <t>Kunat</t>
  </si>
  <si>
    <t>Saul_Ku.h@consulting.com</t>
  </si>
  <si>
    <t>81-2330384</t>
  </si>
  <si>
    <t>MacSorley</t>
  </si>
  <si>
    <t>Saul_Ma.r@consulting.com</t>
  </si>
  <si>
    <t>01-7619154</t>
  </si>
  <si>
    <t>60-5940463</t>
  </si>
  <si>
    <t>Gilvary</t>
  </si>
  <si>
    <t>Saul_Gi.h@consulting.com</t>
  </si>
  <si>
    <t>14-4653349</t>
  </si>
  <si>
    <t>Sauncho_Pa.r@consulting.com</t>
  </si>
  <si>
    <t>45-3889561</t>
  </si>
  <si>
    <t>Mallett</t>
  </si>
  <si>
    <t>Saunder_Ma.r@consulting.com</t>
  </si>
  <si>
    <t>38-0352738</t>
  </si>
  <si>
    <t>Saunders</t>
  </si>
  <si>
    <t>Gittose</t>
  </si>
  <si>
    <t>Saunders_Gi.h@consulting.com</t>
  </si>
  <si>
    <t>18-9590197</t>
  </si>
  <si>
    <t>Harmston</t>
  </si>
  <si>
    <t>Saunders_Ha.r@consulting.com</t>
  </si>
  <si>
    <t>98-6250121</t>
  </si>
  <si>
    <t>Dibsdale</t>
  </si>
  <si>
    <t>Saundra_Di.r@consulting.com</t>
  </si>
  <si>
    <t>18-4649570</t>
  </si>
  <si>
    <t>Sauveur</t>
  </si>
  <si>
    <t>Lemonnier</t>
  </si>
  <si>
    <t>Sauveur_Le.h@consulting.com</t>
  </si>
  <si>
    <t>80-2226495</t>
  </si>
  <si>
    <t>Savina</t>
  </si>
  <si>
    <t>Cescoti</t>
  </si>
  <si>
    <t>Savina_Ce.h@consulting.com</t>
  </si>
  <si>
    <t>28-1134173</t>
  </si>
  <si>
    <t>Peplaw</t>
  </si>
  <si>
    <t>Sawyer_Pe.h@consulting.com</t>
  </si>
  <si>
    <t>14-2511312</t>
  </si>
  <si>
    <t>Sax</t>
  </si>
  <si>
    <t>Mc Kellen</t>
  </si>
  <si>
    <t>Sax_Mc.r@consulting.com</t>
  </si>
  <si>
    <t>51-5014151</t>
  </si>
  <si>
    <t>Sax_Sy.h@consulting.com</t>
  </si>
  <si>
    <t>68-0195774</t>
  </si>
  <si>
    <t>Buttler</t>
  </si>
  <si>
    <t>Sax_Bu.r@consulting.com</t>
  </si>
  <si>
    <t>73-4825718</t>
  </si>
  <si>
    <t>Saxe</t>
  </si>
  <si>
    <t>Friskey</t>
  </si>
  <si>
    <t>Saxe_Fr.r@consulting.com</t>
  </si>
  <si>
    <t>18-8240189</t>
  </si>
  <si>
    <t>Ainscow</t>
  </si>
  <si>
    <t>Saxe_Ai.r@consulting.com</t>
  </si>
  <si>
    <t>81-2817006</t>
  </si>
  <si>
    <t>Sayer_Bi.r@consulting.com</t>
  </si>
  <si>
    <t>65-3842192</t>
  </si>
  <si>
    <t>Edelman</t>
  </si>
  <si>
    <t>Sayer_Ed.h@consulting.com</t>
  </si>
  <si>
    <t>72-3524014</t>
  </si>
  <si>
    <t>Lawrance</t>
  </si>
  <si>
    <t>Sayers_La.h@consulting.com</t>
  </si>
  <si>
    <t>31-2188466</t>
  </si>
  <si>
    <t>Hendron</t>
  </si>
  <si>
    <t>Sayre_He.h@consulting.com</t>
  </si>
  <si>
    <t>37-7395873</t>
  </si>
  <si>
    <t>Sayre_St.h@consulting.com</t>
  </si>
  <si>
    <t>06-2372436</t>
  </si>
  <si>
    <t>Champley</t>
  </si>
  <si>
    <t>Sayre_Ch.h@consulting.com</t>
  </si>
  <si>
    <t>02-5228412</t>
  </si>
  <si>
    <t>Scarlet</t>
  </si>
  <si>
    <t>Muggleton</t>
  </si>
  <si>
    <t>Scarlet_Mu.h@consulting.com</t>
  </si>
  <si>
    <t>68-8434285</t>
  </si>
  <si>
    <t>Scarlet_Li.h@consulting.com</t>
  </si>
  <si>
    <t>75-8460002</t>
  </si>
  <si>
    <t>Scarlett</t>
  </si>
  <si>
    <t>Goracci</t>
  </si>
  <si>
    <t>Scarlett_Go.r@consulting.com</t>
  </si>
  <si>
    <t>82-3059838</t>
  </si>
  <si>
    <t>Scotti_De.r@consulting.com</t>
  </si>
  <si>
    <t>00-0794247</t>
  </si>
  <si>
    <t>Scottie_Ch.r@consulting.com</t>
  </si>
  <si>
    <t>78-9650303</t>
  </si>
  <si>
    <t>Scotty</t>
  </si>
  <si>
    <t>Adkin</t>
  </si>
  <si>
    <t>Scotty_Ad.r@consulting.com</t>
  </si>
  <si>
    <t>84-5313655</t>
  </si>
  <si>
    <t>Seana</t>
  </si>
  <si>
    <t>Seana_Cu.h@consulting.com</t>
  </si>
  <si>
    <t>72-5741367</t>
  </si>
  <si>
    <t>Sebastian</t>
  </si>
  <si>
    <t>Ivantyev</t>
  </si>
  <si>
    <t>Sebastian_Iv.h@consulting.com</t>
  </si>
  <si>
    <t>33-1466184</t>
  </si>
  <si>
    <t>McCamish</t>
  </si>
  <si>
    <t>Sebastian_Mc.r@consulting.com</t>
  </si>
  <si>
    <t>43-4423389</t>
  </si>
  <si>
    <t>See</t>
  </si>
  <si>
    <t>Flett</t>
  </si>
  <si>
    <t>See_Fl.r@consulting.com</t>
  </si>
  <si>
    <t>28-5754297</t>
  </si>
  <si>
    <t>Ormerod</t>
  </si>
  <si>
    <t>Seka_Or.h@consulting.com</t>
  </si>
  <si>
    <t>19-1081240</t>
  </si>
  <si>
    <t>Bentham</t>
  </si>
  <si>
    <t>Selby_Be.r@consulting.com</t>
  </si>
  <si>
    <t>73-8063985</t>
  </si>
  <si>
    <t>Woollin</t>
  </si>
  <si>
    <t>Selby_Wo.r@consulting.com</t>
  </si>
  <si>
    <t>28-1505522</t>
  </si>
  <si>
    <t>Selena</t>
  </si>
  <si>
    <t>Selena_Sl.h@consulting.com</t>
  </si>
  <si>
    <t>62-8361445</t>
  </si>
  <si>
    <t>Plenderleith</t>
  </si>
  <si>
    <t>Selena_Pl.r@consulting.com</t>
  </si>
  <si>
    <t>22-9230523</t>
  </si>
  <si>
    <t>Diamant</t>
  </si>
  <si>
    <t>Selena_Di.r@consulting.com</t>
  </si>
  <si>
    <t>22-2477837</t>
  </si>
  <si>
    <t>Selie</t>
  </si>
  <si>
    <t>Pepler</t>
  </si>
  <si>
    <t>Selie_Pe.r@consulting.com</t>
  </si>
  <si>
    <t>63-5475901</t>
  </si>
  <si>
    <t>Crayden</t>
  </si>
  <si>
    <t>Selie_Cr.h@consulting.com</t>
  </si>
  <si>
    <t>53-2378522</t>
  </si>
  <si>
    <t>Crookshank</t>
  </si>
  <si>
    <t>47-0397252</t>
  </si>
  <si>
    <t>Corston</t>
  </si>
  <si>
    <t>Selig_Co.r@consulting.com</t>
  </si>
  <si>
    <t>66-9934337</t>
  </si>
  <si>
    <t>Selinda</t>
  </si>
  <si>
    <t>Selinda_Gi.r@consulting.com</t>
  </si>
  <si>
    <t>64-3572053</t>
  </si>
  <si>
    <t>Selinda_Pa.h@consulting.com</t>
  </si>
  <si>
    <t>88-1679478</t>
  </si>
  <si>
    <t>Seline_Pa.r@consulting.com</t>
  </si>
  <si>
    <t>40-9464964</t>
  </si>
  <si>
    <t>Selle</t>
  </si>
  <si>
    <t>Mattam</t>
  </si>
  <si>
    <t>Selle_Ma.h@consulting.com</t>
  </si>
  <si>
    <t>30-2275219</t>
  </si>
  <si>
    <t>Hatton</t>
  </si>
  <si>
    <t>Selle_Ha.r@consulting.com</t>
  </si>
  <si>
    <t>53-8719609</t>
  </si>
  <si>
    <t>Selle_Mc.r@consulting.com</t>
  </si>
  <si>
    <t>53-0678380</t>
  </si>
  <si>
    <t>Sephira_Gi.r@consulting.com</t>
  </si>
  <si>
    <t>35-3642508</t>
  </si>
  <si>
    <t>Serena</t>
  </si>
  <si>
    <t>Serena_Da.h@consulting.com</t>
  </si>
  <si>
    <t>74-6875559</t>
  </si>
  <si>
    <t>Serene</t>
  </si>
  <si>
    <t>Serene_Mo.r@consulting.com</t>
  </si>
  <si>
    <t>39-9662144</t>
  </si>
  <si>
    <t>Sergent</t>
  </si>
  <si>
    <t>Merdew</t>
  </si>
  <si>
    <t>Sergent_Me.r@consulting.com</t>
  </si>
  <si>
    <t>80-5192161</t>
  </si>
  <si>
    <t>Seward</t>
  </si>
  <si>
    <t>Kells</t>
  </si>
  <si>
    <t>Seward_Ke.h@consulting.com</t>
  </si>
  <si>
    <t>49-7791022</t>
  </si>
  <si>
    <t>Seymour</t>
  </si>
  <si>
    <t>Earry</t>
  </si>
  <si>
    <t>Seymour_Ea.h@consulting.com</t>
  </si>
  <si>
    <t>52-0252304</t>
  </si>
  <si>
    <t>Vauter</t>
  </si>
  <si>
    <t>Shaina_Va.h@consulting.com</t>
  </si>
  <si>
    <t>41-3742472</t>
  </si>
  <si>
    <t>Bosch</t>
  </si>
  <si>
    <t>Shaina_Bo.r@consulting.com</t>
  </si>
  <si>
    <t>40-6436730</t>
  </si>
  <si>
    <t>Jee</t>
  </si>
  <si>
    <t>Shaine_Je.h@consulting.com</t>
  </si>
  <si>
    <t>77-4817844</t>
  </si>
  <si>
    <t>Shamus</t>
  </si>
  <si>
    <t>Shaul</t>
  </si>
  <si>
    <t>Shamus_Sh.r@consulting.com</t>
  </si>
  <si>
    <t>73-2013777</t>
  </si>
  <si>
    <t>Shandee</t>
  </si>
  <si>
    <t>Tippings</t>
  </si>
  <si>
    <t>Shandee_Ti.r@consulting.com</t>
  </si>
  <si>
    <t>87-5477347</t>
  </si>
  <si>
    <t>Shandy</t>
  </si>
  <si>
    <t>Koppens</t>
  </si>
  <si>
    <t>Shandy_Ko.h@consulting.com</t>
  </si>
  <si>
    <t>35-2972270</t>
  </si>
  <si>
    <t>Daleman</t>
  </si>
  <si>
    <t>Shane_Da.h@consulting.com</t>
  </si>
  <si>
    <t>37-9375378</t>
  </si>
  <si>
    <t>Shani</t>
  </si>
  <si>
    <t>Stigers</t>
  </si>
  <si>
    <t>Shani_St.h@consulting.com</t>
  </si>
  <si>
    <t>66-9071815</t>
  </si>
  <si>
    <t>Shanna</t>
  </si>
  <si>
    <t>Shanna_Pa.h@consulting.com</t>
  </si>
  <si>
    <t>55-1773402</t>
  </si>
  <si>
    <t>Shapero</t>
  </si>
  <si>
    <t>Shannon_Sh.h@consulting.com</t>
  </si>
  <si>
    <t>35-7540962</t>
  </si>
  <si>
    <t>Kibbye</t>
  </si>
  <si>
    <t>Shannon_Ki.h@consulting.com</t>
  </si>
  <si>
    <t>59-9630694</t>
  </si>
  <si>
    <t>Annion</t>
  </si>
  <si>
    <t>Shannon_An.h@consulting.com</t>
  </si>
  <si>
    <t>39-1224337</t>
  </si>
  <si>
    <t>Shara</t>
  </si>
  <si>
    <t>Cauthra</t>
  </si>
  <si>
    <t>Shara_Ca.h@consulting.com</t>
  </si>
  <si>
    <t>71-6453307</t>
  </si>
  <si>
    <t>Sharai</t>
  </si>
  <si>
    <t>Evett</t>
  </si>
  <si>
    <t>Sharai_Ev.r@consulting.com</t>
  </si>
  <si>
    <t>22-1661027</t>
  </si>
  <si>
    <t>Sharai_Fl.h@consulting.com</t>
  </si>
  <si>
    <t>18-8281531</t>
  </si>
  <si>
    <t>Sharity</t>
  </si>
  <si>
    <t>Sharity_Tr.h@consulting.com</t>
  </si>
  <si>
    <t>13-1482924</t>
  </si>
  <si>
    <t>Huckin</t>
  </si>
  <si>
    <t>Sharity_Hu.h@consulting.com</t>
  </si>
  <si>
    <t>32-1341136</t>
  </si>
  <si>
    <t>Covell</t>
  </si>
  <si>
    <t>Sharla_Co.h@consulting.com</t>
  </si>
  <si>
    <t>07-3739339</t>
  </si>
  <si>
    <t>Bridgewood</t>
  </si>
  <si>
    <t>Sharleen_Br.r@consulting.com</t>
  </si>
  <si>
    <t>02-7423004</t>
  </si>
  <si>
    <t>Sharleen_Ab.h@consulting.com</t>
  </si>
  <si>
    <t>38-9674356</t>
  </si>
  <si>
    <t>Sharlene</t>
  </si>
  <si>
    <t>Greenleaf</t>
  </si>
  <si>
    <t>Sharlene_Gr.h@consulting.com</t>
  </si>
  <si>
    <t>73-8726806</t>
  </si>
  <si>
    <t>Wolverson</t>
  </si>
  <si>
    <t>Sharlene_Wo.r@consulting.com</t>
  </si>
  <si>
    <t>69-9050996</t>
  </si>
  <si>
    <t>Sharlene_Su.r@consulting.com</t>
  </si>
  <si>
    <t>20-5444902</t>
  </si>
  <si>
    <t>Pharoah</t>
  </si>
  <si>
    <t>Sharon_Ph.r@consulting.com</t>
  </si>
  <si>
    <t>92-2905315</t>
  </si>
  <si>
    <t>Sharona</t>
  </si>
  <si>
    <t>Sharona_Ro.r@consulting.com</t>
  </si>
  <si>
    <t>48-6135694</t>
  </si>
  <si>
    <t>Clarkin</t>
  </si>
  <si>
    <t>Sharona_Cl.r@consulting.com</t>
  </si>
  <si>
    <t>53-6042822</t>
  </si>
  <si>
    <t>Sharron</t>
  </si>
  <si>
    <t>Sharron_Ch.r@consulting.com</t>
  </si>
  <si>
    <t>13-2251889</t>
  </si>
  <si>
    <t>Pollins</t>
  </si>
  <si>
    <t>Sharron_Po.h@consulting.com</t>
  </si>
  <si>
    <t>52-0901257</t>
  </si>
  <si>
    <t>Shaughn</t>
  </si>
  <si>
    <t>Shaughn_Pa.r@consulting.com</t>
  </si>
  <si>
    <t>83-2961299</t>
  </si>
  <si>
    <t>Shaun_Mc.r@consulting.com</t>
  </si>
  <si>
    <t>07-6937475</t>
  </si>
  <si>
    <t>Shauna</t>
  </si>
  <si>
    <t>Glenton</t>
  </si>
  <si>
    <t>Shauna_Gl.h@consulting.com</t>
  </si>
  <si>
    <t>44-3185339</t>
  </si>
  <si>
    <t>Shawn_Fa.r@consulting.com</t>
  </si>
  <si>
    <t>96-7897373</t>
  </si>
  <si>
    <t>Shawna</t>
  </si>
  <si>
    <t>Stoile</t>
  </si>
  <si>
    <t>Shawna_St.r@consulting.com</t>
  </si>
  <si>
    <t>84-7127323</t>
  </si>
  <si>
    <t>Lengthorn</t>
  </si>
  <si>
    <t>Shay_Le.h@consulting.com</t>
  </si>
  <si>
    <t>91-1502238</t>
  </si>
  <si>
    <t>Jouhan</t>
  </si>
  <si>
    <t>Shay_Jo.h@consulting.com</t>
  </si>
  <si>
    <t>62-0171077</t>
  </si>
  <si>
    <t>Shaylah</t>
  </si>
  <si>
    <t>Shaylah_Iv.h@consulting.com</t>
  </si>
  <si>
    <t>33-7649695</t>
  </si>
  <si>
    <t>Shaylynn</t>
  </si>
  <si>
    <t>Charer</t>
  </si>
  <si>
    <t>Shaylynn_Ch.r@consulting.com</t>
  </si>
  <si>
    <t>20-5691623</t>
  </si>
  <si>
    <t>Novak</t>
  </si>
  <si>
    <t>Shayna_No.h@consulting.com</t>
  </si>
  <si>
    <t>31-2404154</t>
  </si>
  <si>
    <t>Shayne</t>
  </si>
  <si>
    <t>Branscombe</t>
  </si>
  <si>
    <t>Shayne_Br.h@consulting.com</t>
  </si>
  <si>
    <t>54-2944321</t>
  </si>
  <si>
    <t>Glavis</t>
  </si>
  <si>
    <t>Shayne_Gl.h@consulting.com</t>
  </si>
  <si>
    <t>91-9501683</t>
  </si>
  <si>
    <t>McVane</t>
  </si>
  <si>
    <t>Shayne_Mc.h@consulting.com</t>
  </si>
  <si>
    <t>18-1910121</t>
  </si>
  <si>
    <t>Shea</t>
  </si>
  <si>
    <t>Dillaway</t>
  </si>
  <si>
    <t>Shea_Di.h@consulting.com</t>
  </si>
  <si>
    <t>49-8414663</t>
  </si>
  <si>
    <t>Bumfrey</t>
  </si>
  <si>
    <t>Shea_Bu.r@consulting.com</t>
  </si>
  <si>
    <t>10-7045903</t>
  </si>
  <si>
    <t>Toppas</t>
  </si>
  <si>
    <t>Shea_To.h@consulting.com</t>
  </si>
  <si>
    <t>36-1204933</t>
  </si>
  <si>
    <t>Sheba_Cr.r@consulting.com</t>
  </si>
  <si>
    <t>18-2993698</t>
  </si>
  <si>
    <t>Sheelagh</t>
  </si>
  <si>
    <t>Tamblyn</t>
  </si>
  <si>
    <t>Sheelagh_Ta.r@consulting.com</t>
  </si>
  <si>
    <t>20-0080924</t>
  </si>
  <si>
    <t>Sheena</t>
  </si>
  <si>
    <t>Studd</t>
  </si>
  <si>
    <t>Sheena_St.h@consulting.com</t>
  </si>
  <si>
    <t>71-9207597</t>
  </si>
  <si>
    <t>Sheeree</t>
  </si>
  <si>
    <t>Comolli</t>
  </si>
  <si>
    <t>Sheeree_Co.h@consulting.com</t>
  </si>
  <si>
    <t>68-8065298</t>
  </si>
  <si>
    <t>Sheffie</t>
  </si>
  <si>
    <t>Siman</t>
  </si>
  <si>
    <t>Sheffie_Si.r@consulting.com</t>
  </si>
  <si>
    <t>96-9080243</t>
  </si>
  <si>
    <t>Sheffield_Ma.r@consulting.com</t>
  </si>
  <si>
    <t>06-5152929</t>
  </si>
  <si>
    <t>Sheffield_Du.h@consulting.com</t>
  </si>
  <si>
    <t>09-3305736</t>
  </si>
  <si>
    <t>Bainbridge</t>
  </si>
  <si>
    <t>Sheffy_Ba.h@consulting.com</t>
  </si>
  <si>
    <t>15-8322487</t>
  </si>
  <si>
    <t>Sheila</t>
  </si>
  <si>
    <t>Brownsworth</t>
  </si>
  <si>
    <t>Sheila_Br.h@consulting.com</t>
  </si>
  <si>
    <t>97-6341881</t>
  </si>
  <si>
    <t>Sheila-kathryn</t>
  </si>
  <si>
    <t>Bubeer</t>
  </si>
  <si>
    <t>Sheila-kathryn_Bu.r@consulting.com</t>
  </si>
  <si>
    <t>37-7494230</t>
  </si>
  <si>
    <t>Sheila-kathryn_Ho.h@consulting.com</t>
  </si>
  <si>
    <t>37-3790008</t>
  </si>
  <si>
    <t>Sheilah</t>
  </si>
  <si>
    <t>Evershed</t>
  </si>
  <si>
    <t>Sheilah_Ev.r@consulting.com</t>
  </si>
  <si>
    <t>12-5612918</t>
  </si>
  <si>
    <t>Bendall</t>
  </si>
  <si>
    <t>Sheilah_Be.r@consulting.com</t>
  </si>
  <si>
    <t>61-7767534</t>
  </si>
  <si>
    <t>Roizn</t>
  </si>
  <si>
    <t>Sheilah_Ro.h@consulting.com</t>
  </si>
  <si>
    <t>60-9643406</t>
  </si>
  <si>
    <t>Sheilakathryn</t>
  </si>
  <si>
    <t>Tzarkov</t>
  </si>
  <si>
    <t>Sheilakathryn_Tz.h@consulting.com</t>
  </si>
  <si>
    <t>67-7208921</t>
  </si>
  <si>
    <t>Cudworth</t>
  </si>
  <si>
    <t>Sheilakathryn_Cu.r@consulting.com</t>
  </si>
  <si>
    <t>43-5717322</t>
  </si>
  <si>
    <t>Shel</t>
  </si>
  <si>
    <t>Shel_El.h@consulting.com</t>
  </si>
  <si>
    <t>18-1054296</t>
  </si>
  <si>
    <t>Shelbi</t>
  </si>
  <si>
    <t>Bransby</t>
  </si>
  <si>
    <t>Shelbi_Br.r@consulting.com</t>
  </si>
  <si>
    <t>50-3479271</t>
  </si>
  <si>
    <t>Chadbourne</t>
  </si>
  <si>
    <t>Shelbi_Ch.r@consulting.com</t>
  </si>
  <si>
    <t>88-5822864</t>
  </si>
  <si>
    <t>Shelby</t>
  </si>
  <si>
    <t>Cella</t>
  </si>
  <si>
    <t>Shelby_Ce.h@consulting.com</t>
  </si>
  <si>
    <t>77-2076610</t>
  </si>
  <si>
    <t>Madner</t>
  </si>
  <si>
    <t>Shelby_Ma.h@consulting.com</t>
  </si>
  <si>
    <t>17-5805390</t>
  </si>
  <si>
    <t>Meth</t>
  </si>
  <si>
    <t>Shelby_Me.h@consulting.com</t>
  </si>
  <si>
    <t>28-3125504</t>
  </si>
  <si>
    <t>Shell_Pi.h@consulting.com</t>
  </si>
  <si>
    <t>83-2414230</t>
  </si>
  <si>
    <t>Goldthorp</t>
  </si>
  <si>
    <t>Shell_Go.r@consulting.com</t>
  </si>
  <si>
    <t>19-6405354</t>
  </si>
  <si>
    <t>Shelley</t>
  </si>
  <si>
    <t>Dewbury</t>
  </si>
  <si>
    <t>Shelley_De.r@consulting.com</t>
  </si>
  <si>
    <t>37-7987287</t>
  </si>
  <si>
    <t>Copelli</t>
  </si>
  <si>
    <t>Shelley_Co.h@consulting.com</t>
  </si>
  <si>
    <t>30-5855698</t>
  </si>
  <si>
    <t>Offell</t>
  </si>
  <si>
    <t>Shelley_Of.h@consulting.com</t>
  </si>
  <si>
    <t>07-4015888</t>
  </si>
  <si>
    <t>Shelli</t>
  </si>
  <si>
    <t>Shelli_Ma.h@consulting.com</t>
  </si>
  <si>
    <t>51-9640852</t>
  </si>
  <si>
    <t>Moral</t>
  </si>
  <si>
    <t>Shelly_Mo.r@consulting.com</t>
  </si>
  <si>
    <t>35-2465384</t>
  </si>
  <si>
    <t>71-8737838</t>
  </si>
  <si>
    <t>Troth</t>
  </si>
  <si>
    <t>Shelly_Tr.h@consulting.com</t>
  </si>
  <si>
    <t>45-8149536</t>
  </si>
  <si>
    <t>Marsham</t>
  </si>
  <si>
    <t>Shelly_Ma.r@consulting.com</t>
  </si>
  <si>
    <t>51-8256097</t>
  </si>
  <si>
    <t>Harden</t>
  </si>
  <si>
    <t>Shellysheldon_Ha.h@consulting.com</t>
  </si>
  <si>
    <t>11-3709544</t>
  </si>
  <si>
    <t>Shem_Ba.r@consulting.com</t>
  </si>
  <si>
    <t>78-5319775</t>
  </si>
  <si>
    <t>Shem_Wi.h@consulting.com</t>
  </si>
  <si>
    <t>90-2682800</t>
  </si>
  <si>
    <t>Shep</t>
  </si>
  <si>
    <t>Dacca</t>
  </si>
  <si>
    <t>Shep_Da.h@consulting.com</t>
  </si>
  <si>
    <t>62-0369567</t>
  </si>
  <si>
    <t>Heaton</t>
  </si>
  <si>
    <t>Shepherd_He.r@consulting.com</t>
  </si>
  <si>
    <t>19-9320853</t>
  </si>
  <si>
    <t>Sheppard</t>
  </si>
  <si>
    <t>Rigmond</t>
  </si>
  <si>
    <t>Sheppard_Ri.h@consulting.com</t>
  </si>
  <si>
    <t>66-9870078</t>
  </si>
  <si>
    <t>Shepperd_Fa.r@consulting.com</t>
  </si>
  <si>
    <t>36-8068328</t>
  </si>
  <si>
    <t>McSporrin</t>
  </si>
  <si>
    <t>Shepperd_Mc.h@consulting.com</t>
  </si>
  <si>
    <t>07-6874149</t>
  </si>
  <si>
    <t>Sher</t>
  </si>
  <si>
    <t>Sher_Bo.h@consulting.com</t>
  </si>
  <si>
    <t>43-9730012</t>
  </si>
  <si>
    <t>Cereceres</t>
  </si>
  <si>
    <t>Sheri_Ce.h@consulting.com</t>
  </si>
  <si>
    <t>41-9559401</t>
  </si>
  <si>
    <t>Lowthian</t>
  </si>
  <si>
    <t>Sherie_Lo.r@consulting.com</t>
  </si>
  <si>
    <t>94-3280638</t>
  </si>
  <si>
    <t>Sherill</t>
  </si>
  <si>
    <t>Flukes</t>
  </si>
  <si>
    <t>Sherill_Fl.h@consulting.com</t>
  </si>
  <si>
    <t>77-2018682</t>
  </si>
  <si>
    <t>Bevar</t>
  </si>
  <si>
    <t>Sherill_Be.h@consulting.com</t>
  </si>
  <si>
    <t>72-1394670</t>
  </si>
  <si>
    <t>Sherilyn</t>
  </si>
  <si>
    <t>McParland</t>
  </si>
  <si>
    <t>Sherilyn_Mc.r@consulting.com</t>
  </si>
  <si>
    <t>19-5616377</t>
  </si>
  <si>
    <t>Sherlock_Tr.r@consulting.com</t>
  </si>
  <si>
    <t>44-0231774</t>
  </si>
  <si>
    <t>Sherlocke</t>
  </si>
  <si>
    <t>Sherlocke_Da.h@consulting.com</t>
  </si>
  <si>
    <t>37-9780813</t>
  </si>
  <si>
    <t>Sherm</t>
  </si>
  <si>
    <t>Croisier</t>
  </si>
  <si>
    <t>Sherm_Cr.h@consulting.com</t>
  </si>
  <si>
    <t>98-0495626</t>
  </si>
  <si>
    <t>Shermy</t>
  </si>
  <si>
    <t>Wakes</t>
  </si>
  <si>
    <t>Shermy_Wa.r@consulting.com</t>
  </si>
  <si>
    <t>98-4905834</t>
  </si>
  <si>
    <t>Sherwin</t>
  </si>
  <si>
    <t>Sherwin_We.r@consulting.com</t>
  </si>
  <si>
    <t>79-4370318</t>
  </si>
  <si>
    <t>Pengelley</t>
  </si>
  <si>
    <t>Sherwin_Pe.r@consulting.com</t>
  </si>
  <si>
    <t>64-3182470</t>
  </si>
  <si>
    <t>Perrelle</t>
  </si>
  <si>
    <t>Sherwynd_Pe.r@consulting.com</t>
  </si>
  <si>
    <t>57-1900926</t>
  </si>
  <si>
    <t>Madgwick</t>
  </si>
  <si>
    <t>Sherye_Ma.h@consulting.com</t>
  </si>
  <si>
    <t>79-4322377</t>
  </si>
  <si>
    <t>Sherye_He.h@consulting.com</t>
  </si>
  <si>
    <t>70-0114451</t>
  </si>
  <si>
    <t>Holburn</t>
  </si>
  <si>
    <t>Shina_Ho.r@consulting.com</t>
  </si>
  <si>
    <t>67-6726983</t>
  </si>
  <si>
    <t>Soonhouse</t>
  </si>
  <si>
    <t>Shir_So.h@consulting.com</t>
  </si>
  <si>
    <t>23-1463241</t>
  </si>
  <si>
    <t>Shirl</t>
  </si>
  <si>
    <t>Giottoi</t>
  </si>
  <si>
    <t>Shirl_Gi.h@consulting.com</t>
  </si>
  <si>
    <t>22-6219141</t>
  </si>
  <si>
    <t>Shirleen</t>
  </si>
  <si>
    <t>Casbolt</t>
  </si>
  <si>
    <t>Shirleen_Ca.r@consulting.com</t>
  </si>
  <si>
    <t>19-3582782</t>
  </si>
  <si>
    <t>MacGahey</t>
  </si>
  <si>
    <t>Shirleen_Ma.h@consulting.com</t>
  </si>
  <si>
    <t>83-7446847</t>
  </si>
  <si>
    <t>Sharman</t>
  </si>
  <si>
    <t>Shirleen_Sh.r@consulting.com</t>
  </si>
  <si>
    <t>39-7696854</t>
  </si>
  <si>
    <t>Senior</t>
  </si>
  <si>
    <t>Shirleen_Se.h@consulting.com</t>
  </si>
  <si>
    <t>71-3156038</t>
  </si>
  <si>
    <t>Shirline_Sp.h@consulting.com</t>
  </si>
  <si>
    <t>85-2215591</t>
  </si>
  <si>
    <t>Northam</t>
  </si>
  <si>
    <t>Shoshanna_No.r@consulting.com</t>
  </si>
  <si>
    <t>27-4431222</t>
  </si>
  <si>
    <t>Aloway</t>
  </si>
  <si>
    <t>Shurlock_Al.h@consulting.com</t>
  </si>
  <si>
    <t>67-7212343</t>
  </si>
  <si>
    <t>Gambrell</t>
  </si>
  <si>
    <t>Shurlock_Ga.r@consulting.com</t>
  </si>
  <si>
    <t>63-5675368</t>
  </si>
  <si>
    <t>Shurlocke_Ze.h@consulting.com</t>
  </si>
  <si>
    <t>63-5047379</t>
  </si>
  <si>
    <t>Citrine</t>
  </si>
  <si>
    <t>Siana_Ci.h@consulting.com</t>
  </si>
  <si>
    <t>47-7392444</t>
  </si>
  <si>
    <t>Siana_Ye.h@consulting.com</t>
  </si>
  <si>
    <t>19-1156435</t>
  </si>
  <si>
    <t>Sib_O'.r@consulting.com</t>
  </si>
  <si>
    <t>79-5689259</t>
  </si>
  <si>
    <t>Liversidge</t>
  </si>
  <si>
    <t>Sibbie_Li.h@consulting.com</t>
  </si>
  <si>
    <t>64-4334196</t>
  </si>
  <si>
    <t>Sibby</t>
  </si>
  <si>
    <t>Mowett</t>
  </si>
  <si>
    <t>Sibby_Mo.h@consulting.com</t>
  </si>
  <si>
    <t>69-8309002</t>
  </si>
  <si>
    <t>Loveman</t>
  </si>
  <si>
    <t>Sibella_Lo.r@consulting.com</t>
  </si>
  <si>
    <t>57-9527554</t>
  </si>
  <si>
    <t>Sibelle</t>
  </si>
  <si>
    <t>Sibelle_Da.r@consulting.com</t>
  </si>
  <si>
    <t>78-9303587</t>
  </si>
  <si>
    <t>Antcliffe</t>
  </si>
  <si>
    <t>Sibelle_An.h@consulting.com</t>
  </si>
  <si>
    <t>12-9202249</t>
  </si>
  <si>
    <t>Aleshintsev</t>
  </si>
  <si>
    <t>Sibelle_Al.r@consulting.com</t>
  </si>
  <si>
    <t>58-4725893</t>
  </si>
  <si>
    <t>Sibilla</t>
  </si>
  <si>
    <t>Aldrin</t>
  </si>
  <si>
    <t>Sibilla_Al.h@consulting.com</t>
  </si>
  <si>
    <t>21-0734036</t>
  </si>
  <si>
    <t>Churchill</t>
  </si>
  <si>
    <t>Sibyl_Ch.h@consulting.com</t>
  </si>
  <si>
    <t>19-2665406</t>
  </si>
  <si>
    <t>MacBrearty</t>
  </si>
  <si>
    <t>Sibyl_Ma.h@consulting.com</t>
  </si>
  <si>
    <t>38-2509116</t>
  </si>
  <si>
    <t>Burdytt</t>
  </si>
  <si>
    <t>Sibyl_Bu.r@consulting.com</t>
  </si>
  <si>
    <t>25-3411296</t>
  </si>
  <si>
    <t>Sibyl_Ba.h@consulting.com</t>
  </si>
  <si>
    <t>10-2012116</t>
  </si>
  <si>
    <t>Vondrak</t>
  </si>
  <si>
    <t>Sibylla_Vo.r@consulting.com</t>
  </si>
  <si>
    <t>54-1723420</t>
  </si>
  <si>
    <t>Sibylle</t>
  </si>
  <si>
    <t>Sneezem</t>
  </si>
  <si>
    <t>Sibylle_Sn.h@consulting.com</t>
  </si>
  <si>
    <t>51-3755998</t>
  </si>
  <si>
    <t>Sibylle_Do.h@consulting.com</t>
  </si>
  <si>
    <t>55-4081648</t>
  </si>
  <si>
    <t>Sidnee</t>
  </si>
  <si>
    <t>Sidnee_L'.r@consulting.com</t>
  </si>
  <si>
    <t>31-6399219</t>
  </si>
  <si>
    <t>Rackham</t>
  </si>
  <si>
    <t>Sidnee_Ra.h@consulting.com</t>
  </si>
  <si>
    <t>36-3040686</t>
  </si>
  <si>
    <t>Sidney_Pi.r@consulting.com</t>
  </si>
  <si>
    <t>37-8251714</t>
  </si>
  <si>
    <t>Sigismond</t>
  </si>
  <si>
    <t>Dresser</t>
  </si>
  <si>
    <t>Sigismond_Dr.r@consulting.com</t>
  </si>
  <si>
    <t>09-5811938</t>
  </si>
  <si>
    <t>Sigismondo_Wi.r@consulting.com</t>
  </si>
  <si>
    <t>70-8761378</t>
  </si>
  <si>
    <t>Sigismundo</t>
  </si>
  <si>
    <t>Nutton</t>
  </si>
  <si>
    <t>Sigismundo_Nu.r@consulting.com</t>
  </si>
  <si>
    <t>62-9070406</t>
  </si>
  <si>
    <t>Moreinu</t>
  </si>
  <si>
    <t>Sigismundo_Mo.h@consulting.com</t>
  </si>
  <si>
    <t>40-6861094</t>
  </si>
  <si>
    <t>Sigrid</t>
  </si>
  <si>
    <t>Wooler</t>
  </si>
  <si>
    <t>Sigrid_Wo.r@consulting.com</t>
  </si>
  <si>
    <t>97-9631258</t>
  </si>
  <si>
    <t>Peters</t>
  </si>
  <si>
    <t>Sigrid_Pe.r@consulting.com</t>
  </si>
  <si>
    <t>97-8849239</t>
  </si>
  <si>
    <t>Silas</t>
  </si>
  <si>
    <t>Cuphus</t>
  </si>
  <si>
    <t>Silas_Cu.r@consulting.com</t>
  </si>
  <si>
    <t>50-7917264</t>
  </si>
  <si>
    <t>De Brett</t>
  </si>
  <si>
    <t>Sile_De.h@consulting.com</t>
  </si>
  <si>
    <t>96-4922579</t>
  </si>
  <si>
    <t>Sileas</t>
  </si>
  <si>
    <t>Sileas_Du.h@consulting.com</t>
  </si>
  <si>
    <t>55-8663813</t>
  </si>
  <si>
    <t>Silva_O'.r@consulting.com</t>
  </si>
  <si>
    <t>12-8927492</t>
  </si>
  <si>
    <t>Silva_Ru.h@consulting.com</t>
  </si>
  <si>
    <t>75-4704616</t>
  </si>
  <si>
    <t>McKirton</t>
  </si>
  <si>
    <t>Silvia_Mc.r@consulting.com</t>
  </si>
  <si>
    <t>82-8535218</t>
  </si>
  <si>
    <t>Scotcher</t>
  </si>
  <si>
    <t>Silvio_Sc.r@consulting.com</t>
  </si>
  <si>
    <t>05-9691365</t>
  </si>
  <si>
    <t>Fairbrass</t>
  </si>
  <si>
    <t>Silvio_Fa.h@consulting.com</t>
  </si>
  <si>
    <t>39-2233279</t>
  </si>
  <si>
    <t>Simone_Ca.r@consulting.com</t>
  </si>
  <si>
    <t>40-0576441</t>
  </si>
  <si>
    <t>Strutley</t>
  </si>
  <si>
    <t>Simone_St.h@consulting.com</t>
  </si>
  <si>
    <t>55-9027079</t>
  </si>
  <si>
    <t>Balthasar</t>
  </si>
  <si>
    <t>Simone_Ba.h@consulting.com</t>
  </si>
  <si>
    <t>97-3764741</t>
  </si>
  <si>
    <t>Simone_Pe.r@consulting.com</t>
  </si>
  <si>
    <t>11-2915151</t>
  </si>
  <si>
    <t>Fortescue</t>
  </si>
  <si>
    <t>Simone_Fo.h@consulting.com</t>
  </si>
  <si>
    <t>15-5943623</t>
  </si>
  <si>
    <t>Woollett</t>
  </si>
  <si>
    <t>Simone_Wo.r@consulting.com</t>
  </si>
  <si>
    <t>98-4756485</t>
  </si>
  <si>
    <t>Simonette</t>
  </si>
  <si>
    <t>Andriss</t>
  </si>
  <si>
    <t>Simonette_An.r@consulting.com</t>
  </si>
  <si>
    <t>81-9580209</t>
  </si>
  <si>
    <t>Marval</t>
  </si>
  <si>
    <t>Simonette_Ma.r@consulting.com</t>
  </si>
  <si>
    <t>87-1832423</t>
  </si>
  <si>
    <t>Simonne</t>
  </si>
  <si>
    <t>Murcutt</t>
  </si>
  <si>
    <t>Simonne_Mu.h@consulting.com</t>
  </si>
  <si>
    <t>81-7479768</t>
  </si>
  <si>
    <t>Sinclair</t>
  </si>
  <si>
    <t>Spaldin</t>
  </si>
  <si>
    <t>Sinclair_Sp.h@consulting.com</t>
  </si>
  <si>
    <t>39-6536179</t>
  </si>
  <si>
    <t>Juett</t>
  </si>
  <si>
    <t>Sinclair_Ju.h@consulting.com</t>
  </si>
  <si>
    <t>29-3652604</t>
  </si>
  <si>
    <t>Kerwen</t>
  </si>
  <si>
    <t>Sinclair_Ke.r@consulting.com</t>
  </si>
  <si>
    <t>95-9709998</t>
  </si>
  <si>
    <t>Horick</t>
  </si>
  <si>
    <t>Sioux_Ho.h@consulting.com</t>
  </si>
  <si>
    <t>48-2913118</t>
  </si>
  <si>
    <t>Ivanishin</t>
  </si>
  <si>
    <t>Sioux_Iv.r@consulting.com</t>
  </si>
  <si>
    <t>76-6025132</t>
  </si>
  <si>
    <t>Quarry</t>
  </si>
  <si>
    <t>Siouxie_Qu.h@consulting.com</t>
  </si>
  <si>
    <t>97-6891734</t>
  </si>
  <si>
    <t>Reyson</t>
  </si>
  <si>
    <t>Siouxie_Re.r@consulting.com</t>
  </si>
  <si>
    <t>64-0435256</t>
  </si>
  <si>
    <t>Challenor</t>
  </si>
  <si>
    <t>Sisely_Ch.r@consulting.com</t>
  </si>
  <si>
    <t>42-6127145</t>
  </si>
  <si>
    <t>Bettridge</t>
  </si>
  <si>
    <t>Sisely_Be.r@consulting.com</t>
  </si>
  <si>
    <t>41-9819296</t>
  </si>
  <si>
    <t>Sisely_Bi.r@consulting.com</t>
  </si>
  <si>
    <t>40-0226389</t>
  </si>
  <si>
    <t>Hasted</t>
  </si>
  <si>
    <t>Sissie_Ha.r@consulting.com</t>
  </si>
  <si>
    <t>17-1407724</t>
  </si>
  <si>
    <t>Sissy</t>
  </si>
  <si>
    <t>Seal</t>
  </si>
  <si>
    <t>Sissy_Se.h@consulting.com</t>
  </si>
  <si>
    <t>25-0750518</t>
  </si>
  <si>
    <t>Siusan</t>
  </si>
  <si>
    <t>Siusan_Ef.r@consulting.com</t>
  </si>
  <si>
    <t>37-4629004</t>
  </si>
  <si>
    <t>Siward_Br.r@consulting.com</t>
  </si>
  <si>
    <t>29-2496084</t>
  </si>
  <si>
    <t>Skell</t>
  </si>
  <si>
    <t>Merner</t>
  </si>
  <si>
    <t>Skell_Me.h@consulting.com</t>
  </si>
  <si>
    <t>54-3017989</t>
  </si>
  <si>
    <t>Laudham</t>
  </si>
  <si>
    <t>Skell_La.r@consulting.com</t>
  </si>
  <si>
    <t>28-9772985</t>
  </si>
  <si>
    <t>Starbucke</t>
  </si>
  <si>
    <t>Skipper_St.h@consulting.com</t>
  </si>
  <si>
    <t>71-8378678</t>
  </si>
  <si>
    <t>Skippie</t>
  </si>
  <si>
    <t>Budibent</t>
  </si>
  <si>
    <t>Skippie_Bu.r@consulting.com</t>
  </si>
  <si>
    <t>79-5032649</t>
  </si>
  <si>
    <t>Brugemann</t>
  </si>
  <si>
    <t>Skippie_Br.h@consulting.com</t>
  </si>
  <si>
    <t>42-5293104</t>
  </si>
  <si>
    <t>Speare</t>
  </si>
  <si>
    <t>Sky_Sp.h@consulting.com</t>
  </si>
  <si>
    <t>19-5832601</t>
  </si>
  <si>
    <t>Zuanelli</t>
  </si>
  <si>
    <t>Skye_Zu.h@consulting.com</t>
  </si>
  <si>
    <t>35-9824726</t>
  </si>
  <si>
    <t>Skylar</t>
  </si>
  <si>
    <t>Siggin</t>
  </si>
  <si>
    <t>Skylar_Si.h@consulting.com</t>
  </si>
  <si>
    <t>61-9976951</t>
  </si>
  <si>
    <t>Greathead</t>
  </si>
  <si>
    <t>Sloan_Gr.r@consulting.com</t>
  </si>
  <si>
    <t>05-8532906</t>
  </si>
  <si>
    <t>Sollowaye</t>
  </si>
  <si>
    <t>Sloan_So.r@consulting.com</t>
  </si>
  <si>
    <t>53-7221813</t>
  </si>
  <si>
    <t>Babon</t>
  </si>
  <si>
    <t>Sloane_Ba.r@consulting.com</t>
  </si>
  <si>
    <t>40-0612580</t>
  </si>
  <si>
    <t>Sollie</t>
  </si>
  <si>
    <t>Sollie_Bu.r@consulting.com</t>
  </si>
  <si>
    <t>17-1399193</t>
  </si>
  <si>
    <t>McDade</t>
  </si>
  <si>
    <t>Sollie_Mc.r@consulting.com</t>
  </si>
  <si>
    <t>09-8340154</t>
  </si>
  <si>
    <t>Son</t>
  </si>
  <si>
    <t>Meaders</t>
  </si>
  <si>
    <t>Son_Me.r@consulting.com</t>
  </si>
  <si>
    <t>11-9628359</t>
  </si>
  <si>
    <t>Sondra</t>
  </si>
  <si>
    <t>Bauser</t>
  </si>
  <si>
    <t>Sondra_Ba.h@consulting.com</t>
  </si>
  <si>
    <t>11-7579277</t>
  </si>
  <si>
    <t>Sonni</t>
  </si>
  <si>
    <t>Sonni_Sp.h@consulting.com</t>
  </si>
  <si>
    <t>84-2462572</t>
  </si>
  <si>
    <t>Stuttman</t>
  </si>
  <si>
    <t>Sonnie_St.r@consulting.com</t>
  </si>
  <si>
    <t>50-2087891</t>
  </si>
  <si>
    <t>Sonnie_Ma.r@consulting.com</t>
  </si>
  <si>
    <t>75-6645282</t>
  </si>
  <si>
    <t>Celli</t>
  </si>
  <si>
    <t>Sonnie_Ce.r@consulting.com</t>
  </si>
  <si>
    <t>06-6056910</t>
  </si>
  <si>
    <t>Sonnnie</t>
  </si>
  <si>
    <t>Dunican</t>
  </si>
  <si>
    <t>Sonnnie_Du.h@consulting.com</t>
  </si>
  <si>
    <t>41-8800889</t>
  </si>
  <si>
    <t>Sonya</t>
  </si>
  <si>
    <t>Reading</t>
  </si>
  <si>
    <t>Sonya_Re.h@consulting.com</t>
  </si>
  <si>
    <t>64-6166515</t>
  </si>
  <si>
    <t>Sisnett</t>
  </si>
  <si>
    <t>Sophey_Si.r@consulting.com</t>
  </si>
  <si>
    <t>78-7814371</t>
  </si>
  <si>
    <t>Sophi_Ca.r@consulting.com</t>
  </si>
  <si>
    <t>77-8769568</t>
  </si>
  <si>
    <t>Sophi_Ma.r@consulting.com</t>
  </si>
  <si>
    <t>26-4055052</t>
  </si>
  <si>
    <t>Mower</t>
  </si>
  <si>
    <t>Sophie_Mo.r@consulting.com</t>
  </si>
  <si>
    <t>64-1435928</t>
  </si>
  <si>
    <t>Franzen</t>
  </si>
  <si>
    <t>Sorcha_Fr.r@consulting.com</t>
  </si>
  <si>
    <t>32-4061243</t>
  </si>
  <si>
    <t>Carnachen</t>
  </si>
  <si>
    <t>Sorcha_Ca.r@consulting.com</t>
  </si>
  <si>
    <t>23-5189860</t>
  </si>
  <si>
    <t>Sosanna</t>
  </si>
  <si>
    <t>Trays</t>
  </si>
  <si>
    <t>Sosanna_Tr.h@consulting.com</t>
  </si>
  <si>
    <t>95-0425233</t>
  </si>
  <si>
    <t>Spence</t>
  </si>
  <si>
    <t>Janks</t>
  </si>
  <si>
    <t>Spence_Ja.h@consulting.com</t>
  </si>
  <si>
    <t>46-7615255</t>
  </si>
  <si>
    <t>Hinstock</t>
  </si>
  <si>
    <t>Spense_Hi.h@consulting.com</t>
  </si>
  <si>
    <t>29-2755182</t>
  </si>
  <si>
    <t>Spenser</t>
  </si>
  <si>
    <t>Spenser_Fr.h@consulting.com</t>
  </si>
  <si>
    <t>50-6559750</t>
  </si>
  <si>
    <t>Atwel</t>
  </si>
  <si>
    <t>Spenser_At.r@consulting.com</t>
  </si>
  <si>
    <t>82-9530454</t>
  </si>
  <si>
    <t>Stacee</t>
  </si>
  <si>
    <t>Piotrkowski</t>
  </si>
  <si>
    <t>Stacee_Pi.h@consulting.com</t>
  </si>
  <si>
    <t>21-4465988</t>
  </si>
  <si>
    <t>Stacia</t>
  </si>
  <si>
    <t>Stacia_Ch.h@consulting.com</t>
  </si>
  <si>
    <t>89-5382380</t>
  </si>
  <si>
    <t>Staffard</t>
  </si>
  <si>
    <t>Staffard_Co.h@consulting.com</t>
  </si>
  <si>
    <t>42-2729506</t>
  </si>
  <si>
    <t>Longridge</t>
  </si>
  <si>
    <t>Staford_Lo.h@consulting.com</t>
  </si>
  <si>
    <t>20-5774606</t>
  </si>
  <si>
    <t>Stan</t>
  </si>
  <si>
    <t>Alenikov</t>
  </si>
  <si>
    <t>Stan_Al.h@consulting.com</t>
  </si>
  <si>
    <t>85-2199824</t>
  </si>
  <si>
    <t>Pashe</t>
  </si>
  <si>
    <t>Stanford_Pa.h@consulting.com</t>
  </si>
  <si>
    <t>85-0805413</t>
  </si>
  <si>
    <t>Gerrit</t>
  </si>
  <si>
    <t>Stanford_Ge.r@consulting.com</t>
  </si>
  <si>
    <t>29-4271266</t>
  </si>
  <si>
    <t>Yakhin</t>
  </si>
  <si>
    <t>Stanislaw_Ya.h@consulting.com</t>
  </si>
  <si>
    <t>91-6969292</t>
  </si>
  <si>
    <t>Stanleigh</t>
  </si>
  <si>
    <t>Trevallion</t>
  </si>
  <si>
    <t>Stanleigh_Tr.r@consulting.com</t>
  </si>
  <si>
    <t>98-8529530</t>
  </si>
  <si>
    <t>MacCahee</t>
  </si>
  <si>
    <t>Stanleigh_Ma.r@consulting.com</t>
  </si>
  <si>
    <t>81-3643858</t>
  </si>
  <si>
    <t>Reidshaw</t>
  </si>
  <si>
    <t>Stanleigh_Re.r@consulting.com</t>
  </si>
  <si>
    <t>23-2276358</t>
  </si>
  <si>
    <t>Bramley</t>
  </si>
  <si>
    <t>Stanly_Br.h@consulting.com</t>
  </si>
  <si>
    <t>76-9684513</t>
  </si>
  <si>
    <t>Star_Ta.h@consulting.com</t>
  </si>
  <si>
    <t>54-6180975</t>
  </si>
  <si>
    <t>Starla_To.h@consulting.com</t>
  </si>
  <si>
    <t>28-2786720</t>
  </si>
  <si>
    <t>Garett</t>
  </si>
  <si>
    <t>Starla_Ga.h@consulting.com</t>
  </si>
  <si>
    <t>24-7414366</t>
  </si>
  <si>
    <t>Starlene</t>
  </si>
  <si>
    <t>Bowden</t>
  </si>
  <si>
    <t>Starlene_Bo.r@consulting.com</t>
  </si>
  <si>
    <t>79-6638693</t>
  </si>
  <si>
    <t>Starlene_Bl.r@consulting.com</t>
  </si>
  <si>
    <t>55-5052630</t>
  </si>
  <si>
    <t>Starlin</t>
  </si>
  <si>
    <t>Mathely</t>
  </si>
  <si>
    <t>Starlin_Ma.h@consulting.com</t>
  </si>
  <si>
    <t>67-2044381</t>
  </si>
  <si>
    <t>Starr_Ha.h@consulting.com</t>
  </si>
  <si>
    <t>55-9226699</t>
  </si>
  <si>
    <t>Tomaselli</t>
  </si>
  <si>
    <t>Starr_To.h@consulting.com</t>
  </si>
  <si>
    <t>68-6065465</t>
  </si>
  <si>
    <t>Yeardley</t>
  </si>
  <si>
    <t>Stavro_Ye.h@consulting.com</t>
  </si>
  <si>
    <t>31-3313304</t>
  </si>
  <si>
    <t>Stavro_Sw.h@consulting.com</t>
  </si>
  <si>
    <t>17-0197412</t>
  </si>
  <si>
    <t>Winslet</t>
  </si>
  <si>
    <t>Stavro_Wi.r@consulting.com</t>
  </si>
  <si>
    <t>63-1880462</t>
  </si>
  <si>
    <t>Stavros</t>
  </si>
  <si>
    <t>Hess</t>
  </si>
  <si>
    <t>Stavros_He.r@consulting.com</t>
  </si>
  <si>
    <t>78-7189425</t>
  </si>
  <si>
    <t>Roggers</t>
  </si>
  <si>
    <t>Stavros_Ro.h@consulting.com</t>
  </si>
  <si>
    <t>86-8275870</t>
  </si>
  <si>
    <t>Stearn</t>
  </si>
  <si>
    <t>Cheverell</t>
  </si>
  <si>
    <t>Stearn_Ch.r@consulting.com</t>
  </si>
  <si>
    <t>36-4126636</t>
  </si>
  <si>
    <t>Stefa</t>
  </si>
  <si>
    <t>Stefa_Lo.h@consulting.com</t>
  </si>
  <si>
    <t>03-6565096</t>
  </si>
  <si>
    <t>Stefa_Mc.r@consulting.com</t>
  </si>
  <si>
    <t>17-0929079</t>
  </si>
  <si>
    <t>Stefan_Ru.r@consulting.com</t>
  </si>
  <si>
    <t>13-2023395</t>
  </si>
  <si>
    <t>Stefania</t>
  </si>
  <si>
    <t>Vasile</t>
  </si>
  <si>
    <t>Stefania_Va.h@consulting.com</t>
  </si>
  <si>
    <t>29-3266328</t>
  </si>
  <si>
    <t>Stefanie</t>
  </si>
  <si>
    <t>Stefanie_Co.h@consulting.com</t>
  </si>
  <si>
    <t>27-6032516</t>
  </si>
  <si>
    <t>Sorensen</t>
  </si>
  <si>
    <t>Steffi_So.h@consulting.com</t>
  </si>
  <si>
    <t>88-7743176</t>
  </si>
  <si>
    <t>Llop</t>
  </si>
  <si>
    <t>Steffi_Ll.h@consulting.com</t>
  </si>
  <si>
    <t>45-3949994</t>
  </si>
  <si>
    <t>Steffi_Le.r@consulting.com</t>
  </si>
  <si>
    <t>41-3211235</t>
  </si>
  <si>
    <t>Stella</t>
  </si>
  <si>
    <t>Minthorpe</t>
  </si>
  <si>
    <t>Stella_Mi.h@consulting.com</t>
  </si>
  <si>
    <t>26-1017013</t>
  </si>
  <si>
    <t>Dowle</t>
  </si>
  <si>
    <t>Stella_Do.r@consulting.com</t>
  </si>
  <si>
    <t>32-5479007</t>
  </si>
  <si>
    <t>Stephani</t>
  </si>
  <si>
    <t>Cruden</t>
  </si>
  <si>
    <t>Stephani_Cr.h@consulting.com</t>
  </si>
  <si>
    <t>05-0327078</t>
  </si>
  <si>
    <t>Stephannie</t>
  </si>
  <si>
    <t>Stephannie_To.r@consulting.com</t>
  </si>
  <si>
    <t>84-4760591</t>
  </si>
  <si>
    <t>Torns</t>
  </si>
  <si>
    <t>21-8292068</t>
  </si>
  <si>
    <t>Stephen</t>
  </si>
  <si>
    <t>Creagh</t>
  </si>
  <si>
    <t>Stephen_Cr.h@consulting.com</t>
  </si>
  <si>
    <t>64-2352788</t>
  </si>
  <si>
    <t>Stephenie</t>
  </si>
  <si>
    <t>De Fraine</t>
  </si>
  <si>
    <t>Stephenie_De.r@consulting.com</t>
  </si>
  <si>
    <t>95-0993616</t>
  </si>
  <si>
    <t>Stephenie_Cl.r@consulting.com</t>
  </si>
  <si>
    <t>85-0694782</t>
  </si>
  <si>
    <t>Stern</t>
  </si>
  <si>
    <t>Briand</t>
  </si>
  <si>
    <t>Stern_Br.r@consulting.com</t>
  </si>
  <si>
    <t>34-0043461</t>
  </si>
  <si>
    <t>Stern_Ia.r@consulting.com</t>
  </si>
  <si>
    <t>85-1190420</t>
  </si>
  <si>
    <t>Sterne</t>
  </si>
  <si>
    <t>Wetwood</t>
  </si>
  <si>
    <t>Sterne_We.r@consulting.com</t>
  </si>
  <si>
    <t>95-1247974</t>
  </si>
  <si>
    <t>Heynen</t>
  </si>
  <si>
    <t>Sterne_He.r@consulting.com</t>
  </si>
  <si>
    <t>66-8772733</t>
  </si>
  <si>
    <t>Sterne_Ma.r@consulting.com</t>
  </si>
  <si>
    <t>23-1103879</t>
  </si>
  <si>
    <t>Stevana</t>
  </si>
  <si>
    <t>Stevana_Tr.h@consulting.com</t>
  </si>
  <si>
    <t>51-8979222</t>
  </si>
  <si>
    <t>Rosoni</t>
  </si>
  <si>
    <t>Steven_Ro.h@consulting.com</t>
  </si>
  <si>
    <t>06-1994981</t>
  </si>
  <si>
    <t>Lindberg</t>
  </si>
  <si>
    <t>Steven_Li.r@consulting.com</t>
  </si>
  <si>
    <t>96-1703888</t>
  </si>
  <si>
    <t>Stevena_Ad.r@consulting.com</t>
  </si>
  <si>
    <t>34-5309088</t>
  </si>
  <si>
    <t>Steward_Cr.r@consulting.com</t>
  </si>
  <si>
    <t>51-2090111</t>
  </si>
  <si>
    <t>Tiffney</t>
  </si>
  <si>
    <t>Stewart_Ti.h@consulting.com</t>
  </si>
  <si>
    <t>71-4535680</t>
  </si>
  <si>
    <t>Stillman_Ea.r@consulting.com</t>
  </si>
  <si>
    <t>62-4947792</t>
  </si>
  <si>
    <t>Chasney</t>
  </si>
  <si>
    <t>Stillman_Ch.h@consulting.com</t>
  </si>
  <si>
    <t>10-7933959</t>
  </si>
  <si>
    <t>Stinky</t>
  </si>
  <si>
    <t>Caddy</t>
  </si>
  <si>
    <t>Stinky_Ca.h@consulting.com</t>
  </si>
  <si>
    <t>07-8864428</t>
  </si>
  <si>
    <t>Schiefersten</t>
  </si>
  <si>
    <t>Stoddard_Sc.r@consulting.com</t>
  </si>
  <si>
    <t>64-9660161</t>
  </si>
  <si>
    <t>Ruslin</t>
  </si>
  <si>
    <t>Storm_Ru.h@consulting.com</t>
  </si>
  <si>
    <t>19-3859020</t>
  </si>
  <si>
    <t>Hirschmann</t>
  </si>
  <si>
    <t>Storm_Hi.r@consulting.com</t>
  </si>
  <si>
    <t>42-4522953</t>
  </si>
  <si>
    <t>Folliott</t>
  </si>
  <si>
    <t>Storm_Fo.h@consulting.com</t>
  </si>
  <si>
    <t>30-6851720</t>
  </si>
  <si>
    <t>McClure</t>
  </si>
  <si>
    <t>Stormi_Mc.r@consulting.com</t>
  </si>
  <si>
    <t>31-8837054</t>
  </si>
  <si>
    <t>Quilty</t>
  </si>
  <si>
    <t>Stormie_Qu.r@consulting.com</t>
  </si>
  <si>
    <t>88-5814031</t>
  </si>
  <si>
    <t>Stormy</t>
  </si>
  <si>
    <t>Stormy_Sc.h@consulting.com</t>
  </si>
  <si>
    <t>24-1622602</t>
  </si>
  <si>
    <t>Stu</t>
  </si>
  <si>
    <t>Tidy</t>
  </si>
  <si>
    <t>Stu_Ti.h@consulting.com</t>
  </si>
  <si>
    <t>91-0077940</t>
  </si>
  <si>
    <t>Tuckwell</t>
  </si>
  <si>
    <t>Sue_Tu.r@consulting.com</t>
  </si>
  <si>
    <t>49-6898759</t>
  </si>
  <si>
    <t>Suellen_Ma.h@consulting.com</t>
  </si>
  <si>
    <t>61-3689176</t>
  </si>
  <si>
    <t>Sukey_O'.r@consulting.com</t>
  </si>
  <si>
    <t>87-8629731</t>
  </si>
  <si>
    <t>Speerman</t>
  </si>
  <si>
    <t>Suki_Sp.r@consulting.com</t>
  </si>
  <si>
    <t>45-2313687</t>
  </si>
  <si>
    <t>Sula</t>
  </si>
  <si>
    <t>Sula_Hu.r@consulting.com</t>
  </si>
  <si>
    <t>81-4523091</t>
  </si>
  <si>
    <t>Sully</t>
  </si>
  <si>
    <t>Peyto</t>
  </si>
  <si>
    <t>Sully_Pe.r@consulting.com</t>
  </si>
  <si>
    <t>35-7588301</t>
  </si>
  <si>
    <t>Hapke</t>
  </si>
  <si>
    <t>Sumner_Ha.r@consulting.com</t>
  </si>
  <si>
    <t>47-2973095</t>
  </si>
  <si>
    <t>Sunny</t>
  </si>
  <si>
    <t>Barribal</t>
  </si>
  <si>
    <t>Sunny_Ba.r@consulting.com</t>
  </si>
  <si>
    <t>03-2045542</t>
  </si>
  <si>
    <t>Sunny_Ca.h@consulting.com</t>
  </si>
  <si>
    <t>71-7118852</t>
  </si>
  <si>
    <t>Sunshine</t>
  </si>
  <si>
    <t>Alderwick</t>
  </si>
  <si>
    <t>Sunshine_Al.h@consulting.com</t>
  </si>
  <si>
    <t>75-6238703</t>
  </si>
  <si>
    <t>Susan</t>
  </si>
  <si>
    <t>Rodrig</t>
  </si>
  <si>
    <t>Susan_Ro.h@consulting.com</t>
  </si>
  <si>
    <t>36-4430313</t>
  </si>
  <si>
    <t>McArdell</t>
  </si>
  <si>
    <t>Susana_Mc.r@consulting.com</t>
  </si>
  <si>
    <t>19-4710184</t>
  </si>
  <si>
    <t>Susanetta</t>
  </si>
  <si>
    <t>Looks</t>
  </si>
  <si>
    <t>Susanetta_Lo.r@consulting.com</t>
  </si>
  <si>
    <t>88-2373975</t>
  </si>
  <si>
    <t>Berrill</t>
  </si>
  <si>
    <t>Susanetta_Be.h@consulting.com</t>
  </si>
  <si>
    <t>94-2239696</t>
  </si>
  <si>
    <t>Susanna_Mu.r@consulting.com</t>
  </si>
  <si>
    <t>05-2264247</t>
  </si>
  <si>
    <t>Order</t>
  </si>
  <si>
    <t>Susanna_Or.r@consulting.com</t>
  </si>
  <si>
    <t>21-1477071</t>
  </si>
  <si>
    <t>Emmet</t>
  </si>
  <si>
    <t>Susanna_Em.h@consulting.com</t>
  </si>
  <si>
    <t>64-5126922</t>
  </si>
  <si>
    <t>Susanne</t>
  </si>
  <si>
    <t>Balch</t>
  </si>
  <si>
    <t>Susanne_Ba.h@consulting.com</t>
  </si>
  <si>
    <t>99-6261429</t>
  </si>
  <si>
    <t>Susette</t>
  </si>
  <si>
    <t>Susette_Ru.h@consulting.com</t>
  </si>
  <si>
    <t>38-8291769</t>
  </si>
  <si>
    <t>Mushrow</t>
  </si>
  <si>
    <t>Susette_Mu.h@consulting.com</t>
  </si>
  <si>
    <t>27-1538620</t>
  </si>
  <si>
    <t>Susette_Ra.h@consulting.com</t>
  </si>
  <si>
    <t>85-6609673</t>
  </si>
  <si>
    <t>Enochsson</t>
  </si>
  <si>
    <t>Susette_En.h@consulting.com</t>
  </si>
  <si>
    <t>60-6606226</t>
  </si>
  <si>
    <t>Susi</t>
  </si>
  <si>
    <t>Dumphy</t>
  </si>
  <si>
    <t>Susi_Du.h@consulting.com</t>
  </si>
  <si>
    <t>24-2259766</t>
  </si>
  <si>
    <t>Susi_Bo.h@consulting.com</t>
  </si>
  <si>
    <t>93-1231331</t>
  </si>
  <si>
    <t>Susy</t>
  </si>
  <si>
    <t>Karolowski</t>
  </si>
  <si>
    <t>Susy_Ka.h@consulting.com</t>
  </si>
  <si>
    <t>58-3360666</t>
  </si>
  <si>
    <t>Susy_Sk.h@consulting.com</t>
  </si>
  <si>
    <t>62-6448754</t>
  </si>
  <si>
    <t>Paulucci</t>
  </si>
  <si>
    <t>Susy_Pa.h@consulting.com</t>
  </si>
  <si>
    <t>13-5599836</t>
  </si>
  <si>
    <t>Sutherlan</t>
  </si>
  <si>
    <t>Carlaw</t>
  </si>
  <si>
    <t>Sutherlan_Ca.r@consulting.com</t>
  </si>
  <si>
    <t>28-9226845</t>
  </si>
  <si>
    <t>Sutton_Gr.h@consulting.com</t>
  </si>
  <si>
    <t>20-6589375</t>
  </si>
  <si>
    <t>Messer</t>
  </si>
  <si>
    <t>Sutton_Me.h@consulting.com</t>
  </si>
  <si>
    <t>88-5641788</t>
  </si>
  <si>
    <t>Osgerby</t>
  </si>
  <si>
    <t>Suzanna_Os.r@consulting.com</t>
  </si>
  <si>
    <t>07-3470241</t>
  </si>
  <si>
    <t>Cheyne</t>
  </si>
  <si>
    <t>Suzette_Ch.h@consulting.com</t>
  </si>
  <si>
    <t>54-2528378</t>
  </si>
  <si>
    <t>Snoad</t>
  </si>
  <si>
    <t>Suzie_Sn.h@consulting.com</t>
  </si>
  <si>
    <t>59-4127542</t>
  </si>
  <si>
    <t>Suzy</t>
  </si>
  <si>
    <t>Lepope</t>
  </si>
  <si>
    <t>Suzy_Le.r@consulting.com</t>
  </si>
  <si>
    <t>33-3514634</t>
  </si>
  <si>
    <t>Bownas</t>
  </si>
  <si>
    <t>Suzy_Bo.r@consulting.com</t>
  </si>
  <si>
    <t>34-6002217</t>
  </si>
  <si>
    <t>Sven</t>
  </si>
  <si>
    <t>Mecco</t>
  </si>
  <si>
    <t>Sven_Me.r@consulting.com</t>
  </si>
  <si>
    <t>42-0597300</t>
  </si>
  <si>
    <t>Hammersley</t>
  </si>
  <si>
    <t>Sven_Ha.r@consulting.com</t>
  </si>
  <si>
    <t>60-5681559</t>
  </si>
  <si>
    <t>Svend</t>
  </si>
  <si>
    <t>Habgood</t>
  </si>
  <si>
    <t>Svend_Ha.r@consulting.com</t>
  </si>
  <si>
    <t>49-9213256</t>
  </si>
  <si>
    <t>Svend_Sk.r@consulting.com</t>
  </si>
  <si>
    <t>54-2640574</t>
  </si>
  <si>
    <t>Brockley</t>
  </si>
  <si>
    <t>Svend_Br.h@consulting.com</t>
  </si>
  <si>
    <t>12-2326258</t>
  </si>
  <si>
    <t>Sybil_Re.h@consulting.com</t>
  </si>
  <si>
    <t>77-7058096</t>
  </si>
  <si>
    <t>Sybyl</t>
  </si>
  <si>
    <t>Ballam</t>
  </si>
  <si>
    <t>Sybyl_Ba.r@consulting.com</t>
  </si>
  <si>
    <t>51-4037046</t>
  </si>
  <si>
    <t>Syd</t>
  </si>
  <si>
    <t>Seakin</t>
  </si>
  <si>
    <t>Syd_Se.h@consulting.com</t>
  </si>
  <si>
    <t>63-2685751</t>
  </si>
  <si>
    <t>Syd_Co.r@consulting.com</t>
  </si>
  <si>
    <t>41-9278237</t>
  </si>
  <si>
    <t>Sydel</t>
  </si>
  <si>
    <t>Voelker</t>
  </si>
  <si>
    <t>Sydel_Vo.r@consulting.com</t>
  </si>
  <si>
    <t>41-2311423</t>
  </si>
  <si>
    <t>Sydney_Sa.r@consulting.com</t>
  </si>
  <si>
    <t>06-6875396</t>
  </si>
  <si>
    <t>Scartifield</t>
  </si>
  <si>
    <t>Sydney_Sc.h@consulting.com</t>
  </si>
  <si>
    <t>41-1922808</t>
  </si>
  <si>
    <t>Sylas</t>
  </si>
  <si>
    <t>Goadsby</t>
  </si>
  <si>
    <t>Sylas_Go.r@consulting.com</t>
  </si>
  <si>
    <t>47-5688584</t>
  </si>
  <si>
    <t>Rutherfoord</t>
  </si>
  <si>
    <t>Sylvan_Ru.h@consulting.com</t>
  </si>
  <si>
    <t>05-2821146</t>
  </si>
  <si>
    <t>Sylvan_St.r@consulting.com</t>
  </si>
  <si>
    <t>59-9007463</t>
  </si>
  <si>
    <t>McArt</t>
  </si>
  <si>
    <t>Sylvan_Mc.r@consulting.com</t>
  </si>
  <si>
    <t>27-7585314</t>
  </si>
  <si>
    <t>Sylvia</t>
  </si>
  <si>
    <t>Manuelli</t>
  </si>
  <si>
    <t>Sylvia_Ma.h@consulting.com</t>
  </si>
  <si>
    <t>97-4745395</t>
  </si>
  <si>
    <t>Symon_Te.r@consulting.com</t>
  </si>
  <si>
    <t>37-0344742</t>
  </si>
  <si>
    <t>Murrey</t>
  </si>
  <si>
    <t>Tab_Mu.r@consulting.com</t>
  </si>
  <si>
    <t>39-1289277</t>
  </si>
  <si>
    <t>Tab_Ja.r@consulting.com</t>
  </si>
  <si>
    <t>35-3661975</t>
  </si>
  <si>
    <t>Tabbatha_Mo.h@consulting.com</t>
  </si>
  <si>
    <t>33-4524506</t>
  </si>
  <si>
    <t>MacCarlich</t>
  </si>
  <si>
    <t>Tabbie_Ma.r@consulting.com</t>
  </si>
  <si>
    <t>47-4885271</t>
  </si>
  <si>
    <t>Tabbitha</t>
  </si>
  <si>
    <t>Tabbitha_Ta.h@consulting.com</t>
  </si>
  <si>
    <t>76-8277838</t>
  </si>
  <si>
    <t>Thorald</t>
  </si>
  <si>
    <t>Tabby_Th.h@consulting.com</t>
  </si>
  <si>
    <t>81-2190220</t>
  </si>
  <si>
    <t>Fortin</t>
  </si>
  <si>
    <t>Tabby_Fo.r@consulting.com</t>
  </si>
  <si>
    <t>23-4134439</t>
  </si>
  <si>
    <t>Aherne</t>
  </si>
  <si>
    <t>Tabby_Ah.h@consulting.com</t>
  </si>
  <si>
    <t>63-0459836</t>
  </si>
  <si>
    <t>Quiney</t>
  </si>
  <si>
    <t>Tabitha_Qu.r@consulting.com</t>
  </si>
  <si>
    <t>16-4017821</t>
  </si>
  <si>
    <t>Loughead</t>
  </si>
  <si>
    <t>Tad_Lo.h@consulting.com</t>
  </si>
  <si>
    <t>38-9234115</t>
  </si>
  <si>
    <t>Pennock</t>
  </si>
  <si>
    <t>Tad_Pe.h@consulting.com</t>
  </si>
  <si>
    <t>38-6258619</t>
  </si>
  <si>
    <t>Tadeas</t>
  </si>
  <si>
    <t>Gierke</t>
  </si>
  <si>
    <t>Tadeas_Gi.r@consulting.com</t>
  </si>
  <si>
    <t>22-2452791</t>
  </si>
  <si>
    <t>Taffy</t>
  </si>
  <si>
    <t>Furness</t>
  </si>
  <si>
    <t>Taffy_Fu.h@consulting.com</t>
  </si>
  <si>
    <t>12-2219585</t>
  </si>
  <si>
    <t>Taite</t>
  </si>
  <si>
    <t>McGilleghole</t>
  </si>
  <si>
    <t>Taite_Mc.r@consulting.com</t>
  </si>
  <si>
    <t>09-7712241</t>
  </si>
  <si>
    <t>Talbert</t>
  </si>
  <si>
    <t>Gergus</t>
  </si>
  <si>
    <t>Talbert_Ge.h@consulting.com</t>
  </si>
  <si>
    <t>05-3567405</t>
  </si>
  <si>
    <t>Haborn</t>
  </si>
  <si>
    <t>Talbert_Ha.h@consulting.com</t>
  </si>
  <si>
    <t>71-9683942</t>
  </si>
  <si>
    <t>Talbot</t>
  </si>
  <si>
    <t>Ofener</t>
  </si>
  <si>
    <t>Talbot_Of.r@consulting.com</t>
  </si>
  <si>
    <t>51-1740866</t>
  </si>
  <si>
    <t>Dickon</t>
  </si>
  <si>
    <t>Talbot_Di.r@consulting.com</t>
  </si>
  <si>
    <t>82-4929040</t>
  </si>
  <si>
    <t>Talia</t>
  </si>
  <si>
    <t>Warbeys</t>
  </si>
  <si>
    <t>Talia_Wa.h@consulting.com</t>
  </si>
  <si>
    <t>16-4585798</t>
  </si>
  <si>
    <t>Tallia</t>
  </si>
  <si>
    <t>Sausman</t>
  </si>
  <si>
    <t>Tallia_Sa.h@consulting.com</t>
  </si>
  <si>
    <t>78-9584092</t>
  </si>
  <si>
    <t>Tallie</t>
  </si>
  <si>
    <t>Tallie_Le.h@consulting.com</t>
  </si>
  <si>
    <t>95-5319896</t>
  </si>
  <si>
    <t>Osband</t>
  </si>
  <si>
    <t>Tallie_Os.r@consulting.com</t>
  </si>
  <si>
    <t>00-3389894</t>
  </si>
  <si>
    <t>Tallulah</t>
  </si>
  <si>
    <t>Dowty</t>
  </si>
  <si>
    <t>Tallulah_Do.r@consulting.com</t>
  </si>
  <si>
    <t>05-8814334</t>
  </si>
  <si>
    <t>Talyah</t>
  </si>
  <si>
    <t>Talyah_Al.h@consulting.com</t>
  </si>
  <si>
    <t>83-3735798</t>
  </si>
  <si>
    <t>Tamar</t>
  </si>
  <si>
    <t>Tamar_Di.r@consulting.com</t>
  </si>
  <si>
    <t>28-6808710</t>
  </si>
  <si>
    <t>Blues</t>
  </si>
  <si>
    <t>Tamar_Bl.r@consulting.com</t>
  </si>
  <si>
    <t>89-5896189</t>
  </si>
  <si>
    <t>Tamas</t>
  </si>
  <si>
    <t>Kroll</t>
  </si>
  <si>
    <t>Tamas_Kr.r@consulting.com</t>
  </si>
  <si>
    <t>09-0200282</t>
  </si>
  <si>
    <t>Dufer</t>
  </si>
  <si>
    <t>Tammi_Du.h@consulting.com</t>
  </si>
  <si>
    <t>30-8180916</t>
  </si>
  <si>
    <t>Gumbley</t>
  </si>
  <si>
    <t>Tammie_Gu.r@consulting.com</t>
  </si>
  <si>
    <t>66-9118014</t>
  </si>
  <si>
    <t>Tammy_Mo.h@consulting.com</t>
  </si>
  <si>
    <t>49-6351328</t>
  </si>
  <si>
    <t>Tamqrah</t>
  </si>
  <si>
    <t>Peealess</t>
  </si>
  <si>
    <t>Tamqrah_Pe.h@consulting.com</t>
  </si>
  <si>
    <t>06-5150347</t>
  </si>
  <si>
    <t>Tandi</t>
  </si>
  <si>
    <t>Philipson</t>
  </si>
  <si>
    <t>Tandi_Ph.h@consulting.com</t>
  </si>
  <si>
    <t>78-2127621</t>
  </si>
  <si>
    <t>Wormell</t>
  </si>
  <si>
    <t>Tandi_Wo.r@consulting.com</t>
  </si>
  <si>
    <t>12-5279334</t>
  </si>
  <si>
    <t>Tandie</t>
  </si>
  <si>
    <t>Gourlie</t>
  </si>
  <si>
    <t>Tandie_Go.h@consulting.com</t>
  </si>
  <si>
    <t>35-1538661</t>
  </si>
  <si>
    <t>Leydon</t>
  </si>
  <si>
    <t>Tandie_Le.h@consulting.com</t>
  </si>
  <si>
    <t>94-1658834</t>
  </si>
  <si>
    <t>Tanhya</t>
  </si>
  <si>
    <t>Gegay</t>
  </si>
  <si>
    <t>Tanhya_Ge.r@consulting.com</t>
  </si>
  <si>
    <t>49-3269988</t>
  </si>
  <si>
    <t>Toghill</t>
  </si>
  <si>
    <t>Tania_To.h@consulting.com</t>
  </si>
  <si>
    <t>43-5596791</t>
  </si>
  <si>
    <t>Snazle</t>
  </si>
  <si>
    <t>Tania_Sn.h@consulting.com</t>
  </si>
  <si>
    <t>55-0620996</t>
  </si>
  <si>
    <t>Somes</t>
  </si>
  <si>
    <t>Tanitansy_So.r@consulting.com</t>
  </si>
  <si>
    <t>72-4714618</t>
  </si>
  <si>
    <t>Tanitansy_Du.h@consulting.com</t>
  </si>
  <si>
    <t>99-0660927</t>
  </si>
  <si>
    <t>Tanitansy_Bo.h@consulting.com</t>
  </si>
  <si>
    <t>82-7637667</t>
  </si>
  <si>
    <t>Berriman</t>
  </si>
  <si>
    <t>Tanner_Be.r@consulting.com</t>
  </si>
  <si>
    <t>17-5357290</t>
  </si>
  <si>
    <t>Hoggan</t>
  </si>
  <si>
    <t>Tanney_Ho.h@consulting.com</t>
  </si>
  <si>
    <t>76-7751721</t>
  </si>
  <si>
    <t>Tannie</t>
  </si>
  <si>
    <t>Nadin</t>
  </si>
  <si>
    <t>Tannie_Na.r@consulting.com</t>
  </si>
  <si>
    <t>52-3964099</t>
  </si>
  <si>
    <t>Tanny</t>
  </si>
  <si>
    <t>Wittke</t>
  </si>
  <si>
    <t>Tanny_Wi.r@consulting.com</t>
  </si>
  <si>
    <t>84-3947939</t>
  </si>
  <si>
    <t>Wedgbrow</t>
  </si>
  <si>
    <t>Tansy_We.r@consulting.com</t>
  </si>
  <si>
    <t>66-7381900</t>
  </si>
  <si>
    <t>Tansy_Me.r@consulting.com</t>
  </si>
  <si>
    <t>78-6985426</t>
  </si>
  <si>
    <t>Jallin</t>
  </si>
  <si>
    <t>Tanya_Ja.h@consulting.com</t>
  </si>
  <si>
    <t>58-0835949</t>
  </si>
  <si>
    <t>Tarra</t>
  </si>
  <si>
    <t>Brayn</t>
  </si>
  <si>
    <t>Tarra_Br.r@consulting.com</t>
  </si>
  <si>
    <t>26-8325822</t>
  </si>
  <si>
    <t>Tarra_Be.h@consulting.com</t>
  </si>
  <si>
    <t>75-6802508</t>
  </si>
  <si>
    <t>Rhoades</t>
  </si>
  <si>
    <t>Tarrah_Rh.h@consulting.com</t>
  </si>
  <si>
    <t>04-5442533</t>
  </si>
  <si>
    <t>Oven</t>
  </si>
  <si>
    <t>Tarrah_Ov.r@consulting.com</t>
  </si>
  <si>
    <t>02-9825891</t>
  </si>
  <si>
    <t>Oleksinski</t>
  </si>
  <si>
    <t>Tarrah_Ol.r@consulting.com</t>
  </si>
  <si>
    <t>68-6568362</t>
  </si>
  <si>
    <t>Stains</t>
  </si>
  <si>
    <t>Tarrance_St.r@consulting.com</t>
  </si>
  <si>
    <t>93-1184468</t>
  </si>
  <si>
    <t>Sevin</t>
  </si>
  <si>
    <t>Tarrance_Se.r@consulting.com</t>
  </si>
  <si>
    <t>14-0192702</t>
  </si>
  <si>
    <t>Sedgwick</t>
  </si>
  <si>
    <t>Tate_Se.h@consulting.com</t>
  </si>
  <si>
    <t>32-4952889</t>
  </si>
  <si>
    <t>Tatum</t>
  </si>
  <si>
    <t>Winchcum</t>
  </si>
  <si>
    <t>Tatum_Wi.h@consulting.com</t>
  </si>
  <si>
    <t>27-9666443</t>
  </si>
  <si>
    <t>Addeycott</t>
  </si>
  <si>
    <t>Tawnya_Ad.r@consulting.com</t>
  </si>
  <si>
    <t>34-7803811</t>
  </si>
  <si>
    <t>De Castri</t>
  </si>
  <si>
    <t>Ted_De.h@consulting.com</t>
  </si>
  <si>
    <t>63-1489472</t>
  </si>
  <si>
    <t>Cicchillo</t>
  </si>
  <si>
    <t>Ted_Ci.h@consulting.com</t>
  </si>
  <si>
    <t>59-8367261</t>
  </si>
  <si>
    <t>Ryland</t>
  </si>
  <si>
    <t>Ted_Ry.r@consulting.com</t>
  </si>
  <si>
    <t>19-7601800</t>
  </si>
  <si>
    <t>Ted_Je.h@consulting.com</t>
  </si>
  <si>
    <t>42-4034046</t>
  </si>
  <si>
    <t>Mortlock</t>
  </si>
  <si>
    <t>Ted_Mo.r@consulting.com</t>
  </si>
  <si>
    <t>82-4538091</t>
  </si>
  <si>
    <t>Quarterman</t>
  </si>
  <si>
    <t>Ted_Qu.r@consulting.com</t>
  </si>
  <si>
    <t>51-1856833</t>
  </si>
  <si>
    <t>Peche</t>
  </si>
  <si>
    <t>Ted_Pe.h@consulting.com</t>
  </si>
  <si>
    <t>56-8242457</t>
  </si>
  <si>
    <t>Dobeson</t>
  </si>
  <si>
    <t>Tedd_Do.r@consulting.com</t>
  </si>
  <si>
    <t>11-2678741</t>
  </si>
  <si>
    <t>Strewthers</t>
  </si>
  <si>
    <t>24-7180396</t>
  </si>
  <si>
    <t>Teddie</t>
  </si>
  <si>
    <t>Teddie_Fi.r@consulting.com</t>
  </si>
  <si>
    <t>03-9648615</t>
  </si>
  <si>
    <t>Teddie_Da.h@consulting.com</t>
  </si>
  <si>
    <t>75-1924992</t>
  </si>
  <si>
    <t>Evennett</t>
  </si>
  <si>
    <t>Teena_Ev.h@consulting.com</t>
  </si>
  <si>
    <t>00-4971801</t>
  </si>
  <si>
    <t>Banasevich</t>
  </si>
  <si>
    <t>Temple_Ba.h@consulting.com</t>
  </si>
  <si>
    <t>07-8284449</t>
  </si>
  <si>
    <t>Barhams</t>
  </si>
  <si>
    <t>Templeton_Ba.r@consulting.com</t>
  </si>
  <si>
    <t>04-1517613</t>
  </si>
  <si>
    <t>Pedgrift</t>
  </si>
  <si>
    <t>Teodoor_Pe.r@consulting.com</t>
  </si>
  <si>
    <t>66-9276488</t>
  </si>
  <si>
    <t>Bielefeld</t>
  </si>
  <si>
    <t>Teodoor_Bi.h@consulting.com</t>
  </si>
  <si>
    <t>65-0767062</t>
  </si>
  <si>
    <t>Teodoor_To.r@consulting.com</t>
  </si>
  <si>
    <t>10-1219603</t>
  </si>
  <si>
    <t>Teodorico</t>
  </si>
  <si>
    <t>Trubshawe</t>
  </si>
  <si>
    <t>Teodorico_Tr.h@consulting.com</t>
  </si>
  <si>
    <t>95-7317693</t>
  </si>
  <si>
    <t>Habble</t>
  </si>
  <si>
    <t>Teodorico_Ha.r@consulting.com</t>
  </si>
  <si>
    <t>04-9803997</t>
  </si>
  <si>
    <t>Teodoro</t>
  </si>
  <si>
    <t>Ensten</t>
  </si>
  <si>
    <t>Teodoro_En.r@consulting.com</t>
  </si>
  <si>
    <t>00-8320940</t>
  </si>
  <si>
    <t>Terence</t>
  </si>
  <si>
    <t>MacConnechie</t>
  </si>
  <si>
    <t>Terence_Ma.r@consulting.com</t>
  </si>
  <si>
    <t>99-8235084</t>
  </si>
  <si>
    <t>Birth</t>
  </si>
  <si>
    <t>Terence_Bi.r@consulting.com</t>
  </si>
  <si>
    <t>03-0756081</t>
  </si>
  <si>
    <t>Bann</t>
  </si>
  <si>
    <t>Terencio_Ba.h@consulting.com</t>
  </si>
  <si>
    <t>72-9087764</t>
  </si>
  <si>
    <t>Teresina</t>
  </si>
  <si>
    <t>Havelin</t>
  </si>
  <si>
    <t>Teresina_Ha.r@consulting.com</t>
  </si>
  <si>
    <t>67-5713907</t>
  </si>
  <si>
    <t>Teresita</t>
  </si>
  <si>
    <t>Cockshut</t>
  </si>
  <si>
    <t>Teresita_Co.h@consulting.com</t>
  </si>
  <si>
    <t>98-0469771</t>
  </si>
  <si>
    <t>Teressa</t>
  </si>
  <si>
    <t>Dewar</t>
  </si>
  <si>
    <t>Teressa_De.h@consulting.com</t>
  </si>
  <si>
    <t>34-3385771</t>
  </si>
  <si>
    <t>Teriann</t>
  </si>
  <si>
    <t>De Bruijn</t>
  </si>
  <si>
    <t>Teriann_De.h@consulting.com</t>
  </si>
  <si>
    <t>91-9873154</t>
  </si>
  <si>
    <t>Terrance</t>
  </si>
  <si>
    <t>Southard</t>
  </si>
  <si>
    <t>Terrance_So.h@consulting.com</t>
  </si>
  <si>
    <t>70-9203812</t>
  </si>
  <si>
    <t>Van Brug</t>
  </si>
  <si>
    <t>Terrance_Va.r@consulting.com</t>
  </si>
  <si>
    <t>13-6601000</t>
  </si>
  <si>
    <t>Statersfield</t>
  </si>
  <si>
    <t>Terrance_St.r@consulting.com</t>
  </si>
  <si>
    <t>26-3278355</t>
  </si>
  <si>
    <t>Terrence</t>
  </si>
  <si>
    <t>Gantz</t>
  </si>
  <si>
    <t>Terrence_Ga.r@consulting.com</t>
  </si>
  <si>
    <t>73-2039802</t>
  </si>
  <si>
    <t>Arnall</t>
  </si>
  <si>
    <t>Terri-jo_Ar.h@consulting.com</t>
  </si>
  <si>
    <t>46-2788534</t>
  </si>
  <si>
    <t>Terri-jo_Ke.r@consulting.com</t>
  </si>
  <si>
    <t>63-3884479</t>
  </si>
  <si>
    <t>Dafter</t>
  </si>
  <si>
    <t>Terrie_Da.h@consulting.com</t>
  </si>
  <si>
    <t>16-0240977</t>
  </si>
  <si>
    <t>Terrijo</t>
  </si>
  <si>
    <t>Terrijo_Pe.h@consulting.com</t>
  </si>
  <si>
    <t>75-7384247</t>
  </si>
  <si>
    <t>Terry_Bu.r@consulting.com</t>
  </si>
  <si>
    <t>62-2775095</t>
  </si>
  <si>
    <t>Casassa</t>
  </si>
  <si>
    <t>Tess_Ca.h@consulting.com</t>
  </si>
  <si>
    <t>69-2681363</t>
  </si>
  <si>
    <t>Streather</t>
  </si>
  <si>
    <t>56-2942434</t>
  </si>
  <si>
    <t>Tessi</t>
  </si>
  <si>
    <t>Libreros</t>
  </si>
  <si>
    <t>Tessi_Li.r@consulting.com</t>
  </si>
  <si>
    <t>05-7024002</t>
  </si>
  <si>
    <t>Danter</t>
  </si>
  <si>
    <t>Tessi_Da.r@consulting.com</t>
  </si>
  <si>
    <t>39-3344688</t>
  </si>
  <si>
    <t>Thacher</t>
  </si>
  <si>
    <t>Jennison</t>
  </si>
  <si>
    <t>Thacher_Je.h@consulting.com</t>
  </si>
  <si>
    <t>05-5385019</t>
  </si>
  <si>
    <t>Thaddus</t>
  </si>
  <si>
    <t>Thaddus_Vy.r@consulting.com</t>
  </si>
  <si>
    <t>53-4713570</t>
  </si>
  <si>
    <t>Rimour</t>
  </si>
  <si>
    <t>Thadeus_Ri.r@consulting.com</t>
  </si>
  <si>
    <t>46-7784335</t>
  </si>
  <si>
    <t>Thaine</t>
  </si>
  <si>
    <t>Thaine_Fi.h@consulting.com</t>
  </si>
  <si>
    <t>59-0444519</t>
  </si>
  <si>
    <t>Thane</t>
  </si>
  <si>
    <t>Hriinchenko</t>
  </si>
  <si>
    <t>Thane_Hr.r@consulting.com</t>
  </si>
  <si>
    <t>93-3164382</t>
  </si>
  <si>
    <t>Thatch</t>
  </si>
  <si>
    <t>Hurche</t>
  </si>
  <si>
    <t>Thatch_Hu.r@consulting.com</t>
  </si>
  <si>
    <t>68-5840813</t>
  </si>
  <si>
    <t>Christofor</t>
  </si>
  <si>
    <t>Thatch_Ch.h@consulting.com</t>
  </si>
  <si>
    <t>88-8358025</t>
  </si>
  <si>
    <t>Thaxter</t>
  </si>
  <si>
    <t>Thaxter_Mu.r@consulting.com</t>
  </si>
  <si>
    <t>77-6798827</t>
  </si>
  <si>
    <t>Thedric</t>
  </si>
  <si>
    <t>Cosgrive</t>
  </si>
  <si>
    <t>Thedric_Co.r@consulting.com</t>
  </si>
  <si>
    <t>10-7241761</t>
  </si>
  <si>
    <t>Schimke</t>
  </si>
  <si>
    <t>Thedric_Sc.r@consulting.com</t>
  </si>
  <si>
    <t>09-5057256</t>
  </si>
  <si>
    <t>Crosoer</t>
  </si>
  <si>
    <t>Thelma_Cr.h@consulting.com</t>
  </si>
  <si>
    <t>91-1156342</t>
  </si>
  <si>
    <t>Thelma_Ve.r@consulting.com</t>
  </si>
  <si>
    <t>15-7305337</t>
  </si>
  <si>
    <t>Helliker</t>
  </si>
  <si>
    <t>Theo_He.h@consulting.com</t>
  </si>
  <si>
    <t>32-9746988</t>
  </si>
  <si>
    <t>Theo_Gi.h@consulting.com</t>
  </si>
  <si>
    <t>55-6062005</t>
  </si>
  <si>
    <t>Theo_Bo.r@consulting.com</t>
  </si>
  <si>
    <t>82-1828059</t>
  </si>
  <si>
    <t>Theo_Ch.h@consulting.com</t>
  </si>
  <si>
    <t>00-7374971</t>
  </si>
  <si>
    <t>Perot</t>
  </si>
  <si>
    <t>Theodor_Pe.r@consulting.com</t>
  </si>
  <si>
    <t>44-4733928</t>
  </si>
  <si>
    <t>Ferreiro</t>
  </si>
  <si>
    <t>Theodor_Fe.h@consulting.com</t>
  </si>
  <si>
    <t>45-6987805</t>
  </si>
  <si>
    <t>Hritzko</t>
  </si>
  <si>
    <t>Theodor_Hr.h@consulting.com</t>
  </si>
  <si>
    <t>44-8449363</t>
  </si>
  <si>
    <t>Mooreed</t>
  </si>
  <si>
    <t>Theodora_Mo.h@consulting.com</t>
  </si>
  <si>
    <t>11-3312342</t>
  </si>
  <si>
    <t>Welman</t>
  </si>
  <si>
    <t>Theodora_We.h@consulting.com</t>
  </si>
  <si>
    <t>14-2584202</t>
  </si>
  <si>
    <t>Tutchings</t>
  </si>
  <si>
    <t>Theodore_Tu.r@consulting.com</t>
  </si>
  <si>
    <t>76-0600057</t>
  </si>
  <si>
    <t>Halt</t>
  </si>
  <si>
    <t>Theodore_Ha.h@consulting.com</t>
  </si>
  <si>
    <t>29-2891480</t>
  </si>
  <si>
    <t>But</t>
  </si>
  <si>
    <t>Theodore_Bu.h@consulting.com</t>
  </si>
  <si>
    <t>97-0286440</t>
  </si>
  <si>
    <t>Lambotin</t>
  </si>
  <si>
    <t>Theodosia_La.r@consulting.com</t>
  </si>
  <si>
    <t>64-8188455</t>
  </si>
  <si>
    <t>Deacock</t>
  </si>
  <si>
    <t>Theodosia_De.h@consulting.com</t>
  </si>
  <si>
    <t>15-8103105</t>
  </si>
  <si>
    <t>Gronous</t>
  </si>
  <si>
    <t>Theresa_Gr.h@consulting.com</t>
  </si>
  <si>
    <t>04-4554597</t>
  </si>
  <si>
    <t>Imlaw</t>
  </si>
  <si>
    <t>Theresa_Im.h@consulting.com</t>
  </si>
  <si>
    <t>85-4566770</t>
  </si>
  <si>
    <t>Theresita_Bo.h@consulting.com</t>
  </si>
  <si>
    <t>85-6250259</t>
  </si>
  <si>
    <t>Theressa</t>
  </si>
  <si>
    <t>Theressa_Ma.r@consulting.com</t>
  </si>
  <si>
    <t>66-6093532</t>
  </si>
  <si>
    <t>Theressa_Fl.r@consulting.com</t>
  </si>
  <si>
    <t>94-6455279</t>
  </si>
  <si>
    <t>Therine</t>
  </si>
  <si>
    <t>Jolliff</t>
  </si>
  <si>
    <t>Therine_Jo.h@consulting.com</t>
  </si>
  <si>
    <t>83-0285377</t>
  </si>
  <si>
    <t>Thom</t>
  </si>
  <si>
    <t>Daveridge</t>
  </si>
  <si>
    <t>Thom_Da.h@consulting.com</t>
  </si>
  <si>
    <t>85-4476632</t>
  </si>
  <si>
    <t>Thoma_Gi.h@consulting.com</t>
  </si>
  <si>
    <t>26-3280371</t>
  </si>
  <si>
    <t>Thomasin</t>
  </si>
  <si>
    <t>Arendt</t>
  </si>
  <si>
    <t>Thomasin_Ar.r@consulting.com</t>
  </si>
  <si>
    <t>04-7725885</t>
  </si>
  <si>
    <t>Thomasina_We.r@consulting.com</t>
  </si>
  <si>
    <t>66-6610541</t>
  </si>
  <si>
    <t>Thomasine</t>
  </si>
  <si>
    <t>Boddie</t>
  </si>
  <si>
    <t>Thomasine_Bo.h@consulting.com</t>
  </si>
  <si>
    <t>87-0310125</t>
  </si>
  <si>
    <t>Lobell</t>
  </si>
  <si>
    <t>Thor_Lo.h@consulting.com</t>
  </si>
  <si>
    <t>44-7686752</t>
  </si>
  <si>
    <t>MacFadyen</t>
  </si>
  <si>
    <t>Thor_Ma.h@consulting.com</t>
  </si>
  <si>
    <t>17-3160550</t>
  </si>
  <si>
    <t>Climson</t>
  </si>
  <si>
    <t>Thor_Cl.r@consulting.com</t>
  </si>
  <si>
    <t>63-6851607</t>
  </si>
  <si>
    <t>Thorin</t>
  </si>
  <si>
    <t>de Aguirre</t>
  </si>
  <si>
    <t>Thorin_de.r@consulting.com</t>
  </si>
  <si>
    <t>00-8772885</t>
  </si>
  <si>
    <t>Thorn</t>
  </si>
  <si>
    <t>Kidston</t>
  </si>
  <si>
    <t>Thorn_Ki.h@consulting.com</t>
  </si>
  <si>
    <t>91-1899256</t>
  </si>
  <si>
    <t>Gallemore</t>
  </si>
  <si>
    <t>Thornie_Ga.r@consulting.com</t>
  </si>
  <si>
    <t>30-5098491</t>
  </si>
  <si>
    <t>Thornton</t>
  </si>
  <si>
    <t>Tidman</t>
  </si>
  <si>
    <t>Thornton_Ti.r@consulting.com</t>
  </si>
  <si>
    <t>84-9455159</t>
  </si>
  <si>
    <t>Chaise</t>
  </si>
  <si>
    <t>Thornton_Ch.h@consulting.com</t>
  </si>
  <si>
    <t>59-2652340</t>
  </si>
  <si>
    <t>Bosche</t>
  </si>
  <si>
    <t>Thurston_Bo.r@consulting.com</t>
  </si>
  <si>
    <t>38-7202686</t>
  </si>
  <si>
    <t>Tibold</t>
  </si>
  <si>
    <t>Cownden</t>
  </si>
  <si>
    <t>Tibold_Co.r@consulting.com</t>
  </si>
  <si>
    <t>54-1606048</t>
  </si>
  <si>
    <t>Wildish</t>
  </si>
  <si>
    <t>Tibold_Wi.h@consulting.com</t>
  </si>
  <si>
    <t>35-5466275</t>
  </si>
  <si>
    <t>Tiebout</t>
  </si>
  <si>
    <t>Pomeroy</t>
  </si>
  <si>
    <t>Tiebout_Po.h@consulting.com</t>
  </si>
  <si>
    <t>93-0885831</t>
  </si>
  <si>
    <t>Tiertza</t>
  </si>
  <si>
    <t>Nias</t>
  </si>
  <si>
    <t>Tiertza_Ni.r@consulting.com</t>
  </si>
  <si>
    <t>98-0617366</t>
  </si>
  <si>
    <t>Tiertza_Fe.r@consulting.com</t>
  </si>
  <si>
    <t>45-9228459</t>
  </si>
  <si>
    <t>Januszewski</t>
  </si>
  <si>
    <t>Tiertza_Ja.r@consulting.com</t>
  </si>
  <si>
    <t>35-9632111</t>
  </si>
  <si>
    <t>Tiffani</t>
  </si>
  <si>
    <t>Leemans</t>
  </si>
  <si>
    <t>Tiffani_Le.h@consulting.com</t>
  </si>
  <si>
    <t>53-6792859</t>
  </si>
  <si>
    <t>Tiffanie</t>
  </si>
  <si>
    <t>Shevlan</t>
  </si>
  <si>
    <t>Tiffanie_Sh.h@consulting.com</t>
  </si>
  <si>
    <t>00-3341718</t>
  </si>
  <si>
    <t>Tildie</t>
  </si>
  <si>
    <t>Ranvoise</t>
  </si>
  <si>
    <t>Tildie_Ra.r@consulting.com</t>
  </si>
  <si>
    <t>06-5904565</t>
  </si>
  <si>
    <t>Tildie_Fe.r@consulting.com</t>
  </si>
  <si>
    <t>39-5417207</t>
  </si>
  <si>
    <t>Pietrusiak</t>
  </si>
  <si>
    <t>Tim_Pi.h@consulting.com</t>
  </si>
  <si>
    <t>62-7963949</t>
  </si>
  <si>
    <t>Timmi</t>
  </si>
  <si>
    <t>Wooffitt</t>
  </si>
  <si>
    <t>Timmi_Wo.r@consulting.com</t>
  </si>
  <si>
    <t>55-4833329</t>
  </si>
  <si>
    <t>Timmy_Ca.h@consulting.com</t>
  </si>
  <si>
    <t>42-3546426</t>
  </si>
  <si>
    <t>Shuter</t>
  </si>
  <si>
    <t>Timmy_Sh.r@consulting.com</t>
  </si>
  <si>
    <t>74-6428778</t>
  </si>
  <si>
    <t>Lidell</t>
  </si>
  <si>
    <t>Timmy_Li.r@consulting.com</t>
  </si>
  <si>
    <t>84-5270688</t>
  </si>
  <si>
    <t>Tommeo</t>
  </si>
  <si>
    <t>Timmy_To.h@consulting.com</t>
  </si>
  <si>
    <t>35-2632612</t>
  </si>
  <si>
    <t>Timmy_De.r@consulting.com</t>
  </si>
  <si>
    <t>52-7589572</t>
  </si>
  <si>
    <t>Timoteo</t>
  </si>
  <si>
    <t>Uebel</t>
  </si>
  <si>
    <t>Timoteo_Ue.r@consulting.com</t>
  </si>
  <si>
    <t>01-6192162</t>
  </si>
  <si>
    <t>Timoteo_Cl.r@consulting.com</t>
  </si>
  <si>
    <t>62-2558119</t>
  </si>
  <si>
    <t>Frayne</t>
  </si>
  <si>
    <t>Timothea_Fr.h@consulting.com</t>
  </si>
  <si>
    <t>26-0842867</t>
  </si>
  <si>
    <t>Caldayrou</t>
  </si>
  <si>
    <t>Timothea_Ca.r@consulting.com</t>
  </si>
  <si>
    <t>86-6021623</t>
  </si>
  <si>
    <t>Timotheus</t>
  </si>
  <si>
    <t>Timotheus_Co.r@consulting.com</t>
  </si>
  <si>
    <t>77-8132875</t>
  </si>
  <si>
    <t>Tine</t>
  </si>
  <si>
    <t>Ballach</t>
  </si>
  <si>
    <t>Tine_Ba.h@consulting.com</t>
  </si>
  <si>
    <t>25-8474344</t>
  </si>
  <si>
    <t>Van den Broek</t>
  </si>
  <si>
    <t>Tiphani_Va.r@consulting.com</t>
  </si>
  <si>
    <t>97-7963261</t>
  </si>
  <si>
    <t>Lewsy</t>
  </si>
  <si>
    <t>Tiphany_Le.r@consulting.com</t>
  </si>
  <si>
    <t>70-0466161</t>
  </si>
  <si>
    <t>Tobe_Bl.h@consulting.com</t>
  </si>
  <si>
    <t>91-2729455</t>
  </si>
  <si>
    <t>Wesson</t>
  </si>
  <si>
    <t>Tobe_We.r@consulting.com</t>
  </si>
  <si>
    <t>60-9179170</t>
  </si>
  <si>
    <t>Dursley</t>
  </si>
  <si>
    <t>Tobiah_Du.r@consulting.com</t>
  </si>
  <si>
    <t>86-8323057</t>
  </si>
  <si>
    <t>Morrant</t>
  </si>
  <si>
    <t>Tobiah_Mo.r@consulting.com</t>
  </si>
  <si>
    <t>73-3639854</t>
  </si>
  <si>
    <t>MacNeil</t>
  </si>
  <si>
    <t>Tobiah_Ma.h@consulting.com</t>
  </si>
  <si>
    <t>92-3504148</t>
  </si>
  <si>
    <t>Tobie</t>
  </si>
  <si>
    <t>Scriven</t>
  </si>
  <si>
    <t>Tobie_Sc.r@consulting.com</t>
  </si>
  <si>
    <t>31-5685651</t>
  </si>
  <si>
    <t>Grundle</t>
  </si>
  <si>
    <t>Tobie_Gr.r@consulting.com</t>
  </si>
  <si>
    <t>06-7461775</t>
  </si>
  <si>
    <t>Tobin</t>
  </si>
  <si>
    <t>Blencowe</t>
  </si>
  <si>
    <t>Tobin_Bl.r@consulting.com</t>
  </si>
  <si>
    <t>05-3646913</t>
  </si>
  <si>
    <t>Tobin_An.h@consulting.com</t>
  </si>
  <si>
    <t>02-8826003</t>
  </si>
  <si>
    <t>Tobit</t>
  </si>
  <si>
    <t>Tobit_Pe.r@consulting.com</t>
  </si>
  <si>
    <t>77-6546108</t>
  </si>
  <si>
    <t>Hawse</t>
  </si>
  <si>
    <t>Toby_Ha.h@consulting.com</t>
  </si>
  <si>
    <t>46-4270622</t>
  </si>
  <si>
    <t>Sermin</t>
  </si>
  <si>
    <t>Tod_Se.r@consulting.com</t>
  </si>
  <si>
    <t>78-3931677</t>
  </si>
  <si>
    <t>Toddie_De.r@consulting.com</t>
  </si>
  <si>
    <t>21-3088665</t>
  </si>
  <si>
    <t>Colaco</t>
  </si>
  <si>
    <t>Toddie_Co.r@consulting.com</t>
  </si>
  <si>
    <t>59-2822634</t>
  </si>
  <si>
    <t>Toddy</t>
  </si>
  <si>
    <t>Neame</t>
  </si>
  <si>
    <t>Toddy_Ne.r@consulting.com</t>
  </si>
  <si>
    <t>69-1557588</t>
  </si>
  <si>
    <t>Cordon</t>
  </si>
  <si>
    <t>Toddy_Co.r@consulting.com</t>
  </si>
  <si>
    <t>70-0760931</t>
  </si>
  <si>
    <t>Eim</t>
  </si>
  <si>
    <t>Toma_Ei.h@consulting.com</t>
  </si>
  <si>
    <t>75-8097412</t>
  </si>
  <si>
    <t>Toma_Ro.r@consulting.com</t>
  </si>
  <si>
    <t>68-2288510</t>
  </si>
  <si>
    <t>Blonfield</t>
  </si>
  <si>
    <t>Tomasine_Bl.r@consulting.com</t>
  </si>
  <si>
    <t>15-2421615</t>
  </si>
  <si>
    <t>Tomaso</t>
  </si>
  <si>
    <t>Tomaso_Cu.r@consulting.com</t>
  </si>
  <si>
    <t>38-3957950</t>
  </si>
  <si>
    <t>Tommie</t>
  </si>
  <si>
    <t>Tinsley</t>
  </si>
  <si>
    <t>Tommie_Ti.r@consulting.com</t>
  </si>
  <si>
    <t>85-7100743</t>
  </si>
  <si>
    <t>Tommy</t>
  </si>
  <si>
    <t>Do Rosario</t>
  </si>
  <si>
    <t>Tommy_Do.h@consulting.com</t>
  </si>
  <si>
    <t>84-8923482</t>
  </si>
  <si>
    <t>Ciobotaru</t>
  </si>
  <si>
    <t>Tommy_Ci.h@consulting.com</t>
  </si>
  <si>
    <t>12-8160925</t>
  </si>
  <si>
    <t>Moffatt</t>
  </si>
  <si>
    <t>Tonia_Mo.h@consulting.com</t>
  </si>
  <si>
    <t>72-2628896</t>
  </si>
  <si>
    <t>Tonie_Gr.h@consulting.com</t>
  </si>
  <si>
    <t>39-8840982</t>
  </si>
  <si>
    <t>Wollrauch</t>
  </si>
  <si>
    <t>Tonie_Wo.r@consulting.com</t>
  </si>
  <si>
    <t>38-0584960</t>
  </si>
  <si>
    <t>Tonnie</t>
  </si>
  <si>
    <t>Reihm</t>
  </si>
  <si>
    <t>Tonnie_Re.r@consulting.com</t>
  </si>
  <si>
    <t>67-7295892</t>
  </si>
  <si>
    <t>Tonya</t>
  </si>
  <si>
    <t>Sybe</t>
  </si>
  <si>
    <t>Tonya_Sy.r@consulting.com</t>
  </si>
  <si>
    <t>55-6413544</t>
  </si>
  <si>
    <t>Emig</t>
  </si>
  <si>
    <t>Tonya_Em.h@consulting.com</t>
  </si>
  <si>
    <t>53-6207470</t>
  </si>
  <si>
    <t>Abrahim</t>
  </si>
  <si>
    <t>Tonye_Ab.h@consulting.com</t>
  </si>
  <si>
    <t>11-8941836</t>
  </si>
  <si>
    <t>Beggi</t>
  </si>
  <si>
    <t>Tonye_Be.h@consulting.com</t>
  </si>
  <si>
    <t>84-5577089</t>
  </si>
  <si>
    <t>Tore</t>
  </si>
  <si>
    <t>Kentwell</t>
  </si>
  <si>
    <t>Tore_Ke.h@consulting.com</t>
  </si>
  <si>
    <t>67-8450642</t>
  </si>
  <si>
    <t>Droogan</t>
  </si>
  <si>
    <t>Tore_Dr.r@consulting.com</t>
  </si>
  <si>
    <t>33-0586764</t>
  </si>
  <si>
    <t>Luxford</t>
  </si>
  <si>
    <t>Torey_Lu.h@consulting.com</t>
  </si>
  <si>
    <t>57-1714558</t>
  </si>
  <si>
    <t>Ivanitsa</t>
  </si>
  <si>
    <t>Torrance_Iv.h@consulting.com</t>
  </si>
  <si>
    <t>97-5428126</t>
  </si>
  <si>
    <t>Torrie</t>
  </si>
  <si>
    <t>Drewell</t>
  </si>
  <si>
    <t>Torrie_Dr.r@consulting.com</t>
  </si>
  <si>
    <t>39-3276848</t>
  </si>
  <si>
    <t>Rosson</t>
  </si>
  <si>
    <t>Torrie_Ro.h@consulting.com</t>
  </si>
  <si>
    <t>50-5290952</t>
  </si>
  <si>
    <t>Torrin</t>
  </si>
  <si>
    <t>Handmore</t>
  </si>
  <si>
    <t>Torrin_Ha.h@consulting.com</t>
  </si>
  <si>
    <t>32-3205314</t>
  </si>
  <si>
    <t>Tove</t>
  </si>
  <si>
    <t>Condy</t>
  </si>
  <si>
    <t>Tove_Co.r@consulting.com</t>
  </si>
  <si>
    <t>65-1945918</t>
  </si>
  <si>
    <t>Town</t>
  </si>
  <si>
    <t>Blackey</t>
  </si>
  <si>
    <t>Town_Bl.r@consulting.com</t>
  </si>
  <si>
    <t>55-8065953</t>
  </si>
  <si>
    <t>Towny</t>
  </si>
  <si>
    <t>Lanigan</t>
  </si>
  <si>
    <t>Towny_La.h@consulting.com</t>
  </si>
  <si>
    <t>53-4814432</t>
  </si>
  <si>
    <t>Trace</t>
  </si>
  <si>
    <t>Trace_Bi.h@consulting.com</t>
  </si>
  <si>
    <t>83-7860537</t>
  </si>
  <si>
    <t>Fipp</t>
  </si>
  <si>
    <t>Trace_Fi.r@consulting.com</t>
  </si>
  <si>
    <t>79-3587107</t>
  </si>
  <si>
    <t>Mapstone</t>
  </si>
  <si>
    <t>Trace_Ma.h@consulting.com</t>
  </si>
  <si>
    <t>95-4235400</t>
  </si>
  <si>
    <t>Penreth</t>
  </si>
  <si>
    <t>Trace_Pe.h@consulting.com</t>
  </si>
  <si>
    <t>93-0697480</t>
  </si>
  <si>
    <t>Weightman</t>
  </si>
  <si>
    <t>Tracey_We.r@consulting.com</t>
  </si>
  <si>
    <t>31-7517456</t>
  </si>
  <si>
    <t>Rivelin</t>
  </si>
  <si>
    <t>Tracey_Ri.r@consulting.com</t>
  </si>
  <si>
    <t>23-7324594</t>
  </si>
  <si>
    <t>German</t>
  </si>
  <si>
    <t>Tracy_Ge.r@consulting.com</t>
  </si>
  <si>
    <t>85-1286317</t>
  </si>
  <si>
    <t>Tracy_Sa.h@consulting.com</t>
  </si>
  <si>
    <t>38-1126024</t>
  </si>
  <si>
    <t>Stooke</t>
  </si>
  <si>
    <t>Tracy_St.h@consulting.com</t>
  </si>
  <si>
    <t>11-9010080</t>
  </si>
  <si>
    <t>Travis</t>
  </si>
  <si>
    <t>Travis_Da.h@consulting.com</t>
  </si>
  <si>
    <t>03-0900961</t>
  </si>
  <si>
    <t>Tremain</t>
  </si>
  <si>
    <t>Lyngsted</t>
  </si>
  <si>
    <t>Tremain_Ly.h@consulting.com</t>
  </si>
  <si>
    <t>81-6591688</t>
  </si>
  <si>
    <t>Tremain_Fe.h@consulting.com</t>
  </si>
  <si>
    <t>62-2340512</t>
  </si>
  <si>
    <t>Tremaine</t>
  </si>
  <si>
    <t>Bier</t>
  </si>
  <si>
    <t>Tremaine_Bi.h@consulting.com</t>
  </si>
  <si>
    <t>16-5571788</t>
  </si>
  <si>
    <t>Tremayne</t>
  </si>
  <si>
    <t>Aloshechkin</t>
  </si>
  <si>
    <t>Tremayne_Al.r@consulting.com</t>
  </si>
  <si>
    <t>89-6119979</t>
  </si>
  <si>
    <t>Trenna_Gi.r@consulting.com</t>
  </si>
  <si>
    <t>01-8603287</t>
  </si>
  <si>
    <t>Trenton</t>
  </si>
  <si>
    <t>Chatband</t>
  </si>
  <si>
    <t>Trenton_Ch.h@consulting.com</t>
  </si>
  <si>
    <t>65-4507506</t>
  </si>
  <si>
    <t>Yorkston</t>
  </si>
  <si>
    <t>Tressa_Yo.r@consulting.com</t>
  </si>
  <si>
    <t>08-5347273</t>
  </si>
  <si>
    <t>Ben-Aharon</t>
  </si>
  <si>
    <t>Tressa_Be.r@consulting.com</t>
  </si>
  <si>
    <t>90-3766029</t>
  </si>
  <si>
    <t>Phipp</t>
  </si>
  <si>
    <t>Tressa_Ph.h@consulting.com</t>
  </si>
  <si>
    <t>95-0720036</t>
  </si>
  <si>
    <t>Trev</t>
  </si>
  <si>
    <t>Fairtlough</t>
  </si>
  <si>
    <t>Trev_Fa.r@consulting.com</t>
  </si>
  <si>
    <t>56-6258525</t>
  </si>
  <si>
    <t>Pidgeon</t>
  </si>
  <si>
    <t>Trev_Pi.h@consulting.com</t>
  </si>
  <si>
    <t>31-5452068</t>
  </si>
  <si>
    <t>Trevar</t>
  </si>
  <si>
    <t>Nunnerley</t>
  </si>
  <si>
    <t>Trevar_Nu.h@consulting.com</t>
  </si>
  <si>
    <t>72-5935812</t>
  </si>
  <si>
    <t>Trever</t>
  </si>
  <si>
    <t>Brisbane</t>
  </si>
  <si>
    <t>Trever_Br.r@consulting.com</t>
  </si>
  <si>
    <t>53-9670884</t>
  </si>
  <si>
    <t>Wasylkiewicz</t>
  </si>
  <si>
    <t>Trever_Wa.r@consulting.com</t>
  </si>
  <si>
    <t>29-3930600</t>
  </si>
  <si>
    <t>Garroch</t>
  </si>
  <si>
    <t>Tricia_Ga.h@consulting.com</t>
  </si>
  <si>
    <t>90-9973753</t>
  </si>
  <si>
    <t>Fanton</t>
  </si>
  <si>
    <t>Trina_Fa.h@consulting.com</t>
  </si>
  <si>
    <t>28-9878844</t>
  </si>
  <si>
    <t>Janicek</t>
  </si>
  <si>
    <t>Trip_Ja.r@consulting.com</t>
  </si>
  <si>
    <t>98-4364276</t>
  </si>
  <si>
    <t>MacFaul</t>
  </si>
  <si>
    <t>Tripp_Ma.r@consulting.com</t>
  </si>
  <si>
    <t>61-1888545</t>
  </si>
  <si>
    <t>Tris</t>
  </si>
  <si>
    <t>Watkiss</t>
  </si>
  <si>
    <t>Tris_Wa.h@consulting.com</t>
  </si>
  <si>
    <t>39-7183891</t>
  </si>
  <si>
    <t>Latliff</t>
  </si>
  <si>
    <t>Trista_La.h@consulting.com</t>
  </si>
  <si>
    <t>38-2078416</t>
  </si>
  <si>
    <t>Trixi</t>
  </si>
  <si>
    <t>Trixi_Jo.r@consulting.com</t>
  </si>
  <si>
    <t>27-0604605</t>
  </si>
  <si>
    <t>Jansik</t>
  </si>
  <si>
    <t>Trixi_Ja.r@consulting.com</t>
  </si>
  <si>
    <t>23-2073080</t>
  </si>
  <si>
    <t>Daglish</t>
  </si>
  <si>
    <t>Trixy_Da.h@consulting.com</t>
  </si>
  <si>
    <t>80-1932862</t>
  </si>
  <si>
    <t>Pauwel</t>
  </si>
  <si>
    <t>Trixy_Pa.r@consulting.com</t>
  </si>
  <si>
    <t>65-2289659</t>
  </si>
  <si>
    <t>Daughtrey</t>
  </si>
  <si>
    <t>Troy_Da.r@consulting.com</t>
  </si>
  <si>
    <t>48-4970854</t>
  </si>
  <si>
    <t>Blose</t>
  </si>
  <si>
    <t>Troy_Bl.r@consulting.com</t>
  </si>
  <si>
    <t>74-4692450</t>
  </si>
  <si>
    <t>Troy_Ko.r@consulting.com</t>
  </si>
  <si>
    <t>79-1505319</t>
  </si>
  <si>
    <t>Trstram</t>
  </si>
  <si>
    <t>Trstram_Gh.h@consulting.com</t>
  </si>
  <si>
    <t>58-8794751</t>
  </si>
  <si>
    <t>Messum</t>
  </si>
  <si>
    <t>Trstram_Me.r@consulting.com</t>
  </si>
  <si>
    <t>44-2088682</t>
  </si>
  <si>
    <t>Trude_Fe.h@consulting.com</t>
  </si>
  <si>
    <t>20-8900275</t>
  </si>
  <si>
    <t>Petric</t>
  </si>
  <si>
    <t>Trude_Pe.r@consulting.com</t>
  </si>
  <si>
    <t>78-5993706</t>
  </si>
  <si>
    <t>Trudey</t>
  </si>
  <si>
    <t>McCanny</t>
  </si>
  <si>
    <t>Trudey_Mc.r@consulting.com</t>
  </si>
  <si>
    <t>86-4717356</t>
  </si>
  <si>
    <t>Trudi_Ki.h@consulting.com</t>
  </si>
  <si>
    <t>89-0983118</t>
  </si>
  <si>
    <t>Franies</t>
  </si>
  <si>
    <t>Trudi_Fr.h@consulting.com</t>
  </si>
  <si>
    <t>20-8405130</t>
  </si>
  <si>
    <t>Myhill</t>
  </si>
  <si>
    <t>Truman_My.r@consulting.com</t>
  </si>
  <si>
    <t>79-5753974</t>
  </si>
  <si>
    <t>Symson</t>
  </si>
  <si>
    <t>Tuck_Sy.h@consulting.com</t>
  </si>
  <si>
    <t>97-2672751</t>
  </si>
  <si>
    <t>Tucker</t>
  </si>
  <si>
    <t>Pooley</t>
  </si>
  <si>
    <t>Tucker_Po.h@consulting.com</t>
  </si>
  <si>
    <t>14-4528870</t>
  </si>
  <si>
    <t>Tucker_Ca.h@consulting.com</t>
  </si>
  <si>
    <t>54-6353894</t>
  </si>
  <si>
    <t>Tuckie</t>
  </si>
  <si>
    <t>Decourt</t>
  </si>
  <si>
    <t>Tuckie_De.h@consulting.com</t>
  </si>
  <si>
    <t>31-4715846</t>
  </si>
  <si>
    <t>Crosby</t>
  </si>
  <si>
    <t>Tucky_Cr.r@consulting.com</t>
  </si>
  <si>
    <t>02-5001856</t>
  </si>
  <si>
    <t>Tull</t>
  </si>
  <si>
    <t>Kingsmill</t>
  </si>
  <si>
    <t>Tull_Ki.h@consulting.com</t>
  </si>
  <si>
    <t>90-8588178</t>
  </si>
  <si>
    <t>Tulley</t>
  </si>
  <si>
    <t>Tulley_Ma.r@consulting.com</t>
  </si>
  <si>
    <t>87-5257691</t>
  </si>
  <si>
    <t>Cornner</t>
  </si>
  <si>
    <t>Tully_Co.h@consulting.com</t>
  </si>
  <si>
    <t>65-3764639</t>
  </si>
  <si>
    <t>Twila</t>
  </si>
  <si>
    <t>Twila_Br.h@consulting.com</t>
  </si>
  <si>
    <t>66-3998947</t>
  </si>
  <si>
    <t>Twila_Ca.r@consulting.com</t>
  </si>
  <si>
    <t>11-0067600</t>
  </si>
  <si>
    <t>Greeveson</t>
  </si>
  <si>
    <t>Tybalt_Gr.h@consulting.com</t>
  </si>
  <si>
    <t>09-1143173</t>
  </si>
  <si>
    <t>Tybie</t>
  </si>
  <si>
    <t>Urling</t>
  </si>
  <si>
    <t>Tybie_Ur.r@consulting.com</t>
  </si>
  <si>
    <t>13-6514699</t>
  </si>
  <si>
    <t>Whithalgh</t>
  </si>
  <si>
    <t>Tye_Wh.h@consulting.com</t>
  </si>
  <si>
    <t>37-6594411</t>
  </si>
  <si>
    <t>Lawden</t>
  </si>
  <si>
    <t>Tye_La.r@consulting.com</t>
  </si>
  <si>
    <t>29-5069793</t>
  </si>
  <si>
    <t>Tymon</t>
  </si>
  <si>
    <t>Tymon_Pa.r@consulting.com</t>
  </si>
  <si>
    <t>72-9836983</t>
  </si>
  <si>
    <t>Lovitt</t>
  </si>
  <si>
    <t>Tymon_Lo.h@consulting.com</t>
  </si>
  <si>
    <t>07-4397512</t>
  </si>
  <si>
    <t>Tynan_Cu.r@consulting.com</t>
  </si>
  <si>
    <t>33-2779642</t>
  </si>
  <si>
    <t>Melburg</t>
  </si>
  <si>
    <t>Tyne_Me.h@consulting.com</t>
  </si>
  <si>
    <t>27-3128044</t>
  </si>
  <si>
    <t>Tyrus</t>
  </si>
  <si>
    <t>Freire</t>
  </si>
  <si>
    <t>Tyrus_Fr.h@consulting.com</t>
  </si>
  <si>
    <t>93-7611050</t>
  </si>
  <si>
    <t>Curson</t>
  </si>
  <si>
    <t>Tyrus_Cu.h@consulting.com</t>
  </si>
  <si>
    <t>01-5377792</t>
  </si>
  <si>
    <t>Udall_Be.r@consulting.com</t>
  </si>
  <si>
    <t>30-7004204</t>
  </si>
  <si>
    <t>Scimone</t>
  </si>
  <si>
    <t>Udall_Sc.r@consulting.com</t>
  </si>
  <si>
    <t>35-0908615</t>
  </si>
  <si>
    <t>Hathorn</t>
  </si>
  <si>
    <t>Udell_Ha.h@consulting.com</t>
  </si>
  <si>
    <t>31-3221654</t>
  </si>
  <si>
    <t>MacTavish</t>
  </si>
  <si>
    <t>Ugo_Ma.r@consulting.com</t>
  </si>
  <si>
    <t>02-0691316</t>
  </si>
  <si>
    <t>Ugo_Ea.r@consulting.com</t>
  </si>
  <si>
    <t>89-8908904</t>
  </si>
  <si>
    <t>Ulberto_Hu.r@consulting.com</t>
  </si>
  <si>
    <t>07-6280113</t>
  </si>
  <si>
    <t>Ulick</t>
  </si>
  <si>
    <t>Filoniere</t>
  </si>
  <si>
    <t>Ulick_Fi.h@consulting.com</t>
  </si>
  <si>
    <t>39-7418804</t>
  </si>
  <si>
    <t>Vanyard</t>
  </si>
  <si>
    <t>Ulick_Va.h@consulting.com</t>
  </si>
  <si>
    <t>57-5837241</t>
  </si>
  <si>
    <t>Ulick_Br.r@consulting.com</t>
  </si>
  <si>
    <t>49-1598063</t>
  </si>
  <si>
    <t>Ulick_St.r@consulting.com</t>
  </si>
  <si>
    <t>09-9536618</t>
  </si>
  <si>
    <t>Ulrica</t>
  </si>
  <si>
    <t>Chesher</t>
  </si>
  <si>
    <t>Ulrica_Ch.h@consulting.com</t>
  </si>
  <si>
    <t>14-8929033</t>
  </si>
  <si>
    <t>Ulrika</t>
  </si>
  <si>
    <t>Ulrika_Ba.r@consulting.com</t>
  </si>
  <si>
    <t>40-8039380</t>
  </si>
  <si>
    <t>Cholomin</t>
  </si>
  <si>
    <t>Ulrika_Ch.h@consulting.com</t>
  </si>
  <si>
    <t>17-3915771</t>
  </si>
  <si>
    <t>Bortolazzi</t>
  </si>
  <si>
    <t>Ulrika_Bo.h@consulting.com</t>
  </si>
  <si>
    <t>80-1394242</t>
  </si>
  <si>
    <t>Cloney</t>
  </si>
  <si>
    <t>Ulrika_Cl.r@consulting.com</t>
  </si>
  <si>
    <t>55-6280299</t>
  </si>
  <si>
    <t>Riccione</t>
  </si>
  <si>
    <t>Ulysses_Ri.h@consulting.com</t>
  </si>
  <si>
    <t>51-0438608</t>
  </si>
  <si>
    <t>Slorance</t>
  </si>
  <si>
    <t>Ulysses_Sl.r@consulting.com</t>
  </si>
  <si>
    <t>48-6557532</t>
  </si>
  <si>
    <t>Urbano</t>
  </si>
  <si>
    <t>Fiddian</t>
  </si>
  <si>
    <t>Urbano_Fi.r@consulting.com</t>
  </si>
  <si>
    <t>32-3995869</t>
  </si>
  <si>
    <t>Cadwell</t>
  </si>
  <si>
    <t>Urbano_Ca.r@consulting.com</t>
  </si>
  <si>
    <t>56-3206272</t>
  </si>
  <si>
    <t>Ursala_Sw.h@consulting.com</t>
  </si>
  <si>
    <t>85-5165866</t>
  </si>
  <si>
    <t>Lob</t>
  </si>
  <si>
    <t>Ursala_Lo.h@consulting.com</t>
  </si>
  <si>
    <t>83-2995022</t>
  </si>
  <si>
    <t>Ursola</t>
  </si>
  <si>
    <t>Ursola_Nu.h@consulting.com</t>
  </si>
  <si>
    <t>72-3208631</t>
  </si>
  <si>
    <t>Urson</t>
  </si>
  <si>
    <t>Drugan</t>
  </si>
  <si>
    <t>Urson_Dr.h@consulting.com</t>
  </si>
  <si>
    <t>04-7056392</t>
  </si>
  <si>
    <t>Jaeggi</t>
  </si>
  <si>
    <t>Ursulina_Ja.h@consulting.com</t>
  </si>
  <si>
    <t>45-1320174</t>
  </si>
  <si>
    <t>Turneux</t>
  </si>
  <si>
    <t>Ursulina_Tu.h@consulting.com</t>
  </si>
  <si>
    <t>28-9893611</t>
  </si>
  <si>
    <t>Uta</t>
  </si>
  <si>
    <t>Campion</t>
  </si>
  <si>
    <t>Uta_Ca.r@consulting.com</t>
  </si>
  <si>
    <t>25-3987301</t>
  </si>
  <si>
    <t>Vaclav</t>
  </si>
  <si>
    <t>Layman</t>
  </si>
  <si>
    <t>Vaclav_La.r@consulting.com</t>
  </si>
  <si>
    <t>61-9840518</t>
  </si>
  <si>
    <t>Betterton</t>
  </si>
  <si>
    <t>Vail_Be.h@consulting.com</t>
  </si>
  <si>
    <t>60-8923524</t>
  </si>
  <si>
    <t>Vale_So.r@consulting.com</t>
  </si>
  <si>
    <t>82-8635450</t>
  </si>
  <si>
    <t>Crush</t>
  </si>
  <si>
    <t>Vale_Cr.r@consulting.com</t>
  </si>
  <si>
    <t>78-7679664</t>
  </si>
  <si>
    <t>Bussel</t>
  </si>
  <si>
    <t>Vale_Bu.r@consulting.com</t>
  </si>
  <si>
    <t>13-7939157</t>
  </si>
  <si>
    <t>Vale_Ko.r@consulting.com</t>
  </si>
  <si>
    <t>18-3131835</t>
  </si>
  <si>
    <t>Waszczykowski</t>
  </si>
  <si>
    <t>Vale_Wa.r@consulting.com</t>
  </si>
  <si>
    <t>30-3258995</t>
  </si>
  <si>
    <t>Demeza</t>
  </si>
  <si>
    <t>Valene_De.r@consulting.com</t>
  </si>
  <si>
    <t>47-8687298</t>
  </si>
  <si>
    <t>Drache</t>
  </si>
  <si>
    <t>Valene_Dr.h@consulting.com</t>
  </si>
  <si>
    <t>55-7614680</t>
  </si>
  <si>
    <t>Valentijn</t>
  </si>
  <si>
    <t>Moughton</t>
  </si>
  <si>
    <t>Valentijn_Mo.h@consulting.com</t>
  </si>
  <si>
    <t>95-0512830</t>
  </si>
  <si>
    <t>Trevino</t>
  </si>
  <si>
    <t>Valentijn_Tr.h@consulting.com</t>
  </si>
  <si>
    <t>43-3563295</t>
  </si>
  <si>
    <t>Valentine_Hi.h@consulting.com</t>
  </si>
  <si>
    <t>76-3129728</t>
  </si>
  <si>
    <t>Packman</t>
  </si>
  <si>
    <t>Valentine_Pa.h@consulting.com</t>
  </si>
  <si>
    <t>94-1544148</t>
  </si>
  <si>
    <t>Valentino</t>
  </si>
  <si>
    <t>Coche</t>
  </si>
  <si>
    <t>Valentino_Co.h@consulting.com</t>
  </si>
  <si>
    <t>08-5229185</t>
  </si>
  <si>
    <t>Gocher</t>
  </si>
  <si>
    <t>Valentino_Go.h@consulting.com</t>
  </si>
  <si>
    <t>00-6792940</t>
  </si>
  <si>
    <t>Valera</t>
  </si>
  <si>
    <t>Hannent</t>
  </si>
  <si>
    <t>Valera_Ha.h@consulting.com</t>
  </si>
  <si>
    <t>48-1373348</t>
  </si>
  <si>
    <t>Cathery</t>
  </si>
  <si>
    <t>Valery_Ca.r@consulting.com</t>
  </si>
  <si>
    <t>72-2222821</t>
  </si>
  <si>
    <t>Valida</t>
  </si>
  <si>
    <t>Denes</t>
  </si>
  <si>
    <t>Valida_De.r@consulting.com</t>
  </si>
  <si>
    <t>93-4793923</t>
  </si>
  <si>
    <t>Valle</t>
  </si>
  <si>
    <t>Schindler</t>
  </si>
  <si>
    <t>Valle_Sc.h@consulting.com</t>
  </si>
  <si>
    <t>19-9798572</t>
  </si>
  <si>
    <t>Vally</t>
  </si>
  <si>
    <t>Fardell</t>
  </si>
  <si>
    <t>Vally_Fa.r@consulting.com</t>
  </si>
  <si>
    <t>48-2862452</t>
  </si>
  <si>
    <t>Valma_De.h@consulting.com</t>
  </si>
  <si>
    <t>09-7642949</t>
  </si>
  <si>
    <t>Hawksley</t>
  </si>
  <si>
    <t>Van_Ha.h@consulting.com</t>
  </si>
  <si>
    <t>25-8855204</t>
  </si>
  <si>
    <t>Eastup</t>
  </si>
  <si>
    <t>Vance_Ea.r@consulting.com</t>
  </si>
  <si>
    <t>98-0037874</t>
  </si>
  <si>
    <t>Hindhaugh</t>
  </si>
  <si>
    <t>Vance_Hi.r@consulting.com</t>
  </si>
  <si>
    <t>96-0242768</t>
  </si>
  <si>
    <t>Smartman</t>
  </si>
  <si>
    <t>Vanda_Sm.r@consulting.com</t>
  </si>
  <si>
    <t>01-3904693</t>
  </si>
  <si>
    <t>Wildber</t>
  </si>
  <si>
    <t>Vanda_Wi.r@consulting.com</t>
  </si>
  <si>
    <t>59-6984634</t>
  </si>
  <si>
    <t>Haet</t>
  </si>
  <si>
    <t>Vanessa_Ha.r@consulting.com</t>
  </si>
  <si>
    <t>44-8232087</t>
  </si>
  <si>
    <t>Enevoldsen</t>
  </si>
  <si>
    <t>Vania_En.r@consulting.com</t>
  </si>
  <si>
    <t>36-0407053</t>
  </si>
  <si>
    <t>Vannie</t>
  </si>
  <si>
    <t>Gaytor</t>
  </si>
  <si>
    <t>Vannie_Ga.r@consulting.com</t>
  </si>
  <si>
    <t>50-2908112</t>
  </si>
  <si>
    <t>Vanya</t>
  </si>
  <si>
    <t>Mahood</t>
  </si>
  <si>
    <t>Vanya_Ma.h@consulting.com</t>
  </si>
  <si>
    <t>95-6442915</t>
  </si>
  <si>
    <t>Prichard</t>
  </si>
  <si>
    <t>Vanya_Pr.r@consulting.com</t>
  </si>
  <si>
    <t>09-1402979</t>
  </si>
  <si>
    <t>Izchaki</t>
  </si>
  <si>
    <t>Vanya_Iz.r@consulting.com</t>
  </si>
  <si>
    <t>88-8182861</t>
  </si>
  <si>
    <t>Vasili</t>
  </si>
  <si>
    <t>MacCafferky</t>
  </si>
  <si>
    <t>Vasili_Ma.h@consulting.com</t>
  </si>
  <si>
    <t>07-7146226</t>
  </si>
  <si>
    <t>Bunt</t>
  </si>
  <si>
    <t>Vasilis_Bu.h@consulting.com</t>
  </si>
  <si>
    <t>17-4584078</t>
  </si>
  <si>
    <t>Vaughan</t>
  </si>
  <si>
    <t>Tuer</t>
  </si>
  <si>
    <t>Vaughan_Tu.r@consulting.com</t>
  </si>
  <si>
    <t>20-4905484</t>
  </si>
  <si>
    <t>Goodday</t>
  </si>
  <si>
    <t>Vaughn_Go.r@consulting.com</t>
  </si>
  <si>
    <t>21-4012486</t>
  </si>
  <si>
    <t>Vera</t>
  </si>
  <si>
    <t>Beavington</t>
  </si>
  <si>
    <t>Vera_Be.h@consulting.com</t>
  </si>
  <si>
    <t>30-5695571</t>
  </si>
  <si>
    <t>Veradis</t>
  </si>
  <si>
    <t>Lacasa</t>
  </si>
  <si>
    <t>Veradis_La.r@consulting.com</t>
  </si>
  <si>
    <t>25-7675477</t>
  </si>
  <si>
    <t>Vere_Gi.r@consulting.com</t>
  </si>
  <si>
    <t>90-4161684</t>
  </si>
  <si>
    <t>Verene</t>
  </si>
  <si>
    <t>Verene_Bl.r@consulting.com</t>
  </si>
  <si>
    <t>70-2669632</t>
  </si>
  <si>
    <t>Vergil</t>
  </si>
  <si>
    <t>Vergil_Ri.h@consulting.com</t>
  </si>
  <si>
    <t>31-1878151</t>
  </si>
  <si>
    <t>Veriee</t>
  </si>
  <si>
    <t>Gwyther</t>
  </si>
  <si>
    <t>Veriee_Gw.r@consulting.com</t>
  </si>
  <si>
    <t>22-1814559</t>
  </si>
  <si>
    <t>Veriee_Ho.r@consulting.com</t>
  </si>
  <si>
    <t>66-5825323</t>
  </si>
  <si>
    <t>Verile</t>
  </si>
  <si>
    <t>Lorenzini</t>
  </si>
  <si>
    <t>Verile_Lo.h@consulting.com</t>
  </si>
  <si>
    <t>08-5326693</t>
  </si>
  <si>
    <t>Verile_Fi.h@consulting.com</t>
  </si>
  <si>
    <t>78-8291545</t>
  </si>
  <si>
    <t>Krier</t>
  </si>
  <si>
    <t>Verile_Kr.r@consulting.com</t>
  </si>
  <si>
    <t>63-4598069</t>
  </si>
  <si>
    <t>Vern</t>
  </si>
  <si>
    <t>Patry</t>
  </si>
  <si>
    <t>Vern_Pa.r@consulting.com</t>
  </si>
  <si>
    <t>15-7869616</t>
  </si>
  <si>
    <t>Georgeou</t>
  </si>
  <si>
    <t>Vern_Ge.r@consulting.com</t>
  </si>
  <si>
    <t>89-1763978</t>
  </si>
  <si>
    <t>Vernice_Li.h@consulting.com</t>
  </si>
  <si>
    <t>05-5688207</t>
  </si>
  <si>
    <t>Vernor</t>
  </si>
  <si>
    <t>Collett</t>
  </si>
  <si>
    <t>Vernor_Co.r@consulting.com</t>
  </si>
  <si>
    <t>64-6090809</t>
  </si>
  <si>
    <t>Veronika</t>
  </si>
  <si>
    <t>Mitchelmore</t>
  </si>
  <si>
    <t>Veronika_Mi.h@consulting.com</t>
  </si>
  <si>
    <t>47-0414290</t>
  </si>
  <si>
    <t>Veronike</t>
  </si>
  <si>
    <t>Dickenson</t>
  </si>
  <si>
    <t>Veronike_Di.h@consulting.com</t>
  </si>
  <si>
    <t>16-2123581</t>
  </si>
  <si>
    <t>Veronique</t>
  </si>
  <si>
    <t>Allans</t>
  </si>
  <si>
    <t>Veronique_Al.r@consulting.com</t>
  </si>
  <si>
    <t>19-0126815</t>
  </si>
  <si>
    <t>Vevay</t>
  </si>
  <si>
    <t>Hebborne</t>
  </si>
  <si>
    <t>Vevay_He.r@consulting.com</t>
  </si>
  <si>
    <t>97-3656738</t>
  </si>
  <si>
    <t>Scarff</t>
  </si>
  <si>
    <t>Vic_Sc.r@consulting.com</t>
  </si>
  <si>
    <t>06-4174896</t>
  </si>
  <si>
    <t>Bellenie</t>
  </si>
  <si>
    <t>Vickie_Be.h@consulting.com</t>
  </si>
  <si>
    <t>47-6935328</t>
  </si>
  <si>
    <t>Vicky</t>
  </si>
  <si>
    <t>Rozzier</t>
  </si>
  <si>
    <t>Vicky_Ro.r@consulting.com</t>
  </si>
  <si>
    <t>20-1323163</t>
  </si>
  <si>
    <t>Zanneli</t>
  </si>
  <si>
    <t>Victoir_Za.h@consulting.com</t>
  </si>
  <si>
    <t>19-4836049</t>
  </si>
  <si>
    <t>Prise</t>
  </si>
  <si>
    <t>Victor_Pr.h@consulting.com</t>
  </si>
  <si>
    <t>02-5092188</t>
  </si>
  <si>
    <t>Picot</t>
  </si>
  <si>
    <t>Victoria_Pi.h@consulting.com</t>
  </si>
  <si>
    <t>36-5209233</t>
  </si>
  <si>
    <t>Broadbere</t>
  </si>
  <si>
    <t>Vida_Br.h@consulting.com</t>
  </si>
  <si>
    <t>73-1682442</t>
  </si>
  <si>
    <t>Vidovik</t>
  </si>
  <si>
    <t>Ramsdell</t>
  </si>
  <si>
    <t>Vidovik_Ra.h@consulting.com</t>
  </si>
  <si>
    <t>93-1165436</t>
  </si>
  <si>
    <t>Kusick</t>
  </si>
  <si>
    <t>Vidovik_Ku.r@consulting.com</t>
  </si>
  <si>
    <t>46-0255988</t>
  </si>
  <si>
    <t>Heaslip</t>
  </si>
  <si>
    <t>Vidovik_He.r@consulting.com</t>
  </si>
  <si>
    <t>05-8628908</t>
  </si>
  <si>
    <t>Vilhelmina</t>
  </si>
  <si>
    <t>Burrows</t>
  </si>
  <si>
    <t>Vilhelmina_Bu.r@consulting.com</t>
  </si>
  <si>
    <t>40-5034807</t>
  </si>
  <si>
    <t>Pitkaithly</t>
  </si>
  <si>
    <t>Vin_Pi.h@consulting.com</t>
  </si>
  <si>
    <t>74-0666060</t>
  </si>
  <si>
    <t>Columbine</t>
  </si>
  <si>
    <t>Vin_Co.r@consulting.com</t>
  </si>
  <si>
    <t>46-6156628</t>
  </si>
  <si>
    <t>Vincent_Ja.r@consulting.com</t>
  </si>
  <si>
    <t>20-0243956</t>
  </si>
  <si>
    <t>Iredell</t>
  </si>
  <si>
    <t>Vincent_Ir.r@consulting.com</t>
  </si>
  <si>
    <t>71-4565250</t>
  </si>
  <si>
    <t>Vincent_Se.h@consulting.com</t>
  </si>
  <si>
    <t>98-2806880</t>
  </si>
  <si>
    <t>Matz</t>
  </si>
  <si>
    <t>Vincent_Ma.r@consulting.com</t>
  </si>
  <si>
    <t>24-5560325</t>
  </si>
  <si>
    <t>Vincent_Tu.r@consulting.com</t>
  </si>
  <si>
    <t>68-7137609</t>
  </si>
  <si>
    <t>Vincenty</t>
  </si>
  <si>
    <t>Tibols</t>
  </si>
  <si>
    <t>Vincenty_Ti.r@consulting.com</t>
  </si>
  <si>
    <t>57-6047890</t>
  </si>
  <si>
    <t>Vinni</t>
  </si>
  <si>
    <t>Rider</t>
  </si>
  <si>
    <t>Vinni_Ri.r@consulting.com</t>
  </si>
  <si>
    <t>33-8285891</t>
  </si>
  <si>
    <t>Vinnie_Wr.r@consulting.com</t>
  </si>
  <si>
    <t>45-4396665</t>
  </si>
  <si>
    <t>Cockshott</t>
  </si>
  <si>
    <t>Vinnie_Co.r@consulting.com</t>
  </si>
  <si>
    <t>45-8644326</t>
  </si>
  <si>
    <t>Thayre</t>
  </si>
  <si>
    <t>Vinnie_Th.r@consulting.com</t>
  </si>
  <si>
    <t>46-8386971</t>
  </si>
  <si>
    <t>Bowmen</t>
  </si>
  <si>
    <t>Vinny_Bo.r@consulting.com</t>
  </si>
  <si>
    <t>31-1509007</t>
  </si>
  <si>
    <t>Brasener</t>
  </si>
  <si>
    <t>Vinson_Br.r@consulting.com</t>
  </si>
  <si>
    <t>70-1790512</t>
  </si>
  <si>
    <t>Viole</t>
  </si>
  <si>
    <t>Viole_Ge.h@consulting.com</t>
  </si>
  <si>
    <t>31-9925227</t>
  </si>
  <si>
    <t>Ballingal</t>
  </si>
  <si>
    <t>Violetta_Ba.h@consulting.com</t>
  </si>
  <si>
    <t>90-8317528</t>
  </si>
  <si>
    <t>Virge</t>
  </si>
  <si>
    <t>Kellitt</t>
  </si>
  <si>
    <t>Virge_Ke.h@consulting.com</t>
  </si>
  <si>
    <t>17-7689735</t>
  </si>
  <si>
    <t>Antoniazzi</t>
  </si>
  <si>
    <t>Virgilio_An.r@consulting.com</t>
  </si>
  <si>
    <t>00-1557949</t>
  </si>
  <si>
    <t>Virginia</t>
  </si>
  <si>
    <t>Virginia_Te.h@consulting.com</t>
  </si>
  <si>
    <t>26-7412997</t>
  </si>
  <si>
    <t>Virginie</t>
  </si>
  <si>
    <t>Lathee</t>
  </si>
  <si>
    <t>Virginie_La.h@consulting.com</t>
  </si>
  <si>
    <t>48-1002837</t>
  </si>
  <si>
    <t>Vita</t>
  </si>
  <si>
    <t>Gowdy</t>
  </si>
  <si>
    <t>Vita_Go.r@consulting.com</t>
  </si>
  <si>
    <t>18-5486404</t>
  </si>
  <si>
    <t>Wandrich</t>
  </si>
  <si>
    <t>Vitia_Wa.r@consulting.com</t>
  </si>
  <si>
    <t>05-6984388</t>
  </si>
  <si>
    <t>Vittoria</t>
  </si>
  <si>
    <t>Abbots</t>
  </si>
  <si>
    <t>Vittoria_Ab.h@consulting.com</t>
  </si>
  <si>
    <t>24-8439558</t>
  </si>
  <si>
    <t>Vittoria_Ma.r@consulting.com</t>
  </si>
  <si>
    <t>29-8774563</t>
  </si>
  <si>
    <t>Vittorio</t>
  </si>
  <si>
    <t>Whittuck</t>
  </si>
  <si>
    <t>Vittorio_Wh.h@consulting.com</t>
  </si>
  <si>
    <t>50-1253421</t>
  </si>
  <si>
    <t>Sanday</t>
  </si>
  <si>
    <t>Vittorio_Sa.h@consulting.com</t>
  </si>
  <si>
    <t>56-3030064</t>
  </si>
  <si>
    <t>Viva</t>
  </si>
  <si>
    <t>Viva_Du.r@consulting.com</t>
  </si>
  <si>
    <t>04-2541887</t>
  </si>
  <si>
    <t>Posthill</t>
  </si>
  <si>
    <t>Viva_Po.h@consulting.com</t>
  </si>
  <si>
    <t>81-1444642</t>
  </si>
  <si>
    <t>Rigney</t>
  </si>
  <si>
    <t>Vivi_Ri.h@consulting.com</t>
  </si>
  <si>
    <t>52-7013186</t>
  </si>
  <si>
    <t>Vivia</t>
  </si>
  <si>
    <t>Formigli</t>
  </si>
  <si>
    <t>Vivia_Fo.r@consulting.com</t>
  </si>
  <si>
    <t>61-8380948</t>
  </si>
  <si>
    <t>Tincknell</t>
  </si>
  <si>
    <t>Vivia_Ti.h@consulting.com</t>
  </si>
  <si>
    <t>79-0405994</t>
  </si>
  <si>
    <t>Viviana</t>
  </si>
  <si>
    <t>Moncey</t>
  </si>
  <si>
    <t>Viviana_Mo.r@consulting.com</t>
  </si>
  <si>
    <t>52-4326159</t>
  </si>
  <si>
    <t>Droghan</t>
  </si>
  <si>
    <t>Viviana_Dr.h@consulting.com</t>
  </si>
  <si>
    <t>63-2168899</t>
  </si>
  <si>
    <t>Vivianne</t>
  </si>
  <si>
    <t>Rangell</t>
  </si>
  <si>
    <t>Vivianne_Ra.r@consulting.com</t>
  </si>
  <si>
    <t>19-4071334</t>
  </si>
  <si>
    <t>Vivianne_Le.r@consulting.com</t>
  </si>
  <si>
    <t>30-4396851</t>
  </si>
  <si>
    <t>Vivien</t>
  </si>
  <si>
    <t>Blakeney</t>
  </si>
  <si>
    <t>Vivien_Bl.h@consulting.com</t>
  </si>
  <si>
    <t>60-9441198</t>
  </si>
  <si>
    <t>Vivyanne</t>
  </si>
  <si>
    <t>Denge</t>
  </si>
  <si>
    <t>Vivyanne_De.h@consulting.com</t>
  </si>
  <si>
    <t>19-8364474</t>
  </si>
  <si>
    <t>Vladamir</t>
  </si>
  <si>
    <t>Rennick</t>
  </si>
  <si>
    <t>Vladamir_Re.h@consulting.com</t>
  </si>
  <si>
    <t>94-7706414</t>
  </si>
  <si>
    <t>Vladamir_Ba.h@consulting.com</t>
  </si>
  <si>
    <t>93-0765963</t>
  </si>
  <si>
    <t>Vonny</t>
  </si>
  <si>
    <t>Persehouse</t>
  </si>
  <si>
    <t>Vonny_Pe.h@consulting.com</t>
  </si>
  <si>
    <t>98-9589654</t>
  </si>
  <si>
    <t>Chaffin</t>
  </si>
  <si>
    <t>Vyky_Ch.r@consulting.com</t>
  </si>
  <si>
    <t>98-5137929</t>
  </si>
  <si>
    <t>Vyky_It.r@consulting.com</t>
  </si>
  <si>
    <t>80-0316421</t>
  </si>
  <si>
    <t>Wade_Ma.h@consulting.com</t>
  </si>
  <si>
    <t>29-3695800</t>
  </si>
  <si>
    <t>Pullar</t>
  </si>
  <si>
    <t>Wadsworth_Pu.r@consulting.com</t>
  </si>
  <si>
    <t>00-0381660</t>
  </si>
  <si>
    <t>Corfield</t>
  </si>
  <si>
    <t>Wainwright_Co.h@consulting.com</t>
  </si>
  <si>
    <t>32-5332265</t>
  </si>
  <si>
    <t>Wait</t>
  </si>
  <si>
    <t>Rubinek</t>
  </si>
  <si>
    <t>Wait_Ru.h@consulting.com</t>
  </si>
  <si>
    <t>70-3985747</t>
  </si>
  <si>
    <t>Andreev</t>
  </si>
  <si>
    <t>Wait_An.r@consulting.com</t>
  </si>
  <si>
    <t>84-8309809</t>
  </si>
  <si>
    <t>Waite</t>
  </si>
  <si>
    <t>Hedgeley</t>
  </si>
  <si>
    <t>Waite_He.r@consulting.com</t>
  </si>
  <si>
    <t>44-9173779</t>
  </si>
  <si>
    <t>Wake</t>
  </si>
  <si>
    <t>Wake_Ma.h@consulting.com</t>
  </si>
  <si>
    <t>14-9542892</t>
  </si>
  <si>
    <t>Wakefield_Se.r@consulting.com</t>
  </si>
  <si>
    <t>76-1857102</t>
  </si>
  <si>
    <t>Waldemar</t>
  </si>
  <si>
    <t>Gammill</t>
  </si>
  <si>
    <t>Waldemar_Ga.r@consulting.com</t>
  </si>
  <si>
    <t>36-1055801</t>
  </si>
  <si>
    <t>Redwin</t>
  </si>
  <si>
    <t>Waldemar_Re.h@consulting.com</t>
  </si>
  <si>
    <t>32-3432711</t>
  </si>
  <si>
    <t>Waldo</t>
  </si>
  <si>
    <t>Waldo_Be.r@consulting.com</t>
  </si>
  <si>
    <t>40-2370017</t>
  </si>
  <si>
    <t>Waldo_Ya.h@consulting.com</t>
  </si>
  <si>
    <t>01-8146931</t>
  </si>
  <si>
    <t>Walker</t>
  </si>
  <si>
    <t>Antognazzi</t>
  </si>
  <si>
    <t>Walker_An.r@consulting.com</t>
  </si>
  <si>
    <t>40-4462134</t>
  </si>
  <si>
    <t>Redgate</t>
  </si>
  <si>
    <t>Wallie_Re.h@consulting.com</t>
  </si>
  <si>
    <t>16-2015280</t>
  </si>
  <si>
    <t>Minchinton</t>
  </si>
  <si>
    <t>Wallie_Mi.r@consulting.com</t>
  </si>
  <si>
    <t>40-2498429</t>
  </si>
  <si>
    <t>Wallis</t>
  </si>
  <si>
    <t>Pennick</t>
  </si>
  <si>
    <t>Wallis_Pe.r@consulting.com</t>
  </si>
  <si>
    <t>59-8154869</t>
  </si>
  <si>
    <t>Everal</t>
  </si>
  <si>
    <t>Wallis_Ev.h@consulting.com</t>
  </si>
  <si>
    <t>11-6136323</t>
  </si>
  <si>
    <t>Hartigan</t>
  </si>
  <si>
    <t>Wallis_Ha.r@consulting.com</t>
  </si>
  <si>
    <t>44-7283956</t>
  </si>
  <si>
    <t>Walliw</t>
  </si>
  <si>
    <t>Chadwick</t>
  </si>
  <si>
    <t>Walliw_Ch.r@consulting.com</t>
  </si>
  <si>
    <t>37-5861294</t>
  </si>
  <si>
    <t>Skaife d'Ingerthorpe</t>
  </si>
  <si>
    <t>Walliw_Sk.r@consulting.com</t>
  </si>
  <si>
    <t>64-0221549</t>
  </si>
  <si>
    <t>Wally</t>
  </si>
  <si>
    <t>Gives</t>
  </si>
  <si>
    <t>Wally_Gi.r@consulting.com</t>
  </si>
  <si>
    <t>73-0104212</t>
  </si>
  <si>
    <t>Wally_Ta.r@consulting.com</t>
  </si>
  <si>
    <t>30-7885685</t>
  </si>
  <si>
    <t>Walton</t>
  </si>
  <si>
    <t>Stracey</t>
  </si>
  <si>
    <t>Walton_St.r@consulting.com</t>
  </si>
  <si>
    <t>65-9646878</t>
  </si>
  <si>
    <t>De Ath</t>
  </si>
  <si>
    <t>Waly_De.h@consulting.com</t>
  </si>
  <si>
    <t>85-7169511</t>
  </si>
  <si>
    <t>Wanda_Da.r@consulting.com</t>
  </si>
  <si>
    <t>26-4150473</t>
  </si>
  <si>
    <t>Imesson</t>
  </si>
  <si>
    <t>Wandis_Im.h@consulting.com</t>
  </si>
  <si>
    <t>91-5947409</t>
  </si>
  <si>
    <t>Flitcroft</t>
  </si>
  <si>
    <t>Wandis_Fl.h@consulting.com</t>
  </si>
  <si>
    <t>13-1215905</t>
  </si>
  <si>
    <t>Ware</t>
  </si>
  <si>
    <t>Gawthorpe</t>
  </si>
  <si>
    <t>Ware_Ga.h@consulting.com</t>
  </si>
  <si>
    <t>31-1860519</t>
  </si>
  <si>
    <t>Waring</t>
  </si>
  <si>
    <t>Waring_Ki.r@consulting.com</t>
  </si>
  <si>
    <t>40-4838322</t>
  </si>
  <si>
    <t>Pleavin</t>
  </si>
  <si>
    <t>Waring_Pl.h@consulting.com</t>
  </si>
  <si>
    <t>14-2329525</t>
  </si>
  <si>
    <t>Colleer</t>
  </si>
  <si>
    <t>Warner_Co.r@consulting.com</t>
  </si>
  <si>
    <t>35-5029015</t>
  </si>
  <si>
    <t>Ladlow</t>
  </si>
  <si>
    <t>Wash_La.r@consulting.com</t>
  </si>
  <si>
    <t>30-4908831</t>
  </si>
  <si>
    <t>Washington_Fe.h@consulting.com</t>
  </si>
  <si>
    <t>14-3714656</t>
  </si>
  <si>
    <t>Byforth</t>
  </si>
  <si>
    <t>Wat_By.h@consulting.com</t>
  </si>
  <si>
    <t>27-4536681</t>
  </si>
  <si>
    <t>Waverley</t>
  </si>
  <si>
    <t>Aps</t>
  </si>
  <si>
    <t>Waverley_Ap.h@consulting.com</t>
  </si>
  <si>
    <t>54-1597547</t>
  </si>
  <si>
    <t>Deal</t>
  </si>
  <si>
    <t>Waverly_De.r@consulting.com</t>
  </si>
  <si>
    <t>95-9034088</t>
  </si>
  <si>
    <t>Way_Ki.r@consulting.com</t>
  </si>
  <si>
    <t>49-1953601</t>
  </si>
  <si>
    <t>Waylan</t>
  </si>
  <si>
    <t>Benbow</t>
  </si>
  <si>
    <t>Waylan_Be.r@consulting.com</t>
  </si>
  <si>
    <t>23-2526871</t>
  </si>
  <si>
    <t>Faudrie</t>
  </si>
  <si>
    <t>Wayland_Fa.r@consulting.com</t>
  </si>
  <si>
    <t>40-4809866</t>
  </si>
  <si>
    <t>Abeau</t>
  </si>
  <si>
    <t>Wayland_Ab.r@consulting.com</t>
  </si>
  <si>
    <t>04-0617554</t>
  </si>
  <si>
    <t>Waylen</t>
  </si>
  <si>
    <t>Conley</t>
  </si>
  <si>
    <t>Waylen_Co.r@consulting.com</t>
  </si>
  <si>
    <t>91-2683738</t>
  </si>
  <si>
    <t>Vayne</t>
  </si>
  <si>
    <t>Waylen_Va.r@consulting.com</t>
  </si>
  <si>
    <t>07-4660789</t>
  </si>
  <si>
    <t>Waylon</t>
  </si>
  <si>
    <t>Ayerst</t>
  </si>
  <si>
    <t>Waylon_Ay.r@consulting.com</t>
  </si>
  <si>
    <t>02-1851628</t>
  </si>
  <si>
    <t>Wayne</t>
  </si>
  <si>
    <t>Bilbee</t>
  </si>
  <si>
    <t>Wayne_Bi.h@consulting.com</t>
  </si>
  <si>
    <t>95-4524633</t>
  </si>
  <si>
    <t>Wayne_Bl.r@consulting.com</t>
  </si>
  <si>
    <t>90-3948217</t>
  </si>
  <si>
    <t>Web</t>
  </si>
  <si>
    <t>Web_Ca.r@consulting.com</t>
  </si>
  <si>
    <t>92-6943850</t>
  </si>
  <si>
    <t>Weber</t>
  </si>
  <si>
    <t>McCrory</t>
  </si>
  <si>
    <t>Weber_Mc.h@consulting.com</t>
  </si>
  <si>
    <t>05-5616977</t>
  </si>
  <si>
    <t>Servant</t>
  </si>
  <si>
    <t>Weber_Se.h@consulting.com</t>
  </si>
  <si>
    <t>55-3238388</t>
  </si>
  <si>
    <t>Pourveer</t>
  </si>
  <si>
    <t>Webster_Po.r@consulting.com</t>
  </si>
  <si>
    <t>85-8836832</t>
  </si>
  <si>
    <t>Brunsden</t>
  </si>
  <si>
    <t>Welby_Br.r@consulting.com</t>
  </si>
  <si>
    <t>10-4589871</t>
  </si>
  <si>
    <t>Wells_Ba.h@consulting.com</t>
  </si>
  <si>
    <t>33-4551356</t>
  </si>
  <si>
    <t>Wendel</t>
  </si>
  <si>
    <t>Wendel_Pu.h@consulting.com</t>
  </si>
  <si>
    <t>52-2677391</t>
  </si>
  <si>
    <t>Wendi</t>
  </si>
  <si>
    <t>Siene</t>
  </si>
  <si>
    <t>Wendi_Si.h@consulting.com</t>
  </si>
  <si>
    <t>24-2619287</t>
  </si>
  <si>
    <t>Wendie</t>
  </si>
  <si>
    <t>Ropert</t>
  </si>
  <si>
    <t>Wendie_Ro.h@consulting.com</t>
  </si>
  <si>
    <t>19-5346018</t>
  </si>
  <si>
    <t>Wendye_La.h@consulting.com</t>
  </si>
  <si>
    <t>98-6104411</t>
  </si>
  <si>
    <t>Wernher</t>
  </si>
  <si>
    <t>Rosenfrucht</t>
  </si>
  <si>
    <t>Wernher_Ro.r@consulting.com</t>
  </si>
  <si>
    <t>29-4623779</t>
  </si>
  <si>
    <t>Naris</t>
  </si>
  <si>
    <t>West_Na.r@consulting.com</t>
  </si>
  <si>
    <t>05-4855627</t>
  </si>
  <si>
    <t>Crompton</t>
  </si>
  <si>
    <t>Westbrook_Cr.h@consulting.com</t>
  </si>
  <si>
    <t>08-1634576</t>
  </si>
  <si>
    <t>Gadson</t>
  </si>
  <si>
    <t>Westbrook_Ga.r@consulting.com</t>
  </si>
  <si>
    <t>24-6464015</t>
  </si>
  <si>
    <t>Westley_Wi.h@consulting.com</t>
  </si>
  <si>
    <t>96-3848236</t>
  </si>
  <si>
    <t>Chettoe</t>
  </si>
  <si>
    <t>Weston_Ch.r@consulting.com</t>
  </si>
  <si>
    <t>39-2141347</t>
  </si>
  <si>
    <t>Mohamed</t>
  </si>
  <si>
    <t>Weston_Mo.r@consulting.com</t>
  </si>
  <si>
    <t>85-5450319</t>
  </si>
  <si>
    <t>Weylin</t>
  </si>
  <si>
    <t>Weylin_Ca.r@consulting.com</t>
  </si>
  <si>
    <t>03-9688688</t>
  </si>
  <si>
    <t>Weylin_Ge.h@consulting.com</t>
  </si>
  <si>
    <t>06-4654670</t>
  </si>
  <si>
    <t>Whitaker</t>
  </si>
  <si>
    <t>Colrein</t>
  </si>
  <si>
    <t>Whitaker_Co.h@consulting.com</t>
  </si>
  <si>
    <t>53-0850333</t>
  </si>
  <si>
    <t>Whitman</t>
  </si>
  <si>
    <t>Basire</t>
  </si>
  <si>
    <t>Whitman_Ba.r@consulting.com</t>
  </si>
  <si>
    <t>45-3343712</t>
  </si>
  <si>
    <t>Domel</t>
  </si>
  <si>
    <t>Whitney_Do.h@consulting.com</t>
  </si>
  <si>
    <t>17-5970064</t>
  </si>
  <si>
    <t>Whittaker_Ma.h@consulting.com</t>
  </si>
  <si>
    <t>46-5881602</t>
  </si>
  <si>
    <t>Wilburt</t>
  </si>
  <si>
    <t>Baldoni</t>
  </si>
  <si>
    <t>Wilburt_Ba.h@consulting.com</t>
  </si>
  <si>
    <t>89-3214023</t>
  </si>
  <si>
    <t>Innman</t>
  </si>
  <si>
    <t>Wilden_In.r@consulting.com</t>
  </si>
  <si>
    <t>48-6538657</t>
  </si>
  <si>
    <t>Wildon</t>
  </si>
  <si>
    <t>Wildon_Si.h@consulting.com</t>
  </si>
  <si>
    <t>05-7449075</t>
  </si>
  <si>
    <t>Friman</t>
  </si>
  <si>
    <t>Wildon_Fr.r@consulting.com</t>
  </si>
  <si>
    <t>38-4533082</t>
  </si>
  <si>
    <t>Fylan</t>
  </si>
  <si>
    <t>Wileen_Fy.h@consulting.com</t>
  </si>
  <si>
    <t>34-3966715</t>
  </si>
  <si>
    <t>Wilhelm</t>
  </si>
  <si>
    <t>Wilhelm_Ho.h@consulting.com</t>
  </si>
  <si>
    <t>14-9500696</t>
  </si>
  <si>
    <t>Wilhelmina</t>
  </si>
  <si>
    <t>Wilhelmina_Po.r@consulting.com</t>
  </si>
  <si>
    <t>10-5657242</t>
  </si>
  <si>
    <t>De Moreno</t>
  </si>
  <si>
    <t>Wilhelmina_De.h@consulting.com</t>
  </si>
  <si>
    <t>13-2303240</t>
  </si>
  <si>
    <t>Minero</t>
  </si>
  <si>
    <t>Wilhelmine_Mi.r@consulting.com</t>
  </si>
  <si>
    <t>02-8871139</t>
  </si>
  <si>
    <t>Lang</t>
  </si>
  <si>
    <t>Will_La.r@consulting.com</t>
  </si>
  <si>
    <t>61-9749721</t>
  </si>
  <si>
    <t>Reddick</t>
  </si>
  <si>
    <t>Willabella_Re.h@consulting.com</t>
  </si>
  <si>
    <t>66-7979209</t>
  </si>
  <si>
    <t>Looby</t>
  </si>
  <si>
    <t>Willard_Lo.r@consulting.com</t>
  </si>
  <si>
    <t>12-0035007</t>
  </si>
  <si>
    <t>Gribbell</t>
  </si>
  <si>
    <t>Willdon_Gr.r@consulting.com</t>
  </si>
  <si>
    <t>97-7614530</t>
  </si>
  <si>
    <t>Willdon_Ro.r@consulting.com</t>
  </si>
  <si>
    <t>44-4031439</t>
  </si>
  <si>
    <t>Rainsbury</t>
  </si>
  <si>
    <t>Willem_Ra.h@consulting.com</t>
  </si>
  <si>
    <t>37-2925139</t>
  </si>
  <si>
    <t>Willetta</t>
  </si>
  <si>
    <t>Leele</t>
  </si>
  <si>
    <t>Willetta_Le.h@consulting.com</t>
  </si>
  <si>
    <t>15-0669981</t>
  </si>
  <si>
    <t>Andrag</t>
  </si>
  <si>
    <t>Willetta_An.r@consulting.com</t>
  </si>
  <si>
    <t>22-7429362</t>
  </si>
  <si>
    <t>Willette</t>
  </si>
  <si>
    <t>Perton</t>
  </si>
  <si>
    <t>Willette_Pe.h@consulting.com</t>
  </si>
  <si>
    <t>50-6685875</t>
  </si>
  <si>
    <t>Willey</t>
  </si>
  <si>
    <t>Willey_Cr.h@consulting.com</t>
  </si>
  <si>
    <t>83-9980856</t>
  </si>
  <si>
    <t>Gaize</t>
  </si>
  <si>
    <t>Willey_Ga.r@consulting.com</t>
  </si>
  <si>
    <t>10-3798786</t>
  </si>
  <si>
    <t>Willi</t>
  </si>
  <si>
    <t>Marchent</t>
  </si>
  <si>
    <t>Willi_Ma.h@consulting.com</t>
  </si>
  <si>
    <t>77-7105678</t>
  </si>
  <si>
    <t>William</t>
  </si>
  <si>
    <t>Brumwell</t>
  </si>
  <si>
    <t>William_Br.r@consulting.com</t>
  </si>
  <si>
    <t>78-2459285</t>
  </si>
  <si>
    <t>Vanyutin</t>
  </si>
  <si>
    <t>Willie_Va.h@consulting.com</t>
  </si>
  <si>
    <t>44-4110719</t>
  </si>
  <si>
    <t>Oram</t>
  </si>
  <si>
    <t>Willie_Or.h@consulting.com</t>
  </si>
  <si>
    <t>17-5779683</t>
  </si>
  <si>
    <t>Spearing</t>
  </si>
  <si>
    <t>Willie_Sp.r@consulting.com</t>
  </si>
  <si>
    <t>52-8353508</t>
  </si>
  <si>
    <t>Motion</t>
  </si>
  <si>
    <t>Willie_Mo.r@consulting.com</t>
  </si>
  <si>
    <t>83-5264777</t>
  </si>
  <si>
    <t>Willis</t>
  </si>
  <si>
    <t>Willis_Ko.h@consulting.com</t>
  </si>
  <si>
    <t>73-3779092</t>
  </si>
  <si>
    <t>Willow</t>
  </si>
  <si>
    <t>Willow_Cl.r@consulting.com</t>
  </si>
  <si>
    <t>19-8325819</t>
  </si>
  <si>
    <t>Screeton</t>
  </si>
  <si>
    <t>Willow_Sc.h@consulting.com</t>
  </si>
  <si>
    <t>74-5420539</t>
  </si>
  <si>
    <t>Willy</t>
  </si>
  <si>
    <t>Pealing</t>
  </si>
  <si>
    <t>Willy_Pe.r@consulting.com</t>
  </si>
  <si>
    <t>27-6799206</t>
  </si>
  <si>
    <t>Limmer</t>
  </si>
  <si>
    <t>Willyt_Li.h@consulting.com</t>
  </si>
  <si>
    <t>77-1341164</t>
  </si>
  <si>
    <t>Wilma_Ca.h@consulting.com</t>
  </si>
  <si>
    <t>76-3491219</t>
  </si>
  <si>
    <t>Wilmer</t>
  </si>
  <si>
    <t>Wootton</t>
  </si>
  <si>
    <t>Wilmer_Wo.r@consulting.com</t>
  </si>
  <si>
    <t>77-1092288</t>
  </si>
  <si>
    <t>Wilmer_Me.r@consulting.com</t>
  </si>
  <si>
    <t>67-4276550</t>
  </si>
  <si>
    <t>Wilmer_Re.r@consulting.com</t>
  </si>
  <si>
    <t>47-9683381</t>
  </si>
  <si>
    <t>Secret</t>
  </si>
  <si>
    <t>Wilmer_Se.r@consulting.com</t>
  </si>
  <si>
    <t>88-8063849</t>
  </si>
  <si>
    <t>Wilmette_Pl.r@consulting.com</t>
  </si>
  <si>
    <t>62-7293027</t>
  </si>
  <si>
    <t>Saffen</t>
  </si>
  <si>
    <t>Wilmette_Sa.h@consulting.com</t>
  </si>
  <si>
    <t>54-1288992</t>
  </si>
  <si>
    <t>Kestell</t>
  </si>
  <si>
    <t>Wilone_Ke.h@consulting.com</t>
  </si>
  <si>
    <t>82-3806854</t>
  </si>
  <si>
    <t>Wilone_Br.h@consulting.com</t>
  </si>
  <si>
    <t>14-6080854</t>
  </si>
  <si>
    <t>Wilow</t>
  </si>
  <si>
    <t>Wilow_Mc.r@consulting.com</t>
  </si>
  <si>
    <t>73-2904082</t>
  </si>
  <si>
    <t>Bodemeaid</t>
  </si>
  <si>
    <t>Wilow_Bo.r@consulting.com</t>
  </si>
  <si>
    <t>51-5840354</t>
  </si>
  <si>
    <t>Wilt</t>
  </si>
  <si>
    <t>Lefley</t>
  </si>
  <si>
    <t>Wilt_Le.h@consulting.com</t>
  </si>
  <si>
    <t>33-5732688</t>
  </si>
  <si>
    <t>Skettles</t>
  </si>
  <si>
    <t>Wilt_Sk.h@consulting.com</t>
  </si>
  <si>
    <t>23-6983109</t>
  </si>
  <si>
    <t>Wilt_La.r@consulting.com</t>
  </si>
  <si>
    <t>74-8353561</t>
  </si>
  <si>
    <t>Win</t>
  </si>
  <si>
    <t>Win_Sa.r@consulting.com</t>
  </si>
  <si>
    <t>75-5365958</t>
  </si>
  <si>
    <t>Windham</t>
  </si>
  <si>
    <t>Windham_Ge.r@consulting.com</t>
  </si>
  <si>
    <t>20-5141455</t>
  </si>
  <si>
    <t>Winfred</t>
  </si>
  <si>
    <t>Birtley</t>
  </si>
  <si>
    <t>Winfred_Bi.r@consulting.com</t>
  </si>
  <si>
    <t>15-6039350</t>
  </si>
  <si>
    <t>Roullier</t>
  </si>
  <si>
    <t>Winfred_Ro.h@consulting.com</t>
  </si>
  <si>
    <t>96-9580582</t>
  </si>
  <si>
    <t>Winfred_Wa.r@consulting.com</t>
  </si>
  <si>
    <t>04-1956562</t>
  </si>
  <si>
    <t>Burgis</t>
  </si>
  <si>
    <t>Winn_Bu.r@consulting.com</t>
  </si>
  <si>
    <t>01-7897570</t>
  </si>
  <si>
    <t>Winnie</t>
  </si>
  <si>
    <t>Sheldon</t>
  </si>
  <si>
    <t>Winnie_Sh.r@consulting.com</t>
  </si>
  <si>
    <t>45-3543456</t>
  </si>
  <si>
    <t>Fontell</t>
  </si>
  <si>
    <t>Winnie_Fo.h@consulting.com</t>
  </si>
  <si>
    <t>52-4458755</t>
  </si>
  <si>
    <t>Ewert</t>
  </si>
  <si>
    <t>Winnie_Ew.h@consulting.com</t>
  </si>
  <si>
    <t>48-6125314</t>
  </si>
  <si>
    <t>Gristwood</t>
  </si>
  <si>
    <t>Winnie_Gr.h@consulting.com</t>
  </si>
  <si>
    <t>01-5212721</t>
  </si>
  <si>
    <t>Winnifred</t>
  </si>
  <si>
    <t>Winnifred_Ba.h@consulting.com</t>
  </si>
  <si>
    <t>47-4669009</t>
  </si>
  <si>
    <t>Winny_Lo.r@consulting.com</t>
  </si>
  <si>
    <t>69-9980161</t>
  </si>
  <si>
    <t>Winona</t>
  </si>
  <si>
    <t>Winona_Ug.r@consulting.com</t>
  </si>
  <si>
    <t>64-3262243</t>
  </si>
  <si>
    <t>Abrahams</t>
  </si>
  <si>
    <t>Winona_Ab.h@consulting.com</t>
  </si>
  <si>
    <t>38-5387910</t>
  </si>
  <si>
    <t>Winona_Do.r@consulting.com</t>
  </si>
  <si>
    <t>88-9294336</t>
  </si>
  <si>
    <t>Snodden</t>
  </si>
  <si>
    <t>Winslow_Sn.r@consulting.com</t>
  </si>
  <si>
    <t>89-3686149</t>
  </si>
  <si>
    <t>Winston_Fr.h@consulting.com</t>
  </si>
  <si>
    <t>97-7723770</t>
  </si>
  <si>
    <t>Wittie</t>
  </si>
  <si>
    <t>Clink</t>
  </si>
  <si>
    <t>Wittie_Cl.h@consulting.com</t>
  </si>
  <si>
    <t>37-6390750</t>
  </si>
  <si>
    <t>Witty</t>
  </si>
  <si>
    <t>Wittrington</t>
  </si>
  <si>
    <t>Witty_Wi.h@consulting.com</t>
  </si>
  <si>
    <t>92-1810065</t>
  </si>
  <si>
    <t>Wolfgang</t>
  </si>
  <si>
    <t>Folke</t>
  </si>
  <si>
    <t>Wolfgang_Fo.h@consulting.com</t>
  </si>
  <si>
    <t>83-9346732</t>
  </si>
  <si>
    <t>Pawlyn</t>
  </si>
  <si>
    <t>Wolfie_Pa.h@consulting.com</t>
  </si>
  <si>
    <t>98-7480996</t>
  </si>
  <si>
    <t>Wolfy</t>
  </si>
  <si>
    <t>Meaton</t>
  </si>
  <si>
    <t>Wolfy_Me.h@consulting.com</t>
  </si>
  <si>
    <t>00-1451930</t>
  </si>
  <si>
    <t>Woodie</t>
  </si>
  <si>
    <t>Hayhow</t>
  </si>
  <si>
    <t>Woodie_Ha.r@consulting.com</t>
  </si>
  <si>
    <t>40-0521976</t>
  </si>
  <si>
    <t>McClenaghan</t>
  </si>
  <si>
    <t>Woodie_Mc.h@consulting.com</t>
  </si>
  <si>
    <t>45-4364120</t>
  </si>
  <si>
    <t>Blenkensop</t>
  </si>
  <si>
    <t>Woodman_Bl.r@consulting.com</t>
  </si>
  <si>
    <t>43-5448695</t>
  </si>
  <si>
    <t>Woodrow_Ei.r@consulting.com</t>
  </si>
  <si>
    <t>38-0590750</t>
  </si>
  <si>
    <t>O'Hagirtie</t>
  </si>
  <si>
    <t>Woodrow_O'.h@consulting.com</t>
  </si>
  <si>
    <t>96-0901206</t>
  </si>
  <si>
    <t>Lemm</t>
  </si>
  <si>
    <t>Woody_Le.r@consulting.com</t>
  </si>
  <si>
    <t>47-7474579</t>
  </si>
  <si>
    <t>Dietsche</t>
  </si>
  <si>
    <t>Worden_Di.r@consulting.com</t>
  </si>
  <si>
    <t>28-8086405</t>
  </si>
  <si>
    <t>Bertlin</t>
  </si>
  <si>
    <t>Worden_Be.r@consulting.com</t>
  </si>
  <si>
    <t>48-0722999</t>
  </si>
  <si>
    <t>Rogier</t>
  </si>
  <si>
    <t>Wren_Ro.r@consulting.com</t>
  </si>
  <si>
    <t>82-3559209</t>
  </si>
  <si>
    <t>Chewter</t>
  </si>
  <si>
    <t>Wright_Ch.r@consulting.com</t>
  </si>
  <si>
    <t>20-9594311</t>
  </si>
  <si>
    <t>Stanners</t>
  </si>
  <si>
    <t>Wyatan_St.h@consulting.com</t>
  </si>
  <si>
    <t>47-1339189</t>
  </si>
  <si>
    <t>Wyatan_Va.h@consulting.com</t>
  </si>
  <si>
    <t>98-4178936</t>
  </si>
  <si>
    <t>Cumo</t>
  </si>
  <si>
    <t>Wyatt_Cu.r@consulting.com</t>
  </si>
  <si>
    <t>13-2122750</t>
  </si>
  <si>
    <t>Wye</t>
  </si>
  <si>
    <t>Zini</t>
  </si>
  <si>
    <t>Wye_Zi.h@consulting.com</t>
  </si>
  <si>
    <t>49-1682608</t>
  </si>
  <si>
    <t>Matches</t>
  </si>
  <si>
    <t>Wylie_Ma.h@consulting.com</t>
  </si>
  <si>
    <t>63-9332828</t>
  </si>
  <si>
    <t>Mabey</t>
  </si>
  <si>
    <t>Wylma_Ma.h@consulting.com</t>
  </si>
  <si>
    <t>83-7767046</t>
  </si>
  <si>
    <t>Wyn</t>
  </si>
  <si>
    <t>Thoumas</t>
  </si>
  <si>
    <t>Wyn_Th.r@consulting.com</t>
  </si>
  <si>
    <t>96-1607310</t>
  </si>
  <si>
    <t>Schuck</t>
  </si>
  <si>
    <t>Wynn_Sc.r@consulting.com</t>
  </si>
  <si>
    <t>45-7078672</t>
  </si>
  <si>
    <t>Xavier</t>
  </si>
  <si>
    <t>Airlie</t>
  </si>
  <si>
    <t>Xavier_Ai.h@consulting.com</t>
  </si>
  <si>
    <t>67-3110193</t>
  </si>
  <si>
    <t>Xaviera</t>
  </si>
  <si>
    <t>Tuddenham</t>
  </si>
  <si>
    <t>Xaviera_Tu.h@consulting.com</t>
  </si>
  <si>
    <t>61-1548249</t>
  </si>
  <si>
    <t>Xena</t>
  </si>
  <si>
    <t>Brammer</t>
  </si>
  <si>
    <t>Xena_Br.r@consulting.com</t>
  </si>
  <si>
    <t>62-5104602</t>
  </si>
  <si>
    <t>Hopfner</t>
  </si>
  <si>
    <t>Xenia_Ho.h@consulting.com</t>
  </si>
  <si>
    <t>59-6554775</t>
  </si>
  <si>
    <t>Mayers</t>
  </si>
  <si>
    <t>Xymenes_Ma.h@consulting.com</t>
  </si>
  <si>
    <t>30-9896206</t>
  </si>
  <si>
    <t>Menere</t>
  </si>
  <si>
    <t>Xymenes_Me.r@consulting.com</t>
  </si>
  <si>
    <t>18-5295425</t>
  </si>
  <si>
    <t>Yale</t>
  </si>
  <si>
    <t>Gerner</t>
  </si>
  <si>
    <t>Yale_Ge.r@consulting.com</t>
  </si>
  <si>
    <t>75-9128594</t>
  </si>
  <si>
    <t>Yance</t>
  </si>
  <si>
    <t>Boutcher</t>
  </si>
  <si>
    <t>Yance_Bo.h@consulting.com</t>
  </si>
  <si>
    <t>99-5903103</t>
  </si>
  <si>
    <t>Yancey</t>
  </si>
  <si>
    <t>Yancey_Le.h@consulting.com</t>
  </si>
  <si>
    <t>44-2254342</t>
  </si>
  <si>
    <t>Yank</t>
  </si>
  <si>
    <t>Hurford</t>
  </si>
  <si>
    <t>Yank_Hu.r@consulting.com</t>
  </si>
  <si>
    <t>12-6480961</t>
  </si>
  <si>
    <t>Yank_Pe.h@consulting.com</t>
  </si>
  <si>
    <t>57-5360278</t>
  </si>
  <si>
    <t>Ferenczy</t>
  </si>
  <si>
    <t>Yard_Fe.r@consulting.com</t>
  </si>
  <si>
    <t>93-2477244</t>
  </si>
  <si>
    <t>Bazely</t>
  </si>
  <si>
    <t>Yardley_Ba.r@consulting.com</t>
  </si>
  <si>
    <t>19-1303362</t>
  </si>
  <si>
    <t>Yasmin</t>
  </si>
  <si>
    <t>Badam</t>
  </si>
  <si>
    <t>Yasmin_Ba.h@consulting.com</t>
  </si>
  <si>
    <t>90-5129238</t>
  </si>
  <si>
    <t>Najara</t>
  </si>
  <si>
    <t>Yettie_Na.r@consulting.com</t>
  </si>
  <si>
    <t>74-2945012</t>
  </si>
  <si>
    <t>Barthrop</t>
  </si>
  <si>
    <t>Yettie_Ba.r@consulting.com</t>
  </si>
  <si>
    <t>88-7743473</t>
  </si>
  <si>
    <t>Yevette</t>
  </si>
  <si>
    <t>Prydden</t>
  </si>
  <si>
    <t>Yevette_Pr.r@consulting.com</t>
  </si>
  <si>
    <t>23-6663586</t>
  </si>
  <si>
    <t>Heustace</t>
  </si>
  <si>
    <t>Yevette_He.h@consulting.com</t>
  </si>
  <si>
    <t>99-4836108</t>
  </si>
  <si>
    <t>Ynez_He.h@consulting.com</t>
  </si>
  <si>
    <t>12-1592643</t>
  </si>
  <si>
    <t>Yoko</t>
  </si>
  <si>
    <t>Yoko_Sc.r@consulting.com</t>
  </si>
  <si>
    <t>99-3644465</t>
  </si>
  <si>
    <t>Yolanda</t>
  </si>
  <si>
    <t>Yolanda_Ve.h@consulting.com</t>
  </si>
  <si>
    <t>52-1804809</t>
  </si>
  <si>
    <t>Yolane</t>
  </si>
  <si>
    <t>Wingate</t>
  </si>
  <si>
    <t>Yolane_Wi.r@consulting.com</t>
  </si>
  <si>
    <t>23-3243010</t>
  </si>
  <si>
    <t>Yolanthe</t>
  </si>
  <si>
    <t>Tompkiss</t>
  </si>
  <si>
    <t>Yolanthe_To.h@consulting.com</t>
  </si>
  <si>
    <t>11-3329442</t>
  </si>
  <si>
    <t>Dinkin</t>
  </si>
  <si>
    <t>Yorgo_Di.r@consulting.com</t>
  </si>
  <si>
    <t>46-6574051</t>
  </si>
  <si>
    <t>Ulster</t>
  </si>
  <si>
    <t>York_Ul.h@consulting.com</t>
  </si>
  <si>
    <t>01-2363709</t>
  </si>
  <si>
    <t>Yorker</t>
  </si>
  <si>
    <t>Tritton</t>
  </si>
  <si>
    <t>Yorker_Tr.h@consulting.com</t>
  </si>
  <si>
    <t>04-1234390</t>
  </si>
  <si>
    <t>Rainey</t>
  </si>
  <si>
    <t>Yorker_Ra.h@consulting.com</t>
  </si>
  <si>
    <t>02-4662188</t>
  </si>
  <si>
    <t>Yoshi</t>
  </si>
  <si>
    <t>Yoshi_Al.h@consulting.com</t>
  </si>
  <si>
    <t>34-3722488</t>
  </si>
  <si>
    <t>Leake</t>
  </si>
  <si>
    <t>Yoshi_Le.h@consulting.com</t>
  </si>
  <si>
    <t>91-5220803</t>
  </si>
  <si>
    <t>Rack</t>
  </si>
  <si>
    <t>Yoshiko_Ra.h@consulting.com</t>
  </si>
  <si>
    <t>97-5750539</t>
  </si>
  <si>
    <t>Yovonnda</t>
  </si>
  <si>
    <t>Stroobant</t>
  </si>
  <si>
    <t>Yovonnda_St.r@consulting.com</t>
  </si>
  <si>
    <t>33-3662617</t>
  </si>
  <si>
    <t>Eidler</t>
  </si>
  <si>
    <t>Ysabel_Ei.r@consulting.com</t>
  </si>
  <si>
    <t>11-0675688</t>
  </si>
  <si>
    <t>Rogister</t>
  </si>
  <si>
    <t>Ysabel_Ro.h@consulting.com</t>
  </si>
  <si>
    <t>36-7722462</t>
  </si>
  <si>
    <t>Yule_Ge.r@consulting.com</t>
  </si>
  <si>
    <t>36-3855889</t>
  </si>
  <si>
    <t>Yulma</t>
  </si>
  <si>
    <t>Levinge</t>
  </si>
  <si>
    <t>Yulma_Le.h@consulting.com</t>
  </si>
  <si>
    <t>88-5294877</t>
  </si>
  <si>
    <t>Collaton</t>
  </si>
  <si>
    <t>Yulma_Co.r@consulting.com</t>
  </si>
  <si>
    <t>54-6308758</t>
  </si>
  <si>
    <t>Greatbank</t>
  </si>
  <si>
    <t>Yuma_Gr.h@consulting.com</t>
  </si>
  <si>
    <t>87-3036884</t>
  </si>
  <si>
    <t>Southern</t>
  </si>
  <si>
    <t>Yuma_So.h@consulting.com</t>
  </si>
  <si>
    <t>45-0988693</t>
  </si>
  <si>
    <t>Yuma_Do.h@consulting.com</t>
  </si>
  <si>
    <t>31-2941288</t>
  </si>
  <si>
    <t>Viste</t>
  </si>
  <si>
    <t>Yuma_Vi.r@consulting.com</t>
  </si>
  <si>
    <t>27-5580795</t>
  </si>
  <si>
    <t>Yurik</t>
  </si>
  <si>
    <t>Lutz</t>
  </si>
  <si>
    <t>Yurik_Lu.r@consulting.com</t>
  </si>
  <si>
    <t>46-6301186</t>
  </si>
  <si>
    <t>Flaonier</t>
  </si>
  <si>
    <t>Yurik_Fl.h@consulting.com</t>
  </si>
  <si>
    <t>46-1091804</t>
  </si>
  <si>
    <t>Yvette</t>
  </si>
  <si>
    <t>Zute</t>
  </si>
  <si>
    <t>Yvette_Zu.r@consulting.com</t>
  </si>
  <si>
    <t>54-5304239</t>
  </si>
  <si>
    <t>Yvon</t>
  </si>
  <si>
    <t>Shewring</t>
  </si>
  <si>
    <t>Yvon_Sh.r@consulting.com</t>
  </si>
  <si>
    <t>18-6092073</t>
  </si>
  <si>
    <t>Zabrina</t>
  </si>
  <si>
    <t>McNeigh</t>
  </si>
  <si>
    <t>Zabrina_Mc.r@consulting.com</t>
  </si>
  <si>
    <t>94-0264679</t>
  </si>
  <si>
    <t>Zacharia</t>
  </si>
  <si>
    <t>Zacharia_Ca.h@consulting.com</t>
  </si>
  <si>
    <t>65-3813994</t>
  </si>
  <si>
    <t>Zacharias</t>
  </si>
  <si>
    <t>Zacharias_Te.h@consulting.com</t>
  </si>
  <si>
    <t>42-1754771</t>
  </si>
  <si>
    <t>Zacherie</t>
  </si>
  <si>
    <t>Lambillion</t>
  </si>
  <si>
    <t>Zacherie_La.r@consulting.com</t>
  </si>
  <si>
    <t>95-4347070</t>
  </si>
  <si>
    <t>Zachery</t>
  </si>
  <si>
    <t>Dimmer</t>
  </si>
  <si>
    <t>Zachery_Di.r@consulting.com</t>
  </si>
  <si>
    <t>62-4181937</t>
  </si>
  <si>
    <t>Zack</t>
  </si>
  <si>
    <t>Mault</t>
  </si>
  <si>
    <t>Zack_Ma.h@consulting.com</t>
  </si>
  <si>
    <t>11-3523808</t>
  </si>
  <si>
    <t>Zackariah</t>
  </si>
  <si>
    <t>Bengtson</t>
  </si>
  <si>
    <t>Zackariah_Be.r@consulting.com</t>
  </si>
  <si>
    <t>97-2708726</t>
  </si>
  <si>
    <t>Zahara_Ib.h@consulting.com</t>
  </si>
  <si>
    <t>12-0049978</t>
  </si>
  <si>
    <t>Zandra</t>
  </si>
  <si>
    <t>Snalum</t>
  </si>
  <si>
    <t>Zandra_Sn.h@consulting.com</t>
  </si>
  <si>
    <t>70-2788218</t>
  </si>
  <si>
    <t>Paulsson</t>
  </si>
  <si>
    <t>Zandra_Pa.r@consulting.com</t>
  </si>
  <si>
    <t>04-4365552</t>
  </si>
  <si>
    <t>Zandra_Se.r@consulting.com</t>
  </si>
  <si>
    <t>46-2209971</t>
  </si>
  <si>
    <t>Keenleyside</t>
  </si>
  <si>
    <t>Zaneta_Ke.r@consulting.com</t>
  </si>
  <si>
    <t>72-7146622</t>
  </si>
  <si>
    <t>Zaneta_Vo.r@consulting.com</t>
  </si>
  <si>
    <t>60-5344052</t>
  </si>
  <si>
    <t>Oles</t>
  </si>
  <si>
    <t>Zarah_Ol.r@consulting.com</t>
  </si>
  <si>
    <t>70-0817620</t>
  </si>
  <si>
    <t>Zared</t>
  </si>
  <si>
    <t>Leeson</t>
  </si>
  <si>
    <t>Zared_Le.h@consulting.com</t>
  </si>
  <si>
    <t>67-2855511</t>
  </si>
  <si>
    <t>Zared_Gr.h@consulting.com</t>
  </si>
  <si>
    <t>55-9320102</t>
  </si>
  <si>
    <t>Zaria_Ch.r@consulting.com</t>
  </si>
  <si>
    <t>45-7995275</t>
  </si>
  <si>
    <t>Zarla</t>
  </si>
  <si>
    <t>Goodere</t>
  </si>
  <si>
    <t>Zarla_Go.h@consulting.com</t>
  </si>
  <si>
    <t>04-4062784</t>
  </si>
  <si>
    <t>Scudamore</t>
  </si>
  <si>
    <t>Zarla_Sc.h@consulting.com</t>
  </si>
  <si>
    <t>09-1645509</t>
  </si>
  <si>
    <t>Garden</t>
  </si>
  <si>
    <t>Zarla_Ga.r@consulting.com</t>
  </si>
  <si>
    <t>57-4305608</t>
  </si>
  <si>
    <t>Thombleson</t>
  </si>
  <si>
    <t>Zea_Th.r@consulting.com</t>
  </si>
  <si>
    <t>29-4379076</t>
  </si>
  <si>
    <t>Gerardin</t>
  </si>
  <si>
    <t>Zea_Ge.h@consulting.com</t>
  </si>
  <si>
    <t>46-0445904</t>
  </si>
  <si>
    <t>Shaw</t>
  </si>
  <si>
    <t>Zebulen_Sh.h@consulting.com</t>
  </si>
  <si>
    <t>70-6268891</t>
  </si>
  <si>
    <t>Zebulen_Ma.h@consulting.com</t>
  </si>
  <si>
    <t>15-0139957</t>
  </si>
  <si>
    <t>Catteroll</t>
  </si>
  <si>
    <t>Zechariah_Ca.h@consulting.com</t>
  </si>
  <si>
    <t>25-1176788</t>
  </si>
  <si>
    <t>Zed_Ph.r@consulting.com</t>
  </si>
  <si>
    <t>82-5184374</t>
  </si>
  <si>
    <t>Brede</t>
  </si>
  <si>
    <t>Zed_Br.h@consulting.com</t>
  </si>
  <si>
    <t>84-5466448</t>
  </si>
  <si>
    <t>Zedekiah</t>
  </si>
  <si>
    <t>Zedekiah_Po.h@consulting.com</t>
  </si>
  <si>
    <t>06-7865121</t>
  </si>
  <si>
    <t>Andraud</t>
  </si>
  <si>
    <t>Zedekiah_An.r@consulting.com</t>
  </si>
  <si>
    <t>36-0656180</t>
  </si>
  <si>
    <t>Claussen</t>
  </si>
  <si>
    <t>Zedekiah_Cl.r@consulting.com</t>
  </si>
  <si>
    <t>09-3262408</t>
  </si>
  <si>
    <t>Zelda</t>
  </si>
  <si>
    <t>Bruff</t>
  </si>
  <si>
    <t>Zelda_Br.h@consulting.com</t>
  </si>
  <si>
    <t>57-5522622</t>
  </si>
  <si>
    <t>Pearlman</t>
  </si>
  <si>
    <t>Zelda_Pe.h@consulting.com</t>
  </si>
  <si>
    <t>35-4074370</t>
  </si>
  <si>
    <t>Archdeacon</t>
  </si>
  <si>
    <t>Zelig_Ar.r@consulting.com</t>
  </si>
  <si>
    <t>77-2961026</t>
  </si>
  <si>
    <t>Peedell</t>
  </si>
  <si>
    <t>Zelma_Pe.h@consulting.com</t>
  </si>
  <si>
    <t>30-2363469</t>
  </si>
  <si>
    <t>Zenia</t>
  </si>
  <si>
    <t>Wesker</t>
  </si>
  <si>
    <t>Zenia_We.r@consulting.com</t>
  </si>
  <si>
    <t>19-5693573</t>
  </si>
  <si>
    <t>Riteley</t>
  </si>
  <si>
    <t>Zia_Ri.r@consulting.com</t>
  </si>
  <si>
    <t>51-0636039</t>
  </si>
  <si>
    <t>Zitella</t>
  </si>
  <si>
    <t>Sudddard</t>
  </si>
  <si>
    <t>Zitella_Su.r@consulting.com</t>
  </si>
  <si>
    <t>49-5856319</t>
  </si>
  <si>
    <t>Randle</t>
  </si>
  <si>
    <t>Zitella_Ra.r@consulting.com</t>
  </si>
  <si>
    <t>09-7452951</t>
  </si>
  <si>
    <t>Zoe</t>
  </si>
  <si>
    <t>Whytock</t>
  </si>
  <si>
    <t>Zoe_Wh.r@consulting.com</t>
  </si>
  <si>
    <t>55-6418798</t>
  </si>
  <si>
    <t>Zonnya</t>
  </si>
  <si>
    <t>Zonnya_Ma.h@consulting.com</t>
  </si>
  <si>
    <t>54-8036432</t>
  </si>
  <si>
    <t>Sowerby</t>
  </si>
  <si>
    <t>Zonnya_So.h@consulting.com</t>
  </si>
  <si>
    <t>70-9008002</t>
  </si>
  <si>
    <t>Drinkale</t>
  </si>
  <si>
    <t>Zora_Dr.h@consulting.com</t>
  </si>
  <si>
    <t>06-6144334</t>
  </si>
  <si>
    <t>Zorah_Gi.h@consulting.com</t>
  </si>
  <si>
    <t>81-8103913</t>
  </si>
  <si>
    <t>Zorana</t>
  </si>
  <si>
    <t>Dankersley</t>
  </si>
  <si>
    <t>Zorana_Da.r@consulting.com</t>
  </si>
  <si>
    <t>68-6236992</t>
  </si>
  <si>
    <t>Ratchford</t>
  </si>
  <si>
    <t>Zorina_Ra.r@consulting.com</t>
  </si>
  <si>
    <t>40-8936465</t>
  </si>
  <si>
    <t>Human Resources</t>
  </si>
  <si>
    <t>Abbey_Re.h@consulting.com</t>
  </si>
  <si>
    <t>88-9610455</t>
  </si>
  <si>
    <t>Abbie_No.r@consulting.com</t>
  </si>
  <si>
    <t>59-1792800</t>
  </si>
  <si>
    <t>Tallman</t>
  </si>
  <si>
    <t>Abner_Ta.h@consulting.com</t>
  </si>
  <si>
    <t>00-9837994</t>
  </si>
  <si>
    <t>Tremoille</t>
  </si>
  <si>
    <t>Adam_Tr.r@consulting.com</t>
  </si>
  <si>
    <t>42-5104367</t>
  </si>
  <si>
    <t>Coggill</t>
  </si>
  <si>
    <t>Adams_Co.r@consulting.com</t>
  </si>
  <si>
    <t>15-4452951</t>
  </si>
  <si>
    <t>Ringer</t>
  </si>
  <si>
    <t>Adams_Ri.h@consulting.com</t>
  </si>
  <si>
    <t>16-0487615</t>
  </si>
  <si>
    <t>Adan</t>
  </si>
  <si>
    <t>Adan_Sn.r@consulting.com</t>
  </si>
  <si>
    <t>18-2863986</t>
  </si>
  <si>
    <t>Kenwyn</t>
  </si>
  <si>
    <t>Adan_Ke.r@consulting.com</t>
  </si>
  <si>
    <t>38-9353641</t>
  </si>
  <si>
    <t>Rivers</t>
  </si>
  <si>
    <t>Addia_Ri.r@consulting.com</t>
  </si>
  <si>
    <t>36-6534520</t>
  </si>
  <si>
    <t>Creasy</t>
  </si>
  <si>
    <t>Addie_Cr.h@consulting.com</t>
  </si>
  <si>
    <t>53-0667973</t>
  </si>
  <si>
    <t>Tite</t>
  </si>
  <si>
    <t>Addie_Ti.r@consulting.com</t>
  </si>
  <si>
    <t>97-2384938</t>
  </si>
  <si>
    <t>Damrel</t>
  </si>
  <si>
    <t>Addison_Da.h@consulting.com</t>
  </si>
  <si>
    <t>77-6796026</t>
  </si>
  <si>
    <t>Adel</t>
  </si>
  <si>
    <t>Waggatt</t>
  </si>
  <si>
    <t>Adel_Wa.r@consulting.com</t>
  </si>
  <si>
    <t>72-2367910</t>
  </si>
  <si>
    <t>Tillman</t>
  </si>
  <si>
    <t>Adelind_Ti.h@consulting.com</t>
  </si>
  <si>
    <t>38-6254462</t>
  </si>
  <si>
    <t>Birdsey</t>
  </si>
  <si>
    <t>Adella_Bi.h@consulting.com</t>
  </si>
  <si>
    <t>46-9882921</t>
  </si>
  <si>
    <t>Cosby</t>
  </si>
  <si>
    <t>Adina_Co.h@consulting.com</t>
  </si>
  <si>
    <t>01-6675581</t>
  </si>
  <si>
    <t>Adolph</t>
  </si>
  <si>
    <t>Adolph_Ga.r@consulting.com</t>
  </si>
  <si>
    <t>57-3390066</t>
  </si>
  <si>
    <t>Cardinal</t>
  </si>
  <si>
    <t>Adorne_Ca.r@consulting.com</t>
  </si>
  <si>
    <t>90-4529660</t>
  </si>
  <si>
    <t>Waud</t>
  </si>
  <si>
    <t>Adriana_Wa.h@consulting.com</t>
  </si>
  <si>
    <t>42-5575996</t>
  </si>
  <si>
    <t>Robertshaw</t>
  </si>
  <si>
    <t>Agata_Ro.r@consulting.com</t>
  </si>
  <si>
    <t>34-9023843</t>
  </si>
  <si>
    <t>Outerbridge</t>
  </si>
  <si>
    <t>Agata_Ou.h@consulting.com</t>
  </si>
  <si>
    <t>87-2417454</t>
  </si>
  <si>
    <t>Redrup</t>
  </si>
  <si>
    <t>Aigneis_Re.r@consulting.com</t>
  </si>
  <si>
    <t>01-2355796</t>
  </si>
  <si>
    <t>Aila_Se.r@consulting.com</t>
  </si>
  <si>
    <t>28-1703133</t>
  </si>
  <si>
    <t>Seivertsen</t>
  </si>
  <si>
    <t>Aila_Se.h@consulting.com</t>
  </si>
  <si>
    <t>13-5826193</t>
  </si>
  <si>
    <t>Rowsel</t>
  </si>
  <si>
    <t>Ailbert_Ro.r@consulting.com</t>
  </si>
  <si>
    <t>19-0896722</t>
  </si>
  <si>
    <t>Dunbar</t>
  </si>
  <si>
    <t>Aili_Du.h@consulting.com</t>
  </si>
  <si>
    <t>24-9651653</t>
  </si>
  <si>
    <t>Giffaut</t>
  </si>
  <si>
    <t>Aimee_Gi.r@consulting.com</t>
  </si>
  <si>
    <t>59-0138492</t>
  </si>
  <si>
    <t>Ainsley</t>
  </si>
  <si>
    <t>Cordeau]</t>
  </si>
  <si>
    <t>Ainsley_Co.r@consulting.com</t>
  </si>
  <si>
    <t>79-8778251</t>
  </si>
  <si>
    <t>Edgley</t>
  </si>
  <si>
    <t>Ajay_Ed.r@consulting.com</t>
  </si>
  <si>
    <t>08-1286590</t>
  </si>
  <si>
    <t>Alain</t>
  </si>
  <si>
    <t>Hinsch</t>
  </si>
  <si>
    <t>Alain_Hi.r@consulting.com</t>
  </si>
  <si>
    <t>81-4444225</t>
  </si>
  <si>
    <t>Aland</t>
  </si>
  <si>
    <t>Manicomb</t>
  </si>
  <si>
    <t>Aland_Ma.h@consulting.com</t>
  </si>
  <si>
    <t>36-3435325</t>
  </si>
  <si>
    <t>Poulsum</t>
  </si>
  <si>
    <t>Aldridge_Po.r@consulting.com</t>
  </si>
  <si>
    <t>64-8008245</t>
  </si>
  <si>
    <t>Aldus_Fo.h@consulting.com</t>
  </si>
  <si>
    <t>67-8638431</t>
  </si>
  <si>
    <t>Alecia_Ke.r@consulting.com</t>
  </si>
  <si>
    <t>78-7568919</t>
  </si>
  <si>
    <t>Phette</t>
  </si>
  <si>
    <t>Alejoa_Ph.h@consulting.com</t>
  </si>
  <si>
    <t>41-7410081</t>
  </si>
  <si>
    <t>Reck</t>
  </si>
  <si>
    <t>Alejoa_Re.r@consulting.com</t>
  </si>
  <si>
    <t>54-2124344</t>
  </si>
  <si>
    <t>Boij</t>
  </si>
  <si>
    <t>Alessandro_Bo.r@consulting.com</t>
  </si>
  <si>
    <t>99-5547730</t>
  </si>
  <si>
    <t>Di Napoli</t>
  </si>
  <si>
    <t>Alethea_Di.h@consulting.com</t>
  </si>
  <si>
    <t>19-9231718</t>
  </si>
  <si>
    <t>Alex_Ye.r@consulting.com</t>
  </si>
  <si>
    <t>44-0506178</t>
  </si>
  <si>
    <t>Kloska</t>
  </si>
  <si>
    <t>Alexandre_Kl.r@consulting.com</t>
  </si>
  <si>
    <t>58-2925248</t>
  </si>
  <si>
    <t>Alexio</t>
  </si>
  <si>
    <t>Weetch</t>
  </si>
  <si>
    <t>Alexio_We.r@consulting.com</t>
  </si>
  <si>
    <t>11-1962156</t>
  </si>
  <si>
    <t>Cunniffe</t>
  </si>
  <si>
    <t>Alexis_Cu.r@consulting.com</t>
  </si>
  <si>
    <t>01-7306927</t>
  </si>
  <si>
    <t>Alic</t>
  </si>
  <si>
    <t>Wilcinskis</t>
  </si>
  <si>
    <t>Alic_Wi.h@consulting.com</t>
  </si>
  <si>
    <t>28-8589030</t>
  </si>
  <si>
    <t>Penhallurick</t>
  </si>
  <si>
    <t>Alisa_Pe.r@consulting.com</t>
  </si>
  <si>
    <t>96-9054441</t>
  </si>
  <si>
    <t>Quene</t>
  </si>
  <si>
    <t>Alisha_Qu.r@consulting.com</t>
  </si>
  <si>
    <t>53-1328549</t>
  </si>
  <si>
    <t>Sketcher</t>
  </si>
  <si>
    <t>Alix_Sk.h@consulting.com</t>
  </si>
  <si>
    <t>63-9126586</t>
  </si>
  <si>
    <t>Howorth</t>
  </si>
  <si>
    <t>Allard_Ho.h@consulting.com</t>
  </si>
  <si>
    <t>01-1960711</t>
  </si>
  <si>
    <t>Allegra_Dr.h@consulting.com</t>
  </si>
  <si>
    <t>04-5004960</t>
  </si>
  <si>
    <t>Hardage</t>
  </si>
  <si>
    <t>Allianora_Ha.h@consulting.com</t>
  </si>
  <si>
    <t>41-3432123</t>
  </si>
  <si>
    <t>Seamons</t>
  </si>
  <si>
    <t>Allis_Se.h@consulting.com</t>
  </si>
  <si>
    <t>19-3520340</t>
  </si>
  <si>
    <t>Ally_Bo.r@consulting.com</t>
  </si>
  <si>
    <t>55-7876089</t>
  </si>
  <si>
    <t>Almira_Be.r@consulting.com</t>
  </si>
  <si>
    <t>89-0287096</t>
  </si>
  <si>
    <t>Alonso</t>
  </si>
  <si>
    <t>Costello</t>
  </si>
  <si>
    <t>Alonso_Co.r@consulting.com</t>
  </si>
  <si>
    <t>40-4976295</t>
  </si>
  <si>
    <t>Copestick</t>
  </si>
  <si>
    <t>Alwin_Co.h@consulting.com</t>
  </si>
  <si>
    <t>39-2063674</t>
  </si>
  <si>
    <t>De Launde</t>
  </si>
  <si>
    <t>Alyda_De.h@consulting.com</t>
  </si>
  <si>
    <t>25-0748131</t>
  </si>
  <si>
    <t>Dorgan</t>
  </si>
  <si>
    <t>Alyosha_Do.h@consulting.com</t>
  </si>
  <si>
    <t>07-6071501</t>
  </si>
  <si>
    <t>Alys_Ja.r@consulting.com</t>
  </si>
  <si>
    <t>71-3501649</t>
  </si>
  <si>
    <t>Amalle_Gi.r@consulting.com</t>
  </si>
  <si>
    <t>11-4105385</t>
  </si>
  <si>
    <t>Skehan</t>
  </si>
  <si>
    <t>Amandie_Sk.r@consulting.com</t>
  </si>
  <si>
    <t>75-6644749</t>
  </si>
  <si>
    <t>Volonte</t>
  </si>
  <si>
    <t>Amandy_Vo.r@consulting.com</t>
  </si>
  <si>
    <t>13-5569694</t>
  </si>
  <si>
    <t>Moye</t>
  </si>
  <si>
    <t>Amby_Mo.h@consulting.com</t>
  </si>
  <si>
    <t>44-5594765</t>
  </si>
  <si>
    <t>Amelita</t>
  </si>
  <si>
    <t>Broadhead</t>
  </si>
  <si>
    <t>Amelita_Br.r@consulting.com</t>
  </si>
  <si>
    <t>63-5958908</t>
  </si>
  <si>
    <t>Kaindl</t>
  </si>
  <si>
    <t>Amity_Ka.r@consulting.com</t>
  </si>
  <si>
    <t>84-8008167</t>
  </si>
  <si>
    <t>Ana_Sc.h@consulting.com</t>
  </si>
  <si>
    <t>06-8360738</t>
  </si>
  <si>
    <t>Chatto</t>
  </si>
  <si>
    <t>Analiese_Ch.r@consulting.com</t>
  </si>
  <si>
    <t>96-6482942</t>
  </si>
  <si>
    <t>Meijer</t>
  </si>
  <si>
    <t>Analise_Me.h@consulting.com</t>
  </si>
  <si>
    <t>66-2206590</t>
  </si>
  <si>
    <t>Frid</t>
  </si>
  <si>
    <t>Anallese_Fr.r@consulting.com</t>
  </si>
  <si>
    <t>73-5007976</t>
  </si>
  <si>
    <t>Anallise_Pi.h@consulting.com</t>
  </si>
  <si>
    <t>42-4150300</t>
  </si>
  <si>
    <t>Andie_Be.r@consulting.com</t>
  </si>
  <si>
    <t>67-3869433</t>
  </si>
  <si>
    <t>Andromache</t>
  </si>
  <si>
    <t>Andromache_De.h@consulting.com</t>
  </si>
  <si>
    <t>89-3880744</t>
  </si>
  <si>
    <t>Andrus_Li.r@consulting.com</t>
  </si>
  <si>
    <t>54-2407768</t>
  </si>
  <si>
    <t>Anestassia</t>
  </si>
  <si>
    <t>Anestassia_Cr.h@consulting.com</t>
  </si>
  <si>
    <t>36-4503229</t>
  </si>
  <si>
    <t>Fedorski</t>
  </si>
  <si>
    <t>Ange_Fe.h@consulting.com</t>
  </si>
  <si>
    <t>61-0955945</t>
  </si>
  <si>
    <t>Shoulder</t>
  </si>
  <si>
    <t>Angela_Sh.h@consulting.com</t>
  </si>
  <si>
    <t>90-1925192</t>
  </si>
  <si>
    <t>Domerq</t>
  </si>
  <si>
    <t>Angelle_Do.h@consulting.com</t>
  </si>
  <si>
    <t>05-1961710</t>
  </si>
  <si>
    <t>Bugbee</t>
  </si>
  <si>
    <t>Angus_Bu.h@consulting.com</t>
  </si>
  <si>
    <t>46-0118338</t>
  </si>
  <si>
    <t>Anissa_St.r@consulting.com</t>
  </si>
  <si>
    <t>79-7213914</t>
  </si>
  <si>
    <t>Anita</t>
  </si>
  <si>
    <t>Antliff</t>
  </si>
  <si>
    <t>Anita_An.h@consulting.com</t>
  </si>
  <si>
    <t>52-1535671</t>
  </si>
  <si>
    <t>Annabel</t>
  </si>
  <si>
    <t>Abbado</t>
  </si>
  <si>
    <t>Annabel_Ab.h@consulting.com</t>
  </si>
  <si>
    <t>09-1419941</t>
  </si>
  <si>
    <t>Kamen</t>
  </si>
  <si>
    <t>Annadiana_Ka.h@consulting.com</t>
  </si>
  <si>
    <t>67-0865469</t>
  </si>
  <si>
    <t>Annamarie_Be.r@consulting.com</t>
  </si>
  <si>
    <t>11-0493329</t>
  </si>
  <si>
    <t>Anne</t>
  </si>
  <si>
    <t>Zienkiewicz</t>
  </si>
  <si>
    <t>Anne_Zi.r@consulting.com</t>
  </si>
  <si>
    <t>23-3169307</t>
  </si>
  <si>
    <t>Deamer</t>
  </si>
  <si>
    <t>Anni_De.h@consulting.com</t>
  </si>
  <si>
    <t>55-7068411</t>
  </si>
  <si>
    <t>Annice</t>
  </si>
  <si>
    <t>Baxill</t>
  </si>
  <si>
    <t>Annice_Ba.h@consulting.com</t>
  </si>
  <si>
    <t>79-3366774</t>
  </si>
  <si>
    <t>Iscowitz</t>
  </si>
  <si>
    <t>Annis_Is.r@consulting.com</t>
  </si>
  <si>
    <t>09-8035194</t>
  </si>
  <si>
    <t>Ansley</t>
  </si>
  <si>
    <t>Streetfield</t>
  </si>
  <si>
    <t>Ansley_St.r@consulting.com</t>
  </si>
  <si>
    <t>95-4222427</t>
  </si>
  <si>
    <t>Anton</t>
  </si>
  <si>
    <t>Anton_Sc.h@consulting.com</t>
  </si>
  <si>
    <t>70-2241085</t>
  </si>
  <si>
    <t>Antonia_Ta.r@consulting.com</t>
  </si>
  <si>
    <t>07-9723603</t>
  </si>
  <si>
    <t>Antonie</t>
  </si>
  <si>
    <t>Cutbush</t>
  </si>
  <si>
    <t>Antonie_Cu.r@consulting.com</t>
  </si>
  <si>
    <t>26-4911239</t>
  </si>
  <si>
    <t>Antony</t>
  </si>
  <si>
    <t>Kop</t>
  </si>
  <si>
    <t>Antony_Ko.r@consulting.com</t>
  </si>
  <si>
    <t>74-4399072</t>
  </si>
  <si>
    <t>Harrad</t>
  </si>
  <si>
    <t>Appolonia_Ha.r@consulting.com</t>
  </si>
  <si>
    <t>19-6292870</t>
  </si>
  <si>
    <t>April_Ba.h@consulting.com</t>
  </si>
  <si>
    <t>85-7826919</t>
  </si>
  <si>
    <t>Ivanenko</t>
  </si>
  <si>
    <t>Arabelle_Iv.h@consulting.com</t>
  </si>
  <si>
    <t>83-9419155</t>
  </si>
  <si>
    <t>Archaimbaud</t>
  </si>
  <si>
    <t>Archaimbaud_Fe.h@consulting.com</t>
  </si>
  <si>
    <t>24-0127347</t>
  </si>
  <si>
    <t>Rothschild</t>
  </si>
  <si>
    <t>Archer_Ro.r@consulting.com</t>
  </si>
  <si>
    <t>30-6914969</t>
  </si>
  <si>
    <t>Archibaldo</t>
  </si>
  <si>
    <t>Struss</t>
  </si>
  <si>
    <t>Archibaldo_St.h@consulting.com</t>
  </si>
  <si>
    <t>20-8081249</t>
  </si>
  <si>
    <t>Archie</t>
  </si>
  <si>
    <t>Simko</t>
  </si>
  <si>
    <t>Archie_Si.r@consulting.com</t>
  </si>
  <si>
    <t>96-4059980</t>
  </si>
  <si>
    <t>Crapper</t>
  </si>
  <si>
    <t>Arda_Cr.r@consulting.com</t>
  </si>
  <si>
    <t>25-4395159</t>
  </si>
  <si>
    <t>Winley</t>
  </si>
  <si>
    <t>Ardra_Wi.r@consulting.com</t>
  </si>
  <si>
    <t>15-8060348</t>
  </si>
  <si>
    <t>Trebble</t>
  </si>
  <si>
    <t>Ardys_Tr.r@consulting.com</t>
  </si>
  <si>
    <t>18-1545737</t>
  </si>
  <si>
    <t>Arel</t>
  </si>
  <si>
    <t>Arel_Co.h@consulting.com</t>
  </si>
  <si>
    <t>62-1465015</t>
  </si>
  <si>
    <t>Freestone</t>
  </si>
  <si>
    <t>Ariadne_Fr.r@consulting.com</t>
  </si>
  <si>
    <t>37-6618944</t>
  </si>
  <si>
    <t>Zelner</t>
  </si>
  <si>
    <t>Ariel_Ze.h@consulting.com</t>
  </si>
  <si>
    <t>83-0297282</t>
  </si>
  <si>
    <t>Winterson</t>
  </si>
  <si>
    <t>Ariella_Wi.r@consulting.com</t>
  </si>
  <si>
    <t>70-1245182</t>
  </si>
  <si>
    <t>Arielle</t>
  </si>
  <si>
    <t>Burns</t>
  </si>
  <si>
    <t>Arielle_Bu.h@consulting.com</t>
  </si>
  <si>
    <t>34-8895215</t>
  </si>
  <si>
    <t>Ario</t>
  </si>
  <si>
    <t>Hainge</t>
  </si>
  <si>
    <t>Ario_Ha.h@consulting.com</t>
  </si>
  <si>
    <t>39-4633270</t>
  </si>
  <si>
    <t>Proppers</t>
  </si>
  <si>
    <t>Arleta_Pr.h@consulting.com</t>
  </si>
  <si>
    <t>26-5700293</t>
  </si>
  <si>
    <t>McMeekin</t>
  </si>
  <si>
    <t>Arlie_Mc.h@consulting.com</t>
  </si>
  <si>
    <t>22-2997778</t>
  </si>
  <si>
    <t>Arlin_Pe.h@consulting.com</t>
  </si>
  <si>
    <t>65-3033286</t>
  </si>
  <si>
    <t>Arlyne_Ke.h@consulting.com</t>
  </si>
  <si>
    <t>69-5289410</t>
  </si>
  <si>
    <t>Campbell-Dunlop</t>
  </si>
  <si>
    <t>Arnaldo_Ca.r@consulting.com</t>
  </si>
  <si>
    <t>42-6590057</t>
  </si>
  <si>
    <t>Wyson</t>
  </si>
  <si>
    <t>Arnie_Wy.h@consulting.com</t>
  </si>
  <si>
    <t>41-5496474</t>
  </si>
  <si>
    <t>Sheryne</t>
  </si>
  <si>
    <t>Arther_Sh.h@consulting.com</t>
  </si>
  <si>
    <t>68-6524860</t>
  </si>
  <si>
    <t>Ash</t>
  </si>
  <si>
    <t>Gleaves</t>
  </si>
  <si>
    <t>Ash_Gl.h@consulting.com</t>
  </si>
  <si>
    <t>18-0896463</t>
  </si>
  <si>
    <t>Giffkins</t>
  </si>
  <si>
    <t>Asher_Gi.h@consulting.com</t>
  </si>
  <si>
    <t>63-1818576</t>
  </si>
  <si>
    <t>Arckoll</t>
  </si>
  <si>
    <t>Asher_Ar.h@consulting.com</t>
  </si>
  <si>
    <t>57-5815936</t>
  </si>
  <si>
    <t>Huddy</t>
  </si>
  <si>
    <t>Ashlen_Hu.h@consulting.com</t>
  </si>
  <si>
    <t>17-9137297</t>
  </si>
  <si>
    <t>Honsch</t>
  </si>
  <si>
    <t>Ashley_Ho.h@consulting.com</t>
  </si>
  <si>
    <t>78-3442598</t>
  </si>
  <si>
    <t>Vasnetsov</t>
  </si>
  <si>
    <t>Ashlin_Va.h@consulting.com</t>
  </si>
  <si>
    <t>05-4801828</t>
  </si>
  <si>
    <t>Astrid_Si.h@consulting.com</t>
  </si>
  <si>
    <t>64-0705423</t>
  </si>
  <si>
    <t>Oury</t>
  </si>
  <si>
    <t>Auberta_Ou.h@consulting.com</t>
  </si>
  <si>
    <t>71-6551458</t>
  </si>
  <si>
    <t>Swainson</t>
  </si>
  <si>
    <t>Aubrey_Sw.r@consulting.com</t>
  </si>
  <si>
    <t>40-3408320</t>
  </si>
  <si>
    <t>Timmermann</t>
  </si>
  <si>
    <t>Audi_Ti.h@consulting.com</t>
  </si>
  <si>
    <t>81-4243642</t>
  </si>
  <si>
    <t>Storrar</t>
  </si>
  <si>
    <t>Audrie_St.h@consulting.com</t>
  </si>
  <si>
    <t>86-2758197</t>
  </si>
  <si>
    <t>Audrye_Br.h@consulting.com</t>
  </si>
  <si>
    <t>83-7040631</t>
  </si>
  <si>
    <t>Jojic</t>
  </si>
  <si>
    <t>Audy_Jo.h@consulting.com</t>
  </si>
  <si>
    <t>12-0528273</t>
  </si>
  <si>
    <t>Gurling</t>
  </si>
  <si>
    <t>Audy_Gu.r@consulting.com</t>
  </si>
  <si>
    <t>12-7439272</t>
  </si>
  <si>
    <t>Aurie</t>
  </si>
  <si>
    <t>Gorton</t>
  </si>
  <si>
    <t>Aurie_Go.h@consulting.com</t>
  </si>
  <si>
    <t>34-1849034</t>
  </si>
  <si>
    <t>MacGovern</t>
  </si>
  <si>
    <t>Aurilia_Ma.r@consulting.com</t>
  </si>
  <si>
    <t>39-6747677</t>
  </si>
  <si>
    <t>Aurlie_Do.h@consulting.com</t>
  </si>
  <si>
    <t>95-5499791</t>
  </si>
  <si>
    <t>Aurora_Mo.h@consulting.com</t>
  </si>
  <si>
    <t>10-6701457</t>
  </si>
  <si>
    <t>Callicott</t>
  </si>
  <si>
    <t>Aurore_Ca.h@consulting.com</t>
  </si>
  <si>
    <t>94-9216906</t>
  </si>
  <si>
    <t>Austen_Ch.h@consulting.com</t>
  </si>
  <si>
    <t>26-1251700</t>
  </si>
  <si>
    <t>Austina</t>
  </si>
  <si>
    <t>Stapforth</t>
  </si>
  <si>
    <t>Austina_St.h@consulting.com</t>
  </si>
  <si>
    <t>31-4422856</t>
  </si>
  <si>
    <t>Yven</t>
  </si>
  <si>
    <t>Avigdor_Yv.r@consulting.com</t>
  </si>
  <si>
    <t>01-2612988</t>
  </si>
  <si>
    <t>Date</t>
  </si>
  <si>
    <t>Avigdor_Da.r@consulting.com</t>
  </si>
  <si>
    <t>07-9907680</t>
  </si>
  <si>
    <t>Ax</t>
  </si>
  <si>
    <t>Alishoner</t>
  </si>
  <si>
    <t>Ax_Al.h@consulting.com</t>
  </si>
  <si>
    <t>70-0570697</t>
  </si>
  <si>
    <t>Aylmer_Ja.h@consulting.com</t>
  </si>
  <si>
    <t>04-6834297</t>
  </si>
  <si>
    <t>Todari</t>
  </si>
  <si>
    <t>Bab_To.r@consulting.com</t>
  </si>
  <si>
    <t>62-9777108</t>
  </si>
  <si>
    <t>Elphinstone</t>
  </si>
  <si>
    <t>Babbette_El.h@consulting.com</t>
  </si>
  <si>
    <t>40-9220384</t>
  </si>
  <si>
    <t>Gerrietz</t>
  </si>
  <si>
    <t>Bailie_Ge.h@consulting.com</t>
  </si>
  <si>
    <t>56-1098943</t>
  </si>
  <si>
    <t>Bosman</t>
  </si>
  <si>
    <t>Balduin_Bo.h@consulting.com</t>
  </si>
  <si>
    <t>19-7943068</t>
  </si>
  <si>
    <t>Baldwin</t>
  </si>
  <si>
    <t>Baldwin_Li.r@consulting.com</t>
  </si>
  <si>
    <t>11-7853104</t>
  </si>
  <si>
    <t>Loidl</t>
  </si>
  <si>
    <t>Bamby_Lo.h@consulting.com</t>
  </si>
  <si>
    <t>24-2656293</t>
  </si>
  <si>
    <t>Lilleycrop</t>
  </si>
  <si>
    <t>Ban_Li.r@consulting.com</t>
  </si>
  <si>
    <t>25-8386965</t>
  </si>
  <si>
    <t>Barbabra_To.h@consulting.com</t>
  </si>
  <si>
    <t>54-9573829</t>
  </si>
  <si>
    <t>Barbaraanne_Cr.h@consulting.com</t>
  </si>
  <si>
    <t>06-7503260</t>
  </si>
  <si>
    <t>Keppy</t>
  </si>
  <si>
    <t>Barbaraanne_Ke.r@consulting.com</t>
  </si>
  <si>
    <t>55-7321962</t>
  </si>
  <si>
    <t>Barbee_Du.h@consulting.com</t>
  </si>
  <si>
    <t>71-7049222</t>
  </si>
  <si>
    <t>Taunton</t>
  </si>
  <si>
    <t>Barbey_Ta.r@consulting.com</t>
  </si>
  <si>
    <t>59-7827398</t>
  </si>
  <si>
    <t>Plumer</t>
  </si>
  <si>
    <t>Barby_Pl.r@consulting.com</t>
  </si>
  <si>
    <t>26-6137746</t>
  </si>
  <si>
    <t>Stickings</t>
  </si>
  <si>
    <t>Barclay_St.r@consulting.com</t>
  </si>
  <si>
    <t>71-5712018</t>
  </si>
  <si>
    <t>McCombe</t>
  </si>
  <si>
    <t>Bari_Mc.h@consulting.com</t>
  </si>
  <si>
    <t>32-3628516</t>
  </si>
  <si>
    <t>Barnabas</t>
  </si>
  <si>
    <t>Barnabas_Ad.h@consulting.com</t>
  </si>
  <si>
    <t>52-4964693</t>
  </si>
  <si>
    <t>Scouler</t>
  </si>
  <si>
    <t>Barnaby_Sc.r@consulting.com</t>
  </si>
  <si>
    <t>32-3657645</t>
  </si>
  <si>
    <t>Bartolomieu</t>
  </si>
  <si>
    <t>Barnard_Ba.h@consulting.com</t>
  </si>
  <si>
    <t>05-0690941</t>
  </si>
  <si>
    <t>Barret</t>
  </si>
  <si>
    <t>Raw</t>
  </si>
  <si>
    <t>Barret_Ra.h@consulting.com</t>
  </si>
  <si>
    <t>92-8274940</t>
  </si>
  <si>
    <t>Bartie_Ci.r@consulting.com</t>
  </si>
  <si>
    <t>77-3079429</t>
  </si>
  <si>
    <t>Deetlof</t>
  </si>
  <si>
    <t>Barty_De.h@consulting.com</t>
  </si>
  <si>
    <t>36-6455326</t>
  </si>
  <si>
    <t>Bary</t>
  </si>
  <si>
    <t>Mawby</t>
  </si>
  <si>
    <t>Bary_Ma.r@consulting.com</t>
  </si>
  <si>
    <t>35-5893818</t>
  </si>
  <si>
    <t>Bidewel</t>
  </si>
  <si>
    <t>Bastian_Bi.r@consulting.com</t>
  </si>
  <si>
    <t>59-1063584</t>
  </si>
  <si>
    <t>Kaesmans</t>
  </si>
  <si>
    <t>Bastian_Ka.r@consulting.com</t>
  </si>
  <si>
    <t>27-5840933</t>
  </si>
  <si>
    <t>Burgisi</t>
  </si>
  <si>
    <t>Batholomew_Bu.r@consulting.com</t>
  </si>
  <si>
    <t>30-4036725</t>
  </si>
  <si>
    <t>January 1st</t>
  </si>
  <si>
    <t>Bax_Ja.r@consulting.com</t>
  </si>
  <si>
    <t>69-4941082</t>
  </si>
  <si>
    <t>Bea_Ca.r@consulting.com</t>
  </si>
  <si>
    <t>83-4845352</t>
  </si>
  <si>
    <t>Colquite</t>
  </si>
  <si>
    <t>Beale_Co.h@consulting.com</t>
  </si>
  <si>
    <t>51-1448297</t>
  </si>
  <si>
    <t>Beatriz</t>
  </si>
  <si>
    <t>McClenan</t>
  </si>
  <si>
    <t>Beatriz_Mc.r@consulting.com</t>
  </si>
  <si>
    <t>47-9863320</t>
  </si>
  <si>
    <t>Beau</t>
  </si>
  <si>
    <t>Djokovic</t>
  </si>
  <si>
    <t>Beau_Dj.r@consulting.com</t>
  </si>
  <si>
    <t>28-8023176</t>
  </si>
  <si>
    <t>Beau_Mc.r@consulting.com</t>
  </si>
  <si>
    <t>63-5260584</t>
  </si>
  <si>
    <t>Bandey</t>
  </si>
  <si>
    <t>Beau_Ba.h@consulting.com</t>
  </si>
  <si>
    <t>11-0665319</t>
  </si>
  <si>
    <t>Bugdell</t>
  </si>
  <si>
    <t>Beau_Bu.h@consulting.com</t>
  </si>
  <si>
    <t>02-5641376</t>
  </si>
  <si>
    <t>Linklater</t>
  </si>
  <si>
    <t>Beauregard_Li.h@consulting.com</t>
  </si>
  <si>
    <t>64-2962951</t>
  </si>
  <si>
    <t>Lantiffe</t>
  </si>
  <si>
    <t>Becka_La.h@consulting.com</t>
  </si>
  <si>
    <t>28-0106497</t>
  </si>
  <si>
    <t>Le Maitre</t>
  </si>
  <si>
    <t>Belia_Le.h@consulting.com</t>
  </si>
  <si>
    <t>44-9026809</t>
  </si>
  <si>
    <t>Lenox</t>
  </si>
  <si>
    <t>Belvia_Le.h@consulting.com</t>
  </si>
  <si>
    <t>80-3204899</t>
  </si>
  <si>
    <t>Bendite_Ol.h@consulting.com</t>
  </si>
  <si>
    <t>15-2665853</t>
  </si>
  <si>
    <t>Bendix_Dr.h@consulting.com</t>
  </si>
  <si>
    <t>33-1707834</t>
  </si>
  <si>
    <t>Childe</t>
  </si>
  <si>
    <t>Benedetto_Ch.r@consulting.com</t>
  </si>
  <si>
    <t>30-0601421</t>
  </si>
  <si>
    <t>Benedicta</t>
  </si>
  <si>
    <t>Baalham</t>
  </si>
  <si>
    <t>Benedicta_Ba.r@consulting.com</t>
  </si>
  <si>
    <t>43-0403953</t>
  </si>
  <si>
    <t>Everwin</t>
  </si>
  <si>
    <t>Benedicto_Ev.r@consulting.com</t>
  </si>
  <si>
    <t>20-5341266</t>
  </si>
  <si>
    <t>Lidstone</t>
  </si>
  <si>
    <t>Benedicto_Li.h@consulting.com</t>
  </si>
  <si>
    <t>08-4114914</t>
  </si>
  <si>
    <t>Benn</t>
  </si>
  <si>
    <t>Granger</t>
  </si>
  <si>
    <t>Benn_Gr.h@consulting.com</t>
  </si>
  <si>
    <t>28-6793309</t>
  </si>
  <si>
    <t>Lafont</t>
  </si>
  <si>
    <t>Bentlee_La.r@consulting.com</t>
  </si>
  <si>
    <t>29-2688111</t>
  </si>
  <si>
    <t>Raincin</t>
  </si>
  <si>
    <t>Ber_Ra.r@consulting.com</t>
  </si>
  <si>
    <t>38-9446472</t>
  </si>
  <si>
    <t>Canet</t>
  </si>
  <si>
    <t>Berget_Ca.h@consulting.com</t>
  </si>
  <si>
    <t>07-0988908</t>
  </si>
  <si>
    <t>04-2503836</t>
  </si>
  <si>
    <t>Franek</t>
  </si>
  <si>
    <t>Berky_Fr.h@consulting.com</t>
  </si>
  <si>
    <t>68-9256200</t>
  </si>
  <si>
    <t>Goldhill</t>
  </si>
  <si>
    <t>Bernadina_Go.h@consulting.com</t>
  </si>
  <si>
    <t>91-7570468</t>
  </si>
  <si>
    <t>Bernardo_Fl.r@consulting.com</t>
  </si>
  <si>
    <t>19-6054711</t>
  </si>
  <si>
    <t>Kuhle</t>
  </si>
  <si>
    <t>Berny_Ku.r@consulting.com</t>
  </si>
  <si>
    <t>73-5397855</t>
  </si>
  <si>
    <t>Berte</t>
  </si>
  <si>
    <t>Plunket</t>
  </si>
  <si>
    <t>Berte_Pl.h@consulting.com</t>
  </si>
  <si>
    <t>13-5663441</t>
  </si>
  <si>
    <t>Ricioppo</t>
  </si>
  <si>
    <t>Bertha_Ri.h@consulting.com</t>
  </si>
  <si>
    <t>31-7706539</t>
  </si>
  <si>
    <t>Bertie_Ea.h@consulting.com</t>
  </si>
  <si>
    <t>20-5177563</t>
  </si>
  <si>
    <t>MacGillicuddy</t>
  </si>
  <si>
    <t>Bertina_Ma.r@consulting.com</t>
  </si>
  <si>
    <t>17-0653438</t>
  </si>
  <si>
    <t>Canadine</t>
  </si>
  <si>
    <t>Berty_Ca.r@consulting.com</t>
  </si>
  <si>
    <t>90-7739199</t>
  </si>
  <si>
    <t>Berty_Sh.h@consulting.com</t>
  </si>
  <si>
    <t>74-4760705</t>
  </si>
  <si>
    <t>Beryle_Ip.r@consulting.com</t>
  </si>
  <si>
    <t>45-4996784</t>
  </si>
  <si>
    <t>Beth</t>
  </si>
  <si>
    <t>Morillas</t>
  </si>
  <si>
    <t>Beth_Mo.h@consulting.com</t>
  </si>
  <si>
    <t>90-7139515</t>
  </si>
  <si>
    <t>Ferriere</t>
  </si>
  <si>
    <t>Bethany_Fe.h@consulting.com</t>
  </si>
  <si>
    <t>60-9997487</t>
  </si>
  <si>
    <t>Slayny</t>
  </si>
  <si>
    <t>Bethina_Sl.r@consulting.com</t>
  </si>
  <si>
    <t>30-2124629</t>
  </si>
  <si>
    <t>Betti_Ta.h@consulting.com</t>
  </si>
  <si>
    <t>57-8584114</t>
  </si>
  <si>
    <t>Beverlee</t>
  </si>
  <si>
    <t>Askem</t>
  </si>
  <si>
    <t>Beverlee_As.r@consulting.com</t>
  </si>
  <si>
    <t>65-8640766</t>
  </si>
  <si>
    <t>Ulyat</t>
  </si>
  <si>
    <t>Bianka_Ul.r@consulting.com</t>
  </si>
  <si>
    <t>43-0173889</t>
  </si>
  <si>
    <t>Delf</t>
  </si>
  <si>
    <t>Bibbie_De.r@consulting.com</t>
  </si>
  <si>
    <t>60-7863468</t>
  </si>
  <si>
    <t>Bili</t>
  </si>
  <si>
    <t>Tombling</t>
  </si>
  <si>
    <t>Bili_To.r@consulting.com</t>
  </si>
  <si>
    <t>41-9503109</t>
  </si>
  <si>
    <t>Fishly</t>
  </si>
  <si>
    <t>Billi_Fi.r@consulting.com</t>
  </si>
  <si>
    <t>13-9092380</t>
  </si>
  <si>
    <t>Birdie_Al.h@consulting.com</t>
  </si>
  <si>
    <t>27-5294127</t>
  </si>
  <si>
    <t>Leadley</t>
  </si>
  <si>
    <t>Birgit_Le.r@consulting.com</t>
  </si>
  <si>
    <t>81-6014410</t>
  </si>
  <si>
    <t>Sidgwick</t>
  </si>
  <si>
    <t>Blaire_Si.r@consulting.com</t>
  </si>
  <si>
    <t>11-1464387</t>
  </si>
  <si>
    <t>Blanca_Vo.h@consulting.com</t>
  </si>
  <si>
    <t>14-5705638</t>
  </si>
  <si>
    <t>Nelthrop</t>
  </si>
  <si>
    <t>Blanca_Ne.h@consulting.com</t>
  </si>
  <si>
    <t>63-2264838</t>
  </si>
  <si>
    <t>Macknish</t>
  </si>
  <si>
    <t>Blanche_Ma.h@consulting.com</t>
  </si>
  <si>
    <t>02-6498239</t>
  </si>
  <si>
    <t>Britto</t>
  </si>
  <si>
    <t>Blinnie_Br.r@consulting.com</t>
  </si>
  <si>
    <t>60-4377023</t>
  </si>
  <si>
    <t>Bobbee_Pi.r@consulting.com</t>
  </si>
  <si>
    <t>98-7226885</t>
  </si>
  <si>
    <t>65-2723509</t>
  </si>
  <si>
    <t>Bobbye</t>
  </si>
  <si>
    <t>Bobbye_We.r@consulting.com</t>
  </si>
  <si>
    <t>93-3087087</t>
  </si>
  <si>
    <t>Earp</t>
  </si>
  <si>
    <t>Bobette_Ea.h@consulting.com</t>
  </si>
  <si>
    <t>30-2187285</t>
  </si>
  <si>
    <t>Purdy</t>
  </si>
  <si>
    <t>Boigie_Pu.h@consulting.com</t>
  </si>
  <si>
    <t>48-5462543</t>
  </si>
  <si>
    <t>Farfolomeev</t>
  </si>
  <si>
    <t>Bond_Fa.r@consulting.com</t>
  </si>
  <si>
    <t>21-0185005</t>
  </si>
  <si>
    <t>Readwin</t>
  </si>
  <si>
    <t>Bonnie_Re.r@consulting.com</t>
  </si>
  <si>
    <t>11-7812647</t>
  </si>
  <si>
    <t>Madeley</t>
  </si>
  <si>
    <t>Bonnie_Ma.h@consulting.com</t>
  </si>
  <si>
    <t>28-1191807</t>
  </si>
  <si>
    <t>Boris_Ra.h@consulting.com</t>
  </si>
  <si>
    <t>56-1096657</t>
  </si>
  <si>
    <t>Brade_Ov.h@consulting.com</t>
  </si>
  <si>
    <t>82-5641104</t>
  </si>
  <si>
    <t>Steel</t>
  </si>
  <si>
    <t>Brand_St.h@consulting.com</t>
  </si>
  <si>
    <t>28-2199996</t>
  </si>
  <si>
    <t>Usher</t>
  </si>
  <si>
    <t>Brander_Us.r@consulting.com</t>
  </si>
  <si>
    <t>12-9438374</t>
  </si>
  <si>
    <t>Brandie</t>
  </si>
  <si>
    <t>Fingleton</t>
  </si>
  <si>
    <t>Brandie_Fi.h@consulting.com</t>
  </si>
  <si>
    <t>42-5141768</t>
  </si>
  <si>
    <t>Brantley</t>
  </si>
  <si>
    <t>Guitt</t>
  </si>
  <si>
    <t>Brantley_Gu.r@consulting.com</t>
  </si>
  <si>
    <t>82-0861430</t>
  </si>
  <si>
    <t>Druery</t>
  </si>
  <si>
    <t>Breena_Dr.h@consulting.com</t>
  </si>
  <si>
    <t>93-6141852</t>
  </si>
  <si>
    <t>Cund</t>
  </si>
  <si>
    <t>Brenda_Cu.h@consulting.com</t>
  </si>
  <si>
    <t>46-3173379</t>
  </si>
  <si>
    <t>Harcus</t>
  </si>
  <si>
    <t>Brendin_Ha.r@consulting.com</t>
  </si>
  <si>
    <t>43-6868488</t>
  </si>
  <si>
    <t>Insworth</t>
  </si>
  <si>
    <t>Brendon_In.h@consulting.com</t>
  </si>
  <si>
    <t>64-8809710</t>
  </si>
  <si>
    <t>Jancic</t>
  </si>
  <si>
    <t>Brendon_Ja.h@consulting.com</t>
  </si>
  <si>
    <t>13-1337860</t>
  </si>
  <si>
    <t>Liley</t>
  </si>
  <si>
    <t>Brennen_Li.r@consulting.com</t>
  </si>
  <si>
    <t>38-6027553</t>
  </si>
  <si>
    <t>Govern</t>
  </si>
  <si>
    <t>Briana_Go.r@consulting.com</t>
  </si>
  <si>
    <t>36-4075610</t>
  </si>
  <si>
    <t>Pietron</t>
  </si>
  <si>
    <t>Briggs_Pi.h@consulting.com</t>
  </si>
  <si>
    <t>79-9193385</t>
  </si>
  <si>
    <t>Brigit</t>
  </si>
  <si>
    <t>Brigit_Te.h@consulting.com</t>
  </si>
  <si>
    <t>37-4691175</t>
  </si>
  <si>
    <t>Charlo</t>
  </si>
  <si>
    <t>Brit_Ch.h@consulting.com</t>
  </si>
  <si>
    <t>33-2972196</t>
  </si>
  <si>
    <t>Garfitt</t>
  </si>
  <si>
    <t>Britney_Ga.r@consulting.com</t>
  </si>
  <si>
    <t>62-6572217</t>
  </si>
  <si>
    <t>Britney_Gr.h@consulting.com</t>
  </si>
  <si>
    <t>41-5600485</t>
  </si>
  <si>
    <t>Sinnock</t>
  </si>
  <si>
    <t>Brittan_Si.h@consulting.com</t>
  </si>
  <si>
    <t>50-9889323</t>
  </si>
  <si>
    <t>Chicken</t>
  </si>
  <si>
    <t>Brittaney_Ch.r@consulting.com</t>
  </si>
  <si>
    <t>98-2711927</t>
  </si>
  <si>
    <t>Couche</t>
  </si>
  <si>
    <t>Brockie_Co.h@consulting.com</t>
  </si>
  <si>
    <t>28-3743652</t>
  </si>
  <si>
    <t>Broddy</t>
  </si>
  <si>
    <t>Broddy_Co.r@consulting.com</t>
  </si>
  <si>
    <t>06-8541473</t>
  </si>
  <si>
    <t>Broderic</t>
  </si>
  <si>
    <t>Dronsfield</t>
  </si>
  <si>
    <t>Broderic_Dr.r@consulting.com</t>
  </si>
  <si>
    <t>67-2708965</t>
  </si>
  <si>
    <t>MacAskie</t>
  </si>
  <si>
    <t>Bronnie_Ma.h@consulting.com</t>
  </si>
  <si>
    <t>21-9515397</t>
  </si>
  <si>
    <t>Bronny_Br.r@consulting.com</t>
  </si>
  <si>
    <t>97-8286928</t>
  </si>
  <si>
    <t>Squelch</t>
  </si>
  <si>
    <t>Brook_Sq.r@consulting.com</t>
  </si>
  <si>
    <t>67-2283651</t>
  </si>
  <si>
    <t>Featherstonhaugh</t>
  </si>
  <si>
    <t>Brook_Fe.r@consulting.com</t>
  </si>
  <si>
    <t>13-8463548</t>
  </si>
  <si>
    <t>Brooke</t>
  </si>
  <si>
    <t>Sloley</t>
  </si>
  <si>
    <t>Brooke_Sl.r@consulting.com</t>
  </si>
  <si>
    <t>30-2006563</t>
  </si>
  <si>
    <t>Rosenbaum</t>
  </si>
  <si>
    <t>Brooke_Ro.h@consulting.com</t>
  </si>
  <si>
    <t>62-6493623</t>
  </si>
  <si>
    <t>Brooke_Me.r@consulting.com</t>
  </si>
  <si>
    <t>75-5012651</t>
  </si>
  <si>
    <t>Brunner</t>
  </si>
  <si>
    <t>Bruis_Br.r@consulting.com</t>
  </si>
  <si>
    <t>63-6222719</t>
  </si>
  <si>
    <t>Bryna</t>
  </si>
  <si>
    <t>Hardington</t>
  </si>
  <si>
    <t>Bryna_Ha.h@consulting.com</t>
  </si>
  <si>
    <t>21-2322455</t>
  </si>
  <si>
    <t>Gauvain</t>
  </si>
  <si>
    <t>Brynn_Ga.r@consulting.com</t>
  </si>
  <si>
    <t>29-5799295</t>
  </si>
  <si>
    <t>Budd_Sa.h@consulting.com</t>
  </si>
  <si>
    <t>43-5569909</t>
  </si>
  <si>
    <t>Buddie</t>
  </si>
  <si>
    <t>Gynne</t>
  </si>
  <si>
    <t>Buddie_Gy.r@consulting.com</t>
  </si>
  <si>
    <t>36-1358528</t>
  </si>
  <si>
    <t>Buffy_Ci.r@consulting.com</t>
  </si>
  <si>
    <t>86-6272599</t>
  </si>
  <si>
    <t>Guitonneau</t>
  </si>
  <si>
    <t>Bunny_Gu.h@consulting.com</t>
  </si>
  <si>
    <t>96-0164080</t>
  </si>
  <si>
    <t>Birtwistle</t>
  </si>
  <si>
    <t>Burke_Bi.r@consulting.com</t>
  </si>
  <si>
    <t>39-3484666</t>
  </si>
  <si>
    <t>Burr</t>
  </si>
  <si>
    <t>Burr_Th.r@consulting.com</t>
  </si>
  <si>
    <t>59-5254107</t>
  </si>
  <si>
    <t>Handrok</t>
  </si>
  <si>
    <t>Byrom_Ha.h@consulting.com</t>
  </si>
  <si>
    <t>31-5484658</t>
  </si>
  <si>
    <t>Clemmitt</t>
  </si>
  <si>
    <t>Cacilia_Cl.r@consulting.com</t>
  </si>
  <si>
    <t>30-9383382</t>
  </si>
  <si>
    <t>Begin</t>
  </si>
  <si>
    <t>Cad_Be.r@consulting.com</t>
  </si>
  <si>
    <t>14-0755742</t>
  </si>
  <si>
    <t>Caitlin</t>
  </si>
  <si>
    <t>O'Ferris</t>
  </si>
  <si>
    <t>Caitlin_O'.r@consulting.com</t>
  </si>
  <si>
    <t>54-2312604</t>
  </si>
  <si>
    <t>Sproule</t>
  </si>
  <si>
    <t>Calida_Sp.r@consulting.com</t>
  </si>
  <si>
    <t>62-4654280</t>
  </si>
  <si>
    <t>Callean</t>
  </si>
  <si>
    <t>Chirm</t>
  </si>
  <si>
    <t>Callean_Ch.r@consulting.com</t>
  </si>
  <si>
    <t>82-0372803</t>
  </si>
  <si>
    <t>Calv</t>
  </si>
  <si>
    <t>Korba</t>
  </si>
  <si>
    <t>Calv_Ko.r@consulting.com</t>
  </si>
  <si>
    <t>71-1049359</t>
  </si>
  <si>
    <t>Camala_Gr.r@consulting.com</t>
  </si>
  <si>
    <t>53-0734452</t>
  </si>
  <si>
    <t>Camey_Br.h@consulting.com</t>
  </si>
  <si>
    <t>64-7685008</t>
  </si>
  <si>
    <t>Gewer</t>
  </si>
  <si>
    <t>Camile_Ge.h@consulting.com</t>
  </si>
  <si>
    <t>49-7245132</t>
  </si>
  <si>
    <t>Bowfin</t>
  </si>
  <si>
    <t>Cammi_Bo.r@consulting.com</t>
  </si>
  <si>
    <t>64-7729448</t>
  </si>
  <si>
    <t>Cantillon</t>
  </si>
  <si>
    <t>Candie_Ca.r@consulting.com</t>
  </si>
  <si>
    <t>55-5389306</t>
  </si>
  <si>
    <t>Candy_Ru.h@consulting.com</t>
  </si>
  <si>
    <t>44-6335030</t>
  </si>
  <si>
    <t>Carey_Ca.r@consulting.com</t>
  </si>
  <si>
    <t>08-5503057</t>
  </si>
  <si>
    <t>Pinckard</t>
  </si>
  <si>
    <t>Carla_Pi.r@consulting.com</t>
  </si>
  <si>
    <t>12-1847652</t>
  </si>
  <si>
    <t>Carlee</t>
  </si>
  <si>
    <t>Carlee_Ch.r@consulting.com</t>
  </si>
  <si>
    <t>35-2705965</t>
  </si>
  <si>
    <t>Thiese</t>
  </si>
  <si>
    <t>Carlen_Th.h@consulting.com</t>
  </si>
  <si>
    <t>39-4384724</t>
  </si>
  <si>
    <t>Battershall</t>
  </si>
  <si>
    <t>Carlene_Ba.r@consulting.com</t>
  </si>
  <si>
    <t>63-8065974</t>
  </si>
  <si>
    <t>Carley</t>
  </si>
  <si>
    <t>Eade</t>
  </si>
  <si>
    <t>Carley_Ea.r@consulting.com</t>
  </si>
  <si>
    <t>96-4120197</t>
  </si>
  <si>
    <t>Carlie_De.r@consulting.com</t>
  </si>
  <si>
    <t>32-9634009</t>
  </si>
  <si>
    <t>Tabbitt</t>
  </si>
  <si>
    <t>Carlie_Ta.r@consulting.com</t>
  </si>
  <si>
    <t>89-7941579</t>
  </si>
  <si>
    <t>Espin</t>
  </si>
  <si>
    <t>Carlina_Es.h@consulting.com</t>
  </si>
  <si>
    <t>21-2878407</t>
  </si>
  <si>
    <t>Carlota_Mi.h@consulting.com</t>
  </si>
  <si>
    <t>54-4255554</t>
  </si>
  <si>
    <t>Petricek</t>
  </si>
  <si>
    <t>Carlyle_Pe.r@consulting.com</t>
  </si>
  <si>
    <t>47-2568292</t>
  </si>
  <si>
    <t>Carlyn_St.r@consulting.com</t>
  </si>
  <si>
    <t>34-4177184</t>
  </si>
  <si>
    <t>Sussems</t>
  </si>
  <si>
    <t>Carmel_Su.r@consulting.com</t>
  </si>
  <si>
    <t>42-7548630</t>
  </si>
  <si>
    <t>Cattonnet</t>
  </si>
  <si>
    <t>Carmela_Ca.h@consulting.com</t>
  </si>
  <si>
    <t>74-4131567</t>
  </si>
  <si>
    <t>Beneyto</t>
  </si>
  <si>
    <t>Carmelle_Be.r@consulting.com</t>
  </si>
  <si>
    <t>84-6851224</t>
  </si>
  <si>
    <t>Carmina</t>
  </si>
  <si>
    <t>Carmina_Ca.h@consulting.com</t>
  </si>
  <si>
    <t>44-1936751</t>
  </si>
  <si>
    <t>Pepin</t>
  </si>
  <si>
    <t>Carmina_Pe.r@consulting.com</t>
  </si>
  <si>
    <t>79-6105126</t>
  </si>
  <si>
    <t>Durak</t>
  </si>
  <si>
    <t>Carmine_Du.h@consulting.com</t>
  </si>
  <si>
    <t>35-0411918</t>
  </si>
  <si>
    <t>Ingledow</t>
  </si>
  <si>
    <t>Carmita_In.r@consulting.com</t>
  </si>
  <si>
    <t>36-0187430</t>
  </si>
  <si>
    <t>Caroljean</t>
  </si>
  <si>
    <t>Weatherall</t>
  </si>
  <si>
    <t>Caroljean_We.h@consulting.com</t>
  </si>
  <si>
    <t>38-4907019</t>
  </si>
  <si>
    <t>Carrie</t>
  </si>
  <si>
    <t>Carrie_Cu.r@consulting.com</t>
  </si>
  <si>
    <t>63-8010204</t>
  </si>
  <si>
    <t>Rodgier</t>
  </si>
  <si>
    <t>Carroll_Ro.h@consulting.com</t>
  </si>
  <si>
    <t>05-7277865</t>
  </si>
  <si>
    <t>Carter</t>
  </si>
  <si>
    <t>Bodycote</t>
  </si>
  <si>
    <t>Carter_Bo.r@consulting.com</t>
  </si>
  <si>
    <t>50-4419606</t>
  </si>
  <si>
    <t>Jellybrand</t>
  </si>
  <si>
    <t>Cary_Je.r@consulting.com</t>
  </si>
  <si>
    <t>59-7127897</t>
  </si>
  <si>
    <t>Bonnette</t>
  </si>
  <si>
    <t>Casandra_Bo.r@consulting.com</t>
  </si>
  <si>
    <t>33-7110873</t>
  </si>
  <si>
    <t>Case_Ba.r@consulting.com</t>
  </si>
  <si>
    <t>96-3906785</t>
  </si>
  <si>
    <t>Casi_Be.r@consulting.com</t>
  </si>
  <si>
    <t>19-0976900</t>
  </si>
  <si>
    <t>Caspar_St.r@consulting.com</t>
  </si>
  <si>
    <t>82-8884121</t>
  </si>
  <si>
    <t>Cheeke</t>
  </si>
  <si>
    <t>Cassandry_Ch.h@consulting.com</t>
  </si>
  <si>
    <t>74-5520186</t>
  </si>
  <si>
    <t>Shepley</t>
  </si>
  <si>
    <t>Cassie_Sh.h@consulting.com</t>
  </si>
  <si>
    <t>90-6375821</t>
  </si>
  <si>
    <t>Cassius_Po.h@consulting.com</t>
  </si>
  <si>
    <t>42-2361079</t>
  </si>
  <si>
    <t>Cassy</t>
  </si>
  <si>
    <t>Bartens</t>
  </si>
  <si>
    <t>Cassy_Ba.h@consulting.com</t>
  </si>
  <si>
    <t>37-0395998</t>
  </si>
  <si>
    <t>De Bruijne</t>
  </si>
  <si>
    <t>Caterina_De.r@consulting.com</t>
  </si>
  <si>
    <t>84-0984586</t>
  </si>
  <si>
    <t>Cathlene_O'.h@consulting.com</t>
  </si>
  <si>
    <t>89-2540734</t>
  </si>
  <si>
    <t>Schanke</t>
  </si>
  <si>
    <t>Cathrin_Sc.h@consulting.com</t>
  </si>
  <si>
    <t>79-0258662</t>
  </si>
  <si>
    <t>Arr</t>
  </si>
  <si>
    <t>Catie_Ar.h@consulting.com</t>
  </si>
  <si>
    <t>39-0662977</t>
  </si>
  <si>
    <t>Cazzie</t>
  </si>
  <si>
    <t>Gillanders</t>
  </si>
  <si>
    <t>Cazzie_Gi.h@consulting.com</t>
  </si>
  <si>
    <t>53-2661121</t>
  </si>
  <si>
    <t>Braganza</t>
  </si>
  <si>
    <t>Cecil_Br.r@consulting.com</t>
  </si>
  <si>
    <t>84-5693369</t>
  </si>
  <si>
    <t>Cecilia_Lo.r@consulting.com</t>
  </si>
  <si>
    <t>36-7123554</t>
  </si>
  <si>
    <t>Klimpt</t>
  </si>
  <si>
    <t>Cecilia_Kl.r@consulting.com</t>
  </si>
  <si>
    <t>09-3371219</t>
  </si>
  <si>
    <t>Cedric_Va.r@consulting.com</t>
  </si>
  <si>
    <t>59-4984094</t>
  </si>
  <si>
    <t>Jeeves</t>
  </si>
  <si>
    <t>Celene_Je.h@consulting.com</t>
  </si>
  <si>
    <t>47-9196804</t>
  </si>
  <si>
    <t>Celestyna_Lu.h@consulting.com</t>
  </si>
  <si>
    <t>96-6932393</t>
  </si>
  <si>
    <t>Celina</t>
  </si>
  <si>
    <t>Bischof</t>
  </si>
  <si>
    <t>Celina_Bi.h@consulting.com</t>
  </si>
  <si>
    <t>72-5540531</t>
  </si>
  <si>
    <t>Battlestone</t>
  </si>
  <si>
    <t>Celinka_Ba.h@consulting.com</t>
  </si>
  <si>
    <t>61-0993440</t>
  </si>
  <si>
    <t>Haddon</t>
  </si>
  <si>
    <t>Celinka_Ha.r@consulting.com</t>
  </si>
  <si>
    <t>49-5538848</t>
  </si>
  <si>
    <t>Cello_Ia.h@consulting.com</t>
  </si>
  <si>
    <t>92-0766644</t>
  </si>
  <si>
    <t>Cesaro</t>
  </si>
  <si>
    <t>Cesaro_De.h@consulting.com</t>
  </si>
  <si>
    <t>49-7905495</t>
  </si>
  <si>
    <t>Cesya</t>
  </si>
  <si>
    <t>Cesya_Mc.r@consulting.com</t>
  </si>
  <si>
    <t>38-3748295</t>
  </si>
  <si>
    <t>McVie</t>
  </si>
  <si>
    <t>Chadd_Mc.r@consulting.com</t>
  </si>
  <si>
    <t>79-0843280</t>
  </si>
  <si>
    <t>Winterbotham</t>
  </si>
  <si>
    <t>Chaddie_Wi.r@consulting.com</t>
  </si>
  <si>
    <t>64-5665900</t>
  </si>
  <si>
    <t>Loddy</t>
  </si>
  <si>
    <t>Chane_Lo.h@consulting.com</t>
  </si>
  <si>
    <t>64-8956380</t>
  </si>
  <si>
    <t>Chane_Ce.h@consulting.com</t>
  </si>
  <si>
    <t>91-7186823</t>
  </si>
  <si>
    <t>Mathouse</t>
  </si>
  <si>
    <t>Channa_Ma.r@consulting.com</t>
  </si>
  <si>
    <t>55-2303637</t>
  </si>
  <si>
    <t>Charin</t>
  </si>
  <si>
    <t>Remnant</t>
  </si>
  <si>
    <t>Charin_Re.r@consulting.com</t>
  </si>
  <si>
    <t>73-7227226</t>
  </si>
  <si>
    <t>Charissa</t>
  </si>
  <si>
    <t>Charissa_Qu.h@consulting.com</t>
  </si>
  <si>
    <t>21-8361056</t>
  </si>
  <si>
    <t>Cussen</t>
  </si>
  <si>
    <t>Charita_Cu.h@consulting.com</t>
  </si>
  <si>
    <t>21-3426417</t>
  </si>
  <si>
    <t>Charity_Ba.r@consulting.com</t>
  </si>
  <si>
    <t>34-5076295</t>
  </si>
  <si>
    <t>Digger</t>
  </si>
  <si>
    <t>Charleen_Di.h@consulting.com</t>
  </si>
  <si>
    <t>25-1185583</t>
  </si>
  <si>
    <t>Jewess</t>
  </si>
  <si>
    <t>24-4134920</t>
  </si>
  <si>
    <t>Charlotta</t>
  </si>
  <si>
    <t>Charlotta_Go.h@consulting.com</t>
  </si>
  <si>
    <t>93-3615926</t>
  </si>
  <si>
    <t>Berriball</t>
  </si>
  <si>
    <t>Charlotta_Be.r@consulting.com</t>
  </si>
  <si>
    <t>48-2012931</t>
  </si>
  <si>
    <t>Charlotte</t>
  </si>
  <si>
    <t>Charlotte_Ch.h@consulting.com</t>
  </si>
  <si>
    <t>89-0127396</t>
  </si>
  <si>
    <t>Terzza</t>
  </si>
  <si>
    <t>Chelsey_Te.h@consulting.com</t>
  </si>
  <si>
    <t>15-3758011</t>
  </si>
  <si>
    <t>Lygoe</t>
  </si>
  <si>
    <t>Cher_Ly.h@consulting.com</t>
  </si>
  <si>
    <t>22-2687983</t>
  </si>
  <si>
    <t>Cherianne_Ro.h@consulting.com</t>
  </si>
  <si>
    <t>96-4349874</t>
  </si>
  <si>
    <t>McIlvaney</t>
  </si>
  <si>
    <t>Cherida_Mc.r@consulting.com</t>
  </si>
  <si>
    <t>44-2250148</t>
  </si>
  <si>
    <t>Scawen</t>
  </si>
  <si>
    <t>Chiarra_Sc.h@consulting.com</t>
  </si>
  <si>
    <t>54-0020090</t>
  </si>
  <si>
    <t>Chiquita_Na.r@consulting.com</t>
  </si>
  <si>
    <t>67-6344096</t>
  </si>
  <si>
    <t>Creasey</t>
  </si>
  <si>
    <t>Chiquita_Cr.h@consulting.com</t>
  </si>
  <si>
    <t>76-1026685</t>
  </si>
  <si>
    <t>Christi</t>
  </si>
  <si>
    <t>Stephenson</t>
  </si>
  <si>
    <t>Christi_St.r@consulting.com</t>
  </si>
  <si>
    <t>42-6387767</t>
  </si>
  <si>
    <t>Vankeev</t>
  </si>
  <si>
    <t>Christiana_Va.h@consulting.com</t>
  </si>
  <si>
    <t>70-2308324</t>
  </si>
  <si>
    <t>Christyna</t>
  </si>
  <si>
    <t>Brandino</t>
  </si>
  <si>
    <t>Christyna_Br.h@consulting.com</t>
  </si>
  <si>
    <t>49-4542792</t>
  </si>
  <si>
    <t>Chrotoem_Va.h@consulting.com</t>
  </si>
  <si>
    <t>77-8463086</t>
  </si>
  <si>
    <t>Cilka_Vi.r@consulting.com</t>
  </si>
  <si>
    <t>72-0635787</t>
  </si>
  <si>
    <t>Cirilo</t>
  </si>
  <si>
    <t>Gabits</t>
  </si>
  <si>
    <t>Cirilo_Ga.r@consulting.com</t>
  </si>
  <si>
    <t>91-6591595</t>
  </si>
  <si>
    <t>Gages</t>
  </si>
  <si>
    <t>Cissiee_Ga.r@consulting.com</t>
  </si>
  <si>
    <t>96-6942386</t>
  </si>
  <si>
    <t>Yakobowitch</t>
  </si>
  <si>
    <t>Cissiee_Ya.r@consulting.com</t>
  </si>
  <si>
    <t>56-4104601</t>
  </si>
  <si>
    <t>Clair_En.h@consulting.com</t>
  </si>
  <si>
    <t>30-6262484</t>
  </si>
  <si>
    <t>Simonite</t>
  </si>
  <si>
    <t>Claire_Si.h@consulting.com</t>
  </si>
  <si>
    <t>82-8631513</t>
  </si>
  <si>
    <t>Clareta</t>
  </si>
  <si>
    <t>Porcas</t>
  </si>
  <si>
    <t>Clareta_Po.r@consulting.com</t>
  </si>
  <si>
    <t>51-4043188</t>
  </si>
  <si>
    <t>Burt</t>
  </si>
  <si>
    <t>Clarette_Bu.h@consulting.com</t>
  </si>
  <si>
    <t>14-6444041</t>
  </si>
  <si>
    <t>Ahren</t>
  </si>
  <si>
    <t>Clarice_Ah.r@consulting.com</t>
  </si>
  <si>
    <t>71-6458993</t>
  </si>
  <si>
    <t>Sillis</t>
  </si>
  <si>
    <t>Clarinda_Si.r@consulting.com</t>
  </si>
  <si>
    <t>23-7374910</t>
  </si>
  <si>
    <t>Clarke</t>
  </si>
  <si>
    <t>Clarke_Mo.h@consulting.com</t>
  </si>
  <si>
    <t>53-8162035</t>
  </si>
  <si>
    <t>Wavell</t>
  </si>
  <si>
    <t>Claudian_Wa.h@consulting.com</t>
  </si>
  <si>
    <t>47-6142861</t>
  </si>
  <si>
    <t>Wakeford</t>
  </si>
  <si>
    <t>Clem_Wa.h@consulting.com</t>
  </si>
  <si>
    <t>90-7180312</t>
  </si>
  <si>
    <t>Tibald</t>
  </si>
  <si>
    <t>Clem_Ti.r@consulting.com</t>
  </si>
  <si>
    <t>49-8754124</t>
  </si>
  <si>
    <t>Cleopatra_Sm.r@consulting.com</t>
  </si>
  <si>
    <t>73-0365279</t>
  </si>
  <si>
    <t>Clerc_Si.r@consulting.com</t>
  </si>
  <si>
    <t>98-7208648</t>
  </si>
  <si>
    <t>Larmour</t>
  </si>
  <si>
    <t>Clerissa_La.r@consulting.com</t>
  </si>
  <si>
    <t>93-2464622</t>
  </si>
  <si>
    <t>Leatherland</t>
  </si>
  <si>
    <t>Cletus_Le.r@consulting.com</t>
  </si>
  <si>
    <t>99-1949909</t>
  </si>
  <si>
    <t>Fergyson</t>
  </si>
  <si>
    <t>Cleveland_Fe.h@consulting.com</t>
  </si>
  <si>
    <t>21-2175869</t>
  </si>
  <si>
    <t>Kroon</t>
  </si>
  <si>
    <t>Cloe_Kr.h@consulting.com</t>
  </si>
  <si>
    <t>97-0901654</t>
  </si>
  <si>
    <t>Clotilda</t>
  </si>
  <si>
    <t>Filintsev</t>
  </si>
  <si>
    <t>Clotilda_Fi.h@consulting.com</t>
  </si>
  <si>
    <t>77-5406135</t>
  </si>
  <si>
    <t>Clovis_de.h@consulting.com</t>
  </si>
  <si>
    <t>03-8254878</t>
  </si>
  <si>
    <t>Cly</t>
  </si>
  <si>
    <t>Charrier</t>
  </si>
  <si>
    <t>Cly_Ch.h@consulting.com</t>
  </si>
  <si>
    <t>63-2862614</t>
  </si>
  <si>
    <t>Cob</t>
  </si>
  <si>
    <t>Giannoni</t>
  </si>
  <si>
    <t>Cob_Gi.r@consulting.com</t>
  </si>
  <si>
    <t>47-2833994</t>
  </si>
  <si>
    <t>Bagguley</t>
  </si>
  <si>
    <t>Codie_Ba.r@consulting.com</t>
  </si>
  <si>
    <t>73-8166785</t>
  </si>
  <si>
    <t>Chattoe</t>
  </si>
  <si>
    <t>Cody_Ch.r@consulting.com</t>
  </si>
  <si>
    <t>22-7218253</t>
  </si>
  <si>
    <t>Chadwell</t>
  </si>
  <si>
    <t>Cole_Ch.r@consulting.com</t>
  </si>
  <si>
    <t>75-8227797</t>
  </si>
  <si>
    <t>Collete</t>
  </si>
  <si>
    <t>Crowne</t>
  </si>
  <si>
    <t>Collete_Cr.r@consulting.com</t>
  </si>
  <si>
    <t>30-2023372</t>
  </si>
  <si>
    <t>Collette</t>
  </si>
  <si>
    <t>Collette_Ro.r@consulting.com</t>
  </si>
  <si>
    <t>23-2198555</t>
  </si>
  <si>
    <t>O' Liddy</t>
  </si>
  <si>
    <t>Con_O'.h@consulting.com</t>
  </si>
  <si>
    <t>72-8383652</t>
  </si>
  <si>
    <t>Gleadhell</t>
  </si>
  <si>
    <t>Concordia_Gl.r@consulting.com</t>
  </si>
  <si>
    <t>79-0346073</t>
  </si>
  <si>
    <t>Deavin</t>
  </si>
  <si>
    <t>Conney_De.r@consulting.com</t>
  </si>
  <si>
    <t>66-0568918</t>
  </si>
  <si>
    <t>Noad</t>
  </si>
  <si>
    <t>Conny_No.h@consulting.com</t>
  </si>
  <si>
    <t>42-2717053</t>
  </si>
  <si>
    <t>Conrad_Mi.r@consulting.com</t>
  </si>
  <si>
    <t>69-7624717</t>
  </si>
  <si>
    <t>Constantine_Kl.h@consulting.com</t>
  </si>
  <si>
    <t>78-3379177</t>
  </si>
  <si>
    <t>Hargrave</t>
  </si>
  <si>
    <t>Constantine_Ha.r@consulting.com</t>
  </si>
  <si>
    <t>03-9523390</t>
  </si>
  <si>
    <t>Conway</t>
  </si>
  <si>
    <t>Conway_Wa.h@consulting.com</t>
  </si>
  <si>
    <t>32-2331868</t>
  </si>
  <si>
    <t>Ship</t>
  </si>
  <si>
    <t>Cookie_Sh.r@consulting.com</t>
  </si>
  <si>
    <t>30-5095604</t>
  </si>
  <si>
    <t>Charette</t>
  </si>
  <si>
    <t>Corabel_Ch.r@consulting.com</t>
  </si>
  <si>
    <t>67-6691977</t>
  </si>
  <si>
    <t>Corbett</t>
  </si>
  <si>
    <t>Corbett_Co.h@consulting.com</t>
  </si>
  <si>
    <t>07-2537803</t>
  </si>
  <si>
    <t>Corbin_Co.h@consulting.com</t>
  </si>
  <si>
    <t>33-8115635</t>
  </si>
  <si>
    <t>Dumbrill</t>
  </si>
  <si>
    <t>Cord_Du.r@consulting.com</t>
  </si>
  <si>
    <t>64-2637905</t>
  </si>
  <si>
    <t>Bulger</t>
  </si>
  <si>
    <t>Corette_Bu.h@consulting.com</t>
  </si>
  <si>
    <t>95-9023451</t>
  </si>
  <si>
    <t>Decort</t>
  </si>
  <si>
    <t>Corette_De.r@consulting.com</t>
  </si>
  <si>
    <t>12-9694470</t>
  </si>
  <si>
    <t>Byas</t>
  </si>
  <si>
    <t>Corette_By.h@consulting.com</t>
  </si>
  <si>
    <t>77-6907505</t>
  </si>
  <si>
    <t>Geater</t>
  </si>
  <si>
    <t>Cori_Ge.r@consulting.com</t>
  </si>
  <si>
    <t>29-4027871</t>
  </si>
  <si>
    <t>Corly</t>
  </si>
  <si>
    <t>Corly_Ro.r@consulting.com</t>
  </si>
  <si>
    <t>46-0082706</t>
  </si>
  <si>
    <t>McLurg</t>
  </si>
  <si>
    <t>Cornela_Mc.h@consulting.com</t>
  </si>
  <si>
    <t>52-8641917</t>
  </si>
  <si>
    <t>Joslow</t>
  </si>
  <si>
    <t>Cornela_Jo.r@consulting.com</t>
  </si>
  <si>
    <t>19-6387379</t>
  </si>
  <si>
    <t>Worboys</t>
  </si>
  <si>
    <t>Correna_Wo.h@consulting.com</t>
  </si>
  <si>
    <t>11-2788281</t>
  </si>
  <si>
    <t>Crumley</t>
  </si>
  <si>
    <t>Corrianne_Cr.r@consulting.com</t>
  </si>
  <si>
    <t>74-1117875</t>
  </si>
  <si>
    <t>Cosette</t>
  </si>
  <si>
    <t>Cosette_Mi.h@consulting.com</t>
  </si>
  <si>
    <t>87-3169382</t>
  </si>
  <si>
    <t>O'Hartigan</t>
  </si>
  <si>
    <t>Courtnay_O'.r@consulting.com</t>
  </si>
  <si>
    <t>71-6871351</t>
  </si>
  <si>
    <t>Dahlborg</t>
  </si>
  <si>
    <t>Creight_Da.h@consulting.com</t>
  </si>
  <si>
    <t>14-6111563</t>
  </si>
  <si>
    <t>Vasichev</t>
  </si>
  <si>
    <t>Crissy_Va.h@consulting.com</t>
  </si>
  <si>
    <t>34-2519235</t>
  </si>
  <si>
    <t>Ciccarelli</t>
  </si>
  <si>
    <t>Cristi_Ci.r@consulting.com</t>
  </si>
  <si>
    <t>66-4774726</t>
  </si>
  <si>
    <t>Bartolini</t>
  </si>
  <si>
    <t>Cristian_Ba.h@consulting.com</t>
  </si>
  <si>
    <t>54-8056101</t>
  </si>
  <si>
    <t>Farquharson</t>
  </si>
  <si>
    <t>Cristina_Fa.h@consulting.com</t>
  </si>
  <si>
    <t>17-8903229</t>
  </si>
  <si>
    <t>Joannet</t>
  </si>
  <si>
    <t>Cullie_Jo.h@consulting.com</t>
  </si>
  <si>
    <t>53-5029523</t>
  </si>
  <si>
    <t>McGovern</t>
  </si>
  <si>
    <t>Curran_Mc.h@consulting.com</t>
  </si>
  <si>
    <t>46-3865871</t>
  </si>
  <si>
    <t>Ewbanche</t>
  </si>
  <si>
    <t>Curt_Ew.h@consulting.com</t>
  </si>
  <si>
    <t>78-0240513</t>
  </si>
  <si>
    <t>Cymbre_Fl.h@consulting.com</t>
  </si>
  <si>
    <t>28-4240034</t>
  </si>
  <si>
    <t>Cyrill</t>
  </si>
  <si>
    <t>Cyrill_Tr.h@consulting.com</t>
  </si>
  <si>
    <t>90-0889923</t>
  </si>
  <si>
    <t>Maddox</t>
  </si>
  <si>
    <t>Cyrill_Ma.h@consulting.com</t>
  </si>
  <si>
    <t>36-9210922</t>
  </si>
  <si>
    <t>Cyrus</t>
  </si>
  <si>
    <t>Cyrus_Ke.r@consulting.com</t>
  </si>
  <si>
    <t>38-5104314</t>
  </si>
  <si>
    <t>Cypler</t>
  </si>
  <si>
    <t>Dacie_Cy.r@consulting.com</t>
  </si>
  <si>
    <t>44-9398773</t>
  </si>
  <si>
    <t>Lammertz</t>
  </si>
  <si>
    <t>Daffie_La.r@consulting.com</t>
  </si>
  <si>
    <t>33-6598323</t>
  </si>
  <si>
    <t>Bunton</t>
  </si>
  <si>
    <t>Dag_Bu.h@consulting.com</t>
  </si>
  <si>
    <t>36-7446827</t>
  </si>
  <si>
    <t>Dedmam</t>
  </si>
  <si>
    <t>Dagny_De.r@consulting.com</t>
  </si>
  <si>
    <t>99-8843237</t>
  </si>
  <si>
    <t>Langelaan</t>
  </si>
  <si>
    <t>Dalia_La.r@consulting.com</t>
  </si>
  <si>
    <t>36-5286853</t>
  </si>
  <si>
    <t>Harron</t>
  </si>
  <si>
    <t>Daloris_Ha.h@consulting.com</t>
  </si>
  <si>
    <t>60-2527371</t>
  </si>
  <si>
    <t>Winsper</t>
  </si>
  <si>
    <t>Daloris_Wi.h@consulting.com</t>
  </si>
  <si>
    <t>72-8934866</t>
  </si>
  <si>
    <t>Damien</t>
  </si>
  <si>
    <t>Toppin</t>
  </si>
  <si>
    <t>Damien_To.r@consulting.com</t>
  </si>
  <si>
    <t>02-5404648</t>
  </si>
  <si>
    <t>O' Markey</t>
  </si>
  <si>
    <t>Dana_O'.h@consulting.com</t>
  </si>
  <si>
    <t>23-4478302</t>
  </si>
  <si>
    <t>Dani_Fi.r@consulting.com</t>
  </si>
  <si>
    <t>35-9007163</t>
  </si>
  <si>
    <t>Winterbottom</t>
  </si>
  <si>
    <t>Dani_Wi.h@consulting.com</t>
  </si>
  <si>
    <t>53-2729623</t>
  </si>
  <si>
    <t>Javes</t>
  </si>
  <si>
    <t>Dania_Ja.h@consulting.com</t>
  </si>
  <si>
    <t>07-9941278</t>
  </si>
  <si>
    <t>Danya_Gr.r@consulting.com</t>
  </si>
  <si>
    <t>91-5254074</t>
  </si>
  <si>
    <t>Daphne_To.r@consulting.com</t>
  </si>
  <si>
    <t>50-3455041</t>
  </si>
  <si>
    <t>Wintersgill</t>
  </si>
  <si>
    <t>Darb_Wi.h@consulting.com</t>
  </si>
  <si>
    <t>62-1840618</t>
  </si>
  <si>
    <t>McIlherran</t>
  </si>
  <si>
    <t>Darb_Mc.r@consulting.com</t>
  </si>
  <si>
    <t>42-6461928</t>
  </si>
  <si>
    <t>Montilla</t>
  </si>
  <si>
    <t>Darelle_Mo.h@consulting.com</t>
  </si>
  <si>
    <t>69-2756641</t>
  </si>
  <si>
    <t>Daren_Do.r@consulting.com</t>
  </si>
  <si>
    <t>93-0794227</t>
  </si>
  <si>
    <t>Glanester</t>
  </si>
  <si>
    <t>Daria_Gl.h@consulting.com</t>
  </si>
  <si>
    <t>94-0240147</t>
  </si>
  <si>
    <t>Nower</t>
  </si>
  <si>
    <t>Darlene_No.r@consulting.com</t>
  </si>
  <si>
    <t>56-5804803</t>
  </si>
  <si>
    <t>Daron_Ox.h@consulting.com</t>
  </si>
  <si>
    <t>81-2695946</t>
  </si>
  <si>
    <t>Toping</t>
  </si>
  <si>
    <t>Daron_To.r@consulting.com</t>
  </si>
  <si>
    <t>53-8466666</t>
  </si>
  <si>
    <t>Pyner</t>
  </si>
  <si>
    <t>Darren_Py.r@consulting.com</t>
  </si>
  <si>
    <t>68-3859647</t>
  </si>
  <si>
    <t>Linggood</t>
  </si>
  <si>
    <t>Darrick_Li.h@consulting.com</t>
  </si>
  <si>
    <t>09-6007498</t>
  </si>
  <si>
    <t>Daryl_Ab.h@consulting.com</t>
  </si>
  <si>
    <t>64-9417529</t>
  </si>
  <si>
    <t>Dave</t>
  </si>
  <si>
    <t>Scholcroft</t>
  </si>
  <si>
    <t>Dave_Sc.r@consulting.com</t>
  </si>
  <si>
    <t>20-3653705</t>
  </si>
  <si>
    <t>Daveen</t>
  </si>
  <si>
    <t>Daveen_Ha.h@consulting.com</t>
  </si>
  <si>
    <t>05-0385668</t>
  </si>
  <si>
    <t>Daveta</t>
  </si>
  <si>
    <t>Leblanc</t>
  </si>
  <si>
    <t>Daveta_Le.r@consulting.com</t>
  </si>
  <si>
    <t>12-1063276</t>
  </si>
  <si>
    <t>Davey</t>
  </si>
  <si>
    <t>Nottingham</t>
  </si>
  <si>
    <t>Davey_No.h@consulting.com</t>
  </si>
  <si>
    <t>53-4243914</t>
  </si>
  <si>
    <t>Flannigan</t>
  </si>
  <si>
    <t>Davy_Fl.r@consulting.com</t>
  </si>
  <si>
    <t>32-4841573</t>
  </si>
  <si>
    <t>Deb</t>
  </si>
  <si>
    <t>Deb_Tw.r@consulting.com</t>
  </si>
  <si>
    <t>79-5377543</t>
  </si>
  <si>
    <t>Siemons</t>
  </si>
  <si>
    <t>Debby_Si.r@consulting.com</t>
  </si>
  <si>
    <t>82-5829675</t>
  </si>
  <si>
    <t>Debi_Ra.h@consulting.com</t>
  </si>
  <si>
    <t>91-1740575</t>
  </si>
  <si>
    <t>Debi_Ma.r@consulting.com</t>
  </si>
  <si>
    <t>92-3232499</t>
  </si>
  <si>
    <t>Srutton</t>
  </si>
  <si>
    <t>Debra_Sr.r@consulting.com</t>
  </si>
  <si>
    <t>75-5199607</t>
  </si>
  <si>
    <t>Deeann</t>
  </si>
  <si>
    <t>Exer</t>
  </si>
  <si>
    <t>Deeann_Ex.r@consulting.com</t>
  </si>
  <si>
    <t>78-8314912</t>
  </si>
  <si>
    <t>Giveen</t>
  </si>
  <si>
    <t>Delaney_Gi.h@consulting.com</t>
  </si>
  <si>
    <t>95-6219195</t>
  </si>
  <si>
    <t>Eakly</t>
  </si>
  <si>
    <t>Delaney_Ea.r@consulting.com</t>
  </si>
  <si>
    <t>55-0696329</t>
  </si>
  <si>
    <t>Hurtado</t>
  </si>
  <si>
    <t>Delaney_Hu.r@consulting.com</t>
  </si>
  <si>
    <t>03-4180948</t>
  </si>
  <si>
    <t>Rockcliffe</t>
  </si>
  <si>
    <t>Delila_Ro.r@consulting.com</t>
  </si>
  <si>
    <t>50-9907836</t>
  </si>
  <si>
    <t>Delinda</t>
  </si>
  <si>
    <t>Delinda_Ga.r@consulting.com</t>
  </si>
  <si>
    <t>38-4170232</t>
  </si>
  <si>
    <t>Delores</t>
  </si>
  <si>
    <t>Tree</t>
  </si>
  <si>
    <t>Delores_Tr.r@consulting.com</t>
  </si>
  <si>
    <t>62-7452151</t>
  </si>
  <si>
    <t>Pepperell</t>
  </si>
  <si>
    <t>Delphinia_Pe.r@consulting.com</t>
  </si>
  <si>
    <t>36-5053685</t>
  </si>
  <si>
    <t>Cholmondeley</t>
  </si>
  <si>
    <t>Demetria_Ch.h@consulting.com</t>
  </si>
  <si>
    <t>61-5184073</t>
  </si>
  <si>
    <t>Raftery</t>
  </si>
  <si>
    <t>Demetris_Ra.h@consulting.com</t>
  </si>
  <si>
    <t>97-1674861</t>
  </si>
  <si>
    <t>Liepmann</t>
  </si>
  <si>
    <t>Demetrius_Li.r@consulting.com</t>
  </si>
  <si>
    <t>32-9492499</t>
  </si>
  <si>
    <t>Dennie_Ja.h@consulting.com</t>
  </si>
  <si>
    <t>50-4746710</t>
  </si>
  <si>
    <t>Denver</t>
  </si>
  <si>
    <t>Denver_Do.h@consulting.com</t>
  </si>
  <si>
    <t>14-3040918</t>
  </si>
  <si>
    <t>Oake</t>
  </si>
  <si>
    <t>Derick_Oa.r@consulting.com</t>
  </si>
  <si>
    <t>07-3975399</t>
  </si>
  <si>
    <t>Derrick</t>
  </si>
  <si>
    <t>Brandes</t>
  </si>
  <si>
    <t>Derrick_Br.r@consulting.com</t>
  </si>
  <si>
    <t>14-4235616</t>
  </si>
  <si>
    <t>Offa</t>
  </si>
  <si>
    <t>Derry_Of.h@consulting.com</t>
  </si>
  <si>
    <t>57-3483194</t>
  </si>
  <si>
    <t>Haswall</t>
  </si>
  <si>
    <t>Desi_Ha.r@consulting.com</t>
  </si>
  <si>
    <t>45-0855241</t>
  </si>
  <si>
    <t>Desiree_Ya.r@consulting.com</t>
  </si>
  <si>
    <t>39-2701495</t>
  </si>
  <si>
    <t>Cubbon</t>
  </si>
  <si>
    <t>Devina_Cu.h@consulting.com</t>
  </si>
  <si>
    <t>06-8739365</t>
  </si>
  <si>
    <t>Rizzone</t>
  </si>
  <si>
    <t>Dewey_Ri.h@consulting.com</t>
  </si>
  <si>
    <t>67-3549563</t>
  </si>
  <si>
    <t>Trillo</t>
  </si>
  <si>
    <t>Dewitt_Tr.h@consulting.com</t>
  </si>
  <si>
    <t>00-2874422</t>
  </si>
  <si>
    <t>Bourget</t>
  </si>
  <si>
    <t>Diandra_Bo.r@consulting.com</t>
  </si>
  <si>
    <t>32-6187735</t>
  </si>
  <si>
    <t>Honig</t>
  </si>
  <si>
    <t>Dick_Ho.r@consulting.com</t>
  </si>
  <si>
    <t>16-0611101</t>
  </si>
  <si>
    <t>Jearum</t>
  </si>
  <si>
    <t>Dicky_Je.h@consulting.com</t>
  </si>
  <si>
    <t>62-7605670</t>
  </si>
  <si>
    <t>Dido</t>
  </si>
  <si>
    <t>Skaif</t>
  </si>
  <si>
    <t>Dido_Sk.r@consulting.com</t>
  </si>
  <si>
    <t>26-7905661</t>
  </si>
  <si>
    <t>Piatek</t>
  </si>
  <si>
    <t>Diena_Pi.h@consulting.com</t>
  </si>
  <si>
    <t>39-0676872</t>
  </si>
  <si>
    <t>Dina_Ja.r@consulting.com</t>
  </si>
  <si>
    <t>40-5221118</t>
  </si>
  <si>
    <t>Chesworth</t>
  </si>
  <si>
    <t>Dina_Ch.r@consulting.com</t>
  </si>
  <si>
    <t>26-3979392</t>
  </si>
  <si>
    <t>Dion_Hu.h@consulting.com</t>
  </si>
  <si>
    <t>01-0036386</t>
  </si>
  <si>
    <t>Sundin</t>
  </si>
  <si>
    <t>Dion_Su.r@consulting.com</t>
  </si>
  <si>
    <t>52-0468455</t>
  </si>
  <si>
    <t>Lansdown</t>
  </si>
  <si>
    <t>Dionisio_La.h@consulting.com</t>
  </si>
  <si>
    <t>40-9641583</t>
  </si>
  <si>
    <t>Dita_Co.r@consulting.com</t>
  </si>
  <si>
    <t>89-8410643</t>
  </si>
  <si>
    <t>Polly</t>
  </si>
  <si>
    <t>Dodi_Po.h@consulting.com</t>
  </si>
  <si>
    <t>70-9161718</t>
  </si>
  <si>
    <t>Mouatt</t>
  </si>
  <si>
    <t>Dollie_Mo.r@consulting.com</t>
  </si>
  <si>
    <t>20-6201011</t>
  </si>
  <si>
    <t>Gillions</t>
  </si>
  <si>
    <t>Dominga_Gi.r@consulting.com</t>
  </si>
  <si>
    <t>13-7194824</t>
  </si>
  <si>
    <t>Lowder</t>
  </si>
  <si>
    <t>Dominic_Lo.h@consulting.com</t>
  </si>
  <si>
    <t>85-9907515</t>
  </si>
  <si>
    <t>Dominick</t>
  </si>
  <si>
    <t>Klaves</t>
  </si>
  <si>
    <t>Dominick_Kl.r@consulting.com</t>
  </si>
  <si>
    <t>81-5139369</t>
  </si>
  <si>
    <t>Hakonsen</t>
  </si>
  <si>
    <t>Dominique_Ha.r@consulting.com</t>
  </si>
  <si>
    <t>05-4297505</t>
  </si>
  <si>
    <t>Colliss</t>
  </si>
  <si>
    <t>Dominique_Co.r@consulting.com</t>
  </si>
  <si>
    <t>95-8233741</t>
  </si>
  <si>
    <t>Ginnelly</t>
  </si>
  <si>
    <t>Dominique_Gi.h@consulting.com</t>
  </si>
  <si>
    <t>37-6049731</t>
  </si>
  <si>
    <t>Donalt</t>
  </si>
  <si>
    <t>Spatari</t>
  </si>
  <si>
    <t>Donalt_Sp.r@consulting.com</t>
  </si>
  <si>
    <t>95-6498106</t>
  </si>
  <si>
    <t>De Witt</t>
  </si>
  <si>
    <t>Donica_De.r@consulting.com</t>
  </si>
  <si>
    <t>84-1151620</t>
  </si>
  <si>
    <t>Donni_Da.h@consulting.com</t>
  </si>
  <si>
    <t>96-7880130</t>
  </si>
  <si>
    <t>30-9490245</t>
  </si>
  <si>
    <t>Dore</t>
  </si>
  <si>
    <t>Bowstead</t>
  </si>
  <si>
    <t>Dore_Bo.h@consulting.com</t>
  </si>
  <si>
    <t>34-8951307</t>
  </si>
  <si>
    <t>Kaman</t>
  </si>
  <si>
    <t>Dore_Ka.h@consulting.com</t>
  </si>
  <si>
    <t>22-8656146</t>
  </si>
  <si>
    <t>Dorian_Ma.h@consulting.com</t>
  </si>
  <si>
    <t>88-1048645</t>
  </si>
  <si>
    <t>Dorice</t>
  </si>
  <si>
    <t>Valeri</t>
  </si>
  <si>
    <t>Dorice_Va.r@consulting.com</t>
  </si>
  <si>
    <t>62-4847652</t>
  </si>
  <si>
    <t>Hallgarth</t>
  </si>
  <si>
    <t>Dorine_Ha.h@consulting.com</t>
  </si>
  <si>
    <t>87-8308894</t>
  </si>
  <si>
    <t>Cuardall</t>
  </si>
  <si>
    <t>Dorisa_Cu.h@consulting.com</t>
  </si>
  <si>
    <t>54-0979501</t>
  </si>
  <si>
    <t>Bestar</t>
  </si>
  <si>
    <t>Dorise_Be.h@consulting.com</t>
  </si>
  <si>
    <t>76-4602617</t>
  </si>
  <si>
    <t>Dorri</t>
  </si>
  <si>
    <t>Balmadier</t>
  </si>
  <si>
    <t>Dorri_Ba.r@consulting.com</t>
  </si>
  <si>
    <t>43-4685441</t>
  </si>
  <si>
    <t>Bromby</t>
  </si>
  <si>
    <t>Dorrie_Br.h@consulting.com</t>
  </si>
  <si>
    <t>49-9458640</t>
  </si>
  <si>
    <t>Dorris</t>
  </si>
  <si>
    <t>Cadalleder</t>
  </si>
  <si>
    <t>Dorris_Ca.r@consulting.com</t>
  </si>
  <si>
    <t>08-1007649</t>
  </si>
  <si>
    <t>Boltwood</t>
  </si>
  <si>
    <t>Doti_Bo.h@consulting.com</t>
  </si>
  <si>
    <t>30-3393269</t>
  </si>
  <si>
    <t>Dottie_Ba.r@consulting.com</t>
  </si>
  <si>
    <t>31-0450324</t>
  </si>
  <si>
    <t>Lambertini</t>
  </si>
  <si>
    <t>Douglass_La.r@consulting.com</t>
  </si>
  <si>
    <t>56-6052388</t>
  </si>
  <si>
    <t>Snassell</t>
  </si>
  <si>
    <t>Drake_Sn.h@consulting.com</t>
  </si>
  <si>
    <t>48-7232943</t>
  </si>
  <si>
    <t>Jaycox</t>
  </si>
  <si>
    <t>Dredi_Ja.h@consulting.com</t>
  </si>
  <si>
    <t>33-6254173</t>
  </si>
  <si>
    <t>Drucy</t>
  </si>
  <si>
    <t>Cunnow</t>
  </si>
  <si>
    <t>Drucy_Cu.r@consulting.com</t>
  </si>
  <si>
    <t>81-2958678</t>
  </si>
  <si>
    <t>Mantrip</t>
  </si>
  <si>
    <t>Drusie_Ma.r@consulting.com</t>
  </si>
  <si>
    <t>35-4744293</t>
  </si>
  <si>
    <t>Bownd</t>
  </si>
  <si>
    <t>Dud_Bo.h@consulting.com</t>
  </si>
  <si>
    <t>08-1932774</t>
  </si>
  <si>
    <t>Yanshonok</t>
  </si>
  <si>
    <t>Dud_Ya.h@consulting.com</t>
  </si>
  <si>
    <t>34-1891255</t>
  </si>
  <si>
    <t>Rime</t>
  </si>
  <si>
    <t>Dulcea_Ri.h@consulting.com</t>
  </si>
  <si>
    <t>28-4997739</t>
  </si>
  <si>
    <t>De Hooge</t>
  </si>
  <si>
    <t>Dulcea_De.r@consulting.com</t>
  </si>
  <si>
    <t>43-9242302</t>
  </si>
  <si>
    <t>Dulci</t>
  </si>
  <si>
    <t>Symcox</t>
  </si>
  <si>
    <t>Dulci_Sy.r@consulting.com</t>
  </si>
  <si>
    <t>30-6515845</t>
  </si>
  <si>
    <t>McLemon</t>
  </si>
  <si>
    <t>Dulcia_Mc.h@consulting.com</t>
  </si>
  <si>
    <t>07-6308926</t>
  </si>
  <si>
    <t>Cowely</t>
  </si>
  <si>
    <t>Dulcinea_Co.h@consulting.com</t>
  </si>
  <si>
    <t>34-7546249</t>
  </si>
  <si>
    <t>Dun_Ha.h@consulting.com</t>
  </si>
  <si>
    <t>41-5473119</t>
  </si>
  <si>
    <t>Dunstan</t>
  </si>
  <si>
    <t>Ginity</t>
  </si>
  <si>
    <t>Dunstan_Gi.r@consulting.com</t>
  </si>
  <si>
    <t>34-0844078</t>
  </si>
  <si>
    <t>Siflet</t>
  </si>
  <si>
    <t>Durand_Si.r@consulting.com</t>
  </si>
  <si>
    <t>04-1837197</t>
  </si>
  <si>
    <t>Osmon</t>
  </si>
  <si>
    <t>Durand_Os.r@consulting.com</t>
  </si>
  <si>
    <t>60-8999676</t>
  </si>
  <si>
    <t>Dusty</t>
  </si>
  <si>
    <t>Dusty_Be.r@consulting.com</t>
  </si>
  <si>
    <t>55-9254634</t>
  </si>
  <si>
    <t>Korpolak</t>
  </si>
  <si>
    <t>Dwight_Ko.r@consulting.com</t>
  </si>
  <si>
    <t>92-0410586</t>
  </si>
  <si>
    <t>Jaegar</t>
  </si>
  <si>
    <t>Dyan_Ja.r@consulting.com</t>
  </si>
  <si>
    <t>60-2906433</t>
  </si>
  <si>
    <t>Dyane</t>
  </si>
  <si>
    <t>Trickey</t>
  </si>
  <si>
    <t>Dyane_Tr.r@consulting.com</t>
  </si>
  <si>
    <t>37-6485490</t>
  </si>
  <si>
    <t>Deeson</t>
  </si>
  <si>
    <t>Eada_De.r@consulting.com</t>
  </si>
  <si>
    <t>74-7589781</t>
  </si>
  <si>
    <t>Franciskiewicz</t>
  </si>
  <si>
    <t>Earlie_Fr.r@consulting.com</t>
  </si>
  <si>
    <t>34-7618096</t>
  </si>
  <si>
    <t>Beekmann</t>
  </si>
  <si>
    <t>Ebba_Be.h@consulting.com</t>
  </si>
  <si>
    <t>46-7516028</t>
  </si>
  <si>
    <t>O'Crowley</t>
  </si>
  <si>
    <t>Ebba_O'.h@consulting.com</t>
  </si>
  <si>
    <t>19-3134015</t>
  </si>
  <si>
    <t>Colombier</t>
  </si>
  <si>
    <t>Eddy_Co.h@consulting.com</t>
  </si>
  <si>
    <t>23-0954540</t>
  </si>
  <si>
    <t>Hulle</t>
  </si>
  <si>
    <t>Edee_Hu.r@consulting.com</t>
  </si>
  <si>
    <t>77-9696701</t>
  </si>
  <si>
    <t>Edgard</t>
  </si>
  <si>
    <t>Colten</t>
  </si>
  <si>
    <t>Edgard_Co.h@consulting.com</t>
  </si>
  <si>
    <t>87-4252188</t>
  </si>
  <si>
    <t>Tebbutt</t>
  </si>
  <si>
    <t>Edgard_Te.h@consulting.com</t>
  </si>
  <si>
    <t>74-7452781</t>
  </si>
  <si>
    <t>Klemensiewicz</t>
  </si>
  <si>
    <t>Edgardo_Kl.h@consulting.com</t>
  </si>
  <si>
    <t>83-0528177</t>
  </si>
  <si>
    <t>Eduard</t>
  </si>
  <si>
    <t>Hawkswood</t>
  </si>
  <si>
    <t>Eduard_Ha.r@consulting.com</t>
  </si>
  <si>
    <t>31-0245137</t>
  </si>
  <si>
    <t>Edy_Lo.r@consulting.com</t>
  </si>
  <si>
    <t>93-6987736</t>
  </si>
  <si>
    <t>Efren_Ca.h@consulting.com</t>
  </si>
  <si>
    <t>71-5868026</t>
  </si>
  <si>
    <t>Ekaterina_Bi.r@consulting.com</t>
  </si>
  <si>
    <t>24-0970850</t>
  </si>
  <si>
    <t>Sidery</t>
  </si>
  <si>
    <t>Elaine_Si.r@consulting.com</t>
  </si>
  <si>
    <t>82-9306074</t>
  </si>
  <si>
    <t>Simpkins</t>
  </si>
  <si>
    <t>22-9958517</t>
  </si>
  <si>
    <t>Umfrey</t>
  </si>
  <si>
    <t>Elbert_Um.h@consulting.com</t>
  </si>
  <si>
    <t>14-0925216</t>
  </si>
  <si>
    <t>Eleanor_Ol.r@consulting.com</t>
  </si>
  <si>
    <t>98-0125805</t>
  </si>
  <si>
    <t>Eleonora_Br.r@consulting.com</t>
  </si>
  <si>
    <t>95-8568976</t>
  </si>
  <si>
    <t>Eleonore_Gh.h@consulting.com</t>
  </si>
  <si>
    <t>70-8515064</t>
  </si>
  <si>
    <t>Swedeland</t>
  </si>
  <si>
    <t>Elfie_Sw.h@consulting.com</t>
  </si>
  <si>
    <t>67-8409550</t>
  </si>
  <si>
    <t>Eli_Pe.r@consulting.com</t>
  </si>
  <si>
    <t>83-1585985</t>
  </si>
  <si>
    <t>McCaughen</t>
  </si>
  <si>
    <t>Eli_Mc.h@consulting.com</t>
  </si>
  <si>
    <t>04-7753978</t>
  </si>
  <si>
    <t>Elias_As.r@consulting.com</t>
  </si>
  <si>
    <t>51-6954622</t>
  </si>
  <si>
    <t>Elisabeth</t>
  </si>
  <si>
    <t>Elisabeth_Be.r@consulting.com</t>
  </si>
  <si>
    <t>43-4322602</t>
  </si>
  <si>
    <t>Ella</t>
  </si>
  <si>
    <t>Hurrion</t>
  </si>
  <si>
    <t>Ella_Hu.r@consulting.com</t>
  </si>
  <si>
    <t>42-9282192</t>
  </si>
  <si>
    <t>Ellary</t>
  </si>
  <si>
    <t>Britner</t>
  </si>
  <si>
    <t>Ellary_Br.r@consulting.com</t>
  </si>
  <si>
    <t>45-0078982</t>
  </si>
  <si>
    <t>Bridden</t>
  </si>
  <si>
    <t>Elli_Br.h@consulting.com</t>
  </si>
  <si>
    <t>42-1428001</t>
  </si>
  <si>
    <t>Chatwood</t>
  </si>
  <si>
    <t>Ellyn_Ch.h@consulting.com</t>
  </si>
  <si>
    <t>04-3868074</t>
  </si>
  <si>
    <t>Elmer</t>
  </si>
  <si>
    <t>Elmer_Av.r@consulting.com</t>
  </si>
  <si>
    <t>20-9579874</t>
  </si>
  <si>
    <t>Elmer_Si.r@consulting.com</t>
  </si>
  <si>
    <t>79-9185523</t>
  </si>
  <si>
    <t>Pullen</t>
  </si>
  <si>
    <t>Elmore_Pu.h@consulting.com</t>
  </si>
  <si>
    <t>73-7672162</t>
  </si>
  <si>
    <t>Spencook</t>
  </si>
  <si>
    <t>Elnar_Sp.h@consulting.com</t>
  </si>
  <si>
    <t>86-1106617</t>
  </si>
  <si>
    <t>Mithan</t>
  </si>
  <si>
    <t>Elnore_Mi.r@consulting.com</t>
  </si>
  <si>
    <t>07-1403403</t>
  </si>
  <si>
    <t>Stapley</t>
  </si>
  <si>
    <t>Elsbeth_St.h@consulting.com</t>
  </si>
  <si>
    <t>76-0597311</t>
  </si>
  <si>
    <t>Else</t>
  </si>
  <si>
    <t>Sowrah</t>
  </si>
  <si>
    <t>Else_So.r@consulting.com</t>
  </si>
  <si>
    <t>94-3674268</t>
  </si>
  <si>
    <t>Mercik</t>
  </si>
  <si>
    <t>Elset_Me.r@consulting.com</t>
  </si>
  <si>
    <t>46-3564939</t>
  </si>
  <si>
    <t>Alesi</t>
  </si>
  <si>
    <t>Elset_Al.h@consulting.com</t>
  </si>
  <si>
    <t>65-7347124</t>
  </si>
  <si>
    <t>MacScherie</t>
  </si>
  <si>
    <t>Elsi_Ma.r@consulting.com</t>
  </si>
  <si>
    <t>93-4097122</t>
  </si>
  <si>
    <t>Bettlestone</t>
  </si>
  <si>
    <t>Elspeth_Be.h@consulting.com</t>
  </si>
  <si>
    <t>19-7020823</t>
  </si>
  <si>
    <t>Elvis</t>
  </si>
  <si>
    <t>Treamayne</t>
  </si>
  <si>
    <t>Elvis_Tr.h@consulting.com</t>
  </si>
  <si>
    <t>73-4318506</t>
  </si>
  <si>
    <t>Watman</t>
  </si>
  <si>
    <t>Elyn_Wa.r@consulting.com</t>
  </si>
  <si>
    <t>55-9742863</t>
  </si>
  <si>
    <t>Rosenqvist</t>
  </si>
  <si>
    <t>Elysia_Ro.h@consulting.com</t>
  </si>
  <si>
    <t>39-1661015</t>
  </si>
  <si>
    <t>Bussen</t>
  </si>
  <si>
    <t>Ema_Bu.h@consulting.com</t>
  </si>
  <si>
    <t>76-5457282</t>
  </si>
  <si>
    <t>Tutton</t>
  </si>
  <si>
    <t>Emalee_Tu.r@consulting.com</t>
  </si>
  <si>
    <t>52-6670344</t>
  </si>
  <si>
    <t>Emelia</t>
  </si>
  <si>
    <t>Lillicrop</t>
  </si>
  <si>
    <t>Emelia_Li.r@consulting.com</t>
  </si>
  <si>
    <t>74-9585994</t>
  </si>
  <si>
    <t>Coronado</t>
  </si>
  <si>
    <t>Emelina_Co.r@consulting.com</t>
  </si>
  <si>
    <t>89-6884174</t>
  </si>
  <si>
    <t>Sprionghall</t>
  </si>
  <si>
    <t>Emelina_Sp.r@consulting.com</t>
  </si>
  <si>
    <t>11-9462699</t>
  </si>
  <si>
    <t>Emelina_Su.r@consulting.com</t>
  </si>
  <si>
    <t>14-3665916</t>
  </si>
  <si>
    <t>Kershaw</t>
  </si>
  <si>
    <t>Emery_Ke.h@consulting.com</t>
  </si>
  <si>
    <t>69-3252752</t>
  </si>
  <si>
    <t>Vause</t>
  </si>
  <si>
    <t>Emilee_Va.h@consulting.com</t>
  </si>
  <si>
    <t>40-6068517</t>
  </si>
  <si>
    <t>Bowring</t>
  </si>
  <si>
    <t>Emilie_Bo.r@consulting.com</t>
  </si>
  <si>
    <t>12-4690439</t>
  </si>
  <si>
    <t>Emlen</t>
  </si>
  <si>
    <t>Crosetti</t>
  </si>
  <si>
    <t>Emlen_Cr.r@consulting.com</t>
  </si>
  <si>
    <t>93-6573273</t>
  </si>
  <si>
    <t>Mallows</t>
  </si>
  <si>
    <t>Emlyn_Ma.r@consulting.com</t>
  </si>
  <si>
    <t>99-3119725</t>
  </si>
  <si>
    <t>Aikman</t>
  </si>
  <si>
    <t>Emma_Ai.r@consulting.com</t>
  </si>
  <si>
    <t>92-5856255</t>
  </si>
  <si>
    <t>Emmaline</t>
  </si>
  <si>
    <t>Braune</t>
  </si>
  <si>
    <t>Emmaline_Br.r@consulting.com</t>
  </si>
  <si>
    <t>20-7342839</t>
  </si>
  <si>
    <t>Emmet_Ho.r@consulting.com</t>
  </si>
  <si>
    <t>80-8087590</t>
  </si>
  <si>
    <t>Emmi_Go.r@consulting.com</t>
  </si>
  <si>
    <t>63-8835173</t>
  </si>
  <si>
    <t>Beardsall</t>
  </si>
  <si>
    <t>Emmit_Be.r@consulting.com</t>
  </si>
  <si>
    <t>40-6408977</t>
  </si>
  <si>
    <t>Emmit_De.r@consulting.com</t>
  </si>
  <si>
    <t>03-1305041</t>
  </si>
  <si>
    <t>Beverstock</t>
  </si>
  <si>
    <t>Emmott_Be.h@consulting.com</t>
  </si>
  <si>
    <t>22-7289324</t>
  </si>
  <si>
    <t>Emogene</t>
  </si>
  <si>
    <t>Mizen</t>
  </si>
  <si>
    <t>Emogene_Mi.h@consulting.com</t>
  </si>
  <si>
    <t>73-2499670</t>
  </si>
  <si>
    <t>Norville</t>
  </si>
  <si>
    <t>Emory_No.h@consulting.com</t>
  </si>
  <si>
    <t>40-7495030</t>
  </si>
  <si>
    <t>Heninghem</t>
  </si>
  <si>
    <t>Emyle_He.r@consulting.com</t>
  </si>
  <si>
    <t>53-9857942</t>
  </si>
  <si>
    <t>Helgass</t>
  </si>
  <si>
    <t>Engelbert_He.h@consulting.com</t>
  </si>
  <si>
    <t>81-2441221</t>
  </si>
  <si>
    <t>Lippiello</t>
  </si>
  <si>
    <t>Erek_Li.r@consulting.com</t>
  </si>
  <si>
    <t>86-1633359</t>
  </si>
  <si>
    <t>Woodyeare</t>
  </si>
  <si>
    <t>Erick_Wo.h@consulting.com</t>
  </si>
  <si>
    <t>53-5660327</t>
  </si>
  <si>
    <t>Quirke</t>
  </si>
  <si>
    <t>Erick_Qu.h@consulting.com</t>
  </si>
  <si>
    <t>31-1292619</t>
  </si>
  <si>
    <t>Erie_Cl.r@consulting.com</t>
  </si>
  <si>
    <t>04-8419818</t>
  </si>
  <si>
    <t>Wilkisson</t>
  </si>
  <si>
    <t>Ermengarde_Wi.r@consulting.com</t>
  </si>
  <si>
    <t>01-8334686</t>
  </si>
  <si>
    <t>Ermentrude</t>
  </si>
  <si>
    <t>Grogan</t>
  </si>
  <si>
    <t>Ermentrude_Gr.r@consulting.com</t>
  </si>
  <si>
    <t>24-2967763</t>
  </si>
  <si>
    <t>Sneller</t>
  </si>
  <si>
    <t>Ermin_Sn.r@consulting.com</t>
  </si>
  <si>
    <t>98-6053808</t>
  </si>
  <si>
    <t>Ermina_Gr.h@consulting.com</t>
  </si>
  <si>
    <t>72-3918959</t>
  </si>
  <si>
    <t>Kilgrove</t>
  </si>
  <si>
    <t>Erna_Ki.r@consulting.com</t>
  </si>
  <si>
    <t>23-2164991</t>
  </si>
  <si>
    <t>Eryn</t>
  </si>
  <si>
    <t>Conlaund</t>
  </si>
  <si>
    <t>Eryn_Co.h@consulting.com</t>
  </si>
  <si>
    <t>93-8258541</t>
  </si>
  <si>
    <t>Ebbin</t>
  </si>
  <si>
    <t>Esmaria_Eb.r@consulting.com</t>
  </si>
  <si>
    <t>83-2929449</t>
  </si>
  <si>
    <t>Esme</t>
  </si>
  <si>
    <t>Dunsford</t>
  </si>
  <si>
    <t>Esme_Du.h@consulting.com</t>
  </si>
  <si>
    <t>72-5399893</t>
  </si>
  <si>
    <t>Churchouse</t>
  </si>
  <si>
    <t>Estrella_Ch.h@consulting.com</t>
  </si>
  <si>
    <t>13-7809059</t>
  </si>
  <si>
    <t>Goodlett</t>
  </si>
  <si>
    <t>Ethelin_Go.r@consulting.com</t>
  </si>
  <si>
    <t>25-8799767</t>
  </si>
  <si>
    <t>Wallbutton</t>
  </si>
  <si>
    <t>Ethelyn_Wa.r@consulting.com</t>
  </si>
  <si>
    <t>16-3741703</t>
  </si>
  <si>
    <t>Ettore_Le.h@consulting.com</t>
  </si>
  <si>
    <t>04-0115409</t>
  </si>
  <si>
    <t>Camber</t>
  </si>
  <si>
    <t>Eudora_Ca.h@consulting.com</t>
  </si>
  <si>
    <t>71-2119956</t>
  </si>
  <si>
    <t>Mussared</t>
  </si>
  <si>
    <t>Eulalie_Mu.r@consulting.com</t>
  </si>
  <si>
    <t>28-8455171</t>
  </si>
  <si>
    <t>Evan_Le.h@consulting.com</t>
  </si>
  <si>
    <t>83-0423840</t>
  </si>
  <si>
    <t>Bach</t>
  </si>
  <si>
    <t>Evonne_Ba.h@consulting.com</t>
  </si>
  <si>
    <t>61-7100767</t>
  </si>
  <si>
    <t>Silk</t>
  </si>
  <si>
    <t>Evvie_Si.h@consulting.com</t>
  </si>
  <si>
    <t>90-6731496</t>
  </si>
  <si>
    <t>Ewart</t>
  </si>
  <si>
    <t>Leithgoe</t>
  </si>
  <si>
    <t>Ewart_Le.h@consulting.com</t>
  </si>
  <si>
    <t>91-5057580</t>
  </si>
  <si>
    <t>Ewen_Fe.h@consulting.com</t>
  </si>
  <si>
    <t>02-9164267</t>
  </si>
  <si>
    <t>Threadgill</t>
  </si>
  <si>
    <t>Eyde_Th.r@consulting.com</t>
  </si>
  <si>
    <t>68-1229684</t>
  </si>
  <si>
    <t>Mansfield</t>
  </si>
  <si>
    <t>Ezekiel_Ma.r@consulting.com</t>
  </si>
  <si>
    <t>54-0290651</t>
  </si>
  <si>
    <t>Ezra_Mu.h@consulting.com</t>
  </si>
  <si>
    <t>39-0411094</t>
  </si>
  <si>
    <t>Stocking</t>
  </si>
  <si>
    <t>Ezra_St.r@consulting.com</t>
  </si>
  <si>
    <t>65-9356434</t>
  </si>
  <si>
    <t>Cattach</t>
  </si>
  <si>
    <t>Fabiano_Ca.h@consulting.com</t>
  </si>
  <si>
    <t>97-3016083</t>
  </si>
  <si>
    <t>Pymm</t>
  </si>
  <si>
    <t>Fabio_Py.h@consulting.com</t>
  </si>
  <si>
    <t>14-5716698</t>
  </si>
  <si>
    <t>Fairfax</t>
  </si>
  <si>
    <t>Fairfax_Ch.r@consulting.com</t>
  </si>
  <si>
    <t>96-6309864</t>
  </si>
  <si>
    <t>Faith_Du.r@consulting.com</t>
  </si>
  <si>
    <t>87-2709567</t>
  </si>
  <si>
    <t>Hornbuckle</t>
  </si>
  <si>
    <t>Fara_Ho.r@consulting.com</t>
  </si>
  <si>
    <t>65-1060775</t>
  </si>
  <si>
    <t>Doerffer</t>
  </si>
  <si>
    <t>Farrel_Do.h@consulting.com</t>
  </si>
  <si>
    <t>13-1153379</t>
  </si>
  <si>
    <t>Fax_Gu.r@consulting.com</t>
  </si>
  <si>
    <t>18-3127889</t>
  </si>
  <si>
    <t>Faydra_Ma.h@consulting.com</t>
  </si>
  <si>
    <t>57-4211598</t>
  </si>
  <si>
    <t>Meran</t>
  </si>
  <si>
    <t>Fayina_Me.h@consulting.com</t>
  </si>
  <si>
    <t>21-9968260</t>
  </si>
  <si>
    <t>Faythe</t>
  </si>
  <si>
    <t>Tonkin</t>
  </si>
  <si>
    <t>Faythe_To.r@consulting.com</t>
  </si>
  <si>
    <t>70-1108108</t>
  </si>
  <si>
    <t>Woodington</t>
  </si>
  <si>
    <t>Faythe_Wo.r@consulting.com</t>
  </si>
  <si>
    <t>37-0595131</t>
  </si>
  <si>
    <t>Blizard</t>
  </si>
  <si>
    <t>Federica_Bl.r@consulting.com</t>
  </si>
  <si>
    <t>27-8525885</t>
  </si>
  <si>
    <t>Ville</t>
  </si>
  <si>
    <t>Felice_Vi.h@consulting.com</t>
  </si>
  <si>
    <t>11-4608411</t>
  </si>
  <si>
    <t>Beardall</t>
  </si>
  <si>
    <t>Felix_Be.h@consulting.com</t>
  </si>
  <si>
    <t>63-4625427</t>
  </si>
  <si>
    <t>Chinnery</t>
  </si>
  <si>
    <t>Ferdinanda_Ch.h@consulting.com</t>
  </si>
  <si>
    <t>09-7005067</t>
  </si>
  <si>
    <t>Danher</t>
  </si>
  <si>
    <t>Ferris_Da.h@consulting.com</t>
  </si>
  <si>
    <t>86-2907174</t>
  </si>
  <si>
    <t>Twidale</t>
  </si>
  <si>
    <t>Fifi_Tw.h@consulting.com</t>
  </si>
  <si>
    <t>34-0251101</t>
  </si>
  <si>
    <t>Bittlestone</t>
  </si>
  <si>
    <t>Fin_Bi.h@consulting.com</t>
  </si>
  <si>
    <t>36-7760901</t>
  </si>
  <si>
    <t>Findley_Mc.r@consulting.com</t>
  </si>
  <si>
    <t>37-3957377</t>
  </si>
  <si>
    <t>Finn</t>
  </si>
  <si>
    <t>Kares</t>
  </si>
  <si>
    <t>Finn_Ka.h@consulting.com</t>
  </si>
  <si>
    <t>48-7630472</t>
  </si>
  <si>
    <t>Fitz</t>
  </si>
  <si>
    <t>Antusch</t>
  </si>
  <si>
    <t>Fitz_An.h@consulting.com</t>
  </si>
  <si>
    <t>13-5373719</t>
  </si>
  <si>
    <t>Fitzgerald_Mo.h@consulting.com</t>
  </si>
  <si>
    <t>90-0687291</t>
  </si>
  <si>
    <t>Gatteridge</t>
  </si>
  <si>
    <t>Flem_Ga.h@consulting.com</t>
  </si>
  <si>
    <t>12-9084380</t>
  </si>
  <si>
    <t>Florentia_Na.h@consulting.com</t>
  </si>
  <si>
    <t>34-0440200</t>
  </si>
  <si>
    <t>Macro</t>
  </si>
  <si>
    <t>74-3873550</t>
  </si>
  <si>
    <t>Yurov</t>
  </si>
  <si>
    <t>Florry_Yu.r@consulting.com</t>
  </si>
  <si>
    <t>00-6565696</t>
  </si>
  <si>
    <t>Ibbitt</t>
  </si>
  <si>
    <t>Flory_Ib.h@consulting.com</t>
  </si>
  <si>
    <t>87-4717474</t>
  </si>
  <si>
    <t>Dallman</t>
  </si>
  <si>
    <t>Floyd_Da.h@consulting.com</t>
  </si>
  <si>
    <t>62-4949132</t>
  </si>
  <si>
    <t>Fons_Pu.h@consulting.com</t>
  </si>
  <si>
    <t>85-4644405</t>
  </si>
  <si>
    <t>Moutray Read</t>
  </si>
  <si>
    <t>Forrest_Mo.r@consulting.com</t>
  </si>
  <si>
    <t>43-8032072</t>
  </si>
  <si>
    <t>Francesco</t>
  </si>
  <si>
    <t>Rebbeck</t>
  </si>
  <si>
    <t>Francesco_Re.h@consulting.com</t>
  </si>
  <si>
    <t>97-6018256</t>
  </si>
  <si>
    <t>Kryzhov</t>
  </si>
  <si>
    <t>Francisco_Kr.r@consulting.com</t>
  </si>
  <si>
    <t>67-0391838</t>
  </si>
  <si>
    <t>Wellbelove</t>
  </si>
  <si>
    <t>Franklin_We.r@consulting.com</t>
  </si>
  <si>
    <t>21-5867313</t>
  </si>
  <si>
    <t>Bridger</t>
  </si>
  <si>
    <t>Fraser_Br.h@consulting.com</t>
  </si>
  <si>
    <t>22-8415480</t>
  </si>
  <si>
    <t>Fred_Va.h@consulting.com</t>
  </si>
  <si>
    <t>40-3136862</t>
  </si>
  <si>
    <t>Fred_Cu.h@consulting.com</t>
  </si>
  <si>
    <t>69-1876285</t>
  </si>
  <si>
    <t>Vedeniktov</t>
  </si>
  <si>
    <t>Frederigo_Ve.r@consulting.com</t>
  </si>
  <si>
    <t>62-8192165</t>
  </si>
  <si>
    <t>Fremont</t>
  </si>
  <si>
    <t>Fremont_Du.r@consulting.com</t>
  </si>
  <si>
    <t>99-6378872</t>
  </si>
  <si>
    <t>Sunman</t>
  </si>
  <si>
    <t>Frieda_Su.r@consulting.com</t>
  </si>
  <si>
    <t>65-6527651</t>
  </si>
  <si>
    <t>Figg</t>
  </si>
  <si>
    <t>Friederike_Fi.r@consulting.com</t>
  </si>
  <si>
    <t>16-1990622</t>
  </si>
  <si>
    <t>Wharram</t>
  </si>
  <si>
    <t>Friedrick_Wh.r@consulting.com</t>
  </si>
  <si>
    <t>82-7948298</t>
  </si>
  <si>
    <t>Gabbey</t>
  </si>
  <si>
    <t>Waggett</t>
  </si>
  <si>
    <t>Gabbey_Wa.r@consulting.com</t>
  </si>
  <si>
    <t>71-7039069</t>
  </si>
  <si>
    <t>Gabriella_Eu.h@consulting.com</t>
  </si>
  <si>
    <t>44-9908741</t>
  </si>
  <si>
    <t>Lampkin</t>
  </si>
  <si>
    <t>Gabrielle_La.r@consulting.com</t>
  </si>
  <si>
    <t>58-8658317</t>
  </si>
  <si>
    <t>Rankling</t>
  </si>
  <si>
    <t>Gabriellia_Ra.r@consulting.com</t>
  </si>
  <si>
    <t>38-8808668</t>
  </si>
  <si>
    <t>Gaby_Pi.r@consulting.com</t>
  </si>
  <si>
    <t>99-0678846</t>
  </si>
  <si>
    <t>Climar</t>
  </si>
  <si>
    <t>Gaby_Cl.h@consulting.com</t>
  </si>
  <si>
    <t>30-6712514</t>
  </si>
  <si>
    <t>Gaelan</t>
  </si>
  <si>
    <t>Gaelan_Ga.r@consulting.com</t>
  </si>
  <si>
    <t>04-1746693</t>
  </si>
  <si>
    <t>Adacot</t>
  </si>
  <si>
    <t>Gail_Ad.h@consulting.com</t>
  </si>
  <si>
    <t>92-7573973</t>
  </si>
  <si>
    <t>Galina</t>
  </si>
  <si>
    <t>Henfre</t>
  </si>
  <si>
    <t>Galina_He.r@consulting.com</t>
  </si>
  <si>
    <t>10-3836058</t>
  </si>
  <si>
    <t>Vaisey</t>
  </si>
  <si>
    <t>Gan_Va.h@consulting.com</t>
  </si>
  <si>
    <t>03-3769740</t>
  </si>
  <si>
    <t>Paff</t>
  </si>
  <si>
    <t>Gardie_Pa.h@consulting.com</t>
  </si>
  <si>
    <t>99-5311619</t>
  </si>
  <si>
    <t>Tonry</t>
  </si>
  <si>
    <t>Gardie_To.h@consulting.com</t>
  </si>
  <si>
    <t>64-7278108</t>
  </si>
  <si>
    <t>Joblin</t>
  </si>
  <si>
    <t>Gare_Jo.r@consulting.com</t>
  </si>
  <si>
    <t>87-2408745</t>
  </si>
  <si>
    <t>Renneke</t>
  </si>
  <si>
    <t>Gare_Re.r@consulting.com</t>
  </si>
  <si>
    <t>67-6529751</t>
  </si>
  <si>
    <t>Kerman</t>
  </si>
  <si>
    <t>Garek_Ke.h@consulting.com</t>
  </si>
  <si>
    <t>50-7235677</t>
  </si>
  <si>
    <t>Garfield</t>
  </si>
  <si>
    <t>Akister</t>
  </si>
  <si>
    <t>Garfield_Ak.h@consulting.com</t>
  </si>
  <si>
    <t>19-8906217</t>
  </si>
  <si>
    <t>Olliar</t>
  </si>
  <si>
    <t>Garth_Ol.h@consulting.com</t>
  </si>
  <si>
    <t>95-5639952</t>
  </si>
  <si>
    <t>Canceller</t>
  </si>
  <si>
    <t>Garvy_Ca.h@consulting.com</t>
  </si>
  <si>
    <t>48-2974105</t>
  </si>
  <si>
    <t>Haller</t>
  </si>
  <si>
    <t>Gasper_Ha.h@consulting.com</t>
  </si>
  <si>
    <t>24-6795939</t>
  </si>
  <si>
    <t>Gawain</t>
  </si>
  <si>
    <t>Runnicles</t>
  </si>
  <si>
    <t>Gawain_Ru.h@consulting.com</t>
  </si>
  <si>
    <t>02-8015603</t>
  </si>
  <si>
    <t>Candelin</t>
  </si>
  <si>
    <t>Gaye_Ca.h@consulting.com</t>
  </si>
  <si>
    <t>74-1044823</t>
  </si>
  <si>
    <t>Desorts</t>
  </si>
  <si>
    <t>Gayler_De.h@consulting.com</t>
  </si>
  <si>
    <t>16-4613364</t>
  </si>
  <si>
    <t>Gayler_Ra.r@consulting.com</t>
  </si>
  <si>
    <t>42-3838025</t>
  </si>
  <si>
    <t>Genia</t>
  </si>
  <si>
    <t>Greenlees</t>
  </si>
  <si>
    <t>Genia_Gr.r@consulting.com</t>
  </si>
  <si>
    <t>82-1736232</t>
  </si>
  <si>
    <t>Wyre</t>
  </si>
  <si>
    <t>Geno_Wy.h@consulting.com</t>
  </si>
  <si>
    <t>24-8274446</t>
  </si>
  <si>
    <t>Genvieve_We.h@consulting.com</t>
  </si>
  <si>
    <t>88-1486884</t>
  </si>
  <si>
    <t>Geoffrey</t>
  </si>
  <si>
    <t>Geoffrey_Ka.r@consulting.com</t>
  </si>
  <si>
    <t>12-2415423</t>
  </si>
  <si>
    <t>Hanney</t>
  </si>
  <si>
    <t>Georgie_Ha.r@consulting.com</t>
  </si>
  <si>
    <t>14-3675116</t>
  </si>
  <si>
    <t>Pettiford</t>
  </si>
  <si>
    <t>Georgy_Pe.r@consulting.com</t>
  </si>
  <si>
    <t>81-3954387</t>
  </si>
  <si>
    <t>Gerhard</t>
  </si>
  <si>
    <t>Wride</t>
  </si>
  <si>
    <t>Gerhard_Wr.h@consulting.com</t>
  </si>
  <si>
    <t>73-6055418</t>
  </si>
  <si>
    <t>Wishart</t>
  </si>
  <si>
    <t>Geri_Wi.r@consulting.com</t>
  </si>
  <si>
    <t>53-0078381</t>
  </si>
  <si>
    <t>Gerianna_Je.r@consulting.com</t>
  </si>
  <si>
    <t>36-4902974</t>
  </si>
  <si>
    <t>Ales0</t>
  </si>
  <si>
    <t>Gerik_Al.r@consulting.com</t>
  </si>
  <si>
    <t>10-0609119</t>
  </si>
  <si>
    <t>Nyles</t>
  </si>
  <si>
    <t>Germain_Ny.h@consulting.com</t>
  </si>
  <si>
    <t>46-6953657</t>
  </si>
  <si>
    <t>Germaine_Cl.h@consulting.com</t>
  </si>
  <si>
    <t>50-3347144</t>
  </si>
  <si>
    <t>Slograve</t>
  </si>
  <si>
    <t>Gerome_Sl.h@consulting.com</t>
  </si>
  <si>
    <t>08-3307550</t>
  </si>
  <si>
    <t>McIllrick</t>
  </si>
  <si>
    <t>Gertie_Mc.h@consulting.com</t>
  </si>
  <si>
    <t>95-5437639</t>
  </si>
  <si>
    <t>Gertrudis_Ol.r@consulting.com</t>
  </si>
  <si>
    <t>67-2563690</t>
  </si>
  <si>
    <t>Savaage</t>
  </si>
  <si>
    <t>Gian_Sa.r@consulting.com</t>
  </si>
  <si>
    <t>12-1058351</t>
  </si>
  <si>
    <t>Gianina</t>
  </si>
  <si>
    <t>Dartnell</t>
  </si>
  <si>
    <t>Gianina_Da.r@consulting.com</t>
  </si>
  <si>
    <t>52-0182884</t>
  </si>
  <si>
    <t>Meriet</t>
  </si>
  <si>
    <t>Gianni_Me.h@consulting.com</t>
  </si>
  <si>
    <t>62-7582425</t>
  </si>
  <si>
    <t>Fillery</t>
  </si>
  <si>
    <t>Giffie_Fi.r@consulting.com</t>
  </si>
  <si>
    <t>33-4528428</t>
  </si>
  <si>
    <t>Gil</t>
  </si>
  <si>
    <t>Speer</t>
  </si>
  <si>
    <t>Gil_Sp.r@consulting.com</t>
  </si>
  <si>
    <t>80-9090632</t>
  </si>
  <si>
    <t>Gilberta</t>
  </si>
  <si>
    <t>Ferryn</t>
  </si>
  <si>
    <t>Gilberta_Fe.h@consulting.com</t>
  </si>
  <si>
    <t>97-0127192</t>
  </si>
  <si>
    <t>Brisard</t>
  </si>
  <si>
    <t>Gilberta_Br.r@consulting.com</t>
  </si>
  <si>
    <t>46-2185476</t>
  </si>
  <si>
    <t>Osant</t>
  </si>
  <si>
    <t>Gilbertine_Os.h@consulting.com</t>
  </si>
  <si>
    <t>25-4114655</t>
  </si>
  <si>
    <t>Gilemette_Be.h@consulting.com</t>
  </si>
  <si>
    <t>34-2578136</t>
  </si>
  <si>
    <t>Risbrough</t>
  </si>
  <si>
    <t>Gillian_Ri.h@consulting.com</t>
  </si>
  <si>
    <t>81-1022959</t>
  </si>
  <si>
    <t>Lochhead</t>
  </si>
  <si>
    <t>Ginnie_Lo.r@consulting.com</t>
  </si>
  <si>
    <t>87-6686309</t>
  </si>
  <si>
    <t>Bohje</t>
  </si>
  <si>
    <t>Giraldo_Bo.r@consulting.com</t>
  </si>
  <si>
    <t>54-5092300</t>
  </si>
  <si>
    <t>Giustino</t>
  </si>
  <si>
    <t>Balmforth</t>
  </si>
  <si>
    <t>Giustino_Ba.r@consulting.com</t>
  </si>
  <si>
    <t>90-1574217</t>
  </si>
  <si>
    <t>Rumke</t>
  </si>
  <si>
    <t>Gladi_Ru.h@consulting.com</t>
  </si>
  <si>
    <t>98-1358498</t>
  </si>
  <si>
    <t>Gladys</t>
  </si>
  <si>
    <t>Gladys_Dj.r@consulting.com</t>
  </si>
  <si>
    <t>91-3390718</t>
  </si>
  <si>
    <t>Glenda</t>
  </si>
  <si>
    <t>Glenda_El.r@consulting.com</t>
  </si>
  <si>
    <t>54-1781011</t>
  </si>
  <si>
    <t>Purry</t>
  </si>
  <si>
    <t>Glenine_Pu.r@consulting.com</t>
  </si>
  <si>
    <t>63-0447400</t>
  </si>
  <si>
    <t>Glory_Pi.r@consulting.com</t>
  </si>
  <si>
    <t>83-7139335</t>
  </si>
  <si>
    <t>Boddington</t>
  </si>
  <si>
    <t>Glynn_Bo.r@consulting.com</t>
  </si>
  <si>
    <t>77-1347936</t>
  </si>
  <si>
    <t>Godiva_Mc.r@consulting.com</t>
  </si>
  <si>
    <t>06-0192116</t>
  </si>
  <si>
    <t>Balloch</t>
  </si>
  <si>
    <t>Golda_Ba.h@consulting.com</t>
  </si>
  <si>
    <t>20-0580850</t>
  </si>
  <si>
    <t>Leaburn</t>
  </si>
  <si>
    <t>Gordie_Le.h@consulting.com</t>
  </si>
  <si>
    <t>84-2384283</t>
  </si>
  <si>
    <t>Jaxon</t>
  </si>
  <si>
    <t>Gordy_Ja.h@consulting.com</t>
  </si>
  <si>
    <t>10-3212306</t>
  </si>
  <si>
    <t>Gothart</t>
  </si>
  <si>
    <t>Milson</t>
  </si>
  <si>
    <t>Gothart_Mi.h@consulting.com</t>
  </si>
  <si>
    <t>11-4303675</t>
  </si>
  <si>
    <t>Grady</t>
  </si>
  <si>
    <t>McFfaden</t>
  </si>
  <si>
    <t>Grady_Mc.r@consulting.com</t>
  </si>
  <si>
    <t>21-3435663</t>
  </si>
  <si>
    <t>Sabatini</t>
  </si>
  <si>
    <t>Graehme_Sa.r@consulting.com</t>
  </si>
  <si>
    <t>40-7338544</t>
  </si>
  <si>
    <t>Holywell</t>
  </si>
  <si>
    <t>Graeme_Ho.r@consulting.com</t>
  </si>
  <si>
    <t>95-9146392</t>
  </si>
  <si>
    <t>Vairow</t>
  </si>
  <si>
    <t>Granger_Va.h@consulting.com</t>
  </si>
  <si>
    <t>94-9474607</t>
  </si>
  <si>
    <t>Grata</t>
  </si>
  <si>
    <t>Joppich</t>
  </si>
  <si>
    <t>Grata_Jo.h@consulting.com</t>
  </si>
  <si>
    <t>42-7157577</t>
  </si>
  <si>
    <t>Light</t>
  </si>
  <si>
    <t>Gregoire_Li.r@consulting.com</t>
  </si>
  <si>
    <t>22-4674394</t>
  </si>
  <si>
    <t>Surmeir</t>
  </si>
  <si>
    <t>Gregorius_Su.r@consulting.com</t>
  </si>
  <si>
    <t>09-4763027</t>
  </si>
  <si>
    <t>Grete</t>
  </si>
  <si>
    <t>Cornejo</t>
  </si>
  <si>
    <t>Grete_Co.h@consulting.com</t>
  </si>
  <si>
    <t>13-9311459</t>
  </si>
  <si>
    <t>Danels</t>
  </si>
  <si>
    <t>Gretel_Da.h@consulting.com</t>
  </si>
  <si>
    <t>19-0247396</t>
  </si>
  <si>
    <t>Gretta_Da.r@consulting.com</t>
  </si>
  <si>
    <t>50-6830497</t>
  </si>
  <si>
    <t>Griffie</t>
  </si>
  <si>
    <t>Griffie_Vi.r@consulting.com</t>
  </si>
  <si>
    <t>14-5396446</t>
  </si>
  <si>
    <t>Griffin_Ra.r@consulting.com</t>
  </si>
  <si>
    <t>66-6762009</t>
  </si>
  <si>
    <t>Garnul</t>
  </si>
  <si>
    <t>Griffin_Ga.r@consulting.com</t>
  </si>
  <si>
    <t>43-7791250</t>
  </si>
  <si>
    <t>Griffith_Pr.r@consulting.com</t>
  </si>
  <si>
    <t>16-9680724</t>
  </si>
  <si>
    <t>Philippeaux</t>
  </si>
  <si>
    <t>Griffy_Ph.h@consulting.com</t>
  </si>
  <si>
    <t>76-3914586</t>
  </si>
  <si>
    <t>Grover</t>
  </si>
  <si>
    <t>Grover_Pa.r@consulting.com</t>
  </si>
  <si>
    <t>46-1219846</t>
  </si>
  <si>
    <t>O'Connor</t>
  </si>
  <si>
    <t>Guido_O'.h@consulting.com</t>
  </si>
  <si>
    <t>05-7920909</t>
  </si>
  <si>
    <t>Clynmans</t>
  </si>
  <si>
    <t>Guillaume_Cl.r@consulting.com</t>
  </si>
  <si>
    <t>65-3158610</t>
  </si>
  <si>
    <t>Cumpton</t>
  </si>
  <si>
    <t>Gus_Cu.r@consulting.com</t>
  </si>
  <si>
    <t>89-7871116</t>
  </si>
  <si>
    <t>Gwenneth</t>
  </si>
  <si>
    <t>MacArdle</t>
  </si>
  <si>
    <t>Gwenneth_Ma.h@consulting.com</t>
  </si>
  <si>
    <t>27-5184400</t>
  </si>
  <si>
    <t>Isakovic</t>
  </si>
  <si>
    <t>Gwennie_Is.h@consulting.com</t>
  </si>
  <si>
    <t>08-6208963</t>
  </si>
  <si>
    <t>Gwenore</t>
  </si>
  <si>
    <t>Flanaghan</t>
  </si>
  <si>
    <t>Gwenore_Fl.r@consulting.com</t>
  </si>
  <si>
    <t>26-4721485</t>
  </si>
  <si>
    <t>Gypsy_Va.r@consulting.com</t>
  </si>
  <si>
    <t>43-6343525</t>
  </si>
  <si>
    <t>Hailee_Sm.h@consulting.com</t>
  </si>
  <si>
    <t>32-3799266</t>
  </si>
  <si>
    <t>L'Homme</t>
  </si>
  <si>
    <t>Hailey_L'.h@consulting.com</t>
  </si>
  <si>
    <t>05-4543425</t>
  </si>
  <si>
    <t>Haggidon</t>
  </si>
  <si>
    <t>Halimeda_Ha.r@consulting.com</t>
  </si>
  <si>
    <t>27-9063140</t>
  </si>
  <si>
    <t>Halley_Ti.h@consulting.com</t>
  </si>
  <si>
    <t>02-0283310</t>
  </si>
  <si>
    <t>Halli</t>
  </si>
  <si>
    <t>McDoual</t>
  </si>
  <si>
    <t>Halli_Mc.r@consulting.com</t>
  </si>
  <si>
    <t>20-3626748</t>
  </si>
  <si>
    <t>Channon</t>
  </si>
  <si>
    <t>Halli_Ch.h@consulting.com</t>
  </si>
  <si>
    <t>00-1284831</t>
  </si>
  <si>
    <t>Edgeler</t>
  </si>
  <si>
    <t>Hamel_Ed.h@consulting.com</t>
  </si>
  <si>
    <t>22-1696354</t>
  </si>
  <si>
    <t>Brussels</t>
  </si>
  <si>
    <t>Hamnet_Br.h@consulting.com</t>
  </si>
  <si>
    <t>45-6781978</t>
  </si>
  <si>
    <t>Stallon</t>
  </si>
  <si>
    <t>Hans_St.r@consulting.com</t>
  </si>
  <si>
    <t>79-9964237</t>
  </si>
  <si>
    <t>Harlene_Cl.h@consulting.com</t>
  </si>
  <si>
    <t>48-9171298</t>
  </si>
  <si>
    <t>Pleasants</t>
  </si>
  <si>
    <t>Harli_Pl.h@consulting.com</t>
  </si>
  <si>
    <t>51-3430865</t>
  </si>
  <si>
    <t>Zecchi</t>
  </si>
  <si>
    <t>Harmony_Ze.h@consulting.com</t>
  </si>
  <si>
    <t>72-4103403</t>
  </si>
  <si>
    <t>Harmony_Tr.r@consulting.com</t>
  </si>
  <si>
    <t>24-0633299</t>
  </si>
  <si>
    <t>Harriot</t>
  </si>
  <si>
    <t>Harriot_Re.r@consulting.com</t>
  </si>
  <si>
    <t>95-0579039</t>
  </si>
  <si>
    <t>Harry</t>
  </si>
  <si>
    <t>Vassano</t>
  </si>
  <si>
    <t>Harry_Va.r@consulting.com</t>
  </si>
  <si>
    <t>30-1217933</t>
  </si>
  <si>
    <t>Hastie_De.h@consulting.com</t>
  </si>
  <si>
    <t>81-1979450</t>
  </si>
  <si>
    <t>Hatti_Pl.r@consulting.com</t>
  </si>
  <si>
    <t>48-3646367</t>
  </si>
  <si>
    <t>Haven</t>
  </si>
  <si>
    <t>Hawkridge</t>
  </si>
  <si>
    <t>Haven_Ha.h@consulting.com</t>
  </si>
  <si>
    <t>21-0654167</t>
  </si>
  <si>
    <t>Gorioli</t>
  </si>
  <si>
    <t>Haydon_Go.r@consulting.com</t>
  </si>
  <si>
    <t>59-5669711</t>
  </si>
  <si>
    <t>Hector</t>
  </si>
  <si>
    <t>Hector_De.r@consulting.com</t>
  </si>
  <si>
    <t>23-5640348</t>
  </si>
  <si>
    <t>Heda</t>
  </si>
  <si>
    <t>Heda_O'.r@consulting.com</t>
  </si>
  <si>
    <t>88-4833929</t>
  </si>
  <si>
    <t>Hedda</t>
  </si>
  <si>
    <t>Prisk</t>
  </si>
  <si>
    <t>Hedda_Pr.h@consulting.com</t>
  </si>
  <si>
    <t>88-7430005</t>
  </si>
  <si>
    <t>Helen-elizabeth_Du.r@consulting.com</t>
  </si>
  <si>
    <t>78-3319633</t>
  </si>
  <si>
    <t>Ayris</t>
  </si>
  <si>
    <t>Helge_Ay.h@consulting.com</t>
  </si>
  <si>
    <t>56-7011301</t>
  </si>
  <si>
    <t>Baumert</t>
  </si>
  <si>
    <t>Henka_Ba.h@consulting.com</t>
  </si>
  <si>
    <t>20-8408061</t>
  </si>
  <si>
    <t>Henrik</t>
  </si>
  <si>
    <t>Henrik_Fe.r@consulting.com</t>
  </si>
  <si>
    <t>54-4052880</t>
  </si>
  <si>
    <t>Fabb</t>
  </si>
  <si>
    <t>Henryetta_Fa.h@consulting.com</t>
  </si>
  <si>
    <t>31-5560285</t>
  </si>
  <si>
    <t>McReidy</t>
  </si>
  <si>
    <t>Herbert_Mc.r@consulting.com</t>
  </si>
  <si>
    <t>07-6185728</t>
  </si>
  <si>
    <t>Herbert_Cl.r@consulting.com</t>
  </si>
  <si>
    <t>92-4611217</t>
  </si>
  <si>
    <t>Hermina</t>
  </si>
  <si>
    <t>Hermina_Wy.h@consulting.com</t>
  </si>
  <si>
    <t>53-1471392</t>
  </si>
  <si>
    <t>Pitrelli</t>
  </si>
  <si>
    <t>Hermione_Pi.r@consulting.com</t>
  </si>
  <si>
    <t>06-5175964</t>
  </si>
  <si>
    <t>Stiling</t>
  </si>
  <si>
    <t>Hermy_St.r@consulting.com</t>
  </si>
  <si>
    <t>13-3145616</t>
  </si>
  <si>
    <t>Hernando</t>
  </si>
  <si>
    <t>Burbank</t>
  </si>
  <si>
    <t>Hernando_Bu.h@consulting.com</t>
  </si>
  <si>
    <t>55-1725817</t>
  </si>
  <si>
    <t>Hersch_Gr.h@consulting.com</t>
  </si>
  <si>
    <t>45-9099141</t>
  </si>
  <si>
    <t>Herschel</t>
  </si>
  <si>
    <t>Baruch</t>
  </si>
  <si>
    <t>Herschel_Ba.h@consulting.com</t>
  </si>
  <si>
    <t>99-0759088</t>
  </si>
  <si>
    <t>Pawle</t>
  </si>
  <si>
    <t>Herve_Pa.r@consulting.com</t>
  </si>
  <si>
    <t>23-9126437</t>
  </si>
  <si>
    <t>Orneblow</t>
  </si>
  <si>
    <t>Hestia_Or.h@consulting.com</t>
  </si>
  <si>
    <t>35-0694351</t>
  </si>
  <si>
    <t>Hew</t>
  </si>
  <si>
    <t>Celler</t>
  </si>
  <si>
    <t>Hew_Ce.h@consulting.com</t>
  </si>
  <si>
    <t>10-2191646</t>
  </si>
  <si>
    <t>Jeger</t>
  </si>
  <si>
    <t>Hewie_Je.r@consulting.com</t>
  </si>
  <si>
    <t>11-8146755</t>
  </si>
  <si>
    <t>Hilarius</t>
  </si>
  <si>
    <t>Gerholz</t>
  </si>
  <si>
    <t>Hilarius_Ge.r@consulting.com</t>
  </si>
  <si>
    <t>22-6685551</t>
  </si>
  <si>
    <t>Hildagard_Wh.h@consulting.com</t>
  </si>
  <si>
    <t>94-2454313</t>
  </si>
  <si>
    <t>Croft</t>
  </si>
  <si>
    <t>Hill_Cr.r@consulting.com</t>
  </si>
  <si>
    <t>36-6442099</t>
  </si>
  <si>
    <t>Hilliard</t>
  </si>
  <si>
    <t>Matashkin</t>
  </si>
  <si>
    <t>Hilliard_Ma.h@consulting.com</t>
  </si>
  <si>
    <t>49-0035842</t>
  </si>
  <si>
    <t>Topley</t>
  </si>
  <si>
    <t>Hilliard_To.r@consulting.com</t>
  </si>
  <si>
    <t>42-8957620</t>
  </si>
  <si>
    <t>Castagne</t>
  </si>
  <si>
    <t>Hogan_Ca.r@consulting.com</t>
  </si>
  <si>
    <t>68-7360132</t>
  </si>
  <si>
    <t>Debnam</t>
  </si>
  <si>
    <t>Holli_De.h@consulting.com</t>
  </si>
  <si>
    <t>78-8232212</t>
  </si>
  <si>
    <t>Honoria_Pu.r@consulting.com</t>
  </si>
  <si>
    <t>44-9941388</t>
  </si>
  <si>
    <t>Horten</t>
  </si>
  <si>
    <t>Nassy</t>
  </si>
  <si>
    <t>Horten_Na.r@consulting.com</t>
  </si>
  <si>
    <t>20-0595362</t>
  </si>
  <si>
    <t>Dubber</t>
  </si>
  <si>
    <t>Huberto_Du.h@consulting.com</t>
  </si>
  <si>
    <t>20-5274183</t>
  </si>
  <si>
    <t>Coopey</t>
  </si>
  <si>
    <t>Humfried_Co.r@consulting.com</t>
  </si>
  <si>
    <t>15-8771797</t>
  </si>
  <si>
    <t>Lobley</t>
  </si>
  <si>
    <t>Huntlee_Lo.h@consulting.com</t>
  </si>
  <si>
    <t>83-7602562</t>
  </si>
  <si>
    <t>Felgate</t>
  </si>
  <si>
    <t>Huntlee_Fe.h@consulting.com</t>
  </si>
  <si>
    <t>04-8572021</t>
  </si>
  <si>
    <t>Hurleigh</t>
  </si>
  <si>
    <t>MacNeilley</t>
  </si>
  <si>
    <t>Hurleigh_Ma.r@consulting.com</t>
  </si>
  <si>
    <t>43-8503682</t>
  </si>
  <si>
    <t>Thomerson</t>
  </si>
  <si>
    <t>Hurley_Th.r@consulting.com</t>
  </si>
  <si>
    <t>04-8230549</t>
  </si>
  <si>
    <t>Husain_Jo.h@consulting.com</t>
  </si>
  <si>
    <t>60-4349688</t>
  </si>
  <si>
    <t>Rives</t>
  </si>
  <si>
    <t>Hyacinth_Ri.h@consulting.com</t>
  </si>
  <si>
    <t>32-1560596</t>
  </si>
  <si>
    <t>Bengle</t>
  </si>
  <si>
    <t>Hyacinth_Be.r@consulting.com</t>
  </si>
  <si>
    <t>09-5978167</t>
  </si>
  <si>
    <t>Swatton</t>
  </si>
  <si>
    <t>Hyacinthia_Sw.r@consulting.com</t>
  </si>
  <si>
    <t>06-8280505</t>
  </si>
  <si>
    <t>Ian_Od.h@consulting.com</t>
  </si>
  <si>
    <t>79-9226110</t>
  </si>
  <si>
    <t>Idelle</t>
  </si>
  <si>
    <t>Idelle_Ki.h@consulting.com</t>
  </si>
  <si>
    <t>14-7299154</t>
  </si>
  <si>
    <t>Battey</t>
  </si>
  <si>
    <t>Iggie_Ba.r@consulting.com</t>
  </si>
  <si>
    <t>21-1828637</t>
  </si>
  <si>
    <t>Ignace_Fa.h@consulting.com</t>
  </si>
  <si>
    <t>04-3024359</t>
  </si>
  <si>
    <t>Ignacius_Ax.r@consulting.com</t>
  </si>
  <si>
    <t>29-7168137</t>
  </si>
  <si>
    <t>Ignacius_Du.h@consulting.com</t>
  </si>
  <si>
    <t>91-9995066</t>
  </si>
  <si>
    <t>Ignaz_Dy.h@consulting.com</t>
  </si>
  <si>
    <t>54-9208991</t>
  </si>
  <si>
    <t>Devil</t>
  </si>
  <si>
    <t>Ike_De.h@consulting.com</t>
  </si>
  <si>
    <t>67-7824040</t>
  </si>
  <si>
    <t>Grindle</t>
  </si>
  <si>
    <t>Ilaire_Gr.h@consulting.com</t>
  </si>
  <si>
    <t>17-8591271</t>
  </si>
  <si>
    <t>Ilsa_Po.h@consulting.com</t>
  </si>
  <si>
    <t>39-7306292</t>
  </si>
  <si>
    <t>Imogene</t>
  </si>
  <si>
    <t>Olesen</t>
  </si>
  <si>
    <t>Imogene_Ol.h@consulting.com</t>
  </si>
  <si>
    <t>90-8591259</t>
  </si>
  <si>
    <t>Ina</t>
  </si>
  <si>
    <t>Avramovitz</t>
  </si>
  <si>
    <t>Ina_Av.r@consulting.com</t>
  </si>
  <si>
    <t>55-9714938</t>
  </si>
  <si>
    <t>Jeakins</t>
  </si>
  <si>
    <t>Ingaborg_Je.h@consulting.com</t>
  </si>
  <si>
    <t>32-8554596</t>
  </si>
  <si>
    <t>Ingeborg_Ya.r@consulting.com</t>
  </si>
  <si>
    <t>22-8997229</t>
  </si>
  <si>
    <t>Pordall</t>
  </si>
  <si>
    <t>Ingrim_Po.h@consulting.com</t>
  </si>
  <si>
    <t>16-2174353</t>
  </si>
  <si>
    <t>Blenkinsop</t>
  </si>
  <si>
    <t>Iosep_Bl.r@consulting.com</t>
  </si>
  <si>
    <t>38-2146547</t>
  </si>
  <si>
    <t>Manlow</t>
  </si>
  <si>
    <t>Irving_Ma.h@consulting.com</t>
  </si>
  <si>
    <t>56-3262768</t>
  </si>
  <si>
    <t>Greenroyd</t>
  </si>
  <si>
    <t>Irwin_Gr.h@consulting.com</t>
  </si>
  <si>
    <t>89-2970233</t>
  </si>
  <si>
    <t>Ingarfill</t>
  </si>
  <si>
    <t>Irwinn_In.h@consulting.com</t>
  </si>
  <si>
    <t>69-4948115</t>
  </si>
  <si>
    <t>Isabella</t>
  </si>
  <si>
    <t>Isabella_Pa.r@consulting.com</t>
  </si>
  <si>
    <t>47-2978780</t>
  </si>
  <si>
    <t>Zum Felde</t>
  </si>
  <si>
    <t>Isabella_Zu.r@consulting.com</t>
  </si>
  <si>
    <t>69-6238602</t>
  </si>
  <si>
    <t>ducarme</t>
  </si>
  <si>
    <t>Isak_du.r@consulting.com</t>
  </si>
  <si>
    <t>35-8608441</t>
  </si>
  <si>
    <t>Isidore</t>
  </si>
  <si>
    <t>Isidore_Du.h@consulting.com</t>
  </si>
  <si>
    <t>65-0684110</t>
  </si>
  <si>
    <t>Isidro_Ri.h@consulting.com</t>
  </si>
  <si>
    <t>70-7353322</t>
  </si>
  <si>
    <t>Isis</t>
  </si>
  <si>
    <t>Eggleton</t>
  </si>
  <si>
    <t>Isis_Eg.h@consulting.com</t>
  </si>
  <si>
    <t>81-4119257</t>
  </si>
  <si>
    <t>Abernethy</t>
  </si>
  <si>
    <t>Issi_Ab.r@consulting.com</t>
  </si>
  <si>
    <t>40-6124453</t>
  </si>
  <si>
    <t>Issy</t>
  </si>
  <si>
    <t>Issy_Bi.h@consulting.com</t>
  </si>
  <si>
    <t>67-5760332</t>
  </si>
  <si>
    <t>Duer</t>
  </si>
  <si>
    <t>Issy_Du.r@consulting.com</t>
  </si>
  <si>
    <t>54-7081677</t>
  </si>
  <si>
    <t>Goody</t>
  </si>
  <si>
    <t>Itch_Go.r@consulting.com</t>
  </si>
  <si>
    <t>21-2059111</t>
  </si>
  <si>
    <t>Camelli</t>
  </si>
  <si>
    <t>Iver_Ca.r@consulting.com</t>
  </si>
  <si>
    <t>01-0506260</t>
  </si>
  <si>
    <t>Ives_Ph.h@consulting.com</t>
  </si>
  <si>
    <t>27-0435142</t>
  </si>
  <si>
    <t>Sterland</t>
  </si>
  <si>
    <t>Ivette_St.r@consulting.com</t>
  </si>
  <si>
    <t>93-1939765</t>
  </si>
  <si>
    <t>O'Meara</t>
  </si>
  <si>
    <t>Ivory_O'.h@consulting.com</t>
  </si>
  <si>
    <t>37-9996327</t>
  </si>
  <si>
    <t>Privett</t>
  </si>
  <si>
    <t>Ivory_Pr.h@consulting.com</t>
  </si>
  <si>
    <t>79-3822561</t>
  </si>
  <si>
    <t>Ivy</t>
  </si>
  <si>
    <t>Grunnill</t>
  </si>
  <si>
    <t>Ivy_Gr.h@consulting.com</t>
  </si>
  <si>
    <t>50-6400774</t>
  </si>
  <si>
    <t>Sugden</t>
  </si>
  <si>
    <t>Jackie_Su.h@consulting.com</t>
  </si>
  <si>
    <t>53-4164128</t>
  </si>
  <si>
    <t>Crayton</t>
  </si>
  <si>
    <t>Jacquenette_Cr.h@consulting.com</t>
  </si>
  <si>
    <t>56-9691078</t>
  </si>
  <si>
    <t>Hamlyn</t>
  </si>
  <si>
    <t>Jacques_Ha.h@consulting.com</t>
  </si>
  <si>
    <t>76-3551883</t>
  </si>
  <si>
    <t>Jae</t>
  </si>
  <si>
    <t>Bifield</t>
  </si>
  <si>
    <t>Jae_Bi.r@consulting.com</t>
  </si>
  <si>
    <t>65-2776746</t>
  </si>
  <si>
    <t>Rappa</t>
  </si>
  <si>
    <t>Jaimie_Ra.h@consulting.com</t>
  </si>
  <si>
    <t>41-1957535</t>
  </si>
  <si>
    <t>Bygrove</t>
  </si>
  <si>
    <t>Jaimie_By.h@consulting.com</t>
  </si>
  <si>
    <t>21-6237796</t>
  </si>
  <si>
    <t>Jakie_Di.r@consulting.com</t>
  </si>
  <si>
    <t>13-5962515</t>
  </si>
  <si>
    <t>Jakie_Br.r@consulting.com</t>
  </si>
  <si>
    <t>15-7177741</t>
  </si>
  <si>
    <t>Jamal</t>
  </si>
  <si>
    <t>Jamal_Sc.r@consulting.com</t>
  </si>
  <si>
    <t>26-0429800</t>
  </si>
  <si>
    <t>Jamesy</t>
  </si>
  <si>
    <t>Dilland</t>
  </si>
  <si>
    <t>Jamesy_Di.h@consulting.com</t>
  </si>
  <si>
    <t>23-6112330</t>
  </si>
  <si>
    <t>Jami</t>
  </si>
  <si>
    <t>Jami_Tr.r@consulting.com</t>
  </si>
  <si>
    <t>19-8007820</t>
  </si>
  <si>
    <t>Ranald</t>
  </si>
  <si>
    <t>Jamill_Ra.r@consulting.com</t>
  </si>
  <si>
    <t>65-0752851</t>
  </si>
  <si>
    <t>Di Ruggiero</t>
  </si>
  <si>
    <t>Jamill_Di.h@consulting.com</t>
  </si>
  <si>
    <t>24-0263575</t>
  </si>
  <si>
    <t>Bresland</t>
  </si>
  <si>
    <t>Jammie_Br.h@consulting.com</t>
  </si>
  <si>
    <t>68-9828013</t>
  </si>
  <si>
    <t>Janaya_Du.r@consulting.com</t>
  </si>
  <si>
    <t>03-6241789</t>
  </si>
  <si>
    <t>Janelle_Ch.h@consulting.com</t>
  </si>
  <si>
    <t>62-8127806</t>
  </si>
  <si>
    <t>Janeva</t>
  </si>
  <si>
    <t>Janeva_Sh.h@consulting.com</t>
  </si>
  <si>
    <t>01-1978400</t>
  </si>
  <si>
    <t>Janie_Sc.r@consulting.com</t>
  </si>
  <si>
    <t>29-7959141</t>
  </si>
  <si>
    <t>Heugh</t>
  </si>
  <si>
    <t>Janine_He.r@consulting.com</t>
  </si>
  <si>
    <t>44-2028523</t>
  </si>
  <si>
    <t>Jannel</t>
  </si>
  <si>
    <t>Perview</t>
  </si>
  <si>
    <t>Jannel_Pe.r@consulting.com</t>
  </si>
  <si>
    <t>90-8372656</t>
  </si>
  <si>
    <t>Jannel_Cl.h@consulting.com</t>
  </si>
  <si>
    <t>31-8892934</t>
  </si>
  <si>
    <t>Purselow</t>
  </si>
  <si>
    <t>Jannelle_Pu.r@consulting.com</t>
  </si>
  <si>
    <t>23-0176925</t>
  </si>
  <si>
    <t>Crofts</t>
  </si>
  <si>
    <t>Janot_Cr.h@consulting.com</t>
  </si>
  <si>
    <t>51-5255288</t>
  </si>
  <si>
    <t>Jany</t>
  </si>
  <si>
    <t>Hawken</t>
  </si>
  <si>
    <t>Jany_Ha.h@consulting.com</t>
  </si>
  <si>
    <t>41-1463941</t>
  </si>
  <si>
    <t>Snellman</t>
  </si>
  <si>
    <t>Jaquenette_Sn.h@consulting.com</t>
  </si>
  <si>
    <t>39-0489720</t>
  </si>
  <si>
    <t>Feldmus</t>
  </si>
  <si>
    <t>Jareb_Fe.r@consulting.com</t>
  </si>
  <si>
    <t>35-8337114</t>
  </si>
  <si>
    <t>Loynton</t>
  </si>
  <si>
    <t>Jarid_Lo.r@consulting.com</t>
  </si>
  <si>
    <t>63-1686041</t>
  </si>
  <si>
    <t>Jarrad_Ri.r@consulting.com</t>
  </si>
  <si>
    <t>75-6844080</t>
  </si>
  <si>
    <t>Berthot</t>
  </si>
  <si>
    <t>Jarret_Be.h@consulting.com</t>
  </si>
  <si>
    <t>33-7114964</t>
  </si>
  <si>
    <t>Yersin</t>
  </si>
  <si>
    <t>Jarret_Ye.h@consulting.com</t>
  </si>
  <si>
    <t>70-7876121</t>
  </si>
  <si>
    <t>Riggott</t>
  </si>
  <si>
    <t>Jasmine_Ri.h@consulting.com</t>
  </si>
  <si>
    <t>69-2283388</t>
  </si>
  <si>
    <t>McDarmid</t>
  </si>
  <si>
    <t>Jasmine_Mc.r@consulting.com</t>
  </si>
  <si>
    <t>42-4279990</t>
  </si>
  <si>
    <t>Jason_Bo.h@consulting.com</t>
  </si>
  <si>
    <t>64-0412961</t>
  </si>
  <si>
    <t>Pearn</t>
  </si>
  <si>
    <t>Jasun_Pe.r@consulting.com</t>
  </si>
  <si>
    <t>61-1104288</t>
  </si>
  <si>
    <t>Jazmin_Fe.h@consulting.com</t>
  </si>
  <si>
    <t>39-0343501</t>
  </si>
  <si>
    <t>Skerm</t>
  </si>
  <si>
    <t>Jeane_Sk.r@consulting.com</t>
  </si>
  <si>
    <t>70-1515851</t>
  </si>
  <si>
    <t>Bitcheno</t>
  </si>
  <si>
    <t>Jeanette_Bi.r@consulting.com</t>
  </si>
  <si>
    <t>25-5414249</t>
  </si>
  <si>
    <t>Jed_Os.r@consulting.com</t>
  </si>
  <si>
    <t>48-2715864</t>
  </si>
  <si>
    <t>de Marco</t>
  </si>
  <si>
    <t>Jedd_de.r@consulting.com</t>
  </si>
  <si>
    <t>42-6074165</t>
  </si>
  <si>
    <t>Dilawey</t>
  </si>
  <si>
    <t>Jeniece_Di.r@consulting.com</t>
  </si>
  <si>
    <t>64-6151680</t>
  </si>
  <si>
    <t>Goodbairn</t>
  </si>
  <si>
    <t>Jeniffer_Go.r@consulting.com</t>
  </si>
  <si>
    <t>86-2087190</t>
  </si>
  <si>
    <t>Riggert</t>
  </si>
  <si>
    <t>Jenn_Ri.r@consulting.com</t>
  </si>
  <si>
    <t>85-2935931</t>
  </si>
  <si>
    <t>Hulkes</t>
  </si>
  <si>
    <t>Jennica_Hu.h@consulting.com</t>
  </si>
  <si>
    <t>16-1727232</t>
  </si>
  <si>
    <t>Raffan</t>
  </si>
  <si>
    <t>Jennifer_Ra.r@consulting.com</t>
  </si>
  <si>
    <t>81-0205766</t>
  </si>
  <si>
    <t>Jenny_Ko.r@consulting.com</t>
  </si>
  <si>
    <t>54-0830956</t>
  </si>
  <si>
    <t>Jeramie_No.r@consulting.com</t>
  </si>
  <si>
    <t>14-9486756</t>
  </si>
  <si>
    <t>Gilffillan</t>
  </si>
  <si>
    <t>Jeramie_Gi.r@consulting.com</t>
  </si>
  <si>
    <t>90-5564650</t>
  </si>
  <si>
    <t>Ledwitch</t>
  </si>
  <si>
    <t>Jeremiah_Le.h@consulting.com</t>
  </si>
  <si>
    <t>92-4511595</t>
  </si>
  <si>
    <t>Jeromy_Al.h@consulting.com</t>
  </si>
  <si>
    <t>48-1130899</t>
  </si>
  <si>
    <t>Jerri</t>
  </si>
  <si>
    <t>Jerri_Ai.h@consulting.com</t>
  </si>
  <si>
    <t>18-7716286</t>
  </si>
  <si>
    <t>Whyler</t>
  </si>
  <si>
    <t>Jerrie_Wh.h@consulting.com</t>
  </si>
  <si>
    <t>45-0081861</t>
  </si>
  <si>
    <t>Eilles</t>
  </si>
  <si>
    <t>Jerrylee_Ei.h@consulting.com</t>
  </si>
  <si>
    <t>09-9647154</t>
  </si>
  <si>
    <t>Yurkov</t>
  </si>
  <si>
    <t>Jesse_Yu.r@consulting.com</t>
  </si>
  <si>
    <t>67-8932219</t>
  </si>
  <si>
    <t>Scurrer</t>
  </si>
  <si>
    <t>Jessie_Sc.r@consulting.com</t>
  </si>
  <si>
    <t>73-2227296</t>
  </si>
  <si>
    <t>Habin</t>
  </si>
  <si>
    <t>Jesus_Ha.h@consulting.com</t>
  </si>
  <si>
    <t>19-3533619</t>
  </si>
  <si>
    <t>Jurca</t>
  </si>
  <si>
    <t>Jeth_Ju.r@consulting.com</t>
  </si>
  <si>
    <t>59-4433276</t>
  </si>
  <si>
    <t>Jewelle_Ga.r@consulting.com</t>
  </si>
  <si>
    <t>42-1927631</t>
  </si>
  <si>
    <t>Jillana</t>
  </si>
  <si>
    <t>Jillana_Le.r@consulting.com</t>
  </si>
  <si>
    <t>20-2812240</t>
  </si>
  <si>
    <t>Jilli</t>
  </si>
  <si>
    <t>Torrese</t>
  </si>
  <si>
    <t>Jilli_To.h@consulting.com</t>
  </si>
  <si>
    <t>67-8231439</t>
  </si>
  <si>
    <t>Westover</t>
  </si>
  <si>
    <t>Joanna_We.h@consulting.com</t>
  </si>
  <si>
    <t>43-5532577</t>
  </si>
  <si>
    <t>Job</t>
  </si>
  <si>
    <t>Job_Ha.r@consulting.com</t>
  </si>
  <si>
    <t>84-1281478</t>
  </si>
  <si>
    <t>Jobie</t>
  </si>
  <si>
    <t>McClarence</t>
  </si>
  <si>
    <t>Jobie_Mc.h@consulting.com</t>
  </si>
  <si>
    <t>01-4425713</t>
  </si>
  <si>
    <t>Gothrup</t>
  </si>
  <si>
    <t>Jocelyn_Go.h@consulting.com</t>
  </si>
  <si>
    <t>93-6170564</t>
  </si>
  <si>
    <t>Jodie</t>
  </si>
  <si>
    <t>Steart</t>
  </si>
  <si>
    <t>Jodie_St.r@consulting.com</t>
  </si>
  <si>
    <t>71-5973259</t>
  </si>
  <si>
    <t>Johanna</t>
  </si>
  <si>
    <t>Powney</t>
  </si>
  <si>
    <t>Johanna_Po.r@consulting.com</t>
  </si>
  <si>
    <t>12-1890716</t>
  </si>
  <si>
    <t>Dinnies</t>
  </si>
  <si>
    <t>John_Di.h@consulting.com</t>
  </si>
  <si>
    <t>57-4248211</t>
  </si>
  <si>
    <t>Prene</t>
  </si>
  <si>
    <t>John_Pr.r@consulting.com</t>
  </si>
  <si>
    <t>56-8655500</t>
  </si>
  <si>
    <t>Kenwell</t>
  </si>
  <si>
    <t>Johnath_Ke.h@consulting.com</t>
  </si>
  <si>
    <t>73-1243855</t>
  </si>
  <si>
    <t>Jolene</t>
  </si>
  <si>
    <t>Proffitt</t>
  </si>
  <si>
    <t>Jolene_Pr.h@consulting.com</t>
  </si>
  <si>
    <t>40-7526459</t>
  </si>
  <si>
    <t>Jonas</t>
  </si>
  <si>
    <t>Kynson</t>
  </si>
  <si>
    <t>Jonas_Ky.r@consulting.com</t>
  </si>
  <si>
    <t>10-4921057</t>
  </si>
  <si>
    <t>Sterndale</t>
  </si>
  <si>
    <t>Jorrie_St.h@consulting.com</t>
  </si>
  <si>
    <t>65-2356487</t>
  </si>
  <si>
    <t>Laybourne</t>
  </si>
  <si>
    <t>Josefa_La.h@consulting.com</t>
  </si>
  <si>
    <t>83-9067401</t>
  </si>
  <si>
    <t>Piggford</t>
  </si>
  <si>
    <t>Joseph_Pi.h@consulting.com</t>
  </si>
  <si>
    <t>57-3622104</t>
  </si>
  <si>
    <t>Marvelley</t>
  </si>
  <si>
    <t>Josey_Ma.h@consulting.com</t>
  </si>
  <si>
    <t>93-3416072</t>
  </si>
  <si>
    <t>Josh</t>
  </si>
  <si>
    <t>Livezley</t>
  </si>
  <si>
    <t>Josh_Li.h@consulting.com</t>
  </si>
  <si>
    <t>03-0229988</t>
  </si>
  <si>
    <t>Pechacek</t>
  </si>
  <si>
    <t>98-3056201</t>
  </si>
  <si>
    <t>Lumsdaine</t>
  </si>
  <si>
    <t>Josias_Lu.r@consulting.com</t>
  </si>
  <si>
    <t>54-5292515</t>
  </si>
  <si>
    <t>Whacket</t>
  </si>
  <si>
    <t>Josie_Wh.r@consulting.com</t>
  </si>
  <si>
    <t>78-8458654</t>
  </si>
  <si>
    <t>Broadfield</t>
  </si>
  <si>
    <t>Jourdain_Br.h@consulting.com</t>
  </si>
  <si>
    <t>35-3911981</t>
  </si>
  <si>
    <t>Toffaloni</t>
  </si>
  <si>
    <t>Juan_To.h@consulting.com</t>
  </si>
  <si>
    <t>68-1749873</t>
  </si>
  <si>
    <t>Bittany</t>
  </si>
  <si>
    <t>Judon_Bi.r@consulting.com</t>
  </si>
  <si>
    <t>78-9219843</t>
  </si>
  <si>
    <t>Rattrie</t>
  </si>
  <si>
    <t>Judy_Ra.r@consulting.com</t>
  </si>
  <si>
    <t>14-9019980</t>
  </si>
  <si>
    <t>Grinsted</t>
  </si>
  <si>
    <t>Julee_Gr.h@consulting.com</t>
  </si>
  <si>
    <t>82-9982076</t>
  </si>
  <si>
    <t>Hopkyns</t>
  </si>
  <si>
    <t>Julia_Ho.h@consulting.com</t>
  </si>
  <si>
    <t>45-8005888</t>
  </si>
  <si>
    <t>Juliana</t>
  </si>
  <si>
    <t>Ralphs</t>
  </si>
  <si>
    <t>Juliana_Ra.r@consulting.com</t>
  </si>
  <si>
    <t>66-4011881</t>
  </si>
  <si>
    <t>Spriggs</t>
  </si>
  <si>
    <t>Juliette_Sp.h@consulting.com</t>
  </si>
  <si>
    <t>49-3654955</t>
  </si>
  <si>
    <t>Fidian</t>
  </si>
  <si>
    <t>Juliette_Fi.r@consulting.com</t>
  </si>
  <si>
    <t>67-8877129</t>
  </si>
  <si>
    <t>Benninck</t>
  </si>
  <si>
    <t>58-9945884</t>
  </si>
  <si>
    <t>Fritschmann</t>
  </si>
  <si>
    <t>Julissa_Fr.h@consulting.com</t>
  </si>
  <si>
    <t>99-1050405</t>
  </si>
  <si>
    <t>Khosa</t>
  </si>
  <si>
    <t>Julissa_Kh.h@consulting.com</t>
  </si>
  <si>
    <t>14-9990020</t>
  </si>
  <si>
    <t>Dowyer</t>
  </si>
  <si>
    <t>Junette_Do.h@consulting.com</t>
  </si>
  <si>
    <t>89-1203163</t>
  </si>
  <si>
    <t>Justinn</t>
  </si>
  <si>
    <t>Rawlins</t>
  </si>
  <si>
    <t>Justinn_Ra.h@consulting.com</t>
  </si>
  <si>
    <t>75-3279589</t>
  </si>
  <si>
    <t>Justis_Mu.r@consulting.com</t>
  </si>
  <si>
    <t>30-7586701</t>
  </si>
  <si>
    <t>Kacie_St.r@consulting.com</t>
  </si>
  <si>
    <t>72-9431137</t>
  </si>
  <si>
    <t>Stener</t>
  </si>
  <si>
    <t>Kaia_St.h@consulting.com</t>
  </si>
  <si>
    <t>59-5228191</t>
  </si>
  <si>
    <t>Ingley</t>
  </si>
  <si>
    <t>Kaia_In.r@consulting.com</t>
  </si>
  <si>
    <t>68-5539102</t>
  </si>
  <si>
    <t>Kailey_Ge.h@consulting.com</t>
  </si>
  <si>
    <t>63-0978859</t>
  </si>
  <si>
    <t>Kalina</t>
  </si>
  <si>
    <t>D'Ambrosio</t>
  </si>
  <si>
    <t>Kalina_D'.r@consulting.com</t>
  </si>
  <si>
    <t>32-0529994</t>
  </si>
  <si>
    <t>Castagnasso</t>
  </si>
  <si>
    <t>Kara_Ca.h@consulting.com</t>
  </si>
  <si>
    <t>37-4391843</t>
  </si>
  <si>
    <t>Arminger</t>
  </si>
  <si>
    <t>Kara-lynn_Ar.h@consulting.com</t>
  </si>
  <si>
    <t>13-3144862</t>
  </si>
  <si>
    <t>Kareem</t>
  </si>
  <si>
    <t>Petz</t>
  </si>
  <si>
    <t>Kareem_Pe.r@consulting.com</t>
  </si>
  <si>
    <t>11-3825603</t>
  </si>
  <si>
    <t>Player</t>
  </si>
  <si>
    <t>Karil_Pl.h@consulting.com</t>
  </si>
  <si>
    <t>68-9239417</t>
  </si>
  <si>
    <t>Soaper</t>
  </si>
  <si>
    <t>Karilynn_So.h@consulting.com</t>
  </si>
  <si>
    <t>23-3467768</t>
  </si>
  <si>
    <t>Dourin</t>
  </si>
  <si>
    <t>Karissa_Do.r@consulting.com</t>
  </si>
  <si>
    <t>51-1925765</t>
  </si>
  <si>
    <t>Doers</t>
  </si>
  <si>
    <t>Karla_Do.h@consulting.com</t>
  </si>
  <si>
    <t>00-8250034</t>
  </si>
  <si>
    <t>Duckworth</t>
  </si>
  <si>
    <t>Karlen_Du.h@consulting.com</t>
  </si>
  <si>
    <t>03-8302577</t>
  </si>
  <si>
    <t>Inskipp</t>
  </si>
  <si>
    <t>Karlotta_In.r@consulting.com</t>
  </si>
  <si>
    <t>90-9029457</t>
  </si>
  <si>
    <t>Karmen</t>
  </si>
  <si>
    <t>Livesley</t>
  </si>
  <si>
    <t>Karmen_Li.h@consulting.com</t>
  </si>
  <si>
    <t>21-9554907</t>
  </si>
  <si>
    <t>Karna</t>
  </si>
  <si>
    <t>Habbin</t>
  </si>
  <si>
    <t>Karna_Ha.h@consulting.com</t>
  </si>
  <si>
    <t>84-0727564</t>
  </si>
  <si>
    <t>Karney_Ki.h@consulting.com</t>
  </si>
  <si>
    <t>87-4217224</t>
  </si>
  <si>
    <t>Steckings</t>
  </si>
  <si>
    <t>Karylin_St.h@consulting.com</t>
  </si>
  <si>
    <t>59-7517182</t>
  </si>
  <si>
    <t>Kaspar</t>
  </si>
  <si>
    <t>Kaspar_Ho.h@consulting.com</t>
  </si>
  <si>
    <t>75-5209634</t>
  </si>
  <si>
    <t>Kassie_Cu.h@consulting.com</t>
  </si>
  <si>
    <t>66-8551041</t>
  </si>
  <si>
    <t>Trusler</t>
  </si>
  <si>
    <t>Kassie_Tr.r@consulting.com</t>
  </si>
  <si>
    <t>89-4043432</t>
  </si>
  <si>
    <t>Kat</t>
  </si>
  <si>
    <t>Kat_No.h@consulting.com</t>
  </si>
  <si>
    <t>80-7975664</t>
  </si>
  <si>
    <t>Kathi_Li.r@consulting.com</t>
  </si>
  <si>
    <t>91-7255848</t>
  </si>
  <si>
    <t>Raund</t>
  </si>
  <si>
    <t>Kathlin_Ra.h@consulting.com</t>
  </si>
  <si>
    <t>59-1089653</t>
  </si>
  <si>
    <t>Kathy</t>
  </si>
  <si>
    <t>Kathy_Be.r@consulting.com</t>
  </si>
  <si>
    <t>60-8844952</t>
  </si>
  <si>
    <t>Grimshaw</t>
  </si>
  <si>
    <t>Kathye_Gr.r@consulting.com</t>
  </si>
  <si>
    <t>65-9072386</t>
  </si>
  <si>
    <t>Stucksbury</t>
  </si>
  <si>
    <t>Kati_St.r@consulting.com</t>
  </si>
  <si>
    <t>78-0426952</t>
  </si>
  <si>
    <t>Hardistry</t>
  </si>
  <si>
    <t>Kati_Ha.h@consulting.com</t>
  </si>
  <si>
    <t>62-7952026</t>
  </si>
  <si>
    <t>Philbin</t>
  </si>
  <si>
    <t>Katleen_Ph.r@consulting.com</t>
  </si>
  <si>
    <t>27-4445365</t>
  </si>
  <si>
    <t>Clyma</t>
  </si>
  <si>
    <t>Katrine_Cl.h@consulting.com</t>
  </si>
  <si>
    <t>64-3364522</t>
  </si>
  <si>
    <t>Powdrill</t>
  </si>
  <si>
    <t>Katrinka_Po.h@consulting.com</t>
  </si>
  <si>
    <t>95-1546984</t>
  </si>
  <si>
    <t>Feldberg</t>
  </si>
  <si>
    <t>Katya_Fe.h@consulting.com</t>
  </si>
  <si>
    <t>76-4726996</t>
  </si>
  <si>
    <t>Hunnywell</t>
  </si>
  <si>
    <t>Keane_Hu.r@consulting.com</t>
  </si>
  <si>
    <t>70-3256077</t>
  </si>
  <si>
    <t>Kearney</t>
  </si>
  <si>
    <t>Kearney_Ba.h@consulting.com</t>
  </si>
  <si>
    <t>10-4342576</t>
  </si>
  <si>
    <t>Chuney</t>
  </si>
  <si>
    <t>Keenan_Ch.r@consulting.com</t>
  </si>
  <si>
    <t>55-5200920</t>
  </si>
  <si>
    <t>Kelley_La.h@consulting.com</t>
  </si>
  <si>
    <t>73-8993141</t>
  </si>
  <si>
    <t>Larham</t>
  </si>
  <si>
    <t>Kelli_La.r@consulting.com</t>
  </si>
  <si>
    <t>07-6510616</t>
  </si>
  <si>
    <t>Richemond</t>
  </si>
  <si>
    <t>Kelsy_Ri.h@consulting.com</t>
  </si>
  <si>
    <t>46-8589887</t>
  </si>
  <si>
    <t>Kennie</t>
  </si>
  <si>
    <t>Levensky</t>
  </si>
  <si>
    <t>Kennie_Le.h@consulting.com</t>
  </si>
  <si>
    <t>59-7815002</t>
  </si>
  <si>
    <t>Marjoribanks</t>
  </si>
  <si>
    <t>73-0150325</t>
  </si>
  <si>
    <t>Nevison</t>
  </si>
  <si>
    <t>Kent_Ne.r@consulting.com</t>
  </si>
  <si>
    <t>76-9292808</t>
  </si>
  <si>
    <t>Douberday</t>
  </si>
  <si>
    <t>Ker_Do.h@consulting.com</t>
  </si>
  <si>
    <t>38-5563691</t>
  </si>
  <si>
    <t>Dowles</t>
  </si>
  <si>
    <t>12-6427429</t>
  </si>
  <si>
    <t>Pinnijar</t>
  </si>
  <si>
    <t>Kerrie_Pi.h@consulting.com</t>
  </si>
  <si>
    <t>46-8595854</t>
  </si>
  <si>
    <t>Kerrin</t>
  </si>
  <si>
    <t>Napton</t>
  </si>
  <si>
    <t>Kerrin_Na.h@consulting.com</t>
  </si>
  <si>
    <t>01-5310504</t>
  </si>
  <si>
    <t>Kile</t>
  </si>
  <si>
    <t>Zannolli</t>
  </si>
  <si>
    <t>Kile_Za.r@consulting.com</t>
  </si>
  <si>
    <t>31-4924810</t>
  </si>
  <si>
    <t>Itscowicz</t>
  </si>
  <si>
    <t>Kiley_It.h@consulting.com</t>
  </si>
  <si>
    <t>43-8445440</t>
  </si>
  <si>
    <t>Killie</t>
  </si>
  <si>
    <t>Sallnow</t>
  </si>
  <si>
    <t>Killie_Sa.h@consulting.com</t>
  </si>
  <si>
    <t>18-3499676</t>
  </si>
  <si>
    <t>Kimberlyn</t>
  </si>
  <si>
    <t>Arnson</t>
  </si>
  <si>
    <t>Kimberlyn_Ar.r@consulting.com</t>
  </si>
  <si>
    <t>66-1185437</t>
  </si>
  <si>
    <t>Mewis</t>
  </si>
  <si>
    <t>Kin_Me.h@consulting.com</t>
  </si>
  <si>
    <t>43-6037832</t>
  </si>
  <si>
    <t>Mulford</t>
  </si>
  <si>
    <t>Kincaid_Mu.r@consulting.com</t>
  </si>
  <si>
    <t>63-3520102</t>
  </si>
  <si>
    <t>Kincaid_Da.h@consulting.com</t>
  </si>
  <si>
    <t>83-9043452</t>
  </si>
  <si>
    <t>Portch</t>
  </si>
  <si>
    <t>King_Po.r@consulting.com</t>
  </si>
  <si>
    <t>24-7656829</t>
  </si>
  <si>
    <t>Hatherleigh</t>
  </si>
  <si>
    <t>Kinnie_Ha.h@consulting.com</t>
  </si>
  <si>
    <t>31-7124004</t>
  </si>
  <si>
    <t>Kinny_Bi.h@consulting.com</t>
  </si>
  <si>
    <t>57-9730420</t>
  </si>
  <si>
    <t>Reeman</t>
  </si>
  <si>
    <t>Klarrisa_Re.r@consulting.com</t>
  </si>
  <si>
    <t>12-8630880</t>
  </si>
  <si>
    <t>Kleon</t>
  </si>
  <si>
    <t>Hairesnape</t>
  </si>
  <si>
    <t>Kleon_Ha.r@consulting.com</t>
  </si>
  <si>
    <t>93-4585677</t>
  </si>
  <si>
    <t>Winters</t>
  </si>
  <si>
    <t>Koressa_Wi.r@consulting.com</t>
  </si>
  <si>
    <t>23-3894790</t>
  </si>
  <si>
    <t>Pellew</t>
  </si>
  <si>
    <t>Korney_Pe.h@consulting.com</t>
  </si>
  <si>
    <t>50-7713915</t>
  </si>
  <si>
    <t>Bloyes</t>
  </si>
  <si>
    <t>Kristan_Bl.h@consulting.com</t>
  </si>
  <si>
    <t>22-6484060</t>
  </si>
  <si>
    <t>Kriste</t>
  </si>
  <si>
    <t>MacArthur</t>
  </si>
  <si>
    <t>Kriste_Ma.r@consulting.com</t>
  </si>
  <si>
    <t>03-2188572</t>
  </si>
  <si>
    <t>Farington</t>
  </si>
  <si>
    <t>Kristel_Fa.h@consulting.com</t>
  </si>
  <si>
    <t>57-9717827</t>
  </si>
  <si>
    <t>Kristen</t>
  </si>
  <si>
    <t>Kristen_Bl.h@consulting.com</t>
  </si>
  <si>
    <t>13-0909856</t>
  </si>
  <si>
    <t>Carmichael</t>
  </si>
  <si>
    <t>Kristi_Ca.h@consulting.com</t>
  </si>
  <si>
    <t>15-2889317</t>
  </si>
  <si>
    <t>Kristien</t>
  </si>
  <si>
    <t>Kristien_Gr.h@consulting.com</t>
  </si>
  <si>
    <t>27-0139959</t>
  </si>
  <si>
    <t>Tumilty</t>
  </si>
  <si>
    <t>Kristien_Tu.h@consulting.com</t>
  </si>
  <si>
    <t>27-3345934</t>
  </si>
  <si>
    <t>Jaquin</t>
  </si>
  <si>
    <t>Kristien_Ja.r@consulting.com</t>
  </si>
  <si>
    <t>02-9343607</t>
  </si>
  <si>
    <t>Addionizio</t>
  </si>
  <si>
    <t>Kristy_Ad.r@consulting.com</t>
  </si>
  <si>
    <t>85-1067763</t>
  </si>
  <si>
    <t>McAlinion</t>
  </si>
  <si>
    <t>82-9115004</t>
  </si>
  <si>
    <t>Champion</t>
  </si>
  <si>
    <t>Kylie_Ch.r@consulting.com</t>
  </si>
  <si>
    <t>92-5552920</t>
  </si>
  <si>
    <t>Kylila</t>
  </si>
  <si>
    <t>Yarn</t>
  </si>
  <si>
    <t>Kylila_Ya.r@consulting.com</t>
  </si>
  <si>
    <t>17-1711099</t>
  </si>
  <si>
    <t>Bonsall</t>
  </si>
  <si>
    <t>Kylila_Bo.r@consulting.com</t>
  </si>
  <si>
    <t>93-3903969</t>
  </si>
  <si>
    <t>Lelievre</t>
  </si>
  <si>
    <t>Lalo_Le.h@consulting.com</t>
  </si>
  <si>
    <t>09-4642185</t>
  </si>
  <si>
    <t>Somerled</t>
  </si>
  <si>
    <t>Lalo_So.r@consulting.com</t>
  </si>
  <si>
    <t>75-7222497</t>
  </si>
  <si>
    <t>Lamar</t>
  </si>
  <si>
    <t>Whitty</t>
  </si>
  <si>
    <t>Lamar_Wh.r@consulting.com</t>
  </si>
  <si>
    <t>79-8833012</t>
  </si>
  <si>
    <t>Duran</t>
  </si>
  <si>
    <t>Lane_Du.r@consulting.com</t>
  </si>
  <si>
    <t>96-4850618</t>
  </si>
  <si>
    <t>Stroyan</t>
  </si>
  <si>
    <t>Lane_St.h@consulting.com</t>
  </si>
  <si>
    <t>38-2236896</t>
  </si>
  <si>
    <t>Howe</t>
  </si>
  <si>
    <t>Laney_Ho.h@consulting.com</t>
  </si>
  <si>
    <t>49-7000927</t>
  </si>
  <si>
    <t>Lara_Mi.h@consulting.com</t>
  </si>
  <si>
    <t>46-1367988</t>
  </si>
  <si>
    <t>Laryssa</t>
  </si>
  <si>
    <t>Maharey</t>
  </si>
  <si>
    <t>Laryssa_Ma.h@consulting.com</t>
  </si>
  <si>
    <t>03-3940060</t>
  </si>
  <si>
    <t>Furzer</t>
  </si>
  <si>
    <t>Latia_Fu.r@consulting.com</t>
  </si>
  <si>
    <t>99-4386996</t>
  </si>
  <si>
    <t>Latisha</t>
  </si>
  <si>
    <t>Godier</t>
  </si>
  <si>
    <t>Latisha_Go.r@consulting.com</t>
  </si>
  <si>
    <t>55-1381572</t>
  </si>
  <si>
    <t>Latrena_Th.r@consulting.com</t>
  </si>
  <si>
    <t>10-2577011</t>
  </si>
  <si>
    <t>Halleybone</t>
  </si>
  <si>
    <t>Latrena_Ha.r@consulting.com</t>
  </si>
  <si>
    <t>11-9269656</t>
  </si>
  <si>
    <t>Hasselby</t>
  </si>
  <si>
    <t>Laurel_Ha.h@consulting.com</t>
  </si>
  <si>
    <t>47-9792195</t>
  </si>
  <si>
    <t>Melloy</t>
  </si>
  <si>
    <t>Laurella_Me.h@consulting.com</t>
  </si>
  <si>
    <t>69-2839906</t>
  </si>
  <si>
    <t>Crasford</t>
  </si>
  <si>
    <t>Lauren_Cr.r@consulting.com</t>
  </si>
  <si>
    <t>79-7326802</t>
  </si>
  <si>
    <t>Maytum</t>
  </si>
  <si>
    <t>Laurianne_Ma.r@consulting.com</t>
  </si>
  <si>
    <t>45-1841612</t>
  </si>
  <si>
    <t>Buttrey</t>
  </si>
  <si>
    <t>Laurie_Bu.h@consulting.com</t>
  </si>
  <si>
    <t>16-2564695</t>
  </si>
  <si>
    <t>Petyanin</t>
  </si>
  <si>
    <t>Laverna_Pe.r@consulting.com</t>
  </si>
  <si>
    <t>10-8564857</t>
  </si>
  <si>
    <t>Stockow</t>
  </si>
  <si>
    <t>Lay_St.h@consulting.com</t>
  </si>
  <si>
    <t>70-7267315</t>
  </si>
  <si>
    <t>Lay_Cr.r@consulting.com</t>
  </si>
  <si>
    <t>60-7212325</t>
  </si>
  <si>
    <t>Clayhill</t>
  </si>
  <si>
    <t>Lazaro_Cl.h@consulting.com</t>
  </si>
  <si>
    <t>41-6081912</t>
  </si>
  <si>
    <t>Leann_Bu.h@consulting.com</t>
  </si>
  <si>
    <t>27-3641846</t>
  </si>
  <si>
    <t>Leanor</t>
  </si>
  <si>
    <t>Emons</t>
  </si>
  <si>
    <t>Leanor_Em.h@consulting.com</t>
  </si>
  <si>
    <t>35-3315482</t>
  </si>
  <si>
    <t>Leanor_Ha.h@consulting.com</t>
  </si>
  <si>
    <t>41-9846313</t>
  </si>
  <si>
    <t>Lee_Ur.r@consulting.com</t>
  </si>
  <si>
    <t>44-8745082</t>
  </si>
  <si>
    <t>Leigh_Cl.h@consulting.com</t>
  </si>
  <si>
    <t>52-8268640</t>
  </si>
  <si>
    <t>Shipston</t>
  </si>
  <si>
    <t>Leigha_Sh.r@consulting.com</t>
  </si>
  <si>
    <t>45-2830385</t>
  </si>
  <si>
    <t>Leland_Ar.h@consulting.com</t>
  </si>
  <si>
    <t>24-0268241</t>
  </si>
  <si>
    <t>Brame</t>
  </si>
  <si>
    <t>Leland_Br.h@consulting.com</t>
  </si>
  <si>
    <t>70-9361867</t>
  </si>
  <si>
    <t>Hattersley</t>
  </si>
  <si>
    <t>Lemar_Ha.r@consulting.com</t>
  </si>
  <si>
    <t>13-5272012</t>
  </si>
  <si>
    <t>Wimms</t>
  </si>
  <si>
    <t>Lena_Wi.r@consulting.com</t>
  </si>
  <si>
    <t>17-6539263</t>
  </si>
  <si>
    <t>Lenee</t>
  </si>
  <si>
    <t>Osgardby</t>
  </si>
  <si>
    <t>Lenee_Os.h@consulting.com</t>
  </si>
  <si>
    <t>11-6220694</t>
  </si>
  <si>
    <t>Pheby</t>
  </si>
  <si>
    <t>Lenette_Ph.h@consulting.com</t>
  </si>
  <si>
    <t>00-2367299</t>
  </si>
  <si>
    <t>Astridge</t>
  </si>
  <si>
    <t>Lenka_As.h@consulting.com</t>
  </si>
  <si>
    <t>41-7380657</t>
  </si>
  <si>
    <t>Brittain</t>
  </si>
  <si>
    <t>Lenora_Br.h@consulting.com</t>
  </si>
  <si>
    <t>14-7091049</t>
  </si>
  <si>
    <t>Ducarne</t>
  </si>
  <si>
    <t>Lenore_Du.r@consulting.com</t>
  </si>
  <si>
    <t>52-1256627</t>
  </si>
  <si>
    <t>Negal</t>
  </si>
  <si>
    <t>Leoine_Ne.h@consulting.com</t>
  </si>
  <si>
    <t>94-4524821</t>
  </si>
  <si>
    <t>Leoine_Sa.r@consulting.com</t>
  </si>
  <si>
    <t>64-9843286</t>
  </si>
  <si>
    <t>Machen</t>
  </si>
  <si>
    <t>Leonidas_Ma.r@consulting.com</t>
  </si>
  <si>
    <t>04-1372525</t>
  </si>
  <si>
    <t>Blowers</t>
  </si>
  <si>
    <t>Lesley_Bl.r@consulting.com</t>
  </si>
  <si>
    <t>19-5901759</t>
  </si>
  <si>
    <t>Butson</t>
  </si>
  <si>
    <t>Lesli_Bu.r@consulting.com</t>
  </si>
  <si>
    <t>75-9389640</t>
  </si>
  <si>
    <t>Claybourn</t>
  </si>
  <si>
    <t>Leslie_Cl.h@consulting.com</t>
  </si>
  <si>
    <t>56-0393225</t>
  </si>
  <si>
    <t>Starbuck</t>
  </si>
  <si>
    <t>Letitia_St.r@consulting.com</t>
  </si>
  <si>
    <t>96-9680863</t>
  </si>
  <si>
    <t>Letizia_Ha.r@consulting.com</t>
  </si>
  <si>
    <t>43-7469059</t>
  </si>
  <si>
    <t>Cluitt</t>
  </si>
  <si>
    <t>Letty_Cl.r@consulting.com</t>
  </si>
  <si>
    <t>79-2028634</t>
  </si>
  <si>
    <t>Stilliard</t>
  </si>
  <si>
    <t>Leupold_St.h@consulting.com</t>
  </si>
  <si>
    <t>17-3506906</t>
  </si>
  <si>
    <t>Levi</t>
  </si>
  <si>
    <t>Loody</t>
  </si>
  <si>
    <t>Levi_Lo.r@consulting.com</t>
  </si>
  <si>
    <t>72-2751811</t>
  </si>
  <si>
    <t>Lew</t>
  </si>
  <si>
    <t>Bonefant</t>
  </si>
  <si>
    <t>Lew_Bo.h@consulting.com</t>
  </si>
  <si>
    <t>47-9470202</t>
  </si>
  <si>
    <t>Libbey</t>
  </si>
  <si>
    <t>Shortland</t>
  </si>
  <si>
    <t>Libbey_Sh.h@consulting.com</t>
  </si>
  <si>
    <t>93-7737838</t>
  </si>
  <si>
    <t>Libbie_Ta.r@consulting.com</t>
  </si>
  <si>
    <t>45-4152082</t>
  </si>
  <si>
    <t>Jahnig</t>
  </si>
  <si>
    <t>Licha_Ja.r@consulting.com</t>
  </si>
  <si>
    <t>72-5209150</t>
  </si>
  <si>
    <t>Lilah</t>
  </si>
  <si>
    <t>Dominico</t>
  </si>
  <si>
    <t>Lilah_Do.r@consulting.com</t>
  </si>
  <si>
    <t>38-6290521</t>
  </si>
  <si>
    <t>Lilian</t>
  </si>
  <si>
    <t>Lilian_Ja.h@consulting.com</t>
  </si>
  <si>
    <t>04-8692226</t>
  </si>
  <si>
    <t>Lilllie</t>
  </si>
  <si>
    <t>Totton</t>
  </si>
  <si>
    <t>Lilllie_To.h@consulting.com</t>
  </si>
  <si>
    <t>69-8361604</t>
  </si>
  <si>
    <t>Delacourt</t>
  </si>
  <si>
    <t>Lilllie_De.r@consulting.com</t>
  </si>
  <si>
    <t>67-6043335</t>
  </si>
  <si>
    <t>Lina_Tu.h@consulting.com</t>
  </si>
  <si>
    <t>93-9012318</t>
  </si>
  <si>
    <t>Lindy_St.r@consulting.com</t>
  </si>
  <si>
    <t>94-0133200</t>
  </si>
  <si>
    <t>Linet_Lo.h@consulting.com</t>
  </si>
  <si>
    <t>18-6292861</t>
  </si>
  <si>
    <t>Linnell_Pa.r@consulting.com</t>
  </si>
  <si>
    <t>97-6986455</t>
  </si>
  <si>
    <t>Linnet_Ca.r@consulting.com</t>
  </si>
  <si>
    <t>92-0518407</t>
  </si>
  <si>
    <t>Burger</t>
  </si>
  <si>
    <t>Linoel_Bu.r@consulting.com</t>
  </si>
  <si>
    <t>87-1501357</t>
  </si>
  <si>
    <t>Tejero</t>
  </si>
  <si>
    <t>Linoel_Te.h@consulting.com</t>
  </si>
  <si>
    <t>41-8311855</t>
  </si>
  <si>
    <t>Highman</t>
  </si>
  <si>
    <t>Lisle_Hi.r@consulting.com</t>
  </si>
  <si>
    <t>08-5326075</t>
  </si>
  <si>
    <t>Liva_Vo.r@consulting.com</t>
  </si>
  <si>
    <t>97-1731964</t>
  </si>
  <si>
    <t>Livy</t>
  </si>
  <si>
    <t>Stockle</t>
  </si>
  <si>
    <t>Livy_St.h@consulting.com</t>
  </si>
  <si>
    <t>70-0576729</t>
  </si>
  <si>
    <t>Livy_Ca.h@consulting.com</t>
  </si>
  <si>
    <t>33-6103790</t>
  </si>
  <si>
    <t>Lizzie_Ba.r@consulting.com</t>
  </si>
  <si>
    <t>41-3389609</t>
  </si>
  <si>
    <t>Nast</t>
  </si>
  <si>
    <t>Loise_Na.r@consulting.com</t>
  </si>
  <si>
    <t>00-1277358</t>
  </si>
  <si>
    <t>Burrells</t>
  </si>
  <si>
    <t>Lola_Bu.r@consulting.com</t>
  </si>
  <si>
    <t>48-8798873</t>
  </si>
  <si>
    <t>Sivess</t>
  </si>
  <si>
    <t>Lonnie_Si.r@consulting.com</t>
  </si>
  <si>
    <t>37-8578176</t>
  </si>
  <si>
    <t>Lora</t>
  </si>
  <si>
    <t>Lora_Sn.r@consulting.com</t>
  </si>
  <si>
    <t>16-4307417</t>
  </si>
  <si>
    <t>Clubley</t>
  </si>
  <si>
    <t>Loraine_Cl.h@consulting.com</t>
  </si>
  <si>
    <t>55-7192598</t>
  </si>
  <si>
    <t>Loralee</t>
  </si>
  <si>
    <t>Loralee_Lo.r@consulting.com</t>
  </si>
  <si>
    <t>65-7252998</t>
  </si>
  <si>
    <t>Loralie</t>
  </si>
  <si>
    <t>Henryson</t>
  </si>
  <si>
    <t>Loralie_He.r@consulting.com</t>
  </si>
  <si>
    <t>70-9733982</t>
  </si>
  <si>
    <t>Loreen_Ka.h@consulting.com</t>
  </si>
  <si>
    <t>12-6162993</t>
  </si>
  <si>
    <t>MacCome</t>
  </si>
  <si>
    <t>Loren_Ma.r@consulting.com</t>
  </si>
  <si>
    <t>97-0923664</t>
  </si>
  <si>
    <t>Staynes</t>
  </si>
  <si>
    <t>Lorette_St.h@consulting.com</t>
  </si>
  <si>
    <t>94-9177420</t>
  </si>
  <si>
    <t>Greenway</t>
  </si>
  <si>
    <t>Lori_Gr.h@consulting.com</t>
  </si>
  <si>
    <t>93-1264572</t>
  </si>
  <si>
    <t>Lorianne</t>
  </si>
  <si>
    <t>Rawdall</t>
  </si>
  <si>
    <t>Lorianne_Ra.r@consulting.com</t>
  </si>
  <si>
    <t>72-5443237</t>
  </si>
  <si>
    <t>Lorne_Br.h@consulting.com</t>
  </si>
  <si>
    <t>31-6022631</t>
  </si>
  <si>
    <t>Lory</t>
  </si>
  <si>
    <t>Krikorian</t>
  </si>
  <si>
    <t>Lory_Kr.r@consulting.com</t>
  </si>
  <si>
    <t>33-3878691</t>
  </si>
  <si>
    <t>Brosini</t>
  </si>
  <si>
    <t>Lory_Br.r@consulting.com</t>
  </si>
  <si>
    <t>00-8541630</t>
  </si>
  <si>
    <t>Platts</t>
  </si>
  <si>
    <t>Loydie_Pl.r@consulting.com</t>
  </si>
  <si>
    <t>00-7494159</t>
  </si>
  <si>
    <t>Lu_La.h@consulting.com</t>
  </si>
  <si>
    <t>84-9473546</t>
  </si>
  <si>
    <t>Dearnly</t>
  </si>
  <si>
    <t>Luce_De.h@consulting.com</t>
  </si>
  <si>
    <t>42-4762801</t>
  </si>
  <si>
    <t>Kalb</t>
  </si>
  <si>
    <t>Lucie_Ka.r@consulting.com</t>
  </si>
  <si>
    <t>76-4003590</t>
  </si>
  <si>
    <t>Ferrier</t>
  </si>
  <si>
    <t>Lucila_Fe.r@consulting.com</t>
  </si>
  <si>
    <t>90-8827160</t>
  </si>
  <si>
    <t>Finnes</t>
  </si>
  <si>
    <t>Lucina_Fi.r@consulting.com</t>
  </si>
  <si>
    <t>08-8339272</t>
  </si>
  <si>
    <t>Artist</t>
  </si>
  <si>
    <t>Lucinda_Ar.r@consulting.com</t>
  </si>
  <si>
    <t>64-4666408</t>
  </si>
  <si>
    <t>Komorowski</t>
  </si>
  <si>
    <t>Ludwig_Ko.h@consulting.com</t>
  </si>
  <si>
    <t>86-3606405</t>
  </si>
  <si>
    <t>Lurette</t>
  </si>
  <si>
    <t>Fursey</t>
  </si>
  <si>
    <t>Lurette_Fu.r@consulting.com</t>
  </si>
  <si>
    <t>59-6355627</t>
  </si>
  <si>
    <t>Luther_Ke.h@consulting.com</t>
  </si>
  <si>
    <t>04-4750324</t>
  </si>
  <si>
    <t>Luther_De.h@consulting.com</t>
  </si>
  <si>
    <t>45-9860594</t>
  </si>
  <si>
    <t>Luz_Bl.h@consulting.com</t>
  </si>
  <si>
    <t>01-3364844</t>
  </si>
  <si>
    <t>Lyda_Gr.h@consulting.com</t>
  </si>
  <si>
    <t>29-8119670</t>
  </si>
  <si>
    <t>Benitez</t>
  </si>
  <si>
    <t>Lydie_Be.r@consulting.com</t>
  </si>
  <si>
    <t>27-0198690</t>
  </si>
  <si>
    <t>Reubbens</t>
  </si>
  <si>
    <t>Lyell_Re.h@consulting.com</t>
  </si>
  <si>
    <t>52-8210928</t>
  </si>
  <si>
    <t>Lyell_Ap.r@consulting.com</t>
  </si>
  <si>
    <t>96-4743422</t>
  </si>
  <si>
    <t>Birkwood</t>
  </si>
  <si>
    <t>Lyell_Bi.r@consulting.com</t>
  </si>
  <si>
    <t>35-3467926</t>
  </si>
  <si>
    <t>Belfelt</t>
  </si>
  <si>
    <t>Lyell_Be.h@consulting.com</t>
  </si>
  <si>
    <t>14-7178268</t>
  </si>
  <si>
    <t>O'Malley</t>
  </si>
  <si>
    <t>58-1264322</t>
  </si>
  <si>
    <t>Duester</t>
  </si>
  <si>
    <t>Lynett_Du.h@consulting.com</t>
  </si>
  <si>
    <t>25-6607924</t>
  </si>
  <si>
    <t>Angrock</t>
  </si>
  <si>
    <t>Lynn_An.r@consulting.com</t>
  </si>
  <si>
    <t>88-2031263</t>
  </si>
  <si>
    <t>Padillo</t>
  </si>
  <si>
    <t>Lynna_Pa.h@consulting.com</t>
  </si>
  <si>
    <t>13-0581618</t>
  </si>
  <si>
    <t>Corness</t>
  </si>
  <si>
    <t>Maddi_Co.r@consulting.com</t>
  </si>
  <si>
    <t>40-7012927</t>
  </si>
  <si>
    <t>Madonna</t>
  </si>
  <si>
    <t>Spur</t>
  </si>
  <si>
    <t>Madonna_Sp.h@consulting.com</t>
  </si>
  <si>
    <t>65-3557204</t>
  </si>
  <si>
    <t>Capey</t>
  </si>
  <si>
    <t>Magdaia_Ca.r@consulting.com</t>
  </si>
  <si>
    <t>97-3012777</t>
  </si>
  <si>
    <t>Craze</t>
  </si>
  <si>
    <t>Mahmoud_Cr.r@consulting.com</t>
  </si>
  <si>
    <t>37-8791871</t>
  </si>
  <si>
    <t>Kitchener</t>
  </si>
  <si>
    <t>Malanie_Ki.h@consulting.com</t>
  </si>
  <si>
    <t>71-4960964</t>
  </si>
  <si>
    <t>Malia</t>
  </si>
  <si>
    <t>Malia_St.h@consulting.com</t>
  </si>
  <si>
    <t>78-8318902</t>
  </si>
  <si>
    <t>Mallissa</t>
  </si>
  <si>
    <t>Mallissa_Bo.h@consulting.com</t>
  </si>
  <si>
    <t>90-0254175</t>
  </si>
  <si>
    <t>Torel</t>
  </si>
  <si>
    <t>Mallorie_To.r@consulting.com</t>
  </si>
  <si>
    <t>03-2751365</t>
  </si>
  <si>
    <t>Malory</t>
  </si>
  <si>
    <t>Vears</t>
  </si>
  <si>
    <t>Malory_Ve.r@consulting.com</t>
  </si>
  <si>
    <t>06-3370335</t>
  </si>
  <si>
    <t>Mandie</t>
  </si>
  <si>
    <t>Mandie_Go.h@consulting.com</t>
  </si>
  <si>
    <t>98-7143319</t>
  </si>
  <si>
    <t>Sliney</t>
  </si>
  <si>
    <t>Manfred_Sl.r@consulting.com</t>
  </si>
  <si>
    <t>39-3382300</t>
  </si>
  <si>
    <t>Mannie_Al.h@consulting.com</t>
  </si>
  <si>
    <t>12-5815811</t>
  </si>
  <si>
    <t>Manolo_Du.h@consulting.com</t>
  </si>
  <si>
    <t>78-2229835</t>
  </si>
  <si>
    <t>Deverall</t>
  </si>
  <si>
    <t>Marchall_De.r@consulting.com</t>
  </si>
  <si>
    <t>60-8046302</t>
  </si>
  <si>
    <t>Ferras</t>
  </si>
  <si>
    <t>Marchelle_Fe.h@consulting.com</t>
  </si>
  <si>
    <t>50-3661090</t>
  </si>
  <si>
    <t>Dyers</t>
  </si>
  <si>
    <t>Marcille_Dy.h@consulting.com</t>
  </si>
  <si>
    <t>11-3782956</t>
  </si>
  <si>
    <t>Goding</t>
  </si>
  <si>
    <t>Marcos_Go.r@consulting.com</t>
  </si>
  <si>
    <t>05-4369160</t>
  </si>
  <si>
    <t>Garrold</t>
  </si>
  <si>
    <t>Maressa_Ga.h@consulting.com</t>
  </si>
  <si>
    <t>95-0954820</t>
  </si>
  <si>
    <t>Beecroft</t>
  </si>
  <si>
    <t>Margarita_Be.h@consulting.com</t>
  </si>
  <si>
    <t>01-1215079</t>
  </si>
  <si>
    <t>Maribelle_Sh.r@consulting.com</t>
  </si>
  <si>
    <t>16-4899496</t>
  </si>
  <si>
    <t>Betz</t>
  </si>
  <si>
    <t>Marice_Be.r@consulting.com</t>
  </si>
  <si>
    <t>87-8685752</t>
  </si>
  <si>
    <t>O'Scannill</t>
  </si>
  <si>
    <t>Marie-ann_O'.r@consulting.com</t>
  </si>
  <si>
    <t>71-4472359</t>
  </si>
  <si>
    <t>Marie-jeanne</t>
  </si>
  <si>
    <t>Boston</t>
  </si>
  <si>
    <t>Marie-jeanne_Bo.h@consulting.com</t>
  </si>
  <si>
    <t>19-8968569</t>
  </si>
  <si>
    <t>Warburton</t>
  </si>
  <si>
    <t>Marieann_Wa.r@consulting.com</t>
  </si>
  <si>
    <t>86-4783275</t>
  </si>
  <si>
    <t>Flaws</t>
  </si>
  <si>
    <t>Mariellen_Fl.r@consulting.com</t>
  </si>
  <si>
    <t>00-7507889</t>
  </si>
  <si>
    <t>Marietta_Ma.r@consulting.com</t>
  </si>
  <si>
    <t>79-9865531</t>
  </si>
  <si>
    <t>44-5027524</t>
  </si>
  <si>
    <t>Duckham</t>
  </si>
  <si>
    <t>Marigold_Du.r@consulting.com</t>
  </si>
  <si>
    <t>18-1958823</t>
  </si>
  <si>
    <t>Marijo_Mo.h@consulting.com</t>
  </si>
  <si>
    <t>06-1341315</t>
  </si>
  <si>
    <t>Wherton</t>
  </si>
  <si>
    <t>Marilin_Wh.h@consulting.com</t>
  </si>
  <si>
    <t>17-4082357</t>
  </si>
  <si>
    <t>Tidball</t>
  </si>
  <si>
    <t>Marillin_Ti.h@consulting.com</t>
  </si>
  <si>
    <t>26-3983000</t>
  </si>
  <si>
    <t>Christophers</t>
  </si>
  <si>
    <t>Mario_Ch.r@consulting.com</t>
  </si>
  <si>
    <t>41-0965834</t>
  </si>
  <si>
    <t>Pentin</t>
  </si>
  <si>
    <t>Marion_Pe.r@consulting.com</t>
  </si>
  <si>
    <t>36-4313966</t>
  </si>
  <si>
    <t>Marion_Ba.h@consulting.com</t>
  </si>
  <si>
    <t>24-7335770</t>
  </si>
  <si>
    <t>Marissa_Ma.r@consulting.com</t>
  </si>
  <si>
    <t>81-6183663</t>
  </si>
  <si>
    <t>Chifney</t>
  </si>
  <si>
    <t>Marita_Ch.r@consulting.com</t>
  </si>
  <si>
    <t>20-7764395</t>
  </si>
  <si>
    <t>Penylton</t>
  </si>
  <si>
    <t>Marjie_Pe.r@consulting.com</t>
  </si>
  <si>
    <t>55-5847025</t>
  </si>
  <si>
    <t>Ricold</t>
  </si>
  <si>
    <t>Marley_Ri.r@consulting.com</t>
  </si>
  <si>
    <t>87-9329150</t>
  </si>
  <si>
    <t>Marlow_Me.r@consulting.com</t>
  </si>
  <si>
    <t>69-7967075</t>
  </si>
  <si>
    <t>Marna</t>
  </si>
  <si>
    <t>Gemelli</t>
  </si>
  <si>
    <t>Marna_Ge.r@consulting.com</t>
  </si>
  <si>
    <t>34-2413711</t>
  </si>
  <si>
    <t>Marsh_Mu.h@consulting.com</t>
  </si>
  <si>
    <t>83-9380652</t>
  </si>
  <si>
    <t>Marsiella_Fa.h@consulting.com</t>
  </si>
  <si>
    <t>63-9906410</t>
  </si>
  <si>
    <t>Martin</t>
  </si>
  <si>
    <t>Onge</t>
  </si>
  <si>
    <t>Martin_On.h@consulting.com</t>
  </si>
  <si>
    <t>48-4956102</t>
  </si>
  <si>
    <t>Neames</t>
  </si>
  <si>
    <t>Martina_Ne.r@consulting.com</t>
  </si>
  <si>
    <t>71-6398064</t>
  </si>
  <si>
    <t>Sebrook</t>
  </si>
  <si>
    <t>Marty_Se.h@consulting.com</t>
  </si>
  <si>
    <t>97-3518777</t>
  </si>
  <si>
    <t>Marv_Be.r@consulting.com</t>
  </si>
  <si>
    <t>43-0856248</t>
  </si>
  <si>
    <t>Absolom</t>
  </si>
  <si>
    <t>Marya_Ab.h@consulting.com</t>
  </si>
  <si>
    <t>56-9959025</t>
  </si>
  <si>
    <t>Lynas</t>
  </si>
  <si>
    <t>Marylinda_Ly.r@consulting.com</t>
  </si>
  <si>
    <t>90-2179775</t>
  </si>
  <si>
    <t>Marylinda_Ga.h@consulting.com</t>
  </si>
  <si>
    <t>74-5940190</t>
  </si>
  <si>
    <t>Gittoes</t>
  </si>
  <si>
    <t>Matteo_Gi.r@consulting.com</t>
  </si>
  <si>
    <t>53-1985096</t>
  </si>
  <si>
    <t>Le Count</t>
  </si>
  <si>
    <t>Mattheus_Le.h@consulting.com</t>
  </si>
  <si>
    <t>45-8266730</t>
  </si>
  <si>
    <t>Van den Dael</t>
  </si>
  <si>
    <t>Maurise_Va.r@consulting.com</t>
  </si>
  <si>
    <t>26-5827891</t>
  </si>
  <si>
    <t>Harmes</t>
  </si>
  <si>
    <t>Maximilian_Ha.r@consulting.com</t>
  </si>
  <si>
    <t>09-0162096</t>
  </si>
  <si>
    <t>Radish</t>
  </si>
  <si>
    <t>Maxwell_Ra.h@consulting.com</t>
  </si>
  <si>
    <t>08-8442066</t>
  </si>
  <si>
    <t>Maye_Po.h@consulting.com</t>
  </si>
  <si>
    <t>81-2780656</t>
  </si>
  <si>
    <t>Otton</t>
  </si>
  <si>
    <t>Maye_Ot.h@consulting.com</t>
  </si>
  <si>
    <t>29-1827186</t>
  </si>
  <si>
    <t>Ludmann</t>
  </si>
  <si>
    <t>Meagan_Lu.h@consulting.com</t>
  </si>
  <si>
    <t>08-0561191</t>
  </si>
  <si>
    <t>Thumnel</t>
  </si>
  <si>
    <t>Meaghan_Th.h@consulting.com</t>
  </si>
  <si>
    <t>41-9402636</t>
  </si>
  <si>
    <t>Crucitti</t>
  </si>
  <si>
    <t>Meara_Cr.h@consulting.com</t>
  </si>
  <si>
    <t>00-9378033</t>
  </si>
  <si>
    <t>Mechelle_Wa.h@consulting.com</t>
  </si>
  <si>
    <t>72-6145839</t>
  </si>
  <si>
    <t>Meg_Fa.h@consulting.com</t>
  </si>
  <si>
    <t>99-5981673</t>
  </si>
  <si>
    <t>Westphal</t>
  </si>
  <si>
    <t>Mel_We.r@consulting.com</t>
  </si>
  <si>
    <t>54-0150604</t>
  </si>
  <si>
    <t>Soda</t>
  </si>
  <si>
    <t>Melania_So.h@consulting.com</t>
  </si>
  <si>
    <t>05-6140452</t>
  </si>
  <si>
    <t>Glavias</t>
  </si>
  <si>
    <t>Melantha_Gl.h@consulting.com</t>
  </si>
  <si>
    <t>58-8144595</t>
  </si>
  <si>
    <t>Pomfret</t>
  </si>
  <si>
    <t>Melinde_Po.h@consulting.com</t>
  </si>
  <si>
    <t>87-4386658</t>
  </si>
  <si>
    <t>Russilll</t>
  </si>
  <si>
    <t>Melisa_Ru.r@consulting.com</t>
  </si>
  <si>
    <t>80-9350329</t>
  </si>
  <si>
    <t>Room</t>
  </si>
  <si>
    <t>Melisent_Ro.h@consulting.com</t>
  </si>
  <si>
    <t>01-4236217</t>
  </si>
  <si>
    <t>Chazotte</t>
  </si>
  <si>
    <t>56-4225744</t>
  </si>
  <si>
    <t>Mella</t>
  </si>
  <si>
    <t>Lennox</t>
  </si>
  <si>
    <t>Mella_Le.h@consulting.com</t>
  </si>
  <si>
    <t>77-3225865</t>
  </si>
  <si>
    <t>Cratere</t>
  </si>
  <si>
    <t>Mellie_Cr.r@consulting.com</t>
  </si>
  <si>
    <t>02-0553123</t>
  </si>
  <si>
    <t>Melloney_Go.h@consulting.com</t>
  </si>
  <si>
    <t>44-6131930</t>
  </si>
  <si>
    <t>Cessford</t>
  </si>
  <si>
    <t>Melly_Ce.h@consulting.com</t>
  </si>
  <si>
    <t>47-4347083</t>
  </si>
  <si>
    <t>Spittles</t>
  </si>
  <si>
    <t>Melody_Sp.h@consulting.com</t>
  </si>
  <si>
    <t>07-5206858</t>
  </si>
  <si>
    <t>Melody_Ba.r@consulting.com</t>
  </si>
  <si>
    <t>44-6126881</t>
  </si>
  <si>
    <t>Mendie_Se.h@consulting.com</t>
  </si>
  <si>
    <t>65-1043237</t>
  </si>
  <si>
    <t>Castella</t>
  </si>
  <si>
    <t>Mendy_Ca.r@consulting.com</t>
  </si>
  <si>
    <t>60-7376659</t>
  </si>
  <si>
    <t>Meredeth</t>
  </si>
  <si>
    <t>Strange</t>
  </si>
  <si>
    <t>Meredeth_St.h@consulting.com</t>
  </si>
  <si>
    <t>13-7284079</t>
  </si>
  <si>
    <t>Skully</t>
  </si>
  <si>
    <t>Meredithe_Sk.r@consulting.com</t>
  </si>
  <si>
    <t>33-4421743</t>
  </si>
  <si>
    <t>Duffield</t>
  </si>
  <si>
    <t>Merle_Du.r@consulting.com</t>
  </si>
  <si>
    <t>16-4721604</t>
  </si>
  <si>
    <t>47-3607918</t>
  </si>
  <si>
    <t>Slowey</t>
  </si>
  <si>
    <t>Merlina_Sl.h@consulting.com</t>
  </si>
  <si>
    <t>98-6116125</t>
  </si>
  <si>
    <t>Merna_Va.h@consulting.com</t>
  </si>
  <si>
    <t>33-5395042</t>
  </si>
  <si>
    <t>Boom</t>
  </si>
  <si>
    <t>Merrili_Bo.r@consulting.com</t>
  </si>
  <si>
    <t>84-5167313</t>
  </si>
  <si>
    <t>Merrili_Be.h@consulting.com</t>
  </si>
  <si>
    <t>91-5325483</t>
  </si>
  <si>
    <t>Woodyear</t>
  </si>
  <si>
    <t>Merrill_Wo.h@consulting.com</t>
  </si>
  <si>
    <t>46-0893474</t>
  </si>
  <si>
    <t>Esselin</t>
  </si>
  <si>
    <t>Merry_Es.h@consulting.com</t>
  </si>
  <si>
    <t>14-2220294</t>
  </si>
  <si>
    <t>Waterson</t>
  </si>
  <si>
    <t>Merry_Wa.h@consulting.com</t>
  </si>
  <si>
    <t>14-0506174</t>
  </si>
  <si>
    <t>Oultram</t>
  </si>
  <si>
    <t>Mervin_Ou.r@consulting.com</t>
  </si>
  <si>
    <t>39-8154162</t>
  </si>
  <si>
    <t>Gogin</t>
  </si>
  <si>
    <t>Meryl_Go.r@consulting.com</t>
  </si>
  <si>
    <t>56-7770630</t>
  </si>
  <si>
    <t>Dehn</t>
  </si>
  <si>
    <t>Mic_De.h@consulting.com</t>
  </si>
  <si>
    <t>97-0319639</t>
  </si>
  <si>
    <t>Michaeline_Ha.h@consulting.com</t>
  </si>
  <si>
    <t>68-1277446</t>
  </si>
  <si>
    <t>Collymore</t>
  </si>
  <si>
    <t>Michale_Co.r@consulting.com</t>
  </si>
  <si>
    <t>26-1157400</t>
  </si>
  <si>
    <t>Melbourn</t>
  </si>
  <si>
    <t>Micki_Me.h@consulting.com</t>
  </si>
  <si>
    <t>04-8922766</t>
  </si>
  <si>
    <t>Mott</t>
  </si>
  <si>
    <t>Mickie_Mo.r@consulting.com</t>
  </si>
  <si>
    <t>20-6574444</t>
  </si>
  <si>
    <t>Howat</t>
  </si>
  <si>
    <t>Mickie_Ho.r@consulting.com</t>
  </si>
  <si>
    <t>82-3881990</t>
  </si>
  <si>
    <t>Whitechurch</t>
  </si>
  <si>
    <t>Midge_Wh.h@consulting.com</t>
  </si>
  <si>
    <t>53-4225044</t>
  </si>
  <si>
    <t>Zoephel</t>
  </si>
  <si>
    <t>Miguel_Zo.r@consulting.com</t>
  </si>
  <si>
    <t>19-7342376</t>
  </si>
  <si>
    <t>Kopta</t>
  </si>
  <si>
    <t>Miguelita_Ko.r@consulting.com</t>
  </si>
  <si>
    <t>90-2878975</t>
  </si>
  <si>
    <t>Longega</t>
  </si>
  <si>
    <t>Mikol_Lo.h@consulting.com</t>
  </si>
  <si>
    <t>48-9417971</t>
  </si>
  <si>
    <t>Mil</t>
  </si>
  <si>
    <t>Dillinger</t>
  </si>
  <si>
    <t>Mil_Di.r@consulting.com</t>
  </si>
  <si>
    <t>40-3714715</t>
  </si>
  <si>
    <t>Chaldecott</t>
  </si>
  <si>
    <t>Mil_Ch.h@consulting.com</t>
  </si>
  <si>
    <t>13-2541874</t>
  </si>
  <si>
    <t>Patis</t>
  </si>
  <si>
    <t>Mile_Pa.r@consulting.com</t>
  </si>
  <si>
    <t>66-6446372</t>
  </si>
  <si>
    <t>Demsey</t>
  </si>
  <si>
    <t>Milena_De.h@consulting.com</t>
  </si>
  <si>
    <t>39-8000664</t>
  </si>
  <si>
    <t>D'Agostino</t>
  </si>
  <si>
    <t>Milena_D'.r@consulting.com</t>
  </si>
  <si>
    <t>72-6578109</t>
  </si>
  <si>
    <t>Mill</t>
  </si>
  <si>
    <t>Cettell</t>
  </si>
  <si>
    <t>Mill_Ce.h@consulting.com</t>
  </si>
  <si>
    <t>59-6428263</t>
  </si>
  <si>
    <t>Slimming</t>
  </si>
  <si>
    <t>Millicent_Sl.h@consulting.com</t>
  </si>
  <si>
    <t>31-3064602</t>
  </si>
  <si>
    <t>Milty_Ba.r@consulting.com</t>
  </si>
  <si>
    <t>09-6854355</t>
  </si>
  <si>
    <t>Mucklo</t>
  </si>
  <si>
    <t>Mindy_Mu.h@consulting.com</t>
  </si>
  <si>
    <t>71-8655065</t>
  </si>
  <si>
    <t>Philcock</t>
  </si>
  <si>
    <t>Mindy_Ph.h@consulting.com</t>
  </si>
  <si>
    <t>49-6568591</t>
  </si>
  <si>
    <t>Skentelbery</t>
  </si>
  <si>
    <t>Minna_Sk.r@consulting.com</t>
  </si>
  <si>
    <t>30-2315579</t>
  </si>
  <si>
    <t>Minnaminnie</t>
  </si>
  <si>
    <t>Beatson</t>
  </si>
  <si>
    <t>Minnaminnie_Be.r@consulting.com</t>
  </si>
  <si>
    <t>02-2814569</t>
  </si>
  <si>
    <t>Addess</t>
  </si>
  <si>
    <t>Minor_Ad.h@consulting.com</t>
  </si>
  <si>
    <t>80-8171453</t>
  </si>
  <si>
    <t>Mirralls</t>
  </si>
  <si>
    <t>Miof_Mi.h@consulting.com</t>
  </si>
  <si>
    <t>88-9859284</t>
  </si>
  <si>
    <t>Mirabella_Ke.h@consulting.com</t>
  </si>
  <si>
    <t>58-9907944</t>
  </si>
  <si>
    <t>Thirtle</t>
  </si>
  <si>
    <t>Mirabella_Th.r@consulting.com</t>
  </si>
  <si>
    <t>64-0308735</t>
  </si>
  <si>
    <t>Moens</t>
  </si>
  <si>
    <t>Mirabelle_Mo.h@consulting.com</t>
  </si>
  <si>
    <t>97-1712219</t>
  </si>
  <si>
    <t>Canaan</t>
  </si>
  <si>
    <t>Miranda_Ca.h@consulting.com</t>
  </si>
  <si>
    <t>99-6851161</t>
  </si>
  <si>
    <t>Castello</t>
  </si>
  <si>
    <t>Mitchel_Ca.r@consulting.com</t>
  </si>
  <si>
    <t>10-0385083</t>
  </si>
  <si>
    <t>Calam</t>
  </si>
  <si>
    <t>Moe_Ca.r@consulting.com</t>
  </si>
  <si>
    <t>32-0659606</t>
  </si>
  <si>
    <t>Gott</t>
  </si>
  <si>
    <t>Mohandis_Go.r@consulting.com</t>
  </si>
  <si>
    <t>27-6892803</t>
  </si>
  <si>
    <t>Mohandis_Fl.r@consulting.com</t>
  </si>
  <si>
    <t>92-7885783</t>
  </si>
  <si>
    <t>Moishe_To.h@consulting.com</t>
  </si>
  <si>
    <t>80-4909712</t>
  </si>
  <si>
    <t>Molli_Wi.r@consulting.com</t>
  </si>
  <si>
    <t>06-9170406</t>
  </si>
  <si>
    <t>Molly_Ap.r@consulting.com</t>
  </si>
  <si>
    <t>44-6757074</t>
  </si>
  <si>
    <t>Balaisot</t>
  </si>
  <si>
    <t>Molly_Ba.r@consulting.com</t>
  </si>
  <si>
    <t>21-5401699</t>
  </si>
  <si>
    <t>Mona</t>
  </si>
  <si>
    <t>Ellcock</t>
  </si>
  <si>
    <t>Mona_El.h@consulting.com</t>
  </si>
  <si>
    <t>06-2895405</t>
  </si>
  <si>
    <t>Mayhou</t>
  </si>
  <si>
    <t>Monique_Ma.h@consulting.com</t>
  </si>
  <si>
    <t>21-7863739</t>
  </si>
  <si>
    <t>Monro</t>
  </si>
  <si>
    <t>Newham</t>
  </si>
  <si>
    <t>Monro_Ne.h@consulting.com</t>
  </si>
  <si>
    <t>17-5829606</t>
  </si>
  <si>
    <t>Monroe</t>
  </si>
  <si>
    <t>Monroe_Wa.r@consulting.com</t>
  </si>
  <si>
    <t>34-2958266</t>
  </si>
  <si>
    <t>Palfery</t>
  </si>
  <si>
    <t>Morgen_Pa.r@consulting.com</t>
  </si>
  <si>
    <t>89-7603322</t>
  </si>
  <si>
    <t>Morissa_Sp.h@consulting.com</t>
  </si>
  <si>
    <t>31-7952713</t>
  </si>
  <si>
    <t>Fache</t>
  </si>
  <si>
    <t>Morley_Fa.h@consulting.com</t>
  </si>
  <si>
    <t>07-8808922</t>
  </si>
  <si>
    <t>Morna_Bl.r@consulting.com</t>
  </si>
  <si>
    <t>65-0150105</t>
  </si>
  <si>
    <t>Morris_Po.h@consulting.com</t>
  </si>
  <si>
    <t>94-5523248</t>
  </si>
  <si>
    <t>Mattocks</t>
  </si>
  <si>
    <t>Morten_Ma.r@consulting.com</t>
  </si>
  <si>
    <t>53-9879271</t>
  </si>
  <si>
    <t>Mulqueeny</t>
  </si>
  <si>
    <t>Mortimer_Mu.h@consulting.com</t>
  </si>
  <si>
    <t>51-7517909</t>
  </si>
  <si>
    <t>Finding</t>
  </si>
  <si>
    <t>Mortimer_Fi.h@consulting.com</t>
  </si>
  <si>
    <t>93-9210974</t>
  </si>
  <si>
    <t>Morty</t>
  </si>
  <si>
    <t>Titchard</t>
  </si>
  <si>
    <t>Morty_Ti.h@consulting.com</t>
  </si>
  <si>
    <t>17-7577364</t>
  </si>
  <si>
    <t>Mozelle_Br.r@consulting.com</t>
  </si>
  <si>
    <t>97-1191370</t>
  </si>
  <si>
    <t>Mufi</t>
  </si>
  <si>
    <t>Ashburner</t>
  </si>
  <si>
    <t>Mufi_As.h@consulting.com</t>
  </si>
  <si>
    <t>06-8159237</t>
  </si>
  <si>
    <t>Wadie</t>
  </si>
  <si>
    <t>Myer_Wa.r@consulting.com</t>
  </si>
  <si>
    <t>31-1853583</t>
  </si>
  <si>
    <t>Myles_Du.h@consulting.com</t>
  </si>
  <si>
    <t>55-5212557</t>
  </si>
  <si>
    <t>Hudson</t>
  </si>
  <si>
    <t>Mylo_Hu.h@consulting.com</t>
  </si>
  <si>
    <t>55-2799600</t>
  </si>
  <si>
    <t>Idney</t>
  </si>
  <si>
    <t>Mylo_Id.h@consulting.com</t>
  </si>
  <si>
    <t>30-6663744</t>
  </si>
  <si>
    <t>Robbings</t>
  </si>
  <si>
    <t>Myrlene_Ro.h@consulting.com</t>
  </si>
  <si>
    <t>97-6373400</t>
  </si>
  <si>
    <t>Ellesworth</t>
  </si>
  <si>
    <t>Myrlene_El.h@consulting.com</t>
  </si>
  <si>
    <t>69-6511852</t>
  </si>
  <si>
    <t>Myrna</t>
  </si>
  <si>
    <t>Paulig</t>
  </si>
  <si>
    <t>Myrna_Pa.h@consulting.com</t>
  </si>
  <si>
    <t>68-2041434</t>
  </si>
  <si>
    <t>Lambell</t>
  </si>
  <si>
    <t>Myrtle_La.r@consulting.com</t>
  </si>
  <si>
    <t>26-9106434</t>
  </si>
  <si>
    <t>Blakiston</t>
  </si>
  <si>
    <t>Myrvyn_Bl.h@consulting.com</t>
  </si>
  <si>
    <t>19-5825244</t>
  </si>
  <si>
    <t>12-7659125</t>
  </si>
  <si>
    <t>Nada</t>
  </si>
  <si>
    <t>McGlue</t>
  </si>
  <si>
    <t>Nada_Mc.r@consulting.com</t>
  </si>
  <si>
    <t>17-5082636</t>
  </si>
  <si>
    <t>Nanci</t>
  </si>
  <si>
    <t>Martelet</t>
  </si>
  <si>
    <t>Nanci_Ma.h@consulting.com</t>
  </si>
  <si>
    <t>15-3402736</t>
  </si>
  <si>
    <t>Nanette_Si.r@consulting.com</t>
  </si>
  <si>
    <t>40-6707549</t>
  </si>
  <si>
    <t>Visco</t>
  </si>
  <si>
    <t>Nani_Vi.h@consulting.com</t>
  </si>
  <si>
    <t>83-8770690</t>
  </si>
  <si>
    <t>Nanine</t>
  </si>
  <si>
    <t>Glassup</t>
  </si>
  <si>
    <t>Nanine_Gl.r@consulting.com</t>
  </si>
  <si>
    <t>70-2721932</t>
  </si>
  <si>
    <t>Pole</t>
  </si>
  <si>
    <t>Naomi_Po.r@consulting.com</t>
  </si>
  <si>
    <t>67-5305646</t>
  </si>
  <si>
    <t>Ridgway</t>
  </si>
  <si>
    <t>Nat_Ri.r@consulting.com</t>
  </si>
  <si>
    <t>37-6808467</t>
  </si>
  <si>
    <t>Humpage</t>
  </si>
  <si>
    <t>Nata_Hu.r@consulting.com</t>
  </si>
  <si>
    <t>47-6416749</t>
  </si>
  <si>
    <t>Natala</t>
  </si>
  <si>
    <t>Jeal</t>
  </si>
  <si>
    <t>Natala_Je.h@consulting.com</t>
  </si>
  <si>
    <t>12-2485673</t>
  </si>
  <si>
    <t>Grolmann</t>
  </si>
  <si>
    <t>Natale_Gr.r@consulting.com</t>
  </si>
  <si>
    <t>28-6341086</t>
  </si>
  <si>
    <t>Harbron</t>
  </si>
  <si>
    <t>Nataniel_Ha.h@consulting.com</t>
  </si>
  <si>
    <t>66-6993932</t>
  </si>
  <si>
    <t>O'Callaghan</t>
  </si>
  <si>
    <t>Nate_O'.r@consulting.com</t>
  </si>
  <si>
    <t>49-2621955</t>
  </si>
  <si>
    <t>Westwell</t>
  </si>
  <si>
    <t>Natka_We.r@consulting.com</t>
  </si>
  <si>
    <t>72-1856202</t>
  </si>
  <si>
    <t>Natty_Ma.h@consulting.com</t>
  </si>
  <si>
    <t>20-4239378</t>
  </si>
  <si>
    <t>Maunton</t>
  </si>
  <si>
    <t>Neale_Ma.r@consulting.com</t>
  </si>
  <si>
    <t>60-9840615</t>
  </si>
  <si>
    <t>Neda</t>
  </si>
  <si>
    <t>Haps</t>
  </si>
  <si>
    <t>Neda_Ha.r@consulting.com</t>
  </si>
  <si>
    <t>92-6487841</t>
  </si>
  <si>
    <t>Neddy_Va.h@consulting.com</t>
  </si>
  <si>
    <t>99-8931368</t>
  </si>
  <si>
    <t>Rosendahl</t>
  </si>
  <si>
    <t>Nedi_Ro.h@consulting.com</t>
  </si>
  <si>
    <t>11-4382436</t>
  </si>
  <si>
    <t>Nefen_Cl.h@consulting.com</t>
  </si>
  <si>
    <t>65-0446660</t>
  </si>
  <si>
    <t>Mowson</t>
  </si>
  <si>
    <t>Nelia_Mo.r@consulting.com</t>
  </si>
  <si>
    <t>22-0180030</t>
  </si>
  <si>
    <t>Mollett</t>
  </si>
  <si>
    <t>Nerissa_Mo.r@consulting.com</t>
  </si>
  <si>
    <t>90-2131232</t>
  </si>
  <si>
    <t>Capper</t>
  </si>
  <si>
    <t>Neron_Ca.h@consulting.com</t>
  </si>
  <si>
    <t>41-1009734</t>
  </si>
  <si>
    <t>Nerti_Wa.r@consulting.com</t>
  </si>
  <si>
    <t>18-1487076</t>
  </si>
  <si>
    <t>De Blasio</t>
  </si>
  <si>
    <t>Nessa_De.r@consulting.com</t>
  </si>
  <si>
    <t>54-2119006</t>
  </si>
  <si>
    <t>Garriock</t>
  </si>
  <si>
    <t>Netta_Ga.h@consulting.com</t>
  </si>
  <si>
    <t>36-7482749</t>
  </si>
  <si>
    <t>Venturoli</t>
  </si>
  <si>
    <t>Netti_Ve.h@consulting.com</t>
  </si>
  <si>
    <t>88-5112259</t>
  </si>
  <si>
    <t>Nevile</t>
  </si>
  <si>
    <t>Nevile_Pa.r@consulting.com</t>
  </si>
  <si>
    <t>29-1775481</t>
  </si>
  <si>
    <t>Leisk</t>
  </si>
  <si>
    <t>Niall_Le.r@consulting.com</t>
  </si>
  <si>
    <t>50-3636896</t>
  </si>
  <si>
    <t>Dunmore</t>
  </si>
  <si>
    <t>Nick_Du.h@consulting.com</t>
  </si>
  <si>
    <t>19-4423356</t>
  </si>
  <si>
    <t>Nick_Po.h@consulting.com</t>
  </si>
  <si>
    <t>24-5912913</t>
  </si>
  <si>
    <t>Bikker</t>
  </si>
  <si>
    <t>Nickey_Bi.r@consulting.com</t>
  </si>
  <si>
    <t>66-8984033</t>
  </si>
  <si>
    <t>Winchurst</t>
  </si>
  <si>
    <t>Nicki_Wi.r@consulting.com</t>
  </si>
  <si>
    <t>58-1460964</t>
  </si>
  <si>
    <t>Hubbins</t>
  </si>
  <si>
    <t>Nicky_Hu.r@consulting.com</t>
  </si>
  <si>
    <t>20-4509912</t>
  </si>
  <si>
    <t>Lythgoe</t>
  </si>
  <si>
    <t>Nicoli_Ly.r@consulting.com</t>
  </si>
  <si>
    <t>59-7151220</t>
  </si>
  <si>
    <t>MacChaell</t>
  </si>
  <si>
    <t>Niel_Ma.h@consulting.com</t>
  </si>
  <si>
    <t>90-9538735</t>
  </si>
  <si>
    <t>Nikki_Cu.h@consulting.com</t>
  </si>
  <si>
    <t>20-8213003</t>
  </si>
  <si>
    <t>Krale</t>
  </si>
  <si>
    <t>Nikkie_Kr.h@consulting.com</t>
  </si>
  <si>
    <t>54-4009635</t>
  </si>
  <si>
    <t>Govan</t>
  </si>
  <si>
    <t>Ninetta_Go.h@consulting.com</t>
  </si>
  <si>
    <t>24-7364548</t>
  </si>
  <si>
    <t>Nolan</t>
  </si>
  <si>
    <t>Elsdon</t>
  </si>
  <si>
    <t>Nolan_El.r@consulting.com</t>
  </si>
  <si>
    <t>83-6127681</t>
  </si>
  <si>
    <t>Earnshaw</t>
  </si>
  <si>
    <t>Nolie_Ea.r@consulting.com</t>
  </si>
  <si>
    <t>98-5018877</t>
  </si>
  <si>
    <t>Hadigate</t>
  </si>
  <si>
    <t>Nolie_Ha.r@consulting.com</t>
  </si>
  <si>
    <t>73-3965119</t>
  </si>
  <si>
    <t>Noll</t>
  </si>
  <si>
    <t>Shorter</t>
  </si>
  <si>
    <t>Noll_Sh.h@consulting.com</t>
  </si>
  <si>
    <t>30-3351574</t>
  </si>
  <si>
    <t>Nollie_Bo.r@consulting.com</t>
  </si>
  <si>
    <t>51-3991920</t>
  </si>
  <si>
    <t>Ahlin</t>
  </si>
  <si>
    <t>Nora_Ah.h@consulting.com</t>
  </si>
  <si>
    <t>61-2670836</t>
  </si>
  <si>
    <t>Veysey</t>
  </si>
  <si>
    <t>Norah_Ve.r@consulting.com</t>
  </si>
  <si>
    <t>12-6548425</t>
  </si>
  <si>
    <t>Norby_Ho.r@consulting.com</t>
  </si>
  <si>
    <t>44-4270384</t>
  </si>
  <si>
    <t>Urion</t>
  </si>
  <si>
    <t>Norean_Ur.r@consulting.com</t>
  </si>
  <si>
    <t>25-6913064</t>
  </si>
  <si>
    <t>Norma</t>
  </si>
  <si>
    <t>Follacaro</t>
  </si>
  <si>
    <t>Norma_Fo.r@consulting.com</t>
  </si>
  <si>
    <t>57-0363969</t>
  </si>
  <si>
    <t>Norri_Ca.h@consulting.com</t>
  </si>
  <si>
    <t>43-8016771</t>
  </si>
  <si>
    <t>Gaddesby</t>
  </si>
  <si>
    <t>Norrie_Ga.r@consulting.com</t>
  </si>
  <si>
    <t>17-9739196</t>
  </si>
  <si>
    <t>Norry_Sh.h@consulting.com</t>
  </si>
  <si>
    <t>04-1943845</t>
  </si>
  <si>
    <t>Novelia_Gr.r@consulting.com</t>
  </si>
  <si>
    <t>76-6988041</t>
  </si>
  <si>
    <t>Scudder</t>
  </si>
  <si>
    <t>Nowell_Sc.r@consulting.com</t>
  </si>
  <si>
    <t>63-7753967</t>
  </si>
  <si>
    <t>Oates</t>
  </si>
  <si>
    <t>Sleeford</t>
  </si>
  <si>
    <t>Oates_Sl.r@consulting.com</t>
  </si>
  <si>
    <t>35-0815154</t>
  </si>
  <si>
    <t>Hachard</t>
  </si>
  <si>
    <t>Obadiah_Ha.h@consulting.com</t>
  </si>
  <si>
    <t>06-9146251</t>
  </si>
  <si>
    <t>Obadias</t>
  </si>
  <si>
    <t>Pietz</t>
  </si>
  <si>
    <t>Obadias_Pi.h@consulting.com</t>
  </si>
  <si>
    <t>06-1087660</t>
  </si>
  <si>
    <t>Odelia</t>
  </si>
  <si>
    <t>Odelia_Fi.h@consulting.com</t>
  </si>
  <si>
    <t>57-4456076</t>
  </si>
  <si>
    <t>Odella</t>
  </si>
  <si>
    <t>Iskov</t>
  </si>
  <si>
    <t>Odella_Is.r@consulting.com</t>
  </si>
  <si>
    <t>38-9329069</t>
  </si>
  <si>
    <t>China</t>
  </si>
  <si>
    <t>Ofella_Ch.h@consulting.com</t>
  </si>
  <si>
    <t>52-8607841</t>
  </si>
  <si>
    <t>Lettson</t>
  </si>
  <si>
    <t>Ogden_Le.r@consulting.com</t>
  </si>
  <si>
    <t>83-7406562</t>
  </si>
  <si>
    <t>Speller</t>
  </si>
  <si>
    <t>Ogdon_Sp.r@consulting.com</t>
  </si>
  <si>
    <t>33-5986445</t>
  </si>
  <si>
    <t>Ramelet</t>
  </si>
  <si>
    <t>Ole_Ra.h@consulting.com</t>
  </si>
  <si>
    <t>19-6875747</t>
  </si>
  <si>
    <t>Gerlts</t>
  </si>
  <si>
    <t>Ole_Ge.r@consulting.com</t>
  </si>
  <si>
    <t>57-2130568</t>
  </si>
  <si>
    <t>Olin</t>
  </si>
  <si>
    <t>Grinstead</t>
  </si>
  <si>
    <t>Olin_Gr.r@consulting.com</t>
  </si>
  <si>
    <t>44-2309972</t>
  </si>
  <si>
    <t>Olivero</t>
  </si>
  <si>
    <t>Spanswick</t>
  </si>
  <si>
    <t>Olivero_Sp.r@consulting.com</t>
  </si>
  <si>
    <t>19-8308072</t>
  </si>
  <si>
    <t>Biddell</t>
  </si>
  <si>
    <t>Oliy_Bi.r@consulting.com</t>
  </si>
  <si>
    <t>24-6005443</t>
  </si>
  <si>
    <t>Easthope</t>
  </si>
  <si>
    <t>Ondrea_Ea.h@consulting.com</t>
  </si>
  <si>
    <t>49-1147472</t>
  </si>
  <si>
    <t>Onfre_Co.h@consulting.com</t>
  </si>
  <si>
    <t>36-5287702</t>
  </si>
  <si>
    <t>Onofredo</t>
  </si>
  <si>
    <t>Onofredo_Br.h@consulting.com</t>
  </si>
  <si>
    <t>38-2569048</t>
  </si>
  <si>
    <t>Tearny</t>
  </si>
  <si>
    <t>Ophelia_Te.h@consulting.com</t>
  </si>
  <si>
    <t>12-6318838</t>
  </si>
  <si>
    <t>Ophelia_Po.h@consulting.com</t>
  </si>
  <si>
    <t>82-2148768</t>
  </si>
  <si>
    <t>Orel_Ax.h@consulting.com</t>
  </si>
  <si>
    <t>49-0701460</t>
  </si>
  <si>
    <t>Orelee</t>
  </si>
  <si>
    <t>Orelee_Ma.r@consulting.com</t>
  </si>
  <si>
    <t>54-9900822</t>
  </si>
  <si>
    <t>Orelie</t>
  </si>
  <si>
    <t>Silvermann</t>
  </si>
  <si>
    <t>Orelie_Si.r@consulting.com</t>
  </si>
  <si>
    <t>01-0364885</t>
  </si>
  <si>
    <t>Orella</t>
  </si>
  <si>
    <t>Orella_Br.h@consulting.com</t>
  </si>
  <si>
    <t>89-1158677</t>
  </si>
  <si>
    <t>Curneen</t>
  </si>
  <si>
    <t>Orelle_Cu.r@consulting.com</t>
  </si>
  <si>
    <t>95-2698872</t>
  </si>
  <si>
    <t>Oren</t>
  </si>
  <si>
    <t>Daynter</t>
  </si>
  <si>
    <t>Oren_Da.h@consulting.com</t>
  </si>
  <si>
    <t>49-3282987</t>
  </si>
  <si>
    <t>Cuffley</t>
  </si>
  <si>
    <t>Orin_Cu.r@consulting.com</t>
  </si>
  <si>
    <t>00-6804149</t>
  </si>
  <si>
    <t>Pafford</t>
  </si>
  <si>
    <t>Orsa_Pa.h@consulting.com</t>
  </si>
  <si>
    <t>52-4239735</t>
  </si>
  <si>
    <t>Folca</t>
  </si>
  <si>
    <t>Oswald_Fo.r@consulting.com</t>
  </si>
  <si>
    <t>79-1511504</t>
  </si>
  <si>
    <t>Grigoliis</t>
  </si>
  <si>
    <t>19-5931279</t>
  </si>
  <si>
    <t>Appleby</t>
  </si>
  <si>
    <t>Pablo_Ap.h@consulting.com</t>
  </si>
  <si>
    <t>00-4521988</t>
  </si>
  <si>
    <t>Mallebone</t>
  </si>
  <si>
    <t>Paddie_Ma.r@consulting.com</t>
  </si>
  <si>
    <t>80-8238767</t>
  </si>
  <si>
    <t>MacMeekan</t>
  </si>
  <si>
    <t>Paddie_Ma.h@consulting.com</t>
  </si>
  <si>
    <t>73-4081445</t>
  </si>
  <si>
    <t>Mould</t>
  </si>
  <si>
    <t>Padgett_Mo.h@consulting.com</t>
  </si>
  <si>
    <t>36-4686812</t>
  </si>
  <si>
    <t>Sacks</t>
  </si>
  <si>
    <t>Paige_Sa.h@consulting.com</t>
  </si>
  <si>
    <t>94-1793262</t>
  </si>
  <si>
    <t>Pail</t>
  </si>
  <si>
    <t>Jakubovics</t>
  </si>
  <si>
    <t>Pail_Ja.h@consulting.com</t>
  </si>
  <si>
    <t>06-8686317</t>
  </si>
  <si>
    <t>Dundredge</t>
  </si>
  <si>
    <t>Pamela_Du.r@consulting.com</t>
  </si>
  <si>
    <t>39-0402684</t>
  </si>
  <si>
    <t>Parry</t>
  </si>
  <si>
    <t>Sawter</t>
  </si>
  <si>
    <t>Parry_Sa.h@consulting.com</t>
  </si>
  <si>
    <t>42-8272479</t>
  </si>
  <si>
    <t>Giddy</t>
  </si>
  <si>
    <t>Parsifal_Gi.r@consulting.com</t>
  </si>
  <si>
    <t>67-4762197</t>
  </si>
  <si>
    <t>Holson</t>
  </si>
  <si>
    <t>Patricio_Ho.r@consulting.com</t>
  </si>
  <si>
    <t>99-1707394</t>
  </si>
  <si>
    <t>Musicka</t>
  </si>
  <si>
    <t>Patrick_Mu.r@consulting.com</t>
  </si>
  <si>
    <t>95-5259906</t>
  </si>
  <si>
    <t>Patrizia_Do.h@consulting.com</t>
  </si>
  <si>
    <t>90-8016821</t>
  </si>
  <si>
    <t>Finlason</t>
  </si>
  <si>
    <t>Patsy_Fi.h@consulting.com</t>
  </si>
  <si>
    <t>42-9469767</t>
  </si>
  <si>
    <t>Aspenlon</t>
  </si>
  <si>
    <t>Patsy_As.r@consulting.com</t>
  </si>
  <si>
    <t>73-2367385</t>
  </si>
  <si>
    <t>Houston</t>
  </si>
  <si>
    <t>Pauletta_Ho.r@consulting.com</t>
  </si>
  <si>
    <t>99-9407579</t>
  </si>
  <si>
    <t>Shearman</t>
  </si>
  <si>
    <t>Paulette_Sh.h@consulting.com</t>
  </si>
  <si>
    <t>81-4377433</t>
  </si>
  <si>
    <t>Knowlden</t>
  </si>
  <si>
    <t>Paulie_Kn.r@consulting.com</t>
  </si>
  <si>
    <t>31-9382583</t>
  </si>
  <si>
    <t>Goodale</t>
  </si>
  <si>
    <t>Paulo_Go.r@consulting.com</t>
  </si>
  <si>
    <t>11-5716594</t>
  </si>
  <si>
    <t>Pauly_Al.r@consulting.com</t>
  </si>
  <si>
    <t>54-1062074</t>
  </si>
  <si>
    <t>Lonergan</t>
  </si>
  <si>
    <t>Pauly_Lo.r@consulting.com</t>
  </si>
  <si>
    <t>83-7162952</t>
  </si>
  <si>
    <t>Pavla</t>
  </si>
  <si>
    <t>Tomasello</t>
  </si>
  <si>
    <t>Pavla_To.r@consulting.com</t>
  </si>
  <si>
    <t>82-5369923</t>
  </si>
  <si>
    <t>Pearl_Wa.r@consulting.com</t>
  </si>
  <si>
    <t>63-5286639</t>
  </si>
  <si>
    <t>Pearline_Ma.r@consulting.com</t>
  </si>
  <si>
    <t>44-1659879</t>
  </si>
  <si>
    <t>Oakenfield</t>
  </si>
  <si>
    <t>Peder_Oa.r@consulting.com</t>
  </si>
  <si>
    <t>62-1074474</t>
  </si>
  <si>
    <t>O'Nolan</t>
  </si>
  <si>
    <t>Pen_O'.r@consulting.com</t>
  </si>
  <si>
    <t>03-1225101</t>
  </si>
  <si>
    <t>Pennie_Di.h@consulting.com</t>
  </si>
  <si>
    <t>85-7761306</t>
  </si>
  <si>
    <t>Victory</t>
  </si>
  <si>
    <t>Pepe_Vi.r@consulting.com</t>
  </si>
  <si>
    <t>91-2117535</t>
  </si>
  <si>
    <t>Freschini</t>
  </si>
  <si>
    <t>Pepita_Fr.h@consulting.com</t>
  </si>
  <si>
    <t>70-8495408</t>
  </si>
  <si>
    <t>Royson</t>
  </si>
  <si>
    <t>Percival_Ro.r@consulting.com</t>
  </si>
  <si>
    <t>37-2676221</t>
  </si>
  <si>
    <t>Arnholdt</t>
  </si>
  <si>
    <t>Perl_Ar.r@consulting.com</t>
  </si>
  <si>
    <t>55-2686906</t>
  </si>
  <si>
    <t>Skeemor</t>
  </si>
  <si>
    <t>Perry_Sk.r@consulting.com</t>
  </si>
  <si>
    <t>00-1830166</t>
  </si>
  <si>
    <t>Gosson</t>
  </si>
  <si>
    <t>Peta_Go.r@consulting.com</t>
  </si>
  <si>
    <t>62-1770464</t>
  </si>
  <si>
    <t>Petr</t>
  </si>
  <si>
    <t>Upstell</t>
  </si>
  <si>
    <t>Petr_Up.h@consulting.com</t>
  </si>
  <si>
    <t>03-7429251</t>
  </si>
  <si>
    <t>Philippe</t>
  </si>
  <si>
    <t>Marflitt</t>
  </si>
  <si>
    <t>Philippe_Ma.h@consulting.com</t>
  </si>
  <si>
    <t>01-1147276</t>
  </si>
  <si>
    <t>Bayne</t>
  </si>
  <si>
    <t>Philis_Ba.r@consulting.com</t>
  </si>
  <si>
    <t>56-1949392</t>
  </si>
  <si>
    <t>Yesichev</t>
  </si>
  <si>
    <t>Phillip_Ye.h@consulting.com</t>
  </si>
  <si>
    <t>72-7821328</t>
  </si>
  <si>
    <t>Phillip_Ro.h@consulting.com</t>
  </si>
  <si>
    <t>21-7585775</t>
  </si>
  <si>
    <t>Phillis</t>
  </si>
  <si>
    <t>Lghan</t>
  </si>
  <si>
    <t>Phillis_Lg.h@consulting.com</t>
  </si>
  <si>
    <t>28-4243645</t>
  </si>
  <si>
    <t>Doelle</t>
  </si>
  <si>
    <t>Philomena_Do.r@consulting.com</t>
  </si>
  <si>
    <t>77-9272426</t>
  </si>
  <si>
    <t>Flips</t>
  </si>
  <si>
    <t>Pia_Fl.r@consulting.com</t>
  </si>
  <si>
    <t>09-3609205</t>
  </si>
  <si>
    <t>Pierce</t>
  </si>
  <si>
    <t>Gingedale</t>
  </si>
  <si>
    <t>Pierce_Gi.h@consulting.com</t>
  </si>
  <si>
    <t>64-3635290</t>
  </si>
  <si>
    <t>Pippo</t>
  </si>
  <si>
    <t>Jerrim</t>
  </si>
  <si>
    <t>Pippo_Je.r@consulting.com</t>
  </si>
  <si>
    <t>62-6088992</t>
  </si>
  <si>
    <t>Pippo_Me.h@consulting.com</t>
  </si>
  <si>
    <t>31-5718542</t>
  </si>
  <si>
    <t>Pippy_Kl.r@consulting.com</t>
  </si>
  <si>
    <t>19-6160281</t>
  </si>
  <si>
    <t>Morsley</t>
  </si>
  <si>
    <t>Pooh_Mo.r@consulting.com</t>
  </si>
  <si>
    <t>79-5960547</t>
  </si>
  <si>
    <t>Trehearne</t>
  </si>
  <si>
    <t>Pooh_Tr.r@consulting.com</t>
  </si>
  <si>
    <t>94-8643947</t>
  </si>
  <si>
    <t>Prentiss_Hu.r@consulting.com</t>
  </si>
  <si>
    <t>69-6731185</t>
  </si>
  <si>
    <t>Pris</t>
  </si>
  <si>
    <t>Marushak</t>
  </si>
  <si>
    <t>Pris_Ma.r@consulting.com</t>
  </si>
  <si>
    <t>21-6140863</t>
  </si>
  <si>
    <t>Choulerton</t>
  </si>
  <si>
    <t>Prisca_Ch.h@consulting.com</t>
  </si>
  <si>
    <t>64-1674029</t>
  </si>
  <si>
    <t>Pru</t>
  </si>
  <si>
    <t>Everix</t>
  </si>
  <si>
    <t>Pru_Ev.r@consulting.com</t>
  </si>
  <si>
    <t>23-1483929</t>
  </si>
  <si>
    <t>Birkin</t>
  </si>
  <si>
    <t>Prudi_Bi.r@consulting.com</t>
  </si>
  <si>
    <t>77-9386446</t>
  </si>
  <si>
    <t>Pryce</t>
  </si>
  <si>
    <t>Picknett</t>
  </si>
  <si>
    <t>Pryce_Pi.r@consulting.com</t>
  </si>
  <si>
    <t>53-3115072</t>
  </si>
  <si>
    <t>Bonus</t>
  </si>
  <si>
    <t>Queenie_Bo.r@consulting.com</t>
  </si>
  <si>
    <t>14-1260262</t>
  </si>
  <si>
    <t>Nealey</t>
  </si>
  <si>
    <t>Quincey_Ne.h@consulting.com</t>
  </si>
  <si>
    <t>20-6270649</t>
  </si>
  <si>
    <t>Zelake</t>
  </si>
  <si>
    <t>Quincey_Ze.h@consulting.com</t>
  </si>
  <si>
    <t>48-5819995</t>
  </si>
  <si>
    <t>Sharrocks</t>
  </si>
  <si>
    <t>Quincy_Sh.r@consulting.com</t>
  </si>
  <si>
    <t>01-3233687</t>
  </si>
  <si>
    <t>Quinlan</t>
  </si>
  <si>
    <t>Quinlan_Ra.r@consulting.com</t>
  </si>
  <si>
    <t>73-8419499</t>
  </si>
  <si>
    <t>Quinlan_Tr.h@consulting.com</t>
  </si>
  <si>
    <t>15-9772260</t>
  </si>
  <si>
    <t>McCallum</t>
  </si>
  <si>
    <t>Quinn_Mc.h@consulting.com</t>
  </si>
  <si>
    <t>47-1927744</t>
  </si>
  <si>
    <t>Quintin_St.h@consulting.com</t>
  </si>
  <si>
    <t>38-4858200</t>
  </si>
  <si>
    <t>Coggings</t>
  </si>
  <si>
    <t>Quintin_Co.h@consulting.com</t>
  </si>
  <si>
    <t>31-3316888</t>
  </si>
  <si>
    <t>Quintina_Ho.r@consulting.com</t>
  </si>
  <si>
    <t>21-1742058</t>
  </si>
  <si>
    <t>Quintus</t>
  </si>
  <si>
    <t>Dever</t>
  </si>
  <si>
    <t>Quintus_De.r@consulting.com</t>
  </si>
  <si>
    <t>90-1311970</t>
  </si>
  <si>
    <t>Rochford</t>
  </si>
  <si>
    <t>Rachelle_Ro.h@consulting.com</t>
  </si>
  <si>
    <t>80-0347350</t>
  </si>
  <si>
    <t>Bembridge</t>
  </si>
  <si>
    <t>Rafael_Be.r@consulting.com</t>
  </si>
  <si>
    <t>98-8019492</t>
  </si>
  <si>
    <t>Bickle</t>
  </si>
  <si>
    <t>Rafe_Bi.h@consulting.com</t>
  </si>
  <si>
    <t>55-3650622</t>
  </si>
  <si>
    <t>Rahal_Ea.h@consulting.com</t>
  </si>
  <si>
    <t>09-8640643</t>
  </si>
  <si>
    <t>Rogeron</t>
  </si>
  <si>
    <t>Rakel_Ro.r@consulting.com</t>
  </si>
  <si>
    <t>21-3503973</t>
  </si>
  <si>
    <t>Crafter</t>
  </si>
  <si>
    <t>Rana_Cr.h@consulting.com</t>
  </si>
  <si>
    <t>03-6200050</t>
  </si>
  <si>
    <t>Wickmann</t>
  </si>
  <si>
    <t>Rancell_Wi.h@consulting.com</t>
  </si>
  <si>
    <t>34-3053944</t>
  </si>
  <si>
    <t>Randal_Re.r@consulting.com</t>
  </si>
  <si>
    <t>14-1994668</t>
  </si>
  <si>
    <t>Oxnam</t>
  </si>
  <si>
    <t>Randal_Ox.h@consulting.com</t>
  </si>
  <si>
    <t>43-0494079</t>
  </si>
  <si>
    <t>Terram</t>
  </si>
  <si>
    <t>Randene_Te.h@consulting.com</t>
  </si>
  <si>
    <t>37-8890830</t>
  </si>
  <si>
    <t>Lashmar</t>
  </si>
  <si>
    <t>Ranee_La.r@consulting.com</t>
  </si>
  <si>
    <t>10-8625864</t>
  </si>
  <si>
    <t>Rania_Ti.h@consulting.com</t>
  </si>
  <si>
    <t>74-7168782</t>
  </si>
  <si>
    <t>Ransell</t>
  </si>
  <si>
    <t>Duffell</t>
  </si>
  <si>
    <t>Ransell_Du.h@consulting.com</t>
  </si>
  <si>
    <t>33-3934511</t>
  </si>
  <si>
    <t>Rasia_Wa.r@consulting.com</t>
  </si>
  <si>
    <t>30-4658631</t>
  </si>
  <si>
    <t>Glastonbury</t>
  </si>
  <si>
    <t>Rasla_Gl.r@consulting.com</t>
  </si>
  <si>
    <t>77-1603606</t>
  </si>
  <si>
    <t>Raul</t>
  </si>
  <si>
    <t>Cantwell</t>
  </si>
  <si>
    <t>Raul_Ca.h@consulting.com</t>
  </si>
  <si>
    <t>56-6403832</t>
  </si>
  <si>
    <t>Annets</t>
  </si>
  <si>
    <t>Raviv_An.h@consulting.com</t>
  </si>
  <si>
    <t>98-3691172</t>
  </si>
  <si>
    <t>Billany</t>
  </si>
  <si>
    <t>Raviv_Bi.h@consulting.com</t>
  </si>
  <si>
    <t>93-1239678</t>
  </si>
  <si>
    <t>Prosek</t>
  </si>
  <si>
    <t>Rawley_Pr.r@consulting.com</t>
  </si>
  <si>
    <t>27-3726141</t>
  </si>
  <si>
    <t>Rayna_Co.r@consulting.com</t>
  </si>
  <si>
    <t>71-6738188</t>
  </si>
  <si>
    <t>Illesley</t>
  </si>
  <si>
    <t>Raynell_Il.h@consulting.com</t>
  </si>
  <si>
    <t>51-0692029</t>
  </si>
  <si>
    <t>O'Driscoll</t>
  </si>
  <si>
    <t>Reade_O'.h@consulting.com</t>
  </si>
  <si>
    <t>29-6560178</t>
  </si>
  <si>
    <t>Reagan</t>
  </si>
  <si>
    <t>Bloodworthe</t>
  </si>
  <si>
    <t>Reagan_Bl.r@consulting.com</t>
  </si>
  <si>
    <t>68-9985856</t>
  </si>
  <si>
    <t>Masserel</t>
  </si>
  <si>
    <t>Redd_Ma.r@consulting.com</t>
  </si>
  <si>
    <t>90-2926828</t>
  </si>
  <si>
    <t>Rogeon</t>
  </si>
  <si>
    <t>Reed_Ro.h@consulting.com</t>
  </si>
  <si>
    <t>72-2121282</t>
  </si>
  <si>
    <t>Reeva_Mu.h@consulting.com</t>
  </si>
  <si>
    <t>00-1100714</t>
  </si>
  <si>
    <t>Regen</t>
  </si>
  <si>
    <t>Nafzger</t>
  </si>
  <si>
    <t>Regen_Na.h@consulting.com</t>
  </si>
  <si>
    <t>44-8035842</t>
  </si>
  <si>
    <t>Giovannilli</t>
  </si>
  <si>
    <t>Regina_Gi.h@consulting.com</t>
  </si>
  <si>
    <t>29-1740103</t>
  </si>
  <si>
    <t>Reinaldos_Sl.r@consulting.com</t>
  </si>
  <si>
    <t>57-8197598</t>
  </si>
  <si>
    <t>Drei</t>
  </si>
  <si>
    <t>Reinhard_Dr.h@consulting.com</t>
  </si>
  <si>
    <t>82-0469232</t>
  </si>
  <si>
    <t>Reinhold_Ma.h@consulting.com</t>
  </si>
  <si>
    <t>30-0946712</t>
  </si>
  <si>
    <t>Reinwald</t>
  </si>
  <si>
    <t>Hemphall</t>
  </si>
  <si>
    <t>Reinwald_He.r@consulting.com</t>
  </si>
  <si>
    <t>21-9119947</t>
  </si>
  <si>
    <t>Halewood</t>
  </si>
  <si>
    <t>Remy_Ha.h@consulting.com</t>
  </si>
  <si>
    <t>04-5882101</t>
  </si>
  <si>
    <t>Stenton</t>
  </si>
  <si>
    <t>Renado_St.r@consulting.com</t>
  </si>
  <si>
    <t>22-2331650</t>
  </si>
  <si>
    <t>Morbey</t>
  </si>
  <si>
    <t>Renata_Mo.h@consulting.com</t>
  </si>
  <si>
    <t>39-1393283</t>
  </si>
  <si>
    <t>Renaud</t>
  </si>
  <si>
    <t>Melding</t>
  </si>
  <si>
    <t>Renaud_Me.h@consulting.com</t>
  </si>
  <si>
    <t>69-8808057</t>
  </si>
  <si>
    <t>Dmitrovic</t>
  </si>
  <si>
    <t>Renie_Dm.r@consulting.com</t>
  </si>
  <si>
    <t>74-8700150</t>
  </si>
  <si>
    <t>Shilito</t>
  </si>
  <si>
    <t>Reuben_Sh.h@consulting.com</t>
  </si>
  <si>
    <t>62-4675311</t>
  </si>
  <si>
    <t>Edeson</t>
  </si>
  <si>
    <t>Rey_Ed.h@consulting.com</t>
  </si>
  <si>
    <t>59-8432289</t>
  </si>
  <si>
    <t>Rhodia_Ro.h@consulting.com</t>
  </si>
  <si>
    <t>54-3431995</t>
  </si>
  <si>
    <t>Yare</t>
  </si>
  <si>
    <t>Rhodie_Ya.r@consulting.com</t>
  </si>
  <si>
    <t>13-6474043</t>
  </si>
  <si>
    <t>Rothert</t>
  </si>
  <si>
    <t>Rhody_Ro.r@consulting.com</t>
  </si>
  <si>
    <t>55-1170127</t>
  </si>
  <si>
    <t>Gorhardt</t>
  </si>
  <si>
    <t>Riannon_Go.h@consulting.com</t>
  </si>
  <si>
    <t>85-0082445</t>
  </si>
  <si>
    <t>Richart_Ga.r@consulting.com</t>
  </si>
  <si>
    <t>51-0741492</t>
  </si>
  <si>
    <t>Richie_Da.h@consulting.com</t>
  </si>
  <si>
    <t>93-0899264</t>
  </si>
  <si>
    <t>Birdis</t>
  </si>
  <si>
    <t>Rici_Bi.r@consulting.com</t>
  </si>
  <si>
    <t>19-2870388</t>
  </si>
  <si>
    <t>Mc Gaughey</t>
  </si>
  <si>
    <t>Rickie_Mc.r@consulting.com</t>
  </si>
  <si>
    <t>80-4845857</t>
  </si>
  <si>
    <t>Rikki_Fe.h@consulting.com</t>
  </si>
  <si>
    <t>81-2050021</t>
  </si>
  <si>
    <t>Rina_Ba.r@consulting.com</t>
  </si>
  <si>
    <t>89-7692298</t>
  </si>
  <si>
    <t>Lannon</t>
  </si>
  <si>
    <t>Riordan_La.h@consulting.com</t>
  </si>
  <si>
    <t>04-7259950</t>
  </si>
  <si>
    <t>Rivalee_Sm.r@consulting.com</t>
  </si>
  <si>
    <t>67-4170889</t>
  </si>
  <si>
    <t>McWaters</t>
  </si>
  <si>
    <t>Rivi_Mc.r@consulting.com</t>
  </si>
  <si>
    <t>83-1939079</t>
  </si>
  <si>
    <t>Gerraty</t>
  </si>
  <si>
    <t>Roanne_Ge.r@consulting.com</t>
  </si>
  <si>
    <t>86-9164918</t>
  </si>
  <si>
    <t>Topping</t>
  </si>
  <si>
    <t>Roarke_To.h@consulting.com</t>
  </si>
  <si>
    <t>02-1060745</t>
  </si>
  <si>
    <t>Tuite</t>
  </si>
  <si>
    <t>Rob_Tu.h@consulting.com</t>
  </si>
  <si>
    <t>63-6423187</t>
  </si>
  <si>
    <t>Robbie_Co.h@consulting.com</t>
  </si>
  <si>
    <t>95-2551795</t>
  </si>
  <si>
    <t>Robbyn</t>
  </si>
  <si>
    <t>Skeels</t>
  </si>
  <si>
    <t>Robbyn_Sk.r@consulting.com</t>
  </si>
  <si>
    <t>37-9925964</t>
  </si>
  <si>
    <t>Robbyn_Ko.h@consulting.com</t>
  </si>
  <si>
    <t>80-2109091</t>
  </si>
  <si>
    <t>Robinette</t>
  </si>
  <si>
    <t>Punter</t>
  </si>
  <si>
    <t>Robinette_Pu.h@consulting.com</t>
  </si>
  <si>
    <t>01-0074905</t>
  </si>
  <si>
    <t>Le Moucheux</t>
  </si>
  <si>
    <t>Robinson_Le.h@consulting.com</t>
  </si>
  <si>
    <t>71-2149360</t>
  </si>
  <si>
    <t>Wasmer</t>
  </si>
  <si>
    <t>Roch_Wa.h@consulting.com</t>
  </si>
  <si>
    <t>41-9626660</t>
  </si>
  <si>
    <t>Rod</t>
  </si>
  <si>
    <t>Rod_Li.h@consulting.com</t>
  </si>
  <si>
    <t>09-8072199</t>
  </si>
  <si>
    <t>Roderich_Sh.h@consulting.com</t>
  </si>
  <si>
    <t>74-0105273</t>
  </si>
  <si>
    <t>Roderich_Do.h@consulting.com</t>
  </si>
  <si>
    <t>19-2975711</t>
  </si>
  <si>
    <t>Glasspool</t>
  </si>
  <si>
    <t>Roderick_Gl.r@consulting.com</t>
  </si>
  <si>
    <t>75-2802192</t>
  </si>
  <si>
    <t>Rodger_Ra.h@consulting.com</t>
  </si>
  <si>
    <t>86-2604540</t>
  </si>
  <si>
    <t>Rodney</t>
  </si>
  <si>
    <t>Rodney_Ya.r@consulting.com</t>
  </si>
  <si>
    <t>08-8697240</t>
  </si>
  <si>
    <t>Rodolfo_Vo.r@consulting.com</t>
  </si>
  <si>
    <t>96-3260274</t>
  </si>
  <si>
    <t>Bratt</t>
  </si>
  <si>
    <t>Rodolph_Br.h@consulting.com</t>
  </si>
  <si>
    <t>30-6201286</t>
  </si>
  <si>
    <t>Roley</t>
  </si>
  <si>
    <t>Lantuff</t>
  </si>
  <si>
    <t>Roley_La.h@consulting.com</t>
  </si>
  <si>
    <t>53-0292449</t>
  </si>
  <si>
    <t>Varndell</t>
  </si>
  <si>
    <t>Roma_Va.r@consulting.com</t>
  </si>
  <si>
    <t>45-2863542</t>
  </si>
  <si>
    <t>Rona_Ab.r@consulting.com</t>
  </si>
  <si>
    <t>60-2879079</t>
  </si>
  <si>
    <t>Gilhoolie</t>
  </si>
  <si>
    <t>Ronalda_Gi.h@consulting.com</t>
  </si>
  <si>
    <t>88-2306485</t>
  </si>
  <si>
    <t>Ronda_St.r@consulting.com</t>
  </si>
  <si>
    <t>91-5158570</t>
  </si>
  <si>
    <t>Eseler</t>
  </si>
  <si>
    <t>Ronna_Es.r@consulting.com</t>
  </si>
  <si>
    <t>44-1056118</t>
  </si>
  <si>
    <t>Rora</t>
  </si>
  <si>
    <t>Roussell</t>
  </si>
  <si>
    <t>Rora_Ro.h@consulting.com</t>
  </si>
  <si>
    <t>37-1567400</t>
  </si>
  <si>
    <t>Berndtsson</t>
  </si>
  <si>
    <t>Rosalyn_Be.h@consulting.com</t>
  </si>
  <si>
    <t>44-6908446</t>
  </si>
  <si>
    <t>Rosanne</t>
  </si>
  <si>
    <t>Baiden</t>
  </si>
  <si>
    <t>Rosanne_Ba.r@consulting.com</t>
  </si>
  <si>
    <t>90-8237888</t>
  </si>
  <si>
    <t>Rosanne_Yu.r@consulting.com</t>
  </si>
  <si>
    <t>58-1336793</t>
  </si>
  <si>
    <t>Waller</t>
  </si>
  <si>
    <t>Rosanne_Wa.h@consulting.com</t>
  </si>
  <si>
    <t>71-5806963</t>
  </si>
  <si>
    <t>Rosco_Fu.r@consulting.com</t>
  </si>
  <si>
    <t>32-0017269</t>
  </si>
  <si>
    <t>Roseanna_Py.h@consulting.com</t>
  </si>
  <si>
    <t>05-1533314</t>
  </si>
  <si>
    <t>Roselia</t>
  </si>
  <si>
    <t>Roselia_Fr.h@consulting.com</t>
  </si>
  <si>
    <t>57-0121001</t>
  </si>
  <si>
    <t>Finder</t>
  </si>
  <si>
    <t>Roselin_Fi.r@consulting.com</t>
  </si>
  <si>
    <t>58-8999061</t>
  </si>
  <si>
    <t>Roselle</t>
  </si>
  <si>
    <t>Roselle_Gl.h@consulting.com</t>
  </si>
  <si>
    <t>49-5139117</t>
  </si>
  <si>
    <t>Rajchert</t>
  </si>
  <si>
    <t>Rosmunda_Ra.h@consulting.com</t>
  </si>
  <si>
    <t>49-5944741</t>
  </si>
  <si>
    <t>Rowan</t>
  </si>
  <si>
    <t>Rowan_Ku.h@consulting.com</t>
  </si>
  <si>
    <t>37-1096866</t>
  </si>
  <si>
    <t>Roxi_Sp.r@consulting.com</t>
  </si>
  <si>
    <t>96-3514249</t>
  </si>
  <si>
    <t>Wylam</t>
  </si>
  <si>
    <t>Roxi_Wy.r@consulting.com</t>
  </si>
  <si>
    <t>59-0041304</t>
  </si>
  <si>
    <t>Royal_Tr.r@consulting.com</t>
  </si>
  <si>
    <t>59-1086707</t>
  </si>
  <si>
    <t>Rozamond_Pa.h@consulting.com</t>
  </si>
  <si>
    <t>54-1586832</t>
  </si>
  <si>
    <t>Rozanna</t>
  </si>
  <si>
    <t>Rozanna_Sp.r@consulting.com</t>
  </si>
  <si>
    <t>09-4439064</t>
  </si>
  <si>
    <t>Rozanne</t>
  </si>
  <si>
    <t>Pennycord</t>
  </si>
  <si>
    <t>Rozanne_Pe.r@consulting.com</t>
  </si>
  <si>
    <t>63-7532835</t>
  </si>
  <si>
    <t>Millbank</t>
  </si>
  <si>
    <t>Rozina_Mi.r@consulting.com</t>
  </si>
  <si>
    <t>07-1632962</t>
  </si>
  <si>
    <t>Rubetta_Du.h@consulting.com</t>
  </si>
  <si>
    <t>44-9871332</t>
  </si>
  <si>
    <t>Rubia_Fo.h@consulting.com</t>
  </si>
  <si>
    <t>07-9642232</t>
  </si>
  <si>
    <t>Rubie</t>
  </si>
  <si>
    <t>Falloon</t>
  </si>
  <si>
    <t>Rubie_Fa.r@consulting.com</t>
  </si>
  <si>
    <t>81-9790250</t>
  </si>
  <si>
    <t>Rudd</t>
  </si>
  <si>
    <t>Barense</t>
  </si>
  <si>
    <t>Rudd_Ba.r@consulting.com</t>
  </si>
  <si>
    <t>19-7652128</t>
  </si>
  <si>
    <t>Rudolfo</t>
  </si>
  <si>
    <t>Chorley</t>
  </si>
  <si>
    <t>Rudolfo_Ch.r@consulting.com</t>
  </si>
  <si>
    <t>06-4633473</t>
  </si>
  <si>
    <t>Daniell</t>
  </si>
  <si>
    <t>Rufus_Da.r@consulting.com</t>
  </si>
  <si>
    <t>05-9089989</t>
  </si>
  <si>
    <t>Bexon</t>
  </si>
  <si>
    <t>Rurik_Be.h@consulting.com</t>
  </si>
  <si>
    <t>50-5792695</t>
  </si>
  <si>
    <t>Ruthe_Wh.r@consulting.com</t>
  </si>
  <si>
    <t>37-1536984</t>
  </si>
  <si>
    <t>Saba</t>
  </si>
  <si>
    <t>Bacon</t>
  </si>
  <si>
    <t>Saba_Ba.h@consulting.com</t>
  </si>
  <si>
    <t>71-1523076</t>
  </si>
  <si>
    <t>Harston</t>
  </si>
  <si>
    <t>Saba_Ha.h@consulting.com</t>
  </si>
  <si>
    <t>04-8702203</t>
  </si>
  <si>
    <t>Sabine</t>
  </si>
  <si>
    <t>Sabine_Ca.h@consulting.com</t>
  </si>
  <si>
    <t>22-0222868</t>
  </si>
  <si>
    <t>Sabra_Ad.r@consulting.com</t>
  </si>
  <si>
    <t>89-2124156</t>
  </si>
  <si>
    <t>Vlasenkov</t>
  </si>
  <si>
    <t>Sal_Vl.r@consulting.com</t>
  </si>
  <si>
    <t>87-2927705</t>
  </si>
  <si>
    <t>Forson</t>
  </si>
  <si>
    <t>Salaidh_Fo.r@consulting.com</t>
  </si>
  <si>
    <t>26-8428145</t>
  </si>
  <si>
    <t>Ruppertz</t>
  </si>
  <si>
    <t>Sallyanne_Ru.h@consulting.com</t>
  </si>
  <si>
    <t>68-2997685</t>
  </si>
  <si>
    <t>Salvador_Gr.h@consulting.com</t>
  </si>
  <si>
    <t>01-5869912</t>
  </si>
  <si>
    <t>Woodvine</t>
  </si>
  <si>
    <t>Salvatore_Wo.r@consulting.com</t>
  </si>
  <si>
    <t>01-2645802</t>
  </si>
  <si>
    <t>Chalcot</t>
  </si>
  <si>
    <t>81-8295302</t>
  </si>
  <si>
    <t>Anyene</t>
  </si>
  <si>
    <t>Samaria_An.r@consulting.com</t>
  </si>
  <si>
    <t>28-1577528</t>
  </si>
  <si>
    <t>Coppens</t>
  </si>
  <si>
    <t>Sammie_Co.h@consulting.com</t>
  </si>
  <si>
    <t>11-1348636</t>
  </si>
  <si>
    <t>Sammie_Do.r@consulting.com</t>
  </si>
  <si>
    <t>26-7354012</t>
  </si>
  <si>
    <t>Lakey</t>
  </si>
  <si>
    <t>Sande_La.r@consulting.com</t>
  </si>
  <si>
    <t>90-9075357</t>
  </si>
  <si>
    <t>Brinsford</t>
  </si>
  <si>
    <t>Sander_Br.r@consulting.com</t>
  </si>
  <si>
    <t>83-5787565</t>
  </si>
  <si>
    <t>Sandor_Ge.h@consulting.com</t>
  </si>
  <si>
    <t>40-1370747</t>
  </si>
  <si>
    <t>Trowler</t>
  </si>
  <si>
    <t>Sandra_Tr.h@consulting.com</t>
  </si>
  <si>
    <t>55-8120346</t>
  </si>
  <si>
    <t>Blaycock</t>
  </si>
  <si>
    <t>Sandye_Bl.h@consulting.com</t>
  </si>
  <si>
    <t>65-9341391</t>
  </si>
  <si>
    <t>Sansone</t>
  </si>
  <si>
    <t>Milsted</t>
  </si>
  <si>
    <t>Sansone_Mi.h@consulting.com</t>
  </si>
  <si>
    <t>39-5086938</t>
  </si>
  <si>
    <t>Heinl</t>
  </si>
  <si>
    <t>Sansone_He.h@consulting.com</t>
  </si>
  <si>
    <t>33-0580035</t>
  </si>
  <si>
    <t>Leverentz</t>
  </si>
  <si>
    <t>Sapphira_Le.h@consulting.com</t>
  </si>
  <si>
    <t>07-0499720</t>
  </si>
  <si>
    <t>Sapphire</t>
  </si>
  <si>
    <t>Berwick</t>
  </si>
  <si>
    <t>Sapphire_Be.r@consulting.com</t>
  </si>
  <si>
    <t>37-0998615</t>
  </si>
  <si>
    <t>Fishbourne</t>
  </si>
  <si>
    <t>Sara_Fi.h@consulting.com</t>
  </si>
  <si>
    <t>21-6492233</t>
  </si>
  <si>
    <t>Swindin</t>
  </si>
  <si>
    <t>Sara_Sw.h@consulting.com</t>
  </si>
  <si>
    <t>35-1317939</t>
  </si>
  <si>
    <t>Frascone</t>
  </si>
  <si>
    <t>Sarajane_Fr.h@consulting.com</t>
  </si>
  <si>
    <t>73-6985654</t>
  </si>
  <si>
    <t>Sarge</t>
  </si>
  <si>
    <t>Sarge_Sh.h@consulting.com</t>
  </si>
  <si>
    <t>22-6085654</t>
  </si>
  <si>
    <t>Oehm</t>
  </si>
  <si>
    <t>Sashenka_Oe.h@consulting.com</t>
  </si>
  <si>
    <t>22-4811422</t>
  </si>
  <si>
    <t>Roseman</t>
  </si>
  <si>
    <t>Saunder_Ro.r@consulting.com</t>
  </si>
  <si>
    <t>67-1448142</t>
  </si>
  <si>
    <t>Weeke</t>
  </si>
  <si>
    <t>Sauveur_We.h@consulting.com</t>
  </si>
  <si>
    <t>81-0151976</t>
  </si>
  <si>
    <t>Ranken</t>
  </si>
  <si>
    <t>Savina_Ra.h@consulting.com</t>
  </si>
  <si>
    <t>21-2409439</t>
  </si>
  <si>
    <t>Mangeney</t>
  </si>
  <si>
    <t>Sawyere_Ma.r@consulting.com</t>
  </si>
  <si>
    <t>28-4743274</t>
  </si>
  <si>
    <t>Tremblot</t>
  </si>
  <si>
    <t>Sayers_Tr.r@consulting.com</t>
  </si>
  <si>
    <t>84-2947772</t>
  </si>
  <si>
    <t>Seamus</t>
  </si>
  <si>
    <t>Hulmes</t>
  </si>
  <si>
    <t>Seamus_Hu.h@consulting.com</t>
  </si>
  <si>
    <t>24-8687779</t>
  </si>
  <si>
    <t>Sebastien</t>
  </si>
  <si>
    <t>Sebastien_De.r@consulting.com</t>
  </si>
  <si>
    <t>23-0341154</t>
  </si>
  <si>
    <t>Selene</t>
  </si>
  <si>
    <t>Selene_Na.h@consulting.com</t>
  </si>
  <si>
    <t>11-8149905</t>
  </si>
  <si>
    <t>Selestina_Bo.r@consulting.com</t>
  </si>
  <si>
    <t>32-8025815</t>
  </si>
  <si>
    <t>Selie_Du.r@consulting.com</t>
  </si>
  <si>
    <t>18-3222065</t>
  </si>
  <si>
    <t>Leveridge</t>
  </si>
  <si>
    <t>Selinda_Le.h@consulting.com</t>
  </si>
  <si>
    <t>54-1441578</t>
  </si>
  <si>
    <t>Johann</t>
  </si>
  <si>
    <t>Selle_Jo.h@consulting.com</t>
  </si>
  <si>
    <t>70-7637937</t>
  </si>
  <si>
    <t>Whilde</t>
  </si>
  <si>
    <t>Selle_Wh.r@consulting.com</t>
  </si>
  <si>
    <t>99-2334992</t>
  </si>
  <si>
    <t>Sena_Pe.r@consulting.com</t>
  </si>
  <si>
    <t>02-1473847</t>
  </si>
  <si>
    <t>Sergio</t>
  </si>
  <si>
    <t>Sergio_Co.h@consulting.com</t>
  </si>
  <si>
    <t>00-9896573</t>
  </si>
  <si>
    <t>Shae_Av.r@consulting.com</t>
  </si>
  <si>
    <t>28-1829500</t>
  </si>
  <si>
    <t>Shanan_Pe.r@consulting.com</t>
  </si>
  <si>
    <t>43-9214923</t>
  </si>
  <si>
    <t>Heddon</t>
  </si>
  <si>
    <t>Shandeigh_He.h@consulting.com</t>
  </si>
  <si>
    <t>37-8965911</t>
  </si>
  <si>
    <t>Shandy_Ma.r@consulting.com</t>
  </si>
  <si>
    <t>60-2453751</t>
  </si>
  <si>
    <t>Shanie</t>
  </si>
  <si>
    <t>Clow</t>
  </si>
  <si>
    <t>Shanie_Cl.h@consulting.com</t>
  </si>
  <si>
    <t>82-5034352</t>
  </si>
  <si>
    <t>Shannon_Bu.r@consulting.com</t>
  </si>
  <si>
    <t>01-0645501</t>
  </si>
  <si>
    <t>Shanon</t>
  </si>
  <si>
    <t>Shanon_Fo.h@consulting.com</t>
  </si>
  <si>
    <t>27-3593865</t>
  </si>
  <si>
    <t>Andrys</t>
  </si>
  <si>
    <t>Sharai_An.h@consulting.com</t>
  </si>
  <si>
    <t>03-2136921</t>
  </si>
  <si>
    <t>Sharia_Ri.r@consulting.com</t>
  </si>
  <si>
    <t>48-5884792</t>
  </si>
  <si>
    <t>Sharia_Re.r@consulting.com</t>
  </si>
  <si>
    <t>18-9530364</t>
  </si>
  <si>
    <t>Amesbury</t>
  </si>
  <si>
    <t>Sharlene_Am.r@consulting.com</t>
  </si>
  <si>
    <t>58-3060520</t>
  </si>
  <si>
    <t>McCready</t>
  </si>
  <si>
    <t>Sharline_Mc.h@consulting.com</t>
  </si>
  <si>
    <t>20-5979763</t>
  </si>
  <si>
    <t>Taylerson</t>
  </si>
  <si>
    <t>Shauna_Ta.h@consulting.com</t>
  </si>
  <si>
    <t>87-5897694</t>
  </si>
  <si>
    <t>Shea_Or.h@consulting.com</t>
  </si>
  <si>
    <t>59-9257106</t>
  </si>
  <si>
    <t>Palfreyman</t>
  </si>
  <si>
    <t>Shea_Pa.h@consulting.com</t>
  </si>
  <si>
    <t>09-0728762</t>
  </si>
  <si>
    <t>Bedwell</t>
  </si>
  <si>
    <t>Sheena_Be.h@consulting.com</t>
  </si>
  <si>
    <t>30-2885765</t>
  </si>
  <si>
    <t>Delort</t>
  </si>
  <si>
    <t>Sheeree_De.r@consulting.com</t>
  </si>
  <si>
    <t>50-0044572</t>
  </si>
  <si>
    <t>McEwan</t>
  </si>
  <si>
    <t>Sheff_Mc.r@consulting.com</t>
  </si>
  <si>
    <t>51-0665182</t>
  </si>
  <si>
    <t>Leil</t>
  </si>
  <si>
    <t>Sheffie_Le.r@consulting.com</t>
  </si>
  <si>
    <t>46-8175877</t>
  </si>
  <si>
    <t>O'Suaird</t>
  </si>
  <si>
    <t>Sheffield_O'.h@consulting.com</t>
  </si>
  <si>
    <t>68-9737950</t>
  </si>
  <si>
    <t>Grigori</t>
  </si>
  <si>
    <t>Sheilah_Gr.r@consulting.com</t>
  </si>
  <si>
    <t>05-4093549</t>
  </si>
  <si>
    <t>Borthram</t>
  </si>
  <si>
    <t>Shelba_Bo.h@consulting.com</t>
  </si>
  <si>
    <t>43-5798372</t>
  </si>
  <si>
    <t>Offield</t>
  </si>
  <si>
    <t>Shell_Of.h@consulting.com</t>
  </si>
  <si>
    <t>37-6305641</t>
  </si>
  <si>
    <t>Mosco</t>
  </si>
  <si>
    <t>Shelly_Mo.h@consulting.com</t>
  </si>
  <si>
    <t>79-9335926</t>
  </si>
  <si>
    <t>Farrier</t>
  </si>
  <si>
    <t>Shena_Fa.r@consulting.com</t>
  </si>
  <si>
    <t>13-1582584</t>
  </si>
  <si>
    <t>McCully</t>
  </si>
  <si>
    <t>Shepard_Mc.h@consulting.com</t>
  </si>
  <si>
    <t>85-7398170</t>
  </si>
  <si>
    <t>Wallwork</t>
  </si>
  <si>
    <t>Sher_Wa.r@consulting.com</t>
  </si>
  <si>
    <t>47-6646835</t>
  </si>
  <si>
    <t>Wharf</t>
  </si>
  <si>
    <t>Sherilyn_Wh.h@consulting.com</t>
  </si>
  <si>
    <t>48-6778857</t>
  </si>
  <si>
    <t>Bredes</t>
  </si>
  <si>
    <t>Shermy_Br.h@consulting.com</t>
  </si>
  <si>
    <t>75-0421115</t>
  </si>
  <si>
    <t>Sherri</t>
  </si>
  <si>
    <t>Kelcher</t>
  </si>
  <si>
    <t>Sherri_Ke.h@consulting.com</t>
  </si>
  <si>
    <t>95-0839762</t>
  </si>
  <si>
    <t>Krammer</t>
  </si>
  <si>
    <t>Sherrie_Kr.r@consulting.com</t>
  </si>
  <si>
    <t>47-2693188</t>
  </si>
  <si>
    <t>Danilchev</t>
  </si>
  <si>
    <t>Sherwin_Da.r@consulting.com</t>
  </si>
  <si>
    <t>90-9536690</t>
  </si>
  <si>
    <t>Caldroni</t>
  </si>
  <si>
    <t>Sherwynd_Ca.r@consulting.com</t>
  </si>
  <si>
    <t>64-8371030</t>
  </si>
  <si>
    <t>Shirlene</t>
  </si>
  <si>
    <t>Pickless</t>
  </si>
  <si>
    <t>Shirlene_Pi.r@consulting.com</t>
  </si>
  <si>
    <t>78-0480488</t>
  </si>
  <si>
    <t>Mordecai</t>
  </si>
  <si>
    <t>Sibel_Mo.h@consulting.com</t>
  </si>
  <si>
    <t>68-5270319</t>
  </si>
  <si>
    <t>Dunne</t>
  </si>
  <si>
    <t>Sibyl_Du.h@consulting.com</t>
  </si>
  <si>
    <t>48-1771009</t>
  </si>
  <si>
    <t>Cromie</t>
  </si>
  <si>
    <t>Sibylle_Cr.h@consulting.com</t>
  </si>
  <si>
    <t>43-0140758</t>
  </si>
  <si>
    <t>Beatens</t>
  </si>
  <si>
    <t>Sigfried_Be.h@consulting.com</t>
  </si>
  <si>
    <t>71-1249858</t>
  </si>
  <si>
    <t>Catterick</t>
  </si>
  <si>
    <t>Sigismond_Ca.h@consulting.com</t>
  </si>
  <si>
    <t>41-5403578</t>
  </si>
  <si>
    <t>Dainter</t>
  </si>
  <si>
    <t>Sigrid_Da.r@consulting.com</t>
  </si>
  <si>
    <t>15-5925029</t>
  </si>
  <si>
    <t>Sile_Ba.h@consulting.com</t>
  </si>
  <si>
    <t>42-2604091</t>
  </si>
  <si>
    <t>Whenman</t>
  </si>
  <si>
    <t>Silvan_Wh.r@consulting.com</t>
  </si>
  <si>
    <t>46-5170939</t>
  </si>
  <si>
    <t>Pogosian</t>
  </si>
  <si>
    <t>Silvano_Po.h@consulting.com</t>
  </si>
  <si>
    <t>51-6858161</t>
  </si>
  <si>
    <t>Mallison</t>
  </si>
  <si>
    <t>Simona_Ma.r@consulting.com</t>
  </si>
  <si>
    <t>61-9093913</t>
  </si>
  <si>
    <t>Stoven</t>
  </si>
  <si>
    <t>Sioux_St.h@consulting.com</t>
  </si>
  <si>
    <t>06-2497634</t>
  </si>
  <si>
    <t>Siouxie_Ve.r@consulting.com</t>
  </si>
  <si>
    <t>99-4742087</t>
  </si>
  <si>
    <t>Kurdani</t>
  </si>
  <si>
    <t>Sisely_Ku.r@consulting.com</t>
  </si>
  <si>
    <t>32-4265882</t>
  </si>
  <si>
    <t>Skelly_O'.r@consulting.com</t>
  </si>
  <si>
    <t>73-2142853</t>
  </si>
  <si>
    <t>Skippie_Sh.r@consulting.com</t>
  </si>
  <si>
    <t>08-6223714</t>
  </si>
  <si>
    <t>Skylar_Yo.r@consulting.com</t>
  </si>
  <si>
    <t>36-6637310</t>
  </si>
  <si>
    <t>Collisson</t>
  </si>
  <si>
    <t>Slade_Co.h@consulting.com</t>
  </si>
  <si>
    <t>91-8393956</t>
  </si>
  <si>
    <t>Muddiman</t>
  </si>
  <si>
    <t>Sloan_Mu.r@consulting.com</t>
  </si>
  <si>
    <t>26-6499462</t>
  </si>
  <si>
    <t>Dwine</t>
  </si>
  <si>
    <t>Solomon_Dw.r@consulting.com</t>
  </si>
  <si>
    <t>65-0325278</t>
  </si>
  <si>
    <t>Sonny</t>
  </si>
  <si>
    <t>Sampey</t>
  </si>
  <si>
    <t>Sonny_Sa.r@consulting.com</t>
  </si>
  <si>
    <t>48-7075751</t>
  </si>
  <si>
    <t>Melbert</t>
  </si>
  <si>
    <t>Sophie_Me.h@consulting.com</t>
  </si>
  <si>
    <t>26-9296107</t>
  </si>
  <si>
    <t>Aird</t>
  </si>
  <si>
    <t>Spenser_Ai.r@consulting.com</t>
  </si>
  <si>
    <t>30-4567521</t>
  </si>
  <si>
    <t>Stafani</t>
  </si>
  <si>
    <t>Stafani_Go.r@consulting.com</t>
  </si>
  <si>
    <t>13-3201609</t>
  </si>
  <si>
    <t>Stafford</t>
  </si>
  <si>
    <t>Morehall</t>
  </si>
  <si>
    <t>Stafford_Mo.r@consulting.com</t>
  </si>
  <si>
    <t>50-7144490</t>
  </si>
  <si>
    <t>Staford_Bu.r@consulting.com</t>
  </si>
  <si>
    <t>40-2101066</t>
  </si>
  <si>
    <t>Stanfield</t>
  </si>
  <si>
    <t>Faircliff</t>
  </si>
  <si>
    <t>Stanfield_Fa.r@consulting.com</t>
  </si>
  <si>
    <t>62-6315891</t>
  </si>
  <si>
    <t>Stanford_Be.r@consulting.com</t>
  </si>
  <si>
    <t>09-5810197</t>
  </si>
  <si>
    <t>Stanislaus</t>
  </si>
  <si>
    <t>Boatman</t>
  </si>
  <si>
    <t>Stanislaus_Bo.h@consulting.com</t>
  </si>
  <si>
    <t>17-6725014</t>
  </si>
  <si>
    <t>Starr_Hu.h@consulting.com</t>
  </si>
  <si>
    <t>36-1059260</t>
  </si>
  <si>
    <t>Stearn_An.h@consulting.com</t>
  </si>
  <si>
    <t>48-2472968</t>
  </si>
  <si>
    <t>Stefano</t>
  </si>
  <si>
    <t>Bisp</t>
  </si>
  <si>
    <t>Stefano_Bi.r@consulting.com</t>
  </si>
  <si>
    <t>27-4376521</t>
  </si>
  <si>
    <t>Stephan</t>
  </si>
  <si>
    <t>Schiesterl</t>
  </si>
  <si>
    <t>Stephan_Sc.h@consulting.com</t>
  </si>
  <si>
    <t>64-7008630</t>
  </si>
  <si>
    <t>Stephannie_Ma.r@consulting.com</t>
  </si>
  <si>
    <t>96-7641447</t>
  </si>
  <si>
    <t>Stephi</t>
  </si>
  <si>
    <t>Emmens</t>
  </si>
  <si>
    <t>Stephi_Em.r@consulting.com</t>
  </si>
  <si>
    <t>80-4297185</t>
  </si>
  <si>
    <t>Simmell</t>
  </si>
  <si>
    <t>Sterling_Si.h@consulting.com</t>
  </si>
  <si>
    <t>00-8536569</t>
  </si>
  <si>
    <t>Sterling_Pr.h@consulting.com</t>
  </si>
  <si>
    <t>32-2432223</t>
  </si>
  <si>
    <t>Doswell</t>
  </si>
  <si>
    <t>Stesha_Do.r@consulting.com</t>
  </si>
  <si>
    <t>64-3971750</t>
  </si>
  <si>
    <t>Braban</t>
  </si>
  <si>
    <t>Stewart_Br.h@consulting.com</t>
  </si>
  <si>
    <t>37-2429302</t>
  </si>
  <si>
    <t>Stoddard_Ma.h@consulting.com</t>
  </si>
  <si>
    <t>76-2607804</t>
  </si>
  <si>
    <t>Stoddard_Ab.r@consulting.com</t>
  </si>
  <si>
    <t>74-6032509</t>
  </si>
  <si>
    <t>Medcalf</t>
  </si>
  <si>
    <t>Storm_Me.h@consulting.com</t>
  </si>
  <si>
    <t>52-6572529</t>
  </si>
  <si>
    <t>Goffe</t>
  </si>
  <si>
    <t>Stormy_Go.h@consulting.com</t>
  </si>
  <si>
    <t>01-1941908</t>
  </si>
  <si>
    <t>Sue_Ze.h@consulting.com</t>
  </si>
  <si>
    <t>33-2075227</t>
  </si>
  <si>
    <t>Jollands</t>
  </si>
  <si>
    <t>Suellen_Jo.h@consulting.com</t>
  </si>
  <si>
    <t>38-3138392</t>
  </si>
  <si>
    <t>Tolson</t>
  </si>
  <si>
    <t>Suellen_To.r@consulting.com</t>
  </si>
  <si>
    <t>54-8605854</t>
  </si>
  <si>
    <t>Suki_Ap.h@consulting.com</t>
  </si>
  <si>
    <t>48-1552514</t>
  </si>
  <si>
    <t>Camous</t>
  </si>
  <si>
    <t>Susette_Ca.h@consulting.com</t>
  </si>
  <si>
    <t>08-7878247</t>
  </si>
  <si>
    <t>Susie</t>
  </si>
  <si>
    <t>Simkin</t>
  </si>
  <si>
    <t>Susie_Si.r@consulting.com</t>
  </si>
  <si>
    <t>17-4134716</t>
  </si>
  <si>
    <t>Sutton_Ba.h@consulting.com</t>
  </si>
  <si>
    <t>33-1954706</t>
  </si>
  <si>
    <t>Suzanna_Co.r@consulting.com</t>
  </si>
  <si>
    <t>63-3529576</t>
  </si>
  <si>
    <t>Swen</t>
  </si>
  <si>
    <t>Kienle</t>
  </si>
  <si>
    <t>Swen_Ki.h@consulting.com</t>
  </si>
  <si>
    <t>99-7747041</t>
  </si>
  <si>
    <t>Syd_La.r@consulting.com</t>
  </si>
  <si>
    <t>79-7858240</t>
  </si>
  <si>
    <t>Oldridge</t>
  </si>
  <si>
    <t>Sylvan_Ol.h@consulting.com</t>
  </si>
  <si>
    <t>72-9868654</t>
  </si>
  <si>
    <t>Symon_Su.r@consulting.com</t>
  </si>
  <si>
    <t>52-6882585</t>
  </si>
  <si>
    <t>Tabby_Hr.r@consulting.com</t>
  </si>
  <si>
    <t>64-2120750</t>
  </si>
  <si>
    <t>Hedges</t>
  </si>
  <si>
    <t>Tabby_He.h@consulting.com</t>
  </si>
  <si>
    <t>30-0749970</t>
  </si>
  <si>
    <t>Halms</t>
  </si>
  <si>
    <t>Tad_Ha.h@consulting.com</t>
  </si>
  <si>
    <t>06-6272553</t>
  </si>
  <si>
    <t>Secrett</t>
  </si>
  <si>
    <t>Tait_Se.r@consulting.com</t>
  </si>
  <si>
    <t>35-3598428</t>
  </si>
  <si>
    <t>Abramsky</t>
  </si>
  <si>
    <t>Taite_Ab.h@consulting.com</t>
  </si>
  <si>
    <t>21-1626278</t>
  </si>
  <si>
    <t>Savoury</t>
  </si>
  <si>
    <t>Talbert_Sa.r@consulting.com</t>
  </si>
  <si>
    <t>17-0187043</t>
  </si>
  <si>
    <t>Grist</t>
  </si>
  <si>
    <t>Tallie_Gr.r@consulting.com</t>
  </si>
  <si>
    <t>17-5990471</t>
  </si>
  <si>
    <t>Tallie_Fo.h@consulting.com</t>
  </si>
  <si>
    <t>95-9409532</t>
  </si>
  <si>
    <t>Verick</t>
  </si>
  <si>
    <t>Tamar_Ve.h@consulting.com</t>
  </si>
  <si>
    <t>68-0418874</t>
  </si>
  <si>
    <t>Tamarra</t>
  </si>
  <si>
    <t>Tamarra_Be.h@consulting.com</t>
  </si>
  <si>
    <t>75-5531737</t>
  </si>
  <si>
    <t>Denisot</t>
  </si>
  <si>
    <t>Tammara_De.h@consulting.com</t>
  </si>
  <si>
    <t>92-2635843</t>
  </si>
  <si>
    <t>Shimony</t>
  </si>
  <si>
    <t>Tammara_Sh.r@consulting.com</t>
  </si>
  <si>
    <t>44-8204351</t>
  </si>
  <si>
    <t>Sides</t>
  </si>
  <si>
    <t>Tammi_Si.h@consulting.com</t>
  </si>
  <si>
    <t>27-8599909</t>
  </si>
  <si>
    <t>McAvin</t>
  </si>
  <si>
    <t>Tammy_Mc.r@consulting.com</t>
  </si>
  <si>
    <t>86-5061875</t>
  </si>
  <si>
    <t>Tana</t>
  </si>
  <si>
    <t>Newens</t>
  </si>
  <si>
    <t>Tana_Ne.h@consulting.com</t>
  </si>
  <si>
    <t>75-5039866</t>
  </si>
  <si>
    <t>McGaffey</t>
  </si>
  <si>
    <t>Tandi_Mc.r@consulting.com</t>
  </si>
  <si>
    <t>81-7955795</t>
  </si>
  <si>
    <t>Nelane</t>
  </si>
  <si>
    <t>Tandy_Ne.h@consulting.com</t>
  </si>
  <si>
    <t>45-3935360</t>
  </si>
  <si>
    <t>Tani</t>
  </si>
  <si>
    <t>O'Heffernan</t>
  </si>
  <si>
    <t>Tani_O'.r@consulting.com</t>
  </si>
  <si>
    <t>00-3855769</t>
  </si>
  <si>
    <t>Fancett</t>
  </si>
  <si>
    <t>Tanitansy_Fa.h@consulting.com</t>
  </si>
  <si>
    <t>32-3111347</t>
  </si>
  <si>
    <t>Tannie_Ar.h@consulting.com</t>
  </si>
  <si>
    <t>90-9501569</t>
  </si>
  <si>
    <t>Lissandre</t>
  </si>
  <si>
    <t>Tarrah_Li.h@consulting.com</t>
  </si>
  <si>
    <t>60-1568341</t>
  </si>
  <si>
    <t>Tatiania</t>
  </si>
  <si>
    <t>Vowdon</t>
  </si>
  <si>
    <t>Tatiania_Vo.h@consulting.com</t>
  </si>
  <si>
    <t>53-0780722</t>
  </si>
  <si>
    <t>Teador</t>
  </si>
  <si>
    <t>Llorens</t>
  </si>
  <si>
    <t>Teador_Ll.h@consulting.com</t>
  </si>
  <si>
    <t>06-4132041</t>
  </si>
  <si>
    <t>Cawthra</t>
  </si>
  <si>
    <t>Tedi_Ca.r@consulting.com</t>
  </si>
  <si>
    <t>25-7990210</t>
  </si>
  <si>
    <t>Kingdom</t>
  </si>
  <si>
    <t>Tedman_Ki.h@consulting.com</t>
  </si>
  <si>
    <t>41-5751048</t>
  </si>
  <si>
    <t>00-2773154</t>
  </si>
  <si>
    <t>Tolan</t>
  </si>
  <si>
    <t>Teena_To.r@consulting.com</t>
  </si>
  <si>
    <t>30-8051815</t>
  </si>
  <si>
    <t>McKain</t>
  </si>
  <si>
    <t>Teressa_Mc.h@consulting.com</t>
  </si>
  <si>
    <t>25-0955471</t>
  </si>
  <si>
    <t>Teriann_Po.h@consulting.com</t>
  </si>
  <si>
    <t>34-9646522</t>
  </si>
  <si>
    <t>Terra_Br.r@consulting.com</t>
  </si>
  <si>
    <t>63-3990106</t>
  </si>
  <si>
    <t>Henstridge</t>
  </si>
  <si>
    <t>Terry_He.h@consulting.com</t>
  </si>
  <si>
    <t>28-0855875</t>
  </si>
  <si>
    <t>Gabbitus</t>
  </si>
  <si>
    <t>Tersina_Ga.h@consulting.com</t>
  </si>
  <si>
    <t>96-8260922</t>
  </si>
  <si>
    <t>Shalcras</t>
  </si>
  <si>
    <t>Thea_Sh.r@consulting.com</t>
  </si>
  <si>
    <t>40-0532244</t>
  </si>
  <si>
    <t>Theobald</t>
  </si>
  <si>
    <t>Pringell</t>
  </si>
  <si>
    <t>Theobald_Pr.r@consulting.com</t>
  </si>
  <si>
    <t>16-9582852</t>
  </si>
  <si>
    <t>Theodora_Tr.r@consulting.com</t>
  </si>
  <si>
    <t>72-8322041</t>
  </si>
  <si>
    <t>Windybank</t>
  </si>
  <si>
    <t>Thoma_Wi.h@consulting.com</t>
  </si>
  <si>
    <t>48-9150942</t>
  </si>
  <si>
    <t>Bonar</t>
  </si>
  <si>
    <t>Thor_Bo.r@consulting.com</t>
  </si>
  <si>
    <t>47-6898401</t>
  </si>
  <si>
    <t>Thorny_Sh.r@consulting.com</t>
  </si>
  <si>
    <t>29-3944305</t>
  </si>
  <si>
    <t>Webby</t>
  </si>
  <si>
    <t>Thurstan_We.h@consulting.com</t>
  </si>
  <si>
    <t>01-9949768</t>
  </si>
  <si>
    <t>Tiff</t>
  </si>
  <si>
    <t>Tiff_Ca.r@consulting.com</t>
  </si>
  <si>
    <t>37-0311888</t>
  </si>
  <si>
    <t>Guiness</t>
  </si>
  <si>
    <t>Tildie_Gu.r@consulting.com</t>
  </si>
  <si>
    <t>79-4649890</t>
  </si>
  <si>
    <t>Bolzen</t>
  </si>
  <si>
    <t>Tildy_Bo.r@consulting.com</t>
  </si>
  <si>
    <t>71-2182136</t>
  </si>
  <si>
    <t>Tillie</t>
  </si>
  <si>
    <t>Waszkiewicz</t>
  </si>
  <si>
    <t>Tillie_Wa.r@consulting.com</t>
  </si>
  <si>
    <t>38-7916868</t>
  </si>
  <si>
    <t>Tilly</t>
  </si>
  <si>
    <t>Fontes</t>
  </si>
  <si>
    <t>Tilly_Fo.r@consulting.com</t>
  </si>
  <si>
    <t>64-2956595</t>
  </si>
  <si>
    <t>Rabat</t>
  </si>
  <si>
    <t>Tim_Ra.r@consulting.com</t>
  </si>
  <si>
    <t>73-6095520</t>
  </si>
  <si>
    <t>Timotheus_Wa.h@consulting.com</t>
  </si>
  <si>
    <t>43-5793970</t>
  </si>
  <si>
    <t>Tina</t>
  </si>
  <si>
    <t>MacCart</t>
  </si>
  <si>
    <t>Tina_Ma.h@consulting.com</t>
  </si>
  <si>
    <t>43-1543420</t>
  </si>
  <si>
    <t>Rosencwaig</t>
  </si>
  <si>
    <t>Tiphani_Ro.h@consulting.com</t>
  </si>
  <si>
    <t>60-4382401</t>
  </si>
  <si>
    <t>Tiphanie_Tu.r@consulting.com</t>
  </si>
  <si>
    <t>90-9460312</t>
  </si>
  <si>
    <t>Tirrell</t>
  </si>
  <si>
    <t>Tirrell_Sc.h@consulting.com</t>
  </si>
  <si>
    <t>98-3958668</t>
  </si>
  <si>
    <t>Tito</t>
  </si>
  <si>
    <t>Gillise</t>
  </si>
  <si>
    <t>Tito_Gi.r@consulting.com</t>
  </si>
  <si>
    <t>86-3451873</t>
  </si>
  <si>
    <t>Cardew</t>
  </si>
  <si>
    <t>Tobe_Ca.h@consulting.com</t>
  </si>
  <si>
    <t>36-0686047</t>
  </si>
  <si>
    <t>Burnhams</t>
  </si>
  <si>
    <t>Toddy_Bu.h@consulting.com</t>
  </si>
  <si>
    <t>49-8656254</t>
  </si>
  <si>
    <t>Tomasina</t>
  </si>
  <si>
    <t>Kindell</t>
  </si>
  <si>
    <t>Tomasina_Ki.h@consulting.com</t>
  </si>
  <si>
    <t>60-7307329</t>
  </si>
  <si>
    <t>Tome_St.h@consulting.com</t>
  </si>
  <si>
    <t>06-1111604</t>
  </si>
  <si>
    <t>Tommy_He.r@consulting.com</t>
  </si>
  <si>
    <t>28-6416360</t>
  </si>
  <si>
    <t>Greenstock</t>
  </si>
  <si>
    <t>Tonye_Gr.h@consulting.com</t>
  </si>
  <si>
    <t>55-9730248</t>
  </si>
  <si>
    <t>Torie</t>
  </si>
  <si>
    <t>Torie_Pi.r@consulting.com</t>
  </si>
  <si>
    <t>42-4518685</t>
  </si>
  <si>
    <t>Tewelson</t>
  </si>
  <si>
    <t>Townie_Te.r@consulting.com</t>
  </si>
  <si>
    <t>98-2446809</t>
  </si>
  <si>
    <t>Udie</t>
  </si>
  <si>
    <t>Townie_Ud.r@consulting.com</t>
  </si>
  <si>
    <t>78-2847567</t>
  </si>
  <si>
    <t>Townsend</t>
  </si>
  <si>
    <t>Emsley</t>
  </si>
  <si>
    <t>Townsend_Em.r@consulting.com</t>
  </si>
  <si>
    <t>04-3294525</t>
  </si>
  <si>
    <t>Tregoning</t>
  </si>
  <si>
    <t>Tracee_Tr.r@consulting.com</t>
  </si>
  <si>
    <t>44-1675149</t>
  </si>
  <si>
    <t>Thresh</t>
  </si>
  <si>
    <t>Traci_Th.h@consulting.com</t>
  </si>
  <si>
    <t>23-2532134</t>
  </si>
  <si>
    <t>Ohms</t>
  </si>
  <si>
    <t>Travers_Oh.r@consulting.com</t>
  </si>
  <si>
    <t>40-4654716</t>
  </si>
  <si>
    <t>Brideaux</t>
  </si>
  <si>
    <t>Trescha_Br.h@consulting.com</t>
  </si>
  <si>
    <t>88-4434776</t>
  </si>
  <si>
    <t>Tricia_Do.r@consulting.com</t>
  </si>
  <si>
    <t>91-2281513</t>
  </si>
  <si>
    <t>Trish</t>
  </si>
  <si>
    <t>De Lascy</t>
  </si>
  <si>
    <t>Trish_De.h@consulting.com</t>
  </si>
  <si>
    <t>94-2812450</t>
  </si>
  <si>
    <t>Tristam</t>
  </si>
  <si>
    <t>Tristam_Go.h@consulting.com</t>
  </si>
  <si>
    <t>46-2257476</t>
  </si>
  <si>
    <t>Van Cassel</t>
  </si>
  <si>
    <t>Trix_Va.r@consulting.com</t>
  </si>
  <si>
    <t>65-3589104</t>
  </si>
  <si>
    <t>Hablot</t>
  </si>
  <si>
    <t>Trudey_Ha.h@consulting.com</t>
  </si>
  <si>
    <t>83-1135991</t>
  </si>
  <si>
    <t>Lupton</t>
  </si>
  <si>
    <t>Trudy_Lu.r@consulting.com</t>
  </si>
  <si>
    <t>56-8450963</t>
  </si>
  <si>
    <t>Gherardini</t>
  </si>
  <si>
    <t>Trumaine_Gh.r@consulting.com</t>
  </si>
  <si>
    <t>33-8912795</t>
  </si>
  <si>
    <t>Tuckie_Va.r@consulting.com</t>
  </si>
  <si>
    <t>39-5577813</t>
  </si>
  <si>
    <t>Conquer</t>
  </si>
  <si>
    <t>Tull_Co.h@consulting.com</t>
  </si>
  <si>
    <t>78-7250944</t>
  </si>
  <si>
    <t>Izak</t>
  </si>
  <si>
    <t>Ulberto_Iz.h@consulting.com</t>
  </si>
  <si>
    <t>06-8891563</t>
  </si>
  <si>
    <t>Tunkin</t>
  </si>
  <si>
    <t>Ulick_Tu.r@consulting.com</t>
  </si>
  <si>
    <t>18-0559717</t>
  </si>
  <si>
    <t>Bagot</t>
  </si>
  <si>
    <t>Umeko_Ba.h@consulting.com</t>
  </si>
  <si>
    <t>85-6081277</t>
  </si>
  <si>
    <t>Uri</t>
  </si>
  <si>
    <t>Uri_Br.r@consulting.com</t>
  </si>
  <si>
    <t>17-6863962</t>
  </si>
  <si>
    <t>Falla</t>
  </si>
  <si>
    <t>Ursulina_Fa.r@consulting.com</t>
  </si>
  <si>
    <t>76-8752269</t>
  </si>
  <si>
    <t>Beevens</t>
  </si>
  <si>
    <t>Valentijn_Be.h@consulting.com</t>
  </si>
  <si>
    <t>36-0846971</t>
  </si>
  <si>
    <t>Huske</t>
  </si>
  <si>
    <t>Valentin_Hu.h@consulting.com</t>
  </si>
  <si>
    <t>02-0716914</t>
  </si>
  <si>
    <t>Valerye_Wh.r@consulting.com</t>
  </si>
  <si>
    <t>30-5187660</t>
  </si>
  <si>
    <t>Furtado</t>
  </si>
  <si>
    <t>Valina_Fu.r@consulting.com</t>
  </si>
  <si>
    <t>52-4777192</t>
  </si>
  <si>
    <t>Brinson</t>
  </si>
  <si>
    <t>Valma_Br.h@consulting.com</t>
  </si>
  <si>
    <t>54-7278274</t>
  </si>
  <si>
    <t>Vanna_Pa.h@consulting.com</t>
  </si>
  <si>
    <t>59-7011574</t>
  </si>
  <si>
    <t>Vaughan_Sa.r@consulting.com</t>
  </si>
  <si>
    <t>21-5003251</t>
  </si>
  <si>
    <t>Venita_Th.h@consulting.com</t>
  </si>
  <si>
    <t>89-1077105</t>
  </si>
  <si>
    <t>Verena</t>
  </si>
  <si>
    <t>Verena_Mc.h@consulting.com</t>
  </si>
  <si>
    <t>97-0191361</t>
  </si>
  <si>
    <t>Vevay_Pi.h@consulting.com</t>
  </si>
  <si>
    <t>26-3608629</t>
  </si>
  <si>
    <t>Biddwell</t>
  </si>
  <si>
    <t>Vick_Bi.h@consulting.com</t>
  </si>
  <si>
    <t>67-3490504</t>
  </si>
  <si>
    <t>Geockle</t>
  </si>
  <si>
    <t>Vickie_Ge.h@consulting.com</t>
  </si>
  <si>
    <t>22-0778286</t>
  </si>
  <si>
    <t>Victoir_Co.h@consulting.com</t>
  </si>
  <si>
    <t>16-3831222</t>
  </si>
  <si>
    <t>Vidovic</t>
  </si>
  <si>
    <t>Vidovic_Ha.r@consulting.com</t>
  </si>
  <si>
    <t>74-2018825</t>
  </si>
  <si>
    <t>Glasby</t>
  </si>
  <si>
    <t>Vidovic_Gl.h@consulting.com</t>
  </si>
  <si>
    <t>71-4425708</t>
  </si>
  <si>
    <t>Cattell</t>
  </si>
  <si>
    <t>Viki_Ca.r@consulting.com</t>
  </si>
  <si>
    <t>59-3277507</t>
  </si>
  <si>
    <t>Thorwarth</t>
  </si>
  <si>
    <t>Vincent_Th.r@consulting.com</t>
  </si>
  <si>
    <t>37-8524388</t>
  </si>
  <si>
    <t>Satteford</t>
  </si>
  <si>
    <t>Vincenty_Sa.r@consulting.com</t>
  </si>
  <si>
    <t>88-9586478</t>
  </si>
  <si>
    <t>Vinny_Fi.r@consulting.com</t>
  </si>
  <si>
    <t>74-4312449</t>
  </si>
  <si>
    <t>Viola</t>
  </si>
  <si>
    <t>Trevear</t>
  </si>
  <si>
    <t>Viola_Tr.r@consulting.com</t>
  </si>
  <si>
    <t>01-9495555</t>
  </si>
  <si>
    <t>Calverd</t>
  </si>
  <si>
    <t>Virginie_Ca.h@consulting.com</t>
  </si>
  <si>
    <t>35-0778507</t>
  </si>
  <si>
    <t>Viv</t>
  </si>
  <si>
    <t>Viv_Fl.h@consulting.com</t>
  </si>
  <si>
    <t>23-3757570</t>
  </si>
  <si>
    <t>Streets</t>
  </si>
  <si>
    <t>Vivian_St.r@consulting.com</t>
  </si>
  <si>
    <t>85-5177510</t>
  </si>
  <si>
    <t>Edlestone</t>
  </si>
  <si>
    <t>Viviene_Ed.r@consulting.com</t>
  </si>
  <si>
    <t>38-6374593</t>
  </si>
  <si>
    <t>Saura</t>
  </si>
  <si>
    <t>Viviyan_Sa.r@consulting.com</t>
  </si>
  <si>
    <t>02-3091578</t>
  </si>
  <si>
    <t>Wainwright_Do.r@consulting.com</t>
  </si>
  <si>
    <t>14-1856673</t>
  </si>
  <si>
    <t>Wait_Ce.r@consulting.com</t>
  </si>
  <si>
    <t>06-7145423</t>
  </si>
  <si>
    <t>Shippey</t>
  </si>
  <si>
    <t>Wake_Sh.h@consulting.com</t>
  </si>
  <si>
    <t>54-0573136</t>
  </si>
  <si>
    <t>Challace</t>
  </si>
  <si>
    <t>Walker_Ch.h@consulting.com</t>
  </si>
  <si>
    <t>75-6468061</t>
  </si>
  <si>
    <t>Jacobbe</t>
  </si>
  <si>
    <t>Wallace_Ja.h@consulting.com</t>
  </si>
  <si>
    <t>66-1464806</t>
  </si>
  <si>
    <t>Wallie_Ba.h@consulting.com</t>
  </si>
  <si>
    <t>67-7553226</t>
  </si>
  <si>
    <t>Tankin</t>
  </si>
  <si>
    <t>Walsh_Ta.r@consulting.com</t>
  </si>
  <si>
    <t>17-3740078</t>
  </si>
  <si>
    <t>Fierman</t>
  </si>
  <si>
    <t>Walton_Fi.r@consulting.com</t>
  </si>
  <si>
    <t>59-9606872</t>
  </si>
  <si>
    <t>D'Angeli</t>
  </si>
  <si>
    <t>Wanda_D'.r@consulting.com</t>
  </si>
  <si>
    <t>87-9756890</t>
  </si>
  <si>
    <t>Waneta</t>
  </si>
  <si>
    <t>Hounson</t>
  </si>
  <si>
    <t>Waneta_Ho.r@consulting.com</t>
  </si>
  <si>
    <t>70-1622273</t>
  </si>
  <si>
    <t>Wat_De.h@consulting.com</t>
  </si>
  <si>
    <t>51-7882160</t>
  </si>
  <si>
    <t>Waverley_Po.h@consulting.com</t>
  </si>
  <si>
    <t>95-0495181</t>
  </si>
  <si>
    <t>Newsham</t>
  </si>
  <si>
    <t>Waylon_Ne.r@consulting.com</t>
  </si>
  <si>
    <t>16-5025865</t>
  </si>
  <si>
    <t>Webb</t>
  </si>
  <si>
    <t>Webb_Bo.h@consulting.com</t>
  </si>
  <si>
    <t>81-7186360</t>
  </si>
  <si>
    <t>Weidar</t>
  </si>
  <si>
    <t>Bucknill</t>
  </si>
  <si>
    <t>Weidar_Bu.r@consulting.com</t>
  </si>
  <si>
    <t>30-8756028</t>
  </si>
  <si>
    <t>Abby</t>
  </si>
  <si>
    <t>Weider_Ab.r@consulting.com</t>
  </si>
  <si>
    <t>37-4697466</t>
  </si>
  <si>
    <t>Welbie</t>
  </si>
  <si>
    <t>Hentzer</t>
  </si>
  <si>
    <t>Welbie_He.r@consulting.com</t>
  </si>
  <si>
    <t>09-4332624</t>
  </si>
  <si>
    <t>Welch</t>
  </si>
  <si>
    <t>Welch_Co.r@consulting.com</t>
  </si>
  <si>
    <t>55-4864885</t>
  </si>
  <si>
    <t>Trustram</t>
  </si>
  <si>
    <t>Wells_Tr.h@consulting.com</t>
  </si>
  <si>
    <t>15-0026163</t>
  </si>
  <si>
    <t>Wendell</t>
  </si>
  <si>
    <t>Logesdale</t>
  </si>
  <si>
    <t>Wendell_Lo.r@consulting.com</t>
  </si>
  <si>
    <t>60-3444994</t>
  </si>
  <si>
    <t>Wendi_Ba.r@consulting.com</t>
  </si>
  <si>
    <t>86-7810528</t>
  </si>
  <si>
    <t>Wernher_Bl.h@consulting.com</t>
  </si>
  <si>
    <t>64-2655014</t>
  </si>
  <si>
    <t>West_Du.h@consulting.com</t>
  </si>
  <si>
    <t>77-9283870</t>
  </si>
  <si>
    <t>Westleigh_Re.h@consulting.com</t>
  </si>
  <si>
    <t>17-6210184</t>
  </si>
  <si>
    <t>Breach</t>
  </si>
  <si>
    <t>Westley_Br.r@consulting.com</t>
  </si>
  <si>
    <t>40-0282378</t>
  </si>
  <si>
    <t>Whit</t>
  </si>
  <si>
    <t>Iwanowski</t>
  </si>
  <si>
    <t>Whit_Iw.r@consulting.com</t>
  </si>
  <si>
    <t>12-1109546</t>
  </si>
  <si>
    <t>Bridge</t>
  </si>
  <si>
    <t>Whit_Br.h@consulting.com</t>
  </si>
  <si>
    <t>32-2328069</t>
  </si>
  <si>
    <t>Wilbur</t>
  </si>
  <si>
    <t>Wilbur_Le.r@consulting.com</t>
  </si>
  <si>
    <t>24-6437946</t>
  </si>
  <si>
    <t>Battle</t>
  </si>
  <si>
    <t>Wildon_Ba.h@consulting.com</t>
  </si>
  <si>
    <t>70-7654911</t>
  </si>
  <si>
    <t>Wilfred</t>
  </si>
  <si>
    <t>Marchington</t>
  </si>
  <si>
    <t>Wilfred_Ma.r@consulting.com</t>
  </si>
  <si>
    <t>08-3788887</t>
  </si>
  <si>
    <t>Mewett</t>
  </si>
  <si>
    <t>Will_Me.h@consulting.com</t>
  </si>
  <si>
    <t>98-3844599</t>
  </si>
  <si>
    <t>Willa</t>
  </si>
  <si>
    <t>Robart</t>
  </si>
  <si>
    <t>Willa_Ro.h@consulting.com</t>
  </si>
  <si>
    <t>07-5085930</t>
  </si>
  <si>
    <t>Toretta</t>
  </si>
  <si>
    <t>Willabella_To.h@consulting.com</t>
  </si>
  <si>
    <t>23-1169690</t>
  </si>
  <si>
    <t>Willamina_Hi.h@consulting.com</t>
  </si>
  <si>
    <t>43-6012587</t>
  </si>
  <si>
    <t>Dalliwatr</t>
  </si>
  <si>
    <t>Willem_Da.r@consulting.com</t>
  </si>
  <si>
    <t>64-7315315</t>
  </si>
  <si>
    <t>Holhouse</t>
  </si>
  <si>
    <t>Willem_Ho.h@consulting.com</t>
  </si>
  <si>
    <t>56-1597219</t>
  </si>
  <si>
    <t>Labdon</t>
  </si>
  <si>
    <t>Willetta_La.h@consulting.com</t>
  </si>
  <si>
    <t>36-4866994</t>
  </si>
  <si>
    <t>Heathcott</t>
  </si>
  <si>
    <t>Wilmer_He.r@consulting.com</t>
  </si>
  <si>
    <t>68-7944320</t>
  </si>
  <si>
    <t>Thring</t>
  </si>
  <si>
    <t>Winfred_Th.r@consulting.com</t>
  </si>
  <si>
    <t>19-8689130</t>
  </si>
  <si>
    <t>20-8490860</t>
  </si>
  <si>
    <t>Stranks</t>
  </si>
  <si>
    <t>Winn_St.h@consulting.com</t>
  </si>
  <si>
    <t>13-3462578</t>
  </si>
  <si>
    <t>Winnah_En.r@consulting.com</t>
  </si>
  <si>
    <t>80-9248807</t>
  </si>
  <si>
    <t>Makeswell</t>
  </si>
  <si>
    <t>Winona_Ma.h@consulting.com</t>
  </si>
  <si>
    <t>26-6134010</t>
  </si>
  <si>
    <t>Richfield</t>
  </si>
  <si>
    <t>Winslow_Ri.h@consulting.com</t>
  </si>
  <si>
    <t>93-5534624</t>
  </si>
  <si>
    <t>Wilne</t>
  </si>
  <si>
    <t>Wolfie_Wi.h@consulting.com</t>
  </si>
  <si>
    <t>12-6612119</t>
  </si>
  <si>
    <t>Vondra</t>
  </si>
  <si>
    <t>Worth_Vo.h@consulting.com</t>
  </si>
  <si>
    <t>43-7518657</t>
  </si>
  <si>
    <t>Worthington</t>
  </si>
  <si>
    <t>Worthington_Bu.h@consulting.com</t>
  </si>
  <si>
    <t>78-3562314</t>
  </si>
  <si>
    <t>Worthy_Cu.h@consulting.com</t>
  </si>
  <si>
    <t>90-8539692</t>
  </si>
  <si>
    <t>Galloway</t>
  </si>
  <si>
    <t>Wyatan_Ga.r@consulting.com</t>
  </si>
  <si>
    <t>45-9086523</t>
  </si>
  <si>
    <t>Calwell</t>
  </si>
  <si>
    <t>Wylma_Ca.r@consulting.com</t>
  </si>
  <si>
    <t>81-5358176</t>
  </si>
  <si>
    <t>Wyndham</t>
  </si>
  <si>
    <t>Marte</t>
  </si>
  <si>
    <t>Wyndham_Ma.h@consulting.com</t>
  </si>
  <si>
    <t>32-4491480</t>
  </si>
  <si>
    <t>MacLaughlin</t>
  </si>
  <si>
    <t>Wynn_Ma.h@consulting.com</t>
  </si>
  <si>
    <t>43-8434159</t>
  </si>
  <si>
    <t>Cosin</t>
  </si>
  <si>
    <t>Wynn_Co.h@consulting.com</t>
  </si>
  <si>
    <t>99-9095841</t>
  </si>
  <si>
    <t>Wynne</t>
  </si>
  <si>
    <t>Whitlam</t>
  </si>
  <si>
    <t>Wynne_Wh.r@consulting.com</t>
  </si>
  <si>
    <t>64-3992342</t>
  </si>
  <si>
    <t>Wynnie</t>
  </si>
  <si>
    <t>Evensden</t>
  </si>
  <si>
    <t>Wynnie_Ev.r@consulting.com</t>
  </si>
  <si>
    <t>83-5009829</t>
  </si>
  <si>
    <t>Gyford</t>
  </si>
  <si>
    <t>Xena_Gy.h@consulting.com</t>
  </si>
  <si>
    <t>53-4584878</t>
  </si>
  <si>
    <t>Xenos</t>
  </si>
  <si>
    <t>Hanbury</t>
  </si>
  <si>
    <t>Xenos_Ha.h@consulting.com</t>
  </si>
  <si>
    <t>41-0144572</t>
  </si>
  <si>
    <t>Servis</t>
  </si>
  <si>
    <t>Yank_Se.r@consulting.com</t>
  </si>
  <si>
    <t>66-9663045</t>
  </si>
  <si>
    <t>Yetty</t>
  </si>
  <si>
    <t>Yetty_Ca.r@consulting.com</t>
  </si>
  <si>
    <t>46-7245091</t>
  </si>
  <si>
    <t>Yoko_Wo.h@consulting.com</t>
  </si>
  <si>
    <t>11-3089216</t>
  </si>
  <si>
    <t>Huebner</t>
  </si>
  <si>
    <t>Yolane_Hu.r@consulting.com</t>
  </si>
  <si>
    <t>80-1227535</t>
  </si>
  <si>
    <t>Spinke</t>
  </si>
  <si>
    <t>York_Sp.r@consulting.com</t>
  </si>
  <si>
    <t>75-1780881</t>
  </si>
  <si>
    <t>Yoshiko_Be.r@consulting.com</t>
  </si>
  <si>
    <t>37-7855409</t>
  </si>
  <si>
    <t>Bellelli</t>
  </si>
  <si>
    <t>Ysabel_Be.h@consulting.com</t>
  </si>
  <si>
    <t>95-5077093</t>
  </si>
  <si>
    <t>Yul_Tu.h@consulting.com</t>
  </si>
  <si>
    <t>00-6252646</t>
  </si>
  <si>
    <t>Yves</t>
  </si>
  <si>
    <t>Yurivtsev</t>
  </si>
  <si>
    <t>Yves_Yu.r@consulting.com</t>
  </si>
  <si>
    <t>97-0214961</t>
  </si>
  <si>
    <t>Zacharias_Mc.r@consulting.com</t>
  </si>
  <si>
    <t>19-8036314</t>
  </si>
  <si>
    <t>Conkling</t>
  </si>
  <si>
    <t>Zak_Co.h@consulting.com</t>
  </si>
  <si>
    <t>21-3274266</t>
  </si>
  <si>
    <t>Zea_Du.r@consulting.com</t>
  </si>
  <si>
    <t>46-1543281</t>
  </si>
  <si>
    <t>Zeb</t>
  </si>
  <si>
    <t>Anderton</t>
  </si>
  <si>
    <t>Zeb_An.r@consulting.com</t>
  </si>
  <si>
    <t>04-9490893</t>
  </si>
  <si>
    <t>Berka</t>
  </si>
  <si>
    <t>Zeke_Be.r@consulting.com</t>
  </si>
  <si>
    <t>47-5987500</t>
  </si>
  <si>
    <t>Linskill</t>
  </si>
  <si>
    <t>Zolly_Li.r@consulting.com</t>
  </si>
  <si>
    <t>88-1110409</t>
  </si>
  <si>
    <t>Januszkiewicz</t>
  </si>
  <si>
    <t>Zolly_Ja.h@consulting.com</t>
  </si>
  <si>
    <t>61-0180659</t>
  </si>
  <si>
    <t>Leftridge</t>
  </si>
  <si>
    <t>Zondra_Le.r@consulting.com</t>
  </si>
  <si>
    <t>50-0669362</t>
  </si>
  <si>
    <t>Zsa zsa</t>
  </si>
  <si>
    <t>Crates</t>
  </si>
  <si>
    <t>Zsa_Cr.h@consulting.com</t>
  </si>
  <si>
    <t>22-6132513</t>
  </si>
  <si>
    <t>Legal</t>
  </si>
  <si>
    <t>Adah_Bi.r@consulting.com</t>
  </si>
  <si>
    <t>50-6976319</t>
  </si>
  <si>
    <t>Adair</t>
  </si>
  <si>
    <t>Gargett</t>
  </si>
  <si>
    <t>Adair_Ga.r@consulting.com</t>
  </si>
  <si>
    <t>55-2041334</t>
  </si>
  <si>
    <t>Adham</t>
  </si>
  <si>
    <t>Ahrens</t>
  </si>
  <si>
    <t>Adham_Ah.r@consulting.com</t>
  </si>
  <si>
    <t>68-0229223</t>
  </si>
  <si>
    <t>Adriaens_Ba.r@consulting.com</t>
  </si>
  <si>
    <t>81-0980485</t>
  </si>
  <si>
    <t>McFater</t>
  </si>
  <si>
    <t>Adriano_Mc.r@consulting.com</t>
  </si>
  <si>
    <t>46-3207318</t>
  </si>
  <si>
    <t>Symmers</t>
  </si>
  <si>
    <t>Alfie_Sy.h@consulting.com</t>
  </si>
  <si>
    <t>34-3944926</t>
  </si>
  <si>
    <t>Alfy</t>
  </si>
  <si>
    <t>Bein</t>
  </si>
  <si>
    <t>Alfy_Be.r@consulting.com</t>
  </si>
  <si>
    <t>35-9700429</t>
  </si>
  <si>
    <t>Alikee_Co.h@consulting.com</t>
  </si>
  <si>
    <t>37-4702292</t>
  </si>
  <si>
    <t>Tibalt</t>
  </si>
  <si>
    <t>Allix_Ti.h@consulting.com</t>
  </si>
  <si>
    <t>54-4692355</t>
  </si>
  <si>
    <t>Basilotta</t>
  </si>
  <si>
    <t>Alvan_Ba.h@consulting.com</t>
  </si>
  <si>
    <t>24-5244705</t>
  </si>
  <si>
    <t>Durtnal</t>
  </si>
  <si>
    <t>Amble_Du.h@consulting.com</t>
  </si>
  <si>
    <t>08-4582481</t>
  </si>
  <si>
    <t>Amelia</t>
  </si>
  <si>
    <t>Sturgeon</t>
  </si>
  <si>
    <t>Amelia_St.r@consulting.com</t>
  </si>
  <si>
    <t>90-2661877</t>
  </si>
  <si>
    <t>Trigg</t>
  </si>
  <si>
    <t>Angy_Tr.h@consulting.com</t>
  </si>
  <si>
    <t>45-9264348</t>
  </si>
  <si>
    <t>Lorans</t>
  </si>
  <si>
    <t>Annalise_Lo.h@consulting.com</t>
  </si>
  <si>
    <t>41-8129387</t>
  </si>
  <si>
    <t>Kelso</t>
  </si>
  <si>
    <t>Ansel_Ke.r@consulting.com</t>
  </si>
  <si>
    <t>22-2189669</t>
  </si>
  <si>
    <t>Anya</t>
  </si>
  <si>
    <t>Cleevely</t>
  </si>
  <si>
    <t>Anya_Cl.r@consulting.com</t>
  </si>
  <si>
    <t>09-1578656</t>
  </si>
  <si>
    <t>Carnaman</t>
  </si>
  <si>
    <t>Arabelle_Ca.r@consulting.com</t>
  </si>
  <si>
    <t>76-8044207</t>
  </si>
  <si>
    <t>Ashien_No.h@consulting.com</t>
  </si>
  <si>
    <t>42-6633727</t>
  </si>
  <si>
    <t>Audrie_Re.r@consulting.com</t>
  </si>
  <si>
    <t>01-2541527</t>
  </si>
  <si>
    <t>Augustina_Br.r@consulting.com</t>
  </si>
  <si>
    <t>61-6275777</t>
  </si>
  <si>
    <t>Grishukhin</t>
  </si>
  <si>
    <t>Augustine_Gr.h@consulting.com</t>
  </si>
  <si>
    <t>13-3635172</t>
  </si>
  <si>
    <t>Becaris</t>
  </si>
  <si>
    <t>Aurlie_Be.h@consulting.com</t>
  </si>
  <si>
    <t>38-4231926</t>
  </si>
  <si>
    <t>Semple</t>
  </si>
  <si>
    <t>Bailey_Se.h@consulting.com</t>
  </si>
  <si>
    <t>90-4794913</t>
  </si>
  <si>
    <t>Bartolemo</t>
  </si>
  <si>
    <t>Blyth</t>
  </si>
  <si>
    <t>Bartolemo_Bl.h@consulting.com</t>
  </si>
  <si>
    <t>52-8731130</t>
  </si>
  <si>
    <t>Baryram</t>
  </si>
  <si>
    <t>Elsmere</t>
  </si>
  <si>
    <t>Baryram_El.r@consulting.com</t>
  </si>
  <si>
    <t>83-7709260</t>
  </si>
  <si>
    <t>Benn_Sc.r@consulting.com</t>
  </si>
  <si>
    <t>64-3428672</t>
  </si>
  <si>
    <t>Barford</t>
  </si>
  <si>
    <t>Bernetta_Ba.h@consulting.com</t>
  </si>
  <si>
    <t>43-7777100</t>
  </si>
  <si>
    <t>Berthe</t>
  </si>
  <si>
    <t>Rixon</t>
  </si>
  <si>
    <t>Berthe_Ri.r@consulting.com</t>
  </si>
  <si>
    <t>55-3382507</t>
  </si>
  <si>
    <t>Luty</t>
  </si>
  <si>
    <t>Betti_Lu.r@consulting.com</t>
  </si>
  <si>
    <t>75-4948147</t>
  </si>
  <si>
    <t>Server</t>
  </si>
  <si>
    <t>Beverie_Se.r@consulting.com</t>
  </si>
  <si>
    <t>19-1173517</t>
  </si>
  <si>
    <t>Biddy_Ta.r@consulting.com</t>
  </si>
  <si>
    <t>57-0627884</t>
  </si>
  <si>
    <t>Terrington</t>
  </si>
  <si>
    <t>Bone_Te.r@consulting.com</t>
  </si>
  <si>
    <t>15-4821540</t>
  </si>
  <si>
    <t>Rosenthal</t>
  </si>
  <si>
    <t>Brear_Ro.h@consulting.com</t>
  </si>
  <si>
    <t>04-8145836</t>
  </si>
  <si>
    <t>Pinare</t>
  </si>
  <si>
    <t>Bret_Pi.h@consulting.com</t>
  </si>
  <si>
    <t>33-5382052</t>
  </si>
  <si>
    <t>Katzmann</t>
  </si>
  <si>
    <t>Bride_Ka.h@consulting.com</t>
  </si>
  <si>
    <t>64-8488124</t>
  </si>
  <si>
    <t>Scrivin</t>
  </si>
  <si>
    <t>Bronnie_Sc.r@consulting.com</t>
  </si>
  <si>
    <t>74-2023456</t>
  </si>
  <si>
    <t>Saben</t>
  </si>
  <si>
    <t>Burlie_Sa.r@consulting.com</t>
  </si>
  <si>
    <t>37-2517888</t>
  </si>
  <si>
    <t>Addis</t>
  </si>
  <si>
    <t>Burtie_Ad.h@consulting.com</t>
  </si>
  <si>
    <t>22-4328314</t>
  </si>
  <si>
    <t>Zamboniari</t>
  </si>
  <si>
    <t>Burton_Za.h@consulting.com</t>
  </si>
  <si>
    <t>48-7035594</t>
  </si>
  <si>
    <t>Cacilie</t>
  </si>
  <si>
    <t>Moles</t>
  </si>
  <si>
    <t>Cacilie_Mo.r@consulting.com</t>
  </si>
  <si>
    <t>08-7959554</t>
  </si>
  <si>
    <t>Kyffin</t>
  </si>
  <si>
    <t>Caitlin_Ky.r@consulting.com</t>
  </si>
  <si>
    <t>94-2694213</t>
  </si>
  <si>
    <t>Klug</t>
  </si>
  <si>
    <t>Callean_Kl.r@consulting.com</t>
  </si>
  <si>
    <t>02-3429255</t>
  </si>
  <si>
    <t>Calli</t>
  </si>
  <si>
    <t>Calli_As.h@consulting.com</t>
  </si>
  <si>
    <t>13-1171275</t>
  </si>
  <si>
    <t>Candace</t>
  </si>
  <si>
    <t>Delahunt</t>
  </si>
  <si>
    <t>Candace_De.h@consulting.com</t>
  </si>
  <si>
    <t>74-7955142</t>
  </si>
  <si>
    <t>Knagges</t>
  </si>
  <si>
    <t>Caressa_Kn.h@consulting.com</t>
  </si>
  <si>
    <t>96-3993698</t>
  </si>
  <si>
    <t>Enriques</t>
  </si>
  <si>
    <t>Carilyn_En.r@consulting.com</t>
  </si>
  <si>
    <t>15-9589281</t>
  </si>
  <si>
    <t>Carny_Bu.r@consulting.com</t>
  </si>
  <si>
    <t>65-8043451</t>
  </si>
  <si>
    <t>Paulley</t>
  </si>
  <si>
    <t>Caro_Pa.h@consulting.com</t>
  </si>
  <si>
    <t>63-4104331</t>
  </si>
  <si>
    <t>Carol</t>
  </si>
  <si>
    <t>Carol_Hu.r@consulting.com</t>
  </si>
  <si>
    <t>25-5625843</t>
  </si>
  <si>
    <t>Gisburne</t>
  </si>
  <si>
    <t>Carolynn_Gi.h@consulting.com</t>
  </si>
  <si>
    <t>75-4569842</t>
  </si>
  <si>
    <t>Keyzor</t>
  </si>
  <si>
    <t>Carrie_Ke.h@consulting.com</t>
  </si>
  <si>
    <t>71-9096086</t>
  </si>
  <si>
    <t>Tolley</t>
  </si>
  <si>
    <t>Casper_To.h@consulting.com</t>
  </si>
  <si>
    <t>23-8918246</t>
  </si>
  <si>
    <t>Syratt</t>
  </si>
  <si>
    <t>Cassie_Sy.h@consulting.com</t>
  </si>
  <si>
    <t>09-1456780</t>
  </si>
  <si>
    <t>Maffin</t>
  </si>
  <si>
    <t>Cchaddie_Ma.r@consulting.com</t>
  </si>
  <si>
    <t>89-1151123</t>
  </si>
  <si>
    <t>Chandal</t>
  </si>
  <si>
    <t>Evamy</t>
  </si>
  <si>
    <t>Chandal_Ev.h@consulting.com</t>
  </si>
  <si>
    <t>56-2821634</t>
  </si>
  <si>
    <t>Cherie</t>
  </si>
  <si>
    <t>Cherie_Ca.h@consulting.com</t>
  </si>
  <si>
    <t>50-5329750</t>
  </si>
  <si>
    <t>Seiler</t>
  </si>
  <si>
    <t>Chico_Se.h@consulting.com</t>
  </si>
  <si>
    <t>40-6893383</t>
  </si>
  <si>
    <t>Bensusan</t>
  </si>
  <si>
    <t>Christal_Be.h@consulting.com</t>
  </si>
  <si>
    <t>76-4030345</t>
  </si>
  <si>
    <t>Prothero</t>
  </si>
  <si>
    <t>Christy_Pr.r@consulting.com</t>
  </si>
  <si>
    <t>16-1690323</t>
  </si>
  <si>
    <t>Butrimovich</t>
  </si>
  <si>
    <t>Claiborne_Bu.r@consulting.com</t>
  </si>
  <si>
    <t>71-1670397</t>
  </si>
  <si>
    <t>Claire_Sp.h@consulting.com</t>
  </si>
  <si>
    <t>70-1135673</t>
  </si>
  <si>
    <t>Claudelle</t>
  </si>
  <si>
    <t>Stevani</t>
  </si>
  <si>
    <t>Claudelle_St.h@consulting.com</t>
  </si>
  <si>
    <t>70-5718384</t>
  </si>
  <si>
    <t>Presser</t>
  </si>
  <si>
    <t>Codi_Pr.h@consulting.com</t>
  </si>
  <si>
    <t>06-8259602</t>
  </si>
  <si>
    <t>Trainer</t>
  </si>
  <si>
    <t>Collette_Tr.h@consulting.com</t>
  </si>
  <si>
    <t>43-1394970</t>
  </si>
  <si>
    <t>Corrie_Sp.h@consulting.com</t>
  </si>
  <si>
    <t>01-8651064</t>
  </si>
  <si>
    <t>Sculpher</t>
  </si>
  <si>
    <t>Crin_Sc.h@consulting.com</t>
  </si>
  <si>
    <t>24-7532810</t>
  </si>
  <si>
    <t>Cristobal</t>
  </si>
  <si>
    <t>Cristobal_Va.h@consulting.com</t>
  </si>
  <si>
    <t>52-1214960</t>
  </si>
  <si>
    <t>Dengel</t>
  </si>
  <si>
    <t>Cthrine_De.h@consulting.com</t>
  </si>
  <si>
    <t>35-5866171</t>
  </si>
  <si>
    <t>Skillett</t>
  </si>
  <si>
    <t>Curr_Sk.h@consulting.com</t>
  </si>
  <si>
    <t>90-5864300</t>
  </si>
  <si>
    <t>Tock</t>
  </si>
  <si>
    <t>Cymbre_To.r@consulting.com</t>
  </si>
  <si>
    <t>62-4678613</t>
  </si>
  <si>
    <t>Dacey</t>
  </si>
  <si>
    <t>Sievewright</t>
  </si>
  <si>
    <t>Dacey_Si.h@consulting.com</t>
  </si>
  <si>
    <t>43-7422015</t>
  </si>
  <si>
    <t>Figurski</t>
  </si>
  <si>
    <t>Dana_Fi.h@consulting.com</t>
  </si>
  <si>
    <t>94-7180371</t>
  </si>
  <si>
    <t>Dani_Ca.h@consulting.com</t>
  </si>
  <si>
    <t>86-0879189</t>
  </si>
  <si>
    <t>Danice</t>
  </si>
  <si>
    <t>Dalgarnocht</t>
  </si>
  <si>
    <t>Danice_Da.h@consulting.com</t>
  </si>
  <si>
    <t>14-2484884</t>
  </si>
  <si>
    <t>Cail</t>
  </si>
  <si>
    <t>Danna_Ca.r@consulting.com</t>
  </si>
  <si>
    <t>46-0275671</t>
  </si>
  <si>
    <t>Darby_Fa.h@consulting.com</t>
  </si>
  <si>
    <t>54-1877103</t>
  </si>
  <si>
    <t>Coxhead</t>
  </si>
  <si>
    <t>Darcey_Co.r@consulting.com</t>
  </si>
  <si>
    <t>69-9318527</t>
  </si>
  <si>
    <t>Goundsy</t>
  </si>
  <si>
    <t>Davin_Go.h@consulting.com</t>
  </si>
  <si>
    <t>25-3430028</t>
  </si>
  <si>
    <t>Ddene_St.r@consulting.com</t>
  </si>
  <si>
    <t>70-6798715</t>
  </si>
  <si>
    <t>Gennrich</t>
  </si>
  <si>
    <t>Dean_Ge.r@consulting.com</t>
  </si>
  <si>
    <t>71-6712476</t>
  </si>
  <si>
    <t>McAusland</t>
  </si>
  <si>
    <t>Denys_Mc.h@consulting.com</t>
  </si>
  <si>
    <t>57-7874956</t>
  </si>
  <si>
    <t>Duchenne</t>
  </si>
  <si>
    <t>Derick_Du.r@consulting.com</t>
  </si>
  <si>
    <t>04-6985646</t>
  </si>
  <si>
    <t>Derrick_Ha.h@consulting.com</t>
  </si>
  <si>
    <t>64-6622839</t>
  </si>
  <si>
    <t>Sotheby</t>
  </si>
  <si>
    <t>Devlen_So.h@consulting.com</t>
  </si>
  <si>
    <t>07-1561782</t>
  </si>
  <si>
    <t>Fullard</t>
  </si>
  <si>
    <t>Dick_Fu.h@consulting.com</t>
  </si>
  <si>
    <t>13-7941703</t>
  </si>
  <si>
    <t>Dowdeswell</t>
  </si>
  <si>
    <t>Dick_Do.h@consulting.com</t>
  </si>
  <si>
    <t>38-9328776</t>
  </si>
  <si>
    <t>Kelland</t>
  </si>
  <si>
    <t>Dolores_Ke.h@consulting.com</t>
  </si>
  <si>
    <t>56-1640619</t>
  </si>
  <si>
    <t>Donielle_Wi.h@consulting.com</t>
  </si>
  <si>
    <t>13-8300057</t>
  </si>
  <si>
    <t>Doretta</t>
  </si>
  <si>
    <t>Doretta_Ke.h@consulting.com</t>
  </si>
  <si>
    <t>73-7663054</t>
  </si>
  <si>
    <t>Doroteya_Bo.h@consulting.com</t>
  </si>
  <si>
    <t>40-9753708</t>
  </si>
  <si>
    <t>Constance</t>
  </si>
  <si>
    <t>Dorree_Co.h@consulting.com</t>
  </si>
  <si>
    <t>14-7516492</t>
  </si>
  <si>
    <t>Dulcia_An.h@consulting.com</t>
  </si>
  <si>
    <t>27-4002383</t>
  </si>
  <si>
    <t>Girodias</t>
  </si>
  <si>
    <t>Dur_Gi.h@consulting.com</t>
  </si>
  <si>
    <t>87-3316831</t>
  </si>
  <si>
    <t>Castiglio</t>
  </si>
  <si>
    <t>Edin_Ca.r@consulting.com</t>
  </si>
  <si>
    <t>56-9676208</t>
  </si>
  <si>
    <t>Rides</t>
  </si>
  <si>
    <t>Elga_Ri.h@consulting.com</t>
  </si>
  <si>
    <t>68-1566569</t>
  </si>
  <si>
    <t>Crombie</t>
  </si>
  <si>
    <t>Ellery_Cr.r@consulting.com</t>
  </si>
  <si>
    <t>88-7659226</t>
  </si>
  <si>
    <t>Djurdjevic</t>
  </si>
  <si>
    <t>Ellette_Dj.r@consulting.com</t>
  </si>
  <si>
    <t>48-6654450</t>
  </si>
  <si>
    <t>Thumim</t>
  </si>
  <si>
    <t>Emelita_Th.h@consulting.com</t>
  </si>
  <si>
    <t>53-1750735</t>
  </si>
  <si>
    <t>Romand</t>
  </si>
  <si>
    <t>Erasmus_Ro.r@consulting.com</t>
  </si>
  <si>
    <t>53-7178069</t>
  </si>
  <si>
    <t>Eugenio</t>
  </si>
  <si>
    <t>Dagworthy</t>
  </si>
  <si>
    <t>Eugenio_Da.h@consulting.com</t>
  </si>
  <si>
    <t>31-9931824</t>
  </si>
  <si>
    <t>Evaleen_It.r@consulting.com</t>
  </si>
  <si>
    <t>56-4255258</t>
  </si>
  <si>
    <t>Evyn</t>
  </si>
  <si>
    <t>Luno</t>
  </si>
  <si>
    <t>Evyn_Lu.h@consulting.com</t>
  </si>
  <si>
    <t>73-9293293</t>
  </si>
  <si>
    <t>Ewart_Gi.h@consulting.com</t>
  </si>
  <si>
    <t>69-8385580</t>
  </si>
  <si>
    <t>Fanechka</t>
  </si>
  <si>
    <t>Keightley</t>
  </si>
  <si>
    <t>Fanechka_Ke.h@consulting.com</t>
  </si>
  <si>
    <t>43-8538425</t>
  </si>
  <si>
    <t>M'cowis</t>
  </si>
  <si>
    <t>Faydra_M'.h@consulting.com</t>
  </si>
  <si>
    <t>15-7465338</t>
  </si>
  <si>
    <t>Fedora_Ko.h@consulting.com</t>
  </si>
  <si>
    <t>80-5958791</t>
  </si>
  <si>
    <t>Flore</t>
  </si>
  <si>
    <t>Siggens</t>
  </si>
  <si>
    <t>Flore_Si.h@consulting.com</t>
  </si>
  <si>
    <t>26-8015538</t>
  </si>
  <si>
    <t>Peabody</t>
  </si>
  <si>
    <t>Francklin_Pe.h@consulting.com</t>
  </si>
  <si>
    <t>54-7139824</t>
  </si>
  <si>
    <t>Starford</t>
  </si>
  <si>
    <t>Frannie_St.r@consulting.com</t>
  </si>
  <si>
    <t>74-8872592</t>
  </si>
  <si>
    <t>Hubbock</t>
  </si>
  <si>
    <t>Fred_Hu.h@consulting.com</t>
  </si>
  <si>
    <t>97-8775627</t>
  </si>
  <si>
    <t>MacCrann</t>
  </si>
  <si>
    <t>Gabe_Ma.h@consulting.com</t>
  </si>
  <si>
    <t>88-0632639</t>
  </si>
  <si>
    <t>McGebenay</t>
  </si>
  <si>
    <t>Gaby_Mc.r@consulting.com</t>
  </si>
  <si>
    <t>00-0778934</t>
  </si>
  <si>
    <t>Gareth_Ma.r@consulting.com</t>
  </si>
  <si>
    <t>50-7567032</t>
  </si>
  <si>
    <t>Hendrich</t>
  </si>
  <si>
    <t>Garrett_He.h@consulting.com</t>
  </si>
  <si>
    <t>63-7777706</t>
  </si>
  <si>
    <t>Lornsen</t>
  </si>
  <si>
    <t>Garrott_Lo.h@consulting.com</t>
  </si>
  <si>
    <t>04-3693859</t>
  </si>
  <si>
    <t>Garth_La.r@consulting.com</t>
  </si>
  <si>
    <t>43-9638577</t>
  </si>
  <si>
    <t>Sills</t>
  </si>
  <si>
    <t>Gawain_Si.h@consulting.com</t>
  </si>
  <si>
    <t>01-0807331</t>
  </si>
  <si>
    <t>Gene_Re.r@consulting.com</t>
  </si>
  <si>
    <t>66-4282512</t>
  </si>
  <si>
    <t>Fermor</t>
  </si>
  <si>
    <t>Germain_Fe.h@consulting.com</t>
  </si>
  <si>
    <t>27-2280242</t>
  </si>
  <si>
    <t>Laviss</t>
  </si>
  <si>
    <t>Gianina_La.r@consulting.com</t>
  </si>
  <si>
    <t>92-3740985</t>
  </si>
  <si>
    <t>Leheude</t>
  </si>
  <si>
    <t>Gilbert_Le.r@consulting.com</t>
  </si>
  <si>
    <t>67-8695740</t>
  </si>
  <si>
    <t>Gilly</t>
  </si>
  <si>
    <t>Taig</t>
  </si>
  <si>
    <t>Gilly_Ta.r@consulting.com</t>
  </si>
  <si>
    <t>91-6674419</t>
  </si>
  <si>
    <t>Giorgio_Di.h@consulting.com</t>
  </si>
  <si>
    <t>38-1003952</t>
  </si>
  <si>
    <t>Gloria_Ma.r@consulting.com</t>
  </si>
  <si>
    <t>12-5378034</t>
  </si>
  <si>
    <t>Orteau</t>
  </si>
  <si>
    <t>Goddart_Or.h@consulting.com</t>
  </si>
  <si>
    <t>99-9598528</t>
  </si>
  <si>
    <t>Boerderman</t>
  </si>
  <si>
    <t>Goldina_Bo.h@consulting.com</t>
  </si>
  <si>
    <t>21-9739693</t>
  </si>
  <si>
    <t>Goldy</t>
  </si>
  <si>
    <t>Stennard</t>
  </si>
  <si>
    <t>Goldy_St.h@consulting.com</t>
  </si>
  <si>
    <t>65-9809225</t>
  </si>
  <si>
    <t>Greggory_Ga.r@consulting.com</t>
  </si>
  <si>
    <t>90-2089091</t>
  </si>
  <si>
    <t>Grete_Mu.h@consulting.com</t>
  </si>
  <si>
    <t>99-1846531</t>
  </si>
  <si>
    <t>Pretty</t>
  </si>
  <si>
    <t>Harris_Pr.h@consulting.com</t>
  </si>
  <si>
    <t>68-0897413</t>
  </si>
  <si>
    <t>Dallosso</t>
  </si>
  <si>
    <t>Hermon_Da.r@consulting.com</t>
  </si>
  <si>
    <t>17-5044838</t>
  </si>
  <si>
    <t>Sherborn</t>
  </si>
  <si>
    <t>Hesther_Sh.h@consulting.com</t>
  </si>
  <si>
    <t>67-3991915</t>
  </si>
  <si>
    <t>Hettie</t>
  </si>
  <si>
    <t>Kyneton</t>
  </si>
  <si>
    <t>Hettie_Ky.r@consulting.com</t>
  </si>
  <si>
    <t>16-0013406</t>
  </si>
  <si>
    <t>Hilde</t>
  </si>
  <si>
    <t>Tewkesbury.</t>
  </si>
  <si>
    <t>Hilde_Te.h@consulting.com</t>
  </si>
  <si>
    <t>77-8499833</t>
  </si>
  <si>
    <t>Oblein</t>
  </si>
  <si>
    <t>Hildegarde_Ob.h@consulting.com</t>
  </si>
  <si>
    <t>97-4559849</t>
  </si>
  <si>
    <t>Grigorian</t>
  </si>
  <si>
    <t>Hillard_Gr.r@consulting.com</t>
  </si>
  <si>
    <t>46-1431261</t>
  </si>
  <si>
    <t>Baughen</t>
  </si>
  <si>
    <t>Horatio_Ba.h@consulting.com</t>
  </si>
  <si>
    <t>81-6271498</t>
  </si>
  <si>
    <t>McGahy</t>
  </si>
  <si>
    <t>Hoyt_Mc.h@consulting.com</t>
  </si>
  <si>
    <t>21-4766824</t>
  </si>
  <si>
    <t>Gunston</t>
  </si>
  <si>
    <t>Hughie_Gu.r@consulting.com</t>
  </si>
  <si>
    <t>97-0241067</t>
  </si>
  <si>
    <t>Gonthier</t>
  </si>
  <si>
    <t>Humbert_Go.h@consulting.com</t>
  </si>
  <si>
    <t>23-5466679</t>
  </si>
  <si>
    <t>Ikey</t>
  </si>
  <si>
    <t>Gallardo</t>
  </si>
  <si>
    <t>Ikey_Ga.r@consulting.com</t>
  </si>
  <si>
    <t>33-7810227</t>
  </si>
  <si>
    <t>Holsey</t>
  </si>
  <si>
    <t>Imogene_Ho.r@consulting.com</t>
  </si>
  <si>
    <t>63-5664691</t>
  </si>
  <si>
    <t>Smithin</t>
  </si>
  <si>
    <t>Ingaberg_Sm.r@consulting.com</t>
  </si>
  <si>
    <t>77-4614496</t>
  </si>
  <si>
    <t>Iolanthe</t>
  </si>
  <si>
    <t>Bispo</t>
  </si>
  <si>
    <t>Iolanthe_Bi.h@consulting.com</t>
  </si>
  <si>
    <t>58-5983735</t>
  </si>
  <si>
    <t>Milius</t>
  </si>
  <si>
    <t>Irina_Mi.h@consulting.com</t>
  </si>
  <si>
    <t>31-0238156</t>
  </si>
  <si>
    <t>Berthod</t>
  </si>
  <si>
    <t>Isabel_Be.h@consulting.com</t>
  </si>
  <si>
    <t>85-6463727</t>
  </si>
  <si>
    <t>Epdell</t>
  </si>
  <si>
    <t>Jacquelynn_Ep.r@consulting.com</t>
  </si>
  <si>
    <t>21-9161895</t>
  </si>
  <si>
    <t>Probet</t>
  </si>
  <si>
    <t>Jaimie_Pr.r@consulting.com</t>
  </si>
  <si>
    <t>92-8380470</t>
  </si>
  <si>
    <t>Sine</t>
  </si>
  <si>
    <t>Janaye_Si.h@consulting.com</t>
  </si>
  <si>
    <t>81-5474015</t>
  </si>
  <si>
    <t>Orhtmann</t>
  </si>
  <si>
    <t>Janis_Or.r@consulting.com</t>
  </si>
  <si>
    <t>81-3914015</t>
  </si>
  <si>
    <t>Benadette</t>
  </si>
  <si>
    <t>Jannelle_Be.h@consulting.com</t>
  </si>
  <si>
    <t>09-3775239</t>
  </si>
  <si>
    <t>Slator</t>
  </si>
  <si>
    <t>Jefferey_Sl.r@consulting.com</t>
  </si>
  <si>
    <t>83-3392729</t>
  </si>
  <si>
    <t>Stapford</t>
  </si>
  <si>
    <t>Jefferson_St.r@consulting.com</t>
  </si>
  <si>
    <t>44-1463409</t>
  </si>
  <si>
    <t>Caroll</t>
  </si>
  <si>
    <t>Jehu_Ca.r@consulting.com</t>
  </si>
  <si>
    <t>93-6946455</t>
  </si>
  <si>
    <t>Jennie</t>
  </si>
  <si>
    <t>Corson</t>
  </si>
  <si>
    <t>Jennie_Co.h@consulting.com</t>
  </si>
  <si>
    <t>50-1461980</t>
  </si>
  <si>
    <t>Oulner</t>
  </si>
  <si>
    <t>Jennifer_Ou.r@consulting.com</t>
  </si>
  <si>
    <t>53-3560522</t>
  </si>
  <si>
    <t>Jerrilee</t>
  </si>
  <si>
    <t>Sweetmore</t>
  </si>
  <si>
    <t>Jerrilee_Sw.r@consulting.com</t>
  </si>
  <si>
    <t>18-7663449</t>
  </si>
  <si>
    <t>Ball</t>
  </si>
  <si>
    <t>Jessie_Ba.h@consulting.com</t>
  </si>
  <si>
    <t>23-8001776</t>
  </si>
  <si>
    <t>Wordsworth</t>
  </si>
  <si>
    <t>Jessie_Wo.r@consulting.com</t>
  </si>
  <si>
    <t>96-3372607</t>
  </si>
  <si>
    <t>Instrell</t>
  </si>
  <si>
    <t>Jewelle_In.r@consulting.com</t>
  </si>
  <si>
    <t>30-6187039</t>
  </si>
  <si>
    <t>Cuckson</t>
  </si>
  <si>
    <t>Jocelyn_Cu.h@consulting.com</t>
  </si>
  <si>
    <t>97-5387273</t>
  </si>
  <si>
    <t>De Giorgi</t>
  </si>
  <si>
    <t>Jodie_De.h@consulting.com</t>
  </si>
  <si>
    <t>23-4460038</t>
  </si>
  <si>
    <t>Frame</t>
  </si>
  <si>
    <t>Johannah_Fr.r@consulting.com</t>
  </si>
  <si>
    <t>89-7061551</t>
  </si>
  <si>
    <t>Jolee</t>
  </si>
  <si>
    <t>Gilroy</t>
  </si>
  <si>
    <t>Jolee_Gi.r@consulting.com</t>
  </si>
  <si>
    <t>96-1313727</t>
  </si>
  <si>
    <t>Joli_Bl.h@consulting.com</t>
  </si>
  <si>
    <t>74-6710846</t>
  </si>
  <si>
    <t>Jonas_Ru.h@consulting.com</t>
  </si>
  <si>
    <t>42-8681383</t>
  </si>
  <si>
    <t>Lavigne</t>
  </si>
  <si>
    <t>Joni_La.r@consulting.com</t>
  </si>
  <si>
    <t>08-2492881</t>
  </si>
  <si>
    <t>Reavell</t>
  </si>
  <si>
    <t>Joseito_Re.h@consulting.com</t>
  </si>
  <si>
    <t>09-8573173</t>
  </si>
  <si>
    <t>Joy</t>
  </si>
  <si>
    <t>Joy_Ro.h@consulting.com</t>
  </si>
  <si>
    <t>61-9596310</t>
  </si>
  <si>
    <t>Joyce</t>
  </si>
  <si>
    <t>Blesdill</t>
  </si>
  <si>
    <t>Joyce_Bl.h@consulting.com</t>
  </si>
  <si>
    <t>58-6198962</t>
  </si>
  <si>
    <t>Kempstone</t>
  </si>
  <si>
    <t>Judy_Ke.r@consulting.com</t>
  </si>
  <si>
    <t>58-8120430</t>
  </si>
  <si>
    <t>Chatain</t>
  </si>
  <si>
    <t>Kaleena_Ch.h@consulting.com</t>
  </si>
  <si>
    <t>36-6649679</t>
  </si>
  <si>
    <t>Yewen</t>
  </si>
  <si>
    <t>Kalli_Ye.h@consulting.com</t>
  </si>
  <si>
    <t>26-8545067</t>
  </si>
  <si>
    <t>Kare_Ca.h@consulting.com</t>
  </si>
  <si>
    <t>62-2138620</t>
  </si>
  <si>
    <t>Jacquemy</t>
  </si>
  <si>
    <t>Karoly_Ja.h@consulting.com</t>
  </si>
  <si>
    <t>48-5254584</t>
  </si>
  <si>
    <t>Katie</t>
  </si>
  <si>
    <t>Derrington</t>
  </si>
  <si>
    <t>Katie_De.h@consulting.com</t>
  </si>
  <si>
    <t>79-6863455</t>
  </si>
  <si>
    <t>Keelby</t>
  </si>
  <si>
    <t>Boustead</t>
  </si>
  <si>
    <t>Keelby_Bo.r@consulting.com</t>
  </si>
  <si>
    <t>04-5047920</t>
  </si>
  <si>
    <t>Rycroft</t>
  </si>
  <si>
    <t>Kelby_Ry.h@consulting.com</t>
  </si>
  <si>
    <t>23-9383331</t>
  </si>
  <si>
    <t>Kelli_Sa.r@consulting.com</t>
  </si>
  <si>
    <t>03-1163406</t>
  </si>
  <si>
    <t>Pond-Jones</t>
  </si>
  <si>
    <t>Kenn_Po.r@consulting.com</t>
  </si>
  <si>
    <t>94-5535122</t>
  </si>
  <si>
    <t>Romanet</t>
  </si>
  <si>
    <t>Kerrie_Ro.h@consulting.com</t>
  </si>
  <si>
    <t>88-0324219</t>
  </si>
  <si>
    <t>Beves</t>
  </si>
  <si>
    <t>Kerrill_Be.r@consulting.com</t>
  </si>
  <si>
    <t>74-8310085</t>
  </si>
  <si>
    <t>Jolland</t>
  </si>
  <si>
    <t>Killy_Jo.h@consulting.com</t>
  </si>
  <si>
    <t>83-0578409</t>
  </si>
  <si>
    <t>Dukes</t>
  </si>
  <si>
    <t>Klara_Du.r@consulting.com</t>
  </si>
  <si>
    <t>39-3576443</t>
  </si>
  <si>
    <t>Morsom</t>
  </si>
  <si>
    <t>Kristi_Mo.r@consulting.com</t>
  </si>
  <si>
    <t>49-2733170</t>
  </si>
  <si>
    <t>Abrahart</t>
  </si>
  <si>
    <t>Kristy_Ab.h@consulting.com</t>
  </si>
  <si>
    <t>11-7379552</t>
  </si>
  <si>
    <t>Ky</t>
  </si>
  <si>
    <t>Dawidowsky</t>
  </si>
  <si>
    <t>Ky_Da.h@consulting.com</t>
  </si>
  <si>
    <t>81-4667080</t>
  </si>
  <si>
    <t>Ramme</t>
  </si>
  <si>
    <t>Laina_Ra.r@consulting.com</t>
  </si>
  <si>
    <t>62-6035228</t>
  </si>
  <si>
    <t>Salsberg</t>
  </si>
  <si>
    <t>Latia_Sa.h@consulting.com</t>
  </si>
  <si>
    <t>67-4490039</t>
  </si>
  <si>
    <t>MacAleese</t>
  </si>
  <si>
    <t>Latisha_Ma.h@consulting.com</t>
  </si>
  <si>
    <t>51-6837870</t>
  </si>
  <si>
    <t>Leena</t>
  </si>
  <si>
    <t>Tudball</t>
  </si>
  <si>
    <t>Leena_Tu.h@consulting.com</t>
  </si>
  <si>
    <t>90-9013509</t>
  </si>
  <si>
    <t>Chessel</t>
  </si>
  <si>
    <t>Lemuel_Ch.h@consulting.com</t>
  </si>
  <si>
    <t>71-4108908</t>
  </si>
  <si>
    <t>Corben</t>
  </si>
  <si>
    <t>Leontine_Co.h@consulting.com</t>
  </si>
  <si>
    <t>66-2706993</t>
  </si>
  <si>
    <t>Siebert</t>
  </si>
  <si>
    <t>Leshia_Si.h@consulting.com</t>
  </si>
  <si>
    <t>06-4469168</t>
  </si>
  <si>
    <t>Edmonds</t>
  </si>
  <si>
    <t>Lezlie_Ed.r@consulting.com</t>
  </si>
  <si>
    <t>91-9593560</t>
  </si>
  <si>
    <t>Lezemere</t>
  </si>
  <si>
    <t>Lindi_Le.r@consulting.com</t>
  </si>
  <si>
    <t>73-6818983</t>
  </si>
  <si>
    <t>Winnard</t>
  </si>
  <si>
    <t>Lizzy_Wi.r@consulting.com</t>
  </si>
  <si>
    <t>38-6986047</t>
  </si>
  <si>
    <t>Lorne_Au.r@consulting.com</t>
  </si>
  <si>
    <t>97-6516099</t>
  </si>
  <si>
    <t>Lucine_Le.r@consulting.com</t>
  </si>
  <si>
    <t>17-9252224</t>
  </si>
  <si>
    <t>Mandie_Sp.h@consulting.com</t>
  </si>
  <si>
    <t>21-5516445</t>
  </si>
  <si>
    <t>Custy</t>
  </si>
  <si>
    <t>Marcelle_Cu.h@consulting.com</t>
  </si>
  <si>
    <t>14-3565467</t>
  </si>
  <si>
    <t>Yegorovnin</t>
  </si>
  <si>
    <t>Marjory_Ye.r@consulting.com</t>
  </si>
  <si>
    <t>85-1685433</t>
  </si>
  <si>
    <t>Marlie_Wi.h@consulting.com</t>
  </si>
  <si>
    <t>96-0467234</t>
  </si>
  <si>
    <t>Nagle</t>
  </si>
  <si>
    <t>Marta_Na.r@consulting.com</t>
  </si>
  <si>
    <t>36-8395344</t>
  </si>
  <si>
    <t>Lammiman</t>
  </si>
  <si>
    <t>Martha_La.h@consulting.com</t>
  </si>
  <si>
    <t>56-6461628</t>
  </si>
  <si>
    <t>Latey</t>
  </si>
  <si>
    <t>Martina_La.r@consulting.com</t>
  </si>
  <si>
    <t>20-6856381</t>
  </si>
  <si>
    <t>Marylynne</t>
  </si>
  <si>
    <t>Heaviside</t>
  </si>
  <si>
    <t>Marylynne_He.h@consulting.com</t>
  </si>
  <si>
    <t>03-8563298</t>
  </si>
  <si>
    <t>Marylynne_Go.r@consulting.com</t>
  </si>
  <si>
    <t>49-0527539</t>
  </si>
  <si>
    <t>Goodfield</t>
  </si>
  <si>
    <t>Mel_Go.h@consulting.com</t>
  </si>
  <si>
    <t>94-9418833</t>
  </si>
  <si>
    <t>Swait</t>
  </si>
  <si>
    <t>Melisande_Sw.r@consulting.com</t>
  </si>
  <si>
    <t>05-1664851</t>
  </si>
  <si>
    <t>Zapater</t>
  </si>
  <si>
    <t>Melodee_Za.r@consulting.com</t>
  </si>
  <si>
    <t>81-3098575</t>
  </si>
  <si>
    <t>Melodie_Ma.r@consulting.com</t>
  </si>
  <si>
    <t>25-8775613</t>
  </si>
  <si>
    <t>Goodread</t>
  </si>
  <si>
    <t>Merle_Go.h@consulting.com</t>
  </si>
  <si>
    <t>14-9878491</t>
  </si>
  <si>
    <t>Mignonne</t>
  </si>
  <si>
    <t>Fawcitt</t>
  </si>
  <si>
    <t>Mignonne_Fa.h@consulting.com</t>
  </si>
  <si>
    <t>54-1522173</t>
  </si>
  <si>
    <t>Reason</t>
  </si>
  <si>
    <t>Minne_Re.h@consulting.com</t>
  </si>
  <si>
    <t>58-5173485</t>
  </si>
  <si>
    <t>Willoughway</t>
  </si>
  <si>
    <t>Mona_Wi.r@consulting.com</t>
  </si>
  <si>
    <t>78-0438565</t>
  </si>
  <si>
    <t>Moses_An.r@consulting.com</t>
  </si>
  <si>
    <t>39-2330954</t>
  </si>
  <si>
    <t>Nahum</t>
  </si>
  <si>
    <t>Nahum_Mu.h@consulting.com</t>
  </si>
  <si>
    <t>77-8898048</t>
  </si>
  <si>
    <t>Konzel</t>
  </si>
  <si>
    <t>Neda_Ko.h@consulting.com</t>
  </si>
  <si>
    <t>74-3822735</t>
  </si>
  <si>
    <t>Haine</t>
  </si>
  <si>
    <t>Nichols_Ha.r@consulting.com</t>
  </si>
  <si>
    <t>70-4312374</t>
  </si>
  <si>
    <t>Braysher</t>
  </si>
  <si>
    <t>Nicol_Br.h@consulting.com</t>
  </si>
  <si>
    <t>03-3928645</t>
  </si>
  <si>
    <t>Nikolaus</t>
  </si>
  <si>
    <t>Nikolaus_Br.r@consulting.com</t>
  </si>
  <si>
    <t>07-7122683</t>
  </si>
  <si>
    <t>Serrurier</t>
  </si>
  <si>
    <t>Nilson_Se.h@consulting.com</t>
  </si>
  <si>
    <t>90-6054422</t>
  </si>
  <si>
    <t>Danigel</t>
  </si>
  <si>
    <t>Ogdon_Da.r@consulting.com</t>
  </si>
  <si>
    <t>74-7792858</t>
  </si>
  <si>
    <t>Olivia_De.h@consulting.com</t>
  </si>
  <si>
    <t>88-8893649</t>
  </si>
  <si>
    <t>Bahlmann</t>
  </si>
  <si>
    <t>Olympe_Ba.r@consulting.com</t>
  </si>
  <si>
    <t>46-2376033</t>
  </si>
  <si>
    <t>Ora_Em.r@consulting.com</t>
  </si>
  <si>
    <t>46-5543382</t>
  </si>
  <si>
    <t>Di Biagi</t>
  </si>
  <si>
    <t>Pamela_Di.r@consulting.com</t>
  </si>
  <si>
    <t>35-7900699</t>
  </si>
  <si>
    <t>Iacoviello</t>
  </si>
  <si>
    <t>Patricio_Ia.h@consulting.com</t>
  </si>
  <si>
    <t>71-3541019</t>
  </si>
  <si>
    <t>Patsy_Ra.r@consulting.com</t>
  </si>
  <si>
    <t>68-9134729</t>
  </si>
  <si>
    <t>Pearle_Ro.r@consulting.com</t>
  </si>
  <si>
    <t>03-8390139</t>
  </si>
  <si>
    <t>Pepillo</t>
  </si>
  <si>
    <t>Judson</t>
  </si>
  <si>
    <t>Pepillo_Ju.h@consulting.com</t>
  </si>
  <si>
    <t>94-9868680</t>
  </si>
  <si>
    <t>Phyllida</t>
  </si>
  <si>
    <t>Blesing</t>
  </si>
  <si>
    <t>Phyllida_Bl.h@consulting.com</t>
  </si>
  <si>
    <t>05-0004348</t>
  </si>
  <si>
    <t>Powell_Sh.h@consulting.com</t>
  </si>
  <si>
    <t>06-9643118</t>
  </si>
  <si>
    <t>Powell_Sk.r@consulting.com</t>
  </si>
  <si>
    <t>79-1832830</t>
  </si>
  <si>
    <t>Price_Te.h@consulting.com</t>
  </si>
  <si>
    <t>57-6885043</t>
  </si>
  <si>
    <t>Prudence</t>
  </si>
  <si>
    <t>Prudence_Ch.r@consulting.com</t>
  </si>
  <si>
    <t>07-4974576</t>
  </si>
  <si>
    <t>Rutter</t>
  </si>
  <si>
    <t>Quinn_Ru.r@consulting.com</t>
  </si>
  <si>
    <t>54-1645640</t>
  </si>
  <si>
    <t>Absalom</t>
  </si>
  <si>
    <t>Rabbi_Ab.h@consulting.com</t>
  </si>
  <si>
    <t>75-1494272</t>
  </si>
  <si>
    <t>Randa_Je.r@consulting.com</t>
  </si>
  <si>
    <t>55-1387946</t>
  </si>
  <si>
    <t>Anfrey</t>
  </si>
  <si>
    <t>Rani_An.r@consulting.com</t>
  </si>
  <si>
    <t>51-7331067</t>
  </si>
  <si>
    <t>Selvey</t>
  </si>
  <si>
    <t>Rees_Se.r@consulting.com</t>
  </si>
  <si>
    <t>83-0634957</t>
  </si>
  <si>
    <t>Reinhard_Ma.h@consulting.com</t>
  </si>
  <si>
    <t>07-8425541</t>
  </si>
  <si>
    <t>Reinbech</t>
  </si>
  <si>
    <t>Reinwald_Re.h@consulting.com</t>
  </si>
  <si>
    <t>92-3944330</t>
  </si>
  <si>
    <t>Remus_Sa.h@consulting.com</t>
  </si>
  <si>
    <t>73-3671126</t>
  </si>
  <si>
    <t>Richard_An.r@consulting.com</t>
  </si>
  <si>
    <t>39-2139651</t>
  </si>
  <si>
    <t>Tripcony</t>
  </si>
  <si>
    <t>Ricoriki_Tr.h@consulting.com</t>
  </si>
  <si>
    <t>54-9519507</t>
  </si>
  <si>
    <t>Bette</t>
  </si>
  <si>
    <t>Rob_Be.h@consulting.com</t>
  </si>
  <si>
    <t>60-0851138</t>
  </si>
  <si>
    <t>Rochella</t>
  </si>
  <si>
    <t>Kyne</t>
  </si>
  <si>
    <t>Rochella_Ky.r@consulting.com</t>
  </si>
  <si>
    <t>76-6588041</t>
  </si>
  <si>
    <t>Rogerio_Be.r@consulting.com</t>
  </si>
  <si>
    <t>63-2715472</t>
  </si>
  <si>
    <t>Rora_Ha.h@consulting.com</t>
  </si>
  <si>
    <t>82-0335001</t>
  </si>
  <si>
    <t>Howlett</t>
  </si>
  <si>
    <t>Rorie_Ho.r@consulting.com</t>
  </si>
  <si>
    <t>04-7357192</t>
  </si>
  <si>
    <t>Comport</t>
  </si>
  <si>
    <t>Rosie_Co.r@consulting.com</t>
  </si>
  <si>
    <t>45-4364854</t>
  </si>
  <si>
    <t>Roxy_Nu.h@consulting.com</t>
  </si>
  <si>
    <t>83-4162983</t>
  </si>
  <si>
    <t>Merrywether</t>
  </si>
  <si>
    <t>Sabra_Me.r@consulting.com</t>
  </si>
  <si>
    <t>61-6101309</t>
  </si>
  <si>
    <t>Samuele_Th.r@consulting.com</t>
  </si>
  <si>
    <t>22-0180295</t>
  </si>
  <si>
    <t>Sande_Lo.r@consulting.com</t>
  </si>
  <si>
    <t>19-0197496</t>
  </si>
  <si>
    <t>Sean</t>
  </si>
  <si>
    <t>Litchmore</t>
  </si>
  <si>
    <t>Sean_Li.h@consulting.com</t>
  </si>
  <si>
    <t>38-9219009</t>
  </si>
  <si>
    <t>Sivill</t>
  </si>
  <si>
    <t>Selma_Si.h@consulting.com</t>
  </si>
  <si>
    <t>13-6184006</t>
  </si>
  <si>
    <t>Shanie_Cz.r@consulting.com</t>
  </si>
  <si>
    <t>97-4990510</t>
  </si>
  <si>
    <t>Ganforth</t>
  </si>
  <si>
    <t>Shauna_Ga.h@consulting.com</t>
  </si>
  <si>
    <t>11-3768468</t>
  </si>
  <si>
    <t>Howchin</t>
  </si>
  <si>
    <t>Shepard_Ho.r@consulting.com</t>
  </si>
  <si>
    <t>58-7088487</t>
  </si>
  <si>
    <t>Lonie</t>
  </si>
  <si>
    <t>Shepard_Lo.h@consulting.com</t>
  </si>
  <si>
    <t>62-7709696</t>
  </si>
  <si>
    <t>Sherman_As.h@consulting.com</t>
  </si>
  <si>
    <t>69-1327485</t>
  </si>
  <si>
    <t>Gillogley</t>
  </si>
  <si>
    <t>Shoshana_Gi.r@consulting.com</t>
  </si>
  <si>
    <t>44-5805951</t>
  </si>
  <si>
    <t>Si</t>
  </si>
  <si>
    <t>Si_Hu.h@consulting.com</t>
  </si>
  <si>
    <t>30-8105063</t>
  </si>
  <si>
    <t>Kennham</t>
  </si>
  <si>
    <t>Slade_Ke.r@consulting.com</t>
  </si>
  <si>
    <t>51-5164437</t>
  </si>
  <si>
    <t>Smitty</t>
  </si>
  <si>
    <t>Allabush</t>
  </si>
  <si>
    <t>Smitty_Al.h@consulting.com</t>
  </si>
  <si>
    <t>39-2696232</t>
  </si>
  <si>
    <t>Spike</t>
  </si>
  <si>
    <t>Bateup</t>
  </si>
  <si>
    <t>Spike_Ba.r@consulting.com</t>
  </si>
  <si>
    <t>16-3911767</t>
  </si>
  <si>
    <t>Shew</t>
  </si>
  <si>
    <t>Stacee_Sh.r@consulting.com</t>
  </si>
  <si>
    <t>79-4262157</t>
  </si>
  <si>
    <t>Standford</t>
  </si>
  <si>
    <t>Sandes</t>
  </si>
  <si>
    <t>Standford_Sa.r@consulting.com</t>
  </si>
  <si>
    <t>12-6046244</t>
  </si>
  <si>
    <t>Stefania_So.r@consulting.com</t>
  </si>
  <si>
    <t>59-5410090</t>
  </si>
  <si>
    <t>Stephie</t>
  </si>
  <si>
    <t>Stephie_Ga.h@consulting.com</t>
  </si>
  <si>
    <t>37-1214815</t>
  </si>
  <si>
    <t>Murney</t>
  </si>
  <si>
    <t>Susan_Mu.r@consulting.com</t>
  </si>
  <si>
    <t>17-2242817</t>
  </si>
  <si>
    <t>Hedditeh</t>
  </si>
  <si>
    <t>Suzanne_He.r@consulting.com</t>
  </si>
  <si>
    <t>14-3906274</t>
  </si>
  <si>
    <t>Dumbrall</t>
  </si>
  <si>
    <t>Tadeas_Du.r@consulting.com</t>
  </si>
  <si>
    <t>91-7437468</t>
  </si>
  <si>
    <t>Brunet</t>
  </si>
  <si>
    <t>Tades_Br.r@consulting.com</t>
  </si>
  <si>
    <t>51-8044574</t>
  </si>
  <si>
    <t>Tally_Lu.r@consulting.com</t>
  </si>
  <si>
    <t>72-4251300</t>
  </si>
  <si>
    <t>Bedburrow</t>
  </si>
  <si>
    <t>Tamarra_Be.r@consulting.com</t>
  </si>
  <si>
    <t>04-5505426</t>
  </si>
  <si>
    <t>Bernardot</t>
  </si>
  <si>
    <t>Tanner_Be.h@consulting.com</t>
  </si>
  <si>
    <t>69-4577874</t>
  </si>
  <si>
    <t>Terrill</t>
  </si>
  <si>
    <t>Houselee</t>
  </si>
  <si>
    <t>Terrill_Ho.r@consulting.com</t>
  </si>
  <si>
    <t>61-8572013</t>
  </si>
  <si>
    <t>Tomczak</t>
  </si>
  <si>
    <t>Tersina_To.r@consulting.com</t>
  </si>
  <si>
    <t>58-9926616</t>
  </si>
  <si>
    <t>Noyes</t>
  </si>
  <si>
    <t>Tine_No.r@consulting.com</t>
  </si>
  <si>
    <t>93-0410466</t>
  </si>
  <si>
    <t>Minchi</t>
  </si>
  <si>
    <t>Tiphanie_Mi.r@consulting.com</t>
  </si>
  <si>
    <t>18-4357601</t>
  </si>
  <si>
    <t>Tom</t>
  </si>
  <si>
    <t>Tom_M'.h@consulting.com</t>
  </si>
  <si>
    <t>08-9725260</t>
  </si>
  <si>
    <t>Garahan</t>
  </si>
  <si>
    <t>Tonnie_Ga.h@consulting.com</t>
  </si>
  <si>
    <t>09-3656580</t>
  </si>
  <si>
    <t>Tony_Me.r@consulting.com</t>
  </si>
  <si>
    <t>29-2327266</t>
  </si>
  <si>
    <t>Shortt</t>
  </si>
  <si>
    <t>Trace_Sh.r@consulting.com</t>
  </si>
  <si>
    <t>15-8141380</t>
  </si>
  <si>
    <t>Trixi_Be.r@consulting.com</t>
  </si>
  <si>
    <t>76-5822096</t>
  </si>
  <si>
    <t>Petracek</t>
  </si>
  <si>
    <t>Urbano_Pe.h@consulting.com</t>
  </si>
  <si>
    <t>67-8358027</t>
  </si>
  <si>
    <t>Uri_Ab.r@consulting.com</t>
  </si>
  <si>
    <t>96-1996503</t>
  </si>
  <si>
    <t>Ursuline</t>
  </si>
  <si>
    <t>Cuffe</t>
  </si>
  <si>
    <t>Ursuline_Cu.r@consulting.com</t>
  </si>
  <si>
    <t>74-2748612</t>
  </si>
  <si>
    <t>Paskerful</t>
  </si>
  <si>
    <t>Valentijn_Pa.h@consulting.com</t>
  </si>
  <si>
    <t>86-1433911</t>
  </si>
  <si>
    <t>Vanessa_Cu.r@consulting.com</t>
  </si>
  <si>
    <t>98-4372614</t>
  </si>
  <si>
    <t>Vasili_Bo.r@consulting.com</t>
  </si>
  <si>
    <t>12-9986979</t>
  </si>
  <si>
    <t>Vickie_Du.r@consulting.com</t>
  </si>
  <si>
    <t>06-1250826</t>
  </si>
  <si>
    <t>Vincent_Be.r@consulting.com</t>
  </si>
  <si>
    <t>89-9308504</t>
  </si>
  <si>
    <t>Born</t>
  </si>
  <si>
    <t>Violante_Bo.h@consulting.com</t>
  </si>
  <si>
    <t>76-0125780</t>
  </si>
  <si>
    <t>Tizard</t>
  </si>
  <si>
    <t>Vittorio_Ti.h@consulting.com</t>
  </si>
  <si>
    <t>03-2874966</t>
  </si>
  <si>
    <t>Blackly</t>
  </si>
  <si>
    <t>Vivia_Bl.h@consulting.com</t>
  </si>
  <si>
    <t>06-8678587</t>
  </si>
  <si>
    <t>Warden</t>
  </si>
  <si>
    <t>Benley</t>
  </si>
  <si>
    <t>Warden_Be.r@consulting.com</t>
  </si>
  <si>
    <t>30-7080641</t>
  </si>
  <si>
    <t>Webb_Ge.h@consulting.com</t>
  </si>
  <si>
    <t>58-7823613</t>
  </si>
  <si>
    <t>Wernher_Ca.r@consulting.com</t>
  </si>
  <si>
    <t>74-3397872</t>
  </si>
  <si>
    <t>Terrett</t>
  </si>
  <si>
    <t>Weston_Te.r@consulting.com</t>
  </si>
  <si>
    <t>65-8677882</t>
  </si>
  <si>
    <t>Prettjohn</t>
  </si>
  <si>
    <t>Willetta_Pr.h@consulting.com</t>
  </si>
  <si>
    <t>40-3372759</t>
  </si>
  <si>
    <t>Willyt_Pi.r@consulting.com</t>
  </si>
  <si>
    <t>20-6404829</t>
  </si>
  <si>
    <t>Edgson</t>
  </si>
  <si>
    <t>Wilmette_Ed.r@consulting.com</t>
  </si>
  <si>
    <t>89-4045742</t>
  </si>
  <si>
    <t>Haye</t>
  </si>
  <si>
    <t>Winnah_Ha.h@consulting.com</t>
  </si>
  <si>
    <t>35-6730346</t>
  </si>
  <si>
    <t>McMenamie</t>
  </si>
  <si>
    <t>Woodman_Mc.h@consulting.com</t>
  </si>
  <si>
    <t>52-5554212</t>
  </si>
  <si>
    <t>Yasmin_Ha.r@consulting.com</t>
  </si>
  <si>
    <t>27-5852938</t>
  </si>
  <si>
    <t>Hugenin</t>
  </si>
  <si>
    <t>Zechariah_Hu.h@consulting.com</t>
  </si>
  <si>
    <t>75-8578204</t>
  </si>
  <si>
    <t>Waywell</t>
  </si>
  <si>
    <t>Marketing</t>
  </si>
  <si>
    <t>Abbye_Wa.h@consulting.com</t>
  </si>
  <si>
    <t>72-1652636</t>
  </si>
  <si>
    <t>Mawdsley</t>
  </si>
  <si>
    <t>Ado_Ma.r@consulting.com</t>
  </si>
  <si>
    <t>57-2609620</t>
  </si>
  <si>
    <t>Okey</t>
  </si>
  <si>
    <t>Adriaens_Ok.h@consulting.com</t>
  </si>
  <si>
    <t>97-3035916</t>
  </si>
  <si>
    <t>Bremner</t>
  </si>
  <si>
    <t>Alameda_Br.h@consulting.com</t>
  </si>
  <si>
    <t>59-4504581</t>
  </si>
  <si>
    <t>Alana_Mo.h@consulting.com</t>
  </si>
  <si>
    <t>39-3738286</t>
  </si>
  <si>
    <t>Alanson</t>
  </si>
  <si>
    <t>Alanson_Ba.r@consulting.com</t>
  </si>
  <si>
    <t>31-7041554</t>
  </si>
  <si>
    <t>Aldis_Co.h@consulting.com</t>
  </si>
  <si>
    <t>96-0648524</t>
  </si>
  <si>
    <t>Alpes</t>
  </si>
  <si>
    <t>Alejandrina_Al.h@consulting.com</t>
  </si>
  <si>
    <t>71-3259523</t>
  </si>
  <si>
    <t>Alfy_Mu.h@consulting.com</t>
  </si>
  <si>
    <t>90-2968341</t>
  </si>
  <si>
    <t>Wehnerr</t>
  </si>
  <si>
    <t>Alice_We.r@consulting.com</t>
  </si>
  <si>
    <t>30-7997692</t>
  </si>
  <si>
    <t>Foster</t>
  </si>
  <si>
    <t>Alina_Fo.r@consulting.com</t>
  </si>
  <si>
    <t>79-1079677</t>
  </si>
  <si>
    <t>Allie_Se.h@consulting.com</t>
  </si>
  <si>
    <t>00-3860994</t>
  </si>
  <si>
    <t>Giacobazzi</t>
  </si>
  <si>
    <t>Allyce_Gi.r@consulting.com</t>
  </si>
  <si>
    <t>79-8678002</t>
  </si>
  <si>
    <t>Dressel</t>
  </si>
  <si>
    <t>Alon_Dr.h@consulting.com</t>
  </si>
  <si>
    <t>25-0921661</t>
  </si>
  <si>
    <t>Toombes</t>
  </si>
  <si>
    <t>Alonzo_To.h@consulting.com</t>
  </si>
  <si>
    <t>09-5432478</t>
  </si>
  <si>
    <t>Gouldie</t>
  </si>
  <si>
    <t>Aloysia_Go.h@consulting.com</t>
  </si>
  <si>
    <t>54-0850171</t>
  </si>
  <si>
    <t>Amanda_Ro.h@consulting.com</t>
  </si>
  <si>
    <t>00-9763187</t>
  </si>
  <si>
    <t>Lafferty</t>
  </si>
  <si>
    <t>Amandy_La.h@consulting.com</t>
  </si>
  <si>
    <t>74-6556800</t>
  </si>
  <si>
    <t>Amerigo_Be.h@consulting.com</t>
  </si>
  <si>
    <t>99-1179986</t>
  </si>
  <si>
    <t>Boykett</t>
  </si>
  <si>
    <t>Andonis_Bo.r@consulting.com</t>
  </si>
  <si>
    <t>75-6418213</t>
  </si>
  <si>
    <t>Seddon</t>
  </si>
  <si>
    <t>Andy_Se.r@consulting.com</t>
  </si>
  <si>
    <t>69-2477822</t>
  </si>
  <si>
    <t>Avory</t>
  </si>
  <si>
    <t>Annamaria_Av.r@consulting.com</t>
  </si>
  <si>
    <t>43-7946365</t>
  </si>
  <si>
    <t>Whilder</t>
  </si>
  <si>
    <t>Annette_Wh.r@consulting.com</t>
  </si>
  <si>
    <t>58-5977210</t>
  </si>
  <si>
    <t>Favill</t>
  </si>
  <si>
    <t>Ansel_Fa.r@consulting.com</t>
  </si>
  <si>
    <t>24-3371834</t>
  </si>
  <si>
    <t>Anstice_Sa.h@consulting.com</t>
  </si>
  <si>
    <t>18-5150290</t>
  </si>
  <si>
    <t>Siddens</t>
  </si>
  <si>
    <t>51-2951456</t>
  </si>
  <si>
    <t>Aronovitz</t>
  </si>
  <si>
    <t>Ardenia_Ar.h@consulting.com</t>
  </si>
  <si>
    <t>64-2053698</t>
  </si>
  <si>
    <t>Arielle_Me.r@consulting.com</t>
  </si>
  <si>
    <t>98-8672774</t>
  </si>
  <si>
    <t>Londsdale</t>
  </si>
  <si>
    <t>Arnaldo_Lo.h@consulting.com</t>
  </si>
  <si>
    <t>59-8610232</t>
  </si>
  <si>
    <t>Arne_Sk.h@consulting.com</t>
  </si>
  <si>
    <t>83-1102380</t>
  </si>
  <si>
    <t>Mackin</t>
  </si>
  <si>
    <t>Arther_Ma.h@consulting.com</t>
  </si>
  <si>
    <t>45-3072951</t>
  </si>
  <si>
    <t>Aryn_Le.h@consulting.com</t>
  </si>
  <si>
    <t>48-1815095</t>
  </si>
  <si>
    <t>Chapiro</t>
  </si>
  <si>
    <t>Auberta_Ch.h@consulting.com</t>
  </si>
  <si>
    <t>60-6764121</t>
  </si>
  <si>
    <t>Kinsell</t>
  </si>
  <si>
    <t>Audy_Ki.r@consulting.com</t>
  </si>
  <si>
    <t>73-0278467</t>
  </si>
  <si>
    <t>Augy</t>
  </si>
  <si>
    <t>Kilbane</t>
  </si>
  <si>
    <t>Augy_Ki.h@consulting.com</t>
  </si>
  <si>
    <t>94-6597756</t>
  </si>
  <si>
    <t>Thowes</t>
  </si>
  <si>
    <t>Bab_Th.h@consulting.com</t>
  </si>
  <si>
    <t>42-3280167</t>
  </si>
  <si>
    <t>Harlett</t>
  </si>
  <si>
    <t>Barclay_Ha.r@consulting.com</t>
  </si>
  <si>
    <t>56-7324741</t>
  </si>
  <si>
    <t>Bari_Bi.h@consulting.com</t>
  </si>
  <si>
    <t>56-2818215</t>
  </si>
  <si>
    <t>Barnabe_To.h@consulting.com</t>
  </si>
  <si>
    <t>26-3279426</t>
  </si>
  <si>
    <t>Comerford</t>
  </si>
  <si>
    <t>Barney_Co.r@consulting.com</t>
  </si>
  <si>
    <t>35-4684639</t>
  </si>
  <si>
    <t>Bartel_Ha.h@consulting.com</t>
  </si>
  <si>
    <t>44-6240247</t>
  </si>
  <si>
    <t>Boole</t>
  </si>
  <si>
    <t>Bartolemo_Bo.r@consulting.com</t>
  </si>
  <si>
    <t>98-0445381</t>
  </si>
  <si>
    <t>Bickardike</t>
  </si>
  <si>
    <t>Barty_Bi.h@consulting.com</t>
  </si>
  <si>
    <t>52-6601274</t>
  </si>
  <si>
    <t>Morrid</t>
  </si>
  <si>
    <t>Becca_Mo.r@consulting.com</t>
  </si>
  <si>
    <t>31-0096090</t>
  </si>
  <si>
    <t>Canham</t>
  </si>
  <si>
    <t>Beilul_Ca.h@consulting.com</t>
  </si>
  <si>
    <t>90-4620046</t>
  </si>
  <si>
    <t>Branca</t>
  </si>
  <si>
    <t>Bendix_Br.h@consulting.com</t>
  </si>
  <si>
    <t>51-3232072</t>
  </si>
  <si>
    <t>Worswick</t>
  </si>
  <si>
    <t>Benedikt_Wo.r@consulting.com</t>
  </si>
  <si>
    <t>04-2559661</t>
  </si>
  <si>
    <t>Lilburne</t>
  </si>
  <si>
    <t>Benji_Li.r@consulting.com</t>
  </si>
  <si>
    <t>15-3338670</t>
  </si>
  <si>
    <t>Taverner</t>
  </si>
  <si>
    <t>Bentley_Ta.r@consulting.com</t>
  </si>
  <si>
    <t>73-2460321</t>
  </si>
  <si>
    <t>Benton</t>
  </si>
  <si>
    <t>Steere</t>
  </si>
  <si>
    <t>Benton_St.h@consulting.com</t>
  </si>
  <si>
    <t>35-8244244</t>
  </si>
  <si>
    <t>Bern_Te.h@consulting.com</t>
  </si>
  <si>
    <t>86-3145441</t>
  </si>
  <si>
    <t>Arnould</t>
  </si>
  <si>
    <t>Bernita_Ar.h@consulting.com</t>
  </si>
  <si>
    <t>13-6421309</t>
  </si>
  <si>
    <t>Riolfi</t>
  </si>
  <si>
    <t>Berti_Ri.r@consulting.com</t>
  </si>
  <si>
    <t>28-7612148</t>
  </si>
  <si>
    <t>Huffey</t>
  </si>
  <si>
    <t>Betteanne_Hu.h@consulting.com</t>
  </si>
  <si>
    <t>91-9863805</t>
  </si>
  <si>
    <t>Betty</t>
  </si>
  <si>
    <t>Betty_Ky.h@consulting.com</t>
  </si>
  <si>
    <t>71-8022063</t>
  </si>
  <si>
    <t>Blancha_Br.r@consulting.com</t>
  </si>
  <si>
    <t>14-6320851</t>
  </si>
  <si>
    <t>Gartside</t>
  </si>
  <si>
    <t>Bobbe_Ga.r@consulting.com</t>
  </si>
  <si>
    <t>41-6962791</t>
  </si>
  <si>
    <t>Padbury</t>
  </si>
  <si>
    <t>Bogey_Pa.r@consulting.com</t>
  </si>
  <si>
    <t>95-7704908</t>
  </si>
  <si>
    <t>Woolard</t>
  </si>
  <si>
    <t>Boone_Wo.r@consulting.com</t>
  </si>
  <si>
    <t>21-3154006</t>
  </si>
  <si>
    <t>Bord_Ha.h@consulting.com</t>
  </si>
  <si>
    <t>13-8519775</t>
  </si>
  <si>
    <t>Bordy</t>
  </si>
  <si>
    <t>Sinson</t>
  </si>
  <si>
    <t>Bordy_Si.r@consulting.com</t>
  </si>
  <si>
    <t>64-3040728</t>
  </si>
  <si>
    <t>Stoppard</t>
  </si>
  <si>
    <t>Brett_St.h@consulting.com</t>
  </si>
  <si>
    <t>10-2995117</t>
  </si>
  <si>
    <t>Brian</t>
  </si>
  <si>
    <t>Brian_Bo.r@consulting.com</t>
  </si>
  <si>
    <t>33-2283421</t>
  </si>
  <si>
    <t>Brianne_Ma.r@consulting.com</t>
  </si>
  <si>
    <t>15-1811967</t>
  </si>
  <si>
    <t>Bredbury</t>
  </si>
  <si>
    <t>Brigida_Br.r@consulting.com</t>
  </si>
  <si>
    <t>09-9100272</t>
  </si>
  <si>
    <t>Brigitta_An.r@consulting.com</t>
  </si>
  <si>
    <t>65-7395463</t>
  </si>
  <si>
    <t>McOnie</t>
  </si>
  <si>
    <t>Britt_Mc.r@consulting.com</t>
  </si>
  <si>
    <t>52-9917096</t>
  </si>
  <si>
    <t>MacKey</t>
  </si>
  <si>
    <t>Brittan_Ma.r@consulting.com</t>
  </si>
  <si>
    <t>72-7023028</t>
  </si>
  <si>
    <t>Heinreich</t>
  </si>
  <si>
    <t>Britte_He.h@consulting.com</t>
  </si>
  <si>
    <t>12-1646701</t>
  </si>
  <si>
    <t>Brittne_Pa.r@consulting.com</t>
  </si>
  <si>
    <t>18-1581587</t>
  </si>
  <si>
    <t>Brittney</t>
  </si>
  <si>
    <t>Longstreet</t>
  </si>
  <si>
    <t>Brittney_Lo.h@consulting.com</t>
  </si>
  <si>
    <t>36-9219953</t>
  </si>
  <si>
    <t>Brook_De.r@consulting.com</t>
  </si>
  <si>
    <t>01-5888187</t>
  </si>
  <si>
    <t>Leijs</t>
  </si>
  <si>
    <t>Brooke_Le.h@consulting.com</t>
  </si>
  <si>
    <t>86-2744359</t>
  </si>
  <si>
    <t>Pankhurst.</t>
  </si>
  <si>
    <t>Bruis_Pa.r@consulting.com</t>
  </si>
  <si>
    <t>74-7096440</t>
  </si>
  <si>
    <t>Moodey</t>
  </si>
  <si>
    <t>Budd_Mo.h@consulting.com</t>
  </si>
  <si>
    <t>50-8456314</t>
  </si>
  <si>
    <t>Budd_Bi.r@consulting.com</t>
  </si>
  <si>
    <t>24-2954574</t>
  </si>
  <si>
    <t>Burlie_Ud.r@consulting.com</t>
  </si>
  <si>
    <t>61-5703494</t>
  </si>
  <si>
    <t>Wyd</t>
  </si>
  <si>
    <t>Butch_Wy.h@consulting.com</t>
  </si>
  <si>
    <t>80-9106150</t>
  </si>
  <si>
    <t>Stiffkins</t>
  </si>
  <si>
    <t>Byrle_St.h@consulting.com</t>
  </si>
  <si>
    <t>39-4150573</t>
  </si>
  <si>
    <t>Kembrey</t>
  </si>
  <si>
    <t>Cally_Ke.h@consulting.com</t>
  </si>
  <si>
    <t>73-7184999</t>
  </si>
  <si>
    <t>Bertelsen</t>
  </si>
  <si>
    <t>Cammy_Be.r@consulting.com</t>
  </si>
  <si>
    <t>51-1965099</t>
  </si>
  <si>
    <t>Goldberg</t>
  </si>
  <si>
    <t>Carey_Go.r@consulting.com</t>
  </si>
  <si>
    <t>84-3579394</t>
  </si>
  <si>
    <t>Baudinelli</t>
  </si>
  <si>
    <t>Caril_Ba.h@consulting.com</t>
  </si>
  <si>
    <t>84-9945523</t>
  </si>
  <si>
    <t>Caritta</t>
  </si>
  <si>
    <t>Caritta_Mc.r@consulting.com</t>
  </si>
  <si>
    <t>32-7156537</t>
  </si>
  <si>
    <t>Carny_Hy.h@consulting.com</t>
  </si>
  <si>
    <t>91-7743180</t>
  </si>
  <si>
    <t>Carola</t>
  </si>
  <si>
    <t>Zanni</t>
  </si>
  <si>
    <t>Carola_Za.h@consulting.com</t>
  </si>
  <si>
    <t>32-4157437</t>
  </si>
  <si>
    <t>Brundell</t>
  </si>
  <si>
    <t>Cass_Br.r@consulting.com</t>
  </si>
  <si>
    <t>23-4188796</t>
  </si>
  <si>
    <t>Blunkett</t>
  </si>
  <si>
    <t>Cassie_Bl.r@consulting.com</t>
  </si>
  <si>
    <t>47-8519437</t>
  </si>
  <si>
    <t>Brookbank</t>
  </si>
  <si>
    <t>Cathrin_Br.r@consulting.com</t>
  </si>
  <si>
    <t>53-8307394</t>
  </si>
  <si>
    <t>Astlett</t>
  </si>
  <si>
    <t>Cecilius_As.r@consulting.com</t>
  </si>
  <si>
    <t>23-3702533</t>
  </si>
  <si>
    <t>McNaught</t>
  </si>
  <si>
    <t>Charo_Mc.r@consulting.com</t>
  </si>
  <si>
    <t>31-7779992</t>
  </si>
  <si>
    <t>Cawkill</t>
  </si>
  <si>
    <t>Cheryl_Ca.h@consulting.com</t>
  </si>
  <si>
    <t>37-0249058</t>
  </si>
  <si>
    <t>Derdes</t>
  </si>
  <si>
    <t>Chrissie_De.h@consulting.com</t>
  </si>
  <si>
    <t>57-5684977</t>
  </si>
  <si>
    <t>Greenhalf</t>
  </si>
  <si>
    <t>Chrissy_Gr.h@consulting.com</t>
  </si>
  <si>
    <t>00-0948136</t>
  </si>
  <si>
    <t>Boseley</t>
  </si>
  <si>
    <t>Christophorus_Bo.r@consulting.com</t>
  </si>
  <si>
    <t>92-8645386</t>
  </si>
  <si>
    <t>Chrysler_Mc.h@consulting.com</t>
  </si>
  <si>
    <t>70-8690501</t>
  </si>
  <si>
    <t>Huxster</t>
  </si>
  <si>
    <t>Chuck_Hu.r@consulting.com</t>
  </si>
  <si>
    <t>56-9629683</t>
  </si>
  <si>
    <t>Dangl</t>
  </si>
  <si>
    <t>Cindee_Da.h@consulting.com</t>
  </si>
  <si>
    <t>84-3635559</t>
  </si>
  <si>
    <t>Cirstoforo</t>
  </si>
  <si>
    <t>Duckels</t>
  </si>
  <si>
    <t>Cirstoforo_Du.r@consulting.com</t>
  </si>
  <si>
    <t>64-6708735</t>
  </si>
  <si>
    <t>Crosseland</t>
  </si>
  <si>
    <t>Clement_Cr.h@consulting.com</t>
  </si>
  <si>
    <t>37-1480252</t>
  </si>
  <si>
    <t>McGruar</t>
  </si>
  <si>
    <t>Clementine_Mc.r@consulting.com</t>
  </si>
  <si>
    <t>63-5495347</t>
  </si>
  <si>
    <t>Conant</t>
  </si>
  <si>
    <t>Hartgill</t>
  </si>
  <si>
    <t>Conant_Ha.h@consulting.com</t>
  </si>
  <si>
    <t>32-6482743</t>
  </si>
  <si>
    <t>Connie_La.r@consulting.com</t>
  </si>
  <si>
    <t>46-3370959</t>
  </si>
  <si>
    <t>Conny_Ri.h@consulting.com</t>
  </si>
  <si>
    <t>37-7285356</t>
  </si>
  <si>
    <t>Constanta</t>
  </si>
  <si>
    <t>Pemberton</t>
  </si>
  <si>
    <t>Constanta_Pe.h@consulting.com</t>
  </si>
  <si>
    <t>37-0544222</t>
  </si>
  <si>
    <t>Cowdroy</t>
  </si>
  <si>
    <t>Cooper_Co.h@consulting.com</t>
  </si>
  <si>
    <t>70-8764827</t>
  </si>
  <si>
    <t>Valsler</t>
  </si>
  <si>
    <t>Corbin_Va.r@consulting.com</t>
  </si>
  <si>
    <t>57-8033052</t>
  </si>
  <si>
    <t>Cordell</t>
  </si>
  <si>
    <t>Chaim</t>
  </si>
  <si>
    <t>Cordell_Ch.r@consulting.com</t>
  </si>
  <si>
    <t>91-0214594</t>
  </si>
  <si>
    <t>Bennison</t>
  </si>
  <si>
    <t>Cori_Be.h@consulting.com</t>
  </si>
  <si>
    <t>67-7841895</t>
  </si>
  <si>
    <t>Corine_Wi.h@consulting.com</t>
  </si>
  <si>
    <t>51-8908079</t>
  </si>
  <si>
    <t>Fripp</t>
  </si>
  <si>
    <t>Cristobal_Fr.r@consulting.com</t>
  </si>
  <si>
    <t>21-5955727</t>
  </si>
  <si>
    <t>Laxon</t>
  </si>
  <si>
    <t>Cull_La.h@consulting.com</t>
  </si>
  <si>
    <t>31-8537351</t>
  </si>
  <si>
    <t>Curry</t>
  </si>
  <si>
    <t>Huncoot</t>
  </si>
  <si>
    <t>Curry_Hu.r@consulting.com</t>
  </si>
  <si>
    <t>12-2054527</t>
  </si>
  <si>
    <t>Cynthea_Ja.h@consulting.com</t>
  </si>
  <si>
    <t>76-3412293</t>
  </si>
  <si>
    <t>Cogdell</t>
  </si>
  <si>
    <t>Cynthy_Co.r@consulting.com</t>
  </si>
  <si>
    <t>43-8250629</t>
  </si>
  <si>
    <t>Kenner</t>
  </si>
  <si>
    <t>Cyrillus_Ke.h@consulting.com</t>
  </si>
  <si>
    <t>08-1429974</t>
  </si>
  <si>
    <t>Pimlott</t>
  </si>
  <si>
    <t>Daile_Pi.h@consulting.com</t>
  </si>
  <si>
    <t>59-0784821</t>
  </si>
  <si>
    <t>Riveles</t>
  </si>
  <si>
    <t>Daloris_Ri.h@consulting.com</t>
  </si>
  <si>
    <t>44-1893879</t>
  </si>
  <si>
    <t>Pamment</t>
  </si>
  <si>
    <t>Dalton_Pa.h@consulting.com</t>
  </si>
  <si>
    <t>81-3756417</t>
  </si>
  <si>
    <t>Damian</t>
  </si>
  <si>
    <t>Couling</t>
  </si>
  <si>
    <t>Damian_Co.r@consulting.com</t>
  </si>
  <si>
    <t>24-1699592</t>
  </si>
  <si>
    <t>Lawie</t>
  </si>
  <si>
    <t>Dan_La.r@consulting.com</t>
  </si>
  <si>
    <t>94-4820802</t>
  </si>
  <si>
    <t>Scanlin</t>
  </si>
  <si>
    <t>Dania_Sc.r@consulting.com</t>
  </si>
  <si>
    <t>77-2308815</t>
  </si>
  <si>
    <t>Daniele</t>
  </si>
  <si>
    <t>Cullingford</t>
  </si>
  <si>
    <t>Daniele_Cu.h@consulting.com</t>
  </si>
  <si>
    <t>68-6199328</t>
  </si>
  <si>
    <t>Rikel</t>
  </si>
  <si>
    <t>Daphne_Ri.h@consulting.com</t>
  </si>
  <si>
    <t>30-7426293</t>
  </si>
  <si>
    <t>Darin_Ki.r@consulting.com</t>
  </si>
  <si>
    <t>23-2440826</t>
  </si>
  <si>
    <t>Daven</t>
  </si>
  <si>
    <t>Merrick</t>
  </si>
  <si>
    <t>Daven_Me.r@consulting.com</t>
  </si>
  <si>
    <t>07-3267254</t>
  </si>
  <si>
    <t>Eagan</t>
  </si>
  <si>
    <t>Davita_Ea.h@consulting.com</t>
  </si>
  <si>
    <t>30-7527273</t>
  </si>
  <si>
    <t>Baptie</t>
  </si>
  <si>
    <t>Delilah_Ba.r@consulting.com</t>
  </si>
  <si>
    <t>27-4273848</t>
  </si>
  <si>
    <t>Butters</t>
  </si>
  <si>
    <t>Delmar_Bu.r@consulting.com</t>
  </si>
  <si>
    <t>65-3023750</t>
  </si>
  <si>
    <t>Demetre</t>
  </si>
  <si>
    <t>Dyne</t>
  </si>
  <si>
    <t>Demetre_Dy.h@consulting.com</t>
  </si>
  <si>
    <t>18-6521787</t>
  </si>
  <si>
    <t>Parrin</t>
  </si>
  <si>
    <t>Demetris_Pa.r@consulting.com</t>
  </si>
  <si>
    <t>88-1890289</t>
  </si>
  <si>
    <t>Bulbeck</t>
  </si>
  <si>
    <t>Denys_Bu.h@consulting.com</t>
  </si>
  <si>
    <t>86-7775590</t>
  </si>
  <si>
    <t>Joberne</t>
  </si>
  <si>
    <t>Denys_Jo.r@consulting.com</t>
  </si>
  <si>
    <t>75-1064741</t>
  </si>
  <si>
    <t>Spondley</t>
  </si>
  <si>
    <t>Der_Sp.h@consulting.com</t>
  </si>
  <si>
    <t>03-0190933</t>
  </si>
  <si>
    <t>Derek</t>
  </si>
  <si>
    <t>Southcoat</t>
  </si>
  <si>
    <t>Derek_So.h@consulting.com</t>
  </si>
  <si>
    <t>54-4778848</t>
  </si>
  <si>
    <t>Van der Son</t>
  </si>
  <si>
    <t>Dewitt_Va.h@consulting.com</t>
  </si>
  <si>
    <t>61-2374878</t>
  </si>
  <si>
    <t>Tongue</t>
  </si>
  <si>
    <t>Diannne_To.r@consulting.com</t>
  </si>
  <si>
    <t>36-9480919</t>
  </si>
  <si>
    <t>Roja</t>
  </si>
  <si>
    <t>Dickie_Ro.r@consulting.com</t>
  </si>
  <si>
    <t>57-6548083</t>
  </si>
  <si>
    <t>Harburtson</t>
  </si>
  <si>
    <t>Diena_Ha.h@consulting.com</t>
  </si>
  <si>
    <t>78-3956134</t>
  </si>
  <si>
    <t>Dino</t>
  </si>
  <si>
    <t>Dino_Sc.h@consulting.com</t>
  </si>
  <si>
    <t>17-4931972</t>
  </si>
  <si>
    <t>Rudgard</t>
  </si>
  <si>
    <t>Dita_Ru.r@consulting.com</t>
  </si>
  <si>
    <t>42-4754643</t>
  </si>
  <si>
    <t>Doralia</t>
  </si>
  <si>
    <t>Coye</t>
  </si>
  <si>
    <t>Doralia_Co.r@consulting.com</t>
  </si>
  <si>
    <t>77-3784278</t>
  </si>
  <si>
    <t>Cardillo</t>
  </si>
  <si>
    <t>Douglas_Ca.h@consulting.com</t>
  </si>
  <si>
    <t>37-0330010</t>
  </si>
  <si>
    <t>Pignon</t>
  </si>
  <si>
    <t>Doy_Pi.r@consulting.com</t>
  </si>
  <si>
    <t>08-4761791</t>
  </si>
  <si>
    <t>Hindrich</t>
  </si>
  <si>
    <t>Drucy_Hi.h@consulting.com</t>
  </si>
  <si>
    <t>55-1044008</t>
  </si>
  <si>
    <t>Drusilla</t>
  </si>
  <si>
    <t>McLarens</t>
  </si>
  <si>
    <t>Drusilla_Mc.h@consulting.com</t>
  </si>
  <si>
    <t>42-1455640</t>
  </si>
  <si>
    <t>Dwayne</t>
  </si>
  <si>
    <t>Klas</t>
  </si>
  <si>
    <t>Dwayne_Kl.h@consulting.com</t>
  </si>
  <si>
    <t>95-2529614</t>
  </si>
  <si>
    <t>Ealasaid</t>
  </si>
  <si>
    <t>Hards</t>
  </si>
  <si>
    <t>Ealasaid_Ha.h@consulting.com</t>
  </si>
  <si>
    <t>92-9869868</t>
  </si>
  <si>
    <t>Eartha_Ya.h@consulting.com</t>
  </si>
  <si>
    <t>94-3183276</t>
  </si>
  <si>
    <t>Eben</t>
  </si>
  <si>
    <t>Lambird</t>
  </si>
  <si>
    <t>Eben_La.r@consulting.com</t>
  </si>
  <si>
    <t>26-7300273</t>
  </si>
  <si>
    <t>Edgar</t>
  </si>
  <si>
    <t>Landre</t>
  </si>
  <si>
    <t>Edgar_La.r@consulting.com</t>
  </si>
  <si>
    <t>04-6822238</t>
  </si>
  <si>
    <t>Redington</t>
  </si>
  <si>
    <t>Edik_Re.h@consulting.com</t>
  </si>
  <si>
    <t>52-4553920</t>
  </si>
  <si>
    <t>Edita</t>
  </si>
  <si>
    <t>Twinbourne</t>
  </si>
  <si>
    <t>Edita_Tw.h@consulting.com</t>
  </si>
  <si>
    <t>37-6478776</t>
  </si>
  <si>
    <t>Editha_Se.h@consulting.com</t>
  </si>
  <si>
    <t>62-6390234</t>
  </si>
  <si>
    <t>Edy_Ma.h@consulting.com</t>
  </si>
  <si>
    <t>27-1474866</t>
  </si>
  <si>
    <t>Effie</t>
  </si>
  <si>
    <t>Davidovits</t>
  </si>
  <si>
    <t>Effie_Da.r@consulting.com</t>
  </si>
  <si>
    <t>92-8120231</t>
  </si>
  <si>
    <t>Melchior</t>
  </si>
  <si>
    <t>Efrem_Me.h@consulting.com</t>
  </si>
  <si>
    <t>92-8430907</t>
  </si>
  <si>
    <t>Elena</t>
  </si>
  <si>
    <t>Bearn</t>
  </si>
  <si>
    <t>Elena_Be.h@consulting.com</t>
  </si>
  <si>
    <t>52-9400871</t>
  </si>
  <si>
    <t>Elfreda</t>
  </si>
  <si>
    <t>Evert</t>
  </si>
  <si>
    <t>Elfreda_Ev.h@consulting.com</t>
  </si>
  <si>
    <t>60-1486031</t>
  </si>
  <si>
    <t>Elicia</t>
  </si>
  <si>
    <t>Humbie</t>
  </si>
  <si>
    <t>Elicia_Hu.r@consulting.com</t>
  </si>
  <si>
    <t>71-5658601</t>
  </si>
  <si>
    <t>Tibb</t>
  </si>
  <si>
    <t>Elinor_Ti.r@consulting.com</t>
  </si>
  <si>
    <t>74-6969735</t>
  </si>
  <si>
    <t>Settle</t>
  </si>
  <si>
    <t>Elizabet_Se.h@consulting.com</t>
  </si>
  <si>
    <t>75-9249606</t>
  </si>
  <si>
    <t>Wilcocke</t>
  </si>
  <si>
    <t>Elmira_Wi.h@consulting.com</t>
  </si>
  <si>
    <t>90-9037867</t>
  </si>
  <si>
    <t>Beininck</t>
  </si>
  <si>
    <t>Elsworth_Be.h@consulting.com</t>
  </si>
  <si>
    <t>85-1484686</t>
  </si>
  <si>
    <t>McCleod</t>
  </si>
  <si>
    <t>Elsy_Mc.h@consulting.com</t>
  </si>
  <si>
    <t>29-3876188</t>
  </si>
  <si>
    <t>Emeline</t>
  </si>
  <si>
    <t>McCarrick</t>
  </si>
  <si>
    <t>Emeline_Mc.r@consulting.com</t>
  </si>
  <si>
    <t>75-7521328</t>
  </si>
  <si>
    <t>Goricke</t>
  </si>
  <si>
    <t>Emmalee_Go.h@consulting.com</t>
  </si>
  <si>
    <t>13-8985886</t>
  </si>
  <si>
    <t>Critzen</t>
  </si>
  <si>
    <t>Emmalynn_Cr.h@consulting.com</t>
  </si>
  <si>
    <t>97-6699481</t>
  </si>
  <si>
    <t>Tuohy</t>
  </si>
  <si>
    <t>Emmeline_Tu.r@consulting.com</t>
  </si>
  <si>
    <t>37-5820497</t>
  </si>
  <si>
    <t>Thacker</t>
  </si>
  <si>
    <t>Emory_Th.h@consulting.com</t>
  </si>
  <si>
    <t>31-5941198</t>
  </si>
  <si>
    <t>Dunmuir</t>
  </si>
  <si>
    <t>Erastus_Du.r@consulting.com</t>
  </si>
  <si>
    <t>66-2214726</t>
  </si>
  <si>
    <t>Boleyn</t>
  </si>
  <si>
    <t>Erda_Bo.h@consulting.com</t>
  </si>
  <si>
    <t>86-4101180</t>
  </si>
  <si>
    <t>Erl_Mo.h@consulting.com</t>
  </si>
  <si>
    <t>29-9057651</t>
  </si>
  <si>
    <t>Erna_Ma.h@consulting.com</t>
  </si>
  <si>
    <t>75-5284108</t>
  </si>
  <si>
    <t>Harber</t>
  </si>
  <si>
    <t>Errol_Ha.h@consulting.com</t>
  </si>
  <si>
    <t>59-9275046</t>
  </si>
  <si>
    <t>Etti</t>
  </si>
  <si>
    <t>MacGuffog</t>
  </si>
  <si>
    <t>Etti_Ma.r@consulting.com</t>
  </si>
  <si>
    <t>91-2074526</t>
  </si>
  <si>
    <t>Eustacia_Em.h@consulting.com</t>
  </si>
  <si>
    <t>81-5866672</t>
  </si>
  <si>
    <t>Evania_Fa.h@consulting.com</t>
  </si>
  <si>
    <t>76-1877624</t>
  </si>
  <si>
    <t>Wenn</t>
  </si>
  <si>
    <t>Faith_We.r@consulting.com</t>
  </si>
  <si>
    <t>46-6263706</t>
  </si>
  <si>
    <t>Narramor</t>
  </si>
  <si>
    <t>Fayette_Na.h@consulting.com</t>
  </si>
  <si>
    <t>91-6637651</t>
  </si>
  <si>
    <t>Felipa_Be.h@consulting.com</t>
  </si>
  <si>
    <t>18-1236982</t>
  </si>
  <si>
    <t>Jagiello</t>
  </si>
  <si>
    <t>Fernando_Ja.h@consulting.com</t>
  </si>
  <si>
    <t>34-1977561</t>
  </si>
  <si>
    <t>Bradford</t>
  </si>
  <si>
    <t>Findley_Br.h@consulting.com</t>
  </si>
  <si>
    <t>03-1648670</t>
  </si>
  <si>
    <t>Guirau</t>
  </si>
  <si>
    <t>Finn_Gu.r@consulting.com</t>
  </si>
  <si>
    <t>93-6883961</t>
  </si>
  <si>
    <t>Winchester</t>
  </si>
  <si>
    <t>Flinn_Wi.h@consulting.com</t>
  </si>
  <si>
    <t>09-6781790</t>
  </si>
  <si>
    <t>Casellas</t>
  </si>
  <si>
    <t>Florrie_Ca.h@consulting.com</t>
  </si>
  <si>
    <t>71-3422659</t>
  </si>
  <si>
    <t>Forbes</t>
  </si>
  <si>
    <t>Rowsell</t>
  </si>
  <si>
    <t>Forbes_Ro.h@consulting.com</t>
  </si>
  <si>
    <t>14-0880650</t>
  </si>
  <si>
    <t>Frankie_Mo.h@consulting.com</t>
  </si>
  <si>
    <t>30-8609984</t>
  </si>
  <si>
    <t>Clemoes</t>
  </si>
  <si>
    <t>Frankie_Cl.h@consulting.com</t>
  </si>
  <si>
    <t>18-6748961</t>
  </si>
  <si>
    <t>Rabidge</t>
  </si>
  <si>
    <t>Frankie_Ra.r@consulting.com</t>
  </si>
  <si>
    <t>66-7477794</t>
  </si>
  <si>
    <t>Gambell</t>
  </si>
  <si>
    <t>Frazier_Ga.r@consulting.com</t>
  </si>
  <si>
    <t>72-7580315</t>
  </si>
  <si>
    <t>Freida</t>
  </si>
  <si>
    <t>Bielfelt</t>
  </si>
  <si>
    <t>Freida_Bi.h@consulting.com</t>
  </si>
  <si>
    <t>31-9364103</t>
  </si>
  <si>
    <t>Tripe</t>
  </si>
  <si>
    <t>Friederike_Tr.h@consulting.com</t>
  </si>
  <si>
    <t>96-5092585</t>
  </si>
  <si>
    <t>Gabriela_Ma.r@consulting.com</t>
  </si>
  <si>
    <t>22-2482629</t>
  </si>
  <si>
    <t>Ryton</t>
  </si>
  <si>
    <t>Gabriele_Ry.r@consulting.com</t>
  </si>
  <si>
    <t>77-5541685</t>
  </si>
  <si>
    <t>Brackstone</t>
  </si>
  <si>
    <t>Galina_Br.h@consulting.com</t>
  </si>
  <si>
    <t>88-6107098</t>
  </si>
  <si>
    <t>Garner</t>
  </si>
  <si>
    <t>Garner_Go.r@consulting.com</t>
  </si>
  <si>
    <t>34-5709385</t>
  </si>
  <si>
    <t>Chatin</t>
  </si>
  <si>
    <t>Garnet_Ch.r@consulting.com</t>
  </si>
  <si>
    <t>76-5770720</t>
  </si>
  <si>
    <t>Garrard_Fo.r@consulting.com</t>
  </si>
  <si>
    <t>42-3540538</t>
  </si>
  <si>
    <t>Worham</t>
  </si>
  <si>
    <t>Garrott_Wo.h@consulting.com</t>
  </si>
  <si>
    <t>95-0167034</t>
  </si>
  <si>
    <t>Gay_Fr.r@consulting.com</t>
  </si>
  <si>
    <t>27-8631501</t>
  </si>
  <si>
    <t>Genna_Co.h@consulting.com</t>
  </si>
  <si>
    <t>34-2194706</t>
  </si>
  <si>
    <t>Geoff_Iv.h@consulting.com</t>
  </si>
  <si>
    <t>55-0472155</t>
  </si>
  <si>
    <t>Georgina</t>
  </si>
  <si>
    <t>McCarney</t>
  </si>
  <si>
    <t>Georgina_Mc.r@consulting.com</t>
  </si>
  <si>
    <t>46-5242076</t>
  </si>
  <si>
    <t>Budden</t>
  </si>
  <si>
    <t>Gianni_Bu.r@consulting.com</t>
  </si>
  <si>
    <t>32-5307487</t>
  </si>
  <si>
    <t>Whitely</t>
  </si>
  <si>
    <t>Giffie_Wh.r@consulting.com</t>
  </si>
  <si>
    <t>86-3114617</t>
  </si>
  <si>
    <t>Simkins</t>
  </si>
  <si>
    <t>Gil_Si.r@consulting.com</t>
  </si>
  <si>
    <t>61-7980303</t>
  </si>
  <si>
    <t>Gilda</t>
  </si>
  <si>
    <t>Allwell</t>
  </si>
  <si>
    <t>Gilda_Al.r@consulting.com</t>
  </si>
  <si>
    <t>62-3281907</t>
  </si>
  <si>
    <t>Gilli_To.r@consulting.com</t>
  </si>
  <si>
    <t>67-2474450</t>
  </si>
  <si>
    <t>Sofe</t>
  </si>
  <si>
    <t>Ginger_So.h@consulting.com</t>
  </si>
  <si>
    <t>03-3894677</t>
  </si>
  <si>
    <t>Oxtiby</t>
  </si>
  <si>
    <t>Glenn_Ox.r@consulting.com</t>
  </si>
  <si>
    <t>13-1011147</t>
  </si>
  <si>
    <t>Hedgecock</t>
  </si>
  <si>
    <t>Goober_He.r@consulting.com</t>
  </si>
  <si>
    <t>61-5849340</t>
  </si>
  <si>
    <t>Gracie</t>
  </si>
  <si>
    <t>Ebbing</t>
  </si>
  <si>
    <t>Gracie_Eb.h@consulting.com</t>
  </si>
  <si>
    <t>47-7511281</t>
  </si>
  <si>
    <t>Kitchin</t>
  </si>
  <si>
    <t>Gratiana_Ki.r@consulting.com</t>
  </si>
  <si>
    <t>65-1034046</t>
  </si>
  <si>
    <t>Grazia</t>
  </si>
  <si>
    <t>Spraging</t>
  </si>
  <si>
    <t>Grazia_Sp.h@consulting.com</t>
  </si>
  <si>
    <t>34-7387747</t>
  </si>
  <si>
    <t>Whybray</t>
  </si>
  <si>
    <t>Gretchen_Wh.r@consulting.com</t>
  </si>
  <si>
    <t>82-3959211</t>
  </si>
  <si>
    <t>Unworth</t>
  </si>
  <si>
    <t>Gunter_Un.r@consulting.com</t>
  </si>
  <si>
    <t>30-1627970</t>
  </si>
  <si>
    <t>Gypsy_Co.h@consulting.com</t>
  </si>
  <si>
    <t>35-9941158</t>
  </si>
  <si>
    <t>Hadleigh_Bi.r@consulting.com</t>
  </si>
  <si>
    <t>64-9251668</t>
  </si>
  <si>
    <t>Mullan</t>
  </si>
  <si>
    <t>Hal_Mu.r@consulting.com</t>
  </si>
  <si>
    <t>92-9897517</t>
  </si>
  <si>
    <t>Hallsy</t>
  </si>
  <si>
    <t>Milesap</t>
  </si>
  <si>
    <t>Hallsy_Mi.r@consulting.com</t>
  </si>
  <si>
    <t>87-3417957</t>
  </si>
  <si>
    <t>Halsy</t>
  </si>
  <si>
    <t>Taillard</t>
  </si>
  <si>
    <t>Halsy_Ta.r@consulting.com</t>
  </si>
  <si>
    <t>72-8364873</t>
  </si>
  <si>
    <t>Hamlin</t>
  </si>
  <si>
    <t>Hamlin_Re.r@consulting.com</t>
  </si>
  <si>
    <t>72-2005988</t>
  </si>
  <si>
    <t>Hasty_Zi.h@consulting.com</t>
  </si>
  <si>
    <t>45-8174434</t>
  </si>
  <si>
    <t>Gildroy</t>
  </si>
  <si>
    <t>Heath_Gi.r@consulting.com</t>
  </si>
  <si>
    <t>24-2930270</t>
  </si>
  <si>
    <t>Adicot</t>
  </si>
  <si>
    <t>Hector_Ad.r@consulting.com</t>
  </si>
  <si>
    <t>83-3397393</t>
  </si>
  <si>
    <t>Helge_Re.r@consulting.com</t>
  </si>
  <si>
    <t>88-3923583</t>
  </si>
  <si>
    <t>Yo</t>
  </si>
  <si>
    <t>Helge_Yo.h@consulting.com</t>
  </si>
  <si>
    <t>64-2885424</t>
  </si>
  <si>
    <t>Hetti_Go.h@consulting.com</t>
  </si>
  <si>
    <t>31-5343323</t>
  </si>
  <si>
    <t>Hynson</t>
  </si>
  <si>
    <t>Hettie_Hy.h@consulting.com</t>
  </si>
  <si>
    <t>07-2291531</t>
  </si>
  <si>
    <t>Matevushev</t>
  </si>
  <si>
    <t>Hilarius_Ma.h@consulting.com</t>
  </si>
  <si>
    <t>02-7951059</t>
  </si>
  <si>
    <t>Hillel</t>
  </si>
  <si>
    <t>Hillel_Ya.h@consulting.com</t>
  </si>
  <si>
    <t>84-2046710</t>
  </si>
  <si>
    <t>Hortense_Ta.h@consulting.com</t>
  </si>
  <si>
    <t>96-2544699</t>
  </si>
  <si>
    <t>Mercer</t>
  </si>
  <si>
    <t>Huntington_Me.h@consulting.com</t>
  </si>
  <si>
    <t>55-8255146</t>
  </si>
  <si>
    <t>Andrault</t>
  </si>
  <si>
    <t>Huntlee_An.r@consulting.com</t>
  </si>
  <si>
    <t>09-9889288</t>
  </si>
  <si>
    <t>Kilsby</t>
  </si>
  <si>
    <t>Huntley_Ki.r@consulting.com</t>
  </si>
  <si>
    <t>65-8335642</t>
  </si>
  <si>
    <t>Ilyssa</t>
  </si>
  <si>
    <t>Ashfull</t>
  </si>
  <si>
    <t>Ilyssa_As.h@consulting.com</t>
  </si>
  <si>
    <t>14-4380633</t>
  </si>
  <si>
    <t>Ingamar_Ev.h@consulting.com</t>
  </si>
  <si>
    <t>53-1605298</t>
  </si>
  <si>
    <t>Echallier</t>
  </si>
  <si>
    <t>Irvine_Ec.r@consulting.com</t>
  </si>
  <si>
    <t>43-4190038</t>
  </si>
  <si>
    <t>Ive_Sc.h@consulting.com</t>
  </si>
  <si>
    <t>57-4502613</t>
  </si>
  <si>
    <t>Gerardeaux</t>
  </si>
  <si>
    <t>Ivonne_Ge.h@consulting.com</t>
  </si>
  <si>
    <t>63-6522780</t>
  </si>
  <si>
    <t>Izak_An.h@consulting.com</t>
  </si>
  <si>
    <t>15-1261828</t>
  </si>
  <si>
    <t>Jacinda</t>
  </si>
  <si>
    <t>Barrack</t>
  </si>
  <si>
    <t>Jacinda_Ba.r@consulting.com</t>
  </si>
  <si>
    <t>43-5035582</t>
  </si>
  <si>
    <t>Jacki_Sh.r@consulting.com</t>
  </si>
  <si>
    <t>13-7485924</t>
  </si>
  <si>
    <t>Jackson_Si.h@consulting.com</t>
  </si>
  <si>
    <t>65-7125547</t>
  </si>
  <si>
    <t>Jacques_Gl.r@consulting.com</t>
  </si>
  <si>
    <t>64-5772437</t>
  </si>
  <si>
    <t>Durston</t>
  </si>
  <si>
    <t>Janith_Du.h@consulting.com</t>
  </si>
  <si>
    <t>84-6095389</t>
  </si>
  <si>
    <t>Gorling</t>
  </si>
  <si>
    <t>Janna_Go.r@consulting.com</t>
  </si>
  <si>
    <t>54-5615318</t>
  </si>
  <si>
    <t>Jeannette_Du.r@consulting.com</t>
  </si>
  <si>
    <t>44-0899049</t>
  </si>
  <si>
    <t>Larmouth</t>
  </si>
  <si>
    <t>Jemima_La.h@consulting.com</t>
  </si>
  <si>
    <t>75-3202111</t>
  </si>
  <si>
    <t>Jemmy</t>
  </si>
  <si>
    <t>Loach</t>
  </si>
  <si>
    <t>Jemmy_Lo.h@consulting.com</t>
  </si>
  <si>
    <t>61-9949020</t>
  </si>
  <si>
    <t>Melliard</t>
  </si>
  <si>
    <t>Jenny_Me.r@consulting.com</t>
  </si>
  <si>
    <t>95-6885833</t>
  </si>
  <si>
    <t>McKeller</t>
  </si>
  <si>
    <t>Jerald_Mc.r@consulting.com</t>
  </si>
  <si>
    <t>59-8901794</t>
  </si>
  <si>
    <t>Bower</t>
  </si>
  <si>
    <t>Jere_Bo.h@consulting.com</t>
  </si>
  <si>
    <t>30-1693449</t>
  </si>
  <si>
    <t>Windebank</t>
  </si>
  <si>
    <t>Jermain_Wi.h@consulting.com</t>
  </si>
  <si>
    <t>48-5860985</t>
  </si>
  <si>
    <t>Saffill</t>
  </si>
  <si>
    <t>Jerrilyn_Sa.r@consulting.com</t>
  </si>
  <si>
    <t>46-7091629</t>
  </si>
  <si>
    <t>Spincks</t>
  </si>
  <si>
    <t>Jerrine_Sp.r@consulting.com</t>
  </si>
  <si>
    <t>82-3008052</t>
  </si>
  <si>
    <t>Jevons</t>
  </si>
  <si>
    <t>Jervis_Je.h@consulting.com</t>
  </si>
  <si>
    <t>94-4721363</t>
  </si>
  <si>
    <t>Jessalyn_An.r@consulting.com</t>
  </si>
  <si>
    <t>83-3808658</t>
  </si>
  <si>
    <t>Jessee</t>
  </si>
  <si>
    <t>Andras</t>
  </si>
  <si>
    <t>Jessee_An.r@consulting.com</t>
  </si>
  <si>
    <t>85-9907336</t>
  </si>
  <si>
    <t>Joslin</t>
  </si>
  <si>
    <t>Jessey_Jo.h@consulting.com</t>
  </si>
  <si>
    <t>08-8380347</t>
  </si>
  <si>
    <t>Johny_To.r@consulting.com</t>
  </si>
  <si>
    <t>10-4609376</t>
  </si>
  <si>
    <t>Pell</t>
  </si>
  <si>
    <t>Joline_Pe.h@consulting.com</t>
  </si>
  <si>
    <t>60-4083536</t>
  </si>
  <si>
    <t>Headford</t>
  </si>
  <si>
    <t>Juanita_He.r@consulting.com</t>
  </si>
  <si>
    <t>42-4873247</t>
  </si>
  <si>
    <t>Jud</t>
  </si>
  <si>
    <t>Kingzeth</t>
  </si>
  <si>
    <t>Jud_Ki.h@consulting.com</t>
  </si>
  <si>
    <t>42-7428992</t>
  </si>
  <si>
    <t>Ripon</t>
  </si>
  <si>
    <t>Judie_Ri.r@consulting.com</t>
  </si>
  <si>
    <t>38-4391793</t>
  </si>
  <si>
    <t>D'Emanuele</t>
  </si>
  <si>
    <t>Julina_D'.h@consulting.com</t>
  </si>
  <si>
    <t>89-5910671</t>
  </si>
  <si>
    <t>Iannelli</t>
  </si>
  <si>
    <t>Kailey_Ia.r@consulting.com</t>
  </si>
  <si>
    <t>35-3451014</t>
  </si>
  <si>
    <t>Powelee</t>
  </si>
  <si>
    <t>Kain_Po.h@consulting.com</t>
  </si>
  <si>
    <t>17-2838902</t>
  </si>
  <si>
    <t>Yakobowitz</t>
  </si>
  <si>
    <t>Kaine_Ya.h@consulting.com</t>
  </si>
  <si>
    <t>14-0261858</t>
  </si>
  <si>
    <t>Kaiser</t>
  </si>
  <si>
    <t>Syddall</t>
  </si>
  <si>
    <t>Kaiser_Sy.r@consulting.com</t>
  </si>
  <si>
    <t>17-8217888</t>
  </si>
  <si>
    <t>Kakalina_Me.r@consulting.com</t>
  </si>
  <si>
    <t>85-3565904</t>
  </si>
  <si>
    <t>Kamillah</t>
  </si>
  <si>
    <t>Silcock</t>
  </si>
  <si>
    <t>Kamillah_Si.h@consulting.com</t>
  </si>
  <si>
    <t>81-0000515</t>
  </si>
  <si>
    <t>Karee</t>
  </si>
  <si>
    <t>Andrieux</t>
  </si>
  <si>
    <t>Karee_An.h@consulting.com</t>
  </si>
  <si>
    <t>82-5075998</t>
  </si>
  <si>
    <t>Ferrieri</t>
  </si>
  <si>
    <t>Karel_Fe.h@consulting.com</t>
  </si>
  <si>
    <t>53-5822899</t>
  </si>
  <si>
    <t>Karlene_Tr.h@consulting.com</t>
  </si>
  <si>
    <t>50-5550630</t>
  </si>
  <si>
    <t>Farnell</t>
  </si>
  <si>
    <t>Kasey_Fa.h@consulting.com</t>
  </si>
  <si>
    <t>77-4234439</t>
  </si>
  <si>
    <t>Mucillo</t>
  </si>
  <si>
    <t>Katee_Mu.h@consulting.com</t>
  </si>
  <si>
    <t>55-9690086</t>
  </si>
  <si>
    <t>Matteoli</t>
  </si>
  <si>
    <t>Kaylee_Ma.h@consulting.com</t>
  </si>
  <si>
    <t>01-2788678</t>
  </si>
  <si>
    <t>Horning</t>
  </si>
  <si>
    <t>Kaylil_Ho.h@consulting.com</t>
  </si>
  <si>
    <t>73-7209343</t>
  </si>
  <si>
    <t>Bugby</t>
  </si>
  <si>
    <t>Kayne_Bu.r@consulting.com</t>
  </si>
  <si>
    <t>41-9547992</t>
  </si>
  <si>
    <t>St Angel</t>
  </si>
  <si>
    <t>Keely_St.r@consulting.com</t>
  </si>
  <si>
    <t>57-7188097</t>
  </si>
  <si>
    <t>Kellyann</t>
  </si>
  <si>
    <t>Godbold</t>
  </si>
  <si>
    <t>Kellyann_Go.r@consulting.com</t>
  </si>
  <si>
    <t>57-0886164</t>
  </si>
  <si>
    <t>Kennett</t>
  </si>
  <si>
    <t>Kennett_Du.h@consulting.com</t>
  </si>
  <si>
    <t>66-1681782</t>
  </si>
  <si>
    <t>Kelberman</t>
  </si>
  <si>
    <t>Kennie_Ke.h@consulting.com</t>
  </si>
  <si>
    <t>20-1581289</t>
  </si>
  <si>
    <t>Kenny</t>
  </si>
  <si>
    <t>Ferreras</t>
  </si>
  <si>
    <t>Kenny_Fe.h@consulting.com</t>
  </si>
  <si>
    <t>63-7663365</t>
  </si>
  <si>
    <t>Fishby</t>
  </si>
  <si>
    <t>Kerk_Fi.h@consulting.com</t>
  </si>
  <si>
    <t>81-5828181</t>
  </si>
  <si>
    <t>Kikelia</t>
  </si>
  <si>
    <t>Poel</t>
  </si>
  <si>
    <t>Kikelia_Po.r@consulting.com</t>
  </si>
  <si>
    <t>71-4796889</t>
  </si>
  <si>
    <t>Sayward</t>
  </si>
  <si>
    <t>Kimmi_Sa.r@consulting.com</t>
  </si>
  <si>
    <t>70-6321516</t>
  </si>
  <si>
    <t>Quinnelly</t>
  </si>
  <si>
    <t>Knox_Qu.h@consulting.com</t>
  </si>
  <si>
    <t>40-4625712</t>
  </si>
  <si>
    <t>Batcheldor</t>
  </si>
  <si>
    <t>Korry_Ba.r@consulting.com</t>
  </si>
  <si>
    <t>40-4939857</t>
  </si>
  <si>
    <t>Thaxton</t>
  </si>
  <si>
    <t>Krisha_Th.h@consulting.com</t>
  </si>
  <si>
    <t>22-9451698</t>
  </si>
  <si>
    <t>Pratt</t>
  </si>
  <si>
    <t>Krispin_Pr.h@consulting.com</t>
  </si>
  <si>
    <t>25-6195658</t>
  </si>
  <si>
    <t>Timby</t>
  </si>
  <si>
    <t>Kristopher_Ti.h@consulting.com</t>
  </si>
  <si>
    <t>73-5299234</t>
  </si>
  <si>
    <t>Ackenhead</t>
  </si>
  <si>
    <t>Krystal_Ac.h@consulting.com</t>
  </si>
  <si>
    <t>28-6653835</t>
  </si>
  <si>
    <t>Land</t>
  </si>
  <si>
    <t>Verrick</t>
  </si>
  <si>
    <t>Land_Ve.h@consulting.com</t>
  </si>
  <si>
    <t>87-9677146</t>
  </si>
  <si>
    <t>Retter</t>
  </si>
  <si>
    <t>Lane_Re.r@consulting.com</t>
  </si>
  <si>
    <t>91-9817606</t>
  </si>
  <si>
    <t>Webley</t>
  </si>
  <si>
    <t>Lane_We.h@consulting.com</t>
  </si>
  <si>
    <t>73-1665051</t>
  </si>
  <si>
    <t>Larisa_Re.h@consulting.com</t>
  </si>
  <si>
    <t>36-5849282</t>
  </si>
  <si>
    <t>Latashia</t>
  </si>
  <si>
    <t>Saveall</t>
  </si>
  <si>
    <t>Latashia_Sa.r@consulting.com</t>
  </si>
  <si>
    <t>64-7445076</t>
  </si>
  <si>
    <t>Ducham</t>
  </si>
  <si>
    <t>Lauralee_Du.r@consulting.com</t>
  </si>
  <si>
    <t>59-5463178</t>
  </si>
  <si>
    <t>Janak</t>
  </si>
  <si>
    <t>Lauralee_Ja.r@consulting.com</t>
  </si>
  <si>
    <t>41-2705959</t>
  </si>
  <si>
    <t>Lauren_So.r@consulting.com</t>
  </si>
  <si>
    <t>53-4079359</t>
  </si>
  <si>
    <t>Fludgate</t>
  </si>
  <si>
    <t>Laurene_Fl.r@consulting.com</t>
  </si>
  <si>
    <t>52-7752981</t>
  </si>
  <si>
    <t>Whiteland</t>
  </si>
  <si>
    <t>Laurens_Wh.r@consulting.com</t>
  </si>
  <si>
    <t>24-8696979</t>
  </si>
  <si>
    <t>Senussi</t>
  </si>
  <si>
    <t>Lavena_Se.r@consulting.com</t>
  </si>
  <si>
    <t>29-7608235</t>
  </si>
  <si>
    <t>Coulbeck</t>
  </si>
  <si>
    <t>Lawton_Co.r@consulting.com</t>
  </si>
  <si>
    <t>70-4803002</t>
  </si>
  <si>
    <t>Biaggioni</t>
  </si>
  <si>
    <t>Lea_Bi.r@consulting.com</t>
  </si>
  <si>
    <t>59-5411033</t>
  </si>
  <si>
    <t>Moncreiff</t>
  </si>
  <si>
    <t>Lemmy_Mo.h@consulting.com</t>
  </si>
  <si>
    <t>42-5826811</t>
  </si>
  <si>
    <t>McKaile</t>
  </si>
  <si>
    <t>Lenka_Mc.h@consulting.com</t>
  </si>
  <si>
    <t>57-4131006</t>
  </si>
  <si>
    <t>Lethia</t>
  </si>
  <si>
    <t>Lethia_Ha.r@consulting.com</t>
  </si>
  <si>
    <t>24-6437091</t>
  </si>
  <si>
    <t>Lian_Ce.r@consulting.com</t>
  </si>
  <si>
    <t>38-6210023</t>
  </si>
  <si>
    <t>Pfaff</t>
  </si>
  <si>
    <t>Lizzie_Pf.h@consulting.com</t>
  </si>
  <si>
    <t>71-6933711</t>
  </si>
  <si>
    <t>Gribbins</t>
  </si>
  <si>
    <t>Lon_Gr.h@consulting.com</t>
  </si>
  <si>
    <t>36-4237523</t>
  </si>
  <si>
    <t>Sevitt</t>
  </si>
  <si>
    <t>Loralee_Se.h@consulting.com</t>
  </si>
  <si>
    <t>73-3143035</t>
  </si>
  <si>
    <t>Zorn</t>
  </si>
  <si>
    <t>Lorette_Zo.r@consulting.com</t>
  </si>
  <si>
    <t>26-0119549</t>
  </si>
  <si>
    <t>Lorie</t>
  </si>
  <si>
    <t>Undrell</t>
  </si>
  <si>
    <t>Lorie_Un.r@consulting.com</t>
  </si>
  <si>
    <t>52-5889611</t>
  </si>
  <si>
    <t>Borrel</t>
  </si>
  <si>
    <t>Luce_Bo.r@consulting.com</t>
  </si>
  <si>
    <t>28-4345777</t>
  </si>
  <si>
    <t>Lucie_Wo.r@consulting.com</t>
  </si>
  <si>
    <t>09-1800459</t>
  </si>
  <si>
    <t>Widdicombe</t>
  </si>
  <si>
    <t>Lucius_Wi.r@consulting.com</t>
  </si>
  <si>
    <t>60-2929490</t>
  </si>
  <si>
    <t>Crudginton</t>
  </si>
  <si>
    <t>Lynn_Cr.r@consulting.com</t>
  </si>
  <si>
    <t>02-9825039</t>
  </si>
  <si>
    <t>Lyssa</t>
  </si>
  <si>
    <t>Rainton</t>
  </si>
  <si>
    <t>Lyssa_Ra.r@consulting.com</t>
  </si>
  <si>
    <t>83-7855883</t>
  </si>
  <si>
    <t>Praill</t>
  </si>
  <si>
    <t>Madel_Pr.h@consulting.com</t>
  </si>
  <si>
    <t>02-8178381</t>
  </si>
  <si>
    <t>Waterstone</t>
  </si>
  <si>
    <t>Madelaine_Wa.r@consulting.com</t>
  </si>
  <si>
    <t>43-2534874</t>
  </si>
  <si>
    <t>Daldan</t>
  </si>
  <si>
    <t>Magdalen_Da.h@consulting.com</t>
  </si>
  <si>
    <t>09-2673365</t>
  </si>
  <si>
    <t>Magdalena_Ja.r@consulting.com</t>
  </si>
  <si>
    <t>97-6524874</t>
  </si>
  <si>
    <t>Mallissa_Co.h@consulting.com</t>
  </si>
  <si>
    <t>81-8057213</t>
  </si>
  <si>
    <t>Gaylard</t>
  </si>
  <si>
    <t>Malorie_Ga.r@consulting.com</t>
  </si>
  <si>
    <t>21-1433111</t>
  </si>
  <si>
    <t>Glasheen</t>
  </si>
  <si>
    <t>Malory_Gl.h@consulting.com</t>
  </si>
  <si>
    <t>26-0333341</t>
  </si>
  <si>
    <t>Mandel_Co.r@consulting.com</t>
  </si>
  <si>
    <t>98-5639206</t>
  </si>
  <si>
    <t>Segar</t>
  </si>
  <si>
    <t>Marchelle_Se.h@consulting.com</t>
  </si>
  <si>
    <t>64-9796726</t>
  </si>
  <si>
    <t>O'Keaveny</t>
  </si>
  <si>
    <t>Marcia_O'.h@consulting.com</t>
  </si>
  <si>
    <t>39-7400253</t>
  </si>
  <si>
    <t>Gawthrop</t>
  </si>
  <si>
    <t>Marcy_Ga.h@consulting.com</t>
  </si>
  <si>
    <t>58-1420224</t>
  </si>
  <si>
    <t>Paddingdon</t>
  </si>
  <si>
    <t>Marie-ann_Pa.h@consulting.com</t>
  </si>
  <si>
    <t>66-4559157</t>
  </si>
  <si>
    <t>Maris_Sw.h@consulting.com</t>
  </si>
  <si>
    <t>76-7870150</t>
  </si>
  <si>
    <t>Marquita_Ca.r@consulting.com</t>
  </si>
  <si>
    <t>09-1052327</t>
  </si>
  <si>
    <t>Mettrick</t>
  </si>
  <si>
    <t>Martie_Me.h@consulting.com</t>
  </si>
  <si>
    <t>06-6211718</t>
  </si>
  <si>
    <t>Keaveny</t>
  </si>
  <si>
    <t>Maryjane_Ke.r@consulting.com</t>
  </si>
  <si>
    <t>76-8585740</t>
  </si>
  <si>
    <t>Marylou</t>
  </si>
  <si>
    <t>Popov</t>
  </si>
  <si>
    <t>Marylou_Po.h@consulting.com</t>
  </si>
  <si>
    <t>99-2621569</t>
  </si>
  <si>
    <t>Matelda_Bo.h@consulting.com</t>
  </si>
  <si>
    <t>44-1563460</t>
  </si>
  <si>
    <t>Skechley</t>
  </si>
  <si>
    <t>Maudie_Sk.r@consulting.com</t>
  </si>
  <si>
    <t>63-3565875</t>
  </si>
  <si>
    <t>Cannan</t>
  </si>
  <si>
    <t>Mavra_Ca.h@consulting.com</t>
  </si>
  <si>
    <t>92-9529860</t>
  </si>
  <si>
    <t>Maybelle</t>
  </si>
  <si>
    <t>Cardoe</t>
  </si>
  <si>
    <t>Maybelle_Ca.r@consulting.com</t>
  </si>
  <si>
    <t>19-4246170</t>
  </si>
  <si>
    <t>Trenbay</t>
  </si>
  <si>
    <t>Meghan_Tr.h@consulting.com</t>
  </si>
  <si>
    <t>76-5688694</t>
  </si>
  <si>
    <t>Mela_We.h@consulting.com</t>
  </si>
  <si>
    <t>28-8667308</t>
  </si>
  <si>
    <t>Melessa</t>
  </si>
  <si>
    <t>Kilrow</t>
  </si>
  <si>
    <t>Melessa_Ki.r@consulting.com</t>
  </si>
  <si>
    <t>18-9798737</t>
  </si>
  <si>
    <t>Merla</t>
  </si>
  <si>
    <t>Merla_Ch.r@consulting.com</t>
  </si>
  <si>
    <t>88-1644105</t>
  </si>
  <si>
    <t>Merrielle_Mc.r@consulting.com</t>
  </si>
  <si>
    <t>95-1964664</t>
  </si>
  <si>
    <t>Michaella</t>
  </si>
  <si>
    <t>Michaella_St.r@consulting.com</t>
  </si>
  <si>
    <t>42-6523986</t>
  </si>
  <si>
    <t>Swanton</t>
  </si>
  <si>
    <t>Milli_Sw.r@consulting.com</t>
  </si>
  <si>
    <t>40-5069593</t>
  </si>
  <si>
    <t>Beebe</t>
  </si>
  <si>
    <t>Millicent_Be.h@consulting.com</t>
  </si>
  <si>
    <t>46-7880062</t>
  </si>
  <si>
    <t>Piggen</t>
  </si>
  <si>
    <t>Mindy_Pi.r@consulting.com</t>
  </si>
  <si>
    <t>10-2517843</t>
  </si>
  <si>
    <t>Mirilla</t>
  </si>
  <si>
    <t>Mirilla_Sh.r@consulting.com</t>
  </si>
  <si>
    <t>18-4685130</t>
  </si>
  <si>
    <t>Westmore</t>
  </si>
  <si>
    <t>Misti_We.r@consulting.com</t>
  </si>
  <si>
    <t>69-9469060</t>
  </si>
  <si>
    <t>Trapp</t>
  </si>
  <si>
    <t>Mohammed_Tr.r@consulting.com</t>
  </si>
  <si>
    <t>53-1740574</t>
  </si>
  <si>
    <t>Bernon</t>
  </si>
  <si>
    <t>Mohandas_Be.h@consulting.com</t>
  </si>
  <si>
    <t>88-3226483</t>
  </si>
  <si>
    <t>Morly</t>
  </si>
  <si>
    <t>Neno</t>
  </si>
  <si>
    <t>Morly_Ne.h@consulting.com</t>
  </si>
  <si>
    <t>36-8802530</t>
  </si>
  <si>
    <t>Moyra</t>
  </si>
  <si>
    <t>O'Scanlon</t>
  </si>
  <si>
    <t>Moyra_O'.h@consulting.com</t>
  </si>
  <si>
    <t>83-9752805</t>
  </si>
  <si>
    <t>Piers</t>
  </si>
  <si>
    <t>Mozes_Pi.r@consulting.com</t>
  </si>
  <si>
    <t>63-4842095</t>
  </si>
  <si>
    <t>Morl</t>
  </si>
  <si>
    <t>Myrta_Mo.r@consulting.com</t>
  </si>
  <si>
    <t>82-4446161</t>
  </si>
  <si>
    <t>Rivaland</t>
  </si>
  <si>
    <t>Myrtle_Ri.h@consulting.com</t>
  </si>
  <si>
    <t>56-4926837</t>
  </si>
  <si>
    <t>Vankov</t>
  </si>
  <si>
    <t>Naomi_Va.h@consulting.com</t>
  </si>
  <si>
    <t>78-3180900</t>
  </si>
  <si>
    <t>Polden</t>
  </si>
  <si>
    <t>Natty_Po.h@consulting.com</t>
  </si>
  <si>
    <t>65-6639629</t>
  </si>
  <si>
    <t>Thirst</t>
  </si>
  <si>
    <t>Neal_Th.r@consulting.com</t>
  </si>
  <si>
    <t>28-7955655</t>
  </si>
  <si>
    <t>Neall_Ky.r@consulting.com</t>
  </si>
  <si>
    <t>91-1760573</t>
  </si>
  <si>
    <t>Nerti_Tu.h@consulting.com</t>
  </si>
  <si>
    <t>80-9566003</t>
  </si>
  <si>
    <t>Glasbey</t>
  </si>
  <si>
    <t>Nettle_Gl.h@consulting.com</t>
  </si>
  <si>
    <t>24-1234102</t>
  </si>
  <si>
    <t>Sanchez</t>
  </si>
  <si>
    <t>Nevile_Sa.r@consulting.com</t>
  </si>
  <si>
    <t>87-8106266</t>
  </si>
  <si>
    <t>Nevins_Ke.h@consulting.com</t>
  </si>
  <si>
    <t>09-4573776</t>
  </si>
  <si>
    <t>Nicolle_Pr.h@consulting.com</t>
  </si>
  <si>
    <t>89-7563625</t>
  </si>
  <si>
    <t>Janu</t>
  </si>
  <si>
    <t>Nikkie_Ja.r@consulting.com</t>
  </si>
  <si>
    <t>51-6288391</t>
  </si>
  <si>
    <t>Kobelt</t>
  </si>
  <si>
    <t>Nikolaos_Ko.h@consulting.com</t>
  </si>
  <si>
    <t>20-7654139</t>
  </si>
  <si>
    <t>Martynov</t>
  </si>
  <si>
    <t>Nikoletta_Ma.r@consulting.com</t>
  </si>
  <si>
    <t>07-4494560</t>
  </si>
  <si>
    <t>Strass</t>
  </si>
  <si>
    <t>Nolan_St.h@consulting.com</t>
  </si>
  <si>
    <t>79-3895771</t>
  </si>
  <si>
    <t>Nonna_Ka.h@consulting.com</t>
  </si>
  <si>
    <t>50-5568557</t>
  </si>
  <si>
    <t>Nora_Bo.r@consulting.com</t>
  </si>
  <si>
    <t>51-7475275</t>
  </si>
  <si>
    <t>Hardson</t>
  </si>
  <si>
    <t>Norbert_Ha.h@consulting.com</t>
  </si>
  <si>
    <t>60-4522790</t>
  </si>
  <si>
    <t>Northrop</t>
  </si>
  <si>
    <t>Cockill</t>
  </si>
  <si>
    <t>Northrop_Co.h@consulting.com</t>
  </si>
  <si>
    <t>36-0451811</t>
  </si>
  <si>
    <t>Midson</t>
  </si>
  <si>
    <t>Norton_Mi.r@consulting.com</t>
  </si>
  <si>
    <t>94-0762673</t>
  </si>
  <si>
    <t>Blaik</t>
  </si>
  <si>
    <t>Olive_Bl.h@consulting.com</t>
  </si>
  <si>
    <t>16-8697353</t>
  </si>
  <si>
    <t>Oliver</t>
  </si>
  <si>
    <t>Whitebread</t>
  </si>
  <si>
    <t>Oliver_Wh.r@consulting.com</t>
  </si>
  <si>
    <t>31-4252123</t>
  </si>
  <si>
    <t>Oliver_Li.h@consulting.com</t>
  </si>
  <si>
    <t>20-9289648</t>
  </si>
  <si>
    <t>Ivanchikov</t>
  </si>
  <si>
    <t>Oralee_Iv.h@consulting.com</t>
  </si>
  <si>
    <t>07-3345553</t>
  </si>
  <si>
    <t>Suche</t>
  </si>
  <si>
    <t>Orren_Su.h@consulting.com</t>
  </si>
  <si>
    <t>50-7988197</t>
  </si>
  <si>
    <t>Orrin</t>
  </si>
  <si>
    <t>Curnow</t>
  </si>
  <si>
    <t>Orrin_Cu.h@consulting.com</t>
  </si>
  <si>
    <t>13-4305504</t>
  </si>
  <si>
    <t>Pammie</t>
  </si>
  <si>
    <t>Stable</t>
  </si>
  <si>
    <t>Pammie_St.r@consulting.com</t>
  </si>
  <si>
    <t>54-2464808</t>
  </si>
  <si>
    <t>Winfindine</t>
  </si>
  <si>
    <t>Patricia_Wi.r@consulting.com</t>
  </si>
  <si>
    <t>22-3866544</t>
  </si>
  <si>
    <t>Patti_Gr.r@consulting.com</t>
  </si>
  <si>
    <t>50-4731402</t>
  </si>
  <si>
    <t>Tyreman</t>
  </si>
  <si>
    <t>Pauline_Ty.r@consulting.com</t>
  </si>
  <si>
    <t>65-5109245</t>
  </si>
  <si>
    <t>Perren</t>
  </si>
  <si>
    <t>Coffelt</t>
  </si>
  <si>
    <t>Perren_Co.r@consulting.com</t>
  </si>
  <si>
    <t>99-1471314</t>
  </si>
  <si>
    <t>Feary</t>
  </si>
  <si>
    <t>Peter_Fe.h@consulting.com</t>
  </si>
  <si>
    <t>08-9190108</t>
  </si>
  <si>
    <t>Lawleff</t>
  </si>
  <si>
    <t>Pincus_La.h@consulting.com</t>
  </si>
  <si>
    <t>06-5774832</t>
  </si>
  <si>
    <t>Ekless</t>
  </si>
  <si>
    <t>Pryce_Ek.r@consulting.com</t>
  </si>
  <si>
    <t>05-2622388</t>
  </si>
  <si>
    <t>Queenie_Ba.h@consulting.com</t>
  </si>
  <si>
    <t>39-5192372</t>
  </si>
  <si>
    <t>Rosenzwig</t>
  </si>
  <si>
    <t>Quincy_Ro.h@consulting.com</t>
  </si>
  <si>
    <t>41-8466859</t>
  </si>
  <si>
    <t>Rabbi_Re.r@consulting.com</t>
  </si>
  <si>
    <t>31-1666977</t>
  </si>
  <si>
    <t>Raf</t>
  </si>
  <si>
    <t>Raf_Jo.h@consulting.com</t>
  </si>
  <si>
    <t>53-3470021</t>
  </si>
  <si>
    <t>Randell_Br.h@consulting.com</t>
  </si>
  <si>
    <t>36-5762269</t>
  </si>
  <si>
    <t>Ranna</t>
  </si>
  <si>
    <t>Latter</t>
  </si>
  <si>
    <t>Ranna_La.r@consulting.com</t>
  </si>
  <si>
    <t>45-4565466</t>
  </si>
  <si>
    <t>Raven</t>
  </si>
  <si>
    <t>Elion</t>
  </si>
  <si>
    <t>Raven_El.r@consulting.com</t>
  </si>
  <si>
    <t>05-3578987</t>
  </si>
  <si>
    <t>Spencelayh</t>
  </si>
  <si>
    <t>Reagen_Sp.r@consulting.com</t>
  </si>
  <si>
    <t>46-0183442</t>
  </si>
  <si>
    <t>Rebecca_Co.h@consulting.com</t>
  </si>
  <si>
    <t>38-5736874</t>
  </si>
  <si>
    <t>Rebekkah_Fr.h@consulting.com</t>
  </si>
  <si>
    <t>65-4260920</t>
  </si>
  <si>
    <t>Ree</t>
  </si>
  <si>
    <t>Ree_Be.h@consulting.com</t>
  </si>
  <si>
    <t>80-7984336</t>
  </si>
  <si>
    <t>Izkoveski</t>
  </si>
  <si>
    <t>Reed_Iz.h@consulting.com</t>
  </si>
  <si>
    <t>37-7169011</t>
  </si>
  <si>
    <t>Maleham</t>
  </si>
  <si>
    <t>Regan_Ma.r@consulting.com</t>
  </si>
  <si>
    <t>41-9200616</t>
  </si>
  <si>
    <t>Jurczyk</t>
  </si>
  <si>
    <t>Regina_Ju.h@consulting.com</t>
  </si>
  <si>
    <t>12-2517536</t>
  </si>
  <si>
    <t>Lintall</t>
  </si>
  <si>
    <t>Rem_Li.r@consulting.com</t>
  </si>
  <si>
    <t>43-2956895</t>
  </si>
  <si>
    <t>Sansom</t>
  </si>
  <si>
    <t>Renaldo_Sa.h@consulting.com</t>
  </si>
  <si>
    <t>76-6675965</t>
  </si>
  <si>
    <t>Mathevet</t>
  </si>
  <si>
    <t>Renaldo_Ma.r@consulting.com</t>
  </si>
  <si>
    <t>07-7628163</t>
  </si>
  <si>
    <t>Revkah_Ma.h@consulting.com</t>
  </si>
  <si>
    <t>31-4774179</t>
  </si>
  <si>
    <t>Rhetta</t>
  </si>
  <si>
    <t>Shoubridge</t>
  </si>
  <si>
    <t>Rhetta_Sh.h@consulting.com</t>
  </si>
  <si>
    <t>07-4487426</t>
  </si>
  <si>
    <t>Ricardo_Io.h@consulting.com</t>
  </si>
  <si>
    <t>03-9496356</t>
  </si>
  <si>
    <t>Richmond</t>
  </si>
  <si>
    <t>Vicioso</t>
  </si>
  <si>
    <t>Richmond_Vi.r@consulting.com</t>
  </si>
  <si>
    <t>21-3982551</t>
  </si>
  <si>
    <t>Skipton</t>
  </si>
  <si>
    <t>Rici_Sk.r@consulting.com</t>
  </si>
  <si>
    <t>59-8428287</t>
  </si>
  <si>
    <t>Ricki_On.r@consulting.com</t>
  </si>
  <si>
    <t>86-1720927</t>
  </si>
  <si>
    <t>Helling</t>
  </si>
  <si>
    <t>Ricky_He.r@consulting.com</t>
  </si>
  <si>
    <t>77-7049340</t>
  </si>
  <si>
    <t>Bewfield</t>
  </si>
  <si>
    <t>Rita_Be.h@consulting.com</t>
  </si>
  <si>
    <t>96-4072696</t>
  </si>
  <si>
    <t>Robinet_Fi.r@consulting.com</t>
  </si>
  <si>
    <t>66-7573384</t>
  </si>
  <si>
    <t>Witherby</t>
  </si>
  <si>
    <t>Roley_Wi.r@consulting.com</t>
  </si>
  <si>
    <t>73-4527910</t>
  </si>
  <si>
    <t>Chaunce</t>
  </si>
  <si>
    <t>Rory_Ch.h@consulting.com</t>
  </si>
  <si>
    <t>87-3931814</t>
  </si>
  <si>
    <t>Rosabelle_Le.h@consulting.com</t>
  </si>
  <si>
    <t>20-7581387</t>
  </si>
  <si>
    <t>Horsley</t>
  </si>
  <si>
    <t>Rosemaria_Ho.r@consulting.com</t>
  </si>
  <si>
    <t>51-4926252</t>
  </si>
  <si>
    <t>Battyll</t>
  </si>
  <si>
    <t>Rourke_Ba.h@consulting.com</t>
  </si>
  <si>
    <t>51-9858311</t>
  </si>
  <si>
    <t>Stanaway</t>
  </si>
  <si>
    <t>Rubia_St.h@consulting.com</t>
  </si>
  <si>
    <t>51-2677100</t>
  </si>
  <si>
    <t>Thorneywork</t>
  </si>
  <si>
    <t>Ruby_Th.h@consulting.com</t>
  </si>
  <si>
    <t>71-7115733</t>
  </si>
  <si>
    <t>Claringbold</t>
  </si>
  <si>
    <t>Ruthie_Cl.h@consulting.com</t>
  </si>
  <si>
    <t>32-0916135</t>
  </si>
  <si>
    <t>Skirvane</t>
  </si>
  <si>
    <t>Salem_Sk.r@consulting.com</t>
  </si>
  <si>
    <t>72-4266357</t>
  </si>
  <si>
    <t>Scot_La.r@consulting.com</t>
  </si>
  <si>
    <t>92-6342143</t>
  </si>
  <si>
    <t>Cumbes</t>
  </si>
  <si>
    <t>Sebastien_Cu.h@consulting.com</t>
  </si>
  <si>
    <t>42-4358767</t>
  </si>
  <si>
    <t>Serge_Br.h@consulting.com</t>
  </si>
  <si>
    <t>87-7146000</t>
  </si>
  <si>
    <t>Seumas</t>
  </si>
  <si>
    <t>Ilyushkin</t>
  </si>
  <si>
    <t>Seumas_Il.r@consulting.com</t>
  </si>
  <si>
    <t>57-1577167</t>
  </si>
  <si>
    <t>Shari</t>
  </si>
  <si>
    <t>Worvell</t>
  </si>
  <si>
    <t>Shari_Wo.h@consulting.com</t>
  </si>
  <si>
    <t>99-3418937</t>
  </si>
  <si>
    <t>Treadaway</t>
  </si>
  <si>
    <t>Shea_Tr.h@consulting.com</t>
  </si>
  <si>
    <t>01-2488429</t>
  </si>
  <si>
    <t>Shelagh</t>
  </si>
  <si>
    <t>Gilfether</t>
  </si>
  <si>
    <t>Shelagh_Gi.h@consulting.com</t>
  </si>
  <si>
    <t>31-7566417</t>
  </si>
  <si>
    <t>Shina_Ro.h@consulting.com</t>
  </si>
  <si>
    <t>94-2998829</t>
  </si>
  <si>
    <t>Silvester_Va.r@consulting.com</t>
  </si>
  <si>
    <t>64-2183033</t>
  </si>
  <si>
    <t>Breheny</t>
  </si>
  <si>
    <t>Silvia_Br.h@consulting.com</t>
  </si>
  <si>
    <t>02-9613665</t>
  </si>
  <si>
    <t>Kike</t>
  </si>
  <si>
    <t>Sindee_Ki.r@consulting.com</t>
  </si>
  <si>
    <t>83-2247379</t>
  </si>
  <si>
    <t>MacLaverty</t>
  </si>
  <si>
    <t>Skippie_Ma.r@consulting.com</t>
  </si>
  <si>
    <t>55-1163709</t>
  </si>
  <si>
    <t>Ingre</t>
  </si>
  <si>
    <t>Stephana_In.r@consulting.com</t>
  </si>
  <si>
    <t>13-1832915</t>
  </si>
  <si>
    <t>Fryers</t>
  </si>
  <si>
    <t>Storm_Fr.r@consulting.com</t>
  </si>
  <si>
    <t>13-0884135</t>
  </si>
  <si>
    <t>Stu_de.h@consulting.com</t>
  </si>
  <si>
    <t>27-6599548</t>
  </si>
  <si>
    <t>Helversen</t>
  </si>
  <si>
    <t>Stu_He.r@consulting.com</t>
  </si>
  <si>
    <t>71-7570575</t>
  </si>
  <si>
    <t>Hatwells</t>
  </si>
  <si>
    <t>Susi_Ha.h@consulting.com</t>
  </si>
  <si>
    <t>87-4253869</t>
  </si>
  <si>
    <t>MacColgan</t>
  </si>
  <si>
    <t>Sybilla_Ma.r@consulting.com</t>
  </si>
  <si>
    <t>29-7289368</t>
  </si>
  <si>
    <t>Favelle</t>
  </si>
  <si>
    <t>Tabatha_Fa.r@consulting.com</t>
  </si>
  <si>
    <t>93-2450019</t>
  </si>
  <si>
    <t>Lishmund</t>
  </si>
  <si>
    <t>Tabitha_Li.h@consulting.com</t>
  </si>
  <si>
    <t>07-5113010</t>
  </si>
  <si>
    <t>Bulleyn</t>
  </si>
  <si>
    <t>Tally_Bu.h@consulting.com</t>
  </si>
  <si>
    <t>38-5404279</t>
  </si>
  <si>
    <t>Weavill</t>
  </si>
  <si>
    <t>Talya_We.r@consulting.com</t>
  </si>
  <si>
    <t>61-5046594</t>
  </si>
  <si>
    <t>Tamra</t>
  </si>
  <si>
    <t>Elkins</t>
  </si>
  <si>
    <t>Tamra_El.h@consulting.com</t>
  </si>
  <si>
    <t>22-4745700</t>
  </si>
  <si>
    <t>Gouck</t>
  </si>
  <si>
    <t>Tansy_Go.r@consulting.com</t>
  </si>
  <si>
    <t>93-3966318</t>
  </si>
  <si>
    <t>Klehn</t>
  </si>
  <si>
    <t>Ted_Kl.r@consulting.com</t>
  </si>
  <si>
    <t>13-3283811</t>
  </si>
  <si>
    <t>Wormstone</t>
  </si>
  <si>
    <t>Tedd_Wo.h@consulting.com</t>
  </si>
  <si>
    <t>56-3456420</t>
  </si>
  <si>
    <t>Kiloh</t>
  </si>
  <si>
    <t>Tedra_Ki.r@consulting.com</t>
  </si>
  <si>
    <t>34-6942435</t>
  </si>
  <si>
    <t>Teresita_Fa.r@consulting.com</t>
  </si>
  <si>
    <t>25-8910960</t>
  </si>
  <si>
    <t>De Filippi</t>
  </si>
  <si>
    <t>Thedrick_De.h@consulting.com</t>
  </si>
  <si>
    <t>13-7945593</t>
  </si>
  <si>
    <t>D'Aeth</t>
  </si>
  <si>
    <t>Tim_D'.r@consulting.com</t>
  </si>
  <si>
    <t>27-5786484</t>
  </si>
  <si>
    <t>Allright</t>
  </si>
  <si>
    <t>Timi_Al.r@consulting.com</t>
  </si>
  <si>
    <t>80-4768347</t>
  </si>
  <si>
    <t>Tomlin</t>
  </si>
  <si>
    <t>Davana</t>
  </si>
  <si>
    <t>Tomlin_Da.r@consulting.com</t>
  </si>
  <si>
    <t>32-2903036</t>
  </si>
  <si>
    <t>Tommy_Wi.h@consulting.com</t>
  </si>
  <si>
    <t>16-1004944</t>
  </si>
  <si>
    <t>Andreuzzi</t>
  </si>
  <si>
    <t>Torey_An.h@consulting.com</t>
  </si>
  <si>
    <t>87-0729252</t>
  </si>
  <si>
    <t>Torrie_Sp.h@consulting.com</t>
  </si>
  <si>
    <t>09-3319606</t>
  </si>
  <si>
    <t>Buterton</t>
  </si>
  <si>
    <t>Trevar_Bu.r@consulting.com</t>
  </si>
  <si>
    <t>03-2412363</t>
  </si>
  <si>
    <t>Darey</t>
  </si>
  <si>
    <t>Tully_Da.r@consulting.com</t>
  </si>
  <si>
    <t>71-0453947</t>
  </si>
  <si>
    <t>Turner_To.r@consulting.com</t>
  </si>
  <si>
    <t>31-9501077</t>
  </si>
  <si>
    <t>Udale</t>
  </si>
  <si>
    <t>Udale_Li.r@consulting.com</t>
  </si>
  <si>
    <t>12-1560247</t>
  </si>
  <si>
    <t>Rosenstengel</t>
  </si>
  <si>
    <t>Urbano_Ro.h@consulting.com</t>
  </si>
  <si>
    <t>02-9375650</t>
  </si>
  <si>
    <t>Nuccii</t>
  </si>
  <si>
    <t>Valentia_Nu.r@consulting.com</t>
  </si>
  <si>
    <t>19-2228911</t>
  </si>
  <si>
    <t>Wardlaw</t>
  </si>
  <si>
    <t>Vanna_Wa.h@consulting.com</t>
  </si>
  <si>
    <t>33-2451950</t>
  </si>
  <si>
    <t>Do</t>
  </si>
  <si>
    <t>Vanna_Do.r@consulting.com</t>
  </si>
  <si>
    <t>54-3164568</t>
  </si>
  <si>
    <t>Verene_Sa.r@consulting.com</t>
  </si>
  <si>
    <t>30-8941116</t>
  </si>
  <si>
    <t>Vella</t>
  </si>
  <si>
    <t>Vernor_Ve.h@consulting.com</t>
  </si>
  <si>
    <t>46-6003856</t>
  </si>
  <si>
    <t>Paye</t>
  </si>
  <si>
    <t>Veronika_Pa.r@consulting.com</t>
  </si>
  <si>
    <t>58-7043212</t>
  </si>
  <si>
    <t>Wickham</t>
  </si>
  <si>
    <t>Vonni_Wi.h@consulting.com</t>
  </si>
  <si>
    <t>47-5950361</t>
  </si>
  <si>
    <t>Giblin</t>
  </si>
  <si>
    <t>Waylen_Gi.h@consulting.com</t>
  </si>
  <si>
    <t>28-9339505</t>
  </si>
  <si>
    <t>Knoble</t>
  </si>
  <si>
    <t>Web_Kn.r@consulting.com</t>
  </si>
  <si>
    <t>71-6892019</t>
  </si>
  <si>
    <t>Cisson</t>
  </si>
  <si>
    <t>Weidar_Ci.r@consulting.com</t>
  </si>
  <si>
    <t>53-6293219</t>
  </si>
  <si>
    <t>Kapelhof</t>
  </si>
  <si>
    <t>Wildon_Ka.r@consulting.com</t>
  </si>
  <si>
    <t>77-0421196</t>
  </si>
  <si>
    <t>Dearness</t>
  </si>
  <si>
    <t>Wileen_De.h@consulting.com</t>
  </si>
  <si>
    <t>28-5400423</t>
  </si>
  <si>
    <t>Wiley</t>
  </si>
  <si>
    <t>Bartrum</t>
  </si>
  <si>
    <t>Wiley_Ba.h@consulting.com</t>
  </si>
  <si>
    <t>18-8002527</t>
  </si>
  <si>
    <t>Du Pre</t>
  </si>
  <si>
    <t>Wilfred_Du.h@consulting.com</t>
  </si>
  <si>
    <t>25-7357644</t>
  </si>
  <si>
    <t>Wyld</t>
  </si>
  <si>
    <t>Wood_Wy.h@consulting.com</t>
  </si>
  <si>
    <t>94-4744790</t>
  </si>
  <si>
    <t>Yorke</t>
  </si>
  <si>
    <t>Yorke_Jo.r@consulting.com</t>
  </si>
  <si>
    <t>73-0204648</t>
  </si>
  <si>
    <t>Tewes</t>
  </si>
  <si>
    <t>Yoshi_Te.r@consulting.com</t>
  </si>
  <si>
    <t>33-3787652</t>
  </si>
  <si>
    <t>Yuri_Il.r@consulting.com</t>
  </si>
  <si>
    <t>90-8634152</t>
  </si>
  <si>
    <t>Rosenauer</t>
  </si>
  <si>
    <t>Zach_Ro.h@consulting.com</t>
  </si>
  <si>
    <t>89-6234804</t>
  </si>
  <si>
    <t>Zach_Co.h@consulting.com</t>
  </si>
  <si>
    <t>61-0772789</t>
  </si>
  <si>
    <t>Pietersen</t>
  </si>
  <si>
    <t>Zacharias_Pi.r@consulting.com</t>
  </si>
  <si>
    <t>02-9380911</t>
  </si>
  <si>
    <t>Rubbert</t>
  </si>
  <si>
    <t>Zacherie_Ru.h@consulting.com</t>
  </si>
  <si>
    <t>96-8212600</t>
  </si>
  <si>
    <t>Tythacott</t>
  </si>
  <si>
    <t>Zelda_Ty.h@consulting.com</t>
  </si>
  <si>
    <t>96-5632854</t>
  </si>
  <si>
    <t>Zondra_Di.h@consulting.com</t>
  </si>
  <si>
    <t>94-3239431</t>
  </si>
  <si>
    <t>Kentish</t>
  </si>
  <si>
    <t>Zorah_Ke.r@consulting.com</t>
  </si>
  <si>
    <t>44-6476530</t>
  </si>
  <si>
    <t>Zsazsa_We.r@consulting.com</t>
  </si>
  <si>
    <t>62-5283462</t>
  </si>
  <si>
    <t>Crux</t>
  </si>
  <si>
    <t>Product Management</t>
  </si>
  <si>
    <t>Abbie_Cr.r@consulting.com</t>
  </si>
  <si>
    <t>68-0836382</t>
  </si>
  <si>
    <t>Zimmer</t>
  </si>
  <si>
    <t>Abbie_Zi.h@consulting.com</t>
  </si>
  <si>
    <t>48-7400964</t>
  </si>
  <si>
    <t>Abel</t>
  </si>
  <si>
    <t>Watson</t>
  </si>
  <si>
    <t>Abel_Wa.r@consulting.com</t>
  </si>
  <si>
    <t>60-1768640</t>
  </si>
  <si>
    <t>Abran_Re.r@consulting.com</t>
  </si>
  <si>
    <t>74-0308557</t>
  </si>
  <si>
    <t>Cranke</t>
  </si>
  <si>
    <t>Ada_Cr.r@consulting.com</t>
  </si>
  <si>
    <t>80-4753124</t>
  </si>
  <si>
    <t>Adda</t>
  </si>
  <si>
    <t>McBay</t>
  </si>
  <si>
    <t>Adda_Mc.r@consulting.com</t>
  </si>
  <si>
    <t>20-7003014</t>
  </si>
  <si>
    <t>Churching</t>
  </si>
  <si>
    <t>Adelind_Ch.r@consulting.com</t>
  </si>
  <si>
    <t>71-8232108</t>
  </si>
  <si>
    <t>Baser</t>
  </si>
  <si>
    <t>Adham_Ba.h@consulting.com</t>
  </si>
  <si>
    <t>77-8046804</t>
  </si>
  <si>
    <t>Hail</t>
  </si>
  <si>
    <t>Adriana_Ha.r@consulting.com</t>
  </si>
  <si>
    <t>84-4521275</t>
  </si>
  <si>
    <t>Adrien_Ma.h@consulting.com</t>
  </si>
  <si>
    <t>90-2801561</t>
  </si>
  <si>
    <t>Mackness</t>
  </si>
  <si>
    <t>Ag_Ma.r@consulting.com</t>
  </si>
  <si>
    <t>54-4517576</t>
  </si>
  <si>
    <t>Tadman</t>
  </si>
  <si>
    <t>Aggi_Ta.h@consulting.com</t>
  </si>
  <si>
    <t>79-0429947</t>
  </si>
  <si>
    <t>Whichelow</t>
  </si>
  <si>
    <t>Aigneis_Wh.h@consulting.com</t>
  </si>
  <si>
    <t>78-2119798</t>
  </si>
  <si>
    <t>Polotti</t>
  </si>
  <si>
    <t>Aila_Po.r@consulting.com</t>
  </si>
  <si>
    <t>88-4208936</t>
  </si>
  <si>
    <t>Gauler</t>
  </si>
  <si>
    <t>Ailyn_Ga.r@consulting.com</t>
  </si>
  <si>
    <t>75-8829881</t>
  </si>
  <si>
    <t>Alanah_Pe.r@consulting.com</t>
  </si>
  <si>
    <t>79-0794826</t>
  </si>
  <si>
    <t>Payle</t>
  </si>
  <si>
    <t>Alane_Pa.r@consulting.com</t>
  </si>
  <si>
    <t>03-1859502</t>
  </si>
  <si>
    <t>Housecroft</t>
  </si>
  <si>
    <t>Alanson_Ho.h@consulting.com</t>
  </si>
  <si>
    <t>12-9976783</t>
  </si>
  <si>
    <t>Payfoot</t>
  </si>
  <si>
    <t>Alberto_Pa.h@consulting.com</t>
  </si>
  <si>
    <t>95-6931261</t>
  </si>
  <si>
    <t>Breslane</t>
  </si>
  <si>
    <t>Alden_Br.h@consulting.com</t>
  </si>
  <si>
    <t>16-7163618</t>
  </si>
  <si>
    <t>Aldridge_Me.r@consulting.com</t>
  </si>
  <si>
    <t>32-1331449</t>
  </si>
  <si>
    <t>Esposi</t>
  </si>
  <si>
    <t>Alexandra_Es.r@consulting.com</t>
  </si>
  <si>
    <t>54-8700073</t>
  </si>
  <si>
    <t>Dermott</t>
  </si>
  <si>
    <t>Alexia_De.h@consulting.com</t>
  </si>
  <si>
    <t>35-7456141</t>
  </si>
  <si>
    <t>McSaul</t>
  </si>
  <si>
    <t>Alexia_Mc.r@consulting.com</t>
  </si>
  <si>
    <t>89-7978871</t>
  </si>
  <si>
    <t>Alica</t>
  </si>
  <si>
    <t>Duggen</t>
  </si>
  <si>
    <t>Alica_Du.r@consulting.com</t>
  </si>
  <si>
    <t>33-4867057</t>
  </si>
  <si>
    <t>Gambles</t>
  </si>
  <si>
    <t>Alisander_Ga.h@consulting.com</t>
  </si>
  <si>
    <t>97-0353659</t>
  </si>
  <si>
    <t>Brown</t>
  </si>
  <si>
    <t>Allison_Br.r@consulting.com</t>
  </si>
  <si>
    <t>78-3754235</t>
  </si>
  <si>
    <t>Demangel</t>
  </si>
  <si>
    <t>Almire_De.r@consulting.com</t>
  </si>
  <si>
    <t>56-6773469</t>
  </si>
  <si>
    <t>McCadden</t>
  </si>
  <si>
    <t>Alvina_Mc.h@consulting.com</t>
  </si>
  <si>
    <t>17-3193956</t>
  </si>
  <si>
    <t>Amalia_Ri.r@consulting.com</t>
  </si>
  <si>
    <t>27-5838648</t>
  </si>
  <si>
    <t>Mew</t>
  </si>
  <si>
    <t>Ami_Me.h@consulting.com</t>
  </si>
  <si>
    <t>96-3546204</t>
  </si>
  <si>
    <t>Anabel</t>
  </si>
  <si>
    <t>Anabel_Di.r@consulting.com</t>
  </si>
  <si>
    <t>30-1021960</t>
  </si>
  <si>
    <t>Haggath</t>
  </si>
  <si>
    <t>Anastassia_Ha.r@consulting.com</t>
  </si>
  <si>
    <t>47-9419117</t>
  </si>
  <si>
    <t>Andeee_Wa.r@consulting.com</t>
  </si>
  <si>
    <t>59-5447610</t>
  </si>
  <si>
    <t>McLean</t>
  </si>
  <si>
    <t>Angil_Mc.r@consulting.com</t>
  </si>
  <si>
    <t>69-7508806</t>
  </si>
  <si>
    <t>Manuely</t>
  </si>
  <si>
    <t>Annetta_Ma.h@consulting.com</t>
  </si>
  <si>
    <t>50-8764710</t>
  </si>
  <si>
    <t>Mulroy</t>
  </si>
  <si>
    <t>Annette_Mu.h@consulting.com</t>
  </si>
  <si>
    <t>79-4418609</t>
  </si>
  <si>
    <t>Annnora</t>
  </si>
  <si>
    <t>Trye</t>
  </si>
  <si>
    <t>Annnora_Tr.h@consulting.com</t>
  </si>
  <si>
    <t>45-7599504</t>
  </si>
  <si>
    <t>Mixhel</t>
  </si>
  <si>
    <t>Anthe_Mi.r@consulting.com</t>
  </si>
  <si>
    <t>14-3326132</t>
  </si>
  <si>
    <t>Borer</t>
  </si>
  <si>
    <t>Antonius_Bo.h@consulting.com</t>
  </si>
  <si>
    <t>23-1172825</t>
  </si>
  <si>
    <t>Haglinton</t>
  </si>
  <si>
    <t>Arabel_Ha.r@consulting.com</t>
  </si>
  <si>
    <t>46-6153443</t>
  </si>
  <si>
    <t>Ingrem</t>
  </si>
  <si>
    <t>Ardyce_In.h@consulting.com</t>
  </si>
  <si>
    <t>71-5843567</t>
  </si>
  <si>
    <t>Degli Abbati</t>
  </si>
  <si>
    <t>Ardyce_De.h@consulting.com</t>
  </si>
  <si>
    <t>14-1552197</t>
  </si>
  <si>
    <t>Arlinda_Go.h@consulting.com</t>
  </si>
  <si>
    <t>34-5162248</t>
  </si>
  <si>
    <t>Inkpin</t>
  </si>
  <si>
    <t>Arte_In.h@consulting.com</t>
  </si>
  <si>
    <t>67-1311710</t>
  </si>
  <si>
    <t>Moscon</t>
  </si>
  <si>
    <t>Artie_Mo.h@consulting.com</t>
  </si>
  <si>
    <t>14-4204058</t>
  </si>
  <si>
    <t>Ashia</t>
  </si>
  <si>
    <t>Websdale</t>
  </si>
  <si>
    <t>Ashia_We.r@consulting.com</t>
  </si>
  <si>
    <t>19-1115071</t>
  </si>
  <si>
    <t>Gately</t>
  </si>
  <si>
    <t>Ashla_Ga.h@consulting.com</t>
  </si>
  <si>
    <t>92-7286741</t>
  </si>
  <si>
    <t>Atlanta</t>
  </si>
  <si>
    <t>Cartmael</t>
  </si>
  <si>
    <t>Atlanta_Ca.r@consulting.com</t>
  </si>
  <si>
    <t>59-2233990</t>
  </si>
  <si>
    <t>Sayle</t>
  </si>
  <si>
    <t>Aubrette_Sa.r@consulting.com</t>
  </si>
  <si>
    <t>51-6196982</t>
  </si>
  <si>
    <t>Mattisson</t>
  </si>
  <si>
    <t>Aubrie_Ma.h@consulting.com</t>
  </si>
  <si>
    <t>47-4748673</t>
  </si>
  <si>
    <t>Axel_Kl.h@consulting.com</t>
  </si>
  <si>
    <t>61-9151562</t>
  </si>
  <si>
    <t>Babara_We.h@consulting.com</t>
  </si>
  <si>
    <t>62-1987566</t>
  </si>
  <si>
    <t>Banky_Go.r@consulting.com</t>
  </si>
  <si>
    <t>65-5699105</t>
  </si>
  <si>
    <t>Wardhaw</t>
  </si>
  <si>
    <t>Barthel_Wa.r@consulting.com</t>
  </si>
  <si>
    <t>22-1172453</t>
  </si>
  <si>
    <t>Bay</t>
  </si>
  <si>
    <t>Bay_Ga.h@consulting.com</t>
  </si>
  <si>
    <t>08-2770768</t>
  </si>
  <si>
    <t>Powter</t>
  </si>
  <si>
    <t>Bea_Po.h@consulting.com</t>
  </si>
  <si>
    <t>40-4916064</t>
  </si>
  <si>
    <t>Cowmeadow</t>
  </si>
  <si>
    <t>Bear_Co.h@consulting.com</t>
  </si>
  <si>
    <t>55-0865437</t>
  </si>
  <si>
    <t>Beilul_Do.h@consulting.com</t>
  </si>
  <si>
    <t>43-9385320</t>
  </si>
  <si>
    <t>Bella</t>
  </si>
  <si>
    <t>Bella_Me.r@consulting.com</t>
  </si>
  <si>
    <t>38-0357727</t>
  </si>
  <si>
    <t>Benedikta</t>
  </si>
  <si>
    <t>Dowker</t>
  </si>
  <si>
    <t>Benedikta_Do.r@consulting.com</t>
  </si>
  <si>
    <t>95-8335727</t>
  </si>
  <si>
    <t>Benita</t>
  </si>
  <si>
    <t>Meneghi</t>
  </si>
  <si>
    <t>Benita_Me.h@consulting.com</t>
  </si>
  <si>
    <t>65-1362675</t>
  </si>
  <si>
    <t>Benita_We.h@consulting.com</t>
  </si>
  <si>
    <t>84-4499055</t>
  </si>
  <si>
    <t>Benoit_Ra.r@consulting.com</t>
  </si>
  <si>
    <t>09-8135858</t>
  </si>
  <si>
    <t>Bertha_Fo.h@consulting.com</t>
  </si>
  <si>
    <t>75-4128063</t>
  </si>
  <si>
    <t>Hebron</t>
  </si>
  <si>
    <t>Bertine_He.r@consulting.com</t>
  </si>
  <si>
    <t>79-8213907</t>
  </si>
  <si>
    <t>McIlriach</t>
  </si>
  <si>
    <t>Beth_Mc.r@consulting.com</t>
  </si>
  <si>
    <t>18-4943310</t>
  </si>
  <si>
    <t>Bowshire</t>
  </si>
  <si>
    <t>Beulah_Bo.h@consulting.com</t>
  </si>
  <si>
    <t>21-5553741</t>
  </si>
  <si>
    <t>Beverie_St.h@consulting.com</t>
  </si>
  <si>
    <t>23-6756157</t>
  </si>
  <si>
    <t>Corriea</t>
  </si>
  <si>
    <t>Bidget_Co.r@consulting.com</t>
  </si>
  <si>
    <t>32-3405290</t>
  </si>
  <si>
    <t>Bidget_Bo.h@consulting.com</t>
  </si>
  <si>
    <t>25-9782669</t>
  </si>
  <si>
    <t>Stallebrass</t>
  </si>
  <si>
    <t>Bili_St.h@consulting.com</t>
  </si>
  <si>
    <t>42-3259386</t>
  </si>
  <si>
    <t>Birch_Te.h@consulting.com</t>
  </si>
  <si>
    <t>45-9550815</t>
  </si>
  <si>
    <t>Fairclough</t>
  </si>
  <si>
    <t>Blane_Fa.r@consulting.com</t>
  </si>
  <si>
    <t>26-3066842</t>
  </si>
  <si>
    <t>Blondelle_Tr.r@consulting.com</t>
  </si>
  <si>
    <t>34-5545490</t>
  </si>
  <si>
    <t>Chalfain</t>
  </si>
  <si>
    <t>Boigie_Ch.r@consulting.com</t>
  </si>
  <si>
    <t>67-1776485</t>
  </si>
  <si>
    <t>Boot</t>
  </si>
  <si>
    <t>Pughsley</t>
  </si>
  <si>
    <t>Boot_Pu.h@consulting.com</t>
  </si>
  <si>
    <t>63-9849124</t>
  </si>
  <si>
    <t>Boris_De.r@consulting.com</t>
  </si>
  <si>
    <t>36-3924585</t>
  </si>
  <si>
    <t>Locksley</t>
  </si>
  <si>
    <t>Bree_Lo.h@consulting.com</t>
  </si>
  <si>
    <t>39-8910203</t>
  </si>
  <si>
    <t>Bree_Sc.r@consulting.com</t>
  </si>
  <si>
    <t>85-7789825</t>
  </si>
  <si>
    <t>Tanfield</t>
  </si>
  <si>
    <t>Brenn_Ta.r@consulting.com</t>
  </si>
  <si>
    <t>01-4497883</t>
  </si>
  <si>
    <t>Brew_Bo.h@consulting.com</t>
  </si>
  <si>
    <t>02-3294319</t>
  </si>
  <si>
    <t>Kennefick</t>
  </si>
  <si>
    <t>Bruce_Ke.h@consulting.com</t>
  </si>
  <si>
    <t>20-0789065</t>
  </si>
  <si>
    <t>Thorlby</t>
  </si>
  <si>
    <t>Bryan_Th.r@consulting.com</t>
  </si>
  <si>
    <t>39-1793829</t>
  </si>
  <si>
    <t>Brynn_Cu.h@consulting.com</t>
  </si>
  <si>
    <t>56-6638731</t>
  </si>
  <si>
    <t>Bunni_Va.h@consulting.com</t>
  </si>
  <si>
    <t>12-5848721</t>
  </si>
  <si>
    <t>Dowthwaite</t>
  </si>
  <si>
    <t>Bunni_Do.r@consulting.com</t>
  </si>
  <si>
    <t>12-8967200</t>
  </si>
  <si>
    <t>Kenningham</t>
  </si>
  <si>
    <t>Burg_Ke.r@consulting.com</t>
  </si>
  <si>
    <t>56-1056597</t>
  </si>
  <si>
    <t>McCrone</t>
  </si>
  <si>
    <t>Burgess_Mc.h@consulting.com</t>
  </si>
  <si>
    <t>06-3599269</t>
  </si>
  <si>
    <t>Hunnicutt</t>
  </si>
  <si>
    <t>Byrann_Hu.r@consulting.com</t>
  </si>
  <si>
    <t>48-9184980</t>
  </si>
  <si>
    <t>Impy</t>
  </si>
  <si>
    <t>Cad_Im.h@consulting.com</t>
  </si>
  <si>
    <t>56-3865581</t>
  </si>
  <si>
    <t>Cal_O'.r@consulting.com</t>
  </si>
  <si>
    <t>46-5937349</t>
  </si>
  <si>
    <t>Calhoun</t>
  </si>
  <si>
    <t>Calhoun_Ti.h@consulting.com</t>
  </si>
  <si>
    <t>96-1471761</t>
  </si>
  <si>
    <t>Calley</t>
  </si>
  <si>
    <t>Gianettini</t>
  </si>
  <si>
    <t>Calley_Gi.r@consulting.com</t>
  </si>
  <si>
    <t>56-1139934</t>
  </si>
  <si>
    <t>Sainter</t>
  </si>
  <si>
    <t>Calv_Sa.h@consulting.com</t>
  </si>
  <si>
    <t>52-2594726</t>
  </si>
  <si>
    <t>Cliffe</t>
  </si>
  <si>
    <t>Camilla_Cl.r@consulting.com</t>
  </si>
  <si>
    <t>52-8170445</t>
  </si>
  <si>
    <t>Carce</t>
  </si>
  <si>
    <t>Carce_Be.r@consulting.com</t>
  </si>
  <si>
    <t>54-3159546</t>
  </si>
  <si>
    <t>Carlie_Fa.r@consulting.com</t>
  </si>
  <si>
    <t>66-4614261</t>
  </si>
  <si>
    <t>Carline_Sa.h@consulting.com</t>
  </si>
  <si>
    <t>71-3220491</t>
  </si>
  <si>
    <t>Carlita_Ca.h@consulting.com</t>
  </si>
  <si>
    <t>01-6322845</t>
  </si>
  <si>
    <t>Carlotta</t>
  </si>
  <si>
    <t>Carlotta_Fo.r@consulting.com</t>
  </si>
  <si>
    <t>69-5121567</t>
  </si>
  <si>
    <t>Kalderon</t>
  </si>
  <si>
    <t>Carmella_Ka.h@consulting.com</t>
  </si>
  <si>
    <t>60-8624128</t>
  </si>
  <si>
    <t>Jull</t>
  </si>
  <si>
    <t>Carmella_Ju.h@consulting.com</t>
  </si>
  <si>
    <t>36-7755309</t>
  </si>
  <si>
    <t>Carole_Ch.r@consulting.com</t>
  </si>
  <si>
    <t>74-8021643</t>
  </si>
  <si>
    <t>Gilardengo</t>
  </si>
  <si>
    <t>Carree_Gi.r@consulting.com</t>
  </si>
  <si>
    <t>89-4863571</t>
  </si>
  <si>
    <t>Viegas</t>
  </si>
  <si>
    <t>Casper_Vi.r@consulting.com</t>
  </si>
  <si>
    <t>76-1035346</t>
  </si>
  <si>
    <t>Croix</t>
  </si>
  <si>
    <t>Catarina_Cr.r@consulting.com</t>
  </si>
  <si>
    <t>37-7705169</t>
  </si>
  <si>
    <t>Loughlin</t>
  </si>
  <si>
    <t>Caterina_Lo.h@consulting.com</t>
  </si>
  <si>
    <t>76-9527295</t>
  </si>
  <si>
    <t>Bray</t>
  </si>
  <si>
    <t>Cathie_Br.r@consulting.com</t>
  </si>
  <si>
    <t>91-4953698</t>
  </si>
  <si>
    <t>Galer</t>
  </si>
  <si>
    <t>Cathyleen_Ga.h@consulting.com</t>
  </si>
  <si>
    <t>01-1409605</t>
  </si>
  <si>
    <t>Cayla_Hu.h@consulting.com</t>
  </si>
  <si>
    <t>05-2055403</t>
  </si>
  <si>
    <t>Rodenborch</t>
  </si>
  <si>
    <t>Cchaddie_Ro.h@consulting.com</t>
  </si>
  <si>
    <t>40-4099287</t>
  </si>
  <si>
    <t>Cecily</t>
  </si>
  <si>
    <t>Duignan</t>
  </si>
  <si>
    <t>Cecily_Du.h@consulting.com</t>
  </si>
  <si>
    <t>06-9931910</t>
  </si>
  <si>
    <t>Celene_Re.h@consulting.com</t>
  </si>
  <si>
    <t>53-6070301</t>
  </si>
  <si>
    <t>Butner</t>
  </si>
  <si>
    <t>Celene_Bu.h@consulting.com</t>
  </si>
  <si>
    <t>64-0602895</t>
  </si>
  <si>
    <t>Baudet</t>
  </si>
  <si>
    <t>Celestyn_Ba.r@consulting.com</t>
  </si>
  <si>
    <t>92-8661462</t>
  </si>
  <si>
    <t>Charlie</t>
  </si>
  <si>
    <t>Charlie_Gl.r@consulting.com</t>
  </si>
  <si>
    <t>58-3980644</t>
  </si>
  <si>
    <t>Cheri</t>
  </si>
  <si>
    <t>Collins</t>
  </si>
  <si>
    <t>Cheri_Co.h@consulting.com</t>
  </si>
  <si>
    <t>11-3479230</t>
  </si>
  <si>
    <t>Dineges</t>
  </si>
  <si>
    <t>Cherilynn_Di.r@consulting.com</t>
  </si>
  <si>
    <t>56-9200715</t>
  </si>
  <si>
    <t>Cherish</t>
  </si>
  <si>
    <t>Cherish_Ay.r@consulting.com</t>
  </si>
  <si>
    <t>09-6823211</t>
  </si>
  <si>
    <t>Yeend</t>
  </si>
  <si>
    <t>Chloette_Ye.h@consulting.com</t>
  </si>
  <si>
    <t>09-3208848</t>
  </si>
  <si>
    <t>Brugden</t>
  </si>
  <si>
    <t>Clair_Br.h@consulting.com</t>
  </si>
  <si>
    <t>09-6202748</t>
  </si>
  <si>
    <t>Claudell_Vo.r@consulting.com</t>
  </si>
  <si>
    <t>51-7639178</t>
  </si>
  <si>
    <t>Claudette_de.h@consulting.com</t>
  </si>
  <si>
    <t>73-6234468</t>
  </si>
  <si>
    <t>Crannis</t>
  </si>
  <si>
    <t>Claudette_Cr.h@consulting.com</t>
  </si>
  <si>
    <t>79-8733907</t>
  </si>
  <si>
    <t>McCowen</t>
  </si>
  <si>
    <t>Cobby_Mc.h@consulting.com</t>
  </si>
  <si>
    <t>27-6077536</t>
  </si>
  <si>
    <t>Geator</t>
  </si>
  <si>
    <t>Cole_Ge.h@consulting.com</t>
  </si>
  <si>
    <t>68-0513467</t>
  </si>
  <si>
    <t>Collette_He.h@consulting.com</t>
  </si>
  <si>
    <t>92-0669263</t>
  </si>
  <si>
    <t>Deguara</t>
  </si>
  <si>
    <t>Con_De.h@consulting.com</t>
  </si>
  <si>
    <t>77-8403640</t>
  </si>
  <si>
    <t>Roisen</t>
  </si>
  <si>
    <t>Conan_Ro.h@consulting.com</t>
  </si>
  <si>
    <t>84-6455883</t>
  </si>
  <si>
    <t>Russi</t>
  </si>
  <si>
    <t>Connie_Ru.h@consulting.com</t>
  </si>
  <si>
    <t>19-2220488</t>
  </si>
  <si>
    <t>Longdon</t>
  </si>
  <si>
    <t>Conway_Lo.r@consulting.com</t>
  </si>
  <si>
    <t>52-3291472</t>
  </si>
  <si>
    <t>Doggerell</t>
  </si>
  <si>
    <t>Cordie_Do.r@consulting.com</t>
  </si>
  <si>
    <t>14-9472078</t>
  </si>
  <si>
    <t>Murty</t>
  </si>
  <si>
    <t>Coretta_Mu.h@consulting.com</t>
  </si>
  <si>
    <t>53-8809496</t>
  </si>
  <si>
    <t>Corny_He.h@consulting.com</t>
  </si>
  <si>
    <t>56-4205212</t>
  </si>
  <si>
    <t>Corny_Ma.r@consulting.com</t>
  </si>
  <si>
    <t>81-6664651</t>
  </si>
  <si>
    <t>Courtenay</t>
  </si>
  <si>
    <t>Brassington</t>
  </si>
  <si>
    <t>Courtenay_Br.r@consulting.com</t>
  </si>
  <si>
    <t>93-1931506</t>
  </si>
  <si>
    <t>Vallis</t>
  </si>
  <si>
    <t>Crin_Va.h@consulting.com</t>
  </si>
  <si>
    <t>66-6456255</t>
  </si>
  <si>
    <t>Rickcord</t>
  </si>
  <si>
    <t>Cristy_Ri.h@consulting.com</t>
  </si>
  <si>
    <t>94-4798534</t>
  </si>
  <si>
    <t>Culley_Da.r@consulting.com</t>
  </si>
  <si>
    <t>22-9229802</t>
  </si>
  <si>
    <t>Puddephatt</t>
  </si>
  <si>
    <t>Culley_Pu.h@consulting.com</t>
  </si>
  <si>
    <t>35-3128866</t>
  </si>
  <si>
    <t>Culver</t>
  </si>
  <si>
    <t>Druce</t>
  </si>
  <si>
    <t>Culver_Dr.h@consulting.com</t>
  </si>
  <si>
    <t>63-1612881</t>
  </si>
  <si>
    <t>Dacy</t>
  </si>
  <si>
    <t>Moraleda</t>
  </si>
  <si>
    <t>Dacy_Mo.h@consulting.com</t>
  </si>
  <si>
    <t>45-2459212</t>
  </si>
  <si>
    <t>Barden</t>
  </si>
  <si>
    <t>Daisey_Ba.h@consulting.com</t>
  </si>
  <si>
    <t>51-9664348</t>
  </si>
  <si>
    <t>Bretelle</t>
  </si>
  <si>
    <t>Daisie_Br.h@consulting.com</t>
  </si>
  <si>
    <t>14-1029480</t>
  </si>
  <si>
    <t>Danella</t>
  </si>
  <si>
    <t>Danella_Ra.h@consulting.com</t>
  </si>
  <si>
    <t>66-8475662</t>
  </si>
  <si>
    <t>Melin</t>
  </si>
  <si>
    <t>Danyette_Me.r@consulting.com</t>
  </si>
  <si>
    <t>08-3709369</t>
  </si>
  <si>
    <t>D'Aguanno</t>
  </si>
  <si>
    <t>Darb_D'.h@consulting.com</t>
  </si>
  <si>
    <t>24-6495635</t>
  </si>
  <si>
    <t>Darbee</t>
  </si>
  <si>
    <t>Philipps</t>
  </si>
  <si>
    <t>Darbee_Ph.r@consulting.com</t>
  </si>
  <si>
    <t>25-6949022</t>
  </si>
  <si>
    <t>Filippov</t>
  </si>
  <si>
    <t>Darcey_Fi.h@consulting.com</t>
  </si>
  <si>
    <t>42-2368127</t>
  </si>
  <si>
    <t>Goodlife</t>
  </si>
  <si>
    <t>Darcey_Go.r@consulting.com</t>
  </si>
  <si>
    <t>61-5058705</t>
  </si>
  <si>
    <t>Cromly</t>
  </si>
  <si>
    <t>Darrick_Cr.r@consulting.com</t>
  </si>
  <si>
    <t>52-1283154</t>
  </si>
  <si>
    <t>Darryl</t>
  </si>
  <si>
    <t>Thirlwall</t>
  </si>
  <si>
    <t>Darryl_Th.r@consulting.com</t>
  </si>
  <si>
    <t>34-9895958</t>
  </si>
  <si>
    <t>Morphey</t>
  </si>
  <si>
    <t>Darsey_Mo.r@consulting.com</t>
  </si>
  <si>
    <t>40-4577023</t>
  </si>
  <si>
    <t>Readwood</t>
  </si>
  <si>
    <t>Davin_Re.r@consulting.com</t>
  </si>
  <si>
    <t>99-3825207</t>
  </si>
  <si>
    <t>Salatino</t>
  </si>
  <si>
    <t>Davita_Sa.h@consulting.com</t>
  </si>
  <si>
    <t>85-4354428</t>
  </si>
  <si>
    <t>Deeann_Bo.h@consulting.com</t>
  </si>
  <si>
    <t>62-0279473</t>
  </si>
  <si>
    <t>Clapton</t>
  </si>
  <si>
    <t>Deeyn_Cl.r@consulting.com</t>
  </si>
  <si>
    <t>59-3649594</t>
  </si>
  <si>
    <t>Deidre</t>
  </si>
  <si>
    <t>Brewitt</t>
  </si>
  <si>
    <t>Deidre_Br.r@consulting.com</t>
  </si>
  <si>
    <t>21-0630754</t>
  </si>
  <si>
    <t>Demetrius_Ac.r@consulting.com</t>
  </si>
  <si>
    <t>42-0134721</t>
  </si>
  <si>
    <t>Denice_Sc.h@consulting.com</t>
  </si>
  <si>
    <t>52-0093872</t>
  </si>
  <si>
    <t>Derk</t>
  </si>
  <si>
    <t>Seear</t>
  </si>
  <si>
    <t>Derk_Se.r@consulting.com</t>
  </si>
  <si>
    <t>88-5396747</t>
  </si>
  <si>
    <t>Wiggington</t>
  </si>
  <si>
    <t>Derk_Wi.h@consulting.com</t>
  </si>
  <si>
    <t>60-7571056</t>
  </si>
  <si>
    <t>Derrick_Fo.r@consulting.com</t>
  </si>
  <si>
    <t>90-3646868</t>
  </si>
  <si>
    <t>Derward</t>
  </si>
  <si>
    <t>Jossum</t>
  </si>
  <si>
    <t>Derward_Jo.h@consulting.com</t>
  </si>
  <si>
    <t>14-5362908</t>
  </si>
  <si>
    <t>Knight</t>
  </si>
  <si>
    <t>Devin_Kn.h@consulting.com</t>
  </si>
  <si>
    <t>94-1709507</t>
  </si>
  <si>
    <t>Devora</t>
  </si>
  <si>
    <t>Reddecliffe</t>
  </si>
  <si>
    <t>Devora_Re.r@consulting.com</t>
  </si>
  <si>
    <t>90-8754156</t>
  </si>
  <si>
    <t>Sparham</t>
  </si>
  <si>
    <t>Dian_Sp.r@consulting.com</t>
  </si>
  <si>
    <t>48-0229104</t>
  </si>
  <si>
    <t>Freezer</t>
  </si>
  <si>
    <t>Diandra_Fr.r@consulting.com</t>
  </si>
  <si>
    <t>18-8964800</t>
  </si>
  <si>
    <t>Dieter</t>
  </si>
  <si>
    <t>Harbin</t>
  </si>
  <si>
    <t>Dieter_Ha.r@consulting.com</t>
  </si>
  <si>
    <t>52-8612843</t>
  </si>
  <si>
    <t>Pitcock</t>
  </si>
  <si>
    <t>Dionisio_Pi.h@consulting.com</t>
  </si>
  <si>
    <t>73-2421720</t>
  </si>
  <si>
    <t>Dixie</t>
  </si>
  <si>
    <t>Swalowe</t>
  </si>
  <si>
    <t>Dixie_Sw.r@consulting.com</t>
  </si>
  <si>
    <t>02-9025346</t>
  </si>
  <si>
    <t>Thomsen</t>
  </si>
  <si>
    <t>Dolly_Th.h@consulting.com</t>
  </si>
  <si>
    <t>28-0579330</t>
  </si>
  <si>
    <t>Dolph</t>
  </si>
  <si>
    <t>D'eathe</t>
  </si>
  <si>
    <t>Dolph_D'.h@consulting.com</t>
  </si>
  <si>
    <t>54-4029541</t>
  </si>
  <si>
    <t>Abendroth</t>
  </si>
  <si>
    <t>Domingo_Ab.h@consulting.com</t>
  </si>
  <si>
    <t>26-0582117</t>
  </si>
  <si>
    <t>Donall_Ca.h@consulting.com</t>
  </si>
  <si>
    <t>22-6177900</t>
  </si>
  <si>
    <t>Laroux</t>
  </si>
  <si>
    <t>Donica_La.r@consulting.com</t>
  </si>
  <si>
    <t>53-6605967</t>
  </si>
  <si>
    <t>Asplen</t>
  </si>
  <si>
    <t>Doti_As.h@consulting.com</t>
  </si>
  <si>
    <t>43-2075842</t>
  </si>
  <si>
    <t>Druci</t>
  </si>
  <si>
    <t>Druci_Go.r@consulting.com</t>
  </si>
  <si>
    <t>77-8481207</t>
  </si>
  <si>
    <t>Dudley_No.h@consulting.com</t>
  </si>
  <si>
    <t>55-0755027</t>
  </si>
  <si>
    <t>Melley</t>
  </si>
  <si>
    <t>Dulcia_Me.r@consulting.com</t>
  </si>
  <si>
    <t>64-0702606</t>
  </si>
  <si>
    <t>Dulcie</t>
  </si>
  <si>
    <t>Dulcie_Sp.r@consulting.com</t>
  </si>
  <si>
    <t>93-0689529</t>
  </si>
  <si>
    <t>Dyanna_Cl.h@consulting.com</t>
  </si>
  <si>
    <t>83-6596162</t>
  </si>
  <si>
    <t>Eachelle</t>
  </si>
  <si>
    <t>Stoyles</t>
  </si>
  <si>
    <t>Eachelle_St.r@consulting.com</t>
  </si>
  <si>
    <t>12-3375141</t>
  </si>
  <si>
    <t>Eamon_Cr.r@consulting.com</t>
  </si>
  <si>
    <t>83-9042465</t>
  </si>
  <si>
    <t>Earle_Ca.h@consulting.com</t>
  </si>
  <si>
    <t>72-2019091</t>
  </si>
  <si>
    <t>Edlin</t>
  </si>
  <si>
    <t>Edlin_Pi.h@consulting.com</t>
  </si>
  <si>
    <t>82-4267272</t>
  </si>
  <si>
    <t>Edsel</t>
  </si>
  <si>
    <t>Serrels</t>
  </si>
  <si>
    <t>Edsel_Se.h@consulting.com</t>
  </si>
  <si>
    <t>18-7346084</t>
  </si>
  <si>
    <t>Elayne</t>
  </si>
  <si>
    <t>Stitfall</t>
  </si>
  <si>
    <t>Elayne_St.h@consulting.com</t>
  </si>
  <si>
    <t>62-8131883</t>
  </si>
  <si>
    <t>Eldon</t>
  </si>
  <si>
    <t>Eldon_Cr.r@consulting.com</t>
  </si>
  <si>
    <t>83-9418108</t>
  </si>
  <si>
    <t>Electra</t>
  </si>
  <si>
    <t>Glencross</t>
  </si>
  <si>
    <t>Electra_Gl.h@consulting.com</t>
  </si>
  <si>
    <t>89-1658751</t>
  </si>
  <si>
    <t>Burder</t>
  </si>
  <si>
    <t>Elke_Bu.h@consulting.com</t>
  </si>
  <si>
    <t>21-1453279</t>
  </si>
  <si>
    <t>Poter</t>
  </si>
  <si>
    <t>Elnar_Po.h@consulting.com</t>
  </si>
  <si>
    <t>96-6646282</t>
  </si>
  <si>
    <t>Elysia_Ja.h@consulting.com</t>
  </si>
  <si>
    <t>04-9974284</t>
  </si>
  <si>
    <t>Beard</t>
  </si>
  <si>
    <t>Emlyn_Be.h@consulting.com</t>
  </si>
  <si>
    <t>83-5362146</t>
  </si>
  <si>
    <t>Agar</t>
  </si>
  <si>
    <t>Emma_Ag.r@consulting.com</t>
  </si>
  <si>
    <t>16-8139696</t>
  </si>
  <si>
    <t>Erl_Pr.r@consulting.com</t>
  </si>
  <si>
    <t>40-1609794</t>
  </si>
  <si>
    <t>Tailby</t>
  </si>
  <si>
    <t>Erl_Ta.r@consulting.com</t>
  </si>
  <si>
    <t>11-2105489</t>
  </si>
  <si>
    <t>Pincked</t>
  </si>
  <si>
    <t>Erma_Pi.h@consulting.com</t>
  </si>
  <si>
    <t>69-8445783</t>
  </si>
  <si>
    <t>McNiff</t>
  </si>
  <si>
    <t>Erminie_Mc.h@consulting.com</t>
  </si>
  <si>
    <t>81-8253021</t>
  </si>
  <si>
    <t>Erny</t>
  </si>
  <si>
    <t>Brasted</t>
  </si>
  <si>
    <t>Erny_Br.h@consulting.com</t>
  </si>
  <si>
    <t>80-6432597</t>
  </si>
  <si>
    <t>Wilkison</t>
  </si>
  <si>
    <t>Esra_Wi.h@consulting.com</t>
  </si>
  <si>
    <t>62-5807755</t>
  </si>
  <si>
    <t>Esteban</t>
  </si>
  <si>
    <t>Poupard</t>
  </si>
  <si>
    <t>Esteban_Po.r@consulting.com</t>
  </si>
  <si>
    <t>70-6274776</t>
  </si>
  <si>
    <t>Usborn</t>
  </si>
  <si>
    <t>Etti_Us.h@consulting.com</t>
  </si>
  <si>
    <t>02-5098456</t>
  </si>
  <si>
    <t>Pentycost</t>
  </si>
  <si>
    <t>Eugen_Pe.h@consulting.com</t>
  </si>
  <si>
    <t>12-2268500</t>
  </si>
  <si>
    <t>Borborough</t>
  </si>
  <si>
    <t>Evan_Bo.r@consulting.com</t>
  </si>
  <si>
    <t>16-2865821</t>
  </si>
  <si>
    <t>Perello</t>
  </si>
  <si>
    <t>Evelyn_Pe.r@consulting.com</t>
  </si>
  <si>
    <t>05-9829314</t>
  </si>
  <si>
    <t>Wyllcock</t>
  </si>
  <si>
    <t>Even_Wy.h@consulting.com</t>
  </si>
  <si>
    <t>18-0689562</t>
  </si>
  <si>
    <t>Hestrop</t>
  </si>
  <si>
    <t>Ewell_He.r@consulting.com</t>
  </si>
  <si>
    <t>91-6258264</t>
  </si>
  <si>
    <t>Mariotte</t>
  </si>
  <si>
    <t>Ezekiel_Ma.h@consulting.com</t>
  </si>
  <si>
    <t>52-5168301</t>
  </si>
  <si>
    <t>Tiffin</t>
  </si>
  <si>
    <t>Eziechiele_Ti.r@consulting.com</t>
  </si>
  <si>
    <t>78-8995355</t>
  </si>
  <si>
    <t>Fair_Pr.h@consulting.com</t>
  </si>
  <si>
    <t>40-0423508</t>
  </si>
  <si>
    <t>Fania_An.r@consulting.com</t>
  </si>
  <si>
    <t>30-9420142</t>
  </si>
  <si>
    <t>Wellbeloved</t>
  </si>
  <si>
    <t>Farrell_We.r@consulting.com</t>
  </si>
  <si>
    <t>54-2902471</t>
  </si>
  <si>
    <t>Readitt</t>
  </si>
  <si>
    <t>Fedora_Re.r@consulting.com</t>
  </si>
  <si>
    <t>92-2068965</t>
  </si>
  <si>
    <t>Felicle_Go.h@consulting.com</t>
  </si>
  <si>
    <t>20-4006514</t>
  </si>
  <si>
    <t>Tregidgo</t>
  </si>
  <si>
    <t>Ferris_Tr.h@consulting.com</t>
  </si>
  <si>
    <t>38-0482760</t>
  </si>
  <si>
    <t>Croome</t>
  </si>
  <si>
    <t>Fiann_Cr.h@consulting.com</t>
  </si>
  <si>
    <t>38-7440281</t>
  </si>
  <si>
    <t>Wort</t>
  </si>
  <si>
    <t>Field_Wo.h@consulting.com</t>
  </si>
  <si>
    <t>74-2608209</t>
  </si>
  <si>
    <t>Petrovsky</t>
  </si>
  <si>
    <t>Filberto_Pe.r@consulting.com</t>
  </si>
  <si>
    <t>96-5270628</t>
  </si>
  <si>
    <t>Twelvetree</t>
  </si>
  <si>
    <t>Filmore_Tw.r@consulting.com</t>
  </si>
  <si>
    <t>38-5193562</t>
  </si>
  <si>
    <t>Bennoe</t>
  </si>
  <si>
    <t>Finn_Be.r@consulting.com</t>
  </si>
  <si>
    <t>35-7148692</t>
  </si>
  <si>
    <t>Fiorenze_Ca.h@consulting.com</t>
  </si>
  <si>
    <t>84-9005249</t>
  </si>
  <si>
    <t>Gladhill</t>
  </si>
  <si>
    <t>Flem_Gl.h@consulting.com</t>
  </si>
  <si>
    <t>29-3567046</t>
  </si>
  <si>
    <t>Stanier</t>
  </si>
  <si>
    <t>Flemming_St.h@consulting.com</t>
  </si>
  <si>
    <t>39-1695643</t>
  </si>
  <si>
    <t>Lintill</t>
  </si>
  <si>
    <t>Florina_Li.r@consulting.com</t>
  </si>
  <si>
    <t>43-0067043</t>
  </si>
  <si>
    <t>Plampeyn</t>
  </si>
  <si>
    <t>Ford_Pl.h@consulting.com</t>
  </si>
  <si>
    <t>28-7638675</t>
  </si>
  <si>
    <t>Clearie</t>
  </si>
  <si>
    <t>Francyne_Cl.h@consulting.com</t>
  </si>
  <si>
    <t>91-5534425</t>
  </si>
  <si>
    <t>Frankie_An.r@consulting.com</t>
  </si>
  <si>
    <t>55-4836797</t>
  </si>
  <si>
    <t>Paling</t>
  </si>
  <si>
    <t>Franny_Pa.r@consulting.com</t>
  </si>
  <si>
    <t>66-1510755</t>
  </si>
  <si>
    <t>Dome</t>
  </si>
  <si>
    <t>Franzen_Do.h@consulting.com</t>
  </si>
  <si>
    <t>77-3454518</t>
  </si>
  <si>
    <t>Frankowski</t>
  </si>
  <si>
    <t>Galen_Fr.r@consulting.com</t>
  </si>
  <si>
    <t>88-4052942</t>
  </si>
  <si>
    <t>Paulazzi</t>
  </si>
  <si>
    <t>Galvan_Pa.h@consulting.com</t>
  </si>
  <si>
    <t>12-3702912</t>
  </si>
  <si>
    <t>Baversor</t>
  </si>
  <si>
    <t>Gardie_Ba.h@consulting.com</t>
  </si>
  <si>
    <t>90-6500042</t>
  </si>
  <si>
    <t>Blackaller</t>
  </si>
  <si>
    <t>Gayle_Bl.h@consulting.com</t>
  </si>
  <si>
    <t>23-1947015</t>
  </si>
  <si>
    <t>Gayleen_Sa.r@consulting.com</t>
  </si>
  <si>
    <t>82-0174112</t>
  </si>
  <si>
    <t>Belly</t>
  </si>
  <si>
    <t>Gaylene_Be.h@consulting.com</t>
  </si>
  <si>
    <t>21-2572578</t>
  </si>
  <si>
    <t>Labeuil</t>
  </si>
  <si>
    <t>56-1131427</t>
  </si>
  <si>
    <t>Skaife</t>
  </si>
  <si>
    <t>George_Sk.r@consulting.com</t>
  </si>
  <si>
    <t>09-8814860</t>
  </si>
  <si>
    <t>Georgetta_Ch.r@consulting.com</t>
  </si>
  <si>
    <t>81-6623235</t>
  </si>
  <si>
    <t>Ducarel</t>
  </si>
  <si>
    <t>Gerik_Du.r@consulting.com</t>
  </si>
  <si>
    <t>66-9722767</t>
  </si>
  <si>
    <t>Bernhardi</t>
  </si>
  <si>
    <t>Gerrilee_Be.h@consulting.com</t>
  </si>
  <si>
    <t>52-5562941</t>
  </si>
  <si>
    <t>Swanson</t>
  </si>
  <si>
    <t>Gherardo_Sw.h@consulting.com</t>
  </si>
  <si>
    <t>12-1210914</t>
  </si>
  <si>
    <t>Gibby</t>
  </si>
  <si>
    <t>Kirkebye</t>
  </si>
  <si>
    <t>Gibby_Ki.h@consulting.com</t>
  </si>
  <si>
    <t>40-5790051</t>
  </si>
  <si>
    <t>Gilberta_Ap.r@consulting.com</t>
  </si>
  <si>
    <t>06-0102754</t>
  </si>
  <si>
    <t>Edgett</t>
  </si>
  <si>
    <t>Gilly_Ed.h@consulting.com</t>
  </si>
  <si>
    <t>40-1112485</t>
  </si>
  <si>
    <t>Giraud</t>
  </si>
  <si>
    <t>Fenich</t>
  </si>
  <si>
    <t>Giraud_Fe.r@consulting.com</t>
  </si>
  <si>
    <t>42-6875409</t>
  </si>
  <si>
    <t>Giustino_Li.r@consulting.com</t>
  </si>
  <si>
    <t>99-5267647</t>
  </si>
  <si>
    <t>Gladys_Tr.r@consulting.com</t>
  </si>
  <si>
    <t>37-3583311</t>
  </si>
  <si>
    <t>Glori_Tu.r@consulting.com</t>
  </si>
  <si>
    <t>60-8634844</t>
  </si>
  <si>
    <t>Reven</t>
  </si>
  <si>
    <t>Glynnis_Re.h@consulting.com</t>
  </si>
  <si>
    <t>46-9598035</t>
  </si>
  <si>
    <t>Seedman</t>
  </si>
  <si>
    <t>Gregoire_Se.h@consulting.com</t>
  </si>
  <si>
    <t>16-8256765</t>
  </si>
  <si>
    <t>Bariball</t>
  </si>
  <si>
    <t>Gretta_Ba.h@consulting.com</t>
  </si>
  <si>
    <t>45-9300183</t>
  </si>
  <si>
    <t>Veltmann</t>
  </si>
  <si>
    <t>Guillema_Ve.r@consulting.com</t>
  </si>
  <si>
    <t>39-6856197</t>
  </si>
  <si>
    <t>Wilderspoon</t>
  </si>
  <si>
    <t>Hakim_Wi.h@consulting.com</t>
  </si>
  <si>
    <t>76-9788151</t>
  </si>
  <si>
    <t>Lomis</t>
  </si>
  <si>
    <t>Hallsy_Lo.r@consulting.com</t>
  </si>
  <si>
    <t>92-0934173</t>
  </si>
  <si>
    <t>Hamil</t>
  </si>
  <si>
    <t>Foston</t>
  </si>
  <si>
    <t>Hamil_Fo.r@consulting.com</t>
  </si>
  <si>
    <t>52-4067695</t>
  </si>
  <si>
    <t>Hanni</t>
  </si>
  <si>
    <t>Hanni_En.h@consulting.com</t>
  </si>
  <si>
    <t>27-9890012</t>
  </si>
  <si>
    <t>Tysack</t>
  </si>
  <si>
    <t>Harlene_Ty.r@consulting.com</t>
  </si>
  <si>
    <t>05-8071794</t>
  </si>
  <si>
    <t>Swarbrick</t>
  </si>
  <si>
    <t>Harmon_Sw.h@consulting.com</t>
  </si>
  <si>
    <t>80-6442582</t>
  </si>
  <si>
    <t>Rhoddie</t>
  </si>
  <si>
    <t>Harmonie_Rh.r@consulting.com</t>
  </si>
  <si>
    <t>11-2910410</t>
  </si>
  <si>
    <t>Gaze</t>
  </si>
  <si>
    <t>Harriet_Ga.r@consulting.com</t>
  </si>
  <si>
    <t>94-8509702</t>
  </si>
  <si>
    <t>Jollie</t>
  </si>
  <si>
    <t>Harriett_Jo.r@consulting.com</t>
  </si>
  <si>
    <t>04-5106789</t>
  </si>
  <si>
    <t>Hartwell</t>
  </si>
  <si>
    <t>Bercher</t>
  </si>
  <si>
    <t>Hartwell_Be.h@consulting.com</t>
  </si>
  <si>
    <t>09-5511707</t>
  </si>
  <si>
    <t>Strowther</t>
  </si>
  <si>
    <t>Haskell_St.h@consulting.com</t>
  </si>
  <si>
    <t>33-0746411</t>
  </si>
  <si>
    <t>Hastings_Ro.h@consulting.com</t>
  </si>
  <si>
    <t>35-1530784</t>
  </si>
  <si>
    <t>Mieville</t>
  </si>
  <si>
    <t>Hatty_Mi.r@consulting.com</t>
  </si>
  <si>
    <t>05-7345136</t>
  </si>
  <si>
    <t>Hayes</t>
  </si>
  <si>
    <t>Carleman</t>
  </si>
  <si>
    <t>Hayes_Ca.r@consulting.com</t>
  </si>
  <si>
    <t>36-4676377</t>
  </si>
  <si>
    <t>Mullane</t>
  </si>
  <si>
    <t>Hector_Mu.r@consulting.com</t>
  </si>
  <si>
    <t>17-5265511</t>
  </si>
  <si>
    <t>Prozillo</t>
  </si>
  <si>
    <t>Hendrik_Pr.h@consulting.com</t>
  </si>
  <si>
    <t>41-5672328</t>
  </si>
  <si>
    <t>Henriette_Gl.r@consulting.com</t>
  </si>
  <si>
    <t>42-5890935</t>
  </si>
  <si>
    <t>Spreckley</t>
  </si>
  <si>
    <t>Herman_Sp.r@consulting.com</t>
  </si>
  <si>
    <t>14-7892152</t>
  </si>
  <si>
    <t>Hersh</t>
  </si>
  <si>
    <t>Bradnum</t>
  </si>
  <si>
    <t>Hersh_Br.r@consulting.com</t>
  </si>
  <si>
    <t>06-3518405</t>
  </si>
  <si>
    <t>Matuszkiewicz</t>
  </si>
  <si>
    <t>Hester_Ma.h@consulting.com</t>
  </si>
  <si>
    <t>79-0878656</t>
  </si>
  <si>
    <t>Greenrod</t>
  </si>
  <si>
    <t>Hester_Gr.h@consulting.com</t>
  </si>
  <si>
    <t>99-2932564</t>
  </si>
  <si>
    <t>Hilde_Se.r@consulting.com</t>
  </si>
  <si>
    <t>17-2214630</t>
  </si>
  <si>
    <t>Hobard</t>
  </si>
  <si>
    <t>Vanne</t>
  </si>
  <si>
    <t>Hobard_Va.h@consulting.com</t>
  </si>
  <si>
    <t>27-3047920</t>
  </si>
  <si>
    <t>Hobart_Fr.h@consulting.com</t>
  </si>
  <si>
    <t>28-1172848</t>
  </si>
  <si>
    <t>Horace</t>
  </si>
  <si>
    <t>Simonelli</t>
  </si>
  <si>
    <t>Horace_Si.h@consulting.com</t>
  </si>
  <si>
    <t>15-9751742</t>
  </si>
  <si>
    <t>Horacio</t>
  </si>
  <si>
    <t>Horacio_Al.h@consulting.com</t>
  </si>
  <si>
    <t>48-5237219</t>
  </si>
  <si>
    <t>Gladdin</t>
  </si>
  <si>
    <t>Hort_Gl.h@consulting.com</t>
  </si>
  <si>
    <t>59-1367323</t>
  </si>
  <si>
    <t>Kellet</t>
  </si>
  <si>
    <t>Hort_Ke.h@consulting.com</t>
  </si>
  <si>
    <t>05-7648353</t>
  </si>
  <si>
    <t>Galpen</t>
  </si>
  <si>
    <t>Horton_Ga.r@consulting.com</t>
  </si>
  <si>
    <t>01-2465977</t>
  </si>
  <si>
    <t>Simmig</t>
  </si>
  <si>
    <t>Hube_Si.r@consulting.com</t>
  </si>
  <si>
    <t>03-1564651</t>
  </si>
  <si>
    <t>Forman</t>
  </si>
  <si>
    <t>Hubie_Fo.r@consulting.com</t>
  </si>
  <si>
    <t>04-5559550</t>
  </si>
  <si>
    <t>Husain_Kh.h@consulting.com</t>
  </si>
  <si>
    <t>91-9532012</t>
  </si>
  <si>
    <t>Idalia</t>
  </si>
  <si>
    <t>Mongeot</t>
  </si>
  <si>
    <t>Idalia_Mo.r@consulting.com</t>
  </si>
  <si>
    <t>91-8177897</t>
  </si>
  <si>
    <t>Idalia_Mc.r@consulting.com</t>
  </si>
  <si>
    <t>75-8614130</t>
  </si>
  <si>
    <t>Abrahamsen</t>
  </si>
  <si>
    <t>Idaline_Ab.h@consulting.com</t>
  </si>
  <si>
    <t>73-6894028</t>
  </si>
  <si>
    <t>Swire</t>
  </si>
  <si>
    <t>Ignatius_Sw.h@consulting.com</t>
  </si>
  <si>
    <t>72-3958378</t>
  </si>
  <si>
    <t>Strettle</t>
  </si>
  <si>
    <t>Irvine_St.h@consulting.com</t>
  </si>
  <si>
    <t>52-5887445</t>
  </si>
  <si>
    <t>Ould</t>
  </si>
  <si>
    <t>Irwin_Ou.r@consulting.com</t>
  </si>
  <si>
    <t>49-8600983</t>
  </si>
  <si>
    <t>Lebang</t>
  </si>
  <si>
    <t>Isaak_Le.r@consulting.com</t>
  </si>
  <si>
    <t>52-8164401</t>
  </si>
  <si>
    <t>Isidro_Le.r@consulting.com</t>
  </si>
  <si>
    <t>70-6835715</t>
  </si>
  <si>
    <t>Rennocks</t>
  </si>
  <si>
    <t>Issie_Re.r@consulting.com</t>
  </si>
  <si>
    <t>73-9843040</t>
  </si>
  <si>
    <t>Basso</t>
  </si>
  <si>
    <t>Iver_Ba.r@consulting.com</t>
  </si>
  <si>
    <t>46-3985168</t>
  </si>
  <si>
    <t>Ivonne_Du.h@consulting.com</t>
  </si>
  <si>
    <t>14-5067544</t>
  </si>
  <si>
    <t>Meenehan</t>
  </si>
  <si>
    <t>Jaclin_Me.h@consulting.com</t>
  </si>
  <si>
    <t>78-4293647</t>
  </si>
  <si>
    <t>Lipsett</t>
  </si>
  <si>
    <t>Jacob_Li.h@consulting.com</t>
  </si>
  <si>
    <t>10-6222191</t>
  </si>
  <si>
    <t>Jacquelin_Bu.r@consulting.com</t>
  </si>
  <si>
    <t>73-5202928</t>
  </si>
  <si>
    <t>Jacquenette_Ma.h@consulting.com</t>
  </si>
  <si>
    <t>62-3588586</t>
  </si>
  <si>
    <t>Jammie_Ad.h@consulting.com</t>
  </si>
  <si>
    <t>83-5627318</t>
  </si>
  <si>
    <t>Durrans</t>
  </si>
  <si>
    <t>Janella_Du.r@consulting.com</t>
  </si>
  <si>
    <t>07-8051749</t>
  </si>
  <si>
    <t>Janeta</t>
  </si>
  <si>
    <t>Janeta_Wo.r@consulting.com</t>
  </si>
  <si>
    <t>51-2933074</t>
  </si>
  <si>
    <t>Dusting</t>
  </si>
  <si>
    <t>Janetta_Du.r@consulting.com</t>
  </si>
  <si>
    <t>17-5722206</t>
  </si>
  <si>
    <t>Doughton</t>
  </si>
  <si>
    <t>Jania_Do.h@consulting.com</t>
  </si>
  <si>
    <t>06-3483438</t>
  </si>
  <si>
    <t>Jannel_Mo.r@consulting.com</t>
  </si>
  <si>
    <t>12-7790702</t>
  </si>
  <si>
    <t>Tersay</t>
  </si>
  <si>
    <t>Janos_Te.h@consulting.com</t>
  </si>
  <si>
    <t>13-6073007</t>
  </si>
  <si>
    <t>Del Checolo</t>
  </si>
  <si>
    <t>Jasmine_De.r@consulting.com</t>
  </si>
  <si>
    <t>01-0502994</t>
  </si>
  <si>
    <t>Jaynell</t>
  </si>
  <si>
    <t>Jaynell_Hu.r@consulting.com</t>
  </si>
  <si>
    <t>89-2509159</t>
  </si>
  <si>
    <t>Jena</t>
  </si>
  <si>
    <t>Jena_Sp.h@consulting.com</t>
  </si>
  <si>
    <t>29-8743179</t>
  </si>
  <si>
    <t>Jenni</t>
  </si>
  <si>
    <t>Deas</t>
  </si>
  <si>
    <t>Jenni_De.r@consulting.com</t>
  </si>
  <si>
    <t>49-3817984</t>
  </si>
  <si>
    <t>Fishe</t>
  </si>
  <si>
    <t>Jervis_Fi.r@consulting.com</t>
  </si>
  <si>
    <t>23-3266142</t>
  </si>
  <si>
    <t>Bickford</t>
  </si>
  <si>
    <t>Jessalyn_Bi.h@consulting.com</t>
  </si>
  <si>
    <t>66-3142103</t>
  </si>
  <si>
    <t>Janz</t>
  </si>
  <si>
    <t>Jethro_Ja.h@consulting.com</t>
  </si>
  <si>
    <t>06-3384685</t>
  </si>
  <si>
    <t>Jewel_He.h@consulting.com</t>
  </si>
  <si>
    <t>21-0139746</t>
  </si>
  <si>
    <t>Burgiss</t>
  </si>
  <si>
    <t>Jocelin_Bu.r@consulting.com</t>
  </si>
  <si>
    <t>44-1318529</t>
  </si>
  <si>
    <t>Jock_Ca.r@consulting.com</t>
  </si>
  <si>
    <t>26-4830419</t>
  </si>
  <si>
    <t>Sotworth</t>
  </si>
  <si>
    <t>Joe_So.r@consulting.com</t>
  </si>
  <si>
    <t>49-4439397</t>
  </si>
  <si>
    <t>Joete_Ba.h@consulting.com</t>
  </si>
  <si>
    <t>32-0601895</t>
  </si>
  <si>
    <t>Jendas</t>
  </si>
  <si>
    <t>Johnny_Je.r@consulting.com</t>
  </si>
  <si>
    <t>47-0614276</t>
  </si>
  <si>
    <t>Jordanna_Va.r@consulting.com</t>
  </si>
  <si>
    <t>63-8996779</t>
  </si>
  <si>
    <t>Jorgan</t>
  </si>
  <si>
    <t>Rickaby</t>
  </si>
  <si>
    <t>Jorgan_Ri.r@consulting.com</t>
  </si>
  <si>
    <t>17-0795264</t>
  </si>
  <si>
    <t>Sibbit</t>
  </si>
  <si>
    <t>Josee_Si.h@consulting.com</t>
  </si>
  <si>
    <t>90-1146986</t>
  </si>
  <si>
    <t>Josias_Be.r@consulting.com</t>
  </si>
  <si>
    <t>94-1527220</t>
  </si>
  <si>
    <t>Kaplan</t>
  </si>
  <si>
    <t>Juliette_Ka.r@consulting.com</t>
  </si>
  <si>
    <t>83-6518013</t>
  </si>
  <si>
    <t>McAvaddy</t>
  </si>
  <si>
    <t>Junette_Mc.h@consulting.com</t>
  </si>
  <si>
    <t>19-4222359</t>
  </si>
  <si>
    <t>Justinn_Go.r@consulting.com</t>
  </si>
  <si>
    <t>17-1128492</t>
  </si>
  <si>
    <t>Edmondson</t>
  </si>
  <si>
    <t>Kaiser_Ed.h@consulting.com</t>
  </si>
  <si>
    <t>32-5517164</t>
  </si>
  <si>
    <t>Spencley</t>
  </si>
  <si>
    <t>Karena_Sp.h@consulting.com</t>
  </si>
  <si>
    <t>96-1156732</t>
  </si>
  <si>
    <t>Karlee</t>
  </si>
  <si>
    <t>Aksell</t>
  </si>
  <si>
    <t>Karlee_Ak.r@consulting.com</t>
  </si>
  <si>
    <t>73-5782930</t>
  </si>
  <si>
    <t>Karlie_Br.r@consulting.com</t>
  </si>
  <si>
    <t>15-4906570</t>
  </si>
  <si>
    <t>Karlis_Ch.h@consulting.com</t>
  </si>
  <si>
    <t>09-7226851</t>
  </si>
  <si>
    <t>Gamwell</t>
  </si>
  <si>
    <t>Karolina_Ga.r@consulting.com</t>
  </si>
  <si>
    <t>04-6999027</t>
  </si>
  <si>
    <t>Karrah_Cu.h@consulting.com</t>
  </si>
  <si>
    <t>72-4153396</t>
  </si>
  <si>
    <t>Gerrelts</t>
  </si>
  <si>
    <t>Kate_Ge.r@consulting.com</t>
  </si>
  <si>
    <t>72-4422811</t>
  </si>
  <si>
    <t>Concklin</t>
  </si>
  <si>
    <t>Katharina_Co.r@consulting.com</t>
  </si>
  <si>
    <t>28-2421244</t>
  </si>
  <si>
    <t>Kathrine</t>
  </si>
  <si>
    <t>Kathrine_Ba.h@consulting.com</t>
  </si>
  <si>
    <t>26-8200158</t>
  </si>
  <si>
    <t>Kathy_Ho.r@consulting.com</t>
  </si>
  <si>
    <t>96-4376595</t>
  </si>
  <si>
    <t>Katina</t>
  </si>
  <si>
    <t>Katina_Me.h@consulting.com</t>
  </si>
  <si>
    <t>66-7849063</t>
  </si>
  <si>
    <t>Kelcy</t>
  </si>
  <si>
    <t>Kelcy_Du.h@consulting.com</t>
  </si>
  <si>
    <t>18-2761089</t>
  </si>
  <si>
    <t>Sabberton</t>
  </si>
  <si>
    <t>Kevina_Sa.r@consulting.com</t>
  </si>
  <si>
    <t>16-0927539</t>
  </si>
  <si>
    <t>Moohan</t>
  </si>
  <si>
    <t>Kevina_Mo.r@consulting.com</t>
  </si>
  <si>
    <t>96-6948647</t>
  </si>
  <si>
    <t>Tennick</t>
  </si>
  <si>
    <t>Kikelia_Te.h@consulting.com</t>
  </si>
  <si>
    <t>92-0940170</t>
  </si>
  <si>
    <t>Kiley_Pa.h@consulting.com</t>
  </si>
  <si>
    <t>82-7974776</t>
  </si>
  <si>
    <t>Killian_To.r@consulting.com</t>
  </si>
  <si>
    <t>10-4960054</t>
  </si>
  <si>
    <t>Clilverd</t>
  </si>
  <si>
    <t>Kimbell_Cl.r@consulting.com</t>
  </si>
  <si>
    <t>72-4549867</t>
  </si>
  <si>
    <t>22-1223983</t>
  </si>
  <si>
    <t>Bullus</t>
  </si>
  <si>
    <t>Kira_Bu.h@consulting.com</t>
  </si>
  <si>
    <t>38-5254743</t>
  </si>
  <si>
    <t>Kiri</t>
  </si>
  <si>
    <t>Saltsberg</t>
  </si>
  <si>
    <t>Kiri_Sa.r@consulting.com</t>
  </si>
  <si>
    <t>64-1733539</t>
  </si>
  <si>
    <t>Kizzie_Lo.r@consulting.com</t>
  </si>
  <si>
    <t>88-0663269</t>
  </si>
  <si>
    <t>Randalson</t>
  </si>
  <si>
    <t>Konstanze_Ra.h@consulting.com</t>
  </si>
  <si>
    <t>95-3022362</t>
  </si>
  <si>
    <t>Almon</t>
  </si>
  <si>
    <t>Kory_Al.h@consulting.com</t>
  </si>
  <si>
    <t>05-0448312</t>
  </si>
  <si>
    <t>Machans</t>
  </si>
  <si>
    <t>Kristan_Ma.r@consulting.com</t>
  </si>
  <si>
    <t>44-6126285</t>
  </si>
  <si>
    <t>Anfosso</t>
  </si>
  <si>
    <t>Kristien_An.r@consulting.com</t>
  </si>
  <si>
    <t>14-2865862</t>
  </si>
  <si>
    <t>Krystle_La.h@consulting.com</t>
  </si>
  <si>
    <t>26-4986447</t>
  </si>
  <si>
    <t>Dingate</t>
  </si>
  <si>
    <t>Kyla_Di.r@consulting.com</t>
  </si>
  <si>
    <t>10-9975649</t>
  </si>
  <si>
    <t>Jamblin</t>
  </si>
  <si>
    <t>Kylen_Ja.r@consulting.com</t>
  </si>
  <si>
    <t>91-2073391</t>
  </si>
  <si>
    <t>Gheorghie</t>
  </si>
  <si>
    <t>Kyrstin_Gh.h@consulting.com</t>
  </si>
  <si>
    <t>22-5781910</t>
  </si>
  <si>
    <t>Kyrstin_Be.r@consulting.com</t>
  </si>
  <si>
    <t>92-1243536</t>
  </si>
  <si>
    <t>Catanheira</t>
  </si>
  <si>
    <t>Lamond_Ca.h@consulting.com</t>
  </si>
  <si>
    <t>59-9464634</t>
  </si>
  <si>
    <t>Wileman</t>
  </si>
  <si>
    <t>Land_Wi.r@consulting.com</t>
  </si>
  <si>
    <t>96-0733174</t>
  </si>
  <si>
    <t>MacGragh</t>
  </si>
  <si>
    <t>Latia_Ma.r@consulting.com</t>
  </si>
  <si>
    <t>25-8642783</t>
  </si>
  <si>
    <t>McChruiter</t>
  </si>
  <si>
    <t>Laure_Mc.r@consulting.com</t>
  </si>
  <si>
    <t>42-8003133</t>
  </si>
  <si>
    <t>Skurray</t>
  </si>
  <si>
    <t>Laurie_Sk.r@consulting.com</t>
  </si>
  <si>
    <t>52-6190530</t>
  </si>
  <si>
    <t>Lavena_Sh.r@consulting.com</t>
  </si>
  <si>
    <t>57-2289343</t>
  </si>
  <si>
    <t>Mash</t>
  </si>
  <si>
    <t>Legra_Ma.r@consulting.com</t>
  </si>
  <si>
    <t>34-2153380</t>
  </si>
  <si>
    <t>Leatherborrow</t>
  </si>
  <si>
    <t>Lenna_Le.r@consulting.com</t>
  </si>
  <si>
    <t>08-6984411</t>
  </si>
  <si>
    <t>Massenhove</t>
  </si>
  <si>
    <t>Lenora_Ma.h@consulting.com</t>
  </si>
  <si>
    <t>44-2219274</t>
  </si>
  <si>
    <t>Kevane</t>
  </si>
  <si>
    <t>Leo_Ke.h@consulting.com</t>
  </si>
  <si>
    <t>00-6609229</t>
  </si>
  <si>
    <t>Rammell</t>
  </si>
  <si>
    <t>Leontine_Ra.h@consulting.com</t>
  </si>
  <si>
    <t>31-5395648</t>
  </si>
  <si>
    <t>Youles</t>
  </si>
  <si>
    <t>Lethia_Yo.r@consulting.com</t>
  </si>
  <si>
    <t>43-9775924</t>
  </si>
  <si>
    <t>Bolin</t>
  </si>
  <si>
    <t>Letta_Bo.r@consulting.com</t>
  </si>
  <si>
    <t>23-7977140</t>
  </si>
  <si>
    <t>Caldeiro</t>
  </si>
  <si>
    <t>Libby_Ca.r@consulting.com</t>
  </si>
  <si>
    <t>81-9341439</t>
  </si>
  <si>
    <t>Bakewell</t>
  </si>
  <si>
    <t>Linea_Ba.h@consulting.com</t>
  </si>
  <si>
    <t>30-2740294</t>
  </si>
  <si>
    <t>Whitta</t>
  </si>
  <si>
    <t>Link_Wh.h@consulting.com</t>
  </si>
  <si>
    <t>44-3894564</t>
  </si>
  <si>
    <t>Linzy_Pr.r@consulting.com</t>
  </si>
  <si>
    <t>19-7047266</t>
  </si>
  <si>
    <t>Lisha_Gu.r@consulting.com</t>
  </si>
  <si>
    <t>84-9440767</t>
  </si>
  <si>
    <t>Beagley</t>
  </si>
  <si>
    <t>Lissi_Be.h@consulting.com</t>
  </si>
  <si>
    <t>12-1231350</t>
  </si>
  <si>
    <t>Wadeson</t>
  </si>
  <si>
    <t>Liuka_Wa.h@consulting.com</t>
  </si>
  <si>
    <t>48-3333146</t>
  </si>
  <si>
    <t>Liva_Ro.h@consulting.com</t>
  </si>
  <si>
    <t>62-9588694</t>
  </si>
  <si>
    <t>Lizette</t>
  </si>
  <si>
    <t>Hunnam</t>
  </si>
  <si>
    <t>Lizette_Hu.r@consulting.com</t>
  </si>
  <si>
    <t>02-8791262</t>
  </si>
  <si>
    <t>Lockwood</t>
  </si>
  <si>
    <t>Bousler</t>
  </si>
  <si>
    <t>Lockwood_Bo.h@consulting.com</t>
  </si>
  <si>
    <t>98-2261580</t>
  </si>
  <si>
    <t>Lanfere</t>
  </si>
  <si>
    <t>Loraine_La.r@consulting.com</t>
  </si>
  <si>
    <t>21-9977636</t>
  </si>
  <si>
    <t>Genney</t>
  </si>
  <si>
    <t>Lorens_Ge.h@consulting.com</t>
  </si>
  <si>
    <t>18-7967469</t>
  </si>
  <si>
    <t>Lorianna_Ji.h@consulting.com</t>
  </si>
  <si>
    <t>20-8574947</t>
  </si>
  <si>
    <t>Lapsley</t>
  </si>
  <si>
    <t>Lorna_La.h@consulting.com</t>
  </si>
  <si>
    <t>78-4880190</t>
  </si>
  <si>
    <t>Tullis</t>
  </si>
  <si>
    <t>Lorrayne_Tu.r@consulting.com</t>
  </si>
  <si>
    <t>05-8416020</t>
  </si>
  <si>
    <t>Lorry_Cl.r@consulting.com</t>
  </si>
  <si>
    <t>09-2202501</t>
  </si>
  <si>
    <t>Fairbourne</t>
  </si>
  <si>
    <t>Lotta_Fa.h@consulting.com</t>
  </si>
  <si>
    <t>09-0461230</t>
  </si>
  <si>
    <t>Louie</t>
  </si>
  <si>
    <t>Collihole</t>
  </si>
  <si>
    <t>Louie_Co.r@consulting.com</t>
  </si>
  <si>
    <t>82-4804230</t>
  </si>
  <si>
    <t>Luz_Ko.h@consulting.com</t>
  </si>
  <si>
    <t>73-9276316</t>
  </si>
  <si>
    <t>Lynda_Ha.h@consulting.com</t>
  </si>
  <si>
    <t>48-7252149</t>
  </si>
  <si>
    <t>Brolly</t>
  </si>
  <si>
    <t>Lynnett_Br.r@consulting.com</t>
  </si>
  <si>
    <t>76-9947718</t>
  </si>
  <si>
    <t>MacAlroy</t>
  </si>
  <si>
    <t>Lyon_Ma.r@consulting.com</t>
  </si>
  <si>
    <t>15-2098678</t>
  </si>
  <si>
    <t>Madalyn_Ru.h@consulting.com</t>
  </si>
  <si>
    <t>58-4195665</t>
  </si>
  <si>
    <t>Barley</t>
  </si>
  <si>
    <t>Maddy_Ba.h@consulting.com</t>
  </si>
  <si>
    <t>47-9309819</t>
  </si>
  <si>
    <t>Cescotti</t>
  </si>
  <si>
    <t>Madelaine_Ce.r@consulting.com</t>
  </si>
  <si>
    <t>07-2154982</t>
  </si>
  <si>
    <t>Cofax</t>
  </si>
  <si>
    <t>Madonna_Co.h@consulting.com</t>
  </si>
  <si>
    <t>37-7020026</t>
  </si>
  <si>
    <t>Chevin</t>
  </si>
  <si>
    <t>Magdalen_Ch.h@consulting.com</t>
  </si>
  <si>
    <t>14-3615337</t>
  </si>
  <si>
    <t>Maggie_Ha.h@consulting.com</t>
  </si>
  <si>
    <t>88-5327153</t>
  </si>
  <si>
    <t>Mair</t>
  </si>
  <si>
    <t>Backhurst</t>
  </si>
  <si>
    <t>Mair_Ba.r@consulting.com</t>
  </si>
  <si>
    <t>04-5561977</t>
  </si>
  <si>
    <t>Bennion</t>
  </si>
  <si>
    <t>Malory_Be.h@consulting.com</t>
  </si>
  <si>
    <t>06-2579907</t>
  </si>
  <si>
    <t>Coverlyn</t>
  </si>
  <si>
    <t>Mara_Co.h@consulting.com</t>
  </si>
  <si>
    <t>49-3963087</t>
  </si>
  <si>
    <t>Marchall_Iv.r@consulting.com</t>
  </si>
  <si>
    <t>85-7166809</t>
  </si>
  <si>
    <t>Tabner</t>
  </si>
  <si>
    <t>Maressa_Ta.h@consulting.com</t>
  </si>
  <si>
    <t>80-3051973</t>
  </si>
  <si>
    <t>Lapthorne</t>
  </si>
  <si>
    <t>Margalo_La.h@consulting.com</t>
  </si>
  <si>
    <t>34-6143252</t>
  </si>
  <si>
    <t>Carsberg</t>
  </si>
  <si>
    <t>Margalo_Ca.h@consulting.com</t>
  </si>
  <si>
    <t>25-4850897</t>
  </si>
  <si>
    <t>Margarethe</t>
  </si>
  <si>
    <t>Grinter</t>
  </si>
  <si>
    <t>Margarethe_Gr.r@consulting.com</t>
  </si>
  <si>
    <t>81-6407465</t>
  </si>
  <si>
    <t>Tilston</t>
  </si>
  <si>
    <t>Margo_Ti.h@consulting.com</t>
  </si>
  <si>
    <t>12-8999066</t>
  </si>
  <si>
    <t>McIlvenna</t>
  </si>
  <si>
    <t>Marilee_Mc.h@consulting.com</t>
  </si>
  <si>
    <t>23-7577501</t>
  </si>
  <si>
    <t>Rubanenko</t>
  </si>
  <si>
    <t>Mariquilla_Ru.h@consulting.com</t>
  </si>
  <si>
    <t>32-2449105</t>
  </si>
  <si>
    <t>Mariquilla_Ro.h@consulting.com</t>
  </si>
  <si>
    <t>63-0101097</t>
  </si>
  <si>
    <t>Nuccitelli</t>
  </si>
  <si>
    <t>Marja_Nu.r@consulting.com</t>
  </si>
  <si>
    <t>46-9839475</t>
  </si>
  <si>
    <t>Markos</t>
  </si>
  <si>
    <t>Suett</t>
  </si>
  <si>
    <t>Markos_Su.h@consulting.com</t>
  </si>
  <si>
    <t>58-6819737</t>
  </si>
  <si>
    <t>Files</t>
  </si>
  <si>
    <t>Marlyn_Fi.h@consulting.com</t>
  </si>
  <si>
    <t>07-7196631</t>
  </si>
  <si>
    <t>Martguerita</t>
  </si>
  <si>
    <t>Arundale</t>
  </si>
  <si>
    <t>Martguerita_Ar.h@consulting.com</t>
  </si>
  <si>
    <t>88-3063006</t>
  </si>
  <si>
    <t>Wolford</t>
  </si>
  <si>
    <t>Martha_Wo.h@consulting.com</t>
  </si>
  <si>
    <t>76-4277990</t>
  </si>
  <si>
    <t>Maryjo_Ba.h@consulting.com</t>
  </si>
  <si>
    <t>77-0796300</t>
  </si>
  <si>
    <t>Mateo</t>
  </si>
  <si>
    <t>Mateo_Go.r@consulting.com</t>
  </si>
  <si>
    <t>49-6407816</t>
  </si>
  <si>
    <t>Maureene_Le.r@consulting.com</t>
  </si>
  <si>
    <t>47-5821600</t>
  </si>
  <si>
    <t>Cheetham</t>
  </si>
  <si>
    <t>Maximilian_Ch.r@consulting.com</t>
  </si>
  <si>
    <t>56-6033657</t>
  </si>
  <si>
    <t>Wombwell</t>
  </si>
  <si>
    <t>Maximilianus_Wo.r@consulting.com</t>
  </si>
  <si>
    <t>19-8784318</t>
  </si>
  <si>
    <t>Pallister</t>
  </si>
  <si>
    <t>Maybelle_Pa.h@consulting.com</t>
  </si>
  <si>
    <t>53-8287746</t>
  </si>
  <si>
    <t>Meade_Sp.h@consulting.com</t>
  </si>
  <si>
    <t>02-0157039</t>
  </si>
  <si>
    <t>Baptiste</t>
  </si>
  <si>
    <t>Meghan_Ba.r@consulting.com</t>
  </si>
  <si>
    <t>88-4001676</t>
  </si>
  <si>
    <t>Points</t>
  </si>
  <si>
    <t>Melinda_Po.h@consulting.com</t>
  </si>
  <si>
    <t>11-9069229</t>
  </si>
  <si>
    <t>Wilstead</t>
  </si>
  <si>
    <t>Merlina_Wi.h@consulting.com</t>
  </si>
  <si>
    <t>95-4867334</t>
  </si>
  <si>
    <t>Coveley</t>
  </si>
  <si>
    <t>Merrie_Co.r@consulting.com</t>
  </si>
  <si>
    <t>54-6087634</t>
  </si>
  <si>
    <t>Cufflin</t>
  </si>
  <si>
    <t>Michele_Cu.h@consulting.com</t>
  </si>
  <si>
    <t>79-8428299</t>
  </si>
  <si>
    <t>Burwell</t>
  </si>
  <si>
    <t>Michele_Bu.r@consulting.com</t>
  </si>
  <si>
    <t>30-7973822</t>
  </si>
  <si>
    <t>Michele_Fi.h@consulting.com</t>
  </si>
  <si>
    <t>10-1842563</t>
  </si>
  <si>
    <t>Gerault</t>
  </si>
  <si>
    <t>Mikael_Ge.r@consulting.com</t>
  </si>
  <si>
    <t>38-9561564</t>
  </si>
  <si>
    <t>Phinnessy</t>
  </si>
  <si>
    <t>Mikkel_Ph.r@consulting.com</t>
  </si>
  <si>
    <t>71-7101555</t>
  </si>
  <si>
    <t>Mildrid_Ad.r@consulting.com</t>
  </si>
  <si>
    <t>91-4003413</t>
  </si>
  <si>
    <t>MacCorley</t>
  </si>
  <si>
    <t>Milt_Ma.h@consulting.com</t>
  </si>
  <si>
    <t>17-1627882</t>
  </si>
  <si>
    <t>Lambrecht</t>
  </si>
  <si>
    <t>Minetta_La.h@consulting.com</t>
  </si>
  <si>
    <t>77-9904249</t>
  </si>
  <si>
    <t>Ciubutaro</t>
  </si>
  <si>
    <t>Miranda_Ci.h@consulting.com</t>
  </si>
  <si>
    <t>05-4538217</t>
  </si>
  <si>
    <t>Ludlem</t>
  </si>
  <si>
    <t>Misti_Lu.r@consulting.com</t>
  </si>
  <si>
    <t>55-3920016</t>
  </si>
  <si>
    <t>McAndie</t>
  </si>
  <si>
    <t>Modesty_Mc.h@consulting.com</t>
  </si>
  <si>
    <t>10-1797528</t>
  </si>
  <si>
    <t>Dutnall</t>
  </si>
  <si>
    <t>Mohandis_Du.h@consulting.com</t>
  </si>
  <si>
    <t>89-1333264</t>
  </si>
  <si>
    <t>Moishe_Cr.r@consulting.com</t>
  </si>
  <si>
    <t>97-0605239</t>
  </si>
  <si>
    <t>Monte_Re.r@consulting.com</t>
  </si>
  <si>
    <t>72-6777549</t>
  </si>
  <si>
    <t>Wyse</t>
  </si>
  <si>
    <t>Mordy_Wy.h@consulting.com</t>
  </si>
  <si>
    <t>47-4375990</t>
  </si>
  <si>
    <t>Mc Caghan</t>
  </si>
  <si>
    <t>Morganica_Mc.h@consulting.com</t>
  </si>
  <si>
    <t>62-4425568</t>
  </si>
  <si>
    <t>Morrie_Sh.h@consulting.com</t>
  </si>
  <si>
    <t>78-8710517</t>
  </si>
  <si>
    <t>Morry</t>
  </si>
  <si>
    <t>Roan</t>
  </si>
  <si>
    <t>Morry_Ro.r@consulting.com</t>
  </si>
  <si>
    <t>55-4719460</t>
  </si>
  <si>
    <t>Scare</t>
  </si>
  <si>
    <t>Morten_Sc.h@consulting.com</t>
  </si>
  <si>
    <t>73-5248418</t>
  </si>
  <si>
    <t>Hatley</t>
  </si>
  <si>
    <t>Morton_Ha.h@consulting.com</t>
  </si>
  <si>
    <t>04-3438253</t>
  </si>
  <si>
    <t>Karran</t>
  </si>
  <si>
    <t>Murdoch_Ka.h@consulting.com</t>
  </si>
  <si>
    <t>96-0126137</t>
  </si>
  <si>
    <t>19-9185560</t>
  </si>
  <si>
    <t>Fedoronko</t>
  </si>
  <si>
    <t>Nahum_Fe.h@consulting.com</t>
  </si>
  <si>
    <t>00-9627775</t>
  </si>
  <si>
    <t>Grimme</t>
  </si>
  <si>
    <t>Nana_Gr.r@consulting.com</t>
  </si>
  <si>
    <t>12-6935403</t>
  </si>
  <si>
    <t>Cosins</t>
  </si>
  <si>
    <t>Nana_Co.r@consulting.com</t>
  </si>
  <si>
    <t>54-1191114</t>
  </si>
  <si>
    <t>Nannette_Bl.r@consulting.com</t>
  </si>
  <si>
    <t>04-1612765</t>
  </si>
  <si>
    <t>Natalee_Ve.h@consulting.com</t>
  </si>
  <si>
    <t>88-5267177</t>
  </si>
  <si>
    <t>Nathalie_Mi.h@consulting.com</t>
  </si>
  <si>
    <t>40-0498777</t>
  </si>
  <si>
    <t>Nathaniel_Ch.h@consulting.com</t>
  </si>
  <si>
    <t>43-7342853</t>
  </si>
  <si>
    <t>Milksop</t>
  </si>
  <si>
    <t>Nelie_Mi.h@consulting.com</t>
  </si>
  <si>
    <t>96-5765657</t>
  </si>
  <si>
    <t>Ledington</t>
  </si>
  <si>
    <t>Nick_Le.r@consulting.com</t>
  </si>
  <si>
    <t>26-1533699</t>
  </si>
  <si>
    <t>Nicol_Up.h@consulting.com</t>
  </si>
  <si>
    <t>61-6039158</t>
  </si>
  <si>
    <t>Kernoghan</t>
  </si>
  <si>
    <t>Nicoli_Ke.r@consulting.com</t>
  </si>
  <si>
    <t>55-6097468</t>
  </si>
  <si>
    <t>Nigel</t>
  </si>
  <si>
    <t>Casino</t>
  </si>
  <si>
    <t>Nigel_Ca.h@consulting.com</t>
  </si>
  <si>
    <t>93-2200851</t>
  </si>
  <si>
    <t>Pearse</t>
  </si>
  <si>
    <t>Nikaniki_Pe.r@consulting.com</t>
  </si>
  <si>
    <t>63-9720531</t>
  </si>
  <si>
    <t>Niki_Os.r@consulting.com</t>
  </si>
  <si>
    <t>08-1991504</t>
  </si>
  <si>
    <t>Adderson</t>
  </si>
  <si>
    <t>Nissy_Ad.h@consulting.com</t>
  </si>
  <si>
    <t>13-2278171</t>
  </si>
  <si>
    <t>Chinnock</t>
  </si>
  <si>
    <t>Noe_Ch.h@consulting.com</t>
  </si>
  <si>
    <t>40-9581460</t>
  </si>
  <si>
    <t>Elford</t>
  </si>
  <si>
    <t>Noni_El.h@consulting.com</t>
  </si>
  <si>
    <t>35-4637858</t>
  </si>
  <si>
    <t>Norah_Ab.r@consulting.com</t>
  </si>
  <si>
    <t>98-4266991</t>
  </si>
  <si>
    <t>Whatson</t>
  </si>
  <si>
    <t>Normand_Wh.r@consulting.com</t>
  </si>
  <si>
    <t>70-9057690</t>
  </si>
  <si>
    <t>Wragg</t>
  </si>
  <si>
    <t>Oberon_Wr.h@consulting.com</t>
  </si>
  <si>
    <t>10-6870701</t>
  </si>
  <si>
    <t>Lukesch</t>
  </si>
  <si>
    <t>Odey_Lu.r@consulting.com</t>
  </si>
  <si>
    <t>01-5511863</t>
  </si>
  <si>
    <t>McGeraghty</t>
  </si>
  <si>
    <t>Ogden_Mc.h@consulting.com</t>
  </si>
  <si>
    <t>57-2147386</t>
  </si>
  <si>
    <t>Ondrea_Lu.r@consulting.com</t>
  </si>
  <si>
    <t>16-6486445</t>
  </si>
  <si>
    <t>Opalina_Ga.r@consulting.com</t>
  </si>
  <si>
    <t>83-4332928</t>
  </si>
  <si>
    <t>Otes</t>
  </si>
  <si>
    <t>Otes_Gr.h@consulting.com</t>
  </si>
  <si>
    <t>13-0522220</t>
  </si>
  <si>
    <t>Stilwell</t>
  </si>
  <si>
    <t>Otto_St.r@consulting.com</t>
  </si>
  <si>
    <t>46-0222658</t>
  </si>
  <si>
    <t>Cocci</t>
  </si>
  <si>
    <t>Paige_Co.h@consulting.com</t>
  </si>
  <si>
    <t>86-9706501</t>
  </si>
  <si>
    <t>Papagena</t>
  </si>
  <si>
    <t>Papagena_He.h@consulting.com</t>
  </si>
  <si>
    <t>08-3338301</t>
  </si>
  <si>
    <t>Parsifal_La.h@consulting.com</t>
  </si>
  <si>
    <t>75-0224227</t>
  </si>
  <si>
    <t>Shawe</t>
  </si>
  <si>
    <t>Pattie_Sh.r@consulting.com</t>
  </si>
  <si>
    <t>74-8439267</t>
  </si>
  <si>
    <t>Paule_Gr.r@consulting.com</t>
  </si>
  <si>
    <t>21-8241029</t>
  </si>
  <si>
    <t>Pauline_Ix.h@consulting.com</t>
  </si>
  <si>
    <t>17-2690075</t>
  </si>
  <si>
    <t>Pearline_Ta.h@consulting.com</t>
  </si>
  <si>
    <t>03-0966446</t>
  </si>
  <si>
    <t>Clyne</t>
  </si>
  <si>
    <t>Pennie_Cl.h@consulting.com</t>
  </si>
  <si>
    <t>56-7354642</t>
  </si>
  <si>
    <t>Pepe_Pe.r@consulting.com</t>
  </si>
  <si>
    <t>27-9719064</t>
  </si>
  <si>
    <t>Pepe_Ma.r@consulting.com</t>
  </si>
  <si>
    <t>14-7401748</t>
  </si>
  <si>
    <t>Percival_O'.r@consulting.com</t>
  </si>
  <si>
    <t>10-7600416</t>
  </si>
  <si>
    <t>Tidgewell</t>
  </si>
  <si>
    <t>Perry_Ti.h@consulting.com</t>
  </si>
  <si>
    <t>99-1980670</t>
  </si>
  <si>
    <t>Lembke</t>
  </si>
  <si>
    <t>Petra_Le.h@consulting.com</t>
  </si>
  <si>
    <t>96-0827624</t>
  </si>
  <si>
    <t>Philbert_Ba.r@consulting.com</t>
  </si>
  <si>
    <t>00-5273292</t>
  </si>
  <si>
    <t>Philippa_Ga.h@consulting.com</t>
  </si>
  <si>
    <t>93-2401463</t>
  </si>
  <si>
    <t>Philippa_Ta.h@consulting.com</t>
  </si>
  <si>
    <t>51-9221844</t>
  </si>
  <si>
    <t>Pippy_Ha.r@consulting.com</t>
  </si>
  <si>
    <t>40-5490398</t>
  </si>
  <si>
    <t>Donahue</t>
  </si>
  <si>
    <t>Preston_Do.r@consulting.com</t>
  </si>
  <si>
    <t>78-2308593</t>
  </si>
  <si>
    <t>Priscella</t>
  </si>
  <si>
    <t>Priscella_Si.r@consulting.com</t>
  </si>
  <si>
    <t>04-7692870</t>
  </si>
  <si>
    <t>Prudence_Ma.r@consulting.com</t>
  </si>
  <si>
    <t>91-6343080</t>
  </si>
  <si>
    <t>Halahan</t>
  </si>
  <si>
    <t>Putnem_Ha.r@consulting.com</t>
  </si>
  <si>
    <t>40-5141140</t>
  </si>
  <si>
    <t>Merveille</t>
  </si>
  <si>
    <t>Quinta_Me.h@consulting.com</t>
  </si>
  <si>
    <t>76-4820530</t>
  </si>
  <si>
    <t>MacDearmid</t>
  </si>
  <si>
    <t>Raddie_Ma.h@consulting.com</t>
  </si>
  <si>
    <t>37-1423586</t>
  </si>
  <si>
    <t>Rae</t>
  </si>
  <si>
    <t>Rae_Le.r@consulting.com</t>
  </si>
  <si>
    <t>03-3428358</t>
  </si>
  <si>
    <t>Rafa</t>
  </si>
  <si>
    <t>Rafa_Ry.r@consulting.com</t>
  </si>
  <si>
    <t>70-5634241</t>
  </si>
  <si>
    <t>Rafaelita_An.h@consulting.com</t>
  </si>
  <si>
    <t>93-8379925</t>
  </si>
  <si>
    <t>Raleigh_An.h@consulting.com</t>
  </si>
  <si>
    <t>36-6773046</t>
  </si>
  <si>
    <t>Bellerby</t>
  </si>
  <si>
    <t>Ralf_Be.r@consulting.com</t>
  </si>
  <si>
    <t>46-7704955</t>
  </si>
  <si>
    <t>Skidmore</t>
  </si>
  <si>
    <t>Randolf_Sk.r@consulting.com</t>
  </si>
  <si>
    <t>56-9383605</t>
  </si>
  <si>
    <t>Raphael</t>
  </si>
  <si>
    <t>Blaszczynski</t>
  </si>
  <si>
    <t>Raphael_Bl.r@consulting.com</t>
  </si>
  <si>
    <t>17-5018937</t>
  </si>
  <si>
    <t>McGinny</t>
  </si>
  <si>
    <t>Rayna_Mc.h@consulting.com</t>
  </si>
  <si>
    <t>66-5354125</t>
  </si>
  <si>
    <t>Reba</t>
  </si>
  <si>
    <t>Leinthall</t>
  </si>
  <si>
    <t>Reba_Le.r@consulting.com</t>
  </si>
  <si>
    <t>37-1511719</t>
  </si>
  <si>
    <t>Darnbrook</t>
  </si>
  <si>
    <t>Reba_Da.r@consulting.com</t>
  </si>
  <si>
    <t>20-7485063</t>
  </si>
  <si>
    <t>Rebeka</t>
  </si>
  <si>
    <t>Lafflin</t>
  </si>
  <si>
    <t>Rebeka_La.r@consulting.com</t>
  </si>
  <si>
    <t>87-3618730</t>
  </si>
  <si>
    <t>Wrenn</t>
  </si>
  <si>
    <t>Rees_Wr.h@consulting.com</t>
  </si>
  <si>
    <t>04-9023814</t>
  </si>
  <si>
    <t>Gumby</t>
  </si>
  <si>
    <t>Regan_Gu.r@consulting.com</t>
  </si>
  <si>
    <t>21-8016225</t>
  </si>
  <si>
    <t>Pennetta</t>
  </si>
  <si>
    <t>Reina_Pe.r@consulting.com</t>
  </si>
  <si>
    <t>19-3886308</t>
  </si>
  <si>
    <t>Blue</t>
  </si>
  <si>
    <t>Renaud_Bl.r@consulting.com</t>
  </si>
  <si>
    <t>59-1768936</t>
  </si>
  <si>
    <t>Reffe</t>
  </si>
  <si>
    <t>Rey_Re.h@consulting.com</t>
  </si>
  <si>
    <t>03-1228968</t>
  </si>
  <si>
    <t>Tchir</t>
  </si>
  <si>
    <t>Rhiamon_Tc.h@consulting.com</t>
  </si>
  <si>
    <t>80-5561274</t>
  </si>
  <si>
    <t>Rhianon</t>
  </si>
  <si>
    <t>O'Fogerty</t>
  </si>
  <si>
    <t>Rhianon_O'.r@consulting.com</t>
  </si>
  <si>
    <t>70-4630605</t>
  </si>
  <si>
    <t>Rhodie_Re.h@consulting.com</t>
  </si>
  <si>
    <t>91-2356794</t>
  </si>
  <si>
    <t>Gabb</t>
  </si>
  <si>
    <t>Richard_Ga.h@consulting.com</t>
  </si>
  <si>
    <t>74-5168437</t>
  </si>
  <si>
    <t>Hallward</t>
  </si>
  <si>
    <t>99-1850379</t>
  </si>
  <si>
    <t>Rodge_Ta.r@consulting.com</t>
  </si>
  <si>
    <t>39-7912537</t>
  </si>
  <si>
    <t>Skellern</t>
  </si>
  <si>
    <t>Rodolphe_Sk.h@consulting.com</t>
  </si>
  <si>
    <t>14-8689455</t>
  </si>
  <si>
    <t>Wakely</t>
  </si>
  <si>
    <t>Rois_Wa.r@consulting.com</t>
  </si>
  <si>
    <t>53-4192411</t>
  </si>
  <si>
    <t>Rolando_Co.r@consulting.com</t>
  </si>
  <si>
    <t>75-6692148</t>
  </si>
  <si>
    <t>Eades</t>
  </si>
  <si>
    <t>Roman_Ea.r@consulting.com</t>
  </si>
  <si>
    <t>74-0986400</t>
  </si>
  <si>
    <t>Bow</t>
  </si>
  <si>
    <t>Rorie_Bo.r@consulting.com</t>
  </si>
  <si>
    <t>18-7114933</t>
  </si>
  <si>
    <t>Rosina</t>
  </si>
  <si>
    <t>McMickan</t>
  </si>
  <si>
    <t>Rosina_Mc.h@consulting.com</t>
  </si>
  <si>
    <t>80-9740625</t>
  </si>
  <si>
    <t>Fenck</t>
  </si>
  <si>
    <t>Rouvin_Fe.r@consulting.com</t>
  </si>
  <si>
    <t>95-4732229</t>
  </si>
  <si>
    <t>Royce</t>
  </si>
  <si>
    <t>Paggitt</t>
  </si>
  <si>
    <t>Royce_Pa.h@consulting.com</t>
  </si>
  <si>
    <t>91-1290550</t>
  </si>
  <si>
    <t>Arkley</t>
  </si>
  <si>
    <t>Rozele_Ar.h@consulting.com</t>
  </si>
  <si>
    <t>36-7904077</t>
  </si>
  <si>
    <t>Rudolfo_Ca.h@consulting.com</t>
  </si>
  <si>
    <t>48-6980175</t>
  </si>
  <si>
    <t>Yurshev</t>
  </si>
  <si>
    <t>Sadie_Yu.h@consulting.com</t>
  </si>
  <si>
    <t>78-8095998</t>
  </si>
  <si>
    <t>Rehn</t>
  </si>
  <si>
    <t>Sadye_Re.h@consulting.com</t>
  </si>
  <si>
    <t>00-0363185</t>
  </si>
  <si>
    <t>Admans</t>
  </si>
  <si>
    <t>Sandro_Ad.r@consulting.com</t>
  </si>
  <si>
    <t>83-0332096</t>
  </si>
  <si>
    <t>Duinbleton</t>
  </si>
  <si>
    <t>Sari_Du.r@consulting.com</t>
  </si>
  <si>
    <t>01-9513649</t>
  </si>
  <si>
    <t>Bassick</t>
  </si>
  <si>
    <t>Sasha_Ba.r@consulting.com</t>
  </si>
  <si>
    <t>83-7304949</t>
  </si>
  <si>
    <t>Fiddyment</t>
  </si>
  <si>
    <t>Saundra_Fi.r@consulting.com</t>
  </si>
  <si>
    <t>58-4167195</t>
  </si>
  <si>
    <t>Ayers</t>
  </si>
  <si>
    <t>Saxe_Ay.r@consulting.com</t>
  </si>
  <si>
    <t>04-7342249</t>
  </si>
  <si>
    <t>Sayer_Br.h@consulting.com</t>
  </si>
  <si>
    <t>65-6646582</t>
  </si>
  <si>
    <t>Schuyler</t>
  </si>
  <si>
    <t>Schuyler_Ge.h@consulting.com</t>
  </si>
  <si>
    <t>00-3964552</t>
  </si>
  <si>
    <t>Glidden</t>
  </si>
  <si>
    <t>Sergei_Gl.h@consulting.com</t>
  </si>
  <si>
    <t>34-7481380</t>
  </si>
  <si>
    <t>Culbert</t>
  </si>
  <si>
    <t>Shaina_Cu.r@consulting.com</t>
  </si>
  <si>
    <t>91-9121539</t>
  </si>
  <si>
    <t>Dowdam</t>
  </si>
  <si>
    <t>Shandee_Do.r@consulting.com</t>
  </si>
  <si>
    <t>44-0477449</t>
  </si>
  <si>
    <t>Bennis</t>
  </si>
  <si>
    <t>Shandie_Be.h@consulting.com</t>
  </si>
  <si>
    <t>24-1845451</t>
  </si>
  <si>
    <t>Sharon_Cl.h@consulting.com</t>
  </si>
  <si>
    <t>84-8555015</t>
  </si>
  <si>
    <t>Higgoe</t>
  </si>
  <si>
    <t>Sheelah_Hi.h@consulting.com</t>
  </si>
  <si>
    <t>77-3265491</t>
  </si>
  <si>
    <t>Loffhead</t>
  </si>
  <si>
    <t>Shellysheldon_Lo.r@consulting.com</t>
  </si>
  <si>
    <t>15-9610679</t>
  </si>
  <si>
    <t>Shellysheldon_Mc.r@consulting.com</t>
  </si>
  <si>
    <t>00-8230593</t>
  </si>
  <si>
    <t>Klosges</t>
  </si>
  <si>
    <t>Sheppard_Kl.h@consulting.com</t>
  </si>
  <si>
    <t>70-7663111</t>
  </si>
  <si>
    <t>Garroway</t>
  </si>
  <si>
    <t>Sheridan_Ga.r@consulting.com</t>
  </si>
  <si>
    <t>61-2898249</t>
  </si>
  <si>
    <t>Thurling</t>
  </si>
  <si>
    <t>Sherilyn_Th.r@consulting.com</t>
  </si>
  <si>
    <t>21-7858125</t>
  </si>
  <si>
    <t>Di Biaggi</t>
  </si>
  <si>
    <t>Sherri_Di.r@consulting.com</t>
  </si>
  <si>
    <t>01-5188629</t>
  </si>
  <si>
    <t>Sprake</t>
  </si>
  <si>
    <t>Shirline_Sp.r@consulting.com</t>
  </si>
  <si>
    <t>90-1897664</t>
  </si>
  <si>
    <t>Celez</t>
  </si>
  <si>
    <t>Silas_Ce.r@consulting.com</t>
  </si>
  <si>
    <t>70-8446602</t>
  </si>
  <si>
    <t>Gander</t>
  </si>
  <si>
    <t>Sileas_Ga.r@consulting.com</t>
  </si>
  <si>
    <t>24-0217201</t>
  </si>
  <si>
    <t>Sileas_Bo.r@consulting.com</t>
  </si>
  <si>
    <t>86-4735994</t>
  </si>
  <si>
    <t>Silvie</t>
  </si>
  <si>
    <t>Wadesworth</t>
  </si>
  <si>
    <t>Silvie_Wa.r@consulting.com</t>
  </si>
  <si>
    <t>14-9981713</t>
  </si>
  <si>
    <t>Sissy_Ro.h@consulting.com</t>
  </si>
  <si>
    <t>99-8535061</t>
  </si>
  <si>
    <t>Skippie_Ca.h@consulting.com</t>
  </si>
  <si>
    <t>77-4739520</t>
  </si>
  <si>
    <t>Slade_Li.h@consulting.com</t>
  </si>
  <si>
    <t>25-2166488</t>
  </si>
  <si>
    <t>Riddeough</t>
  </si>
  <si>
    <t>Smitty_Ri.h@consulting.com</t>
  </si>
  <si>
    <t>82-7156965</t>
  </si>
  <si>
    <t>Sol</t>
  </si>
  <si>
    <t>Gehricke</t>
  </si>
  <si>
    <t>Sol_Ge.r@consulting.com</t>
  </si>
  <si>
    <t>41-7607981</t>
  </si>
  <si>
    <t>Blackford</t>
  </si>
  <si>
    <t>Solomon_Bl.r@consulting.com</t>
  </si>
  <si>
    <t>24-3882838</t>
  </si>
  <si>
    <t>Guillem</t>
  </si>
  <si>
    <t>Spense_Gu.h@consulting.com</t>
  </si>
  <si>
    <t>53-7857599</t>
  </si>
  <si>
    <t>Stacia_Me.h@consulting.com</t>
  </si>
  <si>
    <t>42-4256927</t>
  </si>
  <si>
    <t>Mulmuray</t>
  </si>
  <si>
    <t>Stanfield_Mu.h@consulting.com</t>
  </si>
  <si>
    <t>93-2023293</t>
  </si>
  <si>
    <t>Stanton</t>
  </si>
  <si>
    <t>Rojel</t>
  </si>
  <si>
    <t>Stanton_Ro.h@consulting.com</t>
  </si>
  <si>
    <t>33-3844390</t>
  </si>
  <si>
    <t>Roust</t>
  </si>
  <si>
    <t>Stefanie_Ro.r@consulting.com</t>
  </si>
  <si>
    <t>46-3532739</t>
  </si>
  <si>
    <t>Stella_Ad.r@consulting.com</t>
  </si>
  <si>
    <t>42-7535887</t>
  </si>
  <si>
    <t>Stevena_To.r@consulting.com</t>
  </si>
  <si>
    <t>48-1043290</t>
  </si>
  <si>
    <t>Gonzalvo</t>
  </si>
  <si>
    <t>Stevena_Go.r@consulting.com</t>
  </si>
  <si>
    <t>57-4392457</t>
  </si>
  <si>
    <t>Crackett</t>
  </si>
  <si>
    <t>Stormie_Cr.h@consulting.com</t>
  </si>
  <si>
    <t>71-7781318</t>
  </si>
  <si>
    <t>Jakubovits</t>
  </si>
  <si>
    <t>Stuart_Ja.h@consulting.com</t>
  </si>
  <si>
    <t>67-9060977</t>
  </si>
  <si>
    <t>Floweth</t>
  </si>
  <si>
    <t>Susanetta_Fl.h@consulting.com</t>
  </si>
  <si>
    <t>01-0600294</t>
  </si>
  <si>
    <t>Susanna_Bu.h@consulting.com</t>
  </si>
  <si>
    <t>25-1898419</t>
  </si>
  <si>
    <t>Castagna</t>
  </si>
  <si>
    <t>Sydney_Ca.h@consulting.com</t>
  </si>
  <si>
    <t>74-8117664</t>
  </si>
  <si>
    <t>Belvin</t>
  </si>
  <si>
    <t>Taffy_Be.h@consulting.com</t>
  </si>
  <si>
    <t>77-7264101</t>
  </si>
  <si>
    <t>Barfford</t>
  </si>
  <si>
    <t>Tally_Ba.r@consulting.com</t>
  </si>
  <si>
    <t>52-0329729</t>
  </si>
  <si>
    <t>Tami_Cl.h@consulting.com</t>
  </si>
  <si>
    <t>32-7677349</t>
  </si>
  <si>
    <t>Tamqrah_Go.r@consulting.com</t>
  </si>
  <si>
    <t>37-6149602</t>
  </si>
  <si>
    <t>Tani_Tw.h@consulting.com</t>
  </si>
  <si>
    <t>74-8431365</t>
  </si>
  <si>
    <t>Churchman</t>
  </si>
  <si>
    <t>Tania_Ch.r@consulting.com</t>
  </si>
  <si>
    <t>98-3733179</t>
  </si>
  <si>
    <t>Housen</t>
  </si>
  <si>
    <t>Tanitansy_Ho.r@consulting.com</t>
  </si>
  <si>
    <t>08-3016435</t>
  </si>
  <si>
    <t>Tanny_Be.h@consulting.com</t>
  </si>
  <si>
    <t>33-8738052</t>
  </si>
  <si>
    <t>McKellar</t>
  </si>
  <si>
    <t>Tasia_Mc.r@consulting.com</t>
  </si>
  <si>
    <t>64-0283298</t>
  </si>
  <si>
    <t>Lidgard</t>
  </si>
  <si>
    <t>Teddie_Li.h@consulting.com</t>
  </si>
  <si>
    <t>00-0076100</t>
  </si>
  <si>
    <t>Terrell_Su.r@consulting.com</t>
  </si>
  <si>
    <t>66-2989389</t>
  </si>
  <si>
    <t>Seabrook</t>
  </si>
  <si>
    <t>Tersina_Se.r@consulting.com</t>
  </si>
  <si>
    <t>88-7092740</t>
  </si>
  <si>
    <t>Tess_Se.r@consulting.com</t>
  </si>
  <si>
    <t>07-9248440</t>
  </si>
  <si>
    <t>Hewson</t>
  </si>
  <si>
    <t>Thatch_He.h@consulting.com</t>
  </si>
  <si>
    <t>68-5780010</t>
  </si>
  <si>
    <t>Desquesnes</t>
  </si>
  <si>
    <t>Thea_De.h@consulting.com</t>
  </si>
  <si>
    <t>81-9801342</t>
  </si>
  <si>
    <t>Stiger</t>
  </si>
  <si>
    <t>Theo_St.r@consulting.com</t>
  </si>
  <si>
    <t>96-7654309</t>
  </si>
  <si>
    <t>Thomasa_Ha.h@consulting.com</t>
  </si>
  <si>
    <t>52-8780257</t>
  </si>
  <si>
    <t>Tildi</t>
  </si>
  <si>
    <t>Braisher</t>
  </si>
  <si>
    <t>Tildi_Br.r@consulting.com</t>
  </si>
  <si>
    <t>44-5393174</t>
  </si>
  <si>
    <t>Udden</t>
  </si>
  <si>
    <t>Tim_Ud.h@consulting.com</t>
  </si>
  <si>
    <t>51-6278246</t>
  </si>
  <si>
    <t>Olech</t>
  </si>
  <si>
    <t>Tina_Ol.r@consulting.com</t>
  </si>
  <si>
    <t>95-1525351</t>
  </si>
  <si>
    <t>Jennrich</t>
  </si>
  <si>
    <t>Toddie_Je.r@consulting.com</t>
  </si>
  <si>
    <t>68-8551263</t>
  </si>
  <si>
    <t>Mapplebeck</t>
  </si>
  <si>
    <t>Tomaso_Ma.h@consulting.com</t>
  </si>
  <si>
    <t>75-3264890</t>
  </si>
  <si>
    <t>Caird</t>
  </si>
  <si>
    <t>Tonia_Ca.r@consulting.com</t>
  </si>
  <si>
    <t>23-2633438</t>
  </si>
  <si>
    <t>Torey_Pu.r@consulting.com</t>
  </si>
  <si>
    <t>95-1028897</t>
  </si>
  <si>
    <t>Breagan</t>
  </si>
  <si>
    <t>Town_Br.h@consulting.com</t>
  </si>
  <si>
    <t>07-8973612</t>
  </si>
  <si>
    <t>Tremayne_Je.r@consulting.com</t>
  </si>
  <si>
    <t>42-3773673</t>
  </si>
  <si>
    <t>Trey</t>
  </si>
  <si>
    <t>Antonchik</t>
  </si>
  <si>
    <t>Trey_An.r@consulting.com</t>
  </si>
  <si>
    <t>59-0687352</t>
  </si>
  <si>
    <t>Trisha</t>
  </si>
  <si>
    <t>Trisha_Ja.h@consulting.com</t>
  </si>
  <si>
    <t>12-6010412</t>
  </si>
  <si>
    <t>Francescone</t>
  </si>
  <si>
    <t>Udale_Fr.h@consulting.com</t>
  </si>
  <si>
    <t>84-9960204</t>
  </si>
  <si>
    <t>Udall_Wo.h@consulting.com</t>
  </si>
  <si>
    <t>85-8155830</t>
  </si>
  <si>
    <t>Valaree</t>
  </si>
  <si>
    <t>Gowman</t>
  </si>
  <si>
    <t>Valaree_Go.h@consulting.com</t>
  </si>
  <si>
    <t>99-9384950</t>
  </si>
  <si>
    <t>Morgans</t>
  </si>
  <si>
    <t>Vick_Mo.h@consulting.com</t>
  </si>
  <si>
    <t>65-0651881</t>
  </si>
  <si>
    <t>Vicki</t>
  </si>
  <si>
    <t>Vicki_Co.r@consulting.com</t>
  </si>
  <si>
    <t>80-8050961</t>
  </si>
  <si>
    <t>Vinita</t>
  </si>
  <si>
    <t>Colnet</t>
  </si>
  <si>
    <t>Vinita_Co.r@consulting.com</t>
  </si>
  <si>
    <t>24-5828490</t>
  </si>
  <si>
    <t>O'Noulane</t>
  </si>
  <si>
    <t>Vinita_O'.r@consulting.com</t>
  </si>
  <si>
    <t>48-3164136</t>
  </si>
  <si>
    <t>Parmby</t>
  </si>
  <si>
    <t>Virginia_Pa.r@consulting.com</t>
  </si>
  <si>
    <t>33-6911411</t>
  </si>
  <si>
    <t>O'Shea</t>
  </si>
  <si>
    <t>Vittorio_O'.r@consulting.com</t>
  </si>
  <si>
    <t>48-6852157</t>
  </si>
  <si>
    <t>Pilipyak</t>
  </si>
  <si>
    <t>Wadsworth_Pi.r@consulting.com</t>
  </si>
  <si>
    <t>44-3031050</t>
  </si>
  <si>
    <t>Waiter</t>
  </si>
  <si>
    <t>Grinham</t>
  </si>
  <si>
    <t>Waiter_Gr.r@consulting.com</t>
  </si>
  <si>
    <t>08-3993185</t>
  </si>
  <si>
    <t>Waldemar_Do.h@consulting.com</t>
  </si>
  <si>
    <t>59-6588155</t>
  </si>
  <si>
    <t>Abelov</t>
  </si>
  <si>
    <t>Waldo_Ab.h@consulting.com</t>
  </si>
  <si>
    <t>38-2924893</t>
  </si>
  <si>
    <t>Ebbotts</t>
  </si>
  <si>
    <t>Walliw_Eb.h@consulting.com</t>
  </si>
  <si>
    <t>86-9405656</t>
  </si>
  <si>
    <t>Walther</t>
  </si>
  <si>
    <t>McReedy</t>
  </si>
  <si>
    <t>Walther_Mc.h@consulting.com</t>
  </si>
  <si>
    <t>83-5357118</t>
  </si>
  <si>
    <t>Ward_Ha.r@consulting.com</t>
  </si>
  <si>
    <t>67-2480886</t>
  </si>
  <si>
    <t>Wendeline</t>
  </si>
  <si>
    <t>Wendeline_Je.r@consulting.com</t>
  </si>
  <si>
    <t>44-8379317</t>
  </si>
  <si>
    <t>Wenonah_Ch.h@consulting.com</t>
  </si>
  <si>
    <t>25-7397587</t>
  </si>
  <si>
    <t>Tatford</t>
  </si>
  <si>
    <t>Wilden_Ta.h@consulting.com</t>
  </si>
  <si>
    <t>71-4599071</t>
  </si>
  <si>
    <t>Lugsdin</t>
  </si>
  <si>
    <t>Wilhelm_Lu.r@consulting.com</t>
  </si>
  <si>
    <t>39-4926467</t>
  </si>
  <si>
    <t>Ivanin</t>
  </si>
  <si>
    <t>Willem_Iv.h@consulting.com</t>
  </si>
  <si>
    <t>12-2277009</t>
  </si>
  <si>
    <t>Eckly</t>
  </si>
  <si>
    <t>Winifred_Ec.r@consulting.com</t>
  </si>
  <si>
    <t>69-4364338</t>
  </si>
  <si>
    <t>Habergham</t>
  </si>
  <si>
    <t>02-8192484</t>
  </si>
  <si>
    <t>Wye_Ma.r@consulting.com</t>
  </si>
  <si>
    <t>96-6486377</t>
  </si>
  <si>
    <t>Labbez</t>
  </si>
  <si>
    <t>Wyndham_La.r@consulting.com</t>
  </si>
  <si>
    <t>18-3310073</t>
  </si>
  <si>
    <t>Filimore</t>
  </si>
  <si>
    <t>Wynn_Fi.r@consulting.com</t>
  </si>
  <si>
    <t>88-5784633</t>
  </si>
  <si>
    <t>Glasser</t>
  </si>
  <si>
    <t>Xavier_Gl.h@consulting.com</t>
  </si>
  <si>
    <t>76-9663585</t>
  </si>
  <si>
    <t>Fumagalli</t>
  </si>
  <si>
    <t>Xaviera_Fu.h@consulting.com</t>
  </si>
  <si>
    <t>26-5061890</t>
  </si>
  <si>
    <t>Yalonda</t>
  </si>
  <si>
    <t>Dibner</t>
  </si>
  <si>
    <t>Yalonda_Di.h@consulting.com</t>
  </si>
  <si>
    <t>59-1433342</t>
  </si>
  <si>
    <t>Yankee</t>
  </si>
  <si>
    <t>Hellens</t>
  </si>
  <si>
    <t>Yankee_He.r@consulting.com</t>
  </si>
  <si>
    <t>46-8674969</t>
  </si>
  <si>
    <t>Prewett</t>
  </si>
  <si>
    <t>Yasmin_Pr.r@consulting.com</t>
  </si>
  <si>
    <t>64-3632052</t>
  </si>
  <si>
    <t>Houlson</t>
  </si>
  <si>
    <t>Yettie_Ho.h@consulting.com</t>
  </si>
  <si>
    <t>23-1710563</t>
  </si>
  <si>
    <t>Yoshi_Gu.h@consulting.com</t>
  </si>
  <si>
    <t>34-9335358</t>
  </si>
  <si>
    <t>Zara</t>
  </si>
  <si>
    <t>McNab</t>
  </si>
  <si>
    <t>Zara_Mc.r@consulting.com</t>
  </si>
  <si>
    <t>43-4230184</t>
  </si>
  <si>
    <t>Hatherill</t>
  </si>
  <si>
    <t>Zelda_Ha.h@consulting.com</t>
  </si>
  <si>
    <t>98-5018105</t>
  </si>
  <si>
    <t>Kerwick</t>
  </si>
  <si>
    <t>Zelda_Ke.r@consulting.com</t>
  </si>
  <si>
    <t>87-5127775</t>
  </si>
  <si>
    <t>Research and Development</t>
  </si>
  <si>
    <t>Abagail_Ma.h@consulting.com</t>
  </si>
  <si>
    <t>17-8688825</t>
  </si>
  <si>
    <t>Giacoboni</t>
  </si>
  <si>
    <t>Abbie_Gi.r@consulting.com</t>
  </si>
  <si>
    <t>43-1330590</t>
  </si>
  <si>
    <t>Abra</t>
  </si>
  <si>
    <t>Amiss</t>
  </si>
  <si>
    <t>Abra_Am.h@consulting.com</t>
  </si>
  <si>
    <t>48-7567602</t>
  </si>
  <si>
    <t>Praundlin</t>
  </si>
  <si>
    <t>Abra_Pr.r@consulting.com</t>
  </si>
  <si>
    <t>55-0916766</t>
  </si>
  <si>
    <t>Hadden</t>
  </si>
  <si>
    <t>Adair_Ha.h@consulting.com</t>
  </si>
  <si>
    <t>56-2258637</t>
  </si>
  <si>
    <t>Addie_He.r@consulting.com</t>
  </si>
  <si>
    <t>73-1381713</t>
  </si>
  <si>
    <t>Adelheid</t>
  </si>
  <si>
    <t>Adelheid_Fa.r@consulting.com</t>
  </si>
  <si>
    <t>13-4813884</t>
  </si>
  <si>
    <t>Mcwhinnie</t>
  </si>
  <si>
    <t>Adham_Mc.r@consulting.com</t>
  </si>
  <si>
    <t>13-7532740</t>
  </si>
  <si>
    <t>Eberle</t>
  </si>
  <si>
    <t>Adlai_Eb.r@consulting.com</t>
  </si>
  <si>
    <t>61-4709155</t>
  </si>
  <si>
    <t>Adrian</t>
  </si>
  <si>
    <t>Heinsh</t>
  </si>
  <si>
    <t>Adrian_He.h@consulting.com</t>
  </si>
  <si>
    <t>51-6016330</t>
  </si>
  <si>
    <t>Prendergrass</t>
  </si>
  <si>
    <t>Adrian_Pr.r@consulting.com</t>
  </si>
  <si>
    <t>51-0223001</t>
  </si>
  <si>
    <t>Lingwood</t>
  </si>
  <si>
    <t>Adriana_Li.h@consulting.com</t>
  </si>
  <si>
    <t>69-0137150</t>
  </si>
  <si>
    <t>Hazelgrove</t>
  </si>
  <si>
    <t>Aeriela_Ha.r@consulting.com</t>
  </si>
  <si>
    <t>81-9088336</t>
  </si>
  <si>
    <t>Aile</t>
  </si>
  <si>
    <t>Aile_Ke.r@consulting.com</t>
  </si>
  <si>
    <t>45-2119504</t>
  </si>
  <si>
    <t>Roels</t>
  </si>
  <si>
    <t>Ainsley_Ro.h@consulting.com</t>
  </si>
  <si>
    <t>61-6745888</t>
  </si>
  <si>
    <t>Klink</t>
  </si>
  <si>
    <t>Ajay_Kl.h@consulting.com</t>
  </si>
  <si>
    <t>15-5567857</t>
  </si>
  <si>
    <t>Alan</t>
  </si>
  <si>
    <t>Alan_Ve.h@consulting.com</t>
  </si>
  <si>
    <t>72-4963317</t>
  </si>
  <si>
    <t>Clapp</t>
  </si>
  <si>
    <t>Aland_Cl.h@consulting.com</t>
  </si>
  <si>
    <t>92-2356815</t>
  </si>
  <si>
    <t>Cabotto</t>
  </si>
  <si>
    <t>Albertine_Ca.h@consulting.com</t>
  </si>
  <si>
    <t>80-3803892</t>
  </si>
  <si>
    <t>Pfeiffer</t>
  </si>
  <si>
    <t>Albie_Pf.h@consulting.com</t>
  </si>
  <si>
    <t>24-3683553</t>
  </si>
  <si>
    <t>Marcus</t>
  </si>
  <si>
    <t>10-7719410</t>
  </si>
  <si>
    <t>Hierro</t>
  </si>
  <si>
    <t>Alena_Hi.r@consulting.com</t>
  </si>
  <si>
    <t>87-9299418</t>
  </si>
  <si>
    <t>Calltone</t>
  </si>
  <si>
    <t>Alessandra_Ca.r@consulting.com</t>
  </si>
  <si>
    <t>96-0211549</t>
  </si>
  <si>
    <t>Dewhirst</t>
  </si>
  <si>
    <t>Alex_De.h@consulting.com</t>
  </si>
  <si>
    <t>63-4868773</t>
  </si>
  <si>
    <t>25-5015451</t>
  </si>
  <si>
    <t>Wasmuth</t>
  </si>
  <si>
    <t>Alic_Wa.r@consulting.com</t>
  </si>
  <si>
    <t>20-6682497</t>
  </si>
  <si>
    <t>Gurge</t>
  </si>
  <si>
    <t>Alissa_Gu.r@consulting.com</t>
  </si>
  <si>
    <t>56-1462617</t>
  </si>
  <si>
    <t>Allayne</t>
  </si>
  <si>
    <t>Torrans</t>
  </si>
  <si>
    <t>Allayne_To.h@consulting.com</t>
  </si>
  <si>
    <t>46-0512411</t>
  </si>
  <si>
    <t>Allegra_Ch.r@consulting.com</t>
  </si>
  <si>
    <t>40-5352338</t>
  </si>
  <si>
    <t>Roches</t>
  </si>
  <si>
    <t>Allistir_Ro.h@consulting.com</t>
  </si>
  <si>
    <t>42-3226170</t>
  </si>
  <si>
    <t>Gregorowicz</t>
  </si>
  <si>
    <t>Alwin_Gr.h@consulting.com</t>
  </si>
  <si>
    <t>08-2898943</t>
  </si>
  <si>
    <t>Neillans</t>
  </si>
  <si>
    <t>Amber_Ne.h@consulting.com</t>
  </si>
  <si>
    <t>23-2894757</t>
  </si>
  <si>
    <t>Raddish</t>
  </si>
  <si>
    <t>Amble_Ra.h@consulting.com</t>
  </si>
  <si>
    <t>33-6281203</t>
  </si>
  <si>
    <t>Kleinberer</t>
  </si>
  <si>
    <t>Amelina_Kl.r@consulting.com</t>
  </si>
  <si>
    <t>49-7679605</t>
  </si>
  <si>
    <t>Amory_Ca.h@consulting.com</t>
  </si>
  <si>
    <t>60-5009714</t>
  </si>
  <si>
    <t>Anatola</t>
  </si>
  <si>
    <t>Anatola_Ro.r@consulting.com</t>
  </si>
  <si>
    <t>81-2239308</t>
  </si>
  <si>
    <t>Andrea_Pl.r@consulting.com</t>
  </si>
  <si>
    <t>64-2162971</t>
  </si>
  <si>
    <t>Andrej</t>
  </si>
  <si>
    <t>Vigus</t>
  </si>
  <si>
    <t>Andrej_Vi.r@consulting.com</t>
  </si>
  <si>
    <t>58-9804316</t>
  </si>
  <si>
    <t>Stanistreet</t>
  </si>
  <si>
    <t>Andriana_St.r@consulting.com</t>
  </si>
  <si>
    <t>60-5892180</t>
  </si>
  <si>
    <t>Renish</t>
  </si>
  <si>
    <t>Andriette_Re.r@consulting.com</t>
  </si>
  <si>
    <t>22-3815415</t>
  </si>
  <si>
    <t>Pastor</t>
  </si>
  <si>
    <t>Anestassia_Pa.h@consulting.com</t>
  </si>
  <si>
    <t>66-8623508</t>
  </si>
  <si>
    <t>Dik</t>
  </si>
  <si>
    <t>Ange_Di.r@consulting.com</t>
  </si>
  <si>
    <t>36-6971328</t>
  </si>
  <si>
    <t>Obispo</t>
  </si>
  <si>
    <t>Ange_Ob.r@consulting.com</t>
  </si>
  <si>
    <t>26-1668651</t>
  </si>
  <si>
    <t>Deporte</t>
  </si>
  <si>
    <t>Angeline_De.h@consulting.com</t>
  </si>
  <si>
    <t>29-5633954</t>
  </si>
  <si>
    <t>Count</t>
  </si>
  <si>
    <t>Angie_Co.h@consulting.com</t>
  </si>
  <si>
    <t>60-3910207</t>
  </si>
  <si>
    <t>Annadiana_Do.h@consulting.com</t>
  </si>
  <si>
    <t>68-4579294</t>
  </si>
  <si>
    <t>Annecorinne</t>
  </si>
  <si>
    <t>Annecorinne_Mo.h@consulting.com</t>
  </si>
  <si>
    <t>99-5153125</t>
  </si>
  <si>
    <t>Anneliese</t>
  </si>
  <si>
    <t>Prichet</t>
  </si>
  <si>
    <t>Anneliese_Pr.h@consulting.com</t>
  </si>
  <si>
    <t>28-1550533</t>
  </si>
  <si>
    <t>MacCole</t>
  </si>
  <si>
    <t>Ansley_Ma.r@consulting.com</t>
  </si>
  <si>
    <t>44-6051721</t>
  </si>
  <si>
    <t>Ansley_Wa.h@consulting.com</t>
  </si>
  <si>
    <t>86-8280579</t>
  </si>
  <si>
    <t>Anthea</t>
  </si>
  <si>
    <t>Truelock</t>
  </si>
  <si>
    <t>Anthea_Tr.h@consulting.com</t>
  </si>
  <si>
    <t>11-8429930</t>
  </si>
  <si>
    <t>Oakden</t>
  </si>
  <si>
    <t>Antoine_Oa.r@consulting.com</t>
  </si>
  <si>
    <t>17-9661020</t>
  </si>
  <si>
    <t>Bodicam</t>
  </si>
  <si>
    <t>Antoinette_Bo.h@consulting.com</t>
  </si>
  <si>
    <t>30-5847164</t>
  </si>
  <si>
    <t>Beeden</t>
  </si>
  <si>
    <t>Anton_Be.r@consulting.com</t>
  </si>
  <si>
    <t>66-5799123</t>
  </si>
  <si>
    <t>Anton_Mu.r@consulting.com</t>
  </si>
  <si>
    <t>87-0787713</t>
  </si>
  <si>
    <t>Anton_Te.r@consulting.com</t>
  </si>
  <si>
    <t>05-3789997</t>
  </si>
  <si>
    <t>Antonina</t>
  </si>
  <si>
    <t>Antonina_Hu.h@consulting.com</t>
  </si>
  <si>
    <t>58-9979408</t>
  </si>
  <si>
    <t>Antons</t>
  </si>
  <si>
    <t>Sterricker</t>
  </si>
  <si>
    <t>Antons_St.r@consulting.com</t>
  </si>
  <si>
    <t>17-2279350</t>
  </si>
  <si>
    <t>MacNeilly</t>
  </si>
  <si>
    <t>Aprilette_Ma.h@consulting.com</t>
  </si>
  <si>
    <t>01-7876427</t>
  </si>
  <si>
    <t>Klimushev</t>
  </si>
  <si>
    <t>Ara_Kl.r@consulting.com</t>
  </si>
  <si>
    <t>30-5387769</t>
  </si>
  <si>
    <t>Swinnard</t>
  </si>
  <si>
    <t>Archaimbaud_Sw.r@consulting.com</t>
  </si>
  <si>
    <t>37-7138457</t>
  </si>
  <si>
    <t>Archaimbaud_Fa.r@consulting.com</t>
  </si>
  <si>
    <t>28-5081102</t>
  </si>
  <si>
    <t>Trassler</t>
  </si>
  <si>
    <t>Archibaldo_Tr.h@consulting.com</t>
  </si>
  <si>
    <t>37-4220417</t>
  </si>
  <si>
    <t>Stainson</t>
  </si>
  <si>
    <t>Archibold_St.h@consulting.com</t>
  </si>
  <si>
    <t>06-3501483</t>
  </si>
  <si>
    <t>Archie_Ma.h@consulting.com</t>
  </si>
  <si>
    <t>53-8780032</t>
  </si>
  <si>
    <t>Currington</t>
  </si>
  <si>
    <t>Ardeen_Cu.h@consulting.com</t>
  </si>
  <si>
    <t>42-1344089</t>
  </si>
  <si>
    <t>Tween</t>
  </si>
  <si>
    <t>Ardeen_Tw.h@consulting.com</t>
  </si>
  <si>
    <t>61-6979407</t>
  </si>
  <si>
    <t>Reckus</t>
  </si>
  <si>
    <t>Arel_Re.r@consulting.com</t>
  </si>
  <si>
    <t>51-4850037</t>
  </si>
  <si>
    <t>Preshaw</t>
  </si>
  <si>
    <t>Aretha_Pr.h@consulting.com</t>
  </si>
  <si>
    <t>22-1897418</t>
  </si>
  <si>
    <t>Ari_Do.h@consulting.com</t>
  </si>
  <si>
    <t>93-0180977</t>
  </si>
  <si>
    <t>Arie_Ga.h@consulting.com</t>
  </si>
  <si>
    <t>48-8681909</t>
  </si>
  <si>
    <t>de Villier</t>
  </si>
  <si>
    <t>Arlette_de.h@consulting.com</t>
  </si>
  <si>
    <t>78-1632786</t>
  </si>
  <si>
    <t>Shorton</t>
  </si>
  <si>
    <t>Arlie_Sh.r@consulting.com</t>
  </si>
  <si>
    <t>49-8313600</t>
  </si>
  <si>
    <t>Armin_Ca.r@consulting.com</t>
  </si>
  <si>
    <t>62-7061615</t>
  </si>
  <si>
    <t>Showler</t>
  </si>
  <si>
    <t>Artur_Sh.r@consulting.com</t>
  </si>
  <si>
    <t>62-0318108</t>
  </si>
  <si>
    <t>Asa</t>
  </si>
  <si>
    <t>Asa_Du.h@consulting.com</t>
  </si>
  <si>
    <t>30-3220034</t>
  </si>
  <si>
    <t>Liles</t>
  </si>
  <si>
    <t>Asher_Li.r@consulting.com</t>
  </si>
  <si>
    <t>72-9937940</t>
  </si>
  <si>
    <t>Godwyn</t>
  </si>
  <si>
    <t>Ashlee_Go.h@consulting.com</t>
  </si>
  <si>
    <t>54-8519469</t>
  </si>
  <si>
    <t>Petschelt</t>
  </si>
  <si>
    <t>Ashleigh_Pe.r@consulting.com</t>
  </si>
  <si>
    <t>41-3055303</t>
  </si>
  <si>
    <t>Abramovitch</t>
  </si>
  <si>
    <t>Ashly_Ab.h@consulting.com</t>
  </si>
  <si>
    <t>70-2743725</t>
  </si>
  <si>
    <t>Ashton</t>
  </si>
  <si>
    <t>Milbourne</t>
  </si>
  <si>
    <t>Ashton_Mi.r@consulting.com</t>
  </si>
  <si>
    <t>49-4996476</t>
  </si>
  <si>
    <t>Lamerton</t>
  </si>
  <si>
    <t>Atalanta_La.h@consulting.com</t>
  </si>
  <si>
    <t>68-5152210</t>
  </si>
  <si>
    <t>Athena</t>
  </si>
  <si>
    <t>McDuffy</t>
  </si>
  <si>
    <t>Athena_Mc.r@consulting.com</t>
  </si>
  <si>
    <t>57-5686880</t>
  </si>
  <si>
    <t>Follen</t>
  </si>
  <si>
    <t>Auberon_Fo.r@consulting.com</t>
  </si>
  <si>
    <t>98-1834760</t>
  </si>
  <si>
    <t>Wickey</t>
  </si>
  <si>
    <t>Aubrette_Wi.h@consulting.com</t>
  </si>
  <si>
    <t>77-0333654</t>
  </si>
  <si>
    <t>Aubrette_Kn.r@consulting.com</t>
  </si>
  <si>
    <t>38-5595725</t>
  </si>
  <si>
    <t>Aubrey_Mc.r@consulting.com</t>
  </si>
  <si>
    <t>85-0238849</t>
  </si>
  <si>
    <t>Jozsef</t>
  </si>
  <si>
    <t>August_Jo.h@consulting.com</t>
  </si>
  <si>
    <t>00-1892609</t>
  </si>
  <si>
    <t>Averell_Pa.r@consulting.com</t>
  </si>
  <si>
    <t>25-5915768</t>
  </si>
  <si>
    <t>Avery</t>
  </si>
  <si>
    <t>Pettie</t>
  </si>
  <si>
    <t>Avery_Pe.r@consulting.com</t>
  </si>
  <si>
    <t>64-5289285</t>
  </si>
  <si>
    <t>Mathys</t>
  </si>
  <si>
    <t>66-6635077</t>
  </si>
  <si>
    <t>Aviva</t>
  </si>
  <si>
    <t>Aviva_Mo.h@consulting.com</t>
  </si>
  <si>
    <t>03-5504104</t>
  </si>
  <si>
    <t>Baillie</t>
  </si>
  <si>
    <t>Kadwallider</t>
  </si>
  <si>
    <t>Baillie_Ka.r@consulting.com</t>
  </si>
  <si>
    <t>45-0387152</t>
  </si>
  <si>
    <t>Staggs</t>
  </si>
  <si>
    <t>Baillie_St.r@consulting.com</t>
  </si>
  <si>
    <t>22-9316501</t>
  </si>
  <si>
    <t>Yoslowitz</t>
  </si>
  <si>
    <t>Balduin_Yo.r@consulting.com</t>
  </si>
  <si>
    <t>40-6919745</t>
  </si>
  <si>
    <t>Bambie</t>
  </si>
  <si>
    <t>Coleborn</t>
  </si>
  <si>
    <t>Bambie_Co.r@consulting.com</t>
  </si>
  <si>
    <t>77-3918024</t>
  </si>
  <si>
    <t>Barbaraanne_Il.h@consulting.com</t>
  </si>
  <si>
    <t>75-2041764</t>
  </si>
  <si>
    <t>Venediktov</t>
  </si>
  <si>
    <t>Barbi_Ve.h@consulting.com</t>
  </si>
  <si>
    <t>16-1088483</t>
  </si>
  <si>
    <t>Barrie_Pa.h@consulting.com</t>
  </si>
  <si>
    <t>22-1419172</t>
  </si>
  <si>
    <t>Epine</t>
  </si>
  <si>
    <t>Barthel_Ep.h@consulting.com</t>
  </si>
  <si>
    <t>13-2136242</t>
  </si>
  <si>
    <t>Bartlett</t>
  </si>
  <si>
    <t>Lintin</t>
  </si>
  <si>
    <t>Bartlett_Li.r@consulting.com</t>
  </si>
  <si>
    <t>20-9561193</t>
  </si>
  <si>
    <t>Thuillier</t>
  </si>
  <si>
    <t>Bastien_Th.h@consulting.com</t>
  </si>
  <si>
    <t>14-3480274</t>
  </si>
  <si>
    <t>Baxie_Je.h@consulting.com</t>
  </si>
  <si>
    <t>06-2379158</t>
  </si>
  <si>
    <t>Groomebridge</t>
  </si>
  <si>
    <t>Becka_Gr.r@consulting.com</t>
  </si>
  <si>
    <t>12-4186154</t>
  </si>
  <si>
    <t>Turgoose</t>
  </si>
  <si>
    <t>Becki_Tu.r@consulting.com</t>
  </si>
  <si>
    <t>36-6007052</t>
  </si>
  <si>
    <t>Done</t>
  </si>
  <si>
    <t>85-2565831</t>
  </si>
  <si>
    <t>Pusill</t>
  </si>
  <si>
    <t>Benedikta_Pu.h@consulting.com</t>
  </si>
  <si>
    <t>57-8896802</t>
  </si>
  <si>
    <t>Benito_Gr.r@consulting.com</t>
  </si>
  <si>
    <t>55-4761262</t>
  </si>
  <si>
    <t>MacCleod</t>
  </si>
  <si>
    <t>Bennie_Ma.r@consulting.com</t>
  </si>
  <si>
    <t>79-9367495</t>
  </si>
  <si>
    <t>Funcheon</t>
  </si>
  <si>
    <t>Benoite_Fu.h@consulting.com</t>
  </si>
  <si>
    <t>82-2336472</t>
  </si>
  <si>
    <t>Benton_Os.r@consulting.com</t>
  </si>
  <si>
    <t>09-0929075</t>
  </si>
  <si>
    <t>MacAskill</t>
  </si>
  <si>
    <t>Benton_Ma.r@consulting.com</t>
  </si>
  <si>
    <t>09-9343281</t>
  </si>
  <si>
    <t>Berna_Ha.r@consulting.com</t>
  </si>
  <si>
    <t>21-9898355</t>
  </si>
  <si>
    <t>Stenners</t>
  </si>
  <si>
    <t>Bernardo_St.h@consulting.com</t>
  </si>
  <si>
    <t>21-8037999</t>
  </si>
  <si>
    <t>Glanister</t>
  </si>
  <si>
    <t>Bernhard_Gl.r@consulting.com</t>
  </si>
  <si>
    <t>39-8713703</t>
  </si>
  <si>
    <t>Bernhard_Ky.r@consulting.com</t>
  </si>
  <si>
    <t>67-9785273</t>
  </si>
  <si>
    <t>Berny_Tr.h@consulting.com</t>
  </si>
  <si>
    <t>23-4809450</t>
  </si>
  <si>
    <t>Cardon</t>
  </si>
  <si>
    <t>74-2510840</t>
  </si>
  <si>
    <t>Gregori</t>
  </si>
  <si>
    <t>Berrie_Gr.h@consulting.com</t>
  </si>
  <si>
    <t>54-5052664</t>
  </si>
  <si>
    <t>Berry</t>
  </si>
  <si>
    <t>Ellwand</t>
  </si>
  <si>
    <t>Berry_El.r@consulting.com</t>
  </si>
  <si>
    <t>54-7309026</t>
  </si>
  <si>
    <t>Seebert</t>
  </si>
  <si>
    <t>Berthe_Se.r@consulting.com</t>
  </si>
  <si>
    <t>93-0336159</t>
  </si>
  <si>
    <t>Sigars</t>
  </si>
  <si>
    <t>Berti_Si.h@consulting.com</t>
  </si>
  <si>
    <t>77-4407690</t>
  </si>
  <si>
    <t>Betsey_Ma.h@consulting.com</t>
  </si>
  <si>
    <t>69-3988633</t>
  </si>
  <si>
    <t>Perdue</t>
  </si>
  <si>
    <t>Betsey_Pe.r@consulting.com</t>
  </si>
  <si>
    <t>61-1120935</t>
  </si>
  <si>
    <t>Bette-ann_Da.h@consulting.com</t>
  </si>
  <si>
    <t>76-6518423</t>
  </si>
  <si>
    <t>Raft</t>
  </si>
  <si>
    <t>Bevon_Ra.r@consulting.com</t>
  </si>
  <si>
    <t>37-2472838</t>
  </si>
  <si>
    <t>Josipovic</t>
  </si>
  <si>
    <t>Bibby_Jo.r@consulting.com</t>
  </si>
  <si>
    <t>63-0402198</t>
  </si>
  <si>
    <t>Bibbye</t>
  </si>
  <si>
    <t>Colgrave</t>
  </si>
  <si>
    <t>Bibbye_Co.h@consulting.com</t>
  </si>
  <si>
    <t>41-6296412</t>
  </si>
  <si>
    <t>Quadrio</t>
  </si>
  <si>
    <t>Billi_Qu.r@consulting.com</t>
  </si>
  <si>
    <t>76-1922858</t>
  </si>
  <si>
    <t>Billye_Ra.h@consulting.com</t>
  </si>
  <si>
    <t>73-1968597</t>
  </si>
  <si>
    <t>Bink_Ry.h@consulting.com</t>
  </si>
  <si>
    <t>59-8347352</t>
  </si>
  <si>
    <t>Manicom</t>
  </si>
  <si>
    <t>Bink_Ma.r@consulting.com</t>
  </si>
  <si>
    <t>31-1669929</t>
  </si>
  <si>
    <t>Titlow</t>
  </si>
  <si>
    <t>Bink_Ti.r@consulting.com</t>
  </si>
  <si>
    <t>20-6332957</t>
  </si>
  <si>
    <t>Cockayne</t>
  </si>
  <si>
    <t>Birgit_Co.r@consulting.com</t>
  </si>
  <si>
    <t>04-5655503</t>
  </si>
  <si>
    <t>Blakeley_Cl.r@consulting.com</t>
  </si>
  <si>
    <t>55-8942877</t>
  </si>
  <si>
    <t>Bensen</t>
  </si>
  <si>
    <t>Blane_Be.r@consulting.com</t>
  </si>
  <si>
    <t>92-4843312</t>
  </si>
  <si>
    <t>Bob_Co.r@consulting.com</t>
  </si>
  <si>
    <t>13-1794356</t>
  </si>
  <si>
    <t>Nisbet</t>
  </si>
  <si>
    <t>Bobine_Ni.r@consulting.com</t>
  </si>
  <si>
    <t>71-2961652</t>
  </si>
  <si>
    <t>Bobine_Co.h@consulting.com</t>
  </si>
  <si>
    <t>10-9491925</t>
  </si>
  <si>
    <t>Blackden</t>
  </si>
  <si>
    <t>Boot_Bl.h@consulting.com</t>
  </si>
  <si>
    <t>49-4591174</t>
  </si>
  <si>
    <t>Joincey</t>
  </si>
  <si>
    <t>Bord_Jo.h@consulting.com</t>
  </si>
  <si>
    <t>49-9809627</t>
  </si>
  <si>
    <t>Boycie_Ro.h@consulting.com</t>
  </si>
  <si>
    <t>16-0882888</t>
  </si>
  <si>
    <t>Crace</t>
  </si>
  <si>
    <t>Bradan_Cr.r@consulting.com</t>
  </si>
  <si>
    <t>62-0949239</t>
  </si>
  <si>
    <t>Cambden</t>
  </si>
  <si>
    <t>Braden_Ca.r@consulting.com</t>
  </si>
  <si>
    <t>49-4789969</t>
  </si>
  <si>
    <t>Bradford_Ma.r@consulting.com</t>
  </si>
  <si>
    <t>05-6784721</t>
  </si>
  <si>
    <t>Bahls</t>
  </si>
  <si>
    <t>Brand_Ba.r@consulting.com</t>
  </si>
  <si>
    <t>53-2243670</t>
  </si>
  <si>
    <t>Schimoni</t>
  </si>
  <si>
    <t>Brandais_Sc.r@consulting.com</t>
  </si>
  <si>
    <t>72-0370073</t>
  </si>
  <si>
    <t>Caraher</t>
  </si>
  <si>
    <t>Branden_Ca.r@consulting.com</t>
  </si>
  <si>
    <t>37-7555336</t>
  </si>
  <si>
    <t>Ollet</t>
  </si>
  <si>
    <t>Brandie_Ol.r@consulting.com</t>
  </si>
  <si>
    <t>26-4336801</t>
  </si>
  <si>
    <t>Balffye</t>
  </si>
  <si>
    <t>Brandie_Ba.r@consulting.com</t>
  </si>
  <si>
    <t>97-2898562</t>
  </si>
  <si>
    <t>Brant_Ja.h@consulting.com</t>
  </si>
  <si>
    <t>23-6724961</t>
  </si>
  <si>
    <t>Brear_Ya.h@consulting.com</t>
  </si>
  <si>
    <t>10-6937545</t>
  </si>
  <si>
    <t>Boal</t>
  </si>
  <si>
    <t>Bret_Bo.r@consulting.com</t>
  </si>
  <si>
    <t>11-6464285</t>
  </si>
  <si>
    <t>Guare</t>
  </si>
  <si>
    <t>Brew_Gu.r@consulting.com</t>
  </si>
  <si>
    <t>85-5805916</t>
  </si>
  <si>
    <t>Bria_Se.r@consulting.com</t>
  </si>
  <si>
    <t>10-0719232</t>
  </si>
  <si>
    <t>Sawford</t>
  </si>
  <si>
    <t>Brianna_Sa.r@consulting.com</t>
  </si>
  <si>
    <t>90-7242961</t>
  </si>
  <si>
    <t>Dabner</t>
  </si>
  <si>
    <t>Briny_Da.r@consulting.com</t>
  </si>
  <si>
    <t>85-5153454</t>
  </si>
  <si>
    <t>Durnian</t>
  </si>
  <si>
    <t>Bronnie_Du.r@consulting.com</t>
  </si>
  <si>
    <t>16-9558795</t>
  </si>
  <si>
    <t>Bronny_Lu.h@consulting.com</t>
  </si>
  <si>
    <t>33-2551197</t>
  </si>
  <si>
    <t>Brook_Co.h@consulting.com</t>
  </si>
  <si>
    <t>57-8595129</t>
  </si>
  <si>
    <t>Kliner</t>
  </si>
  <si>
    <t>Brooke_Kl.h@consulting.com</t>
  </si>
  <si>
    <t>30-9368422</t>
  </si>
  <si>
    <t>Czadla</t>
  </si>
  <si>
    <t>Brose_Cz.r@consulting.com</t>
  </si>
  <si>
    <t>17-0542813</t>
  </si>
  <si>
    <t>Vasyanin</t>
  </si>
  <si>
    <t>Brunhilda_Va.h@consulting.com</t>
  </si>
  <si>
    <t>76-9964841</t>
  </si>
  <si>
    <t>Gosnay</t>
  </si>
  <si>
    <t>Brynne_Go.r@consulting.com</t>
  </si>
  <si>
    <t>83-6278357</t>
  </si>
  <si>
    <t>Cotterill</t>
  </si>
  <si>
    <t>Brynne_Co.h@consulting.com</t>
  </si>
  <si>
    <t>22-6222200</t>
  </si>
  <si>
    <t>Bucky_Je.r@consulting.com</t>
  </si>
  <si>
    <t>56-7925330</t>
  </si>
  <si>
    <t>Eronie</t>
  </si>
  <si>
    <t>Budd_Er.r@consulting.com</t>
  </si>
  <si>
    <t>24-7678442</t>
  </si>
  <si>
    <t>Newall</t>
  </si>
  <si>
    <t>Buiron_Ne.r@consulting.com</t>
  </si>
  <si>
    <t>40-6870001</t>
  </si>
  <si>
    <t>Burl</t>
  </si>
  <si>
    <t>Geering</t>
  </si>
  <si>
    <t>Burl_Ge.r@consulting.com</t>
  </si>
  <si>
    <t>60-8077999</t>
  </si>
  <si>
    <t>Burnard</t>
  </si>
  <si>
    <t>Burnard_Be.r@consulting.com</t>
  </si>
  <si>
    <t>78-2326596</t>
  </si>
  <si>
    <t>McCotter</t>
  </si>
  <si>
    <t>Burtie_Mc.r@consulting.com</t>
  </si>
  <si>
    <t>14-3298914</t>
  </si>
  <si>
    <t>Shaylor</t>
  </si>
  <si>
    <t>Butch_Sh.r@consulting.com</t>
  </si>
  <si>
    <t>92-7142357</t>
  </si>
  <si>
    <t>Sercombe</t>
  </si>
  <si>
    <t>Byrom_Se.r@consulting.com</t>
  </si>
  <si>
    <t>69-0510808</t>
  </si>
  <si>
    <t>Cad_Sh.h@consulting.com</t>
  </si>
  <si>
    <t>79-4012548</t>
  </si>
  <si>
    <t>Caesar_Ch.r@consulting.com</t>
  </si>
  <si>
    <t>04-5902611</t>
  </si>
  <si>
    <t>Cammi_Cr.r@consulting.com</t>
  </si>
  <si>
    <t>00-8477498</t>
  </si>
  <si>
    <t>Yakebovitch</t>
  </si>
  <si>
    <t>Cammi_Ya.h@consulting.com</t>
  </si>
  <si>
    <t>65-6141066</t>
  </si>
  <si>
    <t>Cammie</t>
  </si>
  <si>
    <t>Jauncey</t>
  </si>
  <si>
    <t>Cammie_Ja.r@consulting.com</t>
  </si>
  <si>
    <t>15-7084668</t>
  </si>
  <si>
    <t>Cara_Be.r@consulting.com</t>
  </si>
  <si>
    <t>62-6383060</t>
  </si>
  <si>
    <t>Carina_Gu.h@consulting.com</t>
  </si>
  <si>
    <t>95-4529934</t>
  </si>
  <si>
    <t>Andell</t>
  </si>
  <si>
    <t>Carine_An.r@consulting.com</t>
  </si>
  <si>
    <t>76-5511781</t>
  </si>
  <si>
    <t>Gullefant</t>
  </si>
  <si>
    <t>Carlin_Gu.h@consulting.com</t>
  </si>
  <si>
    <t>38-8219171</t>
  </si>
  <si>
    <t>Luchetti</t>
  </si>
  <si>
    <t>Carlina_Lu.h@consulting.com</t>
  </si>
  <si>
    <t>85-6514355</t>
  </si>
  <si>
    <t>Nann</t>
  </si>
  <si>
    <t>Carlos_Na.h@consulting.com</t>
  </si>
  <si>
    <t>96-2503611</t>
  </si>
  <si>
    <t>Procter</t>
  </si>
  <si>
    <t>Carmel_Pr.r@consulting.com</t>
  </si>
  <si>
    <t>59-8824112</t>
  </si>
  <si>
    <t>Carol_Be.r@consulting.com</t>
  </si>
  <si>
    <t>92-4092892</t>
  </si>
  <si>
    <t>Connell</t>
  </si>
  <si>
    <t>Caroline_Co.r@consulting.com</t>
  </si>
  <si>
    <t>55-0358020</t>
  </si>
  <si>
    <t>Doodson</t>
  </si>
  <si>
    <t>Caron_Do.r@consulting.com</t>
  </si>
  <si>
    <t>31-1574640</t>
  </si>
  <si>
    <t>Cogan</t>
  </si>
  <si>
    <t>Casey_Co.r@consulting.com</t>
  </si>
  <si>
    <t>20-2128678</t>
  </si>
  <si>
    <t>Lortz</t>
  </si>
  <si>
    <t>Cassie_Lo.r@consulting.com</t>
  </si>
  <si>
    <t>20-2358645</t>
  </si>
  <si>
    <t>Cassie_Ha.h@consulting.com</t>
  </si>
  <si>
    <t>14-3114941</t>
  </si>
  <si>
    <t>Walesa</t>
  </si>
  <si>
    <t>Cassy_Wa.r@consulting.com</t>
  </si>
  <si>
    <t>72-2964102</t>
  </si>
  <si>
    <t>Cate_La.h@consulting.com</t>
  </si>
  <si>
    <t>75-7144786</t>
  </si>
  <si>
    <t>Catherine</t>
  </si>
  <si>
    <t>Jarmyn</t>
  </si>
  <si>
    <t>Catherine_Ja.h@consulting.com</t>
  </si>
  <si>
    <t>12-1820260</t>
  </si>
  <si>
    <t>Cathryn</t>
  </si>
  <si>
    <t>McMeanma</t>
  </si>
  <si>
    <t>Cathryn_Mc.r@consulting.com</t>
  </si>
  <si>
    <t>14-9799517</t>
  </si>
  <si>
    <t>Carlyon</t>
  </si>
  <si>
    <t>Catriona_Ca.h@consulting.com</t>
  </si>
  <si>
    <t>25-5345583</t>
  </si>
  <si>
    <t>Catriona_Gl.r@consulting.com</t>
  </si>
  <si>
    <t>59-4094048</t>
  </si>
  <si>
    <t>Eberst</t>
  </si>
  <si>
    <t>Cayla_Eb.h@consulting.com</t>
  </si>
  <si>
    <t>68-8187452</t>
  </si>
  <si>
    <t>Caz</t>
  </si>
  <si>
    <t>Bowery</t>
  </si>
  <si>
    <t>Caz_Bo.r@consulting.com</t>
  </si>
  <si>
    <t>60-8761454</t>
  </si>
  <si>
    <t>Cazzie_Gi.r@consulting.com</t>
  </si>
  <si>
    <t>85-4355091</t>
  </si>
  <si>
    <t>Castel</t>
  </si>
  <si>
    <t>Ced_Ca.h@consulting.com</t>
  </si>
  <si>
    <t>07-7197066</t>
  </si>
  <si>
    <t>Chaddy</t>
  </si>
  <si>
    <t>Cranham</t>
  </si>
  <si>
    <t>Chaddy_Cr.h@consulting.com</t>
  </si>
  <si>
    <t>77-7003863</t>
  </si>
  <si>
    <t>Chancey_Wi.r@consulting.com</t>
  </si>
  <si>
    <t>48-8089815</t>
  </si>
  <si>
    <t>Hallt</t>
  </si>
  <si>
    <t>Chandler_Ha.h@consulting.com</t>
  </si>
  <si>
    <t>94-4833109</t>
  </si>
  <si>
    <t>Charis_Sc.h@consulting.com</t>
  </si>
  <si>
    <t>12-8188685</t>
  </si>
  <si>
    <t>Charity_Be.h@consulting.com</t>
  </si>
  <si>
    <t>72-7372914</t>
  </si>
  <si>
    <t>Renac</t>
  </si>
  <si>
    <t>Charlie_Re.h@consulting.com</t>
  </si>
  <si>
    <t>02-1558372</t>
  </si>
  <si>
    <t>Charlotta_Wa.h@consulting.com</t>
  </si>
  <si>
    <t>02-9168361</t>
  </si>
  <si>
    <t>Banbrick</t>
  </si>
  <si>
    <t>Charlotte_Ba.h@consulting.com</t>
  </si>
  <si>
    <t>23-8707383</t>
  </si>
  <si>
    <t>Counter</t>
  </si>
  <si>
    <t>Charmaine_Co.h@consulting.com</t>
  </si>
  <si>
    <t>96-6351307</t>
  </si>
  <si>
    <t>Rutherforth</t>
  </si>
  <si>
    <t>Charo_Ru.h@consulting.com</t>
  </si>
  <si>
    <t>02-4064527</t>
  </si>
  <si>
    <t>Meaking</t>
  </si>
  <si>
    <t>Cherida_Me.r@consulting.com</t>
  </si>
  <si>
    <t>76-1594201</t>
  </si>
  <si>
    <t>Oldred</t>
  </si>
  <si>
    <t>Cherri_Ol.r@consulting.com</t>
  </si>
  <si>
    <t>09-7285208</t>
  </si>
  <si>
    <t>Cherrita</t>
  </si>
  <si>
    <t>Glasscoo</t>
  </si>
  <si>
    <t>Cherrita_Gl.h@consulting.com</t>
  </si>
  <si>
    <t>44-5050430</t>
  </si>
  <si>
    <t>Defont</t>
  </si>
  <si>
    <t>Chrissy_De.r@consulting.com</t>
  </si>
  <si>
    <t>73-6122569</t>
  </si>
  <si>
    <t>Swatridge</t>
  </si>
  <si>
    <t>Christen_Sw.h@consulting.com</t>
  </si>
  <si>
    <t>28-9785292</t>
  </si>
  <si>
    <t>Le Galle</t>
  </si>
  <si>
    <t>Christiane_Le.r@consulting.com</t>
  </si>
  <si>
    <t>47-2554764</t>
  </si>
  <si>
    <t>Christoforo_Mo.h@consulting.com</t>
  </si>
  <si>
    <t>39-3040071</t>
  </si>
  <si>
    <t>Christophe_Do.h@consulting.com</t>
  </si>
  <si>
    <t>47-5588387</t>
  </si>
  <si>
    <t>Sutherley</t>
  </si>
  <si>
    <t>Christy_Su.r@consulting.com</t>
  </si>
  <si>
    <t>30-1227181</t>
  </si>
  <si>
    <t>Edworthye</t>
  </si>
  <si>
    <t>Chrysa_Ed.h@consulting.com</t>
  </si>
  <si>
    <t>34-0779980</t>
  </si>
  <si>
    <t>Chryste_Wo.h@consulting.com</t>
  </si>
  <si>
    <t>23-7076830</t>
  </si>
  <si>
    <t>Colerick</t>
  </si>
  <si>
    <t>Chucho_Co.r@consulting.com</t>
  </si>
  <si>
    <t>66-6408883</t>
  </si>
  <si>
    <t>Ciel_Br.r@consulting.com</t>
  </si>
  <si>
    <t>68-2088004</t>
  </si>
  <si>
    <t>Geddes</t>
  </si>
  <si>
    <t>Claiborn_Ge.h@consulting.com</t>
  </si>
  <si>
    <t>21-9487011</t>
  </si>
  <si>
    <t>Marchbank</t>
  </si>
  <si>
    <t>Claire_Ma.h@consulting.com</t>
  </si>
  <si>
    <t>80-2599480</t>
  </si>
  <si>
    <t>Clary_O'.r@consulting.com</t>
  </si>
  <si>
    <t>61-8729757</t>
  </si>
  <si>
    <t>Claudia</t>
  </si>
  <si>
    <t>Claudia_Pr.r@consulting.com</t>
  </si>
  <si>
    <t>64-0720471</t>
  </si>
  <si>
    <t>Dudden</t>
  </si>
  <si>
    <t>Clayborne_Du.r@consulting.com</t>
  </si>
  <si>
    <t>01-1627226</t>
  </si>
  <si>
    <t>Clementine_Ch.r@consulting.com</t>
  </si>
  <si>
    <t>54-3495084</t>
  </si>
  <si>
    <t>Albasiny</t>
  </si>
  <si>
    <t>Clemmy_Al.r@consulting.com</t>
  </si>
  <si>
    <t>20-5014922</t>
  </si>
  <si>
    <t>Clerc_Ca.r@consulting.com</t>
  </si>
  <si>
    <t>32-3033938</t>
  </si>
  <si>
    <t>O'Kerin</t>
  </si>
  <si>
    <t>Clevie_O'.r@consulting.com</t>
  </si>
  <si>
    <t>96-1296875</t>
  </si>
  <si>
    <t>Diwell</t>
  </si>
  <si>
    <t>Clo_Di.r@consulting.com</t>
  </si>
  <si>
    <t>63-0742138</t>
  </si>
  <si>
    <t>Behagg</t>
  </si>
  <si>
    <t>Cole_Be.h@consulting.com</t>
  </si>
  <si>
    <t>95-6962864</t>
  </si>
  <si>
    <t>Colleen</t>
  </si>
  <si>
    <t>Packham</t>
  </si>
  <si>
    <t>Colleen_Pa.r@consulting.com</t>
  </si>
  <si>
    <t>78-0075631</t>
  </si>
  <si>
    <t>Grayshan</t>
  </si>
  <si>
    <t>Conrad_Gr.h@consulting.com</t>
  </si>
  <si>
    <t>87-5703255</t>
  </si>
  <si>
    <t>Constantia</t>
  </si>
  <si>
    <t>Constantia_Bo.r@consulting.com</t>
  </si>
  <si>
    <t>65-4385546</t>
  </si>
  <si>
    <t>Bolding</t>
  </si>
  <si>
    <t>Constantine_Bo.r@consulting.com</t>
  </si>
  <si>
    <t>94-7053558</t>
  </si>
  <si>
    <t>Symper</t>
  </si>
  <si>
    <t>Consuela_Sy.r@consulting.com</t>
  </si>
  <si>
    <t>39-8179291</t>
  </si>
  <si>
    <t>Hulk</t>
  </si>
  <si>
    <t>Consuela_Hu.h@consulting.com</t>
  </si>
  <si>
    <t>29-4338911</t>
  </si>
  <si>
    <t>Chaudron</t>
  </si>
  <si>
    <t>Cora_Ch.r@consulting.com</t>
  </si>
  <si>
    <t>25-7026587</t>
  </si>
  <si>
    <t>Corabelle_Da.h@consulting.com</t>
  </si>
  <si>
    <t>36-5449784</t>
  </si>
  <si>
    <t>Hilldrop</t>
  </si>
  <si>
    <t>Corabelle_Hi.r@consulting.com</t>
  </si>
  <si>
    <t>16-5576367</t>
  </si>
  <si>
    <t>Corbet_Ro.r@consulting.com</t>
  </si>
  <si>
    <t>25-7227181</t>
  </si>
  <si>
    <t>Holston</t>
  </si>
  <si>
    <t>Cordie_Ho.h@consulting.com</t>
  </si>
  <si>
    <t>31-5320360</t>
  </si>
  <si>
    <t>Coriss</t>
  </si>
  <si>
    <t>Gillion</t>
  </si>
  <si>
    <t>Coriss_Gi.h@consulting.com</t>
  </si>
  <si>
    <t>92-3517831</t>
  </si>
  <si>
    <t>Corissa_Pi.r@consulting.com</t>
  </si>
  <si>
    <t>51-6209454</t>
  </si>
  <si>
    <t>Cornelius_Kl.h@consulting.com</t>
  </si>
  <si>
    <t>71-1214402</t>
  </si>
  <si>
    <t>Tumielli</t>
  </si>
  <si>
    <t>Correna_Tu.r@consulting.com</t>
  </si>
  <si>
    <t>00-5993032</t>
  </si>
  <si>
    <t>Very</t>
  </si>
  <si>
    <t>Corrinne_Ve.h@consulting.com</t>
  </si>
  <si>
    <t>70-7342463</t>
  </si>
  <si>
    <t>Wand</t>
  </si>
  <si>
    <t>Courtenay_Wa.r@consulting.com</t>
  </si>
  <si>
    <t>76-2810055</t>
  </si>
  <si>
    <t>Grgic</t>
  </si>
  <si>
    <t>Crissy_Gr.h@consulting.com</t>
  </si>
  <si>
    <t>15-6931763</t>
  </si>
  <si>
    <t>Ravelus</t>
  </si>
  <si>
    <t>Crissy_Ra.h@consulting.com</t>
  </si>
  <si>
    <t>63-7245807</t>
  </si>
  <si>
    <t>Guthrum</t>
  </si>
  <si>
    <t>Cthrine_Gu.r@consulting.com</t>
  </si>
  <si>
    <t>34-1211362</t>
  </si>
  <si>
    <t>Bertholin</t>
  </si>
  <si>
    <t>Culley_Be.h@consulting.com</t>
  </si>
  <si>
    <t>91-6912275</t>
  </si>
  <si>
    <t>Cullip</t>
  </si>
  <si>
    <t>Culley_Cu.h@consulting.com</t>
  </si>
  <si>
    <t>19-9444515</t>
  </si>
  <si>
    <t>Cyb</t>
  </si>
  <si>
    <t>Blowne</t>
  </si>
  <si>
    <t>Cyb_Bl.r@consulting.com</t>
  </si>
  <si>
    <t>55-3566639</t>
  </si>
  <si>
    <t>Wikey</t>
  </si>
  <si>
    <t>Cyndie_Wi.h@consulting.com</t>
  </si>
  <si>
    <t>96-7224901</t>
  </si>
  <si>
    <t>Dacey_Ma.h@consulting.com</t>
  </si>
  <si>
    <t>80-7699869</t>
  </si>
  <si>
    <t>Dunkinson</t>
  </si>
  <si>
    <t>Dael_Du.h@consulting.com</t>
  </si>
  <si>
    <t>69-8701513</t>
  </si>
  <si>
    <t>Rappaport</t>
  </si>
  <si>
    <t>Dag_Ra.h@consulting.com</t>
  </si>
  <si>
    <t>15-2109115</t>
  </si>
  <si>
    <t>O' Hanvey</t>
  </si>
  <si>
    <t>Daisey_O'.r@consulting.com</t>
  </si>
  <si>
    <t>51-0824453</t>
  </si>
  <si>
    <t>Daisy</t>
  </si>
  <si>
    <t>Gregoletti</t>
  </si>
  <si>
    <t>Daisy_Gr.r@consulting.com</t>
  </si>
  <si>
    <t>55-0458253</t>
  </si>
  <si>
    <t>Gledstane</t>
  </si>
  <si>
    <t>Dalia_Gl.h@consulting.com</t>
  </si>
  <si>
    <t>58-8792456</t>
  </si>
  <si>
    <t>Dane</t>
  </si>
  <si>
    <t>Shear</t>
  </si>
  <si>
    <t>Dane_Sh.r@consulting.com</t>
  </si>
  <si>
    <t>63-8533282</t>
  </si>
  <si>
    <t>Kuhlmey</t>
  </si>
  <si>
    <t>Danell_Ku.h@consulting.com</t>
  </si>
  <si>
    <t>15-8469612</t>
  </si>
  <si>
    <t>Guildford</t>
  </si>
  <si>
    <t>Dani_Gu.r@consulting.com</t>
  </si>
  <si>
    <t>69-2479057</t>
  </si>
  <si>
    <t>Aspinal</t>
  </si>
  <si>
    <t>Daniel_As.r@consulting.com</t>
  </si>
  <si>
    <t>97-9695509</t>
  </si>
  <si>
    <t>Elstub</t>
  </si>
  <si>
    <t>Danielle_El.r@consulting.com</t>
  </si>
  <si>
    <t>48-1029342</t>
  </si>
  <si>
    <t>Danika</t>
  </si>
  <si>
    <t>Moyler</t>
  </si>
  <si>
    <t>Danika_Mo.r@consulting.com</t>
  </si>
  <si>
    <t>83-0188146</t>
  </si>
  <si>
    <t>Dallicott</t>
  </si>
  <si>
    <t>Danny_Da.r@consulting.com</t>
  </si>
  <si>
    <t>32-5793398</t>
  </si>
  <si>
    <t>Dannye</t>
  </si>
  <si>
    <t>Copo</t>
  </si>
  <si>
    <t>Dannye_Co.r@consulting.com</t>
  </si>
  <si>
    <t>20-7744019</t>
  </si>
  <si>
    <t>Daphene_Co.r@consulting.com</t>
  </si>
  <si>
    <t>16-3263949</t>
  </si>
  <si>
    <t>Dara_Sc.r@consulting.com</t>
  </si>
  <si>
    <t>39-4243134</t>
  </si>
  <si>
    <t>Darci_Ke.h@consulting.com</t>
  </si>
  <si>
    <t>26-6992358</t>
  </si>
  <si>
    <t>Oller</t>
  </si>
  <si>
    <t>Dareen_Ol.h@consulting.com</t>
  </si>
  <si>
    <t>47-2336912</t>
  </si>
  <si>
    <t>Thurlow</t>
  </si>
  <si>
    <t>Darell_Th.r@consulting.com</t>
  </si>
  <si>
    <t>00-8542295</t>
  </si>
  <si>
    <t>Birchenough</t>
  </si>
  <si>
    <t>Darius_Bi.r@consulting.com</t>
  </si>
  <si>
    <t>10-5167696</t>
  </si>
  <si>
    <t>Cossar</t>
  </si>
  <si>
    <t>Darius_Co.h@consulting.com</t>
  </si>
  <si>
    <t>85-5124305</t>
  </si>
  <si>
    <t>Daron_It.h@consulting.com</t>
  </si>
  <si>
    <t>33-7554418</t>
  </si>
  <si>
    <t>Godbald</t>
  </si>
  <si>
    <t>Daron_Go.r@consulting.com</t>
  </si>
  <si>
    <t>39-1553196</t>
  </si>
  <si>
    <t>Darrick_Hu.r@consulting.com</t>
  </si>
  <si>
    <t>49-7552714</t>
  </si>
  <si>
    <t>Leeds</t>
  </si>
  <si>
    <t>Daune_Le.r@consulting.com</t>
  </si>
  <si>
    <t>46-3407258</t>
  </si>
  <si>
    <t>Davida</t>
  </si>
  <si>
    <t>Scholtis</t>
  </si>
  <si>
    <t>Davida_Sc.r@consulting.com</t>
  </si>
  <si>
    <t>91-0252923</t>
  </si>
  <si>
    <t>Dawn</t>
  </si>
  <si>
    <t>Dawn_Pr.h@consulting.com</t>
  </si>
  <si>
    <t>94-7805803</t>
  </si>
  <si>
    <t>Dawna</t>
  </si>
  <si>
    <t>Dawna_Ha.r@consulting.com</t>
  </si>
  <si>
    <t>71-7646140</t>
  </si>
  <si>
    <t>Cranch</t>
  </si>
  <si>
    <t>Debby_Cr.h@consulting.com</t>
  </si>
  <si>
    <t>66-7175580</t>
  </si>
  <si>
    <t>Stokey</t>
  </si>
  <si>
    <t>Debra_St.r@consulting.com</t>
  </si>
  <si>
    <t>38-5647178</t>
  </si>
  <si>
    <t>Stooders</t>
  </si>
  <si>
    <t>Deidre_St.h@consulting.com</t>
  </si>
  <si>
    <t>63-7210885</t>
  </si>
  <si>
    <t>Yateman</t>
  </si>
  <si>
    <t>Deirdre_Ya.r@consulting.com</t>
  </si>
  <si>
    <t>91-9684070</t>
  </si>
  <si>
    <t>Crudge</t>
  </si>
  <si>
    <t>Demetris_Cr.r@consulting.com</t>
  </si>
  <si>
    <t>37-7970988</t>
  </si>
  <si>
    <t>Krelle</t>
  </si>
  <si>
    <t>Derk_Kr.h@consulting.com</t>
  </si>
  <si>
    <t>90-3435789</t>
  </si>
  <si>
    <t>Derrick_Ri.h@consulting.com</t>
  </si>
  <si>
    <t>95-7665383</t>
  </si>
  <si>
    <t>Des</t>
  </si>
  <si>
    <t>Des_Ga.h@consulting.com</t>
  </si>
  <si>
    <t>39-0868928</t>
  </si>
  <si>
    <t>Devan</t>
  </si>
  <si>
    <t>Devan_Te.r@consulting.com</t>
  </si>
  <si>
    <t>95-8139557</t>
  </si>
  <si>
    <t>Jantzen</t>
  </si>
  <si>
    <t>Devin_Ja.h@consulting.com</t>
  </si>
  <si>
    <t>06-1026745</t>
  </si>
  <si>
    <t>Fabler</t>
  </si>
  <si>
    <t>Dew_Fa.h@consulting.com</t>
  </si>
  <si>
    <t>32-7710173</t>
  </si>
  <si>
    <t>Fitter</t>
  </si>
  <si>
    <t>Dewey_Fi.h@consulting.com</t>
  </si>
  <si>
    <t>89-5251796</t>
  </si>
  <si>
    <t>Dex</t>
  </si>
  <si>
    <t>Hengoed</t>
  </si>
  <si>
    <t>Dex_He.r@consulting.com</t>
  </si>
  <si>
    <t>95-6221349</t>
  </si>
  <si>
    <t>Diahann_Li.h@consulting.com</t>
  </si>
  <si>
    <t>90-2610913</t>
  </si>
  <si>
    <t>Dianemarie</t>
  </si>
  <si>
    <t>Fontel</t>
  </si>
  <si>
    <t>Dianemarie_Fo.r@consulting.com</t>
  </si>
  <si>
    <t>90-8029395</t>
  </si>
  <si>
    <t>Reasce</t>
  </si>
  <si>
    <t>Dieter_Re.r@consulting.com</t>
  </si>
  <si>
    <t>63-2767468</t>
  </si>
  <si>
    <t>Caillou</t>
  </si>
  <si>
    <t>Dill_Ca.r@consulting.com</t>
  </si>
  <si>
    <t>01-9295189</t>
  </si>
  <si>
    <t>Dimitry</t>
  </si>
  <si>
    <t>Manske</t>
  </si>
  <si>
    <t>Dimitry_Ma.h@consulting.com</t>
  </si>
  <si>
    <t>74-1640966</t>
  </si>
  <si>
    <t>Margram</t>
  </si>
  <si>
    <t>Dinnie_Ma.r@consulting.com</t>
  </si>
  <si>
    <t>69-3295019</t>
  </si>
  <si>
    <t>Malitrott</t>
  </si>
  <si>
    <t>Dino_Ma.h@consulting.com</t>
  </si>
  <si>
    <t>24-9639587</t>
  </si>
  <si>
    <t>Dionis_Fr.h@consulting.com</t>
  </si>
  <si>
    <t>22-5384376</t>
  </si>
  <si>
    <t>Mardall</t>
  </si>
  <si>
    <t>Dolores_Ma.r@consulting.com</t>
  </si>
  <si>
    <t>77-5324861</t>
  </si>
  <si>
    <t>Sandaver</t>
  </si>
  <si>
    <t>Dolorita_Sa.r@consulting.com</t>
  </si>
  <si>
    <t>49-6042738</t>
  </si>
  <si>
    <t>Randerson</t>
  </si>
  <si>
    <t>Donall_Ra.r@consulting.com</t>
  </si>
  <si>
    <t>29-9222022</t>
  </si>
  <si>
    <t>Donna_Du.r@consulting.com</t>
  </si>
  <si>
    <t>07-1372584</t>
  </si>
  <si>
    <t>Donnie_Ru.r@consulting.com</t>
  </si>
  <si>
    <t>99-9797418</t>
  </si>
  <si>
    <t>Garvan</t>
  </si>
  <si>
    <t>Dorella_Ga.h@consulting.com</t>
  </si>
  <si>
    <t>14-6080897</t>
  </si>
  <si>
    <t>Aleksandrov</t>
  </si>
  <si>
    <t>Dorelle_Al.r@consulting.com</t>
  </si>
  <si>
    <t>48-1489914</t>
  </si>
  <si>
    <t>Dorey_Ha.h@consulting.com</t>
  </si>
  <si>
    <t>28-0645223</t>
  </si>
  <si>
    <t>Pattington</t>
  </si>
  <si>
    <t>Dorisa_Pa.r@consulting.com</t>
  </si>
  <si>
    <t>34-3584620</t>
  </si>
  <si>
    <t>Dory_So.h@consulting.com</t>
  </si>
  <si>
    <t>99-4598372</t>
  </si>
  <si>
    <t>Drew</t>
  </si>
  <si>
    <t>Chavey</t>
  </si>
  <si>
    <t>Drew_Ch.h@consulting.com</t>
  </si>
  <si>
    <t>70-7177014</t>
  </si>
  <si>
    <t>Bedward</t>
  </si>
  <si>
    <t>Dru_Be.r@consulting.com</t>
  </si>
  <si>
    <t>08-2012105</t>
  </si>
  <si>
    <t>Durante_Lu.r@consulting.com</t>
  </si>
  <si>
    <t>52-6504018</t>
  </si>
  <si>
    <t>Sherbourne</t>
  </si>
  <si>
    <t>Dusty_Sh.r@consulting.com</t>
  </si>
  <si>
    <t>35-3323246</t>
  </si>
  <si>
    <t>Hazlewood</t>
  </si>
  <si>
    <t>Dwayne_Ha.h@consulting.com</t>
  </si>
  <si>
    <t>94-3165646</t>
  </si>
  <si>
    <t>Szymon</t>
  </si>
  <si>
    <t>Early_Sz.h@consulting.com</t>
  </si>
  <si>
    <t>64-5733965</t>
  </si>
  <si>
    <t>Blumsom</t>
  </si>
  <si>
    <t>Eberto_Bl.h@consulting.com</t>
  </si>
  <si>
    <t>82-3062599</t>
  </si>
  <si>
    <t>Boissieux</t>
  </si>
  <si>
    <t>Edlin_Bo.h@consulting.com</t>
  </si>
  <si>
    <t>90-8664958</t>
  </si>
  <si>
    <t>Edna_Br.r@consulting.com</t>
  </si>
  <si>
    <t>98-0301257</t>
  </si>
  <si>
    <t>Bennitt</t>
  </si>
  <si>
    <t>Eduino_Be.r@consulting.com</t>
  </si>
  <si>
    <t>30-9573192</t>
  </si>
  <si>
    <t>Edvard</t>
  </si>
  <si>
    <t>Kliement</t>
  </si>
  <si>
    <t>Edvard_Kl.r@consulting.com</t>
  </si>
  <si>
    <t>46-6721858</t>
  </si>
  <si>
    <t>Dowers</t>
  </si>
  <si>
    <t>Edwin_Do.h@consulting.com</t>
  </si>
  <si>
    <t>17-9688197</t>
  </si>
  <si>
    <t>Elayne_Li.r@consulting.com</t>
  </si>
  <si>
    <t>27-3354248</t>
  </si>
  <si>
    <t>Eldridge_Ly.h@consulting.com</t>
  </si>
  <si>
    <t>55-3236811</t>
  </si>
  <si>
    <t>Elfreda_Am.r@consulting.com</t>
  </si>
  <si>
    <t>40-7933816</t>
  </si>
  <si>
    <t>Eli_Si.r@consulting.com</t>
  </si>
  <si>
    <t>28-0705028</t>
  </si>
  <si>
    <t>Longworthy</t>
  </si>
  <si>
    <t>Elia_Lo.h@consulting.com</t>
  </si>
  <si>
    <t>84-6947935</t>
  </si>
  <si>
    <t>Elinore</t>
  </si>
  <si>
    <t>Elinore_Sc.r@consulting.com</t>
  </si>
  <si>
    <t>61-4795467</t>
  </si>
  <si>
    <t>Elita</t>
  </si>
  <si>
    <t>Barstock</t>
  </si>
  <si>
    <t>Elita_Ba.r@consulting.com</t>
  </si>
  <si>
    <t>12-3929517</t>
  </si>
  <si>
    <t>Clemenson</t>
  </si>
  <si>
    <t>Elizabet_Cl.h@consulting.com</t>
  </si>
  <si>
    <t>18-4208579</t>
  </si>
  <si>
    <t>Nutten</t>
  </si>
  <si>
    <t>Elizabeth_Nu.r@consulting.com</t>
  </si>
  <si>
    <t>23-5461207</t>
  </si>
  <si>
    <t>Penlington</t>
  </si>
  <si>
    <t>Elka_Pe.h@consulting.com</t>
  </si>
  <si>
    <t>47-7886853</t>
  </si>
  <si>
    <t>Elladine</t>
  </si>
  <si>
    <t>Elladine_Po.r@consulting.com</t>
  </si>
  <si>
    <t>73-4046831</t>
  </si>
  <si>
    <t>Craythorn</t>
  </si>
  <si>
    <t>Ellie_Cr.h@consulting.com</t>
  </si>
  <si>
    <t>45-3172910</t>
  </si>
  <si>
    <t>Raspel</t>
  </si>
  <si>
    <t>Elly_Ra.r@consulting.com</t>
  </si>
  <si>
    <t>55-3050030</t>
  </si>
  <si>
    <t>Elsi_Le.h@consulting.com</t>
  </si>
  <si>
    <t>11-3860747</t>
  </si>
  <si>
    <t>Buckler</t>
  </si>
  <si>
    <t>Elwin_Bu.h@consulting.com</t>
  </si>
  <si>
    <t>38-9791734</t>
  </si>
  <si>
    <t>Shearme</t>
  </si>
  <si>
    <t>Emalia_Sh.h@consulting.com</t>
  </si>
  <si>
    <t>42-4249109</t>
  </si>
  <si>
    <t>Kruger</t>
  </si>
  <si>
    <t>Emery_Kr.h@consulting.com</t>
  </si>
  <si>
    <t>51-5739249</t>
  </si>
  <si>
    <t>Emilie_St.r@consulting.com</t>
  </si>
  <si>
    <t>04-6527902</t>
  </si>
  <si>
    <t>Greguoli</t>
  </si>
  <si>
    <t>Emlyn_Gr.r@consulting.com</t>
  </si>
  <si>
    <t>23-4331035</t>
  </si>
  <si>
    <t>Shackleford</t>
  </si>
  <si>
    <t>Emmery_Sh.r@consulting.com</t>
  </si>
  <si>
    <t>65-3526352</t>
  </si>
  <si>
    <t>BoHlingolsen</t>
  </si>
  <si>
    <t>Emmett_Bo.r@consulting.com</t>
  </si>
  <si>
    <t>51-0119535</t>
  </si>
  <si>
    <t>Askey</t>
  </si>
  <si>
    <t>Emmy_As.h@consulting.com</t>
  </si>
  <si>
    <t>87-8812974</t>
  </si>
  <si>
    <t>Wickliffe</t>
  </si>
  <si>
    <t>Erich_Wi.r@consulting.com</t>
  </si>
  <si>
    <t>03-5421399</t>
  </si>
  <si>
    <t>Ertha</t>
  </si>
  <si>
    <t>Gebuhr</t>
  </si>
  <si>
    <t>Ertha_Ge.h@consulting.com</t>
  </si>
  <si>
    <t>45-8056224</t>
  </si>
  <si>
    <t>Idel</t>
  </si>
  <si>
    <t>Estelle_Id.r@consulting.com</t>
  </si>
  <si>
    <t>55-8122150</t>
  </si>
  <si>
    <t>Errington</t>
  </si>
  <si>
    <t>Ethelind_Er.r@consulting.com</t>
  </si>
  <si>
    <t>40-0229803</t>
  </si>
  <si>
    <t>Euell_Na.h@consulting.com</t>
  </si>
  <si>
    <t>34-1568006</t>
  </si>
  <si>
    <t>Leechman</t>
  </si>
  <si>
    <t>Eugine_Le.h@consulting.com</t>
  </si>
  <si>
    <t>52-4468574</t>
  </si>
  <si>
    <t>McAreavey</t>
  </si>
  <si>
    <t>Eula_Mc.r@consulting.com</t>
  </si>
  <si>
    <t>41-7360229</t>
  </si>
  <si>
    <t>Evangeline_Wa.r@consulting.com</t>
  </si>
  <si>
    <t>70-4624601</t>
  </si>
  <si>
    <t>Jochen</t>
  </si>
  <si>
    <t>Evvy_Jo.r@consulting.com</t>
  </si>
  <si>
    <t>27-5464830</t>
  </si>
  <si>
    <t>Guerin</t>
  </si>
  <si>
    <t>Ewart_Gu.r@consulting.com</t>
  </si>
  <si>
    <t>67-9333155</t>
  </si>
  <si>
    <t>Janway</t>
  </si>
  <si>
    <t>Ezekiel_Ja.h@consulting.com</t>
  </si>
  <si>
    <t>10-9292865</t>
  </si>
  <si>
    <t>Ezequiel_Di.h@consulting.com</t>
  </si>
  <si>
    <t>23-0650234</t>
  </si>
  <si>
    <t>Barrowcliff</t>
  </si>
  <si>
    <t>Fairlie_Ba.h@consulting.com</t>
  </si>
  <si>
    <t>09-5380653</t>
  </si>
  <si>
    <t>Falkner</t>
  </si>
  <si>
    <t>Songhurst</t>
  </si>
  <si>
    <t>Falkner_So.h@consulting.com</t>
  </si>
  <si>
    <t>95-3008421</t>
  </si>
  <si>
    <t>Brumhead</t>
  </si>
  <si>
    <t>Fanchon_Br.r@consulting.com</t>
  </si>
  <si>
    <t>96-3525092</t>
  </si>
  <si>
    <t>Rashleigh</t>
  </si>
  <si>
    <t>Fanni_Ra.r@consulting.com</t>
  </si>
  <si>
    <t>24-3070608</t>
  </si>
  <si>
    <t>Cutridge</t>
  </si>
  <si>
    <t>Faunie_Cu.r@consulting.com</t>
  </si>
  <si>
    <t>77-6726934</t>
  </si>
  <si>
    <t>Faustine_Na.r@consulting.com</t>
  </si>
  <si>
    <t>11-9305049</t>
  </si>
  <si>
    <t>Meadmore</t>
  </si>
  <si>
    <t>Faythe_Me.h@consulting.com</t>
  </si>
  <si>
    <t>37-8999475</t>
  </si>
  <si>
    <t>Felecia</t>
  </si>
  <si>
    <t>Gregolotti</t>
  </si>
  <si>
    <t>Felecia_Gr.h@consulting.com</t>
  </si>
  <si>
    <t>97-3554982</t>
  </si>
  <si>
    <t>Felike</t>
  </si>
  <si>
    <t>Felike_He.r@consulting.com</t>
  </si>
  <si>
    <t>04-7487075</t>
  </si>
  <si>
    <t>Escalero</t>
  </si>
  <si>
    <t>Felike_Es.r@consulting.com</t>
  </si>
  <si>
    <t>39-4792171</t>
  </si>
  <si>
    <t>Deacon</t>
  </si>
  <si>
    <t>Felita_De.r@consulting.com</t>
  </si>
  <si>
    <t>03-4231080</t>
  </si>
  <si>
    <t>Ferguson</t>
  </si>
  <si>
    <t>Priestman</t>
  </si>
  <si>
    <t>Ferguson_Pr.r@consulting.com</t>
  </si>
  <si>
    <t>15-7580560</t>
  </si>
  <si>
    <t>Wathall</t>
  </si>
  <si>
    <t>Ferrell_Wa.h@consulting.com</t>
  </si>
  <si>
    <t>11-2883685</t>
  </si>
  <si>
    <t>Filberto_St.h@consulting.com</t>
  </si>
  <si>
    <t>35-4471856</t>
  </si>
  <si>
    <t>Filberto_Gi.h@consulting.com</t>
  </si>
  <si>
    <t>13-9403798</t>
  </si>
  <si>
    <t>Fleis</t>
  </si>
  <si>
    <t>Fin_Fl.h@consulting.com</t>
  </si>
  <si>
    <t>84-7392523</t>
  </si>
  <si>
    <t>Fleming_Sm.h@consulting.com</t>
  </si>
  <si>
    <t>52-3615137</t>
  </si>
  <si>
    <t>Anslow</t>
  </si>
  <si>
    <t>Fleur_An.r@consulting.com</t>
  </si>
  <si>
    <t>40-7720480</t>
  </si>
  <si>
    <t>Haycraft</t>
  </si>
  <si>
    <t>Fleur_Ha.h@consulting.com</t>
  </si>
  <si>
    <t>52-0352897</t>
  </si>
  <si>
    <t>Carette</t>
  </si>
  <si>
    <t>Flor_Ca.r@consulting.com</t>
  </si>
  <si>
    <t>53-4444302</t>
  </si>
  <si>
    <t>Bollon</t>
  </si>
  <si>
    <t>Florina_Bo.h@consulting.com</t>
  </si>
  <si>
    <t>07-4792340</t>
  </si>
  <si>
    <t>Flory_An.h@consulting.com</t>
  </si>
  <si>
    <t>94-3088059</t>
  </si>
  <si>
    <t>Flss</t>
  </si>
  <si>
    <t>Roebuck</t>
  </si>
  <si>
    <t>Flss_Ro.h@consulting.com</t>
  </si>
  <si>
    <t>56-0817791</t>
  </si>
  <si>
    <t>Fonz_Li.h@consulting.com</t>
  </si>
  <si>
    <t>15-7247088</t>
  </si>
  <si>
    <t>Forrest_Ev.h@consulting.com</t>
  </si>
  <si>
    <t>87-5405535</t>
  </si>
  <si>
    <t>Benoix</t>
  </si>
  <si>
    <t>Francesco_Be.r@consulting.com</t>
  </si>
  <si>
    <t>42-6755069</t>
  </si>
  <si>
    <t>Pointon</t>
  </si>
  <si>
    <t>Franciska_Po.r@consulting.com</t>
  </si>
  <si>
    <t>79-1688440</t>
  </si>
  <si>
    <t>Duncanson</t>
  </si>
  <si>
    <t>Franklin_Du.h@consulting.com</t>
  </si>
  <si>
    <t>16-4369321</t>
  </si>
  <si>
    <t>Fridaye</t>
  </si>
  <si>
    <t>Franklyn_Fr.r@consulting.com</t>
  </si>
  <si>
    <t>41-2831931</t>
  </si>
  <si>
    <t>Fransisco</t>
  </si>
  <si>
    <t>Matiebe</t>
  </si>
  <si>
    <t>Fransisco_Ma.r@consulting.com</t>
  </si>
  <si>
    <t>52-5681673</t>
  </si>
  <si>
    <t>Jehan</t>
  </si>
  <si>
    <t>Freddy_Je.h@consulting.com</t>
  </si>
  <si>
    <t>12-1393684</t>
  </si>
  <si>
    <t>Kraft</t>
  </si>
  <si>
    <t>Fritz_Kr.h@consulting.com</t>
  </si>
  <si>
    <t>93-5037470</t>
  </si>
  <si>
    <t>Fulton_Ci.r@consulting.com</t>
  </si>
  <si>
    <t>38-2054105</t>
  </si>
  <si>
    <t>Fulvia</t>
  </si>
  <si>
    <t>Wakeley</t>
  </si>
  <si>
    <t>Fulvia_Wa.r@consulting.com</t>
  </si>
  <si>
    <t>72-0054420</t>
  </si>
  <si>
    <t>Gislebert</t>
  </si>
  <si>
    <t>Fulvia_Gi.r@consulting.com</t>
  </si>
  <si>
    <t>52-2582875</t>
  </si>
  <si>
    <t>Tanti</t>
  </si>
  <si>
    <t>Gabbie_Ta.r@consulting.com</t>
  </si>
  <si>
    <t>84-7977760</t>
  </si>
  <si>
    <t>Robker</t>
  </si>
  <si>
    <t>Gabriella_Ro.r@consulting.com</t>
  </si>
  <si>
    <t>90-0026614</t>
  </si>
  <si>
    <t>Gabrielle_Gr.h@consulting.com</t>
  </si>
  <si>
    <t>54-1979795</t>
  </si>
  <si>
    <t>Gaby_Bo.r@consulting.com</t>
  </si>
  <si>
    <t>40-4788892</t>
  </si>
  <si>
    <t>Gae_Ro.h@consulting.com</t>
  </si>
  <si>
    <t>15-6352617</t>
  </si>
  <si>
    <t>Garner_Da.h@consulting.com</t>
  </si>
  <si>
    <t>21-8158060</t>
  </si>
  <si>
    <t>Kiellor</t>
  </si>
  <si>
    <t>Garnet_Ki.r@consulting.com</t>
  </si>
  <si>
    <t>27-7308991</t>
  </si>
  <si>
    <t>Garrott_Gl.h@consulting.com</t>
  </si>
  <si>
    <t>26-2890822</t>
  </si>
  <si>
    <t>Sheran</t>
  </si>
  <si>
    <t>Garvey_Sh.r@consulting.com</t>
  </si>
  <si>
    <t>08-4965673</t>
  </si>
  <si>
    <t>Gates_de.h@consulting.com</t>
  </si>
  <si>
    <t>74-4685007</t>
  </si>
  <si>
    <t>Dibb</t>
  </si>
  <si>
    <t>Gavan_Di.r@consulting.com</t>
  </si>
  <si>
    <t>87-9032174</t>
  </si>
  <si>
    <t>Gavra_Al.r@consulting.com</t>
  </si>
  <si>
    <t>19-3990815</t>
  </si>
  <si>
    <t>Henriet</t>
  </si>
  <si>
    <t>Gay_He.h@consulting.com</t>
  </si>
  <si>
    <t>58-3235340</t>
  </si>
  <si>
    <t>Tayloe</t>
  </si>
  <si>
    <t>Geno_Ta.r@consulting.com</t>
  </si>
  <si>
    <t>61-3584935</t>
  </si>
  <si>
    <t>McNess</t>
  </si>
  <si>
    <t>Georgiana_Mc.h@consulting.com</t>
  </si>
  <si>
    <t>70-4001438</t>
  </si>
  <si>
    <t>Horbart</t>
  </si>
  <si>
    <t>Georgianne_Ho.r@consulting.com</t>
  </si>
  <si>
    <t>83-2938069</t>
  </si>
  <si>
    <t>Heare</t>
  </si>
  <si>
    <t>Gerhardt_He.r@consulting.com</t>
  </si>
  <si>
    <t>76-7411301</t>
  </si>
  <si>
    <t>Gerrard_Ca.h@consulting.com</t>
  </si>
  <si>
    <t>00-5965019</t>
  </si>
  <si>
    <t>Gertrud</t>
  </si>
  <si>
    <t>Jeavon</t>
  </si>
  <si>
    <t>Gertrud_Je.r@consulting.com</t>
  </si>
  <si>
    <t>37-5648509</t>
  </si>
  <si>
    <t>Gianina_Co.h@consulting.com</t>
  </si>
  <si>
    <t>74-7312269</t>
  </si>
  <si>
    <t>Gotobed</t>
  </si>
  <si>
    <t>Giavani_Go.r@consulting.com</t>
  </si>
  <si>
    <t>02-6930924</t>
  </si>
  <si>
    <t>Belbin</t>
  </si>
  <si>
    <t>Gibb_Be.h@consulting.com</t>
  </si>
  <si>
    <t>36-5076297</t>
  </si>
  <si>
    <t>McClean</t>
  </si>
  <si>
    <t>Gibby_Mc.r@consulting.com</t>
  </si>
  <si>
    <t>10-0439735</t>
  </si>
  <si>
    <t>Barnardo</t>
  </si>
  <si>
    <t>Giffie_Ba.r@consulting.com</t>
  </si>
  <si>
    <t>73-9936168</t>
  </si>
  <si>
    <t>Sedgemond</t>
  </si>
  <si>
    <t>Gilda_Se.r@consulting.com</t>
  </si>
  <si>
    <t>92-9797194</t>
  </si>
  <si>
    <t>Guiso</t>
  </si>
  <si>
    <t>Gillan_Gu.r@consulting.com</t>
  </si>
  <si>
    <t>51-4305189</t>
  </si>
  <si>
    <t>Aristide</t>
  </si>
  <si>
    <t>Gilles_Ar.h@consulting.com</t>
  </si>
  <si>
    <t>44-7111585</t>
  </si>
  <si>
    <t>Gillian_Ni.h@consulting.com</t>
  </si>
  <si>
    <t>84-4286756</t>
  </si>
  <si>
    <t>Gaymer</t>
  </si>
  <si>
    <t>Ginnifer_Ga.r@consulting.com</t>
  </si>
  <si>
    <t>27-8692886</t>
  </si>
  <si>
    <t>Arenson</t>
  </si>
  <si>
    <t>Giorgio_Ar.r@consulting.com</t>
  </si>
  <si>
    <t>71-7863830</t>
  </si>
  <si>
    <t>Giorgio_Do.h@consulting.com</t>
  </si>
  <si>
    <t>61-9844287</t>
  </si>
  <si>
    <t>Rieme</t>
  </si>
  <si>
    <t>Giselbert_Ri.h@consulting.com</t>
  </si>
  <si>
    <t>30-8646718</t>
  </si>
  <si>
    <t>Seccombe</t>
  </si>
  <si>
    <t>Gladi_Se.h@consulting.com</t>
  </si>
  <si>
    <t>31-0737100</t>
  </si>
  <si>
    <t>Glenden_Po.r@consulting.com</t>
  </si>
  <si>
    <t>67-5590162</t>
  </si>
  <si>
    <t>Bonnet</t>
  </si>
  <si>
    <t>Glenine_Bo.r@consulting.com</t>
  </si>
  <si>
    <t>22-8913197</t>
  </si>
  <si>
    <t>Glynis_Sa.r@consulting.com</t>
  </si>
  <si>
    <t>35-4805428</t>
  </si>
  <si>
    <t>Ivkovic</t>
  </si>
  <si>
    <t>Godart_Iv.r@consulting.com</t>
  </si>
  <si>
    <t>36-8515684</t>
  </si>
  <si>
    <t>Thornthwaite</t>
  </si>
  <si>
    <t>Goddard_Th.h@consulting.com</t>
  </si>
  <si>
    <t>18-0527111</t>
  </si>
  <si>
    <t>Ablewhite</t>
  </si>
  <si>
    <t>Gonzalo_Ab.r@consulting.com</t>
  </si>
  <si>
    <t>19-3061367</t>
  </si>
  <si>
    <t>Simper</t>
  </si>
  <si>
    <t>Gordon_Si.r@consulting.com</t>
  </si>
  <si>
    <t>79-1276551</t>
  </si>
  <si>
    <t>Gottfried</t>
  </si>
  <si>
    <t>Berrigan</t>
  </si>
  <si>
    <t>Gottfried_Be.h@consulting.com</t>
  </si>
  <si>
    <t>44-7021792</t>
  </si>
  <si>
    <t>Scantleberry</t>
  </si>
  <si>
    <t>Grant_Sc.r@consulting.com</t>
  </si>
  <si>
    <t>19-3975938</t>
  </si>
  <si>
    <t>Grantham_Cl.h@consulting.com</t>
  </si>
  <si>
    <t>05-1642600</t>
  </si>
  <si>
    <t>Russen</t>
  </si>
  <si>
    <t>Grantley_Ru.h@consulting.com</t>
  </si>
  <si>
    <t>43-8486052</t>
  </si>
  <si>
    <t>Cod</t>
  </si>
  <si>
    <t>Gregorius_Co.r@consulting.com</t>
  </si>
  <si>
    <t>12-4750885</t>
  </si>
  <si>
    <t>Craigs</t>
  </si>
  <si>
    <t>Gretta_Cr.r@consulting.com</t>
  </si>
  <si>
    <t>73-2247869</t>
  </si>
  <si>
    <t>Laister</t>
  </si>
  <si>
    <t>83-9514550</t>
  </si>
  <si>
    <t>Griselda</t>
  </si>
  <si>
    <t>Swale</t>
  </si>
  <si>
    <t>Griselda_Sw.h@consulting.com</t>
  </si>
  <si>
    <t>54-9102465</t>
  </si>
  <si>
    <t>Gualterio</t>
  </si>
  <si>
    <t>Revey</t>
  </si>
  <si>
    <t>Gualterio_Re.r@consulting.com</t>
  </si>
  <si>
    <t>46-8917883</t>
  </si>
  <si>
    <t>Sweedland</t>
  </si>
  <si>
    <t>Gui_Sw.h@consulting.com</t>
  </si>
  <si>
    <t>99-8109567</t>
  </si>
  <si>
    <t>Shire</t>
  </si>
  <si>
    <t>Guinna_Sh.r@consulting.com</t>
  </si>
  <si>
    <t>51-5132347</t>
  </si>
  <si>
    <t>Ramard</t>
  </si>
  <si>
    <t>Gunar_Ra.r@consulting.com</t>
  </si>
  <si>
    <t>01-3541845</t>
  </si>
  <si>
    <t>Gusella_Ta.r@consulting.com</t>
  </si>
  <si>
    <t>39-0393970</t>
  </si>
  <si>
    <t>Grandin</t>
  </si>
  <si>
    <t>Gustavo_Gr.h@consulting.com</t>
  </si>
  <si>
    <t>67-4379938</t>
  </si>
  <si>
    <t>Gustie</t>
  </si>
  <si>
    <t>Gustie_Pa.r@consulting.com</t>
  </si>
  <si>
    <t>90-8749135</t>
  </si>
  <si>
    <t>Gwenette_Ba.h@consulting.com</t>
  </si>
  <si>
    <t>43-3343250</t>
  </si>
  <si>
    <t>Beckinsale</t>
  </si>
  <si>
    <t>Had_Be.r@consulting.com</t>
  </si>
  <si>
    <t>92-1705108</t>
  </si>
  <si>
    <t>Haily</t>
  </si>
  <si>
    <t>Hansod</t>
  </si>
  <si>
    <t>Haily_Ha.h@consulting.com</t>
  </si>
  <si>
    <t>96-2363464</t>
  </si>
  <si>
    <t>Jelks</t>
  </si>
  <si>
    <t>Hakim_Je.r@consulting.com</t>
  </si>
  <si>
    <t>89-2783184</t>
  </si>
  <si>
    <t>Halette</t>
  </si>
  <si>
    <t>Malley</t>
  </si>
  <si>
    <t>Halette_Ma.h@consulting.com</t>
  </si>
  <si>
    <t>45-1129146</t>
  </si>
  <si>
    <t>Hartburn</t>
  </si>
  <si>
    <t>Haley_Ha.h@consulting.com</t>
  </si>
  <si>
    <t>73-0847604</t>
  </si>
  <si>
    <t>Bortoluzzi</t>
  </si>
  <si>
    <t>Halli_Bo.r@consulting.com</t>
  </si>
  <si>
    <t>44-6009142</t>
  </si>
  <si>
    <t>Kelleway</t>
  </si>
  <si>
    <t>Halsey_Ke.r@consulting.com</t>
  </si>
  <si>
    <t>45-7602233</t>
  </si>
  <si>
    <t>Lawther</t>
  </si>
  <si>
    <t>Hamil_La.r@consulting.com</t>
  </si>
  <si>
    <t>35-8373543</t>
  </si>
  <si>
    <t>Hamil_Ra.h@consulting.com</t>
  </si>
  <si>
    <t>47-7496529</t>
  </si>
  <si>
    <t>Tourner</t>
  </si>
  <si>
    <t>Hammad_To.h@consulting.com</t>
  </si>
  <si>
    <t>51-1925684</t>
  </si>
  <si>
    <t>Tondeur</t>
  </si>
  <si>
    <t>Hannie_To.h@consulting.com</t>
  </si>
  <si>
    <t>78-5336621</t>
  </si>
  <si>
    <t>Hanny_Ve.r@consulting.com</t>
  </si>
  <si>
    <t>16-6329798</t>
  </si>
  <si>
    <t>O'Hanley</t>
  </si>
  <si>
    <t>Hanson_O'.h@consulting.com</t>
  </si>
  <si>
    <t>06-2594353</t>
  </si>
  <si>
    <t>Sommerling</t>
  </si>
  <si>
    <t>Harmonie_So.h@consulting.com</t>
  </si>
  <si>
    <t>50-8482221</t>
  </si>
  <si>
    <t>Balcock</t>
  </si>
  <si>
    <t>Harri_Ba.r@consulting.com</t>
  </si>
  <si>
    <t>68-2447515</t>
  </si>
  <si>
    <t>Haskel</t>
  </si>
  <si>
    <t>Haskel_Cl.r@consulting.com</t>
  </si>
  <si>
    <t>63-9477060</t>
  </si>
  <si>
    <t>Portal</t>
  </si>
  <si>
    <t>Hasty_Po.r@consulting.com</t>
  </si>
  <si>
    <t>34-5448021</t>
  </si>
  <si>
    <t>Garard</t>
  </si>
  <si>
    <t>Hatty_Ga.r@consulting.com</t>
  </si>
  <si>
    <t>16-3298287</t>
  </si>
  <si>
    <t>Schroeder</t>
  </si>
  <si>
    <t>Heath_Sc.r@consulting.com</t>
  </si>
  <si>
    <t>29-1362835</t>
  </si>
  <si>
    <t>Hedi</t>
  </si>
  <si>
    <t>Hedi_Vo.h@consulting.com</t>
  </si>
  <si>
    <t>76-6899302</t>
  </si>
  <si>
    <t>Houlahan</t>
  </si>
  <si>
    <t>Heindrick_Ho.h@consulting.com</t>
  </si>
  <si>
    <t>12-2332076</t>
  </si>
  <si>
    <t>Helga</t>
  </si>
  <si>
    <t>Helga_Mo.r@consulting.com</t>
  </si>
  <si>
    <t>37-0303269</t>
  </si>
  <si>
    <t>Harder</t>
  </si>
  <si>
    <t>Herman_Ha.r@consulting.com</t>
  </si>
  <si>
    <t>68-4791157</t>
  </si>
  <si>
    <t>Vockings</t>
  </si>
  <si>
    <t>Hermia_Vo.h@consulting.com</t>
  </si>
  <si>
    <t>94-9880447</t>
  </si>
  <si>
    <t>Wadmore</t>
  </si>
  <si>
    <t>Hermina_Wa.r@consulting.com</t>
  </si>
  <si>
    <t>72-5228531</t>
  </si>
  <si>
    <t>Teager</t>
  </si>
  <si>
    <t>Hersh_Te.r@consulting.com</t>
  </si>
  <si>
    <t>48-2255249</t>
  </si>
  <si>
    <t>Hesther_Ma.r@consulting.com</t>
  </si>
  <si>
    <t>97-5443557</t>
  </si>
  <si>
    <t>Hesther_Li.h@consulting.com</t>
  </si>
  <si>
    <t>32-9810035</t>
  </si>
  <si>
    <t>Hetty_Ty.r@consulting.com</t>
  </si>
  <si>
    <t>41-0374756</t>
  </si>
  <si>
    <t>Rowter</t>
  </si>
  <si>
    <t>Hilliary_Ro.r@consulting.com</t>
  </si>
  <si>
    <t>43-2589616</t>
  </si>
  <si>
    <t>Holli_En.r@consulting.com</t>
  </si>
  <si>
    <t>22-5471149</t>
  </si>
  <si>
    <t>Oakman</t>
  </si>
  <si>
    <t>Hollis_Oa.r@consulting.com</t>
  </si>
  <si>
    <t>87-1710562</t>
  </si>
  <si>
    <t>Goodspeed</t>
  </si>
  <si>
    <t>Hope_Go.r@consulting.com</t>
  </si>
  <si>
    <t>07-8984217</t>
  </si>
  <si>
    <t>Hubey</t>
  </si>
  <si>
    <t>Buxy</t>
  </si>
  <si>
    <t>Hubey_Bu.r@consulting.com</t>
  </si>
  <si>
    <t>95-0218649</t>
  </si>
  <si>
    <t>Hugh_Gi.h@consulting.com</t>
  </si>
  <si>
    <t>11-1796556</t>
  </si>
  <si>
    <t>Brobyn</t>
  </si>
  <si>
    <t>Hugues_Br.r@consulting.com</t>
  </si>
  <si>
    <t>66-2086976</t>
  </si>
  <si>
    <t>Hunt</t>
  </si>
  <si>
    <t>Niese</t>
  </si>
  <si>
    <t>Hunt_Ni.h@consulting.com</t>
  </si>
  <si>
    <t>77-2251238</t>
  </si>
  <si>
    <t>Olfert</t>
  </si>
  <si>
    <t>Hunt_Ol.r@consulting.com</t>
  </si>
  <si>
    <t>52-3188602</t>
  </si>
  <si>
    <t>Ditzel</t>
  </si>
  <si>
    <t>Hy_Di.h@consulting.com</t>
  </si>
  <si>
    <t>75-3131047</t>
  </si>
  <si>
    <t>Iglesia</t>
  </si>
  <si>
    <t>Hyacintha_Ig.h@consulting.com</t>
  </si>
  <si>
    <t>67-0081558</t>
  </si>
  <si>
    <t>Ianthe</t>
  </si>
  <si>
    <t>Ianthe_Go.h@consulting.com</t>
  </si>
  <si>
    <t>81-6099081</t>
  </si>
  <si>
    <t>Ziem</t>
  </si>
  <si>
    <t>Ibby_Zi.r@consulting.com</t>
  </si>
  <si>
    <t>67-3816339</t>
  </si>
  <si>
    <t>Idaline_Ru.r@consulting.com</t>
  </si>
  <si>
    <t>32-8518696</t>
  </si>
  <si>
    <t>Idaline_Iz.r@consulting.com</t>
  </si>
  <si>
    <t>69-0845917</t>
  </si>
  <si>
    <t>Ignazio_Wo.h@consulting.com</t>
  </si>
  <si>
    <t>02-5052249</t>
  </si>
  <si>
    <t>Ilyssa_Ko.h@consulting.com</t>
  </si>
  <si>
    <t>05-9308819</t>
  </si>
  <si>
    <t>Vallery</t>
  </si>
  <si>
    <t>Imogen_Va.h@consulting.com</t>
  </si>
  <si>
    <t>68-5114317</t>
  </si>
  <si>
    <t>Pyford</t>
  </si>
  <si>
    <t>Inesita_Py.r@consulting.com</t>
  </si>
  <si>
    <t>87-1836732</t>
  </si>
  <si>
    <t>Inga</t>
  </si>
  <si>
    <t>MacAllan</t>
  </si>
  <si>
    <t>Inga_Ma.r@consulting.com</t>
  </si>
  <si>
    <t>29-2811603</t>
  </si>
  <si>
    <t>Skull</t>
  </si>
  <si>
    <t>Inger_Sk.r@consulting.com</t>
  </si>
  <si>
    <t>61-3089005</t>
  </si>
  <si>
    <t>Ingram_Sh.h@consulting.com</t>
  </si>
  <si>
    <t>52-1685021</t>
  </si>
  <si>
    <t>Ingram_Sw.h@consulting.com</t>
  </si>
  <si>
    <t>98-1921835</t>
  </si>
  <si>
    <t>Gusney</t>
  </si>
  <si>
    <t>Inna_Gu.h@consulting.com</t>
  </si>
  <si>
    <t>98-6187023</t>
  </si>
  <si>
    <t>Inness</t>
  </si>
  <si>
    <t>Ellum</t>
  </si>
  <si>
    <t>Inness_El.r@consulting.com</t>
  </si>
  <si>
    <t>27-4628130</t>
  </si>
  <si>
    <t>Bouch</t>
  </si>
  <si>
    <t>Innis_Bo.h@consulting.com</t>
  </si>
  <si>
    <t>71-8255708</t>
  </si>
  <si>
    <t>Popland</t>
  </si>
  <si>
    <t>Irene_Po.r@consulting.com</t>
  </si>
  <si>
    <t>57-3351337</t>
  </si>
  <si>
    <t>Irita</t>
  </si>
  <si>
    <t>Irita_Ce.h@consulting.com</t>
  </si>
  <si>
    <t>89-1181356</t>
  </si>
  <si>
    <t>Irvine_Bu.r@consulting.com</t>
  </si>
  <si>
    <t>08-9668789</t>
  </si>
  <si>
    <t>Isabelle_Ji.h@consulting.com</t>
  </si>
  <si>
    <t>29-3382689</t>
  </si>
  <si>
    <t>Isador</t>
  </si>
  <si>
    <t>Woolgar</t>
  </si>
  <si>
    <t>Isador_Wo.r@consulting.com</t>
  </si>
  <si>
    <t>33-4503200</t>
  </si>
  <si>
    <t>Dolby</t>
  </si>
  <si>
    <t>Issiah_Do.r@consulting.com</t>
  </si>
  <si>
    <t>81-0463650</t>
  </si>
  <si>
    <t>Cattle</t>
  </si>
  <si>
    <t>Issy_Ca.r@consulting.com</t>
  </si>
  <si>
    <t>03-2359010</t>
  </si>
  <si>
    <t>Iver_Du.h@consulting.com</t>
  </si>
  <si>
    <t>02-6804243</t>
  </si>
  <si>
    <t>Mowle</t>
  </si>
  <si>
    <t>Ivor_Mo.r@consulting.com</t>
  </si>
  <si>
    <t>52-7411942</t>
  </si>
  <si>
    <t>Ivory_Mc.h@consulting.com</t>
  </si>
  <si>
    <t>23-0858703</t>
  </si>
  <si>
    <t>Izabel_Pa.r@consulting.com</t>
  </si>
  <si>
    <t>70-9734364</t>
  </si>
  <si>
    <t>Jabez</t>
  </si>
  <si>
    <t>Broadis</t>
  </si>
  <si>
    <t>Jabez_Br.h@consulting.com</t>
  </si>
  <si>
    <t>74-1997652</t>
  </si>
  <si>
    <t>Lear</t>
  </si>
  <si>
    <t>Jacintha_Le.h@consulting.com</t>
  </si>
  <si>
    <t>79-0931243</t>
  </si>
  <si>
    <t>Nail</t>
  </si>
  <si>
    <t>Jack_Na.r@consulting.com</t>
  </si>
  <si>
    <t>43-4568830</t>
  </si>
  <si>
    <t>Jackie_Ch.h@consulting.com</t>
  </si>
  <si>
    <t>06-7613777</t>
  </si>
  <si>
    <t>Mompesson</t>
  </si>
  <si>
    <t>Jacky_Mo.r@consulting.com</t>
  </si>
  <si>
    <t>27-9588905</t>
  </si>
  <si>
    <t>Fozzard</t>
  </si>
  <si>
    <t>Jacquenette_Fo.r@consulting.com</t>
  </si>
  <si>
    <t>17-7501102</t>
  </si>
  <si>
    <t>Scranny</t>
  </si>
  <si>
    <t>Jakie_Sc.h@consulting.com</t>
  </si>
  <si>
    <t>56-8992393</t>
  </si>
  <si>
    <t>Brobak</t>
  </si>
  <si>
    <t>Jamaal_Br.h@consulting.com</t>
  </si>
  <si>
    <t>17-3303109</t>
  </si>
  <si>
    <t>Jamie_Ho.h@consulting.com</t>
  </si>
  <si>
    <t>35-8683985</t>
  </si>
  <si>
    <t>Slaght</t>
  </si>
  <si>
    <t>Janella_Sl.h@consulting.com</t>
  </si>
  <si>
    <t>40-8968319</t>
  </si>
  <si>
    <t>Janessa</t>
  </si>
  <si>
    <t>Debrett</t>
  </si>
  <si>
    <t>Janessa_De.r@consulting.com</t>
  </si>
  <si>
    <t>95-3587974</t>
  </si>
  <si>
    <t>Downie</t>
  </si>
  <si>
    <t>Janice_Do.h@consulting.com</t>
  </si>
  <si>
    <t>19-3012416</t>
  </si>
  <si>
    <t>Overlow</t>
  </si>
  <si>
    <t>Janie_Ov.h@consulting.com</t>
  </si>
  <si>
    <t>58-2731459</t>
  </si>
  <si>
    <t>Jard</t>
  </si>
  <si>
    <t>Fontin</t>
  </si>
  <si>
    <t>Jard_Fo.r@consulting.com</t>
  </si>
  <si>
    <t>07-8869661</t>
  </si>
  <si>
    <t>Flanner</t>
  </si>
  <si>
    <t>Jarib_Fl.h@consulting.com</t>
  </si>
  <si>
    <t>96-8346983</t>
  </si>
  <si>
    <t>Milington</t>
  </si>
  <si>
    <t>Jasen_Mi.r@consulting.com</t>
  </si>
  <si>
    <t>50-4079732</t>
  </si>
  <si>
    <t>Jaymie</t>
  </si>
  <si>
    <t>Skirven</t>
  </si>
  <si>
    <t>Jaymie_Sk.h@consulting.com</t>
  </si>
  <si>
    <t>76-1185853</t>
  </si>
  <si>
    <t>Rabbet</t>
  </si>
  <si>
    <t>Jaymie_Ra.h@consulting.com</t>
  </si>
  <si>
    <t>97-8360156</t>
  </si>
  <si>
    <t>Jeane_Em.r@consulting.com</t>
  </si>
  <si>
    <t>53-0138541</t>
  </si>
  <si>
    <t>Sandwich</t>
  </si>
  <si>
    <t>Jeffry_Sa.h@consulting.com</t>
  </si>
  <si>
    <t>38-8559688</t>
  </si>
  <si>
    <t>Jehanna_Fl.r@consulting.com</t>
  </si>
  <si>
    <t>59-8447762</t>
  </si>
  <si>
    <t>Taye</t>
  </si>
  <si>
    <t>Jemmie_Ta.r@consulting.com</t>
  </si>
  <si>
    <t>71-7831327</t>
  </si>
  <si>
    <t>Jennee</t>
  </si>
  <si>
    <t>Jennee_Yg.r@consulting.com</t>
  </si>
  <si>
    <t>33-6965225</t>
  </si>
  <si>
    <t>Jeremias</t>
  </si>
  <si>
    <t>Deare</t>
  </si>
  <si>
    <t>Jeremias_De.h@consulting.com</t>
  </si>
  <si>
    <t>83-7869391</t>
  </si>
  <si>
    <t>Adamsky</t>
  </si>
  <si>
    <t>Jeromy_Ad.r@consulting.com</t>
  </si>
  <si>
    <t>16-4270221</t>
  </si>
  <si>
    <t>Blackaby</t>
  </si>
  <si>
    <t>Jess_Bl.r@consulting.com</t>
  </si>
  <si>
    <t>87-8412245</t>
  </si>
  <si>
    <t>Rawlison</t>
  </si>
  <si>
    <t>Jess_Ra.h@consulting.com</t>
  </si>
  <si>
    <t>93-7023442</t>
  </si>
  <si>
    <t>De Lasci</t>
  </si>
  <si>
    <t>Jessa_De.r@consulting.com</t>
  </si>
  <si>
    <t>97-0015943</t>
  </si>
  <si>
    <t>Neiland</t>
  </si>
  <si>
    <t>Jessa_Ne.h@consulting.com</t>
  </si>
  <si>
    <t>55-7291510</t>
  </si>
  <si>
    <t>Mazzia</t>
  </si>
  <si>
    <t>Jessey_Ma.h@consulting.com</t>
  </si>
  <si>
    <t>13-0915657</t>
  </si>
  <si>
    <t>Luney</t>
  </si>
  <si>
    <t>Jessey_Lu.h@consulting.com</t>
  </si>
  <si>
    <t>04-1818200</t>
  </si>
  <si>
    <t>Jewell_St.r@consulting.com</t>
  </si>
  <si>
    <t>88-2964108</t>
  </si>
  <si>
    <t>Kopelman</t>
  </si>
  <si>
    <t>Jillie_Ko.r@consulting.com</t>
  </si>
  <si>
    <t>47-7231474</t>
  </si>
  <si>
    <t>Camolli</t>
  </si>
  <si>
    <t>Jinny_Ca.h@consulting.com</t>
  </si>
  <si>
    <t>02-9848635</t>
  </si>
  <si>
    <t>Blitzer</t>
  </si>
  <si>
    <t>Jo-ann_Bl.h@consulting.com</t>
  </si>
  <si>
    <t>88-6967209</t>
  </si>
  <si>
    <t>Joan</t>
  </si>
  <si>
    <t>Joan_We.h@consulting.com</t>
  </si>
  <si>
    <t>25-8532080</t>
  </si>
  <si>
    <t>Jocko</t>
  </si>
  <si>
    <t>Jocko_La.h@consulting.com</t>
  </si>
  <si>
    <t>34-6519895</t>
  </si>
  <si>
    <t>Joelie</t>
  </si>
  <si>
    <t>Robbins</t>
  </si>
  <si>
    <t>Joelie_Ro.r@consulting.com</t>
  </si>
  <si>
    <t>06-3717838</t>
  </si>
  <si>
    <t>Johnathan_Ra.r@consulting.com</t>
  </si>
  <si>
    <t>21-5974111</t>
  </si>
  <si>
    <t>Brasier</t>
  </si>
  <si>
    <t>Johnathon_Br.r@consulting.com</t>
  </si>
  <si>
    <t>85-5000010</t>
  </si>
  <si>
    <t>Benedek</t>
  </si>
  <si>
    <t>Johnnie_Be.h@consulting.com</t>
  </si>
  <si>
    <t>30-6824224</t>
  </si>
  <si>
    <t>Hansberry</t>
  </si>
  <si>
    <t>Jolene_Ha.h@consulting.com</t>
  </si>
  <si>
    <t>67-4028168</t>
  </si>
  <si>
    <t>Joscelin</t>
  </si>
  <si>
    <t>Joscelin_Va.r@consulting.com</t>
  </si>
  <si>
    <t>02-3738192</t>
  </si>
  <si>
    <t>Ebbens</t>
  </si>
  <si>
    <t>Joy_Eb.h@consulting.com</t>
  </si>
  <si>
    <t>46-3420949</t>
  </si>
  <si>
    <t>Gothup</t>
  </si>
  <si>
    <t>Joya_Go.r@consulting.com</t>
  </si>
  <si>
    <t>48-3508919</t>
  </si>
  <si>
    <t>Kisar</t>
  </si>
  <si>
    <t>Jud_Ki.r@consulting.com</t>
  </si>
  <si>
    <t>65-2969707</t>
  </si>
  <si>
    <t>Juliann</t>
  </si>
  <si>
    <t>Hollindale</t>
  </si>
  <si>
    <t>Juliann_Ho.r@consulting.com</t>
  </si>
  <si>
    <t>19-1454250</t>
  </si>
  <si>
    <t>Simioni</t>
  </si>
  <si>
    <t>Julina_Si.h@consulting.com</t>
  </si>
  <si>
    <t>45-4845959</t>
  </si>
  <si>
    <t>Riccard</t>
  </si>
  <si>
    <t>Justus_Ri.h@consulting.com</t>
  </si>
  <si>
    <t>94-4082954</t>
  </si>
  <si>
    <t>Kacy_Cu.r@consulting.com</t>
  </si>
  <si>
    <t>95-0868333</t>
  </si>
  <si>
    <t>Kaela_Cr.r@consulting.com</t>
  </si>
  <si>
    <t>87-7551388</t>
  </si>
  <si>
    <t>Kaitlin_Ha.h@consulting.com</t>
  </si>
  <si>
    <t>24-3727428</t>
  </si>
  <si>
    <t>Ible</t>
  </si>
  <si>
    <t>Kala_Ib.h@consulting.com</t>
  </si>
  <si>
    <t>12-2279431</t>
  </si>
  <si>
    <t>Sprosson</t>
  </si>
  <si>
    <t>Kalie_Sp.h@consulting.com</t>
  </si>
  <si>
    <t>04-9568148</t>
  </si>
  <si>
    <t>O'Coskerry</t>
  </si>
  <si>
    <t>Kalie_O'.r@consulting.com</t>
  </si>
  <si>
    <t>07-7212068</t>
  </si>
  <si>
    <t>Bresnahan</t>
  </si>
  <si>
    <t>Kalle_Br.r@consulting.com</t>
  </si>
  <si>
    <t>10-4556543</t>
  </si>
  <si>
    <t>Kalvin</t>
  </si>
  <si>
    <t>Kalvin_Ac.r@consulting.com</t>
  </si>
  <si>
    <t>66-9264949</t>
  </si>
  <si>
    <t>Haugeh</t>
  </si>
  <si>
    <t>Kameko_Ha.h@consulting.com</t>
  </si>
  <si>
    <t>15-3018886</t>
  </si>
  <si>
    <t>Kamilah</t>
  </si>
  <si>
    <t>Cronin</t>
  </si>
  <si>
    <t>Kamilah_Cr.h@consulting.com</t>
  </si>
  <si>
    <t>22-5751568</t>
  </si>
  <si>
    <t>Howerd</t>
  </si>
  <si>
    <t>Kane_Ho.h@consulting.com</t>
  </si>
  <si>
    <t>93-1257003</t>
  </si>
  <si>
    <t>Kanya_Sh.r@consulting.com</t>
  </si>
  <si>
    <t>94-0892853</t>
  </si>
  <si>
    <t>Klejin</t>
  </si>
  <si>
    <t>Kara_Kl.r@consulting.com</t>
  </si>
  <si>
    <t>41-1972612</t>
  </si>
  <si>
    <t>Hadwen</t>
  </si>
  <si>
    <t>Karee_Ha.r@consulting.com</t>
  </si>
  <si>
    <t>04-0127689</t>
  </si>
  <si>
    <t>Terbeck</t>
  </si>
  <si>
    <t>Karilynn_Te.r@consulting.com</t>
  </si>
  <si>
    <t>53-0838292</t>
  </si>
  <si>
    <t>Karin_Go.h@consulting.com</t>
  </si>
  <si>
    <t>37-5032058</t>
  </si>
  <si>
    <t>Twycross</t>
  </si>
  <si>
    <t>Karina_Tw.r@consulting.com</t>
  </si>
  <si>
    <t>17-1872804</t>
  </si>
  <si>
    <t>Gierek</t>
  </si>
  <si>
    <t>Karisa_Gi.h@consulting.com</t>
  </si>
  <si>
    <t>79-8783000</t>
  </si>
  <si>
    <t>Karlan_Du.r@consulting.com</t>
  </si>
  <si>
    <t>18-8261339</t>
  </si>
  <si>
    <t>Karlik_Se.r@consulting.com</t>
  </si>
  <si>
    <t>73-5023391</t>
  </si>
  <si>
    <t>Karlotta_Bl.r@consulting.com</t>
  </si>
  <si>
    <t>55-9232484</t>
  </si>
  <si>
    <t>Gosenell</t>
  </si>
  <si>
    <t>Kary_Go.h@consulting.com</t>
  </si>
  <si>
    <t>43-5761869</t>
  </si>
  <si>
    <t>Karyl_Ca.h@consulting.com</t>
  </si>
  <si>
    <t>07-5863762</t>
  </si>
  <si>
    <t>Kassia_Ba.r@consulting.com</t>
  </si>
  <si>
    <t>24-9940933</t>
  </si>
  <si>
    <t>Lantiff</t>
  </si>
  <si>
    <t>Kata_La.r@consulting.com</t>
  </si>
  <si>
    <t>07-6732585</t>
  </si>
  <si>
    <t>Katee_Ve.r@consulting.com</t>
  </si>
  <si>
    <t>74-3108803</t>
  </si>
  <si>
    <t>Katerine</t>
  </si>
  <si>
    <t>Garlicke</t>
  </si>
  <si>
    <t>Katerine_Ga.h@consulting.com</t>
  </si>
  <si>
    <t>51-5387109</t>
  </si>
  <si>
    <t>Martyns</t>
  </si>
  <si>
    <t>Katey_Ma.r@consulting.com</t>
  </si>
  <si>
    <t>80-4002348</t>
  </si>
  <si>
    <t>Katherine</t>
  </si>
  <si>
    <t>Kubas</t>
  </si>
  <si>
    <t>Katherine_Ku.r@consulting.com</t>
  </si>
  <si>
    <t>94-2092557</t>
  </si>
  <si>
    <t>Morforth</t>
  </si>
  <si>
    <t>Kathi_Mo.h@consulting.com</t>
  </si>
  <si>
    <t>69-5060141</t>
  </si>
  <si>
    <t>Kathie</t>
  </si>
  <si>
    <t>Maxted</t>
  </si>
  <si>
    <t>Kathie_Ma.h@consulting.com</t>
  </si>
  <si>
    <t>92-7569553</t>
  </si>
  <si>
    <t>McGriffin</t>
  </si>
  <si>
    <t>Katie_Mc.h@consulting.com</t>
  </si>
  <si>
    <t>90-0146057</t>
  </si>
  <si>
    <t>Matousek</t>
  </si>
  <si>
    <t>Katie_Ma.h@consulting.com</t>
  </si>
  <si>
    <t>72-3483619</t>
  </si>
  <si>
    <t>Balfour</t>
  </si>
  <si>
    <t>Kearney_Ba.r@consulting.com</t>
  </si>
  <si>
    <t>57-9733801</t>
  </si>
  <si>
    <t>Keefe_Je.r@consulting.com</t>
  </si>
  <si>
    <t>75-7402744</t>
  </si>
  <si>
    <t>Minshaw</t>
  </si>
  <si>
    <t>Kelby_Mi.h@consulting.com</t>
  </si>
  <si>
    <t>63-3473938</t>
  </si>
  <si>
    <t>Kelli_Gi.h@consulting.com</t>
  </si>
  <si>
    <t>24-5659754</t>
  </si>
  <si>
    <t>Gulliman</t>
  </si>
  <si>
    <t>Kendal_Gu.h@consulting.com</t>
  </si>
  <si>
    <t>40-6661119</t>
  </si>
  <si>
    <t>Samsonsen</t>
  </si>
  <si>
    <t>Kendal_Sa.r@consulting.com</t>
  </si>
  <si>
    <t>14-3898402</t>
  </si>
  <si>
    <t>Keriann</t>
  </si>
  <si>
    <t>Keriann_St.h@consulting.com</t>
  </si>
  <si>
    <t>74-5993603</t>
  </si>
  <si>
    <t>Jiri</t>
  </si>
  <si>
    <t>Keven_Ji.h@consulting.com</t>
  </si>
  <si>
    <t>83-8123413</t>
  </si>
  <si>
    <t>Guillot</t>
  </si>
  <si>
    <t>Kiley_Gu.r@consulting.com</t>
  </si>
  <si>
    <t>35-0121903</t>
  </si>
  <si>
    <t>Linney</t>
  </si>
  <si>
    <t>Kimberli_Li.h@consulting.com</t>
  </si>
  <si>
    <t>90-0653224</t>
  </si>
  <si>
    <t>Blankett</t>
  </si>
  <si>
    <t>Kimble_Bl.r@consulting.com</t>
  </si>
  <si>
    <t>88-0663329</t>
  </si>
  <si>
    <t>Collibear</t>
  </si>
  <si>
    <t>King_Co.r@consulting.com</t>
  </si>
  <si>
    <t>22-6575914</t>
  </si>
  <si>
    <t>Laye</t>
  </si>
  <si>
    <t>Kingsly_La.r@consulting.com</t>
  </si>
  <si>
    <t>47-9418449</t>
  </si>
  <si>
    <t>Reany</t>
  </si>
  <si>
    <t>Kipper_Re.r@consulting.com</t>
  </si>
  <si>
    <t>36-7411224</t>
  </si>
  <si>
    <t>Arsnell</t>
  </si>
  <si>
    <t>Kirstyn_Ar.r@consulting.com</t>
  </si>
  <si>
    <t>03-0288444</t>
  </si>
  <si>
    <t>Kora</t>
  </si>
  <si>
    <t>Apperley</t>
  </si>
  <si>
    <t>Kora_Ap.h@consulting.com</t>
  </si>
  <si>
    <t>91-4471535</t>
  </si>
  <si>
    <t>Koren_Dr.h@consulting.com</t>
  </si>
  <si>
    <t>43-8427273</t>
  </si>
  <si>
    <t>MacGorrie</t>
  </si>
  <si>
    <t>Krissy_Ma.r@consulting.com</t>
  </si>
  <si>
    <t>73-4742327</t>
  </si>
  <si>
    <t>Kristo_La.h@consulting.com</t>
  </si>
  <si>
    <t>38-0353556</t>
  </si>
  <si>
    <t>Kristoforo</t>
  </si>
  <si>
    <t>Hellicar</t>
  </si>
  <si>
    <t>Kristoforo_He.h@consulting.com</t>
  </si>
  <si>
    <t>78-5142000</t>
  </si>
  <si>
    <t>Kennicott</t>
  </si>
  <si>
    <t>Kristopher_Ke.h@consulting.com</t>
  </si>
  <si>
    <t>36-6802520</t>
  </si>
  <si>
    <t>Lamont_Pi.h@consulting.com</t>
  </si>
  <si>
    <t>45-5895086</t>
  </si>
  <si>
    <t>Kohneke</t>
  </si>
  <si>
    <t>Lani_Ko.h@consulting.com</t>
  </si>
  <si>
    <t>09-7927407</t>
  </si>
  <si>
    <t>Thunnercliff</t>
  </si>
  <si>
    <t>Lanita_Th.h@consulting.com</t>
  </si>
  <si>
    <t>51-5942529</t>
  </si>
  <si>
    <t>Coggan</t>
  </si>
  <si>
    <t>Lara_Co.h@consulting.com</t>
  </si>
  <si>
    <t>42-0655299</t>
  </si>
  <si>
    <t>Penson</t>
  </si>
  <si>
    <t>Laurence_Pe.r@consulting.com</t>
  </si>
  <si>
    <t>41-9549391</t>
  </si>
  <si>
    <t>Laurie_Jo.r@consulting.com</t>
  </si>
  <si>
    <t>56-0075468</t>
  </si>
  <si>
    <t>Lazar_Ko.h@consulting.com</t>
  </si>
  <si>
    <t>57-0791477</t>
  </si>
  <si>
    <t>Eastham</t>
  </si>
  <si>
    <t>Lee_Ea.r@consulting.com</t>
  </si>
  <si>
    <t>27-5519140</t>
  </si>
  <si>
    <t>Aleswell</t>
  </si>
  <si>
    <t>Lee_Al.r@consulting.com</t>
  </si>
  <si>
    <t>14-7662402</t>
  </si>
  <si>
    <t>Pinchen</t>
  </si>
  <si>
    <t>Lek_Pi.r@consulting.com</t>
  </si>
  <si>
    <t>65-2372362</t>
  </si>
  <si>
    <t>Bretland</t>
  </si>
  <si>
    <t>Lemar_Br.r@consulting.com</t>
  </si>
  <si>
    <t>25-3896139</t>
  </si>
  <si>
    <t>Duberry</t>
  </si>
  <si>
    <t>Lenna_Du.r@consulting.com</t>
  </si>
  <si>
    <t>15-0315711</t>
  </si>
  <si>
    <t>Cristoforetti</t>
  </si>
  <si>
    <t>Lennie_Cr.h@consulting.com</t>
  </si>
  <si>
    <t>25-5484591</t>
  </si>
  <si>
    <t>Gutcher</t>
  </si>
  <si>
    <t>Leonidas_Gu.r@consulting.com</t>
  </si>
  <si>
    <t>25-5138783</t>
  </si>
  <si>
    <t>Cawthron</t>
  </si>
  <si>
    <t>Leonore_Ca.h@consulting.com</t>
  </si>
  <si>
    <t>89-4667304</t>
  </si>
  <si>
    <t>Kinman</t>
  </si>
  <si>
    <t>Lesly_Ki.r@consulting.com</t>
  </si>
  <si>
    <t>07-4610068</t>
  </si>
  <si>
    <t>Lewie</t>
  </si>
  <si>
    <t>Jocic</t>
  </si>
  <si>
    <t>Lewie_Jo.h@consulting.com</t>
  </si>
  <si>
    <t>14-9694722</t>
  </si>
  <si>
    <t>Ollenbuttel</t>
  </si>
  <si>
    <t>Leyla_Ol.r@consulting.com</t>
  </si>
  <si>
    <t>18-8902752</t>
  </si>
  <si>
    <t>Wissby</t>
  </si>
  <si>
    <t>Liam_Wi.r@consulting.com</t>
  </si>
  <si>
    <t>58-8631399</t>
  </si>
  <si>
    <t>De la Harpe</t>
  </si>
  <si>
    <t>Lianna_De.r@consulting.com</t>
  </si>
  <si>
    <t>62-0320106</t>
  </si>
  <si>
    <t>Cockett</t>
  </si>
  <si>
    <t>Libbey_Co.h@consulting.com</t>
  </si>
  <si>
    <t>27-6632994</t>
  </si>
  <si>
    <t>Barukh</t>
  </si>
  <si>
    <t>Libby_Ba.h@consulting.com</t>
  </si>
  <si>
    <t>12-9813727</t>
  </si>
  <si>
    <t>Lilias</t>
  </si>
  <si>
    <t>Styles</t>
  </si>
  <si>
    <t>Lilias_St.h@consulting.com</t>
  </si>
  <si>
    <t>48-1299575</t>
  </si>
  <si>
    <t>Lillian</t>
  </si>
  <si>
    <t>McKibbin</t>
  </si>
  <si>
    <t>Lillian_Mc.r@consulting.com</t>
  </si>
  <si>
    <t>50-0915507</t>
  </si>
  <si>
    <t>Potteridge</t>
  </si>
  <si>
    <t>Lina_Po.r@consulting.com</t>
  </si>
  <si>
    <t>19-6720725</t>
  </si>
  <si>
    <t>Merrington</t>
  </si>
  <si>
    <t>Lindsey_Me.h@consulting.com</t>
  </si>
  <si>
    <t>44-1872453</t>
  </si>
  <si>
    <t>Spare</t>
  </si>
  <si>
    <t>Linette_Sp.h@consulting.com</t>
  </si>
  <si>
    <t>51-9258695</t>
  </si>
  <si>
    <t>Darrington</t>
  </si>
  <si>
    <t>Linoel_Da.r@consulting.com</t>
  </si>
  <si>
    <t>49-5626938</t>
  </si>
  <si>
    <t>Lira_Ci.r@consulting.com</t>
  </si>
  <si>
    <t>64-7968446</t>
  </si>
  <si>
    <t>Hambrook</t>
  </si>
  <si>
    <t>Lisha_Ha.r@consulting.com</t>
  </si>
  <si>
    <t>70-9593375</t>
  </si>
  <si>
    <t>Gavriel</t>
  </si>
  <si>
    <t>Lissa_Ga.r@consulting.com</t>
  </si>
  <si>
    <t>67-5117345</t>
  </si>
  <si>
    <t>Ingreda</t>
  </si>
  <si>
    <t>Lissa_In.h@consulting.com</t>
  </si>
  <si>
    <t>35-3392851</t>
  </si>
  <si>
    <t>Knocker</t>
  </si>
  <si>
    <t>Lita_Kn.r@consulting.com</t>
  </si>
  <si>
    <t>18-1846153</t>
  </si>
  <si>
    <t>Lita_Du.h@consulting.com</t>
  </si>
  <si>
    <t>16-1015461</t>
  </si>
  <si>
    <t>Liuka_El.h@consulting.com</t>
  </si>
  <si>
    <t>94-7530664</t>
  </si>
  <si>
    <t>Livvyy</t>
  </si>
  <si>
    <t>Trahmel</t>
  </si>
  <si>
    <t>Livvyy_Tr.h@consulting.com</t>
  </si>
  <si>
    <t>41-2544500</t>
  </si>
  <si>
    <t>Liza</t>
  </si>
  <si>
    <t>Liza_Se.h@consulting.com</t>
  </si>
  <si>
    <t>93-3419985</t>
  </si>
  <si>
    <t>Fitchet</t>
  </si>
  <si>
    <t>Lolita_Fi.h@consulting.com</t>
  </si>
  <si>
    <t>42-2823199</t>
  </si>
  <si>
    <t>Loraine_Pe.r@consulting.com</t>
  </si>
  <si>
    <t>00-2709445</t>
  </si>
  <si>
    <t>Loree_Ne.h@consulting.com</t>
  </si>
  <si>
    <t>63-5996339</t>
  </si>
  <si>
    <t>Kolyagin</t>
  </si>
  <si>
    <t>Lorine_Ko.h@consulting.com</t>
  </si>
  <si>
    <t>84-8221569</t>
  </si>
  <si>
    <t>Lorita_Le.h@consulting.com</t>
  </si>
  <si>
    <t>98-4248684</t>
  </si>
  <si>
    <t>Poge</t>
  </si>
  <si>
    <t>Lorne_Po.r@consulting.com</t>
  </si>
  <si>
    <t>06-9581662</t>
  </si>
  <si>
    <t>FitzAlan</t>
  </si>
  <si>
    <t>Lorne_Fi.h@consulting.com</t>
  </si>
  <si>
    <t>27-4021239</t>
  </si>
  <si>
    <t>Kebbell</t>
  </si>
  <si>
    <t>Lorraine_Ke.r@consulting.com</t>
  </si>
  <si>
    <t>37-9779138</t>
  </si>
  <si>
    <t>Lorri</t>
  </si>
  <si>
    <t>Stead</t>
  </si>
  <si>
    <t>Lorri_St.h@consulting.com</t>
  </si>
  <si>
    <t>56-0442576</t>
  </si>
  <si>
    <t>Clawson</t>
  </si>
  <si>
    <t>Lorrie_Cl.h@consulting.com</t>
  </si>
  <si>
    <t>87-2828337</t>
  </si>
  <si>
    <t>Wrightham</t>
  </si>
  <si>
    <t>Lou_Wr.h@consulting.com</t>
  </si>
  <si>
    <t>26-8976638</t>
  </si>
  <si>
    <t>Louise_Hu.h@consulting.com</t>
  </si>
  <si>
    <t>00-5909899</t>
  </si>
  <si>
    <t>Domingues</t>
  </si>
  <si>
    <t>Louise_Do.r@consulting.com</t>
  </si>
  <si>
    <t>03-7070071</t>
  </si>
  <si>
    <t>Loutitia_La.h@consulting.com</t>
  </si>
  <si>
    <t>86-5704263</t>
  </si>
  <si>
    <t>O'Docherty</t>
  </si>
  <si>
    <t>Lucais_O'.h@consulting.com</t>
  </si>
  <si>
    <t>86-4579574</t>
  </si>
  <si>
    <t>Le Pine</t>
  </si>
  <si>
    <t>Lucais_Le.h@consulting.com</t>
  </si>
  <si>
    <t>94-5699867</t>
  </si>
  <si>
    <t>Oleshunin</t>
  </si>
  <si>
    <t>Luce_Ol.r@consulting.com</t>
  </si>
  <si>
    <t>02-9208834</t>
  </si>
  <si>
    <t>Luciana_Ko.h@consulting.com</t>
  </si>
  <si>
    <t>53-2515752</t>
  </si>
  <si>
    <t>Aslen</t>
  </si>
  <si>
    <t>Lucita_As.r@consulting.com</t>
  </si>
  <si>
    <t>40-3239919</t>
  </si>
  <si>
    <t>Ludvig</t>
  </si>
  <si>
    <t>Wyant</t>
  </si>
  <si>
    <t>Ludvig_Wy.h@consulting.com</t>
  </si>
  <si>
    <t>41-1858892</t>
  </si>
  <si>
    <t>Firmin</t>
  </si>
  <si>
    <t>Luise_Fi.r@consulting.com</t>
  </si>
  <si>
    <t>87-0283694</t>
  </si>
  <si>
    <t>Brownett</t>
  </si>
  <si>
    <t>09-9675993</t>
  </si>
  <si>
    <t>Lulu_Go.h@consulting.com</t>
  </si>
  <si>
    <t>62-9594870</t>
  </si>
  <si>
    <t>Lyle</t>
  </si>
  <si>
    <t>Chastenet</t>
  </si>
  <si>
    <t>Lyle_Ch.h@consulting.com</t>
  </si>
  <si>
    <t>16-7318009</t>
  </si>
  <si>
    <t>Eggerton</t>
  </si>
  <si>
    <t>Lynda_Eg.r@consulting.com</t>
  </si>
  <si>
    <t>33-8245125</t>
  </si>
  <si>
    <t>Lyndsay_Di.h@consulting.com</t>
  </si>
  <si>
    <t>96-4777727</t>
  </si>
  <si>
    <t>Benezeit</t>
  </si>
  <si>
    <t>Lynne_Be.h@consulting.com</t>
  </si>
  <si>
    <t>30-3199594</t>
  </si>
  <si>
    <t>Nurcombe</t>
  </si>
  <si>
    <t>Lynsey_Nu.r@consulting.com</t>
  </si>
  <si>
    <t>48-8922900</t>
  </si>
  <si>
    <t>Antushev</t>
  </si>
  <si>
    <t>Mace_An.h@consulting.com</t>
  </si>
  <si>
    <t>82-5144449</t>
  </si>
  <si>
    <t>Madalena_So.r@consulting.com</t>
  </si>
  <si>
    <t>32-9710006</t>
  </si>
  <si>
    <t>Maddalena_Du.r@consulting.com</t>
  </si>
  <si>
    <t>85-4032639</t>
  </si>
  <si>
    <t>Madeline</t>
  </si>
  <si>
    <t>Madeline_Sc.h@consulting.com</t>
  </si>
  <si>
    <t>35-5196749</t>
  </si>
  <si>
    <t>Madge</t>
  </si>
  <si>
    <t>Madge_Mo.r@consulting.com</t>
  </si>
  <si>
    <t>72-0011490</t>
  </si>
  <si>
    <t>Lavallin</t>
  </si>
  <si>
    <t>Magdalene_La.h@consulting.com</t>
  </si>
  <si>
    <t>58-3778288</t>
  </si>
  <si>
    <t>Cato</t>
  </si>
  <si>
    <t>Maggi_Ca.h@consulting.com</t>
  </si>
  <si>
    <t>39-5881430</t>
  </si>
  <si>
    <t>Maggie_Ma.r@consulting.com</t>
  </si>
  <si>
    <t>60-2825803</t>
  </si>
  <si>
    <t>Maighdiln</t>
  </si>
  <si>
    <t>Crichmere</t>
  </si>
  <si>
    <t>Maighdiln_Cr.h@consulting.com</t>
  </si>
  <si>
    <t>86-9024443</t>
  </si>
  <si>
    <t>Maison_Da.h@consulting.com</t>
  </si>
  <si>
    <t>86-8926522</t>
  </si>
  <si>
    <t>Maje</t>
  </si>
  <si>
    <t>Crumby</t>
  </si>
  <si>
    <t>Maje_Cr.h@consulting.com</t>
  </si>
  <si>
    <t>77-7154012</t>
  </si>
  <si>
    <t>Kasman</t>
  </si>
  <si>
    <t>Malena_Ka.h@consulting.com</t>
  </si>
  <si>
    <t>53-7818685</t>
  </si>
  <si>
    <t>Malvin</t>
  </si>
  <si>
    <t>Wragge</t>
  </si>
  <si>
    <t>Malvin_Wr.h@consulting.com</t>
  </si>
  <si>
    <t>79-0046079</t>
  </si>
  <si>
    <t>Jado</t>
  </si>
  <si>
    <t>Mandie_Ja.h@consulting.com</t>
  </si>
  <si>
    <t>77-1753232</t>
  </si>
  <si>
    <t>Maruszewski</t>
  </si>
  <si>
    <t>Marcel_Ma.r@consulting.com</t>
  </si>
  <si>
    <t>05-0088915</t>
  </si>
  <si>
    <t>Arnao</t>
  </si>
  <si>
    <t>Marcela_Ar.r@consulting.com</t>
  </si>
  <si>
    <t>24-9117464</t>
  </si>
  <si>
    <t>Ryman</t>
  </si>
  <si>
    <t>Marcela_Ry.r@consulting.com</t>
  </si>
  <si>
    <t>35-8227868</t>
  </si>
  <si>
    <t>Dowbiggin</t>
  </si>
  <si>
    <t>Marcella_Do.r@consulting.com</t>
  </si>
  <si>
    <t>57-0156780</t>
  </si>
  <si>
    <t>Feely</t>
  </si>
  <si>
    <t>Marcille_Fe.h@consulting.com</t>
  </si>
  <si>
    <t>36-9104531</t>
  </si>
  <si>
    <t>Iacobini</t>
  </si>
  <si>
    <t>Marena_Ia.h@consulting.com</t>
  </si>
  <si>
    <t>38-0164205</t>
  </si>
  <si>
    <t>Margaret</t>
  </si>
  <si>
    <t>Margaret_Be.h@consulting.com</t>
  </si>
  <si>
    <t>70-4035804</t>
  </si>
  <si>
    <t>Oguz</t>
  </si>
  <si>
    <t>Margarete_Og.h@consulting.com</t>
  </si>
  <si>
    <t>01-6945383</t>
  </si>
  <si>
    <t>Arnull</t>
  </si>
  <si>
    <t>Margarete_Ar.h@consulting.com</t>
  </si>
  <si>
    <t>96-4022786</t>
  </si>
  <si>
    <t>Margarete_Ti.r@consulting.com</t>
  </si>
  <si>
    <t>80-9763943</t>
  </si>
  <si>
    <t>Marge_Ra.r@consulting.com</t>
  </si>
  <si>
    <t>53-9406978</t>
  </si>
  <si>
    <t>Margette_Fu.r@consulting.com</t>
  </si>
  <si>
    <t>74-5410438</t>
  </si>
  <si>
    <t>Margit_Pi.h@consulting.com</t>
  </si>
  <si>
    <t>78-5676854</t>
  </si>
  <si>
    <t>Margy_Sk.r@consulting.com</t>
  </si>
  <si>
    <t>40-7811915</t>
  </si>
  <si>
    <t>McVanamy</t>
  </si>
  <si>
    <t>Maridel_Mc.h@consulting.com</t>
  </si>
  <si>
    <t>34-4466684</t>
  </si>
  <si>
    <t>Marie-jeanne_Co.h@consulting.com</t>
  </si>
  <si>
    <t>23-3214285</t>
  </si>
  <si>
    <t>Mariette_Pa.r@consulting.com</t>
  </si>
  <si>
    <t>40-6427252</t>
  </si>
  <si>
    <t>Marijo_Fl.h@consulting.com</t>
  </si>
  <si>
    <t>96-1856245</t>
  </si>
  <si>
    <t>Hattigan</t>
  </si>
  <si>
    <t>Marion_Ha.h@consulting.com</t>
  </si>
  <si>
    <t>45-2372135</t>
  </si>
  <si>
    <t>Esposito</t>
  </si>
  <si>
    <t>Marje_Es.r@consulting.com</t>
  </si>
  <si>
    <t>48-5616177</t>
  </si>
  <si>
    <t>Marquita_Ch.r@consulting.com</t>
  </si>
  <si>
    <t>38-0864201</t>
  </si>
  <si>
    <t>Marquita_St.r@consulting.com</t>
  </si>
  <si>
    <t>89-3062002</t>
  </si>
  <si>
    <t>Marthena</t>
  </si>
  <si>
    <t>Paulus</t>
  </si>
  <si>
    <t>Marthena_Pa.r@consulting.com</t>
  </si>
  <si>
    <t>90-1316595</t>
  </si>
  <si>
    <t>Marthena_Bi.h@consulting.com</t>
  </si>
  <si>
    <t>01-4279334</t>
  </si>
  <si>
    <t>Gabbotts</t>
  </si>
  <si>
    <t>Marya_Ga.h@consulting.com</t>
  </si>
  <si>
    <t>17-9944306</t>
  </si>
  <si>
    <t>Maryann</t>
  </si>
  <si>
    <t>Mayoral</t>
  </si>
  <si>
    <t>Maryann_Ma.h@consulting.com</t>
  </si>
  <si>
    <t>86-4407653</t>
  </si>
  <si>
    <t>Maryanna_Bo.r@consulting.com</t>
  </si>
  <si>
    <t>62-3415608</t>
  </si>
  <si>
    <t>Maryrose_As.r@consulting.com</t>
  </si>
  <si>
    <t>80-7104160</t>
  </si>
  <si>
    <t>Feyer</t>
  </si>
  <si>
    <t>Mata_Fe.h@consulting.com</t>
  </si>
  <si>
    <t>03-5567366</t>
  </si>
  <si>
    <t>Curl</t>
  </si>
  <si>
    <t>Mathew_Cu.h@consulting.com</t>
  </si>
  <si>
    <t>84-0405248</t>
  </si>
  <si>
    <t>Longea</t>
  </si>
  <si>
    <t>Matthiew_Lo.h@consulting.com</t>
  </si>
  <si>
    <t>46-9593494</t>
  </si>
  <si>
    <t>Chalmers</t>
  </si>
  <si>
    <t>Matty_Ch.r@consulting.com</t>
  </si>
  <si>
    <t>79-9547905</t>
  </si>
  <si>
    <t>Maurie</t>
  </si>
  <si>
    <t>Maurie_Sc.h@consulting.com</t>
  </si>
  <si>
    <t>81-2078649</t>
  </si>
  <si>
    <t>Ketchell</t>
  </si>
  <si>
    <t>Mavra_Ke.h@consulting.com</t>
  </si>
  <si>
    <t>77-3278783</t>
  </si>
  <si>
    <t>Chesters</t>
  </si>
  <si>
    <t>Maxine_Ch.h@consulting.com</t>
  </si>
  <si>
    <t>58-0806485</t>
  </si>
  <si>
    <t>Wedderburn</t>
  </si>
  <si>
    <t>Maxy_We.h@consulting.com</t>
  </si>
  <si>
    <t>09-8015011</t>
  </si>
  <si>
    <t>Stenhouse</t>
  </si>
  <si>
    <t>May_St.r@consulting.com</t>
  </si>
  <si>
    <t>59-5105262</t>
  </si>
  <si>
    <t>Coles</t>
  </si>
  <si>
    <t>Melamie_Co.h@consulting.com</t>
  </si>
  <si>
    <t>06-2736632</t>
  </si>
  <si>
    <t>Kubal</t>
  </si>
  <si>
    <t>Melina_Ku.r@consulting.com</t>
  </si>
  <si>
    <t>96-5622981</t>
  </si>
  <si>
    <t>Melinde_Ju.r@consulting.com</t>
  </si>
  <si>
    <t>53-6094356</t>
  </si>
  <si>
    <t>Ollerhad</t>
  </si>
  <si>
    <t>Melisande_Ol.r@consulting.com</t>
  </si>
  <si>
    <t>86-1021540</t>
  </si>
  <si>
    <t>Pracy</t>
  </si>
  <si>
    <t>Melli_Pr.r@consulting.com</t>
  </si>
  <si>
    <t>52-5919788</t>
  </si>
  <si>
    <t>Mendel</t>
  </si>
  <si>
    <t>Mendel_Wi.r@consulting.com</t>
  </si>
  <si>
    <t>02-5236312</t>
  </si>
  <si>
    <t>Meredeth_Ch.h@consulting.com</t>
  </si>
  <si>
    <t>71-8378003</t>
  </si>
  <si>
    <t>Stoaks</t>
  </si>
  <si>
    <t>Meris_St.r@consulting.com</t>
  </si>
  <si>
    <t>14-7502455</t>
  </si>
  <si>
    <t>Merralee</t>
  </si>
  <si>
    <t>Klich</t>
  </si>
  <si>
    <t>Merralee_Kl.h@consulting.com</t>
  </si>
  <si>
    <t>51-9802076</t>
  </si>
  <si>
    <t>Wassung</t>
  </si>
  <si>
    <t>Merrie_Wa.h@consulting.com</t>
  </si>
  <si>
    <t>63-2876176</t>
  </si>
  <si>
    <t>Merrielle_Br.h@consulting.com</t>
  </si>
  <si>
    <t>48-4067718</t>
  </si>
  <si>
    <t>Merrill_Kl.h@consulting.com</t>
  </si>
  <si>
    <t>06-3239419</t>
  </si>
  <si>
    <t>Soot</t>
  </si>
  <si>
    <t>Merwin_So.r@consulting.com</t>
  </si>
  <si>
    <t>61-5413598</t>
  </si>
  <si>
    <t>Sprigging</t>
  </si>
  <si>
    <t>Michael_Sp.h@consulting.com</t>
  </si>
  <si>
    <t>74-1028965</t>
  </si>
  <si>
    <t>Eager</t>
  </si>
  <si>
    <t>Michaelina_Ea.r@consulting.com</t>
  </si>
  <si>
    <t>39-1240482</t>
  </si>
  <si>
    <t>Spillman</t>
  </si>
  <si>
    <t>Michaeline_Sp.r@consulting.com</t>
  </si>
  <si>
    <t>42-8575461</t>
  </si>
  <si>
    <t>Jurgenson</t>
  </si>
  <si>
    <t>Michal_Ju.r@consulting.com</t>
  </si>
  <si>
    <t>40-7727902</t>
  </si>
  <si>
    <t>Alti</t>
  </si>
  <si>
    <t>Michele_Al.h@consulting.com</t>
  </si>
  <si>
    <t>51-9301144</t>
  </si>
  <si>
    <t>Hoofe</t>
  </si>
  <si>
    <t>Michele_Ho.r@consulting.com</t>
  </si>
  <si>
    <t>98-0036772</t>
  </si>
  <si>
    <t>Gehrtz</t>
  </si>
  <si>
    <t>Mile_Ge.h@consulting.com</t>
  </si>
  <si>
    <t>29-4709633</t>
  </si>
  <si>
    <t>Vautier</t>
  </si>
  <si>
    <t>Milicent_Va.h@consulting.com</t>
  </si>
  <si>
    <t>62-7750359</t>
  </si>
  <si>
    <t>Minta</t>
  </si>
  <si>
    <t>Boutflour</t>
  </si>
  <si>
    <t>Minta_Bo.h@consulting.com</t>
  </si>
  <si>
    <t>93-7042703</t>
  </si>
  <si>
    <t>Miran_Cr.h@consulting.com</t>
  </si>
  <si>
    <t>81-3609701</t>
  </si>
  <si>
    <t>Di Batista</t>
  </si>
  <si>
    <t>Miran_Di.h@consulting.com</t>
  </si>
  <si>
    <t>07-6693314</t>
  </si>
  <si>
    <t>Bertolaccini</t>
  </si>
  <si>
    <t>Mirna_Be.h@consulting.com</t>
  </si>
  <si>
    <t>69-5391026</t>
  </si>
  <si>
    <t>Misty_Ak.h@consulting.com</t>
  </si>
  <si>
    <t>64-6803849</t>
  </si>
  <si>
    <t>Modesta_Hu.h@consulting.com</t>
  </si>
  <si>
    <t>57-0014634</t>
  </si>
  <si>
    <t>Diamond</t>
  </si>
  <si>
    <t>Modesta_Di.h@consulting.com</t>
  </si>
  <si>
    <t>61-6551587</t>
  </si>
  <si>
    <t>Lambden</t>
  </si>
  <si>
    <t>Modestia_La.r@consulting.com</t>
  </si>
  <si>
    <t>62-2365482</t>
  </si>
  <si>
    <t>Moe_Oh.h@consulting.com</t>
  </si>
  <si>
    <t>03-4033672</t>
  </si>
  <si>
    <t>Keigher</t>
  </si>
  <si>
    <t>Moe_Ke.h@consulting.com</t>
  </si>
  <si>
    <t>77-1044898</t>
  </si>
  <si>
    <t>Moira_On.h@consulting.com</t>
  </si>
  <si>
    <t>76-6011589</t>
  </si>
  <si>
    <t>Shinn</t>
  </si>
  <si>
    <t>Moishe_Sh.h@consulting.com</t>
  </si>
  <si>
    <t>98-1894724</t>
  </si>
  <si>
    <t>Popworth</t>
  </si>
  <si>
    <t>Monica_Po.h@consulting.com</t>
  </si>
  <si>
    <t>04-6520914</t>
  </si>
  <si>
    <t>Heathcoat</t>
  </si>
  <si>
    <t>Morey_He.r@consulting.com</t>
  </si>
  <si>
    <t>69-3309938</t>
  </si>
  <si>
    <t>Cleaveland</t>
  </si>
  <si>
    <t>Morrie_Cl.h@consulting.com</t>
  </si>
  <si>
    <t>82-4765387</t>
  </si>
  <si>
    <t>Mort</t>
  </si>
  <si>
    <t>Pedley</t>
  </si>
  <si>
    <t>Mort_Pe.h@consulting.com</t>
  </si>
  <si>
    <t>27-8997384</t>
  </si>
  <si>
    <t>Walczak</t>
  </si>
  <si>
    <t>Morton_Wa.r@consulting.com</t>
  </si>
  <si>
    <t>10-4892412</t>
  </si>
  <si>
    <t>Moyra_Pa.r@consulting.com</t>
  </si>
  <si>
    <t>89-2466695</t>
  </si>
  <si>
    <t>McFayden</t>
  </si>
  <si>
    <t>Munmro_Mc.r@consulting.com</t>
  </si>
  <si>
    <t>75-8282738</t>
  </si>
  <si>
    <t>Murvyn</t>
  </si>
  <si>
    <t>Tremlett</t>
  </si>
  <si>
    <t>Murvyn_Tr.h@consulting.com</t>
  </si>
  <si>
    <t>55-8185304</t>
  </si>
  <si>
    <t>Myrilla</t>
  </si>
  <si>
    <t>Gudahy</t>
  </si>
  <si>
    <t>Myrilla_Gu.r@consulting.com</t>
  </si>
  <si>
    <t>86-3513963</t>
  </si>
  <si>
    <t>Leades</t>
  </si>
  <si>
    <t>Myron_Le.h@consulting.com</t>
  </si>
  <si>
    <t>68-4615903</t>
  </si>
  <si>
    <t>Nadean</t>
  </si>
  <si>
    <t>Nadean_Ma.r@consulting.com</t>
  </si>
  <si>
    <t>88-0583659</t>
  </si>
  <si>
    <t>Mattedi</t>
  </si>
  <si>
    <t>Nance_Ma.h@consulting.com</t>
  </si>
  <si>
    <t>30-9997207</t>
  </si>
  <si>
    <t>Mates</t>
  </si>
  <si>
    <t>Nat_Ma.h@consulting.com</t>
  </si>
  <si>
    <t>74-8134864</t>
  </si>
  <si>
    <t>Krysiak</t>
  </si>
  <si>
    <t>Natasha_Kr.h@consulting.com</t>
  </si>
  <si>
    <t>20-2692022</t>
  </si>
  <si>
    <t>Natassia</t>
  </si>
  <si>
    <t>Trathan</t>
  </si>
  <si>
    <t>Natassia_Tr.r@consulting.com</t>
  </si>
  <si>
    <t>78-0581624</t>
  </si>
  <si>
    <t>Farrall</t>
  </si>
  <si>
    <t>Nathanial_Fa.r@consulting.com</t>
  </si>
  <si>
    <t>91-4319011</t>
  </si>
  <si>
    <t>Nathon</t>
  </si>
  <si>
    <t>Natividad_Na.r@consulting.com</t>
  </si>
  <si>
    <t>61-0549249</t>
  </si>
  <si>
    <t>Ramlot</t>
  </si>
  <si>
    <t>Natka_Ra.r@consulting.com</t>
  </si>
  <si>
    <t>06-1536517</t>
  </si>
  <si>
    <t>Natty_Cu.h@consulting.com</t>
  </si>
  <si>
    <t>25-8057979</t>
  </si>
  <si>
    <t>MacCoughan</t>
  </si>
  <si>
    <t>Neddie_Ma.h@consulting.com</t>
  </si>
  <si>
    <t>49-3916573</t>
  </si>
  <si>
    <t>Dranfield</t>
  </si>
  <si>
    <t>Neile_Dr.h@consulting.com</t>
  </si>
  <si>
    <t>52-9817828</t>
  </si>
  <si>
    <t>Garlic</t>
  </si>
  <si>
    <t>Nell_Ga.h@consulting.com</t>
  </si>
  <si>
    <t>26-7760492</t>
  </si>
  <si>
    <t>Deam</t>
  </si>
  <si>
    <t>Nerita_De.r@consulting.com</t>
  </si>
  <si>
    <t>96-4392739</t>
  </si>
  <si>
    <t>Nerty</t>
  </si>
  <si>
    <t>Dreng</t>
  </si>
  <si>
    <t>Nerty_Dr.h@consulting.com</t>
  </si>
  <si>
    <t>75-4672182</t>
  </si>
  <si>
    <t>Ellinor</t>
  </si>
  <si>
    <t>Nettie_El.r@consulting.com</t>
  </si>
  <si>
    <t>74-0831632</t>
  </si>
  <si>
    <t>Ismay</t>
  </si>
  <si>
    <t>Niki_Is.r@consulting.com</t>
  </si>
  <si>
    <t>79-5172575</t>
  </si>
  <si>
    <t>Nikola_Br.r@consulting.com</t>
  </si>
  <si>
    <t>24-3400361</t>
  </si>
  <si>
    <t>Babe</t>
  </si>
  <si>
    <t>Nil_Ba.r@consulting.com</t>
  </si>
  <si>
    <t>89-7929333</t>
  </si>
  <si>
    <t>Mantram</t>
  </si>
  <si>
    <t>Nilson_Ma.r@consulting.com</t>
  </si>
  <si>
    <t>08-4059646</t>
  </si>
  <si>
    <t>Dannel</t>
  </si>
  <si>
    <t>Nobe_Da.r@consulting.com</t>
  </si>
  <si>
    <t>20-9741059</t>
  </si>
  <si>
    <t>Nolie_Da.h@consulting.com</t>
  </si>
  <si>
    <t>90-0022811</t>
  </si>
  <si>
    <t>Nonah</t>
  </si>
  <si>
    <t>Piris</t>
  </si>
  <si>
    <t>Nonah_Pi.r@consulting.com</t>
  </si>
  <si>
    <t>78-5947800</t>
  </si>
  <si>
    <t>Nonnah_Pe.r@consulting.com</t>
  </si>
  <si>
    <t>86-2579350</t>
  </si>
  <si>
    <t>Norbert_Ba.h@consulting.com</t>
  </si>
  <si>
    <t>80-2942087</t>
  </si>
  <si>
    <t>Minter</t>
  </si>
  <si>
    <t>Noreen_Mi.r@consulting.com</t>
  </si>
  <si>
    <t>64-0433724</t>
  </si>
  <si>
    <t>Norine</t>
  </si>
  <si>
    <t>Norine_de.h@consulting.com</t>
  </si>
  <si>
    <t>30-8949773</t>
  </si>
  <si>
    <t>Beche</t>
  </si>
  <si>
    <t>Norrie_Be.h@consulting.com</t>
  </si>
  <si>
    <t>12-9923552</t>
  </si>
  <si>
    <t>Rosenbloom</t>
  </si>
  <si>
    <t>Novelia_Ro.h@consulting.com</t>
  </si>
  <si>
    <t>36-7961212</t>
  </si>
  <si>
    <t>Nye</t>
  </si>
  <si>
    <t>Beamiss</t>
  </si>
  <si>
    <t>Nye_Be.r@consulting.com</t>
  </si>
  <si>
    <t>97-1879737</t>
  </si>
  <si>
    <t>Whissell</t>
  </si>
  <si>
    <t>Odille_Wh.r@consulting.com</t>
  </si>
  <si>
    <t>33-8751408</t>
  </si>
  <si>
    <t>Trythall</t>
  </si>
  <si>
    <t>Ofilia_Tr.r@consulting.com</t>
  </si>
  <si>
    <t>54-2882679</t>
  </si>
  <si>
    <t>Dulieu</t>
  </si>
  <si>
    <t>Ofilia_Du.h@consulting.com</t>
  </si>
  <si>
    <t>96-2019669</t>
  </si>
  <si>
    <t>Halfacre</t>
  </si>
  <si>
    <t>Olenolin_Ha.r@consulting.com</t>
  </si>
  <si>
    <t>81-0498260</t>
  </si>
  <si>
    <t>Samme</t>
  </si>
  <si>
    <t>Olimpia_Sa.r@consulting.com</t>
  </si>
  <si>
    <t>61-2511170</t>
  </si>
  <si>
    <t>MacMarcuis</t>
  </si>
  <si>
    <t>Olympe_Ma.h@consulting.com</t>
  </si>
  <si>
    <t>46-3571416</t>
  </si>
  <si>
    <t>McTrustram</t>
  </si>
  <si>
    <t>Olympie_Mc.h@consulting.com</t>
  </si>
  <si>
    <t>97-1977511</t>
  </si>
  <si>
    <t>Caskey</t>
  </si>
  <si>
    <t>Ophelia_Ca.r@consulting.com</t>
  </si>
  <si>
    <t>07-4247893</t>
  </si>
  <si>
    <t>Fairlaw</t>
  </si>
  <si>
    <t>Oralia_Fa.r@consulting.com</t>
  </si>
  <si>
    <t>95-2485773</t>
  </si>
  <si>
    <t>Oralla</t>
  </si>
  <si>
    <t>Maypother</t>
  </si>
  <si>
    <t>Oralla_Ma.h@consulting.com</t>
  </si>
  <si>
    <t>04-8650219</t>
  </si>
  <si>
    <t>Orelee_Ha.h@consulting.com</t>
  </si>
  <si>
    <t>38-0629143</t>
  </si>
  <si>
    <t>Ausiello</t>
  </si>
  <si>
    <t>Orren_Au.h@consulting.com</t>
  </si>
  <si>
    <t>62-9186301</t>
  </si>
  <si>
    <t>Ortensia</t>
  </si>
  <si>
    <t>Beaufoy</t>
  </si>
  <si>
    <t>Ortensia_Be.h@consulting.com</t>
  </si>
  <si>
    <t>43-7725319</t>
  </si>
  <si>
    <t>Loffill</t>
  </si>
  <si>
    <t>Osborn_Lo.r@consulting.com</t>
  </si>
  <si>
    <t>76-8381107</t>
  </si>
  <si>
    <t>Routhorn</t>
  </si>
  <si>
    <t>Oswald_Ro.h@consulting.com</t>
  </si>
  <si>
    <t>53-4342543</t>
  </si>
  <si>
    <t>Otes_Go.r@consulting.com</t>
  </si>
  <si>
    <t>72-6794318</t>
  </si>
  <si>
    <t>Geach</t>
  </si>
  <si>
    <t>Otis_Ge.h@consulting.com</t>
  </si>
  <si>
    <t>88-1155486</t>
  </si>
  <si>
    <t>Paco</t>
  </si>
  <si>
    <t>Paco_Gr.h@consulting.com</t>
  </si>
  <si>
    <t>31-7292751</t>
  </si>
  <si>
    <t>Roff</t>
  </si>
  <si>
    <t>Paco_Ro.h@consulting.com</t>
  </si>
  <si>
    <t>59-4795837</t>
  </si>
  <si>
    <t>Dicty</t>
  </si>
  <si>
    <t>Padgett_Di.h@consulting.com</t>
  </si>
  <si>
    <t>16-2635790</t>
  </si>
  <si>
    <t>Bukowski</t>
  </si>
  <si>
    <t>Page_Bu.r@consulting.com</t>
  </si>
  <si>
    <t>94-3066216</t>
  </si>
  <si>
    <t>Pamelina</t>
  </si>
  <si>
    <t>Andrusov</t>
  </si>
  <si>
    <t>Pamelina_An.h@consulting.com</t>
  </si>
  <si>
    <t>51-1360309</t>
  </si>
  <si>
    <t>Downse</t>
  </si>
  <si>
    <t>Pamella_Do.h@consulting.com</t>
  </si>
  <si>
    <t>30-5549950</t>
  </si>
  <si>
    <t>Lapwood</t>
  </si>
  <si>
    <t>Panchito_La.h@consulting.com</t>
  </si>
  <si>
    <t>92-2329228</t>
  </si>
  <si>
    <t>Papageno</t>
  </si>
  <si>
    <t>Woliter</t>
  </si>
  <si>
    <t>Papageno_Wo.r@consulting.com</t>
  </si>
  <si>
    <t>96-2022130</t>
  </si>
  <si>
    <t>Parke</t>
  </si>
  <si>
    <t>Noddings</t>
  </si>
  <si>
    <t>Parke_No.h@consulting.com</t>
  </si>
  <si>
    <t>63-6682026</t>
  </si>
  <si>
    <t>Parry_Wi.h@consulting.com</t>
  </si>
  <si>
    <t>76-5575033</t>
  </si>
  <si>
    <t>Pascal</t>
  </si>
  <si>
    <t>Unwin</t>
  </si>
  <si>
    <t>Pascal_Un.h@consulting.com</t>
  </si>
  <si>
    <t>44-7634813</t>
  </si>
  <si>
    <t>Kenafaque</t>
  </si>
  <si>
    <t>Paton_Ke.r@consulting.com</t>
  </si>
  <si>
    <t>48-5992852</t>
  </si>
  <si>
    <t>Paula</t>
  </si>
  <si>
    <t>Paula_He.h@consulting.com</t>
  </si>
  <si>
    <t>85-9641744</t>
  </si>
  <si>
    <t>Borkett</t>
  </si>
  <si>
    <t>Paulita_Bo.r@consulting.com</t>
  </si>
  <si>
    <t>14-0015403</t>
  </si>
  <si>
    <t>Mosedall</t>
  </si>
  <si>
    <t>Paulo_Mo.r@consulting.com</t>
  </si>
  <si>
    <t>30-4417560</t>
  </si>
  <si>
    <t>Pavlov</t>
  </si>
  <si>
    <t>Flintoft</t>
  </si>
  <si>
    <t>Pavlov_Fl.h@consulting.com</t>
  </si>
  <si>
    <t>89-6069916</t>
  </si>
  <si>
    <t>Peg_Ki.r@consulting.com</t>
  </si>
  <si>
    <t>24-3720800</t>
  </si>
  <si>
    <t>Shakelade</t>
  </si>
  <si>
    <t>Pepi_Sh.r@consulting.com</t>
  </si>
  <si>
    <t>46-9278932</t>
  </si>
  <si>
    <t>Percy</t>
  </si>
  <si>
    <t>Philpot</t>
  </si>
  <si>
    <t>Percy_Ph.h@consulting.com</t>
  </si>
  <si>
    <t>93-9169468</t>
  </si>
  <si>
    <t>Peria</t>
  </si>
  <si>
    <t>Trafford</t>
  </si>
  <si>
    <t>Peria_Tr.r@consulting.com</t>
  </si>
  <si>
    <t>19-4614591</t>
  </si>
  <si>
    <t>Petey</t>
  </si>
  <si>
    <t>Ealden</t>
  </si>
  <si>
    <t>Petey_Ea.r@consulting.com</t>
  </si>
  <si>
    <t>60-9486841</t>
  </si>
  <si>
    <t>Stendall</t>
  </si>
  <si>
    <t>Petrina_St.h@consulting.com</t>
  </si>
  <si>
    <t>56-4206697</t>
  </si>
  <si>
    <t>Petronilla</t>
  </si>
  <si>
    <t>Witling</t>
  </si>
  <si>
    <t>Petronilla_Wi.h@consulting.com</t>
  </si>
  <si>
    <t>45-5653831</t>
  </si>
  <si>
    <t>Bayley</t>
  </si>
  <si>
    <t>Peyter_Ba.r@consulting.com</t>
  </si>
  <si>
    <t>63-0961547</t>
  </si>
  <si>
    <t>Phyllida_Ga.h@consulting.com</t>
  </si>
  <si>
    <t>65-7306176</t>
  </si>
  <si>
    <t>Grigorkin</t>
  </si>
  <si>
    <t>Pia_Gr.r@consulting.com</t>
  </si>
  <si>
    <t>94-7392728</t>
  </si>
  <si>
    <t>Pierson</t>
  </si>
  <si>
    <t>Severs</t>
  </si>
  <si>
    <t>Pierson_Se.h@consulting.com</t>
  </si>
  <si>
    <t>32-7643411</t>
  </si>
  <si>
    <t>Kid</t>
  </si>
  <si>
    <t>Pietro_Ki.r@consulting.com</t>
  </si>
  <si>
    <t>80-5476885</t>
  </si>
  <si>
    <t>Pinchas_Si.h@consulting.com</t>
  </si>
  <si>
    <t>56-7955648</t>
  </si>
  <si>
    <t>Pooh_Du.h@consulting.com</t>
  </si>
  <si>
    <t>29-5901917</t>
  </si>
  <si>
    <t>McKinie</t>
  </si>
  <si>
    <t>Poppy_Mc.r@consulting.com</t>
  </si>
  <si>
    <t>78-1973599</t>
  </si>
  <si>
    <t>Rizzi</t>
  </si>
  <si>
    <t>Prue_Ri.r@consulting.com</t>
  </si>
  <si>
    <t>18-3826077</t>
  </si>
  <si>
    <t>Putnam</t>
  </si>
  <si>
    <t>Pengilley</t>
  </si>
  <si>
    <t>Putnam_Pe.r@consulting.com</t>
  </si>
  <si>
    <t>23-4382523</t>
  </si>
  <si>
    <t>Blase</t>
  </si>
  <si>
    <t>Putnam_Bl.r@consulting.com</t>
  </si>
  <si>
    <t>22-2638680</t>
  </si>
  <si>
    <t>Putnam_Ra.r@consulting.com</t>
  </si>
  <si>
    <t>72-1140423</t>
  </si>
  <si>
    <t>Quent</t>
  </si>
  <si>
    <t>MacIlurick</t>
  </si>
  <si>
    <t>Quent_Ma.h@consulting.com</t>
  </si>
  <si>
    <t>21-2535761</t>
  </si>
  <si>
    <t>Merriday</t>
  </si>
  <si>
    <t>Quinlan_Me.h@consulting.com</t>
  </si>
  <si>
    <t>81-9987043</t>
  </si>
  <si>
    <t>Roughley</t>
  </si>
  <si>
    <t>Quinlan_Ro.h@consulting.com</t>
  </si>
  <si>
    <t>93-9592540</t>
  </si>
  <si>
    <t>Cleveley</t>
  </si>
  <si>
    <t>Quintana_Cl.h@consulting.com</t>
  </si>
  <si>
    <t>82-7529508</t>
  </si>
  <si>
    <t>Reboulet</t>
  </si>
  <si>
    <t>Quintin_Re.h@consulting.com</t>
  </si>
  <si>
    <t>82-4329616</t>
  </si>
  <si>
    <t>Kiddy</t>
  </si>
  <si>
    <t>Quintina_Ki.r@consulting.com</t>
  </si>
  <si>
    <t>88-9550850</t>
  </si>
  <si>
    <t>Rachel</t>
  </si>
  <si>
    <t>Rachel_Or.r@consulting.com</t>
  </si>
  <si>
    <t>97-3641737</t>
  </si>
  <si>
    <t>Pawley</t>
  </si>
  <si>
    <t>Raddie_Pa.h@consulting.com</t>
  </si>
  <si>
    <t>80-2273311</t>
  </si>
  <si>
    <t>Raeann_De.h@consulting.com</t>
  </si>
  <si>
    <t>48-7150075</t>
  </si>
  <si>
    <t>Klimkiewich</t>
  </si>
  <si>
    <t>Rafael_Kl.r@consulting.com</t>
  </si>
  <si>
    <t>56-9402905</t>
  </si>
  <si>
    <t>Chestnutt</t>
  </si>
  <si>
    <t>Rafi_Ch.r@consulting.com</t>
  </si>
  <si>
    <t>84-1027888</t>
  </si>
  <si>
    <t>Ram_Di.h@consulting.com</t>
  </si>
  <si>
    <t>88-7882899</t>
  </si>
  <si>
    <t>Ramona</t>
  </si>
  <si>
    <t>Skottle</t>
  </si>
  <si>
    <t>Ramona_Sk.r@consulting.com</t>
  </si>
  <si>
    <t>19-4433571</t>
  </si>
  <si>
    <t>Whisby</t>
  </si>
  <si>
    <t>Ramsay_Wh.h@consulting.com</t>
  </si>
  <si>
    <t>77-2791164</t>
  </si>
  <si>
    <t>Gatiss</t>
  </si>
  <si>
    <t>Rania_Ga.r@consulting.com</t>
  </si>
  <si>
    <t>61-4726449</t>
  </si>
  <si>
    <t>Softley</t>
  </si>
  <si>
    <t>Ransell_So.r@consulting.com</t>
  </si>
  <si>
    <t>81-4063011</t>
  </si>
  <si>
    <t>Vial</t>
  </si>
  <si>
    <t>Raquel_Vi.r@consulting.com</t>
  </si>
  <si>
    <t>06-4848706</t>
  </si>
  <si>
    <t>Ravid_Sh.r@consulting.com</t>
  </si>
  <si>
    <t>50-7577736</t>
  </si>
  <si>
    <t>Steely</t>
  </si>
  <si>
    <t>Rayner_St.r@consulting.com</t>
  </si>
  <si>
    <t>12-3361563</t>
  </si>
  <si>
    <t>Durling</t>
  </si>
  <si>
    <t>Rayshell_Du.h@consulting.com</t>
  </si>
  <si>
    <t>48-1826110</t>
  </si>
  <si>
    <t>Rebe_Wi.h@consulting.com</t>
  </si>
  <si>
    <t>21-1032901</t>
  </si>
  <si>
    <t>McLaughlin</t>
  </si>
  <si>
    <t>Redd_Mc.h@consulting.com</t>
  </si>
  <si>
    <t>73-2493002</t>
  </si>
  <si>
    <t>Vearnals</t>
  </si>
  <si>
    <t>Reg_Ve.h@consulting.com</t>
  </si>
  <si>
    <t>32-6682010</t>
  </si>
  <si>
    <t>Gregoli</t>
  </si>
  <si>
    <t>Reggi_Gr.r@consulting.com</t>
  </si>
  <si>
    <t>99-6608346</t>
  </si>
  <si>
    <t>Reta_Du.r@consulting.com</t>
  </si>
  <si>
    <t>15-8508264</t>
  </si>
  <si>
    <t>Rey_De.h@consulting.com</t>
  </si>
  <si>
    <t>02-3043161</t>
  </si>
  <si>
    <t>Kildahl</t>
  </si>
  <si>
    <t>Rhodia_Ki.r@consulting.com</t>
  </si>
  <si>
    <t>91-8117246</t>
  </si>
  <si>
    <t>Ric_Mi.r@consulting.com</t>
  </si>
  <si>
    <t>29-7372762</t>
  </si>
  <si>
    <t>Rica</t>
  </si>
  <si>
    <t>Rica_Ga.r@consulting.com</t>
  </si>
  <si>
    <t>16-6032858</t>
  </si>
  <si>
    <t>McGraw</t>
  </si>
  <si>
    <t>Rich_Mc.r@consulting.com</t>
  </si>
  <si>
    <t>59-9348891</t>
  </si>
  <si>
    <t>Richart_Ma.h@consulting.com</t>
  </si>
  <si>
    <t>98-6310927</t>
  </si>
  <si>
    <t>Copley</t>
  </si>
  <si>
    <t>Rickie_Co.r@consulting.com</t>
  </si>
  <si>
    <t>44-2025783</t>
  </si>
  <si>
    <t>Orford</t>
  </si>
  <si>
    <t>Riki_Or.h@consulting.com</t>
  </si>
  <si>
    <t>19-9239480</t>
  </si>
  <si>
    <t>Ring</t>
  </si>
  <si>
    <t>Ring_Or.r@consulting.com</t>
  </si>
  <si>
    <t>68-0427626</t>
  </si>
  <si>
    <t>Rip</t>
  </si>
  <si>
    <t>Rip_Fi.h@consulting.com</t>
  </si>
  <si>
    <t>90-6419957</t>
  </si>
  <si>
    <t>Robbi_Wa.h@consulting.com</t>
  </si>
  <si>
    <t>91-7186967</t>
  </si>
  <si>
    <t>Laimable</t>
  </si>
  <si>
    <t>Robbie_La.h@consulting.com</t>
  </si>
  <si>
    <t>94-5713640</t>
  </si>
  <si>
    <t>Yeell</t>
  </si>
  <si>
    <t>Robenia_Ye.r@consulting.com</t>
  </si>
  <si>
    <t>41-0666907</t>
  </si>
  <si>
    <t>O' Loughran</t>
  </si>
  <si>
    <t>Robert_O'.r@consulting.com</t>
  </si>
  <si>
    <t>82-6076878</t>
  </si>
  <si>
    <t>Medina</t>
  </si>
  <si>
    <t>Robinetta_Me.r@consulting.com</t>
  </si>
  <si>
    <t>64-2043696</t>
  </si>
  <si>
    <t>Robinia_Bo.h@consulting.com</t>
  </si>
  <si>
    <t>39-1321454</t>
  </si>
  <si>
    <t>Schoolcroft</t>
  </si>
  <si>
    <t>Roch_Sc.r@consulting.com</t>
  </si>
  <si>
    <t>05-1346034</t>
  </si>
  <si>
    <t>Rochelle</t>
  </si>
  <si>
    <t>Hastwell</t>
  </si>
  <si>
    <t>Rochelle_Ha.r@consulting.com</t>
  </si>
  <si>
    <t>45-1456330</t>
  </si>
  <si>
    <t>Crippill</t>
  </si>
  <si>
    <t>Roderigo_Cr.h@consulting.com</t>
  </si>
  <si>
    <t>40-1957334</t>
  </si>
  <si>
    <t>Wilshaw</t>
  </si>
  <si>
    <t>Roland_Wi.h@consulting.com</t>
  </si>
  <si>
    <t>40-3276833</t>
  </si>
  <si>
    <t>Sibborn</t>
  </si>
  <si>
    <t>Rollo_Si.h@consulting.com</t>
  </si>
  <si>
    <t>85-8842352</t>
  </si>
  <si>
    <t>Horley</t>
  </si>
  <si>
    <t>Romain_Ho.h@consulting.com</t>
  </si>
  <si>
    <t>00-4123013</t>
  </si>
  <si>
    <t>Sandever</t>
  </si>
  <si>
    <t>Romy_Sa.r@consulting.com</t>
  </si>
  <si>
    <t>92-4151341</t>
  </si>
  <si>
    <t>McGinley</t>
  </si>
  <si>
    <t>Ronald_Mc.h@consulting.com</t>
  </si>
  <si>
    <t>66-7426046</t>
  </si>
  <si>
    <t>Shorrock</t>
  </si>
  <si>
    <t>Ronda_Sh.r@consulting.com</t>
  </si>
  <si>
    <t>62-8675010</t>
  </si>
  <si>
    <t>Ros</t>
  </si>
  <si>
    <t>Ros_Kl.r@consulting.com</t>
  </si>
  <si>
    <t>33-0053757</t>
  </si>
  <si>
    <t>Feast</t>
  </si>
  <si>
    <t>Rosabella_Fe.r@consulting.com</t>
  </si>
  <si>
    <t>84-3010346</t>
  </si>
  <si>
    <t>Jentgens</t>
  </si>
  <si>
    <t>Rosalia_Je.h@consulting.com</t>
  </si>
  <si>
    <t>46-9751096</t>
  </si>
  <si>
    <t>Outram</t>
  </si>
  <si>
    <t>Rosalynd_Ou.r@consulting.com</t>
  </si>
  <si>
    <t>47-6579754</t>
  </si>
  <si>
    <t>Sudron</t>
  </si>
  <si>
    <t>Rosana_Su.r@consulting.com</t>
  </si>
  <si>
    <t>74-6594158</t>
  </si>
  <si>
    <t>Roscoe_Mc.r@consulting.com</t>
  </si>
  <si>
    <t>23-9462117</t>
  </si>
  <si>
    <t>Hollidge</t>
  </si>
  <si>
    <t>Roseanne_Ho.h@consulting.com</t>
  </si>
  <si>
    <t>82-5679725</t>
  </si>
  <si>
    <t>Hay</t>
  </si>
  <si>
    <t>Roselle_Ha.r@consulting.com</t>
  </si>
  <si>
    <t>81-0249357</t>
  </si>
  <si>
    <t>Sharvell</t>
  </si>
  <si>
    <t>Rosemarie_Sh.h@consulting.com</t>
  </si>
  <si>
    <t>28-8752069</t>
  </si>
  <si>
    <t>Cookney</t>
  </si>
  <si>
    <t>Rosemarie_Co.r@consulting.com</t>
  </si>
  <si>
    <t>72-5304273</t>
  </si>
  <si>
    <t>Draaisma</t>
  </si>
  <si>
    <t>Rosette_Dr.r@consulting.com</t>
  </si>
  <si>
    <t>31-7107503</t>
  </si>
  <si>
    <t>Roshelle</t>
  </si>
  <si>
    <t>Messenbird</t>
  </si>
  <si>
    <t>Roshelle_Me.r@consulting.com</t>
  </si>
  <si>
    <t>13-7728725</t>
  </si>
  <si>
    <t>Rosita_Lo.h@consulting.com</t>
  </si>
  <si>
    <t>25-9664478</t>
  </si>
  <si>
    <t>Roxane</t>
  </si>
  <si>
    <t>Ridgeway</t>
  </si>
  <si>
    <t>Roxane_Ri.r@consulting.com</t>
  </si>
  <si>
    <t>44-4875391</t>
  </si>
  <si>
    <t>Baskerville</t>
  </si>
  <si>
    <t>Roxane_Ba.r@consulting.com</t>
  </si>
  <si>
    <t>21-0226621</t>
  </si>
  <si>
    <t>Chubb</t>
  </si>
  <si>
    <t>Royall_Ch.r@consulting.com</t>
  </si>
  <si>
    <t>94-1595063</t>
  </si>
  <si>
    <t>Rriocard</t>
  </si>
  <si>
    <t>Rriocard_Mu.r@consulting.com</t>
  </si>
  <si>
    <t>27-1587469</t>
  </si>
  <si>
    <t>Rubia_St.r@consulting.com</t>
  </si>
  <si>
    <t>83-1732532</t>
  </si>
  <si>
    <t>Rudolph</t>
  </si>
  <si>
    <t>Rudolph_Su.r@consulting.com</t>
  </si>
  <si>
    <t>70-1149292</t>
  </si>
  <si>
    <t>Rupert</t>
  </si>
  <si>
    <t>Rupert_Du.r@consulting.com</t>
  </si>
  <si>
    <t>03-1158217</t>
  </si>
  <si>
    <t>Rutger_Iv.h@consulting.com</t>
  </si>
  <si>
    <t>98-7276196</t>
  </si>
  <si>
    <t>Maha</t>
  </si>
  <si>
    <t>Ryan_Ma.h@consulting.com</t>
  </si>
  <si>
    <t>22-9288367</t>
  </si>
  <si>
    <t>Rycca</t>
  </si>
  <si>
    <t>Shearn</t>
  </si>
  <si>
    <t>Rycca_Sh.h@consulting.com</t>
  </si>
  <si>
    <t>46-8217422</t>
  </si>
  <si>
    <t>Ryon_Te.r@consulting.com</t>
  </si>
  <si>
    <t>41-4137525</t>
  </si>
  <si>
    <t>Scutching</t>
  </si>
  <si>
    <t>Saleem_Sc.r@consulting.com</t>
  </si>
  <si>
    <t>55-6693643</t>
  </si>
  <si>
    <t>Blincowe</t>
  </si>
  <si>
    <t>Salem_Bl.h@consulting.com</t>
  </si>
  <si>
    <t>62-2038591</t>
  </si>
  <si>
    <t>Salomo</t>
  </si>
  <si>
    <t>Saywell</t>
  </si>
  <si>
    <t>Salomo_Sa.r@consulting.com</t>
  </si>
  <si>
    <t>35-2368137</t>
  </si>
  <si>
    <t>43-3592188</t>
  </si>
  <si>
    <t>Samuel_Me.r@consulting.com</t>
  </si>
  <si>
    <t>07-0173932</t>
  </si>
  <si>
    <t>Starte</t>
  </si>
  <si>
    <t>Samuel_St.h@consulting.com</t>
  </si>
  <si>
    <t>63-1460253</t>
  </si>
  <si>
    <t>McGillivrie</t>
  </si>
  <si>
    <t>Samuele_Mc.h@consulting.com</t>
  </si>
  <si>
    <t>03-8031381</t>
  </si>
  <si>
    <t>Bote</t>
  </si>
  <si>
    <t>Sandie_Bo.r@consulting.com</t>
  </si>
  <si>
    <t>08-9474148</t>
  </si>
  <si>
    <t>Sargent_du.r@consulting.com</t>
  </si>
  <si>
    <t>95-3286248</t>
  </si>
  <si>
    <t>Simanek</t>
  </si>
  <si>
    <t>Sasha_Si.r@consulting.com</t>
  </si>
  <si>
    <t>47-0323127</t>
  </si>
  <si>
    <t>Bispham</t>
  </si>
  <si>
    <t>Saunder_Bi.h@consulting.com</t>
  </si>
  <si>
    <t>16-8998454</t>
  </si>
  <si>
    <t>McAleese</t>
  </si>
  <si>
    <t>Saunders_Mc.h@consulting.com</t>
  </si>
  <si>
    <t>68-3613132</t>
  </si>
  <si>
    <t>Timson</t>
  </si>
  <si>
    <t>Scotty_Ti.h@consulting.com</t>
  </si>
  <si>
    <t>34-9438469</t>
  </si>
  <si>
    <t>Palliser</t>
  </si>
  <si>
    <t>Seana_Pa.h@consulting.com</t>
  </si>
  <si>
    <t>72-5940887</t>
  </si>
  <si>
    <t>Selig_Ti.r@consulting.com</t>
  </si>
  <si>
    <t>03-5531277</t>
  </si>
  <si>
    <t>Shana_Fo.h@consulting.com</t>
  </si>
  <si>
    <t>19-8625290</t>
  </si>
  <si>
    <t>Clarae</t>
  </si>
  <si>
    <t>Shanna_Cl.h@consulting.com</t>
  </si>
  <si>
    <t>43-5031650</t>
  </si>
  <si>
    <t>Jina</t>
  </si>
  <si>
    <t>Shannon_Ji.h@consulting.com</t>
  </si>
  <si>
    <t>55-6642700</t>
  </si>
  <si>
    <t>Dockreay</t>
  </si>
  <si>
    <t>Sharai_Do.h@consulting.com</t>
  </si>
  <si>
    <t>93-3674946</t>
  </si>
  <si>
    <t>Sarfatti</t>
  </si>
  <si>
    <t>Sharleen_Sa.h@consulting.com</t>
  </si>
  <si>
    <t>77-4079916</t>
  </si>
  <si>
    <t>Sharlene_Sk.r@consulting.com</t>
  </si>
  <si>
    <t>49-2489941</t>
  </si>
  <si>
    <t>Costall</t>
  </si>
  <si>
    <t>Shaylah_Co.h@consulting.com</t>
  </si>
  <si>
    <t>80-8466502</t>
  </si>
  <si>
    <t>Shea_Pi.h@consulting.com</t>
  </si>
  <si>
    <t>55-7904985</t>
  </si>
  <si>
    <t>Grigore</t>
  </si>
  <si>
    <t>Shelba_Gr.r@consulting.com</t>
  </si>
  <si>
    <t>24-2631222</t>
  </si>
  <si>
    <t>Tout</t>
  </si>
  <si>
    <t>Shelby_To.h@consulting.com</t>
  </si>
  <si>
    <t>32-1323424</t>
  </si>
  <si>
    <t>Shelton</t>
  </si>
  <si>
    <t>Sherwyn</t>
  </si>
  <si>
    <t>Shelton_Sh.r@consulting.com</t>
  </si>
  <si>
    <t>13-3165912</t>
  </si>
  <si>
    <t>Goretti</t>
  </si>
  <si>
    <t>Shepherd_Go.h@consulting.com</t>
  </si>
  <si>
    <t>51-4986939</t>
  </si>
  <si>
    <t>Sher_Th.r@consulting.com</t>
  </si>
  <si>
    <t>85-2355652</t>
  </si>
  <si>
    <t>Campes</t>
  </si>
  <si>
    <t>Sherm_Ca.r@consulting.com</t>
  </si>
  <si>
    <t>91-9289614</t>
  </si>
  <si>
    <t>O'Spellissey</t>
  </si>
  <si>
    <t>Shermie_O'.h@consulting.com</t>
  </si>
  <si>
    <t>89-4860673</t>
  </si>
  <si>
    <t>Astles</t>
  </si>
  <si>
    <t>Shina_As.h@consulting.com</t>
  </si>
  <si>
    <t>70-9101717</t>
  </si>
  <si>
    <t>Hounsome</t>
  </si>
  <si>
    <t>Shirleen_Ho.r@consulting.com</t>
  </si>
  <si>
    <t>47-5632682</t>
  </si>
  <si>
    <t>Sid</t>
  </si>
  <si>
    <t>Sid_Ba.h@consulting.com</t>
  </si>
  <si>
    <t>37-7706041</t>
  </si>
  <si>
    <t>Sigismond_He.h@consulting.com</t>
  </si>
  <si>
    <t>91-4608460</t>
  </si>
  <si>
    <t>Silvanus</t>
  </si>
  <si>
    <t>Tellenbrok</t>
  </si>
  <si>
    <t>Silvanus_Te.h@consulting.com</t>
  </si>
  <si>
    <t>78-3826783</t>
  </si>
  <si>
    <t>Ivanichev</t>
  </si>
  <si>
    <t>Sisile_Iv.h@consulting.com</t>
  </si>
  <si>
    <t>32-1051868</t>
  </si>
  <si>
    <t>Siward_Bu.h@consulting.com</t>
  </si>
  <si>
    <t>63-6607934</t>
  </si>
  <si>
    <t>Simoneschi</t>
  </si>
  <si>
    <t>Skipton_Si.h@consulting.com</t>
  </si>
  <si>
    <t>37-4806208</t>
  </si>
  <si>
    <t>Sly</t>
  </si>
  <si>
    <t>Dallyn</t>
  </si>
  <si>
    <t>Sly_Da.h@consulting.com</t>
  </si>
  <si>
    <t>36-0917199</t>
  </si>
  <si>
    <t>Sondra_St.h@consulting.com</t>
  </si>
  <si>
    <t>64-5013669</t>
  </si>
  <si>
    <t>Lavarack</t>
  </si>
  <si>
    <t>Sonnie_La.r@consulting.com</t>
  </si>
  <si>
    <t>76-1877808</t>
  </si>
  <si>
    <t>Sonny_Cr.h@consulting.com</t>
  </si>
  <si>
    <t>03-6259593</t>
  </si>
  <si>
    <t>Abelson</t>
  </si>
  <si>
    <t>Sophey_Ab.r@consulting.com</t>
  </si>
  <si>
    <t>78-9834246</t>
  </si>
  <si>
    <t>Coghlin</t>
  </si>
  <si>
    <t>Spense_Co.r@consulting.com</t>
  </si>
  <si>
    <t>90-6138308</t>
  </si>
  <si>
    <t>Stacee_Ma.h@consulting.com</t>
  </si>
  <si>
    <t>33-2217009</t>
  </si>
  <si>
    <t>Danielli</t>
  </si>
  <si>
    <t>Staford_Da.h@consulting.com</t>
  </si>
  <si>
    <t>06-2779852</t>
  </si>
  <si>
    <t>Adamovsky</t>
  </si>
  <si>
    <t>Stanford_Ad.h@consulting.com</t>
  </si>
  <si>
    <t>93-3097803</t>
  </si>
  <si>
    <t>Hugueville</t>
  </si>
  <si>
    <t>Stanwood_Hu.h@consulting.com</t>
  </si>
  <si>
    <t>60-0275404</t>
  </si>
  <si>
    <t>McGeoch</t>
  </si>
  <si>
    <t>Starlin_Mc.h@consulting.com</t>
  </si>
  <si>
    <t>08-1877743</t>
  </si>
  <si>
    <t>Febre</t>
  </si>
  <si>
    <t>Steffi_Fe.h@consulting.com</t>
  </si>
  <si>
    <t>19-2719206</t>
  </si>
  <si>
    <t>Stepha</t>
  </si>
  <si>
    <t>Stepha_Te.r@consulting.com</t>
  </si>
  <si>
    <t>37-9476367</t>
  </si>
  <si>
    <t>Stephie_Ba.h@consulting.com</t>
  </si>
  <si>
    <t>33-5578955</t>
  </si>
  <si>
    <t>Stevana_Ma.r@consulting.com</t>
  </si>
  <si>
    <t>04-3018897</t>
  </si>
  <si>
    <t>Matheson</t>
  </si>
  <si>
    <t>Steward_Ma.h@consulting.com</t>
  </si>
  <si>
    <t>72-3749401</t>
  </si>
  <si>
    <t>Drable</t>
  </si>
  <si>
    <t>Stillmann_Dr.h@consulting.com</t>
  </si>
  <si>
    <t>49-1736182</t>
  </si>
  <si>
    <t>Sue_Li.h@consulting.com</t>
  </si>
  <si>
    <t>95-9648788</t>
  </si>
  <si>
    <t>Harkus</t>
  </si>
  <si>
    <t>Sybil_Ha.h@consulting.com</t>
  </si>
  <si>
    <t>84-9219719</t>
  </si>
  <si>
    <t>Sylas_Sa.h@consulting.com</t>
  </si>
  <si>
    <t>88-1406675</t>
  </si>
  <si>
    <t>Tithacott</t>
  </si>
  <si>
    <t>Tabby_Ti.r@consulting.com</t>
  </si>
  <si>
    <t>06-5381730</t>
  </si>
  <si>
    <t>Taddeusz</t>
  </si>
  <si>
    <t>Weldrake</t>
  </si>
  <si>
    <t>Taddeusz_We.h@consulting.com</t>
  </si>
  <si>
    <t>42-0997490</t>
  </si>
  <si>
    <t>Tailor</t>
  </si>
  <si>
    <t>Edger</t>
  </si>
  <si>
    <t>Tailor_Ed.h@consulting.com</t>
  </si>
  <si>
    <t>34-1629302</t>
  </si>
  <si>
    <t>Cowen</t>
  </si>
  <si>
    <t>Tamra_Co.h@consulting.com</t>
  </si>
  <si>
    <t>51-5008634</t>
  </si>
  <si>
    <t>Tan</t>
  </si>
  <si>
    <t>Tan_Ar.r@consulting.com</t>
  </si>
  <si>
    <t>33-0603148</t>
  </si>
  <si>
    <t>Tandy_Bo.r@consulting.com</t>
  </si>
  <si>
    <t>16-2483435</t>
  </si>
  <si>
    <t>Meah</t>
  </si>
  <si>
    <t>Tarrah_Me.r@consulting.com</t>
  </si>
  <si>
    <t>46-1411074</t>
  </si>
  <si>
    <t>Duke</t>
  </si>
  <si>
    <t>Tate_Du.r@consulting.com</t>
  </si>
  <si>
    <t>87-7849264</t>
  </si>
  <si>
    <t>Broadey</t>
  </si>
  <si>
    <t>Tatum_Br.h@consulting.com</t>
  </si>
  <si>
    <t>62-5408254</t>
  </si>
  <si>
    <t>Sahnow</t>
  </si>
  <si>
    <t>Terencio_Sa.h@consulting.com</t>
  </si>
  <si>
    <t>97-8840356</t>
  </si>
  <si>
    <t>Fourman</t>
  </si>
  <si>
    <t>Terry_Fo.r@consulting.com</t>
  </si>
  <si>
    <t>08-0994721</t>
  </si>
  <si>
    <t>Terza</t>
  </si>
  <si>
    <t>Terza_Wr.h@consulting.com</t>
  </si>
  <si>
    <t>52-2520906</t>
  </si>
  <si>
    <t>Tessie</t>
  </si>
  <si>
    <t>Tessie_Ki.h@consulting.com</t>
  </si>
  <si>
    <t>22-6505648</t>
  </si>
  <si>
    <t>Thaddeus_Do.h@consulting.com</t>
  </si>
  <si>
    <t>21-4712825</t>
  </si>
  <si>
    <t>Smiths</t>
  </si>
  <si>
    <t>Thaine_Sm.r@consulting.com</t>
  </si>
  <si>
    <t>12-5247943</t>
  </si>
  <si>
    <t>Theyer</t>
  </si>
  <si>
    <t>Thea_Th.h@consulting.com</t>
  </si>
  <si>
    <t>49-3270143</t>
  </si>
  <si>
    <t>Thebault</t>
  </si>
  <si>
    <t>Killock</t>
  </si>
  <si>
    <t>Thebault_Ki.h@consulting.com</t>
  </si>
  <si>
    <t>24-2908082</t>
  </si>
  <si>
    <t>Thekla</t>
  </si>
  <si>
    <t>Thekla_De.h@consulting.com</t>
  </si>
  <si>
    <t>87-5921603</t>
  </si>
  <si>
    <t>Tierney_Da.h@consulting.com</t>
  </si>
  <si>
    <t>12-4588655</t>
  </si>
  <si>
    <t>Tiffany_Gi.r@consulting.com</t>
  </si>
  <si>
    <t>36-9174219</t>
  </si>
  <si>
    <t>Gilhouley</t>
  </si>
  <si>
    <t>62-5356512</t>
  </si>
  <si>
    <t>Benion</t>
  </si>
  <si>
    <t>Tina_Be.h@consulting.com</t>
  </si>
  <si>
    <t>61-4233899</t>
  </si>
  <si>
    <t>Truesdale</t>
  </si>
  <si>
    <t>Tobiah_Tr.h@consulting.com</t>
  </si>
  <si>
    <t>38-0163378</t>
  </si>
  <si>
    <t>Pleat</t>
  </si>
  <si>
    <t>Toby_Pl.h@consulting.com</t>
  </si>
  <si>
    <t>32-3495365</t>
  </si>
  <si>
    <t>Toby_Bo.h@consulting.com</t>
  </si>
  <si>
    <t>38-5670044</t>
  </si>
  <si>
    <t>Tomkin</t>
  </si>
  <si>
    <t>Polendine</t>
  </si>
  <si>
    <t>Tomkin_Po.h@consulting.com</t>
  </si>
  <si>
    <t>90-3386174</t>
  </si>
  <si>
    <t>Tommi</t>
  </si>
  <si>
    <t>Tommi_Ea.h@consulting.com</t>
  </si>
  <si>
    <t>23-9228193</t>
  </si>
  <si>
    <t>Tonnie_An.r@consulting.com</t>
  </si>
  <si>
    <t>95-1654070</t>
  </si>
  <si>
    <t>Torry</t>
  </si>
  <si>
    <t>Torry_So.h@consulting.com</t>
  </si>
  <si>
    <t>09-6812430</t>
  </si>
  <si>
    <t>Thornewill</t>
  </si>
  <si>
    <t>Tremayne_Th.h@consulting.com</t>
  </si>
  <si>
    <t>73-9052557</t>
  </si>
  <si>
    <t>Trenna_Ch.h@consulting.com</t>
  </si>
  <si>
    <t>67-9360094</t>
  </si>
  <si>
    <t>Trixie</t>
  </si>
  <si>
    <t>Baulk</t>
  </si>
  <si>
    <t>Trixie_Ba.r@consulting.com</t>
  </si>
  <si>
    <t>41-1933297</t>
  </si>
  <si>
    <t>Welford</t>
  </si>
  <si>
    <t>Trixie_We.h@consulting.com</t>
  </si>
  <si>
    <t>46-8934788</t>
  </si>
  <si>
    <t>Truda</t>
  </si>
  <si>
    <t>Wellstead</t>
  </si>
  <si>
    <t>Truda_We.h@consulting.com</t>
  </si>
  <si>
    <t>51-5250372</t>
  </si>
  <si>
    <t>Tucky_Ba.h@consulting.com</t>
  </si>
  <si>
    <t>70-4634330</t>
  </si>
  <si>
    <t>Sheehy</t>
  </si>
  <si>
    <t>Tynan_Sh.r@consulting.com</t>
  </si>
  <si>
    <t>62-1955079</t>
  </si>
  <si>
    <t>Tyson_Le.h@consulting.com</t>
  </si>
  <si>
    <t>22-1260097</t>
  </si>
  <si>
    <t>Berresford</t>
  </si>
  <si>
    <t>Ulick_Be.r@consulting.com</t>
  </si>
  <si>
    <t>45-1687097</t>
  </si>
  <si>
    <t>Peskett</t>
  </si>
  <si>
    <t>Ulrika_Pe.h@consulting.com</t>
  </si>
  <si>
    <t>33-6599894</t>
  </si>
  <si>
    <t>Uriah_de.h@consulting.com</t>
  </si>
  <si>
    <t>09-8583573</t>
  </si>
  <si>
    <t>Griniov</t>
  </si>
  <si>
    <t>Uta_Gr.r@consulting.com</t>
  </si>
  <si>
    <t>90-2034137</t>
  </si>
  <si>
    <t>Rustadge</t>
  </si>
  <si>
    <t>Valaria_Ru.h@consulting.com</t>
  </si>
  <si>
    <t>92-7603663</t>
  </si>
  <si>
    <t>Valentine_Bi.r@consulting.com</t>
  </si>
  <si>
    <t>82-8602396</t>
  </si>
  <si>
    <t>Vanna_Ca.r@consulting.com</t>
  </si>
  <si>
    <t>37-5662286</t>
  </si>
  <si>
    <t>Bytheway</t>
  </si>
  <si>
    <t>Vanya_By.r@consulting.com</t>
  </si>
  <si>
    <t>28-2817778</t>
  </si>
  <si>
    <t>Geale</t>
  </si>
  <si>
    <t>Vera_Ge.r@consulting.com</t>
  </si>
  <si>
    <t>91-0333245</t>
  </si>
  <si>
    <t>Vakhonin</t>
  </si>
  <si>
    <t>Verena_Va.h@consulting.com</t>
  </si>
  <si>
    <t>58-9386589</t>
  </si>
  <si>
    <t>Hairon</t>
  </si>
  <si>
    <t>Veriee_Ha.r@consulting.com</t>
  </si>
  <si>
    <t>48-9654413</t>
  </si>
  <si>
    <t>Verna</t>
  </si>
  <si>
    <t>Whorlton</t>
  </si>
  <si>
    <t>Verna_Wh.h@consulting.com</t>
  </si>
  <si>
    <t>52-1242346</t>
  </si>
  <si>
    <t>McGrae</t>
  </si>
  <si>
    <t>Vicki_Mc.h@consulting.com</t>
  </si>
  <si>
    <t>13-0855454</t>
  </si>
  <si>
    <t>Padson</t>
  </si>
  <si>
    <t>Victoir_Pa.h@consulting.com</t>
  </si>
  <si>
    <t>63-6635658</t>
  </si>
  <si>
    <t>Vincenty_Th.r@consulting.com</t>
  </si>
  <si>
    <t>94-6944440</t>
  </si>
  <si>
    <t>Vivian_Br.r@consulting.com</t>
  </si>
  <si>
    <t>28-6468492</t>
  </si>
  <si>
    <t>Vivie_Sa.r@consulting.com</t>
  </si>
  <si>
    <t>81-0030247</t>
  </si>
  <si>
    <t>Vivyanne_Ha.h@consulting.com</t>
  </si>
  <si>
    <t>07-6218094</t>
  </si>
  <si>
    <t>Von</t>
  </si>
  <si>
    <t>Springall</t>
  </si>
  <si>
    <t>Von_Sp.r@consulting.com</t>
  </si>
  <si>
    <t>89-5397208</t>
  </si>
  <si>
    <t>Wain_Va.h@consulting.com</t>
  </si>
  <si>
    <t>37-4968296</t>
  </si>
  <si>
    <t>Walden</t>
  </si>
  <si>
    <t>Salliere</t>
  </si>
  <si>
    <t>Walden_Sa.h@consulting.com</t>
  </si>
  <si>
    <t>17-9812849</t>
  </si>
  <si>
    <t>Waldon</t>
  </si>
  <si>
    <t>Blowing</t>
  </si>
  <si>
    <t>Waldon_Bl.h@consulting.com</t>
  </si>
  <si>
    <t>58-6604978</t>
  </si>
  <si>
    <t>Coneau</t>
  </si>
  <si>
    <t>Wally_Co.r@consulting.com</t>
  </si>
  <si>
    <t>41-3149615</t>
  </si>
  <si>
    <t>Wang</t>
  </si>
  <si>
    <t>Wang_St.h@consulting.com</t>
  </si>
  <si>
    <t>97-6945027</t>
  </si>
  <si>
    <t>Sinnocke</t>
  </si>
  <si>
    <t>Waverley_Si.h@consulting.com</t>
  </si>
  <si>
    <t>19-3865785</t>
  </si>
  <si>
    <t>Way_El.h@consulting.com</t>
  </si>
  <si>
    <t>81-0539703</t>
  </si>
  <si>
    <t>Westleigh_Ba.h@consulting.com</t>
  </si>
  <si>
    <t>94-2351920</t>
  </si>
  <si>
    <t>Standish-Brooks</t>
  </si>
  <si>
    <t>Whitaker_St.r@consulting.com</t>
  </si>
  <si>
    <t>24-6069931</t>
  </si>
  <si>
    <t>Wilbert</t>
  </si>
  <si>
    <t>Hulke</t>
  </si>
  <si>
    <t>Wilbert_Hu.r@consulting.com</t>
  </si>
  <si>
    <t>54-5249070</t>
  </si>
  <si>
    <t>Spurr</t>
  </si>
  <si>
    <t>Wilhelm_Sp.h@consulting.com</t>
  </si>
  <si>
    <t>36-8395256</t>
  </si>
  <si>
    <t>McRannell</t>
  </si>
  <si>
    <t>Willey_Mc.r@consulting.com</t>
  </si>
  <si>
    <t>80-5845641</t>
  </si>
  <si>
    <t>Fibbit</t>
  </si>
  <si>
    <t>Willie_Fi.h@consulting.com</t>
  </si>
  <si>
    <t>03-8610325</t>
  </si>
  <si>
    <t>Lytton</t>
  </si>
  <si>
    <t>Willow_Ly.r@consulting.com</t>
  </si>
  <si>
    <t>12-1308156</t>
  </si>
  <si>
    <t>Winonah</t>
  </si>
  <si>
    <t>Starking</t>
  </si>
  <si>
    <t>Winonah_St.r@consulting.com</t>
  </si>
  <si>
    <t>42-4987046</t>
  </si>
  <si>
    <t>McConaghy</t>
  </si>
  <si>
    <t>Wood_Mc.h@consulting.com</t>
  </si>
  <si>
    <t>66-0492918</t>
  </si>
  <si>
    <t>Woody_Fr.r@consulting.com</t>
  </si>
  <si>
    <t>46-6005788</t>
  </si>
  <si>
    <t>Drennan</t>
  </si>
  <si>
    <t>Worth_Dr.r@consulting.com</t>
  </si>
  <si>
    <t>38-7693916</t>
  </si>
  <si>
    <t>Faldo</t>
  </si>
  <si>
    <t>Wynn_Fa.r@consulting.com</t>
  </si>
  <si>
    <t>53-0899439</t>
  </si>
  <si>
    <t>Torrejon</t>
  </si>
  <si>
    <t>Wynne_To.r@consulting.com</t>
  </si>
  <si>
    <t>38-6478738</t>
  </si>
  <si>
    <t>Ximenes</t>
  </si>
  <si>
    <t>Rucklidge</t>
  </si>
  <si>
    <t>Ximenes_Ru.h@consulting.com</t>
  </si>
  <si>
    <t>93-7711242</t>
  </si>
  <si>
    <t>Don</t>
  </si>
  <si>
    <t>Yank_Do.r@consulting.com</t>
  </si>
  <si>
    <t>13-3807889</t>
  </si>
  <si>
    <t>Pirt</t>
  </si>
  <si>
    <t>Yule_Pi.r@consulting.com</t>
  </si>
  <si>
    <t>81-8924017</t>
  </si>
  <si>
    <t>Yule_Le.r@consulting.com</t>
  </si>
  <si>
    <t>04-0486141</t>
  </si>
  <si>
    <t>McKelvey</t>
  </si>
  <si>
    <t>Zaneta_Mc.h@consulting.com</t>
  </si>
  <si>
    <t>46-7107133</t>
  </si>
  <si>
    <t>Le Estut</t>
  </si>
  <si>
    <t>Zara_Le.r@consulting.com</t>
  </si>
  <si>
    <t>19-8099820</t>
  </si>
  <si>
    <t>Drioli</t>
  </si>
  <si>
    <t>Zared_Dr.r@consulting.com</t>
  </si>
  <si>
    <t>32-6144593</t>
  </si>
  <si>
    <t>Dowd</t>
  </si>
  <si>
    <t>Zarla_Do.r@consulting.com</t>
  </si>
  <si>
    <t>23-5851011</t>
  </si>
  <si>
    <t>Zebulon</t>
  </si>
  <si>
    <t>Van der Mark</t>
  </si>
  <si>
    <t>Zebulon_Va.h@consulting.com</t>
  </si>
  <si>
    <t>69-1023838</t>
  </si>
  <si>
    <t>Milbourn</t>
  </si>
  <si>
    <t>Zed_Mi.r@consulting.com</t>
  </si>
  <si>
    <t>81-7878879</t>
  </si>
  <si>
    <t>Zelma_St.h@consulting.com</t>
  </si>
  <si>
    <t>42-5295826</t>
  </si>
  <si>
    <t>Champ</t>
  </si>
  <si>
    <t>Zorina_Ch.h@consulting.com</t>
  </si>
  <si>
    <t>01-3665845</t>
  </si>
  <si>
    <t>Wildin</t>
  </si>
  <si>
    <t>Sales</t>
  </si>
  <si>
    <t>Abagael_Wi.h@consulting.com</t>
  </si>
  <si>
    <t>01-5086800</t>
  </si>
  <si>
    <t>Ethridge</t>
  </si>
  <si>
    <t>Abbey_Et.r@consulting.com</t>
  </si>
  <si>
    <t>91-8652709</t>
  </si>
  <si>
    <t>Roostan</t>
  </si>
  <si>
    <t>Abbot_Ro.r@consulting.com</t>
  </si>
  <si>
    <t>89-4143422</t>
  </si>
  <si>
    <t>Adair_Re.r@consulting.com</t>
  </si>
  <si>
    <t>65-8481591</t>
  </si>
  <si>
    <t>Salery</t>
  </si>
  <si>
    <t>Adda_Sa.h@consulting.com</t>
  </si>
  <si>
    <t>14-4863836</t>
  </si>
  <si>
    <t>Galliard</t>
  </si>
  <si>
    <t>Addy_Ga.r@consulting.com</t>
  </si>
  <si>
    <t>51-6524236</t>
  </si>
  <si>
    <t>Adelaida_Ca.h@consulting.com</t>
  </si>
  <si>
    <t>58-2584913</t>
  </si>
  <si>
    <t>Boshard</t>
  </si>
  <si>
    <t>Adelaida_Bo.r@consulting.com</t>
  </si>
  <si>
    <t>94-1640287</t>
  </si>
  <si>
    <t>Carlett</t>
  </si>
  <si>
    <t>Adiana_Ca.h@consulting.com</t>
  </si>
  <si>
    <t>78-0484569</t>
  </si>
  <si>
    <t>Bairstow</t>
  </si>
  <si>
    <t>Adlai_Ba.r@consulting.com</t>
  </si>
  <si>
    <t>28-4563230</t>
  </si>
  <si>
    <t>Birrane</t>
  </si>
  <si>
    <t>Ado_Bi.r@consulting.com</t>
  </si>
  <si>
    <t>23-6187033</t>
  </si>
  <si>
    <t>Adolph_Mi.h@consulting.com</t>
  </si>
  <si>
    <t>49-2866400</t>
  </si>
  <si>
    <t>Mooney</t>
  </si>
  <si>
    <t>Adore_Mo.h@consulting.com</t>
  </si>
  <si>
    <t>43-6158433</t>
  </si>
  <si>
    <t>Afton</t>
  </si>
  <si>
    <t>Lyosik</t>
  </si>
  <si>
    <t>Afton_Ly.r@consulting.com</t>
  </si>
  <si>
    <t>87-0186477</t>
  </si>
  <si>
    <t>Danilovic</t>
  </si>
  <si>
    <t>Ag_Da.r@consulting.com</t>
  </si>
  <si>
    <t>54-9399418</t>
  </si>
  <si>
    <t>Lehrer</t>
  </si>
  <si>
    <t>Agace_Le.h@consulting.com</t>
  </si>
  <si>
    <t>02-8962412</t>
  </si>
  <si>
    <t>Bartholat</t>
  </si>
  <si>
    <t>Agata_Ba.r@consulting.com</t>
  </si>
  <si>
    <t>95-4951025</t>
  </si>
  <si>
    <t>Aggie</t>
  </si>
  <si>
    <t>Creenan</t>
  </si>
  <si>
    <t>Aggie_Cr.h@consulting.com</t>
  </si>
  <si>
    <t>12-7783165</t>
  </si>
  <si>
    <t>Le Provost</t>
  </si>
  <si>
    <t>Agnes_Le.h@consulting.com</t>
  </si>
  <si>
    <t>88-5507156</t>
  </si>
  <si>
    <t>Aguste_Hu.r@consulting.com</t>
  </si>
  <si>
    <t>87-1012762</t>
  </si>
  <si>
    <t>Thickett</t>
  </si>
  <si>
    <t>Ahmad_Th.h@consulting.com</t>
  </si>
  <si>
    <t>31-8605765</t>
  </si>
  <si>
    <t>Ahmed_Sc.r@consulting.com</t>
  </si>
  <si>
    <t>21-3565671</t>
  </si>
  <si>
    <t>Ashwood</t>
  </si>
  <si>
    <t>Aidan_As.r@consulting.com</t>
  </si>
  <si>
    <t>13-0880977</t>
  </si>
  <si>
    <t>Baudassi</t>
  </si>
  <si>
    <t>Ailbert_Ba.h@consulting.com</t>
  </si>
  <si>
    <t>13-6499064</t>
  </si>
  <si>
    <t>Camps</t>
  </si>
  <si>
    <t>Ailene_Ca.r@consulting.com</t>
  </si>
  <si>
    <t>58-5689879</t>
  </si>
  <si>
    <t>Ailsun_Se.h@consulting.com</t>
  </si>
  <si>
    <t>81-3949505</t>
  </si>
  <si>
    <t>Aimil</t>
  </si>
  <si>
    <t>Gundry</t>
  </si>
  <si>
    <t>Aimil_Gu.r@consulting.com</t>
  </si>
  <si>
    <t>40-9054000</t>
  </si>
  <si>
    <t>Scuffham</t>
  </si>
  <si>
    <t>Ainsley_Sc.r@consulting.com</t>
  </si>
  <si>
    <t>21-9264570</t>
  </si>
  <si>
    <t>Lowden</t>
  </si>
  <si>
    <t>Ainsley_Lo.r@consulting.com</t>
  </si>
  <si>
    <t>11-7908280</t>
  </si>
  <si>
    <t>Ainslie_La.h@consulting.com</t>
  </si>
  <si>
    <t>48-7306520</t>
  </si>
  <si>
    <t>O'Rourke</t>
  </si>
  <si>
    <t>Al_O'.r@consulting.com</t>
  </si>
  <si>
    <t>03-6968657</t>
  </si>
  <si>
    <t>Alameda_Co.h@consulting.com</t>
  </si>
  <si>
    <t>03-0179558</t>
  </si>
  <si>
    <t>Alanson_La.r@consulting.com</t>
  </si>
  <si>
    <t>35-7830461</t>
  </si>
  <si>
    <t>Alasteir</t>
  </si>
  <si>
    <t>Alasteir_Ga.h@consulting.com</t>
  </si>
  <si>
    <t>74-5133560</t>
  </si>
  <si>
    <t>Skyme</t>
  </si>
  <si>
    <t>Albert_Sk.h@consulting.com</t>
  </si>
  <si>
    <t>52-0223470</t>
  </si>
  <si>
    <t>Alberta_Ko.r@consulting.com</t>
  </si>
  <si>
    <t>28-6259050</t>
  </si>
  <si>
    <t>Albertina_An.h@consulting.com</t>
  </si>
  <si>
    <t>74-3739341</t>
  </si>
  <si>
    <t>Albertine_La.r@consulting.com</t>
  </si>
  <si>
    <t>51-4592947</t>
  </si>
  <si>
    <t>Twede</t>
  </si>
  <si>
    <t>Alberto_Tw.h@consulting.com</t>
  </si>
  <si>
    <t>00-6797967</t>
  </si>
  <si>
    <t>Albrecht_Ge.h@consulting.com</t>
  </si>
  <si>
    <t>62-2391225</t>
  </si>
  <si>
    <t>Geggus</t>
  </si>
  <si>
    <t>Aldis_Ge.h@consulting.com</t>
  </si>
  <si>
    <t>36-7923267</t>
  </si>
  <si>
    <t>Aldon</t>
  </si>
  <si>
    <t>Peppett</t>
  </si>
  <si>
    <t>Aldon_Pe.h@consulting.com</t>
  </si>
  <si>
    <t>69-5469829</t>
  </si>
  <si>
    <t>Aldous</t>
  </si>
  <si>
    <t>Aldous_Em.h@consulting.com</t>
  </si>
  <si>
    <t>21-4813464</t>
  </si>
  <si>
    <t>Lichtfoth</t>
  </si>
  <si>
    <t>Alejandro_Li.h@consulting.com</t>
  </si>
  <si>
    <t>52-3094316</t>
  </si>
  <si>
    <t>Clayworth</t>
  </si>
  <si>
    <t>Alex_Cl.r@consulting.com</t>
  </si>
  <si>
    <t>46-0918069</t>
  </si>
  <si>
    <t>Enders</t>
  </si>
  <si>
    <t>Alexandre_En.r@consulting.com</t>
  </si>
  <si>
    <t>91-0284140</t>
  </si>
  <si>
    <t>Frantzeni</t>
  </si>
  <si>
    <t>Alexandro_Fr.h@consulting.com</t>
  </si>
  <si>
    <t>42-8391602</t>
  </si>
  <si>
    <t>Thorns</t>
  </si>
  <si>
    <t>Alexia_Th.h@consulting.com</t>
  </si>
  <si>
    <t>57-7340153</t>
  </si>
  <si>
    <t>Polak</t>
  </si>
  <si>
    <t>Alexis_Po.h@consulting.com</t>
  </si>
  <si>
    <t>03-2687919</t>
  </si>
  <si>
    <t>Alf</t>
  </si>
  <si>
    <t>Pascow</t>
  </si>
  <si>
    <t>Alf_Pa.r@consulting.com</t>
  </si>
  <si>
    <t>19-2399075</t>
  </si>
  <si>
    <t>Haseldine</t>
  </si>
  <si>
    <t>Alfi_Ha.r@consulting.com</t>
  </si>
  <si>
    <t>02-4034188</t>
  </si>
  <si>
    <t>Holbarrow</t>
  </si>
  <si>
    <t>Alfred_Ho.h@consulting.com</t>
  </si>
  <si>
    <t>40-0759412</t>
  </si>
  <si>
    <t>Alfredo</t>
  </si>
  <si>
    <t>Alfredo_Pe.r@consulting.com</t>
  </si>
  <si>
    <t>35-1380981</t>
  </si>
  <si>
    <t>McClancy</t>
  </si>
  <si>
    <t>Ali_Mc.r@consulting.com</t>
  </si>
  <si>
    <t>29-2799973</t>
  </si>
  <si>
    <t>Archard</t>
  </si>
  <si>
    <t>Alia_Ar.r@consulting.com</t>
  </si>
  <si>
    <t>83-7896759</t>
  </si>
  <si>
    <t>Timblett</t>
  </si>
  <si>
    <t>Alic_Ti.r@consulting.com</t>
  </si>
  <si>
    <t>67-5529569</t>
  </si>
  <si>
    <t>Margaritelli</t>
  </si>
  <si>
    <t>Alicea_Ma.h@consulting.com</t>
  </si>
  <si>
    <t>56-0619584</t>
  </si>
  <si>
    <t>Schorah</t>
  </si>
  <si>
    <t>Alissa_Sc.r@consulting.com</t>
  </si>
  <si>
    <t>41-0745829</t>
  </si>
  <si>
    <t>Allis_Fi.r@consulting.com</t>
  </si>
  <si>
    <t>25-5229049</t>
  </si>
  <si>
    <t>Allister</t>
  </si>
  <si>
    <t>Allister_Ke.r@consulting.com</t>
  </si>
  <si>
    <t>51-5485911</t>
  </si>
  <si>
    <t>Allix_Ai.h@consulting.com</t>
  </si>
  <si>
    <t>59-5640785</t>
  </si>
  <si>
    <t>Metham</t>
  </si>
  <si>
    <t>Allsun_Me.r@consulting.com</t>
  </si>
  <si>
    <t>48-2904890</t>
  </si>
  <si>
    <t>Gentner</t>
  </si>
  <si>
    <t>Allys_Ge.r@consulting.com</t>
  </si>
  <si>
    <t>69-4610397</t>
  </si>
  <si>
    <t>Paszak</t>
  </si>
  <si>
    <t>Allyson_Pa.r@consulting.com</t>
  </si>
  <si>
    <t>63-4466970</t>
  </si>
  <si>
    <t>Alphonso</t>
  </si>
  <si>
    <t>Ogbourne</t>
  </si>
  <si>
    <t>Alphonso_Og.r@consulting.com</t>
  </si>
  <si>
    <t>88-4087812</t>
  </si>
  <si>
    <t>Alric</t>
  </si>
  <si>
    <t>Coffey</t>
  </si>
  <si>
    <t>Alric_Co.r@consulting.com</t>
  </si>
  <si>
    <t>76-3485985</t>
  </si>
  <si>
    <t>Worts</t>
  </si>
  <si>
    <t>Alvera_Wo.r@consulting.com</t>
  </si>
  <si>
    <t>12-6925949</t>
  </si>
  <si>
    <t>Handrahan</t>
  </si>
  <si>
    <t>Alvie_Ha.h@consulting.com</t>
  </si>
  <si>
    <t>37-0488243</t>
  </si>
  <si>
    <t>Alvin_We.h@consulting.com</t>
  </si>
  <si>
    <t>14-3158818</t>
  </si>
  <si>
    <t>Fawdry</t>
  </si>
  <si>
    <t>Alyce_Fa.r@consulting.com</t>
  </si>
  <si>
    <t>65-3069162</t>
  </si>
  <si>
    <t>Ateggart</t>
  </si>
  <si>
    <t>Alyda_At.r@consulting.com</t>
  </si>
  <si>
    <t>21-0117187</t>
  </si>
  <si>
    <t>Alyson</t>
  </si>
  <si>
    <t>Alyson_Ea.r@consulting.com</t>
  </si>
  <si>
    <t>64-1949244</t>
  </si>
  <si>
    <t>Amalia_Ch.r@consulting.com</t>
  </si>
  <si>
    <t>79-4677688</t>
  </si>
  <si>
    <t>Amanda_Mc.r@consulting.com</t>
  </si>
  <si>
    <t>00-3597335</t>
  </si>
  <si>
    <t>Amara_Ja.r@consulting.com</t>
  </si>
  <si>
    <t>52-6414165</t>
  </si>
  <si>
    <t>Amata_Jo.h@consulting.com</t>
  </si>
  <si>
    <t>74-7997154</t>
  </si>
  <si>
    <t>Jzak</t>
  </si>
  <si>
    <t>Ambrosio_Jz.r@consulting.com</t>
  </si>
  <si>
    <t>02-2892865</t>
  </si>
  <si>
    <t>Neilus</t>
  </si>
  <si>
    <t>Amby_Ne.r@consulting.com</t>
  </si>
  <si>
    <t>84-4573688</t>
  </si>
  <si>
    <t>Moring</t>
  </si>
  <si>
    <t>Ameline_Mo.r@consulting.com</t>
  </si>
  <si>
    <t>24-7569256</t>
  </si>
  <si>
    <t>Joselevitch</t>
  </si>
  <si>
    <t>Ameline_Jo.h@consulting.com</t>
  </si>
  <si>
    <t>06-0135445</t>
  </si>
  <si>
    <t>Amelita_Gr.r@consulting.com</t>
  </si>
  <si>
    <t>21-5172063</t>
  </si>
  <si>
    <t>Amie_Ve.r@consulting.com</t>
  </si>
  <si>
    <t>72-3548956</t>
  </si>
  <si>
    <t>Ginnally</t>
  </si>
  <si>
    <t>Anallise_Gi.r@consulting.com</t>
  </si>
  <si>
    <t>84-0530633</t>
  </si>
  <si>
    <t>Andi</t>
  </si>
  <si>
    <t>Marrington</t>
  </si>
  <si>
    <t>Andi_Ma.r@consulting.com</t>
  </si>
  <si>
    <t>81-8002247</t>
  </si>
  <si>
    <t>Andie_Me.r@consulting.com</t>
  </si>
  <si>
    <t>56-2053838</t>
  </si>
  <si>
    <t>Warlock</t>
  </si>
  <si>
    <t>Andras_Wa.h@consulting.com</t>
  </si>
  <si>
    <t>97-8730794</t>
  </si>
  <si>
    <t>Kyston</t>
  </si>
  <si>
    <t>Andras_Ky.h@consulting.com</t>
  </si>
  <si>
    <t>08-3277125</t>
  </si>
  <si>
    <t>Andre</t>
  </si>
  <si>
    <t>Dawidsohn</t>
  </si>
  <si>
    <t>Andre_Da.r@consulting.com</t>
  </si>
  <si>
    <t>05-7463770</t>
  </si>
  <si>
    <t>Vautin</t>
  </si>
  <si>
    <t>Andrea_Va.r@consulting.com</t>
  </si>
  <si>
    <t>97-3007313</t>
  </si>
  <si>
    <t>Andria_Wi.r@consulting.com</t>
  </si>
  <si>
    <t>80-3541142</t>
  </si>
  <si>
    <t>Keaysell</t>
  </si>
  <si>
    <t>Andriana_Ke.h@consulting.com</t>
  </si>
  <si>
    <t>34-7622704</t>
  </si>
  <si>
    <t>Ayres</t>
  </si>
  <si>
    <t>Andriana_Ay.h@consulting.com</t>
  </si>
  <si>
    <t>53-4870331</t>
  </si>
  <si>
    <t>Andromache_Ru.h@consulting.com</t>
  </si>
  <si>
    <t>45-1745602</t>
  </si>
  <si>
    <t>Watmore</t>
  </si>
  <si>
    <t>Andros_Wa.h@consulting.com</t>
  </si>
  <si>
    <t>65-4981058</t>
  </si>
  <si>
    <t>Andrus_Ma.h@consulting.com</t>
  </si>
  <si>
    <t>25-0794022</t>
  </si>
  <si>
    <t>Tolmie</t>
  </si>
  <si>
    <t>Ange_To.r@consulting.com</t>
  </si>
  <si>
    <t>30-1162393</t>
  </si>
  <si>
    <t>Gravells</t>
  </si>
  <si>
    <t>Angel_Gr.r@consulting.com</t>
  </si>
  <si>
    <t>65-1070427</t>
  </si>
  <si>
    <t>Golsthorp</t>
  </si>
  <si>
    <t>Angel_Go.r@consulting.com</t>
  </si>
  <si>
    <t>07-4616610</t>
  </si>
  <si>
    <t>Fealty</t>
  </si>
  <si>
    <t>Angel_Fe.r@consulting.com</t>
  </si>
  <si>
    <t>86-1503611</t>
  </si>
  <si>
    <t>Farrin</t>
  </si>
  <si>
    <t>Angele_Fa.r@consulting.com</t>
  </si>
  <si>
    <t>39-1940428</t>
  </si>
  <si>
    <t>Angeli</t>
  </si>
  <si>
    <t>Geekin</t>
  </si>
  <si>
    <t>Angeli_Ge.r@consulting.com</t>
  </si>
  <si>
    <t>51-5374689</t>
  </si>
  <si>
    <t>Angelika</t>
  </si>
  <si>
    <t>Radolf</t>
  </si>
  <si>
    <t>Angelika_Ra.r@consulting.com</t>
  </si>
  <si>
    <t>54-9832508</t>
  </si>
  <si>
    <t>Sanbroke</t>
  </si>
  <si>
    <t>Angelina_Sa.r@consulting.com</t>
  </si>
  <si>
    <t>85-4013125</t>
  </si>
  <si>
    <t>Capstake</t>
  </si>
  <si>
    <t>Angie_Ca.h@consulting.com</t>
  </si>
  <si>
    <t>43-6500876</t>
  </si>
  <si>
    <t>Ania_Se.r@consulting.com</t>
  </si>
  <si>
    <t>88-3611668</t>
  </si>
  <si>
    <t>Clarson</t>
  </si>
  <si>
    <t>Anitra_Cl.h@consulting.com</t>
  </si>
  <si>
    <t>26-3010233</t>
  </si>
  <si>
    <t>Anjanette</t>
  </si>
  <si>
    <t>Anjanette_Me.h@consulting.com</t>
  </si>
  <si>
    <t>16-3222865</t>
  </si>
  <si>
    <t>Thorogood</t>
  </si>
  <si>
    <t>Ann-marie_Th.h@consulting.com</t>
  </si>
  <si>
    <t>49-4186398</t>
  </si>
  <si>
    <t>Anna-maria_El.h@consulting.com</t>
  </si>
  <si>
    <t>69-5338313</t>
  </si>
  <si>
    <t>Rameaux</t>
  </si>
  <si>
    <t>Annadiane_Ra.h@consulting.com</t>
  </si>
  <si>
    <t>63-6635093</t>
  </si>
  <si>
    <t>Corde</t>
  </si>
  <si>
    <t>Annalise_Co.r@consulting.com</t>
  </si>
  <si>
    <t>11-7215671</t>
  </si>
  <si>
    <t>Annmarie_Mi.h@consulting.com</t>
  </si>
  <si>
    <t>70-4170992</t>
  </si>
  <si>
    <t>Zanolli</t>
  </si>
  <si>
    <t>Annnora_Za.r@consulting.com</t>
  </si>
  <si>
    <t>51-3450987</t>
  </si>
  <si>
    <t>Abrahamson</t>
  </si>
  <si>
    <t>Ansley_Ab.h@consulting.com</t>
  </si>
  <si>
    <t>39-7358282</t>
  </si>
  <si>
    <t>Carpenter</t>
  </si>
  <si>
    <t>Anthe_Ca.r@consulting.com</t>
  </si>
  <si>
    <t>62-1513767</t>
  </si>
  <si>
    <t>Fretter</t>
  </si>
  <si>
    <t>Antone_Fr.r@consulting.com</t>
  </si>
  <si>
    <t>53-6329866</t>
  </si>
  <si>
    <t>Cooley</t>
  </si>
  <si>
    <t>Antonella_Co.h@consulting.com</t>
  </si>
  <si>
    <t>75-0610441</t>
  </si>
  <si>
    <t>Antonella_Th.r@consulting.com</t>
  </si>
  <si>
    <t>43-0956649</t>
  </si>
  <si>
    <t>McKeever</t>
  </si>
  <si>
    <t>Antonietta_Mc.h@consulting.com</t>
  </si>
  <si>
    <t>24-0158216</t>
  </si>
  <si>
    <t>Appolonia_Sc.r@consulting.com</t>
  </si>
  <si>
    <t>90-6501531</t>
  </si>
  <si>
    <t>April_Bu.h@consulting.com</t>
  </si>
  <si>
    <t>23-5551842</t>
  </si>
  <si>
    <t>Arabela</t>
  </si>
  <si>
    <t>Lys</t>
  </si>
  <si>
    <t>Arabela_Ly.r@consulting.com</t>
  </si>
  <si>
    <t>47-7150109</t>
  </si>
  <si>
    <t>Fairhurst</t>
  </si>
  <si>
    <t>Arabela_Fa.h@consulting.com</t>
  </si>
  <si>
    <t>35-5823391</t>
  </si>
  <si>
    <t>Arda_O'.h@consulting.com</t>
  </si>
  <si>
    <t>24-0033230</t>
  </si>
  <si>
    <t>Ardeen_Jo.r@consulting.com</t>
  </si>
  <si>
    <t>63-5640965</t>
  </si>
  <si>
    <t>Goodricke</t>
  </si>
  <si>
    <t>Ardene_Go.h@consulting.com</t>
  </si>
  <si>
    <t>35-6293064</t>
  </si>
  <si>
    <t>Ardisj</t>
  </si>
  <si>
    <t>Gratland</t>
  </si>
  <si>
    <t>Ardisj_Gr.r@consulting.com</t>
  </si>
  <si>
    <t>21-7784780</t>
  </si>
  <si>
    <t>De La Hay</t>
  </si>
  <si>
    <t>Ardith_De.h@consulting.com</t>
  </si>
  <si>
    <t>24-9985119</t>
  </si>
  <si>
    <t>Jendrach</t>
  </si>
  <si>
    <t>Ardys_Je.h@consulting.com</t>
  </si>
  <si>
    <t>79-1310261</t>
  </si>
  <si>
    <t>Ardys_Gu.h@consulting.com</t>
  </si>
  <si>
    <t>95-9618015</t>
  </si>
  <si>
    <t>MacAlpine</t>
  </si>
  <si>
    <t>Ariel_Ma.h@consulting.com</t>
  </si>
  <si>
    <t>46-6906271</t>
  </si>
  <si>
    <t>Treadgold</t>
  </si>
  <si>
    <t>Ariela_Tr.r@consulting.com</t>
  </si>
  <si>
    <t>70-3856746</t>
  </si>
  <si>
    <t>Le Barre</t>
  </si>
  <si>
    <t>Aristotle_Le.r@consulting.com</t>
  </si>
  <si>
    <t>40-4750284</t>
  </si>
  <si>
    <t>Yakunin</t>
  </si>
  <si>
    <t>Arlan_Ya.r@consulting.com</t>
  </si>
  <si>
    <t>46-5961732</t>
  </si>
  <si>
    <t>Mairs</t>
  </si>
  <si>
    <t>Arlena_Ma.h@consulting.com</t>
  </si>
  <si>
    <t>14-7110906</t>
  </si>
  <si>
    <t>Manville</t>
  </si>
  <si>
    <t>Arlette_Ma.r@consulting.com</t>
  </si>
  <si>
    <t>95-8907815</t>
  </si>
  <si>
    <t>Arline_Co.h@consulting.com</t>
  </si>
  <si>
    <t>68-5801187</t>
  </si>
  <si>
    <t>67-6729132</t>
  </si>
  <si>
    <t>McBean</t>
  </si>
  <si>
    <t>Arni_Mc.r@consulting.com</t>
  </si>
  <si>
    <t>25-5309287</t>
  </si>
  <si>
    <t>Arnoldo</t>
  </si>
  <si>
    <t>Lillee</t>
  </si>
  <si>
    <t>Arnoldo_Li.r@consulting.com</t>
  </si>
  <si>
    <t>09-5342085</t>
  </si>
  <si>
    <t>Jerrans</t>
  </si>
  <si>
    <t>Aron_Je.h@consulting.com</t>
  </si>
  <si>
    <t>51-6729738</t>
  </si>
  <si>
    <t>Sandcroft</t>
  </si>
  <si>
    <t>Arron_Sa.r@consulting.com</t>
  </si>
  <si>
    <t>52-5516459</t>
  </si>
  <si>
    <t>Duffie</t>
  </si>
  <si>
    <t>Arron_Du.r@consulting.com</t>
  </si>
  <si>
    <t>96-1569114</t>
  </si>
  <si>
    <t>Cowlishaw</t>
  </si>
  <si>
    <t>Art_Co.h@consulting.com</t>
  </si>
  <si>
    <t>49-6268255</t>
  </si>
  <si>
    <t>Arthur_Le.r@consulting.com</t>
  </si>
  <si>
    <t>26-2158488</t>
  </si>
  <si>
    <t>Arv_Ha.r@consulting.com</t>
  </si>
  <si>
    <t>29-3359532</t>
  </si>
  <si>
    <t>Ase_Br.r@consulting.com</t>
  </si>
  <si>
    <t>61-2666847</t>
  </si>
  <si>
    <t>Rickasse</t>
  </si>
  <si>
    <t>Ashely_Ri.r@consulting.com</t>
  </si>
  <si>
    <t>60-6110903</t>
  </si>
  <si>
    <t>Angood</t>
  </si>
  <si>
    <t>Asher_An.r@consulting.com</t>
  </si>
  <si>
    <t>28-9443749</t>
  </si>
  <si>
    <t>Asher_Tr.r@consulting.com</t>
  </si>
  <si>
    <t>13-6117425</t>
  </si>
  <si>
    <t>Mussen</t>
  </si>
  <si>
    <t>Asher_Mu.h@consulting.com</t>
  </si>
  <si>
    <t>71-0491086</t>
  </si>
  <si>
    <t>Pescod</t>
  </si>
  <si>
    <t>Ashlan_Pe.h@consulting.com</t>
  </si>
  <si>
    <t>86-6387262</t>
  </si>
  <si>
    <t>Dutson</t>
  </si>
  <si>
    <t>Ashlee_Du.r@consulting.com</t>
  </si>
  <si>
    <t>20-1392251</t>
  </si>
  <si>
    <t>Ashly_Wo.r@consulting.com</t>
  </si>
  <si>
    <t>50-3787033</t>
  </si>
  <si>
    <t>Barca</t>
  </si>
  <si>
    <t>Asia_Ba.h@consulting.com</t>
  </si>
  <si>
    <t>48-5722081</t>
  </si>
  <si>
    <t>Wraxall</t>
  </si>
  <si>
    <t>Astrid_Wr.h@consulting.com</t>
  </si>
  <si>
    <t>88-3801254</t>
  </si>
  <si>
    <t>Showen</t>
  </si>
  <si>
    <t>Aubrey_Sh.h@consulting.com</t>
  </si>
  <si>
    <t>01-9903001</t>
  </si>
  <si>
    <t>Aubrey_Cl.r@consulting.com</t>
  </si>
  <si>
    <t>96-5701193</t>
  </si>
  <si>
    <t>Traviss</t>
  </si>
  <si>
    <t>Audie_Tr.h@consulting.com</t>
  </si>
  <si>
    <t>56-6335440</t>
  </si>
  <si>
    <t>Audre_Ha.r@consulting.com</t>
  </si>
  <si>
    <t>85-6835324</t>
  </si>
  <si>
    <t>Malimoe</t>
  </si>
  <si>
    <t>Augustin_Ma.r@consulting.com</t>
  </si>
  <si>
    <t>54-4003833</t>
  </si>
  <si>
    <t>Vanyatin</t>
  </si>
  <si>
    <t>Augustina_Va.r@consulting.com</t>
  </si>
  <si>
    <t>53-0798274</t>
  </si>
  <si>
    <t>Augusto_Bo.h@consulting.com</t>
  </si>
  <si>
    <t>10-2024322</t>
  </si>
  <si>
    <t>Augusto_Ge.h@consulting.com</t>
  </si>
  <si>
    <t>66-0615886</t>
  </si>
  <si>
    <t>02-6180556</t>
  </si>
  <si>
    <t>Aurea</t>
  </si>
  <si>
    <t>Woolward</t>
  </si>
  <si>
    <t>Aurea_Wo.h@consulting.com</t>
  </si>
  <si>
    <t>72-9768849</t>
  </si>
  <si>
    <t>McDougall</t>
  </si>
  <si>
    <t>Aurelie_Mc.r@consulting.com</t>
  </si>
  <si>
    <t>79-7107436</t>
  </si>
  <si>
    <t>Mc Combe</t>
  </si>
  <si>
    <t>Aurora_Mc.h@consulting.com</t>
  </si>
  <si>
    <t>57-6808148</t>
  </si>
  <si>
    <t>Ax_Sp.r@consulting.com</t>
  </si>
  <si>
    <t>79-9166276</t>
  </si>
  <si>
    <t>Aylmar</t>
  </si>
  <si>
    <t>Braven</t>
  </si>
  <si>
    <t>Aylmar_Br.r@consulting.com</t>
  </si>
  <si>
    <t>55-6213823</t>
  </si>
  <si>
    <t>Guyon</t>
  </si>
  <si>
    <t>Babita_Gu.r@consulting.com</t>
  </si>
  <si>
    <t>76-2319113</t>
  </si>
  <si>
    <t>Jiroutek</t>
  </si>
  <si>
    <t>Baily_Ji.r@consulting.com</t>
  </si>
  <si>
    <t>69-8771588</t>
  </si>
  <si>
    <t>Lowthorpe</t>
  </si>
  <si>
    <t>Bale_Lo.r@consulting.com</t>
  </si>
  <si>
    <t>22-2405614</t>
  </si>
  <si>
    <t>Bambie_Nu.r@consulting.com</t>
  </si>
  <si>
    <t>87-2809293</t>
  </si>
  <si>
    <t>Blamphin</t>
  </si>
  <si>
    <t>Banky_Bl.h@consulting.com</t>
  </si>
  <si>
    <t>43-0830410</t>
  </si>
  <si>
    <t>Bar</t>
  </si>
  <si>
    <t>Drance</t>
  </si>
  <si>
    <t>Bar_Dr.r@consulting.com</t>
  </si>
  <si>
    <t>60-3046818</t>
  </si>
  <si>
    <t>Barbe</t>
  </si>
  <si>
    <t>Steers</t>
  </si>
  <si>
    <t>Barbe_St.r@consulting.com</t>
  </si>
  <si>
    <t>94-6876186</t>
  </si>
  <si>
    <t>Hassen</t>
  </si>
  <si>
    <t>Barby_Ha.r@consulting.com</t>
  </si>
  <si>
    <t>84-7874244</t>
  </si>
  <si>
    <t>Brimham</t>
  </si>
  <si>
    <t>Barclay_Br.h@consulting.com</t>
  </si>
  <si>
    <t>21-1923630</t>
  </si>
  <si>
    <t>Bard</t>
  </si>
  <si>
    <t>Bard_Pi.r@consulting.com</t>
  </si>
  <si>
    <t>19-1863718</t>
  </si>
  <si>
    <t>Barnabas_Ci.h@consulting.com</t>
  </si>
  <si>
    <t>29-8071973</t>
  </si>
  <si>
    <t>Barnard_Br.h@consulting.com</t>
  </si>
  <si>
    <t>56-9382290</t>
  </si>
  <si>
    <t>Barnie</t>
  </si>
  <si>
    <t>Barnie_Sa.r@consulting.com</t>
  </si>
  <si>
    <t>74-1806272</t>
  </si>
  <si>
    <t>Whittington</t>
  </si>
  <si>
    <t>Barrett_Wh.r@consulting.com</t>
  </si>
  <si>
    <t>21-7974056</t>
  </si>
  <si>
    <t>Hubbold</t>
  </si>
  <si>
    <t>Bartel_Hu.r@consulting.com</t>
  </si>
  <si>
    <t>98-0100021</t>
  </si>
  <si>
    <t>Bartlet_Cl.r@consulting.com</t>
  </si>
  <si>
    <t>36-4308794</t>
  </si>
  <si>
    <t>Bartram</t>
  </si>
  <si>
    <t>Bartram_Br.h@consulting.com</t>
  </si>
  <si>
    <t>34-7964473</t>
  </si>
  <si>
    <t>Base_Da.h@consulting.com</t>
  </si>
  <si>
    <t>28-4236121</t>
  </si>
  <si>
    <t>MacNeely</t>
  </si>
  <si>
    <t>Base_Ma.r@consulting.com</t>
  </si>
  <si>
    <t>30-6083871</t>
  </si>
  <si>
    <t>Basilius</t>
  </si>
  <si>
    <t>Olle</t>
  </si>
  <si>
    <t>Basilius_Ol.h@consulting.com</t>
  </si>
  <si>
    <t>95-3826562</t>
  </si>
  <si>
    <t>Hrycek</t>
  </si>
  <si>
    <t>Bastien_Hr.h@consulting.com</t>
  </si>
  <si>
    <t>53-8439587</t>
  </si>
  <si>
    <t>Deaton</t>
  </si>
  <si>
    <t>66-6633050</t>
  </si>
  <si>
    <t>Philp</t>
  </si>
  <si>
    <t>Bea_Ph.r@consulting.com</t>
  </si>
  <si>
    <t>01-9093998</t>
  </si>
  <si>
    <t>Beatrix</t>
  </si>
  <si>
    <t>Youens</t>
  </si>
  <si>
    <t>Beatrix_Yo.r@consulting.com</t>
  </si>
  <si>
    <t>14-6508586</t>
  </si>
  <si>
    <t>Creamer</t>
  </si>
  <si>
    <t>Beau_Cr.h@consulting.com</t>
  </si>
  <si>
    <t>31-2059218</t>
  </si>
  <si>
    <t>Becca_Ch.h@consulting.com</t>
  </si>
  <si>
    <t>73-8070449</t>
  </si>
  <si>
    <t>Chappell</t>
  </si>
  <si>
    <t>Beckie_Ch.h@consulting.com</t>
  </si>
  <si>
    <t>52-3207595</t>
  </si>
  <si>
    <t>Dickson</t>
  </si>
  <si>
    <t>Beitris_Di.h@consulting.com</t>
  </si>
  <si>
    <t>17-9118717</t>
  </si>
  <si>
    <t>Fewings</t>
  </si>
  <si>
    <t>Belia_Fe.r@consulting.com</t>
  </si>
  <si>
    <t>44-4827639</t>
  </si>
  <si>
    <t>Ronchi</t>
  </si>
  <si>
    <t>Belia_Ro.r@consulting.com</t>
  </si>
  <si>
    <t>67-2026662</t>
  </si>
  <si>
    <t>Belinda_Gi.h@consulting.com</t>
  </si>
  <si>
    <t>80-9027575</t>
  </si>
  <si>
    <t>Belinda_Tr.h@consulting.com</t>
  </si>
  <si>
    <t>22-0399095</t>
  </si>
  <si>
    <t>Belle_Ma.r@consulting.com</t>
  </si>
  <si>
    <t>91-6600744</t>
  </si>
  <si>
    <t>Belva_Vy.h@consulting.com</t>
  </si>
  <si>
    <t>58-9664543</t>
  </si>
  <si>
    <t>Bendick</t>
  </si>
  <si>
    <t>Works</t>
  </si>
  <si>
    <t>Bendick_Wo.h@consulting.com</t>
  </si>
  <si>
    <t>05-2731946</t>
  </si>
  <si>
    <t>Benedetta</t>
  </si>
  <si>
    <t>Itscovitz</t>
  </si>
  <si>
    <t>Benedetta_It.r@consulting.com</t>
  </si>
  <si>
    <t>44-1072139</t>
  </si>
  <si>
    <t>Annott</t>
  </si>
  <si>
    <t>Benjamen_An.h@consulting.com</t>
  </si>
  <si>
    <t>02-1272283</t>
  </si>
  <si>
    <t>Vasechkin</t>
  </si>
  <si>
    <t>Benjie_Va.h@consulting.com</t>
  </si>
  <si>
    <t>57-6424389</t>
  </si>
  <si>
    <t>Bennie_Te.r@consulting.com</t>
  </si>
  <si>
    <t>31-4024530</t>
  </si>
  <si>
    <t>Maxstead</t>
  </si>
  <si>
    <t>Berenice_Ma.r@consulting.com</t>
  </si>
  <si>
    <t>79-9950003</t>
  </si>
  <si>
    <t>Linfoot</t>
  </si>
  <si>
    <t>Beret_Li.r@consulting.com</t>
  </si>
  <si>
    <t>57-4350774</t>
  </si>
  <si>
    <t>Berkley</t>
  </si>
  <si>
    <t>Winscomb</t>
  </si>
  <si>
    <t>Berkley_Wi.h@consulting.com</t>
  </si>
  <si>
    <t>29-0822958</t>
  </si>
  <si>
    <t>Bernette_Pa.r@consulting.com</t>
  </si>
  <si>
    <t>74-5411272</t>
  </si>
  <si>
    <t>Gerasch</t>
  </si>
  <si>
    <t>Bernhard_Ge.r@consulting.com</t>
  </si>
  <si>
    <t>10-6039354</t>
  </si>
  <si>
    <t>Auton</t>
  </si>
  <si>
    <t>Berri_Au.h@consulting.com</t>
  </si>
  <si>
    <t>46-8034842</t>
  </si>
  <si>
    <t>Cicchinelli</t>
  </si>
  <si>
    <t>Berrie_Ci.h@consulting.com</t>
  </si>
  <si>
    <t>25-8405103</t>
  </si>
  <si>
    <t>Bertine_Pa.h@consulting.com</t>
  </si>
  <si>
    <t>86-9617861</t>
  </si>
  <si>
    <t>Berton</t>
  </si>
  <si>
    <t>Gomes</t>
  </si>
  <si>
    <t>Berton_Go.r@consulting.com</t>
  </si>
  <si>
    <t>81-5715080</t>
  </si>
  <si>
    <t>Bettine_Ti.h@consulting.com</t>
  </si>
  <si>
    <t>86-8082252</t>
  </si>
  <si>
    <t>Bevin_Bu.r@consulting.com</t>
  </si>
  <si>
    <t>48-0716288</t>
  </si>
  <si>
    <t>Tebald</t>
  </si>
  <si>
    <t>Bianca_Te.r@consulting.com</t>
  </si>
  <si>
    <t>33-0124482</t>
  </si>
  <si>
    <t>91-1761143</t>
  </si>
  <si>
    <t>Bibbye_Fe.r@consulting.com</t>
  </si>
  <si>
    <t>47-2892482</t>
  </si>
  <si>
    <t>Calcraft</t>
  </si>
  <si>
    <t>Biddy_Ca.r@consulting.com</t>
  </si>
  <si>
    <t>51-6279480</t>
  </si>
  <si>
    <t>Haward</t>
  </si>
  <si>
    <t>Billie_Ha.r@consulting.com</t>
  </si>
  <si>
    <t>81-1133423</t>
  </si>
  <si>
    <t>Gilogly</t>
  </si>
  <si>
    <t>Binny_Gi.h@consulting.com</t>
  </si>
  <si>
    <t>08-3034249</t>
  </si>
  <si>
    <t>Birch_Au.h@consulting.com</t>
  </si>
  <si>
    <t>48-6262934</t>
  </si>
  <si>
    <t>Robertacci</t>
  </si>
  <si>
    <t>Blaine_Ro.h@consulting.com</t>
  </si>
  <si>
    <t>57-4015275</t>
  </si>
  <si>
    <t>Sheach</t>
  </si>
  <si>
    <t>Blake_Sh.r@consulting.com</t>
  </si>
  <si>
    <t>21-7513315</t>
  </si>
  <si>
    <t>Bonicelli</t>
  </si>
  <si>
    <t>Blake_Bo.r@consulting.com</t>
  </si>
  <si>
    <t>03-9177173</t>
  </si>
  <si>
    <t>Sebire</t>
  </si>
  <si>
    <t>Bliss_Se.r@consulting.com</t>
  </si>
  <si>
    <t>07-4905859</t>
  </si>
  <si>
    <t>Blondelle_Co.h@consulting.com</t>
  </si>
  <si>
    <t>79-1093789</t>
  </si>
  <si>
    <t>Lanyon</t>
  </si>
  <si>
    <t>Blythe_La.h@consulting.com</t>
  </si>
  <si>
    <t>37-7585088</t>
  </si>
  <si>
    <t>Bobbye_Ru.r@consulting.com</t>
  </si>
  <si>
    <t>83-4195209</t>
  </si>
  <si>
    <t>McGrayle</t>
  </si>
  <si>
    <t>Bobina_Mc.h@consulting.com</t>
  </si>
  <si>
    <t>62-3710716</t>
  </si>
  <si>
    <t>Schole</t>
  </si>
  <si>
    <t>Bobina_Sc.r@consulting.com</t>
  </si>
  <si>
    <t>07-0981205</t>
  </si>
  <si>
    <t>Bondie_Bo.h@consulting.com</t>
  </si>
  <si>
    <t>31-9258940</t>
  </si>
  <si>
    <t>Jaye</t>
  </si>
  <si>
    <t>Bonita_Ja.r@consulting.com</t>
  </si>
  <si>
    <t>26-6607084</t>
  </si>
  <si>
    <t>Bonita_Wh.h@consulting.com</t>
  </si>
  <si>
    <t>36-2788586</t>
  </si>
  <si>
    <t>Aveyard</t>
  </si>
  <si>
    <t>Bonnie_Av.r@consulting.com</t>
  </si>
  <si>
    <t>58-3218791</t>
  </si>
  <si>
    <t>Kielt</t>
  </si>
  <si>
    <t>Boone_Ki.r@consulting.com</t>
  </si>
  <si>
    <t>17-2290920</t>
  </si>
  <si>
    <t>Boonie_O'.r@consulting.com</t>
  </si>
  <si>
    <t>28-4209818</t>
  </si>
  <si>
    <t>Borden</t>
  </si>
  <si>
    <t>Borden_Bu.h@consulting.com</t>
  </si>
  <si>
    <t>60-1775620</t>
  </si>
  <si>
    <t>Bourke</t>
  </si>
  <si>
    <t>Bourke_Ho.r@consulting.com</t>
  </si>
  <si>
    <t>20-4862283</t>
  </si>
  <si>
    <t>Mitford</t>
  </si>
  <si>
    <t>Brad_Mi.h@consulting.com</t>
  </si>
  <si>
    <t>53-2299321</t>
  </si>
  <si>
    <t>Bram_We.h@consulting.com</t>
  </si>
  <si>
    <t>53-2096422</t>
  </si>
  <si>
    <t>De Meyer</t>
  </si>
  <si>
    <t>Brandea_De.h@consulting.com</t>
  </si>
  <si>
    <t>85-1943345</t>
  </si>
  <si>
    <t>Askie</t>
  </si>
  <si>
    <t>Brandie_As.h@consulting.com</t>
  </si>
  <si>
    <t>81-2143617</t>
  </si>
  <si>
    <t>Berryann</t>
  </si>
  <si>
    <t>Brandon_Be.h@consulting.com</t>
  </si>
  <si>
    <t>52-2994245</t>
  </si>
  <si>
    <t>Waugh</t>
  </si>
  <si>
    <t>Brannon_Wa.h@consulting.com</t>
  </si>
  <si>
    <t>50-0557886</t>
  </si>
  <si>
    <t>Breanne_An.h@consulting.com</t>
  </si>
  <si>
    <t>56-8920707</t>
  </si>
  <si>
    <t>Arnaez</t>
  </si>
  <si>
    <t>Bree_Ar.h@consulting.com</t>
  </si>
  <si>
    <t>20-1902618</t>
  </si>
  <si>
    <t>Brendan</t>
  </si>
  <si>
    <t>Brendan_No.h@consulting.com</t>
  </si>
  <si>
    <t>89-3928087</t>
  </si>
  <si>
    <t>Leetham</t>
  </si>
  <si>
    <t>Brenna_Le.h@consulting.com</t>
  </si>
  <si>
    <t>84-0779526</t>
  </si>
  <si>
    <t>Freiberg</t>
  </si>
  <si>
    <t>Brien_Fr.r@consulting.com</t>
  </si>
  <si>
    <t>72-0221787</t>
  </si>
  <si>
    <t>Turville</t>
  </si>
  <si>
    <t>Brien_Tu.r@consulting.com</t>
  </si>
  <si>
    <t>68-6753256</t>
  </si>
  <si>
    <t>Brier_De.h@consulting.com</t>
  </si>
  <si>
    <t>73-9988203</t>
  </si>
  <si>
    <t>Brig</t>
  </si>
  <si>
    <t>Inmett</t>
  </si>
  <si>
    <t>Brig_In.h@consulting.com</t>
  </si>
  <si>
    <t>87-6935796</t>
  </si>
  <si>
    <t>Brigg_Co.h@consulting.com</t>
  </si>
  <si>
    <t>90-4502799</t>
  </si>
  <si>
    <t>Castiglioni</t>
  </si>
  <si>
    <t>Brigit_Ca.r@consulting.com</t>
  </si>
  <si>
    <t>49-0988829</t>
  </si>
  <si>
    <t>Montel</t>
  </si>
  <si>
    <t>Briney_Mo.r@consulting.com</t>
  </si>
  <si>
    <t>50-7843612</t>
  </si>
  <si>
    <t>Hansbury</t>
  </si>
  <si>
    <t>Brinn_Ha.r@consulting.com</t>
  </si>
  <si>
    <t>28-7724312</t>
  </si>
  <si>
    <t>Boog</t>
  </si>
  <si>
    <t>Brinn_Bo.r@consulting.com</t>
  </si>
  <si>
    <t>23-5590763</t>
  </si>
  <si>
    <t>Possell</t>
  </si>
  <si>
    <t>Brinna_Po.h@consulting.com</t>
  </si>
  <si>
    <t>26-5048277</t>
  </si>
  <si>
    <t>Dumper</t>
  </si>
  <si>
    <t>Briny_Du.h@consulting.com</t>
  </si>
  <si>
    <t>31-1563746</t>
  </si>
  <si>
    <t>Elldred</t>
  </si>
  <si>
    <t>Brion_El.h@consulting.com</t>
  </si>
  <si>
    <t>34-8419427</t>
  </si>
  <si>
    <t>Vasilischev</t>
  </si>
  <si>
    <t>Britt_Va.h@consulting.com</t>
  </si>
  <si>
    <t>39-9693113</t>
  </si>
  <si>
    <t>Britt_Sh.r@consulting.com</t>
  </si>
  <si>
    <t>98-8891698</t>
  </si>
  <si>
    <t>Piccard</t>
  </si>
  <si>
    <t>Britta_Pi.r@consulting.com</t>
  </si>
  <si>
    <t>33-1151987</t>
  </si>
  <si>
    <t>Brittne_Ed.h@consulting.com</t>
  </si>
  <si>
    <t>35-5641863</t>
  </si>
  <si>
    <t>Brody_Dr.r@consulting.com</t>
  </si>
  <si>
    <t>25-1736008</t>
  </si>
  <si>
    <t>MacLucais</t>
  </si>
  <si>
    <t>Bruce_Ma.h@consulting.com</t>
  </si>
  <si>
    <t>64-5153234</t>
  </si>
  <si>
    <t>Brucie</t>
  </si>
  <si>
    <t>Brucie_Hu.h@consulting.com</t>
  </si>
  <si>
    <t>63-1172021</t>
  </si>
  <si>
    <t>Rougier</t>
  </si>
  <si>
    <t>Brunhilda_Ro.h@consulting.com</t>
  </si>
  <si>
    <t>13-4425898</t>
  </si>
  <si>
    <t>Reglar</t>
  </si>
  <si>
    <t>Brunhilde_Re.r@consulting.com</t>
  </si>
  <si>
    <t>48-6855137</t>
  </si>
  <si>
    <t>Brunhilde_Co.h@consulting.com</t>
  </si>
  <si>
    <t>58-4938565</t>
  </si>
  <si>
    <t>Bryon</t>
  </si>
  <si>
    <t>Bryon_Go.h@consulting.com</t>
  </si>
  <si>
    <t>90-5008690</t>
  </si>
  <si>
    <t>Bunnie_Gi.r@consulting.com</t>
  </si>
  <si>
    <t>48-0839790</t>
  </si>
  <si>
    <t>Lawlings</t>
  </si>
  <si>
    <t>Burke_La.h@consulting.com</t>
  </si>
  <si>
    <t>65-8208232</t>
  </si>
  <si>
    <t>Aitcheson</t>
  </si>
  <si>
    <t>Burtie_Ai.r@consulting.com</t>
  </si>
  <si>
    <t>82-4341796</t>
  </si>
  <si>
    <t>Byram_Da.r@consulting.com</t>
  </si>
  <si>
    <t>79-7950024</t>
  </si>
  <si>
    <t>Byron_Be.h@consulting.com</t>
  </si>
  <si>
    <t>85-2012273</t>
  </si>
  <si>
    <t>Bigmore</t>
  </si>
  <si>
    <t>Cacilia_Bi.h@consulting.com</t>
  </si>
  <si>
    <t>45-6902299</t>
  </si>
  <si>
    <t>Robillard</t>
  </si>
  <si>
    <t>Cacilie_Ro.h@consulting.com</t>
  </si>
  <si>
    <t>35-5142564</t>
  </si>
  <si>
    <t>Caddric_Ma.h@consulting.com</t>
  </si>
  <si>
    <t>53-3370862</t>
  </si>
  <si>
    <t>Beadnall</t>
  </si>
  <si>
    <t>Calhoun_Be.h@consulting.com</t>
  </si>
  <si>
    <t>24-2882920</t>
  </si>
  <si>
    <t>Groll</t>
  </si>
  <si>
    <t>Calhoun_Gr.r@consulting.com</t>
  </si>
  <si>
    <t>32-7640450</t>
  </si>
  <si>
    <t>Marrison</t>
  </si>
  <si>
    <t>Callida_Ma.h@consulting.com</t>
  </si>
  <si>
    <t>83-8804698</t>
  </si>
  <si>
    <t>Bimrose</t>
  </si>
  <si>
    <t>Cameron_Bi.h@consulting.com</t>
  </si>
  <si>
    <t>31-3879361</t>
  </si>
  <si>
    <t>Cami_Pa.r@consulting.com</t>
  </si>
  <si>
    <t>42-1216417</t>
  </si>
  <si>
    <t>Camila_Go.h@consulting.com</t>
  </si>
  <si>
    <t>78-0475362</t>
  </si>
  <si>
    <t>Muncie</t>
  </si>
  <si>
    <t>Candis_Mu.r@consulting.com</t>
  </si>
  <si>
    <t>38-3817948</t>
  </si>
  <si>
    <t>Car_Ba.h@consulting.com</t>
  </si>
  <si>
    <t>23-4982404</t>
  </si>
  <si>
    <t>Spearett</t>
  </si>
  <si>
    <t>Car_Sp.r@consulting.com</t>
  </si>
  <si>
    <t>49-4922654</t>
  </si>
  <si>
    <t>Grinval</t>
  </si>
  <si>
    <t>Carena_Gr.h@consulting.com</t>
  </si>
  <si>
    <t>15-9253542</t>
  </si>
  <si>
    <t>Tremblet</t>
  </si>
  <si>
    <t>Carine_Tr.h@consulting.com</t>
  </si>
  <si>
    <t>87-7675884</t>
  </si>
  <si>
    <t>Carla_Mc.r@consulting.com</t>
  </si>
  <si>
    <t>73-5833889</t>
  </si>
  <si>
    <t>Nolleth</t>
  </si>
  <si>
    <t>Carlyn_No.h@consulting.com</t>
  </si>
  <si>
    <t>48-6513731</t>
  </si>
  <si>
    <t>Carlynne_Pa.h@consulting.com</t>
  </si>
  <si>
    <t>94-2854935</t>
  </si>
  <si>
    <t>Carma</t>
  </si>
  <si>
    <t>Polycote</t>
  </si>
  <si>
    <t>Carma_Po.h@consulting.com</t>
  </si>
  <si>
    <t>26-9639352</t>
  </si>
  <si>
    <t>Balk</t>
  </si>
  <si>
    <t>Caro_Ba.r@consulting.com</t>
  </si>
  <si>
    <t>47-2549986</t>
  </si>
  <si>
    <t>Codeman</t>
  </si>
  <si>
    <t>Carolin_Co.h@consulting.com</t>
  </si>
  <si>
    <t>55-1646967</t>
  </si>
  <si>
    <t>Edgecumbe</t>
  </si>
  <si>
    <t>Caroljean_Ed.r@consulting.com</t>
  </si>
  <si>
    <t>44-8209773</t>
  </si>
  <si>
    <t>Haylands</t>
  </si>
  <si>
    <t>Carolyn_Ha.h@consulting.com</t>
  </si>
  <si>
    <t>24-8925367</t>
  </si>
  <si>
    <t>Pym</t>
  </si>
  <si>
    <t>Carolyn_Py.h@consulting.com</t>
  </si>
  <si>
    <t>80-6893936</t>
  </si>
  <si>
    <t>Rushe</t>
  </si>
  <si>
    <t>Carry_Ru.r@consulting.com</t>
  </si>
  <si>
    <t>62-9771166</t>
  </si>
  <si>
    <t>Circuit</t>
  </si>
  <si>
    <t>Carson_Ci.r@consulting.com</t>
  </si>
  <si>
    <t>92-3592578</t>
  </si>
  <si>
    <t>Haliday</t>
  </si>
  <si>
    <t>Cart_Ha.r@consulting.com</t>
  </si>
  <si>
    <t>45-7150351</t>
  </si>
  <si>
    <t>Cary_Ba.r@consulting.com</t>
  </si>
  <si>
    <t>89-1148872</t>
  </si>
  <si>
    <t>Caryl_Pa.r@consulting.com</t>
  </si>
  <si>
    <t>21-0164876</t>
  </si>
  <si>
    <t>Reihill</t>
  </si>
  <si>
    <t>Caryn_Re.h@consulting.com</t>
  </si>
  <si>
    <t>13-0238550</t>
  </si>
  <si>
    <t>Ince</t>
  </si>
  <si>
    <t>Casandra_In.r@consulting.com</t>
  </si>
  <si>
    <t>21-3878294</t>
  </si>
  <si>
    <t>Littleover</t>
  </si>
  <si>
    <t>Casie_Li.r@consulting.com</t>
  </si>
  <si>
    <t>93-5830317</t>
  </si>
  <si>
    <t>Powling</t>
  </si>
  <si>
    <t>Cassaundra_Po.h@consulting.com</t>
  </si>
  <si>
    <t>01-7042966</t>
  </si>
  <si>
    <t>Stawell</t>
  </si>
  <si>
    <t>Cassie_St.r@consulting.com</t>
  </si>
  <si>
    <t>34-9006725</t>
  </si>
  <si>
    <t>Cassondra</t>
  </si>
  <si>
    <t>Cassondra_Vi.r@consulting.com</t>
  </si>
  <si>
    <t>96-2561406</t>
  </si>
  <si>
    <t>Spivie</t>
  </si>
  <si>
    <t>Catha_Sp.r@consulting.com</t>
  </si>
  <si>
    <t>13-8421118</t>
  </si>
  <si>
    <t>Cathyleen_Mo.h@consulting.com</t>
  </si>
  <si>
    <t>88-5949855</t>
  </si>
  <si>
    <t>Filipiak</t>
  </si>
  <si>
    <t>Catrina_Fi.h@consulting.com</t>
  </si>
  <si>
    <t>12-5053478</t>
  </si>
  <si>
    <t>Trouel</t>
  </si>
  <si>
    <t>Cchaddie_Tr.r@consulting.com</t>
  </si>
  <si>
    <t>03-1881282</t>
  </si>
  <si>
    <t>Hannay</t>
  </si>
  <si>
    <t>Cecil_Ha.h@consulting.com</t>
  </si>
  <si>
    <t>42-8485201</t>
  </si>
  <si>
    <t>Crich</t>
  </si>
  <si>
    <t>Cecilius_Cr.r@consulting.com</t>
  </si>
  <si>
    <t>82-8692356</t>
  </si>
  <si>
    <t>Gutridge</t>
  </si>
  <si>
    <t>Ceil_Gu.h@consulting.com</t>
  </si>
  <si>
    <t>52-2910515</t>
  </si>
  <si>
    <t>Clemetts</t>
  </si>
  <si>
    <t>Cele_Cl.h@consulting.com</t>
  </si>
  <si>
    <t>20-8137049</t>
  </si>
  <si>
    <t>De Pietri</t>
  </si>
  <si>
    <t>Celene_De.r@consulting.com</t>
  </si>
  <si>
    <t>53-9498118</t>
  </si>
  <si>
    <t>Icke</t>
  </si>
  <si>
    <t>Celestine_Ic.r@consulting.com</t>
  </si>
  <si>
    <t>94-5843003</t>
  </si>
  <si>
    <t>Celka_Ch.h@consulting.com</t>
  </si>
  <si>
    <t>39-3047490</t>
  </si>
  <si>
    <t>Norway</t>
  </si>
  <si>
    <t>Cesar_No.h@consulting.com</t>
  </si>
  <si>
    <t>70-0218926</t>
  </si>
  <si>
    <t>MacKnight</t>
  </si>
  <si>
    <t>Chadd_Ma.r@consulting.com</t>
  </si>
  <si>
    <t>99-8975375</t>
  </si>
  <si>
    <t>Reoch</t>
  </si>
  <si>
    <t>Chaim_Re.r@consulting.com</t>
  </si>
  <si>
    <t>63-5070817</t>
  </si>
  <si>
    <t>Chandal_Fe.r@consulting.com</t>
  </si>
  <si>
    <t>76-5910042</t>
  </si>
  <si>
    <t>Spain</t>
  </si>
  <si>
    <t>Charisse_Sp.r@consulting.com</t>
  </si>
  <si>
    <t>87-0632728</t>
  </si>
  <si>
    <t>Charla</t>
  </si>
  <si>
    <t>Tomaello</t>
  </si>
  <si>
    <t>Charla_To.r@consulting.com</t>
  </si>
  <si>
    <t>86-8332731</t>
  </si>
  <si>
    <t>Drinan</t>
  </si>
  <si>
    <t>Charlotte_Dr.h@consulting.com</t>
  </si>
  <si>
    <t>36-0710762</t>
  </si>
  <si>
    <t>Stalf</t>
  </si>
  <si>
    <t>Charmane_St.h@consulting.com</t>
  </si>
  <si>
    <t>13-7052514</t>
  </si>
  <si>
    <t>Cocklin</t>
  </si>
  <si>
    <t>Charmion_Co.h@consulting.com</t>
  </si>
  <si>
    <t>63-6495292</t>
  </si>
  <si>
    <t>Dionsetti</t>
  </si>
  <si>
    <t>Chastity_Di.h@consulting.com</t>
  </si>
  <si>
    <t>30-5526313</t>
  </si>
  <si>
    <t>Cordeux</t>
  </si>
  <si>
    <t>Chen_Co.h@consulting.com</t>
  </si>
  <si>
    <t>40-5273359</t>
  </si>
  <si>
    <t>Cherri_Di.r@consulting.com</t>
  </si>
  <si>
    <t>97-4966210</t>
  </si>
  <si>
    <t>Chowne</t>
  </si>
  <si>
    <t>Cherrita_Ch.r@consulting.com</t>
  </si>
  <si>
    <t>08-4158110</t>
  </si>
  <si>
    <t>Chery</t>
  </si>
  <si>
    <t>Bunn</t>
  </si>
  <si>
    <t>Chery_Bu.r@consulting.com</t>
  </si>
  <si>
    <t>68-2796740</t>
  </si>
  <si>
    <t>Brader</t>
  </si>
  <si>
    <t>Cheryl_Br.h@consulting.com</t>
  </si>
  <si>
    <t>61-2551043</t>
  </si>
  <si>
    <t>Phipps</t>
  </si>
  <si>
    <t>Chester_Ph.r@consulting.com</t>
  </si>
  <si>
    <t>36-3669048</t>
  </si>
  <si>
    <t>Mehaffey</t>
  </si>
  <si>
    <t>Chiarra_Me.h@consulting.com</t>
  </si>
  <si>
    <t>38-8753782</t>
  </si>
  <si>
    <t>Woolfoot</t>
  </si>
  <si>
    <t>Chick_Wo.h@consulting.com</t>
  </si>
  <si>
    <t>80-3781075</t>
  </si>
  <si>
    <t>Treleven</t>
  </si>
  <si>
    <t>Chickie_Tr.r@consulting.com</t>
  </si>
  <si>
    <t>05-4835600</t>
  </si>
  <si>
    <t>Bastock</t>
  </si>
  <si>
    <t>Chicky_Ba.h@consulting.com</t>
  </si>
  <si>
    <t>82-7076881</t>
  </si>
  <si>
    <t>McLagan</t>
  </si>
  <si>
    <t>Christa_Mc.r@consulting.com</t>
  </si>
  <si>
    <t>18-3046831</t>
  </si>
  <si>
    <t>Ogger</t>
  </si>
  <si>
    <t>Christal_Og.r@consulting.com</t>
  </si>
  <si>
    <t>31-4025361</t>
  </si>
  <si>
    <t>Christalle_Ch.h@consulting.com</t>
  </si>
  <si>
    <t>40-9045003</t>
  </si>
  <si>
    <t>Christean</t>
  </si>
  <si>
    <t>Christean_Ki.r@consulting.com</t>
  </si>
  <si>
    <t>73-9202982</t>
  </si>
  <si>
    <t>Christel</t>
  </si>
  <si>
    <t>Ramshaw</t>
  </si>
  <si>
    <t>Christel_Ra.r@consulting.com</t>
  </si>
  <si>
    <t>78-2199763</t>
  </si>
  <si>
    <t>Christen_Al.h@consulting.com</t>
  </si>
  <si>
    <t>82-6017118</t>
  </si>
  <si>
    <t>Sharper</t>
  </si>
  <si>
    <t>Christiane_Sh.r@consulting.com</t>
  </si>
  <si>
    <t>24-4915191</t>
  </si>
  <si>
    <t>Christoper</t>
  </si>
  <si>
    <t>Christoper_Pa.h@consulting.com</t>
  </si>
  <si>
    <t>83-2532569</t>
  </si>
  <si>
    <t>Christophe_Se.r@consulting.com</t>
  </si>
  <si>
    <t>32-4162216</t>
  </si>
  <si>
    <t>McFarland</t>
  </si>
  <si>
    <t>Christy_Mc.r@consulting.com</t>
  </si>
  <si>
    <t>74-9484503</t>
  </si>
  <si>
    <t>Mulryan</t>
  </si>
  <si>
    <t>Christyna_Mu.h@consulting.com</t>
  </si>
  <si>
    <t>69-7067563</t>
  </si>
  <si>
    <t>O'Crevy</t>
  </si>
  <si>
    <t>Cilka_O'.r@consulting.com</t>
  </si>
  <si>
    <t>85-3668109</t>
  </si>
  <si>
    <t>Cindi</t>
  </si>
  <si>
    <t>Bartozzi</t>
  </si>
  <si>
    <t>Cindi_Ba.h@consulting.com</t>
  </si>
  <si>
    <t>17-4021413</t>
  </si>
  <si>
    <t>Nouch</t>
  </si>
  <si>
    <t>Cirstoforo_No.h@consulting.com</t>
  </si>
  <si>
    <t>76-8435741</t>
  </si>
  <si>
    <t>Clarabelle_Gi.h@consulting.com</t>
  </si>
  <si>
    <t>95-8135237</t>
  </si>
  <si>
    <t>Neilands</t>
  </si>
  <si>
    <t>Clarence_Ne.h@consulting.com</t>
  </si>
  <si>
    <t>56-8357252</t>
  </si>
  <si>
    <t>Lowsely</t>
  </si>
  <si>
    <t>Clari_Lo.h@consulting.com</t>
  </si>
  <si>
    <t>55-5550093</t>
  </si>
  <si>
    <t>Clarinda_Hu.r@consulting.com</t>
  </si>
  <si>
    <t>00-1499371</t>
  </si>
  <si>
    <t>Claude</t>
  </si>
  <si>
    <t>Claude_Al.r@consulting.com</t>
  </si>
  <si>
    <t>10-2194181</t>
  </si>
  <si>
    <t>Batterson</t>
  </si>
  <si>
    <t>Claudette_Ba.r@consulting.com</t>
  </si>
  <si>
    <t>07-3154616</t>
  </si>
  <si>
    <t>Schooling</t>
  </si>
  <si>
    <t>Claudius_Sc.h@consulting.com</t>
  </si>
  <si>
    <t>19-1431850</t>
  </si>
  <si>
    <t>Clay</t>
  </si>
  <si>
    <t>Clay_Be.r@consulting.com</t>
  </si>
  <si>
    <t>25-9642862</t>
  </si>
  <si>
    <t>Clayborn</t>
  </si>
  <si>
    <t>Ingleston</t>
  </si>
  <si>
    <t>Clayborn_In.r@consulting.com</t>
  </si>
  <si>
    <t>74-5820330</t>
  </si>
  <si>
    <t>Cleavland_Dr.r@consulting.com</t>
  </si>
  <si>
    <t>47-0234063</t>
  </si>
  <si>
    <t>Clem_Ba.r@consulting.com</t>
  </si>
  <si>
    <t>65-3419165</t>
  </si>
  <si>
    <t>Bown</t>
  </si>
  <si>
    <t>Clemmy_Bo.r@consulting.com</t>
  </si>
  <si>
    <t>05-6775716</t>
  </si>
  <si>
    <t>Cleve</t>
  </si>
  <si>
    <t>Tirrey</t>
  </si>
  <si>
    <t>Cleve_Ti.r@consulting.com</t>
  </si>
  <si>
    <t>99-0993210</t>
  </si>
  <si>
    <t>O' Concannon</t>
  </si>
  <si>
    <t>14-3449820</t>
  </si>
  <si>
    <t>Clifford_Br.r@consulting.com</t>
  </si>
  <si>
    <t>63-6117749</t>
  </si>
  <si>
    <t>Auld</t>
  </si>
  <si>
    <t>Clint_Au.h@consulting.com</t>
  </si>
  <si>
    <t>02-3414035</t>
  </si>
  <si>
    <t>Wixey</t>
  </si>
  <si>
    <t>Cloe_Wi.h@consulting.com</t>
  </si>
  <si>
    <t>41-1360187</t>
  </si>
  <si>
    <t>Martine</t>
  </si>
  <si>
    <t>Cly_Ma.h@consulting.com</t>
  </si>
  <si>
    <t>41-7948772</t>
  </si>
  <si>
    <t>Hayworth</t>
  </si>
  <si>
    <t>Cobbie_Ha.h@consulting.com</t>
  </si>
  <si>
    <t>14-5660077</t>
  </si>
  <si>
    <t>Cobbie_Fi.h@consulting.com</t>
  </si>
  <si>
    <t>96-0971268</t>
  </si>
  <si>
    <t>Faire</t>
  </si>
  <si>
    <t>91-2217757</t>
  </si>
  <si>
    <t>Ernshaw</t>
  </si>
  <si>
    <t>Colas_Er.h@consulting.com</t>
  </si>
  <si>
    <t>77-4190155</t>
  </si>
  <si>
    <t>Gabites</t>
  </si>
  <si>
    <t>Coletta_Ga.h@consulting.com</t>
  </si>
  <si>
    <t>87-8228849</t>
  </si>
  <si>
    <t>Jelleman</t>
  </si>
  <si>
    <t>Colin_Je.h@consulting.com</t>
  </si>
  <si>
    <t>23-6704948</t>
  </si>
  <si>
    <t>Stean</t>
  </si>
  <si>
    <t>Collen_St.r@consulting.com</t>
  </si>
  <si>
    <t>33-1343214</t>
  </si>
  <si>
    <t>Devonport</t>
  </si>
  <si>
    <t>16-0965879</t>
  </si>
  <si>
    <t>Conant_Jo.h@consulting.com</t>
  </si>
  <si>
    <t>92-3072906</t>
  </si>
  <si>
    <t>Chiese</t>
  </si>
  <si>
    <t>Connie_Ch.h@consulting.com</t>
  </si>
  <si>
    <t>12-3476902</t>
  </si>
  <si>
    <t>Gudyer</t>
  </si>
  <si>
    <t>Connor_Gu.r@consulting.com</t>
  </si>
  <si>
    <t>43-2212619</t>
  </si>
  <si>
    <t>Tirte</t>
  </si>
  <si>
    <t>Conny_Ti.h@consulting.com</t>
  </si>
  <si>
    <t>59-0410158</t>
  </si>
  <si>
    <t>Conny_Be.h@consulting.com</t>
  </si>
  <si>
    <t>35-4979715</t>
  </si>
  <si>
    <t>Lavrick</t>
  </si>
  <si>
    <t>Conny_La.r@consulting.com</t>
  </si>
  <si>
    <t>97-1254168</t>
  </si>
  <si>
    <t>Conrade</t>
  </si>
  <si>
    <t>Timperley</t>
  </si>
  <si>
    <t>Conrade_Ti.h@consulting.com</t>
  </si>
  <si>
    <t>02-8537525</t>
  </si>
  <si>
    <t>Baradel</t>
  </si>
  <si>
    <t>Conrado_Ba.r@consulting.com</t>
  </si>
  <si>
    <t>05-4312482</t>
  </si>
  <si>
    <t>Conrado_Bi.r@consulting.com</t>
  </si>
  <si>
    <t>89-9377181</t>
  </si>
  <si>
    <t>Janovsky</t>
  </si>
  <si>
    <t>Constantina_Ja.h@consulting.com</t>
  </si>
  <si>
    <t>78-5865763</t>
  </si>
  <si>
    <t>Krolman</t>
  </si>
  <si>
    <t>Cooper_Kr.h@consulting.com</t>
  </si>
  <si>
    <t>70-8093185</t>
  </si>
  <si>
    <t>Hane</t>
  </si>
  <si>
    <t>Corabella_Ha.r@consulting.com</t>
  </si>
  <si>
    <t>75-2216888</t>
  </si>
  <si>
    <t>Oldrey</t>
  </si>
  <si>
    <t>Corbett_Ol.r@consulting.com</t>
  </si>
  <si>
    <t>00-0045747</t>
  </si>
  <si>
    <t>Corbie</t>
  </si>
  <si>
    <t>Corbie_Bi.r@consulting.com</t>
  </si>
  <si>
    <t>40-4427484</t>
  </si>
  <si>
    <t>Corbie_Mu.r@consulting.com</t>
  </si>
  <si>
    <t>77-8943749</t>
  </si>
  <si>
    <t>Horsfield</t>
  </si>
  <si>
    <t>Corby_Ho.h@consulting.com</t>
  </si>
  <si>
    <t>85-1334737</t>
  </si>
  <si>
    <t>Panniers</t>
  </si>
  <si>
    <t>Cordey_Pa.r@consulting.com</t>
  </si>
  <si>
    <t>95-5701132</t>
  </si>
  <si>
    <t>Cordy_To.h@consulting.com</t>
  </si>
  <si>
    <t>40-0219357</t>
  </si>
  <si>
    <t>Schleswig-Holstein</t>
  </si>
  <si>
    <t>Cordy_Sc.r@consulting.com</t>
  </si>
  <si>
    <t>02-1821357</t>
  </si>
  <si>
    <t>Borell</t>
  </si>
  <si>
    <t>Corette_Bo.h@consulting.com</t>
  </si>
  <si>
    <t>51-1064459</t>
  </si>
  <si>
    <t>Martensen</t>
  </si>
  <si>
    <t>Corey_Ma.r@consulting.com</t>
  </si>
  <si>
    <t>18-0227746</t>
  </si>
  <si>
    <t>McVeighty</t>
  </si>
  <si>
    <t>Cori_Mc.r@consulting.com</t>
  </si>
  <si>
    <t>37-3806571</t>
  </si>
  <si>
    <t>Corliss</t>
  </si>
  <si>
    <t>Hoyland</t>
  </si>
  <si>
    <t>Corliss_Ho.h@consulting.com</t>
  </si>
  <si>
    <t>33-6104693</t>
  </si>
  <si>
    <t>Duncombe</t>
  </si>
  <si>
    <t>Corny_Du.h@consulting.com</t>
  </si>
  <si>
    <t>61-7631824</t>
  </si>
  <si>
    <t>Correy_Bu.r@consulting.com</t>
  </si>
  <si>
    <t>68-6526317</t>
  </si>
  <si>
    <t>Revans</t>
  </si>
  <si>
    <t>Corrianne_Re.r@consulting.com</t>
  </si>
  <si>
    <t>39-9114150</t>
  </si>
  <si>
    <t>Cort</t>
  </si>
  <si>
    <t>Itshak</t>
  </si>
  <si>
    <t>Cort_It.r@consulting.com</t>
  </si>
  <si>
    <t>35-4474992</t>
  </si>
  <si>
    <t>Craggie_Ba.r@consulting.com</t>
  </si>
  <si>
    <t>47-2191614</t>
  </si>
  <si>
    <t>Craggy_Va.r@consulting.com</t>
  </si>
  <si>
    <t>67-2307223</t>
  </si>
  <si>
    <t>Crawford_Re.h@consulting.com</t>
  </si>
  <si>
    <t>78-5512639</t>
  </si>
  <si>
    <t>Creighton</t>
  </si>
  <si>
    <t>Creus</t>
  </si>
  <si>
    <t>Creighton_Cr.h@consulting.com</t>
  </si>
  <si>
    <t>43-9272648</t>
  </si>
  <si>
    <t>Lanfare</t>
  </si>
  <si>
    <t>Cristabel_La.r@consulting.com</t>
  </si>
  <si>
    <t>98-9110811</t>
  </si>
  <si>
    <t>Moloney</t>
  </si>
  <si>
    <t>Cristin_Mo.h@consulting.com</t>
  </si>
  <si>
    <t>25-5368413</t>
  </si>
  <si>
    <t>Roper</t>
  </si>
  <si>
    <t>Cristy_Ro.h@consulting.com</t>
  </si>
  <si>
    <t>23-1207336</t>
  </si>
  <si>
    <t>Highnam</t>
  </si>
  <si>
    <t>Cristy_Hi.h@consulting.com</t>
  </si>
  <si>
    <t>73-9008830</t>
  </si>
  <si>
    <t>Binney</t>
  </si>
  <si>
    <t>Crysta_Bi.h@consulting.com</t>
  </si>
  <si>
    <t>91-3706079</t>
  </si>
  <si>
    <t>Chamberlain</t>
  </si>
  <si>
    <t>Cull_Ch.h@consulting.com</t>
  </si>
  <si>
    <t>73-9839767</t>
  </si>
  <si>
    <t>Heaphy</t>
  </si>
  <si>
    <t>Cullen_He.h@consulting.com</t>
  </si>
  <si>
    <t>42-3196882</t>
  </si>
  <si>
    <t>Batchellor</t>
  </si>
  <si>
    <t>Cullin_Ba.h@consulting.com</t>
  </si>
  <si>
    <t>17-3869882</t>
  </si>
  <si>
    <t>Sydes</t>
  </si>
  <si>
    <t>Curran_Sy.r@consulting.com</t>
  </si>
  <si>
    <t>75-6862885</t>
  </si>
  <si>
    <t>Currey_Fr.r@consulting.com</t>
  </si>
  <si>
    <t>38-2838908</t>
  </si>
  <si>
    <t>Currey_Do.h@consulting.com</t>
  </si>
  <si>
    <t>74-0613039</t>
  </si>
  <si>
    <t>Wanklin</t>
  </si>
  <si>
    <t>Currie_Wa.r@consulting.com</t>
  </si>
  <si>
    <t>49-5912531</t>
  </si>
  <si>
    <t>Curry_Di.r@consulting.com</t>
  </si>
  <si>
    <t>52-5145426</t>
  </si>
  <si>
    <t>Jaskowicz</t>
  </si>
  <si>
    <t>Curt_Ja.r@consulting.com</t>
  </si>
  <si>
    <t>69-3885371</t>
  </si>
  <si>
    <t>Joselin</t>
  </si>
  <si>
    <t>Cynde_Jo.h@consulting.com</t>
  </si>
  <si>
    <t>36-4836368</t>
  </si>
  <si>
    <t>Waine</t>
  </si>
  <si>
    <t>Cyndia_Wa.r@consulting.com</t>
  </si>
  <si>
    <t>75-5451512</t>
  </si>
  <si>
    <t>Grzegorek</t>
  </si>
  <si>
    <t>Cyndia_Gr.h@consulting.com</t>
  </si>
  <si>
    <t>83-3848554</t>
  </si>
  <si>
    <t>Rumford</t>
  </si>
  <si>
    <t>Cynthea_Ru.r@consulting.com</t>
  </si>
  <si>
    <t>45-9346256</t>
  </si>
  <si>
    <t>Laurenson</t>
  </si>
  <si>
    <t>Cynthie_La.h@consulting.com</t>
  </si>
  <si>
    <t>40-9408874</t>
  </si>
  <si>
    <t>Oriel</t>
  </si>
  <si>
    <t>Cyrill_Or.r@consulting.com</t>
  </si>
  <si>
    <t>67-3301630</t>
  </si>
  <si>
    <t>Johannes</t>
  </si>
  <si>
    <t>Daffie_Jo.r@consulting.com</t>
  </si>
  <si>
    <t>82-9186243</t>
  </si>
  <si>
    <t>Dag_Wr.h@consulting.com</t>
  </si>
  <si>
    <t>19-7155964</t>
  </si>
  <si>
    <t>Muris</t>
  </si>
  <si>
    <t>Daisey_Mu.h@consulting.com</t>
  </si>
  <si>
    <t>33-2041010</t>
  </si>
  <si>
    <t>Pietruszewicz</t>
  </si>
  <si>
    <t>Dalila_Pi.h@consulting.com</t>
  </si>
  <si>
    <t>76-8630813</t>
  </si>
  <si>
    <t>Crotty</t>
  </si>
  <si>
    <t>Dall_Cr.h@consulting.com</t>
  </si>
  <si>
    <t>67-2384166</t>
  </si>
  <si>
    <t>Dalston_Co.r@consulting.com</t>
  </si>
  <si>
    <t>15-5902964</t>
  </si>
  <si>
    <t>Bithell</t>
  </si>
  <si>
    <t>Dalton_Bi.h@consulting.com</t>
  </si>
  <si>
    <t>41-8584145</t>
  </si>
  <si>
    <t>Dame</t>
  </si>
  <si>
    <t>Lorenzetti</t>
  </si>
  <si>
    <t>Dame_Lo.h@consulting.com</t>
  </si>
  <si>
    <t>56-8944820</t>
  </si>
  <si>
    <t>Stothard</t>
  </si>
  <si>
    <t>Damon_St.r@consulting.com</t>
  </si>
  <si>
    <t>21-3757076</t>
  </si>
  <si>
    <t>Holdey</t>
  </si>
  <si>
    <t>Dan_Ho.r@consulting.com</t>
  </si>
  <si>
    <t>07-1541608</t>
  </si>
  <si>
    <t>Dana_Ca.h@consulting.com</t>
  </si>
  <si>
    <t>94-4135884</t>
  </si>
  <si>
    <t>Dani_Ov.h@consulting.com</t>
  </si>
  <si>
    <t>96-4046811</t>
  </si>
  <si>
    <t>Danica_Ky.h@consulting.com</t>
  </si>
  <si>
    <t>40-1227548</t>
  </si>
  <si>
    <t>Huggett</t>
  </si>
  <si>
    <t>Daniele_Hu.r@consulting.com</t>
  </si>
  <si>
    <t>91-3835502</t>
  </si>
  <si>
    <t>O'Flaverty</t>
  </si>
  <si>
    <t>Danika_O'.h@consulting.com</t>
  </si>
  <si>
    <t>82-5709905</t>
  </si>
  <si>
    <t>Alldread</t>
  </si>
  <si>
    <t>Danika_Al.h@consulting.com</t>
  </si>
  <si>
    <t>30-2891205</t>
  </si>
  <si>
    <t>Dannie_Be.h@consulting.com</t>
  </si>
  <si>
    <t>46-8469222</t>
  </si>
  <si>
    <t>Danya_Ad.h@consulting.com</t>
  </si>
  <si>
    <t>97-4321800</t>
  </si>
  <si>
    <t>Strangman</t>
  </si>
  <si>
    <t>Dar_St.h@consulting.com</t>
  </si>
  <si>
    <t>33-6791273</t>
  </si>
  <si>
    <t>Dara_Ku.r@consulting.com</t>
  </si>
  <si>
    <t>03-6484841</t>
  </si>
  <si>
    <t>Darbie</t>
  </si>
  <si>
    <t>Darbie_St.h@consulting.com</t>
  </si>
  <si>
    <t>51-5483979</t>
  </si>
  <si>
    <t>Janatka</t>
  </si>
  <si>
    <t>Darby_Ja.h@consulting.com</t>
  </si>
  <si>
    <t>10-0597467</t>
  </si>
  <si>
    <t>Kesey</t>
  </si>
  <si>
    <t>Darcey_Ke.h@consulting.com</t>
  </si>
  <si>
    <t>71-8404091</t>
  </si>
  <si>
    <t>Tulloch</t>
  </si>
  <si>
    <t>Darci_Tu.r@consulting.com</t>
  </si>
  <si>
    <t>34-8174471</t>
  </si>
  <si>
    <t>Darleen_Th.r@consulting.com</t>
  </si>
  <si>
    <t>26-1411286</t>
  </si>
  <si>
    <t>Edgerton</t>
  </si>
  <si>
    <t>Darlleen_Ed.h@consulting.com</t>
  </si>
  <si>
    <t>52-5356142</t>
  </si>
  <si>
    <t>Aireton</t>
  </si>
  <si>
    <t>Daron_Ai.h@consulting.com</t>
  </si>
  <si>
    <t>05-3801787</t>
  </si>
  <si>
    <t>Darrel</t>
  </si>
  <si>
    <t>Kiggel</t>
  </si>
  <si>
    <t>Darrel_Ki.h@consulting.com</t>
  </si>
  <si>
    <t>80-6194856</t>
  </si>
  <si>
    <t>Workes</t>
  </si>
  <si>
    <t>Darwin_Wo.r@consulting.com</t>
  </si>
  <si>
    <t>84-7024399</t>
  </si>
  <si>
    <t>Dasya</t>
  </si>
  <si>
    <t>Dasya_La.r@consulting.com</t>
  </si>
  <si>
    <t>12-3916577</t>
  </si>
  <si>
    <t>Puttock</t>
  </si>
  <si>
    <t>Daune_Pu.h@consulting.com</t>
  </si>
  <si>
    <t>22-2421271</t>
  </si>
  <si>
    <t>Daveen_Ke.r@consulting.com</t>
  </si>
  <si>
    <t>74-6363803</t>
  </si>
  <si>
    <t>Moline</t>
  </si>
  <si>
    <t>Daven_Mo.h@consulting.com</t>
  </si>
  <si>
    <t>73-4440134</t>
  </si>
  <si>
    <t>Goldstein</t>
  </si>
  <si>
    <t>Davide_Go.h@consulting.com</t>
  </si>
  <si>
    <t>62-4330863</t>
  </si>
  <si>
    <t>Mullenger</t>
  </si>
  <si>
    <t>Davine_Mu.r@consulting.com</t>
  </si>
  <si>
    <t>66-9182434</t>
  </si>
  <si>
    <t>Davis</t>
  </si>
  <si>
    <t>Fenimore</t>
  </si>
  <si>
    <t>Davis_Fe.h@consulting.com</t>
  </si>
  <si>
    <t>61-7307024</t>
  </si>
  <si>
    <t>Davon</t>
  </si>
  <si>
    <t>Coey</t>
  </si>
  <si>
    <t>Davon_Co.h@consulting.com</t>
  </si>
  <si>
    <t>33-6743292</t>
  </si>
  <si>
    <t>Dawna_Mo.h@consulting.com</t>
  </si>
  <si>
    <t>88-1438230</t>
  </si>
  <si>
    <t>De</t>
  </si>
  <si>
    <t>Suter</t>
  </si>
  <si>
    <t>De_Su.h@consulting.com</t>
  </si>
  <si>
    <t>96-2502132</t>
  </si>
  <si>
    <t>Artz</t>
  </si>
  <si>
    <t>Debee_Ar.r@consulting.com</t>
  </si>
  <si>
    <t>67-8751384</t>
  </si>
  <si>
    <t>Deck</t>
  </si>
  <si>
    <t>Agastina</t>
  </si>
  <si>
    <t>Deck_Ag.h@consulting.com</t>
  </si>
  <si>
    <t>89-2836725</t>
  </si>
  <si>
    <t>Dedie_Ro.r@consulting.com</t>
  </si>
  <si>
    <t>53-1917233</t>
  </si>
  <si>
    <t>Dee</t>
  </si>
  <si>
    <t>Hassall</t>
  </si>
  <si>
    <t>Dee_Ha.h@consulting.com</t>
  </si>
  <si>
    <t>23-3725532</t>
  </si>
  <si>
    <t>Dee_Ch.h@consulting.com</t>
  </si>
  <si>
    <t>62-5236182</t>
  </si>
  <si>
    <t>Dee dee</t>
  </si>
  <si>
    <t>Andreichik</t>
  </si>
  <si>
    <t>Dee_An.r@consulting.com</t>
  </si>
  <si>
    <t>20-2088055</t>
  </si>
  <si>
    <t>Deeanne_Fr.h@consulting.com</t>
  </si>
  <si>
    <t>42-6768221</t>
  </si>
  <si>
    <t>Eastridge</t>
  </si>
  <si>
    <t>Deedee_Ea.r@consulting.com</t>
  </si>
  <si>
    <t>31-3263710</t>
  </si>
  <si>
    <t>Deena</t>
  </si>
  <si>
    <t>Deena_Du.r@consulting.com</t>
  </si>
  <si>
    <t>50-5907764</t>
  </si>
  <si>
    <t>Ismail</t>
  </si>
  <si>
    <t>Deeyn_Is.r@consulting.com</t>
  </si>
  <si>
    <t>81-6842185</t>
  </si>
  <si>
    <t>Brabbins</t>
  </si>
  <si>
    <t>Delmor_Br.r@consulting.com</t>
  </si>
  <si>
    <t>75-2260570</t>
  </si>
  <si>
    <t>Tacey</t>
  </si>
  <si>
    <t>Delmore_Ta.h@consulting.com</t>
  </si>
  <si>
    <t>81-3267621</t>
  </si>
  <si>
    <t>Paolicchi</t>
  </si>
  <si>
    <t>Demeter_Pa.h@consulting.com</t>
  </si>
  <si>
    <t>12-0588707</t>
  </si>
  <si>
    <t>Demeter_Os.r@consulting.com</t>
  </si>
  <si>
    <t>51-5853871</t>
  </si>
  <si>
    <t>Demetra_Gh.h@consulting.com</t>
  </si>
  <si>
    <t>00-4890880</t>
  </si>
  <si>
    <t>Demetre_Ch.r@consulting.com</t>
  </si>
  <si>
    <t>12-5929676</t>
  </si>
  <si>
    <t>Brandassi</t>
  </si>
  <si>
    <t>Demetris_Br.r@consulting.com</t>
  </si>
  <si>
    <t>09-3456560</t>
  </si>
  <si>
    <t>Shuxsmith</t>
  </si>
  <si>
    <t>Dene_Sh.r@consulting.com</t>
  </si>
  <si>
    <t>31-7846606</t>
  </si>
  <si>
    <t>Frostdyke</t>
  </si>
  <si>
    <t>Denis_Fr.r@consulting.com</t>
  </si>
  <si>
    <t>18-2851150</t>
  </si>
  <si>
    <t>Denis_Pe.h@consulting.com</t>
  </si>
  <si>
    <t>33-1129268</t>
  </si>
  <si>
    <t>Vawton</t>
  </si>
  <si>
    <t>Denise_Va.r@consulting.com</t>
  </si>
  <si>
    <t>74-4110505</t>
  </si>
  <si>
    <t>Bricksey</t>
  </si>
  <si>
    <t>Dennie_Br.r@consulting.com</t>
  </si>
  <si>
    <t>34-6164710</t>
  </si>
  <si>
    <t>Bernardet</t>
  </si>
  <si>
    <t>Denny_Be.h@consulting.com</t>
  </si>
  <si>
    <t>49-0880582</t>
  </si>
  <si>
    <t>Bucktharp</t>
  </si>
  <si>
    <t>Denny_Bu.h@consulting.com</t>
  </si>
  <si>
    <t>11-3694445</t>
  </si>
  <si>
    <t>Yuryshev</t>
  </si>
  <si>
    <t>Denver_Yu.r@consulting.com</t>
  </si>
  <si>
    <t>17-9895092</t>
  </si>
  <si>
    <t>Niccolls</t>
  </si>
  <si>
    <t>Denys_Ni.h@consulting.com</t>
  </si>
  <si>
    <t>39-8089875</t>
  </si>
  <si>
    <t>Der_Ba.r@consulting.com</t>
  </si>
  <si>
    <t>20-9549622</t>
  </si>
  <si>
    <t>Furzey</t>
  </si>
  <si>
    <t>Derrek_Fu.h@consulting.com</t>
  </si>
  <si>
    <t>13-4442433</t>
  </si>
  <si>
    <t>Derril</t>
  </si>
  <si>
    <t>Strafen</t>
  </si>
  <si>
    <t>Derril_St.r@consulting.com</t>
  </si>
  <si>
    <t>43-0812728</t>
  </si>
  <si>
    <t>Pearne</t>
  </si>
  <si>
    <t>Des_Pe.r@consulting.com</t>
  </si>
  <si>
    <t>66-4102254</t>
  </si>
  <si>
    <t>Desdemona</t>
  </si>
  <si>
    <t>Quig</t>
  </si>
  <si>
    <t>Desdemona_Qu.r@consulting.com</t>
  </si>
  <si>
    <t>32-6133306</t>
  </si>
  <si>
    <t>Crathorne</t>
  </si>
  <si>
    <t>Desdemona_Cr.r@consulting.com</t>
  </si>
  <si>
    <t>56-0814709</t>
  </si>
  <si>
    <t>Hansel</t>
  </si>
  <si>
    <t>Desi_Ha.h@consulting.com</t>
  </si>
  <si>
    <t>72-0779454</t>
  </si>
  <si>
    <t>Bello</t>
  </si>
  <si>
    <t>Desiree_Be.r@consulting.com</t>
  </si>
  <si>
    <t>56-7714387</t>
  </si>
  <si>
    <t>Pigdon</t>
  </si>
  <si>
    <t>Dev_Pi.h@consulting.com</t>
  </si>
  <si>
    <t>53-6934734</t>
  </si>
  <si>
    <t>Szimoni</t>
  </si>
  <si>
    <t>Devan_Sz.h@consulting.com</t>
  </si>
  <si>
    <t>30-8530224</t>
  </si>
  <si>
    <t>Jedrzejczak</t>
  </si>
  <si>
    <t>Devin_Je.r@consulting.com</t>
  </si>
  <si>
    <t>56-2344729</t>
  </si>
  <si>
    <t>Mathiassen</t>
  </si>
  <si>
    <t>10-9343325</t>
  </si>
  <si>
    <t>Prinne</t>
  </si>
  <si>
    <t>Devonne_Pr.h@consulting.com</t>
  </si>
  <si>
    <t>05-6801277</t>
  </si>
  <si>
    <t>Folk</t>
  </si>
  <si>
    <t>Dewie_Fo.h@consulting.com</t>
  </si>
  <si>
    <t>21-6051923</t>
  </si>
  <si>
    <t>Lardner</t>
  </si>
  <si>
    <t>Dewitt_La.r@consulting.com</t>
  </si>
  <si>
    <t>80-8144205</t>
  </si>
  <si>
    <t>Yarrington</t>
  </si>
  <si>
    <t>Dianemarie_Ya.r@consulting.com</t>
  </si>
  <si>
    <t>53-4183261</t>
  </si>
  <si>
    <t>Dick_Fe.h@consulting.com</t>
  </si>
  <si>
    <t>19-6003102</t>
  </si>
  <si>
    <t>Didi</t>
  </si>
  <si>
    <t>Maier</t>
  </si>
  <si>
    <t>Didi_Ma.h@consulting.com</t>
  </si>
  <si>
    <t>69-4365709</t>
  </si>
  <si>
    <t>Turland</t>
  </si>
  <si>
    <t>Dimitry_Tu.h@consulting.com</t>
  </si>
  <si>
    <t>30-8153224</t>
  </si>
  <si>
    <t>Juanico</t>
  </si>
  <si>
    <t>Dionne_Ju.r@consulting.com</t>
  </si>
  <si>
    <t>30-8657133</t>
  </si>
  <si>
    <t>Baylie</t>
  </si>
  <si>
    <t>Dmitri_Ba.h@consulting.com</t>
  </si>
  <si>
    <t>62-6118371</t>
  </si>
  <si>
    <t>Dodi_Pe.r@consulting.com</t>
  </si>
  <si>
    <t>65-4995767</t>
  </si>
  <si>
    <t>Dollie_De.r@consulting.com</t>
  </si>
  <si>
    <t>25-6314613</t>
  </si>
  <si>
    <t>Dumbreck</t>
  </si>
  <si>
    <t>Doloritas_Du.h@consulting.com</t>
  </si>
  <si>
    <t>19-0475113</t>
  </si>
  <si>
    <t>Menichino</t>
  </si>
  <si>
    <t>Domingo_Me.r@consulting.com</t>
  </si>
  <si>
    <t>43-3696177</t>
  </si>
  <si>
    <t>Bruggeman</t>
  </si>
  <si>
    <t>Dominick_Br.r@consulting.com</t>
  </si>
  <si>
    <t>66-6496262</t>
  </si>
  <si>
    <t>Konertz</t>
  </si>
  <si>
    <t>Dominique_Ko.r@consulting.com</t>
  </si>
  <si>
    <t>24-4465997</t>
  </si>
  <si>
    <t>Venus</t>
  </si>
  <si>
    <t>Dominique_Ve.h@consulting.com</t>
  </si>
  <si>
    <t>09-2324229</t>
  </si>
  <si>
    <t>Donia_Ya.r@consulting.com</t>
  </si>
  <si>
    <t>43-4360949</t>
  </si>
  <si>
    <t>Coopper</t>
  </si>
  <si>
    <t>Donica_Co.h@consulting.com</t>
  </si>
  <si>
    <t>24-3996731</t>
  </si>
  <si>
    <t>Cason</t>
  </si>
  <si>
    <t>Doralin_Ca.h@consulting.com</t>
  </si>
  <si>
    <t>04-7977507</t>
  </si>
  <si>
    <t>Doralyn_Do.r@consulting.com</t>
  </si>
  <si>
    <t>87-2108051</t>
  </si>
  <si>
    <t>Scala</t>
  </si>
  <si>
    <t>Dorelia_Sc.h@consulting.com</t>
  </si>
  <si>
    <t>85-5486456</t>
  </si>
  <si>
    <t>Dorette</t>
  </si>
  <si>
    <t>Dorette_Da.r@consulting.com</t>
  </si>
  <si>
    <t>00-3138749</t>
  </si>
  <si>
    <t>Diperaus</t>
  </si>
  <si>
    <t>Dorey_Di.r@consulting.com</t>
  </si>
  <si>
    <t>35-2768611</t>
  </si>
  <si>
    <t>Hebburn</t>
  </si>
  <si>
    <t>Dorey_He.h@consulting.com</t>
  </si>
  <si>
    <t>98-4772570</t>
  </si>
  <si>
    <t>Latehouse</t>
  </si>
  <si>
    <t>Dorice_La.r@consulting.com</t>
  </si>
  <si>
    <t>14-3661749</t>
  </si>
  <si>
    <t>Alliot</t>
  </si>
  <si>
    <t>Dorothea_Al.r@consulting.com</t>
  </si>
  <si>
    <t>65-6135308</t>
  </si>
  <si>
    <t>Murley</t>
  </si>
  <si>
    <t>Dorothea_Mu.h@consulting.com</t>
  </si>
  <si>
    <t>81-8354239</t>
  </si>
  <si>
    <t>Copcutt</t>
  </si>
  <si>
    <t>89-0992142</t>
  </si>
  <si>
    <t>Prujean</t>
  </si>
  <si>
    <t>Dotti_Pr.r@consulting.com</t>
  </si>
  <si>
    <t>77-6397030</t>
  </si>
  <si>
    <t>Scroxton</t>
  </si>
  <si>
    <t>Dougie_Sc.r@consulting.com</t>
  </si>
  <si>
    <t>96-6973836</t>
  </si>
  <si>
    <t>Douglas_Ma.r@consulting.com</t>
  </si>
  <si>
    <t>42-7640387</t>
  </si>
  <si>
    <t>Douglas_Wa.r@consulting.com</t>
  </si>
  <si>
    <t>21-0239195</t>
  </si>
  <si>
    <t>Dredi_Be.h@consulting.com</t>
  </si>
  <si>
    <t>27-3022354</t>
  </si>
  <si>
    <t>Druci_De.r@consulting.com</t>
  </si>
  <si>
    <t>96-5279588</t>
  </si>
  <si>
    <t>Walas</t>
  </si>
  <si>
    <t>Druci_Wa.r@consulting.com</t>
  </si>
  <si>
    <t>72-1470233</t>
  </si>
  <si>
    <t>Le Blanc</t>
  </si>
  <si>
    <t>Drucie_Le.r@consulting.com</t>
  </si>
  <si>
    <t>34-8166508</t>
  </si>
  <si>
    <t>Drugi</t>
  </si>
  <si>
    <t>Laws</t>
  </si>
  <si>
    <t>Drugi_La.h@consulting.com</t>
  </si>
  <si>
    <t>72-1529322</t>
  </si>
  <si>
    <t>Norwood</t>
  </si>
  <si>
    <t>Duff_No.h@consulting.com</t>
  </si>
  <si>
    <t>92-3693084</t>
  </si>
  <si>
    <t>Aleksahkin</t>
  </si>
  <si>
    <t>Dulce_Al.h@consulting.com</t>
  </si>
  <si>
    <t>35-8914531</t>
  </si>
  <si>
    <t>Dulcy_Co.h@consulting.com</t>
  </si>
  <si>
    <t>88-0445086</t>
  </si>
  <si>
    <t>Mongain</t>
  </si>
  <si>
    <t>Dunc_Mo.h@consulting.com</t>
  </si>
  <si>
    <t>27-5306843</t>
  </si>
  <si>
    <t>Bendixen</t>
  </si>
  <si>
    <t>Dunc_Be.h@consulting.com</t>
  </si>
  <si>
    <t>48-8131199</t>
  </si>
  <si>
    <t>Crocken</t>
  </si>
  <si>
    <t>Durand_Cr.r@consulting.com</t>
  </si>
  <si>
    <t>43-7895757</t>
  </si>
  <si>
    <t>Easeman</t>
  </si>
  <si>
    <t>Dyann_Ea.r@consulting.com</t>
  </si>
  <si>
    <t>64-3942682</t>
  </si>
  <si>
    <t>Dyna</t>
  </si>
  <si>
    <t>Dyna_Co.r@consulting.com</t>
  </si>
  <si>
    <t>32-5580312</t>
  </si>
  <si>
    <t>Giacomelli</t>
  </si>
  <si>
    <t>Earlie_Gi.h@consulting.com</t>
  </si>
  <si>
    <t>77-1096797</t>
  </si>
  <si>
    <t>Sumnall</t>
  </si>
  <si>
    <t>Earvin_Su.r@consulting.com</t>
  </si>
  <si>
    <t>27-0761021</t>
  </si>
  <si>
    <t>Eb_Mc.h@consulting.com</t>
  </si>
  <si>
    <t>08-0106651</t>
  </si>
  <si>
    <t>Eb_De.h@consulting.com</t>
  </si>
  <si>
    <t>15-8466151</t>
  </si>
  <si>
    <t>Ebonee_Du.r@consulting.com</t>
  </si>
  <si>
    <t>45-1269535</t>
  </si>
  <si>
    <t>Ebsworth</t>
  </si>
  <si>
    <t>Edward_Eb.h@consulting.com</t>
  </si>
  <si>
    <t>24-9450562</t>
  </si>
  <si>
    <t>Bowler</t>
  </si>
  <si>
    <t>Edyth_Bo.h@consulting.com</t>
  </si>
  <si>
    <t>47-1784530</t>
  </si>
  <si>
    <t>Edythe</t>
  </si>
  <si>
    <t>Matiewe</t>
  </si>
  <si>
    <t>Edythe_Ma.h@consulting.com</t>
  </si>
  <si>
    <t>08-1595510</t>
  </si>
  <si>
    <t>Juliff</t>
  </si>
  <si>
    <t>Eilis_Ju.r@consulting.com</t>
  </si>
  <si>
    <t>24-3286815</t>
  </si>
  <si>
    <t>Mackerel</t>
  </si>
  <si>
    <t>Elaina_Ma.r@consulting.com</t>
  </si>
  <si>
    <t>17-1583508</t>
  </si>
  <si>
    <t>Turfes</t>
  </si>
  <si>
    <t>Elana_Tu.h@consulting.com</t>
  </si>
  <si>
    <t>80-2203135</t>
  </si>
  <si>
    <t>Elena_Dr.h@consulting.com</t>
  </si>
  <si>
    <t>15-8361030</t>
  </si>
  <si>
    <t>Elenore_Cy.r@consulting.com</t>
  </si>
  <si>
    <t>35-5424204</t>
  </si>
  <si>
    <t>Baldini</t>
  </si>
  <si>
    <t>Eleonore_Ba.r@consulting.com</t>
  </si>
  <si>
    <t>04-6046491</t>
  </si>
  <si>
    <t>Swindles</t>
  </si>
  <si>
    <t>Elfrieda_Sw.r@consulting.com</t>
  </si>
  <si>
    <t>85-3654705</t>
  </si>
  <si>
    <t>Elfrieda_Pe.h@consulting.com</t>
  </si>
  <si>
    <t>85-2187365</t>
  </si>
  <si>
    <t>Poacher</t>
  </si>
  <si>
    <t>Elfrieda_Po.h@consulting.com</t>
  </si>
  <si>
    <t>76-5111173</t>
  </si>
  <si>
    <t>Elianore_Io.h@consulting.com</t>
  </si>
  <si>
    <t>01-0663336</t>
  </si>
  <si>
    <t>Elisabet_Al.h@consulting.com</t>
  </si>
  <si>
    <t>90-4484937</t>
  </si>
  <si>
    <t>Westell</t>
  </si>
  <si>
    <t>Elisha_We.r@consulting.com</t>
  </si>
  <si>
    <t>35-6371764</t>
  </si>
  <si>
    <t>Gaudon</t>
  </si>
  <si>
    <t>Elladine_Ga.r@consulting.com</t>
  </si>
  <si>
    <t>48-4268197</t>
  </si>
  <si>
    <t>Shepstone</t>
  </si>
  <si>
    <t>Elladine_Sh.h@consulting.com</t>
  </si>
  <si>
    <t>10-4754399</t>
  </si>
  <si>
    <t>Halliberton</t>
  </si>
  <si>
    <t>Elle_Ha.r@consulting.com</t>
  </si>
  <si>
    <t>50-2368057</t>
  </si>
  <si>
    <t>Elliot_Bl.h@consulting.com</t>
  </si>
  <si>
    <t>82-1587736</t>
  </si>
  <si>
    <t>Ellwood</t>
  </si>
  <si>
    <t>Sirrell</t>
  </si>
  <si>
    <t>Ellwood_Si.h@consulting.com</t>
  </si>
  <si>
    <t>58-2640244</t>
  </si>
  <si>
    <t>Elmo_La.h@consulting.com</t>
  </si>
  <si>
    <t>16-4834812</t>
  </si>
  <si>
    <t>Egell</t>
  </si>
  <si>
    <t>Elmore_Eg.h@consulting.com</t>
  </si>
  <si>
    <t>40-5933995</t>
  </si>
  <si>
    <t>Eloisa_Br.r@consulting.com</t>
  </si>
  <si>
    <t>39-3628140</t>
  </si>
  <si>
    <t>Elspeth_Qu.h@consulting.com</t>
  </si>
  <si>
    <t>37-2006453</t>
  </si>
  <si>
    <t>Groger</t>
  </si>
  <si>
    <t>Elva_Gr.r@consulting.com</t>
  </si>
  <si>
    <t>71-4523654</t>
  </si>
  <si>
    <t>Brind</t>
  </si>
  <si>
    <t>Elwin_Br.h@consulting.com</t>
  </si>
  <si>
    <t>64-2516184</t>
  </si>
  <si>
    <t>Elysee</t>
  </si>
  <si>
    <t>Pudsall</t>
  </si>
  <si>
    <t>Elysee_Pu.r@consulting.com</t>
  </si>
  <si>
    <t>12-9876271</t>
  </si>
  <si>
    <t>Em_Bo.r@consulting.com</t>
  </si>
  <si>
    <t>73-8738508</t>
  </si>
  <si>
    <t>Em_Ba.h@consulting.com</t>
  </si>
  <si>
    <t>03-7913314</t>
  </si>
  <si>
    <t>Emalee_Re.h@consulting.com</t>
  </si>
  <si>
    <t>18-1186725</t>
  </si>
  <si>
    <t>Botly</t>
  </si>
  <si>
    <t>Emelen_Bo.r@consulting.com</t>
  </si>
  <si>
    <t>17-3602254</t>
  </si>
  <si>
    <t>Miquelet</t>
  </si>
  <si>
    <t>Emelen_Mi.h@consulting.com</t>
  </si>
  <si>
    <t>58-1250143</t>
  </si>
  <si>
    <t>Domelow</t>
  </si>
  <si>
    <t>Emelia_Do.r@consulting.com</t>
  </si>
  <si>
    <t>80-3370384</t>
  </si>
  <si>
    <t>Blois</t>
  </si>
  <si>
    <t>Emilie_Bl.h@consulting.com</t>
  </si>
  <si>
    <t>37-5913966</t>
  </si>
  <si>
    <t>Mathey</t>
  </si>
  <si>
    <t>09-1281671</t>
  </si>
  <si>
    <t>Cops</t>
  </si>
  <si>
    <t>Emmet_Co.r@consulting.com</t>
  </si>
  <si>
    <t>14-7503315</t>
  </si>
  <si>
    <t>Emmy_Ha.r@consulting.com</t>
  </si>
  <si>
    <t>89-0750544</t>
  </si>
  <si>
    <t>Glancy</t>
  </si>
  <si>
    <t>Enrico_Gl.h@consulting.com</t>
  </si>
  <si>
    <t>09-8880039</t>
  </si>
  <si>
    <t>Enrique_Ba.r@consulting.com</t>
  </si>
  <si>
    <t>66-9653636</t>
  </si>
  <si>
    <t>Erastus_Co.h@consulting.com</t>
  </si>
  <si>
    <t>29-0123891</t>
  </si>
  <si>
    <t>Erhard_Ma.r@consulting.com</t>
  </si>
  <si>
    <t>26-2764901</t>
  </si>
  <si>
    <t>Erin</t>
  </si>
  <si>
    <t>Erin_Do.r@consulting.com</t>
  </si>
  <si>
    <t>45-5514485</t>
  </si>
  <si>
    <t>Izkovici</t>
  </si>
  <si>
    <t>Erinna_Iz.h@consulting.com</t>
  </si>
  <si>
    <t>41-9406121</t>
  </si>
  <si>
    <t>Longhorne</t>
  </si>
  <si>
    <t>Erinna_Lo.r@consulting.com</t>
  </si>
  <si>
    <t>36-1603100</t>
  </si>
  <si>
    <t>Aldwinckle</t>
  </si>
  <si>
    <t>Erl_Al.r@consulting.com</t>
  </si>
  <si>
    <t>04-3494381</t>
  </si>
  <si>
    <t>Neachell</t>
  </si>
  <si>
    <t>Ermin_Ne.r@consulting.com</t>
  </si>
  <si>
    <t>16-4344623</t>
  </si>
  <si>
    <t>Sherburn</t>
  </si>
  <si>
    <t>Ernest_Sh.r@consulting.com</t>
  </si>
  <si>
    <t>04-9354177</t>
  </si>
  <si>
    <t>Baudou</t>
  </si>
  <si>
    <t>Ernesta_Ba.h@consulting.com</t>
  </si>
  <si>
    <t>92-5498705</t>
  </si>
  <si>
    <t>Ernesto_Sc.h@consulting.com</t>
  </si>
  <si>
    <t>57-5331816</t>
  </si>
  <si>
    <t>Ernie</t>
  </si>
  <si>
    <t>Liggens</t>
  </si>
  <si>
    <t>Ernie_Li.r@consulting.com</t>
  </si>
  <si>
    <t>28-9540886</t>
  </si>
  <si>
    <t>Errol_Po.h@consulting.com</t>
  </si>
  <si>
    <t>09-3790296</t>
  </si>
  <si>
    <t>Estel_Og.r@consulting.com</t>
  </si>
  <si>
    <t>35-8730817</t>
  </si>
  <si>
    <t>Estevan</t>
  </si>
  <si>
    <t>Farryan</t>
  </si>
  <si>
    <t>Estevan_Fa.r@consulting.com</t>
  </si>
  <si>
    <t>36-1796649</t>
  </si>
  <si>
    <t>Ethelind_O'.h@consulting.com</t>
  </si>
  <si>
    <t>25-2011136</t>
  </si>
  <si>
    <t>Etienne</t>
  </si>
  <si>
    <t>Gidden</t>
  </si>
  <si>
    <t>Etienne_Gi.h@consulting.com</t>
  </si>
  <si>
    <t>35-9758429</t>
  </si>
  <si>
    <t>Enoksson</t>
  </si>
  <si>
    <t>Eugenius_En.h@consulting.com</t>
  </si>
  <si>
    <t>34-0659060</t>
  </si>
  <si>
    <t>Eugenius_Zi.h@consulting.com</t>
  </si>
  <si>
    <t>94-1196621</t>
  </si>
  <si>
    <t>Keilty</t>
  </si>
  <si>
    <t>Eulalie_Ke.h@consulting.com</t>
  </si>
  <si>
    <t>82-9778850</t>
  </si>
  <si>
    <t>Oakly</t>
  </si>
  <si>
    <t>Eustace_Oa.h@consulting.com</t>
  </si>
  <si>
    <t>49-1087769</t>
  </si>
  <si>
    <t>Headan</t>
  </si>
  <si>
    <t>Eustace_He.r@consulting.com</t>
  </si>
  <si>
    <t>67-1846210</t>
  </si>
  <si>
    <t>Goscomb</t>
  </si>
  <si>
    <t>Evania_Go.h@consulting.com</t>
  </si>
  <si>
    <t>65-9540703</t>
  </si>
  <si>
    <t>Eveline</t>
  </si>
  <si>
    <t>Redfield</t>
  </si>
  <si>
    <t>Eveline_Re.r@consulting.com</t>
  </si>
  <si>
    <t>72-7560028</t>
  </si>
  <si>
    <t>Castagno</t>
  </si>
  <si>
    <t>Eveline_Ca.h@consulting.com</t>
  </si>
  <si>
    <t>25-4837431</t>
  </si>
  <si>
    <t>Evita</t>
  </si>
  <si>
    <t>Seston</t>
  </si>
  <si>
    <t>Evita_Se.r@consulting.com</t>
  </si>
  <si>
    <t>78-3545441</t>
  </si>
  <si>
    <t>Naden</t>
  </si>
  <si>
    <t>Ewart_Na.r@consulting.com</t>
  </si>
  <si>
    <t>57-0137536</t>
  </si>
  <si>
    <t>Skacel</t>
  </si>
  <si>
    <t>Fabio_Sk.r@consulting.com</t>
  </si>
  <si>
    <t>61-9621086</t>
  </si>
  <si>
    <t>Fairleigh</t>
  </si>
  <si>
    <t>Fairleigh_Br.h@consulting.com</t>
  </si>
  <si>
    <t>57-6808573</t>
  </si>
  <si>
    <t>Faith_Gu.r@consulting.com</t>
  </si>
  <si>
    <t>16-8207403</t>
  </si>
  <si>
    <t>Breede</t>
  </si>
  <si>
    <t>Falkner_Br.h@consulting.com</t>
  </si>
  <si>
    <t>04-8123141</t>
  </si>
  <si>
    <t>Emtage</t>
  </si>
  <si>
    <t>Fallon_Em.r@consulting.com</t>
  </si>
  <si>
    <t>43-5184433</t>
  </si>
  <si>
    <t>Harner</t>
  </si>
  <si>
    <t>Far_Ha.r@consulting.com</t>
  </si>
  <si>
    <t>39-5142062</t>
  </si>
  <si>
    <t>Asker</t>
  </si>
  <si>
    <t>Fara_As.r@consulting.com</t>
  </si>
  <si>
    <t>80-3435014</t>
  </si>
  <si>
    <t>Fara_Tr.r@consulting.com</t>
  </si>
  <si>
    <t>58-0348779</t>
  </si>
  <si>
    <t>Meachen</t>
  </si>
  <si>
    <t>Farlee_Me.h@consulting.com</t>
  </si>
  <si>
    <t>03-1185671</t>
  </si>
  <si>
    <t>Farr_Le.r@consulting.com</t>
  </si>
  <si>
    <t>99-0946920</t>
  </si>
  <si>
    <t>Fee_As.r@consulting.com</t>
  </si>
  <si>
    <t>84-7358103</t>
  </si>
  <si>
    <t>Felic</t>
  </si>
  <si>
    <t>Felic_Ba.h@consulting.com</t>
  </si>
  <si>
    <t>56-1578117</t>
  </si>
  <si>
    <t>Felipa_Lo.r@consulting.com</t>
  </si>
  <si>
    <t>24-2820585</t>
  </si>
  <si>
    <t>Hofer</t>
  </si>
  <si>
    <t>Felipe_Ho.h@consulting.com</t>
  </si>
  <si>
    <t>32-5914448</t>
  </si>
  <si>
    <t>Barnewelle</t>
  </si>
  <si>
    <t>Felisha_Ba.h@consulting.com</t>
  </si>
  <si>
    <t>74-3025928</t>
  </si>
  <si>
    <t>Ferson</t>
  </si>
  <si>
    <t>Felix_Fe.r@consulting.com</t>
  </si>
  <si>
    <t>62-9103561</t>
  </si>
  <si>
    <t>Feliza</t>
  </si>
  <si>
    <t>Chittie</t>
  </si>
  <si>
    <t>Feliza_Ch.h@consulting.com</t>
  </si>
  <si>
    <t>68-0800176</t>
  </si>
  <si>
    <t>Berdale</t>
  </si>
  <si>
    <t>Felizio_Be.h@consulting.com</t>
  </si>
  <si>
    <t>28-9470396</t>
  </si>
  <si>
    <t>Ammer</t>
  </si>
  <si>
    <t>Feodor_Am.r@consulting.com</t>
  </si>
  <si>
    <t>81-8909056</t>
  </si>
  <si>
    <t>Parkyn</t>
  </si>
  <si>
    <t>Fergus_Pa.r@consulting.com</t>
  </si>
  <si>
    <t>15-0836781</t>
  </si>
  <si>
    <t>Lorkin</t>
  </si>
  <si>
    <t>Ferris_Lo.r@consulting.com</t>
  </si>
  <si>
    <t>43-9205975</t>
  </si>
  <si>
    <t>Ferris_Fr.h@consulting.com</t>
  </si>
  <si>
    <t>74-0064081</t>
  </si>
  <si>
    <t>Poles</t>
  </si>
  <si>
    <t>Ferris_Po.h@consulting.com</t>
  </si>
  <si>
    <t>88-9987633</t>
  </si>
  <si>
    <t>Fidole</t>
  </si>
  <si>
    <t>Fidole_Fo.r@consulting.com</t>
  </si>
  <si>
    <t>92-4424471</t>
  </si>
  <si>
    <t>McPhelimey</t>
  </si>
  <si>
    <t>Fielding_Mc.r@consulting.com</t>
  </si>
  <si>
    <t>11-3144416</t>
  </si>
  <si>
    <t>Fields_Da.h@consulting.com</t>
  </si>
  <si>
    <t>45-9656194</t>
  </si>
  <si>
    <t>Oselton</t>
  </si>
  <si>
    <t>Fields_Os.h@consulting.com</t>
  </si>
  <si>
    <t>35-6907578</t>
  </si>
  <si>
    <t>Gooding</t>
  </si>
  <si>
    <t>Filbert_Go.r@consulting.com</t>
  </si>
  <si>
    <t>03-7184324</t>
  </si>
  <si>
    <t>Frichley</t>
  </si>
  <si>
    <t>Filberto_Fr.h@consulting.com</t>
  </si>
  <si>
    <t>65-4483997</t>
  </si>
  <si>
    <t>Filberto_Ro.r@consulting.com</t>
  </si>
  <si>
    <t>03-1783423</t>
  </si>
  <si>
    <t>Loade</t>
  </si>
  <si>
    <t>Filippo_Lo.r@consulting.com</t>
  </si>
  <si>
    <t>94-9389617</t>
  </si>
  <si>
    <t>Fionna</t>
  </si>
  <si>
    <t>Ibbott</t>
  </si>
  <si>
    <t>Fionna_Ib.r@consulting.com</t>
  </si>
  <si>
    <t>58-5963314</t>
  </si>
  <si>
    <t>Schwand</t>
  </si>
  <si>
    <t>Fionna_Sc.h@consulting.com</t>
  </si>
  <si>
    <t>51-5255196</t>
  </si>
  <si>
    <t>Tumber</t>
  </si>
  <si>
    <t>Fiorenze_Tu.h@consulting.com</t>
  </si>
  <si>
    <t>26-4707750</t>
  </si>
  <si>
    <t>Pilger</t>
  </si>
  <si>
    <t>Flo_Pi.r@consulting.com</t>
  </si>
  <si>
    <t>47-7178595</t>
  </si>
  <si>
    <t>Gerish</t>
  </si>
  <si>
    <t>Florencia_Ge.h@consulting.com</t>
  </si>
  <si>
    <t>62-1119283</t>
  </si>
  <si>
    <t>Flori_Sw.h@consulting.com</t>
  </si>
  <si>
    <t>81-6555339</t>
  </si>
  <si>
    <t>Baile</t>
  </si>
  <si>
    <t>Florida_Ba.h@consulting.com</t>
  </si>
  <si>
    <t>38-4961595</t>
  </si>
  <si>
    <t>Florry_He.r@consulting.com</t>
  </si>
  <si>
    <t>69-3561590</t>
  </si>
  <si>
    <t>Flossy</t>
  </si>
  <si>
    <t>Flossy_Za.r@consulting.com</t>
  </si>
  <si>
    <t>97-7340709</t>
  </si>
  <si>
    <t>Forest</t>
  </si>
  <si>
    <t>Masurel</t>
  </si>
  <si>
    <t>Forest_Ma.r@consulting.com</t>
  </si>
  <si>
    <t>22-5711558</t>
  </si>
  <si>
    <t>Forest_Sa.h@consulting.com</t>
  </si>
  <si>
    <t>08-7676979</t>
  </si>
  <si>
    <t>Peebles</t>
  </si>
  <si>
    <t>Forrester_Pe.h@consulting.com</t>
  </si>
  <si>
    <t>59-2900610</t>
  </si>
  <si>
    <t>Screach</t>
  </si>
  <si>
    <t>Fran_Sc.r@consulting.com</t>
  </si>
  <si>
    <t>67-3169101</t>
  </si>
  <si>
    <t>Vaar</t>
  </si>
  <si>
    <t>Francis_Va.h@consulting.com</t>
  </si>
  <si>
    <t>76-7057783</t>
  </si>
  <si>
    <t>Peoples</t>
  </si>
  <si>
    <t>Franciskus_Pe.r@consulting.com</t>
  </si>
  <si>
    <t>78-6747959</t>
  </si>
  <si>
    <t>Shalliker</t>
  </si>
  <si>
    <t>Francklyn_Sh.r@consulting.com</t>
  </si>
  <si>
    <t>06-0871506</t>
  </si>
  <si>
    <t>Francois</t>
  </si>
  <si>
    <t>Francois_Sa.r@consulting.com</t>
  </si>
  <si>
    <t>92-4247079</t>
  </si>
  <si>
    <t>Haskey</t>
  </si>
  <si>
    <t>Frank_Ha.h@consulting.com</t>
  </si>
  <si>
    <t>80-1837732</t>
  </si>
  <si>
    <t>Frankie_Ca.h@consulting.com</t>
  </si>
  <si>
    <t>52-2264046</t>
  </si>
  <si>
    <t>Scandwright</t>
  </si>
  <si>
    <t>Franklin_Sc.r@consulting.com</t>
  </si>
  <si>
    <t>69-4061635</t>
  </si>
  <si>
    <t>Franni_Ca.h@consulting.com</t>
  </si>
  <si>
    <t>62-0438957</t>
  </si>
  <si>
    <t>Indge</t>
  </si>
  <si>
    <t>Frannie_In.h@consulting.com</t>
  </si>
  <si>
    <t>69-8493659</t>
  </si>
  <si>
    <t>Kenewel</t>
  </si>
  <si>
    <t>Franny_Ke.h@consulting.com</t>
  </si>
  <si>
    <t>01-3018825</t>
  </si>
  <si>
    <t>Londors</t>
  </si>
  <si>
    <t>Franzen_Lo.r@consulting.com</t>
  </si>
  <si>
    <t>56-4971159</t>
  </si>
  <si>
    <t>McPeck</t>
  </si>
  <si>
    <t>Freddie_Mc.h@consulting.com</t>
  </si>
  <si>
    <t>81-0576409</t>
  </si>
  <si>
    <t>Wheatland</t>
  </si>
  <si>
    <t>Fredelia_Wh.r@consulting.com</t>
  </si>
  <si>
    <t>42-2442188</t>
  </si>
  <si>
    <t>Meininger</t>
  </si>
  <si>
    <t>Frederigo_Me.h@consulting.com</t>
  </si>
  <si>
    <t>99-7336511</t>
  </si>
  <si>
    <t>Dounbare</t>
  </si>
  <si>
    <t>Frederique_Do.h@consulting.com</t>
  </si>
  <si>
    <t>63-7758404</t>
  </si>
  <si>
    <t>Free</t>
  </si>
  <si>
    <t>Billham</t>
  </si>
  <si>
    <t>Free_Bi.h@consulting.com</t>
  </si>
  <si>
    <t>39-3246260</t>
  </si>
  <si>
    <t>Ewing</t>
  </si>
  <si>
    <t>Freedman_Ew.h@consulting.com</t>
  </si>
  <si>
    <t>89-1495667</t>
  </si>
  <si>
    <t>Aguirre</t>
  </si>
  <si>
    <t>Fremont_Ag.r@consulting.com</t>
  </si>
  <si>
    <t>93-2077154</t>
  </si>
  <si>
    <t>Sussans</t>
  </si>
  <si>
    <t>Gabey_Su.r@consulting.com</t>
  </si>
  <si>
    <t>55-9431194</t>
  </si>
  <si>
    <t>Gallichiccio</t>
  </si>
  <si>
    <t>Gabey_Ga.h@consulting.com</t>
  </si>
  <si>
    <t>40-6754856</t>
  </si>
  <si>
    <t>Fardo</t>
  </si>
  <si>
    <t>Gabie_Fa.r@consulting.com</t>
  </si>
  <si>
    <t>83-3732380</t>
  </si>
  <si>
    <t>Manass</t>
  </si>
  <si>
    <t>Gabriel_Ma.r@consulting.com</t>
  </si>
  <si>
    <t>10-5000940</t>
  </si>
  <si>
    <t>Gatrell</t>
  </si>
  <si>
    <t>Gage_Ga.h@consulting.com</t>
  </si>
  <si>
    <t>96-4889511</t>
  </si>
  <si>
    <t>Pimlett</t>
  </si>
  <si>
    <t>Gail_Pi.h@consulting.com</t>
  </si>
  <si>
    <t>03-2410052</t>
  </si>
  <si>
    <t>Gaile_Fo.h@consulting.com</t>
  </si>
  <si>
    <t>13-7340891</t>
  </si>
  <si>
    <t>Daintree</t>
  </si>
  <si>
    <t>Gallard_Da.h@consulting.com</t>
  </si>
  <si>
    <t>31-8206907</t>
  </si>
  <si>
    <t>Tavener</t>
  </si>
  <si>
    <t>Gardener_Ta.r@consulting.com</t>
  </si>
  <si>
    <t>05-6991741</t>
  </si>
  <si>
    <t>Gardy</t>
  </si>
  <si>
    <t>Saing</t>
  </si>
  <si>
    <t>Gardy_Sa.h@consulting.com</t>
  </si>
  <si>
    <t>99-8413941</t>
  </si>
  <si>
    <t>Jacobsz</t>
  </si>
  <si>
    <t>Garey_Ja.h@consulting.com</t>
  </si>
  <si>
    <t>00-9061522</t>
  </si>
  <si>
    <t>Oakenfull</t>
  </si>
  <si>
    <t>Garrard_Oa.r@consulting.com</t>
  </si>
  <si>
    <t>13-3136738</t>
  </si>
  <si>
    <t>Huxton</t>
  </si>
  <si>
    <t>Garrard_Hu.r@consulting.com</t>
  </si>
  <si>
    <t>01-9817509</t>
  </si>
  <si>
    <t>Garret</t>
  </si>
  <si>
    <t>Garret_Mc.r@consulting.com</t>
  </si>
  <si>
    <t>65-8083531</t>
  </si>
  <si>
    <t>Garreth</t>
  </si>
  <si>
    <t>Askin</t>
  </si>
  <si>
    <t>Garreth_As.h@consulting.com</t>
  </si>
  <si>
    <t>04-7074342</t>
  </si>
  <si>
    <t>Hebblethwaite</t>
  </si>
  <si>
    <t>Garrett_He.r@consulting.com</t>
  </si>
  <si>
    <t>88-6836516</t>
  </si>
  <si>
    <t>Garvin</t>
  </si>
  <si>
    <t>Giacobillo</t>
  </si>
  <si>
    <t>Garvin_Gi.h@consulting.com</t>
  </si>
  <si>
    <t>92-3846427</t>
  </si>
  <si>
    <t>Gaston_Dy.r@consulting.com</t>
  </si>
  <si>
    <t>57-9778596</t>
  </si>
  <si>
    <t>Gav_Kl.h@consulting.com</t>
  </si>
  <si>
    <t>74-1508652</t>
  </si>
  <si>
    <t>Windress</t>
  </si>
  <si>
    <t>Gayle_Wi.r@consulting.com</t>
  </si>
  <si>
    <t>96-1784510</t>
  </si>
  <si>
    <t>Gayle_Sh.h@consulting.com</t>
  </si>
  <si>
    <t>24-4043147</t>
  </si>
  <si>
    <t>Gaylor</t>
  </si>
  <si>
    <t>Gaylor_Lo.h@consulting.com</t>
  </si>
  <si>
    <t>91-6806515</t>
  </si>
  <si>
    <t>Beckerleg</t>
  </si>
  <si>
    <t>Gaynor_Be.h@consulting.com</t>
  </si>
  <si>
    <t>35-7039026</t>
  </si>
  <si>
    <t>Hesse</t>
  </si>
  <si>
    <t>Gaynor_He.h@consulting.com</t>
  </si>
  <si>
    <t>46-6773366</t>
  </si>
  <si>
    <t>Genni</t>
  </si>
  <si>
    <t>Innwood</t>
  </si>
  <si>
    <t>Genni_In.h@consulting.com</t>
  </si>
  <si>
    <t>78-1888060</t>
  </si>
  <si>
    <t>Genny_Wh.r@consulting.com</t>
  </si>
  <si>
    <t>86-8988188</t>
  </si>
  <si>
    <t>Kipping</t>
  </si>
  <si>
    <t>Geoffry_Ki.r@consulting.com</t>
  </si>
  <si>
    <t>08-3883917</t>
  </si>
  <si>
    <t>Georg</t>
  </si>
  <si>
    <t>Phipard-Shears</t>
  </si>
  <si>
    <t>Georg_Ph.r@consulting.com</t>
  </si>
  <si>
    <t>66-7928145</t>
  </si>
  <si>
    <t>Georgeanne_Du.h@consulting.com</t>
  </si>
  <si>
    <t>82-2501167</t>
  </si>
  <si>
    <t>Georgia_Fe.r@consulting.com</t>
  </si>
  <si>
    <t>17-6646642</t>
  </si>
  <si>
    <t>Ohrt</t>
  </si>
  <si>
    <t>Georgiana_Oh.h@consulting.com</t>
  </si>
  <si>
    <t>67-6129447</t>
  </si>
  <si>
    <t>Tosdevin</t>
  </si>
  <si>
    <t>Georgianne_To.r@consulting.com</t>
  </si>
  <si>
    <t>78-7275056</t>
  </si>
  <si>
    <t>Georgine_Br.r@consulting.com</t>
  </si>
  <si>
    <t>31-1295567</t>
  </si>
  <si>
    <t>Allworthy</t>
  </si>
  <si>
    <t>87-5125552</t>
  </si>
  <si>
    <t>Anwyl</t>
  </si>
  <si>
    <t>Geraldine_An.h@consulting.com</t>
  </si>
  <si>
    <t>70-5542163</t>
  </si>
  <si>
    <t>Drain</t>
  </si>
  <si>
    <t>Gerianna_Dr.r@consulting.com</t>
  </si>
  <si>
    <t>60-8206259</t>
  </si>
  <si>
    <t>Adamov</t>
  </si>
  <si>
    <t>Germana_Ad.h@consulting.com</t>
  </si>
  <si>
    <t>74-3605817</t>
  </si>
  <si>
    <t>Spincke</t>
  </si>
  <si>
    <t>Gerri_Sp.h@consulting.com</t>
  </si>
  <si>
    <t>79-1791483</t>
  </si>
  <si>
    <t>Gerrilee_Ha.r@consulting.com</t>
  </si>
  <si>
    <t>36-2260531</t>
  </si>
  <si>
    <t>Pecey</t>
  </si>
  <si>
    <t>Gerrilee_Pe.h@consulting.com</t>
  </si>
  <si>
    <t>28-1564004</t>
  </si>
  <si>
    <t>Burcombe</t>
  </si>
  <si>
    <t>Gertrudis_Bu.r@consulting.com</t>
  </si>
  <si>
    <t>10-3081518</t>
  </si>
  <si>
    <t>Barti</t>
  </si>
  <si>
    <t>Gery_Ba.h@consulting.com</t>
  </si>
  <si>
    <t>18-5921745</t>
  </si>
  <si>
    <t>Gian_Pi.r@consulting.com</t>
  </si>
  <si>
    <t>41-1446258</t>
  </si>
  <si>
    <t>Gianina_Pe.h@consulting.com</t>
  </si>
  <si>
    <t>81-1129589</t>
  </si>
  <si>
    <t>Gilbert_Ty.r@consulting.com</t>
  </si>
  <si>
    <t>91-2070692</t>
  </si>
  <si>
    <t>Rubartelli</t>
  </si>
  <si>
    <t>Gilda_Ru.r@consulting.com</t>
  </si>
  <si>
    <t>76-6015193</t>
  </si>
  <si>
    <t>Simm</t>
  </si>
  <si>
    <t>Gill_Si.h@consulting.com</t>
  </si>
  <si>
    <t>25-3778419</t>
  </si>
  <si>
    <t>Ketts</t>
  </si>
  <si>
    <t>Gilles_Ke.r@consulting.com</t>
  </si>
  <si>
    <t>07-2857328</t>
  </si>
  <si>
    <t>Kenworthey</t>
  </si>
  <si>
    <t>56-5975550</t>
  </si>
  <si>
    <t>Gauthorpp</t>
  </si>
  <si>
    <t>Gilly_Ga.r@consulting.com</t>
  </si>
  <si>
    <t>85-5521400</t>
  </si>
  <si>
    <t>Ginevra_St.r@consulting.com</t>
  </si>
  <si>
    <t>83-4249391</t>
  </si>
  <si>
    <t>Orman</t>
  </si>
  <si>
    <t>Ginevra_Or.h@consulting.com</t>
  </si>
  <si>
    <t>82-8721483</t>
  </si>
  <si>
    <t>Seaking</t>
  </si>
  <si>
    <t>Ginger_Se.r@consulting.com</t>
  </si>
  <si>
    <t>09-0787100</t>
  </si>
  <si>
    <t>Robken</t>
  </si>
  <si>
    <t>Ginger_Ro.r@consulting.com</t>
  </si>
  <si>
    <t>32-4063616</t>
  </si>
  <si>
    <t>Ginger_Tr.h@consulting.com</t>
  </si>
  <si>
    <t>33-4284351</t>
  </si>
  <si>
    <t>Antonignetti</t>
  </si>
  <si>
    <t>Ginger_An.r@consulting.com</t>
  </si>
  <si>
    <t>74-2878978</t>
  </si>
  <si>
    <t>Gisella_He.h@consulting.com</t>
  </si>
  <si>
    <t>23-3947032</t>
  </si>
  <si>
    <t>Giulietta_Gr.r@consulting.com</t>
  </si>
  <si>
    <t>22-4761575</t>
  </si>
  <si>
    <t>O'Harney</t>
  </si>
  <si>
    <t>Giustino_O'.h@consulting.com</t>
  </si>
  <si>
    <t>95-7982236</t>
  </si>
  <si>
    <t>Glad_Ja.r@consulting.com</t>
  </si>
  <si>
    <t>37-3610166</t>
  </si>
  <si>
    <t>Gleda</t>
  </si>
  <si>
    <t>Gleda_Ar.r@consulting.com</t>
  </si>
  <si>
    <t>08-4801772</t>
  </si>
  <si>
    <t>Conaboy</t>
  </si>
  <si>
    <t>Glen_Co.h@consulting.com</t>
  </si>
  <si>
    <t>63-7133548</t>
  </si>
  <si>
    <t>Daviot</t>
  </si>
  <si>
    <t>Glenn_Da.h@consulting.com</t>
  </si>
  <si>
    <t>88-0954738</t>
  </si>
  <si>
    <t>Rann</t>
  </si>
  <si>
    <t>Glenn_Ra.r@consulting.com</t>
  </si>
  <si>
    <t>96-2401546</t>
  </si>
  <si>
    <t>Glynda_Sa.h@consulting.com</t>
  </si>
  <si>
    <t>03-5674137</t>
  </si>
  <si>
    <t>Godfry</t>
  </si>
  <si>
    <t>Georgiades</t>
  </si>
  <si>
    <t>Godfry_Ge.r@consulting.com</t>
  </si>
  <si>
    <t>76-5994575</t>
  </si>
  <si>
    <t>Mendez</t>
  </si>
  <si>
    <t>Godwin_Me.r@consulting.com</t>
  </si>
  <si>
    <t>26-8842818</t>
  </si>
  <si>
    <t>Wahner</t>
  </si>
  <si>
    <t>Goldia_Wa.h@consulting.com</t>
  </si>
  <si>
    <t>92-4066204</t>
  </si>
  <si>
    <t>Janosevic</t>
  </si>
  <si>
    <t>Gordie_Ja.r@consulting.com</t>
  </si>
  <si>
    <t>26-9498387</t>
  </si>
  <si>
    <t>Boorn</t>
  </si>
  <si>
    <t>Gordon_Bo.r@consulting.com</t>
  </si>
  <si>
    <t>73-8075376</t>
  </si>
  <si>
    <t>Franklen</t>
  </si>
  <si>
    <t>Grace_Fr.h@consulting.com</t>
  </si>
  <si>
    <t>92-2872423</t>
  </si>
  <si>
    <t>Granny</t>
  </si>
  <si>
    <t>Nethercott</t>
  </si>
  <si>
    <t>Granny_Ne.h@consulting.com</t>
  </si>
  <si>
    <t>58-8919032</t>
  </si>
  <si>
    <t>Fishbourn</t>
  </si>
  <si>
    <t>Grata_Fi.r@consulting.com</t>
  </si>
  <si>
    <t>95-1837851</t>
  </si>
  <si>
    <t>Oman</t>
  </si>
  <si>
    <t>Gray_Om.h@consulting.com</t>
  </si>
  <si>
    <t>31-8836837</t>
  </si>
  <si>
    <t>Gray_Le.h@consulting.com</t>
  </si>
  <si>
    <t>28-0586569</t>
  </si>
  <si>
    <t>Grazia_Br.h@consulting.com</t>
  </si>
  <si>
    <t>21-4784513</t>
  </si>
  <si>
    <t>Bradtke</t>
  </si>
  <si>
    <t>02-3265567</t>
  </si>
  <si>
    <t>Salsbury</t>
  </si>
  <si>
    <t>Gregoire_Sa.h@consulting.com</t>
  </si>
  <si>
    <t>79-7711618</t>
  </si>
  <si>
    <t>Stratford</t>
  </si>
  <si>
    <t>Gregorius_St.h@consulting.com</t>
  </si>
  <si>
    <t>09-1875165</t>
  </si>
  <si>
    <t>Grafhom</t>
  </si>
  <si>
    <t>Gretta_Gr.r@consulting.com</t>
  </si>
  <si>
    <t>96-7800018</t>
  </si>
  <si>
    <t>Newbury</t>
  </si>
  <si>
    <t>Gretta_Ne.h@consulting.com</t>
  </si>
  <si>
    <t>15-0295031</t>
  </si>
  <si>
    <t>Griff_La.h@consulting.com</t>
  </si>
  <si>
    <t>18-6271051</t>
  </si>
  <si>
    <t>Guinevere</t>
  </si>
  <si>
    <t>Poat</t>
  </si>
  <si>
    <t>Guinevere_Po.h@consulting.com</t>
  </si>
  <si>
    <t>12-3795927</t>
  </si>
  <si>
    <t>Gunner_Ro.r@consulting.com</t>
  </si>
  <si>
    <t>07-1862203</t>
  </si>
  <si>
    <t>Gustavo_Fi.h@consulting.com</t>
  </si>
  <si>
    <t>19-1452958</t>
  </si>
  <si>
    <t>Yakuntsov</t>
  </si>
  <si>
    <t>Gwenette_Ya.r@consulting.com</t>
  </si>
  <si>
    <t>99-5769674</t>
  </si>
  <si>
    <t>Mitchener</t>
  </si>
  <si>
    <t>Gwenni_Mi.h@consulting.com</t>
  </si>
  <si>
    <t>06-6346824</t>
  </si>
  <si>
    <t>Wilman</t>
  </si>
  <si>
    <t>Gwynne_Wi.r@consulting.com</t>
  </si>
  <si>
    <t>58-6680111</t>
  </si>
  <si>
    <t>Gwynne_Fr.r@consulting.com</t>
  </si>
  <si>
    <t>16-7694368</t>
  </si>
  <si>
    <t>Owthwaite</t>
  </si>
  <si>
    <t>Haleigh_Ow.h@consulting.com</t>
  </si>
  <si>
    <t>51-2239175</t>
  </si>
  <si>
    <t>Halette_Na.h@consulting.com</t>
  </si>
  <si>
    <t>75-4976830</t>
  </si>
  <si>
    <t>Hali</t>
  </si>
  <si>
    <t>Riguard</t>
  </si>
  <si>
    <t>Hali_Ri.h@consulting.com</t>
  </si>
  <si>
    <t>05-2946030</t>
  </si>
  <si>
    <t>Halsey_Ma.h@consulting.com</t>
  </si>
  <si>
    <t>07-1975632</t>
  </si>
  <si>
    <t>Moncrefe</t>
  </si>
  <si>
    <t>Hannie_Mo.h@consulting.com</t>
  </si>
  <si>
    <t>55-3668564</t>
  </si>
  <si>
    <t>Harley_As.r@consulting.com</t>
  </si>
  <si>
    <t>62-0177368</t>
  </si>
  <si>
    <t>Harold</t>
  </si>
  <si>
    <t>Durram</t>
  </si>
  <si>
    <t>Harold_Du.h@consulting.com</t>
  </si>
  <si>
    <t>28-0981856</t>
  </si>
  <si>
    <t>Harrietta_To.h@consulting.com</t>
  </si>
  <si>
    <t>47-2929849</t>
  </si>
  <si>
    <t>Buse</t>
  </si>
  <si>
    <t>Harriott_Bu.h@consulting.com</t>
  </si>
  <si>
    <t>93-6086350</t>
  </si>
  <si>
    <t>Scamaden</t>
  </si>
  <si>
    <t>Harvey_Sc.h@consulting.com</t>
  </si>
  <si>
    <t>11-1805808</t>
  </si>
  <si>
    <t>O'Clery</t>
  </si>
  <si>
    <t>Hatti_O'.h@consulting.com</t>
  </si>
  <si>
    <t>80-6711843</t>
  </si>
  <si>
    <t>Hattie</t>
  </si>
  <si>
    <t>Zanetto</t>
  </si>
  <si>
    <t>Hattie_Za.r@consulting.com</t>
  </si>
  <si>
    <t>53-9958873</t>
  </si>
  <si>
    <t>Sandall</t>
  </si>
  <si>
    <t>Haven_Sa.r@consulting.com</t>
  </si>
  <si>
    <t>05-1305205</t>
  </si>
  <si>
    <t>Saville</t>
  </si>
  <si>
    <t>Haven_Sa.h@consulting.com</t>
  </si>
  <si>
    <t>89-2440530</t>
  </si>
  <si>
    <t>Hayden_Ig.h@consulting.com</t>
  </si>
  <si>
    <t>70-6417722</t>
  </si>
  <si>
    <t>Hazel_Mc.h@consulting.com</t>
  </si>
  <si>
    <t>41-3883459</t>
  </si>
  <si>
    <t>Juliano</t>
  </si>
  <si>
    <t>Heall_Ju.r@consulting.com</t>
  </si>
  <si>
    <t>69-3753307</t>
  </si>
  <si>
    <t>Heddi_Ha.r@consulting.com</t>
  </si>
  <si>
    <t>79-8320306</t>
  </si>
  <si>
    <t>Bowling</t>
  </si>
  <si>
    <t>Hedi_Bo.h@consulting.com</t>
  </si>
  <si>
    <t>75-6985488</t>
  </si>
  <si>
    <t>Waddup</t>
  </si>
  <si>
    <t>Hedvige_Wa.r@consulting.com</t>
  </si>
  <si>
    <t>12-0341994</t>
  </si>
  <si>
    <t>Hedwiga</t>
  </si>
  <si>
    <t>Moodycliffe</t>
  </si>
  <si>
    <t>Hedwiga_Mo.r@consulting.com</t>
  </si>
  <si>
    <t>41-7740268</t>
  </si>
  <si>
    <t>Fouch</t>
  </si>
  <si>
    <t>Hedy_Fo.r@consulting.com</t>
  </si>
  <si>
    <t>30-6610051</t>
  </si>
  <si>
    <t>Lote</t>
  </si>
  <si>
    <t>Heindrick_Lo.h@consulting.com</t>
  </si>
  <si>
    <t>12-7405075</t>
  </si>
  <si>
    <t>Helene</t>
  </si>
  <si>
    <t>Gabbot</t>
  </si>
  <si>
    <t>Helene_Ga.h@consulting.com</t>
  </si>
  <si>
    <t>99-1257412</t>
  </si>
  <si>
    <t>Kwietak</t>
  </si>
  <si>
    <t>Henri_Kw.r@consulting.com</t>
  </si>
  <si>
    <t>66-5894854</t>
  </si>
  <si>
    <t>Balchen</t>
  </si>
  <si>
    <t>Henrieta_Ba.h@consulting.com</t>
  </si>
  <si>
    <t>52-8778085</t>
  </si>
  <si>
    <t>Stookes</t>
  </si>
  <si>
    <t>Hephzibah_St.r@consulting.com</t>
  </si>
  <si>
    <t>40-7989688</t>
  </si>
  <si>
    <t>Dowsing</t>
  </si>
  <si>
    <t>Heriberto_Do.h@consulting.com</t>
  </si>
  <si>
    <t>06-2975053</t>
  </si>
  <si>
    <t>Hermia_La.r@consulting.com</t>
  </si>
  <si>
    <t>83-5170039</t>
  </si>
  <si>
    <t>Hermie_Fo.r@consulting.com</t>
  </si>
  <si>
    <t>89-2475828</t>
  </si>
  <si>
    <t>Hershel</t>
  </si>
  <si>
    <t>Brisson</t>
  </si>
  <si>
    <t>Hershel_Br.r@consulting.com</t>
  </si>
  <si>
    <t>98-1275631</t>
  </si>
  <si>
    <t>Checketts</t>
  </si>
  <si>
    <t>Herta_Ch.h@consulting.com</t>
  </si>
  <si>
    <t>10-3098782</t>
  </si>
  <si>
    <t>Herta_To.r@consulting.com</t>
  </si>
  <si>
    <t>90-6195851</t>
  </si>
  <si>
    <t>McGarrity</t>
  </si>
  <si>
    <t>Hertha_Mc.r@consulting.com</t>
  </si>
  <si>
    <t>52-8627526</t>
  </si>
  <si>
    <t>Perree</t>
  </si>
  <si>
    <t>Herve_Pe.r@consulting.com</t>
  </si>
  <si>
    <t>35-0780243</t>
  </si>
  <si>
    <t>Tirkin</t>
  </si>
  <si>
    <t>Hieronymus_Ti.h@consulting.com</t>
  </si>
  <si>
    <t>70-0254826</t>
  </si>
  <si>
    <t>Hilarius_Nu.r@consulting.com</t>
  </si>
  <si>
    <t>16-0992428</t>
  </si>
  <si>
    <t>McGeever</t>
  </si>
  <si>
    <t>Hilda_Mc.r@consulting.com</t>
  </si>
  <si>
    <t>29-0125171</t>
  </si>
  <si>
    <t>Aberdein</t>
  </si>
  <si>
    <t>Hildegaard_Ab.r@consulting.com</t>
  </si>
  <si>
    <t>13-9136676</t>
  </si>
  <si>
    <t>Hobie</t>
  </si>
  <si>
    <t>Runacres</t>
  </si>
  <si>
    <t>Hobie_Ru.h@consulting.com</t>
  </si>
  <si>
    <t>13-8428959</t>
  </si>
  <si>
    <t>Jacobowits</t>
  </si>
  <si>
    <t>Hobie_Ja.r@consulting.com</t>
  </si>
  <si>
    <t>62-4315973</t>
  </si>
  <si>
    <t>Kiehl</t>
  </si>
  <si>
    <t>Hogan_Ki.r@consulting.com</t>
  </si>
  <si>
    <t>13-7233187</t>
  </si>
  <si>
    <t>Holli_Se.r@consulting.com</t>
  </si>
  <si>
    <t>58-2322831</t>
  </si>
  <si>
    <t>Dossett</t>
  </si>
  <si>
    <t>Hollis_Do.r@consulting.com</t>
  </si>
  <si>
    <t>87-8550087</t>
  </si>
  <si>
    <t>Holly</t>
  </si>
  <si>
    <t>Elderton</t>
  </si>
  <si>
    <t>Holly_El.h@consulting.com</t>
  </si>
  <si>
    <t>70-0955667</t>
  </si>
  <si>
    <t>Hollyanne</t>
  </si>
  <si>
    <t>Heister</t>
  </si>
  <si>
    <t>Hollyanne_He.h@consulting.com</t>
  </si>
  <si>
    <t>75-3947209</t>
  </si>
  <si>
    <t>Whopples</t>
  </si>
  <si>
    <t>Hortense_Wh.h@consulting.com</t>
  </si>
  <si>
    <t>42-4908722</t>
  </si>
  <si>
    <t>Vegas</t>
  </si>
  <si>
    <t>Howie_Ve.h@consulting.com</t>
  </si>
  <si>
    <t>16-6529859</t>
  </si>
  <si>
    <t>Biever</t>
  </si>
  <si>
    <t>Howie_Bi.h@consulting.com</t>
  </si>
  <si>
    <t>12-4732117</t>
  </si>
  <si>
    <t>Hubie_Mu.h@consulting.com</t>
  </si>
  <si>
    <t>43-2242244</t>
  </si>
  <si>
    <t>Boule</t>
  </si>
  <si>
    <t>Humphrey_Bo.r@consulting.com</t>
  </si>
  <si>
    <t>20-3286945</t>
  </si>
  <si>
    <t>McCall</t>
  </si>
  <si>
    <t>Huntley_Mc.r@consulting.com</t>
  </si>
  <si>
    <t>59-7279448</t>
  </si>
  <si>
    <t>Haldane</t>
  </si>
  <si>
    <t>Huntley_Ha.r@consulting.com</t>
  </si>
  <si>
    <t>07-6180217</t>
  </si>
  <si>
    <t>Demko</t>
  </si>
  <si>
    <t>Huntley_De.r@consulting.com</t>
  </si>
  <si>
    <t>57-5955445</t>
  </si>
  <si>
    <t>Hurleigh_Wh.r@consulting.com</t>
  </si>
  <si>
    <t>69-2983009</t>
  </si>
  <si>
    <t>Hurley_Gi.h@consulting.com</t>
  </si>
  <si>
    <t>08-4931263</t>
  </si>
  <si>
    <t>Husein</t>
  </si>
  <si>
    <t>Husein_Et.h@consulting.com</t>
  </si>
  <si>
    <t>58-9223830</t>
  </si>
  <si>
    <t>Tolland</t>
  </si>
  <si>
    <t>Hussein_To.h@consulting.com</t>
  </si>
  <si>
    <t>39-8914834</t>
  </si>
  <si>
    <t>Carwithan</t>
  </si>
  <si>
    <t>Hyacinth_Ca.r@consulting.com</t>
  </si>
  <si>
    <t>87-5931552</t>
  </si>
  <si>
    <t>Awde</t>
  </si>
  <si>
    <t>Hyatt_Aw.h@consulting.com</t>
  </si>
  <si>
    <t>05-1382348</t>
  </si>
  <si>
    <t>Hynda_Mi.h@consulting.com</t>
  </si>
  <si>
    <t>96-5019557</t>
  </si>
  <si>
    <t>Smidmore</t>
  </si>
  <si>
    <t>Iago_Sm.h@consulting.com</t>
  </si>
  <si>
    <t>10-0671381</t>
  </si>
  <si>
    <t>Ichabod_Ca.r@consulting.com</t>
  </si>
  <si>
    <t>53-1410577</t>
  </si>
  <si>
    <t>Idalina</t>
  </si>
  <si>
    <t>Idalina_De.r@consulting.com</t>
  </si>
  <si>
    <t>37-0419785</t>
  </si>
  <si>
    <t>Ignacius_Nu.h@consulting.com</t>
  </si>
  <si>
    <t>54-0336832</t>
  </si>
  <si>
    <t>Satyford</t>
  </si>
  <si>
    <t>Igor_Sa.r@consulting.com</t>
  </si>
  <si>
    <t>79-0911575</t>
  </si>
  <si>
    <t>Weavers</t>
  </si>
  <si>
    <t>Ikey_We.h@consulting.com</t>
  </si>
  <si>
    <t>92-7703401</t>
  </si>
  <si>
    <t>Ikey_Ma.h@consulting.com</t>
  </si>
  <si>
    <t>84-3677587</t>
  </si>
  <si>
    <t>McCudden</t>
  </si>
  <si>
    <t>Inez_Mc.h@consulting.com</t>
  </si>
  <si>
    <t>44-9247289</t>
  </si>
  <si>
    <t>Spelman</t>
  </si>
  <si>
    <t>Inge_Sp.r@consulting.com</t>
  </si>
  <si>
    <t>65-1929922</t>
  </si>
  <si>
    <t>Shallcross</t>
  </si>
  <si>
    <t>Ingeberg_Sh.r@consulting.com</t>
  </si>
  <si>
    <t>14-4392391</t>
  </si>
  <si>
    <t>Chatan</t>
  </si>
  <si>
    <t>Ingemar_Ch.h@consulting.com</t>
  </si>
  <si>
    <t>73-9072305</t>
  </si>
  <si>
    <t>Yakunikov</t>
  </si>
  <si>
    <t>Inger_Ya.r@consulting.com</t>
  </si>
  <si>
    <t>56-8206395</t>
  </si>
  <si>
    <t>Iolande_Bi.r@consulting.com</t>
  </si>
  <si>
    <t>05-3344785</t>
  </si>
  <si>
    <t>Iormina</t>
  </si>
  <si>
    <t>Van der Kruijs</t>
  </si>
  <si>
    <t>Iormina_Va.h@consulting.com</t>
  </si>
  <si>
    <t>20-9332157</t>
  </si>
  <si>
    <t>Patise</t>
  </si>
  <si>
    <t>Iosep_Pa.r@consulting.com</t>
  </si>
  <si>
    <t>88-6397118</t>
  </si>
  <si>
    <t>Irena_Ch.r@consulting.com</t>
  </si>
  <si>
    <t>78-2460659</t>
  </si>
  <si>
    <t>Irving_Br.r@consulting.com</t>
  </si>
  <si>
    <t>08-2322217</t>
  </si>
  <si>
    <t>Irving_Te.r@consulting.com</t>
  </si>
  <si>
    <t>57-5179802</t>
  </si>
  <si>
    <t>Mougin</t>
  </si>
  <si>
    <t>Isac_Mo.h@consulting.com</t>
  </si>
  <si>
    <t>06-2449093</t>
  </si>
  <si>
    <t>Isiahi_Pa.h@consulting.com</t>
  </si>
  <si>
    <t>28-5141129</t>
  </si>
  <si>
    <t>Isidora_Da.h@consulting.com</t>
  </si>
  <si>
    <t>55-0356943</t>
  </si>
  <si>
    <t>Collingridge</t>
  </si>
  <si>
    <t>Isis_Co.h@consulting.com</t>
  </si>
  <si>
    <t>39-5665440</t>
  </si>
  <si>
    <t>Isobel</t>
  </si>
  <si>
    <t>Isobel_Sh.h@consulting.com</t>
  </si>
  <si>
    <t>45-9356594</t>
  </si>
  <si>
    <t>Iver_An.h@consulting.com</t>
  </si>
  <si>
    <t>89-0429787</t>
  </si>
  <si>
    <t>Glowacki</t>
  </si>
  <si>
    <t>Ivett_Gl.h@consulting.com</t>
  </si>
  <si>
    <t>83-3616411</t>
  </si>
  <si>
    <t>Hakey</t>
  </si>
  <si>
    <t>Ivette_Ha.h@consulting.com</t>
  </si>
  <si>
    <t>43-1523755</t>
  </si>
  <si>
    <t>Ivonne_Hi.r@consulting.com</t>
  </si>
  <si>
    <t>47-0225277</t>
  </si>
  <si>
    <t>Eastbrook</t>
  </si>
  <si>
    <t>Ivory_Ea.r@consulting.com</t>
  </si>
  <si>
    <t>30-3682840</t>
  </si>
  <si>
    <t>Rosenbusch</t>
  </si>
  <si>
    <t>Ivory_Ro.h@consulting.com</t>
  </si>
  <si>
    <t>83-1862092</t>
  </si>
  <si>
    <t>Jacenta_Al.r@consulting.com</t>
  </si>
  <si>
    <t>96-0782390</t>
  </si>
  <si>
    <t>Jacintha_Ri.r@consulting.com</t>
  </si>
  <si>
    <t>76-9260388</t>
  </si>
  <si>
    <t>Tockell</t>
  </si>
  <si>
    <t>Jack_To.h@consulting.com</t>
  </si>
  <si>
    <t>93-3247034</t>
  </si>
  <si>
    <t>Pietasch</t>
  </si>
  <si>
    <t>Jada_Pi.h@consulting.com</t>
  </si>
  <si>
    <t>72-6956848</t>
  </si>
  <si>
    <t>Baiss</t>
  </si>
  <si>
    <t>Jade_Ba.h@consulting.com</t>
  </si>
  <si>
    <t>43-4747729</t>
  </si>
  <si>
    <t>Escudier</t>
  </si>
  <si>
    <t>Jaimie_Es.r@consulting.com</t>
  </si>
  <si>
    <t>21-2450127</t>
  </si>
  <si>
    <t>Shortan</t>
  </si>
  <si>
    <t>Jaimie_Sh.r@consulting.com</t>
  </si>
  <si>
    <t>68-3558393</t>
  </si>
  <si>
    <t>Mellings</t>
  </si>
  <si>
    <t>Jakie_Me.r@consulting.com</t>
  </si>
  <si>
    <t>79-8757663</t>
  </si>
  <si>
    <t>Jamie_De.h@consulting.com</t>
  </si>
  <si>
    <t>63-6310049</t>
  </si>
  <si>
    <t>Jamil</t>
  </si>
  <si>
    <t>MacComiskey</t>
  </si>
  <si>
    <t>Jamil_Ma.h@consulting.com</t>
  </si>
  <si>
    <t>82-7701732</t>
  </si>
  <si>
    <t>Langford</t>
  </si>
  <si>
    <t>Jamill_La.h@consulting.com</t>
  </si>
  <si>
    <t>81-6138304</t>
  </si>
  <si>
    <t>Jammal</t>
  </si>
  <si>
    <t>Alston</t>
  </si>
  <si>
    <t>Jammal_Al.r@consulting.com</t>
  </si>
  <si>
    <t>20-9589210</t>
  </si>
  <si>
    <t>Jorcke</t>
  </si>
  <si>
    <t>Janaya_Jo.h@consulting.com</t>
  </si>
  <si>
    <t>98-0417594</t>
  </si>
  <si>
    <t>Trighton</t>
  </si>
  <si>
    <t>Janaye_Tr.r@consulting.com</t>
  </si>
  <si>
    <t>47-0868879</t>
  </si>
  <si>
    <t>Reisk</t>
  </si>
  <si>
    <t>Janka_Re.h@consulting.com</t>
  </si>
  <si>
    <t>98-0628257</t>
  </si>
  <si>
    <t>Janna_Pe.r@consulting.com</t>
  </si>
  <si>
    <t>60-3945019</t>
  </si>
  <si>
    <t>Burkert</t>
  </si>
  <si>
    <t>Jannelle_Bu.h@consulting.com</t>
  </si>
  <si>
    <t>08-6108220</t>
  </si>
  <si>
    <t>Halton</t>
  </si>
  <si>
    <t>42-9105705</t>
  </si>
  <si>
    <t>Hagerty</t>
  </si>
  <si>
    <t>Jany_Ha.r@consulting.com</t>
  </si>
  <si>
    <t>85-2156669</t>
  </si>
  <si>
    <t>Hyde</t>
  </si>
  <si>
    <t>Jany_Hy.h@consulting.com</t>
  </si>
  <si>
    <t>07-0787402</t>
  </si>
  <si>
    <t>Hawney</t>
  </si>
  <si>
    <t>Jarad_Ha.h@consulting.com</t>
  </si>
  <si>
    <t>80-6965418</t>
  </si>
  <si>
    <t>Jarrad_Tr.h@consulting.com</t>
  </si>
  <si>
    <t>97-1302594</t>
  </si>
  <si>
    <t>Suggey</t>
  </si>
  <si>
    <t>Jarred_Su.r@consulting.com</t>
  </si>
  <si>
    <t>90-6621550</t>
  </si>
  <si>
    <t>Crawshay</t>
  </si>
  <si>
    <t>Jase_Cr.r@consulting.com</t>
  </si>
  <si>
    <t>23-7843691</t>
  </si>
  <si>
    <t>Jay</t>
  </si>
  <si>
    <t>Caulket</t>
  </si>
  <si>
    <t>Jay_Ca.r@consulting.com</t>
  </si>
  <si>
    <t>68-8428070</t>
  </si>
  <si>
    <t>Morcombe</t>
  </si>
  <si>
    <t>Jaye_Mo.r@consulting.com</t>
  </si>
  <si>
    <t>18-5277662</t>
  </si>
  <si>
    <t>Jeanine</t>
  </si>
  <si>
    <t>Jeanine_Tu.h@consulting.com</t>
  </si>
  <si>
    <t>70-5488308</t>
  </si>
  <si>
    <t>Jedediah</t>
  </si>
  <si>
    <t>Jedediah_Ro.h@consulting.com</t>
  </si>
  <si>
    <t>93-8038927</t>
  </si>
  <si>
    <t>Jehanna_Ke.h@consulting.com</t>
  </si>
  <si>
    <t>53-2372480</t>
  </si>
  <si>
    <t>Tyght</t>
  </si>
  <si>
    <t>Jemmie_Ty.h@consulting.com</t>
  </si>
  <si>
    <t>30-3582057</t>
  </si>
  <si>
    <t>Bickerdicke</t>
  </si>
  <si>
    <t>Jemmie_Bi.r@consulting.com</t>
  </si>
  <si>
    <t>71-2411351</t>
  </si>
  <si>
    <t>Kermon</t>
  </si>
  <si>
    <t>Jenica_Ke.h@consulting.com</t>
  </si>
  <si>
    <t>29-0805651</t>
  </si>
  <si>
    <t>Gulleford</t>
  </si>
  <si>
    <t>Jennee_Gu.r@consulting.com</t>
  </si>
  <si>
    <t>21-6898603</t>
  </si>
  <si>
    <t>Guinnane</t>
  </si>
  <si>
    <t>Jereme_Gu.h@consulting.com</t>
  </si>
  <si>
    <t>80-0292116</t>
  </si>
  <si>
    <t>Hember</t>
  </si>
  <si>
    <t>Jeremie_He.h@consulting.com</t>
  </si>
  <si>
    <t>92-9999688</t>
  </si>
  <si>
    <t>Jermain_Sp.r@consulting.com</t>
  </si>
  <si>
    <t>17-0701671</t>
  </si>
  <si>
    <t>Extal</t>
  </si>
  <si>
    <t>Jessa_Ex.r@consulting.com</t>
  </si>
  <si>
    <t>39-0374265</t>
  </si>
  <si>
    <t>Antonik</t>
  </si>
  <si>
    <t>Jessalyn_An.h@consulting.com</t>
  </si>
  <si>
    <t>23-5160130</t>
  </si>
  <si>
    <t>Balsom</t>
  </si>
  <si>
    <t>Jessee_Ba.h@consulting.com</t>
  </si>
  <si>
    <t>22-1060212</t>
  </si>
  <si>
    <t>Diben</t>
  </si>
  <si>
    <t>Jesselyn_Di.h@consulting.com</t>
  </si>
  <si>
    <t>79-0728798</t>
  </si>
  <si>
    <t>Jessi</t>
  </si>
  <si>
    <t>Rops</t>
  </si>
  <si>
    <t>Jessi_Ro.r@consulting.com</t>
  </si>
  <si>
    <t>03-9593488</t>
  </si>
  <si>
    <t>Webbe</t>
  </si>
  <si>
    <t>Jillane_We.r@consulting.com</t>
  </si>
  <si>
    <t>17-4537282</t>
  </si>
  <si>
    <t>Jo_Cu.h@consulting.com</t>
  </si>
  <si>
    <t>66-6414535</t>
  </si>
  <si>
    <t>Jo-anne_Mu.h@consulting.com</t>
  </si>
  <si>
    <t>92-6016932</t>
  </si>
  <si>
    <t>Wyborn</t>
  </si>
  <si>
    <t>Jock_Wy.r@consulting.com</t>
  </si>
  <si>
    <t>03-8474248</t>
  </si>
  <si>
    <t>Kidder</t>
  </si>
  <si>
    <t>Jocko_Ki.h@consulting.com</t>
  </si>
  <si>
    <t>43-9905913</t>
  </si>
  <si>
    <t>Jocko_Wa.r@consulting.com</t>
  </si>
  <si>
    <t>72-6304356</t>
  </si>
  <si>
    <t>Faithorn</t>
  </si>
  <si>
    <t>Jodie_Fa.r@consulting.com</t>
  </si>
  <si>
    <t>37-8235293</t>
  </si>
  <si>
    <t>Bridgestock</t>
  </si>
  <si>
    <t>Jody_Br.r@consulting.com</t>
  </si>
  <si>
    <t>35-2131471</t>
  </si>
  <si>
    <t>Gandy</t>
  </si>
  <si>
    <t>Joeann_Ga.h@consulting.com</t>
  </si>
  <si>
    <t>42-1022221</t>
  </si>
  <si>
    <t>Jojo_Li.r@consulting.com</t>
  </si>
  <si>
    <t>34-4035197</t>
  </si>
  <si>
    <t>Joly</t>
  </si>
  <si>
    <t>Joly_Wi.h@consulting.com</t>
  </si>
  <si>
    <t>75-7225594</t>
  </si>
  <si>
    <t>Jonathon_Le.h@consulting.com</t>
  </si>
  <si>
    <t>62-0796431</t>
  </si>
  <si>
    <t>Feveryear</t>
  </si>
  <si>
    <t>Joni_Fe.r@consulting.com</t>
  </si>
  <si>
    <t>91-5948895</t>
  </si>
  <si>
    <t>Jonie_Gr.h@consulting.com</t>
  </si>
  <si>
    <t>16-5241211</t>
  </si>
  <si>
    <t>Randleson</t>
  </si>
  <si>
    <t>Jordan_Ra.h@consulting.com</t>
  </si>
  <si>
    <t>48-0560920</t>
  </si>
  <si>
    <t>Ebhardt</t>
  </si>
  <si>
    <t>Jordana_Eb.h@consulting.com</t>
  </si>
  <si>
    <t>45-2887992</t>
  </si>
  <si>
    <t>Bettington</t>
  </si>
  <si>
    <t>Josefa_Be.r@consulting.com</t>
  </si>
  <si>
    <t>43-5227692</t>
  </si>
  <si>
    <t>Auston</t>
  </si>
  <si>
    <t>Josselyn_Au.r@consulting.com</t>
  </si>
  <si>
    <t>28-9307917</t>
  </si>
  <si>
    <t>Deniskevich</t>
  </si>
  <si>
    <t>Jourdain_De.r@consulting.com</t>
  </si>
  <si>
    <t>90-6497715</t>
  </si>
  <si>
    <t>Isaaksohn</t>
  </si>
  <si>
    <t>Joya_Is.h@consulting.com</t>
  </si>
  <si>
    <t>59-0267936</t>
  </si>
  <si>
    <t>Jacobsson</t>
  </si>
  <si>
    <t>Joyous_Ja.r@consulting.com</t>
  </si>
  <si>
    <t>60-4569261</t>
  </si>
  <si>
    <t>Challes</t>
  </si>
  <si>
    <t>Juan_Ch.r@consulting.com</t>
  </si>
  <si>
    <t>53-8298030</t>
  </si>
  <si>
    <t>Judah</t>
  </si>
  <si>
    <t>Judah_Ha.r@consulting.com</t>
  </si>
  <si>
    <t>68-8836114</t>
  </si>
  <si>
    <t>Judie_Gr.r@consulting.com</t>
  </si>
  <si>
    <t>21-7447536</t>
  </si>
  <si>
    <t>Fernan</t>
  </si>
  <si>
    <t>Judith_Fe.h@consulting.com</t>
  </si>
  <si>
    <t>80-3352937</t>
  </si>
  <si>
    <t>Ivashchenko</t>
  </si>
  <si>
    <t>Juliane_Iv.h@consulting.com</t>
  </si>
  <si>
    <t>58-2020033</t>
  </si>
  <si>
    <t>D'Oyley</t>
  </si>
  <si>
    <t>Julie_D'.h@consulting.com</t>
  </si>
  <si>
    <t>03-8848707</t>
  </si>
  <si>
    <t>Juliet</t>
  </si>
  <si>
    <t>Garford</t>
  </si>
  <si>
    <t>Juliet_Ga.h@consulting.com</t>
  </si>
  <si>
    <t>08-6698750</t>
  </si>
  <si>
    <t>Oliveras</t>
  </si>
  <si>
    <t>Julieta_Ol.h@consulting.com</t>
  </si>
  <si>
    <t>46-5105818</t>
  </si>
  <si>
    <t>Wasselin</t>
  </si>
  <si>
    <t>Juliette_Wa.h@consulting.com</t>
  </si>
  <si>
    <t>92-1196527</t>
  </si>
  <si>
    <t>Lynds</t>
  </si>
  <si>
    <t>Junette_Ly.h@consulting.com</t>
  </si>
  <si>
    <t>71-0797940</t>
  </si>
  <si>
    <t>Junette_Mu.h@consulting.com</t>
  </si>
  <si>
    <t>99-7094591</t>
  </si>
  <si>
    <t>Swinden</t>
  </si>
  <si>
    <t>Justen_Sw.r@consulting.com</t>
  </si>
  <si>
    <t>32-6793987</t>
  </si>
  <si>
    <t>Justis_Re.r@consulting.com</t>
  </si>
  <si>
    <t>27-8539687</t>
  </si>
  <si>
    <t>Rihosek</t>
  </si>
  <si>
    <t>Kahlil_Ri.r@consulting.com</t>
  </si>
  <si>
    <t>11-1338702</t>
  </si>
  <si>
    <t>Coon</t>
  </si>
  <si>
    <t>Kailey_Co.r@consulting.com</t>
  </si>
  <si>
    <t>78-6196854</t>
  </si>
  <si>
    <t>Kalle_Ki.h@consulting.com</t>
  </si>
  <si>
    <t>94-3056766</t>
  </si>
  <si>
    <t>Gregson</t>
  </si>
  <si>
    <t>Kamillah_Gr.r@consulting.com</t>
  </si>
  <si>
    <t>71-9261256</t>
  </si>
  <si>
    <t>Kandy</t>
  </si>
  <si>
    <t>Kandy_Bo.r@consulting.com</t>
  </si>
  <si>
    <t>51-0324896</t>
  </si>
  <si>
    <t>Meriott</t>
  </si>
  <si>
    <t>Kanya_Me.h@consulting.com</t>
  </si>
  <si>
    <t>51-7623717</t>
  </si>
  <si>
    <t>Karalee</t>
  </si>
  <si>
    <t>Silversmid</t>
  </si>
  <si>
    <t>Karalee_Si.h@consulting.com</t>
  </si>
  <si>
    <t>00-4254147</t>
  </si>
  <si>
    <t>Gullen</t>
  </si>
  <si>
    <t>Karel_Gu.h@consulting.com</t>
  </si>
  <si>
    <t>31-9345550</t>
  </si>
  <si>
    <t>Karin_Ki.r@consulting.com</t>
  </si>
  <si>
    <t>07-7878423</t>
  </si>
  <si>
    <t>Karine</t>
  </si>
  <si>
    <t>Dello</t>
  </si>
  <si>
    <t>Karine_De.h@consulting.com</t>
  </si>
  <si>
    <t>15-4892079</t>
  </si>
  <si>
    <t>Karol_Sa.h@consulting.com</t>
  </si>
  <si>
    <t>26-5059614</t>
  </si>
  <si>
    <t>Karyl_Al.r@consulting.com</t>
  </si>
  <si>
    <t>18-4818081</t>
  </si>
  <si>
    <t>Catcherside</t>
  </si>
  <si>
    <t>Kassandra_Ca.h@consulting.com</t>
  </si>
  <si>
    <t>52-7483297</t>
  </si>
  <si>
    <t>Conahy</t>
  </si>
  <si>
    <t>Kathrine_Co.r@consulting.com</t>
  </si>
  <si>
    <t>84-3649768</t>
  </si>
  <si>
    <t>Wasielewicz</t>
  </si>
  <si>
    <t>Kathye_Wa.h@consulting.com</t>
  </si>
  <si>
    <t>40-3351063</t>
  </si>
  <si>
    <t>Katleen_Yo.r@consulting.com</t>
  </si>
  <si>
    <t>57-1513800</t>
  </si>
  <si>
    <t>Kay</t>
  </si>
  <si>
    <t>Bugdale</t>
  </si>
  <si>
    <t>Kay_Bu.r@consulting.com</t>
  </si>
  <si>
    <t>11-4903729</t>
  </si>
  <si>
    <t>Kaylee_Mi.r@consulting.com</t>
  </si>
  <si>
    <t>70-8720760</t>
  </si>
  <si>
    <t>Priver</t>
  </si>
  <si>
    <t>Kaylee_Pr.h@consulting.com</t>
  </si>
  <si>
    <t>13-5836739</t>
  </si>
  <si>
    <t>Keeley_Ca.r@consulting.com</t>
  </si>
  <si>
    <t>39-8448824</t>
  </si>
  <si>
    <t>Dechelle</t>
  </si>
  <si>
    <t>Keir_De.r@consulting.com</t>
  </si>
  <si>
    <t>34-3180176</t>
  </si>
  <si>
    <t>Keir_Wo.h@consulting.com</t>
  </si>
  <si>
    <t>97-2341387</t>
  </si>
  <si>
    <t>Aliberti</t>
  </si>
  <si>
    <t>Keith_Al.r@consulting.com</t>
  </si>
  <si>
    <t>28-0539170</t>
  </si>
  <si>
    <t>Bartlomieczak</t>
  </si>
  <si>
    <t>Kelcey_Ba.r@consulting.com</t>
  </si>
  <si>
    <t>74-1831985</t>
  </si>
  <si>
    <t>Millett</t>
  </si>
  <si>
    <t>Kelcie_Mi.r@consulting.com</t>
  </si>
  <si>
    <t>33-4662843</t>
  </si>
  <si>
    <t>Kellby</t>
  </si>
  <si>
    <t>Kellby_We.r@consulting.com</t>
  </si>
  <si>
    <t>22-4151863</t>
  </si>
  <si>
    <t>Kellsie</t>
  </si>
  <si>
    <t>Cino</t>
  </si>
  <si>
    <t>Kellsie_Ci.r@consulting.com</t>
  </si>
  <si>
    <t>59-8958070</t>
  </si>
  <si>
    <t>Kelly_Cr.h@consulting.com</t>
  </si>
  <si>
    <t>41-6189264</t>
  </si>
  <si>
    <t>Kelsi</t>
  </si>
  <si>
    <t>Kelsi_Bl.h@consulting.com</t>
  </si>
  <si>
    <t>87-7117464</t>
  </si>
  <si>
    <t>Kendra_Lo.h@consulting.com</t>
  </si>
  <si>
    <t>65-7254643</t>
  </si>
  <si>
    <t>Kock</t>
  </si>
  <si>
    <t>Kendricks_Ko.h@consulting.com</t>
  </si>
  <si>
    <t>62-2625402</t>
  </si>
  <si>
    <t>Kennan</t>
  </si>
  <si>
    <t>Kennan_Mo.r@consulting.com</t>
  </si>
  <si>
    <t>13-9569603</t>
  </si>
  <si>
    <t>Frankel</t>
  </si>
  <si>
    <t>Kenon_Fr.h@consulting.com</t>
  </si>
  <si>
    <t>38-9174920</t>
  </si>
  <si>
    <t>Cordier</t>
  </si>
  <si>
    <t>Kenton_Co.r@consulting.com</t>
  </si>
  <si>
    <t>63-0865764</t>
  </si>
  <si>
    <t>Norridge</t>
  </si>
  <si>
    <t>Ker_No.r@consulting.com</t>
  </si>
  <si>
    <t>12-1453845</t>
  </si>
  <si>
    <t>Herity</t>
  </si>
  <si>
    <t>Keriann_He.h@consulting.com</t>
  </si>
  <si>
    <t>45-3093218</t>
  </si>
  <si>
    <t>Kerk_So.r@consulting.com</t>
  </si>
  <si>
    <t>19-7585973</t>
  </si>
  <si>
    <t>Semrad</t>
  </si>
  <si>
    <t>Kermit_Se.r@consulting.com</t>
  </si>
  <si>
    <t>24-0708004</t>
  </si>
  <si>
    <t>Kermit_Pe.r@consulting.com</t>
  </si>
  <si>
    <t>43-5238432</t>
  </si>
  <si>
    <t>McDiarmid</t>
  </si>
  <si>
    <t>Kerr_Mc.r@consulting.com</t>
  </si>
  <si>
    <t>45-7519944</t>
  </si>
  <si>
    <t>Lewsam</t>
  </si>
  <si>
    <t>Kerry_Le.r@consulting.com</t>
  </si>
  <si>
    <t>52-4152827</t>
  </si>
  <si>
    <t>Pester</t>
  </si>
  <si>
    <t>Kerwin_Pe.h@consulting.com</t>
  </si>
  <si>
    <t>93-8270559</t>
  </si>
  <si>
    <t>Lode</t>
  </si>
  <si>
    <t>Kerwin_Lo.r@consulting.com</t>
  </si>
  <si>
    <t>47-8577203</t>
  </si>
  <si>
    <t>Kerwinn</t>
  </si>
  <si>
    <t>Kerwinn_Po.h@consulting.com</t>
  </si>
  <si>
    <t>03-5537706</t>
  </si>
  <si>
    <t>Kessiah_La.h@consulting.com</t>
  </si>
  <si>
    <t>64-8584608</t>
  </si>
  <si>
    <t>Gravy</t>
  </si>
  <si>
    <t>Kiel_Gr.r@consulting.com</t>
  </si>
  <si>
    <t>91-7981264</t>
  </si>
  <si>
    <t>Kienan_Ne.h@consulting.com</t>
  </si>
  <si>
    <t>49-4809777</t>
  </si>
  <si>
    <t>Kiersten_Po.r@consulting.com</t>
  </si>
  <si>
    <t>04-0875007</t>
  </si>
  <si>
    <t>Kimbell_Di.h@consulting.com</t>
  </si>
  <si>
    <t>73-9262667</t>
  </si>
  <si>
    <t>Gunton</t>
  </si>
  <si>
    <t>Kip_Gu.r@consulting.com</t>
  </si>
  <si>
    <t>89-2876862</t>
  </si>
  <si>
    <t>Kipper_Si.r@consulting.com</t>
  </si>
  <si>
    <t>69-7787257</t>
  </si>
  <si>
    <t>Kippy_O'.r@consulting.com</t>
  </si>
  <si>
    <t>96-5136275</t>
  </si>
  <si>
    <t>De Robertis</t>
  </si>
  <si>
    <t>Kippy_De.r@consulting.com</t>
  </si>
  <si>
    <t>52-9610047</t>
  </si>
  <si>
    <t>Kira_Bo.r@consulting.com</t>
  </si>
  <si>
    <t>86-2875356</t>
  </si>
  <si>
    <t>Kirby_Sp.r@consulting.com</t>
  </si>
  <si>
    <t>25-8776207</t>
  </si>
  <si>
    <t>Kirby_Co.h@consulting.com</t>
  </si>
  <si>
    <t>49-7906338</t>
  </si>
  <si>
    <t>Kirk</t>
  </si>
  <si>
    <t>Kesley</t>
  </si>
  <si>
    <t>Kirk_Ke.r@consulting.com</t>
  </si>
  <si>
    <t>88-5367176</t>
  </si>
  <si>
    <t>Kissie_Re.r@consulting.com</t>
  </si>
  <si>
    <t>50-9767344</t>
  </si>
  <si>
    <t>Kit_Sl.h@consulting.com</t>
  </si>
  <si>
    <t>18-7234202</t>
  </si>
  <si>
    <t>Klara_Ma.h@consulting.com</t>
  </si>
  <si>
    <t>23-7126020</t>
  </si>
  <si>
    <t>Klarika_Pi.r@consulting.com</t>
  </si>
  <si>
    <t>23-7469416</t>
  </si>
  <si>
    <t>Cotsford</t>
  </si>
  <si>
    <t>Klaus_Co.h@consulting.com</t>
  </si>
  <si>
    <t>37-2349920</t>
  </si>
  <si>
    <t>Ollington</t>
  </si>
  <si>
    <t>Klaus_Ol.h@consulting.com</t>
  </si>
  <si>
    <t>53-3740662</t>
  </si>
  <si>
    <t>Konrad_De.r@consulting.com</t>
  </si>
  <si>
    <t>04-4001420</t>
  </si>
  <si>
    <t>Kordula</t>
  </si>
  <si>
    <t>Kordula_En.h@consulting.com</t>
  </si>
  <si>
    <t>48-0582828</t>
  </si>
  <si>
    <t>Jopling</t>
  </si>
  <si>
    <t>Kore_Jo.r@consulting.com</t>
  </si>
  <si>
    <t>41-8141748</t>
  </si>
  <si>
    <t>Stoffers</t>
  </si>
  <si>
    <t>Koren_St.h@consulting.com</t>
  </si>
  <si>
    <t>56-0765394</t>
  </si>
  <si>
    <t>Kort_Du.h@consulting.com</t>
  </si>
  <si>
    <t>57-9099441</t>
  </si>
  <si>
    <t>Kris_Mc.r@consulting.com</t>
  </si>
  <si>
    <t>51-0467174</t>
  </si>
  <si>
    <t>Krista_Te.h@consulting.com</t>
  </si>
  <si>
    <t>81-8069695</t>
  </si>
  <si>
    <t>Bedson</t>
  </si>
  <si>
    <t>Kristel_Be.r@consulting.com</t>
  </si>
  <si>
    <t>44-1078969</t>
  </si>
  <si>
    <t>Kristofer_Po.h@consulting.com</t>
  </si>
  <si>
    <t>73-7716699</t>
  </si>
  <si>
    <t>Kristoffer</t>
  </si>
  <si>
    <t>Cowgill</t>
  </si>
  <si>
    <t>Kristoffer_Co.h@consulting.com</t>
  </si>
  <si>
    <t>21-1249361</t>
  </si>
  <si>
    <t>Besnard</t>
  </si>
  <si>
    <t>Krysta_Be.h@consulting.com</t>
  </si>
  <si>
    <t>49-9730327</t>
  </si>
  <si>
    <t>Krystyna_Mc.r@consulting.com</t>
  </si>
  <si>
    <t>91-5666170</t>
  </si>
  <si>
    <t>Kurt</t>
  </si>
  <si>
    <t>Lindenboim</t>
  </si>
  <si>
    <t>Kurt_Li.r@consulting.com</t>
  </si>
  <si>
    <t>74-4749523</t>
  </si>
  <si>
    <t>Lundie</t>
  </si>
  <si>
    <t>Kurt_Lu.h@consulting.com</t>
  </si>
  <si>
    <t>13-9535604</t>
  </si>
  <si>
    <t>Kylie_Pa.r@consulting.com</t>
  </si>
  <si>
    <t>33-2759367</t>
  </si>
  <si>
    <t>Kylynn</t>
  </si>
  <si>
    <t>Kylynn_Gi.h@consulting.com</t>
  </si>
  <si>
    <t>12-8716622</t>
  </si>
  <si>
    <t>Headech</t>
  </si>
  <si>
    <t>Lalo_He.h@consulting.com</t>
  </si>
  <si>
    <t>37-0923331</t>
  </si>
  <si>
    <t>Hovard</t>
  </si>
  <si>
    <t>Lamond_Ho.r@consulting.com</t>
  </si>
  <si>
    <t>66-2609718</t>
  </si>
  <si>
    <t>Ramble</t>
  </si>
  <si>
    <t>Lanita_Ra.h@consulting.com</t>
  </si>
  <si>
    <t>94-4404360</t>
  </si>
  <si>
    <t>Suthworth</t>
  </si>
  <si>
    <t>Lanna_Su.r@consulting.com</t>
  </si>
  <si>
    <t>97-7769647</t>
  </si>
  <si>
    <t>Lanni</t>
  </si>
  <si>
    <t>Rawson</t>
  </si>
  <si>
    <t>Lanni_Ra.r@consulting.com</t>
  </si>
  <si>
    <t>19-2486660</t>
  </si>
  <si>
    <t>Brellin</t>
  </si>
  <si>
    <t>Lannie_Br.r@consulting.com</t>
  </si>
  <si>
    <t>38-6937858</t>
  </si>
  <si>
    <t>Laraine_Ga.h@consulting.com</t>
  </si>
  <si>
    <t>39-0694053</t>
  </si>
  <si>
    <t>Pagel</t>
  </si>
  <si>
    <t>Larina_Pa.r@consulting.com</t>
  </si>
  <si>
    <t>91-8617397</t>
  </si>
  <si>
    <t>Larissa</t>
  </si>
  <si>
    <t>Larissa_Be.r@consulting.com</t>
  </si>
  <si>
    <t>78-4252964</t>
  </si>
  <si>
    <t>Llewhellin</t>
  </si>
  <si>
    <t>Lauraine_Ll.h@consulting.com</t>
  </si>
  <si>
    <t>99-2641534</t>
  </si>
  <si>
    <t>Togwell</t>
  </si>
  <si>
    <t>Laurens_To.h@consulting.com</t>
  </si>
  <si>
    <t>05-5463358</t>
  </si>
  <si>
    <t>Inston</t>
  </si>
  <si>
    <t>Laurette_In.r@consulting.com</t>
  </si>
  <si>
    <t>51-9958985</t>
  </si>
  <si>
    <t>Lavina_Cl.h@consulting.com</t>
  </si>
  <si>
    <t>68-9753984</t>
  </si>
  <si>
    <t>Lawry_Ma.r@consulting.com</t>
  </si>
  <si>
    <t>83-5347284</t>
  </si>
  <si>
    <t>Franzetti</t>
  </si>
  <si>
    <t>Lazar_Fr.h@consulting.com</t>
  </si>
  <si>
    <t>20-0981822</t>
  </si>
  <si>
    <t>Ricart</t>
  </si>
  <si>
    <t>Leah_Ri.r@consulting.com</t>
  </si>
  <si>
    <t>00-8527252</t>
  </si>
  <si>
    <t>Gemnett</t>
  </si>
  <si>
    <t>Leanor_Ge.h@consulting.com</t>
  </si>
  <si>
    <t>47-7596991</t>
  </si>
  <si>
    <t>Lebbie_Pi.h@consulting.com</t>
  </si>
  <si>
    <t>79-3004595</t>
  </si>
  <si>
    <t>Thursfield</t>
  </si>
  <si>
    <t>Lee_Th.h@consulting.com</t>
  </si>
  <si>
    <t>75-7456214</t>
  </si>
  <si>
    <t>Leena_Ga.r@consulting.com</t>
  </si>
  <si>
    <t>55-6452725</t>
  </si>
  <si>
    <t>Leesa_Br.h@consulting.com</t>
  </si>
  <si>
    <t>73-6636425</t>
  </si>
  <si>
    <t>Lefty_Wr.h@consulting.com</t>
  </si>
  <si>
    <t>48-5326786</t>
  </si>
  <si>
    <t>Runnacles</t>
  </si>
  <si>
    <t>Leicester_Ru.r@consulting.com</t>
  </si>
  <si>
    <t>71-0714383</t>
  </si>
  <si>
    <t>Pavese</t>
  </si>
  <si>
    <t>Leighton_Pa.r@consulting.com</t>
  </si>
  <si>
    <t>50-9942713</t>
  </si>
  <si>
    <t>Leisha</t>
  </si>
  <si>
    <t>Arnefield</t>
  </si>
  <si>
    <t>Leisha_Ar.h@consulting.com</t>
  </si>
  <si>
    <t>51-4732202</t>
  </si>
  <si>
    <t>Yakunkin</t>
  </si>
  <si>
    <t>Leland_Ya.r@consulting.com</t>
  </si>
  <si>
    <t>25-1960256</t>
  </si>
  <si>
    <t>Falkous</t>
  </si>
  <si>
    <t>Lemuel_Fa.h@consulting.com</t>
  </si>
  <si>
    <t>16-7455727</t>
  </si>
  <si>
    <t>Harridge</t>
  </si>
  <si>
    <t>Lenee_Ha.h@consulting.com</t>
  </si>
  <si>
    <t>16-3120871</t>
  </si>
  <si>
    <t>Lenore_Sh.r@consulting.com</t>
  </si>
  <si>
    <t>66-0674481</t>
  </si>
  <si>
    <t>Carrick</t>
  </si>
  <si>
    <t>Leo_Ca.r@consulting.com</t>
  </si>
  <si>
    <t>96-1449387</t>
  </si>
  <si>
    <t>Marginson</t>
  </si>
  <si>
    <t>Leonanie_Ma.h@consulting.com</t>
  </si>
  <si>
    <t>53-0130768</t>
  </si>
  <si>
    <t>Leonardo</t>
  </si>
  <si>
    <t>Klimkowski</t>
  </si>
  <si>
    <t>Leonardo_Kl.h@consulting.com</t>
  </si>
  <si>
    <t>43-4771017</t>
  </si>
  <si>
    <t>Leonie</t>
  </si>
  <si>
    <t>Gabitis</t>
  </si>
  <si>
    <t>Leonie_Ga.h@consulting.com</t>
  </si>
  <si>
    <t>11-5905086</t>
  </si>
  <si>
    <t>Cox</t>
  </si>
  <si>
    <t>Leopold_Co.h@consulting.com</t>
  </si>
  <si>
    <t>09-4955878</t>
  </si>
  <si>
    <t>Yarranton</t>
  </si>
  <si>
    <t>Letizia_Ya.r@consulting.com</t>
  </si>
  <si>
    <t>37-6459745</t>
  </si>
  <si>
    <t>Letta_Fo.r@consulting.com</t>
  </si>
  <si>
    <t>20-8098779</t>
  </si>
  <si>
    <t>East</t>
  </si>
  <si>
    <t>Lettie_Ea.r@consulting.com</t>
  </si>
  <si>
    <t>62-9981039</t>
  </si>
  <si>
    <t>Hiner</t>
  </si>
  <si>
    <t>Levon_Hi.h@consulting.com</t>
  </si>
  <si>
    <t>83-1890201</t>
  </si>
  <si>
    <t>Tummons</t>
  </si>
  <si>
    <t>Levy_Tu.r@consulting.com</t>
  </si>
  <si>
    <t>31-6376899</t>
  </si>
  <si>
    <t>Menloe</t>
  </si>
  <si>
    <t>Levy_Me.h@consulting.com</t>
  </si>
  <si>
    <t>98-4875084</t>
  </si>
  <si>
    <t>Trenholm</t>
  </si>
  <si>
    <t>Lew_Tr.r@consulting.com</t>
  </si>
  <si>
    <t>94-3438787</t>
  </si>
  <si>
    <t>Leveret</t>
  </si>
  <si>
    <t>Lewie_Le.r@consulting.com</t>
  </si>
  <si>
    <t>68-7675662</t>
  </si>
  <si>
    <t>Lexie</t>
  </si>
  <si>
    <t>Cutts</t>
  </si>
  <si>
    <t>Lexie_Cu.h@consulting.com</t>
  </si>
  <si>
    <t>06-7564297</t>
  </si>
  <si>
    <t>Lexis_Le.r@consulting.com</t>
  </si>
  <si>
    <t>13-6511354</t>
  </si>
  <si>
    <t>Pogson</t>
  </si>
  <si>
    <t>Lexis_Po.h@consulting.com</t>
  </si>
  <si>
    <t>67-0134624</t>
  </si>
  <si>
    <t>Lezley</t>
  </si>
  <si>
    <t>Moresby</t>
  </si>
  <si>
    <t>Lezley_Mo.r@consulting.com</t>
  </si>
  <si>
    <t>16-2695647</t>
  </si>
  <si>
    <t>Liane_Co.r@consulting.com</t>
  </si>
  <si>
    <t>23-2132571</t>
  </si>
  <si>
    <t>Selland</t>
  </si>
  <si>
    <t>Liane_Se.h@consulting.com</t>
  </si>
  <si>
    <t>70-3000130</t>
  </si>
  <si>
    <t>Leader</t>
  </si>
  <si>
    <t>Lianne_Le.r@consulting.com</t>
  </si>
  <si>
    <t>06-7604069</t>
  </si>
  <si>
    <t>Armor</t>
  </si>
  <si>
    <t>Libbey_Ar.h@consulting.com</t>
  </si>
  <si>
    <t>70-9952575</t>
  </si>
  <si>
    <t>Whetson</t>
  </si>
  <si>
    <t>Libbie_Wh.r@consulting.com</t>
  </si>
  <si>
    <t>58-4325288</t>
  </si>
  <si>
    <t>Sherrett</t>
  </si>
  <si>
    <t>Lilly_Sh.r@consulting.com</t>
  </si>
  <si>
    <t>97-7026681</t>
  </si>
  <si>
    <t>Farryn</t>
  </si>
  <si>
    <t>Lily_Fa.h@consulting.com</t>
  </si>
  <si>
    <t>47-3760796</t>
  </si>
  <si>
    <t>Baitey</t>
  </si>
  <si>
    <t>Lilyan_Ba.r@consulting.com</t>
  </si>
  <si>
    <t>28-6328347</t>
  </si>
  <si>
    <t>Lindsey_Ta.r@consulting.com</t>
  </si>
  <si>
    <t>91-8191690</t>
  </si>
  <si>
    <t>Bolle</t>
  </si>
  <si>
    <t>Lindsy_Bo.r@consulting.com</t>
  </si>
  <si>
    <t>37-0391280</t>
  </si>
  <si>
    <t>Linell</t>
  </si>
  <si>
    <t>Linell_Ib.h@consulting.com</t>
  </si>
  <si>
    <t>46-4354759</t>
  </si>
  <si>
    <t>Link_Mc.h@consulting.com</t>
  </si>
  <si>
    <t>71-4989588</t>
  </si>
  <si>
    <t>Priestley</t>
  </si>
  <si>
    <t>Link_Pr.h@consulting.com</t>
  </si>
  <si>
    <t>20-1204445</t>
  </si>
  <si>
    <t>Cominotti</t>
  </si>
  <si>
    <t>Linnea_Co.r@consulting.com</t>
  </si>
  <si>
    <t>72-6150302</t>
  </si>
  <si>
    <t>Lionello_Ha.h@consulting.com</t>
  </si>
  <si>
    <t>47-1873656</t>
  </si>
  <si>
    <t>Thorowgood</t>
  </si>
  <si>
    <t>Lisa_Th.h@consulting.com</t>
  </si>
  <si>
    <t>35-8348224</t>
  </si>
  <si>
    <t>Broggini</t>
  </si>
  <si>
    <t>Lisetta_Br.r@consulting.com</t>
  </si>
  <si>
    <t>29-0922519</t>
  </si>
  <si>
    <t>Lisha_Fa.r@consulting.com</t>
  </si>
  <si>
    <t>08-8519116</t>
  </si>
  <si>
    <t>Raleston</t>
  </si>
  <si>
    <t>Lissa_Ra.h@consulting.com</t>
  </si>
  <si>
    <t>53-0504303</t>
  </si>
  <si>
    <t>Caldera</t>
  </si>
  <si>
    <t>Liva_Ca.h@consulting.com</t>
  </si>
  <si>
    <t>37-5171134</t>
  </si>
  <si>
    <t>Liz</t>
  </si>
  <si>
    <t>Robiou</t>
  </si>
  <si>
    <t>Liz_Ro.r@consulting.com</t>
  </si>
  <si>
    <t>15-8567769</t>
  </si>
  <si>
    <t>Miguet</t>
  </si>
  <si>
    <t>Liza_Mi.r@consulting.com</t>
  </si>
  <si>
    <t>42-1361909</t>
  </si>
  <si>
    <t>Lloyd_Ru.h@consulting.com</t>
  </si>
  <si>
    <t>07-3589959</t>
  </si>
  <si>
    <t>Lockwood_Sh.r@consulting.com</t>
  </si>
  <si>
    <t>33-2900626</t>
  </si>
  <si>
    <t>Lolly_Ca.r@consulting.com</t>
  </si>
  <si>
    <t>56-0538928</t>
  </si>
  <si>
    <t>Gooderridge</t>
  </si>
  <si>
    <t>Lombard_Go.h@consulting.com</t>
  </si>
  <si>
    <t>48-0604815</t>
  </si>
  <si>
    <t>Lon_Me.h@consulting.com</t>
  </si>
  <si>
    <t>25-4160439</t>
  </si>
  <si>
    <t>Breton</t>
  </si>
  <si>
    <t>Lonnie_Br.h@consulting.com</t>
  </si>
  <si>
    <t>13-1083886</t>
  </si>
  <si>
    <t>Vivers</t>
  </si>
  <si>
    <t>Lonny_Vi.h@consulting.com</t>
  </si>
  <si>
    <t>36-3307621</t>
  </si>
  <si>
    <t>Lorelei_Wo.h@consulting.com</t>
  </si>
  <si>
    <t>35-3636146</t>
  </si>
  <si>
    <t>Quilligan</t>
  </si>
  <si>
    <t>Lorelei_Qu.h@consulting.com</t>
  </si>
  <si>
    <t>31-5246930</t>
  </si>
  <si>
    <t>Zecchinelli</t>
  </si>
  <si>
    <t>Loren_Ze.r@consulting.com</t>
  </si>
  <si>
    <t>33-6635364</t>
  </si>
  <si>
    <t>Cess</t>
  </si>
  <si>
    <t>Lorenza_Ce.h@consulting.com</t>
  </si>
  <si>
    <t>48-7477052</t>
  </si>
  <si>
    <t>Taffee</t>
  </si>
  <si>
    <t>Lorenzo_Ta.r@consulting.com</t>
  </si>
  <si>
    <t>89-9100370</t>
  </si>
  <si>
    <t>Lorettalorna</t>
  </si>
  <si>
    <t>Lorettalorna_Ch.h@consulting.com</t>
  </si>
  <si>
    <t>98-6031575</t>
  </si>
  <si>
    <t>Lorianne_Li.h@consulting.com</t>
  </si>
  <si>
    <t>10-6411829</t>
  </si>
  <si>
    <t>Durie</t>
  </si>
  <si>
    <t>Lorrie_Du.h@consulting.com</t>
  </si>
  <si>
    <t>73-8462167</t>
  </si>
  <si>
    <t>Lehmann</t>
  </si>
  <si>
    <t>Lorrie_Le.r@consulting.com</t>
  </si>
  <si>
    <t>95-0021659</t>
  </si>
  <si>
    <t>Lory_Dr.h@consulting.com</t>
  </si>
  <si>
    <t>37-0037518</t>
  </si>
  <si>
    <t>Calverley</t>
  </si>
  <si>
    <t>Louie_Ca.r@consulting.com</t>
  </si>
  <si>
    <t>71-5781924</t>
  </si>
  <si>
    <t>Margerrison</t>
  </si>
  <si>
    <t>Louisa_Ma.r@consulting.com</t>
  </si>
  <si>
    <t>01-0770833</t>
  </si>
  <si>
    <t>Spottiswoode</t>
  </si>
  <si>
    <t>Louise_Sp.r@consulting.com</t>
  </si>
  <si>
    <t>56-2400071</t>
  </si>
  <si>
    <t>07-7106619</t>
  </si>
  <si>
    <t>Brierly</t>
  </si>
  <si>
    <t>52-2182096</t>
  </si>
  <si>
    <t>Lowell</t>
  </si>
  <si>
    <t>Lowell_Ch.h@consulting.com</t>
  </si>
  <si>
    <t>97-3498099</t>
  </si>
  <si>
    <t>Jozaitis</t>
  </si>
  <si>
    <t>Lucais_Jo.h@consulting.com</t>
  </si>
  <si>
    <t>31-9260761</t>
  </si>
  <si>
    <t>Docharty</t>
  </si>
  <si>
    <t>Lucila_Do.r@consulting.com</t>
  </si>
  <si>
    <t>60-8524538</t>
  </si>
  <si>
    <t>Wiszniewski</t>
  </si>
  <si>
    <t>Lucila_Wi.h@consulting.com</t>
  </si>
  <si>
    <t>56-0410865</t>
  </si>
  <si>
    <t>Ruddock</t>
  </si>
  <si>
    <t>Lucina_Ru.h@consulting.com</t>
  </si>
  <si>
    <t>70-9280320</t>
  </si>
  <si>
    <t>Lucina_Mc.r@consulting.com</t>
  </si>
  <si>
    <t>24-6800711</t>
  </si>
  <si>
    <t>Gorini</t>
  </si>
  <si>
    <t>Lucinda_Go.r@consulting.com</t>
  </si>
  <si>
    <t>81-9727036</t>
  </si>
  <si>
    <t>Lucio_Fa.r@consulting.com</t>
  </si>
  <si>
    <t>28-0304841</t>
  </si>
  <si>
    <t>Philpotts</t>
  </si>
  <si>
    <t>Lucky_Ph.r@consulting.com</t>
  </si>
  <si>
    <t>72-2848754</t>
  </si>
  <si>
    <t>Ludovico</t>
  </si>
  <si>
    <t>Ludovico_Py.r@consulting.com</t>
  </si>
  <si>
    <t>15-3586803</t>
  </si>
  <si>
    <t>Grogono</t>
  </si>
  <si>
    <t>Ludwig_Gr.h@consulting.com</t>
  </si>
  <si>
    <t>23-8419174</t>
  </si>
  <si>
    <t>Knowlton</t>
  </si>
  <si>
    <t>Ludwig_Kn.h@consulting.com</t>
  </si>
  <si>
    <t>14-3571852</t>
  </si>
  <si>
    <t>Luelle_Ki.h@consulting.com</t>
  </si>
  <si>
    <t>64-7848423</t>
  </si>
  <si>
    <t>Brient</t>
  </si>
  <si>
    <t>Luigi_Br.r@consulting.com</t>
  </si>
  <si>
    <t>23-6148085</t>
  </si>
  <si>
    <t>Hylands</t>
  </si>
  <si>
    <t>Luise_Hy.h@consulting.com</t>
  </si>
  <si>
    <t>60-7303709</t>
  </si>
  <si>
    <t>Lurette_Mo.h@consulting.com</t>
  </si>
  <si>
    <t>12-7440374</t>
  </si>
  <si>
    <t>Kerne</t>
  </si>
  <si>
    <t>Lurleen_Ke.r@consulting.com</t>
  </si>
  <si>
    <t>48-6074563</t>
  </si>
  <si>
    <t>Parell</t>
  </si>
  <si>
    <t>Lurline_Pa.r@consulting.com</t>
  </si>
  <si>
    <t>22-3193379</t>
  </si>
  <si>
    <t>Ly_Br.r@consulting.com</t>
  </si>
  <si>
    <t>25-8614743</t>
  </si>
  <si>
    <t>Horrigan</t>
  </si>
  <si>
    <t>Lynne_Ho.h@consulting.com</t>
  </si>
  <si>
    <t>26-6957488</t>
  </si>
  <si>
    <t>Thalmann</t>
  </si>
  <si>
    <t>Lyon_Th.h@consulting.com</t>
  </si>
  <si>
    <t>05-8308931</t>
  </si>
  <si>
    <t>Cathrall</t>
  </si>
  <si>
    <t>Lyssa_Ca.h@consulting.com</t>
  </si>
  <si>
    <t>23-2928216</t>
  </si>
  <si>
    <t>Galliver</t>
  </si>
  <si>
    <t>Mace_Ga.h@consulting.com</t>
  </si>
  <si>
    <t>79-0279907</t>
  </si>
  <si>
    <t>Frudd</t>
  </si>
  <si>
    <t>Mackenzie_Fr.r@consulting.com</t>
  </si>
  <si>
    <t>17-5133642</t>
  </si>
  <si>
    <t>Blucher</t>
  </si>
  <si>
    <t>Madalyn_Bl.h@consulting.com</t>
  </si>
  <si>
    <t>09-9809192</t>
  </si>
  <si>
    <t>Kubek</t>
  </si>
  <si>
    <t>Madalyn_Ku.h@consulting.com</t>
  </si>
  <si>
    <t>95-1391219</t>
  </si>
  <si>
    <t>Mattimoe</t>
  </si>
  <si>
    <t>Madalyn_Ma.r@consulting.com</t>
  </si>
  <si>
    <t>12-2333464</t>
  </si>
  <si>
    <t>Yablsley</t>
  </si>
  <si>
    <t>Maddy_Ya.r@consulting.com</t>
  </si>
  <si>
    <t>47-5047047</t>
  </si>
  <si>
    <t>Gosalvez</t>
  </si>
  <si>
    <t>Maddy_Go.h@consulting.com</t>
  </si>
  <si>
    <t>02-2511143</t>
  </si>
  <si>
    <t>Madeleine_O'.r@consulting.com</t>
  </si>
  <si>
    <t>22-3726881</t>
  </si>
  <si>
    <t>Palfrie</t>
  </si>
  <si>
    <t>Madelene_Pa.h@consulting.com</t>
  </si>
  <si>
    <t>49-6878771</t>
  </si>
  <si>
    <t>Madella</t>
  </si>
  <si>
    <t>Ivoshin</t>
  </si>
  <si>
    <t>Madella_Iv.h@consulting.com</t>
  </si>
  <si>
    <t>42-4804057</t>
  </si>
  <si>
    <t>Hindge</t>
  </si>
  <si>
    <t>Magdalene_Hi.h@consulting.com</t>
  </si>
  <si>
    <t>57-0039815</t>
  </si>
  <si>
    <t>Marks</t>
  </si>
  <si>
    <t>Magdalene_Ma.r@consulting.com</t>
  </si>
  <si>
    <t>43-0583690</t>
  </si>
  <si>
    <t>Whitmarsh</t>
  </si>
  <si>
    <t>Maggee_Wh.r@consulting.com</t>
  </si>
  <si>
    <t>63-7573792</t>
  </si>
  <si>
    <t>Abriani</t>
  </si>
  <si>
    <t>Maiga_Ab.h@consulting.com</t>
  </si>
  <si>
    <t>28-9824215</t>
  </si>
  <si>
    <t>Maire_Ti.r@consulting.com</t>
  </si>
  <si>
    <t>78-9900846</t>
  </si>
  <si>
    <t>Maison_Fo.h@consulting.com</t>
  </si>
  <si>
    <t>48-2999700</t>
  </si>
  <si>
    <t>Malina</t>
  </si>
  <si>
    <t>Bestiman</t>
  </si>
  <si>
    <t>Malina_Be.h@consulting.com</t>
  </si>
  <si>
    <t>15-8927073</t>
  </si>
  <si>
    <t>Danielsky</t>
  </si>
  <si>
    <t>Malinde_Da.r@consulting.com</t>
  </si>
  <si>
    <t>46-5957342</t>
  </si>
  <si>
    <t>Couronne</t>
  </si>
  <si>
    <t>Malissia_Co.h@consulting.com</t>
  </si>
  <si>
    <t>08-2000019</t>
  </si>
  <si>
    <t>Mallorie_Lu.r@consulting.com</t>
  </si>
  <si>
    <t>79-2142315</t>
  </si>
  <si>
    <t>Mandy_Lo.r@consulting.com</t>
  </si>
  <si>
    <t>20-9649036</t>
  </si>
  <si>
    <t>Mandy_Be.h@consulting.com</t>
  </si>
  <si>
    <t>71-4592882</t>
  </si>
  <si>
    <t>Yaneev</t>
  </si>
  <si>
    <t>Manfred_Ya.h@consulting.com</t>
  </si>
  <si>
    <t>31-6774912</t>
  </si>
  <si>
    <t>Leason</t>
  </si>
  <si>
    <t>Manolo_Le.h@consulting.com</t>
  </si>
  <si>
    <t>35-5575609</t>
  </si>
  <si>
    <t>Nerne</t>
  </si>
  <si>
    <t>Marc_Ne.r@consulting.com</t>
  </si>
  <si>
    <t>86-2554938</t>
  </si>
  <si>
    <t>Attwill</t>
  </si>
  <si>
    <t>Marcela_At.r@consulting.com</t>
  </si>
  <si>
    <t>26-0613818</t>
  </si>
  <si>
    <t>Marcelia_Lo.r@consulting.com</t>
  </si>
  <si>
    <t>89-6262775</t>
  </si>
  <si>
    <t>Marcello_Gr.h@consulting.com</t>
  </si>
  <si>
    <t>91-2899424</t>
  </si>
  <si>
    <t>Dobbs</t>
  </si>
  <si>
    <t>Marchall_Do.h@consulting.com</t>
  </si>
  <si>
    <t>67-3434408</t>
  </si>
  <si>
    <t>Limming</t>
  </si>
  <si>
    <t>Marchall_Li.h@consulting.com</t>
  </si>
  <si>
    <t>89-2703403</t>
  </si>
  <si>
    <t>Marcie</t>
  </si>
  <si>
    <t>Marcie_Er.h@consulting.com</t>
  </si>
  <si>
    <t>46-6798716</t>
  </si>
  <si>
    <t>Marcus_Ko.r@consulting.com</t>
  </si>
  <si>
    <t>71-0848373</t>
  </si>
  <si>
    <t>Ambrosoli</t>
  </si>
  <si>
    <t>Maren_Am.h@consulting.com</t>
  </si>
  <si>
    <t>78-5978814</t>
  </si>
  <si>
    <t>Flanne</t>
  </si>
  <si>
    <t>Maren_Fl.r@consulting.com</t>
  </si>
  <si>
    <t>62-9079049</t>
  </si>
  <si>
    <t>Jedrzejczyk</t>
  </si>
  <si>
    <t>Maren_Je.r@consulting.com</t>
  </si>
  <si>
    <t>41-6095194</t>
  </si>
  <si>
    <t>Riall</t>
  </si>
  <si>
    <t>Margalit_Ri.r@consulting.com</t>
  </si>
  <si>
    <t>12-7131824</t>
  </si>
  <si>
    <t>Sailor</t>
  </si>
  <si>
    <t>Margarete_Sa.h@consulting.com</t>
  </si>
  <si>
    <t>25-5209499</t>
  </si>
  <si>
    <t>Margarethe_Hu.h@consulting.com</t>
  </si>
  <si>
    <t>53-9255982</t>
  </si>
  <si>
    <t>Mari</t>
  </si>
  <si>
    <t>Wooderson</t>
  </si>
  <si>
    <t>Mari_Wo.r@consulting.com</t>
  </si>
  <si>
    <t>40-8587999</t>
  </si>
  <si>
    <t>Mariam</t>
  </si>
  <si>
    <t>Kelson</t>
  </si>
  <si>
    <t>Mariam_Ke.h@consulting.com</t>
  </si>
  <si>
    <t>33-7218951</t>
  </si>
  <si>
    <t>Marianna_Ke.h@consulting.com</t>
  </si>
  <si>
    <t>53-6841840</t>
  </si>
  <si>
    <t>Levay</t>
  </si>
  <si>
    <t>Maridel_Le.r@consulting.com</t>
  </si>
  <si>
    <t>70-2522410</t>
  </si>
  <si>
    <t>Mannakee</t>
  </si>
  <si>
    <t>Maridel_Ma.r@consulting.com</t>
  </si>
  <si>
    <t>32-1498363</t>
  </si>
  <si>
    <t>Marieann_De.r@consulting.com</t>
  </si>
  <si>
    <t>06-1806719</t>
  </si>
  <si>
    <t>Middler</t>
  </si>
  <si>
    <t>Mariette_Mi.r@consulting.com</t>
  </si>
  <si>
    <t>16-7970904</t>
  </si>
  <si>
    <t>Marika</t>
  </si>
  <si>
    <t>Marika_Sc.h@consulting.com</t>
  </si>
  <si>
    <t>91-6117236</t>
  </si>
  <si>
    <t>Janout</t>
  </si>
  <si>
    <t>Marilyn_Ja.h@consulting.com</t>
  </si>
  <si>
    <t>68-1108386</t>
  </si>
  <si>
    <t>Sunderland</t>
  </si>
  <si>
    <t>Marinna_Su.r@consulting.com</t>
  </si>
  <si>
    <t>25-1497810</t>
  </si>
  <si>
    <t>Dodworth</t>
  </si>
  <si>
    <t>Mariska_Do.r@consulting.com</t>
  </si>
  <si>
    <t>85-9526932</t>
  </si>
  <si>
    <t>Marjorie_Ra.r@consulting.com</t>
  </si>
  <si>
    <t>71-1250435</t>
  </si>
  <si>
    <t>Lantry</t>
  </si>
  <si>
    <t>Markus_La.h@consulting.com</t>
  </si>
  <si>
    <t>92-4605070</t>
  </si>
  <si>
    <t>Marlie_Ge.r@consulting.com</t>
  </si>
  <si>
    <t>50-5723431</t>
  </si>
  <si>
    <t>Eliaz</t>
  </si>
  <si>
    <t>Marlin_El.r@consulting.com</t>
  </si>
  <si>
    <t>92-9057171</t>
  </si>
  <si>
    <t>Marni</t>
  </si>
  <si>
    <t>Marni_Je.h@consulting.com</t>
  </si>
  <si>
    <t>30-0716441</t>
  </si>
  <si>
    <t>Duckett</t>
  </si>
  <si>
    <t>Marris_Du.h@consulting.com</t>
  </si>
  <si>
    <t>93-6356508</t>
  </si>
  <si>
    <t>Marshal_Me.h@consulting.com</t>
  </si>
  <si>
    <t>81-7723830</t>
  </si>
  <si>
    <t>Martainn</t>
  </si>
  <si>
    <t>Batey</t>
  </si>
  <si>
    <t>Martainn_Ba.h@consulting.com</t>
  </si>
  <si>
    <t>18-9035825</t>
  </si>
  <si>
    <t>Marthena_Gr.r@consulting.com</t>
  </si>
  <si>
    <t>71-3851077</t>
  </si>
  <si>
    <t>Marty_Tu.r@consulting.com</t>
  </si>
  <si>
    <t>68-8861250</t>
  </si>
  <si>
    <t>Maasze</t>
  </si>
  <si>
    <t>Martyn_Ma.r@consulting.com</t>
  </si>
  <si>
    <t>48-0406508</t>
  </si>
  <si>
    <t>Sudlow</t>
  </si>
  <si>
    <t>Martynne_Su.h@consulting.com</t>
  </si>
  <si>
    <t>18-8987082</t>
  </si>
  <si>
    <t>Marve_St.r@consulting.com</t>
  </si>
  <si>
    <t>85-7648317</t>
  </si>
  <si>
    <t>Marwin_Ti.h@consulting.com</t>
  </si>
  <si>
    <t>58-7933886</t>
  </si>
  <si>
    <t>Mary</t>
  </si>
  <si>
    <t>Limer</t>
  </si>
  <si>
    <t>Mary_Li.r@consulting.com</t>
  </si>
  <si>
    <t>83-3224988</t>
  </si>
  <si>
    <t>Woodger</t>
  </si>
  <si>
    <t>Maryanna_Wo.r@consulting.com</t>
  </si>
  <si>
    <t>88-6844254</t>
  </si>
  <si>
    <t>Maryanna_Ch.h@consulting.com</t>
  </si>
  <si>
    <t>62-9562738</t>
  </si>
  <si>
    <t>Durtnell</t>
  </si>
  <si>
    <t>Maryellen_Du.r@consulting.com</t>
  </si>
  <si>
    <t>79-1856678</t>
  </si>
  <si>
    <t>Goodhew</t>
  </si>
  <si>
    <t>Maryellen_Go.h@consulting.com</t>
  </si>
  <si>
    <t>50-2131414</t>
  </si>
  <si>
    <t>Maryl</t>
  </si>
  <si>
    <t>Wroughton</t>
  </si>
  <si>
    <t>Maryl_Wr.r@consulting.com</t>
  </si>
  <si>
    <t>04-2778809</t>
  </si>
  <si>
    <t>Maryl_Di.h@consulting.com</t>
  </si>
  <si>
    <t>09-9598166</t>
  </si>
  <si>
    <t>Mallinder</t>
  </si>
  <si>
    <t>Marylinda_Ma.h@consulting.com</t>
  </si>
  <si>
    <t>46-1320912</t>
  </si>
  <si>
    <t>Marylynne_Jo.r@consulting.com</t>
  </si>
  <si>
    <t>21-8445735</t>
  </si>
  <si>
    <t>Heaney`</t>
  </si>
  <si>
    <t>Maryrose_He.h@consulting.com</t>
  </si>
  <si>
    <t>68-9234829</t>
  </si>
  <si>
    <t>Marysa_Ke.r@consulting.com</t>
  </si>
  <si>
    <t>98-1430644</t>
  </si>
  <si>
    <t>Girardetti</t>
  </si>
  <si>
    <t>Masha_Gi.r@consulting.com</t>
  </si>
  <si>
    <t>44-7518296</t>
  </si>
  <si>
    <t>Masha_Mc.h@consulting.com</t>
  </si>
  <si>
    <t>69-4813249</t>
  </si>
  <si>
    <t>Mason_Ra.r@consulting.com</t>
  </si>
  <si>
    <t>43-1889193</t>
  </si>
  <si>
    <t>Waymont</t>
  </si>
  <si>
    <t>Massimiliano_Wa.r@consulting.com</t>
  </si>
  <si>
    <t>86-3508936</t>
  </si>
  <si>
    <t>Prozescky</t>
  </si>
  <si>
    <t>Massimo_Pr.r@consulting.com</t>
  </si>
  <si>
    <t>37-4968745</t>
  </si>
  <si>
    <t>Bromehed</t>
  </si>
  <si>
    <t>Mateo_Br.h@consulting.com</t>
  </si>
  <si>
    <t>92-2815085</t>
  </si>
  <si>
    <t>Mathilde_Be.r@consulting.com</t>
  </si>
  <si>
    <t>24-2152690</t>
  </si>
  <si>
    <t>Amar</t>
  </si>
  <si>
    <t>Matias_Am.r@consulting.com</t>
  </si>
  <si>
    <t>53-2681228</t>
  </si>
  <si>
    <t>Matias_Mo.h@consulting.com</t>
  </si>
  <si>
    <t>46-6396430</t>
  </si>
  <si>
    <t>Matthaeus_Ba.h@consulting.com</t>
  </si>
  <si>
    <t>99-7442307</t>
  </si>
  <si>
    <t>O'Neal</t>
  </si>
  <si>
    <t>Maude_O'.h@consulting.com</t>
  </si>
  <si>
    <t>80-4314789</t>
  </si>
  <si>
    <t>Maure</t>
  </si>
  <si>
    <t>Maure_Ho.r@consulting.com</t>
  </si>
  <si>
    <t>33-1881314</t>
  </si>
  <si>
    <t>Max_In.h@consulting.com</t>
  </si>
  <si>
    <t>60-3584664</t>
  </si>
  <si>
    <t>Mayer</t>
  </si>
  <si>
    <t>Mayer_Es.r@consulting.com</t>
  </si>
  <si>
    <t>78-4407621</t>
  </si>
  <si>
    <t>Kiddell</t>
  </si>
  <si>
    <t>Maynard_Ki.r@consulting.com</t>
  </si>
  <si>
    <t>03-1270313</t>
  </si>
  <si>
    <t>Mayne_Ba.r@consulting.com</t>
  </si>
  <si>
    <t>98-1217409</t>
  </si>
  <si>
    <t>Broxap</t>
  </si>
  <si>
    <t>Maynord_Br.r@consulting.com</t>
  </si>
  <si>
    <t>61-6314937</t>
  </si>
  <si>
    <t>Mead_Tr.h@consulting.com</t>
  </si>
  <si>
    <t>89-1900032</t>
  </si>
  <si>
    <t>Thebeaud</t>
  </si>
  <si>
    <t>Meade_Th.h@consulting.com</t>
  </si>
  <si>
    <t>71-3867281</t>
  </si>
  <si>
    <t>Martill</t>
  </si>
  <si>
    <t>Meaghan_Ma.h@consulting.com</t>
  </si>
  <si>
    <t>57-8892048</t>
  </si>
  <si>
    <t>Mound</t>
  </si>
  <si>
    <t>Meara_Mo.h@consulting.com</t>
  </si>
  <si>
    <t>25-7188708</t>
  </si>
  <si>
    <t>Meghann_Tu.h@consulting.com</t>
  </si>
  <si>
    <t>29-3324832</t>
  </si>
  <si>
    <t>Vevers</t>
  </si>
  <si>
    <t>Melamie_Ve.r@consulting.com</t>
  </si>
  <si>
    <t>57-7188454</t>
  </si>
  <si>
    <t>Mella_Ba.h@consulting.com</t>
  </si>
  <si>
    <t>63-0010536</t>
  </si>
  <si>
    <t>Bezzant</t>
  </si>
  <si>
    <t>Mellisa_Be.r@consulting.com</t>
  </si>
  <si>
    <t>56-5877028</t>
  </si>
  <si>
    <t>Melony</t>
  </si>
  <si>
    <t>Melony_Te.h@consulting.com</t>
  </si>
  <si>
    <t>95-1485461</t>
  </si>
  <si>
    <t>De Bellis</t>
  </si>
  <si>
    <t>Mendel_De.r@consulting.com</t>
  </si>
  <si>
    <t>03-8257408</t>
  </si>
  <si>
    <t>Doiley</t>
  </si>
  <si>
    <t>Mendy_Do.h@consulting.com</t>
  </si>
  <si>
    <t>55-8501859</t>
  </si>
  <si>
    <t>Goulborn</t>
  </si>
  <si>
    <t>Meridith_Go.r@consulting.com</t>
  </si>
  <si>
    <t>63-0852705</t>
  </si>
  <si>
    <t>Syalvester</t>
  </si>
  <si>
    <t>Merilyn_Sy.r@consulting.com</t>
  </si>
  <si>
    <t>72-6809671</t>
  </si>
  <si>
    <t>Buff</t>
  </si>
  <si>
    <t>Merla_Bu.h@consulting.com</t>
  </si>
  <si>
    <t>26-3904175</t>
  </si>
  <si>
    <t>Habens</t>
  </si>
  <si>
    <t>Merle_Ha.r@consulting.com</t>
  </si>
  <si>
    <t>86-4509082</t>
  </si>
  <si>
    <t>Szymonwicz</t>
  </si>
  <si>
    <t>Merola_Sz.h@consulting.com</t>
  </si>
  <si>
    <t>79-2207857</t>
  </si>
  <si>
    <t>Paulsen</t>
  </si>
  <si>
    <t>Merry_Pa.h@consulting.com</t>
  </si>
  <si>
    <t>39-4819412</t>
  </si>
  <si>
    <t>Luffman</t>
  </si>
  <si>
    <t>Mersey_Lu.r@consulting.com</t>
  </si>
  <si>
    <t>66-0447175</t>
  </si>
  <si>
    <t>Isabell</t>
  </si>
  <si>
    <t>Merv_Is.r@consulting.com</t>
  </si>
  <si>
    <t>02-6313385</t>
  </si>
  <si>
    <t>Dennerley</t>
  </si>
  <si>
    <t>Meta_De.h@consulting.com</t>
  </si>
  <si>
    <t>81-1853969</t>
  </si>
  <si>
    <t>Micaela</t>
  </si>
  <si>
    <t>Micaela_Go.h@consulting.com</t>
  </si>
  <si>
    <t>84-8701901</t>
  </si>
  <si>
    <t>Michaela_Pe.r@consulting.com</t>
  </si>
  <si>
    <t>59-1720868</t>
  </si>
  <si>
    <t>Licciardo</t>
  </si>
  <si>
    <t>Michaeline_Li.h@consulting.com</t>
  </si>
  <si>
    <t>42-5300434</t>
  </si>
  <si>
    <t>Michail_La.r@consulting.com</t>
  </si>
  <si>
    <t>71-5378837</t>
  </si>
  <si>
    <t>Callam</t>
  </si>
  <si>
    <t>Michale_Ca.r@consulting.com</t>
  </si>
  <si>
    <t>10-1724509</t>
  </si>
  <si>
    <t>Gierardi</t>
  </si>
  <si>
    <t>Michel_Gi.r@consulting.com</t>
  </si>
  <si>
    <t>21-5082365</t>
  </si>
  <si>
    <t>Micheline</t>
  </si>
  <si>
    <t>Micheline_Cr.r@consulting.com</t>
  </si>
  <si>
    <t>95-7459626</t>
  </si>
  <si>
    <t>Langstaff</t>
  </si>
  <si>
    <t>Micky_La.r@consulting.com</t>
  </si>
  <si>
    <t>56-5908327</t>
  </si>
  <si>
    <t>Petroff</t>
  </si>
  <si>
    <t>Micky_Pe.r@consulting.com</t>
  </si>
  <si>
    <t>76-5891624</t>
  </si>
  <si>
    <t>Stenning</t>
  </si>
  <si>
    <t>Midge_St.h@consulting.com</t>
  </si>
  <si>
    <t>42-0460342</t>
  </si>
  <si>
    <t>Mikel</t>
  </si>
  <si>
    <t>Tattershall</t>
  </si>
  <si>
    <t>Mikel_Ta.h@consulting.com</t>
  </si>
  <si>
    <t>35-8815799</t>
  </si>
  <si>
    <t>Milicent_Pa.r@consulting.com</t>
  </si>
  <si>
    <t>14-1225656</t>
  </si>
  <si>
    <t>MacConneely</t>
  </si>
  <si>
    <t>Millard_Ma.h@consulting.com</t>
  </si>
  <si>
    <t>55-8264169</t>
  </si>
  <si>
    <t>Milton</t>
  </si>
  <si>
    <t>Gellion</t>
  </si>
  <si>
    <t>Milton_Ge.r@consulting.com</t>
  </si>
  <si>
    <t>49-0782105</t>
  </si>
  <si>
    <t>Blondin</t>
  </si>
  <si>
    <t>Min_Bl.h@consulting.com</t>
  </si>
  <si>
    <t>36-4799436</t>
  </si>
  <si>
    <t>Banbrigge</t>
  </si>
  <si>
    <t>Minerva_Ba.r@consulting.com</t>
  </si>
  <si>
    <t>98-4522664</t>
  </si>
  <si>
    <t>Minna_Be.h@consulting.com</t>
  </si>
  <si>
    <t>66-7473660</t>
  </si>
  <si>
    <t>Minne_Th.r@consulting.com</t>
  </si>
  <si>
    <t>87-3846769</t>
  </si>
  <si>
    <t>Sillwood</t>
  </si>
  <si>
    <t>Minnnie_Si.r@consulting.com</t>
  </si>
  <si>
    <t>63-4369504</t>
  </si>
  <si>
    <t>Olivet</t>
  </si>
  <si>
    <t>Miquela_Ol.r@consulting.com</t>
  </si>
  <si>
    <t>88-7391710</t>
  </si>
  <si>
    <t>Phillimore</t>
  </si>
  <si>
    <t>Mirabella_Ph.r@consulting.com</t>
  </si>
  <si>
    <t>67-3768062</t>
  </si>
  <si>
    <t>Misha</t>
  </si>
  <si>
    <t>Patel</t>
  </si>
  <si>
    <t>Misha_Pa.r@consulting.com</t>
  </si>
  <si>
    <t>99-7842619</t>
  </si>
  <si>
    <t>Tacker</t>
  </si>
  <si>
    <t>Mohammed_Ta.r@consulting.com</t>
  </si>
  <si>
    <t>37-6969225</t>
  </si>
  <si>
    <t>Moina</t>
  </si>
  <si>
    <t>Moina_Pf.h@consulting.com</t>
  </si>
  <si>
    <t>24-3341086</t>
  </si>
  <si>
    <t>Mollee</t>
  </si>
  <si>
    <t>Grouvel</t>
  </si>
  <si>
    <t>Mollee_Gr.r@consulting.com</t>
  </si>
  <si>
    <t>53-9452286</t>
  </si>
  <si>
    <t>Monti</t>
  </si>
  <si>
    <t>Bywater</t>
  </si>
  <si>
    <t>Monti_By.r@consulting.com</t>
  </si>
  <si>
    <t>07-9405238</t>
  </si>
  <si>
    <t>Morena_Fo.h@consulting.com</t>
  </si>
  <si>
    <t>27-8500462</t>
  </si>
  <si>
    <t>Fenelon</t>
  </si>
  <si>
    <t>Morganne_Fe.h@consulting.com</t>
  </si>
  <si>
    <t>21-8500968</t>
  </si>
  <si>
    <t>Morgen_Gr.r@consulting.com</t>
  </si>
  <si>
    <t>82-4826001</t>
  </si>
  <si>
    <t>Poulney</t>
  </si>
  <si>
    <t>Morgen_Po.h@consulting.com</t>
  </si>
  <si>
    <t>60-4828006</t>
  </si>
  <si>
    <t>McLaverty</t>
  </si>
  <si>
    <t>Moria_Mc.h@consulting.com</t>
  </si>
  <si>
    <t>60-4694668</t>
  </si>
  <si>
    <t>Morris_Ma.h@consulting.com</t>
  </si>
  <si>
    <t>72-8559492</t>
  </si>
  <si>
    <t>Morse</t>
  </si>
  <si>
    <t>Hatzar</t>
  </si>
  <si>
    <t>Morse_Ha.h@consulting.com</t>
  </si>
  <si>
    <t>75-3682280</t>
  </si>
  <si>
    <t>Kenewell</t>
  </si>
  <si>
    <t>Moyra_Ke.h@consulting.com</t>
  </si>
  <si>
    <t>83-8054288</t>
  </si>
  <si>
    <t>MacAlpyne</t>
  </si>
  <si>
    <t>Muire_Ma.h@consulting.com</t>
  </si>
  <si>
    <t>60-4796716</t>
  </si>
  <si>
    <t>Dacke</t>
  </si>
  <si>
    <t>Murray_Da.r@consulting.com</t>
  </si>
  <si>
    <t>46-5232506</t>
  </si>
  <si>
    <t>Bolesworth</t>
  </si>
  <si>
    <t>Myca_Bo.h@consulting.com</t>
  </si>
  <si>
    <t>58-9032704</t>
  </si>
  <si>
    <t>Mychal</t>
  </si>
  <si>
    <t>Hicks</t>
  </si>
  <si>
    <t>Mychal_Hi.r@consulting.com</t>
  </si>
  <si>
    <t>55-5849593</t>
  </si>
  <si>
    <t>Brocks</t>
  </si>
  <si>
    <t>Myrah_Br.r@consulting.com</t>
  </si>
  <si>
    <t>08-8052393</t>
  </si>
  <si>
    <t>78-6309750</t>
  </si>
  <si>
    <t>Myrtia</t>
  </si>
  <si>
    <t>Shackell</t>
  </si>
  <si>
    <t>Myrtia_Sh.h@consulting.com</t>
  </si>
  <si>
    <t>87-8023241</t>
  </si>
  <si>
    <t>Louiset</t>
  </si>
  <si>
    <t>Myrtle_Lo.r@consulting.com</t>
  </si>
  <si>
    <t>67-2577307</t>
  </si>
  <si>
    <t>Nan</t>
  </si>
  <si>
    <t>Nan_La.h@consulting.com</t>
  </si>
  <si>
    <t>04-4191796</t>
  </si>
  <si>
    <t>25-5927187</t>
  </si>
  <si>
    <t>Mullany</t>
  </si>
  <si>
    <t>Nanine_Mu.r@consulting.com</t>
  </si>
  <si>
    <t>24-0302901</t>
  </si>
  <si>
    <t>Dinis</t>
  </si>
  <si>
    <t>Nanni_Di.h@consulting.com</t>
  </si>
  <si>
    <t>74-3656392</t>
  </si>
  <si>
    <t>Castellanos</t>
  </si>
  <si>
    <t>Naoma_Ca.h@consulting.com</t>
  </si>
  <si>
    <t>31-2555079</t>
  </si>
  <si>
    <t>Nappy_Pe.h@consulting.com</t>
  </si>
  <si>
    <t>18-2791867</t>
  </si>
  <si>
    <t>Nari_Wy.h@consulting.com</t>
  </si>
  <si>
    <t>81-4076303</t>
  </si>
  <si>
    <t>Nat_Le.h@consulting.com</t>
  </si>
  <si>
    <t>54-8421118</t>
  </si>
  <si>
    <t>Syseland</t>
  </si>
  <si>
    <t>Natale_Sy.h@consulting.com</t>
  </si>
  <si>
    <t>61-2729298</t>
  </si>
  <si>
    <t>Nataniel_Bu.r@consulting.com</t>
  </si>
  <si>
    <t>67-5175119</t>
  </si>
  <si>
    <t>Pray</t>
  </si>
  <si>
    <t>Nate_Pr.h@consulting.com</t>
  </si>
  <si>
    <t>62-1654279</t>
  </si>
  <si>
    <t>Lindell</t>
  </si>
  <si>
    <t>Nathalie_Li.r@consulting.com</t>
  </si>
  <si>
    <t>92-8765338</t>
  </si>
  <si>
    <t>Nathanial_Ma.h@consulting.com</t>
  </si>
  <si>
    <t>19-7297571</t>
  </si>
  <si>
    <t>Natividad_Gi.h@consulting.com</t>
  </si>
  <si>
    <t>40-0119031</t>
  </si>
  <si>
    <t>81-4158744</t>
  </si>
  <si>
    <t>Natty_St.r@consulting.com</t>
  </si>
  <si>
    <t>85-5734325</t>
  </si>
  <si>
    <t>Thewys</t>
  </si>
  <si>
    <t>Nealy_Th.r@consulting.com</t>
  </si>
  <si>
    <t>43-5453364</t>
  </si>
  <si>
    <t>Hamley</t>
  </si>
  <si>
    <t>Nedi_Ha.h@consulting.com</t>
  </si>
  <si>
    <t>54-0117381</t>
  </si>
  <si>
    <t>Janek</t>
  </si>
  <si>
    <t>Nefen_Ja.h@consulting.com</t>
  </si>
  <si>
    <t>23-2005518</t>
  </si>
  <si>
    <t>Neill_Bo.r@consulting.com</t>
  </si>
  <si>
    <t>83-2329675</t>
  </si>
  <si>
    <t>Pauler</t>
  </si>
  <si>
    <t>Nell_Pa.r@consulting.com</t>
  </si>
  <si>
    <t>13-1832337</t>
  </si>
  <si>
    <t>Nelle</t>
  </si>
  <si>
    <t>Dulling</t>
  </si>
  <si>
    <t>Nelle_Du.h@consulting.com</t>
  </si>
  <si>
    <t>94-4984277</t>
  </si>
  <si>
    <t>62-5736153</t>
  </si>
  <si>
    <t>Nerte</t>
  </si>
  <si>
    <t>Nerte_Tu.r@consulting.com</t>
  </si>
  <si>
    <t>61-8407660</t>
  </si>
  <si>
    <t>Macias</t>
  </si>
  <si>
    <t>Nerti_Ma.h@consulting.com</t>
  </si>
  <si>
    <t>45-2928715</t>
  </si>
  <si>
    <t>Nessa_Ni.r@consulting.com</t>
  </si>
  <si>
    <t>93-6688312</t>
  </si>
  <si>
    <t>55-9876976</t>
  </si>
  <si>
    <t>MacIlory</t>
  </si>
  <si>
    <t>Nesta_Ma.r@consulting.com</t>
  </si>
  <si>
    <t>53-0880931</t>
  </si>
  <si>
    <t>Riquet</t>
  </si>
  <si>
    <t>Nester_Ri.h@consulting.com</t>
  </si>
  <si>
    <t>48-0913938</t>
  </si>
  <si>
    <t>Maffezzoli</t>
  </si>
  <si>
    <t>Netty_Ma.h@consulting.com</t>
  </si>
  <si>
    <t>17-2271689</t>
  </si>
  <si>
    <t>Nev_Ki.h@consulting.com</t>
  </si>
  <si>
    <t>17-3833523</t>
  </si>
  <si>
    <t>Copello</t>
  </si>
  <si>
    <t>Nevsa_Co.r@consulting.com</t>
  </si>
  <si>
    <t>19-5633493</t>
  </si>
  <si>
    <t>Twyning</t>
  </si>
  <si>
    <t>Newton_Tw.h@consulting.com</t>
  </si>
  <si>
    <t>20-5668085</t>
  </si>
  <si>
    <t>Tilney</t>
  </si>
  <si>
    <t>Neysa_Ti.h@consulting.com</t>
  </si>
  <si>
    <t>63-8087023</t>
  </si>
  <si>
    <t>Niccolo</t>
  </si>
  <si>
    <t>Pointing</t>
  </si>
  <si>
    <t>Niccolo_Po.r@consulting.com</t>
  </si>
  <si>
    <t>74-4574448</t>
  </si>
  <si>
    <t>Nick_Fe.r@consulting.com</t>
  </si>
  <si>
    <t>62-9997086</t>
  </si>
  <si>
    <t>Nico_Si.h@consulting.com</t>
  </si>
  <si>
    <t>91-6164594</t>
  </si>
  <si>
    <t>Fishpoole</t>
  </si>
  <si>
    <t>Nico_Fi.r@consulting.com</t>
  </si>
  <si>
    <t>82-1592581</t>
  </si>
  <si>
    <t>Nicola_Ke.r@consulting.com</t>
  </si>
  <si>
    <t>78-6309742</t>
  </si>
  <si>
    <t>Niels_Ki.h@consulting.com</t>
  </si>
  <si>
    <t>34-9092042</t>
  </si>
  <si>
    <t>Nikaniki_Al.r@consulting.com</t>
  </si>
  <si>
    <t>49-2169754</t>
  </si>
  <si>
    <t>Niki_Ra.r@consulting.com</t>
  </si>
  <si>
    <t>61-8932342</t>
  </si>
  <si>
    <t>Nikki_Gi.r@consulting.com</t>
  </si>
  <si>
    <t>62-8388119</t>
  </si>
  <si>
    <t>Gammon</t>
  </si>
  <si>
    <t>Nikola_Ga.r@consulting.com</t>
  </si>
  <si>
    <t>84-0346064</t>
  </si>
  <si>
    <t>Nikos</t>
  </si>
  <si>
    <t>Wyeld</t>
  </si>
  <si>
    <t>Nikos_Wy.h@consulting.com</t>
  </si>
  <si>
    <t>69-5766589</t>
  </si>
  <si>
    <t>Feldstern</t>
  </si>
  <si>
    <t>Nils_Fe.r@consulting.com</t>
  </si>
  <si>
    <t>15-8054009</t>
  </si>
  <si>
    <t>Nina</t>
  </si>
  <si>
    <t>Vanyukhin</t>
  </si>
  <si>
    <t>Nina_Va.r@consulting.com</t>
  </si>
  <si>
    <t>04-9142144</t>
  </si>
  <si>
    <t>Nissie_Pe.r@consulting.com</t>
  </si>
  <si>
    <t>82-6792463</t>
  </si>
  <si>
    <t>Gummer</t>
  </si>
  <si>
    <t>Noak_Gu.h@consulting.com</t>
  </si>
  <si>
    <t>12-3657099</t>
  </si>
  <si>
    <t>Noami_Wh.r@consulting.com</t>
  </si>
  <si>
    <t>22-6794812</t>
  </si>
  <si>
    <t>Nobe_So.h@consulting.com</t>
  </si>
  <si>
    <t>20-1367563</t>
  </si>
  <si>
    <t>Noble_Ga.r@consulting.com</t>
  </si>
  <si>
    <t>91-5263703</t>
  </si>
  <si>
    <t>Pruce</t>
  </si>
  <si>
    <t>Noble_Pr.h@consulting.com</t>
  </si>
  <si>
    <t>72-7794949</t>
  </si>
  <si>
    <t>Scotford</t>
  </si>
  <si>
    <t>Noel_Sc.h@consulting.com</t>
  </si>
  <si>
    <t>01-2088180</t>
  </si>
  <si>
    <t>Veljes</t>
  </si>
  <si>
    <t>Noemi_Ve.r@consulting.com</t>
  </si>
  <si>
    <t>88-0460380</t>
  </si>
  <si>
    <t>Witard</t>
  </si>
  <si>
    <t>72-5359380</t>
  </si>
  <si>
    <t>McAdam</t>
  </si>
  <si>
    <t>Noni_Mc.h@consulting.com</t>
  </si>
  <si>
    <t>69-9285570</t>
  </si>
  <si>
    <t>Phythean</t>
  </si>
  <si>
    <t>Norbert_Ph.r@consulting.com</t>
  </si>
  <si>
    <t>77-0384645</t>
  </si>
  <si>
    <t>Norean_Co.h@consulting.com</t>
  </si>
  <si>
    <t>29-5926847</t>
  </si>
  <si>
    <t>Littleproud</t>
  </si>
  <si>
    <t>Norean_Li.h@consulting.com</t>
  </si>
  <si>
    <t>35-6430958</t>
  </si>
  <si>
    <t>Norma_Ca.h@consulting.com</t>
  </si>
  <si>
    <t>79-3280515</t>
  </si>
  <si>
    <t>Normie</t>
  </si>
  <si>
    <t>Normie_Ar.r@consulting.com</t>
  </si>
  <si>
    <t>48-0302987</t>
  </si>
  <si>
    <t>Tames</t>
  </si>
  <si>
    <t>Oberon_Ta.h@consulting.com</t>
  </si>
  <si>
    <t>14-6403250</t>
  </si>
  <si>
    <t>Hendrickson</t>
  </si>
  <si>
    <t>Obidiah_He.h@consulting.com</t>
  </si>
  <si>
    <t>24-6945032</t>
  </si>
  <si>
    <t>Mathelin</t>
  </si>
  <si>
    <t>Octavius_Ma.h@consulting.com</t>
  </si>
  <si>
    <t>10-1852092</t>
  </si>
  <si>
    <t>Mundwell</t>
  </si>
  <si>
    <t>Odelia_Mu.r@consulting.com</t>
  </si>
  <si>
    <t>77-0404752</t>
  </si>
  <si>
    <t>Odelia_St.h@consulting.com</t>
  </si>
  <si>
    <t>33-8016186</t>
  </si>
  <si>
    <t>Learmount</t>
  </si>
  <si>
    <t>Odelle_Le.r@consulting.com</t>
  </si>
  <si>
    <t>70-2491374</t>
  </si>
  <si>
    <t>McDunlevy</t>
  </si>
  <si>
    <t>Odey_Mc.h@consulting.com</t>
  </si>
  <si>
    <t>73-9264533</t>
  </si>
  <si>
    <t>Odille_De.r@consulting.com</t>
  </si>
  <si>
    <t>27-9247548</t>
  </si>
  <si>
    <t>Odo_Fe.h@consulting.com</t>
  </si>
  <si>
    <t>54-8539297</t>
  </si>
  <si>
    <t>Odo_Ad.h@consulting.com</t>
  </si>
  <si>
    <t>06-4402213</t>
  </si>
  <si>
    <t>Ofelia_Fe.r@consulting.com</t>
  </si>
  <si>
    <t>71-5983883</t>
  </si>
  <si>
    <t>Heffernan</t>
  </si>
  <si>
    <t>Ofella_He.h@consulting.com</t>
  </si>
  <si>
    <t>99-3840294</t>
  </si>
  <si>
    <t>Gilhespy</t>
  </si>
  <si>
    <t>Ogdan_Gi.r@consulting.com</t>
  </si>
  <si>
    <t>93-2390321</t>
  </si>
  <si>
    <t>McAllaster</t>
  </si>
  <si>
    <t>Ola_Mc.h@consulting.com</t>
  </si>
  <si>
    <t>73-7220878</t>
  </si>
  <si>
    <t>Shelford</t>
  </si>
  <si>
    <t>Olimpia_Sh.r@consulting.com</t>
  </si>
  <si>
    <t>58-3792449</t>
  </si>
  <si>
    <t>Olimpia_Ba.h@consulting.com</t>
  </si>
  <si>
    <t>57-9402011</t>
  </si>
  <si>
    <t>Olive_Bi.h@consulting.com</t>
  </si>
  <si>
    <t>45-6699389</t>
  </si>
  <si>
    <t>Cansdale</t>
  </si>
  <si>
    <t>Olivette_Ca.r@consulting.com</t>
  </si>
  <si>
    <t>49-8904488</t>
  </si>
  <si>
    <t>Olivier_Fo.h@consulting.com</t>
  </si>
  <si>
    <t>13-5908803</t>
  </si>
  <si>
    <t>Gligorijevic</t>
  </si>
  <si>
    <t>Oliviero_Gl.r@consulting.com</t>
  </si>
  <si>
    <t>44-6530886</t>
  </si>
  <si>
    <t>Lightwing</t>
  </si>
  <si>
    <t>Ollie_Li.r@consulting.com</t>
  </si>
  <si>
    <t>62-0766073</t>
  </si>
  <si>
    <t>Ollie_La.h@consulting.com</t>
  </si>
  <si>
    <t>88-7133362</t>
  </si>
  <si>
    <t>Nourse</t>
  </si>
  <si>
    <t>Olly_No.h@consulting.com</t>
  </si>
  <si>
    <t>32-3868581</t>
  </si>
  <si>
    <t>Livesay</t>
  </si>
  <si>
    <t>Oneida_Li.h@consulting.com</t>
  </si>
  <si>
    <t>53-5835413</t>
  </si>
  <si>
    <t>Opalina_Ol.r@consulting.com</t>
  </si>
  <si>
    <t>14-0534107</t>
  </si>
  <si>
    <t>Erdely</t>
  </si>
  <si>
    <t>Oran_Er.r@consulting.com</t>
  </si>
  <si>
    <t>57-9680411</t>
  </si>
  <si>
    <t>Orazio_Ce.h@consulting.com</t>
  </si>
  <si>
    <t>79-7682433</t>
  </si>
  <si>
    <t>Orelia_Vi.h@consulting.com</t>
  </si>
  <si>
    <t>36-3848086</t>
  </si>
  <si>
    <t>Ghilardi</t>
  </si>
  <si>
    <t>Orelia_Gh.r@consulting.com</t>
  </si>
  <si>
    <t>59-1384326</t>
  </si>
  <si>
    <t>Murr</t>
  </si>
  <si>
    <t>Orelie_Mu.h@consulting.com</t>
  </si>
  <si>
    <t>23-1877184</t>
  </si>
  <si>
    <t>Pond</t>
  </si>
  <si>
    <t>Orran_Po.h@consulting.com</t>
  </si>
  <si>
    <t>67-2250795</t>
  </si>
  <si>
    <t>Fradgley</t>
  </si>
  <si>
    <t>Orsola_Fr.h@consulting.com</t>
  </si>
  <si>
    <t>08-0688711</t>
  </si>
  <si>
    <t>Schowenburg</t>
  </si>
  <si>
    <t>Osborn_Sc.r@consulting.com</t>
  </si>
  <si>
    <t>11-4157234</t>
  </si>
  <si>
    <t>Osmund_Ec.h@consulting.com</t>
  </si>
  <si>
    <t>95-5257733</t>
  </si>
  <si>
    <t>Scrivener</t>
  </si>
  <si>
    <t>Osmund_Sc.r@consulting.com</t>
  </si>
  <si>
    <t>49-7597076</t>
  </si>
  <si>
    <t>Osmund_Re.r@consulting.com</t>
  </si>
  <si>
    <t>60-4081036</t>
  </si>
  <si>
    <t>Sendley</t>
  </si>
  <si>
    <t>Ottilie_Se.h@consulting.com</t>
  </si>
  <si>
    <t>37-2528982</t>
  </si>
  <si>
    <t>Owen_Se.r@consulting.com</t>
  </si>
  <si>
    <t>45-9135170</t>
  </si>
  <si>
    <t>Scoon</t>
  </si>
  <si>
    <t>Paddie_Sc.h@consulting.com</t>
  </si>
  <si>
    <t>22-8993877</t>
  </si>
  <si>
    <t>Kensley</t>
  </si>
  <si>
    <t>Pail_Ke.r@consulting.com</t>
  </si>
  <si>
    <t>92-4741969</t>
  </si>
  <si>
    <t>Paloma_Ca.r@consulting.com</t>
  </si>
  <si>
    <t>48-8706424</t>
  </si>
  <si>
    <t>Dudliston</t>
  </si>
  <si>
    <t>Pammy_Du.r@consulting.com</t>
  </si>
  <si>
    <t>51-0712444</t>
  </si>
  <si>
    <t>Paolina</t>
  </si>
  <si>
    <t>Dingivan</t>
  </si>
  <si>
    <t>Paolina_Di.r@consulting.com</t>
  </si>
  <si>
    <t>72-4157594</t>
  </si>
  <si>
    <t>MacColl</t>
  </si>
  <si>
    <t>Papageno_Ma.r@consulting.com</t>
  </si>
  <si>
    <t>61-1052179</t>
  </si>
  <si>
    <t>Cottey</t>
  </si>
  <si>
    <t>Park_Co.r@consulting.com</t>
  </si>
  <si>
    <t>27-0391075</t>
  </si>
  <si>
    <t>Parrnell</t>
  </si>
  <si>
    <t>Domenichelli</t>
  </si>
  <si>
    <t>Parrnell_Do.r@consulting.com</t>
  </si>
  <si>
    <t>79-6583280</t>
  </si>
  <si>
    <t>Strathern</t>
  </si>
  <si>
    <t>Pasquale_St.r@consulting.com</t>
  </si>
  <si>
    <t>82-6911974</t>
  </si>
  <si>
    <t>Brushfield</t>
  </si>
  <si>
    <t>Pat_Br.h@consulting.com</t>
  </si>
  <si>
    <t>56-6471462</t>
  </si>
  <si>
    <t>D'Alesio</t>
  </si>
  <si>
    <t>Pate_D'.r@consulting.com</t>
  </si>
  <si>
    <t>59-7316087</t>
  </si>
  <si>
    <t>Patrice_Bl.h@consulting.com</t>
  </si>
  <si>
    <t>96-1792554</t>
  </si>
  <si>
    <t>Douris</t>
  </si>
  <si>
    <t>Patrick_Do.h@consulting.com</t>
  </si>
  <si>
    <t>87-5275983</t>
  </si>
  <si>
    <t>Rentenbeck</t>
  </si>
  <si>
    <t>Patton_Re.r@consulting.com</t>
  </si>
  <si>
    <t>52-2554063</t>
  </si>
  <si>
    <t>Nunnery</t>
  </si>
  <si>
    <t>Patton_Nu.h@consulting.com</t>
  </si>
  <si>
    <t>18-6139217</t>
  </si>
  <si>
    <t>Finden</t>
  </si>
  <si>
    <t>Patty_Fi.r@consulting.com</t>
  </si>
  <si>
    <t>31-1638523</t>
  </si>
  <si>
    <t>Paulie_Wi.h@consulting.com</t>
  </si>
  <si>
    <t>46-0622468</t>
  </si>
  <si>
    <t>Baudino</t>
  </si>
  <si>
    <t>Pauline_Ba.h@consulting.com</t>
  </si>
  <si>
    <t>22-2176341</t>
  </si>
  <si>
    <t>Pauline_Ha.h@consulting.com</t>
  </si>
  <si>
    <t>78-9877826</t>
  </si>
  <si>
    <t>Jeannard</t>
  </si>
  <si>
    <t>Pauly_Je.h@consulting.com</t>
  </si>
  <si>
    <t>29-9046017</t>
  </si>
  <si>
    <t>Dorrian</t>
  </si>
  <si>
    <t>Pavlov_Do.h@consulting.com</t>
  </si>
  <si>
    <t>82-5438383</t>
  </si>
  <si>
    <t>Paxton</t>
  </si>
  <si>
    <t>Latch</t>
  </si>
  <si>
    <t>Paxton_La.h@consulting.com</t>
  </si>
  <si>
    <t>95-0976095</t>
  </si>
  <si>
    <t>Peg_Av.r@consulting.com</t>
  </si>
  <si>
    <t>86-2247936</t>
  </si>
  <si>
    <t>Elcoux</t>
  </si>
  <si>
    <t>Peirce_El.h@consulting.com</t>
  </si>
  <si>
    <t>17-9978385</t>
  </si>
  <si>
    <t>Pennie_Al.h@consulting.com</t>
  </si>
  <si>
    <t>45-5192351</t>
  </si>
  <si>
    <t>Mishow</t>
  </si>
  <si>
    <t>Pennie_Mi.r@consulting.com</t>
  </si>
  <si>
    <t>40-9681849</t>
  </si>
  <si>
    <t>Slot</t>
  </si>
  <si>
    <t>Pepillo_Sl.r@consulting.com</t>
  </si>
  <si>
    <t>51-3272841</t>
  </si>
  <si>
    <t>Donoher</t>
  </si>
  <si>
    <t>Pepita_Do.h@consulting.com</t>
  </si>
  <si>
    <t>00-1722938</t>
  </si>
  <si>
    <t>Perla</t>
  </si>
  <si>
    <t>Perla_Du.r@consulting.com</t>
  </si>
  <si>
    <t>19-3013040</t>
  </si>
  <si>
    <t>Pottle</t>
  </si>
  <si>
    <t>Pernell_Po.r@consulting.com</t>
  </si>
  <si>
    <t>07-6846147</t>
  </si>
  <si>
    <t>Touret</t>
  </si>
  <si>
    <t>Perren_To.h@consulting.com</t>
  </si>
  <si>
    <t>42-7250067</t>
  </si>
  <si>
    <t>O'Doghesty</t>
  </si>
  <si>
    <t>Perri_O'.r@consulting.com</t>
  </si>
  <si>
    <t>38-3541246</t>
  </si>
  <si>
    <t>Fairholm</t>
  </si>
  <si>
    <t>Peta_Fa.r@consulting.com</t>
  </si>
  <si>
    <t>43-2734816</t>
  </si>
  <si>
    <t>Peterus_Do.r@consulting.com</t>
  </si>
  <si>
    <t>38-7941105</t>
  </si>
  <si>
    <t>Meneely</t>
  </si>
  <si>
    <t>Phedra_Me.h@consulting.com</t>
  </si>
  <si>
    <t>71-6307336</t>
  </si>
  <si>
    <t>Pretswell</t>
  </si>
  <si>
    <t>Phil_Pr.r@consulting.com</t>
  </si>
  <si>
    <t>57-1324065</t>
  </si>
  <si>
    <t>Scarffe</t>
  </si>
  <si>
    <t>Phil_Sc.h@consulting.com</t>
  </si>
  <si>
    <t>82-1847914</t>
  </si>
  <si>
    <t>Philip_Ye.h@consulting.com</t>
  </si>
  <si>
    <t>73-0762290</t>
  </si>
  <si>
    <t>Phillie</t>
  </si>
  <si>
    <t>Phillie_Cr.h@consulting.com</t>
  </si>
  <si>
    <t>93-8722508</t>
  </si>
  <si>
    <t>Pia_Fa.h@consulting.com</t>
  </si>
  <si>
    <t>93-6744401</t>
  </si>
  <si>
    <t>Piotr</t>
  </si>
  <si>
    <t>Piotr_So.r@consulting.com</t>
  </si>
  <si>
    <t>40-0051981</t>
  </si>
  <si>
    <t>Pippa_Du.h@consulting.com</t>
  </si>
  <si>
    <t>36-8513436</t>
  </si>
  <si>
    <t>Prisca_Sa.h@consulting.com</t>
  </si>
  <si>
    <t>13-9437770</t>
  </si>
  <si>
    <t>Twiddle</t>
  </si>
  <si>
    <t>Pryce_Tw.h@consulting.com</t>
  </si>
  <si>
    <t>44-7753702</t>
  </si>
  <si>
    <t>Quill_Og.r@consulting.com</t>
  </si>
  <si>
    <t>82-8276388</t>
  </si>
  <si>
    <t>Crownshaw</t>
  </si>
  <si>
    <t>Quillan_Cr.h@consulting.com</t>
  </si>
  <si>
    <t>40-5706822</t>
  </si>
  <si>
    <t>Ciccerale</t>
  </si>
  <si>
    <t>Quincey_Ci.h@consulting.com</t>
  </si>
  <si>
    <t>66-8500033</t>
  </si>
  <si>
    <t>Quinlan_Ra.h@consulting.com</t>
  </si>
  <si>
    <t>18-8630531</t>
  </si>
  <si>
    <t>Liepins</t>
  </si>
  <si>
    <t>Quintin_Li.h@consulting.com</t>
  </si>
  <si>
    <t>01-6295694</t>
  </si>
  <si>
    <t>Fatkin</t>
  </si>
  <si>
    <t>Quintina_Fa.h@consulting.com</t>
  </si>
  <si>
    <t>64-9993841</t>
  </si>
  <si>
    <t>Kenney</t>
  </si>
  <si>
    <t>Quinton_Ke.h@consulting.com</t>
  </si>
  <si>
    <t>79-7101017</t>
  </si>
  <si>
    <t>Hellin</t>
  </si>
  <si>
    <t>Rabi_He.r@consulting.com</t>
  </si>
  <si>
    <t>35-1644941</t>
  </si>
  <si>
    <t>Juggins</t>
  </si>
  <si>
    <t>Rafaelia_Ju.r@consulting.com</t>
  </si>
  <si>
    <t>69-4103167</t>
  </si>
  <si>
    <t>Raffarty</t>
  </si>
  <si>
    <t>Braga</t>
  </si>
  <si>
    <t>Raffarty_Br.h@consulting.com</t>
  </si>
  <si>
    <t>34-5485856</t>
  </si>
  <si>
    <t>Ragnar</t>
  </si>
  <si>
    <t>Ragnar_Sl.r@consulting.com</t>
  </si>
  <si>
    <t>99-5049026</t>
  </si>
  <si>
    <t>Townsley</t>
  </si>
  <si>
    <t>Raina_To.h@consulting.com</t>
  </si>
  <si>
    <t>91-9894264</t>
  </si>
  <si>
    <t>Fairpool</t>
  </si>
  <si>
    <t>Rakel_Fa.h@consulting.com</t>
  </si>
  <si>
    <t>99-5326681</t>
  </si>
  <si>
    <t>Weekland</t>
  </si>
  <si>
    <t>Randa_We.h@consulting.com</t>
  </si>
  <si>
    <t>77-0278360</t>
  </si>
  <si>
    <t>Randy</t>
  </si>
  <si>
    <t>Angove</t>
  </si>
  <si>
    <t>Randy_An.h@consulting.com</t>
  </si>
  <si>
    <t>31-0817416</t>
  </si>
  <si>
    <t>Howton</t>
  </si>
  <si>
    <t>Raquel_Ho.h@consulting.com</t>
  </si>
  <si>
    <t>69-3434073</t>
  </si>
  <si>
    <t>Padgham</t>
  </si>
  <si>
    <t>Rasia_Pa.h@consulting.com</t>
  </si>
  <si>
    <t>03-8472914</t>
  </si>
  <si>
    <t>Reagan_Me.r@consulting.com</t>
  </si>
  <si>
    <t>13-0383924</t>
  </si>
  <si>
    <t>Totterdill</t>
  </si>
  <si>
    <t>Reagen_To.r@consulting.com</t>
  </si>
  <si>
    <t>70-6416650</t>
  </si>
  <si>
    <t>Enric</t>
  </si>
  <si>
    <t>Reba_En.h@consulting.com</t>
  </si>
  <si>
    <t>67-4726389</t>
  </si>
  <si>
    <t>Leggs</t>
  </si>
  <si>
    <t>Rebe_Le.r@consulting.com</t>
  </si>
  <si>
    <t>95-8156357</t>
  </si>
  <si>
    <t>Red_Dw.r@consulting.com</t>
  </si>
  <si>
    <t>17-2797297</t>
  </si>
  <si>
    <t>Redd_Ra.h@consulting.com</t>
  </si>
  <si>
    <t>21-3371106</t>
  </si>
  <si>
    <t>Reena_Wa.h@consulting.com</t>
  </si>
  <si>
    <t>26-6998441</t>
  </si>
  <si>
    <t>Doust</t>
  </si>
  <si>
    <t>Reeta_Do.h@consulting.com</t>
  </si>
  <si>
    <t>18-7872725</t>
  </si>
  <si>
    <t>Reggie</t>
  </si>
  <si>
    <t>Tupie</t>
  </si>
  <si>
    <t>Reggie_Tu.r@consulting.com</t>
  </si>
  <si>
    <t>27-6512469</t>
  </si>
  <si>
    <t>Reginald_Bl.h@consulting.com</t>
  </si>
  <si>
    <t>78-3785412</t>
  </si>
  <si>
    <t>Reina_Po.h@consulting.com</t>
  </si>
  <si>
    <t>77-6692584</t>
  </si>
  <si>
    <t>Reinaldo_An.r@consulting.com</t>
  </si>
  <si>
    <t>58-1203222</t>
  </si>
  <si>
    <t>Tours</t>
  </si>
  <si>
    <t>Reine_To.r@consulting.com</t>
  </si>
  <si>
    <t>77-2520355</t>
  </si>
  <si>
    <t>Dignon</t>
  </si>
  <si>
    <t>Reinhard_Di.r@consulting.com</t>
  </si>
  <si>
    <t>10-7970882</t>
  </si>
  <si>
    <t>Rewcastle</t>
  </si>
  <si>
    <t>Reinold_Re.r@consulting.com</t>
  </si>
  <si>
    <t>32-6020373</t>
  </si>
  <si>
    <t>Trewhella</t>
  </si>
  <si>
    <t>Rene_Tr.r@consulting.com</t>
  </si>
  <si>
    <t>35-2965958</t>
  </si>
  <si>
    <t>Pedroni</t>
  </si>
  <si>
    <t>Renelle_Pe.h@consulting.com</t>
  </si>
  <si>
    <t>96-3423952</t>
  </si>
  <si>
    <t>Blaiklock</t>
  </si>
  <si>
    <t>Reube_Bl.r@consulting.com</t>
  </si>
  <si>
    <t>96-9107385</t>
  </si>
  <si>
    <t>Gommery</t>
  </si>
  <si>
    <t>Rey_Go.r@consulting.com</t>
  </si>
  <si>
    <t>77-3609675</t>
  </si>
  <si>
    <t>Rey_Pa.r@consulting.com</t>
  </si>
  <si>
    <t>78-6637192</t>
  </si>
  <si>
    <t>Oliphard</t>
  </si>
  <si>
    <t>Reynard_Ol.r@consulting.com</t>
  </si>
  <si>
    <t>45-6359358</t>
  </si>
  <si>
    <t>Reynold_Fi.h@consulting.com</t>
  </si>
  <si>
    <t>05-8534076</t>
  </si>
  <si>
    <t>Hutfield</t>
  </si>
  <si>
    <t>Rheba_Hu.h@consulting.com</t>
  </si>
  <si>
    <t>07-4199097</t>
  </si>
  <si>
    <t>Rhiamon_To.h@consulting.com</t>
  </si>
  <si>
    <t>80-0657481</t>
  </si>
  <si>
    <t>Scantlebury</t>
  </si>
  <si>
    <t>Rhianon_Sc.h@consulting.com</t>
  </si>
  <si>
    <t>22-2460037</t>
  </si>
  <si>
    <t>Ioselevich</t>
  </si>
  <si>
    <t>Rhodia_Io.h@consulting.com</t>
  </si>
  <si>
    <t>57-5995315</t>
  </si>
  <si>
    <t>Ticehurst</t>
  </si>
  <si>
    <t>Ricca_Ti.r@consulting.com</t>
  </si>
  <si>
    <t>15-0181601</t>
  </si>
  <si>
    <t>Rickard</t>
  </si>
  <si>
    <t>Rickard_Li.r@consulting.com</t>
  </si>
  <si>
    <t>66-0500618</t>
  </si>
  <si>
    <t>Jaques</t>
  </si>
  <si>
    <t>Rickert_Ja.h@consulting.com</t>
  </si>
  <si>
    <t>19-9270165</t>
  </si>
  <si>
    <t>Tuny</t>
  </si>
  <si>
    <t>Rickey_Tu.r@consulting.com</t>
  </si>
  <si>
    <t>74-8933531</t>
  </si>
  <si>
    <t>Van Oort</t>
  </si>
  <si>
    <t>Rickie_Va.r@consulting.com</t>
  </si>
  <si>
    <t>46-4466964</t>
  </si>
  <si>
    <t>Polleye</t>
  </si>
  <si>
    <t>Rinaldo_Po.r@consulting.com</t>
  </si>
  <si>
    <t>56-1459186</t>
  </si>
  <si>
    <t>Serchwell</t>
  </si>
  <si>
    <t>Risa_Se.r@consulting.com</t>
  </si>
  <si>
    <t>91-2613364</t>
  </si>
  <si>
    <t>Labrow</t>
  </si>
  <si>
    <t>Riva_La.r@consulting.com</t>
  </si>
  <si>
    <t>71-2675996</t>
  </si>
  <si>
    <t>Ollander</t>
  </si>
  <si>
    <t>Robert_Ol.h@consulting.com</t>
  </si>
  <si>
    <t>31-1483580</t>
  </si>
  <si>
    <t>Roberta_M'.r@consulting.com</t>
  </si>
  <si>
    <t>56-7612572</t>
  </si>
  <si>
    <t>Legging</t>
  </si>
  <si>
    <t>Robina_Le.h@consulting.com</t>
  </si>
  <si>
    <t>10-1106125</t>
  </si>
  <si>
    <t>Camamill</t>
  </si>
  <si>
    <t>Robinson_Ca.r@consulting.com</t>
  </si>
  <si>
    <t>95-3953320</t>
  </si>
  <si>
    <t>Schiementz</t>
  </si>
  <si>
    <t>Rochester_Sc.r@consulting.com</t>
  </si>
  <si>
    <t>67-7102436</t>
  </si>
  <si>
    <t>Rocky_Da.h@consulting.com</t>
  </si>
  <si>
    <t>69-1469657</t>
  </si>
  <si>
    <t>Roddie_Ca.h@consulting.com</t>
  </si>
  <si>
    <t>95-7802752</t>
  </si>
  <si>
    <t>Santarelli</t>
  </si>
  <si>
    <t>Roderich_Sa.r@consulting.com</t>
  </si>
  <si>
    <t>59-9368581</t>
  </si>
  <si>
    <t>Roderick_Mc.h@consulting.com</t>
  </si>
  <si>
    <t>15-6452456</t>
  </si>
  <si>
    <t>Greyes</t>
  </si>
  <si>
    <t>Rodge_Gr.h@consulting.com</t>
  </si>
  <si>
    <t>59-9095351</t>
  </si>
  <si>
    <t>Hatchman</t>
  </si>
  <si>
    <t>Rodina_Ha.h@consulting.com</t>
  </si>
  <si>
    <t>58-1908245</t>
  </si>
  <si>
    <t>Van't Hoff</t>
  </si>
  <si>
    <t>Rodney_Va.r@consulting.com</t>
  </si>
  <si>
    <t>51-8085817</t>
  </si>
  <si>
    <t>MacNeice</t>
  </si>
  <si>
    <t>Rodolfo_Ma.r@consulting.com</t>
  </si>
  <si>
    <t>21-4114204</t>
  </si>
  <si>
    <t>Dmitrichenko</t>
  </si>
  <si>
    <t>Rodrick_Dm.r@consulting.com</t>
  </si>
  <si>
    <t>36-9815349</t>
  </si>
  <si>
    <t>Daugherty</t>
  </si>
  <si>
    <t>Rois_Da.h@consulting.com</t>
  </si>
  <si>
    <t>13-6247513</t>
  </si>
  <si>
    <t>Roldan_Gl.r@consulting.com</t>
  </si>
  <si>
    <t>19-9140681</t>
  </si>
  <si>
    <t>Kays</t>
  </si>
  <si>
    <t>Rolland_Ka.r@consulting.com</t>
  </si>
  <si>
    <t>66-4333628</t>
  </si>
  <si>
    <t>Rolph_Ga.r@consulting.com</t>
  </si>
  <si>
    <t>68-8987815</t>
  </si>
  <si>
    <t>Roma_Wa.h@consulting.com</t>
  </si>
  <si>
    <t>68-7213876</t>
  </si>
  <si>
    <t>Ron</t>
  </si>
  <si>
    <t>McCartan</t>
  </si>
  <si>
    <t>Ron_Mc.h@consulting.com</t>
  </si>
  <si>
    <t>95-9122225</t>
  </si>
  <si>
    <t>Ronni_Ra.h@consulting.com</t>
  </si>
  <si>
    <t>71-1741953</t>
  </si>
  <si>
    <t>Towle</t>
  </si>
  <si>
    <t>Roosevelt_To.h@consulting.com</t>
  </si>
  <si>
    <t>46-9841694</t>
  </si>
  <si>
    <t>Rorie_Dy.h@consulting.com</t>
  </si>
  <si>
    <t>01-7713037</t>
  </si>
  <si>
    <t>Wentworth</t>
  </si>
  <si>
    <t>Rory_We.r@consulting.com</t>
  </si>
  <si>
    <t>35-1390413</t>
  </si>
  <si>
    <t>Niess</t>
  </si>
  <si>
    <t>Ros_Ni.r@consulting.com</t>
  </si>
  <si>
    <t>56-8840114</t>
  </si>
  <si>
    <t>Roath</t>
  </si>
  <si>
    <t>Rosalia_Ro.h@consulting.com</t>
  </si>
  <si>
    <t>35-3117926</t>
  </si>
  <si>
    <t>Karmel</t>
  </si>
  <si>
    <t>Rosaline_Ka.r@consulting.com</t>
  </si>
  <si>
    <t>52-8954562</t>
  </si>
  <si>
    <t>Rosamund</t>
  </si>
  <si>
    <t>Bruffell</t>
  </si>
  <si>
    <t>Rosamund_Br.h@consulting.com</t>
  </si>
  <si>
    <t>21-2568284</t>
  </si>
  <si>
    <t>Luttgert</t>
  </si>
  <si>
    <t>Rosana_Lu.r@consulting.com</t>
  </si>
  <si>
    <t>72-1012071</t>
  </si>
  <si>
    <t>Axtonne</t>
  </si>
  <si>
    <t>Rosana_Ax.r@consulting.com</t>
  </si>
  <si>
    <t>44-4609736</t>
  </si>
  <si>
    <t>Flux</t>
  </si>
  <si>
    <t>Rosanne_Fl.r@consulting.com</t>
  </si>
  <si>
    <t>14-4066176</t>
  </si>
  <si>
    <t>Falkinder</t>
  </si>
  <si>
    <t>Roselia_Fa.h@consulting.com</t>
  </si>
  <si>
    <t>28-2773696</t>
  </si>
  <si>
    <t>Rosina_Do.r@consulting.com</t>
  </si>
  <si>
    <t>81-2539181</t>
  </si>
  <si>
    <t>Roslyn_Ek.r@consulting.com</t>
  </si>
  <si>
    <t>04-4546187</t>
  </si>
  <si>
    <t>Slack</t>
  </si>
  <si>
    <t>Rosmunda_Sl.r@consulting.com</t>
  </si>
  <si>
    <t>23-1904555</t>
  </si>
  <si>
    <t>Woodward</t>
  </si>
  <si>
    <t>Rossie_Wo.h@consulting.com</t>
  </si>
  <si>
    <t>72-1140727</t>
  </si>
  <si>
    <t>Roth_Ok.r@consulting.com</t>
  </si>
  <si>
    <t>63-4595319</t>
  </si>
  <si>
    <t>Dingwall</t>
  </si>
  <si>
    <t>Rouvin_Di.r@consulting.com</t>
  </si>
  <si>
    <t>41-4011169</t>
  </si>
  <si>
    <t>Rowe_Mo.r@consulting.com</t>
  </si>
  <si>
    <t>92-1885642</t>
  </si>
  <si>
    <t>Staite</t>
  </si>
  <si>
    <t>Rowen_St.r@consulting.com</t>
  </si>
  <si>
    <t>83-5487040</t>
  </si>
  <si>
    <t>Vagges</t>
  </si>
  <si>
    <t>Royall_Va.h@consulting.com</t>
  </si>
  <si>
    <t>28-4808207</t>
  </si>
  <si>
    <t>Rawlyns</t>
  </si>
  <si>
    <t>Rozalin_Ra.r@consulting.com</t>
  </si>
  <si>
    <t>33-8691402</t>
  </si>
  <si>
    <t>Roze_O'.h@consulting.com</t>
  </si>
  <si>
    <t>64-2243576</t>
  </si>
  <si>
    <t>Roze_Li.r@consulting.com</t>
  </si>
  <si>
    <t>74-7610410</t>
  </si>
  <si>
    <t>Rozina_Sh.h@consulting.com</t>
  </si>
  <si>
    <t>39-2681886</t>
  </si>
  <si>
    <t>O'Shirine</t>
  </si>
  <si>
    <t>Rriocard_O'.h@consulting.com</t>
  </si>
  <si>
    <t>05-2083359</t>
  </si>
  <si>
    <t>Sturridge</t>
  </si>
  <si>
    <t>Rriocard_St.r@consulting.com</t>
  </si>
  <si>
    <t>29-1761247</t>
  </si>
  <si>
    <t>Spilsburie</t>
  </si>
  <si>
    <t>Ruben_Sp.r@consulting.com</t>
  </si>
  <si>
    <t>62-4704942</t>
  </si>
  <si>
    <t>Ruben_Ro.h@consulting.com</t>
  </si>
  <si>
    <t>42-0666711</t>
  </si>
  <si>
    <t>Rubia_Fu.r@consulting.com</t>
  </si>
  <si>
    <t>59-6483762</t>
  </si>
  <si>
    <t>Fabri</t>
  </si>
  <si>
    <t>Rudd_Fa.r@consulting.com</t>
  </si>
  <si>
    <t>63-4454909</t>
  </si>
  <si>
    <t>Ruddie</t>
  </si>
  <si>
    <t>Demare</t>
  </si>
  <si>
    <t>Ruddie_De.r@consulting.com</t>
  </si>
  <si>
    <t>25-5562621</t>
  </si>
  <si>
    <t>Bleaden</t>
  </si>
  <si>
    <t>Rudie_Bl.h@consulting.com</t>
  </si>
  <si>
    <t>37-8373943</t>
  </si>
  <si>
    <t>Dumbare</t>
  </si>
  <si>
    <t>Ruperto_Du.h@consulting.com</t>
  </si>
  <si>
    <t>61-3908493</t>
  </si>
  <si>
    <t>Rustie</t>
  </si>
  <si>
    <t>Rustie_Da.h@consulting.com</t>
  </si>
  <si>
    <t>78-6164428</t>
  </si>
  <si>
    <t>Skone</t>
  </si>
  <si>
    <t>Ruthanne_Sk.h@consulting.com</t>
  </si>
  <si>
    <t>30-8682100</t>
  </si>
  <si>
    <t>Borge</t>
  </si>
  <si>
    <t>Ruthe_Bo.r@consulting.com</t>
  </si>
  <si>
    <t>32-8486619</t>
  </si>
  <si>
    <t>Saba_Ja.h@consulting.com</t>
  </si>
  <si>
    <t>66-0284003</t>
  </si>
  <si>
    <t>Sabina</t>
  </si>
  <si>
    <t>Sabina_St.r@consulting.com</t>
  </si>
  <si>
    <t>98-2543005</t>
  </si>
  <si>
    <t>Sabra_He.r@consulting.com</t>
  </si>
  <si>
    <t>58-9178397</t>
  </si>
  <si>
    <t>Busswell</t>
  </si>
  <si>
    <t>Sal_Bu.h@consulting.com</t>
  </si>
  <si>
    <t>81-8232095</t>
  </si>
  <si>
    <t>Yatman</t>
  </si>
  <si>
    <t>Sal_Ya.r@consulting.com</t>
  </si>
  <si>
    <t>62-3156457</t>
  </si>
  <si>
    <t>Gilliver</t>
  </si>
  <si>
    <t>Sallie_Gi.r@consulting.com</t>
  </si>
  <si>
    <t>32-7190272</t>
  </si>
  <si>
    <t>Keatch</t>
  </si>
  <si>
    <t>Sallyann_Ke.h@consulting.com</t>
  </si>
  <si>
    <t>24-5619385</t>
  </si>
  <si>
    <t>Sallyanne_Fi.h@consulting.com</t>
  </si>
  <si>
    <t>45-2662016</t>
  </si>
  <si>
    <t>Sallyanne_Ha.r@consulting.com</t>
  </si>
  <si>
    <t>44-0051952</t>
  </si>
  <si>
    <t>Ninotti</t>
  </si>
  <si>
    <t>Salomo_Ni.h@consulting.com</t>
  </si>
  <si>
    <t>97-4267888</t>
  </si>
  <si>
    <t>Meates</t>
  </si>
  <si>
    <t>Salvatore_Me.r@consulting.com</t>
  </si>
  <si>
    <t>76-9203700</t>
  </si>
  <si>
    <t>Sammie_Ra.r@consulting.com</t>
  </si>
  <si>
    <t>83-6673027</t>
  </si>
  <si>
    <t>Durrad</t>
  </si>
  <si>
    <t>Samson_Du.h@consulting.com</t>
  </si>
  <si>
    <t>79-0228849</t>
  </si>
  <si>
    <t>Wroth</t>
  </si>
  <si>
    <t>Samuele_Wr.h@consulting.com</t>
  </si>
  <si>
    <t>36-9790056</t>
  </si>
  <si>
    <t>Samuele_Ch.h@consulting.com</t>
  </si>
  <si>
    <t>98-5307868</t>
  </si>
  <si>
    <t>Pedrocco</t>
  </si>
  <si>
    <t>Sande_Pe.r@consulting.com</t>
  </si>
  <si>
    <t>17-3847747</t>
  </si>
  <si>
    <t>Sturgess</t>
  </si>
  <si>
    <t>Sandie_St.h@consulting.com</t>
  </si>
  <si>
    <t>52-9568133</t>
  </si>
  <si>
    <t>Maultby</t>
  </si>
  <si>
    <t>Sandye_Ma.r@consulting.com</t>
  </si>
  <si>
    <t>98-3123377</t>
  </si>
  <si>
    <t>Sanford_Ha.r@consulting.com</t>
  </si>
  <si>
    <t>26-8750331</t>
  </si>
  <si>
    <t>Sara_Do.r@consulting.com</t>
  </si>
  <si>
    <t>87-7046227</t>
  </si>
  <si>
    <t>Thwaites</t>
  </si>
  <si>
    <t>Saul_Th.h@consulting.com</t>
  </si>
  <si>
    <t>99-5911678</t>
  </si>
  <si>
    <t>Saunders_Br.h@consulting.com</t>
  </si>
  <si>
    <t>11-7707187</t>
  </si>
  <si>
    <t>Crucetti</t>
  </si>
  <si>
    <t>Saw_Cr.r@consulting.com</t>
  </si>
  <si>
    <t>93-6169933</t>
  </si>
  <si>
    <t>Sawyere_Fi.r@consulting.com</t>
  </si>
  <si>
    <t>01-1097895</t>
  </si>
  <si>
    <t>Sayer_Ba.r@consulting.com</t>
  </si>
  <si>
    <t>54-9880743</t>
  </si>
  <si>
    <t>Sayers_La.r@consulting.com</t>
  </si>
  <si>
    <t>40-8764392</t>
  </si>
  <si>
    <t>Sean_Ro.r@consulting.com</t>
  </si>
  <si>
    <t>70-2214809</t>
  </si>
  <si>
    <t>Selene_Ti.h@consulting.com</t>
  </si>
  <si>
    <t>12-2433327</t>
  </si>
  <si>
    <t>O'Dulchonta</t>
  </si>
  <si>
    <t>Sena_O'.h@consulting.com</t>
  </si>
  <si>
    <t>87-9705369</t>
  </si>
  <si>
    <t>Sergio_Fu.h@consulting.com</t>
  </si>
  <si>
    <t>55-9548423</t>
  </si>
  <si>
    <t>Shadow</t>
  </si>
  <si>
    <t>Shadow_Li.h@consulting.com</t>
  </si>
  <si>
    <t>50-1117701</t>
  </si>
  <si>
    <t>Shandra_Li.h@consulting.com</t>
  </si>
  <si>
    <t>33-2184483</t>
  </si>
  <si>
    <t>O'Leagham</t>
  </si>
  <si>
    <t>Shannon_O'.h@consulting.com</t>
  </si>
  <si>
    <t>27-0167154</t>
  </si>
  <si>
    <t>Shanta_Gi.r@consulting.com</t>
  </si>
  <si>
    <t>07-7602914</t>
  </si>
  <si>
    <t>Everiss</t>
  </si>
  <si>
    <t>Sharlene_Ev.h@consulting.com</t>
  </si>
  <si>
    <t>22-1996862</t>
  </si>
  <si>
    <t>Shawn_Ma.h@consulting.com</t>
  </si>
  <si>
    <t>29-1364038</t>
  </si>
  <si>
    <t>Caveill</t>
  </si>
  <si>
    <t>Shaylynn_Ca.r@consulting.com</t>
  </si>
  <si>
    <t>02-0702454</t>
  </si>
  <si>
    <t>Banford</t>
  </si>
  <si>
    <t>Shayne_Ba.h@consulting.com</t>
  </si>
  <si>
    <t>56-4589250</t>
  </si>
  <si>
    <t>Sheffie_Iz.r@consulting.com</t>
  </si>
  <si>
    <t>50-4922319</t>
  </si>
  <si>
    <t>Sheila-kathryn_Br.r@consulting.com</t>
  </si>
  <si>
    <t>91-9386691</t>
  </si>
  <si>
    <t>Stothart</t>
  </si>
  <si>
    <t>Shelby_St.h@consulting.com</t>
  </si>
  <si>
    <t>35-7810912</t>
  </si>
  <si>
    <t>Gude</t>
  </si>
  <si>
    <t>Shell_Gu.h@consulting.com</t>
  </si>
  <si>
    <t>72-9977341</t>
  </si>
  <si>
    <t>Aisman</t>
  </si>
  <si>
    <t>Shelton_Ai.h@consulting.com</t>
  </si>
  <si>
    <t>94-9277603</t>
  </si>
  <si>
    <t>Shem_Pi.r@consulting.com</t>
  </si>
  <si>
    <t>07-0725783</t>
  </si>
  <si>
    <t>Scates</t>
  </si>
  <si>
    <t>Shem_Sc.h@consulting.com</t>
  </si>
  <si>
    <t>25-5154603</t>
  </si>
  <si>
    <t>Trice</t>
  </si>
  <si>
    <t>Shepherd_Tr.r@consulting.com</t>
  </si>
  <si>
    <t>42-6094723</t>
  </si>
  <si>
    <t>Lennarde</t>
  </si>
  <si>
    <t>Sheppard_Le.h@consulting.com</t>
  </si>
  <si>
    <t>59-3649992</t>
  </si>
  <si>
    <t>Peyzer</t>
  </si>
  <si>
    <t>Sherilyn_Pe.h@consulting.com</t>
  </si>
  <si>
    <t>28-4456600</t>
  </si>
  <si>
    <t>Garnsworth</t>
  </si>
  <si>
    <t>Sherry_Ga.r@consulting.com</t>
  </si>
  <si>
    <t>40-4640404</t>
  </si>
  <si>
    <t>Sherwin_Mu.r@consulting.com</t>
  </si>
  <si>
    <t>59-3744837</t>
  </si>
  <si>
    <t>Sherwood</t>
  </si>
  <si>
    <t>Penberthy</t>
  </si>
  <si>
    <t>Sherwood_Pe.r@consulting.com</t>
  </si>
  <si>
    <t>09-9675613</t>
  </si>
  <si>
    <t>Hadwick</t>
  </si>
  <si>
    <t>Shirley_Ha.r@consulting.com</t>
  </si>
  <si>
    <t>81-8473295</t>
  </si>
  <si>
    <t>Boddy</t>
  </si>
  <si>
    <t>Shoshanna_Bo.h@consulting.com</t>
  </si>
  <si>
    <t>94-0531443</t>
  </si>
  <si>
    <t>Tamblingson</t>
  </si>
  <si>
    <t>Shurlocke_Ta.r@consulting.com</t>
  </si>
  <si>
    <t>59-0148998</t>
  </si>
  <si>
    <t>Harriman</t>
  </si>
  <si>
    <t>Si_Ha.r@consulting.com</t>
  </si>
  <si>
    <t>32-9102244</t>
  </si>
  <si>
    <t>Vossing</t>
  </si>
  <si>
    <t>Siana_Vo.r@consulting.com</t>
  </si>
  <si>
    <t>75-4943011</t>
  </si>
  <si>
    <t>Blaza</t>
  </si>
  <si>
    <t>Sib_Bl.h@consulting.com</t>
  </si>
  <si>
    <t>72-8908288</t>
  </si>
  <si>
    <t>Sib_Lo.h@consulting.com</t>
  </si>
  <si>
    <t>87-2502127</t>
  </si>
  <si>
    <t>Statter</t>
  </si>
  <si>
    <t>Sibby_St.h@consulting.com</t>
  </si>
  <si>
    <t>74-3965829</t>
  </si>
  <si>
    <t>Sodory</t>
  </si>
  <si>
    <t>Sibeal_So.h@consulting.com</t>
  </si>
  <si>
    <t>35-8381427</t>
  </si>
  <si>
    <t>Plaid</t>
  </si>
  <si>
    <t>Sibella_Pl.h@consulting.com</t>
  </si>
  <si>
    <t>95-6086255</t>
  </si>
  <si>
    <t>Castillon</t>
  </si>
  <si>
    <t>Sibilla_Ca.h@consulting.com</t>
  </si>
  <si>
    <t>39-3000515</t>
  </si>
  <si>
    <t>Casillas</t>
  </si>
  <si>
    <t>Siegfried_Ca.h@consulting.com</t>
  </si>
  <si>
    <t>75-4419317</t>
  </si>
  <si>
    <t>Sigfried_Sp.r@consulting.com</t>
  </si>
  <si>
    <t>79-8752458</t>
  </si>
  <si>
    <t>Zannuto</t>
  </si>
  <si>
    <t>Sigismondo_Za.h@consulting.com</t>
  </si>
  <si>
    <t>57-2243390</t>
  </si>
  <si>
    <t>Sigismondo_Mo.h@consulting.com</t>
  </si>
  <si>
    <t>77-1310943</t>
  </si>
  <si>
    <t>Kilmartin</t>
  </si>
  <si>
    <t>Silas_Ki.r@consulting.com</t>
  </si>
  <si>
    <t>67-1378051</t>
  </si>
  <si>
    <t>Cryer</t>
  </si>
  <si>
    <t>Silvano_Cr.h@consulting.com</t>
  </si>
  <si>
    <t>05-4350243</t>
  </si>
  <si>
    <t>Logue</t>
  </si>
  <si>
    <t>Silvio_Lo.r@consulting.com</t>
  </si>
  <si>
    <t>83-4643027</t>
  </si>
  <si>
    <t>Anney</t>
  </si>
  <si>
    <t>Sim_An.r@consulting.com</t>
  </si>
  <si>
    <t>58-9732190</t>
  </si>
  <si>
    <t>Sinclair_Du.h@consulting.com</t>
  </si>
  <si>
    <t>07-7425482</t>
  </si>
  <si>
    <t>Rosewall</t>
  </si>
  <si>
    <t>Sindee_Ro.h@consulting.com</t>
  </si>
  <si>
    <t>73-0769771</t>
  </si>
  <si>
    <t>Sissy_St.h@consulting.com</t>
  </si>
  <si>
    <t>59-9088927</t>
  </si>
  <si>
    <t>Aspole</t>
  </si>
  <si>
    <t>Skippie_As.h@consulting.com</t>
  </si>
  <si>
    <t>10-9690655</t>
  </si>
  <si>
    <t>Truett</t>
  </si>
  <si>
    <t>Skylar_Tr.r@consulting.com</t>
  </si>
  <si>
    <t>81-1653417</t>
  </si>
  <si>
    <t>Sofia_Br.h@consulting.com</t>
  </si>
  <si>
    <t>03-6346242</t>
  </si>
  <si>
    <t>Somerset</t>
  </si>
  <si>
    <t>De Freitas</t>
  </si>
  <si>
    <t>Somerset_De.r@consulting.com</t>
  </si>
  <si>
    <t>09-2344843</t>
  </si>
  <si>
    <t>Son_Em.h@consulting.com</t>
  </si>
  <si>
    <t>86-5057688</t>
  </si>
  <si>
    <t>Sonnie_Ol.r@consulting.com</t>
  </si>
  <si>
    <t>78-6100478</t>
  </si>
  <si>
    <t>Vannikov</t>
  </si>
  <si>
    <t>Spencer_Va.r@consulting.com</t>
  </si>
  <si>
    <t>04-1788055</t>
  </si>
  <si>
    <t>Sandhill</t>
  </si>
  <si>
    <t>Stanfield_Sa.r@consulting.com</t>
  </si>
  <si>
    <t>88-7308688</t>
  </si>
  <si>
    <t>Nuzzetti</t>
  </si>
  <si>
    <t>Stanleigh_Nu.r@consulting.com</t>
  </si>
  <si>
    <t>82-5329520</t>
  </si>
  <si>
    <t>Krzysztof</t>
  </si>
  <si>
    <t>Starr_Kr.r@consulting.com</t>
  </si>
  <si>
    <t>54-6885941</t>
  </si>
  <si>
    <t>Simmonett</t>
  </si>
  <si>
    <t>Starr_Si.r@consulting.com</t>
  </si>
  <si>
    <t>65-9774601</t>
  </si>
  <si>
    <t>Stavro_Du.h@consulting.com</t>
  </si>
  <si>
    <t>81-2469443</t>
  </si>
  <si>
    <t>Stefa_Tu.h@consulting.com</t>
  </si>
  <si>
    <t>88-4831956</t>
  </si>
  <si>
    <t>Stefano_Vi.h@consulting.com</t>
  </si>
  <si>
    <t>82-3199702</t>
  </si>
  <si>
    <t>Steffane</t>
  </si>
  <si>
    <t>Zambonini</t>
  </si>
  <si>
    <t>Steffane_Za.r@consulting.com</t>
  </si>
  <si>
    <t>14-4399770</t>
  </si>
  <si>
    <t>Cleatherow</t>
  </si>
  <si>
    <t>Steffi_Cl.r@consulting.com</t>
  </si>
  <si>
    <t>28-5942970</t>
  </si>
  <si>
    <t>Stephanus</t>
  </si>
  <si>
    <t>Ickovicz</t>
  </si>
  <si>
    <t>Stephanus_Ic.r@consulting.com</t>
  </si>
  <si>
    <t>10-2207594</t>
  </si>
  <si>
    <t>Steven_Mc.r@consulting.com</t>
  </si>
  <si>
    <t>76-7088467</t>
  </si>
  <si>
    <t>Willingam</t>
  </si>
  <si>
    <t>Stevie_Wi.h@consulting.com</t>
  </si>
  <si>
    <t>97-4160368</t>
  </si>
  <si>
    <t>Stormie_Br.r@consulting.com</t>
  </si>
  <si>
    <t>39-6066355</t>
  </si>
  <si>
    <t>O'Dowgaine</t>
  </si>
  <si>
    <t>Stormy_O'.r@consulting.com</t>
  </si>
  <si>
    <t>80-1360935</t>
  </si>
  <si>
    <t>Sall</t>
  </si>
  <si>
    <t>Suki_Sa.r@consulting.com</t>
  </si>
  <si>
    <t>95-0654303</t>
  </si>
  <si>
    <t>Cranson</t>
  </si>
  <si>
    <t>Susanetta_Cr.h@consulting.com</t>
  </si>
  <si>
    <t>41-5955863</t>
  </si>
  <si>
    <t>Aked</t>
  </si>
  <si>
    <t>Susanetta_Ak.r@consulting.com</t>
  </si>
  <si>
    <t>25-8974622</t>
  </si>
  <si>
    <t>Danilin</t>
  </si>
  <si>
    <t>Susann_Da.r@consulting.com</t>
  </si>
  <si>
    <t>22-6377447</t>
  </si>
  <si>
    <t>Veld</t>
  </si>
  <si>
    <t>Susie_Ve.r@consulting.com</t>
  </si>
  <si>
    <t>49-4214179</t>
  </si>
  <si>
    <t>Suzanna_Le.r@consulting.com</t>
  </si>
  <si>
    <t>47-5246881</t>
  </si>
  <si>
    <t>Suzi</t>
  </si>
  <si>
    <t>Swainston</t>
  </si>
  <si>
    <t>Suzi_Sw.r@consulting.com</t>
  </si>
  <si>
    <t>77-2033980</t>
  </si>
  <si>
    <t>Beningfield</t>
  </si>
  <si>
    <t>Suzy_Be.h@consulting.com</t>
  </si>
  <si>
    <t>28-2732782</t>
  </si>
  <si>
    <t>Swen_Le.h@consulting.com</t>
  </si>
  <si>
    <t>28-7957235</t>
  </si>
  <si>
    <t>Playdon</t>
  </si>
  <si>
    <t>Sybila_Pl.r@consulting.com</t>
  </si>
  <si>
    <t>16-7639042</t>
  </si>
  <si>
    <t>MacKenny</t>
  </si>
  <si>
    <t>Sylvan_Ma.r@consulting.com</t>
  </si>
  <si>
    <t>10-2175527</t>
  </si>
  <si>
    <t>Tabatha_Go.h@consulting.com</t>
  </si>
  <si>
    <t>66-7697326</t>
  </si>
  <si>
    <t>Scoggan</t>
  </si>
  <si>
    <t>Tabb_Sc.h@consulting.com</t>
  </si>
  <si>
    <t>43-1852553</t>
  </si>
  <si>
    <t>Tabbatha_Mc.h@consulting.com</t>
  </si>
  <si>
    <t>13-2470882</t>
  </si>
  <si>
    <t>Lamming</t>
  </si>
  <si>
    <t>Tabby_La.h@consulting.com</t>
  </si>
  <si>
    <t>41-6913321</t>
  </si>
  <si>
    <t>Upsale</t>
  </si>
  <si>
    <t>Tadeo_Up.r@consulting.com</t>
  </si>
  <si>
    <t>43-8177945</t>
  </si>
  <si>
    <t>Kuhwald</t>
  </si>
  <si>
    <t>Tadio_Ku.h@consulting.com</t>
  </si>
  <si>
    <t>36-1008937</t>
  </si>
  <si>
    <t>Chatres</t>
  </si>
  <si>
    <t>Talyah_Ch.h@consulting.com</t>
  </si>
  <si>
    <t>16-4226970</t>
  </si>
  <si>
    <t>Marquez</t>
  </si>
  <si>
    <t>Tammara_Ma.h@consulting.com</t>
  </si>
  <si>
    <t>18-9510904</t>
  </si>
  <si>
    <t>Vinck</t>
  </si>
  <si>
    <t>Tania_Vi.r@consulting.com</t>
  </si>
  <si>
    <t>01-1280118</t>
  </si>
  <si>
    <t>Tannie_Di.r@consulting.com</t>
  </si>
  <si>
    <t>78-3451553</t>
  </si>
  <si>
    <t>Cormack</t>
  </si>
  <si>
    <t>Tanny_Co.r@consulting.com</t>
  </si>
  <si>
    <t>70-1739977</t>
  </si>
  <si>
    <t>Tanya_Pu.h@consulting.com</t>
  </si>
  <si>
    <t>03-6456050</t>
  </si>
  <si>
    <t>Camblin</t>
  </si>
  <si>
    <t>Temple_Ca.r@consulting.com</t>
  </si>
  <si>
    <t>15-1767840</t>
  </si>
  <si>
    <t>Deverille</t>
  </si>
  <si>
    <t>Terencio_De.r@consulting.com</t>
  </si>
  <si>
    <t>57-9494941</t>
  </si>
  <si>
    <t>Teresita_Ke.h@consulting.com</t>
  </si>
  <si>
    <t>21-1074183</t>
  </si>
  <si>
    <t>Terra_Da.r@consulting.com</t>
  </si>
  <si>
    <t>65-2670508</t>
  </si>
  <si>
    <t>Fisbburne</t>
  </si>
  <si>
    <t>Terrell_Fi.h@consulting.com</t>
  </si>
  <si>
    <t>89-4642717</t>
  </si>
  <si>
    <t>Terrie_Fr.h@consulting.com</t>
  </si>
  <si>
    <t>84-3654957</t>
  </si>
  <si>
    <t>Wilde</t>
  </si>
  <si>
    <t>Terrill_Wi.h@consulting.com</t>
  </si>
  <si>
    <t>02-6155914</t>
  </si>
  <si>
    <t>Seniour</t>
  </si>
  <si>
    <t>Thacher_Se.h@consulting.com</t>
  </si>
  <si>
    <t>41-3188060</t>
  </si>
  <si>
    <t>Thaine_Dj.r@consulting.com</t>
  </si>
  <si>
    <t>23-1796328</t>
  </si>
  <si>
    <t>Brogi</t>
  </si>
  <si>
    <t>Thalia_Br.h@consulting.com</t>
  </si>
  <si>
    <t>30-5914688</t>
  </si>
  <si>
    <t>Thaxter_Lo.r@consulting.com</t>
  </si>
  <si>
    <t>93-0634825</t>
  </si>
  <si>
    <t>Mobius</t>
  </si>
  <si>
    <t>Theo_Mo.r@consulting.com</t>
  </si>
  <si>
    <t>66-1080491</t>
  </si>
  <si>
    <t>Ferres</t>
  </si>
  <si>
    <t>Theo_Fe.r@consulting.com</t>
  </si>
  <si>
    <t>84-9527066</t>
  </si>
  <si>
    <t>Theresina</t>
  </si>
  <si>
    <t>Theresina_Ma.r@consulting.com</t>
  </si>
  <si>
    <t>07-3259633</t>
  </si>
  <si>
    <t>Burgott</t>
  </si>
  <si>
    <t>Therine_Bu.r@consulting.com</t>
  </si>
  <si>
    <t>93-7378123</t>
  </si>
  <si>
    <t>Thomasin_Hi.r@consulting.com</t>
  </si>
  <si>
    <t>32-7486516</t>
  </si>
  <si>
    <t>Thorn_Ja.h@consulting.com</t>
  </si>
  <si>
    <t>44-4943337</t>
  </si>
  <si>
    <t>Elderkin</t>
  </si>
  <si>
    <t>Thorndike_El.r@consulting.com</t>
  </si>
  <si>
    <t>68-5340125</t>
  </si>
  <si>
    <t>Gellert</t>
  </si>
  <si>
    <t>Thornton_Ge.h@consulting.com</t>
  </si>
  <si>
    <t>05-1408428</t>
  </si>
  <si>
    <t>Compford</t>
  </si>
  <si>
    <t>Thorny_Co.h@consulting.com</t>
  </si>
  <si>
    <t>72-8302055</t>
  </si>
  <si>
    <t>Duddle</t>
  </si>
  <si>
    <t>Tiff_Du.r@consulting.com</t>
  </si>
  <si>
    <t>89-4714004</t>
  </si>
  <si>
    <t>Grigaut</t>
  </si>
  <si>
    <t>Tiffany_Gr.h@consulting.com</t>
  </si>
  <si>
    <t>59-8507731</t>
  </si>
  <si>
    <t>Somerville</t>
  </si>
  <si>
    <t>Tildie_So.h@consulting.com</t>
  </si>
  <si>
    <t>70-9949970</t>
  </si>
  <si>
    <t>Elsip</t>
  </si>
  <si>
    <t>Tildy_El.h@consulting.com</t>
  </si>
  <si>
    <t>16-9709053</t>
  </si>
  <si>
    <t>Tillie_Su.r@consulting.com</t>
  </si>
  <si>
    <t>76-0490483</t>
  </si>
  <si>
    <t>Turl</t>
  </si>
  <si>
    <t>Tim_Tu.r@consulting.com</t>
  </si>
  <si>
    <t>37-8168455</t>
  </si>
  <si>
    <t>Kleehuhler</t>
  </si>
  <si>
    <t>Timmy_Kl.r@consulting.com</t>
  </si>
  <si>
    <t>30-9044593</t>
  </si>
  <si>
    <t>Timmy_La.h@consulting.com</t>
  </si>
  <si>
    <t>73-4994273</t>
  </si>
  <si>
    <t>Foggo</t>
  </si>
  <si>
    <t>Timofei_Fo.h@consulting.com</t>
  </si>
  <si>
    <t>96-0648042</t>
  </si>
  <si>
    <t>Timofei_Ho.r@consulting.com</t>
  </si>
  <si>
    <t>05-2735062</t>
  </si>
  <si>
    <t>Thrift</t>
  </si>
  <si>
    <t>Tina_Th.r@consulting.com</t>
  </si>
  <si>
    <t>19-7512351</t>
  </si>
  <si>
    <t>Tirrell_Ch.r@consulting.com</t>
  </si>
  <si>
    <t>11-4844336</t>
  </si>
  <si>
    <t>Skingley</t>
  </si>
  <si>
    <t>Tobe_Sk.h@consulting.com</t>
  </si>
  <si>
    <t>05-6496532</t>
  </si>
  <si>
    <t>Tobey_Dy.r@consulting.com</t>
  </si>
  <si>
    <t>15-7875021</t>
  </si>
  <si>
    <t>Tod_Cr.h@consulting.com</t>
  </si>
  <si>
    <t>82-3535981</t>
  </si>
  <si>
    <t>Tomas</t>
  </si>
  <si>
    <t>Baynes</t>
  </si>
  <si>
    <t>Tomas_Ba.h@consulting.com</t>
  </si>
  <si>
    <t>51-4075817</t>
  </si>
  <si>
    <t>Lovering</t>
  </si>
  <si>
    <t>Tome_Lo.h@consulting.com</t>
  </si>
  <si>
    <t>00-8477624</t>
  </si>
  <si>
    <t>Tomkin_Di.r@consulting.com</t>
  </si>
  <si>
    <t>47-6133096</t>
  </si>
  <si>
    <t>Tonya_Be.h@consulting.com</t>
  </si>
  <si>
    <t>90-0677790</t>
  </si>
  <si>
    <t>Bende</t>
  </si>
  <si>
    <t>Tore_Be.h@consulting.com</t>
  </si>
  <si>
    <t>43-6698801</t>
  </si>
  <si>
    <t>Torey_Ga.r@consulting.com</t>
  </si>
  <si>
    <t>51-4123470</t>
  </si>
  <si>
    <t>Torey_Ba.h@consulting.com</t>
  </si>
  <si>
    <t>87-4682800</t>
  </si>
  <si>
    <t>Tori</t>
  </si>
  <si>
    <t>Hallet</t>
  </si>
  <si>
    <t>Tori_Ha.r@consulting.com</t>
  </si>
  <si>
    <t>94-7662986</t>
  </si>
  <si>
    <t>Torin_Ja.r@consulting.com</t>
  </si>
  <si>
    <t>29-0395708</t>
  </si>
  <si>
    <t>Torrance_Ol.h@consulting.com</t>
  </si>
  <si>
    <t>74-5905604</t>
  </si>
  <si>
    <t>Torrin_We.h@consulting.com</t>
  </si>
  <si>
    <t>86-1635599</t>
  </si>
  <si>
    <t>Tove_Ki.h@consulting.com</t>
  </si>
  <si>
    <t>48-7515444</t>
  </si>
  <si>
    <t>Tracee_Se.h@consulting.com</t>
  </si>
  <si>
    <t>44-7786511</t>
  </si>
  <si>
    <t>McIlreavy</t>
  </si>
  <si>
    <t>88-0406728</t>
  </si>
  <si>
    <t>Tresa_Pe.r@consulting.com</t>
  </si>
  <si>
    <t>73-0769359</t>
  </si>
  <si>
    <t>Trescha_Te.r@consulting.com</t>
  </si>
  <si>
    <t>12-5079774</t>
  </si>
  <si>
    <t>Jaggi</t>
  </si>
  <si>
    <t>Tricia_Ja.h@consulting.com</t>
  </si>
  <si>
    <t>04-1678316</t>
  </si>
  <si>
    <t>Trip_Dr.r@consulting.com</t>
  </si>
  <si>
    <t>61-9630216</t>
  </si>
  <si>
    <t>Tripp_Br.r@consulting.com</t>
  </si>
  <si>
    <t>44-8354366</t>
  </si>
  <si>
    <t>Cringle</t>
  </si>
  <si>
    <t>Trista_Cr.r@consulting.com</t>
  </si>
  <si>
    <t>19-7407495</t>
  </si>
  <si>
    <t>Trista_Be.r@consulting.com</t>
  </si>
  <si>
    <t>75-0099643</t>
  </si>
  <si>
    <t>Trix_Gu.h@consulting.com</t>
  </si>
  <si>
    <t>29-4913239</t>
  </si>
  <si>
    <t>Gaine of England</t>
  </si>
  <si>
    <t>Tucky_Ga.r@consulting.com</t>
  </si>
  <si>
    <t>81-0064762</t>
  </si>
  <si>
    <t>Zuker</t>
  </si>
  <si>
    <t>Tucky_Zu.h@consulting.com</t>
  </si>
  <si>
    <t>30-7430768</t>
  </si>
  <si>
    <t>Ty</t>
  </si>
  <si>
    <t>Langmuir</t>
  </si>
  <si>
    <t>Ty_La.r@consulting.com</t>
  </si>
  <si>
    <t>62-5980231</t>
  </si>
  <si>
    <t>Danielis</t>
  </si>
  <si>
    <t>Tybalt_Da.h@consulting.com</t>
  </si>
  <si>
    <t>37-2111477</t>
  </si>
  <si>
    <t>Tybie_He.r@consulting.com</t>
  </si>
  <si>
    <t>28-6778966</t>
  </si>
  <si>
    <t>Cayley</t>
  </si>
  <si>
    <t>Tye_Ca.r@consulting.com</t>
  </si>
  <si>
    <t>70-9133644</t>
  </si>
  <si>
    <t>Tyler_Ed.h@consulting.com</t>
  </si>
  <si>
    <t>05-6162995</t>
  </si>
  <si>
    <t>Soffe</t>
  </si>
  <si>
    <t>Tyrus_So.r@consulting.com</t>
  </si>
  <si>
    <t>90-0034984</t>
  </si>
  <si>
    <t>Ulick_Cl.h@consulting.com</t>
  </si>
  <si>
    <t>66-1836110</t>
  </si>
  <si>
    <t>Umberto</t>
  </si>
  <si>
    <t>Vasilchikov</t>
  </si>
  <si>
    <t>Umberto_Va.h@consulting.com</t>
  </si>
  <si>
    <t>15-1451533</t>
  </si>
  <si>
    <t>Urbain_Ha.r@consulting.com</t>
  </si>
  <si>
    <t>11-1679318</t>
  </si>
  <si>
    <t>Urban</t>
  </si>
  <si>
    <t>Urban_Iw.h@consulting.com</t>
  </si>
  <si>
    <t>47-4981661</t>
  </si>
  <si>
    <t>Dovidian</t>
  </si>
  <si>
    <t>Ursala_Do.h@consulting.com</t>
  </si>
  <si>
    <t>24-2793419</t>
  </si>
  <si>
    <t>Scutcheon</t>
  </si>
  <si>
    <t>Ursola_Sc.r@consulting.com</t>
  </si>
  <si>
    <t>27-1497765</t>
  </si>
  <si>
    <t>Jervois</t>
  </si>
  <si>
    <t>Ursuline_Je.h@consulting.com</t>
  </si>
  <si>
    <t>66-2259262</t>
  </si>
  <si>
    <t>Pulver</t>
  </si>
  <si>
    <t>Ursuline_Pu.r@consulting.com</t>
  </si>
  <si>
    <t>32-9597458</t>
  </si>
  <si>
    <t>Vaclav_Da.r@consulting.com</t>
  </si>
  <si>
    <t>92-0205658</t>
  </si>
  <si>
    <t>Raubenheimers</t>
  </si>
  <si>
    <t>Vail_Ra.h@consulting.com</t>
  </si>
  <si>
    <t>56-2183379</t>
  </si>
  <si>
    <t>Everest</t>
  </si>
  <si>
    <t>Valentia_Ev.r@consulting.com</t>
  </si>
  <si>
    <t>46-7824726</t>
  </si>
  <si>
    <t>Veschambes</t>
  </si>
  <si>
    <t>Valentine_Ve.h@consulting.com</t>
  </si>
  <si>
    <t>66-3825275</t>
  </si>
  <si>
    <t>Etoile</t>
  </si>
  <si>
    <t>Valentino_Et.r@consulting.com</t>
  </si>
  <si>
    <t>50-3983142</t>
  </si>
  <si>
    <t>Renney</t>
  </si>
  <si>
    <t>Valery_Re.r@consulting.com</t>
  </si>
  <si>
    <t>87-2199906</t>
  </si>
  <si>
    <t>Rudram</t>
  </si>
  <si>
    <t>Valida_Ru.r@consulting.com</t>
  </si>
  <si>
    <t>38-8528912</t>
  </si>
  <si>
    <t>Valli_Re.r@consulting.com</t>
  </si>
  <si>
    <t>97-2341231</t>
  </si>
  <si>
    <t>Van_Pi.h@consulting.com</t>
  </si>
  <si>
    <t>93-1896967</t>
  </si>
  <si>
    <t>Vania_Aj.r@consulting.com</t>
  </si>
  <si>
    <t>11-3246483</t>
  </si>
  <si>
    <t>Vasilis_L'.r@consulting.com</t>
  </si>
  <si>
    <t>30-5674324</t>
  </si>
  <si>
    <t>Rubury</t>
  </si>
  <si>
    <t>Vergil_Ru.r@consulting.com</t>
  </si>
  <si>
    <t>51-9376480</t>
  </si>
  <si>
    <t>Gascar</t>
  </si>
  <si>
    <t>Verine_Ga.r@consulting.com</t>
  </si>
  <si>
    <t>60-7334869</t>
  </si>
  <si>
    <t>Vernon</t>
  </si>
  <si>
    <t>Liddell</t>
  </si>
  <si>
    <t>Vernon_Li.r@consulting.com</t>
  </si>
  <si>
    <t>86-6834882</t>
  </si>
  <si>
    <t>Vidovik_Du.r@consulting.com</t>
  </si>
  <si>
    <t>69-5906715</t>
  </si>
  <si>
    <t>Vikki</t>
  </si>
  <si>
    <t>Pilley</t>
  </si>
  <si>
    <t>Vikki_Pi.h@consulting.com</t>
  </si>
  <si>
    <t>28-3885388</t>
  </si>
  <si>
    <t>Vikky</t>
  </si>
  <si>
    <t>Vikky_Pl.h@consulting.com</t>
  </si>
  <si>
    <t>19-4019787</t>
  </si>
  <si>
    <t>Vina</t>
  </si>
  <si>
    <t>Vina_Wa.r@consulting.com</t>
  </si>
  <si>
    <t>84-4674072</t>
  </si>
  <si>
    <t>Cawt</t>
  </si>
  <si>
    <t>Vinita_Ca.r@consulting.com</t>
  </si>
  <si>
    <t>02-2375359</t>
  </si>
  <si>
    <t>Hattam</t>
  </si>
  <si>
    <t>Vinny_Ha.h@consulting.com</t>
  </si>
  <si>
    <t>82-5325923</t>
  </si>
  <si>
    <t>Cabell</t>
  </si>
  <si>
    <t>Violante_Ca.h@consulting.com</t>
  </si>
  <si>
    <t>42-8518124</t>
  </si>
  <si>
    <t>Virgie</t>
  </si>
  <si>
    <t>Virgie_Ro.h@consulting.com</t>
  </si>
  <si>
    <t>52-3376941</t>
  </si>
  <si>
    <t>Featonby</t>
  </si>
  <si>
    <t>Virgina_Fe.r@consulting.com</t>
  </si>
  <si>
    <t>94-3190277</t>
  </si>
  <si>
    <t>Virginie_Ki.h@consulting.com</t>
  </si>
  <si>
    <t>27-0320513</t>
  </si>
  <si>
    <t>Vittorio_Ch.h@consulting.com</t>
  </si>
  <si>
    <t>23-4694266</t>
  </si>
  <si>
    <t>Brooksby</t>
  </si>
  <si>
    <t>Vivi_Br.h@consulting.com</t>
  </si>
  <si>
    <t>94-4735526</t>
  </si>
  <si>
    <t>Titcomb</t>
  </si>
  <si>
    <t>89-6192718</t>
  </si>
  <si>
    <t>Zieme</t>
  </si>
  <si>
    <t>Viviana_Zi.r@consulting.com</t>
  </si>
  <si>
    <t>10-2276478</t>
  </si>
  <si>
    <t>Ickowics</t>
  </si>
  <si>
    <t>Vivyanne_Ic.r@consulting.com</t>
  </si>
  <si>
    <t>55-8529006</t>
  </si>
  <si>
    <t>Vyky_Fe.h@consulting.com</t>
  </si>
  <si>
    <t>43-1096130</t>
  </si>
  <si>
    <t>Harrod</t>
  </si>
  <si>
    <t>Wade_Ha.h@consulting.com</t>
  </si>
  <si>
    <t>07-9657836</t>
  </si>
  <si>
    <t>Wade_No.h@consulting.com</t>
  </si>
  <si>
    <t>07-9402167</t>
  </si>
  <si>
    <t>Burress</t>
  </si>
  <si>
    <t>Wadsworth_Bu.r@consulting.com</t>
  </si>
  <si>
    <t>83-0583407</t>
  </si>
  <si>
    <t>Wadsworth_Br.r@consulting.com</t>
  </si>
  <si>
    <t>03-9110050</t>
  </si>
  <si>
    <t>Cawley</t>
  </si>
  <si>
    <t>Wain_Ca.h@consulting.com</t>
  </si>
  <si>
    <t>01-0348994</t>
  </si>
  <si>
    <t>Wainwright_Os.r@consulting.com</t>
  </si>
  <si>
    <t>09-0981776</t>
  </si>
  <si>
    <t>Wakefield_Di.h@consulting.com</t>
  </si>
  <si>
    <t>78-6183324</t>
  </si>
  <si>
    <t>Wallie_To.h@consulting.com</t>
  </si>
  <si>
    <t>29-1009827</t>
  </si>
  <si>
    <t>Ware_By.r@consulting.com</t>
  </si>
  <si>
    <t>58-1483153</t>
  </si>
  <si>
    <t>Baise</t>
  </si>
  <si>
    <t>Warren_Ba.h@consulting.com</t>
  </si>
  <si>
    <t>96-6914677</t>
  </si>
  <si>
    <t>Washington_Du.r@consulting.com</t>
  </si>
  <si>
    <t>75-3224918</t>
  </si>
  <si>
    <t>Mealham</t>
  </si>
  <si>
    <t>Wat_Me.h@consulting.com</t>
  </si>
  <si>
    <t>88-9682964</t>
  </si>
  <si>
    <t>Bickerdike</t>
  </si>
  <si>
    <t>Waverley_Bi.h@consulting.com</t>
  </si>
  <si>
    <t>66-7252366</t>
  </si>
  <si>
    <t>Renfrew</t>
  </si>
  <si>
    <t>Waylon_Re.r@consulting.com</t>
  </si>
  <si>
    <t>82-4031888</t>
  </si>
  <si>
    <t>Cribbin</t>
  </si>
  <si>
    <t>Weidar_Cr.h@consulting.com</t>
  </si>
  <si>
    <t>38-3817613</t>
  </si>
  <si>
    <t>Feben</t>
  </si>
  <si>
    <t>Welch_Fe.r@consulting.com</t>
  </si>
  <si>
    <t>99-5031656</t>
  </si>
  <si>
    <t>Willgrass</t>
  </si>
  <si>
    <t>West_Wi.r@consulting.com</t>
  </si>
  <si>
    <t>37-2849013</t>
  </si>
  <si>
    <t>Westbrook_Ki.h@consulting.com</t>
  </si>
  <si>
    <t>09-6406409</t>
  </si>
  <si>
    <t>Wittey</t>
  </si>
  <si>
    <t>Weston_Wi.h@consulting.com</t>
  </si>
  <si>
    <t>34-9767963</t>
  </si>
  <si>
    <t>Wiatt</t>
  </si>
  <si>
    <t>Wiatt_Ma.h@consulting.com</t>
  </si>
  <si>
    <t>91-7334510</t>
  </si>
  <si>
    <t>Handrock</t>
  </si>
  <si>
    <t>Wilden_Ha.h@consulting.com</t>
  </si>
  <si>
    <t>59-1405824</t>
  </si>
  <si>
    <t>Pigrome</t>
  </si>
  <si>
    <t>Wilden_Pi.h@consulting.com</t>
  </si>
  <si>
    <t>57-1330786</t>
  </si>
  <si>
    <t>Gaughan</t>
  </si>
  <si>
    <t>Will_Ga.r@consulting.com</t>
  </si>
  <si>
    <t>62-8859745</t>
  </si>
  <si>
    <t>Langtree</t>
  </si>
  <si>
    <t>Willow_La.r@consulting.com</t>
  </si>
  <si>
    <t>32-9304452</t>
  </si>
  <si>
    <t>Fealey</t>
  </si>
  <si>
    <t>Wilmer_Fe.r@consulting.com</t>
  </si>
  <si>
    <t>41-9489705</t>
  </si>
  <si>
    <t>Mapholm</t>
  </si>
  <si>
    <t>Wilona_Ma.r@consulting.com</t>
  </si>
  <si>
    <t>18-1693893</t>
  </si>
  <si>
    <t>Eccott</t>
  </si>
  <si>
    <t>Wilone_Ec.h@consulting.com</t>
  </si>
  <si>
    <t>15-0772896</t>
  </si>
  <si>
    <t>MacCaughen</t>
  </si>
  <si>
    <t>Wilton_Ma.h@consulting.com</t>
  </si>
  <si>
    <t>92-6606306</t>
  </si>
  <si>
    <t>Ace</t>
  </si>
  <si>
    <t>Winna_Ac.r@consulting.com</t>
  </si>
  <si>
    <t>58-3433614</t>
  </si>
  <si>
    <t>Sexty</t>
  </si>
  <si>
    <t>Wit_Se.r@consulting.com</t>
  </si>
  <si>
    <t>32-9055974</t>
  </si>
  <si>
    <t>Wolf</t>
  </si>
  <si>
    <t>Wolf_Ro.r@consulting.com</t>
  </si>
  <si>
    <t>20-1479766</t>
  </si>
  <si>
    <t>Basford</t>
  </si>
  <si>
    <t>Woodrow_Ba.r@consulting.com</t>
  </si>
  <si>
    <t>60-9017242</t>
  </si>
  <si>
    <t>Flawith</t>
  </si>
  <si>
    <t>Wright_Fl.h@consulting.com</t>
  </si>
  <si>
    <t>40-4491539</t>
  </si>
  <si>
    <t>Byrd</t>
  </si>
  <si>
    <t>Wyatan_By.h@consulting.com</t>
  </si>
  <si>
    <t>44-2222448</t>
  </si>
  <si>
    <t>Marson</t>
  </si>
  <si>
    <t>Wyatt_Ma.r@consulting.com</t>
  </si>
  <si>
    <t>27-4411367</t>
  </si>
  <si>
    <t>Garfirth</t>
  </si>
  <si>
    <t>Wyatt_Ga.h@consulting.com</t>
  </si>
  <si>
    <t>31-9899427</t>
  </si>
  <si>
    <t>Bradie</t>
  </si>
  <si>
    <t>Wylma_Br.r@consulting.com</t>
  </si>
  <si>
    <t>68-2157941</t>
  </si>
  <si>
    <t>Broscombe</t>
  </si>
  <si>
    <t>Xavier_Br.h@consulting.com</t>
  </si>
  <si>
    <t>91-1701234</t>
  </si>
  <si>
    <t>Xenos_Cl.r@consulting.com</t>
  </si>
  <si>
    <t>99-9157515</t>
  </si>
  <si>
    <t>Xerxes</t>
  </si>
  <si>
    <t>Mallam</t>
  </si>
  <si>
    <t>Xerxes_Ma.r@consulting.com</t>
  </si>
  <si>
    <t>28-7750796</t>
  </si>
  <si>
    <t>Perago</t>
  </si>
  <si>
    <t>Xylia_Pe.h@consulting.com</t>
  </si>
  <si>
    <t>24-8238175</t>
  </si>
  <si>
    <t>Ballston</t>
  </si>
  <si>
    <t>Yankee_Ba.h@consulting.com</t>
  </si>
  <si>
    <t>57-5860612</t>
  </si>
  <si>
    <t>Hearle</t>
  </si>
  <si>
    <t>Yard_He.h@consulting.com</t>
  </si>
  <si>
    <t>25-2370825</t>
  </si>
  <si>
    <t>Fillis</t>
  </si>
  <si>
    <t>Yasmeen_Fi.r@consulting.com</t>
  </si>
  <si>
    <t>14-5893288</t>
  </si>
  <si>
    <t>Yasmin_Cl.h@consulting.com</t>
  </si>
  <si>
    <t>16-5199527</t>
  </si>
  <si>
    <t>Yehudit</t>
  </si>
  <si>
    <t>Yehudit_Mc.h@consulting.com</t>
  </si>
  <si>
    <t>32-8011810</t>
  </si>
  <si>
    <t>Yetta</t>
  </si>
  <si>
    <t>Eardley</t>
  </si>
  <si>
    <t>Yetta_Ea.h@consulting.com</t>
  </si>
  <si>
    <t>00-5687686</t>
  </si>
  <si>
    <t>Swanborough</t>
  </si>
  <si>
    <t>Yettie_Sw.h@consulting.com</t>
  </si>
  <si>
    <t>90-3606259</t>
  </si>
  <si>
    <t>Guyver</t>
  </si>
  <si>
    <t>Yolanda_Gu.h@consulting.com</t>
  </si>
  <si>
    <t>82-4113809</t>
  </si>
  <si>
    <t>Hargerie</t>
  </si>
  <si>
    <t>Yolanda_Ha.h@consulting.com</t>
  </si>
  <si>
    <t>47-0180802</t>
  </si>
  <si>
    <t>Yolande</t>
  </si>
  <si>
    <t>Davidescu</t>
  </si>
  <si>
    <t>Yolande_Da.r@consulting.com</t>
  </si>
  <si>
    <t>38-0480351</t>
  </si>
  <si>
    <t>Yule_Gh.h@consulting.com</t>
  </si>
  <si>
    <t>18-5673525</t>
  </si>
  <si>
    <t>Desesquelle</t>
  </si>
  <si>
    <t>Yuma_De.h@consulting.com</t>
  </si>
  <si>
    <t>92-1851793</t>
  </si>
  <si>
    <t>Yvette_To.h@consulting.com</t>
  </si>
  <si>
    <t>11-5716572</t>
  </si>
  <si>
    <t>Radke</t>
  </si>
  <si>
    <t>Zabrina_Ra.h@consulting.com</t>
  </si>
  <si>
    <t>05-2049999</t>
  </si>
  <si>
    <t>Tomkins</t>
  </si>
  <si>
    <t>Zachariah_To.r@consulting.com</t>
  </si>
  <si>
    <t>89-2112918</t>
  </si>
  <si>
    <t>Zacharias_Ma.r@consulting.com</t>
  </si>
  <si>
    <t>91-5335460</t>
  </si>
  <si>
    <t>Zacharias_We.r@consulting.com</t>
  </si>
  <si>
    <t>90-1260792</t>
  </si>
  <si>
    <t>Zacharie</t>
  </si>
  <si>
    <t>Vasyuchov</t>
  </si>
  <si>
    <t>Zacharie_Va.h@consulting.com</t>
  </si>
  <si>
    <t>61-8051505</t>
  </si>
  <si>
    <t>Sorrill</t>
  </si>
  <si>
    <t>Zachery_So.h@consulting.com</t>
  </si>
  <si>
    <t>82-5405907</t>
  </si>
  <si>
    <t>Zack_Ul.r@consulting.com</t>
  </si>
  <si>
    <t>64-9075509</t>
  </si>
  <si>
    <t>Bartosek</t>
  </si>
  <si>
    <t>Zack_Ba.h@consulting.com</t>
  </si>
  <si>
    <t>64-8782594</t>
  </si>
  <si>
    <t>91-9913784</t>
  </si>
  <si>
    <t>Connors</t>
  </si>
  <si>
    <t>Zandra_Co.h@consulting.com</t>
  </si>
  <si>
    <t>31-7991494</t>
  </si>
  <si>
    <t>Kener</t>
  </si>
  <si>
    <t>Zaria_Ke.r@consulting.com</t>
  </si>
  <si>
    <t>82-7106853</t>
  </si>
  <si>
    <t>Zenia_Ni.r@consulting.com</t>
  </si>
  <si>
    <t>95-4761895</t>
  </si>
  <si>
    <t>Zia_Br.r@consulting.com</t>
  </si>
  <si>
    <t>41-4425888</t>
  </si>
  <si>
    <t>Mapam</t>
  </si>
  <si>
    <t>Zita_Ma.h@consulting.com</t>
  </si>
  <si>
    <t>02-9027630</t>
  </si>
  <si>
    <t>Upcraft</t>
  </si>
  <si>
    <t>Zoe_Up.r@consulting.com</t>
  </si>
  <si>
    <t>32-0393455</t>
  </si>
  <si>
    <t>Hillin</t>
  </si>
  <si>
    <t>Zsa_Hi.h@consulting.com</t>
  </si>
  <si>
    <t>99-8896362</t>
  </si>
  <si>
    <t>Grafton-Herbert</t>
  </si>
  <si>
    <t>Services</t>
  </si>
  <si>
    <t>Aarika_Gr.h@consulting.com</t>
  </si>
  <si>
    <t>23-7480842</t>
  </si>
  <si>
    <t>Adamkiewicz</t>
  </si>
  <si>
    <t>Abagael_Ad.r@consulting.com</t>
  </si>
  <si>
    <t>15-6470333</t>
  </si>
  <si>
    <t>Andriulis</t>
  </si>
  <si>
    <t>Abbe_An.h@consulting.com</t>
  </si>
  <si>
    <t>87-5104733</t>
  </si>
  <si>
    <t>Abbye_Go.h@consulting.com</t>
  </si>
  <si>
    <t>53-2843786</t>
  </si>
  <si>
    <t>Abdel</t>
  </si>
  <si>
    <t>Hunnicot</t>
  </si>
  <si>
    <t>Abdel_Hu.r@consulting.com</t>
  </si>
  <si>
    <t>04-2502697</t>
  </si>
  <si>
    <t>Abdul_Ba.h@consulting.com</t>
  </si>
  <si>
    <t>64-5333112</t>
  </si>
  <si>
    <t>Fasey</t>
  </si>
  <si>
    <t>Abey_Fa.h@consulting.com</t>
  </si>
  <si>
    <t>76-8561216</t>
  </si>
  <si>
    <t>Muckleston</t>
  </si>
  <si>
    <t>Abigail_Mu.h@consulting.com</t>
  </si>
  <si>
    <t>02-8326189</t>
  </si>
  <si>
    <t>Abrahan_Ma.r@consulting.com</t>
  </si>
  <si>
    <t>16-2481644</t>
  </si>
  <si>
    <t>Jacobovitch</t>
  </si>
  <si>
    <t>Abran_Ja.r@consulting.com</t>
  </si>
  <si>
    <t>49-3472110</t>
  </si>
  <si>
    <t>Lardez</t>
  </si>
  <si>
    <t>Ada_La.h@consulting.com</t>
  </si>
  <si>
    <t>69-6669686</t>
  </si>
  <si>
    <t>Bartosinski</t>
  </si>
  <si>
    <t>Adeline_Ba.h@consulting.com</t>
  </si>
  <si>
    <t>56-3881641</t>
  </si>
  <si>
    <t>Woolveridge</t>
  </si>
  <si>
    <t>Adora_Wo.h@consulting.com</t>
  </si>
  <si>
    <t>83-3766985</t>
  </si>
  <si>
    <t>Doudney</t>
  </si>
  <si>
    <t>Adorne_Do.h@consulting.com</t>
  </si>
  <si>
    <t>47-5006516</t>
  </si>
  <si>
    <t>Tidd</t>
  </si>
  <si>
    <t>Adriaens_Ti.h@consulting.com</t>
  </si>
  <si>
    <t>21-9272112</t>
  </si>
  <si>
    <t>McGonigle</t>
  </si>
  <si>
    <t>Adrian_Mc.r@consulting.com</t>
  </si>
  <si>
    <t>92-6807858</t>
  </si>
  <si>
    <t>Kernermann</t>
  </si>
  <si>
    <t>Aeriel_Ke.r@consulting.com</t>
  </si>
  <si>
    <t>83-4743710</t>
  </si>
  <si>
    <t>Agatha</t>
  </si>
  <si>
    <t>Mc Caughan</t>
  </si>
  <si>
    <t>Agatha_Mc.r@consulting.com</t>
  </si>
  <si>
    <t>75-1956077</t>
  </si>
  <si>
    <t>Matzl</t>
  </si>
  <si>
    <t>Aguistin_Ma.h@consulting.com</t>
  </si>
  <si>
    <t>02-2437930</t>
  </si>
  <si>
    <t>Lerhinan</t>
  </si>
  <si>
    <t>Ahmed_Le.h@consulting.com</t>
  </si>
  <si>
    <t>92-8040134</t>
  </si>
  <si>
    <t>Rouch</t>
  </si>
  <si>
    <t>Ailyn_Ro.h@consulting.com</t>
  </si>
  <si>
    <t>59-9149017</t>
  </si>
  <si>
    <t>Brockhurst</t>
  </si>
  <si>
    <t>Ainslie_Br.h@consulting.com</t>
  </si>
  <si>
    <t>25-9589142</t>
  </si>
  <si>
    <t>Klamp</t>
  </si>
  <si>
    <t>Alano_Kl.r@consulting.com</t>
  </si>
  <si>
    <t>68-3344718</t>
  </si>
  <si>
    <t>Leakner</t>
  </si>
  <si>
    <t>Alberik_Le.h@consulting.com</t>
  </si>
  <si>
    <t>72-7468977</t>
  </si>
  <si>
    <t>Aldous_Po.r@consulting.com</t>
  </si>
  <si>
    <t>44-8412921</t>
  </si>
  <si>
    <t>Aldridge_Br.h@consulting.com</t>
  </si>
  <si>
    <t>01-0373372</t>
  </si>
  <si>
    <t>Sturr</t>
  </si>
  <si>
    <t>Aldus_St.h@consulting.com</t>
  </si>
  <si>
    <t>10-6709773</t>
  </si>
  <si>
    <t>Alen</t>
  </si>
  <si>
    <t>Alejandrina_Al.r@consulting.com</t>
  </si>
  <si>
    <t>03-9491277</t>
  </si>
  <si>
    <t>Alejoa_Kn.h@consulting.com</t>
  </si>
  <si>
    <t>57-4516704</t>
  </si>
  <si>
    <t>Aleta_Fl.h@consulting.com</t>
  </si>
  <si>
    <t>09-6752952</t>
  </si>
  <si>
    <t>Alethea_Dr.r@consulting.com</t>
  </si>
  <si>
    <t>58-0020287</t>
  </si>
  <si>
    <t>Alexa_Ha.r@consulting.com</t>
  </si>
  <si>
    <t>11-6301317</t>
  </si>
  <si>
    <t>Jeannenet</t>
  </si>
  <si>
    <t>Alexei_Je.r@consulting.com</t>
  </si>
  <si>
    <t>47-8204319</t>
  </si>
  <si>
    <t>cornhill</t>
  </si>
  <si>
    <t>Alexi_co.h@consulting.com</t>
  </si>
  <si>
    <t>71-5718587</t>
  </si>
  <si>
    <t>Vokins</t>
  </si>
  <si>
    <t>Alexis_Vo.h@consulting.com</t>
  </si>
  <si>
    <t>56-2278889</t>
  </si>
  <si>
    <t>Alfie_Go.h@consulting.com</t>
  </si>
  <si>
    <t>42-7252387</t>
  </si>
  <si>
    <t>Haney</t>
  </si>
  <si>
    <t>Alfons_Ha.h@consulting.com</t>
  </si>
  <si>
    <t>25-5071533</t>
  </si>
  <si>
    <t>Nolda</t>
  </si>
  <si>
    <t>Alfons_No.r@consulting.com</t>
  </si>
  <si>
    <t>52-8785439</t>
  </si>
  <si>
    <t>Alfreda</t>
  </si>
  <si>
    <t>MacCurlye</t>
  </si>
  <si>
    <t>Alfreda_Ma.r@consulting.com</t>
  </si>
  <si>
    <t>54-7025748</t>
  </si>
  <si>
    <t>Sherewood</t>
  </si>
  <si>
    <t>Alfredo_Sh.r@consulting.com</t>
  </si>
  <si>
    <t>54-7845276</t>
  </si>
  <si>
    <t>Ali_Bu.h@consulting.com</t>
  </si>
  <si>
    <t>15-1794699</t>
  </si>
  <si>
    <t>Cherryman</t>
  </si>
  <si>
    <t>Ali_Ch.h@consulting.com</t>
  </si>
  <si>
    <t>74-5603875</t>
  </si>
  <si>
    <t>Alicia</t>
  </si>
  <si>
    <t>Lown</t>
  </si>
  <si>
    <t>Alicia_Lo.h@consulting.com</t>
  </si>
  <si>
    <t>59-1769523</t>
  </si>
  <si>
    <t>Alie</t>
  </si>
  <si>
    <t>Alie_Cl.h@consulting.com</t>
  </si>
  <si>
    <t>06-9948352</t>
  </si>
  <si>
    <t>Pirelli</t>
  </si>
  <si>
    <t>Alistair_Pi.r@consulting.com</t>
  </si>
  <si>
    <t>22-6682798</t>
  </si>
  <si>
    <t>Alix_Bo.h@consulting.com</t>
  </si>
  <si>
    <t>13-0255753</t>
  </si>
  <si>
    <t>Aliza_Co.h@consulting.com</t>
  </si>
  <si>
    <t>76-1065982</t>
  </si>
  <si>
    <t>Van Der Weedenburg</t>
  </si>
  <si>
    <t>Allard_Va.h@consulting.com</t>
  </si>
  <si>
    <t>06-4157101</t>
  </si>
  <si>
    <t>Allegra_Ve.r@consulting.com</t>
  </si>
  <si>
    <t>90-4455556</t>
  </si>
  <si>
    <t>Silman</t>
  </si>
  <si>
    <t>Allene_Si.r@consulting.com</t>
  </si>
  <si>
    <t>80-5759132</t>
  </si>
  <si>
    <t>07-8813479</t>
  </si>
  <si>
    <t>Allis_Fa.r@consulting.com</t>
  </si>
  <si>
    <t>71-7816369</t>
  </si>
  <si>
    <t>Florio</t>
  </si>
  <si>
    <t>Allyn_Fl.r@consulting.com</t>
  </si>
  <si>
    <t>75-1943757</t>
  </si>
  <si>
    <t>Faulkes</t>
  </si>
  <si>
    <t>Allyson_Fa.r@consulting.com</t>
  </si>
  <si>
    <t>29-0328375</t>
  </si>
  <si>
    <t>Ikin</t>
  </si>
  <si>
    <t>Allyson_Ik.h@consulting.com</t>
  </si>
  <si>
    <t>45-4895572</t>
  </si>
  <si>
    <t>Alonso_He.h@consulting.com</t>
  </si>
  <si>
    <t>71-0462760</t>
  </si>
  <si>
    <t>Alva_Sp.r@consulting.com</t>
  </si>
  <si>
    <t>69-2648779</t>
  </si>
  <si>
    <t>Fulcher</t>
  </si>
  <si>
    <t>Alvina_Fu.r@consulting.com</t>
  </si>
  <si>
    <t>81-9997157</t>
  </si>
  <si>
    <t>Alvira</t>
  </si>
  <si>
    <t>Covendon</t>
  </si>
  <si>
    <t>Alvira_Co.r@consulting.com</t>
  </si>
  <si>
    <t>34-1348037</t>
  </si>
  <si>
    <t>Fearon</t>
  </si>
  <si>
    <t>Alyss_Fe.h@consulting.com</t>
  </si>
  <si>
    <t>66-4594333</t>
  </si>
  <si>
    <t>Lutwyche</t>
  </si>
  <si>
    <t>Amabel_Lu.r@consulting.com</t>
  </si>
  <si>
    <t>26-3207442</t>
  </si>
  <si>
    <t>Amalie_Da.r@consulting.com</t>
  </si>
  <si>
    <t>69-8791783</t>
  </si>
  <si>
    <t>Amalle_Ge.h@consulting.com</t>
  </si>
  <si>
    <t>20-2323185</t>
  </si>
  <si>
    <t>Amandy_Ja.r@consulting.com</t>
  </si>
  <si>
    <t>89-5892970</t>
  </si>
  <si>
    <t>Amber_Bl.h@consulting.com</t>
  </si>
  <si>
    <t>24-2530480</t>
  </si>
  <si>
    <t>Amy</t>
  </si>
  <si>
    <t>MacDermot</t>
  </si>
  <si>
    <t>Amy_Ma.h@consulting.com</t>
  </si>
  <si>
    <t>36-4179194</t>
  </si>
  <si>
    <t>Ledram</t>
  </si>
  <si>
    <t>Amy_Le.h@consulting.com</t>
  </si>
  <si>
    <t>69-6477902</t>
  </si>
  <si>
    <t>Andras_Mc.h@consulting.com</t>
  </si>
  <si>
    <t>34-9863557</t>
  </si>
  <si>
    <t>Andrea_Bu.h@consulting.com</t>
  </si>
  <si>
    <t>94-9727453</t>
  </si>
  <si>
    <t>Andreana_Dj.r@consulting.com</t>
  </si>
  <si>
    <t>52-8393268</t>
  </si>
  <si>
    <t>Andreana_Va.r@consulting.com</t>
  </si>
  <si>
    <t>38-4321303</t>
  </si>
  <si>
    <t>Andrei_Ti.r@consulting.com</t>
  </si>
  <si>
    <t>73-1728050</t>
  </si>
  <si>
    <t>Chilvers</t>
  </si>
  <si>
    <t>Andrey_Ch.r@consulting.com</t>
  </si>
  <si>
    <t>56-6624140</t>
  </si>
  <si>
    <t>Knappen</t>
  </si>
  <si>
    <t>Anestassia_Kn.h@consulting.com</t>
  </si>
  <si>
    <t>26-3955848</t>
  </si>
  <si>
    <t>Anetta_Gl.h@consulting.com</t>
  </si>
  <si>
    <t>64-0133724</t>
  </si>
  <si>
    <t>Ange_Mu.h@consulting.com</t>
  </si>
  <si>
    <t>70-7320072</t>
  </si>
  <si>
    <t>Gough</t>
  </si>
  <si>
    <t>Angela_Go.h@consulting.com</t>
  </si>
  <si>
    <t>71-3811544</t>
  </si>
  <si>
    <t>Jorioz</t>
  </si>
  <si>
    <t>Angeli_Jo.r@consulting.com</t>
  </si>
  <si>
    <t>60-5239423</t>
  </si>
  <si>
    <t>Angelia</t>
  </si>
  <si>
    <t>Vlasov</t>
  </si>
  <si>
    <t>Angelia_Vl.r@consulting.com</t>
  </si>
  <si>
    <t>27-2153464</t>
  </si>
  <si>
    <t>Yetman</t>
  </si>
  <si>
    <t>Angie_Ye.r@consulting.com</t>
  </si>
  <si>
    <t>42-9571553</t>
  </si>
  <si>
    <t>Angie_Be.r@consulting.com</t>
  </si>
  <si>
    <t>17-9536713</t>
  </si>
  <si>
    <t>Philipp</t>
  </si>
  <si>
    <t>Anissa_Ph.r@consulting.com</t>
  </si>
  <si>
    <t>98-1128107</t>
  </si>
  <si>
    <t>Anita_Br.r@consulting.com</t>
  </si>
  <si>
    <t>05-2614353</t>
  </si>
  <si>
    <t>Mereweather</t>
  </si>
  <si>
    <t>Annadiane_Me.r@consulting.com</t>
  </si>
  <si>
    <t>80-9418595</t>
  </si>
  <si>
    <t>Pacey</t>
  </si>
  <si>
    <t>Annalise_Pa.r@consulting.com</t>
  </si>
  <si>
    <t>14-9006254</t>
  </si>
  <si>
    <t>Annamarie_Ma.h@consulting.com</t>
  </si>
  <si>
    <t>67-8128925</t>
  </si>
  <si>
    <t>Annelise_Et.h@consulting.com</t>
  </si>
  <si>
    <t>27-0613980</t>
  </si>
  <si>
    <t>Annelise_Cr.r@consulting.com</t>
  </si>
  <si>
    <t>78-8616354</t>
  </si>
  <si>
    <t>Annnora_Cu.h@consulting.com</t>
  </si>
  <si>
    <t>40-2014605</t>
  </si>
  <si>
    <t>Teaz</t>
  </si>
  <si>
    <t>Ansley_Te.r@consulting.com</t>
  </si>
  <si>
    <t>57-2677340</t>
  </si>
  <si>
    <t>Sole</t>
  </si>
  <si>
    <t>Anthe_So.r@consulting.com</t>
  </si>
  <si>
    <t>85-5969224</t>
  </si>
  <si>
    <t>Anthea_Wi.h@consulting.com</t>
  </si>
  <si>
    <t>33-0069707</t>
  </si>
  <si>
    <t>Ballin</t>
  </si>
  <si>
    <t>Antonietta_Ba.h@consulting.com</t>
  </si>
  <si>
    <t>51-8802139</t>
  </si>
  <si>
    <t>Antonio</t>
  </si>
  <si>
    <t>Wreakes</t>
  </si>
  <si>
    <t>Antonio_Wr.h@consulting.com</t>
  </si>
  <si>
    <t>47-6388354</t>
  </si>
  <si>
    <t>Antonio_Sh.r@consulting.com</t>
  </si>
  <si>
    <t>93-7030564</t>
  </si>
  <si>
    <t>Ruscoe</t>
  </si>
  <si>
    <t>Arabel_Ru.h@consulting.com</t>
  </si>
  <si>
    <t>65-0427625</t>
  </si>
  <si>
    <t>Wyleman</t>
  </si>
  <si>
    <t>Arabella_Wy.h@consulting.com</t>
  </si>
  <si>
    <t>16-7878856</t>
  </si>
  <si>
    <t>Ardelia</t>
  </si>
  <si>
    <t>Antrag</t>
  </si>
  <si>
    <t>Ardelia_An.r@consulting.com</t>
  </si>
  <si>
    <t>12-8066657</t>
  </si>
  <si>
    <t>Fiddeman</t>
  </si>
  <si>
    <t>Ardelle_Fi.r@consulting.com</t>
  </si>
  <si>
    <t>67-0702675</t>
  </si>
  <si>
    <t>Arden</t>
  </si>
  <si>
    <t>Rickword</t>
  </si>
  <si>
    <t>Arden_Ri.r@consulting.com</t>
  </si>
  <si>
    <t>39-7352732</t>
  </si>
  <si>
    <t>Paolozzi</t>
  </si>
  <si>
    <t>Ardis_Pa.r@consulting.com</t>
  </si>
  <si>
    <t>14-1596476</t>
  </si>
  <si>
    <t>Davidek</t>
  </si>
  <si>
    <t>Arel_Da.r@consulting.com</t>
  </si>
  <si>
    <t>86-3905162</t>
  </si>
  <si>
    <t>Hiland</t>
  </si>
  <si>
    <t>Arlena_Hi.h@consulting.com</t>
  </si>
  <si>
    <t>92-8462925</t>
  </si>
  <si>
    <t>Arlie_Mi.r@consulting.com</t>
  </si>
  <si>
    <t>22-0224587</t>
  </si>
  <si>
    <t>Arlinda_Co.h@consulting.com</t>
  </si>
  <si>
    <t>58-5718721</t>
  </si>
  <si>
    <t>Lenglet</t>
  </si>
  <si>
    <t>Armando_Le.h@consulting.com</t>
  </si>
  <si>
    <t>72-3585782</t>
  </si>
  <si>
    <t>Arne_De.h@consulting.com</t>
  </si>
  <si>
    <t>73-2988038</t>
  </si>
  <si>
    <t>Arnold_En.r@consulting.com</t>
  </si>
  <si>
    <t>78-4671120</t>
  </si>
  <si>
    <t>Arny</t>
  </si>
  <si>
    <t>Arny_Mu.h@consulting.com</t>
  </si>
  <si>
    <t>43-4086476</t>
  </si>
  <si>
    <t>Slee</t>
  </si>
  <si>
    <t>Art_Sl.h@consulting.com</t>
  </si>
  <si>
    <t>81-7881129</t>
  </si>
  <si>
    <t>Artur_Da.r@consulting.com</t>
  </si>
  <si>
    <t>00-1957612</t>
  </si>
  <si>
    <t>Artus</t>
  </si>
  <si>
    <t>Cawcutt</t>
  </si>
  <si>
    <t>Artus_Ca.r@consulting.com</t>
  </si>
  <si>
    <t>72-2691536</t>
  </si>
  <si>
    <t>Allsep</t>
  </si>
  <si>
    <t>Ase_Al.h@consulting.com</t>
  </si>
  <si>
    <t>68-7007342</t>
  </si>
  <si>
    <t>Vany</t>
  </si>
  <si>
    <t>Ase_Va.r@consulting.com</t>
  </si>
  <si>
    <t>94-1317906</t>
  </si>
  <si>
    <t>Capp</t>
  </si>
  <si>
    <t>Ash_Ca.r@consulting.com</t>
  </si>
  <si>
    <t>73-0268255</t>
  </si>
  <si>
    <t>Packwood</t>
  </si>
  <si>
    <t>Ashbey_Pa.h@consulting.com</t>
  </si>
  <si>
    <t>58-7869917</t>
  </si>
  <si>
    <t>Ashely_St.r@consulting.com</t>
  </si>
  <si>
    <t>12-9502526</t>
  </si>
  <si>
    <t>Spellecy</t>
  </si>
  <si>
    <t>Ashil_Sp.r@consulting.com</t>
  </si>
  <si>
    <t>86-7590021</t>
  </si>
  <si>
    <t>Ashli_Va.h@consulting.com</t>
  </si>
  <si>
    <t>99-3237526</t>
  </si>
  <si>
    <t>Aymeric</t>
  </si>
  <si>
    <t>Atlanta_Ay.h@consulting.com</t>
  </si>
  <si>
    <t>17-6893557</t>
  </si>
  <si>
    <t>Aubrie_An.r@consulting.com</t>
  </si>
  <si>
    <t>81-3455425</t>
  </si>
  <si>
    <t>Guillon</t>
  </si>
  <si>
    <t>Aubry_Gu.r@consulting.com</t>
  </si>
  <si>
    <t>00-9445290</t>
  </si>
  <si>
    <t>Burdus</t>
  </si>
  <si>
    <t>Audra_Bu.r@consulting.com</t>
  </si>
  <si>
    <t>59-4088422</t>
  </si>
  <si>
    <t>Feehily</t>
  </si>
  <si>
    <t>Augy_Fe.r@consulting.com</t>
  </si>
  <si>
    <t>99-4565195</t>
  </si>
  <si>
    <t>Aurelea_Ha.h@consulting.com</t>
  </si>
  <si>
    <t>18-9059164</t>
  </si>
  <si>
    <t>Nettleship</t>
  </si>
  <si>
    <t>Aurore_Ne.r@consulting.com</t>
  </si>
  <si>
    <t>74-3932250</t>
  </si>
  <si>
    <t>Greenall</t>
  </si>
  <si>
    <t>Austine_Gr.r@consulting.com</t>
  </si>
  <si>
    <t>61-5707740</t>
  </si>
  <si>
    <t>McTeer</t>
  </si>
  <si>
    <t>Aveline_Mc.r@consulting.com</t>
  </si>
  <si>
    <t>90-5379169</t>
  </si>
  <si>
    <t>Avrit_Sa.h@consulting.com</t>
  </si>
  <si>
    <t>84-4054181</t>
  </si>
  <si>
    <t>Babb_Ve.h@consulting.com</t>
  </si>
  <si>
    <t>39-2083230</t>
  </si>
  <si>
    <t>Babbie_Pi.h@consulting.com</t>
  </si>
  <si>
    <t>25-6332237</t>
  </si>
  <si>
    <t>Gask</t>
  </si>
  <si>
    <t>Babs_Ga.r@consulting.com</t>
  </si>
  <si>
    <t>65-9699473</t>
  </si>
  <si>
    <t>Bail_St.h@consulting.com</t>
  </si>
  <si>
    <t>86-9984815</t>
  </si>
  <si>
    <t>Baird_As.h@consulting.com</t>
  </si>
  <si>
    <t>02-5610726</t>
  </si>
  <si>
    <t>De la Yglesia</t>
  </si>
  <si>
    <t>Bald_De.r@consulting.com</t>
  </si>
  <si>
    <t>17-9449189</t>
  </si>
  <si>
    <t>Cortes</t>
  </si>
  <si>
    <t>Banky_Co.h@consulting.com</t>
  </si>
  <si>
    <t>37-0061513</t>
  </si>
  <si>
    <t>Barbabra_Sh.h@consulting.com</t>
  </si>
  <si>
    <t>25-6962982</t>
  </si>
  <si>
    <t>Jedras</t>
  </si>
  <si>
    <t>Barbabra_Je.h@consulting.com</t>
  </si>
  <si>
    <t>62-8260759</t>
  </si>
  <si>
    <t>Verbrugghen</t>
  </si>
  <si>
    <t>Barbi_Ve.r@consulting.com</t>
  </si>
  <si>
    <t>52-7380844</t>
  </si>
  <si>
    <t>Thomazin</t>
  </si>
  <si>
    <t>Barbra_Th.r@consulting.com</t>
  </si>
  <si>
    <t>56-3289299</t>
  </si>
  <si>
    <t>Bard_Mo.r@consulting.com</t>
  </si>
  <si>
    <t>83-7403135</t>
  </si>
  <si>
    <t>Barnaby_Ma.r@consulting.com</t>
  </si>
  <si>
    <t>63-4124218</t>
  </si>
  <si>
    <t>Leverich</t>
  </si>
  <si>
    <t>Barret_Le.h@consulting.com</t>
  </si>
  <si>
    <t>00-4767568</t>
  </si>
  <si>
    <t>Schutter</t>
  </si>
  <si>
    <t>Bartholemy_Sc.r@consulting.com</t>
  </si>
  <si>
    <t>56-5114021</t>
  </si>
  <si>
    <t>Copozio</t>
  </si>
  <si>
    <t>Bartram_Co.h@consulting.com</t>
  </si>
  <si>
    <t>12-8205031</t>
  </si>
  <si>
    <t>Basilius_Mc.r@consulting.com</t>
  </si>
  <si>
    <t>88-0007824</t>
  </si>
  <si>
    <t>Batholomew_Br.h@consulting.com</t>
  </si>
  <si>
    <t>38-5399614</t>
  </si>
  <si>
    <t>Bathsheba</t>
  </si>
  <si>
    <t>O'Sheeryne</t>
  </si>
  <si>
    <t>Bathsheba_O'.r@consulting.com</t>
  </si>
  <si>
    <t>14-0993416</t>
  </si>
  <si>
    <t>Hayfield</t>
  </si>
  <si>
    <t>Baxter_Ha.h@consulting.com</t>
  </si>
  <si>
    <t>00-0055274</t>
  </si>
  <si>
    <t>Matton</t>
  </si>
  <si>
    <t>Baxy_Ma.h@consulting.com</t>
  </si>
  <si>
    <t>28-8803978</t>
  </si>
  <si>
    <t>Evill</t>
  </si>
  <si>
    <t>Bea_Ev.r@consulting.com</t>
  </si>
  <si>
    <t>68-9317118</t>
  </si>
  <si>
    <t>Treanor</t>
  </si>
  <si>
    <t>Beatrice_Tr.h@consulting.com</t>
  </si>
  <si>
    <t>32-5788024</t>
  </si>
  <si>
    <t>Hurst</t>
  </si>
  <si>
    <t>Beatrix_Hu.r@consulting.com</t>
  </si>
  <si>
    <t>41-7102842</t>
  </si>
  <si>
    <t>Fritschel</t>
  </si>
  <si>
    <t>Bebe_Fr.h@consulting.com</t>
  </si>
  <si>
    <t>55-9638871</t>
  </si>
  <si>
    <t>Becca_Do.r@consulting.com</t>
  </si>
  <si>
    <t>74-0916599</t>
  </si>
  <si>
    <t>Ben_Br.h@consulting.com</t>
  </si>
  <si>
    <t>67-7763792</t>
  </si>
  <si>
    <t>Bendite_Wi.h@consulting.com</t>
  </si>
  <si>
    <t>72-1784778</t>
  </si>
  <si>
    <t>Benedict_Am.r@consulting.com</t>
  </si>
  <si>
    <t>09-1255280</t>
  </si>
  <si>
    <t>Giacopello</t>
  </si>
  <si>
    <t>Bennie_Gi.r@consulting.com</t>
  </si>
  <si>
    <t>60-5002643</t>
  </si>
  <si>
    <t>Strewther</t>
  </si>
  <si>
    <t>Berky_St.h@consulting.com</t>
  </si>
  <si>
    <t>18-0881244</t>
  </si>
  <si>
    <t>Sebring</t>
  </si>
  <si>
    <t>Bernadine_Se.h@consulting.com</t>
  </si>
  <si>
    <t>29-3369956</t>
  </si>
  <si>
    <t>Goakes</t>
  </si>
  <si>
    <t>Bernard_Go.r@consulting.com</t>
  </si>
  <si>
    <t>45-6699470</t>
  </si>
  <si>
    <t>Loverock</t>
  </si>
  <si>
    <t>Bernete_Lo.h@consulting.com</t>
  </si>
  <si>
    <t>47-1547925</t>
  </si>
  <si>
    <t>Berni_Sp.h@consulting.com</t>
  </si>
  <si>
    <t>22-3968154</t>
  </si>
  <si>
    <t>Tudge</t>
  </si>
  <si>
    <t>Bernie_Tu.h@consulting.com</t>
  </si>
  <si>
    <t>60-8309439</t>
  </si>
  <si>
    <t>Liversley</t>
  </si>
  <si>
    <t>Bernita_Li.h@consulting.com</t>
  </si>
  <si>
    <t>48-1010616</t>
  </si>
  <si>
    <t>Bernita_Ha.h@consulting.com</t>
  </si>
  <si>
    <t>53-8501164</t>
  </si>
  <si>
    <t>Sleight</t>
  </si>
  <si>
    <t>Berrie_Sl.h@consulting.com</t>
  </si>
  <si>
    <t>21-0826400</t>
  </si>
  <si>
    <t>Dignam</t>
  </si>
  <si>
    <t>Bert_Di.r@consulting.com</t>
  </si>
  <si>
    <t>06-9574214</t>
  </si>
  <si>
    <t>Bert_Cy.h@consulting.com</t>
  </si>
  <si>
    <t>23-6238468</t>
  </si>
  <si>
    <t>Berti_Se.h@consulting.com</t>
  </si>
  <si>
    <t>00-7080839</t>
  </si>
  <si>
    <t>La Batie</t>
  </si>
  <si>
    <t>Bertie_La.r@consulting.com</t>
  </si>
  <si>
    <t>39-7766950</t>
  </si>
  <si>
    <t>Scogin</t>
  </si>
  <si>
    <t>Bertie_Sc.r@consulting.com</t>
  </si>
  <si>
    <t>30-0160747</t>
  </si>
  <si>
    <t>Lingner</t>
  </si>
  <si>
    <t>Berton_Li.h@consulting.com</t>
  </si>
  <si>
    <t>45-1268349</t>
  </si>
  <si>
    <t>Rubinowitz</t>
  </si>
  <si>
    <t>Beryle_Ru.r@consulting.com</t>
  </si>
  <si>
    <t>58-6991103</t>
  </si>
  <si>
    <t>Bethina_Ka.h@consulting.com</t>
  </si>
  <si>
    <t>71-2995887</t>
  </si>
  <si>
    <t>Volleth</t>
  </si>
  <si>
    <t>Betta_Vo.r@consulting.com</t>
  </si>
  <si>
    <t>82-1033879</t>
  </si>
  <si>
    <t>Leed</t>
  </si>
  <si>
    <t>Bev_Le.r@consulting.com</t>
  </si>
  <si>
    <t>90-6869989</t>
  </si>
  <si>
    <t>Trevon</t>
  </si>
  <si>
    <t>Bev_Tr.r@consulting.com</t>
  </si>
  <si>
    <t>48-2183065</t>
  </si>
  <si>
    <t>Melville</t>
  </si>
  <si>
    <t>Beverlie_Me.h@consulting.com</t>
  </si>
  <si>
    <t>91-9450922</t>
  </si>
  <si>
    <t>Monkeman</t>
  </si>
  <si>
    <t>Bevin_Mo.h@consulting.com</t>
  </si>
  <si>
    <t>60-9834686</t>
  </si>
  <si>
    <t>Kinane</t>
  </si>
  <si>
    <t>Bevon_Ki.r@consulting.com</t>
  </si>
  <si>
    <t>40-9750727</t>
  </si>
  <si>
    <t>Bibbye_Ma.h@consulting.com</t>
  </si>
  <si>
    <t>87-2034441</t>
  </si>
  <si>
    <t>Kroger</t>
  </si>
  <si>
    <t>Bil_Kr.r@consulting.com</t>
  </si>
  <si>
    <t>75-5653354</t>
  </si>
  <si>
    <t>Bill</t>
  </si>
  <si>
    <t>Ludgrove</t>
  </si>
  <si>
    <t>Bill_Lu.h@consulting.com</t>
  </si>
  <si>
    <t>81-6177987</t>
  </si>
  <si>
    <t>Silcox</t>
  </si>
  <si>
    <t>Binky_Si.h@consulting.com</t>
  </si>
  <si>
    <t>89-6148670</t>
  </si>
  <si>
    <t>Binni</t>
  </si>
  <si>
    <t>McCleary</t>
  </si>
  <si>
    <t>Binni_Mc.r@consulting.com</t>
  </si>
  <si>
    <t>14-3644332</t>
  </si>
  <si>
    <t>Vaughan-Hughes</t>
  </si>
  <si>
    <t>Binni_Va.r@consulting.com</t>
  </si>
  <si>
    <t>37-9206341</t>
  </si>
  <si>
    <t>Birdie_De.h@consulting.com</t>
  </si>
  <si>
    <t>25-6193340</t>
  </si>
  <si>
    <t>O'Neary</t>
  </si>
  <si>
    <t>Birgitta_O'.r@consulting.com</t>
  </si>
  <si>
    <t>46-8595511</t>
  </si>
  <si>
    <t>Tippetts</t>
  </si>
  <si>
    <t>Birk_Ti.r@consulting.com</t>
  </si>
  <si>
    <t>74-4783716</t>
  </si>
  <si>
    <t>Cottee</t>
  </si>
  <si>
    <t>Blaine_Co.h@consulting.com</t>
  </si>
  <si>
    <t>72-2573188</t>
  </si>
  <si>
    <t>Riccio</t>
  </si>
  <si>
    <t>Blaire_Ri.h@consulting.com</t>
  </si>
  <si>
    <t>43-5582718</t>
  </si>
  <si>
    <t>Foard</t>
  </si>
  <si>
    <t>Blaire_Fo.h@consulting.com</t>
  </si>
  <si>
    <t>21-2229615</t>
  </si>
  <si>
    <t>Blake_Be.h@consulting.com</t>
  </si>
  <si>
    <t>54-0400874</t>
  </si>
  <si>
    <t>Blakeley_Si.r@consulting.com</t>
  </si>
  <si>
    <t>65-7231565</t>
  </si>
  <si>
    <t>Beeke</t>
  </si>
  <si>
    <t>Blanche_Be.h@consulting.com</t>
  </si>
  <si>
    <t>41-6065041</t>
  </si>
  <si>
    <t>O'Shee</t>
  </si>
  <si>
    <t>Blane_O'.h@consulting.com</t>
  </si>
  <si>
    <t>56-6337936</t>
  </si>
  <si>
    <t>Atkin</t>
  </si>
  <si>
    <t>Blinni_At.h@consulting.com</t>
  </si>
  <si>
    <t>06-5977037</t>
  </si>
  <si>
    <t>Blinnie_Ab.h@consulting.com</t>
  </si>
  <si>
    <t>04-9253646</t>
  </si>
  <si>
    <t>Sedgeworth</t>
  </si>
  <si>
    <t>Blondell_Se.h@consulting.com</t>
  </si>
  <si>
    <t>65-3237256</t>
  </si>
  <si>
    <t>Downage</t>
  </si>
  <si>
    <t>Bobby_Do.h@consulting.com</t>
  </si>
  <si>
    <t>65-9745077</t>
  </si>
  <si>
    <t>Walles</t>
  </si>
  <si>
    <t>Bobina_Wa.r@consulting.com</t>
  </si>
  <si>
    <t>20-4766104</t>
  </si>
  <si>
    <t>Churcher</t>
  </si>
  <si>
    <t>Bondie_Ch.h@consulting.com</t>
  </si>
  <si>
    <t>97-8196466</t>
  </si>
  <si>
    <t>Bondie_Fr.r@consulting.com</t>
  </si>
  <si>
    <t>42-3669464</t>
  </si>
  <si>
    <t>Bonnie_Ja.r@consulting.com</t>
  </si>
  <si>
    <t>90-2808400</t>
  </si>
  <si>
    <t>Tukely</t>
  </si>
  <si>
    <t>Boone_Tu.h@consulting.com</t>
  </si>
  <si>
    <t>49-9124909</t>
  </si>
  <si>
    <t>Boothe</t>
  </si>
  <si>
    <t>Boothe_Wo.r@consulting.com</t>
  </si>
  <si>
    <t>39-0408959</t>
  </si>
  <si>
    <t>Bleby</t>
  </si>
  <si>
    <t>Bord_Bl.r@consulting.com</t>
  </si>
  <si>
    <t>75-0002322</t>
  </si>
  <si>
    <t>Boy_St.r@consulting.com</t>
  </si>
  <si>
    <t>28-9151607</t>
  </si>
  <si>
    <t>Casillis</t>
  </si>
  <si>
    <t>Boy_Ca.h@consulting.com</t>
  </si>
  <si>
    <t>94-3912405</t>
  </si>
  <si>
    <t>Smylie</t>
  </si>
  <si>
    <t>Boycie_Sm.h@consulting.com</t>
  </si>
  <si>
    <t>36-5351644</t>
  </si>
  <si>
    <t>Brade_Bl.r@consulting.com</t>
  </si>
  <si>
    <t>16-5416716</t>
  </si>
  <si>
    <t>Roughsedge</t>
  </si>
  <si>
    <t>Bran_Ro.r@consulting.com</t>
  </si>
  <si>
    <t>03-8574195</t>
  </si>
  <si>
    <t>Breanne_Ke.h@consulting.com</t>
  </si>
  <si>
    <t>74-3813615</t>
  </si>
  <si>
    <t>Brenden_Je.h@consulting.com</t>
  </si>
  <si>
    <t>71-0269294</t>
  </si>
  <si>
    <t>Jager</t>
  </si>
  <si>
    <t>Brendis_Ja.h@consulting.com</t>
  </si>
  <si>
    <t>94-7848215</t>
  </si>
  <si>
    <t>Outhwaite</t>
  </si>
  <si>
    <t>Brenn_Ou.h@consulting.com</t>
  </si>
  <si>
    <t>46-5481750</t>
  </si>
  <si>
    <t>Boller</t>
  </si>
  <si>
    <t>Brennen_Bo.h@consulting.com</t>
  </si>
  <si>
    <t>03-0917668</t>
  </si>
  <si>
    <t>Parlour</t>
  </si>
  <si>
    <t>Bria_Pa.r@consulting.com</t>
  </si>
  <si>
    <t>38-5775231</t>
  </si>
  <si>
    <t>Briana_To.h@consulting.com</t>
  </si>
  <si>
    <t>58-4493247</t>
  </si>
  <si>
    <t>Hoovart</t>
  </si>
  <si>
    <t>Brice_Ho.r@consulting.com</t>
  </si>
  <si>
    <t>21-7048622</t>
  </si>
  <si>
    <t>Durno</t>
  </si>
  <si>
    <t>Bride_Du.h@consulting.com</t>
  </si>
  <si>
    <t>55-1150259</t>
  </si>
  <si>
    <t>Meuse</t>
  </si>
  <si>
    <t>Bridie_Me.h@consulting.com</t>
  </si>
  <si>
    <t>92-0554486</t>
  </si>
  <si>
    <t>Brietta_Me.h@consulting.com</t>
  </si>
  <si>
    <t>09-9641499</t>
  </si>
  <si>
    <t>Asals</t>
  </si>
  <si>
    <t>Briggs_As.r@consulting.com</t>
  </si>
  <si>
    <t>38-0178405</t>
  </si>
  <si>
    <t>Goburn</t>
  </si>
  <si>
    <t>Brittaney_Go.r@consulting.com</t>
  </si>
  <si>
    <t>41-3483023</t>
  </si>
  <si>
    <t>Brittaney_Be.r@consulting.com</t>
  </si>
  <si>
    <t>25-4860824</t>
  </si>
  <si>
    <t>Yea</t>
  </si>
  <si>
    <t>Brittney_Ye.h@consulting.com</t>
  </si>
  <si>
    <t>01-6555347</t>
  </si>
  <si>
    <t>Ivison</t>
  </si>
  <si>
    <t>Brittney_Iv.r@consulting.com</t>
  </si>
  <si>
    <t>70-5418925</t>
  </si>
  <si>
    <t>Broddie_De.r@consulting.com</t>
  </si>
  <si>
    <t>65-0980191</t>
  </si>
  <si>
    <t>Fetherston</t>
  </si>
  <si>
    <t>Bronnie_Fe.r@consulting.com</t>
  </si>
  <si>
    <t>35-0869511</t>
  </si>
  <si>
    <t>Bronson</t>
  </si>
  <si>
    <t>Abrehart</t>
  </si>
  <si>
    <t>Bronson_Ab.h@consulting.com</t>
  </si>
  <si>
    <t>87-4692682</t>
  </si>
  <si>
    <t>Bryanty_Na.h@consulting.com</t>
  </si>
  <si>
    <t>35-0150820</t>
  </si>
  <si>
    <t>Obbard</t>
  </si>
  <si>
    <t>Bryn_Ob.h@consulting.com</t>
  </si>
  <si>
    <t>24-9211562</t>
  </si>
  <si>
    <t>Spruce</t>
  </si>
  <si>
    <t>Bryn_Sp.r@consulting.com</t>
  </si>
  <si>
    <t>30-3840043</t>
  </si>
  <si>
    <t>Buck_Ga.h@consulting.com</t>
  </si>
  <si>
    <t>49-5287495</t>
  </si>
  <si>
    <t>Buckie_Va.r@consulting.com</t>
  </si>
  <si>
    <t>20-8438019</t>
  </si>
  <si>
    <t>Waltho</t>
  </si>
  <si>
    <t>Bud_Wa.r@consulting.com</t>
  </si>
  <si>
    <t>62-7263963</t>
  </si>
  <si>
    <t>Farnaby</t>
  </si>
  <si>
    <t>Buiron_Fa.r@consulting.com</t>
  </si>
  <si>
    <t>02-0365819</t>
  </si>
  <si>
    <t>Portriss</t>
  </si>
  <si>
    <t>Burlie_Po.h@consulting.com</t>
  </si>
  <si>
    <t>38-5261465</t>
  </si>
  <si>
    <t>Phillput</t>
  </si>
  <si>
    <t>Burr_Ph.h@consulting.com</t>
  </si>
  <si>
    <t>70-6549134</t>
  </si>
  <si>
    <t>Burton_Ib.h@consulting.com</t>
  </si>
  <si>
    <t>53-5380110</t>
  </si>
  <si>
    <t>Hindenberger</t>
  </si>
  <si>
    <t>Butch_Hi.r@consulting.com</t>
  </si>
  <si>
    <t>30-7482903</t>
  </si>
  <si>
    <t>Cacilia_Bo.r@consulting.com</t>
  </si>
  <si>
    <t>27-8035987</t>
  </si>
  <si>
    <t>Caddric_Wa.r@consulting.com</t>
  </si>
  <si>
    <t>15-8819748</t>
  </si>
  <si>
    <t>Caitlin_El.r@consulting.com</t>
  </si>
  <si>
    <t>01-0708619</t>
  </si>
  <si>
    <t>Tudor</t>
  </si>
  <si>
    <t>Calvin_Tu.h@consulting.com</t>
  </si>
  <si>
    <t>56-1305688</t>
  </si>
  <si>
    <t>Slowcock</t>
  </si>
  <si>
    <t>Camala_Sl.r@consulting.com</t>
  </si>
  <si>
    <t>56-0952373</t>
  </si>
  <si>
    <t>Camala_Eb.h@consulting.com</t>
  </si>
  <si>
    <t>30-0561935</t>
  </si>
  <si>
    <t>Fetter</t>
  </si>
  <si>
    <t>Camey_Fe.r@consulting.com</t>
  </si>
  <si>
    <t>05-9109461</t>
  </si>
  <si>
    <t>Cami_Sa.r@consulting.com</t>
  </si>
  <si>
    <t>03-9273650</t>
  </si>
  <si>
    <t>Canete</t>
  </si>
  <si>
    <t>Camile_Ca.h@consulting.com</t>
  </si>
  <si>
    <t>67-4305294</t>
  </si>
  <si>
    <t>Cammie_Sp.r@consulting.com</t>
  </si>
  <si>
    <t>23-3109386</t>
  </si>
  <si>
    <t>Cocozza</t>
  </si>
  <si>
    <t>Cammie_Co.h@consulting.com</t>
  </si>
  <si>
    <t>20-4960863</t>
  </si>
  <si>
    <t>Fleote</t>
  </si>
  <si>
    <t>Cammie_Fl.h@consulting.com</t>
  </si>
  <si>
    <t>16-4898062</t>
  </si>
  <si>
    <t>Candace_So.h@consulting.com</t>
  </si>
  <si>
    <t>01-9288581</t>
  </si>
  <si>
    <t>Waples</t>
  </si>
  <si>
    <t>Candi_Wa.r@consulting.com</t>
  </si>
  <si>
    <t>70-7737347</t>
  </si>
  <si>
    <t>Candie_Di.r@consulting.com</t>
  </si>
  <si>
    <t>40-9264785</t>
  </si>
  <si>
    <t>27-3646261</t>
  </si>
  <si>
    <t>Chrichton</t>
  </si>
  <si>
    <t>Caresa_Ch.r@consulting.com</t>
  </si>
  <si>
    <t>51-6637906</t>
  </si>
  <si>
    <t>Capelow</t>
  </si>
  <si>
    <t>Carissa_Ca.r@consulting.com</t>
  </si>
  <si>
    <t>76-6022889</t>
  </si>
  <si>
    <t>Croce</t>
  </si>
  <si>
    <t>Carlene_Cr.r@consulting.com</t>
  </si>
  <si>
    <t>61-2211407</t>
  </si>
  <si>
    <t>Carlene_Lo.r@consulting.com</t>
  </si>
  <si>
    <t>92-0490049</t>
  </si>
  <si>
    <t>Turbern</t>
  </si>
  <si>
    <t>Carleton_Tu.h@consulting.com</t>
  </si>
  <si>
    <t>48-4650299</t>
  </si>
  <si>
    <t>Easen</t>
  </si>
  <si>
    <t>Carlina_Ea.r@consulting.com</t>
  </si>
  <si>
    <t>03-1442317</t>
  </si>
  <si>
    <t>Carlota_Ti.r@consulting.com</t>
  </si>
  <si>
    <t>17-2669501</t>
  </si>
  <si>
    <t>Carlota_We.r@consulting.com</t>
  </si>
  <si>
    <t>86-3880786</t>
  </si>
  <si>
    <t>Bohin</t>
  </si>
  <si>
    <t>Carlye_Bo.r@consulting.com</t>
  </si>
  <si>
    <t>65-4713072</t>
  </si>
  <si>
    <t>Reyner</t>
  </si>
  <si>
    <t>Carma_Re.r@consulting.com</t>
  </si>
  <si>
    <t>84-9581370</t>
  </si>
  <si>
    <t>Huddleston</t>
  </si>
  <si>
    <t>Carmela_Hu.r@consulting.com</t>
  </si>
  <si>
    <t>70-4359929</t>
  </si>
  <si>
    <t>Shugg</t>
  </si>
  <si>
    <t>Carmelle_Sh.r@consulting.com</t>
  </si>
  <si>
    <t>43-0707789</t>
  </si>
  <si>
    <t>Carmen_Pa.r@consulting.com</t>
  </si>
  <si>
    <t>50-6719625</t>
  </si>
  <si>
    <t>Probets</t>
  </si>
  <si>
    <t>Carmine_Pr.r@consulting.com</t>
  </si>
  <si>
    <t>08-3854777</t>
  </si>
  <si>
    <t>Farney</t>
  </si>
  <si>
    <t>Carmine_Fa.h@consulting.com</t>
  </si>
  <si>
    <t>53-7289391</t>
  </si>
  <si>
    <t>Duffyn</t>
  </si>
  <si>
    <t>Carol_Du.h@consulting.com</t>
  </si>
  <si>
    <t>83-1554903</t>
  </si>
  <si>
    <t>Garn</t>
  </si>
  <si>
    <t>Caroljean_Ga.r@consulting.com</t>
  </si>
  <si>
    <t>43-5229131</t>
  </si>
  <si>
    <t>Cosford</t>
  </si>
  <si>
    <t>12-6247481</t>
  </si>
  <si>
    <t>Couth</t>
  </si>
  <si>
    <t>Caryl_Co.h@consulting.com</t>
  </si>
  <si>
    <t>94-4537610</t>
  </si>
  <si>
    <t>Danilovich</t>
  </si>
  <si>
    <t>Case_Da.r@consulting.com</t>
  </si>
  <si>
    <t>74-3396686</t>
  </si>
  <si>
    <t>Sunnex</t>
  </si>
  <si>
    <t>Casey_Su.h@consulting.com</t>
  </si>
  <si>
    <t>03-5412898</t>
  </si>
  <si>
    <t>Cash_Da.h@consulting.com</t>
  </si>
  <si>
    <t>96-2717769</t>
  </si>
  <si>
    <t>Ulrik</t>
  </si>
  <si>
    <t>Cass_Ul.r@consulting.com</t>
  </si>
  <si>
    <t>09-6552396</t>
  </si>
  <si>
    <t>Cassandra_Bl.r@consulting.com</t>
  </si>
  <si>
    <t>11-9230233</t>
  </si>
  <si>
    <t>36-6856675</t>
  </si>
  <si>
    <t>Cathie_We.h@consulting.com</t>
  </si>
  <si>
    <t>12-8991982</t>
  </si>
  <si>
    <t>Sallenger</t>
  </si>
  <si>
    <t>Cathrin_Sa.r@consulting.com</t>
  </si>
  <si>
    <t>70-6559315</t>
  </si>
  <si>
    <t>Cazzie_Wa.r@consulting.com</t>
  </si>
  <si>
    <t>85-8512500</t>
  </si>
  <si>
    <t>Cecil_Pe.r@consulting.com</t>
  </si>
  <si>
    <t>47-2607425</t>
  </si>
  <si>
    <t>Cecil_So.h@consulting.com</t>
  </si>
  <si>
    <t>24-0454023</t>
  </si>
  <si>
    <t>Celeste_Gr.r@consulting.com</t>
  </si>
  <si>
    <t>78-4526836</t>
  </si>
  <si>
    <t>Celestia</t>
  </si>
  <si>
    <t>Yanov</t>
  </si>
  <si>
    <t>Celestia_Ya.h@consulting.com</t>
  </si>
  <si>
    <t>39-2036746</t>
  </si>
  <si>
    <t>96-4482014</t>
  </si>
  <si>
    <t>Van Schafflaer</t>
  </si>
  <si>
    <t>Celestine_Va.r@consulting.com</t>
  </si>
  <si>
    <t>27-5263624</t>
  </si>
  <si>
    <t>Castelijn</t>
  </si>
  <si>
    <t>Celestyna_Ca.r@consulting.com</t>
  </si>
  <si>
    <t>94-0663296</t>
  </si>
  <si>
    <t>Celia</t>
  </si>
  <si>
    <t>Celia_Ra.r@consulting.com</t>
  </si>
  <si>
    <t>53-3471270</t>
  </si>
  <si>
    <t>Celie</t>
  </si>
  <si>
    <t>Counihan</t>
  </si>
  <si>
    <t>Celie_Co.r@consulting.com</t>
  </si>
  <si>
    <t>23-8825496</t>
  </si>
  <si>
    <t>Goodsell</t>
  </si>
  <si>
    <t>Celine_Go.r@consulting.com</t>
  </si>
  <si>
    <t>17-5359075</t>
  </si>
  <si>
    <t>Tomicki</t>
  </si>
  <si>
    <t>Celinka_To.r@consulting.com</t>
  </si>
  <si>
    <t>06-6682270</t>
  </si>
  <si>
    <t>Celinka_Du.h@consulting.com</t>
  </si>
  <si>
    <t>04-9670949</t>
  </si>
  <si>
    <t>Scamadine</t>
  </si>
  <si>
    <t>Chad_Sc.h@consulting.com</t>
  </si>
  <si>
    <t>42-7564774</t>
  </si>
  <si>
    <t>91-5555508</t>
  </si>
  <si>
    <t>Vuittet</t>
  </si>
  <si>
    <t>Chanda_Vu.r@consulting.com</t>
  </si>
  <si>
    <t>43-5180239</t>
  </si>
  <si>
    <t>Chantalle</t>
  </si>
  <si>
    <t>Fitzackerley</t>
  </si>
  <si>
    <t>Chantalle_Fi.h@consulting.com</t>
  </si>
  <si>
    <t>88-1050019</t>
  </si>
  <si>
    <t>Charil_Pe.r@consulting.com</t>
  </si>
  <si>
    <t>36-3883286</t>
  </si>
  <si>
    <t>Key</t>
  </si>
  <si>
    <t>Charis_Ke.r@consulting.com</t>
  </si>
  <si>
    <t>11-4627516</t>
  </si>
  <si>
    <t>Charles_Ma.r@consulting.com</t>
  </si>
  <si>
    <t>06-6345157</t>
  </si>
  <si>
    <t>Charles_St.r@consulting.com</t>
  </si>
  <si>
    <t>21-0468053</t>
  </si>
  <si>
    <t>Cannavan</t>
  </si>
  <si>
    <t>Charmane_Ca.h@consulting.com</t>
  </si>
  <si>
    <t>41-7426304</t>
  </si>
  <si>
    <t>Charmian_Ja.r@consulting.com</t>
  </si>
  <si>
    <t>09-8739842</t>
  </si>
  <si>
    <t>Charmine</t>
  </si>
  <si>
    <t>Charmine_Ba.r@consulting.com</t>
  </si>
  <si>
    <t>58-9367673</t>
  </si>
  <si>
    <t>Matlock</t>
  </si>
  <si>
    <t>Charmine_Ma.r@consulting.com</t>
  </si>
  <si>
    <t>70-9270786</t>
  </si>
  <si>
    <t>Charmine_Du.h@consulting.com</t>
  </si>
  <si>
    <t>28-3821384</t>
  </si>
  <si>
    <t>Ivanchov</t>
  </si>
  <si>
    <t>Charmion_Iv.r@consulting.com</t>
  </si>
  <si>
    <t>78-8603860</t>
  </si>
  <si>
    <t>Charo_Wa.h@consulting.com</t>
  </si>
  <si>
    <t>13-7098111</t>
  </si>
  <si>
    <t>Chastity_Ke.r@consulting.com</t>
  </si>
  <si>
    <t>99-1965485</t>
  </si>
  <si>
    <t>Rackley</t>
  </si>
  <si>
    <t>Cherice_Ra.r@consulting.com</t>
  </si>
  <si>
    <t>74-4981294</t>
  </si>
  <si>
    <t>Sneesby</t>
  </si>
  <si>
    <t>Cherilyn_Sn.r@consulting.com</t>
  </si>
  <si>
    <t>74-1249363</t>
  </si>
  <si>
    <t>Dryburgh</t>
  </si>
  <si>
    <t>Chery_Dr.r@consulting.com</t>
  </si>
  <si>
    <t>69-7117276</t>
  </si>
  <si>
    <t>Savile</t>
  </si>
  <si>
    <t>Chevy_Sa.h@consulting.com</t>
  </si>
  <si>
    <t>44-3422673</t>
  </si>
  <si>
    <t>Haggart</t>
  </si>
  <si>
    <t>Chickie_Ha.h@consulting.com</t>
  </si>
  <si>
    <t>26-6433323</t>
  </si>
  <si>
    <t>Manclark</t>
  </si>
  <si>
    <t>Chiquita_Ma.r@consulting.com</t>
  </si>
  <si>
    <t>00-9089278</t>
  </si>
  <si>
    <t>Zamudio</t>
  </si>
  <si>
    <t>Chrissy_Za.h@consulting.com</t>
  </si>
  <si>
    <t>72-4448077</t>
  </si>
  <si>
    <t>Winspear</t>
  </si>
  <si>
    <t>Christabel_Wi.h@consulting.com</t>
  </si>
  <si>
    <t>34-1421574</t>
  </si>
  <si>
    <t>Christabella_Ri.r@consulting.com</t>
  </si>
  <si>
    <t>49-2792537</t>
  </si>
  <si>
    <t>Christel_Ch.r@consulting.com</t>
  </si>
  <si>
    <t>56-6086873</t>
  </si>
  <si>
    <t>Dark</t>
  </si>
  <si>
    <t>Christoph_Da.r@consulting.com</t>
  </si>
  <si>
    <t>96-3969905</t>
  </si>
  <si>
    <t>Sanches</t>
  </si>
  <si>
    <t>Christy_Sa.r@consulting.com</t>
  </si>
  <si>
    <t>72-5338627</t>
  </si>
  <si>
    <t>Pinck</t>
  </si>
  <si>
    <t>Cicely_Pi.h@consulting.com</t>
  </si>
  <si>
    <t>28-8977028</t>
  </si>
  <si>
    <t>Lethley</t>
  </si>
  <si>
    <t>Ciel_Le.h@consulting.com</t>
  </si>
  <si>
    <t>14-0077264</t>
  </si>
  <si>
    <t>Brinicombe</t>
  </si>
  <si>
    <t>Cinda_Br.r@consulting.com</t>
  </si>
  <si>
    <t>18-0322687</t>
  </si>
  <si>
    <t>Bathersby</t>
  </si>
  <si>
    <t>Cindelyn_Ba.r@consulting.com</t>
  </si>
  <si>
    <t>70-8678916</t>
  </si>
  <si>
    <t>Cinderella</t>
  </si>
  <si>
    <t>Anthoine</t>
  </si>
  <si>
    <t>Cinderella_An.h@consulting.com</t>
  </si>
  <si>
    <t>67-1295871</t>
  </si>
  <si>
    <t>Eastwood</t>
  </si>
  <si>
    <t>Claiborne_Ea.h@consulting.com</t>
  </si>
  <si>
    <t>75-6132142</t>
  </si>
  <si>
    <t>Delaprelle</t>
  </si>
  <si>
    <t>Clair_De.r@consulting.com</t>
  </si>
  <si>
    <t>06-7893811</t>
  </si>
  <si>
    <t>Claire_Ne.h@consulting.com</t>
  </si>
  <si>
    <t>13-2842217</t>
  </si>
  <si>
    <t>Clarke_Ro.h@consulting.com</t>
  </si>
  <si>
    <t>63-4914298</t>
  </si>
  <si>
    <t>Grouen</t>
  </si>
  <si>
    <t>Claudetta_Gr.r@consulting.com</t>
  </si>
  <si>
    <t>15-4321036</t>
  </si>
  <si>
    <t>Claudianus</t>
  </si>
  <si>
    <t>Wigmore</t>
  </si>
  <si>
    <t>Claudianus_Wi.r@consulting.com</t>
  </si>
  <si>
    <t>51-5996107</t>
  </si>
  <si>
    <t>Ridges</t>
  </si>
  <si>
    <t>Claudianus_Ri.h@consulting.com</t>
  </si>
  <si>
    <t>33-6862530</t>
  </si>
  <si>
    <t>Claudie</t>
  </si>
  <si>
    <t>Claudie_Du.r@consulting.com</t>
  </si>
  <si>
    <t>38-6578804</t>
  </si>
  <si>
    <t>Gylle</t>
  </si>
  <si>
    <t>Claudie_Gy.r@consulting.com</t>
  </si>
  <si>
    <t>64-6450975</t>
  </si>
  <si>
    <t>Claus</t>
  </si>
  <si>
    <t>Claus_Br.h@consulting.com</t>
  </si>
  <si>
    <t>60-5063961</t>
  </si>
  <si>
    <t>Astlet</t>
  </si>
  <si>
    <t>Clayson_As.h@consulting.com</t>
  </si>
  <si>
    <t>20-2339187</t>
  </si>
  <si>
    <t>Bullivant</t>
  </si>
  <si>
    <t>Clementine_Bu.r@consulting.com</t>
  </si>
  <si>
    <t>42-3422853</t>
  </si>
  <si>
    <t>Clemmie_Ma.r@consulting.com</t>
  </si>
  <si>
    <t>02-6616430</t>
  </si>
  <si>
    <t>Dutch</t>
  </si>
  <si>
    <t>Clemmy_Du.h@consulting.com</t>
  </si>
  <si>
    <t>45-7026185</t>
  </si>
  <si>
    <t>Gowans</t>
  </si>
  <si>
    <t>Cleo_Go.h@consulting.com</t>
  </si>
  <si>
    <t>87-6417287</t>
  </si>
  <si>
    <t>Duker</t>
  </si>
  <si>
    <t>Cleon_Du.r@consulting.com</t>
  </si>
  <si>
    <t>71-9308229</t>
  </si>
  <si>
    <t>Bolderoe</t>
  </si>
  <si>
    <t>Cleopatra_Bo.h@consulting.com</t>
  </si>
  <si>
    <t>49-2842852</t>
  </si>
  <si>
    <t>Clerkclaude</t>
  </si>
  <si>
    <t>Ortiga</t>
  </si>
  <si>
    <t>Clerkclaude_Or.h@consulting.com</t>
  </si>
  <si>
    <t>34-6902972</t>
  </si>
  <si>
    <t>Cletis</t>
  </si>
  <si>
    <t>Merriton</t>
  </si>
  <si>
    <t>Cletis_Me.r@consulting.com</t>
  </si>
  <si>
    <t>29-2430522</t>
  </si>
  <si>
    <t>Matschuk</t>
  </si>
  <si>
    <t>85-3148138</t>
  </si>
  <si>
    <t>Maslen</t>
  </si>
  <si>
    <t>Clevie_Ma.r@consulting.com</t>
  </si>
  <si>
    <t>30-3557540</t>
  </si>
  <si>
    <t>Clim</t>
  </si>
  <si>
    <t>Blunsden</t>
  </si>
  <si>
    <t>Clim_Bl.h@consulting.com</t>
  </si>
  <si>
    <t>42-4732192</t>
  </si>
  <si>
    <t>Clim_Jo.r@consulting.com</t>
  </si>
  <si>
    <t>36-7576371</t>
  </si>
  <si>
    <t>Cly_Ma.r@consulting.com</t>
  </si>
  <si>
    <t>47-6261417</t>
  </si>
  <si>
    <t>Clyve</t>
  </si>
  <si>
    <t>Brotherick</t>
  </si>
  <si>
    <t>Clyve_Br.h@consulting.com</t>
  </si>
  <si>
    <t>87-1301499</t>
  </si>
  <si>
    <t>Cobbie_Ic.r@consulting.com</t>
  </si>
  <si>
    <t>80-6781692</t>
  </si>
  <si>
    <t>Tetley</t>
  </si>
  <si>
    <t>Cobby_Te.h@consulting.com</t>
  </si>
  <si>
    <t>38-4010991</t>
  </si>
  <si>
    <t>McNeilley</t>
  </si>
  <si>
    <t>12-4133791</t>
  </si>
  <si>
    <t>Codi_Be.r@consulting.com</t>
  </si>
  <si>
    <t>26-0138394</t>
  </si>
  <si>
    <t>04-0397715</t>
  </si>
  <si>
    <t>Codi_Wo.h@consulting.com</t>
  </si>
  <si>
    <t>42-1703404</t>
  </si>
  <si>
    <t>Edgeon</t>
  </si>
  <si>
    <t>Codie_Ed.r@consulting.com</t>
  </si>
  <si>
    <t>53-1357139</t>
  </si>
  <si>
    <t>Cointon</t>
  </si>
  <si>
    <t>Snelling</t>
  </si>
  <si>
    <t>Cointon_Sn.r@consulting.com</t>
  </si>
  <si>
    <t>69-9490673</t>
  </si>
  <si>
    <t>Kunz</t>
  </si>
  <si>
    <t>Colene_Ku.h@consulting.com</t>
  </si>
  <si>
    <t>06-7797986</t>
  </si>
  <si>
    <t>Gullane</t>
  </si>
  <si>
    <t>Colene_Gu.h@consulting.com</t>
  </si>
  <si>
    <t>05-1371191</t>
  </si>
  <si>
    <t>Coucha</t>
  </si>
  <si>
    <t>Collette_Co.h@consulting.com</t>
  </si>
  <si>
    <t>75-8803748</t>
  </si>
  <si>
    <t>Wantling</t>
  </si>
  <si>
    <t>Concordia_Wa.h@consulting.com</t>
  </si>
  <si>
    <t>79-0819463</t>
  </si>
  <si>
    <t>Felkin</t>
  </si>
  <si>
    <t>Conn_Fe.r@consulting.com</t>
  </si>
  <si>
    <t>24-5065804</t>
  </si>
  <si>
    <t>Ickeringill</t>
  </si>
  <si>
    <t>Connie_Ic.h@consulting.com</t>
  </si>
  <si>
    <t>25-1359133</t>
  </si>
  <si>
    <t>Corkitt</t>
  </si>
  <si>
    <t>Conny_Co.r@consulting.com</t>
  </si>
  <si>
    <t>40-1086959</t>
  </si>
  <si>
    <t>Coralie</t>
  </si>
  <si>
    <t>Coralie_La.r@consulting.com</t>
  </si>
  <si>
    <t>85-1474113</t>
  </si>
  <si>
    <t>Ravenshaw</t>
  </si>
  <si>
    <t>Corby_Ra.h@consulting.com</t>
  </si>
  <si>
    <t>82-2452413</t>
  </si>
  <si>
    <t>Cordi</t>
  </si>
  <si>
    <t>Paffley</t>
  </si>
  <si>
    <t>Cordi_Pa.r@consulting.com</t>
  </si>
  <si>
    <t>66-9659014</t>
  </si>
  <si>
    <t>Arderne</t>
  </si>
  <si>
    <t>Cordie_Ar.h@consulting.com</t>
  </si>
  <si>
    <t>93-0248274</t>
  </si>
  <si>
    <t>Cordula_Ew.r@consulting.com</t>
  </si>
  <si>
    <t>68-6035335</t>
  </si>
  <si>
    <t>Colthard</t>
  </si>
  <si>
    <t>Corene_Co.r@consulting.com</t>
  </si>
  <si>
    <t>89-9015619</t>
  </si>
  <si>
    <t>Lezemore</t>
  </si>
  <si>
    <t>Coretta_Le.r@consulting.com</t>
  </si>
  <si>
    <t>89-7069307</t>
  </si>
  <si>
    <t>Cori_Ba.h@consulting.com</t>
  </si>
  <si>
    <t>64-8130063</t>
  </si>
  <si>
    <t>Corilla_Sa.h@consulting.com</t>
  </si>
  <si>
    <t>41-7627182</t>
  </si>
  <si>
    <t>Corilla_Is.r@consulting.com</t>
  </si>
  <si>
    <t>54-2682322</t>
  </si>
  <si>
    <t>Keppin</t>
  </si>
  <si>
    <t>Corina_Ke.r@consulting.com</t>
  </si>
  <si>
    <t>44-2228730</t>
  </si>
  <si>
    <t>Yeskov</t>
  </si>
  <si>
    <t>Corissa_Ye.h@consulting.com</t>
  </si>
  <si>
    <t>55-0102680</t>
  </si>
  <si>
    <t>Fewster</t>
  </si>
  <si>
    <t>Corny_Fe.h@consulting.com</t>
  </si>
  <si>
    <t>11-9899377</t>
  </si>
  <si>
    <t>Giacomoni</t>
  </si>
  <si>
    <t>Correy_Gi.r@consulting.com</t>
  </si>
  <si>
    <t>30-8885898</t>
  </si>
  <si>
    <t>Sultan</t>
  </si>
  <si>
    <t>Corrie_Su.r@consulting.com</t>
  </si>
  <si>
    <t>00-2301130</t>
  </si>
  <si>
    <t>Blooman</t>
  </si>
  <si>
    <t>Corrina_Bl.h@consulting.com</t>
  </si>
  <si>
    <t>81-6782155</t>
  </si>
  <si>
    <t>Cortney_Wa.h@consulting.com</t>
  </si>
  <si>
    <t>07-3285563</t>
  </si>
  <si>
    <t>Feak</t>
  </si>
  <si>
    <t>Cory_Fe.h@consulting.com</t>
  </si>
  <si>
    <t>07-0676296</t>
  </si>
  <si>
    <t>Cosmo</t>
  </si>
  <si>
    <t>Cosmo_Du.r@consulting.com</t>
  </si>
  <si>
    <t>56-0597545</t>
  </si>
  <si>
    <t>Kassel</t>
  </si>
  <si>
    <t>Costa_Ka.h@consulting.com</t>
  </si>
  <si>
    <t>62-9454837</t>
  </si>
  <si>
    <t>Syme</t>
  </si>
  <si>
    <t>Courtney_Sy.h@consulting.com</t>
  </si>
  <si>
    <t>29-4985732</t>
  </si>
  <si>
    <t>Giovannetti</t>
  </si>
  <si>
    <t>Courtney_Gi.r@consulting.com</t>
  </si>
  <si>
    <t>36-2788914</t>
  </si>
  <si>
    <t>Creight_To.r@consulting.com</t>
  </si>
  <si>
    <t>79-3113061</t>
  </si>
  <si>
    <t>Lindwall</t>
  </si>
  <si>
    <t>Crichton_Li.r@consulting.com</t>
  </si>
  <si>
    <t>63-2832551</t>
  </si>
  <si>
    <t>Jelk</t>
  </si>
  <si>
    <t>Crista_Je.r@consulting.com</t>
  </si>
  <si>
    <t>89-8093958</t>
  </si>
  <si>
    <t>Dietmar</t>
  </si>
  <si>
    <t>Cristian_Di.h@consulting.com</t>
  </si>
  <si>
    <t>61-0605705</t>
  </si>
  <si>
    <t>Cristiano_Gr.r@consulting.com</t>
  </si>
  <si>
    <t>19-4345229</t>
  </si>
  <si>
    <t>Deluze</t>
  </si>
  <si>
    <t>Cristiano_De.r@consulting.com</t>
  </si>
  <si>
    <t>13-8470495</t>
  </si>
  <si>
    <t>Cristie_De.h@consulting.com</t>
  </si>
  <si>
    <t>52-3865722</t>
  </si>
  <si>
    <t>Crystie</t>
  </si>
  <si>
    <t>Crystie_Le.h@consulting.com</t>
  </si>
  <si>
    <t>34-0326237</t>
  </si>
  <si>
    <t>Yushmanov</t>
  </si>
  <si>
    <t>Cthrine_Yu.h@consulting.com</t>
  </si>
  <si>
    <t>32-7989366</t>
  </si>
  <si>
    <t>Elvidge</t>
  </si>
  <si>
    <t>Cy_El.h@consulting.com</t>
  </si>
  <si>
    <t>74-3579732</t>
  </si>
  <si>
    <t>La Vigne</t>
  </si>
  <si>
    <t>Cyb_La.h@consulting.com</t>
  </si>
  <si>
    <t>38-7316290</t>
  </si>
  <si>
    <t>Jeandet</t>
  </si>
  <si>
    <t>Cybil_Je.r@consulting.com</t>
  </si>
  <si>
    <t>39-0965220</t>
  </si>
  <si>
    <t>Korneev</t>
  </si>
  <si>
    <t>Cyndy_Ko.h@consulting.com</t>
  </si>
  <si>
    <t>20-0342968</t>
  </si>
  <si>
    <t>Harly</t>
  </si>
  <si>
    <t>Cynthia_Ha.h@consulting.com</t>
  </si>
  <si>
    <t>12-5840193</t>
  </si>
  <si>
    <t>Cynthie_Sc.r@consulting.com</t>
  </si>
  <si>
    <t>79-3596094</t>
  </si>
  <si>
    <t>Cynthy_Bo.r@consulting.com</t>
  </si>
  <si>
    <t>07-5605743</t>
  </si>
  <si>
    <t>Cyrus_Br.r@consulting.com</t>
  </si>
  <si>
    <t>76-8119045</t>
  </si>
  <si>
    <t>D'arcy</t>
  </si>
  <si>
    <t>D'arcy_Mo.r@consulting.com</t>
  </si>
  <si>
    <t>08-6210525</t>
  </si>
  <si>
    <t>Krzyzowski</t>
  </si>
  <si>
    <t>Dag_Kr.r@consulting.com</t>
  </si>
  <si>
    <t>67-6111758</t>
  </si>
  <si>
    <t>Penna</t>
  </si>
  <si>
    <t>Daisie_Pe.h@consulting.com</t>
  </si>
  <si>
    <t>83-0939542</t>
  </si>
  <si>
    <t>Gwinnett</t>
  </si>
  <si>
    <t>Dallon_Gw.h@consulting.com</t>
  </si>
  <si>
    <t>72-9646541</t>
  </si>
  <si>
    <t>Ahern</t>
  </si>
  <si>
    <t>Damara_Ah.h@consulting.com</t>
  </si>
  <si>
    <t>46-5172502</t>
  </si>
  <si>
    <t>Figge</t>
  </si>
  <si>
    <t>Damien_Fi.h@consulting.com</t>
  </si>
  <si>
    <t>35-4371292</t>
  </si>
  <si>
    <t>Winger</t>
  </si>
  <si>
    <t>Damita_Wi.r@consulting.com</t>
  </si>
  <si>
    <t>24-3619358</t>
  </si>
  <si>
    <t>Dan_Be.h@consulting.com</t>
  </si>
  <si>
    <t>02-4370125</t>
  </si>
  <si>
    <t>Danell_Ev.r@consulting.com</t>
  </si>
  <si>
    <t>16-8438694</t>
  </si>
  <si>
    <t>Kinner</t>
  </si>
  <si>
    <t>Danie_Ki.r@consulting.com</t>
  </si>
  <si>
    <t>72-7186516</t>
  </si>
  <si>
    <t>Danila_Ke.h@consulting.com</t>
  </si>
  <si>
    <t>93-7479414</t>
  </si>
  <si>
    <t>Danna_Cl.r@consulting.com</t>
  </si>
  <si>
    <t>90-6368741</t>
  </si>
  <si>
    <t>Lyford</t>
  </si>
  <si>
    <t>Danyette_Ly.h@consulting.com</t>
  </si>
  <si>
    <t>88-2608054</t>
  </si>
  <si>
    <t>Daphna</t>
  </si>
  <si>
    <t>Chelam</t>
  </si>
  <si>
    <t>Daphna_Ch.h@consulting.com</t>
  </si>
  <si>
    <t>65-6561437</t>
  </si>
  <si>
    <t>Darcee_De.h@consulting.com</t>
  </si>
  <si>
    <t>02-8753102</t>
  </si>
  <si>
    <t>Darleen_Bl.h@consulting.com</t>
  </si>
  <si>
    <t>19-1011134</t>
  </si>
  <si>
    <t>Darrell_Al.h@consulting.com</t>
  </si>
  <si>
    <t>81-8628225</t>
  </si>
  <si>
    <t>Clutram</t>
  </si>
  <si>
    <t>Darren_Cl.r@consulting.com</t>
  </si>
  <si>
    <t>46-3264256</t>
  </si>
  <si>
    <t>Daryle_Ob.r@consulting.com</t>
  </si>
  <si>
    <t>86-7640284</t>
  </si>
  <si>
    <t>Daryn</t>
  </si>
  <si>
    <t>Stroud</t>
  </si>
  <si>
    <t>Daryn_St.h@consulting.com</t>
  </si>
  <si>
    <t>99-9869877</t>
  </si>
  <si>
    <t>Thorsby</t>
  </si>
  <si>
    <t>Dasie_Th.h@consulting.com</t>
  </si>
  <si>
    <t>77-3266565</t>
  </si>
  <si>
    <t>Dav</t>
  </si>
  <si>
    <t>Scogings</t>
  </si>
  <si>
    <t>Dav_Sc.r@consulting.com</t>
  </si>
  <si>
    <t>68-6095222</t>
  </si>
  <si>
    <t>Lipgens</t>
  </si>
  <si>
    <t>Dave_Li.r@consulting.com</t>
  </si>
  <si>
    <t>96-5754739</t>
  </si>
  <si>
    <t>Gonning</t>
  </si>
  <si>
    <t>Daveta_Go.h@consulting.com</t>
  </si>
  <si>
    <t>25-3272962</t>
  </si>
  <si>
    <t>Davidson</t>
  </si>
  <si>
    <t>Smalcombe</t>
  </si>
  <si>
    <t>Davidson_Sm.h@consulting.com</t>
  </si>
  <si>
    <t>75-9363242</t>
  </si>
  <si>
    <t>Davina_Ke.r@consulting.com</t>
  </si>
  <si>
    <t>61-4754292</t>
  </si>
  <si>
    <t>Dufaire</t>
  </si>
  <si>
    <t>Ddene_Du.r@consulting.com</t>
  </si>
  <si>
    <t>13-5449088</t>
  </si>
  <si>
    <t>Hunting</t>
  </si>
  <si>
    <t>Dean_Hu.r@consulting.com</t>
  </si>
  <si>
    <t>20-2753099</t>
  </si>
  <si>
    <t>Parsall</t>
  </si>
  <si>
    <t>Deane_Pa.r@consulting.com</t>
  </si>
  <si>
    <t>37-9794341</t>
  </si>
  <si>
    <t>Chatburn</t>
  </si>
  <si>
    <t>Deeann_Ch.h@consulting.com</t>
  </si>
  <si>
    <t>77-2382392</t>
  </si>
  <si>
    <t>Furminger</t>
  </si>
  <si>
    <t>Deena_Fu.r@consulting.com</t>
  </si>
  <si>
    <t>55-1599616</t>
  </si>
  <si>
    <t>Deeyn_Mc.r@consulting.com</t>
  </si>
  <si>
    <t>11-8952320</t>
  </si>
  <si>
    <t>Delinda_Le.r@consulting.com</t>
  </si>
  <si>
    <t>87-5944401</t>
  </si>
  <si>
    <t>Dell</t>
  </si>
  <si>
    <t>Nobes</t>
  </si>
  <si>
    <t>Dell_No.r@consulting.com</t>
  </si>
  <si>
    <t>80-3234156</t>
  </si>
  <si>
    <t>Demott</t>
  </si>
  <si>
    <t>Rayman</t>
  </si>
  <si>
    <t>Demott_Ra.r@consulting.com</t>
  </si>
  <si>
    <t>12-3859224</t>
  </si>
  <si>
    <t>Den_Ch.r@consulting.com</t>
  </si>
  <si>
    <t>64-0925171</t>
  </si>
  <si>
    <t>Denna_Th.r@consulting.com</t>
  </si>
  <si>
    <t>42-7562912</t>
  </si>
  <si>
    <t>Basham</t>
  </si>
  <si>
    <t>Dennis_Ba.h@consulting.com</t>
  </si>
  <si>
    <t>60-9570403</t>
  </si>
  <si>
    <t>Denyse</t>
  </si>
  <si>
    <t>Stobbes</t>
  </si>
  <si>
    <t>Denyse_St.r@consulting.com</t>
  </si>
  <si>
    <t>67-9714706</t>
  </si>
  <si>
    <t>Skynner</t>
  </si>
  <si>
    <t>Des_Sk.h@consulting.com</t>
  </si>
  <si>
    <t>22-4873320</t>
  </si>
  <si>
    <t>Desdemona_Ia.r@consulting.com</t>
  </si>
  <si>
    <t>28-8353541</t>
  </si>
  <si>
    <t>Mungin</t>
  </si>
  <si>
    <t>Devin_Mu.h@consulting.com</t>
  </si>
  <si>
    <t>97-6003067</t>
  </si>
  <si>
    <t>Devinne_Bu.r@consulting.com</t>
  </si>
  <si>
    <t>67-3439798</t>
  </si>
  <si>
    <t>Dowears</t>
  </si>
  <si>
    <t>Devlen_Do.r@consulting.com</t>
  </si>
  <si>
    <t>71-2561137</t>
  </si>
  <si>
    <t>Radleigh</t>
  </si>
  <si>
    <t>Devondra_Ra.h@consulting.com</t>
  </si>
  <si>
    <t>80-3844684</t>
  </si>
  <si>
    <t>Rattenberie</t>
  </si>
  <si>
    <t>Devy_Ra.h@consulting.com</t>
  </si>
  <si>
    <t>22-6508727</t>
  </si>
  <si>
    <t>Tovey</t>
  </si>
  <si>
    <t>Dewain_To.r@consulting.com</t>
  </si>
  <si>
    <t>10-7762849</t>
  </si>
  <si>
    <t>Shaxby</t>
  </si>
  <si>
    <t>Dewie_Sh.h@consulting.com</t>
  </si>
  <si>
    <t>93-6744394</t>
  </si>
  <si>
    <t>Essex</t>
  </si>
  <si>
    <t>Dewie_Es.h@consulting.com</t>
  </si>
  <si>
    <t>16-3788592</t>
  </si>
  <si>
    <t>Pollicatt</t>
  </si>
  <si>
    <t>Diahann_Po.h@consulting.com</t>
  </si>
  <si>
    <t>68-8004396</t>
  </si>
  <si>
    <t>Dianemarie_Ye.h@consulting.com</t>
  </si>
  <si>
    <t>59-0947757</t>
  </si>
  <si>
    <t>Archbutt</t>
  </si>
  <si>
    <t>Dianne_Ar.h@consulting.com</t>
  </si>
  <si>
    <t>58-0796406</t>
  </si>
  <si>
    <t>Dido_Pl.h@consulting.com</t>
  </si>
  <si>
    <t>43-1173673</t>
  </si>
  <si>
    <t>Biddles</t>
  </si>
  <si>
    <t>Dinnie_Bi.h@consulting.com</t>
  </si>
  <si>
    <t>03-6466657</t>
  </si>
  <si>
    <t>Lyst</t>
  </si>
  <si>
    <t>Dmitri_Ly.h@consulting.com</t>
  </si>
  <si>
    <t>58-3307378</t>
  </si>
  <si>
    <t>Ullock</t>
  </si>
  <si>
    <t>Dody_Ul.r@consulting.com</t>
  </si>
  <si>
    <t>10-2026451</t>
  </si>
  <si>
    <t>Aldrich</t>
  </si>
  <si>
    <t>Dolly_Al.r@consulting.com</t>
  </si>
  <si>
    <t>65-3926893</t>
  </si>
  <si>
    <t>Firks</t>
  </si>
  <si>
    <t>Domeniga_Fi.r@consulting.com</t>
  </si>
  <si>
    <t>99-6235355</t>
  </si>
  <si>
    <t>Dominga_Se.r@consulting.com</t>
  </si>
  <si>
    <t>33-0778042</t>
  </si>
  <si>
    <t>Dominica</t>
  </si>
  <si>
    <t>Deverill</t>
  </si>
  <si>
    <t>Dominica_De.r@consulting.com</t>
  </si>
  <si>
    <t>67-1187227</t>
  </si>
  <si>
    <t>Vickress</t>
  </si>
  <si>
    <t>Dominique_Vi.r@consulting.com</t>
  </si>
  <si>
    <t>55-9578717</t>
  </si>
  <si>
    <t>Oldknow</t>
  </si>
  <si>
    <t>Donalt_Ol.h@consulting.com</t>
  </si>
  <si>
    <t>60-7856163</t>
  </si>
  <si>
    <t>Hughes</t>
  </si>
  <si>
    <t>Donica_Hu.r@consulting.com</t>
  </si>
  <si>
    <t>38-2722627</t>
  </si>
  <si>
    <t>Prier</t>
  </si>
  <si>
    <t>Donna_Pr.h@consulting.com</t>
  </si>
  <si>
    <t>69-4935839</t>
  </si>
  <si>
    <t>Donni_Ya.r@consulting.com</t>
  </si>
  <si>
    <t>73-5459295</t>
  </si>
  <si>
    <t>Dubble</t>
  </si>
  <si>
    <t>Doralin_Du.h@consulting.com</t>
  </si>
  <si>
    <t>60-9877619</t>
  </si>
  <si>
    <t>Doralynn_Bi.r@consulting.com</t>
  </si>
  <si>
    <t>45-2723242</t>
  </si>
  <si>
    <t>Dorene_Jo.r@consulting.com</t>
  </si>
  <si>
    <t>20-4155864</t>
  </si>
  <si>
    <t>Keoghane</t>
  </si>
  <si>
    <t>Dorette_Ke.h@consulting.com</t>
  </si>
  <si>
    <t>54-6780702</t>
  </si>
  <si>
    <t>Gullis</t>
  </si>
  <si>
    <t>Dorian_Gu.r@consulting.com</t>
  </si>
  <si>
    <t>12-1911946</t>
  </si>
  <si>
    <t>Kinnerley</t>
  </si>
  <si>
    <t>Doris_Ki.h@consulting.com</t>
  </si>
  <si>
    <t>65-6099420</t>
  </si>
  <si>
    <t>Dorita</t>
  </si>
  <si>
    <t>Dorita_Co.h@consulting.com</t>
  </si>
  <si>
    <t>35-3889689</t>
  </si>
  <si>
    <t>Guppie</t>
  </si>
  <si>
    <t>Dorothy_Gu.r@consulting.com</t>
  </si>
  <si>
    <t>41-3157178</t>
  </si>
  <si>
    <t>Gergely</t>
  </si>
  <si>
    <t>Dorris_Ge.h@consulting.com</t>
  </si>
  <si>
    <t>38-3498544</t>
  </si>
  <si>
    <t>Dorthea_La.r@consulting.com</t>
  </si>
  <si>
    <t>55-3352720</t>
  </si>
  <si>
    <t>Sharvill</t>
  </si>
  <si>
    <t>Dot_Sh.h@consulting.com</t>
  </si>
  <si>
    <t>15-6874809</t>
  </si>
  <si>
    <t>Doug_Ge.h@consulting.com</t>
  </si>
  <si>
    <t>66-8912883</t>
  </si>
  <si>
    <t>Drusi_Le.h@consulting.com</t>
  </si>
  <si>
    <t>11-6360612</t>
  </si>
  <si>
    <t>Meus</t>
  </si>
  <si>
    <t>Dud_Me.h@consulting.com</t>
  </si>
  <si>
    <t>81-8734628</t>
  </si>
  <si>
    <t>Talmadge</t>
  </si>
  <si>
    <t>Dud_Ta.h@consulting.com</t>
  </si>
  <si>
    <t>76-4661804</t>
  </si>
  <si>
    <t>Mabe</t>
  </si>
  <si>
    <t>Duff_Ma.h@consulting.com</t>
  </si>
  <si>
    <t>58-7545044</t>
  </si>
  <si>
    <t>Tuffin</t>
  </si>
  <si>
    <t>Dulcinea_Tu.h@consulting.com</t>
  </si>
  <si>
    <t>65-8475442</t>
  </si>
  <si>
    <t>Blenkinsopp</t>
  </si>
  <si>
    <t>Dun_Bl.h@consulting.com</t>
  </si>
  <si>
    <t>70-3478377</t>
  </si>
  <si>
    <t>Swaile</t>
  </si>
  <si>
    <t>Dunc_Sw.r@consulting.com</t>
  </si>
  <si>
    <t>85-8823935</t>
  </si>
  <si>
    <t>Leavey</t>
  </si>
  <si>
    <t>Dwayne_Le.h@consulting.com</t>
  </si>
  <si>
    <t>39-8183316</t>
  </si>
  <si>
    <t>Wozencroft</t>
  </si>
  <si>
    <t>Dwight_Wo.h@consulting.com</t>
  </si>
  <si>
    <t>19-2430312</t>
  </si>
  <si>
    <t>Derrett</t>
  </si>
  <si>
    <t>Dyan_De.r@consulting.com</t>
  </si>
  <si>
    <t>27-0148842</t>
  </si>
  <si>
    <t>Willeman</t>
  </si>
  <si>
    <t>Dyanna_Wi.r@consulting.com</t>
  </si>
  <si>
    <t>54-3678209</t>
  </si>
  <si>
    <t>Esselen</t>
  </si>
  <si>
    <t>Dyanna_Es.h@consulting.com</t>
  </si>
  <si>
    <t>36-9032556</t>
  </si>
  <si>
    <t>Dynah_Ha.h@consulting.com</t>
  </si>
  <si>
    <t>09-0628861</t>
  </si>
  <si>
    <t>Eachelle_Kh.h@consulting.com</t>
  </si>
  <si>
    <t>29-9828589</t>
  </si>
  <si>
    <t>Eadith</t>
  </si>
  <si>
    <t>Tarbath</t>
  </si>
  <si>
    <t>Eadith_Ta.r@consulting.com</t>
  </si>
  <si>
    <t>34-0695638</t>
  </si>
  <si>
    <t>Ludy</t>
  </si>
  <si>
    <t>Ealasaid_Lu.r@consulting.com</t>
  </si>
  <si>
    <t>70-0733929</t>
  </si>
  <si>
    <t>Maystone</t>
  </si>
  <si>
    <t>Eamon_Ma.h@consulting.com</t>
  </si>
  <si>
    <t>68-2648830</t>
  </si>
  <si>
    <t>Earle_Mc.h@consulting.com</t>
  </si>
  <si>
    <t>61-4252352</t>
  </si>
  <si>
    <t>Ruselin</t>
  </si>
  <si>
    <t>Earlie_Ru.h@consulting.com</t>
  </si>
  <si>
    <t>15-8655612</t>
  </si>
  <si>
    <t>Kern</t>
  </si>
  <si>
    <t>Eberto_Ke.h@consulting.com</t>
  </si>
  <si>
    <t>98-5490901</t>
  </si>
  <si>
    <t>Ebonee_Ha.r@consulting.com</t>
  </si>
  <si>
    <t>13-0430004</t>
  </si>
  <si>
    <t>Eddi_Mu.r@consulting.com</t>
  </si>
  <si>
    <t>87-2008707</t>
  </si>
  <si>
    <t>Maybey</t>
  </si>
  <si>
    <t>Eddie_Ma.r@consulting.com</t>
  </si>
  <si>
    <t>00-2209303</t>
  </si>
  <si>
    <t>Painten</t>
  </si>
  <si>
    <t>Edeline_Pa.r@consulting.com</t>
  </si>
  <si>
    <t>10-4329873</t>
  </si>
  <si>
    <t>Benardeau</t>
  </si>
  <si>
    <t>Edgard_Be.r@consulting.com</t>
  </si>
  <si>
    <t>59-6954263</t>
  </si>
  <si>
    <t>Bulgen</t>
  </si>
  <si>
    <t>Edgard_Bu.r@consulting.com</t>
  </si>
  <si>
    <t>06-1379885</t>
  </si>
  <si>
    <t>Carnall</t>
  </si>
  <si>
    <t>Egor_Ca.r@consulting.com</t>
  </si>
  <si>
    <t>41-3584846</t>
  </si>
  <si>
    <t>Vanin</t>
  </si>
  <si>
    <t>Elaina_Va.r@consulting.com</t>
  </si>
  <si>
    <t>88-7537488</t>
  </si>
  <si>
    <t>Delmage</t>
  </si>
  <si>
    <t>Eldon_De.r@consulting.com</t>
  </si>
  <si>
    <t>48-5520491</t>
  </si>
  <si>
    <t>Eldridge_Os.r@consulting.com</t>
  </si>
  <si>
    <t>92-9406818</t>
  </si>
  <si>
    <t>de Lloyd</t>
  </si>
  <si>
    <t>Elenore_de.r@consulting.com</t>
  </si>
  <si>
    <t>16-9094180</t>
  </si>
  <si>
    <t>Elenore_Mo.h@consulting.com</t>
  </si>
  <si>
    <t>95-2029019</t>
  </si>
  <si>
    <t>Eleonora_Ma.h@consulting.com</t>
  </si>
  <si>
    <t>10-1096387</t>
  </si>
  <si>
    <t>Eschelle</t>
  </si>
  <si>
    <t>Elfrieda_Es.r@consulting.com</t>
  </si>
  <si>
    <t>36-0266708</t>
  </si>
  <si>
    <t>Aylmore</t>
  </si>
  <si>
    <t>Elianore_Ay.h@consulting.com</t>
  </si>
  <si>
    <t>08-7142424</t>
  </si>
  <si>
    <t>Couldwell</t>
  </si>
  <si>
    <t>Elijah_Co.h@consulting.com</t>
  </si>
  <si>
    <t>35-2311818</t>
  </si>
  <si>
    <t>Gammell</t>
  </si>
  <si>
    <t>Elisabetta_Ga.r@consulting.com</t>
  </si>
  <si>
    <t>09-5442101</t>
  </si>
  <si>
    <t>Elise</t>
  </si>
  <si>
    <t>Ollive</t>
  </si>
  <si>
    <t>Elise_Ol.h@consulting.com</t>
  </si>
  <si>
    <t>46-4674312</t>
  </si>
  <si>
    <t>Elita_Gu.h@consulting.com</t>
  </si>
  <si>
    <t>43-1810601</t>
  </si>
  <si>
    <t>Elizabeth_Ch.r@consulting.com</t>
  </si>
  <si>
    <t>77-3562620</t>
  </si>
  <si>
    <t>Windrass</t>
  </si>
  <si>
    <t>Elle_Wi.h@consulting.com</t>
  </si>
  <si>
    <t>77-5284846</t>
  </si>
  <si>
    <t>Minogue</t>
  </si>
  <si>
    <t>Ellery_Mi.h@consulting.com</t>
  </si>
  <si>
    <t>40-9393558</t>
  </si>
  <si>
    <t>Ellie_Co.r@consulting.com</t>
  </si>
  <si>
    <t>51-6707528</t>
  </si>
  <si>
    <t>Mustin</t>
  </si>
  <si>
    <t>Ellis_Mu.h@consulting.com</t>
  </si>
  <si>
    <t>25-4587331</t>
  </si>
  <si>
    <t>Loins</t>
  </si>
  <si>
    <t>Ellis_Lo.r@consulting.com</t>
  </si>
  <si>
    <t>67-3016817</t>
  </si>
  <si>
    <t>Grimley</t>
  </si>
  <si>
    <t>Ellsworth_Gr.h@consulting.com</t>
  </si>
  <si>
    <t>62-9295100</t>
  </si>
  <si>
    <t>Higgen</t>
  </si>
  <si>
    <t>Ellwood_Hi.r@consulting.com</t>
  </si>
  <si>
    <t>00-1052230</t>
  </si>
  <si>
    <t>McNee</t>
  </si>
  <si>
    <t>Elmo_Mc.r@consulting.com</t>
  </si>
  <si>
    <t>36-9268604</t>
  </si>
  <si>
    <t>Elnora</t>
  </si>
  <si>
    <t>Goodoune</t>
  </si>
  <si>
    <t>Elnora_Go.h@consulting.com</t>
  </si>
  <si>
    <t>57-3652872</t>
  </si>
  <si>
    <t>Elnore_Ra.h@consulting.com</t>
  </si>
  <si>
    <t>36-1975252</t>
  </si>
  <si>
    <t>14-4884854</t>
  </si>
  <si>
    <t>Elsa_Fe.r@consulting.com</t>
  </si>
  <si>
    <t>71-3884031</t>
  </si>
  <si>
    <t>Elsey_Al.h@consulting.com</t>
  </si>
  <si>
    <t>41-4769484</t>
  </si>
  <si>
    <t>Elsinore</t>
  </si>
  <si>
    <t>Kaley</t>
  </si>
  <si>
    <t>Elsinore_Ka.h@consulting.com</t>
  </si>
  <si>
    <t>79-4198937</t>
  </si>
  <si>
    <t>Enderlein</t>
  </si>
  <si>
    <t>Elysia_En.r@consulting.com</t>
  </si>
  <si>
    <t>14-6701697</t>
  </si>
  <si>
    <t>Fellgatt</t>
  </si>
  <si>
    <t>Emera_Fe.h@consulting.com</t>
  </si>
  <si>
    <t>32-0724647</t>
  </si>
  <si>
    <t>Ketteringham</t>
  </si>
  <si>
    <t>Emilee_Ke.h@consulting.com</t>
  </si>
  <si>
    <t>36-0628720</t>
  </si>
  <si>
    <t>Pownall</t>
  </si>
  <si>
    <t>Emilia_Po.r@consulting.com</t>
  </si>
  <si>
    <t>63-6562156</t>
  </si>
  <si>
    <t>Emlynn</t>
  </si>
  <si>
    <t>Segges</t>
  </si>
  <si>
    <t>Emlynn_Se.r@consulting.com</t>
  </si>
  <si>
    <t>85-1842632</t>
  </si>
  <si>
    <t>Casiroli</t>
  </si>
  <si>
    <t>Emlynne_Ca.r@consulting.com</t>
  </si>
  <si>
    <t>51-2042806</t>
  </si>
  <si>
    <t>Emmerich</t>
  </si>
  <si>
    <t>Simonel</t>
  </si>
  <si>
    <t>Emmerich_Si.h@consulting.com</t>
  </si>
  <si>
    <t>33-0129543</t>
  </si>
  <si>
    <t>Gardiner</t>
  </si>
  <si>
    <t>Emmett_Ga.h@consulting.com</t>
  </si>
  <si>
    <t>10-4997859</t>
  </si>
  <si>
    <t>Emmit_De.h@consulting.com</t>
  </si>
  <si>
    <t>83-1645955</t>
  </si>
  <si>
    <t>Emmott_Si.h@consulting.com</t>
  </si>
  <si>
    <t>85-2025882</t>
  </si>
  <si>
    <t>MacCroary</t>
  </si>
  <si>
    <t>Emmott_Ma.h@consulting.com</t>
  </si>
  <si>
    <t>61-8752765</t>
  </si>
  <si>
    <t>Dyde</t>
  </si>
  <si>
    <t>Emory_Dy.r@consulting.com</t>
  </si>
  <si>
    <t>07-8966029</t>
  </si>
  <si>
    <t>Emylee_Ma.r@consulting.com</t>
  </si>
  <si>
    <t>05-1925118</t>
  </si>
  <si>
    <t>Matuszak</t>
  </si>
  <si>
    <t>Enrica_Ma.r@consulting.com</t>
  </si>
  <si>
    <t>20-4381765</t>
  </si>
  <si>
    <t>Wanless</t>
  </si>
  <si>
    <t>72-2586553</t>
  </si>
  <si>
    <t>McNysche</t>
  </si>
  <si>
    <t>Eolanda_Mc.h@consulting.com</t>
  </si>
  <si>
    <t>51-3553032</t>
  </si>
  <si>
    <t>Gramer</t>
  </si>
  <si>
    <t>Erena_Gr.r@consulting.com</t>
  </si>
  <si>
    <t>77-2413309</t>
  </si>
  <si>
    <t>Erina</t>
  </si>
  <si>
    <t>Kepp</t>
  </si>
  <si>
    <t>Erina_Ke.h@consulting.com</t>
  </si>
  <si>
    <t>57-0376362</t>
  </si>
  <si>
    <t>Erma_Mc.h@consulting.com</t>
  </si>
  <si>
    <t>96-4269540</t>
  </si>
  <si>
    <t>Ernest_Se.r@consulting.com</t>
  </si>
  <si>
    <t>51-5455977</t>
  </si>
  <si>
    <t>Hulatt</t>
  </si>
  <si>
    <t>21-8090420</t>
  </si>
  <si>
    <t>Dignall</t>
  </si>
  <si>
    <t>Ernestine_Di.h@consulting.com</t>
  </si>
  <si>
    <t>40-8116318</t>
  </si>
  <si>
    <t>Stilly</t>
  </si>
  <si>
    <t>Ernesto_St.r@consulting.com</t>
  </si>
  <si>
    <t>87-0811491</t>
  </si>
  <si>
    <t>Ernst</t>
  </si>
  <si>
    <t>Shotboult</t>
  </si>
  <si>
    <t>Ernst_Sh.h@consulting.com</t>
  </si>
  <si>
    <t>79-2812015</t>
  </si>
  <si>
    <t>Branno</t>
  </si>
  <si>
    <t>Erskine_Br.r@consulting.com</t>
  </si>
  <si>
    <t>39-4538587</t>
  </si>
  <si>
    <t>Romans</t>
  </si>
  <si>
    <t>Erwin_Ro.r@consulting.com</t>
  </si>
  <si>
    <t>40-2809715</t>
  </si>
  <si>
    <t>Eryn_Me.r@consulting.com</t>
  </si>
  <si>
    <t>31-8308661</t>
  </si>
  <si>
    <t>Crighten</t>
  </si>
  <si>
    <t>Esme_Cr.r@consulting.com</t>
  </si>
  <si>
    <t>55-4265643</t>
  </si>
  <si>
    <t>Cutsforth</t>
  </si>
  <si>
    <t>Essy_Cu.r@consulting.com</t>
  </si>
  <si>
    <t>65-3028354</t>
  </si>
  <si>
    <t>Etan_Gr.h@consulting.com</t>
  </si>
  <si>
    <t>35-9511968</t>
  </si>
  <si>
    <t>Ethe_Ro.h@consulting.com</t>
  </si>
  <si>
    <t>40-5793275</t>
  </si>
  <si>
    <t>Carbert</t>
  </si>
  <si>
    <t>Ethe_Ca.r@consulting.com</t>
  </si>
  <si>
    <t>57-2671153</t>
  </si>
  <si>
    <t>Pudsey</t>
  </si>
  <si>
    <t>Ethelind_Pu.r@consulting.com</t>
  </si>
  <si>
    <t>15-2307956</t>
  </si>
  <si>
    <t>Maplethorp</t>
  </si>
  <si>
    <t>Eugenie_Ma.r@consulting.com</t>
  </si>
  <si>
    <t>88-1766753</t>
  </si>
  <si>
    <t>Evangelina</t>
  </si>
  <si>
    <t>Reightley</t>
  </si>
  <si>
    <t>Evangelina_Re.r@consulting.com</t>
  </si>
  <si>
    <t>38-5870643</t>
  </si>
  <si>
    <t>Spadeck</t>
  </si>
  <si>
    <t>Evania_Sp.r@consulting.com</t>
  </si>
  <si>
    <t>63-7885657</t>
  </si>
  <si>
    <t>Evanne_Ev.h@consulting.com</t>
  </si>
  <si>
    <t>66-8438982</t>
  </si>
  <si>
    <t>Eve</t>
  </si>
  <si>
    <t>Choupin</t>
  </si>
  <si>
    <t>Eve_Ch.h@consulting.com</t>
  </si>
  <si>
    <t>28-4040221</t>
  </si>
  <si>
    <t>Rohan</t>
  </si>
  <si>
    <t>Eveleen_Ro.h@consulting.com</t>
  </si>
  <si>
    <t>46-2475305</t>
  </si>
  <si>
    <t>Evelyn_Ma.h@consulting.com</t>
  </si>
  <si>
    <t>57-1554512</t>
  </si>
  <si>
    <t>Everard_Le.h@consulting.com</t>
  </si>
  <si>
    <t>99-0482458</t>
  </si>
  <si>
    <t>Evie_Wa.r@consulting.com</t>
  </si>
  <si>
    <t>19-7543104</t>
  </si>
  <si>
    <t>Eward</t>
  </si>
  <si>
    <t>Eward_Bo.h@consulting.com</t>
  </si>
  <si>
    <t>17-4901852</t>
  </si>
  <si>
    <t>Ezekiel_St.r@consulting.com</t>
  </si>
  <si>
    <t>76-5882432</t>
  </si>
  <si>
    <t>Elner</t>
  </si>
  <si>
    <t>Ezri_El.r@consulting.com</t>
  </si>
  <si>
    <t>40-3925748</t>
  </si>
  <si>
    <t>Faber</t>
  </si>
  <si>
    <t>Faber_Ri.h@consulting.com</t>
  </si>
  <si>
    <t>31-0779795</t>
  </si>
  <si>
    <t>Fanning</t>
  </si>
  <si>
    <t>Faber_Fa.r@consulting.com</t>
  </si>
  <si>
    <t>55-6583369</t>
  </si>
  <si>
    <t>Normavell</t>
  </si>
  <si>
    <t>Faina_No.h@consulting.com</t>
  </si>
  <si>
    <t>29-4871885</t>
  </si>
  <si>
    <t>Fair_Mo.h@consulting.com</t>
  </si>
  <si>
    <t>48-3072769</t>
  </si>
  <si>
    <t>Howes</t>
  </si>
  <si>
    <t>Fairfax_Ho.r@consulting.com</t>
  </si>
  <si>
    <t>11-3182452</t>
  </si>
  <si>
    <t>Fancie</t>
  </si>
  <si>
    <t>Fancie_Vi.r@consulting.com</t>
  </si>
  <si>
    <t>42-0610836</t>
  </si>
  <si>
    <t>Branwhite</t>
  </si>
  <si>
    <t>Fee_Br.h@consulting.com</t>
  </si>
  <si>
    <t>35-5569393</t>
  </si>
  <si>
    <t>Fee_Di.h@consulting.com</t>
  </si>
  <si>
    <t>59-0375177</t>
  </si>
  <si>
    <t>Coke</t>
  </si>
  <si>
    <t>Felecia_Co.h@consulting.com</t>
  </si>
  <si>
    <t>38-2618707</t>
  </si>
  <si>
    <t>Kiernan</t>
  </si>
  <si>
    <t>Felicity_Ki.h@consulting.com</t>
  </si>
  <si>
    <t>56-4289852</t>
  </si>
  <si>
    <t>Felike_Va.r@consulting.com</t>
  </si>
  <si>
    <t>61-2298497</t>
  </si>
  <si>
    <t>Felizio_Ra.r@consulting.com</t>
  </si>
  <si>
    <t>76-7101798</t>
  </si>
  <si>
    <t>Felizio_Da.h@consulting.com</t>
  </si>
  <si>
    <t>01-3784389</t>
  </si>
  <si>
    <t>Fenelia_Du.h@consulting.com</t>
  </si>
  <si>
    <t>48-4379657</t>
  </si>
  <si>
    <t>Ferdinande_Co.h@consulting.com</t>
  </si>
  <si>
    <t>12-0821958</t>
  </si>
  <si>
    <t>Fergus_Ai.h@consulting.com</t>
  </si>
  <si>
    <t>26-9403089</t>
  </si>
  <si>
    <t>Stockford</t>
  </si>
  <si>
    <t>Filippo_St.r@consulting.com</t>
  </si>
  <si>
    <t>35-6229162</t>
  </si>
  <si>
    <t>Finley</t>
  </si>
  <si>
    <t>Demangeot</t>
  </si>
  <si>
    <t>Finley_De.h@consulting.com</t>
  </si>
  <si>
    <t>47-7108260</t>
  </si>
  <si>
    <t>Lamburn</t>
  </si>
  <si>
    <t>Fitzgerald_La.r@consulting.com</t>
  </si>
  <si>
    <t>89-4107329</t>
  </si>
  <si>
    <t>Hackin</t>
  </si>
  <si>
    <t>96-6547744</t>
  </si>
  <si>
    <t>Florance</t>
  </si>
  <si>
    <t>Florance_Yo.r@consulting.com</t>
  </si>
  <si>
    <t>95-0060257</t>
  </si>
  <si>
    <t>Sieve</t>
  </si>
  <si>
    <t>Florenza_Si.h@consulting.com</t>
  </si>
  <si>
    <t>64-0905726</t>
  </si>
  <si>
    <t>Florinda_Co.r@consulting.com</t>
  </si>
  <si>
    <t>21-1666289</t>
  </si>
  <si>
    <t>Gardner</t>
  </si>
  <si>
    <t>Florrie_Ga.r@consulting.com</t>
  </si>
  <si>
    <t>33-7846604</t>
  </si>
  <si>
    <t>Errowe</t>
  </si>
  <si>
    <t>Florry_Er.h@consulting.com</t>
  </si>
  <si>
    <t>31-7159927</t>
  </si>
  <si>
    <t>Flossi</t>
  </si>
  <si>
    <t>Flossi_Sc.h@consulting.com</t>
  </si>
  <si>
    <t>43-7404509</t>
  </si>
  <si>
    <t>Floyd_Zm.h@consulting.com</t>
  </si>
  <si>
    <t>87-0194122</t>
  </si>
  <si>
    <t>Goare</t>
  </si>
  <si>
    <t>Floyd_Go.h@consulting.com</t>
  </si>
  <si>
    <t>62-6933870</t>
  </si>
  <si>
    <t>Fonsie_Je.r@consulting.com</t>
  </si>
  <si>
    <t>91-6756079</t>
  </si>
  <si>
    <t>Sire</t>
  </si>
  <si>
    <t>Fonsie_Si.h@consulting.com</t>
  </si>
  <si>
    <t>96-6867632</t>
  </si>
  <si>
    <t>Feakins</t>
  </si>
  <si>
    <t>Forrest_Fe.r@consulting.com</t>
  </si>
  <si>
    <t>63-5238426</t>
  </si>
  <si>
    <t>Forrest_Pa.h@consulting.com</t>
  </si>
  <si>
    <t>99-1854774</t>
  </si>
  <si>
    <t>Wordsley</t>
  </si>
  <si>
    <t>Forster_Wo.r@consulting.com</t>
  </si>
  <si>
    <t>77-2255445</t>
  </si>
  <si>
    <t>Fran_Ge.r@consulting.com</t>
  </si>
  <si>
    <t>50-6235143</t>
  </si>
  <si>
    <t>Eaden</t>
  </si>
  <si>
    <t>Francisca_Ea.h@consulting.com</t>
  </si>
  <si>
    <t>51-1347959</t>
  </si>
  <si>
    <t>Curzon</t>
  </si>
  <si>
    <t>Frank_Cu.r@consulting.com</t>
  </si>
  <si>
    <t>02-8655722</t>
  </si>
  <si>
    <t>Frank_Ha.r@consulting.com</t>
  </si>
  <si>
    <t>51-1807898</t>
  </si>
  <si>
    <t>Santer</t>
  </si>
  <si>
    <t>Frannie_Sa.r@consulting.com</t>
  </si>
  <si>
    <t>60-1315275</t>
  </si>
  <si>
    <t>Dorr</t>
  </si>
  <si>
    <t>Franzen_Do.r@consulting.com</t>
  </si>
  <si>
    <t>55-2983747</t>
  </si>
  <si>
    <t>Rosencrantz</t>
  </si>
  <si>
    <t>Frazer_Ro.h@consulting.com</t>
  </si>
  <si>
    <t>61-7098121</t>
  </si>
  <si>
    <t>Buist</t>
  </si>
  <si>
    <t>Freddy_Bu.r@consulting.com</t>
  </si>
  <si>
    <t>63-1427992</t>
  </si>
  <si>
    <t>Roz</t>
  </si>
  <si>
    <t>Frederica_Ro.r@consulting.com</t>
  </si>
  <si>
    <t>20-5605922</t>
  </si>
  <si>
    <t>Maggs</t>
  </si>
  <si>
    <t>Frederique_Ma.r@consulting.com</t>
  </si>
  <si>
    <t>72-8315597</t>
  </si>
  <si>
    <t>Nodes</t>
  </si>
  <si>
    <t>Fredi_No.r@consulting.com</t>
  </si>
  <si>
    <t>87-2354181</t>
  </si>
  <si>
    <t>Fredra_Ba.h@consulting.com</t>
  </si>
  <si>
    <t>37-1997922</t>
  </si>
  <si>
    <t>Bordman</t>
  </si>
  <si>
    <t>Freeman_Bo.h@consulting.com</t>
  </si>
  <si>
    <t>18-3691923</t>
  </si>
  <si>
    <t>Freemon_An.r@consulting.com</t>
  </si>
  <si>
    <t>49-2738213</t>
  </si>
  <si>
    <t>Kindleside</t>
  </si>
  <si>
    <t>Friedrich_Ki.h@consulting.com</t>
  </si>
  <si>
    <t>73-4141578</t>
  </si>
  <si>
    <t>Bester</t>
  </si>
  <si>
    <t>Gabby_Be.r@consulting.com</t>
  </si>
  <si>
    <t>39-2870781</t>
  </si>
  <si>
    <t>Nieass</t>
  </si>
  <si>
    <t>Gabriel_Ni.h@consulting.com</t>
  </si>
  <si>
    <t>62-6713037</t>
  </si>
  <si>
    <t>Gabrielle_Me.h@consulting.com</t>
  </si>
  <si>
    <t>14-4252344</t>
  </si>
  <si>
    <t>Hadlow</t>
  </si>
  <si>
    <t>Gail_Ha.h@consulting.com</t>
  </si>
  <si>
    <t>69-7397716</t>
  </si>
  <si>
    <t>Gale_Ma.h@consulting.com</t>
  </si>
  <si>
    <t>24-6967917</t>
  </si>
  <si>
    <t>Gallagher</t>
  </si>
  <si>
    <t>Gallagher_Du.r@consulting.com</t>
  </si>
  <si>
    <t>96-7824784</t>
  </si>
  <si>
    <t>Guillou</t>
  </si>
  <si>
    <t>Galvan_Gu.r@consulting.com</t>
  </si>
  <si>
    <t>42-5813112</t>
  </si>
  <si>
    <t>Millins</t>
  </si>
  <si>
    <t>Galvan_Mi.r@consulting.com</t>
  </si>
  <si>
    <t>82-8507454</t>
  </si>
  <si>
    <t>Gilstoun</t>
  </si>
  <si>
    <t>Galven_Gi.r@consulting.com</t>
  </si>
  <si>
    <t>22-4319349</t>
  </si>
  <si>
    <t>Aloshkin</t>
  </si>
  <si>
    <t>Gannie_Al.r@consulting.com</t>
  </si>
  <si>
    <t>76-9944199</t>
  </si>
  <si>
    <t>Howells</t>
  </si>
  <si>
    <t>Gannon_Ho.h@consulting.com</t>
  </si>
  <si>
    <t>96-5609380</t>
  </si>
  <si>
    <t>Gardener_Sh.h@consulting.com</t>
  </si>
  <si>
    <t>24-9714475</t>
  </si>
  <si>
    <t>Cloute</t>
  </si>
  <si>
    <t>Gardiner_Cl.r@consulting.com</t>
  </si>
  <si>
    <t>22-1588752</t>
  </si>
  <si>
    <t>Gardner_Wy.h@consulting.com</t>
  </si>
  <si>
    <t>39-1047905</t>
  </si>
  <si>
    <t>Gardner_Bo.r@consulting.com</t>
  </si>
  <si>
    <t>99-9278521</t>
  </si>
  <si>
    <t>Pickervance</t>
  </si>
  <si>
    <t>Garrard_Pi.h@consulting.com</t>
  </si>
  <si>
    <t>48-2633839</t>
  </si>
  <si>
    <t>Neilly</t>
  </si>
  <si>
    <t>Garvey_Ne.r@consulting.com</t>
  </si>
  <si>
    <t>14-9902579</t>
  </si>
  <si>
    <t>Savine</t>
  </si>
  <si>
    <t>Garvin_Sa.r@consulting.com</t>
  </si>
  <si>
    <t>66-4178648</t>
  </si>
  <si>
    <t>Gaspar_Ga.r@consulting.com</t>
  </si>
  <si>
    <t>75-7346050</t>
  </si>
  <si>
    <t>Crosi</t>
  </si>
  <si>
    <t>Gates_Cr.r@consulting.com</t>
  </si>
  <si>
    <t>80-2771400</t>
  </si>
  <si>
    <t>Dikes</t>
  </si>
  <si>
    <t>Gauthier_Di.r@consulting.com</t>
  </si>
  <si>
    <t>48-9911875</t>
  </si>
  <si>
    <t>Gavin_Sa.h@consulting.com</t>
  </si>
  <si>
    <t>94-8263430</t>
  </si>
  <si>
    <t>George_Sc.h@consulting.com</t>
  </si>
  <si>
    <t>11-5509813</t>
  </si>
  <si>
    <t>Bakesef</t>
  </si>
  <si>
    <t>George_Ba.r@consulting.com</t>
  </si>
  <si>
    <t>06-8855050</t>
  </si>
  <si>
    <t>Ruthen</t>
  </si>
  <si>
    <t>George_Ru.r@consulting.com</t>
  </si>
  <si>
    <t>20-1806112</t>
  </si>
  <si>
    <t>Georgi_Lo.h@consulting.com</t>
  </si>
  <si>
    <t>04-1846467</t>
  </si>
  <si>
    <t>Snailham</t>
  </si>
  <si>
    <t>Georgy_Sn.h@consulting.com</t>
  </si>
  <si>
    <t>58-1241559</t>
  </si>
  <si>
    <t>Gerald_Be.r@consulting.com</t>
  </si>
  <si>
    <t>28-3985945</t>
  </si>
  <si>
    <t>Pallatina</t>
  </si>
  <si>
    <t>Gerardo_Pa.h@consulting.com</t>
  </si>
  <si>
    <t>50-1535885</t>
  </si>
  <si>
    <t>Lindsley</t>
  </si>
  <si>
    <t>Geri_Li.r@consulting.com</t>
  </si>
  <si>
    <t>98-2605792</t>
  </si>
  <si>
    <t>Gerladina</t>
  </si>
  <si>
    <t>Bernadot</t>
  </si>
  <si>
    <t>Gerladina_Be.h@consulting.com</t>
  </si>
  <si>
    <t>99-4883825</t>
  </si>
  <si>
    <t>Matelyunas</t>
  </si>
  <si>
    <t>Germain_Ma.r@consulting.com</t>
  </si>
  <si>
    <t>53-8896458</t>
  </si>
  <si>
    <t>Twopenny</t>
  </si>
  <si>
    <t>Germain_Tw.h@consulting.com</t>
  </si>
  <si>
    <t>76-1734339</t>
  </si>
  <si>
    <t>Philo</t>
  </si>
  <si>
    <t>Germain_Ph.r@consulting.com</t>
  </si>
  <si>
    <t>44-5897179</t>
  </si>
  <si>
    <t>Offill</t>
  </si>
  <si>
    <t>Germaine_Of.r@consulting.com</t>
  </si>
  <si>
    <t>56-2989770</t>
  </si>
  <si>
    <t>Kilgallen</t>
  </si>
  <si>
    <t>Gerrie_Ki.h@consulting.com</t>
  </si>
  <si>
    <t>62-0458393</t>
  </si>
  <si>
    <t>Gertie_Va.h@consulting.com</t>
  </si>
  <si>
    <t>51-1652119</t>
  </si>
  <si>
    <t>Salkeld</t>
  </si>
  <si>
    <t>Gertruda_Sa.h@consulting.com</t>
  </si>
  <si>
    <t>56-5315537</t>
  </si>
  <si>
    <t>Placido</t>
  </si>
  <si>
    <t>Gerty_Pl.h@consulting.com</t>
  </si>
  <si>
    <t>91-2023361</t>
  </si>
  <si>
    <t>Giacinta</t>
  </si>
  <si>
    <t>Giacinta_Be.r@consulting.com</t>
  </si>
  <si>
    <t>50-5474200</t>
  </si>
  <si>
    <t>Giffard_Dr.r@consulting.com</t>
  </si>
  <si>
    <t>26-5524790</t>
  </si>
  <si>
    <t>Huitt</t>
  </si>
  <si>
    <t>Gigi_Hu.h@consulting.com</t>
  </si>
  <si>
    <t>11-4533891</t>
  </si>
  <si>
    <t>Gilberte_Bo.r@consulting.com</t>
  </si>
  <si>
    <t>60-1860800</t>
  </si>
  <si>
    <t>Jest</t>
  </si>
  <si>
    <t>Gilemette_Je.h@consulting.com</t>
  </si>
  <si>
    <t>63-1499330</t>
  </si>
  <si>
    <t>Gillian_Tr.h@consulting.com</t>
  </si>
  <si>
    <t>15-0675244</t>
  </si>
  <si>
    <t>Ginni</t>
  </si>
  <si>
    <t>Stickles</t>
  </si>
  <si>
    <t>Ginni_St.r@consulting.com</t>
  </si>
  <si>
    <t>23-4155009</t>
  </si>
  <si>
    <t>Ginni_De.h@consulting.com</t>
  </si>
  <si>
    <t>83-7218438</t>
  </si>
  <si>
    <t>Brinkler</t>
  </si>
  <si>
    <t>Ginny_Br.r@consulting.com</t>
  </si>
  <si>
    <t>93-0604912</t>
  </si>
  <si>
    <t>Giraud_Il.h@consulting.com</t>
  </si>
  <si>
    <t>05-2967785</t>
  </si>
  <si>
    <t>Gisela_Gr.h@consulting.com</t>
  </si>
  <si>
    <t>19-6332725</t>
  </si>
  <si>
    <t>Fatscher</t>
  </si>
  <si>
    <t>Giulia_Fa.r@consulting.com</t>
  </si>
  <si>
    <t>93-3068136</t>
  </si>
  <si>
    <t>Ivery</t>
  </si>
  <si>
    <t>Giulietta_Iv.r@consulting.com</t>
  </si>
  <si>
    <t>48-1543451</t>
  </si>
  <si>
    <t>Giustina</t>
  </si>
  <si>
    <t>Bartalot</t>
  </si>
  <si>
    <t>Giustina_Ba.h@consulting.com</t>
  </si>
  <si>
    <t>73-4921878</t>
  </si>
  <si>
    <t>Sinnott</t>
  </si>
  <si>
    <t>Glenda_Si.r@consulting.com</t>
  </si>
  <si>
    <t>13-0043599</t>
  </si>
  <si>
    <t>Creser</t>
  </si>
  <si>
    <t>Glenda_Cr.h@consulting.com</t>
  </si>
  <si>
    <t>06-2087517</t>
  </si>
  <si>
    <t>Glenna_Wi.r@consulting.com</t>
  </si>
  <si>
    <t>54-3187849</t>
  </si>
  <si>
    <t>Glory_To.h@consulting.com</t>
  </si>
  <si>
    <t>26-8102747</t>
  </si>
  <si>
    <t>Mournian</t>
  </si>
  <si>
    <t>Goldi_Mo.h@consulting.com</t>
  </si>
  <si>
    <t>74-2361582</t>
  </si>
  <si>
    <t>Goldia_Ol.h@consulting.com</t>
  </si>
  <si>
    <t>60-0090512</t>
  </si>
  <si>
    <t>Lintott</t>
  </si>
  <si>
    <t>Gonzalo_Li.r@consulting.com</t>
  </si>
  <si>
    <t>32-4449015</t>
  </si>
  <si>
    <t>Gothart_Is.r@consulting.com</t>
  </si>
  <si>
    <t>11-9842435</t>
  </si>
  <si>
    <t>Acory</t>
  </si>
  <si>
    <t>Grace_Ac.r@consulting.com</t>
  </si>
  <si>
    <t>89-5096253</t>
  </si>
  <si>
    <t>Hannabus</t>
  </si>
  <si>
    <t>Gradeigh_Ha.h@consulting.com</t>
  </si>
  <si>
    <t>00-0472287</t>
  </si>
  <si>
    <t>Grantley_Or.r@consulting.com</t>
  </si>
  <si>
    <t>27-6954253</t>
  </si>
  <si>
    <t>Lorincz</t>
  </si>
  <si>
    <t>Grayce_Lo.r@consulting.com</t>
  </si>
  <si>
    <t>96-6521441</t>
  </si>
  <si>
    <t>Greg_Lo.h@consulting.com</t>
  </si>
  <si>
    <t>26-6590720</t>
  </si>
  <si>
    <t>Gregg_Ri.r@consulting.com</t>
  </si>
  <si>
    <t>92-5610862</t>
  </si>
  <si>
    <t>Curteis</t>
  </si>
  <si>
    <t>Gregorius_Cu.h@consulting.com</t>
  </si>
  <si>
    <t>14-6553981</t>
  </si>
  <si>
    <t>Gualterio_Ha.h@consulting.com</t>
  </si>
  <si>
    <t>88-2722143</t>
  </si>
  <si>
    <t>Ofer</t>
  </si>
  <si>
    <t>Guinna_Of.r@consulting.com</t>
  </si>
  <si>
    <t>28-1103562</t>
  </si>
  <si>
    <t>Walak</t>
  </si>
  <si>
    <t>Guinna_Wa.h@consulting.com</t>
  </si>
  <si>
    <t>00-4609499</t>
  </si>
  <si>
    <t>Heathorn</t>
  </si>
  <si>
    <t>Gun_He.h@consulting.com</t>
  </si>
  <si>
    <t>57-2836413</t>
  </si>
  <si>
    <t>Gus_Sk.h@consulting.com</t>
  </si>
  <si>
    <t>73-8165266</t>
  </si>
  <si>
    <t>Gusella_Ac.r@consulting.com</t>
  </si>
  <si>
    <t>82-0996190</t>
  </si>
  <si>
    <t>Gusella_Sc.h@consulting.com</t>
  </si>
  <si>
    <t>45-3109218</t>
  </si>
  <si>
    <t>McCluney</t>
  </si>
  <si>
    <t>Gustaf_Mc.h@consulting.com</t>
  </si>
  <si>
    <t>91-9398295</t>
  </si>
  <si>
    <t>McEntegart</t>
  </si>
  <si>
    <t>Gustave_Mc.r@consulting.com</t>
  </si>
  <si>
    <t>94-9571422</t>
  </si>
  <si>
    <t>Kondrat</t>
  </si>
  <si>
    <t>Gustave_Ko.h@consulting.com</t>
  </si>
  <si>
    <t>25-2724781</t>
  </si>
  <si>
    <t>Guthrey_Br.r@consulting.com</t>
  </si>
  <si>
    <t>42-9243941</t>
  </si>
  <si>
    <t>Kilduff</t>
  </si>
  <si>
    <t>Guthrie_Ki.r@consulting.com</t>
  </si>
  <si>
    <t>25-8326112</t>
  </si>
  <si>
    <t>McKendry</t>
  </si>
  <si>
    <t>Gwenneth_Mc.h@consulting.com</t>
  </si>
  <si>
    <t>50-1957354</t>
  </si>
  <si>
    <t>Hadria_Gi.r@consulting.com</t>
  </si>
  <si>
    <t>87-9103603</t>
  </si>
  <si>
    <t>Niemiec</t>
  </si>
  <si>
    <t>Hal_Ni.r@consulting.com</t>
  </si>
  <si>
    <t>05-0346392</t>
  </si>
  <si>
    <t>Gerling</t>
  </si>
  <si>
    <t>Haleigh_Ge.h@consulting.com</t>
  </si>
  <si>
    <t>78-8856842</t>
  </si>
  <si>
    <t>Brookesbie</t>
  </si>
  <si>
    <t>Haleigh_Br.h@consulting.com</t>
  </si>
  <si>
    <t>04-7877401</t>
  </si>
  <si>
    <t>Phateplace</t>
  </si>
  <si>
    <t>Hall_Ph.h@consulting.com</t>
  </si>
  <si>
    <t>66-5342284</t>
  </si>
  <si>
    <t>Hallsy_Wi.h@consulting.com</t>
  </si>
  <si>
    <t>08-3775472</t>
  </si>
  <si>
    <t>Surmeyers</t>
  </si>
  <si>
    <t>Halsey_Su.r@consulting.com</t>
  </si>
  <si>
    <t>84-2071085</t>
  </si>
  <si>
    <t>Vasentsov</t>
  </si>
  <si>
    <t>Halsey_Va.h@consulting.com</t>
  </si>
  <si>
    <t>64-3031574</t>
  </si>
  <si>
    <t>Silliman</t>
  </si>
  <si>
    <t>Ham_Si.r@consulting.com</t>
  </si>
  <si>
    <t>33-8330199</t>
  </si>
  <si>
    <t>Hammad_Lu.h@consulting.com</t>
  </si>
  <si>
    <t>60-8200226</t>
  </si>
  <si>
    <t>67-0582283</t>
  </si>
  <si>
    <t>Volante</t>
  </si>
  <si>
    <t>Hanna_Vo.h@consulting.com</t>
  </si>
  <si>
    <t>47-6605322</t>
  </si>
  <si>
    <t>Hannis</t>
  </si>
  <si>
    <t>Hannis_Ha.h@consulting.com</t>
  </si>
  <si>
    <t>22-2838261</t>
  </si>
  <si>
    <t>Hans_Ma.r@consulting.com</t>
  </si>
  <si>
    <t>56-9555495</t>
  </si>
  <si>
    <t>Paulmann</t>
  </si>
  <si>
    <t>Hansiain_Pa.h@consulting.com</t>
  </si>
  <si>
    <t>29-1794118</t>
  </si>
  <si>
    <t>Hardy_Ba.h@consulting.com</t>
  </si>
  <si>
    <t>06-4337105</t>
  </si>
  <si>
    <t>Harmony_Ki.h@consulting.com</t>
  </si>
  <si>
    <t>76-0833110</t>
  </si>
  <si>
    <t>Loughnan</t>
  </si>
  <si>
    <t>Haroun_Lo.r@consulting.com</t>
  </si>
  <si>
    <t>24-9283185</t>
  </si>
  <si>
    <t>Landes</t>
  </si>
  <si>
    <t>Harris_La.r@consulting.com</t>
  </si>
  <si>
    <t>84-3878653</t>
  </si>
  <si>
    <t>Harrison_Pf.h@consulting.com</t>
  </si>
  <si>
    <t>85-8894048</t>
  </si>
  <si>
    <t>Ames</t>
  </si>
  <si>
    <t>Harv_Am.h@consulting.com</t>
  </si>
  <si>
    <t>38-5401452</t>
  </si>
  <si>
    <t>Wickerson</t>
  </si>
  <si>
    <t>Harwilll_Wi.h@consulting.com</t>
  </si>
  <si>
    <t>25-2141402</t>
  </si>
  <si>
    <t>Chritchlow</t>
  </si>
  <si>
    <t>Hatty_Ch.h@consulting.com</t>
  </si>
  <si>
    <t>55-0052174</t>
  </si>
  <si>
    <t>Nuscha</t>
  </si>
  <si>
    <t>Hatty_Nu.h@consulting.com</t>
  </si>
  <si>
    <t>53-3191765</t>
  </si>
  <si>
    <t>Van Weedenburg</t>
  </si>
  <si>
    <t>Hayes_Va.r@consulting.com</t>
  </si>
  <si>
    <t>49-4107643</t>
  </si>
  <si>
    <t>Heather</t>
  </si>
  <si>
    <t>Kettley</t>
  </si>
  <si>
    <t>Heather_Ke.h@consulting.com</t>
  </si>
  <si>
    <t>05-1482670</t>
  </si>
  <si>
    <t>Merlin</t>
  </si>
  <si>
    <t>Heather_Me.r@consulting.com</t>
  </si>
  <si>
    <t>16-0163473</t>
  </si>
  <si>
    <t>Djuricic</t>
  </si>
  <si>
    <t>Hedi_Dj.h@consulting.com</t>
  </si>
  <si>
    <t>42-1994492</t>
  </si>
  <si>
    <t>Dorward</t>
  </si>
  <si>
    <t>Hedvig_Do.r@consulting.com</t>
  </si>
  <si>
    <t>87-6636548</t>
  </si>
  <si>
    <t>McAlindon</t>
  </si>
  <si>
    <t>Hedwig_Mc.r@consulting.com</t>
  </si>
  <si>
    <t>45-6765553</t>
  </si>
  <si>
    <t>Wareham</t>
  </si>
  <si>
    <t>Heida_Wa.h@consulting.com</t>
  </si>
  <si>
    <t>69-7627190</t>
  </si>
  <si>
    <t>Heinrik</t>
  </si>
  <si>
    <t>Critch</t>
  </si>
  <si>
    <t>Heinrik_Cr.h@consulting.com</t>
  </si>
  <si>
    <t>11-6687042</t>
  </si>
  <si>
    <t>Gunningham</t>
  </si>
  <si>
    <t>Heinrik_Gu.h@consulting.com</t>
  </si>
  <si>
    <t>24-3016260</t>
  </si>
  <si>
    <t>Warlaw</t>
  </si>
  <si>
    <t>Henderson_Wa.h@consulting.com</t>
  </si>
  <si>
    <t>48-4600046</t>
  </si>
  <si>
    <t>Hendrika</t>
  </si>
  <si>
    <t>Hendrika_Ro.h@consulting.com</t>
  </si>
  <si>
    <t>83-3301265</t>
  </si>
  <si>
    <t>Henri_Ke.h@consulting.com</t>
  </si>
  <si>
    <t>57-1332410</t>
  </si>
  <si>
    <t>Vigurs</t>
  </si>
  <si>
    <t>Henrieta_Vi.h@consulting.com</t>
  </si>
  <si>
    <t>33-2179275</t>
  </si>
  <si>
    <t>Whartonby</t>
  </si>
  <si>
    <t>Henrietta_Wh.h@consulting.com</t>
  </si>
  <si>
    <t>06-8438648</t>
  </si>
  <si>
    <t>Henry</t>
  </si>
  <si>
    <t>Henry_Cl.r@consulting.com</t>
  </si>
  <si>
    <t>55-1492152</t>
  </si>
  <si>
    <t>Herby_Ri.h@consulting.com</t>
  </si>
  <si>
    <t>20-5467323</t>
  </si>
  <si>
    <t>Hercules_Il.h@consulting.com</t>
  </si>
  <si>
    <t>33-2874377</t>
  </si>
  <si>
    <t>Hermann</t>
  </si>
  <si>
    <t>Pimblotte</t>
  </si>
  <si>
    <t>Hermann_Pi.r@consulting.com</t>
  </si>
  <si>
    <t>64-1596610</t>
  </si>
  <si>
    <t>Hermann_Ha.h@consulting.com</t>
  </si>
  <si>
    <t>79-7206784</t>
  </si>
  <si>
    <t>Menary</t>
  </si>
  <si>
    <t>Hershel_Me.r@consulting.com</t>
  </si>
  <si>
    <t>10-9208462</t>
  </si>
  <si>
    <t>Herve_Sa.h@consulting.com</t>
  </si>
  <si>
    <t>31-2458443</t>
  </si>
  <si>
    <t>Russo</t>
  </si>
  <si>
    <t>Hesther_Ru.h@consulting.com</t>
  </si>
  <si>
    <t>93-6175511</t>
  </si>
  <si>
    <t>Hilario</t>
  </si>
  <si>
    <t>Wortley</t>
  </si>
  <si>
    <t>Hilario_Wo.r@consulting.com</t>
  </si>
  <si>
    <t>82-2291199</t>
  </si>
  <si>
    <t>Hildegaard_Fr.h@consulting.com</t>
  </si>
  <si>
    <t>42-3912253</t>
  </si>
  <si>
    <t>62-9122279</t>
  </si>
  <si>
    <t>Tewkesbury</t>
  </si>
  <si>
    <t>Hillel_Te.r@consulting.com</t>
  </si>
  <si>
    <t>45-7332117</t>
  </si>
  <si>
    <t>Jeskin</t>
  </si>
  <si>
    <t>Hilly_Je.h@consulting.com</t>
  </si>
  <si>
    <t>09-5458942</t>
  </si>
  <si>
    <t>Lummis</t>
  </si>
  <si>
    <t>Hinda_Lu.h@consulting.com</t>
  </si>
  <si>
    <t>81-7167052</t>
  </si>
  <si>
    <t>Sinott</t>
  </si>
  <si>
    <t>Hirsch_Si.r@consulting.com</t>
  </si>
  <si>
    <t>82-8967252</t>
  </si>
  <si>
    <t>Hoebart</t>
  </si>
  <si>
    <t>Taberner</t>
  </si>
  <si>
    <t>Hoebart_Ta.h@consulting.com</t>
  </si>
  <si>
    <t>49-3778421</t>
  </si>
  <si>
    <t>Grcic</t>
  </si>
  <si>
    <t>Hollis_Gr.h@consulting.com</t>
  </si>
  <si>
    <t>84-8812761</t>
  </si>
  <si>
    <t>Lorence</t>
  </si>
  <si>
    <t>Hollyanne_Lo.r@consulting.com</t>
  </si>
  <si>
    <t>82-0470318</t>
  </si>
  <si>
    <t>Stobart</t>
  </si>
  <si>
    <t>Holt_St.h@consulting.com</t>
  </si>
  <si>
    <t>15-5449902</t>
  </si>
  <si>
    <t>Honey</t>
  </si>
  <si>
    <t>Birkenshaw</t>
  </si>
  <si>
    <t>Honey_Bi.h@consulting.com</t>
  </si>
  <si>
    <t>89-2094673</t>
  </si>
  <si>
    <t>Honor</t>
  </si>
  <si>
    <t>Honor_Ke.r@consulting.com</t>
  </si>
  <si>
    <t>06-6408548</t>
  </si>
  <si>
    <t>MacCallister</t>
  </si>
  <si>
    <t>Hope_Ma.r@consulting.com</t>
  </si>
  <si>
    <t>53-8321397</t>
  </si>
  <si>
    <t>Hubert_De.r@consulting.com</t>
  </si>
  <si>
    <t>30-3717997</t>
  </si>
  <si>
    <t>Askaw</t>
  </si>
  <si>
    <t>Hubie_As.h@consulting.com</t>
  </si>
  <si>
    <t>59-5893080</t>
  </si>
  <si>
    <t>Huntley_Ma.r@consulting.com</t>
  </si>
  <si>
    <t>42-0595179</t>
  </si>
  <si>
    <t>Learmond</t>
  </si>
  <si>
    <t>Hurleigh_Le.r@consulting.com</t>
  </si>
  <si>
    <t>31-1423201</t>
  </si>
  <si>
    <t>Malone</t>
  </si>
  <si>
    <t>Hyacinth_Ma.h@consulting.com</t>
  </si>
  <si>
    <t>42-5367577</t>
  </si>
  <si>
    <t>Ligerton</t>
  </si>
  <si>
    <t>Hyacinthia_Li.r@consulting.com</t>
  </si>
  <si>
    <t>31-1097362</t>
  </si>
  <si>
    <t>Besque</t>
  </si>
  <si>
    <t>Hyman_Be.r@consulting.com</t>
  </si>
  <si>
    <t>04-6380002</t>
  </si>
  <si>
    <t>Ichabod_Ai.h@consulting.com</t>
  </si>
  <si>
    <t>00-8302867</t>
  </si>
  <si>
    <t>Sherborne</t>
  </si>
  <si>
    <t>Idalia_Sh.h@consulting.com</t>
  </si>
  <si>
    <t>84-5490160</t>
  </si>
  <si>
    <t>McMackin</t>
  </si>
  <si>
    <t>Ike_Mc.r@consulting.com</t>
  </si>
  <si>
    <t>81-8923068</t>
  </si>
  <si>
    <t>Ikey_Tr.h@consulting.com</t>
  </si>
  <si>
    <t>81-7320574</t>
  </si>
  <si>
    <t>Ilaire_Do.r@consulting.com</t>
  </si>
  <si>
    <t>24-4571899</t>
  </si>
  <si>
    <t>Ilario_Tr.r@consulting.com</t>
  </si>
  <si>
    <t>82-5160522</t>
  </si>
  <si>
    <t>Kildea</t>
  </si>
  <si>
    <t>Ileane_Ki.r@consulting.com</t>
  </si>
  <si>
    <t>70-8922371</t>
  </si>
  <si>
    <t>Bartomieu</t>
  </si>
  <si>
    <t>Ilene_Ba.r@consulting.com</t>
  </si>
  <si>
    <t>89-8197227</t>
  </si>
  <si>
    <t>Ilka_Dy.h@consulting.com</t>
  </si>
  <si>
    <t>96-3179493</t>
  </si>
  <si>
    <t>Ilyse_Ov.r@consulting.com</t>
  </si>
  <si>
    <t>44-8978654</t>
  </si>
  <si>
    <t>Alty</t>
  </si>
  <si>
    <t>Ilyse_Al.r@consulting.com</t>
  </si>
  <si>
    <t>65-8703359</t>
  </si>
  <si>
    <t>Inger_Re.r@consulting.com</t>
  </si>
  <si>
    <t>71-9184537</t>
  </si>
  <si>
    <t>Ingrid_St.h@consulting.com</t>
  </si>
  <si>
    <t>85-9445138</t>
  </si>
  <si>
    <t>Colbourn</t>
  </si>
  <si>
    <t>Inness_Co.h@consulting.com</t>
  </si>
  <si>
    <t>34-2691139</t>
  </si>
  <si>
    <t>Iormina_Tr.h@consulting.com</t>
  </si>
  <si>
    <t>24-4260230</t>
  </si>
  <si>
    <t>Mattussevich</t>
  </si>
  <si>
    <t>Isaac_Ma.r@consulting.com</t>
  </si>
  <si>
    <t>55-4243945</t>
  </si>
  <si>
    <t>Pye</t>
  </si>
  <si>
    <t>Isador_Py.h@consulting.com</t>
  </si>
  <si>
    <t>87-6737326</t>
  </si>
  <si>
    <t>Haxell</t>
  </si>
  <si>
    <t>Iseabal_Ha.r@consulting.com</t>
  </si>
  <si>
    <t>56-5488001</t>
  </si>
  <si>
    <t>Isidore_Da.h@consulting.com</t>
  </si>
  <si>
    <t>24-3354652</t>
  </si>
  <si>
    <t>Isis_Go.h@consulting.com</t>
  </si>
  <si>
    <t>94-4483564</t>
  </si>
  <si>
    <t>Issiah_Ti.r@consulting.com</t>
  </si>
  <si>
    <t>68-8729788</t>
  </si>
  <si>
    <t>Guile</t>
  </si>
  <si>
    <t>Ives_Gu.h@consulting.com</t>
  </si>
  <si>
    <t>47-3929839</t>
  </si>
  <si>
    <t>Ivie</t>
  </si>
  <si>
    <t>Ivie_Va.r@consulting.com</t>
  </si>
  <si>
    <t>18-8249350</t>
  </si>
  <si>
    <t>Moro</t>
  </si>
  <si>
    <t>Ivie_Mo.r@consulting.com</t>
  </si>
  <si>
    <t>74-8091834</t>
  </si>
  <si>
    <t>Wolfindale</t>
  </si>
  <si>
    <t>Ivie_Wo.h@consulting.com</t>
  </si>
  <si>
    <t>12-0839360</t>
  </si>
  <si>
    <t>Alaway</t>
  </si>
  <si>
    <t>Ivory_Al.r@consulting.com</t>
  </si>
  <si>
    <t>91-2190552</t>
  </si>
  <si>
    <t>Sappson</t>
  </si>
  <si>
    <t>Izabel_Sa.h@consulting.com</t>
  </si>
  <si>
    <t>82-9359383</t>
  </si>
  <si>
    <t>Hearsey</t>
  </si>
  <si>
    <t>Izak_He.h@consulting.com</t>
  </si>
  <si>
    <t>34-2376913</t>
  </si>
  <si>
    <t>Melross</t>
  </si>
  <si>
    <t>Jacenta_Me.r@consulting.com</t>
  </si>
  <si>
    <t>70-4018265</t>
  </si>
  <si>
    <t>Foxwell</t>
  </si>
  <si>
    <t>Jacinthe_Fo.r@consulting.com</t>
  </si>
  <si>
    <t>91-3686532</t>
  </si>
  <si>
    <t>Reek</t>
  </si>
  <si>
    <t>Jack_Re.r@consulting.com</t>
  </si>
  <si>
    <t>48-1578319</t>
  </si>
  <si>
    <t>Bonsale</t>
  </si>
  <si>
    <t>Jackie_Bo.r@consulting.com</t>
  </si>
  <si>
    <t>21-3884741</t>
  </si>
  <si>
    <t>Jaclyn_O'.r@consulting.com</t>
  </si>
  <si>
    <t>45-9901442</t>
  </si>
  <si>
    <t>Fassam</t>
  </si>
  <si>
    <t>Jacqueline_Fa.h@consulting.com</t>
  </si>
  <si>
    <t>15-5516177</t>
  </si>
  <si>
    <t>Wanne</t>
  </si>
  <si>
    <t>Jacquelynn_Wa.h@consulting.com</t>
  </si>
  <si>
    <t>78-0301923</t>
  </si>
  <si>
    <t>Millen</t>
  </si>
  <si>
    <t>Jaimie_Mi.h@consulting.com</t>
  </si>
  <si>
    <t>75-4902326</t>
  </si>
  <si>
    <t>Jamal_Gr.r@consulting.com</t>
  </si>
  <si>
    <t>42-4926908</t>
  </si>
  <si>
    <t>Jami_Hi.r@consulting.com</t>
  </si>
  <si>
    <t>46-3449738</t>
  </si>
  <si>
    <t>Huleatt</t>
  </si>
  <si>
    <t>Jamil_Hu.h@consulting.com</t>
  </si>
  <si>
    <t>14-7670820</t>
  </si>
  <si>
    <t>Jamison</t>
  </si>
  <si>
    <t>Dandison</t>
  </si>
  <si>
    <t>Jamison_Da.r@consulting.com</t>
  </si>
  <si>
    <t>12-7348636</t>
  </si>
  <si>
    <t>Ealles</t>
  </si>
  <si>
    <t>Janean_Ea.h@consulting.com</t>
  </si>
  <si>
    <t>28-8203154</t>
  </si>
  <si>
    <t>Syde</t>
  </si>
  <si>
    <t>Janeczka_Sy.h@consulting.com</t>
  </si>
  <si>
    <t>27-7204184</t>
  </si>
  <si>
    <t>Janek_Dr.h@consulting.com</t>
  </si>
  <si>
    <t>60-8702173</t>
  </si>
  <si>
    <t>Dykes</t>
  </si>
  <si>
    <t>Janeta_Dy.r@consulting.com</t>
  </si>
  <si>
    <t>25-9653620</t>
  </si>
  <si>
    <t>Stitt</t>
  </si>
  <si>
    <t>Janina_St.h@consulting.com</t>
  </si>
  <si>
    <t>33-6895748</t>
  </si>
  <si>
    <t>Royden</t>
  </si>
  <si>
    <t>Janina_Ro.h@consulting.com</t>
  </si>
  <si>
    <t>69-4181560</t>
  </si>
  <si>
    <t>Burgise</t>
  </si>
  <si>
    <t>Janos_Bu.r@consulting.com</t>
  </si>
  <si>
    <t>94-7210157</t>
  </si>
  <si>
    <t>Elwel</t>
  </si>
  <si>
    <t>Jaquith_El.r@consulting.com</t>
  </si>
  <si>
    <t>63-7223402</t>
  </si>
  <si>
    <t>Jared</t>
  </si>
  <si>
    <t>Kunneke</t>
  </si>
  <si>
    <t>Jared_Ku.r@consulting.com</t>
  </si>
  <si>
    <t>93-9045491</t>
  </si>
  <si>
    <t>Jarrett</t>
  </si>
  <si>
    <t>Decent</t>
  </si>
  <si>
    <t>Jarrett_De.r@consulting.com</t>
  </si>
  <si>
    <t>79-4068254</t>
  </si>
  <si>
    <t>Jasper</t>
  </si>
  <si>
    <t>Konmann</t>
  </si>
  <si>
    <t>Jasper_Ko.r@consulting.com</t>
  </si>
  <si>
    <t>53-5613988</t>
  </si>
  <si>
    <t>Jeannette_Po.r@consulting.com</t>
  </si>
  <si>
    <t>31-6271277</t>
  </si>
  <si>
    <t>Jed_Lo.r@consulting.com</t>
  </si>
  <si>
    <t>71-2766570</t>
  </si>
  <si>
    <t>Jedidiah</t>
  </si>
  <si>
    <t>Jedidiah_Hu.r@consulting.com</t>
  </si>
  <si>
    <t>60-6231317</t>
  </si>
  <si>
    <t>Tabert</t>
  </si>
  <si>
    <t>Jeniffer_Ta.h@consulting.com</t>
  </si>
  <si>
    <t>92-7467648</t>
  </si>
  <si>
    <t>Jeniffer_Da.h@consulting.com</t>
  </si>
  <si>
    <t>46-3004131</t>
  </si>
  <si>
    <t>Jenn_Ig.r@consulting.com</t>
  </si>
  <si>
    <t>86-7804635</t>
  </si>
  <si>
    <t>Pickersail</t>
  </si>
  <si>
    <t>Jennie_Pi.r@consulting.com</t>
  </si>
  <si>
    <t>59-5573739</t>
  </si>
  <si>
    <t>Jenk</t>
  </si>
  <si>
    <t>Jennilee_Je.h@consulting.com</t>
  </si>
  <si>
    <t>28-9021154</t>
  </si>
  <si>
    <t>Peyro</t>
  </si>
  <si>
    <t>Jerald_Pe.r@consulting.com</t>
  </si>
  <si>
    <t>17-9301331</t>
  </si>
  <si>
    <t>Jeremias_De.r@consulting.com</t>
  </si>
  <si>
    <t>67-9992364</t>
  </si>
  <si>
    <t>Hamman</t>
  </si>
  <si>
    <t>Jermaine_Ha.r@consulting.com</t>
  </si>
  <si>
    <t>30-9080282</t>
  </si>
  <si>
    <t>Thompkins</t>
  </si>
  <si>
    <t>Jermaine_Th.h@consulting.com</t>
  </si>
  <si>
    <t>67-2139011</t>
  </si>
  <si>
    <t>Cowin</t>
  </si>
  <si>
    <t>Jeromy_Co.r@consulting.com</t>
  </si>
  <si>
    <t>18-1308374</t>
  </si>
  <si>
    <t>Jerri_Pa.r@consulting.com</t>
  </si>
  <si>
    <t>37-5861877</t>
  </si>
  <si>
    <t>Jess_Du.h@consulting.com</t>
  </si>
  <si>
    <t>30-3442098</t>
  </si>
  <si>
    <t>Jessalin_Te.r@consulting.com</t>
  </si>
  <si>
    <t>98-6485608</t>
  </si>
  <si>
    <t>Jesse_Br.r@consulting.com</t>
  </si>
  <si>
    <t>14-6204618</t>
  </si>
  <si>
    <t>Jesse_Ga.h@consulting.com</t>
  </si>
  <si>
    <t>11-3641234</t>
  </si>
  <si>
    <t>Jessey_Du.h@consulting.com</t>
  </si>
  <si>
    <t>47-1300501</t>
  </si>
  <si>
    <t>Jeth_Ca.h@consulting.com</t>
  </si>
  <si>
    <t>65-7296541</t>
  </si>
  <si>
    <t>Garrals</t>
  </si>
  <si>
    <t>Jillian_Ga.r@consulting.com</t>
  </si>
  <si>
    <t>83-1625629</t>
  </si>
  <si>
    <t>Kinnar</t>
  </si>
  <si>
    <t>Jinny_Ki.h@consulting.com</t>
  </si>
  <si>
    <t>40-1248715</t>
  </si>
  <si>
    <t>Phelipeau</t>
  </si>
  <si>
    <t>Jo_Ph.r@consulting.com</t>
  </si>
  <si>
    <t>63-6460239</t>
  </si>
  <si>
    <t>Joanie</t>
  </si>
  <si>
    <t>Halshaw</t>
  </si>
  <si>
    <t>Joanie_Ha.r@consulting.com</t>
  </si>
  <si>
    <t>81-1966774</t>
  </si>
  <si>
    <t>Roggero</t>
  </si>
  <si>
    <t>Joanne_Ro.r@consulting.com</t>
  </si>
  <si>
    <t>31-4724343</t>
  </si>
  <si>
    <t>Rowlatt</t>
  </si>
  <si>
    <t>Job_Ro.r@consulting.com</t>
  </si>
  <si>
    <t>12-9126376</t>
  </si>
  <si>
    <t>Balden</t>
  </si>
  <si>
    <t>Joby_Ba.r@consulting.com</t>
  </si>
  <si>
    <t>65-4042242</t>
  </si>
  <si>
    <t>Joby_St.h@consulting.com</t>
  </si>
  <si>
    <t>34-4208169</t>
  </si>
  <si>
    <t>Egarr</t>
  </si>
  <si>
    <t>Jobye_Eg.r@consulting.com</t>
  </si>
  <si>
    <t>61-5375896</t>
  </si>
  <si>
    <t>Langstrath</t>
  </si>
  <si>
    <t>Joela_La.r@consulting.com</t>
  </si>
  <si>
    <t>12-0327606</t>
  </si>
  <si>
    <t>Johan_Br.h@consulting.com</t>
  </si>
  <si>
    <t>72-5891836</t>
  </si>
  <si>
    <t>Johann_Sc.h@consulting.com</t>
  </si>
  <si>
    <t>98-2360256</t>
  </si>
  <si>
    <t>Vogl</t>
  </si>
  <si>
    <t>John_Vo.r@consulting.com</t>
  </si>
  <si>
    <t>19-7655383</t>
  </si>
  <si>
    <t>Johna</t>
  </si>
  <si>
    <t>Spinella</t>
  </si>
  <si>
    <t>Johna_Sp.r@consulting.com</t>
  </si>
  <si>
    <t>94-1237794</t>
  </si>
  <si>
    <t>Habden</t>
  </si>
  <si>
    <t>Johnathan_Ha.r@consulting.com</t>
  </si>
  <si>
    <t>83-3654598</t>
  </si>
  <si>
    <t>Mumberson</t>
  </si>
  <si>
    <t>Johnnie_Mu.h@consulting.com</t>
  </si>
  <si>
    <t>14-3285020</t>
  </si>
  <si>
    <t>Andrez</t>
  </si>
  <si>
    <t>Jonas_An.r@consulting.com</t>
  </si>
  <si>
    <t>88-0955849</t>
  </si>
  <si>
    <t>Alelsandrovich</t>
  </si>
  <si>
    <t>Jone_Al.r@consulting.com</t>
  </si>
  <si>
    <t>01-5891249</t>
  </si>
  <si>
    <t>Crust</t>
  </si>
  <si>
    <t>Jordan_Cr.h@consulting.com</t>
  </si>
  <si>
    <t>55-7626830</t>
  </si>
  <si>
    <t>Thompsett</t>
  </si>
  <si>
    <t>Jorry_Th.h@consulting.com</t>
  </si>
  <si>
    <t>61-5523032</t>
  </si>
  <si>
    <t>Stittle</t>
  </si>
  <si>
    <t>Jorry_St.r@consulting.com</t>
  </si>
  <si>
    <t>07-8752293</t>
  </si>
  <si>
    <t>Salleir</t>
  </si>
  <si>
    <t>Josefa_Sa.h@consulting.com</t>
  </si>
  <si>
    <t>00-6420231</t>
  </si>
  <si>
    <t>Joseito_Wa.r@consulting.com</t>
  </si>
  <si>
    <t>00-5221572</t>
  </si>
  <si>
    <t>Rubinsohn</t>
  </si>
  <si>
    <t>Joshua_Ru.h@consulting.com</t>
  </si>
  <si>
    <t>84-6226991</t>
  </si>
  <si>
    <t>Placstone</t>
  </si>
  <si>
    <t>Joy_Pl.r@consulting.com</t>
  </si>
  <si>
    <t>95-9510861</t>
  </si>
  <si>
    <t>Doddemeede</t>
  </si>
  <si>
    <t>Joyce_Do.r@consulting.com</t>
  </si>
  <si>
    <t>82-2119590</t>
  </si>
  <si>
    <t>Burgon</t>
  </si>
  <si>
    <t>Joye_Bu.h@consulting.com</t>
  </si>
  <si>
    <t>08-8649194</t>
  </si>
  <si>
    <t>Popping</t>
  </si>
  <si>
    <t>Jsandye_Po.r@consulting.com</t>
  </si>
  <si>
    <t>47-7895724</t>
  </si>
  <si>
    <t>McColm</t>
  </si>
  <si>
    <t>Juana_Mc.r@consulting.com</t>
  </si>
  <si>
    <t>39-7997453</t>
  </si>
  <si>
    <t>Jud_Gi.h@consulting.com</t>
  </si>
  <si>
    <t>73-7027440</t>
  </si>
  <si>
    <t>Guidini</t>
  </si>
  <si>
    <t>Julee_Gu.r@consulting.com</t>
  </si>
  <si>
    <t>66-8606624</t>
  </si>
  <si>
    <t>Boadby</t>
  </si>
  <si>
    <t>Julia_Bo.r@consulting.com</t>
  </si>
  <si>
    <t>86-6619829</t>
  </si>
  <si>
    <t>Golde</t>
  </si>
  <si>
    <t>Juliana_Go.r@consulting.com</t>
  </si>
  <si>
    <t>65-1989652</t>
  </si>
  <si>
    <t>Julianna</t>
  </si>
  <si>
    <t>Wison</t>
  </si>
  <si>
    <t>Julianna_Wi.r@consulting.com</t>
  </si>
  <si>
    <t>45-2607074</t>
  </si>
  <si>
    <t>Kacey</t>
  </si>
  <si>
    <t>Camosso</t>
  </si>
  <si>
    <t>Kacey_Ca.h@consulting.com</t>
  </si>
  <si>
    <t>20-2391284</t>
  </si>
  <si>
    <t>Kacy_Kl.r@consulting.com</t>
  </si>
  <si>
    <t>75-3030651</t>
  </si>
  <si>
    <t>Frangello</t>
  </si>
  <si>
    <t>Kaia_Fr.r@consulting.com</t>
  </si>
  <si>
    <t>36-8195027</t>
  </si>
  <si>
    <t>Kaleb</t>
  </si>
  <si>
    <t>Bate</t>
  </si>
  <si>
    <t>Kaleb_Ba.h@consulting.com</t>
  </si>
  <si>
    <t>96-2069052</t>
  </si>
  <si>
    <t>Kalila_Th.h@consulting.com</t>
  </si>
  <si>
    <t>39-6938654</t>
  </si>
  <si>
    <t>Wormleighton</t>
  </si>
  <si>
    <t>Kalli_Wo.r@consulting.com</t>
  </si>
  <si>
    <t>73-3391314</t>
  </si>
  <si>
    <t>Menghi</t>
  </si>
  <si>
    <t>64-9111008</t>
  </si>
  <si>
    <t>Karalynn_Do.h@consulting.com</t>
  </si>
  <si>
    <t>14-9942260</t>
  </si>
  <si>
    <t>Thay</t>
  </si>
  <si>
    <t>Kareem_Th.r@consulting.com</t>
  </si>
  <si>
    <t>85-2521082</t>
  </si>
  <si>
    <t>Cow</t>
  </si>
  <si>
    <t>Karel_Co.h@consulting.com</t>
  </si>
  <si>
    <t>89-7262949</t>
  </si>
  <si>
    <t>Coxon</t>
  </si>
  <si>
    <t>26-6772723</t>
  </si>
  <si>
    <t>Karel_Be.h@consulting.com</t>
  </si>
  <si>
    <t>53-1436879</t>
  </si>
  <si>
    <t>Ryson</t>
  </si>
  <si>
    <t>Karel_Ry.h@consulting.com</t>
  </si>
  <si>
    <t>06-4722616</t>
  </si>
  <si>
    <t>Karel_Pe.r@consulting.com</t>
  </si>
  <si>
    <t>00-4585118</t>
  </si>
  <si>
    <t>Slocum</t>
  </si>
  <si>
    <t>Karina_Sl.h@consulting.com</t>
  </si>
  <si>
    <t>99-1423035</t>
  </si>
  <si>
    <t>Guierre</t>
  </si>
  <si>
    <t>Karine_Gu.h@consulting.com</t>
  </si>
  <si>
    <t>78-4718667</t>
  </si>
  <si>
    <t>Dossettor</t>
  </si>
  <si>
    <t>Kariotta_Do.r@consulting.com</t>
  </si>
  <si>
    <t>68-2903310</t>
  </si>
  <si>
    <t>McGettrick</t>
  </si>
  <si>
    <t>Karlee_Mc.r@consulting.com</t>
  </si>
  <si>
    <t>10-3053853</t>
  </si>
  <si>
    <t>Gieves</t>
  </si>
  <si>
    <t>Karleen_Gi.r@consulting.com</t>
  </si>
  <si>
    <t>14-0442577</t>
  </si>
  <si>
    <t>Karlis_Na.h@consulting.com</t>
  </si>
  <si>
    <t>72-6063785</t>
  </si>
  <si>
    <t>Karna_Mo.r@consulting.com</t>
  </si>
  <si>
    <t>50-5276580</t>
  </si>
  <si>
    <t>Karrah_De.r@consulting.com</t>
  </si>
  <si>
    <t>86-3136652</t>
  </si>
  <si>
    <t>Kat_Ba.r@consulting.com</t>
  </si>
  <si>
    <t>52-0312065</t>
  </si>
  <si>
    <t>Flag</t>
  </si>
  <si>
    <t>Katerine_Fl.h@consulting.com</t>
  </si>
  <si>
    <t>17-7078577</t>
  </si>
  <si>
    <t>Withey</t>
  </si>
  <si>
    <t>Katey_Wi.h@consulting.com</t>
  </si>
  <si>
    <t>29-2970115</t>
  </si>
  <si>
    <t>Katharyn_Du.h@consulting.com</t>
  </si>
  <si>
    <t>66-0812080</t>
  </si>
  <si>
    <t>Vallens</t>
  </si>
  <si>
    <t>Kathlin_Va.h@consulting.com</t>
  </si>
  <si>
    <t>78-3415857</t>
  </si>
  <si>
    <t>Kathlin_Re.h@consulting.com</t>
  </si>
  <si>
    <t>48-1320077</t>
  </si>
  <si>
    <t>Kathryne</t>
  </si>
  <si>
    <t>Kathryne_Lo.r@consulting.com</t>
  </si>
  <si>
    <t>54-8985783</t>
  </si>
  <si>
    <t>Diviney</t>
  </si>
  <si>
    <t>Kathye_Di.h@consulting.com</t>
  </si>
  <si>
    <t>21-8271491</t>
  </si>
  <si>
    <t>Augie</t>
  </si>
  <si>
    <t>Katina_Au.h@consulting.com</t>
  </si>
  <si>
    <t>10-0595358</t>
  </si>
  <si>
    <t>Bothram</t>
  </si>
  <si>
    <t>Katrine_Bo.r@consulting.com</t>
  </si>
  <si>
    <t>29-6536811</t>
  </si>
  <si>
    <t>Carneck</t>
  </si>
  <si>
    <t>Katrinka_Ca.r@consulting.com</t>
  </si>
  <si>
    <t>20-3919002</t>
  </si>
  <si>
    <t>Kattie_Si.r@consulting.com</t>
  </si>
  <si>
    <t>37-3862885</t>
  </si>
  <si>
    <t>Gorman</t>
  </si>
  <si>
    <t>Kayle_Go.h@consulting.com</t>
  </si>
  <si>
    <t>43-6547666</t>
  </si>
  <si>
    <t>Python</t>
  </si>
  <si>
    <t>Kayle_Py.h@consulting.com</t>
  </si>
  <si>
    <t>78-6418650</t>
  </si>
  <si>
    <t>Kayne_Br.h@consulting.com</t>
  </si>
  <si>
    <t>92-6311955</t>
  </si>
  <si>
    <t>Bails</t>
  </si>
  <si>
    <t>Keeley_Ba.r@consulting.com</t>
  </si>
  <si>
    <t>73-4857533</t>
  </si>
  <si>
    <t>Kesby</t>
  </si>
  <si>
    <t>Kelila_Ke.r@consulting.com</t>
  </si>
  <si>
    <t>01-5197804</t>
  </si>
  <si>
    <t>Kellen_Hu.r@consulting.com</t>
  </si>
  <si>
    <t>52-9420208</t>
  </si>
  <si>
    <t>Bellamy</t>
  </si>
  <si>
    <t>Kelli_Be.h@consulting.com</t>
  </si>
  <si>
    <t>33-7920895</t>
  </si>
  <si>
    <t>Garman</t>
  </si>
  <si>
    <t>Kendall_Ga.r@consulting.com</t>
  </si>
  <si>
    <t>10-8190439</t>
  </si>
  <si>
    <t>Wolfart</t>
  </si>
  <si>
    <t>Kendell_Wo.r@consulting.com</t>
  </si>
  <si>
    <t>64-9564613</t>
  </si>
  <si>
    <t>Kendre</t>
  </si>
  <si>
    <t>Marusyak</t>
  </si>
  <si>
    <t>Kendre_Ma.h@consulting.com</t>
  </si>
  <si>
    <t>24-9278117</t>
  </si>
  <si>
    <t>Kendricks_Go.r@consulting.com</t>
  </si>
  <si>
    <t>16-6608357</t>
  </si>
  <si>
    <t>Garken</t>
  </si>
  <si>
    <t>Kennan_Ga.r@consulting.com</t>
  </si>
  <si>
    <t>53-0201111</t>
  </si>
  <si>
    <t>Yellowlea</t>
  </si>
  <si>
    <t>Kennedy_Ye.h@consulting.com</t>
  </si>
  <si>
    <t>13-5507607</t>
  </si>
  <si>
    <t>Brozek</t>
  </si>
  <si>
    <t>Kenneth_Br.h@consulting.com</t>
  </si>
  <si>
    <t>41-4362315</t>
  </si>
  <si>
    <t>Gudge</t>
  </si>
  <si>
    <t>Kennett_Gu.r@consulting.com</t>
  </si>
  <si>
    <t>32-8444797</t>
  </si>
  <si>
    <t>Kennith_La.h@consulting.com</t>
  </si>
  <si>
    <t>11-5910416</t>
  </si>
  <si>
    <t>Kenton_De.r@consulting.com</t>
  </si>
  <si>
    <t>32-0346796</t>
  </si>
  <si>
    <t>Keri_Le.h@consulting.com</t>
  </si>
  <si>
    <t>41-5468169</t>
  </si>
  <si>
    <t>Kermit_Ai.h@consulting.com</t>
  </si>
  <si>
    <t>58-9441966</t>
  </si>
  <si>
    <t>Byllam</t>
  </si>
  <si>
    <t>Kerri_By.h@consulting.com</t>
  </si>
  <si>
    <t>70-3656839</t>
  </si>
  <si>
    <t>Sapena</t>
  </si>
  <si>
    <t>Kerrie_Sa.h@consulting.com</t>
  </si>
  <si>
    <t>98-6382018</t>
  </si>
  <si>
    <t>Kerrin_Ke.h@consulting.com</t>
  </si>
  <si>
    <t>91-8681316</t>
  </si>
  <si>
    <t>Kerwinn_Ma.r@consulting.com</t>
  </si>
  <si>
    <t>73-7446508</t>
  </si>
  <si>
    <t>Kevina_Wh.r@consulting.com</t>
  </si>
  <si>
    <t>87-2852834</t>
  </si>
  <si>
    <t>Kial</t>
  </si>
  <si>
    <t>Mogey</t>
  </si>
  <si>
    <t>Kial_Mo.h@consulting.com</t>
  </si>
  <si>
    <t>29-3672491</t>
  </si>
  <si>
    <t>Lidington</t>
  </si>
  <si>
    <t>Kienan_Li.r@consulting.com</t>
  </si>
  <si>
    <t>84-4166665</t>
  </si>
  <si>
    <t>Kile_Br.r@consulting.com</t>
  </si>
  <si>
    <t>74-7426939</t>
  </si>
  <si>
    <t>O'Deoran</t>
  </si>
  <si>
    <t>Kimbell_O'.h@consulting.com</t>
  </si>
  <si>
    <t>91-5660563</t>
  </si>
  <si>
    <t>Memory</t>
  </si>
  <si>
    <t>Kimberley_Me.r@consulting.com</t>
  </si>
  <si>
    <t>53-3029664</t>
  </si>
  <si>
    <t>Kimberlyn_Fe.h@consulting.com</t>
  </si>
  <si>
    <t>78-4441714</t>
  </si>
  <si>
    <t>Kingsley_An.h@consulting.com</t>
  </si>
  <si>
    <t>83-6431918</t>
  </si>
  <si>
    <t>Lerner</t>
  </si>
  <si>
    <t>Kinnie_Le.h@consulting.com</t>
  </si>
  <si>
    <t>72-0970212</t>
  </si>
  <si>
    <t>Scriviner</t>
  </si>
  <si>
    <t>Kip_Sc.r@consulting.com</t>
  </si>
  <si>
    <t>97-2514201</t>
  </si>
  <si>
    <t>Kipp_An.h@consulting.com</t>
  </si>
  <si>
    <t>23-9834617</t>
  </si>
  <si>
    <t>Kippar_Mc.r@consulting.com</t>
  </si>
  <si>
    <t>17-7934191</t>
  </si>
  <si>
    <t>Kit_Co.r@consulting.com</t>
  </si>
  <si>
    <t>62-5827852</t>
  </si>
  <si>
    <t>Rickford</t>
  </si>
  <si>
    <t>Kitti_Ri.r@consulting.com</t>
  </si>
  <si>
    <t>01-3753257</t>
  </si>
  <si>
    <t>Kizzee</t>
  </si>
  <si>
    <t>Kizzee_Ho.h@consulting.com</t>
  </si>
  <si>
    <t>88-0728909</t>
  </si>
  <si>
    <t>Kemmet</t>
  </si>
  <si>
    <t>Klement_Ke.r@consulting.com</t>
  </si>
  <si>
    <t>37-3018081</t>
  </si>
  <si>
    <t>Bugden</t>
  </si>
  <si>
    <t>Knox_Bu.r@consulting.com</t>
  </si>
  <si>
    <t>44-9091090</t>
  </si>
  <si>
    <t>McCormick</t>
  </si>
  <si>
    <t>Koo_Mc.h@consulting.com</t>
  </si>
  <si>
    <t>77-8010952</t>
  </si>
  <si>
    <t>Yantsurev</t>
  </si>
  <si>
    <t>Koressa_Ya.r@consulting.com</t>
  </si>
  <si>
    <t>27-0806100</t>
  </si>
  <si>
    <t>Rivallant</t>
  </si>
  <si>
    <t>Korie_Ri.r@consulting.com</t>
  </si>
  <si>
    <t>99-0285029</t>
  </si>
  <si>
    <t>Game</t>
  </si>
  <si>
    <t>Korrie_Ga.r@consulting.com</t>
  </si>
  <si>
    <t>52-1015856</t>
  </si>
  <si>
    <t>Lenney</t>
  </si>
  <si>
    <t>Krishna_Le.r@consulting.com</t>
  </si>
  <si>
    <t>65-7994477</t>
  </si>
  <si>
    <t>Winsome</t>
  </si>
  <si>
    <t>Krissy_Wi.h@consulting.com</t>
  </si>
  <si>
    <t>54-9859337</t>
  </si>
  <si>
    <t>Meeus</t>
  </si>
  <si>
    <t>Krista_Me.h@consulting.com</t>
  </si>
  <si>
    <t>41-6208499</t>
  </si>
  <si>
    <t>Kristian_Mc.h@consulting.com</t>
  </si>
  <si>
    <t>52-0430043</t>
  </si>
  <si>
    <t>Windeatt</t>
  </si>
  <si>
    <t>Kristoffer_Wi.r@consulting.com</t>
  </si>
  <si>
    <t>76-1898125</t>
  </si>
  <si>
    <t>McParlin</t>
  </si>
  <si>
    <t>Kristoffer_Mc.h@consulting.com</t>
  </si>
  <si>
    <t>68-0718446</t>
  </si>
  <si>
    <t>Czajkowska</t>
  </si>
  <si>
    <t>Kristoforo_Cz.r@consulting.com</t>
  </si>
  <si>
    <t>67-1940259</t>
  </si>
  <si>
    <t>Last</t>
  </si>
  <si>
    <t>Kristoforo_La.r@consulting.com</t>
  </si>
  <si>
    <t>61-9139404</t>
  </si>
  <si>
    <t>Mitchelhill</t>
  </si>
  <si>
    <t>L;urette_Mi.r@consulting.com</t>
  </si>
  <si>
    <t>38-8249744</t>
  </si>
  <si>
    <t>Pinchbeck</t>
  </si>
  <si>
    <t>Lacy_Pi.r@consulting.com</t>
  </si>
  <si>
    <t>41-2546274</t>
  </si>
  <si>
    <t>Kinforth</t>
  </si>
  <si>
    <t>Lamont_Ki.h@consulting.com</t>
  </si>
  <si>
    <t>38-6961732</t>
  </si>
  <si>
    <t>Lanae</t>
  </si>
  <si>
    <t>Lanae_La.r@consulting.com</t>
  </si>
  <si>
    <t>78-5808720</t>
  </si>
  <si>
    <t>Lancelot_Gl.h@consulting.com</t>
  </si>
  <si>
    <t>33-6834535</t>
  </si>
  <si>
    <t>Wilford</t>
  </si>
  <si>
    <t>Lanette_Wi.r@consulting.com</t>
  </si>
  <si>
    <t>92-0324157</t>
  </si>
  <si>
    <t>Tassell</t>
  </si>
  <si>
    <t>Lanette_Ta.r@consulting.com</t>
  </si>
  <si>
    <t>14-5819228</t>
  </si>
  <si>
    <t>Moxom</t>
  </si>
  <si>
    <t>Laney_Mo.h@consulting.com</t>
  </si>
  <si>
    <t>70-0965535</t>
  </si>
  <si>
    <t>Jenner</t>
  </si>
  <si>
    <t>Lani_Je.h@consulting.com</t>
  </si>
  <si>
    <t>27-2838249</t>
  </si>
  <si>
    <t>Larine_Bu.r@consulting.com</t>
  </si>
  <si>
    <t>82-5442965</t>
  </si>
  <si>
    <t>Latashia_No.r@consulting.com</t>
  </si>
  <si>
    <t>83-7429235</t>
  </si>
  <si>
    <t>Tarzey</t>
  </si>
  <si>
    <t>Latisha_Ta.h@consulting.com</t>
  </si>
  <si>
    <t>89-1531501</t>
  </si>
  <si>
    <t>Kettoe</t>
  </si>
  <si>
    <t>Latrena_Ke.r@consulting.com</t>
  </si>
  <si>
    <t>05-0577734</t>
  </si>
  <si>
    <t>Toland</t>
  </si>
  <si>
    <t>Laura_To.h@consulting.com</t>
  </si>
  <si>
    <t>90-7052978</t>
  </si>
  <si>
    <t>Toffoletto</t>
  </si>
  <si>
    <t>Lauraine_To.r@consulting.com</t>
  </si>
  <si>
    <t>60-9357143</t>
  </si>
  <si>
    <t>Lauren_Qu.h@consulting.com</t>
  </si>
  <si>
    <t>68-8062702</t>
  </si>
  <si>
    <t>Bartolacci</t>
  </si>
  <si>
    <t>Laurette_Ba.h@consulting.com</t>
  </si>
  <si>
    <t>09-9482542</t>
  </si>
  <si>
    <t>Gringley</t>
  </si>
  <si>
    <t>Laurie_Gr.h@consulting.com</t>
  </si>
  <si>
    <t>38-8615075</t>
  </si>
  <si>
    <t>Francello</t>
  </si>
  <si>
    <t>Laverna_Fr.h@consulting.com</t>
  </si>
  <si>
    <t>34-2783864</t>
  </si>
  <si>
    <t>Lawrence_Ca.r@consulting.com</t>
  </si>
  <si>
    <t>15-2514450</t>
  </si>
  <si>
    <t>Leann_Sh.h@consulting.com</t>
  </si>
  <si>
    <t>47-2174136</t>
  </si>
  <si>
    <t>Lissett</t>
  </si>
  <si>
    <t>Leanor_Li.h@consulting.com</t>
  </si>
  <si>
    <t>75-0419670</t>
  </si>
  <si>
    <t>Crier</t>
  </si>
  <si>
    <t>Leelah_Cr.h@consulting.com</t>
  </si>
  <si>
    <t>19-4767650</t>
  </si>
  <si>
    <t>Leeland</t>
  </si>
  <si>
    <t>Candlish</t>
  </si>
  <si>
    <t>Leeland_Ca.h@consulting.com</t>
  </si>
  <si>
    <t>42-5529205</t>
  </si>
  <si>
    <t>Lefty_Ra.h@consulting.com</t>
  </si>
  <si>
    <t>24-9224188</t>
  </si>
  <si>
    <t>Leia</t>
  </si>
  <si>
    <t>Leia_Ka.r@consulting.com</t>
  </si>
  <si>
    <t>61-9427837</t>
  </si>
  <si>
    <t>Bobasch</t>
  </si>
  <si>
    <t>Leigha_Bo.h@consulting.com</t>
  </si>
  <si>
    <t>85-8687274</t>
  </si>
  <si>
    <t>Leland_Mi.h@consulting.com</t>
  </si>
  <si>
    <t>95-7953747</t>
  </si>
  <si>
    <t>Lemar_Ro.h@consulting.com</t>
  </si>
  <si>
    <t>81-0089899</t>
  </si>
  <si>
    <t>Lemmie_He.h@consulting.com</t>
  </si>
  <si>
    <t>70-4974544</t>
  </si>
  <si>
    <t>Lemmy_Ra.h@consulting.com</t>
  </si>
  <si>
    <t>30-4911375</t>
  </si>
  <si>
    <t>Wildman</t>
  </si>
  <si>
    <t>Lemuel_Wi.r@consulting.com</t>
  </si>
  <si>
    <t>91-4334861</t>
  </si>
  <si>
    <t>Dhennin</t>
  </si>
  <si>
    <t>Lenna_Dh.r@consulting.com</t>
  </si>
  <si>
    <t>02-7424672</t>
  </si>
  <si>
    <t>Leoine_Ch.h@consulting.com</t>
  </si>
  <si>
    <t>94-8237088</t>
  </si>
  <si>
    <t>Leon</t>
  </si>
  <si>
    <t>Cruz</t>
  </si>
  <si>
    <t>Leon_Cr.h@consulting.com</t>
  </si>
  <si>
    <t>09-1101705</t>
  </si>
  <si>
    <t>Leonie_Wa.r@consulting.com</t>
  </si>
  <si>
    <t>41-3805491</t>
  </si>
  <si>
    <t>Leroi</t>
  </si>
  <si>
    <t>Hedge</t>
  </si>
  <si>
    <t>Leroi_He.h@consulting.com</t>
  </si>
  <si>
    <t>54-1011538</t>
  </si>
  <si>
    <t>Foreman</t>
  </si>
  <si>
    <t>Leshia_Fo.r@consulting.com</t>
  </si>
  <si>
    <t>47-5430483</t>
  </si>
  <si>
    <t>Macura</t>
  </si>
  <si>
    <t>Lester_Ma.h@consulting.com</t>
  </si>
  <si>
    <t>85-3325694</t>
  </si>
  <si>
    <t>Lester_Ra.r@consulting.com</t>
  </si>
  <si>
    <t>59-2216132</t>
  </si>
  <si>
    <t>Letisha_Ca.r@consulting.com</t>
  </si>
  <si>
    <t>37-2011685</t>
  </si>
  <si>
    <t>Petruskevich</t>
  </si>
  <si>
    <t>Letta_Pe.h@consulting.com</t>
  </si>
  <si>
    <t>53-1407881</t>
  </si>
  <si>
    <t>Heinel</t>
  </si>
  <si>
    <t>Leupold_He.r@consulting.com</t>
  </si>
  <si>
    <t>14-4938162</t>
  </si>
  <si>
    <t>Bountiff</t>
  </si>
  <si>
    <t>Levey_Bo.h@consulting.com</t>
  </si>
  <si>
    <t>68-9298512</t>
  </si>
  <si>
    <t>Caines</t>
  </si>
  <si>
    <t>Levi_Ca.r@consulting.com</t>
  </si>
  <si>
    <t>23-4106714</t>
  </si>
  <si>
    <t>Saffer</t>
  </si>
  <si>
    <t>Levy_Sa.h@consulting.com</t>
  </si>
  <si>
    <t>10-7599783</t>
  </si>
  <si>
    <t>Kirmond</t>
  </si>
  <si>
    <t>Levy_Ki.h@consulting.com</t>
  </si>
  <si>
    <t>01-7205028</t>
  </si>
  <si>
    <t>Powers</t>
  </si>
  <si>
    <t>Lexie_Po.h@consulting.com</t>
  </si>
  <si>
    <t>70-0611727</t>
  </si>
  <si>
    <t>MacFall</t>
  </si>
  <si>
    <t>Lezlie_Ma.h@consulting.com</t>
  </si>
  <si>
    <t>64-7318167</t>
  </si>
  <si>
    <t>Vamplers</t>
  </si>
  <si>
    <t>Lia_Va.h@consulting.com</t>
  </si>
  <si>
    <t>58-1226483</t>
  </si>
  <si>
    <t>Lian_Fe.r@consulting.com</t>
  </si>
  <si>
    <t>21-1718210</t>
  </si>
  <si>
    <t>Lianna_Pi.r@consulting.com</t>
  </si>
  <si>
    <t>28-2913354</t>
  </si>
  <si>
    <t>Hodgins</t>
  </si>
  <si>
    <t>Libbi_Ho.h@consulting.com</t>
  </si>
  <si>
    <t>62-5040014</t>
  </si>
  <si>
    <t>Lilith_Ha.h@consulting.com</t>
  </si>
  <si>
    <t>97-8940276</t>
  </si>
  <si>
    <t>Lilly_Al.h@consulting.com</t>
  </si>
  <si>
    <t>71-3016692</t>
  </si>
  <si>
    <t>Fleckno</t>
  </si>
  <si>
    <t>Lindie_Fl.r@consulting.com</t>
  </si>
  <si>
    <t>08-3012188</t>
  </si>
  <si>
    <t>Camock</t>
  </si>
  <si>
    <t>Linell_Ca.r@consulting.com</t>
  </si>
  <si>
    <t>74-6837544</t>
  </si>
  <si>
    <t>Linnell_Mo.r@consulting.com</t>
  </si>
  <si>
    <t>86-9070117</t>
  </si>
  <si>
    <t>Rubinowicz</t>
  </si>
  <si>
    <t>Linoel_Ru.h@consulting.com</t>
  </si>
  <si>
    <t>11-9840254</t>
  </si>
  <si>
    <t>Mackrell</t>
  </si>
  <si>
    <t>Lisa_Ma.r@consulting.com</t>
  </si>
  <si>
    <t>92-2714589</t>
  </si>
  <si>
    <t>Barthorpe</t>
  </si>
  <si>
    <t>Lisette_Ba.r@consulting.com</t>
  </si>
  <si>
    <t>06-3280590</t>
  </si>
  <si>
    <t>Lisle_Ca.r@consulting.com</t>
  </si>
  <si>
    <t>51-9813303</t>
  </si>
  <si>
    <t>Faulconbridge</t>
  </si>
  <si>
    <t>Livvie_Fa.h@consulting.com</t>
  </si>
  <si>
    <t>24-4368179</t>
  </si>
  <si>
    <t>Lock_Oe.r@consulting.com</t>
  </si>
  <si>
    <t>84-9331512</t>
  </si>
  <si>
    <t>Giaomozzo</t>
  </si>
  <si>
    <t>Loni_Gi.r@consulting.com</t>
  </si>
  <si>
    <t>80-5801191</t>
  </si>
  <si>
    <t>Collar</t>
  </si>
  <si>
    <t>Loni_Co.h@consulting.com</t>
  </si>
  <si>
    <t>05-8659564</t>
  </si>
  <si>
    <t>Loralie_El.r@consulting.com</t>
  </si>
  <si>
    <t>33-3370060</t>
  </si>
  <si>
    <t>Jiggens</t>
  </si>
  <si>
    <t>Loren_Ji.r@consulting.com</t>
  </si>
  <si>
    <t>90-2784158</t>
  </si>
  <si>
    <t>Castanyer</t>
  </si>
  <si>
    <t>Loren_Ca.r@consulting.com</t>
  </si>
  <si>
    <t>94-4593515</t>
  </si>
  <si>
    <t>Matelaitis</t>
  </si>
  <si>
    <t>05-5061599</t>
  </si>
  <si>
    <t>Dibbe</t>
  </si>
  <si>
    <t>Lorene_Di.r@consulting.com</t>
  </si>
  <si>
    <t>06-8882366</t>
  </si>
  <si>
    <t>Henningham</t>
  </si>
  <si>
    <t>Lorens_He.r@consulting.com</t>
  </si>
  <si>
    <t>35-5326949</t>
  </si>
  <si>
    <t>O'Sculley</t>
  </si>
  <si>
    <t>Lorens_O'.r@consulting.com</t>
  </si>
  <si>
    <t>44-4543369</t>
  </si>
  <si>
    <t>Lorne_Sc.h@consulting.com</t>
  </si>
  <si>
    <t>95-5401328</t>
  </si>
  <si>
    <t>Lorrie_Ha.h@consulting.com</t>
  </si>
  <si>
    <t>48-8446233</t>
  </si>
  <si>
    <t>Pilfold</t>
  </si>
  <si>
    <t>Lorry_Pi.r@consulting.com</t>
  </si>
  <si>
    <t>20-9257062</t>
  </si>
  <si>
    <t>Poulden</t>
  </si>
  <si>
    <t>Lory_Po.r@consulting.com</t>
  </si>
  <si>
    <t>72-7916673</t>
  </si>
  <si>
    <t>Kittow</t>
  </si>
  <si>
    <t>Lory_Ki.r@consulting.com</t>
  </si>
  <si>
    <t>64-5055713</t>
  </si>
  <si>
    <t>Louis_Ha.h@consulting.com</t>
  </si>
  <si>
    <t>01-4289996</t>
  </si>
  <si>
    <t>Caslett</t>
  </si>
  <si>
    <t>Luca_Ca.h@consulting.com</t>
  </si>
  <si>
    <t>46-9462779</t>
  </si>
  <si>
    <t>Ledley</t>
  </si>
  <si>
    <t>Lucas_Le.r@consulting.com</t>
  </si>
  <si>
    <t>99-9172298</t>
  </si>
  <si>
    <t>Stockall</t>
  </si>
  <si>
    <t>Luciana_St.r@consulting.com</t>
  </si>
  <si>
    <t>21-6938567</t>
  </si>
  <si>
    <t>Beaver</t>
  </si>
  <si>
    <t>Lucienne_Be.r@consulting.com</t>
  </si>
  <si>
    <t>86-7751522</t>
  </si>
  <si>
    <t>Dilrew</t>
  </si>
  <si>
    <t>Luigi_Di.h@consulting.com</t>
  </si>
  <si>
    <t>85-8963866</t>
  </si>
  <si>
    <t>Ormonde</t>
  </si>
  <si>
    <t>Luise_Or.r@consulting.com</t>
  </si>
  <si>
    <t>88-7198956</t>
  </si>
  <si>
    <t>Badman</t>
  </si>
  <si>
    <t>Lurline_Ba.h@consulting.com</t>
  </si>
  <si>
    <t>90-8675000</t>
  </si>
  <si>
    <t>Luz_Er.r@consulting.com</t>
  </si>
  <si>
    <t>04-0612394</t>
  </si>
  <si>
    <t>Luz_Bu.h@consulting.com</t>
  </si>
  <si>
    <t>81-2336620</t>
  </si>
  <si>
    <t>Jahan</t>
  </si>
  <si>
    <t>Ly_Ja.r@consulting.com</t>
  </si>
  <si>
    <t>70-2013199</t>
  </si>
  <si>
    <t>Kauschke</t>
  </si>
  <si>
    <t>Lydie_Ka.h@consulting.com</t>
  </si>
  <si>
    <t>28-0322605</t>
  </si>
  <si>
    <t>Lynea_Mu.h@consulting.com</t>
  </si>
  <si>
    <t>25-4715852</t>
  </si>
  <si>
    <t>Smeaton</t>
  </si>
  <si>
    <t>Lynea_Sm.r@consulting.com</t>
  </si>
  <si>
    <t>33-5061032</t>
  </si>
  <si>
    <t>Lynelle_Da.r@consulting.com</t>
  </si>
  <si>
    <t>94-0869714</t>
  </si>
  <si>
    <t>Lynnet</t>
  </si>
  <si>
    <t>Digginson</t>
  </si>
  <si>
    <t>Lynnet_Di.h@consulting.com</t>
  </si>
  <si>
    <t>34-9178875</t>
  </si>
  <si>
    <t>Madeleine_Ve.h@consulting.com</t>
  </si>
  <si>
    <t>78-1335719</t>
  </si>
  <si>
    <t>Madelin_Ra.h@consulting.com</t>
  </si>
  <si>
    <t>49-5619158</t>
  </si>
  <si>
    <t>Cornier</t>
  </si>
  <si>
    <t>Madelina_Co.r@consulting.com</t>
  </si>
  <si>
    <t>57-4547683</t>
  </si>
  <si>
    <t>MacKartan</t>
  </si>
  <si>
    <t>60-5355673</t>
  </si>
  <si>
    <t>Madelyn_Ba.h@consulting.com</t>
  </si>
  <si>
    <t>46-1802099</t>
  </si>
  <si>
    <t>Broster</t>
  </si>
  <si>
    <t>Madlin_Br.r@consulting.com</t>
  </si>
  <si>
    <t>11-1161348</t>
  </si>
  <si>
    <t>Ilyinykh</t>
  </si>
  <si>
    <t>Madonna_Il.h@consulting.com</t>
  </si>
  <si>
    <t>03-2726936</t>
  </si>
  <si>
    <t>Smalley</t>
  </si>
  <si>
    <t>Magnum_Sm.h@consulting.com</t>
  </si>
  <si>
    <t>07-9107566</t>
  </si>
  <si>
    <t>Heintsch</t>
  </si>
  <si>
    <t>Mahmoud_He.r@consulting.com</t>
  </si>
  <si>
    <t>81-2419166</t>
  </si>
  <si>
    <t>Liversedge</t>
  </si>
  <si>
    <t>Mair_Li.h@consulting.com</t>
  </si>
  <si>
    <t>65-7530750</t>
  </si>
  <si>
    <t>Malanie_Dr.h@consulting.com</t>
  </si>
  <si>
    <t>64-6827824</t>
  </si>
  <si>
    <t>Jiles</t>
  </si>
  <si>
    <t>Mallory_Ji.r@consulting.com</t>
  </si>
  <si>
    <t>93-1743438</t>
  </si>
  <si>
    <t>Mallory_Ki.h@consulting.com</t>
  </si>
  <si>
    <t>89-0235155</t>
  </si>
  <si>
    <t>Malynda_So.h@consulting.com</t>
  </si>
  <si>
    <t>51-9047624</t>
  </si>
  <si>
    <t>Manny_Ma.h@consulting.com</t>
  </si>
  <si>
    <t>42-0811995</t>
  </si>
  <si>
    <t>Ply</t>
  </si>
  <si>
    <t>Manon_Pl.r@consulting.com</t>
  </si>
  <si>
    <t>61-8468727</t>
  </si>
  <si>
    <t>Cruwys</t>
  </si>
  <si>
    <t>Mara_Cr.r@consulting.com</t>
  </si>
  <si>
    <t>23-6740372</t>
  </si>
  <si>
    <t>Winckworth</t>
  </si>
  <si>
    <t>Marcelia_Wi.r@consulting.com</t>
  </si>
  <si>
    <t>72-7312756</t>
  </si>
  <si>
    <t>Senn</t>
  </si>
  <si>
    <t>Marcelia_Se.r@consulting.com</t>
  </si>
  <si>
    <t>75-7383768</t>
  </si>
  <si>
    <t>Marcella_Cu.h@consulting.com</t>
  </si>
  <si>
    <t>28-4062225</t>
  </si>
  <si>
    <t>Joynson</t>
  </si>
  <si>
    <t>Marchall_Jo.h@consulting.com</t>
  </si>
  <si>
    <t>17-8712452</t>
  </si>
  <si>
    <t>Motton</t>
  </si>
  <si>
    <t>Marcie_Mo.r@consulting.com</t>
  </si>
  <si>
    <t>51-6999051</t>
  </si>
  <si>
    <t>Marco_Pa.h@consulting.com</t>
  </si>
  <si>
    <t>80-2362675</t>
  </si>
  <si>
    <t>Marcos_O'.h@consulting.com</t>
  </si>
  <si>
    <t>89-4605110</t>
  </si>
  <si>
    <t>Mareah_Ph.h@consulting.com</t>
  </si>
  <si>
    <t>99-5456352</t>
  </si>
  <si>
    <t>Margarita_Po.r@consulting.com</t>
  </si>
  <si>
    <t>23-1109663</t>
  </si>
  <si>
    <t>Jermey</t>
  </si>
  <si>
    <t>Margo_Je.r@consulting.com</t>
  </si>
  <si>
    <t>51-0916389</t>
  </si>
  <si>
    <t>Wolfit</t>
  </si>
  <si>
    <t>Mariana_Wo.r@consulting.com</t>
  </si>
  <si>
    <t>44-1291221</t>
  </si>
  <si>
    <t>Boxer</t>
  </si>
  <si>
    <t>Marice_Bo.h@consulting.com</t>
  </si>
  <si>
    <t>97-0993834</t>
  </si>
  <si>
    <t>Benes</t>
  </si>
  <si>
    <t>Marijo_Be.h@consulting.com</t>
  </si>
  <si>
    <t>52-9446762</t>
  </si>
  <si>
    <t>Marilyn_Ia.r@consulting.com</t>
  </si>
  <si>
    <t>53-6278264</t>
  </si>
  <si>
    <t>McFarlane</t>
  </si>
  <si>
    <t>Marinna_Mc.h@consulting.com</t>
  </si>
  <si>
    <t>20-0541204</t>
  </si>
  <si>
    <t>08-1933057</t>
  </si>
  <si>
    <t>Marinna_Sh.r@consulting.com</t>
  </si>
  <si>
    <t>27-0365780</t>
  </si>
  <si>
    <t>Behnke</t>
  </si>
  <si>
    <t>Maritsa_Be.h@consulting.com</t>
  </si>
  <si>
    <t>62-6133088</t>
  </si>
  <si>
    <t>Marius</t>
  </si>
  <si>
    <t>Daintry</t>
  </si>
  <si>
    <t>Marius_Da.h@consulting.com</t>
  </si>
  <si>
    <t>34-7534143</t>
  </si>
  <si>
    <t>Marjie_He.r@consulting.com</t>
  </si>
  <si>
    <t>82-9183893</t>
  </si>
  <si>
    <t>Pates</t>
  </si>
  <si>
    <t>Marjie_Pa.r@consulting.com</t>
  </si>
  <si>
    <t>17-3963312</t>
  </si>
  <si>
    <t>Marketa_Sm.h@consulting.com</t>
  </si>
  <si>
    <t>92-4678229</t>
  </si>
  <si>
    <t>Foden</t>
  </si>
  <si>
    <t>Marla_Fo.r@consulting.com</t>
  </si>
  <si>
    <t>93-1801295</t>
  </si>
  <si>
    <t>Janacek</t>
  </si>
  <si>
    <t>Marlane_Ja.h@consulting.com</t>
  </si>
  <si>
    <t>24-0790981</t>
  </si>
  <si>
    <t>Sail</t>
  </si>
  <si>
    <t>Marlie_Sa.r@consulting.com</t>
  </si>
  <si>
    <t>65-1962015</t>
  </si>
  <si>
    <t>MacParland</t>
  </si>
  <si>
    <t>Marline_Ma.h@consulting.com</t>
  </si>
  <si>
    <t>08-8757946</t>
  </si>
  <si>
    <t>Cuningham</t>
  </si>
  <si>
    <t>Marlo_Cu.h@consulting.com</t>
  </si>
  <si>
    <t>48-7690575</t>
  </si>
  <si>
    <t>Battison</t>
  </si>
  <si>
    <t>Marlow_Ba.h@consulting.com</t>
  </si>
  <si>
    <t>67-3571629</t>
  </si>
  <si>
    <t>Mart</t>
  </si>
  <si>
    <t>Falshaw</t>
  </si>
  <si>
    <t>Mart_Fa.r@consulting.com</t>
  </si>
  <si>
    <t>80-5534825</t>
  </si>
  <si>
    <t>Rooksby</t>
  </si>
  <si>
    <t>Mart_Ro.h@consulting.com</t>
  </si>
  <si>
    <t>56-9480313</t>
  </si>
  <si>
    <t>Mart_Bo.r@consulting.com</t>
  </si>
  <si>
    <t>04-3676583</t>
  </si>
  <si>
    <t>Joubert</t>
  </si>
  <si>
    <t>Martguerita_Jo.h@consulting.com</t>
  </si>
  <si>
    <t>68-7223575</t>
  </si>
  <si>
    <t>Martyn_Fi.r@consulting.com</t>
  </si>
  <si>
    <t>05-2746611</t>
  </si>
  <si>
    <t>Maryanne</t>
  </si>
  <si>
    <t>Abramowsky</t>
  </si>
  <si>
    <t>Maryanne_Ab.r@consulting.com</t>
  </si>
  <si>
    <t>20-7228556</t>
  </si>
  <si>
    <t>Marybelle</t>
  </si>
  <si>
    <t>Le Grove</t>
  </si>
  <si>
    <t>Marybelle_Le.r@consulting.com</t>
  </si>
  <si>
    <t>31-3270387</t>
  </si>
  <si>
    <t>Keher</t>
  </si>
  <si>
    <t>Maryellen_Ke.r@consulting.com</t>
  </si>
  <si>
    <t>81-5651744</t>
  </si>
  <si>
    <t>Moseby</t>
  </si>
  <si>
    <t>Marylee_Mo.r@consulting.com</t>
  </si>
  <si>
    <t>01-5930949</t>
  </si>
  <si>
    <t>Jindracek</t>
  </si>
  <si>
    <t>Mathias_Ji.h@consulting.com</t>
  </si>
  <si>
    <t>99-4819978</t>
  </si>
  <si>
    <t>Ioannidis</t>
  </si>
  <si>
    <t>Mathias_Io.r@consulting.com</t>
  </si>
  <si>
    <t>03-4116883</t>
  </si>
  <si>
    <t>Armistead</t>
  </si>
  <si>
    <t>Mathilde_Ar.r@consulting.com</t>
  </si>
  <si>
    <t>36-7582651</t>
  </si>
  <si>
    <t>Iori</t>
  </si>
  <si>
    <t>Matilda_Io.r@consulting.com</t>
  </si>
  <si>
    <t>11-5861898</t>
  </si>
  <si>
    <t>Minett</t>
  </si>
  <si>
    <t>Matteo_Mi.h@consulting.com</t>
  </si>
  <si>
    <t>90-5921677</t>
  </si>
  <si>
    <t>Ivanonko</t>
  </si>
  <si>
    <t>Matthaeus_Iv.r@consulting.com</t>
  </si>
  <si>
    <t>36-0741473</t>
  </si>
  <si>
    <t>Rippingale</t>
  </si>
  <si>
    <t>Matty_Ri.r@consulting.com</t>
  </si>
  <si>
    <t>15-8580441</t>
  </si>
  <si>
    <t>Wardesworth</t>
  </si>
  <si>
    <t>Maudie_Wa.r@consulting.com</t>
  </si>
  <si>
    <t>47-7781009</t>
  </si>
  <si>
    <t>Worley</t>
  </si>
  <si>
    <t>Maurits_Wo.r@consulting.com</t>
  </si>
  <si>
    <t>78-9098882</t>
  </si>
  <si>
    <t>Maurizio</t>
  </si>
  <si>
    <t>Vsanelli</t>
  </si>
  <si>
    <t>Maurizio_Vs.h@consulting.com</t>
  </si>
  <si>
    <t>59-9272936</t>
  </si>
  <si>
    <t>Maury_Po.r@consulting.com</t>
  </si>
  <si>
    <t>72-8964744</t>
  </si>
  <si>
    <t>Birley</t>
  </si>
  <si>
    <t>Mavra_Bi.r@consulting.com</t>
  </si>
  <si>
    <t>74-5868439</t>
  </si>
  <si>
    <t>Maximilian_Ro.r@consulting.com</t>
  </si>
  <si>
    <t>53-8935227</t>
  </si>
  <si>
    <t>Maximilien_Cr.r@consulting.com</t>
  </si>
  <si>
    <t>53-4028486</t>
  </si>
  <si>
    <t>Nutley</t>
  </si>
  <si>
    <t>May_Nu.h@consulting.com</t>
  </si>
  <si>
    <t>79-7073999</t>
  </si>
  <si>
    <t>Van der Kruis</t>
  </si>
  <si>
    <t>Mechelle_Va.h@consulting.com</t>
  </si>
  <si>
    <t>15-2453157</t>
  </si>
  <si>
    <t>Gaunson</t>
  </si>
  <si>
    <t>Mehetabel_Ga.r@consulting.com</t>
  </si>
  <si>
    <t>04-9035508</t>
  </si>
  <si>
    <t>Bramham</t>
  </si>
  <si>
    <t>Meir_Br.h@consulting.com</t>
  </si>
  <si>
    <t>51-7971193</t>
  </si>
  <si>
    <t>Mel_No.r@consulting.com</t>
  </si>
  <si>
    <t>96-8347743</t>
  </si>
  <si>
    <t>Olphert</t>
  </si>
  <si>
    <t>Melania_Ol.r@consulting.com</t>
  </si>
  <si>
    <t>87-8714144</t>
  </si>
  <si>
    <t>Tiner</t>
  </si>
  <si>
    <t>Melina_Ti.h@consulting.com</t>
  </si>
  <si>
    <t>46-2654628</t>
  </si>
  <si>
    <t>Melita_Gu.r@consulting.com</t>
  </si>
  <si>
    <t>41-2399655</t>
  </si>
  <si>
    <t>Mellisent</t>
  </si>
  <si>
    <t>Mellisent_Ke.h@consulting.com</t>
  </si>
  <si>
    <t>87-3003781</t>
  </si>
  <si>
    <t>Menard</t>
  </si>
  <si>
    <t>Bril</t>
  </si>
  <si>
    <t>Menard_Br.r@consulting.com</t>
  </si>
  <si>
    <t>21-2022251</t>
  </si>
  <si>
    <t>Menard_Be.r@consulting.com</t>
  </si>
  <si>
    <t>26-1347300</t>
  </si>
  <si>
    <t>Mercedes_Br.r@consulting.com</t>
  </si>
  <si>
    <t>53-0016889</t>
  </si>
  <si>
    <t>Meriel_Ba.h@consulting.com</t>
  </si>
  <si>
    <t>46-3265605</t>
  </si>
  <si>
    <t>70-7377282</t>
  </si>
  <si>
    <t>Merna_Gr.h@consulting.com</t>
  </si>
  <si>
    <t>74-8477474</t>
  </si>
  <si>
    <t>Grinston</t>
  </si>
  <si>
    <t>Merrie_Gr.r@consulting.com</t>
  </si>
  <si>
    <t>74-0111579</t>
  </si>
  <si>
    <t>Merrili_Iv.h@consulting.com</t>
  </si>
  <si>
    <t>43-5800142</t>
  </si>
  <si>
    <t>Merrill_Ke.r@consulting.com</t>
  </si>
  <si>
    <t>94-7212827</t>
  </si>
  <si>
    <t>Cuseck</t>
  </si>
  <si>
    <t>Merry_Cu.h@consulting.com</t>
  </si>
  <si>
    <t>11-4052401</t>
  </si>
  <si>
    <t>Braxton</t>
  </si>
  <si>
    <t>Merwin_Br.r@consulting.com</t>
  </si>
  <si>
    <t>90-5966657</t>
  </si>
  <si>
    <t>Merwyn</t>
  </si>
  <si>
    <t>Merwyn_Ma.r@consulting.com</t>
  </si>
  <si>
    <t>30-3539977</t>
  </si>
  <si>
    <t>Mic_Pa.r@consulting.com</t>
  </si>
  <si>
    <t>66-7678976</t>
  </si>
  <si>
    <t>Pettinger</t>
  </si>
  <si>
    <t>Micah_Pe.r@consulting.com</t>
  </si>
  <si>
    <t>89-0771523</t>
  </si>
  <si>
    <t>Muzzullo</t>
  </si>
  <si>
    <t>Michaelina_Mu.h@consulting.com</t>
  </si>
  <si>
    <t>95-7325190</t>
  </si>
  <si>
    <t>Elstob</t>
  </si>
  <si>
    <t>Michele_El.r@consulting.com</t>
  </si>
  <si>
    <t>20-0551057</t>
  </si>
  <si>
    <t>Michele_Di.h@consulting.com</t>
  </si>
  <si>
    <t>03-0247470</t>
  </si>
  <si>
    <t>Kirsche</t>
  </si>
  <si>
    <t>Mickie_Ki.h@consulting.com</t>
  </si>
  <si>
    <t>54-9231010</t>
  </si>
  <si>
    <t>Micky_To.h@consulting.com</t>
  </si>
  <si>
    <t>95-3782082</t>
  </si>
  <si>
    <t>Tezure</t>
  </si>
  <si>
    <t>Micky_Te.h@consulting.com</t>
  </si>
  <si>
    <t>91-3748696</t>
  </si>
  <si>
    <t>Alenin</t>
  </si>
  <si>
    <t>Mikkel_Al.r@consulting.com</t>
  </si>
  <si>
    <t>40-1176448</t>
  </si>
  <si>
    <t>Milli_Su.h@consulting.com</t>
  </si>
  <si>
    <t>81-7120507</t>
  </si>
  <si>
    <t>Docksey</t>
  </si>
  <si>
    <t>Milli_Do.r@consulting.com</t>
  </si>
  <si>
    <t>71-3681318</t>
  </si>
  <si>
    <t>Holberry</t>
  </si>
  <si>
    <t>Milzie_Ho.h@consulting.com</t>
  </si>
  <si>
    <t>41-2156912</t>
  </si>
  <si>
    <t>Mimi_Be.r@consulting.com</t>
  </si>
  <si>
    <t>94-1450072</t>
  </si>
  <si>
    <t>Mina</t>
  </si>
  <si>
    <t>Burtwhistle</t>
  </si>
  <si>
    <t>Mina_Bu.h@consulting.com</t>
  </si>
  <si>
    <t>62-4126103</t>
  </si>
  <si>
    <t>Niset</t>
  </si>
  <si>
    <t>Mindy_Ni.r@consulting.com</t>
  </si>
  <si>
    <t>96-8683127</t>
  </si>
  <si>
    <t>Bovis</t>
  </si>
  <si>
    <t>Minerva_Bo.h@consulting.com</t>
  </si>
  <si>
    <t>22-8969326</t>
  </si>
  <si>
    <t>Nares</t>
  </si>
  <si>
    <t>Minnie_Na.h@consulting.com</t>
  </si>
  <si>
    <t>41-7396553</t>
  </si>
  <si>
    <t>Minnnie_Ca.h@consulting.com</t>
  </si>
  <si>
    <t>08-2890945</t>
  </si>
  <si>
    <t>Milmith</t>
  </si>
  <si>
    <t>Minor_Mi.r@consulting.com</t>
  </si>
  <si>
    <t>97-7345386</t>
  </si>
  <si>
    <t>Emeny</t>
  </si>
  <si>
    <t>Mischa_Em.r@consulting.com</t>
  </si>
  <si>
    <t>88-1810487</t>
  </si>
  <si>
    <t>Misha_Du.r@consulting.com</t>
  </si>
  <si>
    <t>86-9919110</t>
  </si>
  <si>
    <t>Missie</t>
  </si>
  <si>
    <t>Missie_Ze.h@consulting.com</t>
  </si>
  <si>
    <t>59-8541706</t>
  </si>
  <si>
    <t>Mitchell_Sc.h@consulting.com</t>
  </si>
  <si>
    <t>00-8679766</t>
  </si>
  <si>
    <t>Modesty_O'.r@consulting.com</t>
  </si>
  <si>
    <t>15-3267902</t>
  </si>
  <si>
    <t>Scocroft</t>
  </si>
  <si>
    <t>Moe_Sc.h@consulting.com</t>
  </si>
  <si>
    <t>11-2410210</t>
  </si>
  <si>
    <t>Meineck</t>
  </si>
  <si>
    <t>Moira_Me.h@consulting.com</t>
  </si>
  <si>
    <t>44-1190504</t>
  </si>
  <si>
    <t>Molli_Pe.r@consulting.com</t>
  </si>
  <si>
    <t>01-1836101</t>
  </si>
  <si>
    <t>Snooks</t>
  </si>
  <si>
    <t>Montague_Sn.r@consulting.com</t>
  </si>
  <si>
    <t>04-1085395</t>
  </si>
  <si>
    <t>Tarbet</t>
  </si>
  <si>
    <t>Moore_Ta.r@consulting.com</t>
  </si>
  <si>
    <t>31-4284582</t>
  </si>
  <si>
    <t>Morgan_Mc.r@consulting.com</t>
  </si>
  <si>
    <t>36-1926598</t>
  </si>
  <si>
    <t>Janzen</t>
  </si>
  <si>
    <t>Morgen_Ja.h@consulting.com</t>
  </si>
  <si>
    <t>42-8196918</t>
  </si>
  <si>
    <t>Bollis</t>
  </si>
  <si>
    <t>Morly_Bo.h@consulting.com</t>
  </si>
  <si>
    <t>79-7911147</t>
  </si>
  <si>
    <t>Mortimer_Ly.h@consulting.com</t>
  </si>
  <si>
    <t>90-1143248</t>
  </si>
  <si>
    <t>Moses_Se.h@consulting.com</t>
  </si>
  <si>
    <t>31-9465371</t>
  </si>
  <si>
    <t>Mozelle_El.r@consulting.com</t>
  </si>
  <si>
    <t>93-2716665</t>
  </si>
  <si>
    <t>Cazin</t>
  </si>
  <si>
    <t>Muffin_Ca.h@consulting.com</t>
  </si>
  <si>
    <t>64-4677609</t>
  </si>
  <si>
    <t>Ambroisin</t>
  </si>
  <si>
    <t>Muffin_Am.h@consulting.com</t>
  </si>
  <si>
    <t>65-8096237</t>
  </si>
  <si>
    <t>Mufi_Ga.h@consulting.com</t>
  </si>
  <si>
    <t>01-1734242</t>
  </si>
  <si>
    <t>Keirl</t>
  </si>
  <si>
    <t>Munmro_Ke.h@consulting.com</t>
  </si>
  <si>
    <t>46-7280007</t>
  </si>
  <si>
    <t>Munmro_Te.r@consulting.com</t>
  </si>
  <si>
    <t>05-4695602</t>
  </si>
  <si>
    <t>Nicklinson</t>
  </si>
  <si>
    <t>Mureil_Ni.r@consulting.com</t>
  </si>
  <si>
    <t>21-4402967</t>
  </si>
  <si>
    <t>Murry</t>
  </si>
  <si>
    <t>Murry_Pl.r@consulting.com</t>
  </si>
  <si>
    <t>24-5942416</t>
  </si>
  <si>
    <t>My_Ki.r@consulting.com</t>
  </si>
  <si>
    <t>08-2604227</t>
  </si>
  <si>
    <t>Scopyn</t>
  </si>
  <si>
    <t>Mychal_Sc.r@consulting.com</t>
  </si>
  <si>
    <t>10-3904682</t>
  </si>
  <si>
    <t>Setchell</t>
  </si>
  <si>
    <t>Myrah_Se.r@consulting.com</t>
  </si>
  <si>
    <t>24-6449922</t>
  </si>
  <si>
    <t>Snow</t>
  </si>
  <si>
    <t>Myrvyn_Sn.h@consulting.com</t>
  </si>
  <si>
    <t>92-7528244</t>
  </si>
  <si>
    <t>Mavin</t>
  </si>
  <si>
    <t>Nan_Ma.r@consulting.com</t>
  </si>
  <si>
    <t>57-9352877</t>
  </si>
  <si>
    <t>Nancey</t>
  </si>
  <si>
    <t>Nancey_Lo.h@consulting.com</t>
  </si>
  <si>
    <t>46-1839639</t>
  </si>
  <si>
    <t>Buffery</t>
  </si>
  <si>
    <t>Nanice_Bu.r@consulting.com</t>
  </si>
  <si>
    <t>70-9213334</t>
  </si>
  <si>
    <t>Nap</t>
  </si>
  <si>
    <t>Nap_Br.r@consulting.com</t>
  </si>
  <si>
    <t>85-6717523</t>
  </si>
  <si>
    <t>Nappy_Ro.r@consulting.com</t>
  </si>
  <si>
    <t>36-1781358</t>
  </si>
  <si>
    <t>Pouck</t>
  </si>
  <si>
    <t>Nat_Po.r@consulting.com</t>
  </si>
  <si>
    <t>04-9457742</t>
  </si>
  <si>
    <t>Natalie</t>
  </si>
  <si>
    <t>Hurler</t>
  </si>
  <si>
    <t>Natalie_Hu.r@consulting.com</t>
  </si>
  <si>
    <t>75-7477321</t>
  </si>
  <si>
    <t>Natalina</t>
  </si>
  <si>
    <t>Ropars</t>
  </si>
  <si>
    <t>Natalina_Ro.r@consulting.com</t>
  </si>
  <si>
    <t>27-8806542</t>
  </si>
  <si>
    <t>Natalya_Ri.h@consulting.com</t>
  </si>
  <si>
    <t>48-2675979</t>
  </si>
  <si>
    <t>Nate_Du.r@consulting.com</t>
  </si>
  <si>
    <t>50-0481326</t>
  </si>
  <si>
    <t>Sharphurst</t>
  </si>
  <si>
    <t>Neall_Sh.r@consulting.com</t>
  </si>
  <si>
    <t>45-1458674</t>
  </si>
  <si>
    <t>Nealy_He.h@consulting.com</t>
  </si>
  <si>
    <t>70-4508300</t>
  </si>
  <si>
    <t>Morde</t>
  </si>
  <si>
    <t>Ned_Mo.r@consulting.com</t>
  </si>
  <si>
    <t>53-9102458</t>
  </si>
  <si>
    <t>Neddy_Pr.h@consulting.com</t>
  </si>
  <si>
    <t>29-3163809</t>
  </si>
  <si>
    <t>Neel</t>
  </si>
  <si>
    <t>Tink</t>
  </si>
  <si>
    <t>Neel_Ti.r@consulting.com</t>
  </si>
  <si>
    <t>10-6228656</t>
  </si>
  <si>
    <t>Tallis</t>
  </si>
  <si>
    <t>Nehemiah_Ta.h@consulting.com</t>
  </si>
  <si>
    <t>92-9031861</t>
  </si>
  <si>
    <t>Neil</t>
  </si>
  <si>
    <t>Paylor</t>
  </si>
  <si>
    <t>Neil_Pa.r@consulting.com</t>
  </si>
  <si>
    <t>51-9197784</t>
  </si>
  <si>
    <t>Nelie_Oa.r@consulting.com</t>
  </si>
  <si>
    <t>01-1814975</t>
  </si>
  <si>
    <t>Mepsted</t>
  </si>
  <si>
    <t>Nell_Me.h@consulting.com</t>
  </si>
  <si>
    <t>36-5456734</t>
  </si>
  <si>
    <t>Kabisch</t>
  </si>
  <si>
    <t>Nerissa_Ka.h@consulting.com</t>
  </si>
  <si>
    <t>53-0366427</t>
  </si>
  <si>
    <t>Nero</t>
  </si>
  <si>
    <t>O'Loughnan</t>
  </si>
  <si>
    <t>Nero_O'.h@consulting.com</t>
  </si>
  <si>
    <t>95-3773867</t>
  </si>
  <si>
    <t>Connikie</t>
  </si>
  <si>
    <t>Neron_Co.h@consulting.com</t>
  </si>
  <si>
    <t>41-4819980</t>
  </si>
  <si>
    <t>Bright</t>
  </si>
  <si>
    <t>Nessie_Br.h@consulting.com</t>
  </si>
  <si>
    <t>25-1931873</t>
  </si>
  <si>
    <t>Nester_Gr.h@consulting.com</t>
  </si>
  <si>
    <t>17-0554653</t>
  </si>
  <si>
    <t>Nestor_Ho.h@consulting.com</t>
  </si>
  <si>
    <t>34-7141093</t>
  </si>
  <si>
    <t>Burnes</t>
  </si>
  <si>
    <t>Nev_Bu.h@consulting.com</t>
  </si>
  <si>
    <t>76-3646535</t>
  </si>
  <si>
    <t>Embery</t>
  </si>
  <si>
    <t>Neville_Em.h@consulting.com</t>
  </si>
  <si>
    <t>79-3161224</t>
  </si>
  <si>
    <t>Gallo</t>
  </si>
  <si>
    <t>Neville_Ga.h@consulting.com</t>
  </si>
  <si>
    <t>29-0283376</t>
  </si>
  <si>
    <t>Nicholle</t>
  </si>
  <si>
    <t>O'Bradane</t>
  </si>
  <si>
    <t>Nicholle_O'.r@consulting.com</t>
  </si>
  <si>
    <t>38-8920415</t>
  </si>
  <si>
    <t>Grendon</t>
  </si>
  <si>
    <t>Nick_Gr.h@consulting.com</t>
  </si>
  <si>
    <t>72-6333083</t>
  </si>
  <si>
    <t>Aimable</t>
  </si>
  <si>
    <t>Nicki_Ai.h@consulting.com</t>
  </si>
  <si>
    <t>85-9115902</t>
  </si>
  <si>
    <t>Nickola_Ay.r@consulting.com</t>
  </si>
  <si>
    <t>89-3784740</t>
  </si>
  <si>
    <t>Casserley</t>
  </si>
  <si>
    <t>Nickola_Ca.h@consulting.com</t>
  </si>
  <si>
    <t>10-8719960</t>
  </si>
  <si>
    <t>Pigram</t>
  </si>
  <si>
    <t>Nicol_Pi.r@consulting.com</t>
  </si>
  <si>
    <t>67-8289964</t>
  </si>
  <si>
    <t>Kindley</t>
  </si>
  <si>
    <t>Niel_Ki.r@consulting.com</t>
  </si>
  <si>
    <t>79-3399549</t>
  </si>
  <si>
    <t>Teers</t>
  </si>
  <si>
    <t>Nikolaus_Te.r@consulting.com</t>
  </si>
  <si>
    <t>95-1213147</t>
  </si>
  <si>
    <t>Cranmor</t>
  </si>
  <si>
    <t>Nina_Cr.h@consulting.com</t>
  </si>
  <si>
    <t>70-9190427</t>
  </si>
  <si>
    <t>Ninnetta_Du.h@consulting.com</t>
  </si>
  <si>
    <t>73-8739692</t>
  </si>
  <si>
    <t>Nissa_Fe.h@consulting.com</t>
  </si>
  <si>
    <t>69-0923066</t>
  </si>
  <si>
    <t>Leynton</t>
  </si>
  <si>
    <t>Nissy_Le.r@consulting.com</t>
  </si>
  <si>
    <t>85-6418939</t>
  </si>
  <si>
    <t>Emloch</t>
  </si>
  <si>
    <t>Noach_Em.h@consulting.com</t>
  </si>
  <si>
    <t>53-9912842</t>
  </si>
  <si>
    <t>Lingfoot</t>
  </si>
  <si>
    <t>Noach_Li.r@consulting.com</t>
  </si>
  <si>
    <t>66-0534890</t>
  </si>
  <si>
    <t>Noellyn_Co.r@consulting.com</t>
  </si>
  <si>
    <t>01-7662642</t>
  </si>
  <si>
    <t>Nolly_Ba.h@consulting.com</t>
  </si>
  <si>
    <t>32-1649078</t>
  </si>
  <si>
    <t>Mathan</t>
  </si>
  <si>
    <t>Noni_Ma.h@consulting.com</t>
  </si>
  <si>
    <t>33-6692452</t>
  </si>
  <si>
    <t>Norbie_Pi.r@consulting.com</t>
  </si>
  <si>
    <t>08-2378995</t>
  </si>
  <si>
    <t>Pohls</t>
  </si>
  <si>
    <t>Norman_Po.h@consulting.com</t>
  </si>
  <si>
    <t>00-3020430</t>
  </si>
  <si>
    <t>Northrup</t>
  </si>
  <si>
    <t>Northrup_Ar.h@consulting.com</t>
  </si>
  <si>
    <t>09-6846027</t>
  </si>
  <si>
    <t>Livett</t>
  </si>
  <si>
    <t>Oates_Li.h@consulting.com</t>
  </si>
  <si>
    <t>69-1234482</t>
  </si>
  <si>
    <t>Octavius_Tu.r@consulting.com</t>
  </si>
  <si>
    <t>58-4086841</t>
  </si>
  <si>
    <t>Pitkethly</t>
  </si>
  <si>
    <t>Odele_Pi.h@consulting.com</t>
  </si>
  <si>
    <t>95-4342056</t>
  </si>
  <si>
    <t>Odelia_Dy.h@consulting.com</t>
  </si>
  <si>
    <t>84-2793389</t>
  </si>
  <si>
    <t>Odie</t>
  </si>
  <si>
    <t>Drees</t>
  </si>
  <si>
    <t>Odie_Dr.r@consulting.com</t>
  </si>
  <si>
    <t>75-4814724</t>
  </si>
  <si>
    <t>Corradetti</t>
  </si>
  <si>
    <t>Ofella_Co.h@consulting.com</t>
  </si>
  <si>
    <t>57-9746632</t>
  </si>
  <si>
    <t>Anersen</t>
  </si>
  <si>
    <t>Ogden_An.h@consulting.com</t>
  </si>
  <si>
    <t>78-2664289</t>
  </si>
  <si>
    <t>Olav_Ma.h@consulting.com</t>
  </si>
  <si>
    <t>36-3019227</t>
  </si>
  <si>
    <t>Olivia_As.r@consulting.com</t>
  </si>
  <si>
    <t>90-9217818</t>
  </si>
  <si>
    <t>Arboin</t>
  </si>
  <si>
    <t>Olva_Ar.r@consulting.com</t>
  </si>
  <si>
    <t>14-4726502</t>
  </si>
  <si>
    <t>Olympia</t>
  </si>
  <si>
    <t>Dowson</t>
  </si>
  <si>
    <t>Olympia_Do.h@consulting.com</t>
  </si>
  <si>
    <t>97-4477917</t>
  </si>
  <si>
    <t>Dixon</t>
  </si>
  <si>
    <t>Onofredo_Di.h@consulting.com</t>
  </si>
  <si>
    <t>75-9256457</t>
  </si>
  <si>
    <t>Kenset</t>
  </si>
  <si>
    <t>Opalina_Ke.h@consulting.com</t>
  </si>
  <si>
    <t>73-1784778</t>
  </si>
  <si>
    <t>Rathmell</t>
  </si>
  <si>
    <t>Ophelie_Ra.r@consulting.com</t>
  </si>
  <si>
    <t>63-3608408</t>
  </si>
  <si>
    <t>Oralle_St.h@consulting.com</t>
  </si>
  <si>
    <t>60-5240851</t>
  </si>
  <si>
    <t>Ormiston</t>
  </si>
  <si>
    <t>Orelia_Or.h@consulting.com</t>
  </si>
  <si>
    <t>18-3774838</t>
  </si>
  <si>
    <t>Leverett</t>
  </si>
  <si>
    <t>Orelle_Le.h@consulting.com</t>
  </si>
  <si>
    <t>31-1265116</t>
  </si>
  <si>
    <t>Robichon</t>
  </si>
  <si>
    <t>Oriana_Ro.r@consulting.com</t>
  </si>
  <si>
    <t>83-6047473</t>
  </si>
  <si>
    <t>Habbon</t>
  </si>
  <si>
    <t>Orlando_Ha.r@consulting.com</t>
  </si>
  <si>
    <t>71-1834367</t>
  </si>
  <si>
    <t>Coggeshall</t>
  </si>
  <si>
    <t>Orran_Co.h@consulting.com</t>
  </si>
  <si>
    <t>71-6737217</t>
  </si>
  <si>
    <t>Orrin_Wr.h@consulting.com</t>
  </si>
  <si>
    <t>91-5959020</t>
  </si>
  <si>
    <t>Orv</t>
  </si>
  <si>
    <t>Orv_Ph.h@consulting.com</t>
  </si>
  <si>
    <t>05-1242335</t>
  </si>
  <si>
    <t>Nesbeth</t>
  </si>
  <si>
    <t>Orville_Ne.h@consulting.com</t>
  </si>
  <si>
    <t>56-5962497</t>
  </si>
  <si>
    <t>Zahor</t>
  </si>
  <si>
    <t>Orville_Za.h@consulting.com</t>
  </si>
  <si>
    <t>33-5540885</t>
  </si>
  <si>
    <t>Osbert_Ed.h@consulting.com</t>
  </si>
  <si>
    <t>43-1342520</t>
  </si>
  <si>
    <t>Benkhe</t>
  </si>
  <si>
    <t>Osborn_Be.r@consulting.com</t>
  </si>
  <si>
    <t>42-2405971</t>
  </si>
  <si>
    <t>Osgood_Ga.h@consulting.com</t>
  </si>
  <si>
    <t>31-1362993</t>
  </si>
  <si>
    <t>McCarrison</t>
  </si>
  <si>
    <t>Oswell_Mc.h@consulting.com</t>
  </si>
  <si>
    <t>29-5179931</t>
  </si>
  <si>
    <t>Ruddiman</t>
  </si>
  <si>
    <t>Othella_Ru.r@consulting.com</t>
  </si>
  <si>
    <t>93-0216801</t>
  </si>
  <si>
    <t>Noweak</t>
  </si>
  <si>
    <t>Othella_No.h@consulting.com</t>
  </si>
  <si>
    <t>87-8597081</t>
  </si>
  <si>
    <t>Jeune</t>
  </si>
  <si>
    <t>Page_Je.h@consulting.com</t>
  </si>
  <si>
    <t>57-8223814</t>
  </si>
  <si>
    <t>Stiles</t>
  </si>
  <si>
    <t>Pamela_St.r@consulting.com</t>
  </si>
  <si>
    <t>62-6418322</t>
  </si>
  <si>
    <t>Magrannell</t>
  </si>
  <si>
    <t>Pamella_Ma.h@consulting.com</t>
  </si>
  <si>
    <t>97-9678666</t>
  </si>
  <si>
    <t>Tesche</t>
  </si>
  <si>
    <t>Papagena_Te.r@consulting.com</t>
  </si>
  <si>
    <t>50-4352093</t>
  </si>
  <si>
    <t>Pethybridge</t>
  </si>
  <si>
    <t>Pascale_Pe.r@consulting.com</t>
  </si>
  <si>
    <t>35-7186171</t>
  </si>
  <si>
    <t>Pat_Ge.h@consulting.com</t>
  </si>
  <si>
    <t>19-9737838</t>
  </si>
  <si>
    <t>Culpin</t>
  </si>
  <si>
    <t>Patricio_Cu.r@consulting.com</t>
  </si>
  <si>
    <t>15-5159766</t>
  </si>
  <si>
    <t>Schwier</t>
  </si>
  <si>
    <t>Patrizia_Sc.r@consulting.com</t>
  </si>
  <si>
    <t>95-6532370</t>
  </si>
  <si>
    <t>Scotchmur</t>
  </si>
  <si>
    <t>Patsy_Sc.r@consulting.com</t>
  </si>
  <si>
    <t>37-8015740</t>
  </si>
  <si>
    <t>Paulo_Ay.h@consulting.com</t>
  </si>
  <si>
    <t>00-7726076</t>
  </si>
  <si>
    <t>Pavel</t>
  </si>
  <si>
    <t>Corsor</t>
  </si>
  <si>
    <t>Pavel_Co.r@consulting.com</t>
  </si>
  <si>
    <t>99-1778519</t>
  </si>
  <si>
    <t>Walkley</t>
  </si>
  <si>
    <t>50-1904462</t>
  </si>
  <si>
    <t>Howels</t>
  </si>
  <si>
    <t>Pavia_Ho.r@consulting.com</t>
  </si>
  <si>
    <t>09-2770954</t>
  </si>
  <si>
    <t>Nickerson</t>
  </si>
  <si>
    <t>Paxton_Ni.h@consulting.com</t>
  </si>
  <si>
    <t>14-2487112</t>
  </si>
  <si>
    <t>Tal</t>
  </si>
  <si>
    <t>Pearce_Ta.r@consulting.com</t>
  </si>
  <si>
    <t>57-9242666</t>
  </si>
  <si>
    <t>Tratton</t>
  </si>
  <si>
    <t>Pearce_Tr.h@consulting.com</t>
  </si>
  <si>
    <t>78-2244664</t>
  </si>
  <si>
    <t>Penelopa_Wo.r@consulting.com</t>
  </si>
  <si>
    <t>43-6757968</t>
  </si>
  <si>
    <t>Perett</t>
  </si>
  <si>
    <t>Pepe_Pe.h@consulting.com</t>
  </si>
  <si>
    <t>48-8372206</t>
  </si>
  <si>
    <t>Perrine_Ah.r@consulting.com</t>
  </si>
  <si>
    <t>20-3613502</t>
  </si>
  <si>
    <t>Fuke</t>
  </si>
  <si>
    <t>Perry_Fu.h@consulting.com</t>
  </si>
  <si>
    <t>25-7327494</t>
  </si>
  <si>
    <t>Ikringill</t>
  </si>
  <si>
    <t>Peta_Ik.r@consulting.com</t>
  </si>
  <si>
    <t>41-0292694</t>
  </si>
  <si>
    <t>Peter_Go.r@consulting.com</t>
  </si>
  <si>
    <t>74-6729099</t>
  </si>
  <si>
    <t>Wisdom</t>
  </si>
  <si>
    <t>Peterus_Wi.r@consulting.com</t>
  </si>
  <si>
    <t>32-9819410</t>
  </si>
  <si>
    <t>Peterus_Ly.r@consulting.com</t>
  </si>
  <si>
    <t>14-9789374</t>
  </si>
  <si>
    <t>Spat</t>
  </si>
  <si>
    <t>Petr_Sp.h@consulting.com</t>
  </si>
  <si>
    <t>19-6953421</t>
  </si>
  <si>
    <t>Peyton_Bo.r@consulting.com</t>
  </si>
  <si>
    <t>52-1639013</t>
  </si>
  <si>
    <t>Phelia_El.r@consulting.com</t>
  </si>
  <si>
    <t>89-4100347</t>
  </si>
  <si>
    <t>Phil_Si.h@consulting.com</t>
  </si>
  <si>
    <t>55-8720594</t>
  </si>
  <si>
    <t>Qualtro</t>
  </si>
  <si>
    <t>Philipa_Qu.r@consulting.com</t>
  </si>
  <si>
    <t>39-6398101</t>
  </si>
  <si>
    <t>Neem</t>
  </si>
  <si>
    <t>Philipa_Ne.h@consulting.com</t>
  </si>
  <si>
    <t>10-1574385</t>
  </si>
  <si>
    <t>Phillis_Fl.h@consulting.com</t>
  </si>
  <si>
    <t>40-1004510</t>
  </si>
  <si>
    <t>Philomena_Ca.r@consulting.com</t>
  </si>
  <si>
    <t>04-1500679</t>
  </si>
  <si>
    <t>Rigbye</t>
  </si>
  <si>
    <t>Phyllys_Ri.r@consulting.com</t>
  </si>
  <si>
    <t>27-4312028</t>
  </si>
  <si>
    <t>Bristo</t>
  </si>
  <si>
    <t>Pierre_Br.r@consulting.com</t>
  </si>
  <si>
    <t>95-9778183</t>
  </si>
  <si>
    <t>Pietra</t>
  </si>
  <si>
    <t>Pietra_Fi.h@consulting.com</t>
  </si>
  <si>
    <t>70-1022322</t>
  </si>
  <si>
    <t>Artis</t>
  </si>
  <si>
    <t>Pincas_Ar.r@consulting.com</t>
  </si>
  <si>
    <t>31-9904644</t>
  </si>
  <si>
    <t>Pettigrew</t>
  </si>
  <si>
    <t>Pincus_Pe.h@consulting.com</t>
  </si>
  <si>
    <t>01-2020198</t>
  </si>
  <si>
    <t>Piper_Mu.r@consulting.com</t>
  </si>
  <si>
    <t>54-9500675</t>
  </si>
  <si>
    <t>Husband</t>
  </si>
  <si>
    <t>Pollyanna_Hu.h@consulting.com</t>
  </si>
  <si>
    <t>54-1844030</t>
  </si>
  <si>
    <t>Schuricke</t>
  </si>
  <si>
    <t>Portie_Sc.r@consulting.com</t>
  </si>
  <si>
    <t>63-0925803</t>
  </si>
  <si>
    <t>Powell_El.r@consulting.com</t>
  </si>
  <si>
    <t>85-9660098</t>
  </si>
  <si>
    <t>Pren_Ki.h@consulting.com</t>
  </si>
  <si>
    <t>71-4818118</t>
  </si>
  <si>
    <t>Somerbell</t>
  </si>
  <si>
    <t>Prent_So.r@consulting.com</t>
  </si>
  <si>
    <t>57-2997557</t>
  </si>
  <si>
    <t>Prentice_Ti.r@consulting.com</t>
  </si>
  <si>
    <t>49-4003481</t>
  </si>
  <si>
    <t>Prescott_Be.h@consulting.com</t>
  </si>
  <si>
    <t>63-9806166</t>
  </si>
  <si>
    <t>Blewmen</t>
  </si>
  <si>
    <t>Priscella_Bl.h@consulting.com</t>
  </si>
  <si>
    <t>41-2794716</t>
  </si>
  <si>
    <t>Laird-Craig</t>
  </si>
  <si>
    <t>Priscella_La.h@consulting.com</t>
  </si>
  <si>
    <t>40-3410659</t>
  </si>
  <si>
    <t>Prudi_Sc.r@consulting.com</t>
  </si>
  <si>
    <t>42-7882829</t>
  </si>
  <si>
    <t>Prudy</t>
  </si>
  <si>
    <t>Ingamells</t>
  </si>
  <si>
    <t>Prudy_In.r@consulting.com</t>
  </si>
  <si>
    <t>86-8998739</t>
  </si>
  <si>
    <t>Prue_Fi.r@consulting.com</t>
  </si>
  <si>
    <t>27-6523487</t>
  </si>
  <si>
    <t>Solomonides</t>
  </si>
  <si>
    <t>Queenie_So.r@consulting.com</t>
  </si>
  <si>
    <t>58-4997645</t>
  </si>
  <si>
    <t>Todhunter</t>
  </si>
  <si>
    <t>Querida_To.r@consulting.com</t>
  </si>
  <si>
    <t>08-9156590</t>
  </si>
  <si>
    <t>Furnival</t>
  </si>
  <si>
    <t>Quillan_Fu.h@consulting.com</t>
  </si>
  <si>
    <t>11-8266723</t>
  </si>
  <si>
    <t>Quinlan_Ma.r@consulting.com</t>
  </si>
  <si>
    <t>90-0671009</t>
  </si>
  <si>
    <t>Ritter</t>
  </si>
  <si>
    <t>Quint_Ri.h@consulting.com</t>
  </si>
  <si>
    <t>62-9692635</t>
  </si>
  <si>
    <t>Dalliston</t>
  </si>
  <si>
    <t>Quintilla_Da.h@consulting.com</t>
  </si>
  <si>
    <t>82-6422848</t>
  </si>
  <si>
    <t>Rab_Ei.r@consulting.com</t>
  </si>
  <si>
    <t>80-7248054</t>
  </si>
  <si>
    <t>Rab_Ba.r@consulting.com</t>
  </si>
  <si>
    <t>02-3710598</t>
  </si>
  <si>
    <t>Rachel_El.h@consulting.com</t>
  </si>
  <si>
    <t>50-0775819</t>
  </si>
  <si>
    <t>Sauvage</t>
  </si>
  <si>
    <t>Rachelle_Sa.r@consulting.com</t>
  </si>
  <si>
    <t>48-7784433</t>
  </si>
  <si>
    <t>Radcliffe</t>
  </si>
  <si>
    <t>Radcliffe_de.h@consulting.com</t>
  </si>
  <si>
    <t>13-8343921</t>
  </si>
  <si>
    <t>Fullun</t>
  </si>
  <si>
    <t>Rafael_Fu.r@consulting.com</t>
  </si>
  <si>
    <t>94-3294075</t>
  </si>
  <si>
    <t>Rafaello_Ga.r@consulting.com</t>
  </si>
  <si>
    <t>82-1820098</t>
  </si>
  <si>
    <t>Mechell</t>
  </si>
  <si>
    <t>Raff_Me.h@consulting.com</t>
  </si>
  <si>
    <t>13-8791690</t>
  </si>
  <si>
    <t>Ramiro</t>
  </si>
  <si>
    <t>Raimondo_Ra.r@consulting.com</t>
  </si>
  <si>
    <t>29-2489606</t>
  </si>
  <si>
    <t>Raimund_Ru.r@consulting.com</t>
  </si>
  <si>
    <t>20-4891411</t>
  </si>
  <si>
    <t>Raimundo</t>
  </si>
  <si>
    <t>Novichenko</t>
  </si>
  <si>
    <t>Raimundo_No.r@consulting.com</t>
  </si>
  <si>
    <t>80-1761885</t>
  </si>
  <si>
    <t>Raleigh_Go.r@consulting.com</t>
  </si>
  <si>
    <t>15-9352513</t>
  </si>
  <si>
    <t>Larman</t>
  </si>
  <si>
    <t>Ralina_La.r@consulting.com</t>
  </si>
  <si>
    <t>04-7788254</t>
  </si>
  <si>
    <t>Ralph_De.r@consulting.com</t>
  </si>
  <si>
    <t>10-8055589</t>
  </si>
  <si>
    <t>Morecomb</t>
  </si>
  <si>
    <t>Ramona_Mo.h@consulting.com</t>
  </si>
  <si>
    <t>51-8721509</t>
  </si>
  <si>
    <t>Ramsey</t>
  </si>
  <si>
    <t>Ramsey_Ph.r@consulting.com</t>
  </si>
  <si>
    <t>85-2311006</t>
  </si>
  <si>
    <t>Braemer</t>
  </si>
  <si>
    <t>Rana_Br.r@consulting.com</t>
  </si>
  <si>
    <t>29-4576717</t>
  </si>
  <si>
    <t>Randell_Mc.r@consulting.com</t>
  </si>
  <si>
    <t>27-7585693</t>
  </si>
  <si>
    <t>Ditty</t>
  </si>
  <si>
    <t>Randi_Di.r@consulting.com</t>
  </si>
  <si>
    <t>27-0684913</t>
  </si>
  <si>
    <t>Pyrton</t>
  </si>
  <si>
    <t>Randolf_Py.r@consulting.com</t>
  </si>
  <si>
    <t>72-2425824</t>
  </si>
  <si>
    <t>Swatradge</t>
  </si>
  <si>
    <t>Ranee_Sw.r@consulting.com</t>
  </si>
  <si>
    <t>82-3925516</t>
  </si>
  <si>
    <t>Ranna_Sc.r@consulting.com</t>
  </si>
  <si>
    <t>51-0310528</t>
  </si>
  <si>
    <t>Becom</t>
  </si>
  <si>
    <t>Raquela_Be.h@consulting.com</t>
  </si>
  <si>
    <t>47-9220650</t>
  </si>
  <si>
    <t>Dalyell</t>
  </si>
  <si>
    <t>Rasia_Da.r@consulting.com</t>
  </si>
  <si>
    <t>23-7531484</t>
  </si>
  <si>
    <t>Greenshiels</t>
  </si>
  <si>
    <t>Ravid_Gr.h@consulting.com</t>
  </si>
  <si>
    <t>04-8455771</t>
  </si>
  <si>
    <t>Laverick</t>
  </si>
  <si>
    <t>Raviv_La.h@consulting.com</t>
  </si>
  <si>
    <t>40-4750005</t>
  </si>
  <si>
    <t>Hagley</t>
  </si>
  <si>
    <t>Rawley_Ha.h@consulting.com</t>
  </si>
  <si>
    <t>65-3524044</t>
  </si>
  <si>
    <t>Raychel_Wi.r@consulting.com</t>
  </si>
  <si>
    <t>06-6124833</t>
  </si>
  <si>
    <t>Frogley</t>
  </si>
  <si>
    <t>Raymond_Fr.h@consulting.com</t>
  </si>
  <si>
    <t>56-6817885</t>
  </si>
  <si>
    <t>Broyd</t>
  </si>
  <si>
    <t>Rea_Br.h@consulting.com</t>
  </si>
  <si>
    <t>52-4914255</t>
  </si>
  <si>
    <t>Richardes</t>
  </si>
  <si>
    <t>Reade_Ri.h@consulting.com</t>
  </si>
  <si>
    <t>90-9485056</t>
  </si>
  <si>
    <t>05-5633002</t>
  </si>
  <si>
    <t>Rebeca_Wi.h@consulting.com</t>
  </si>
  <si>
    <t>67-5365744</t>
  </si>
  <si>
    <t>Baude</t>
  </si>
  <si>
    <t>Rebecca_Ba.h@consulting.com</t>
  </si>
  <si>
    <t>26-7162762</t>
  </si>
  <si>
    <t>Older</t>
  </si>
  <si>
    <t>Reece_Ol.h@consulting.com</t>
  </si>
  <si>
    <t>20-4823536</t>
  </si>
  <si>
    <t>Rees_Ev.h@consulting.com</t>
  </si>
  <si>
    <t>40-3513748</t>
  </si>
  <si>
    <t>Elland</t>
  </si>
  <si>
    <t>Regan_El.r@consulting.com</t>
  </si>
  <si>
    <t>01-9664663</t>
  </si>
  <si>
    <t>Regina_Fa.r@consulting.com</t>
  </si>
  <si>
    <t>33-0880425</t>
  </si>
  <si>
    <t>Sommerville</t>
  </si>
  <si>
    <t>Reginauld_So.h@consulting.com</t>
  </si>
  <si>
    <t>11-6037196</t>
  </si>
  <si>
    <t>Reider</t>
  </si>
  <si>
    <t>Reider_St.h@consulting.com</t>
  </si>
  <si>
    <t>32-0171544</t>
  </si>
  <si>
    <t>MacGiolla Pheadair</t>
  </si>
  <si>
    <t>Reider_Ma.r@consulting.com</t>
  </si>
  <si>
    <t>70-5570755</t>
  </si>
  <si>
    <t>Busek</t>
  </si>
  <si>
    <t>Reinwald_Bu.r@consulting.com</t>
  </si>
  <si>
    <t>60-2584301</t>
  </si>
  <si>
    <t>Kauble</t>
  </si>
  <si>
    <t>Reinwald_Ka.h@consulting.com</t>
  </si>
  <si>
    <t>79-9314173</t>
  </si>
  <si>
    <t>Hinchcliffe</t>
  </si>
  <si>
    <t>Renard_Hi.h@consulting.com</t>
  </si>
  <si>
    <t>87-9952546</t>
  </si>
  <si>
    <t>Renell_Bo.h@consulting.com</t>
  </si>
  <si>
    <t>53-4293574</t>
  </si>
  <si>
    <t>Norbury</t>
  </si>
  <si>
    <t>Rex_No.h@consulting.com</t>
  </si>
  <si>
    <t>37-8507669</t>
  </si>
  <si>
    <t>Reynold_Pa.h@consulting.com</t>
  </si>
  <si>
    <t>83-4455011</t>
  </si>
  <si>
    <t>O'Riordan</t>
  </si>
  <si>
    <t>Rhea_O'.r@consulting.com</t>
  </si>
  <si>
    <t>68-4219843</t>
  </si>
  <si>
    <t>Chaffen</t>
  </si>
  <si>
    <t>Rhett_Ch.r@consulting.com</t>
  </si>
  <si>
    <t>04-6121329</t>
  </si>
  <si>
    <t>Saynor</t>
  </si>
  <si>
    <t>Rhiamon_Sa.h@consulting.com</t>
  </si>
  <si>
    <t>73-8151028</t>
  </si>
  <si>
    <t>Rich_Ly.r@consulting.com</t>
  </si>
  <si>
    <t>73-7199272</t>
  </si>
  <si>
    <t>Rici_Gy.h@consulting.com</t>
  </si>
  <si>
    <t>97-1626096</t>
  </si>
  <si>
    <t>Scurr</t>
  </si>
  <si>
    <t>Ricki_Sc.r@consulting.com</t>
  </si>
  <si>
    <t>15-4159677</t>
  </si>
  <si>
    <t>Rickie_Ph.r@consulting.com</t>
  </si>
  <si>
    <t>37-6126925</t>
  </si>
  <si>
    <t>Ruf</t>
  </si>
  <si>
    <t>Ricoriki_Ru.h@consulting.com</t>
  </si>
  <si>
    <t>70-8383214</t>
  </si>
  <si>
    <t>Ingleson</t>
  </si>
  <si>
    <t>Riley_In.r@consulting.com</t>
  </si>
  <si>
    <t>18-6676008</t>
  </si>
  <si>
    <t>Robby_Cu.h@consulting.com</t>
  </si>
  <si>
    <t>46-5118403</t>
  </si>
  <si>
    <t>Robin</t>
  </si>
  <si>
    <t>Caccavari</t>
  </si>
  <si>
    <t>Robin_Ca.h@consulting.com</t>
  </si>
  <si>
    <t>95-9059189</t>
  </si>
  <si>
    <t>Rochester_Hu.h@consulting.com</t>
  </si>
  <si>
    <t>93-7164832</t>
  </si>
  <si>
    <t>Maudling</t>
  </si>
  <si>
    <t>Rockie_Ma.r@consulting.com</t>
  </si>
  <si>
    <t>01-8540361</t>
  </si>
  <si>
    <t>McBeath</t>
  </si>
  <si>
    <t>Rodi_Mc.h@consulting.com</t>
  </si>
  <si>
    <t>82-7497710</t>
  </si>
  <si>
    <t>Canland</t>
  </si>
  <si>
    <t>Rog_Ca.h@consulting.com</t>
  </si>
  <si>
    <t>18-0158927</t>
  </si>
  <si>
    <t>Baxandall</t>
  </si>
  <si>
    <t>Roland_Ba.h@consulting.com</t>
  </si>
  <si>
    <t>85-3268565</t>
  </si>
  <si>
    <t>Maly</t>
  </si>
  <si>
    <t>Roldan_Ma.h@consulting.com</t>
  </si>
  <si>
    <t>17-1969536</t>
  </si>
  <si>
    <t>Pittem</t>
  </si>
  <si>
    <t>Rollie_Pi.h@consulting.com</t>
  </si>
  <si>
    <t>32-1735099</t>
  </si>
  <si>
    <t>Martignon</t>
  </si>
  <si>
    <t>Rollie_Ma.h@consulting.com</t>
  </si>
  <si>
    <t>84-1987476</t>
  </si>
  <si>
    <t>Ranking</t>
  </si>
  <si>
    <t>Ronald_Ra.r@consulting.com</t>
  </si>
  <si>
    <t>34-5243324</t>
  </si>
  <si>
    <t>Ronnie</t>
  </si>
  <si>
    <t>Tethacot</t>
  </si>
  <si>
    <t>Ronnie_Te.r@consulting.com</t>
  </si>
  <si>
    <t>50-6327925</t>
  </si>
  <si>
    <t>Burgane</t>
  </si>
  <si>
    <t>Ronnie_Bu.r@consulting.com</t>
  </si>
  <si>
    <t>02-3116857</t>
  </si>
  <si>
    <t>Reye</t>
  </si>
  <si>
    <t>Ronny_Re.h@consulting.com</t>
  </si>
  <si>
    <t>65-7472085</t>
  </si>
  <si>
    <t>Galsworthy</t>
  </si>
  <si>
    <t>Rooney_Ga.h@consulting.com</t>
  </si>
  <si>
    <t>49-2682642</t>
  </si>
  <si>
    <t>Darracott</t>
  </si>
  <si>
    <t>Rory_Da.r@consulting.com</t>
  </si>
  <si>
    <t>38-4302119</t>
  </si>
  <si>
    <t>Rothera</t>
  </si>
  <si>
    <t>Rosalinda_Ro.r@consulting.com</t>
  </si>
  <si>
    <t>55-6854459</t>
  </si>
  <si>
    <t>Rosalyn_Ha.h@consulting.com</t>
  </si>
  <si>
    <t>69-4698437</t>
  </si>
  <si>
    <t>Rosanna_Go.h@consulting.com</t>
  </si>
  <si>
    <t>00-9244844</t>
  </si>
  <si>
    <t>Roselin_Wa.r@consulting.com</t>
  </si>
  <si>
    <t>06-5619733</t>
  </si>
  <si>
    <t>Mangan</t>
  </si>
  <si>
    <t>Rosene_Ma.h@consulting.com</t>
  </si>
  <si>
    <t>40-2316701</t>
  </si>
  <si>
    <t>Faireclough</t>
  </si>
  <si>
    <t>Rosette_Fa.r@consulting.com</t>
  </si>
  <si>
    <t>72-2291480</t>
  </si>
  <si>
    <t>Seathwright</t>
  </si>
  <si>
    <t>Rosita_Se.h@consulting.com</t>
  </si>
  <si>
    <t>60-5258203</t>
  </si>
  <si>
    <t>Rosy</t>
  </si>
  <si>
    <t>Bodega</t>
  </si>
  <si>
    <t>Rosy_Bo.r@consulting.com</t>
  </si>
  <si>
    <t>21-7835699</t>
  </si>
  <si>
    <t>Tarbatt</t>
  </si>
  <si>
    <t>Rowen_Ta.h@consulting.com</t>
  </si>
  <si>
    <t>48-8471995</t>
  </si>
  <si>
    <t>Brandsma</t>
  </si>
  <si>
    <t>Roxana_Br.r@consulting.com</t>
  </si>
  <si>
    <t>94-9508135</t>
  </si>
  <si>
    <t>Salzen</t>
  </si>
  <si>
    <t>Roxanna_Sa.r@consulting.com</t>
  </si>
  <si>
    <t>95-8343522</t>
  </si>
  <si>
    <t>Roxy_Mc.h@consulting.com</t>
  </si>
  <si>
    <t>19-2653311</t>
  </si>
  <si>
    <t>Itzchaky</t>
  </si>
  <si>
    <t>Roxy_It.r@consulting.com</t>
  </si>
  <si>
    <t>43-0317620</t>
  </si>
  <si>
    <t>Emnoney</t>
  </si>
  <si>
    <t>Roy_Em.r@consulting.com</t>
  </si>
  <si>
    <t>96-5138849</t>
  </si>
  <si>
    <t>Clemonts</t>
  </si>
  <si>
    <t>Rozalie_Cl.h@consulting.com</t>
  </si>
  <si>
    <t>01-2387075</t>
  </si>
  <si>
    <t>Rubi_Si.r@consulting.com</t>
  </si>
  <si>
    <t>11-6199042</t>
  </si>
  <si>
    <t>Pirrie</t>
  </si>
  <si>
    <t>Ruby_Pi.r@consulting.com</t>
  </si>
  <si>
    <t>87-1837584</t>
  </si>
  <si>
    <t>Dongate</t>
  </si>
  <si>
    <t>Rufus_Do.r@consulting.com</t>
  </si>
  <si>
    <t>06-2209609</t>
  </si>
  <si>
    <t>Rufus_Br.h@consulting.com</t>
  </si>
  <si>
    <t>11-9176854</t>
  </si>
  <si>
    <t>Rutger_Go.h@consulting.com</t>
  </si>
  <si>
    <t>96-0712263</t>
  </si>
  <si>
    <t>Ruthe_Gr.r@consulting.com</t>
  </si>
  <si>
    <t>87-8155555</t>
  </si>
  <si>
    <t>Rutty</t>
  </si>
  <si>
    <t>Rutter_Ru.h@consulting.com</t>
  </si>
  <si>
    <t>59-2414134</t>
  </si>
  <si>
    <t>Ruy_St.h@consulting.com</t>
  </si>
  <si>
    <t>88-4184713</t>
  </si>
  <si>
    <t>Ryun</t>
  </si>
  <si>
    <t>Abramamov</t>
  </si>
  <si>
    <t>Ryun_Ab.h@consulting.com</t>
  </si>
  <si>
    <t>97-0788105</t>
  </si>
  <si>
    <t>Sabine_Tu.h@consulting.com</t>
  </si>
  <si>
    <t>41-5791035</t>
  </si>
  <si>
    <t>Sacha_Br.r@consulting.com</t>
  </si>
  <si>
    <t>95-2029141</t>
  </si>
  <si>
    <t>Saidee_Sh.h@consulting.com</t>
  </si>
  <si>
    <t>40-6749974</t>
  </si>
  <si>
    <t>Sal_Do.r@consulting.com</t>
  </si>
  <si>
    <t>03-9903741</t>
  </si>
  <si>
    <t>Benedtti</t>
  </si>
  <si>
    <t>Sallyanne_Be.r@consulting.com</t>
  </si>
  <si>
    <t>72-9445417</t>
  </si>
  <si>
    <t>Dobie</t>
  </si>
  <si>
    <t>Saloma_Do.h@consulting.com</t>
  </si>
  <si>
    <t>33-3911776</t>
  </si>
  <si>
    <t>Rays</t>
  </si>
  <si>
    <t>Salome_Ra.r@consulting.com</t>
  </si>
  <si>
    <t>88-4134250</t>
  </si>
  <si>
    <t>Salomo_Sa.h@consulting.com</t>
  </si>
  <si>
    <t>65-6112062</t>
  </si>
  <si>
    <t>Salomon</t>
  </si>
  <si>
    <t>Salomon_Sh.r@consulting.com</t>
  </si>
  <si>
    <t>01-3999156</t>
  </si>
  <si>
    <t>Boyett</t>
  </si>
  <si>
    <t>Sam_Bo.h@consulting.com</t>
  </si>
  <si>
    <t>79-8612176</t>
  </si>
  <si>
    <t>Gilders</t>
  </si>
  <si>
    <t>Sam_Gi.r@consulting.com</t>
  </si>
  <si>
    <t>46-3675981</t>
  </si>
  <si>
    <t>Begg</t>
  </si>
  <si>
    <t>Samaria_Be.r@consulting.com</t>
  </si>
  <si>
    <t>63-6653391</t>
  </si>
  <si>
    <t>Sande_Ha.h@consulting.com</t>
  </si>
  <si>
    <t>51-6483768</t>
  </si>
  <si>
    <t>Petlyura</t>
  </si>
  <si>
    <t>Sander_Pe.h@consulting.com</t>
  </si>
  <si>
    <t>17-5985570</t>
  </si>
  <si>
    <t>Sandor_Ol.r@consulting.com</t>
  </si>
  <si>
    <t>03-9770134</t>
  </si>
  <si>
    <t>Sandy_Be.r@consulting.com</t>
  </si>
  <si>
    <t>27-8650288</t>
  </si>
  <si>
    <t>Saraann</t>
  </si>
  <si>
    <t>Pena</t>
  </si>
  <si>
    <t>Saraann_Pe.h@consulting.com</t>
  </si>
  <si>
    <t>19-6133052</t>
  </si>
  <si>
    <t>Sari_Br.h@consulting.com</t>
  </si>
  <si>
    <t>65-0455993</t>
  </si>
  <si>
    <t>Willford</t>
  </si>
  <si>
    <t>Sarina_Wi.h@consulting.com</t>
  </si>
  <si>
    <t>84-3651005</t>
  </si>
  <si>
    <t>Sarita_Mc.h@consulting.com</t>
  </si>
  <si>
    <t>37-5134726</t>
  </si>
  <si>
    <t>Ferroni</t>
  </si>
  <si>
    <t>Sascha_Fe.r@consulting.com</t>
  </si>
  <si>
    <t>96-5187709</t>
  </si>
  <si>
    <t>Stanyer</t>
  </si>
  <si>
    <t>Sauveur_St.r@consulting.com</t>
  </si>
  <si>
    <t>53-7288339</t>
  </si>
  <si>
    <t>McGraith</t>
  </si>
  <si>
    <t>Scotti_Mc.h@consulting.com</t>
  </si>
  <si>
    <t>90-4127281</t>
  </si>
  <si>
    <t>Melan</t>
  </si>
  <si>
    <t>Seamus_Me.r@consulting.com</t>
  </si>
  <si>
    <t>15-6337014</t>
  </si>
  <si>
    <t>Sebastiano</t>
  </si>
  <si>
    <t>Sebastiano_Wi.r@consulting.com</t>
  </si>
  <si>
    <t>94-3965284</t>
  </si>
  <si>
    <t>Gabbitis</t>
  </si>
  <si>
    <t>Sebastien_Ga.r@consulting.com</t>
  </si>
  <si>
    <t>21-3326999</t>
  </si>
  <si>
    <t>Tapner</t>
  </si>
  <si>
    <t>Seka_Ta.r@consulting.com</t>
  </si>
  <si>
    <t>26-8155678</t>
  </si>
  <si>
    <t>Kirsop</t>
  </si>
  <si>
    <t>Selby_Ki.r@consulting.com</t>
  </si>
  <si>
    <t>45-5493152</t>
  </si>
  <si>
    <t>Jewar</t>
  </si>
  <si>
    <t>Selena_Je.r@consulting.com</t>
  </si>
  <si>
    <t>34-4425295</t>
  </si>
  <si>
    <t>Selina</t>
  </si>
  <si>
    <t>Selina_Ja.r@consulting.com</t>
  </si>
  <si>
    <t>40-8637298</t>
  </si>
  <si>
    <t>Jell</t>
  </si>
  <si>
    <t>Selle_Je.r@consulting.com</t>
  </si>
  <si>
    <t>90-4851205</t>
  </si>
  <si>
    <t>Ewles</t>
  </si>
  <si>
    <t>Sephira_Ew.h@consulting.com</t>
  </si>
  <si>
    <t>65-6346434</t>
  </si>
  <si>
    <t>Krout</t>
  </si>
  <si>
    <t>Sergei_Kr.h@consulting.com</t>
  </si>
  <si>
    <t>46-0852026</t>
  </si>
  <si>
    <t>Daughton</t>
  </si>
  <si>
    <t>Shanan_Da.r@consulting.com</t>
  </si>
  <si>
    <t>06-9691220</t>
  </si>
  <si>
    <t>Shannah</t>
  </si>
  <si>
    <t>Bamfield</t>
  </si>
  <si>
    <t>Shannah_Ba.r@consulting.com</t>
  </si>
  <si>
    <t>54-3053907</t>
  </si>
  <si>
    <t>Fraczkiewicz</t>
  </si>
  <si>
    <t>Shannan_Fr.h@consulting.com</t>
  </si>
  <si>
    <t>22-8846622</t>
  </si>
  <si>
    <t>Florence</t>
  </si>
  <si>
    <t>24-1912051</t>
  </si>
  <si>
    <t>Penzer</t>
  </si>
  <si>
    <t>Sharai_Pe.h@consulting.com</t>
  </si>
  <si>
    <t>41-3745490</t>
  </si>
  <si>
    <t>Sharai_Wy.r@consulting.com</t>
  </si>
  <si>
    <t>24-2961260</t>
  </si>
  <si>
    <t>Sharl</t>
  </si>
  <si>
    <t>Hullin</t>
  </si>
  <si>
    <t>Sharl_Hu.h@consulting.com</t>
  </si>
  <si>
    <t>35-7362397</t>
  </si>
  <si>
    <t>Ateridge</t>
  </si>
  <si>
    <t>Shauna_At.r@consulting.com</t>
  </si>
  <si>
    <t>06-5056647</t>
  </si>
  <si>
    <t>Yellowlee</t>
  </si>
  <si>
    <t>Shayne_Ye.r@consulting.com</t>
  </si>
  <si>
    <t>30-8417256</t>
  </si>
  <si>
    <t>O'Rowane</t>
  </si>
  <si>
    <t>Sheffie_O'.r@consulting.com</t>
  </si>
  <si>
    <t>54-7151442</t>
  </si>
  <si>
    <t>Heritege</t>
  </si>
  <si>
    <t>Sheila_He.h@consulting.com</t>
  </si>
  <si>
    <t>34-8148719</t>
  </si>
  <si>
    <t>Sheila_Ca.h@consulting.com</t>
  </si>
  <si>
    <t>63-2145152</t>
  </si>
  <si>
    <t>Bannell</t>
  </si>
  <si>
    <t>Sheila-kathryn_Ba.h@consulting.com</t>
  </si>
  <si>
    <t>48-2288115</t>
  </si>
  <si>
    <t>Sulter</t>
  </si>
  <si>
    <t>Shelba_Su.h@consulting.com</t>
  </si>
  <si>
    <t>94-0934886</t>
  </si>
  <si>
    <t>Shelby_Ca.h@consulting.com</t>
  </si>
  <si>
    <t>86-1294020</t>
  </si>
  <si>
    <t>Haslen</t>
  </si>
  <si>
    <t>Shelby_Ha.h@consulting.com</t>
  </si>
  <si>
    <t>46-0351742</t>
  </si>
  <si>
    <t>Shelli_Co.h@consulting.com</t>
  </si>
  <si>
    <t>43-6759648</t>
  </si>
  <si>
    <t>Abyss</t>
  </si>
  <si>
    <t>Sheppard_Ab.h@consulting.com</t>
  </si>
  <si>
    <t>34-9849584</t>
  </si>
  <si>
    <t>Hiers</t>
  </si>
  <si>
    <t>Sherline_Hi.r@consulting.com</t>
  </si>
  <si>
    <t>64-1055561</t>
  </si>
  <si>
    <t>Sherlock_Hu.h@consulting.com</t>
  </si>
  <si>
    <t>99-2014392</t>
  </si>
  <si>
    <t>Shirleen_De.r@consulting.com</t>
  </si>
  <si>
    <t>02-9395540</t>
  </si>
  <si>
    <t>Vergo</t>
  </si>
  <si>
    <t>Shirleen_Ve.h@consulting.com</t>
  </si>
  <si>
    <t>93-1714721</t>
  </si>
  <si>
    <t>Mantz</t>
  </si>
  <si>
    <t>Shirlene_Ma.r@consulting.com</t>
  </si>
  <si>
    <t>68-0608901</t>
  </si>
  <si>
    <t>Sholom</t>
  </si>
  <si>
    <t>Boarer</t>
  </si>
  <si>
    <t>Sholom_Bo.h@consulting.com</t>
  </si>
  <si>
    <t>29-7203522</t>
  </si>
  <si>
    <t>Coupman</t>
  </si>
  <si>
    <t>Sibbie_Co.h@consulting.com</t>
  </si>
  <si>
    <t>79-5288156</t>
  </si>
  <si>
    <t>Bound</t>
  </si>
  <si>
    <t>Sidonnie_Bo.r@consulting.com</t>
  </si>
  <si>
    <t>42-1531994</t>
  </si>
  <si>
    <t>Rishworth</t>
  </si>
  <si>
    <t>Siegfried_Ri.r@consulting.com</t>
  </si>
  <si>
    <t>37-0102760</t>
  </si>
  <si>
    <t>Hallawell</t>
  </si>
  <si>
    <t>Sigrid_Ha.h@consulting.com</t>
  </si>
  <si>
    <t>26-9566713</t>
  </si>
  <si>
    <t>Balas</t>
  </si>
  <si>
    <t>21-7952901</t>
  </si>
  <si>
    <t>Silva_Ph.r@consulting.com</t>
  </si>
  <si>
    <t>96-0311644</t>
  </si>
  <si>
    <t>Blackall</t>
  </si>
  <si>
    <t>Silvester_Bl.r@consulting.com</t>
  </si>
  <si>
    <t>64-8195835</t>
  </si>
  <si>
    <t>Sandiland</t>
  </si>
  <si>
    <t>Sioux_Sa.r@consulting.com</t>
  </si>
  <si>
    <t>78-4630434</t>
  </si>
  <si>
    <t>Sinclaire</t>
  </si>
  <si>
    <t>Siouxie_Si.h@consulting.com</t>
  </si>
  <si>
    <t>34-4735559</t>
  </si>
  <si>
    <t>Skippy</t>
  </si>
  <si>
    <t>Rignold</t>
  </si>
  <si>
    <t>Skippy_Ri.r@consulting.com</t>
  </si>
  <si>
    <t>59-2688341</t>
  </si>
  <si>
    <t>Feehery</t>
  </si>
  <si>
    <t>Sollie_Fe.h@consulting.com</t>
  </si>
  <si>
    <t>23-6801292</t>
  </si>
  <si>
    <t>Foottit</t>
  </si>
  <si>
    <t>Somerset_Fo.r@consulting.com</t>
  </si>
  <si>
    <t>64-3314056</t>
  </si>
  <si>
    <t>Blind</t>
  </si>
  <si>
    <t>Son_Bl.r@consulting.com</t>
  </si>
  <si>
    <t>25-2404573</t>
  </si>
  <si>
    <t>Ormrod</t>
  </si>
  <si>
    <t>Sondra_Or.r@consulting.com</t>
  </si>
  <si>
    <t>42-3144366</t>
  </si>
  <si>
    <t>Tash</t>
  </si>
  <si>
    <t>Sonia_Ta.h@consulting.com</t>
  </si>
  <si>
    <t>65-9897277</t>
  </si>
  <si>
    <t>Sonnie_Go.h@consulting.com</t>
  </si>
  <si>
    <t>30-7906149</t>
  </si>
  <si>
    <t>Petrowsky</t>
  </si>
  <si>
    <t>Sophie_Pe.r@consulting.com</t>
  </si>
  <si>
    <t>83-0874471</t>
  </si>
  <si>
    <t>Bagnold</t>
  </si>
  <si>
    <t>Stacee_Ba.h@consulting.com</t>
  </si>
  <si>
    <t>12-4499034</t>
  </si>
  <si>
    <t>Stacie</t>
  </si>
  <si>
    <t>Gentric</t>
  </si>
  <si>
    <t>Stacie_Ge.r@consulting.com</t>
  </si>
  <si>
    <t>37-4672636</t>
  </si>
  <si>
    <t>Stacy</t>
  </si>
  <si>
    <t>Stacy_He.h@consulting.com</t>
  </si>
  <si>
    <t>33-0983956</t>
  </si>
  <si>
    <t>Stanislaus_Ro.h@consulting.com</t>
  </si>
  <si>
    <t>70-1683994</t>
  </si>
  <si>
    <t>Crammy</t>
  </si>
  <si>
    <t>Stanislaw_Cr.r@consulting.com</t>
  </si>
  <si>
    <t>35-3169767</t>
  </si>
  <si>
    <t>Stanleigh_Pi.r@consulting.com</t>
  </si>
  <si>
    <t>08-1164350</t>
  </si>
  <si>
    <t>Limpenny</t>
  </si>
  <si>
    <t>Stearn_Li.r@consulting.com</t>
  </si>
  <si>
    <t>64-7419462</t>
  </si>
  <si>
    <t>Stefano_Su.r@consulting.com</t>
  </si>
  <si>
    <t>07-2133009</t>
  </si>
  <si>
    <t>Newburn</t>
  </si>
  <si>
    <t>Stepha_Ne.h@consulting.com</t>
  </si>
  <si>
    <t>83-7588991</t>
  </si>
  <si>
    <t>Stephanie_Du.h@consulting.com</t>
  </si>
  <si>
    <t>28-5987655</t>
  </si>
  <si>
    <t>Stephi_Fr.r@consulting.com</t>
  </si>
  <si>
    <t>59-9794370</t>
  </si>
  <si>
    <t>Belasco</t>
  </si>
  <si>
    <t>Stephine_Be.r@consulting.com</t>
  </si>
  <si>
    <t>89-9233852</t>
  </si>
  <si>
    <t>Stern_Go.h@consulting.com</t>
  </si>
  <si>
    <t>20-2849037</t>
  </si>
  <si>
    <t>Kirkness</t>
  </si>
  <si>
    <t>Steven_Ki.h@consulting.com</t>
  </si>
  <si>
    <t>50-0469330</t>
  </si>
  <si>
    <t>Steven_Gu.r@consulting.com</t>
  </si>
  <si>
    <t>02-0492717</t>
  </si>
  <si>
    <t>92-1103466</t>
  </si>
  <si>
    <t>Peddel</t>
  </si>
  <si>
    <t>Stormie_Pe.r@consulting.com</t>
  </si>
  <si>
    <t>45-2374900</t>
  </si>
  <si>
    <t>Susanna_Je.r@consulting.com</t>
  </si>
  <si>
    <t>61-2147907</t>
  </si>
  <si>
    <t>Susanne_Ke.r@consulting.com</t>
  </si>
  <si>
    <t>05-7043682</t>
  </si>
  <si>
    <t>Entwisle</t>
  </si>
  <si>
    <t>Tabatha_En.h@consulting.com</t>
  </si>
  <si>
    <t>60-3095786</t>
  </si>
  <si>
    <t>Tilsley</t>
  </si>
  <si>
    <t>Taber_Ti.r@consulting.com</t>
  </si>
  <si>
    <t>77-3283201</t>
  </si>
  <si>
    <t>Mantha</t>
  </si>
  <si>
    <t>Tadio_Ma.r@consulting.com</t>
  </si>
  <si>
    <t>40-1613476</t>
  </si>
  <si>
    <t>Bohan</t>
  </si>
  <si>
    <t>Tamara_Bo.r@consulting.com</t>
  </si>
  <si>
    <t>52-9684899</t>
  </si>
  <si>
    <t>Bilsland</t>
  </si>
  <si>
    <t>Tamara_Bi.r@consulting.com</t>
  </si>
  <si>
    <t>75-4810267</t>
  </si>
  <si>
    <t>Tamiko</t>
  </si>
  <si>
    <t>Tamiko_Le.h@consulting.com</t>
  </si>
  <si>
    <t>89-8347596</t>
  </si>
  <si>
    <t>Tebbet</t>
  </si>
  <si>
    <t>Tammie_Te.r@consulting.com</t>
  </si>
  <si>
    <t>77-8065055</t>
  </si>
  <si>
    <t>Tandi_Ki.h@consulting.com</t>
  </si>
  <si>
    <t>46-6915244</t>
  </si>
  <si>
    <t>Munkton</t>
  </si>
  <si>
    <t>Tani_Mu.h@consulting.com</t>
  </si>
  <si>
    <t>66-9947253</t>
  </si>
  <si>
    <t>Norquoy</t>
  </si>
  <si>
    <t>Tannie_No.r@consulting.com</t>
  </si>
  <si>
    <t>12-0579002</t>
  </si>
  <si>
    <t>Taryn</t>
  </si>
  <si>
    <t>Taryn_Ba.r@consulting.com</t>
  </si>
  <si>
    <t>16-2328091</t>
  </si>
  <si>
    <t>Tawnya_Sl.h@consulting.com</t>
  </si>
  <si>
    <t>43-0876891</t>
  </si>
  <si>
    <t>Ted_Go.h@consulting.com</t>
  </si>
  <si>
    <t>28-1688095</t>
  </si>
  <si>
    <t>Rayhill</t>
  </si>
  <si>
    <t>Teddie_Ra.r@consulting.com</t>
  </si>
  <si>
    <t>65-8594726</t>
  </si>
  <si>
    <t>Teddy</t>
  </si>
  <si>
    <t>Domino</t>
  </si>
  <si>
    <t>Teddy_Do.h@consulting.com</t>
  </si>
  <si>
    <t>09-8635181</t>
  </si>
  <si>
    <t>Bech</t>
  </si>
  <si>
    <t>Teodoro_Be.r@consulting.com</t>
  </si>
  <si>
    <t>23-7052758</t>
  </si>
  <si>
    <t>Daniellot</t>
  </si>
  <si>
    <t>Teressa_Da.h@consulting.com</t>
  </si>
  <si>
    <t>48-8040242</t>
  </si>
  <si>
    <t>Crosher</t>
  </si>
  <si>
    <t>Terra_Cr.r@consulting.com</t>
  </si>
  <si>
    <t>33-0832872</t>
  </si>
  <si>
    <t>Bartocci</t>
  </si>
  <si>
    <t>Terrel_Ba.r@consulting.com</t>
  </si>
  <si>
    <t>01-7405105</t>
  </si>
  <si>
    <t>Terrill_De.h@consulting.com</t>
  </si>
  <si>
    <t>11-3808646</t>
  </si>
  <si>
    <t>Cadd</t>
  </si>
  <si>
    <t>Terry_Ca.h@consulting.com</t>
  </si>
  <si>
    <t>48-3944293</t>
  </si>
  <si>
    <t>Matterdace</t>
  </si>
  <si>
    <t>Tessie_Ma.r@consulting.com</t>
  </si>
  <si>
    <t>91-0922758</t>
  </si>
  <si>
    <t>Thacher_Ra.h@consulting.com</t>
  </si>
  <si>
    <t>47-0838412</t>
  </si>
  <si>
    <t>Theadora</t>
  </si>
  <si>
    <t>Manion</t>
  </si>
  <si>
    <t>Theadora_Ma.h@consulting.com</t>
  </si>
  <si>
    <t>58-5283355</t>
  </si>
  <si>
    <t>Thekla_Mu.r@consulting.com</t>
  </si>
  <si>
    <t>01-0957306</t>
  </si>
  <si>
    <t>Nanson</t>
  </si>
  <si>
    <t>Thelma_Na.h@consulting.com</t>
  </si>
  <si>
    <t>74-0224670</t>
  </si>
  <si>
    <t>Bocking</t>
  </si>
  <si>
    <t>Theodor_Bo.r@consulting.com</t>
  </si>
  <si>
    <t>52-5073848</t>
  </si>
  <si>
    <t>Theressa_Es.r@consulting.com</t>
  </si>
  <si>
    <t>33-3259446</t>
  </si>
  <si>
    <t>Cosgreave</t>
  </si>
  <si>
    <t>Therine_Co.r@consulting.com</t>
  </si>
  <si>
    <t>28-3421415</t>
  </si>
  <si>
    <t>Thibaud</t>
  </si>
  <si>
    <t>Pirkis</t>
  </si>
  <si>
    <t>Thibaud_Pi.r@consulting.com</t>
  </si>
  <si>
    <t>72-9062936</t>
  </si>
  <si>
    <t>Thomasa_St.r@consulting.com</t>
  </si>
  <si>
    <t>97-8374094</t>
  </si>
  <si>
    <t>Halleday</t>
  </si>
  <si>
    <t>Thomasina_Ha.r@consulting.com</t>
  </si>
  <si>
    <t>14-9746842</t>
  </si>
  <si>
    <t>Mocker</t>
  </si>
  <si>
    <t>Thornie_Mo.r@consulting.com</t>
  </si>
  <si>
    <t>21-3209481</t>
  </si>
  <si>
    <t>Klemke</t>
  </si>
  <si>
    <t>Thorstein_Kl.r@consulting.com</t>
  </si>
  <si>
    <t>96-7265615</t>
  </si>
  <si>
    <t>Fiveash</t>
  </si>
  <si>
    <t>Thurstan_Fi.h@consulting.com</t>
  </si>
  <si>
    <t>74-7193716</t>
  </si>
  <si>
    <t>Headrick</t>
  </si>
  <si>
    <t>Timmi_He.r@consulting.com</t>
  </si>
  <si>
    <t>86-7076208</t>
  </si>
  <si>
    <t>Ewer</t>
  </si>
  <si>
    <t>Timmie_Ew.h@consulting.com</t>
  </si>
  <si>
    <t>82-4351297</t>
  </si>
  <si>
    <t>Hurich</t>
  </si>
  <si>
    <t>Timmy_Hu.h@consulting.com</t>
  </si>
  <si>
    <t>10-3534321</t>
  </si>
  <si>
    <t>Timothee_Kl.r@consulting.com</t>
  </si>
  <si>
    <t>53-5588586</t>
  </si>
  <si>
    <t>Timothy</t>
  </si>
  <si>
    <t>Timothy_Po.r@consulting.com</t>
  </si>
  <si>
    <t>19-1448856</t>
  </si>
  <si>
    <t>Duggon</t>
  </si>
  <si>
    <t>Tito_Du.r@consulting.com</t>
  </si>
  <si>
    <t>08-6179904</t>
  </si>
  <si>
    <t>Titus_Cr.r@consulting.com</t>
  </si>
  <si>
    <t>52-6105932</t>
  </si>
  <si>
    <t>Stronach</t>
  </si>
  <si>
    <t>Tobe_St.h@consulting.com</t>
  </si>
  <si>
    <t>00-1222963</t>
  </si>
  <si>
    <t>Fruchon</t>
  </si>
  <si>
    <t>Tobiah_Fr.h@consulting.com</t>
  </si>
  <si>
    <t>36-7653782</t>
  </si>
  <si>
    <t>Tomaso_Kr.r@consulting.com</t>
  </si>
  <si>
    <t>04-0724749</t>
  </si>
  <si>
    <t>Tomkin_Gi.h@consulting.com</t>
  </si>
  <si>
    <t>70-9965770</t>
  </si>
  <si>
    <t>Tommie_Ca.r@consulting.com</t>
  </si>
  <si>
    <t>41-4197811</t>
  </si>
  <si>
    <t>Van Arsdall</t>
  </si>
  <si>
    <t>Tommy_Va.r@consulting.com</t>
  </si>
  <si>
    <t>73-6710447</t>
  </si>
  <si>
    <t>Torrey</t>
  </si>
  <si>
    <t>Lothlorien</t>
  </si>
  <si>
    <t>Torrey_Lo.r@consulting.com</t>
  </si>
  <si>
    <t>53-7671936</t>
  </si>
  <si>
    <t>Townie_Go.h@consulting.com</t>
  </si>
  <si>
    <t>95-9985991</t>
  </si>
  <si>
    <t>Runnett</t>
  </si>
  <si>
    <t>Trent_Ru.r@consulting.com</t>
  </si>
  <si>
    <t>02-3848206</t>
  </si>
  <si>
    <t>Fallens</t>
  </si>
  <si>
    <t>Trip_Fa.r@consulting.com</t>
  </si>
  <si>
    <t>17-2812387</t>
  </si>
  <si>
    <t>Taysbil</t>
  </si>
  <si>
    <t>Trisha_Ta.r@consulting.com</t>
  </si>
  <si>
    <t>76-4921927</t>
  </si>
  <si>
    <t>Trisha_Vo.h@consulting.com</t>
  </si>
  <si>
    <t>25-8110004</t>
  </si>
  <si>
    <t>Pacquet</t>
  </si>
  <si>
    <t>Trista_Pa.h@consulting.com</t>
  </si>
  <si>
    <t>62-0525027</t>
  </si>
  <si>
    <t>Trista_Dr.r@consulting.com</t>
  </si>
  <si>
    <t>65-3605254</t>
  </si>
  <si>
    <t>Trixie_Po.r@consulting.com</t>
  </si>
  <si>
    <t>83-1564984</t>
  </si>
  <si>
    <t>Corr</t>
  </si>
  <si>
    <t>Trixy_Co.h@consulting.com</t>
  </si>
  <si>
    <t>67-6774781</t>
  </si>
  <si>
    <t>Trudey_Ol.r@consulting.com</t>
  </si>
  <si>
    <t>96-0944234</t>
  </si>
  <si>
    <t>Gallego</t>
  </si>
  <si>
    <t>Trueman_Ga.h@consulting.com</t>
  </si>
  <si>
    <t>40-8075685</t>
  </si>
  <si>
    <t>Leate</t>
  </si>
  <si>
    <t>Trula_Le.r@consulting.com</t>
  </si>
  <si>
    <t>77-2649490</t>
  </si>
  <si>
    <t>Skin</t>
  </si>
  <si>
    <t>Tucker_Sk.h@consulting.com</t>
  </si>
  <si>
    <t>12-6958897</t>
  </si>
  <si>
    <t>Tucker_Qu.r@consulting.com</t>
  </si>
  <si>
    <t>61-7983005</t>
  </si>
  <si>
    <t>Tudor_Av.r@consulting.com</t>
  </si>
  <si>
    <t>92-2661046</t>
  </si>
  <si>
    <t>Joisce</t>
  </si>
  <si>
    <t>Tuesday_Jo.r@consulting.com</t>
  </si>
  <si>
    <t>45-4994899</t>
  </si>
  <si>
    <t>Ralton</t>
  </si>
  <si>
    <t>Tulley_Ra.r@consulting.com</t>
  </si>
  <si>
    <t>71-5847727</t>
  </si>
  <si>
    <t>Mc Carrick</t>
  </si>
  <si>
    <t>Tymon_Mc.r@consulting.com</t>
  </si>
  <si>
    <t>49-1266416</t>
  </si>
  <si>
    <t>Tyrus_Bo.r@consulting.com</t>
  </si>
  <si>
    <t>34-8171930</t>
  </si>
  <si>
    <t>Seeviour</t>
  </si>
  <si>
    <t>Ulick_Se.r@consulting.com</t>
  </si>
  <si>
    <t>20-5537940</t>
  </si>
  <si>
    <t>Ulises</t>
  </si>
  <si>
    <t>Ambrogio</t>
  </si>
  <si>
    <t>Ulises_Am.r@consulting.com</t>
  </si>
  <si>
    <t>92-4420840</t>
  </si>
  <si>
    <t>Ulrikaumeko</t>
  </si>
  <si>
    <t>Blannin</t>
  </si>
  <si>
    <t>Ulrikaumeko_Bl.h@consulting.com</t>
  </si>
  <si>
    <t>92-0552279</t>
  </si>
  <si>
    <t>Mineghelli</t>
  </si>
  <si>
    <t>Ulrike_Mi.r@consulting.com</t>
  </si>
  <si>
    <t>11-9669829</t>
  </si>
  <si>
    <t>Una_Co.h@consulting.com</t>
  </si>
  <si>
    <t>38-8484799</t>
  </si>
  <si>
    <t>Uriel</t>
  </si>
  <si>
    <t>Boanas</t>
  </si>
  <si>
    <t>Uriel_Bo.r@consulting.com</t>
  </si>
  <si>
    <t>62-5491279</t>
  </si>
  <si>
    <t>Frawley</t>
  </si>
  <si>
    <t>Ursulina_Fr.h@consulting.com</t>
  </si>
  <si>
    <t>12-3299294</t>
  </si>
  <si>
    <t>St. Hill</t>
  </si>
  <si>
    <t>Ursuline_St.r@consulting.com</t>
  </si>
  <si>
    <t>76-3742666</t>
  </si>
  <si>
    <t>Percifull</t>
  </si>
  <si>
    <t>Vail_Pe.h@consulting.com</t>
  </si>
  <si>
    <t>98-4773503</t>
  </si>
  <si>
    <t>Val</t>
  </si>
  <si>
    <t>Bleyman</t>
  </si>
  <si>
    <t>Val_Bl.r@consulting.com</t>
  </si>
  <si>
    <t>01-4377551</t>
  </si>
  <si>
    <t>Jones</t>
  </si>
  <si>
    <t>Valaree_Jo.r@consulting.com</t>
  </si>
  <si>
    <t>18-1279565</t>
  </si>
  <si>
    <t>Valdemar</t>
  </si>
  <si>
    <t>Libermore</t>
  </si>
  <si>
    <t>Valdemar_Li.h@consulting.com</t>
  </si>
  <si>
    <t>86-1264638</t>
  </si>
  <si>
    <t>Valeda_Ba.h@consulting.com</t>
  </si>
  <si>
    <t>80-5532804</t>
  </si>
  <si>
    <t>Valenka</t>
  </si>
  <si>
    <t>Petrovic</t>
  </si>
  <si>
    <t>Valenka_Pe.h@consulting.com</t>
  </si>
  <si>
    <t>19-5214773</t>
  </si>
  <si>
    <t>Jirzik</t>
  </si>
  <si>
    <t>Valentin_Ji.h@consulting.com</t>
  </si>
  <si>
    <t>10-5475167</t>
  </si>
  <si>
    <t>Valentine_Ha.r@consulting.com</t>
  </si>
  <si>
    <t>65-6172797</t>
  </si>
  <si>
    <t>Banville</t>
  </si>
  <si>
    <t>Valle_Ba.r@consulting.com</t>
  </si>
  <si>
    <t>29-2940964</t>
  </si>
  <si>
    <t>Vassily</t>
  </si>
  <si>
    <t>Arrandale</t>
  </si>
  <si>
    <t>Vassily_Ar.h@consulting.com</t>
  </si>
  <si>
    <t>34-8296333</t>
  </si>
  <si>
    <t>Nehl</t>
  </si>
  <si>
    <t>Veda_Ne.h@consulting.com</t>
  </si>
  <si>
    <t>48-4568600</t>
  </si>
  <si>
    <t>Grimditch</t>
  </si>
  <si>
    <t>Veradis_Gr.r@consulting.com</t>
  </si>
  <si>
    <t>55-2618550</t>
  </si>
  <si>
    <t>Autin</t>
  </si>
  <si>
    <t>Verine_Au.r@consulting.com</t>
  </si>
  <si>
    <t>29-2696737</t>
  </si>
  <si>
    <t>Lewerenz</t>
  </si>
  <si>
    <t>Verney_Le.h@consulting.com</t>
  </si>
  <si>
    <t>49-7052970</t>
  </si>
  <si>
    <t>Jendricke</t>
  </si>
  <si>
    <t>Vernor_Je.r@consulting.com</t>
  </si>
  <si>
    <t>25-5107369</t>
  </si>
  <si>
    <t>Ninnoli</t>
  </si>
  <si>
    <t>Vicki_Ni.r@consulting.com</t>
  </si>
  <si>
    <t>27-6167444</t>
  </si>
  <si>
    <t>Iorns</t>
  </si>
  <si>
    <t>Victoria_Io.r@consulting.com</t>
  </si>
  <si>
    <t>09-8656053</t>
  </si>
  <si>
    <t>Gayther</t>
  </si>
  <si>
    <t>Vidovik_Ga.r@consulting.com</t>
  </si>
  <si>
    <t>64-2836283</t>
  </si>
  <si>
    <t>Jaslem</t>
  </si>
  <si>
    <t>Virgie_Ja.r@consulting.com</t>
  </si>
  <si>
    <t>73-8455521</t>
  </si>
  <si>
    <t>Virgil</t>
  </si>
  <si>
    <t>Virgil_Sa.r@consulting.com</t>
  </si>
  <si>
    <t>52-3101852</t>
  </si>
  <si>
    <t>Vite</t>
  </si>
  <si>
    <t>Breache</t>
  </si>
  <si>
    <t>Vite_Br.r@consulting.com</t>
  </si>
  <si>
    <t>90-0848348</t>
  </si>
  <si>
    <t>Habben</t>
  </si>
  <si>
    <t>Vitia_Ha.h@consulting.com</t>
  </si>
  <si>
    <t>65-5623265</t>
  </si>
  <si>
    <t>Viva_Ve.h@consulting.com</t>
  </si>
  <si>
    <t>41-3342228</t>
  </si>
  <si>
    <t>Vivianne_Pu.h@consulting.com</t>
  </si>
  <si>
    <t>83-2144052</t>
  </si>
  <si>
    <t>Vlad</t>
  </si>
  <si>
    <t>Buckthought</t>
  </si>
  <si>
    <t>Vlad_Bu.r@consulting.com</t>
  </si>
  <si>
    <t>42-7972625</t>
  </si>
  <si>
    <t>De Vere</t>
  </si>
  <si>
    <t>Von_De.h@consulting.com</t>
  </si>
  <si>
    <t>75-1976623</t>
  </si>
  <si>
    <t>Wald</t>
  </si>
  <si>
    <t>Wakelin</t>
  </si>
  <si>
    <t>Wald_Wa.h@consulting.com</t>
  </si>
  <si>
    <t>93-2658770</t>
  </si>
  <si>
    <t>Wallis_St.r@consulting.com</t>
  </si>
  <si>
    <t>97-4082370</t>
  </si>
  <si>
    <t>Bidmead</t>
  </si>
  <si>
    <t>Wally_Bi.h@consulting.com</t>
  </si>
  <si>
    <t>05-3996026</t>
  </si>
  <si>
    <t>Brealey</t>
  </si>
  <si>
    <t>Waly_Br.h@consulting.com</t>
  </si>
  <si>
    <t>44-6282674</t>
  </si>
  <si>
    <t>Ruggen</t>
  </si>
  <si>
    <t>Waly_Ru.h@consulting.com</t>
  </si>
  <si>
    <t>84-1902974</t>
  </si>
  <si>
    <t>Waneta_Pi.r@consulting.com</t>
  </si>
  <si>
    <t>14-5620883</t>
  </si>
  <si>
    <t>Jiroudek</t>
  </si>
  <si>
    <t>Wang_Ji.h@consulting.com</t>
  </si>
  <si>
    <t>03-0603418</t>
  </si>
  <si>
    <t>Gillicuddy</t>
  </si>
  <si>
    <t>Ware_Gi.h@consulting.com</t>
  </si>
  <si>
    <t>43-1723521</t>
  </si>
  <si>
    <t>Warner_St.r@consulting.com</t>
  </si>
  <si>
    <t>77-6788191</t>
  </si>
  <si>
    <t>Buncombe</t>
  </si>
  <si>
    <t>Waverley_Bu.r@consulting.com</t>
  </si>
  <si>
    <t>67-7290393</t>
  </si>
  <si>
    <t>Waylan_Di.h@consulting.com</t>
  </si>
  <si>
    <t>43-2288526</t>
  </si>
  <si>
    <t>De Blasi</t>
  </si>
  <si>
    <t>Weidar_De.r@consulting.com</t>
  </si>
  <si>
    <t>08-8679957</t>
  </si>
  <si>
    <t>Welch_At.h@consulting.com</t>
  </si>
  <si>
    <t>62-6410619</t>
  </si>
  <si>
    <t>Verni</t>
  </si>
  <si>
    <t>Wells_Ve.r@consulting.com</t>
  </si>
  <si>
    <t>13-9998986</t>
  </si>
  <si>
    <t>Pinxton</t>
  </si>
  <si>
    <t>Welsh_Pi.h@consulting.com</t>
  </si>
  <si>
    <t>73-9558394</t>
  </si>
  <si>
    <t>Wendy</t>
  </si>
  <si>
    <t>De Filippo</t>
  </si>
  <si>
    <t>Wendy_De.r@consulting.com</t>
  </si>
  <si>
    <t>67-0939511</t>
  </si>
  <si>
    <t>Westley_Fo.h@consulting.com</t>
  </si>
  <si>
    <t>85-1925170</t>
  </si>
  <si>
    <t>Packington</t>
  </si>
  <si>
    <t>Weston_Pa.h@consulting.com</t>
  </si>
  <si>
    <t>04-1000457</t>
  </si>
  <si>
    <t>Little</t>
  </si>
  <si>
    <t>Whitman_Li.r@consulting.com</t>
  </si>
  <si>
    <t>95-5729700</t>
  </si>
  <si>
    <t>Amburgy</t>
  </si>
  <si>
    <t>Whitney_Am.h@consulting.com</t>
  </si>
  <si>
    <t>95-6308694</t>
  </si>
  <si>
    <t>Gecke</t>
  </si>
  <si>
    <t>Whittaker_Ge.h@consulting.com</t>
  </si>
  <si>
    <t>82-2058238</t>
  </si>
  <si>
    <t>de Pinna</t>
  </si>
  <si>
    <t>Wilbert_de.r@consulting.com</t>
  </si>
  <si>
    <t>95-8807671</t>
  </si>
  <si>
    <t>Storcke</t>
  </si>
  <si>
    <t>Wileen_St.h@consulting.com</t>
  </si>
  <si>
    <t>13-1708559</t>
  </si>
  <si>
    <t>Wilie</t>
  </si>
  <si>
    <t>Boulstridge</t>
  </si>
  <si>
    <t>Wilie_Bo.h@consulting.com</t>
  </si>
  <si>
    <t>97-3619493</t>
  </si>
  <si>
    <t>Addionisio</t>
  </si>
  <si>
    <t>Willabella_Ad.r@consulting.com</t>
  </si>
  <si>
    <t>61-0962559</t>
  </si>
  <si>
    <t>Letchford</t>
  </si>
  <si>
    <t>Willabella_Le.r@consulting.com</t>
  </si>
  <si>
    <t>35-0655445</t>
  </si>
  <si>
    <t>Fenny</t>
  </si>
  <si>
    <t>Willard_Fe.h@consulting.com</t>
  </si>
  <si>
    <t>24-4552517</t>
  </si>
  <si>
    <t>Willdon_St.h@consulting.com</t>
  </si>
  <si>
    <t>35-6184041</t>
  </si>
  <si>
    <t>Dalling</t>
  </si>
  <si>
    <t>Willem_Da.h@consulting.com</t>
  </si>
  <si>
    <t>59-8934375</t>
  </si>
  <si>
    <t>Velden</t>
  </si>
  <si>
    <t>Willow_Ve.h@consulting.com</t>
  </si>
  <si>
    <t>94-4736818</t>
  </si>
  <si>
    <t>McAsgill</t>
  </si>
  <si>
    <t>Wilow_Mc.h@consulting.com</t>
  </si>
  <si>
    <t>55-3771890</t>
  </si>
  <si>
    <t>Eliassen</t>
  </si>
  <si>
    <t>Wilton_El.h@consulting.com</t>
  </si>
  <si>
    <t>46-5681329</t>
  </si>
  <si>
    <t>Kempson</t>
  </si>
  <si>
    <t>Winfred_Ke.r@consulting.com</t>
  </si>
  <si>
    <t>47-9738991</t>
  </si>
  <si>
    <t>Winnah_Si.r@consulting.com</t>
  </si>
  <si>
    <t>54-7607479</t>
  </si>
  <si>
    <t>Winne</t>
  </si>
  <si>
    <t>Lawfull</t>
  </si>
  <si>
    <t>Winne_La.r@consulting.com</t>
  </si>
  <si>
    <t>84-2040861</t>
  </si>
  <si>
    <t>Falcus</t>
  </si>
  <si>
    <t>Winne_Fa.r@consulting.com</t>
  </si>
  <si>
    <t>34-8013833</t>
  </si>
  <si>
    <t>Atteridge</t>
  </si>
  <si>
    <t>Winthrop_At.r@consulting.com</t>
  </si>
  <si>
    <t>15-2269944</t>
  </si>
  <si>
    <t>Deek</t>
  </si>
  <si>
    <t>Worden_De.h@consulting.com</t>
  </si>
  <si>
    <t>36-7025770</t>
  </si>
  <si>
    <t>Gooder</t>
  </si>
  <si>
    <t>Worthington_Go.r@consulting.com</t>
  </si>
  <si>
    <t>53-3665747</t>
  </si>
  <si>
    <t>Alsobrook</t>
  </si>
  <si>
    <t>Wyatan_Al.r@consulting.com</t>
  </si>
  <si>
    <t>33-9401084</t>
  </si>
  <si>
    <t>Fonso</t>
  </si>
  <si>
    <t>Wyn_Fo.h@consulting.com</t>
  </si>
  <si>
    <t>07-5872233</t>
  </si>
  <si>
    <t>Erickssen</t>
  </si>
  <si>
    <t>Xenos_Er.h@consulting.com</t>
  </si>
  <si>
    <t>04-0458144</t>
  </si>
  <si>
    <t>Stango</t>
  </si>
  <si>
    <t>Xerxes_St.h@consulting.com</t>
  </si>
  <si>
    <t>60-5334090</t>
  </si>
  <si>
    <t>Dannohl</t>
  </si>
  <si>
    <t>Xylina_Da.r@consulting.com</t>
  </si>
  <si>
    <t>93-9616878</t>
  </si>
  <si>
    <t>Summersett</t>
  </si>
  <si>
    <t>Xymenes_Su.h@consulting.com</t>
  </si>
  <si>
    <t>10-6369892</t>
  </si>
  <si>
    <t>Grindrod</t>
  </si>
  <si>
    <t>Ynes_Gr.r@consulting.com</t>
  </si>
  <si>
    <t>12-7361269</t>
  </si>
  <si>
    <t>Minet</t>
  </si>
  <si>
    <t>Yorker_Mi.h@consulting.com</t>
  </si>
  <si>
    <t>04-6009178</t>
  </si>
  <si>
    <t>Yuri_Ma.r@consulting.com</t>
  </si>
  <si>
    <t>99-7193109</t>
  </si>
  <si>
    <t>Zabrina_O'.h@consulting.com</t>
  </si>
  <si>
    <t>44-5771678</t>
  </si>
  <si>
    <t>O'Halleghane</t>
  </si>
  <si>
    <t>Zacharia_O'.h@consulting.com</t>
  </si>
  <si>
    <t>62-5152252</t>
  </si>
  <si>
    <t>Zachary</t>
  </si>
  <si>
    <t>Succamore</t>
  </si>
  <si>
    <t>Zachary_Su.r@consulting.com</t>
  </si>
  <si>
    <t>55-8710530</t>
  </si>
  <si>
    <t>Zahara_Ca.h@consulting.com</t>
  </si>
  <si>
    <t>55-5181912</t>
  </si>
  <si>
    <t>Roskams</t>
  </si>
  <si>
    <t>Zebedee_Ro.h@consulting.com</t>
  </si>
  <si>
    <t>16-1209907</t>
  </si>
  <si>
    <t>Garatty</t>
  </si>
  <si>
    <t>Zelma_Ga.h@consulting.com</t>
  </si>
  <si>
    <t>28-2318882</t>
  </si>
  <si>
    <t>Flohard</t>
  </si>
  <si>
    <t>Zora_Fl.h@consulting.com</t>
  </si>
  <si>
    <t>68-0169796</t>
  </si>
  <si>
    <t>Zorine_Re.r@consulting.com</t>
  </si>
  <si>
    <t>09-8178771</t>
  </si>
  <si>
    <t>Fiander</t>
  </si>
  <si>
    <t>Zuzana_Fi.h@consulting.com</t>
  </si>
  <si>
    <t>12-5366087</t>
  </si>
  <si>
    <t>Morrieson</t>
  </si>
  <si>
    <t>Support</t>
  </si>
  <si>
    <t>Aarika_Mo.r@consulting.com</t>
  </si>
  <si>
    <t>14-0278724</t>
  </si>
  <si>
    <t>Sheppey</t>
  </si>
  <si>
    <t>Abbye_Sh.h@consulting.com</t>
  </si>
  <si>
    <t>94-1184180</t>
  </si>
  <si>
    <t>Karchewski</t>
  </si>
  <si>
    <t>Abdel_Ka.h@consulting.com</t>
  </si>
  <si>
    <t>15-2814639</t>
  </si>
  <si>
    <t>Aspinell</t>
  </si>
  <si>
    <t>Adah_As.h@consulting.com</t>
  </si>
  <si>
    <t>18-9102461</t>
  </si>
  <si>
    <t>Wands</t>
  </si>
  <si>
    <t>Adair_Wa.r@consulting.com</t>
  </si>
  <si>
    <t>50-8252327</t>
  </si>
  <si>
    <t>Adamo</t>
  </si>
  <si>
    <t>Dunhill</t>
  </si>
  <si>
    <t>Adamo_Du.r@consulting.com</t>
  </si>
  <si>
    <t>04-1988024</t>
  </si>
  <si>
    <t>Schwandermann</t>
  </si>
  <si>
    <t>Adams_Sc.h@consulting.com</t>
  </si>
  <si>
    <t>21-3338742</t>
  </si>
  <si>
    <t>Mowsley</t>
  </si>
  <si>
    <t>Adan_Mo.r@consulting.com</t>
  </si>
  <si>
    <t>99-0052473</t>
  </si>
  <si>
    <t>Oneil</t>
  </si>
  <si>
    <t>Adelind_On.r@consulting.com</t>
  </si>
  <si>
    <t>52-8803359</t>
  </si>
  <si>
    <t>Adey_Fa.h@consulting.com</t>
  </si>
  <si>
    <t>23-9558992</t>
  </si>
  <si>
    <t>Adolphe_Br.h@consulting.com</t>
  </si>
  <si>
    <t>38-6551250</t>
  </si>
  <si>
    <t>Gurdon</t>
  </si>
  <si>
    <t>Adrian_Gu.h@consulting.com</t>
  </si>
  <si>
    <t>60-3340072</t>
  </si>
  <si>
    <t>Liddall</t>
  </si>
  <si>
    <t>Agathe_Li.h@consulting.com</t>
  </si>
  <si>
    <t>48-1439304</t>
  </si>
  <si>
    <t>Robens</t>
  </si>
  <si>
    <t>Agosto_Ro.r@consulting.com</t>
  </si>
  <si>
    <t>51-6240722</t>
  </si>
  <si>
    <t>Gooch</t>
  </si>
  <si>
    <t>Aguie_Go.r@consulting.com</t>
  </si>
  <si>
    <t>91-2598380</t>
  </si>
  <si>
    <t>McGeechan</t>
  </si>
  <si>
    <t>Aguie_Mc.h@consulting.com</t>
  </si>
  <si>
    <t>50-2542967</t>
  </si>
  <si>
    <t>Cornilleau</t>
  </si>
  <si>
    <t>Aguste_Co.r@consulting.com</t>
  </si>
  <si>
    <t>70-6098216</t>
  </si>
  <si>
    <t>Aimil_Ed.r@consulting.com</t>
  </si>
  <si>
    <t>07-3019920</t>
  </si>
  <si>
    <t>Fasler</t>
  </si>
  <si>
    <t>Aldon_Fa.r@consulting.com</t>
  </si>
  <si>
    <t>07-6048146</t>
  </si>
  <si>
    <t>Bartlomiejczyk</t>
  </si>
  <si>
    <t>Aldus_Ba.r@consulting.com</t>
  </si>
  <si>
    <t>94-4403831</t>
  </si>
  <si>
    <t>Belford</t>
  </si>
  <si>
    <t>Alethea_Be.h@consulting.com</t>
  </si>
  <si>
    <t>54-9586826</t>
  </si>
  <si>
    <t>Laxston</t>
  </si>
  <si>
    <t>Alexina_La.r@consulting.com</t>
  </si>
  <si>
    <t>48-7052023</t>
  </si>
  <si>
    <t>Twallin</t>
  </si>
  <si>
    <t>Alli_Tw.r@consulting.com</t>
  </si>
  <si>
    <t>85-2836365</t>
  </si>
  <si>
    <t>Almeda_Wi.h@consulting.com</t>
  </si>
  <si>
    <t>51-2245473</t>
  </si>
  <si>
    <t>Blackborn</t>
  </si>
  <si>
    <t>Almire_Bl.r@consulting.com</t>
  </si>
  <si>
    <t>02-8909025</t>
  </si>
  <si>
    <t>Alonso_Ja.h@consulting.com</t>
  </si>
  <si>
    <t>78-9854933</t>
  </si>
  <si>
    <t>Hethron</t>
  </si>
  <si>
    <t>Alphonse_He.r@consulting.com</t>
  </si>
  <si>
    <t>89-2766717</t>
  </si>
  <si>
    <t>Alyosha_At.h@consulting.com</t>
  </si>
  <si>
    <t>76-2303928</t>
  </si>
  <si>
    <t>Agates</t>
  </si>
  <si>
    <t>Amalia_Ag.h@consulting.com</t>
  </si>
  <si>
    <t>84-8377631</t>
  </si>
  <si>
    <t>Amandy_Ra.h@consulting.com</t>
  </si>
  <si>
    <t>55-3796605</t>
  </si>
  <si>
    <t>Beardwood</t>
  </si>
  <si>
    <t>Amber_Be.h@consulting.com</t>
  </si>
  <si>
    <t>52-5426248</t>
  </si>
  <si>
    <t>Amelie</t>
  </si>
  <si>
    <t>Amelie_Po.r@consulting.com</t>
  </si>
  <si>
    <t>77-6028888</t>
  </si>
  <si>
    <t>MacMenamin</t>
  </si>
  <si>
    <t>Anallise_Ma.h@consulting.com</t>
  </si>
  <si>
    <t>55-0202029</t>
  </si>
  <si>
    <t>Haversham</t>
  </si>
  <si>
    <t>Andre_Ha.r@consulting.com</t>
  </si>
  <si>
    <t>57-0822866</t>
  </si>
  <si>
    <t>Grumble</t>
  </si>
  <si>
    <t>Andre_Gr.h@consulting.com</t>
  </si>
  <si>
    <t>58-6256915</t>
  </si>
  <si>
    <t>Andy_Ma.r@consulting.com</t>
  </si>
  <si>
    <t>50-6862332</t>
  </si>
  <si>
    <t>Chevolleau</t>
  </si>
  <si>
    <t>Anestassia_Ch.h@consulting.com</t>
  </si>
  <si>
    <t>29-0609581</t>
  </si>
  <si>
    <t>Leyninye</t>
  </si>
  <si>
    <t>Angelico_Le.h@consulting.com</t>
  </si>
  <si>
    <t>75-9295722</t>
  </si>
  <si>
    <t>Bowe</t>
  </si>
  <si>
    <t>Angil_Bo.r@consulting.com</t>
  </si>
  <si>
    <t>83-8087823</t>
  </si>
  <si>
    <t>Anitra_Ri.r@consulting.com</t>
  </si>
  <si>
    <t>90-0098506</t>
  </si>
  <si>
    <t>Anjela_Fi.h@consulting.com</t>
  </si>
  <si>
    <t>06-0459774</t>
  </si>
  <si>
    <t>Anna-diana_Go.r@consulting.com</t>
  </si>
  <si>
    <t>94-6931700</t>
  </si>
  <si>
    <t>Annadiana_Ch.h@consulting.com</t>
  </si>
  <si>
    <t>23-5729615</t>
  </si>
  <si>
    <t>Annelise_Va.r@consulting.com</t>
  </si>
  <si>
    <t>15-3502135</t>
  </si>
  <si>
    <t>Annissa</t>
  </si>
  <si>
    <t>Annissa_An.h@consulting.com</t>
  </si>
  <si>
    <t>63-1113738</t>
  </si>
  <si>
    <t>Anthea_Ne.r@consulting.com</t>
  </si>
  <si>
    <t>48-1442276</t>
  </si>
  <si>
    <t>Pick</t>
  </si>
  <si>
    <t>Antin_Pi.h@consulting.com</t>
  </si>
  <si>
    <t>70-8018884</t>
  </si>
  <si>
    <t>Antonetta</t>
  </si>
  <si>
    <t>Robertet</t>
  </si>
  <si>
    <t>Antonetta_Ro.r@consulting.com</t>
  </si>
  <si>
    <t>32-2096393</t>
  </si>
  <si>
    <t>Ara_Wi.h@consulting.com</t>
  </si>
  <si>
    <t>39-2467716</t>
  </si>
  <si>
    <t>Francke</t>
  </si>
  <si>
    <t>Archibold_Fr.r@consulting.com</t>
  </si>
  <si>
    <t>28-9079158</t>
  </si>
  <si>
    <t>Larrington</t>
  </si>
  <si>
    <t>Ardelis_La.h@consulting.com</t>
  </si>
  <si>
    <t>04-3638607</t>
  </si>
  <si>
    <t>Hartill</t>
  </si>
  <si>
    <t>Ardelis_Ha.h@consulting.com</t>
  </si>
  <si>
    <t>38-5513026</t>
  </si>
  <si>
    <t>Dunridge</t>
  </si>
  <si>
    <t>Arel_Du.h@consulting.com</t>
  </si>
  <si>
    <t>40-1852474</t>
  </si>
  <si>
    <t>Rounsefull</t>
  </si>
  <si>
    <t>Ari_Ro.r@consulting.com</t>
  </si>
  <si>
    <t>84-6889959</t>
  </si>
  <si>
    <t>Crowd</t>
  </si>
  <si>
    <t>Ariadne_Cr.h@consulting.com</t>
  </si>
  <si>
    <t>68-7706815</t>
  </si>
  <si>
    <t>Maffey</t>
  </si>
  <si>
    <t>Arielle_Ma.h@consulting.com</t>
  </si>
  <si>
    <t>74-4274682</t>
  </si>
  <si>
    <t>Sherebrooke</t>
  </si>
  <si>
    <t>Arliene_Sh.r@consulting.com</t>
  </si>
  <si>
    <t>06-9483858</t>
  </si>
  <si>
    <t>Thunder</t>
  </si>
  <si>
    <t>Arnaldo_Th.h@consulting.com</t>
  </si>
  <si>
    <t>93-8963967</t>
  </si>
  <si>
    <t>O'Dunniom</t>
  </si>
  <si>
    <t>Artur_O'.h@consulting.com</t>
  </si>
  <si>
    <t>22-2510579</t>
  </si>
  <si>
    <t>Itzhak</t>
  </si>
  <si>
    <t>Arty_It.h@consulting.com</t>
  </si>
  <si>
    <t>91-2901248</t>
  </si>
  <si>
    <t>Glaysher</t>
  </si>
  <si>
    <t>Arvin_Gl.h@consulting.com</t>
  </si>
  <si>
    <t>08-2541448</t>
  </si>
  <si>
    <t>Ashien_Co.r@consulting.com</t>
  </si>
  <si>
    <t>80-4575544</t>
  </si>
  <si>
    <t>Eayrs</t>
  </si>
  <si>
    <t>Aubrey_Ea.h@consulting.com</t>
  </si>
  <si>
    <t>12-6998659</t>
  </si>
  <si>
    <t>Torald</t>
  </si>
  <si>
    <t>Augustin_To.h@consulting.com</t>
  </si>
  <si>
    <t>94-0353606</t>
  </si>
  <si>
    <t>Licciardiello</t>
  </si>
  <si>
    <t>Augustus_Li.r@consulting.com</t>
  </si>
  <si>
    <t>42-3039847</t>
  </si>
  <si>
    <t>Attwater</t>
  </si>
  <si>
    <t>Augy_At.h@consulting.com</t>
  </si>
  <si>
    <t>17-4490696</t>
  </si>
  <si>
    <t>Brosh</t>
  </si>
  <si>
    <t>Aurthur_Br.r@consulting.com</t>
  </si>
  <si>
    <t>79-2169957</t>
  </si>
  <si>
    <t>Goley</t>
  </si>
  <si>
    <t>Austin_Go.r@consulting.com</t>
  </si>
  <si>
    <t>87-2167174</t>
  </si>
  <si>
    <t>Jephson</t>
  </si>
  <si>
    <t>Averell_Je.h@consulting.com</t>
  </si>
  <si>
    <t>45-6305057</t>
  </si>
  <si>
    <t>Averil_Mo.h@consulting.com</t>
  </si>
  <si>
    <t>31-4942345</t>
  </si>
  <si>
    <t>Averil_Sa.r@consulting.com</t>
  </si>
  <si>
    <t>80-5783883</t>
  </si>
  <si>
    <t>Avis</t>
  </si>
  <si>
    <t>Piwell</t>
  </si>
  <si>
    <t>Avis_Pi.r@consulting.com</t>
  </si>
  <si>
    <t>15-7076495</t>
  </si>
  <si>
    <t>Thomson</t>
  </si>
  <si>
    <t>Avrit_Th.r@consulting.com</t>
  </si>
  <si>
    <t>27-7735152</t>
  </si>
  <si>
    <t>Sneesbie</t>
  </si>
  <si>
    <t>Ax_Sn.r@consulting.com</t>
  </si>
  <si>
    <t>82-8196104</t>
  </si>
  <si>
    <t>Forth</t>
  </si>
  <si>
    <t>Ax_Fo.r@consulting.com</t>
  </si>
  <si>
    <t>47-1741854</t>
  </si>
  <si>
    <t>Chese</t>
  </si>
  <si>
    <t>Ax_Ch.r@consulting.com</t>
  </si>
  <si>
    <t>45-8042781</t>
  </si>
  <si>
    <t>Leipnik</t>
  </si>
  <si>
    <t>Baily_Le.h@consulting.com</t>
  </si>
  <si>
    <t>90-8956931</t>
  </si>
  <si>
    <t>Bald_Ba.r@consulting.com</t>
  </si>
  <si>
    <t>22-7214227</t>
  </si>
  <si>
    <t>Eubank</t>
  </si>
  <si>
    <t>Balduin_Eu.h@consulting.com</t>
  </si>
  <si>
    <t>23-5023814</t>
  </si>
  <si>
    <t>Aujean</t>
  </si>
  <si>
    <t>Bale_Au.h@consulting.com</t>
  </si>
  <si>
    <t>25-3948858</t>
  </si>
  <si>
    <t>Mont</t>
  </si>
  <si>
    <t>Bale_Mo.r@consulting.com</t>
  </si>
  <si>
    <t>55-6961049</t>
  </si>
  <si>
    <t>Banky_St.h@consulting.com</t>
  </si>
  <si>
    <t>04-5566039</t>
  </si>
  <si>
    <t>Allman</t>
  </si>
  <si>
    <t>Barb_Al.h@consulting.com</t>
  </si>
  <si>
    <t>63-5059130</t>
  </si>
  <si>
    <t>Dibbin</t>
  </si>
  <si>
    <t>Barb_Di.r@consulting.com</t>
  </si>
  <si>
    <t>55-7971025</t>
  </si>
  <si>
    <t>Barbaraanne_Ma.h@consulting.com</t>
  </si>
  <si>
    <t>34-2976001</t>
  </si>
  <si>
    <t>Barbe_Gr.h@consulting.com</t>
  </si>
  <si>
    <t>34-8237450</t>
  </si>
  <si>
    <t>Stanlick</t>
  </si>
  <si>
    <t>Barbette_St.h@consulting.com</t>
  </si>
  <si>
    <t>10-5741444</t>
  </si>
  <si>
    <t>Durber</t>
  </si>
  <si>
    <t>Barris_Du.h@consulting.com</t>
  </si>
  <si>
    <t>17-1361942</t>
  </si>
  <si>
    <t>Bart</t>
  </si>
  <si>
    <t>Hoston</t>
  </si>
  <si>
    <t>Bart_Ho.h@consulting.com</t>
  </si>
  <si>
    <t>63-4518511</t>
  </si>
  <si>
    <t>Daltry</t>
  </si>
  <si>
    <t>Bartolomeo_Da.r@consulting.com</t>
  </si>
  <si>
    <t>40-7789629</t>
  </si>
  <si>
    <t>Gorey</t>
  </si>
  <si>
    <t>Bary_Go.h@consulting.com</t>
  </si>
  <si>
    <t>86-2923954</t>
  </si>
  <si>
    <t>Basilio_St.r@consulting.com</t>
  </si>
  <si>
    <t>50-4582840</t>
  </si>
  <si>
    <t>Adamsson</t>
  </si>
  <si>
    <t>Bay_Ad.h@consulting.com</t>
  </si>
  <si>
    <t>72-9403778</t>
  </si>
  <si>
    <t>Phillippo</t>
  </si>
  <si>
    <t>Beatrice_Ph.r@consulting.com</t>
  </si>
  <si>
    <t>09-7698841</t>
  </si>
  <si>
    <t>Bebe_Mo.r@consulting.com</t>
  </si>
  <si>
    <t>20-1956104</t>
  </si>
  <si>
    <t>Beck</t>
  </si>
  <si>
    <t>Minchell</t>
  </si>
  <si>
    <t>Beck_Mi.h@consulting.com</t>
  </si>
  <si>
    <t>03-8942448</t>
  </si>
  <si>
    <t>Beck_Dr.h@consulting.com</t>
  </si>
  <si>
    <t>55-8915299</t>
  </si>
  <si>
    <t>Connah</t>
  </si>
  <si>
    <t>Bel_Co.h@consulting.com</t>
  </si>
  <si>
    <t>66-6391328</t>
  </si>
  <si>
    <t>Bel_Bl.r@consulting.com</t>
  </si>
  <si>
    <t>64-2791517</t>
  </si>
  <si>
    <t>Beltran</t>
  </si>
  <si>
    <t>Coldbath</t>
  </si>
  <si>
    <t>Beltran_Co.h@consulting.com</t>
  </si>
  <si>
    <t>17-1602005</t>
  </si>
  <si>
    <t>Beltran_Pu.h@consulting.com</t>
  </si>
  <si>
    <t>25-9588961</t>
  </si>
  <si>
    <t>Belva_To.h@consulting.com</t>
  </si>
  <si>
    <t>52-1941667</t>
  </si>
  <si>
    <t>Benedick_Ki.r@consulting.com</t>
  </si>
  <si>
    <t>98-4206479</t>
  </si>
  <si>
    <t>Bengt</t>
  </si>
  <si>
    <t>Durdy</t>
  </si>
  <si>
    <t>Bengt_Du.r@consulting.com</t>
  </si>
  <si>
    <t>85-9884518</t>
  </si>
  <si>
    <t>Windsor</t>
  </si>
  <si>
    <t>Benito_Wi.h@consulting.com</t>
  </si>
  <si>
    <t>52-6893783</t>
  </si>
  <si>
    <t>Dobbson</t>
  </si>
  <si>
    <t>Benji_Do.h@consulting.com</t>
  </si>
  <si>
    <t>65-9145509</t>
  </si>
  <si>
    <t>Liddicoat</t>
  </si>
  <si>
    <t>Benny_Li.r@consulting.com</t>
  </si>
  <si>
    <t>47-4786787</t>
  </si>
  <si>
    <t>Benoit_Pa.r@consulting.com</t>
  </si>
  <si>
    <t>84-8577520</t>
  </si>
  <si>
    <t>Bent_Si.h@consulting.com</t>
  </si>
  <si>
    <t>90-0956032</t>
  </si>
  <si>
    <t>Bentley_Ma.h@consulting.com</t>
  </si>
  <si>
    <t>78-4613387</t>
  </si>
  <si>
    <t>Roake</t>
  </si>
  <si>
    <t>Benton_Ro.r@consulting.com</t>
  </si>
  <si>
    <t>41-8455717</t>
  </si>
  <si>
    <t>Ber_Dr.r@consulting.com</t>
  </si>
  <si>
    <t>69-3621540</t>
  </si>
  <si>
    <t>Ashplant</t>
  </si>
  <si>
    <t>Berke_As.h@consulting.com</t>
  </si>
  <si>
    <t>48-9952245</t>
  </si>
  <si>
    <t>Sisse</t>
  </si>
  <si>
    <t>Berkeley_Si.h@consulting.com</t>
  </si>
  <si>
    <t>97-8299484</t>
  </si>
  <si>
    <t>Bernadene</t>
  </si>
  <si>
    <t>Wedlake</t>
  </si>
  <si>
    <t>Bernadene_We.h@consulting.com</t>
  </si>
  <si>
    <t>46-6322219</t>
  </si>
  <si>
    <t>Bernice_Fr.h@consulting.com</t>
  </si>
  <si>
    <t>98-5898903</t>
  </si>
  <si>
    <t>Flament</t>
  </si>
  <si>
    <t>Bertina_Fl.r@consulting.com</t>
  </si>
  <si>
    <t>60-8755384</t>
  </si>
  <si>
    <t>Beryl_Tr.r@consulting.com</t>
  </si>
  <si>
    <t>21-2010154</t>
  </si>
  <si>
    <t>Bethena_Fi.h@consulting.com</t>
  </si>
  <si>
    <t>00-1877605</t>
  </si>
  <si>
    <t>Bibbie_Ma.r@consulting.com</t>
  </si>
  <si>
    <t>69-0534714</t>
  </si>
  <si>
    <t>Bibby_Sa.r@consulting.com</t>
  </si>
  <si>
    <t>52-2979383</t>
  </si>
  <si>
    <t>Comelini</t>
  </si>
  <si>
    <t>Billi_Co.h@consulting.com</t>
  </si>
  <si>
    <t>56-3223794</t>
  </si>
  <si>
    <t>Biron_Ci.r@consulting.com</t>
  </si>
  <si>
    <t>04-8452576</t>
  </si>
  <si>
    <t>Sesser</t>
  </si>
  <si>
    <t>Blair_Se.r@consulting.com</t>
  </si>
  <si>
    <t>76-6404510</t>
  </si>
  <si>
    <t>Crosdill</t>
  </si>
  <si>
    <t>Blakeley_Cr.r@consulting.com</t>
  </si>
  <si>
    <t>44-9142036</t>
  </si>
  <si>
    <t>Rillett</t>
  </si>
  <si>
    <t>Bobby_Ri.r@consulting.com</t>
  </si>
  <si>
    <t>15-6051437</t>
  </si>
  <si>
    <t>Upwood</t>
  </si>
  <si>
    <t>Bobine_Up.r@consulting.com</t>
  </si>
  <si>
    <t>80-2683522</t>
  </si>
  <si>
    <t>Tomet</t>
  </si>
  <si>
    <t>Booth_To.h@consulting.com</t>
  </si>
  <si>
    <t>59-2775439</t>
  </si>
  <si>
    <t>Jahndel</t>
  </si>
  <si>
    <t>Boy_Ja.r@consulting.com</t>
  </si>
  <si>
    <t>62-3277067</t>
  </si>
  <si>
    <t>Escofier</t>
  </si>
  <si>
    <t>79-1683189</t>
  </si>
  <si>
    <t>Bria_Cu.h@consulting.com</t>
  </si>
  <si>
    <t>20-0203048</t>
  </si>
  <si>
    <t>Bridgette</t>
  </si>
  <si>
    <t>Bridgette_Ho.r@consulting.com</t>
  </si>
  <si>
    <t>52-3058015</t>
  </si>
  <si>
    <t>Vamplus</t>
  </si>
  <si>
    <t>Brien_Va.h@consulting.com</t>
  </si>
  <si>
    <t>16-4785995</t>
  </si>
  <si>
    <t>Brigitte</t>
  </si>
  <si>
    <t>Brigitte_Be.r@consulting.com</t>
  </si>
  <si>
    <t>16-6587405</t>
  </si>
  <si>
    <t>Stygall</t>
  </si>
  <si>
    <t>Britney_St.r@consulting.com</t>
  </si>
  <si>
    <t>73-4089536</t>
  </si>
  <si>
    <t>Philipard</t>
  </si>
  <si>
    <t>Britney_Ph.h@consulting.com</t>
  </si>
  <si>
    <t>48-8600112</t>
  </si>
  <si>
    <t>Brittany</t>
  </si>
  <si>
    <t>Brittany_Ga.h@consulting.com</t>
  </si>
  <si>
    <t>28-4212063</t>
  </si>
  <si>
    <t>Blofeld</t>
  </si>
  <si>
    <t>Britte_Bl.r@consulting.com</t>
  </si>
  <si>
    <t>47-0038186</t>
  </si>
  <si>
    <t>Gudgeon</t>
  </si>
  <si>
    <t>Brooke_Gu.h@consulting.com</t>
  </si>
  <si>
    <t>34-0621016</t>
  </si>
  <si>
    <t>Mottinelli</t>
  </si>
  <si>
    <t>Brucie_Mo.h@consulting.com</t>
  </si>
  <si>
    <t>52-2387554</t>
  </si>
  <si>
    <t>Banane</t>
  </si>
  <si>
    <t>Brunhilde_Ba.h@consulting.com</t>
  </si>
  <si>
    <t>66-7592625</t>
  </si>
  <si>
    <t>Bryn_Hu.h@consulting.com</t>
  </si>
  <si>
    <t>51-2168118</t>
  </si>
  <si>
    <t>Woodberry</t>
  </si>
  <si>
    <t>Bud_Wo.r@consulting.com</t>
  </si>
  <si>
    <t>05-5580716</t>
  </si>
  <si>
    <t>Tuting</t>
  </si>
  <si>
    <t>Cairistiona_Tu.h@consulting.com</t>
  </si>
  <si>
    <t>52-2383610</t>
  </si>
  <si>
    <t>Calli_Fe.r@consulting.com</t>
  </si>
  <si>
    <t>09-4832007</t>
  </si>
  <si>
    <t>Cam</t>
  </si>
  <si>
    <t>Scrane</t>
  </si>
  <si>
    <t>Cam_Sc.h@consulting.com</t>
  </si>
  <si>
    <t>85-6102166</t>
  </si>
  <si>
    <t>Bockett</t>
  </si>
  <si>
    <t>Cam_Bo.h@consulting.com</t>
  </si>
  <si>
    <t>64-2005359</t>
  </si>
  <si>
    <t>Cammi_Bi.h@consulting.com</t>
  </si>
  <si>
    <t>22-6056164</t>
  </si>
  <si>
    <t>Plumtree</t>
  </si>
  <si>
    <t>Candace_Pl.h@consulting.com</t>
  </si>
  <si>
    <t>83-6713578</t>
  </si>
  <si>
    <t>Dod</t>
  </si>
  <si>
    <t>Candra_Do.h@consulting.com</t>
  </si>
  <si>
    <t>84-7962740</t>
  </si>
  <si>
    <t>Svanetti</t>
  </si>
  <si>
    <t>Carce_Sv.h@consulting.com</t>
  </si>
  <si>
    <t>52-3027957</t>
  </si>
  <si>
    <t>Brookzie</t>
  </si>
  <si>
    <t>Carina_Br.r@consulting.com</t>
  </si>
  <si>
    <t>25-5100460</t>
  </si>
  <si>
    <t>Carita_Be.h@consulting.com</t>
  </si>
  <si>
    <t>82-2415247</t>
  </si>
  <si>
    <t>Lanchbery</t>
  </si>
  <si>
    <t>Carlin_La.r@consulting.com</t>
  </si>
  <si>
    <t>05-0199826</t>
  </si>
  <si>
    <t>Arnaudet</t>
  </si>
  <si>
    <t>Carlos_Ar.r@consulting.com</t>
  </si>
  <si>
    <t>00-6666091</t>
  </si>
  <si>
    <t>Carly_Ev.r@consulting.com</t>
  </si>
  <si>
    <t>07-4911904</t>
  </si>
  <si>
    <t>Tytherton</t>
  </si>
  <si>
    <t>Carlynn_Ty.r@consulting.com</t>
  </si>
  <si>
    <t>55-1970155</t>
  </si>
  <si>
    <t>Carmine_Ro.h@consulting.com</t>
  </si>
  <si>
    <t>95-0085060</t>
  </si>
  <si>
    <t>Izon</t>
  </si>
  <si>
    <t>Carolynn_Iz.h@consulting.com</t>
  </si>
  <si>
    <t>04-8658807</t>
  </si>
  <si>
    <t>Coyish</t>
  </si>
  <si>
    <t>Carr_Co.h@consulting.com</t>
  </si>
  <si>
    <t>27-8889783</t>
  </si>
  <si>
    <t>Cary_Ma.r@consulting.com</t>
  </si>
  <si>
    <t>25-8900611</t>
  </si>
  <si>
    <t>Casie_So.r@consulting.com</t>
  </si>
  <si>
    <t>75-8648165</t>
  </si>
  <si>
    <t>Krollman</t>
  </si>
  <si>
    <t>Cathrine_Kr.h@consulting.com</t>
  </si>
  <si>
    <t>83-3890341</t>
  </si>
  <si>
    <t>Garaway</t>
  </si>
  <si>
    <t>Cathyleen_Ga.r@consulting.com</t>
  </si>
  <si>
    <t>89-7048251</t>
  </si>
  <si>
    <t>Catlaina_Fr.r@consulting.com</t>
  </si>
  <si>
    <t>63-0263092</t>
  </si>
  <si>
    <t>Twist</t>
  </si>
  <si>
    <t>Celestine_Tw.r@consulting.com</t>
  </si>
  <si>
    <t>95-6668287</t>
  </si>
  <si>
    <t>Derkes</t>
  </si>
  <si>
    <t>Cesya_De.r@consulting.com</t>
  </si>
  <si>
    <t>46-1106109</t>
  </si>
  <si>
    <t>Chaddie_Dm.h@consulting.com</t>
  </si>
  <si>
    <t>48-2121331</t>
  </si>
  <si>
    <t>Charita_Ri.r@consulting.com</t>
  </si>
  <si>
    <t>94-6378158</t>
  </si>
  <si>
    <t>Tawn</t>
  </si>
  <si>
    <t>Charity_Ta.h@consulting.com</t>
  </si>
  <si>
    <t>52-6809063</t>
  </si>
  <si>
    <t>Chas_Me.h@consulting.com</t>
  </si>
  <si>
    <t>94-0870570</t>
  </si>
  <si>
    <t>Ranyard</t>
  </si>
  <si>
    <t>Chase_Ra.h@consulting.com</t>
  </si>
  <si>
    <t>88-7967248</t>
  </si>
  <si>
    <t>Cherice_Al.h@consulting.com</t>
  </si>
  <si>
    <t>41-4864127</t>
  </si>
  <si>
    <t>Crix</t>
  </si>
  <si>
    <t>Chickie_Cr.r@consulting.com</t>
  </si>
  <si>
    <t>46-7041470</t>
  </si>
  <si>
    <t>Jackling</t>
  </si>
  <si>
    <t>Chloette_Ja.r@consulting.com</t>
  </si>
  <si>
    <t>51-1150762</t>
  </si>
  <si>
    <t>Cottill</t>
  </si>
  <si>
    <t>Chrisse_Co.h@consulting.com</t>
  </si>
  <si>
    <t>28-6992070</t>
  </si>
  <si>
    <t>Oulett</t>
  </si>
  <si>
    <t>Chrisse_Ou.r@consulting.com</t>
  </si>
  <si>
    <t>83-4769301</t>
  </si>
  <si>
    <t>Booeln</t>
  </si>
  <si>
    <t>Christabel_Bo.r@consulting.com</t>
  </si>
  <si>
    <t>99-0500073</t>
  </si>
  <si>
    <t>Bodham</t>
  </si>
  <si>
    <t>Christen_Bo.h@consulting.com</t>
  </si>
  <si>
    <t>92-0601671</t>
  </si>
  <si>
    <t>Christiane_Di.h@consulting.com</t>
  </si>
  <si>
    <t>47-7899742</t>
  </si>
  <si>
    <t>Chrotoem_Ri.h@consulting.com</t>
  </si>
  <si>
    <t>04-1599995</t>
  </si>
  <si>
    <t>Cinderella_Ga.h@consulting.com</t>
  </si>
  <si>
    <t>60-0463387</t>
  </si>
  <si>
    <t>Cranstoun</t>
  </si>
  <si>
    <t>Clarie_Cr.r@consulting.com</t>
  </si>
  <si>
    <t>20-2310546</t>
  </si>
  <si>
    <t>Klemz</t>
  </si>
  <si>
    <t>Clarinda_Kl.h@consulting.com</t>
  </si>
  <si>
    <t>11-7890755</t>
  </si>
  <si>
    <t>Clarinda_Ho.h@consulting.com</t>
  </si>
  <si>
    <t>61-1629852</t>
  </si>
  <si>
    <t>Yacobsohn</t>
  </si>
  <si>
    <t>Claudian_Ya.r@consulting.com</t>
  </si>
  <si>
    <t>77-2979942</t>
  </si>
  <si>
    <t>Bellin</t>
  </si>
  <si>
    <t>Clem_Be.r@consulting.com</t>
  </si>
  <si>
    <t>76-1917603</t>
  </si>
  <si>
    <t>Clementina_Da.r@consulting.com</t>
  </si>
  <si>
    <t>46-3533238</t>
  </si>
  <si>
    <t>Clevey</t>
  </si>
  <si>
    <t>Clevey_Al.h@consulting.com</t>
  </si>
  <si>
    <t>64-1944704</t>
  </si>
  <si>
    <t>Ianson</t>
  </si>
  <si>
    <t>Clyde_Ia.h@consulting.com</t>
  </si>
  <si>
    <t>19-4580517</t>
  </si>
  <si>
    <t>Losbie</t>
  </si>
  <si>
    <t>Clywd_Lo.h@consulting.com</t>
  </si>
  <si>
    <t>40-3957781</t>
  </si>
  <si>
    <t>Cointon_Ho.r@consulting.com</t>
  </si>
  <si>
    <t>87-0829480</t>
  </si>
  <si>
    <t>Consolata</t>
  </si>
  <si>
    <t>Gladbach</t>
  </si>
  <si>
    <t>Consolata_Gl.h@consulting.com</t>
  </si>
  <si>
    <t>06-0694473</t>
  </si>
  <si>
    <t>Chillingsworth</t>
  </si>
  <si>
    <t>48-1796264</t>
  </si>
  <si>
    <t>Consuelo_Re.r@consulting.com</t>
  </si>
  <si>
    <t>68-2627486</t>
  </si>
  <si>
    <t>Nyssens</t>
  </si>
  <si>
    <t>Consuelo_Ny.r@consulting.com</t>
  </si>
  <si>
    <t>21-0492079</t>
  </si>
  <si>
    <t>Hovell</t>
  </si>
  <si>
    <t>Corette_Ho.h@consulting.com</t>
  </si>
  <si>
    <t>71-6347263</t>
  </si>
  <si>
    <t>Clutton</t>
  </si>
  <si>
    <t>Cornelia_Cl.h@consulting.com</t>
  </si>
  <si>
    <t>72-8407501</t>
  </si>
  <si>
    <t>Spandley</t>
  </si>
  <si>
    <t>Cornell_Sp.h@consulting.com</t>
  </si>
  <si>
    <t>26-7176995</t>
  </si>
  <si>
    <t>Gartrell</t>
  </si>
  <si>
    <t>Cory_Ga.r@consulting.com</t>
  </si>
  <si>
    <t>40-9399635</t>
  </si>
  <si>
    <t>Poley</t>
  </si>
  <si>
    <t>Cosmo_Po.r@consulting.com</t>
  </si>
  <si>
    <t>21-1923525</t>
  </si>
  <si>
    <t>Gallaccio</t>
  </si>
  <si>
    <t>Courtenay_Ga.h@consulting.com</t>
  </si>
  <si>
    <t>96-8917860</t>
  </si>
  <si>
    <t>Crystal_Do.r@consulting.com</t>
  </si>
  <si>
    <t>84-5166071</t>
  </si>
  <si>
    <t>Baribal</t>
  </si>
  <si>
    <t>Cyrille_Ba.r@consulting.com</t>
  </si>
  <si>
    <t>01-8878283</t>
  </si>
  <si>
    <t>Rushsorth</t>
  </si>
  <si>
    <t>D'arcy_Ru.h@consulting.com</t>
  </si>
  <si>
    <t>40-4221173</t>
  </si>
  <si>
    <t>Dallas_Ba.r@consulting.com</t>
  </si>
  <si>
    <t>26-6377490</t>
  </si>
  <si>
    <t>Phillcox</t>
  </si>
  <si>
    <t>Dalton_Ph.h@consulting.com</t>
  </si>
  <si>
    <t>18-7313656</t>
  </si>
  <si>
    <t>Dana_Mu.h@consulting.com</t>
  </si>
  <si>
    <t>66-0448634</t>
  </si>
  <si>
    <t>Dani_Ra.r@consulting.com</t>
  </si>
  <si>
    <t>78-1548075</t>
  </si>
  <si>
    <t>McHan</t>
  </si>
  <si>
    <t>06-7800273</t>
  </si>
  <si>
    <t>Darice_Pr.h@consulting.com</t>
  </si>
  <si>
    <t>43-7756433</t>
  </si>
  <si>
    <t>Blackhurst</t>
  </si>
  <si>
    <t>Darla_Bl.r@consulting.com</t>
  </si>
  <si>
    <t>15-1780850</t>
  </si>
  <si>
    <t>Darlene_Ch.h@consulting.com</t>
  </si>
  <si>
    <t>44-5806177</t>
  </si>
  <si>
    <t>Darlleen_Du.r@consulting.com</t>
  </si>
  <si>
    <t>08-8906677</t>
  </si>
  <si>
    <t>Mowbury</t>
  </si>
  <si>
    <t>Darrin_Mo.h@consulting.com</t>
  </si>
  <si>
    <t>64-6909443</t>
  </si>
  <si>
    <t>Darryl_Gu.h@consulting.com</t>
  </si>
  <si>
    <t>20-1602006</t>
  </si>
  <si>
    <t>Dubois</t>
  </si>
  <si>
    <t>Daryl_Du.r@consulting.com</t>
  </si>
  <si>
    <t>68-1764767</t>
  </si>
  <si>
    <t>MacKessock</t>
  </si>
  <si>
    <t>Daryn_Ma.h@consulting.com</t>
  </si>
  <si>
    <t>71-1163527</t>
  </si>
  <si>
    <t>De witt</t>
  </si>
  <si>
    <t>Tzar</t>
  </si>
  <si>
    <t>De_Tz.h@consulting.com</t>
  </si>
  <si>
    <t>45-0248024</t>
  </si>
  <si>
    <t>De_Mo.h@consulting.com</t>
  </si>
  <si>
    <t>06-9739832</t>
  </si>
  <si>
    <t>Debby_Br.r@consulting.com</t>
  </si>
  <si>
    <t>70-6796746</t>
  </si>
  <si>
    <t>Pantecost</t>
  </si>
  <si>
    <t>Deena_Pa.r@consulting.com</t>
  </si>
  <si>
    <t>99-6557901</t>
  </si>
  <si>
    <t>Dela_Ch.h@consulting.com</t>
  </si>
  <si>
    <t>79-2424659</t>
  </si>
  <si>
    <t>Bass</t>
  </si>
  <si>
    <t>Delaney_Ba.r@consulting.com</t>
  </si>
  <si>
    <t>07-0177926</t>
  </si>
  <si>
    <t>Delinda_Au.h@consulting.com</t>
  </si>
  <si>
    <t>11-5082913</t>
  </si>
  <si>
    <t>Ovill</t>
  </si>
  <si>
    <t>Delinda_Ov.r@consulting.com</t>
  </si>
  <si>
    <t>58-9656249</t>
  </si>
  <si>
    <t>Della_Bl.r@consulting.com</t>
  </si>
  <si>
    <t>57-9126257</t>
  </si>
  <si>
    <t>Jenkison</t>
  </si>
  <si>
    <t>Delphine_Je.r@consulting.com</t>
  </si>
  <si>
    <t>47-5406103</t>
  </si>
  <si>
    <t>Cotillard</t>
  </si>
  <si>
    <t>Demeter_Co.h@consulting.com</t>
  </si>
  <si>
    <t>24-3219975</t>
  </si>
  <si>
    <t>Meikle</t>
  </si>
  <si>
    <t>Demeter_Me.h@consulting.com</t>
  </si>
  <si>
    <t>10-7917033</t>
  </si>
  <si>
    <t>Lassen</t>
  </si>
  <si>
    <t>Den_La.r@consulting.com</t>
  </si>
  <si>
    <t>92-6614931</t>
  </si>
  <si>
    <t>Yarr</t>
  </si>
  <si>
    <t>Denise_Ya.h@consulting.com</t>
  </si>
  <si>
    <t>19-1184767</t>
  </si>
  <si>
    <t>McGirr</t>
  </si>
  <si>
    <t>Denna_Mc.h@consulting.com</t>
  </si>
  <si>
    <t>10-8057964</t>
  </si>
  <si>
    <t>Denney</t>
  </si>
  <si>
    <t>Denney_Du.h@consulting.com</t>
  </si>
  <si>
    <t>95-8869240</t>
  </si>
  <si>
    <t>Geraudel</t>
  </si>
  <si>
    <t>Denny_Ge.h@consulting.com</t>
  </si>
  <si>
    <t>30-0685981</t>
  </si>
  <si>
    <t>Reuter</t>
  </si>
  <si>
    <t>Denny_Re.r@consulting.com</t>
  </si>
  <si>
    <t>28-1180703</t>
  </si>
  <si>
    <t>Denny_Mc.h@consulting.com</t>
  </si>
  <si>
    <t>88-4982788</t>
  </si>
  <si>
    <t>Robrow</t>
  </si>
  <si>
    <t>Denver_Ro.h@consulting.com</t>
  </si>
  <si>
    <t>32-2995884</t>
  </si>
  <si>
    <t>Ebourne</t>
  </si>
  <si>
    <t>Denyse_Eb.h@consulting.com</t>
  </si>
  <si>
    <t>76-8923912</t>
  </si>
  <si>
    <t>Gimson</t>
  </si>
  <si>
    <t>Derward_Gi.r@consulting.com</t>
  </si>
  <si>
    <t>39-8930044</t>
  </si>
  <si>
    <t>Clucas</t>
  </si>
  <si>
    <t>Devlen_Cl.r@consulting.com</t>
  </si>
  <si>
    <t>08-7319199</t>
  </si>
  <si>
    <t>Devonna</t>
  </si>
  <si>
    <t>Jeandin</t>
  </si>
  <si>
    <t>Devonna_Je.r@consulting.com</t>
  </si>
  <si>
    <t>46-1620701</t>
  </si>
  <si>
    <t>Dilan_Br.h@consulting.com</t>
  </si>
  <si>
    <t>08-2740244</t>
  </si>
  <si>
    <t>Scoular</t>
  </si>
  <si>
    <t>Dinnie_Sc.h@consulting.com</t>
  </si>
  <si>
    <t>58-3430065</t>
  </si>
  <si>
    <t>Dominga_Do.h@consulting.com</t>
  </si>
  <si>
    <t>62-9344040</t>
  </si>
  <si>
    <t>Tomsa</t>
  </si>
  <si>
    <t>Donia_To.r@consulting.com</t>
  </si>
  <si>
    <t>87-4703169</t>
  </si>
  <si>
    <t>Donn_St.r@consulting.com</t>
  </si>
  <si>
    <t>28-9767649</t>
  </si>
  <si>
    <t>Gulvin</t>
  </si>
  <si>
    <t>Donnamarie_Gu.h@consulting.com</t>
  </si>
  <si>
    <t>19-0758455</t>
  </si>
  <si>
    <t>Stoyle</t>
  </si>
  <si>
    <t>Donni_St.h@consulting.com</t>
  </si>
  <si>
    <t>59-6156527</t>
  </si>
  <si>
    <t>Tulk</t>
  </si>
  <si>
    <t>Doralin_Tu.h@consulting.com</t>
  </si>
  <si>
    <t>19-5074664</t>
  </si>
  <si>
    <t>Blazi</t>
  </si>
  <si>
    <t>Doris_Bl.r@consulting.com</t>
  </si>
  <si>
    <t>69-0552476</t>
  </si>
  <si>
    <t>Dorri_Si.h@consulting.com</t>
  </si>
  <si>
    <t>44-4086366</t>
  </si>
  <si>
    <t>MacGruer</t>
  </si>
  <si>
    <t>Doti_Ma.r@consulting.com</t>
  </si>
  <si>
    <t>53-1112499</t>
  </si>
  <si>
    <t>Dru_Ea.r@consulting.com</t>
  </si>
  <si>
    <t>18-0062767</t>
  </si>
  <si>
    <t>Duane</t>
  </si>
  <si>
    <t>Civitillo</t>
  </si>
  <si>
    <t>Duane_Ci.r@consulting.com</t>
  </si>
  <si>
    <t>88-8128576</t>
  </si>
  <si>
    <t>Burds</t>
  </si>
  <si>
    <t>Dulcy_Bu.h@consulting.com</t>
  </si>
  <si>
    <t>11-3002819</t>
  </si>
  <si>
    <t>Dur_Bl.h@consulting.com</t>
  </si>
  <si>
    <t>18-1089610</t>
  </si>
  <si>
    <t>Dusty_Fi.h@consulting.com</t>
  </si>
  <si>
    <t>68-9234327</t>
  </si>
  <si>
    <t>Dwain_Br.r@consulting.com</t>
  </si>
  <si>
    <t>37-6121502</t>
  </si>
  <si>
    <t>Ronnay</t>
  </si>
  <si>
    <t>Eadie_Ro.r@consulting.com</t>
  </si>
  <si>
    <t>31-6184365</t>
  </si>
  <si>
    <t>Hardware</t>
  </si>
  <si>
    <t>Easter_Ha.r@consulting.com</t>
  </si>
  <si>
    <t>62-1603801</t>
  </si>
  <si>
    <t>Eberhard</t>
  </si>
  <si>
    <t>Conring</t>
  </si>
  <si>
    <t>Eberhard_Co.r@consulting.com</t>
  </si>
  <si>
    <t>74-3849424</t>
  </si>
  <si>
    <t>Ebony</t>
  </si>
  <si>
    <t>Ebony_Dj.h@consulting.com</t>
  </si>
  <si>
    <t>57-6186882</t>
  </si>
  <si>
    <t>Grossman</t>
  </si>
  <si>
    <t>Edmon_Gr.r@consulting.com</t>
  </si>
  <si>
    <t>47-4253294</t>
  </si>
  <si>
    <t>Efren_Pa.r@consulting.com</t>
  </si>
  <si>
    <t>82-2790058</t>
  </si>
  <si>
    <t>Simmons</t>
  </si>
  <si>
    <t>Egan_Si.h@consulting.com</t>
  </si>
  <si>
    <t>87-1595307</t>
  </si>
  <si>
    <t>Arstingall</t>
  </si>
  <si>
    <t>Eimile_Ar.h@consulting.com</t>
  </si>
  <si>
    <t>72-9504356</t>
  </si>
  <si>
    <t>Parcells</t>
  </si>
  <si>
    <t>Elie_Pa.h@consulting.com</t>
  </si>
  <si>
    <t>16-3609175</t>
  </si>
  <si>
    <t>11-0254438</t>
  </si>
  <si>
    <t>Pountain</t>
  </si>
  <si>
    <t>Elisha_Po.r@consulting.com</t>
  </si>
  <si>
    <t>08-6284641</t>
  </si>
  <si>
    <t>Ellen_Ro.r@consulting.com</t>
  </si>
  <si>
    <t>13-8907754</t>
  </si>
  <si>
    <t>Elton_Or.h@consulting.com</t>
  </si>
  <si>
    <t>60-3592032</t>
  </si>
  <si>
    <t>Elvira</t>
  </si>
  <si>
    <t>Medhurst</t>
  </si>
  <si>
    <t>Elvira_Me.r@consulting.com</t>
  </si>
  <si>
    <t>98-2959761</t>
  </si>
  <si>
    <t>Mallock</t>
  </si>
  <si>
    <t>Elyn_Ma.h@consulting.com</t>
  </si>
  <si>
    <t>69-1377319</t>
  </si>
  <si>
    <t>Elyse_Fo.r@consulting.com</t>
  </si>
  <si>
    <t>82-5765128</t>
  </si>
  <si>
    <t>Buckham</t>
  </si>
  <si>
    <t>Em_Bu.h@consulting.com</t>
  </si>
  <si>
    <t>93-5628650</t>
  </si>
  <si>
    <t>Em_Ga.r@consulting.com</t>
  </si>
  <si>
    <t>60-6486518</t>
  </si>
  <si>
    <t>Emalia_Lo.h@consulting.com</t>
  </si>
  <si>
    <t>90-6411902</t>
  </si>
  <si>
    <t>Kelling</t>
  </si>
  <si>
    <t>Emelen_Ke.r@consulting.com</t>
  </si>
  <si>
    <t>44-2030739</t>
  </si>
  <si>
    <t>Emilee_Fo.h@consulting.com</t>
  </si>
  <si>
    <t>26-5486218</t>
  </si>
  <si>
    <t>Corbally</t>
  </si>
  <si>
    <t>Emmy_Co.r@consulting.com</t>
  </si>
  <si>
    <t>16-2352278</t>
  </si>
  <si>
    <t>Englebert</t>
  </si>
  <si>
    <t>Englebert_Ea.h@consulting.com</t>
  </si>
  <si>
    <t>59-7820702</t>
  </si>
  <si>
    <t>Riply</t>
  </si>
  <si>
    <t>Enoch_Ri.r@consulting.com</t>
  </si>
  <si>
    <t>27-0106841</t>
  </si>
  <si>
    <t>Burfield</t>
  </si>
  <si>
    <t>Enrica_Bu.r@consulting.com</t>
  </si>
  <si>
    <t>59-8432041</t>
  </si>
  <si>
    <t>Enriqueta_Fl.h@consulting.com</t>
  </si>
  <si>
    <t>35-1890387</t>
  </si>
  <si>
    <t>Ephrayim</t>
  </si>
  <si>
    <t>Reding</t>
  </si>
  <si>
    <t>Ephrayim_Re.r@consulting.com</t>
  </si>
  <si>
    <t>26-8722130</t>
  </si>
  <si>
    <t>Figgures</t>
  </si>
  <si>
    <t>Erek_Fi.r@consulting.com</t>
  </si>
  <si>
    <t>53-4269225</t>
  </si>
  <si>
    <t>Eshelby</t>
  </si>
  <si>
    <t>Eric_Es.h@consulting.com</t>
  </si>
  <si>
    <t>18-9441129</t>
  </si>
  <si>
    <t>Erich_Ma.h@consulting.com</t>
  </si>
  <si>
    <t>28-0298687</t>
  </si>
  <si>
    <t>Erinna_Cu.r@consulting.com</t>
  </si>
  <si>
    <t>61-5676453</t>
  </si>
  <si>
    <t>Ermin_Pl.r@consulting.com</t>
  </si>
  <si>
    <t>06-7127726</t>
  </si>
  <si>
    <t>Littlecote</t>
  </si>
  <si>
    <t>Erna_Li.r@consulting.com</t>
  </si>
  <si>
    <t>53-4192839</t>
  </si>
  <si>
    <t>Errick</t>
  </si>
  <si>
    <t>Errick_Ch.h@consulting.com</t>
  </si>
  <si>
    <t>49-0409137</t>
  </si>
  <si>
    <t>Fluger</t>
  </si>
  <si>
    <t>Erv_Fl.h@consulting.com</t>
  </si>
  <si>
    <t>15-7360387</t>
  </si>
  <si>
    <t>Belison</t>
  </si>
  <si>
    <t>Eryn_Be.r@consulting.com</t>
  </si>
  <si>
    <t>86-4312401</t>
  </si>
  <si>
    <t>Tape</t>
  </si>
  <si>
    <t>Esme_Ta.h@consulting.com</t>
  </si>
  <si>
    <t>13-4422636</t>
  </si>
  <si>
    <t>Essie</t>
  </si>
  <si>
    <t>Barrows</t>
  </si>
  <si>
    <t>Essie_Ba.h@consulting.com</t>
  </si>
  <si>
    <t>71-6550795</t>
  </si>
  <si>
    <t>Estell</t>
  </si>
  <si>
    <t>Estell_Za.r@consulting.com</t>
  </si>
  <si>
    <t>33-1783600</t>
  </si>
  <si>
    <t>Ester</t>
  </si>
  <si>
    <t>Jonsson</t>
  </si>
  <si>
    <t>Ester_Jo.r@consulting.com</t>
  </si>
  <si>
    <t>84-7904472</t>
  </si>
  <si>
    <t>Pylkynyton</t>
  </si>
  <si>
    <t>Eugenio_Py.h@consulting.com</t>
  </si>
  <si>
    <t>47-6076777</t>
  </si>
  <si>
    <t>Even_Dy.h@consulting.com</t>
  </si>
  <si>
    <t>54-4086292</t>
  </si>
  <si>
    <t>Olenin</t>
  </si>
  <si>
    <t>Evin_Ol.h@consulting.com</t>
  </si>
  <si>
    <t>81-3293849</t>
  </si>
  <si>
    <t>Fearne</t>
  </si>
  <si>
    <t>04-9686684</t>
  </si>
  <si>
    <t>Longforth</t>
  </si>
  <si>
    <t>Evvie_Lo.h@consulting.com</t>
  </si>
  <si>
    <t>83-9151653</t>
  </si>
  <si>
    <t>Evy_Lu.h@consulting.com</t>
  </si>
  <si>
    <t>69-7924985</t>
  </si>
  <si>
    <t>Villar</t>
  </si>
  <si>
    <t>Ezra_Vi.r@consulting.com</t>
  </si>
  <si>
    <t>48-3889629</t>
  </si>
  <si>
    <t>Duly</t>
  </si>
  <si>
    <t>Fairfax_Du.r@consulting.com</t>
  </si>
  <si>
    <t>00-9880182</t>
  </si>
  <si>
    <t>Fan</t>
  </si>
  <si>
    <t>Lockley</t>
  </si>
  <si>
    <t>Fan_Lo.h@consulting.com</t>
  </si>
  <si>
    <t>44-0205420</t>
  </si>
  <si>
    <t>Farr_Ca.h@consulting.com</t>
  </si>
  <si>
    <t>49-2384556</t>
  </si>
  <si>
    <t>Federico_Be.r@consulting.com</t>
  </si>
  <si>
    <t>42-0926329</t>
  </si>
  <si>
    <t>30-8317163</t>
  </si>
  <si>
    <t>Tuttle</t>
  </si>
  <si>
    <t>Felicia_Tu.r@consulting.com</t>
  </si>
  <si>
    <t>43-3404541</t>
  </si>
  <si>
    <t>Cackett</t>
  </si>
  <si>
    <t>Felisha_Ca.h@consulting.com</t>
  </si>
  <si>
    <t>57-4418240</t>
  </si>
  <si>
    <t>Widmore</t>
  </si>
  <si>
    <t>Felizio_Wi.h@consulting.com</t>
  </si>
  <si>
    <t>29-6964201</t>
  </si>
  <si>
    <t>Longthorn</t>
  </si>
  <si>
    <t>Ferguson_Lo.r@consulting.com</t>
  </si>
  <si>
    <t>02-5523050</t>
  </si>
  <si>
    <t>Ferguson_Is.r@consulting.com</t>
  </si>
  <si>
    <t>91-8532026</t>
  </si>
  <si>
    <t>Fernanda_Gr.r@consulting.com</t>
  </si>
  <si>
    <t>67-4989876</t>
  </si>
  <si>
    <t>Fernando_Ar.h@consulting.com</t>
  </si>
  <si>
    <t>34-3811158</t>
  </si>
  <si>
    <t>Ferne</t>
  </si>
  <si>
    <t>Roebottom</t>
  </si>
  <si>
    <t>Ferne_Ro.h@consulting.com</t>
  </si>
  <si>
    <t>12-2820578</t>
  </si>
  <si>
    <t>Ballintyne</t>
  </si>
  <si>
    <t>Ferrel_Ba.r@consulting.com</t>
  </si>
  <si>
    <t>60-8690974</t>
  </si>
  <si>
    <t>Ridgers</t>
  </si>
  <si>
    <t>Fiann_Ri.h@consulting.com</t>
  </si>
  <si>
    <t>66-7284091</t>
  </si>
  <si>
    <t>Fidelio_Cu.r@consulting.com</t>
  </si>
  <si>
    <t>73-8897566</t>
  </si>
  <si>
    <t>Golightly</t>
  </si>
  <si>
    <t>Filippo_Go.r@consulting.com</t>
  </si>
  <si>
    <t>14-6740549</t>
  </si>
  <si>
    <t>Finley_O'.h@consulting.com</t>
  </si>
  <si>
    <t>38-4593231</t>
  </si>
  <si>
    <t>Fleur_Tr.r@consulting.com</t>
  </si>
  <si>
    <t>95-8543028</t>
  </si>
  <si>
    <t>Coase</t>
  </si>
  <si>
    <t>Fons_Co.r@consulting.com</t>
  </si>
  <si>
    <t>99-0552460</t>
  </si>
  <si>
    <t>Massimi</t>
  </si>
  <si>
    <t>Fonsie_Ma.r@consulting.com</t>
  </si>
  <si>
    <t>73-5132836</t>
  </si>
  <si>
    <t>Ellyatt</t>
  </si>
  <si>
    <t>Fonzie_El.r@consulting.com</t>
  </si>
  <si>
    <t>82-1964317</t>
  </si>
  <si>
    <t>Forest_Du.h@consulting.com</t>
  </si>
  <si>
    <t>13-3437067</t>
  </si>
  <si>
    <t>Forest_Co.h@consulting.com</t>
  </si>
  <si>
    <t>87-2248054</t>
  </si>
  <si>
    <t>Dongall</t>
  </si>
  <si>
    <t>Fran_Do.h@consulting.com</t>
  </si>
  <si>
    <t>27-0654095</t>
  </si>
  <si>
    <t>Francesca</t>
  </si>
  <si>
    <t>Stoving</t>
  </si>
  <si>
    <t>Francesca_St.h@consulting.com</t>
  </si>
  <si>
    <t>19-6245349</t>
  </si>
  <si>
    <t>Busen</t>
  </si>
  <si>
    <t>Francklyn_Bu.h@consulting.com</t>
  </si>
  <si>
    <t>37-3535269</t>
  </si>
  <si>
    <t>Furman</t>
  </si>
  <si>
    <t>Freddi_Fu.h@consulting.com</t>
  </si>
  <si>
    <t>96-5928267</t>
  </si>
  <si>
    <t>Arndt</t>
  </si>
  <si>
    <t>Freddie_Ar.h@consulting.com</t>
  </si>
  <si>
    <t>39-3831774</t>
  </si>
  <si>
    <t>Newis</t>
  </si>
  <si>
    <t>Gabey_Ne.h@consulting.com</t>
  </si>
  <si>
    <t>25-4484296</t>
  </si>
  <si>
    <t>Bawles</t>
  </si>
  <si>
    <t>Gabi_Ba.r@consulting.com</t>
  </si>
  <si>
    <t>74-6456434</t>
  </si>
  <si>
    <t>Vasyaev</t>
  </si>
  <si>
    <t>Gabie_Va.r@consulting.com</t>
  </si>
  <si>
    <t>81-6552568</t>
  </si>
  <si>
    <t>Galvin</t>
  </si>
  <si>
    <t>Sinden</t>
  </si>
  <si>
    <t>Galvin_Si.r@consulting.com</t>
  </si>
  <si>
    <t>17-8714946</t>
  </si>
  <si>
    <t>Allmann</t>
  </si>
  <si>
    <t>Gamaliel_Al.r@consulting.com</t>
  </si>
  <si>
    <t>91-4647349</t>
  </si>
  <si>
    <t>Brockelsby</t>
  </si>
  <si>
    <t>Gannie_Br.h@consulting.com</t>
  </si>
  <si>
    <t>18-1489820</t>
  </si>
  <si>
    <t>Newell</t>
  </si>
  <si>
    <t>Garrek_Ne.h@consulting.com</t>
  </si>
  <si>
    <t>72-0303751</t>
  </si>
  <si>
    <t>Donnellan</t>
  </si>
  <si>
    <t>Garrot_Do.r@consulting.com</t>
  </si>
  <si>
    <t>38-9299603</t>
  </si>
  <si>
    <t>Purton</t>
  </si>
  <si>
    <t>Garvin_Pu.h@consulting.com</t>
  </si>
  <si>
    <t>06-1622930</t>
  </si>
  <si>
    <t>Olsson</t>
  </si>
  <si>
    <t>Gaultiero_Ol.r@consulting.com</t>
  </si>
  <si>
    <t>67-9704002</t>
  </si>
  <si>
    <t>Gavin_Fr.h@consulting.com</t>
  </si>
  <si>
    <t>77-7310913</t>
  </si>
  <si>
    <t>Gavra_Du.r@consulting.com</t>
  </si>
  <si>
    <t>71-8442071</t>
  </si>
  <si>
    <t>Cronkshaw</t>
  </si>
  <si>
    <t>Gayelord_Cr.h@consulting.com</t>
  </si>
  <si>
    <t>79-5565490</t>
  </si>
  <si>
    <t>Ibbotson</t>
  </si>
  <si>
    <t>Gayler_Ib.r@consulting.com</t>
  </si>
  <si>
    <t>37-2762251</t>
  </si>
  <si>
    <t>Eccles</t>
  </si>
  <si>
    <t>Gaylor_Ec.r@consulting.com</t>
  </si>
  <si>
    <t>70-9158099</t>
  </si>
  <si>
    <t>Rosengart</t>
  </si>
  <si>
    <t>Gelya_Ro.r@consulting.com</t>
  </si>
  <si>
    <t>81-1667980</t>
  </si>
  <si>
    <t>Gena</t>
  </si>
  <si>
    <t>Yerrington</t>
  </si>
  <si>
    <t>Gena_Ye.h@consulting.com</t>
  </si>
  <si>
    <t>26-8236885</t>
  </si>
  <si>
    <t>Snoddin</t>
  </si>
  <si>
    <t>Gene_Sn.r@consulting.com</t>
  </si>
  <si>
    <t>31-2056150</t>
  </si>
  <si>
    <t>Kensall</t>
  </si>
  <si>
    <t>Genia_Ke.h@consulting.com</t>
  </si>
  <si>
    <t>09-0298579</t>
  </si>
  <si>
    <t>Provest</t>
  </si>
  <si>
    <t>George_Pr.h@consulting.com</t>
  </si>
  <si>
    <t>93-2343013</t>
  </si>
  <si>
    <t>Georgeta</t>
  </si>
  <si>
    <t>Nannetti</t>
  </si>
  <si>
    <t>Georgeta_Na.h@consulting.com</t>
  </si>
  <si>
    <t>18-7089840</t>
  </si>
  <si>
    <t>Bremeyer</t>
  </si>
  <si>
    <t>Geraldine_Br.h@consulting.com</t>
  </si>
  <si>
    <t>72-3545408</t>
  </si>
  <si>
    <t>Gerda</t>
  </si>
  <si>
    <t>Mityashin</t>
  </si>
  <si>
    <t>Gerda_Mi.h@consulting.com</t>
  </si>
  <si>
    <t>61-3030775</t>
  </si>
  <si>
    <t>Geri_Lo.h@consulting.com</t>
  </si>
  <si>
    <t>59-7695991</t>
  </si>
  <si>
    <t>Sibun</t>
  </si>
  <si>
    <t>Germain_Si.h@consulting.com</t>
  </si>
  <si>
    <t>04-2217131</t>
  </si>
  <si>
    <t>Woolsey</t>
  </si>
  <si>
    <t>Gerome_Wo.h@consulting.com</t>
  </si>
  <si>
    <t>80-3593722</t>
  </si>
  <si>
    <t>Fernandez</t>
  </si>
  <si>
    <t>Gerri_Fe.h@consulting.com</t>
  </si>
  <si>
    <t>55-3392526</t>
  </si>
  <si>
    <t>Gavey</t>
  </si>
  <si>
    <t>Gerri_Ga.h@consulting.com</t>
  </si>
  <si>
    <t>10-3367941</t>
  </si>
  <si>
    <t>Serraillier</t>
  </si>
  <si>
    <t>Gherardo_Se.r@consulting.com</t>
  </si>
  <si>
    <t>39-1201086</t>
  </si>
  <si>
    <t>Gib_Kr.h@consulting.com</t>
  </si>
  <si>
    <t>42-7503570</t>
  </si>
  <si>
    <t>Blasiak</t>
  </si>
  <si>
    <t>Gilly_Bl.r@consulting.com</t>
  </si>
  <si>
    <t>95-5771568</t>
  </si>
  <si>
    <t>Eykelhof</t>
  </si>
  <si>
    <t>Ginevra_Ey.r@consulting.com</t>
  </si>
  <si>
    <t>32-5060475</t>
  </si>
  <si>
    <t>Ardron</t>
  </si>
  <si>
    <t>Giulietta_Ar.h@consulting.com</t>
  </si>
  <si>
    <t>82-5300905</t>
  </si>
  <si>
    <t>Syne</t>
  </si>
  <si>
    <t>Giustina_Sy.r@consulting.com</t>
  </si>
  <si>
    <t>04-2743367</t>
  </si>
  <si>
    <t>Tingcomb</t>
  </si>
  <si>
    <t>Gleda_Ti.h@consulting.com</t>
  </si>
  <si>
    <t>05-7743493</t>
  </si>
  <si>
    <t>Altoft</t>
  </si>
  <si>
    <t>Glen_Al.r@consulting.com</t>
  </si>
  <si>
    <t>57-4586937</t>
  </si>
  <si>
    <t>Kemmis</t>
  </si>
  <si>
    <t>Godfrey_Ke.r@consulting.com</t>
  </si>
  <si>
    <t>25-9281279</t>
  </si>
  <si>
    <t>Godfry_To.h@consulting.com</t>
  </si>
  <si>
    <t>41-1603993</t>
  </si>
  <si>
    <t>Bramer</t>
  </si>
  <si>
    <t>Godwin_Br.r@consulting.com</t>
  </si>
  <si>
    <t>46-9647733</t>
  </si>
  <si>
    <t>Haughian</t>
  </si>
  <si>
    <t>Gordan_Ha.h@consulting.com</t>
  </si>
  <si>
    <t>13-5126365</t>
  </si>
  <si>
    <t>Syder</t>
  </si>
  <si>
    <t>Gorden_Sy.r@consulting.com</t>
  </si>
  <si>
    <t>61-0941458</t>
  </si>
  <si>
    <t>Gothart_He.r@consulting.com</t>
  </si>
  <si>
    <t>95-9663353</t>
  </si>
  <si>
    <t>Skowcraft</t>
  </si>
  <si>
    <t>Grace_Sk.h@consulting.com</t>
  </si>
  <si>
    <t>04-9442526</t>
  </si>
  <si>
    <t>Kettlestringe</t>
  </si>
  <si>
    <t>Gregor_Ke.h@consulting.com</t>
  </si>
  <si>
    <t>41-9728512</t>
  </si>
  <si>
    <t>Heigl</t>
  </si>
  <si>
    <t>Griselda_He.r@consulting.com</t>
  </si>
  <si>
    <t>96-9789626</t>
  </si>
  <si>
    <t>Gunilla</t>
  </si>
  <si>
    <t>Gunilla_Ta.r@consulting.com</t>
  </si>
  <si>
    <t>87-9381913</t>
  </si>
  <si>
    <t>Gwenni_Su.h@consulting.com</t>
  </si>
  <si>
    <t>44-2647724</t>
  </si>
  <si>
    <t>Gwenora</t>
  </si>
  <si>
    <t>Heskin</t>
  </si>
  <si>
    <t>Gwenora_He.h@consulting.com</t>
  </si>
  <si>
    <t>25-5573658</t>
  </si>
  <si>
    <t>Jelly</t>
  </si>
  <si>
    <t>Hailey_Je.r@consulting.com</t>
  </si>
  <si>
    <t>15-6806242</t>
  </si>
  <si>
    <t>Halsey_Ba.r@consulting.com</t>
  </si>
  <si>
    <t>34-6549581</t>
  </si>
  <si>
    <t>Sherwill</t>
  </si>
  <si>
    <t>Halsy_Sh.h@consulting.com</t>
  </si>
  <si>
    <t>56-5149210</t>
  </si>
  <si>
    <t>Siddons</t>
  </si>
  <si>
    <t>Hamid_Si.r@consulting.com</t>
  </si>
  <si>
    <t>10-5617810</t>
  </si>
  <si>
    <t>Thams</t>
  </si>
  <si>
    <t>Hans_Th.r@consulting.com</t>
  </si>
  <si>
    <t>61-0394474</t>
  </si>
  <si>
    <t>Priestland</t>
  </si>
  <si>
    <t>Harland_Pr.r@consulting.com</t>
  </si>
  <si>
    <t>45-8985543</t>
  </si>
  <si>
    <t>Schulkins</t>
  </si>
  <si>
    <t>Harold_Sc.h@consulting.com</t>
  </si>
  <si>
    <t>16-2759894</t>
  </si>
  <si>
    <t>Ever</t>
  </si>
  <si>
    <t>Harper_Ev.h@consulting.com</t>
  </si>
  <si>
    <t>01-7152335</t>
  </si>
  <si>
    <t>Harv_Fo.r@consulting.com</t>
  </si>
  <si>
    <t>08-7502872</t>
  </si>
  <si>
    <t>Haywood</t>
  </si>
  <si>
    <t>Burtenshaw</t>
  </si>
  <si>
    <t>Haywood_Bu.r@consulting.com</t>
  </si>
  <si>
    <t>34-6812847</t>
  </si>
  <si>
    <t>Hayyim_Ha.h@consulting.com</t>
  </si>
  <si>
    <t>76-9066102</t>
  </si>
  <si>
    <t>Hayyim_Ma.r@consulting.com</t>
  </si>
  <si>
    <t>35-9179239</t>
  </si>
  <si>
    <t>Heda_St.h@consulting.com</t>
  </si>
  <si>
    <t>62-0186998</t>
  </si>
  <si>
    <t>Hedda_Br.r@consulting.com</t>
  </si>
  <si>
    <t>88-3339085</t>
  </si>
  <si>
    <t>Hedvig_Ha.r@consulting.com</t>
  </si>
  <si>
    <t>31-9682656</t>
  </si>
  <si>
    <t>Amis</t>
  </si>
  <si>
    <t>Hedwig_Am.h@consulting.com</t>
  </si>
  <si>
    <t>37-8279520</t>
  </si>
  <si>
    <t>Petts</t>
  </si>
  <si>
    <t>Helen_Pe.r@consulting.com</t>
  </si>
  <si>
    <t>11-7864987</t>
  </si>
  <si>
    <t>Herman_Re.r@consulting.com</t>
  </si>
  <si>
    <t>83-2669776</t>
  </si>
  <si>
    <t>Baldcock</t>
  </si>
  <si>
    <t>Hermione_Ba.h@consulting.com</t>
  </si>
  <si>
    <t>70-7396379</t>
  </si>
  <si>
    <t>Hervey_Di.r@consulting.com</t>
  </si>
  <si>
    <t>95-4144884</t>
  </si>
  <si>
    <t>Hester_Cu.r@consulting.com</t>
  </si>
  <si>
    <t>26-9029758</t>
  </si>
  <si>
    <t>Murrow</t>
  </si>
  <si>
    <t>Hesther_Mu.h@consulting.com</t>
  </si>
  <si>
    <t>51-2061250</t>
  </si>
  <si>
    <t>Rushbrook</t>
  </si>
  <si>
    <t>Hillary_Ru.h@consulting.com</t>
  </si>
  <si>
    <t>68-4034632</t>
  </si>
  <si>
    <t>Homer</t>
  </si>
  <si>
    <t>Homer_Fr.h@consulting.com</t>
  </si>
  <si>
    <t>36-5460445</t>
  </si>
  <si>
    <t>Jendrassik</t>
  </si>
  <si>
    <t>Homerus_Je.h@consulting.com</t>
  </si>
  <si>
    <t>34-3821035</t>
  </si>
  <si>
    <t>Dorn</t>
  </si>
  <si>
    <t>Huey_Do.h@consulting.com</t>
  </si>
  <si>
    <t>96-5939754</t>
  </si>
  <si>
    <t>Christol</t>
  </si>
  <si>
    <t>49-3517528</t>
  </si>
  <si>
    <t>Laver</t>
  </si>
  <si>
    <t>Hyacinthie_La.h@consulting.com</t>
  </si>
  <si>
    <t>87-0331949</t>
  </si>
  <si>
    <t>Immanuel_Sh.r@consulting.com</t>
  </si>
  <si>
    <t>97-6052565</t>
  </si>
  <si>
    <t>McAless</t>
  </si>
  <si>
    <t>Imojean_Mc.r@consulting.com</t>
  </si>
  <si>
    <t>91-9286849</t>
  </si>
  <si>
    <t>Aloigi</t>
  </si>
  <si>
    <t>Imojean_Al.r@consulting.com</t>
  </si>
  <si>
    <t>28-0217193</t>
  </si>
  <si>
    <t>Siderfin</t>
  </si>
  <si>
    <t>Ina_Si.r@consulting.com</t>
  </si>
  <si>
    <t>79-6329720</t>
  </si>
  <si>
    <t>Sciusscietto</t>
  </si>
  <si>
    <t>Ina_Sc.h@consulting.com</t>
  </si>
  <si>
    <t>99-7186080</t>
  </si>
  <si>
    <t>Ingar_Ri.h@consulting.com</t>
  </si>
  <si>
    <t>40-1508022</t>
  </si>
  <si>
    <t>Ingelbert_Ru.h@consulting.com</t>
  </si>
  <si>
    <t>49-9078976</t>
  </si>
  <si>
    <t>Irving_Tr.h@consulting.com</t>
  </si>
  <si>
    <t>53-0726508</t>
  </si>
  <si>
    <t>Francey</t>
  </si>
  <si>
    <t>Irwinn_Fr.h@consulting.com</t>
  </si>
  <si>
    <t>46-3653466</t>
  </si>
  <si>
    <t>Heel</t>
  </si>
  <si>
    <t>Isiahi_He.h@consulting.com</t>
  </si>
  <si>
    <t>82-8481452</t>
  </si>
  <si>
    <t>Lebbern</t>
  </si>
  <si>
    <t>Isidore_Le.h@consulting.com</t>
  </si>
  <si>
    <t>05-9392556</t>
  </si>
  <si>
    <t>Iver_Pe.h@consulting.com</t>
  </si>
  <si>
    <t>64-0101683</t>
  </si>
  <si>
    <t>Baike</t>
  </si>
  <si>
    <t>Ivonne_Ba.r@consulting.com</t>
  </si>
  <si>
    <t>44-8855476</t>
  </si>
  <si>
    <t>Izabel_Wi.r@consulting.com</t>
  </si>
  <si>
    <t>28-1990058</t>
  </si>
  <si>
    <t>Jackson_Ra.r@consulting.com</t>
  </si>
  <si>
    <t>76-3853338</t>
  </si>
  <si>
    <t>Jacquelyn_Tu.r@consulting.com</t>
  </si>
  <si>
    <t>70-8826188</t>
  </si>
  <si>
    <t>Claypoole</t>
  </si>
  <si>
    <t>Jacques_Cl.r@consulting.com</t>
  </si>
  <si>
    <t>65-7816649</t>
  </si>
  <si>
    <t>Jameson</t>
  </si>
  <si>
    <t>Ramas</t>
  </si>
  <si>
    <t>Jameson_Ra.h@consulting.com</t>
  </si>
  <si>
    <t>10-6065448</t>
  </si>
  <si>
    <t>Jamey_Va.h@consulting.com</t>
  </si>
  <si>
    <t>35-2997656</t>
  </si>
  <si>
    <t>Jamima_Ti.r@consulting.com</t>
  </si>
  <si>
    <t>40-1794618</t>
  </si>
  <si>
    <t>Classen</t>
  </si>
  <si>
    <t>Jamison_Cl.r@consulting.com</t>
  </si>
  <si>
    <t>34-6039296</t>
  </si>
  <si>
    <t>Janaya_Pu.h@consulting.com</t>
  </si>
  <si>
    <t>35-2564134</t>
  </si>
  <si>
    <t>Gerbel</t>
  </si>
  <si>
    <t>Jane_Ge.h@consulting.com</t>
  </si>
  <si>
    <t>17-8736890</t>
  </si>
  <si>
    <t>Muller</t>
  </si>
  <si>
    <t>Janella_Mu.h@consulting.com</t>
  </si>
  <si>
    <t>36-5802643</t>
  </si>
  <si>
    <t>McCourt</t>
  </si>
  <si>
    <t>Janna_Mc.r@consulting.com</t>
  </si>
  <si>
    <t>21-9996515</t>
  </si>
  <si>
    <t>Jareb_Ja.h@consulting.com</t>
  </si>
  <si>
    <t>58-3719813</t>
  </si>
  <si>
    <t>Jase_We.r@consulting.com</t>
  </si>
  <si>
    <t>87-9940052</t>
  </si>
  <si>
    <t>MacTrustey</t>
  </si>
  <si>
    <t>Jasmine_Ma.h@consulting.com</t>
  </si>
  <si>
    <t>07-3133831</t>
  </si>
  <si>
    <t>Fitzsimons</t>
  </si>
  <si>
    <t>Jasper_Fi.r@consulting.com</t>
  </si>
  <si>
    <t>04-5735917</t>
  </si>
  <si>
    <t>Jean</t>
  </si>
  <si>
    <t>Jean_Br.r@consulting.com</t>
  </si>
  <si>
    <t>89-9481525</t>
  </si>
  <si>
    <t>Jean_Yu.h@consulting.com</t>
  </si>
  <si>
    <t>87-3865276</t>
  </si>
  <si>
    <t>Jeanie_Ha.r@consulting.com</t>
  </si>
  <si>
    <t>02-4529253</t>
  </si>
  <si>
    <t>Jed_Ja.h@consulting.com</t>
  </si>
  <si>
    <t>84-2200802</t>
  </si>
  <si>
    <t>Outridge</t>
  </si>
  <si>
    <t>Jena_Ou.r@consulting.com</t>
  </si>
  <si>
    <t>16-9848491</t>
  </si>
  <si>
    <t>Welland</t>
  </si>
  <si>
    <t>Jeniece_We.r@consulting.com</t>
  </si>
  <si>
    <t>68-4799729</t>
  </si>
  <si>
    <t>Jephthah</t>
  </si>
  <si>
    <t>Fawlo</t>
  </si>
  <si>
    <t>Jephthah_Fa.r@consulting.com</t>
  </si>
  <si>
    <t>46-4074632</t>
  </si>
  <si>
    <t>Jerald_Za.h@consulting.com</t>
  </si>
  <si>
    <t>14-8560482</t>
  </si>
  <si>
    <t>Dodds</t>
  </si>
  <si>
    <t>Jeremy_Do.r@consulting.com</t>
  </si>
  <si>
    <t>80-7076279</t>
  </si>
  <si>
    <t>Bartoszewicz</t>
  </si>
  <si>
    <t>Jermain_Ba.h@consulting.com</t>
  </si>
  <si>
    <t>72-1510391</t>
  </si>
  <si>
    <t>Jermayne_Fi.r@consulting.com</t>
  </si>
  <si>
    <t>69-0117518</t>
  </si>
  <si>
    <t>de Copeman</t>
  </si>
  <si>
    <t>Jesse_de.h@consulting.com</t>
  </si>
  <si>
    <t>99-5615822</t>
  </si>
  <si>
    <t>Jessica_Sk.h@consulting.com</t>
  </si>
  <si>
    <t>81-5361203</t>
  </si>
  <si>
    <t>Jillie_Ru.r@consulting.com</t>
  </si>
  <si>
    <t>41-3386993</t>
  </si>
  <si>
    <t>Jimmy</t>
  </si>
  <si>
    <t>Calbert</t>
  </si>
  <si>
    <t>Jimmy_Ca.r@consulting.com</t>
  </si>
  <si>
    <t>26-3500386</t>
  </si>
  <si>
    <t>Neissen</t>
  </si>
  <si>
    <t>Jo-anne_Ne.r@consulting.com</t>
  </si>
  <si>
    <t>52-0045185</t>
  </si>
  <si>
    <t>Essame</t>
  </si>
  <si>
    <t>Joannes_Es.r@consulting.com</t>
  </si>
  <si>
    <t>48-1772060</t>
  </si>
  <si>
    <t>McIlmorow</t>
  </si>
  <si>
    <t>Job_Mc.h@consulting.com</t>
  </si>
  <si>
    <t>98-2941473</t>
  </si>
  <si>
    <t>Job_Dr.h@consulting.com</t>
  </si>
  <si>
    <t>13-8945166</t>
  </si>
  <si>
    <t>67-4461543</t>
  </si>
  <si>
    <t>Bagnell</t>
  </si>
  <si>
    <t>Jodie_Ba.r@consulting.com</t>
  </si>
  <si>
    <t>17-8975190</t>
  </si>
  <si>
    <t>Jody_Co.h@consulting.com</t>
  </si>
  <si>
    <t>60-1990031</t>
  </si>
  <si>
    <t>Daal</t>
  </si>
  <si>
    <t>Joella_Da.h@consulting.com</t>
  </si>
  <si>
    <t>65-6132798</t>
  </si>
  <si>
    <t>Joelle_Lo.h@consulting.com</t>
  </si>
  <si>
    <t>31-0270355</t>
  </si>
  <si>
    <t>Joey</t>
  </si>
  <si>
    <t>Agney</t>
  </si>
  <si>
    <t>Joey_Ag.h@consulting.com</t>
  </si>
  <si>
    <t>16-8265258</t>
  </si>
  <si>
    <t>Magor</t>
  </si>
  <si>
    <t>Johan_Ma.h@consulting.com</t>
  </si>
  <si>
    <t>35-2014888</t>
  </si>
  <si>
    <t>Johnath_Re.h@consulting.com</t>
  </si>
  <si>
    <t>84-0069726</t>
  </si>
  <si>
    <t>Darville</t>
  </si>
  <si>
    <t>Johnny_Da.r@consulting.com</t>
  </si>
  <si>
    <t>25-0206782</t>
  </si>
  <si>
    <t>Joline_Ma.r@consulting.com</t>
  </si>
  <si>
    <t>77-9424010</t>
  </si>
  <si>
    <t>Balke</t>
  </si>
  <si>
    <t>Jon_Ba.r@consulting.com</t>
  </si>
  <si>
    <t>77-8791461</t>
  </si>
  <si>
    <t>Jonathan_Ig.r@consulting.com</t>
  </si>
  <si>
    <t>32-2988240</t>
  </si>
  <si>
    <t>Beefon</t>
  </si>
  <si>
    <t>Jorry_Be.r@consulting.com</t>
  </si>
  <si>
    <t>35-7600831</t>
  </si>
  <si>
    <t>Josi_Ha.h@consulting.com</t>
  </si>
  <si>
    <t>68-9061672</t>
  </si>
  <si>
    <t>Josias_La.r@consulting.com</t>
  </si>
  <si>
    <t>15-3606920</t>
  </si>
  <si>
    <t>Dailly</t>
  </si>
  <si>
    <t>Josie_Da.r@consulting.com</t>
  </si>
  <si>
    <t>20-3234904</t>
  </si>
  <si>
    <t>Graffham</t>
  </si>
  <si>
    <t>Julianna_Gr.r@consulting.com</t>
  </si>
  <si>
    <t>42-3071310</t>
  </si>
  <si>
    <t>Trevor</t>
  </si>
  <si>
    <t>Julietta_Tr.h@consulting.com</t>
  </si>
  <si>
    <t>48-3787075</t>
  </si>
  <si>
    <t>Junie_Co.r@consulting.com</t>
  </si>
  <si>
    <t>45-8621498</t>
  </si>
  <si>
    <t>Justin_Ma.h@consulting.com</t>
  </si>
  <si>
    <t>33-3094806</t>
  </si>
  <si>
    <t>Willison</t>
  </si>
  <si>
    <t>Justinian_Wi.r@consulting.com</t>
  </si>
  <si>
    <t>93-1564215</t>
  </si>
  <si>
    <t>Glanville</t>
  </si>
  <si>
    <t>Justus_Gl.r@consulting.com</t>
  </si>
  <si>
    <t>77-9027451</t>
  </si>
  <si>
    <t>Kaia_Am.h@consulting.com</t>
  </si>
  <si>
    <t>85-1449288</t>
  </si>
  <si>
    <t>Kaia_Wa.h@consulting.com</t>
  </si>
  <si>
    <t>39-9330078</t>
  </si>
  <si>
    <t>Voller</t>
  </si>
  <si>
    <t>Kaile_Vo.h@consulting.com</t>
  </si>
  <si>
    <t>01-8636615</t>
  </si>
  <si>
    <t>Kali_Du.r@consulting.com</t>
  </si>
  <si>
    <t>26-5073832</t>
  </si>
  <si>
    <t>Dolligon</t>
  </si>
  <si>
    <t>Kamila_Do.r@consulting.com</t>
  </si>
  <si>
    <t>08-2332800</t>
  </si>
  <si>
    <t>Kamilah_Wa.h@consulting.com</t>
  </si>
  <si>
    <t>99-5223475</t>
  </si>
  <si>
    <t>McCaughey</t>
  </si>
  <si>
    <t>Karel_Mc.h@consulting.com</t>
  </si>
  <si>
    <t>68-7126581</t>
  </si>
  <si>
    <t>Karina_Mo.h@consulting.com</t>
  </si>
  <si>
    <t>78-0124941</t>
  </si>
  <si>
    <t>Tipple</t>
  </si>
  <si>
    <t>Karissa_Ti.r@consulting.com</t>
  </si>
  <si>
    <t>55-2761810</t>
  </si>
  <si>
    <t>Karita</t>
  </si>
  <si>
    <t>Karita_Hu.h@consulting.com</t>
  </si>
  <si>
    <t>21-1090905</t>
  </si>
  <si>
    <t>Scoone</t>
  </si>
  <si>
    <t>Karl_Sc.r@consulting.com</t>
  </si>
  <si>
    <t>08-8578650</t>
  </si>
  <si>
    <t>Skentelbury</t>
  </si>
  <si>
    <t>Karolina_Sk.h@consulting.com</t>
  </si>
  <si>
    <t>75-7772303</t>
  </si>
  <si>
    <t>Thurner</t>
  </si>
  <si>
    <t>Karon_Th.h@consulting.com</t>
  </si>
  <si>
    <t>55-1614598</t>
  </si>
  <si>
    <t>Matthisson</t>
  </si>
  <si>
    <t>Karrie_Ma.h@consulting.com</t>
  </si>
  <si>
    <t>25-6763248</t>
  </si>
  <si>
    <t>Velte</t>
  </si>
  <si>
    <t>Kassandra_Ve.r@consulting.com</t>
  </si>
  <si>
    <t>96-7063536</t>
  </si>
  <si>
    <t>Kassey</t>
  </si>
  <si>
    <t>Kassey_Ch.h@consulting.com</t>
  </si>
  <si>
    <t>26-6172691</t>
  </si>
  <si>
    <t>Katalin</t>
  </si>
  <si>
    <t>Station</t>
  </si>
  <si>
    <t>Katalin_St.r@consulting.com</t>
  </si>
  <si>
    <t>16-1975048</t>
  </si>
  <si>
    <t>Andreutti</t>
  </si>
  <si>
    <t>Katalin_An.r@consulting.com</t>
  </si>
  <si>
    <t>03-4245735</t>
  </si>
  <si>
    <t>Hagergham</t>
  </si>
  <si>
    <t>Katerine_Ha.r@consulting.com</t>
  </si>
  <si>
    <t>31-0047928</t>
  </si>
  <si>
    <t>Carberry</t>
  </si>
  <si>
    <t>Katharine_Ca.h@consulting.com</t>
  </si>
  <si>
    <t>62-7120471</t>
  </si>
  <si>
    <t>Kathrine_Ju.r@consulting.com</t>
  </si>
  <si>
    <t>39-5286126</t>
  </si>
  <si>
    <t>Kathryne_Wh.h@consulting.com</t>
  </si>
  <si>
    <t>38-3746099</t>
  </si>
  <si>
    <t>Kayne_Ra.r@consulting.com</t>
  </si>
  <si>
    <t>79-5368859</t>
  </si>
  <si>
    <t>Kean_Ma.r@consulting.com</t>
  </si>
  <si>
    <t>45-5800970</t>
  </si>
  <si>
    <t>Parsonage</t>
  </si>
  <si>
    <t>Keith_Pa.h@consulting.com</t>
  </si>
  <si>
    <t>79-0508010</t>
  </si>
  <si>
    <t>Kellie</t>
  </si>
  <si>
    <t>Kellie_Du.r@consulting.com</t>
  </si>
  <si>
    <t>58-4264970</t>
  </si>
  <si>
    <t>Jovicevic</t>
  </si>
  <si>
    <t>Kelly_Jo.h@consulting.com</t>
  </si>
  <si>
    <t>93-8253862</t>
  </si>
  <si>
    <t>Jentges</t>
  </si>
  <si>
    <t>Kelvin_Je.r@consulting.com</t>
  </si>
  <si>
    <t>43-3075336</t>
  </si>
  <si>
    <t>Camacho</t>
  </si>
  <si>
    <t>Kendal_Ca.h@consulting.com</t>
  </si>
  <si>
    <t>24-6362649</t>
  </si>
  <si>
    <t>Ker_Br.r@consulting.com</t>
  </si>
  <si>
    <t>58-1366086</t>
  </si>
  <si>
    <t>Kerrin_Tu.h@consulting.com</t>
  </si>
  <si>
    <t>61-3680330</t>
  </si>
  <si>
    <t>Kimble_Ma.r@consulting.com</t>
  </si>
  <si>
    <t>73-6913684</t>
  </si>
  <si>
    <t>King_Pe.r@consulting.com</t>
  </si>
  <si>
    <t>96-9316812</t>
  </si>
  <si>
    <t>Kingsley_St.h@consulting.com</t>
  </si>
  <si>
    <t>50-5168970</t>
  </si>
  <si>
    <t>Condict</t>
  </si>
  <si>
    <t>Kip_Co.r@consulting.com</t>
  </si>
  <si>
    <t>62-1750634</t>
  </si>
  <si>
    <t>Klara_Sh.h@consulting.com</t>
  </si>
  <si>
    <t>95-9442332</t>
  </si>
  <si>
    <t>Deppen</t>
  </si>
  <si>
    <t>Klemens_De.h@consulting.com</t>
  </si>
  <si>
    <t>46-7219162</t>
  </si>
  <si>
    <t>Giacomasso</t>
  </si>
  <si>
    <t>Kliment_Gi.h@consulting.com</t>
  </si>
  <si>
    <t>83-3528299</t>
  </si>
  <si>
    <t>Cotta</t>
  </si>
  <si>
    <t>Konstantin_Co.r@consulting.com</t>
  </si>
  <si>
    <t>57-7696510</t>
  </si>
  <si>
    <t>Korie_Ba.r@consulting.com</t>
  </si>
  <si>
    <t>23-8488778</t>
  </si>
  <si>
    <t>Krissie</t>
  </si>
  <si>
    <t>Casajuana</t>
  </si>
  <si>
    <t>Krissie_Ca.r@consulting.com</t>
  </si>
  <si>
    <t>23-3032628</t>
  </si>
  <si>
    <t>Thorrington</t>
  </si>
  <si>
    <t>Kristel_Th.r@consulting.com</t>
  </si>
  <si>
    <t>87-1199704</t>
  </si>
  <si>
    <t>Kristen_Ca.h@consulting.com</t>
  </si>
  <si>
    <t>30-8808487</t>
  </si>
  <si>
    <t>Rowesby</t>
  </si>
  <si>
    <t>Kristy_Ro.r@consulting.com</t>
  </si>
  <si>
    <t>32-4624319</t>
  </si>
  <si>
    <t>Krystle_Al.h@consulting.com</t>
  </si>
  <si>
    <t>30-1072132</t>
  </si>
  <si>
    <t>Fyldes</t>
  </si>
  <si>
    <t>Kurtis_Fy.r@consulting.com</t>
  </si>
  <si>
    <t>52-2971700</t>
  </si>
  <si>
    <t>Bagshaw</t>
  </si>
  <si>
    <t>Kyle_Ba.r@consulting.com</t>
  </si>
  <si>
    <t>76-9868690</t>
  </si>
  <si>
    <t>Swabey</t>
  </si>
  <si>
    <t>Lamond_Sw.r@consulting.com</t>
  </si>
  <si>
    <t>59-4586178</t>
  </si>
  <si>
    <t>Lane_Li.r@consulting.com</t>
  </si>
  <si>
    <t>52-9191363</t>
  </si>
  <si>
    <t>Langsdon</t>
  </si>
  <si>
    <t>O'Fallon</t>
  </si>
  <si>
    <t>Langsdon_O'.h@consulting.com</t>
  </si>
  <si>
    <t>00-3208324</t>
  </si>
  <si>
    <t>19-5641224</t>
  </si>
  <si>
    <t>Lari</t>
  </si>
  <si>
    <t>Lari_Bu.r@consulting.com</t>
  </si>
  <si>
    <t>06-8013655</t>
  </si>
  <si>
    <t>Swadden</t>
  </si>
  <si>
    <t>Larissa_Sw.r@consulting.com</t>
  </si>
  <si>
    <t>08-4044756</t>
  </si>
  <si>
    <t>Lauree_He.h@consulting.com</t>
  </si>
  <si>
    <t>06-1772314</t>
  </si>
  <si>
    <t>Kitney</t>
  </si>
  <si>
    <t>Laureen_Ki.h@consulting.com</t>
  </si>
  <si>
    <t>57-3181208</t>
  </si>
  <si>
    <t>Lauren_Su.h@consulting.com</t>
  </si>
  <si>
    <t>10-0872827</t>
  </si>
  <si>
    <t>Warrell</t>
  </si>
  <si>
    <t>Laurena_Wa.h@consulting.com</t>
  </si>
  <si>
    <t>40-0230023</t>
  </si>
  <si>
    <t>Lauri</t>
  </si>
  <si>
    <t>Lauri_Te.r@consulting.com</t>
  </si>
  <si>
    <t>06-4453808</t>
  </si>
  <si>
    <t>Laurie_Ma.h@consulting.com</t>
  </si>
  <si>
    <t>92-6379708</t>
  </si>
  <si>
    <t>Law_Na.r@consulting.com</t>
  </si>
  <si>
    <t>09-0784591</t>
  </si>
  <si>
    <t>Leanna</t>
  </si>
  <si>
    <t>Sarsfield</t>
  </si>
  <si>
    <t>Leanna_Sa.h@consulting.com</t>
  </si>
  <si>
    <t>59-5155752</t>
  </si>
  <si>
    <t>Tedorenko</t>
  </si>
  <si>
    <t>Leisha_Te.r@consulting.com</t>
  </si>
  <si>
    <t>78-8723792</t>
  </si>
  <si>
    <t>Leisha_Do.r@consulting.com</t>
  </si>
  <si>
    <t>95-8137026</t>
  </si>
  <si>
    <t>Petworth</t>
  </si>
  <si>
    <t>Lemmy_Pe.h@consulting.com</t>
  </si>
  <si>
    <t>02-7493243</t>
  </si>
  <si>
    <t>Lenci</t>
  </si>
  <si>
    <t>Swalough</t>
  </si>
  <si>
    <t>Lenci_Sw.h@consulting.com</t>
  </si>
  <si>
    <t>81-1742589</t>
  </si>
  <si>
    <t>Ozintsev</t>
  </si>
  <si>
    <t>Lenka_Oz.r@consulting.com</t>
  </si>
  <si>
    <t>14-0847454</t>
  </si>
  <si>
    <t>Sulman</t>
  </si>
  <si>
    <t>Leonerd_Su.r@consulting.com</t>
  </si>
  <si>
    <t>94-7337054</t>
  </si>
  <si>
    <t>Tumbridge</t>
  </si>
  <si>
    <t>Leroy_Tu.h@consulting.com</t>
  </si>
  <si>
    <t>47-4757795</t>
  </si>
  <si>
    <t>Roubottom</t>
  </si>
  <si>
    <t>Letisha_Ro.r@consulting.com</t>
  </si>
  <si>
    <t>11-3614812</t>
  </si>
  <si>
    <t>Letitia_Fe.r@consulting.com</t>
  </si>
  <si>
    <t>71-1289722</t>
  </si>
  <si>
    <t>Blacklock</t>
  </si>
  <si>
    <t>Letitia_Bl.h@consulting.com</t>
  </si>
  <si>
    <t>60-8031922</t>
  </si>
  <si>
    <t>Drezzer</t>
  </si>
  <si>
    <t>Letti_Dr.r@consulting.com</t>
  </si>
  <si>
    <t>88-8875558</t>
  </si>
  <si>
    <t>Gaywood</t>
  </si>
  <si>
    <t>Lila_Ga.r@consulting.com</t>
  </si>
  <si>
    <t>90-6580743</t>
  </si>
  <si>
    <t>Lilia_Ka.h@consulting.com</t>
  </si>
  <si>
    <t>72-3639264</t>
  </si>
  <si>
    <t>Lind_Ha.r@consulting.com</t>
  </si>
  <si>
    <t>65-8843912</t>
  </si>
  <si>
    <t>Scandroot</t>
  </si>
  <si>
    <t>Lindi_Sc.r@consulting.com</t>
  </si>
  <si>
    <t>36-9779481</t>
  </si>
  <si>
    <t>Adnam</t>
  </si>
  <si>
    <t>Lindsy_Ad.h@consulting.com</t>
  </si>
  <si>
    <t>59-7745877</t>
  </si>
  <si>
    <t>Lise</t>
  </si>
  <si>
    <t>Lise_Fr.r@consulting.com</t>
  </si>
  <si>
    <t>26-2664557</t>
  </si>
  <si>
    <t>Lishe_Ha.h@consulting.com</t>
  </si>
  <si>
    <t>44-7991375</t>
  </si>
  <si>
    <t>Lissy_Bl.r@consulting.com</t>
  </si>
  <si>
    <t>92-7848246</t>
  </si>
  <si>
    <t>Woolfenden</t>
  </si>
  <si>
    <t>Livy_Wo.h@consulting.com</t>
  </si>
  <si>
    <t>63-3724222</t>
  </si>
  <si>
    <t>O'Hickee</t>
  </si>
  <si>
    <t>Lizzie_O'.h@consulting.com</t>
  </si>
  <si>
    <t>84-0433794</t>
  </si>
  <si>
    <t>Lodovico</t>
  </si>
  <si>
    <t>Gain</t>
  </si>
  <si>
    <t>Lodovico_Ga.h@consulting.com</t>
  </si>
  <si>
    <t>68-2197552</t>
  </si>
  <si>
    <t>Lois</t>
  </si>
  <si>
    <t>Dudgeon</t>
  </si>
  <si>
    <t>Lois_Du.h@consulting.com</t>
  </si>
  <si>
    <t>10-2655296</t>
  </si>
  <si>
    <t>Franzke</t>
  </si>
  <si>
    <t>Lolita_Fr.r@consulting.com</t>
  </si>
  <si>
    <t>92-8256441</t>
  </si>
  <si>
    <t>Broe</t>
  </si>
  <si>
    <t>Lonny_Br.r@consulting.com</t>
  </si>
  <si>
    <t>41-7824302</t>
  </si>
  <si>
    <t>MacAdie</t>
  </si>
  <si>
    <t>Lorene_Ma.r@consulting.com</t>
  </si>
  <si>
    <t>68-5284810</t>
  </si>
  <si>
    <t>Lorettalorna_Se.r@consulting.com</t>
  </si>
  <si>
    <t>03-7568232</t>
  </si>
  <si>
    <t>Lorilee</t>
  </si>
  <si>
    <t>Barrat</t>
  </si>
  <si>
    <t>Lorilee_Ba.h@consulting.com</t>
  </si>
  <si>
    <t>99-6823486</t>
  </si>
  <si>
    <t>Gantzer</t>
  </si>
  <si>
    <t>Lorita_Ga.h@consulting.com</t>
  </si>
  <si>
    <t>32-3914796</t>
  </si>
  <si>
    <t>Lorry_St.r@consulting.com</t>
  </si>
  <si>
    <t>22-3754364</t>
  </si>
  <si>
    <t>Gingel</t>
  </si>
  <si>
    <t>Louella_Gi.h@consulting.com</t>
  </si>
  <si>
    <t>58-0431814</t>
  </si>
  <si>
    <t>Lafford</t>
  </si>
  <si>
    <t>Louisette_La.h@consulting.com</t>
  </si>
  <si>
    <t>13-4757455</t>
  </si>
  <si>
    <t>Burtwell</t>
  </si>
  <si>
    <t>Loy_Bu.r@consulting.com</t>
  </si>
  <si>
    <t>10-4041265</t>
  </si>
  <si>
    <t>Lucias_Mc.r@consulting.com</t>
  </si>
  <si>
    <t>37-6038275</t>
  </si>
  <si>
    <t>Abela</t>
  </si>
  <si>
    <t>Lucienne_Ab.r@consulting.com</t>
  </si>
  <si>
    <t>06-3937206</t>
  </si>
  <si>
    <t>Ludwig_Ad.r@consulting.com</t>
  </si>
  <si>
    <t>07-7559272</t>
  </si>
  <si>
    <t>Lydie_Ri.h@consulting.com</t>
  </si>
  <si>
    <t>24-0296230</t>
  </si>
  <si>
    <t>Sellors</t>
  </si>
  <si>
    <t>Lydie_Se.r@consulting.com</t>
  </si>
  <si>
    <t>22-4630082</t>
  </si>
  <si>
    <t>Lyndell_To.h@consulting.com</t>
  </si>
  <si>
    <t>59-7057098</t>
  </si>
  <si>
    <t>Lynsey_He.h@consulting.com</t>
  </si>
  <si>
    <t>89-5451956</t>
  </si>
  <si>
    <t>Lyssa_Ba.h@consulting.com</t>
  </si>
  <si>
    <t>98-2569772</t>
  </si>
  <si>
    <t>Mable</t>
  </si>
  <si>
    <t>Mable_Ga.h@consulting.com</t>
  </si>
  <si>
    <t>54-7052630</t>
  </si>
  <si>
    <t>Burle</t>
  </si>
  <si>
    <t>Madalyn_Bu.h@consulting.com</t>
  </si>
  <si>
    <t>48-1120364</t>
  </si>
  <si>
    <t>Haggerston</t>
  </si>
  <si>
    <t>Maddi_Ha.h@consulting.com</t>
  </si>
  <si>
    <t>62-2232950</t>
  </si>
  <si>
    <t>McKitterick</t>
  </si>
  <si>
    <t>Madel_Mc.r@consulting.com</t>
  </si>
  <si>
    <t>11-5665145</t>
  </si>
  <si>
    <t>Fussen</t>
  </si>
  <si>
    <t>Madeleine_Fu.h@consulting.com</t>
  </si>
  <si>
    <t>21-9112646</t>
  </si>
  <si>
    <t>Pilch</t>
  </si>
  <si>
    <t>Madelena_Pi.h@consulting.com</t>
  </si>
  <si>
    <t>09-0210262</t>
  </si>
  <si>
    <t>Madelin_Gr.h@consulting.com</t>
  </si>
  <si>
    <t>28-9473455</t>
  </si>
  <si>
    <t>Madelle_Du.h@consulting.com</t>
  </si>
  <si>
    <t>18-3788238</t>
  </si>
  <si>
    <t>Bridal</t>
  </si>
  <si>
    <t>Madelon_Br.r@consulting.com</t>
  </si>
  <si>
    <t>44-4377208</t>
  </si>
  <si>
    <t>Mahala_Jo.r@consulting.com</t>
  </si>
  <si>
    <t>63-4237546</t>
  </si>
  <si>
    <t>Itzchaki</t>
  </si>
  <si>
    <t>Maible_It.h@consulting.com</t>
  </si>
  <si>
    <t>31-3363661</t>
  </si>
  <si>
    <t>Dalmon</t>
  </si>
  <si>
    <t>Malanie_Da.h@consulting.com</t>
  </si>
  <si>
    <t>19-7316465</t>
  </si>
  <si>
    <t>Rosbottom</t>
  </si>
  <si>
    <t>Malinde_Ro.h@consulting.com</t>
  </si>
  <si>
    <t>12-1000473</t>
  </si>
  <si>
    <t>Sommerlie</t>
  </si>
  <si>
    <t>Manda_So.r@consulting.com</t>
  </si>
  <si>
    <t>22-3566574</t>
  </si>
  <si>
    <t>Antognelli</t>
  </si>
  <si>
    <t>Mandel_An.r@consulting.com</t>
  </si>
  <si>
    <t>95-1826478</t>
  </si>
  <si>
    <t>Donhardt</t>
  </si>
  <si>
    <t>Mareah_Do.h@consulting.com</t>
  </si>
  <si>
    <t>55-4297783</t>
  </si>
  <si>
    <t>Marguerite</t>
  </si>
  <si>
    <t>Marguerite_Fe.h@consulting.com</t>
  </si>
  <si>
    <t>98-9870033</t>
  </si>
  <si>
    <t>Margy_Ti.h@consulting.com</t>
  </si>
  <si>
    <t>75-9999048</t>
  </si>
  <si>
    <t>Mariann_Ky.r@consulting.com</t>
  </si>
  <si>
    <t>49-7508449</t>
  </si>
  <si>
    <t>Marianna_St.r@consulting.com</t>
  </si>
  <si>
    <t>30-0186894</t>
  </si>
  <si>
    <t>Marilee_Ma.r@consulting.com</t>
  </si>
  <si>
    <t>78-7501899</t>
  </si>
  <si>
    <t>Agass</t>
  </si>
  <si>
    <t>Mariquilla_Ag.h@consulting.com</t>
  </si>
  <si>
    <t>71-5119573</t>
  </si>
  <si>
    <t>Fuentes</t>
  </si>
  <si>
    <t>Maris_Fu.r@consulting.com</t>
  </si>
  <si>
    <t>44-5574757</t>
  </si>
  <si>
    <t>Marketa_Ru.h@consulting.com</t>
  </si>
  <si>
    <t>41-7715936</t>
  </si>
  <si>
    <t>Marline_Be.h@consulting.com</t>
  </si>
  <si>
    <t>68-7005420</t>
  </si>
  <si>
    <t>Voaden</t>
  </si>
  <si>
    <t>Marlow_Vo.r@consulting.com</t>
  </si>
  <si>
    <t>30-6609080</t>
  </si>
  <si>
    <t>Marsha_Re.r@consulting.com</t>
  </si>
  <si>
    <t>50-0295686</t>
  </si>
  <si>
    <t>Halsall</t>
  </si>
  <si>
    <t>Martainn_Ha.r@consulting.com</t>
  </si>
  <si>
    <t>50-0529173</t>
  </si>
  <si>
    <t>Medcraft</t>
  </si>
  <si>
    <t>Marten_Me.r@consulting.com</t>
  </si>
  <si>
    <t>02-5475092</t>
  </si>
  <si>
    <t>Naile</t>
  </si>
  <si>
    <t>Martino_Na.r@consulting.com</t>
  </si>
  <si>
    <t>78-0955240</t>
  </si>
  <si>
    <t>Pedron</t>
  </si>
  <si>
    <t>Marve_Pe.r@consulting.com</t>
  </si>
  <si>
    <t>07-9992281</t>
  </si>
  <si>
    <t>Marven_Se.h@consulting.com</t>
  </si>
  <si>
    <t>59-6386100</t>
  </si>
  <si>
    <t>Phythian</t>
  </si>
  <si>
    <t>Maryl_Ph.h@consulting.com</t>
  </si>
  <si>
    <t>56-2827440</t>
  </si>
  <si>
    <t>Marylinda_Br.r@consulting.com</t>
  </si>
  <si>
    <t>47-3282474</t>
  </si>
  <si>
    <t>Oherlihy</t>
  </si>
  <si>
    <t>Marylou_Oh.r@consulting.com</t>
  </si>
  <si>
    <t>41-0566337</t>
  </si>
  <si>
    <t>Matilde_LA.h@consulting.com</t>
  </si>
  <si>
    <t>54-4989063</t>
  </si>
  <si>
    <t>Follows</t>
  </si>
  <si>
    <t>Matthaeus_Fo.h@consulting.com</t>
  </si>
  <si>
    <t>53-5776638</t>
  </si>
  <si>
    <t>Matti_Yo.r@consulting.com</t>
  </si>
  <si>
    <t>40-2289921</t>
  </si>
  <si>
    <t>Matti_Ah.r@consulting.com</t>
  </si>
  <si>
    <t>49-1713123</t>
  </si>
  <si>
    <t>Tilmouth</t>
  </si>
  <si>
    <t>Maxine_Ti.h@consulting.com</t>
  </si>
  <si>
    <t>40-9248219</t>
  </si>
  <si>
    <t>Caldecutt</t>
  </si>
  <si>
    <t>May_Ca.r@consulting.com</t>
  </si>
  <si>
    <t>35-2657057</t>
  </si>
  <si>
    <t>Mayer_Ka.r@consulting.com</t>
  </si>
  <si>
    <t>19-5261083</t>
  </si>
  <si>
    <t>Hevey</t>
  </si>
  <si>
    <t>Mead_He.r@consulting.com</t>
  </si>
  <si>
    <t>31-3476674</t>
  </si>
  <si>
    <t>Megen_Sh.h@consulting.com</t>
  </si>
  <si>
    <t>33-4741172</t>
  </si>
  <si>
    <t>Mei_Re.h@consulting.com</t>
  </si>
  <si>
    <t>60-1963708</t>
  </si>
  <si>
    <t>Lempke</t>
  </si>
  <si>
    <t>50-6404231</t>
  </si>
  <si>
    <t>Shernock</t>
  </si>
  <si>
    <t>Melania_Sh.r@consulting.com</t>
  </si>
  <si>
    <t>10-3218463</t>
  </si>
  <si>
    <t>Melinde_Ho.r@consulting.com</t>
  </si>
  <si>
    <t>29-7310132</t>
  </si>
  <si>
    <t>McLese</t>
  </si>
  <si>
    <t>Mellisa_Mc.h@consulting.com</t>
  </si>
  <si>
    <t>73-8286005</t>
  </si>
  <si>
    <t>Whitefoot</t>
  </si>
  <si>
    <t>Melva_Wh.h@consulting.com</t>
  </si>
  <si>
    <t>59-8677765</t>
  </si>
  <si>
    <t>Marsters</t>
  </si>
  <si>
    <t>Meredithe_Ma.r@consulting.com</t>
  </si>
  <si>
    <t>11-5866572</t>
  </si>
  <si>
    <t>Merell_Tu.h@consulting.com</t>
  </si>
  <si>
    <t>31-9520756</t>
  </si>
  <si>
    <t>Daouse</t>
  </si>
  <si>
    <t>Merrill_Da.h@consulting.com</t>
  </si>
  <si>
    <t>61-8385646</t>
  </si>
  <si>
    <t>Labusch</t>
  </si>
  <si>
    <t>Mervin_La.h@consulting.com</t>
  </si>
  <si>
    <t>07-8869703</t>
  </si>
  <si>
    <t>Smallpeice</t>
  </si>
  <si>
    <t>Michaelina_Sm.h@consulting.com</t>
  </si>
  <si>
    <t>52-3209686</t>
  </si>
  <si>
    <t>Davidou</t>
  </si>
  <si>
    <t>Michelle_Da.h@consulting.com</t>
  </si>
  <si>
    <t>42-7542063</t>
  </si>
  <si>
    <t>Weaver</t>
  </si>
  <si>
    <t>Mikol_We.h@consulting.com</t>
  </si>
  <si>
    <t>05-7112176</t>
  </si>
  <si>
    <t>Miles</t>
  </si>
  <si>
    <t>Doppler</t>
  </si>
  <si>
    <t>Miles_Do.r@consulting.com</t>
  </si>
  <si>
    <t>29-3930598</t>
  </si>
  <si>
    <t>Millard_Re.h@consulting.com</t>
  </si>
  <si>
    <t>05-5975864</t>
  </si>
  <si>
    <t>Milo</t>
  </si>
  <si>
    <t>Ronca</t>
  </si>
  <si>
    <t>Milo_Ro.h@consulting.com</t>
  </si>
  <si>
    <t>28-9320016</t>
  </si>
  <si>
    <t>Grimsey</t>
  </si>
  <si>
    <t>Milton_Gr.r@consulting.com</t>
  </si>
  <si>
    <t>58-4180457</t>
  </si>
  <si>
    <t>Milty_Co.h@consulting.com</t>
  </si>
  <si>
    <t>58-4544835</t>
  </si>
  <si>
    <t>Hamelyn</t>
  </si>
  <si>
    <t>Min_Ha.h@consulting.com</t>
  </si>
  <si>
    <t>53-9587980</t>
  </si>
  <si>
    <t>Sharpe</t>
  </si>
  <si>
    <t>Miner_Sh.h@consulting.com</t>
  </si>
  <si>
    <t>38-3140916</t>
  </si>
  <si>
    <t>Arrell</t>
  </si>
  <si>
    <t>Minni_Ar.h@consulting.com</t>
  </si>
  <si>
    <t>14-0032244</t>
  </si>
  <si>
    <t>Minnie_Ro.h@consulting.com</t>
  </si>
  <si>
    <t>79-6688863</t>
  </si>
  <si>
    <t>Missy</t>
  </si>
  <si>
    <t>Schankelborg</t>
  </si>
  <si>
    <t>Missy_Sc.h@consulting.com</t>
  </si>
  <si>
    <t>45-9149829</t>
  </si>
  <si>
    <t>Chicchetto</t>
  </si>
  <si>
    <t>Moe_Ch.r@consulting.com</t>
  </si>
  <si>
    <t>01-0551724</t>
  </si>
  <si>
    <t>Moina_Ga.r@consulting.com</t>
  </si>
  <si>
    <t>91-3681135</t>
  </si>
  <si>
    <t>Mordecai_Ch.r@consulting.com</t>
  </si>
  <si>
    <t>19-6009249</t>
  </si>
  <si>
    <t>Devanney</t>
  </si>
  <si>
    <t>Morey_De.r@consulting.com</t>
  </si>
  <si>
    <t>08-5462014</t>
  </si>
  <si>
    <t>Morgana</t>
  </si>
  <si>
    <t>Morgana_Ma.h@consulting.com</t>
  </si>
  <si>
    <t>14-0891098</t>
  </si>
  <si>
    <t>Wilmore</t>
  </si>
  <si>
    <t>Morten_Wi.h@consulting.com</t>
  </si>
  <si>
    <t>10-6440697</t>
  </si>
  <si>
    <t>Greber</t>
  </si>
  <si>
    <t>Mufi_Gr.r@consulting.com</t>
  </si>
  <si>
    <t>55-5987972</t>
  </si>
  <si>
    <t>Normandale</t>
  </si>
  <si>
    <t>Mufinella_No.h@consulting.com</t>
  </si>
  <si>
    <t>58-4844647</t>
  </si>
  <si>
    <t>Murdock_Gi.r@consulting.com</t>
  </si>
  <si>
    <t>62-2555272</t>
  </si>
  <si>
    <t>Murray_Ba.r@consulting.com</t>
  </si>
  <si>
    <t>92-4994026</t>
  </si>
  <si>
    <t>Keddie</t>
  </si>
  <si>
    <t>My_Ke.r@consulting.com</t>
  </si>
  <si>
    <t>76-2495577</t>
  </si>
  <si>
    <t>Langshaw</t>
  </si>
  <si>
    <t>Myca_La.r@consulting.com</t>
  </si>
  <si>
    <t>14-9617133</t>
  </si>
  <si>
    <t>Myer_Si.r@consulting.com</t>
  </si>
  <si>
    <t>26-8026569</t>
  </si>
  <si>
    <t>Feragh</t>
  </si>
  <si>
    <t>Mylo_Fe.r@consulting.com</t>
  </si>
  <si>
    <t>22-5617639</t>
  </si>
  <si>
    <t>Nalani_Ma.r@consulting.com</t>
  </si>
  <si>
    <t>32-9514623</t>
  </si>
  <si>
    <t>Truluck</t>
  </si>
  <si>
    <t>Nancie_Tr.h@consulting.com</t>
  </si>
  <si>
    <t>10-9751670</t>
  </si>
  <si>
    <t>Hardwicke</t>
  </si>
  <si>
    <t>Naomi_Ha.h@consulting.com</t>
  </si>
  <si>
    <t>26-5646381</t>
  </si>
  <si>
    <t>Putten</t>
  </si>
  <si>
    <t>Nap_Pu.r@consulting.com</t>
  </si>
  <si>
    <t>38-5066125</t>
  </si>
  <si>
    <t>Dantesia</t>
  </si>
  <si>
    <t>Nariko_Da.h@consulting.com</t>
  </si>
  <si>
    <t>98-7221923</t>
  </si>
  <si>
    <t>Natalie_Pa.h@consulting.com</t>
  </si>
  <si>
    <t>72-3611529</t>
  </si>
  <si>
    <t>Natalina_Lo.r@consulting.com</t>
  </si>
  <si>
    <t>54-4228804</t>
  </si>
  <si>
    <t>Natasha_Ch.h@consulting.com</t>
  </si>
  <si>
    <t>28-8690218</t>
  </si>
  <si>
    <t>O'Carran</t>
  </si>
  <si>
    <t>Natty_O'.r@consulting.com</t>
  </si>
  <si>
    <t>53-8948737</t>
  </si>
  <si>
    <t>Jambrozek</t>
  </si>
  <si>
    <t>Neale_Ja.r@consulting.com</t>
  </si>
  <si>
    <t>01-5560541</t>
  </si>
  <si>
    <t>Spurier</t>
  </si>
  <si>
    <t>Neil_Sp.h@consulting.com</t>
  </si>
  <si>
    <t>48-2034077</t>
  </si>
  <si>
    <t>Bellew</t>
  </si>
  <si>
    <t>Neill_Be.h@consulting.com</t>
  </si>
  <si>
    <t>82-5691001</t>
  </si>
  <si>
    <t>Nelli</t>
  </si>
  <si>
    <t>Fend</t>
  </si>
  <si>
    <t>Nelli_Fe.h@consulting.com</t>
  </si>
  <si>
    <t>70-3242032</t>
  </si>
  <si>
    <t>Bilsford</t>
  </si>
  <si>
    <t>Nero_Bi.r@consulting.com</t>
  </si>
  <si>
    <t>45-9846685</t>
  </si>
  <si>
    <t>Geekie</t>
  </si>
  <si>
    <t>Netti_Ge.r@consulting.com</t>
  </si>
  <si>
    <t>74-1601895</t>
  </si>
  <si>
    <t>Niall_We.r@consulting.com</t>
  </si>
  <si>
    <t>47-1692747</t>
  </si>
  <si>
    <t>Pegg</t>
  </si>
  <si>
    <t>Nickie_Pe.h@consulting.com</t>
  </si>
  <si>
    <t>13-9015542</t>
  </si>
  <si>
    <t>Scardafield</t>
  </si>
  <si>
    <t>Nickola_Sc.r@consulting.com</t>
  </si>
  <si>
    <t>00-2260658</t>
  </si>
  <si>
    <t>Nickolas</t>
  </si>
  <si>
    <t>Nickolas_Co.h@consulting.com</t>
  </si>
  <si>
    <t>08-1183748</t>
  </si>
  <si>
    <t>Nickolaus_Cr.r@consulting.com</t>
  </si>
  <si>
    <t>84-4499935</t>
  </si>
  <si>
    <t>Nicol_Sp.h@consulting.com</t>
  </si>
  <si>
    <t>79-8798972</t>
  </si>
  <si>
    <t>Nigel_Si.h@consulting.com</t>
  </si>
  <si>
    <t>15-6193638</t>
  </si>
  <si>
    <t>Nissa_Lo.r@consulting.com</t>
  </si>
  <si>
    <t>01-0417194</t>
  </si>
  <si>
    <t>Reskelly</t>
  </si>
  <si>
    <t>Nissy_Re.h@consulting.com</t>
  </si>
  <si>
    <t>55-1713315</t>
  </si>
  <si>
    <t>Nobie_Sh.h@consulting.com</t>
  </si>
  <si>
    <t>81-8375418</t>
  </si>
  <si>
    <t>Noell</t>
  </si>
  <si>
    <t>Noell_Ba.h@consulting.com</t>
  </si>
  <si>
    <t>25-3044774</t>
  </si>
  <si>
    <t>Deverose</t>
  </si>
  <si>
    <t>Nollie_De.r@consulting.com</t>
  </si>
  <si>
    <t>08-0351320</t>
  </si>
  <si>
    <t>Pakes</t>
  </si>
  <si>
    <t>Norah_Pa.r@consulting.com</t>
  </si>
  <si>
    <t>22-8780631</t>
  </si>
  <si>
    <t>Frill</t>
  </si>
  <si>
    <t>Norma_Fr.r@consulting.com</t>
  </si>
  <si>
    <t>91-5394093</t>
  </si>
  <si>
    <t>Nowell_Gr.h@consulting.com</t>
  </si>
  <si>
    <t>29-4215897</t>
  </si>
  <si>
    <t>Fairweather</t>
  </si>
  <si>
    <t>Obed_Fa.h@consulting.com</t>
  </si>
  <si>
    <t>97-8806954</t>
  </si>
  <si>
    <t>Obidiah_Ca.h@consulting.com</t>
  </si>
  <si>
    <t>11-1019378</t>
  </si>
  <si>
    <t>Bum</t>
  </si>
  <si>
    <t>Octavia_Bu.r@consulting.com</t>
  </si>
  <si>
    <t>97-8082224</t>
  </si>
  <si>
    <t>Odessa</t>
  </si>
  <si>
    <t>Odessa_St.r@consulting.com</t>
  </si>
  <si>
    <t>23-7376567</t>
  </si>
  <si>
    <t>Drowsfield</t>
  </si>
  <si>
    <t>Ofilia_Dr.r@consulting.com</t>
  </si>
  <si>
    <t>47-6670205</t>
  </si>
  <si>
    <t>Olivie_Co.r@consulting.com</t>
  </si>
  <si>
    <t>96-6553826</t>
  </si>
  <si>
    <t>Trowel</t>
  </si>
  <si>
    <t>Olympia_Tr.h@consulting.com</t>
  </si>
  <si>
    <t>34-2177411</t>
  </si>
  <si>
    <t>Fieldhouse</t>
  </si>
  <si>
    <t>Olympia_Fi.r@consulting.com</t>
  </si>
  <si>
    <t>48-2266905</t>
  </si>
  <si>
    <t>Oneida_No.h@consulting.com</t>
  </si>
  <si>
    <t>05-6387964</t>
  </si>
  <si>
    <t>Brewin</t>
  </si>
  <si>
    <t>Ophelia_Br.r@consulting.com</t>
  </si>
  <si>
    <t>51-7650017</t>
  </si>
  <si>
    <t>Oralla_Be.h@consulting.com</t>
  </si>
  <si>
    <t>35-7615281</t>
  </si>
  <si>
    <t>Harken</t>
  </si>
  <si>
    <t>Orella_Ha.h@consulting.com</t>
  </si>
  <si>
    <t>83-4757832</t>
  </si>
  <si>
    <t>Orion</t>
  </si>
  <si>
    <t>Orion_Ho.h@consulting.com</t>
  </si>
  <si>
    <t>89-2679411</t>
  </si>
  <si>
    <t>Orsola_Gh.r@consulting.com</t>
  </si>
  <si>
    <t>54-2075264</t>
  </si>
  <si>
    <t>Orton_Jo.r@consulting.com</t>
  </si>
  <si>
    <t>50-6394080</t>
  </si>
  <si>
    <t>Devonald</t>
  </si>
  <si>
    <t>Orville_De.r@consulting.com</t>
  </si>
  <si>
    <t>39-5692742</t>
  </si>
  <si>
    <t>Absolon</t>
  </si>
  <si>
    <t>Othilie_Ab.h@consulting.com</t>
  </si>
  <si>
    <t>68-1611250</t>
  </si>
  <si>
    <t>Kubis</t>
  </si>
  <si>
    <t>Othilie_Ku.r@consulting.com</t>
  </si>
  <si>
    <t>01-1228565</t>
  </si>
  <si>
    <t>Lernihan</t>
  </si>
  <si>
    <t>Otho_Le.h@consulting.com</t>
  </si>
  <si>
    <t>09-6095724</t>
  </si>
  <si>
    <t>Otto_Be.r@consulting.com</t>
  </si>
  <si>
    <t>86-8640903</t>
  </si>
  <si>
    <t>Samper</t>
  </si>
  <si>
    <t>Ozzy_Sa.r@consulting.com</t>
  </si>
  <si>
    <t>37-1667048</t>
  </si>
  <si>
    <t>Jorgensen</t>
  </si>
  <si>
    <t>Paco_Jo.h@consulting.com</t>
  </si>
  <si>
    <t>96-6985409</t>
  </si>
  <si>
    <t>Salerno</t>
  </si>
  <si>
    <t>Padriac_Sa.r@consulting.com</t>
  </si>
  <si>
    <t>00-6902222</t>
  </si>
  <si>
    <t>Pall_Sn.r@consulting.com</t>
  </si>
  <si>
    <t>18-7978548</t>
  </si>
  <si>
    <t>Haycroft</t>
  </si>
  <si>
    <t>Pammy_Ha.r@consulting.com</t>
  </si>
  <si>
    <t>21-3424111</t>
  </si>
  <si>
    <t>Tummasutti</t>
  </si>
  <si>
    <t>Papageno_Tu.h@consulting.com</t>
  </si>
  <si>
    <t>95-9368931</t>
  </si>
  <si>
    <t>Kures</t>
  </si>
  <si>
    <t>Papageno_Ku.r@consulting.com</t>
  </si>
  <si>
    <t>95-1255967</t>
  </si>
  <si>
    <t>Paquito_Ro.r@consulting.com</t>
  </si>
  <si>
    <t>36-6803399</t>
  </si>
  <si>
    <t>Pendered</t>
  </si>
  <si>
    <t>Patti_Pe.h@consulting.com</t>
  </si>
  <si>
    <t>19-3541191</t>
  </si>
  <si>
    <t>Pattin</t>
  </si>
  <si>
    <t>MacGauhy</t>
  </si>
  <si>
    <t>Pattin_Ma.h@consulting.com</t>
  </si>
  <si>
    <t>67-1724093</t>
  </si>
  <si>
    <t>Paulie_Co.h@consulting.com</t>
  </si>
  <si>
    <t>92-9273368</t>
  </si>
  <si>
    <t>Hanbridge</t>
  </si>
  <si>
    <t>Paulina_Ha.h@consulting.com</t>
  </si>
  <si>
    <t>67-9527979</t>
  </si>
  <si>
    <t>Fairlem</t>
  </si>
  <si>
    <t>Pauly_Fa.r@consulting.com</t>
  </si>
  <si>
    <t>03-7625243</t>
  </si>
  <si>
    <t>Pavlov_Tr.h@consulting.com</t>
  </si>
  <si>
    <t>53-3922880</t>
  </si>
  <si>
    <t>Warrior</t>
  </si>
  <si>
    <t>Pebrook_Wa.r@consulting.com</t>
  </si>
  <si>
    <t>88-0832502</t>
  </si>
  <si>
    <t>Penni</t>
  </si>
  <si>
    <t>Windows</t>
  </si>
  <si>
    <t>Penni_Wi.h@consulting.com</t>
  </si>
  <si>
    <t>33-3440140</t>
  </si>
  <si>
    <t>Williscroft</t>
  </si>
  <si>
    <t>Penny_Wi.r@consulting.com</t>
  </si>
  <si>
    <t>11-1812600</t>
  </si>
  <si>
    <t>Bruinemann</t>
  </si>
  <si>
    <t>Pepi_Br.h@consulting.com</t>
  </si>
  <si>
    <t>51-2432059</t>
  </si>
  <si>
    <t>Compson</t>
  </si>
  <si>
    <t>Perice_Co.r@consulting.com</t>
  </si>
  <si>
    <t>11-0284740</t>
  </si>
  <si>
    <t>Hearsum</t>
  </si>
  <si>
    <t>Perren_He.r@consulting.com</t>
  </si>
  <si>
    <t>65-3735366</t>
  </si>
  <si>
    <t>Beardshaw</t>
  </si>
  <si>
    <t>Philis_Be.r@consulting.com</t>
  </si>
  <si>
    <t>95-0359517</t>
  </si>
  <si>
    <t>Sheers</t>
  </si>
  <si>
    <t>Phillis_Sh.h@consulting.com</t>
  </si>
  <si>
    <t>47-0256542</t>
  </si>
  <si>
    <t>Bodocs</t>
  </si>
  <si>
    <t>Pierce_Bo.h@consulting.com</t>
  </si>
  <si>
    <t>91-4560733</t>
  </si>
  <si>
    <t>Quipp</t>
  </si>
  <si>
    <t>Pippy_Qu.h@consulting.com</t>
  </si>
  <si>
    <t>52-9916152</t>
  </si>
  <si>
    <t>Koeppke</t>
  </si>
  <si>
    <t>Portie_Ko.r@consulting.com</t>
  </si>
  <si>
    <t>84-6670108</t>
  </si>
  <si>
    <t>Hawlgarth</t>
  </si>
  <si>
    <t>Prentiss_Ha.r@consulting.com</t>
  </si>
  <si>
    <t>03-1007884</t>
  </si>
  <si>
    <t>O'Moylane</t>
  </si>
  <si>
    <t>Price_O'.r@consulting.com</t>
  </si>
  <si>
    <t>03-5334760</t>
  </si>
  <si>
    <t>Windaybank</t>
  </si>
  <si>
    <t>Prudi_Wi.h@consulting.com</t>
  </si>
  <si>
    <t>14-0261479</t>
  </si>
  <si>
    <t>Arrowsmith</t>
  </si>
  <si>
    <t>Pryce_Ar.r@consulting.com</t>
  </si>
  <si>
    <t>89-0545531</t>
  </si>
  <si>
    <t>Taffs</t>
  </si>
  <si>
    <t>Quent_Ta.r@consulting.com</t>
  </si>
  <si>
    <t>28-4046541</t>
  </si>
  <si>
    <t>Seamans</t>
  </si>
  <si>
    <t>Rad_Se.h@consulting.com</t>
  </si>
  <si>
    <t>02-0602046</t>
  </si>
  <si>
    <t>Rafe_Ma.h@consulting.com</t>
  </si>
  <si>
    <t>12-4286771</t>
  </si>
  <si>
    <t>Twelve</t>
  </si>
  <si>
    <t>Randolph_Tw.r@consulting.com</t>
  </si>
  <si>
    <t>23-6940461</t>
  </si>
  <si>
    <t>Goudie</t>
  </si>
  <si>
    <t>Raphael_Go.r@consulting.com</t>
  </si>
  <si>
    <t>57-5713468</t>
  </si>
  <si>
    <t>Gobeaux</t>
  </si>
  <si>
    <t>Rasia_Go.h@consulting.com</t>
  </si>
  <si>
    <t>57-8111013</t>
  </si>
  <si>
    <t>Crosskell</t>
  </si>
  <si>
    <t>Ravid_Cr.h@consulting.com</t>
  </si>
  <si>
    <t>78-2828084</t>
  </si>
  <si>
    <t>Gyppes</t>
  </si>
  <si>
    <t>Ray_Gy.h@consulting.com</t>
  </si>
  <si>
    <t>86-4223148</t>
  </si>
  <si>
    <t>Harbertson</t>
  </si>
  <si>
    <t>Rebekkah_Ha.r@consulting.com</t>
  </si>
  <si>
    <t>38-0383793</t>
  </si>
  <si>
    <t>Haselhurst</t>
  </si>
  <si>
    <t>Reggi_Ha.r@consulting.com</t>
  </si>
  <si>
    <t>25-4803242</t>
  </si>
  <si>
    <t>Reginald_Sa.r@consulting.com</t>
  </si>
  <si>
    <t>91-1601729</t>
  </si>
  <si>
    <t>O'Cuddie</t>
  </si>
  <si>
    <t>Remus_O'.r@consulting.com</t>
  </si>
  <si>
    <t>80-0395279</t>
  </si>
  <si>
    <t>Alliberton</t>
  </si>
  <si>
    <t>Renell_Al.r@consulting.com</t>
  </si>
  <si>
    <t>62-0649044</t>
  </si>
  <si>
    <t>Rhea_Du.h@consulting.com</t>
  </si>
  <si>
    <t>27-7473600</t>
  </si>
  <si>
    <t>Rhonda_Du.r@consulting.com</t>
  </si>
  <si>
    <t>81-5137673</t>
  </si>
  <si>
    <t>Learoid</t>
  </si>
  <si>
    <t>Riannon_Le.h@consulting.com</t>
  </si>
  <si>
    <t>99-3984190</t>
  </si>
  <si>
    <t>Hardwidge</t>
  </si>
  <si>
    <t>Ricardo_Ha.h@consulting.com</t>
  </si>
  <si>
    <t>01-0896141</t>
  </si>
  <si>
    <t>Aust</t>
  </si>
  <si>
    <t>Richmound_Au.r@consulting.com</t>
  </si>
  <si>
    <t>27-0129297</t>
  </si>
  <si>
    <t>Richy</t>
  </si>
  <si>
    <t>Schutte</t>
  </si>
  <si>
    <t>Richy_Sc.h@consulting.com</t>
  </si>
  <si>
    <t>19-3479094</t>
  </si>
  <si>
    <t>Rikki_Ku.r@consulting.com</t>
  </si>
  <si>
    <t>83-5089419</t>
  </si>
  <si>
    <t>Riva_Ya.r@consulting.com</t>
  </si>
  <si>
    <t>15-3875883</t>
  </si>
  <si>
    <t>Davidzon</t>
  </si>
  <si>
    <t>Robbyn_Da.h@consulting.com</t>
  </si>
  <si>
    <t>54-3886952</t>
  </si>
  <si>
    <t>Tschirschky</t>
  </si>
  <si>
    <t>Robinett_Ts.h@consulting.com</t>
  </si>
  <si>
    <t>56-1472745</t>
  </si>
  <si>
    <t>Press</t>
  </si>
  <si>
    <t>Robinson_Pr.r@consulting.com</t>
  </si>
  <si>
    <t>72-2177059</t>
  </si>
  <si>
    <t>Robyn_Je.r@consulting.com</t>
  </si>
  <si>
    <t>68-3488852</t>
  </si>
  <si>
    <t>Gooble</t>
  </si>
  <si>
    <t>Roderic_Go.h@consulting.com</t>
  </si>
  <si>
    <t>97-5216930</t>
  </si>
  <si>
    <t>Rodie_Re.r@consulting.com</t>
  </si>
  <si>
    <t>85-8239355</t>
  </si>
  <si>
    <t>Roland_El.h@consulting.com</t>
  </si>
  <si>
    <t>73-8404925</t>
  </si>
  <si>
    <t>Rolland_Wa.r@consulting.com</t>
  </si>
  <si>
    <t>29-8471626</t>
  </si>
  <si>
    <t>De Banke</t>
  </si>
  <si>
    <t>Rollo_De.r@consulting.com</t>
  </si>
  <si>
    <t>05-3244621</t>
  </si>
  <si>
    <t>Offen</t>
  </si>
  <si>
    <t>Roma_Of.h@consulting.com</t>
  </si>
  <si>
    <t>79-4068346</t>
  </si>
  <si>
    <t>Dutteridge</t>
  </si>
  <si>
    <t>87-5403637</t>
  </si>
  <si>
    <t>Rooney_Pa.r@consulting.com</t>
  </si>
  <si>
    <t>80-1009847</t>
  </si>
  <si>
    <t>Kilner</t>
  </si>
  <si>
    <t>Rosco_Ki.r@consulting.com</t>
  </si>
  <si>
    <t>21-5698747</t>
  </si>
  <si>
    <t>Gorst</t>
  </si>
  <si>
    <t>Rosene_Go.r@consulting.com</t>
  </si>
  <si>
    <t>21-2868317</t>
  </si>
  <si>
    <t>Ratter</t>
  </si>
  <si>
    <t>Rosita_Ra.h@consulting.com</t>
  </si>
  <si>
    <t>02-2868677</t>
  </si>
  <si>
    <t>Roth_Cr.r@consulting.com</t>
  </si>
  <si>
    <t>51-3798322</t>
  </si>
  <si>
    <t>Brookfield</t>
  </si>
  <si>
    <t>Roth_Br.r@consulting.com</t>
  </si>
  <si>
    <t>29-2772601</t>
  </si>
  <si>
    <t>Rowe_Sl.h@consulting.com</t>
  </si>
  <si>
    <t>09-7269137</t>
  </si>
  <si>
    <t>Clausius</t>
  </si>
  <si>
    <t>Roxine_Cl.h@consulting.com</t>
  </si>
  <si>
    <t>40-9328968</t>
  </si>
  <si>
    <t>Roy_Pi.r@consulting.com</t>
  </si>
  <si>
    <t>22-9123814</t>
  </si>
  <si>
    <t>Rozalin_Co.h@consulting.com</t>
  </si>
  <si>
    <t>48-3181808</t>
  </si>
  <si>
    <t>Van de Castele</t>
  </si>
  <si>
    <t>Rubi_Va.h@consulting.com</t>
  </si>
  <si>
    <t>09-5144400</t>
  </si>
  <si>
    <t>Iskowicz</t>
  </si>
  <si>
    <t>Rubin_Is.r@consulting.com</t>
  </si>
  <si>
    <t>89-3342347</t>
  </si>
  <si>
    <t>Ruddy_Ja.h@consulting.com</t>
  </si>
  <si>
    <t>43-8566899</t>
  </si>
  <si>
    <t>Revel</t>
  </si>
  <si>
    <t>Ruggiero_Re.r@consulting.com</t>
  </si>
  <si>
    <t>17-7054660</t>
  </si>
  <si>
    <t>D'Orsay</t>
  </si>
  <si>
    <t>Rutherford_D'.r@consulting.com</t>
  </si>
  <si>
    <t>48-9817563</t>
  </si>
  <si>
    <t>Maddra</t>
  </si>
  <si>
    <t>Ruy_Ma.r@consulting.com</t>
  </si>
  <si>
    <t>25-0443169</t>
  </si>
  <si>
    <t>Ryann</t>
  </si>
  <si>
    <t>Offner</t>
  </si>
  <si>
    <t>Ryann_Of.h@consulting.com</t>
  </si>
  <si>
    <t>84-8011788</t>
  </si>
  <si>
    <t>McAneny</t>
  </si>
  <si>
    <t>Saba_Mc.r@consulting.com</t>
  </si>
  <si>
    <t>68-9953866</t>
  </si>
  <si>
    <t>Saba_Mu.r@consulting.com</t>
  </si>
  <si>
    <t>68-6730445</t>
  </si>
  <si>
    <t>Zanuciolii</t>
  </si>
  <si>
    <t>Sabra_Za.h@consulting.com</t>
  </si>
  <si>
    <t>87-4107980</t>
  </si>
  <si>
    <t>33-5564020</t>
  </si>
  <si>
    <t>Wabe</t>
  </si>
  <si>
    <t>Salli_Wa.h@consulting.com</t>
  </si>
  <si>
    <t>19-6681306</t>
  </si>
  <si>
    <t>Salomo_Mo.h@consulting.com</t>
  </si>
  <si>
    <t>35-0591592</t>
  </si>
  <si>
    <t>Longo</t>
  </si>
  <si>
    <t>Salvador_Lo.h@consulting.com</t>
  </si>
  <si>
    <t>28-3584570</t>
  </si>
  <si>
    <t>McHenry</t>
  </si>
  <si>
    <t>Samara_Mc.h@consulting.com</t>
  </si>
  <si>
    <t>08-1843402</t>
  </si>
  <si>
    <t>Sammie_Mc.r@consulting.com</t>
  </si>
  <si>
    <t>03-8670660</t>
  </si>
  <si>
    <t>Wandrack</t>
  </si>
  <si>
    <t>Sampson_Wa.h@consulting.com</t>
  </si>
  <si>
    <t>56-9463280</t>
  </si>
  <si>
    <t>Sanderson_Iv.r@consulting.com</t>
  </si>
  <si>
    <t>99-4707515</t>
  </si>
  <si>
    <t>Sandy_Mu.r@consulting.com</t>
  </si>
  <si>
    <t>73-7977993</t>
  </si>
  <si>
    <t>Jerosch</t>
  </si>
  <si>
    <t>Sansone_Je.h@consulting.com</t>
  </si>
  <si>
    <t>39-9186304</t>
  </si>
  <si>
    <t>Crock</t>
  </si>
  <si>
    <t>Sapphira_Cr.h@consulting.com</t>
  </si>
  <si>
    <t>04-8679451</t>
  </si>
  <si>
    <t>Reah</t>
  </si>
  <si>
    <t>Sarge_Re.h@consulting.com</t>
  </si>
  <si>
    <t>51-5201671</t>
  </si>
  <si>
    <t>Woodroof</t>
  </si>
  <si>
    <t>Saunder_Wo.h@consulting.com</t>
  </si>
  <si>
    <t>66-7356235</t>
  </si>
  <si>
    <t>Morcom</t>
  </si>
  <si>
    <t>Saxon_Mo.r@consulting.com</t>
  </si>
  <si>
    <t>75-0655511</t>
  </si>
  <si>
    <t>Children</t>
  </si>
  <si>
    <t>Sebastien_Ch.h@consulting.com</t>
  </si>
  <si>
    <t>64-8538449</t>
  </si>
  <si>
    <t>Nerheny</t>
  </si>
  <si>
    <t>Seline_Ne.h@consulting.com</t>
  </si>
  <si>
    <t>34-1994979</t>
  </si>
  <si>
    <t>Serena_Ya.r@consulting.com</t>
  </si>
  <si>
    <t>43-8768067</t>
  </si>
  <si>
    <t>Vermer</t>
  </si>
  <si>
    <t>Serge_Ve.r@consulting.com</t>
  </si>
  <si>
    <t>47-4212905</t>
  </si>
  <si>
    <t>Scoble</t>
  </si>
  <si>
    <t>Serge_Sc.h@consulting.com</t>
  </si>
  <si>
    <t>71-0243673</t>
  </si>
  <si>
    <t>Dibbert</t>
  </si>
  <si>
    <t>Sergio_Di.h@consulting.com</t>
  </si>
  <si>
    <t>87-6723276</t>
  </si>
  <si>
    <t>Stobbe</t>
  </si>
  <si>
    <t>Seumas_St.r@consulting.com</t>
  </si>
  <si>
    <t>20-4013177</t>
  </si>
  <si>
    <t>Shalom</t>
  </si>
  <si>
    <t>Shalom_Sw.r@consulting.com</t>
  </si>
  <si>
    <t>61-6987259</t>
  </si>
  <si>
    <t>Shandra_Ma.h@consulting.com</t>
  </si>
  <si>
    <t>62-3781450</t>
  </si>
  <si>
    <t>Sharona_Bu.r@consulting.com</t>
  </si>
  <si>
    <t>41-8489508</t>
  </si>
  <si>
    <t>Devany</t>
  </si>
  <si>
    <t>Shaun_De.h@consulting.com</t>
  </si>
  <si>
    <t>97-8778519</t>
  </si>
  <si>
    <t>Barringer</t>
  </si>
  <si>
    <t>Shea_Ba.h@consulting.com</t>
  </si>
  <si>
    <t>20-4454543</t>
  </si>
  <si>
    <t>Shelden</t>
  </si>
  <si>
    <t>Shelden_Mi.r@consulting.com</t>
  </si>
  <si>
    <t>70-8851856</t>
  </si>
  <si>
    <t>Sheri_Ka.r@consulting.com</t>
  </si>
  <si>
    <t>58-0730118</t>
  </si>
  <si>
    <t>Sherilyn_Fa.h@consulting.com</t>
  </si>
  <si>
    <t>62-7521837</t>
  </si>
  <si>
    <t>Crookall</t>
  </si>
  <si>
    <t>97-2740343</t>
  </si>
  <si>
    <t>Sherry_Al.r@consulting.com</t>
  </si>
  <si>
    <t>72-7527303</t>
  </si>
  <si>
    <t>Levicount</t>
  </si>
  <si>
    <t>Shirlee_Le.r@consulting.com</t>
  </si>
  <si>
    <t>26-3724947</t>
  </si>
  <si>
    <t>10-8732936</t>
  </si>
  <si>
    <t>Merriott</t>
  </si>
  <si>
    <t>Shurlocke_Me.r@consulting.com</t>
  </si>
  <si>
    <t>29-6583750</t>
  </si>
  <si>
    <t>Sibilla_Ba.h@consulting.com</t>
  </si>
  <si>
    <t>52-5312956</t>
  </si>
  <si>
    <t>Robardet</t>
  </si>
  <si>
    <t>Sibilla_Ro.r@consulting.com</t>
  </si>
  <si>
    <t>06-7521460</t>
  </si>
  <si>
    <t>Sidonia</t>
  </si>
  <si>
    <t>Sidonia_Sk.r@consulting.com</t>
  </si>
  <si>
    <t>31-1071079</t>
  </si>
  <si>
    <t>Lukacs</t>
  </si>
  <si>
    <t>Sidonnie_Lu.h@consulting.com</t>
  </si>
  <si>
    <t>77-3840165</t>
  </si>
  <si>
    <t>Swarbrigg</t>
  </si>
  <si>
    <t>Sile_Sw.r@consulting.com</t>
  </si>
  <si>
    <t>22-4903334</t>
  </si>
  <si>
    <t>Sim_Ma.h@consulting.com</t>
  </si>
  <si>
    <t>41-7607445</t>
  </si>
  <si>
    <t>Shutt</t>
  </si>
  <si>
    <t>Simona_Sh.h@consulting.com</t>
  </si>
  <si>
    <t>64-5859063</t>
  </si>
  <si>
    <t>Simone_Al.h@consulting.com</t>
  </si>
  <si>
    <t>18-1828749</t>
  </si>
  <si>
    <t>Cavell</t>
  </si>
  <si>
    <t>Skelly_Ca.r@consulting.com</t>
  </si>
  <si>
    <t>23-9951194</t>
  </si>
  <si>
    <t>Skylar_Bl.h@consulting.com</t>
  </si>
  <si>
    <t>13-0218780</t>
  </si>
  <si>
    <t>Juris</t>
  </si>
  <si>
    <t>Slade_Ju.h@consulting.com</t>
  </si>
  <si>
    <t>32-4977800</t>
  </si>
  <si>
    <t>Solomon_Co.r@consulting.com</t>
  </si>
  <si>
    <t>59-1990031</t>
  </si>
  <si>
    <t>Sizeland</t>
  </si>
  <si>
    <t>Son_Si.r@consulting.com</t>
  </si>
  <si>
    <t>75-7945453</t>
  </si>
  <si>
    <t>Sophi_Do.h@consulting.com</t>
  </si>
  <si>
    <t>37-4915368</t>
  </si>
  <si>
    <t>Sosanna_Ja.h@consulting.com</t>
  </si>
  <si>
    <t>68-0135492</t>
  </si>
  <si>
    <t>Stanton_Ki.h@consulting.com</t>
  </si>
  <si>
    <t>29-7347464</t>
  </si>
  <si>
    <t>Stavros_Au.r@consulting.com</t>
  </si>
  <si>
    <t>23-6999442</t>
  </si>
  <si>
    <t>O'Scandall</t>
  </si>
  <si>
    <t>Stearne_O'.r@consulting.com</t>
  </si>
  <si>
    <t>46-8595769</t>
  </si>
  <si>
    <t>Hancorn</t>
  </si>
  <si>
    <t>Stefania_Ha.h@consulting.com</t>
  </si>
  <si>
    <t>22-1823339</t>
  </si>
  <si>
    <t>Scamp</t>
  </si>
  <si>
    <t>Stella_Sc.h@consulting.com</t>
  </si>
  <si>
    <t>07-0516733</t>
  </si>
  <si>
    <t>Humber</t>
  </si>
  <si>
    <t>Stephi_Hu.r@consulting.com</t>
  </si>
  <si>
    <t>29-0199512</t>
  </si>
  <si>
    <t>Gross</t>
  </si>
  <si>
    <t>Stevena_Gr.h@consulting.com</t>
  </si>
  <si>
    <t>71-3366086</t>
  </si>
  <si>
    <t>Strugnell</t>
  </si>
  <si>
    <t>Susana_St.r@consulting.com</t>
  </si>
  <si>
    <t>52-2625343</t>
  </si>
  <si>
    <t>Thynne</t>
  </si>
  <si>
    <t>Sutherlan_Th.h@consulting.com</t>
  </si>
  <si>
    <t>25-4767767</t>
  </si>
  <si>
    <t>Sylas_Sy.r@consulting.com</t>
  </si>
  <si>
    <t>26-4327477</t>
  </si>
  <si>
    <t>Butterley</t>
  </si>
  <si>
    <t>Tades_Bu.h@consulting.com</t>
  </si>
  <si>
    <t>60-7771200</t>
  </si>
  <si>
    <t>Farquar</t>
  </si>
  <si>
    <t>Tadio_Fa.h@consulting.com</t>
  </si>
  <si>
    <t>35-2779503</t>
  </si>
  <si>
    <t>Tallou</t>
  </si>
  <si>
    <t>Omond</t>
  </si>
  <si>
    <t>Tallou_Om.h@consulting.com</t>
  </si>
  <si>
    <t>84-6414475</t>
  </si>
  <si>
    <t>Tam</t>
  </si>
  <si>
    <t>Clack</t>
  </si>
  <si>
    <t>Tam_Cl.r@consulting.com</t>
  </si>
  <si>
    <t>64-7075173</t>
  </si>
  <si>
    <t>Tam_Ki.h@consulting.com</t>
  </si>
  <si>
    <t>48-1478274</t>
  </si>
  <si>
    <t>Tamera</t>
  </si>
  <si>
    <t>Trineman</t>
  </si>
  <si>
    <t>Tamera_Tr.r@consulting.com</t>
  </si>
  <si>
    <t>60-4075371</t>
  </si>
  <si>
    <t>Elverstone</t>
  </si>
  <si>
    <t>Tan_El.r@consulting.com</t>
  </si>
  <si>
    <t>49-6887376</t>
  </si>
  <si>
    <t>Tani_Fe.r@consulting.com</t>
  </si>
  <si>
    <t>27-8199654</t>
  </si>
  <si>
    <t>Delacroix</t>
  </si>
  <si>
    <t>Tani_De.h@consulting.com</t>
  </si>
  <si>
    <t>03-5692409</t>
  </si>
  <si>
    <t>MacRonald</t>
  </si>
  <si>
    <t>Tanny_Ma.r@consulting.com</t>
  </si>
  <si>
    <t>18-1511212</t>
  </si>
  <si>
    <t>Tanny_Ha.r@consulting.com</t>
  </si>
  <si>
    <t>11-5326343</t>
  </si>
  <si>
    <t>Tatiania_Vy.r@consulting.com</t>
  </si>
  <si>
    <t>64-0402844</t>
  </si>
  <si>
    <t>Hansley</t>
  </si>
  <si>
    <t>Terencio_Ha.r@consulting.com</t>
  </si>
  <si>
    <t>54-9985409</t>
  </si>
  <si>
    <t>Scanterbury</t>
  </si>
  <si>
    <t>Terencio_Sc.h@consulting.com</t>
  </si>
  <si>
    <t>16-8783578</t>
  </si>
  <si>
    <t>Terese</t>
  </si>
  <si>
    <t>Terese_St.r@consulting.com</t>
  </si>
  <si>
    <t>83-9972518</t>
  </si>
  <si>
    <t>Teri</t>
  </si>
  <si>
    <t>Bockmaster</t>
  </si>
  <si>
    <t>Teri_Bo.h@consulting.com</t>
  </si>
  <si>
    <t>62-8700833</t>
  </si>
  <si>
    <t>Thain_De.h@consulting.com</t>
  </si>
  <si>
    <t>58-8409962</t>
  </si>
  <si>
    <t>Baldrick</t>
  </si>
  <si>
    <t>Thane_Ba.h@consulting.com</t>
  </si>
  <si>
    <t>26-6034316</t>
  </si>
  <si>
    <t>Thebault_Ci.r@consulting.com</t>
  </si>
  <si>
    <t>85-7730572</t>
  </si>
  <si>
    <t>Pentony</t>
  </si>
  <si>
    <t>Thibaut_Pe.h@consulting.com</t>
  </si>
  <si>
    <t>84-6010927</t>
  </si>
  <si>
    <t>Thurston_Ch.h@consulting.com</t>
  </si>
  <si>
    <t>82-0282401</t>
  </si>
  <si>
    <t>Cuerdall</t>
  </si>
  <si>
    <t>Tiebold_Cu.h@consulting.com</t>
  </si>
  <si>
    <t>01-0038079</t>
  </si>
  <si>
    <t>Tierney_Ol.r@consulting.com</t>
  </si>
  <si>
    <t>22-7196017</t>
  </si>
  <si>
    <t>Tiertza_Ta.r@consulting.com</t>
  </si>
  <si>
    <t>74-2685595</t>
  </si>
  <si>
    <t>Tranter</t>
  </si>
  <si>
    <t>Tiffi_Tr.r@consulting.com</t>
  </si>
  <si>
    <t>49-3366513</t>
  </si>
  <si>
    <t>Helkin</t>
  </si>
  <si>
    <t>Tito_He.h@consulting.com</t>
  </si>
  <si>
    <t>25-7177224</t>
  </si>
  <si>
    <t>Charteris</t>
  </si>
  <si>
    <t>Tobin_Ch.r@consulting.com</t>
  </si>
  <si>
    <t>52-1868630</t>
  </si>
  <si>
    <t>Toddy_Ag.r@consulting.com</t>
  </si>
  <si>
    <t>02-5058352</t>
  </si>
  <si>
    <t>Tonnie_Ro.h@consulting.com</t>
  </si>
  <si>
    <t>20-0515770</t>
  </si>
  <si>
    <t>Fries</t>
  </si>
  <si>
    <t>Torry_Fr.r@consulting.com</t>
  </si>
  <si>
    <t>11-8566289</t>
  </si>
  <si>
    <t>Townsend_Ge.h@consulting.com</t>
  </si>
  <si>
    <t>40-9041616</t>
  </si>
  <si>
    <t>Tracie</t>
  </si>
  <si>
    <t>Tracie_Sh.h@consulting.com</t>
  </si>
  <si>
    <t>77-5743257</t>
  </si>
  <si>
    <t>Traver</t>
  </si>
  <si>
    <t>Traver_Un.h@consulting.com</t>
  </si>
  <si>
    <t>91-8909003</t>
  </si>
  <si>
    <t>Forcade</t>
  </si>
  <si>
    <t>Tremaine_Fo.h@consulting.com</t>
  </si>
  <si>
    <t>15-2486080</t>
  </si>
  <si>
    <t>Trey_Ba.r@consulting.com</t>
  </si>
  <si>
    <t>35-1309550</t>
  </si>
  <si>
    <t>Trip_Ph.r@consulting.com</t>
  </si>
  <si>
    <t>33-7131463</t>
  </si>
  <si>
    <t>Trip_Br.h@consulting.com</t>
  </si>
  <si>
    <t>92-1968242</t>
  </si>
  <si>
    <t>Tristan</t>
  </si>
  <si>
    <t>Bediss</t>
  </si>
  <si>
    <t>Tristan_Be.r@consulting.com</t>
  </si>
  <si>
    <t>70-7917194</t>
  </si>
  <si>
    <t>Tynan_Sa.r@consulting.com</t>
  </si>
  <si>
    <t>18-9564471</t>
  </si>
  <si>
    <t>Buzine</t>
  </si>
  <si>
    <t>Udale_Bu.r@consulting.com</t>
  </si>
  <si>
    <t>14-8451198</t>
  </si>
  <si>
    <t>Ulysses_He.h@consulting.com</t>
  </si>
  <si>
    <t>39-1860982</t>
  </si>
  <si>
    <t>Welbeck</t>
  </si>
  <si>
    <t>Ursulina_We.r@consulting.com</t>
  </si>
  <si>
    <t>23-8933694</t>
  </si>
  <si>
    <t>Valdemar_De.r@consulting.com</t>
  </si>
  <si>
    <t>99-8814360</t>
  </si>
  <si>
    <t>Valencia</t>
  </si>
  <si>
    <t>Orrah</t>
  </si>
  <si>
    <t>Valencia_Or.r@consulting.com</t>
  </si>
  <si>
    <t>84-4701137</t>
  </si>
  <si>
    <t>Arblaster</t>
  </si>
  <si>
    <t>Valera_Ar.h@consulting.com</t>
  </si>
  <si>
    <t>54-3817961</t>
  </si>
  <si>
    <t>Fransewich</t>
  </si>
  <si>
    <t>Valma_Fr.r@consulting.com</t>
  </si>
  <si>
    <t>41-2304779</t>
  </si>
  <si>
    <t>Zelland</t>
  </si>
  <si>
    <t>Verena_Ze.h@consulting.com</t>
  </si>
  <si>
    <t>41-3182276</t>
  </si>
  <si>
    <t>Verina_Ge.h@consulting.com</t>
  </si>
  <si>
    <t>61-5411190</t>
  </si>
  <si>
    <t>Hull</t>
  </si>
  <si>
    <t>Veronica_Hu.h@consulting.com</t>
  </si>
  <si>
    <t>80-9928684</t>
  </si>
  <si>
    <t>Vikki_Ky.h@consulting.com</t>
  </si>
  <si>
    <t>90-2053904</t>
  </si>
  <si>
    <t>McKinley</t>
  </si>
  <si>
    <t>Vinita_Mc.h@consulting.com</t>
  </si>
  <si>
    <t>76-4856010</t>
  </si>
  <si>
    <t>Pollendine</t>
  </si>
  <si>
    <t>Viola_Po.r@consulting.com</t>
  </si>
  <si>
    <t>71-7015743</t>
  </si>
  <si>
    <t>Tuffey</t>
  </si>
  <si>
    <t>Violet_Tu.r@consulting.com</t>
  </si>
  <si>
    <t>85-2726444</t>
  </si>
  <si>
    <t>O'Hederscoll</t>
  </si>
  <si>
    <t>Violet_O'.h@consulting.com</t>
  </si>
  <si>
    <t>45-2192488</t>
  </si>
  <si>
    <t>Violetta_Ar.r@consulting.com</t>
  </si>
  <si>
    <t>80-4237505</t>
  </si>
  <si>
    <t>Romaynes</t>
  </si>
  <si>
    <t>98-2302645</t>
  </si>
  <si>
    <t>Skeech</t>
  </si>
  <si>
    <t>Virgilio_Sk.r@consulting.com</t>
  </si>
  <si>
    <t>44-5257585</t>
  </si>
  <si>
    <t>Finney</t>
  </si>
  <si>
    <t>Viv_Fi.h@consulting.com</t>
  </si>
  <si>
    <t>88-5769577</t>
  </si>
  <si>
    <t>Ligoe</t>
  </si>
  <si>
    <t>Vivianne_Li.r@consulting.com</t>
  </si>
  <si>
    <t>67-0578110</t>
  </si>
  <si>
    <t>Bellenger</t>
  </si>
  <si>
    <t>Vivien_Be.h@consulting.com</t>
  </si>
  <si>
    <t>34-5456304</t>
  </si>
  <si>
    <t>Vlad_An.h@consulting.com</t>
  </si>
  <si>
    <t>77-1205087</t>
  </si>
  <si>
    <t>Vonnie_Sa.h@consulting.com</t>
  </si>
  <si>
    <t>27-8597710</t>
  </si>
  <si>
    <t>Vonnie_Va.r@consulting.com</t>
  </si>
  <si>
    <t>67-0675420</t>
  </si>
  <si>
    <t>Wald_Li.r@consulting.com</t>
  </si>
  <si>
    <t>68-0238290</t>
  </si>
  <si>
    <t>Muccino</t>
  </si>
  <si>
    <t>Wally_Mu.r@consulting.com</t>
  </si>
  <si>
    <t>83-7959367</t>
  </si>
  <si>
    <t>Kornyakov</t>
  </si>
  <si>
    <t>Wandis_Ko.r@consulting.com</t>
  </si>
  <si>
    <t>20-4868590</t>
  </si>
  <si>
    <t>Wat_Wa.h@consulting.com</t>
  </si>
  <si>
    <t>44-8766637</t>
  </si>
  <si>
    <t>Wayland_Mc.r@consulting.com</t>
  </si>
  <si>
    <t>81-5666014</t>
  </si>
  <si>
    <t>Blunn</t>
  </si>
  <si>
    <t>Weider_Bl.h@consulting.com</t>
  </si>
  <si>
    <t>38-1267547</t>
  </si>
  <si>
    <t>Welbie_Ol.r@consulting.com</t>
  </si>
  <si>
    <t>95-6075855</t>
  </si>
  <si>
    <t>Wenona</t>
  </si>
  <si>
    <t>Tertre</t>
  </si>
  <si>
    <t>Wenona_Te.h@consulting.com</t>
  </si>
  <si>
    <t>95-6565014</t>
  </si>
  <si>
    <t>Gillooly</t>
  </si>
  <si>
    <t>Wenonah_Gi.r@consulting.com</t>
  </si>
  <si>
    <t>14-0825054</t>
  </si>
  <si>
    <t>Lawler</t>
  </si>
  <si>
    <t>Westleigh_La.r@consulting.com</t>
  </si>
  <si>
    <t>65-2190449</t>
  </si>
  <si>
    <t>Weylin_Va.r@consulting.com</t>
  </si>
  <si>
    <t>63-4045545</t>
  </si>
  <si>
    <t>Fumagallo</t>
  </si>
  <si>
    <t>Whitby_Fu.h@consulting.com</t>
  </si>
  <si>
    <t>70-3799947</t>
  </si>
  <si>
    <t>Whittaker_Wo.h@consulting.com</t>
  </si>
  <si>
    <t>09-5110423</t>
  </si>
  <si>
    <t>Waistell</t>
  </si>
  <si>
    <t>Whittaker_Wa.h@consulting.com</t>
  </si>
  <si>
    <t>58-6153194</t>
  </si>
  <si>
    <t>Wilbur_Ch.r@consulting.com</t>
  </si>
  <si>
    <t>62-0348382</t>
  </si>
  <si>
    <t>Eddow</t>
  </si>
  <si>
    <t>Will_Ed.h@consulting.com</t>
  </si>
  <si>
    <t>00-4481784</t>
  </si>
  <si>
    <t>Pirozzi</t>
  </si>
  <si>
    <t>Willdon_Pi.h@consulting.com</t>
  </si>
  <si>
    <t>79-9899698</t>
  </si>
  <si>
    <t>Willie_Co.r@consulting.com</t>
  </si>
  <si>
    <t>50-0426306</t>
  </si>
  <si>
    <t>Thow</t>
  </si>
  <si>
    <t>Wilt_Th.r@consulting.com</t>
  </si>
  <si>
    <t>05-9516267</t>
  </si>
  <si>
    <t>Win_Ay.h@consulting.com</t>
  </si>
  <si>
    <t>31-9654079</t>
  </si>
  <si>
    <t>Wiles</t>
  </si>
  <si>
    <t>Woodman_Wi.r@consulting.com</t>
  </si>
  <si>
    <t>75-3881700</t>
  </si>
  <si>
    <t>Woody_Ba.h@consulting.com</t>
  </si>
  <si>
    <t>20-1813865</t>
  </si>
  <si>
    <t>Frankish</t>
  </si>
  <si>
    <t>Wylie_Fr.h@consulting.com</t>
  </si>
  <si>
    <t>46-6291046</t>
  </si>
  <si>
    <t>Meech</t>
  </si>
  <si>
    <t>Wynn_Me.h@consulting.com</t>
  </si>
  <si>
    <t>63-6663695</t>
  </si>
  <si>
    <t>81-9976489</t>
  </si>
  <si>
    <t>Sewter</t>
  </si>
  <si>
    <t>Xymenes_Se.h@consulting.com</t>
  </si>
  <si>
    <t>82-6608220</t>
  </si>
  <si>
    <t>Benz</t>
  </si>
  <si>
    <t>Yanaton_Be.h@consulting.com</t>
  </si>
  <si>
    <t>39-0444747</t>
  </si>
  <si>
    <t>Phizakarley</t>
  </si>
  <si>
    <t>Yancey_Ph.h@consulting.com</t>
  </si>
  <si>
    <t>16-2428407</t>
  </si>
  <si>
    <t>Yolande_In.r@consulting.com</t>
  </si>
  <si>
    <t>22-3547513</t>
  </si>
  <si>
    <t>Yolane_Fi.r@consulting.com</t>
  </si>
  <si>
    <t>98-1740240</t>
  </si>
  <si>
    <t>Frany</t>
  </si>
  <si>
    <t>York_Fr.h@consulting.com</t>
  </si>
  <si>
    <t>58-0607358</t>
  </si>
  <si>
    <t>Yvor</t>
  </si>
  <si>
    <t>Fereday</t>
  </si>
  <si>
    <t>Yvor_Fe.h@consulting.com</t>
  </si>
  <si>
    <t>88-0920423</t>
  </si>
  <si>
    <t>Cattemull</t>
  </si>
  <si>
    <t>Zabrina_Ca.h@consulting.com</t>
  </si>
  <si>
    <t>27-4934297</t>
  </si>
  <si>
    <t>Sjostrom</t>
  </si>
  <si>
    <t>Zak_Sj.h@consulting.com</t>
  </si>
  <si>
    <t>03-6782343</t>
  </si>
  <si>
    <t>Bryceson</t>
  </si>
  <si>
    <t>Zea_Br.r@consulting.com</t>
  </si>
  <si>
    <t>05-2867543</t>
  </si>
  <si>
    <t>Zerk</t>
  </si>
  <si>
    <t>Varran</t>
  </si>
  <si>
    <t>Zerk_Va.r@consulting.com</t>
  </si>
  <si>
    <t>48-5368296</t>
  </si>
  <si>
    <t>Zilvia</t>
  </si>
  <si>
    <t>Corck</t>
  </si>
  <si>
    <t>Zilvia_Co.r@consulting.com</t>
  </si>
  <si>
    <t>77-1992679</t>
  </si>
  <si>
    <t>Custed</t>
  </si>
  <si>
    <t>Training</t>
  </si>
  <si>
    <t>Aarika_Cu.r@consulting.com</t>
  </si>
  <si>
    <t>50-3450812</t>
  </si>
  <si>
    <t>Pipe</t>
  </si>
  <si>
    <t>Abbe_Pi.h@consulting.com</t>
  </si>
  <si>
    <t>52-4559899</t>
  </si>
  <si>
    <t>Woollhead</t>
  </si>
  <si>
    <t>Abbot_Wo.h@consulting.com</t>
  </si>
  <si>
    <t>34-6785518</t>
  </si>
  <si>
    <t>Abby_Ba.h@consulting.com</t>
  </si>
  <si>
    <t>37-9919401</t>
  </si>
  <si>
    <t>Cozzi</t>
  </si>
  <si>
    <t>Abdel_Co.h@consulting.com</t>
  </si>
  <si>
    <t>56-6993291</t>
  </si>
  <si>
    <t>Abra_Li.r@consulting.com</t>
  </si>
  <si>
    <t>42-1353997</t>
  </si>
  <si>
    <t>Czajkowski</t>
  </si>
  <si>
    <t>Adah_Cz.h@consulting.com</t>
  </si>
  <si>
    <t>10-4737702</t>
  </si>
  <si>
    <t>Adamo_De.r@consulting.com</t>
  </si>
  <si>
    <t>33-1799325</t>
  </si>
  <si>
    <t>Judkin</t>
  </si>
  <si>
    <t>Addie_Ju.r@consulting.com</t>
  </si>
  <si>
    <t>67-2894307</t>
  </si>
  <si>
    <t>Niesegen</t>
  </si>
  <si>
    <t>Addison_Ni.r@consulting.com</t>
  </si>
  <si>
    <t>50-2916465</t>
  </si>
  <si>
    <t>Wind</t>
  </si>
  <si>
    <t>Adeline_Wi.r@consulting.com</t>
  </si>
  <si>
    <t>07-6198364</t>
  </si>
  <si>
    <t>Humbee</t>
  </si>
  <si>
    <t>Adella_Hu.h@consulting.com</t>
  </si>
  <si>
    <t>11-7556681</t>
  </si>
  <si>
    <t>Fehners</t>
  </si>
  <si>
    <t>Adolph_Fe.r@consulting.com</t>
  </si>
  <si>
    <t>93-9815283</t>
  </si>
  <si>
    <t>Charle</t>
  </si>
  <si>
    <t>Adolpho_Ch.h@consulting.com</t>
  </si>
  <si>
    <t>16-9597555</t>
  </si>
  <si>
    <t>Adolpho_Do.h@consulting.com</t>
  </si>
  <si>
    <t>20-7093988</t>
  </si>
  <si>
    <t>Adrian_Gi.r@consulting.com</t>
  </si>
  <si>
    <t>61-9430684</t>
  </si>
  <si>
    <t>Adrianne_Ha.h@consulting.com</t>
  </si>
  <si>
    <t>51-6189440</t>
  </si>
  <si>
    <t>Van Halen</t>
  </si>
  <si>
    <t>Adrienne_Va.r@consulting.com</t>
  </si>
  <si>
    <t>23-8889492</t>
  </si>
  <si>
    <t>Aeriela_Fr.r@consulting.com</t>
  </si>
  <si>
    <t>17-3528012</t>
  </si>
  <si>
    <t>Aeriell</t>
  </si>
  <si>
    <t>Champniss</t>
  </si>
  <si>
    <t>Aeriell_Ch.h@consulting.com</t>
  </si>
  <si>
    <t>63-2922753</t>
  </si>
  <si>
    <t>Agace_Gr.r@consulting.com</t>
  </si>
  <si>
    <t>24-1426131</t>
  </si>
  <si>
    <t>Agathe_Pa.h@consulting.com</t>
  </si>
  <si>
    <t>83-5137397</t>
  </si>
  <si>
    <t>Longford</t>
  </si>
  <si>
    <t>Aggie_Lo.h@consulting.com</t>
  </si>
  <si>
    <t>71-1410300</t>
  </si>
  <si>
    <t>Klimecki</t>
  </si>
  <si>
    <t>Aggy_Kl.r@consulting.com</t>
  </si>
  <si>
    <t>42-2037152</t>
  </si>
  <si>
    <t>Aggy_La.r@consulting.com</t>
  </si>
  <si>
    <t>25-5332906</t>
  </si>
  <si>
    <t>Agnese_Ba.h@consulting.com</t>
  </si>
  <si>
    <t>12-0652774</t>
  </si>
  <si>
    <t>Aindrea_Ha.r@consulting.com</t>
  </si>
  <si>
    <t>75-1222566</t>
  </si>
  <si>
    <t>Akim</t>
  </si>
  <si>
    <t>Norley</t>
  </si>
  <si>
    <t>Akim_No.r@consulting.com</t>
  </si>
  <si>
    <t>82-2753600</t>
  </si>
  <si>
    <t>Brailey</t>
  </si>
  <si>
    <t>Alair_Br.r@consulting.com</t>
  </si>
  <si>
    <t>80-9760466</t>
  </si>
  <si>
    <t>Pitchford</t>
  </si>
  <si>
    <t>Alanna_Pi.h@consulting.com</t>
  </si>
  <si>
    <t>51-2228496</t>
  </si>
  <si>
    <t>Fancutt</t>
  </si>
  <si>
    <t>Alanson_Fa.h@consulting.com</t>
  </si>
  <si>
    <t>88-8474613</t>
  </si>
  <si>
    <t>Keer</t>
  </si>
  <si>
    <t>Alaster_Ke.r@consulting.com</t>
  </si>
  <si>
    <t>60-0706864</t>
  </si>
  <si>
    <t>Matej</t>
  </si>
  <si>
    <t>Alden_Ma.r@consulting.com</t>
  </si>
  <si>
    <t>36-3877633</t>
  </si>
  <si>
    <t>Aldin_Se.h@consulting.com</t>
  </si>
  <si>
    <t>17-0925230</t>
  </si>
  <si>
    <t>Aldo</t>
  </si>
  <si>
    <t>Bremmer</t>
  </si>
  <si>
    <t>Aldo_Br.h@consulting.com</t>
  </si>
  <si>
    <t>69-9420582</t>
  </si>
  <si>
    <t>Lammenga</t>
  </si>
  <si>
    <t>Aldrich_La.h@consulting.com</t>
  </si>
  <si>
    <t>86-7041427</t>
  </si>
  <si>
    <t>Alejoa_Pe.r@consulting.com</t>
  </si>
  <si>
    <t>89-1994805</t>
  </si>
  <si>
    <t>Plume</t>
  </si>
  <si>
    <t>Alexandra_Pl.r@consulting.com</t>
  </si>
  <si>
    <t>06-6966756</t>
  </si>
  <si>
    <t>Seel</t>
  </si>
  <si>
    <t>Alexandre_Se.r@consulting.com</t>
  </si>
  <si>
    <t>47-5935386</t>
  </si>
  <si>
    <t>Alexei_De.r@consulting.com</t>
  </si>
  <si>
    <t>15-2060252</t>
  </si>
  <si>
    <t>Alexina_Sp.r@consulting.com</t>
  </si>
  <si>
    <t>74-8987658</t>
  </si>
  <si>
    <t>Pibsworth</t>
  </si>
  <si>
    <t>Alf_Pi.r@consulting.com</t>
  </si>
  <si>
    <t>08-4616674</t>
  </si>
  <si>
    <t>Alfie_Ab.r@consulting.com</t>
  </si>
  <si>
    <t>57-7493409</t>
  </si>
  <si>
    <t>Ochterlonie</t>
  </si>
  <si>
    <t>Alice_Oc.h@consulting.com</t>
  </si>
  <si>
    <t>95-1764753</t>
  </si>
  <si>
    <t>McCook</t>
  </si>
  <si>
    <t>Alicea_Mc.h@consulting.com</t>
  </si>
  <si>
    <t>71-8276030</t>
  </si>
  <si>
    <t>Brennon</t>
  </si>
  <si>
    <t>Alika_Br.r@consulting.com</t>
  </si>
  <si>
    <t>91-6429268</t>
  </si>
  <si>
    <t>Gumly</t>
  </si>
  <si>
    <t>Alikee_Gu.r@consulting.com</t>
  </si>
  <si>
    <t>34-8223280</t>
  </si>
  <si>
    <t>Routley</t>
  </si>
  <si>
    <t>Alis_Ro.h@consulting.com</t>
  </si>
  <si>
    <t>07-7748954</t>
  </si>
  <si>
    <t>Alix_Fe.r@consulting.com</t>
  </si>
  <si>
    <t>26-1596995</t>
  </si>
  <si>
    <t>Alla_Du.r@consulting.com</t>
  </si>
  <si>
    <t>85-4559977</t>
  </si>
  <si>
    <t>Allina</t>
  </si>
  <si>
    <t>Allina_De.h@consulting.com</t>
  </si>
  <si>
    <t>03-8363408</t>
  </si>
  <si>
    <t>Trase</t>
  </si>
  <si>
    <t>Allison_Tr.h@consulting.com</t>
  </si>
  <si>
    <t>14-8838129</t>
  </si>
  <si>
    <t>MacPadene</t>
  </si>
  <si>
    <t>Aloysia_Ma.r@consulting.com</t>
  </si>
  <si>
    <t>88-7091616</t>
  </si>
  <si>
    <t>Shelborne</t>
  </si>
  <si>
    <t>Aloysius_Sh.h@consulting.com</t>
  </si>
  <si>
    <t>01-6820916</t>
  </si>
  <si>
    <t>Aluino_Ha.r@consulting.com</t>
  </si>
  <si>
    <t>67-1690377</t>
  </si>
  <si>
    <t>Alvina_St.h@consulting.com</t>
  </si>
  <si>
    <t>48-7180542</t>
  </si>
  <si>
    <t>Dymott</t>
  </si>
  <si>
    <t>Alys_Dy.r@consulting.com</t>
  </si>
  <si>
    <t>22-6497385</t>
  </si>
  <si>
    <t>Jeffreys</t>
  </si>
  <si>
    <t>Alys_Je.r@consulting.com</t>
  </si>
  <si>
    <t>26-0639194</t>
  </si>
  <si>
    <t>Tortoishell</t>
  </si>
  <si>
    <t>Alysa_To.r@consulting.com</t>
  </si>
  <si>
    <t>48-9723722</t>
  </si>
  <si>
    <t>Playle</t>
  </si>
  <si>
    <t>Amber_Pl.r@consulting.com</t>
  </si>
  <si>
    <t>19-0470500</t>
  </si>
  <si>
    <t>Amberly</t>
  </si>
  <si>
    <t>Pantling</t>
  </si>
  <si>
    <t>Amberly_Pa.r@consulting.com</t>
  </si>
  <si>
    <t>96-1166359</t>
  </si>
  <si>
    <t>Castledine</t>
  </si>
  <si>
    <t>Ambrosi_Ca.h@consulting.com</t>
  </si>
  <si>
    <t>90-2175404</t>
  </si>
  <si>
    <t>Mariault</t>
  </si>
  <si>
    <t>Ambrosius_Ma.r@consulting.com</t>
  </si>
  <si>
    <t>73-2005071</t>
  </si>
  <si>
    <t>Fitchew</t>
  </si>
  <si>
    <t>Ambur_Fi.h@consulting.com</t>
  </si>
  <si>
    <t>10-0490074</t>
  </si>
  <si>
    <t>Amelina_Co.r@consulting.com</t>
  </si>
  <si>
    <t>34-7233346</t>
  </si>
  <si>
    <t>Monteath</t>
  </si>
  <si>
    <t>Amery_Mo.h@consulting.com</t>
  </si>
  <si>
    <t>77-8481695</t>
  </si>
  <si>
    <t>Vollam</t>
  </si>
  <si>
    <t>Amil_Vo.h@consulting.com</t>
  </si>
  <si>
    <t>83-3165066</t>
  </si>
  <si>
    <t>Amos</t>
  </si>
  <si>
    <t>Amos_Pe.r@consulting.com</t>
  </si>
  <si>
    <t>02-9938965</t>
  </si>
  <si>
    <t>Ana_Fe.r@consulting.com</t>
  </si>
  <si>
    <t>67-4226980</t>
  </si>
  <si>
    <t>Palfrey</t>
  </si>
  <si>
    <t>Ana_Pa.r@consulting.com</t>
  </si>
  <si>
    <t>80-1196122</t>
  </si>
  <si>
    <t>Anastasia_Bo.h@consulting.com</t>
  </si>
  <si>
    <t>77-4144050</t>
  </si>
  <si>
    <t>Anatollo</t>
  </si>
  <si>
    <t>Anatollo_O'.r@consulting.com</t>
  </si>
  <si>
    <t>82-9466998</t>
  </si>
  <si>
    <t>Coldridge</t>
  </si>
  <si>
    <t>Andie_Co.h@consulting.com</t>
  </si>
  <si>
    <t>13-0515626</t>
  </si>
  <si>
    <t>Andonis_Sc.r@consulting.com</t>
  </si>
  <si>
    <t>25-3868251</t>
  </si>
  <si>
    <t>Andrea_Be.r@consulting.com</t>
  </si>
  <si>
    <t>99-8832663</t>
  </si>
  <si>
    <t>Trusslove</t>
  </si>
  <si>
    <t>Andrei_Tr.r@consulting.com</t>
  </si>
  <si>
    <t>56-1130804</t>
  </si>
  <si>
    <t>Andrew_Ha.r@consulting.com</t>
  </si>
  <si>
    <t>48-4817752</t>
  </si>
  <si>
    <t>Lere</t>
  </si>
  <si>
    <t>Andriette_Le.h@consulting.com</t>
  </si>
  <si>
    <t>48-8187998</t>
  </si>
  <si>
    <t>Soames</t>
  </si>
  <si>
    <t>Andromache_So.h@consulting.com</t>
  </si>
  <si>
    <t>61-4407645</t>
  </si>
  <si>
    <t>Petow</t>
  </si>
  <si>
    <t>Angel_Pe.r@consulting.com</t>
  </si>
  <si>
    <t>45-6157846</t>
  </si>
  <si>
    <t>Rotte</t>
  </si>
  <si>
    <t>Angel_Ro.h@consulting.com</t>
  </si>
  <si>
    <t>69-7399079</t>
  </si>
  <si>
    <t>Angela_Ne.h@consulting.com</t>
  </si>
  <si>
    <t>43-1017668</t>
  </si>
  <si>
    <t>Lant</t>
  </si>
  <si>
    <t>Angelico_La.h@consulting.com</t>
  </si>
  <si>
    <t>36-7862421</t>
  </si>
  <si>
    <t>Ania_Si.h@consulting.com</t>
  </si>
  <si>
    <t>65-5035969</t>
  </si>
  <si>
    <t>Annetta_Dr.h@consulting.com</t>
  </si>
  <si>
    <t>48-2251040</t>
  </si>
  <si>
    <t>Corain</t>
  </si>
  <si>
    <t>Annette_Co.h@consulting.com</t>
  </si>
  <si>
    <t>35-5823693</t>
  </si>
  <si>
    <t>Annora_To.r@consulting.com</t>
  </si>
  <si>
    <t>41-4493558</t>
  </si>
  <si>
    <t>Arend</t>
  </si>
  <si>
    <t>Anton_Ar.r@consulting.com</t>
  </si>
  <si>
    <t>49-9215444</t>
  </si>
  <si>
    <t>Antonin_Fe.r@consulting.com</t>
  </si>
  <si>
    <t>74-2063997</t>
  </si>
  <si>
    <t>Sergant</t>
  </si>
  <si>
    <t>Antonina_Se.h@consulting.com</t>
  </si>
  <si>
    <t>58-4036440</t>
  </si>
  <si>
    <t>Clemett</t>
  </si>
  <si>
    <t>April_Cl.h@consulting.com</t>
  </si>
  <si>
    <t>29-8869933</t>
  </si>
  <si>
    <t>Sonier</t>
  </si>
  <si>
    <t>Ara_So.r@consulting.com</t>
  </si>
  <si>
    <t>19-5575216</t>
  </si>
  <si>
    <t>MacKall</t>
  </si>
  <si>
    <t>Arabela_Ma.h@consulting.com</t>
  </si>
  <si>
    <t>98-9475967</t>
  </si>
  <si>
    <t>Clemencet</t>
  </si>
  <si>
    <t>Arabella_Cl.h@consulting.com</t>
  </si>
  <si>
    <t>09-9249262</t>
  </si>
  <si>
    <t>Ruberti</t>
  </si>
  <si>
    <t>Araldo_Ru.h@consulting.com</t>
  </si>
  <si>
    <t>21-9513805</t>
  </si>
  <si>
    <t>Endersby</t>
  </si>
  <si>
    <t>Arch_En.h@consulting.com</t>
  </si>
  <si>
    <t>56-5947766</t>
  </si>
  <si>
    <t>Balcombe</t>
  </si>
  <si>
    <t>Archaimbaud_Ba.r@consulting.com</t>
  </si>
  <si>
    <t>81-3007811</t>
  </si>
  <si>
    <t>Braz</t>
  </si>
  <si>
    <t>Archy_Br.h@consulting.com</t>
  </si>
  <si>
    <t>29-8678498</t>
  </si>
  <si>
    <t>Ardella_Co.h@consulting.com</t>
  </si>
  <si>
    <t>67-1281444</t>
  </si>
  <si>
    <t>Abbotson</t>
  </si>
  <si>
    <t>Ardella_Ab.h@consulting.com</t>
  </si>
  <si>
    <t>70-8444917</t>
  </si>
  <si>
    <t>Pannaman</t>
  </si>
  <si>
    <t>Ardella_Pa.r@consulting.com</t>
  </si>
  <si>
    <t>51-6039706</t>
  </si>
  <si>
    <t>Ormistone</t>
  </si>
  <si>
    <t>Ardis_Or.h@consulting.com</t>
  </si>
  <si>
    <t>44-4409670</t>
  </si>
  <si>
    <t>Scarrisbrick</t>
  </si>
  <si>
    <t>Ariadne_Sc.r@consulting.com</t>
  </si>
  <si>
    <t>36-1609755</t>
  </si>
  <si>
    <t>Dugood</t>
  </si>
  <si>
    <t>Arie_Du.r@consulting.com</t>
  </si>
  <si>
    <t>95-6919363</t>
  </si>
  <si>
    <t>Easum</t>
  </si>
  <si>
    <t>Arielle_Ea.h@consulting.com</t>
  </si>
  <si>
    <t>63-0328736</t>
  </si>
  <si>
    <t>Sangwin</t>
  </si>
  <si>
    <t>Arlan_Sa.h@consulting.com</t>
  </si>
  <si>
    <t>55-8697377</t>
  </si>
  <si>
    <t>Papes</t>
  </si>
  <si>
    <t>Arleta_Pa.r@consulting.com</t>
  </si>
  <si>
    <t>43-2301065</t>
  </si>
  <si>
    <t>Poulsom</t>
  </si>
  <si>
    <t>Arluene_Po.h@consulting.com</t>
  </si>
  <si>
    <t>42-5519799</t>
  </si>
  <si>
    <t>Epps</t>
  </si>
  <si>
    <t>Armin_Ep.h@consulting.com</t>
  </si>
  <si>
    <t>11-6100605</t>
  </si>
  <si>
    <t>Arnoldo_Al.h@consulting.com</t>
  </si>
  <si>
    <t>51-1057888</t>
  </si>
  <si>
    <t>Perulli</t>
  </si>
  <si>
    <t>Arny_Pe.h@consulting.com</t>
  </si>
  <si>
    <t>06-9979233</t>
  </si>
  <si>
    <t>Artair</t>
  </si>
  <si>
    <t>Stobbie</t>
  </si>
  <si>
    <t>Artair_St.h@consulting.com</t>
  </si>
  <si>
    <t>05-4915246</t>
  </si>
  <si>
    <t>Meachem</t>
  </si>
  <si>
    <t>Artemis_Me.r@consulting.com</t>
  </si>
  <si>
    <t>84-6328844</t>
  </si>
  <si>
    <t>Arther_De.r@consulting.com</t>
  </si>
  <si>
    <t>68-5481702</t>
  </si>
  <si>
    <t>Lapree</t>
  </si>
  <si>
    <t>Artie_La.r@consulting.com</t>
  </si>
  <si>
    <t>31-4064298</t>
  </si>
  <si>
    <t>Artie_Es.r@consulting.com</t>
  </si>
  <si>
    <t>28-1343358</t>
  </si>
  <si>
    <t>Tosspell</t>
  </si>
  <si>
    <t>Arvin_To.h@consulting.com</t>
  </si>
  <si>
    <t>16-2682731</t>
  </si>
  <si>
    <t>Ashbey_Du.h@consulting.com</t>
  </si>
  <si>
    <t>92-6161619</t>
  </si>
  <si>
    <t>Dawley</t>
  </si>
  <si>
    <t>Ashlan_Da.h@consulting.com</t>
  </si>
  <si>
    <t>63-1435006</t>
  </si>
  <si>
    <t>Aubrie_Li.r@consulting.com</t>
  </si>
  <si>
    <t>35-5159994</t>
  </si>
  <si>
    <t>Goulbourne</t>
  </si>
  <si>
    <t>Augie_Go.h@consulting.com</t>
  </si>
  <si>
    <t>90-6149499</t>
  </si>
  <si>
    <t>Augusta</t>
  </si>
  <si>
    <t>Marjanski</t>
  </si>
  <si>
    <t>Augusta_Ma.h@consulting.com</t>
  </si>
  <si>
    <t>10-5420631</t>
  </si>
  <si>
    <t>Cowley</t>
  </si>
  <si>
    <t>Augusta_Co.h@consulting.com</t>
  </si>
  <si>
    <t>51-1764549</t>
  </si>
  <si>
    <t>Aurora_Gr.r@consulting.com</t>
  </si>
  <si>
    <t>61-3033764</t>
  </si>
  <si>
    <t>Hayhurst</t>
  </si>
  <si>
    <t>Austin_Ha.h@consulting.com</t>
  </si>
  <si>
    <t>79-3372244</t>
  </si>
  <si>
    <t>Aveline_Ne.h@consulting.com</t>
  </si>
  <si>
    <t>30-4924575</t>
  </si>
  <si>
    <t>Hofner</t>
  </si>
  <si>
    <t>Averil_Ho.h@consulting.com</t>
  </si>
  <si>
    <t>60-0986247</t>
  </si>
  <si>
    <t>Dering</t>
  </si>
  <si>
    <t>Avis_De.h@consulting.com</t>
  </si>
  <si>
    <t>17-5929795</t>
  </si>
  <si>
    <t>Babbette_Je.h@consulting.com</t>
  </si>
  <si>
    <t>08-2441832</t>
  </si>
  <si>
    <t>Bail_Lu.r@consulting.com</t>
  </si>
  <si>
    <t>97-4104393</t>
  </si>
  <si>
    <t>Roos</t>
  </si>
  <si>
    <t>Bailie_Ro.r@consulting.com</t>
  </si>
  <si>
    <t>39-5299301</t>
  </si>
  <si>
    <t>Baillie_Ba.h@consulting.com</t>
  </si>
  <si>
    <t>70-3915172</t>
  </si>
  <si>
    <t>Baillie_Ia.r@consulting.com</t>
  </si>
  <si>
    <t>35-3579920</t>
  </si>
  <si>
    <t>Baily_Im.h@consulting.com</t>
  </si>
  <si>
    <t>03-1265056</t>
  </si>
  <si>
    <t>Hambers</t>
  </si>
  <si>
    <t>Baird_Ha.h@consulting.com</t>
  </si>
  <si>
    <t>04-6635951</t>
  </si>
  <si>
    <t>Jaggard</t>
  </si>
  <si>
    <t>Bale_Ja.h@consulting.com</t>
  </si>
  <si>
    <t>03-7539654</t>
  </si>
  <si>
    <t>Grewes</t>
  </si>
  <si>
    <t>Barb_Gr.r@consulting.com</t>
  </si>
  <si>
    <t>36-2101189</t>
  </si>
  <si>
    <t>Barbi_Gh.h@consulting.com</t>
  </si>
  <si>
    <t>29-5544081</t>
  </si>
  <si>
    <t>Barn</t>
  </si>
  <si>
    <t>Barn_Mc.r@consulting.com</t>
  </si>
  <si>
    <t>29-6257420</t>
  </si>
  <si>
    <t>Anthona</t>
  </si>
  <si>
    <t>Barnabas_An.r@consulting.com</t>
  </si>
  <si>
    <t>65-0486442</t>
  </si>
  <si>
    <t>Plevey</t>
  </si>
  <si>
    <t>Barnebas_Pl.h@consulting.com</t>
  </si>
  <si>
    <t>11-0922413</t>
  </si>
  <si>
    <t>Reace</t>
  </si>
  <si>
    <t>Barnett_Re.h@consulting.com</t>
  </si>
  <si>
    <t>38-0183525</t>
  </si>
  <si>
    <t>Yitzowitz</t>
  </si>
  <si>
    <t>Barney_Yi.h@consulting.com</t>
  </si>
  <si>
    <t>14-6255137</t>
  </si>
  <si>
    <t>Byard</t>
  </si>
  <si>
    <t>Barrett_By.h@consulting.com</t>
  </si>
  <si>
    <t>20-9941740</t>
  </si>
  <si>
    <t>Woolmore</t>
  </si>
  <si>
    <t>Barron_Wo.h@consulting.com</t>
  </si>
  <si>
    <t>41-6753364</t>
  </si>
  <si>
    <t>Kordt</t>
  </si>
  <si>
    <t>Barton_Ko.h@consulting.com</t>
  </si>
  <si>
    <t>12-7800738</t>
  </si>
  <si>
    <t>Bartram_Sh.h@consulting.com</t>
  </si>
  <si>
    <t>35-0022503</t>
  </si>
  <si>
    <t>Wimpenny</t>
  </si>
  <si>
    <t>Baryram_Wi.h@consulting.com</t>
  </si>
  <si>
    <t>09-7210616</t>
  </si>
  <si>
    <t>Ditt</t>
  </si>
  <si>
    <t>Base_Di.r@consulting.com</t>
  </si>
  <si>
    <t>43-5145673</t>
  </si>
  <si>
    <t>Bowerbank</t>
  </si>
  <si>
    <t>Bear_Bo.r@consulting.com</t>
  </si>
  <si>
    <t>34-0319989</t>
  </si>
  <si>
    <t>Ridulfo</t>
  </si>
  <si>
    <t>Beck_Ri.r@consulting.com</t>
  </si>
  <si>
    <t>70-2516495</t>
  </si>
  <si>
    <t>Robathon</t>
  </si>
  <si>
    <t>Becka_Ro.h@consulting.com</t>
  </si>
  <si>
    <t>10-8869040</t>
  </si>
  <si>
    <t>Squibbs</t>
  </si>
  <si>
    <t>Beilul_Sq.h@consulting.com</t>
  </si>
  <si>
    <t>27-4605905</t>
  </si>
  <si>
    <t>Bel_Al.r@consulting.com</t>
  </si>
  <si>
    <t>19-9222031</t>
  </si>
  <si>
    <t>Serle</t>
  </si>
  <si>
    <t>Belle_Se.h@consulting.com</t>
  </si>
  <si>
    <t>99-1102056</t>
  </si>
  <si>
    <t>Beltran_Pr.h@consulting.com</t>
  </si>
  <si>
    <t>41-8015493</t>
  </si>
  <si>
    <t>Belva_Va.r@consulting.com</t>
  </si>
  <si>
    <t>54-4084823</t>
  </si>
  <si>
    <t>Bowdon</t>
  </si>
  <si>
    <t>Bendick_Bo.r@consulting.com</t>
  </si>
  <si>
    <t>83-3964361</t>
  </si>
  <si>
    <t>Petegree</t>
  </si>
  <si>
    <t>Benedetto_Pe.r@consulting.com</t>
  </si>
  <si>
    <t>03-2665184</t>
  </si>
  <si>
    <t>Morland</t>
  </si>
  <si>
    <t>Benedicto_Mo.r@consulting.com</t>
  </si>
  <si>
    <t>61-9594239</t>
  </si>
  <si>
    <t>Hemphill</t>
  </si>
  <si>
    <t>Bengt_He.h@consulting.com</t>
  </si>
  <si>
    <t>79-3705760</t>
  </si>
  <si>
    <t>Benjie_Ci.h@consulting.com</t>
  </si>
  <si>
    <t>64-5647811</t>
  </si>
  <si>
    <t>Benn_Ca.r@consulting.com</t>
  </si>
  <si>
    <t>43-9677622</t>
  </si>
  <si>
    <t>Gerritzen</t>
  </si>
  <si>
    <t>Benni_Ge.h@consulting.com</t>
  </si>
  <si>
    <t>67-3092703</t>
  </si>
  <si>
    <t>Benny_Dj.h@consulting.com</t>
  </si>
  <si>
    <t>19-8644329</t>
  </si>
  <si>
    <t>Cockshoot</t>
  </si>
  <si>
    <t>Benyamin_Co.r@consulting.com</t>
  </si>
  <si>
    <t>93-6722886</t>
  </si>
  <si>
    <t>Ber_Ma.r@consulting.com</t>
  </si>
  <si>
    <t>74-5296994</t>
  </si>
  <si>
    <t>Berget_O'.r@consulting.com</t>
  </si>
  <si>
    <t>49-6196157</t>
  </si>
  <si>
    <t>Bernadina_Co.r@consulting.com</t>
  </si>
  <si>
    <t>60-3853069</t>
  </si>
  <si>
    <t>Bernita_Am.h@consulting.com</t>
  </si>
  <si>
    <t>04-9453103</t>
  </si>
  <si>
    <t>Berny_Me.h@consulting.com</t>
  </si>
  <si>
    <t>51-5167236</t>
  </si>
  <si>
    <t>Mitchenson</t>
  </si>
  <si>
    <t>Berny_Mi.r@consulting.com</t>
  </si>
  <si>
    <t>55-6266434</t>
  </si>
  <si>
    <t>Bert_Pi.r@consulting.com</t>
  </si>
  <si>
    <t>64-8664397</t>
  </si>
  <si>
    <t>Atwill</t>
  </si>
  <si>
    <t>Bianca_At.h@consulting.com</t>
  </si>
  <si>
    <t>94-9633173</t>
  </si>
  <si>
    <t>Jales</t>
  </si>
  <si>
    <t>Bianka_Ja.r@consulting.com</t>
  </si>
  <si>
    <t>36-5875135</t>
  </si>
  <si>
    <t>Bianka_As.h@consulting.com</t>
  </si>
  <si>
    <t>01-7368774</t>
  </si>
  <si>
    <t>Lancastle</t>
  </si>
  <si>
    <t>Bil_La.h@consulting.com</t>
  </si>
  <si>
    <t>34-7882051</t>
  </si>
  <si>
    <t>Billy_Br.h@consulting.com</t>
  </si>
  <si>
    <t>68-2477948</t>
  </si>
  <si>
    <t>Kivell</t>
  </si>
  <si>
    <t>Billy_Ki.h@consulting.com</t>
  </si>
  <si>
    <t>13-6613437</t>
  </si>
  <si>
    <t>Adamczewski</t>
  </si>
  <si>
    <t>Bink_Ad.h@consulting.com</t>
  </si>
  <si>
    <t>08-8849747</t>
  </si>
  <si>
    <t>Douche</t>
  </si>
  <si>
    <t>Blakeley_Do.h@consulting.com</t>
  </si>
  <si>
    <t>15-4681932</t>
  </si>
  <si>
    <t>Blanca_Ta.h@consulting.com</t>
  </si>
  <si>
    <t>52-1408820</t>
  </si>
  <si>
    <t>Laxen</t>
  </si>
  <si>
    <t>Blondy_La.r@consulting.com</t>
  </si>
  <si>
    <t>02-6270951</t>
  </si>
  <si>
    <t>Bob_Kl.h@consulting.com</t>
  </si>
  <si>
    <t>51-5154137</t>
  </si>
  <si>
    <t>Bobbette</t>
  </si>
  <si>
    <t>Smowton</t>
  </si>
  <si>
    <t>Bobbette_Sm.r@consulting.com</t>
  </si>
  <si>
    <t>18-6177973</t>
  </si>
  <si>
    <t>Bobbye_Lo.r@consulting.com</t>
  </si>
  <si>
    <t>88-1742373</t>
  </si>
  <si>
    <t>Hinsche</t>
  </si>
  <si>
    <t>Boigie_Hi.r@consulting.com</t>
  </si>
  <si>
    <t>46-1906156</t>
  </si>
  <si>
    <t>Bond_Bo.r@consulting.com</t>
  </si>
  <si>
    <t>74-0366080</t>
  </si>
  <si>
    <t>Racher</t>
  </si>
  <si>
    <t>Bone_Ra.h@consulting.com</t>
  </si>
  <si>
    <t>97-1202405</t>
  </si>
  <si>
    <t>Bonnibelle_Pf.r@consulting.com</t>
  </si>
  <si>
    <t>76-1945040</t>
  </si>
  <si>
    <t>Boonie_Mc.r@consulting.com</t>
  </si>
  <si>
    <t>90-7880013</t>
  </si>
  <si>
    <t>McTerlagh</t>
  </si>
  <si>
    <t>Bourke_Mc.r@consulting.com</t>
  </si>
  <si>
    <t>68-6352264</t>
  </si>
  <si>
    <t>Bowie_Po.h@consulting.com</t>
  </si>
  <si>
    <t>92-9968852</t>
  </si>
  <si>
    <t>Whittam</t>
  </si>
  <si>
    <t>Brad_Wh.h@consulting.com</t>
  </si>
  <si>
    <t>87-0688172</t>
  </si>
  <si>
    <t>Eversfield</t>
  </si>
  <si>
    <t>Braden_Ev.h@consulting.com</t>
  </si>
  <si>
    <t>46-3232862</t>
  </si>
  <si>
    <t>Alenshev</t>
  </si>
  <si>
    <t>Bradford_Al.h@consulting.com</t>
  </si>
  <si>
    <t>81-6364852</t>
  </si>
  <si>
    <t>Darrach</t>
  </si>
  <si>
    <t>Brandtr_Da.r@consulting.com</t>
  </si>
  <si>
    <t>94-5052710</t>
  </si>
  <si>
    <t>Brandy_Ca.h@consulting.com</t>
  </si>
  <si>
    <t>54-4384692</t>
  </si>
  <si>
    <t>Brandy_Tr.h@consulting.com</t>
  </si>
  <si>
    <t>48-0132811</t>
  </si>
  <si>
    <t>Rorke</t>
  </si>
  <si>
    <t>Bree_Ro.h@consulting.com</t>
  </si>
  <si>
    <t>87-8349134</t>
  </si>
  <si>
    <t>Berrow</t>
  </si>
  <si>
    <t>Bren_Be.r@consulting.com</t>
  </si>
  <si>
    <t>28-3326916</t>
  </si>
  <si>
    <t>Casewell</t>
  </si>
  <si>
    <t>Brenda_Ca.h@consulting.com</t>
  </si>
  <si>
    <t>99-5871990</t>
  </si>
  <si>
    <t>Wank</t>
  </si>
  <si>
    <t>Brenda_Wa.r@consulting.com</t>
  </si>
  <si>
    <t>09-9658925</t>
  </si>
  <si>
    <t>Crimp</t>
  </si>
  <si>
    <t>Brendis_Cr.r@consulting.com</t>
  </si>
  <si>
    <t>44-1367250</t>
  </si>
  <si>
    <t>Copp</t>
  </si>
  <si>
    <t>Brenn_Co.r@consulting.com</t>
  </si>
  <si>
    <t>67-8598250</t>
  </si>
  <si>
    <t>Brew_Du.h@consulting.com</t>
  </si>
  <si>
    <t>06-4725506</t>
  </si>
  <si>
    <t>Brianna_Ro.h@consulting.com</t>
  </si>
  <si>
    <t>97-5139818</t>
  </si>
  <si>
    <t>Acklands</t>
  </si>
  <si>
    <t>Briant_Ac.h@consulting.com</t>
  </si>
  <si>
    <t>67-2908404</t>
  </si>
  <si>
    <t>Gatward</t>
  </si>
  <si>
    <t>Brier_Ga.h@consulting.com</t>
  </si>
  <si>
    <t>72-3149342</t>
  </si>
  <si>
    <t>Marquiss</t>
  </si>
  <si>
    <t>Brigham_Ma.r@consulting.com</t>
  </si>
  <si>
    <t>11-0167300</t>
  </si>
  <si>
    <t>Kadar</t>
  </si>
  <si>
    <t>Brigit_Ka.h@consulting.com</t>
  </si>
  <si>
    <t>84-0253153</t>
  </si>
  <si>
    <t>De Clairmont</t>
  </si>
  <si>
    <t>Britni_De.r@consulting.com</t>
  </si>
  <si>
    <t>71-4244255</t>
  </si>
  <si>
    <t>Bagley</t>
  </si>
  <si>
    <t>Britt_Ba.r@consulting.com</t>
  </si>
  <si>
    <t>00-2637590</t>
  </si>
  <si>
    <t>Royds</t>
  </si>
  <si>
    <t>Britte_Ro.h@consulting.com</t>
  </si>
  <si>
    <t>48-3723796</t>
  </si>
  <si>
    <t>Brnaby</t>
  </si>
  <si>
    <t>Brnaby_Sa.h@consulting.com</t>
  </si>
  <si>
    <t>70-6066055</t>
  </si>
  <si>
    <t>Pickrill</t>
  </si>
  <si>
    <t>Broddy_Pi.r@consulting.com</t>
  </si>
  <si>
    <t>77-4422832</t>
  </si>
  <si>
    <t>Withnall</t>
  </si>
  <si>
    <t>Bryant_Wi.r@consulting.com</t>
  </si>
  <si>
    <t>33-4639101</t>
  </si>
  <si>
    <t>Guyonneau</t>
  </si>
  <si>
    <t>Brynn_Gu.r@consulting.com</t>
  </si>
  <si>
    <t>05-2054796</t>
  </si>
  <si>
    <t>Buffy_Es.r@consulting.com</t>
  </si>
  <si>
    <t>44-8866335</t>
  </si>
  <si>
    <t>Spendley</t>
  </si>
  <si>
    <t>Burgess_Sp.r@consulting.com</t>
  </si>
  <si>
    <t>43-5803458</t>
  </si>
  <si>
    <t>Thomelin</t>
  </si>
  <si>
    <t>Burke_Th.r@consulting.com</t>
  </si>
  <si>
    <t>90-7199673</t>
  </si>
  <si>
    <t>Burtie_Ge.r@consulting.com</t>
  </si>
  <si>
    <t>60-5843008</t>
  </si>
  <si>
    <t>Tiesman</t>
  </si>
  <si>
    <t>Burton_Ti.h@consulting.com</t>
  </si>
  <si>
    <t>45-9586534</t>
  </si>
  <si>
    <t>Greenhill</t>
  </si>
  <si>
    <t>Byran_Gr.h@consulting.com</t>
  </si>
  <si>
    <t>70-1223821</t>
  </si>
  <si>
    <t>Androletti</t>
  </si>
  <si>
    <t>Byrom_An.h@consulting.com</t>
  </si>
  <si>
    <t>92-8243477</t>
  </si>
  <si>
    <t>Cacilia_Le.r@consulting.com</t>
  </si>
  <si>
    <t>06-1022430</t>
  </si>
  <si>
    <t>Cal_Ba.h@consulting.com</t>
  </si>
  <si>
    <t>66-1040356</t>
  </si>
  <si>
    <t>Caleb</t>
  </si>
  <si>
    <t>Del Castello</t>
  </si>
  <si>
    <t>Caleb_De.h@consulting.com</t>
  </si>
  <si>
    <t>66-6417072</t>
  </si>
  <si>
    <t>Calida_St.h@consulting.com</t>
  </si>
  <si>
    <t>11-3665255</t>
  </si>
  <si>
    <t>Capitano</t>
  </si>
  <si>
    <t>Calley_Ca.h@consulting.com</t>
  </si>
  <si>
    <t>41-6375143</t>
  </si>
  <si>
    <t>Robshaw</t>
  </si>
  <si>
    <t>Camala_Ro.h@consulting.com</t>
  </si>
  <si>
    <t>88-8973942</t>
  </si>
  <si>
    <t>Camellia_Sh.h@consulting.com</t>
  </si>
  <si>
    <t>54-7427339</t>
  </si>
  <si>
    <t>Wakerley</t>
  </si>
  <si>
    <t>Cammie_Wa.h@consulting.com</t>
  </si>
  <si>
    <t>26-0814059</t>
  </si>
  <si>
    <t>Blaschek</t>
  </si>
  <si>
    <t>Cammy_Bl.r@consulting.com</t>
  </si>
  <si>
    <t>22-7051327</t>
  </si>
  <si>
    <t>Berth</t>
  </si>
  <si>
    <t>Cammy_Be.h@consulting.com</t>
  </si>
  <si>
    <t>03-6039434</t>
  </si>
  <si>
    <t>Degoy</t>
  </si>
  <si>
    <t>Candie_De.r@consulting.com</t>
  </si>
  <si>
    <t>64-9324608</t>
  </si>
  <si>
    <t>66-6817242</t>
  </si>
  <si>
    <t>Trank</t>
  </si>
  <si>
    <t>Cariotta_Tr.h@consulting.com</t>
  </si>
  <si>
    <t>09-3351563</t>
  </si>
  <si>
    <t>Burdekin</t>
  </si>
  <si>
    <t>Carlee_Bu.r@consulting.com</t>
  </si>
  <si>
    <t>33-1877481</t>
  </si>
  <si>
    <t>Mole</t>
  </si>
  <si>
    <t>Carlin_Mo.r@consulting.com</t>
  </si>
  <si>
    <t>07-2346231</t>
  </si>
  <si>
    <t>Carly_Du.h@consulting.com</t>
  </si>
  <si>
    <t>16-0030393</t>
  </si>
  <si>
    <t>Carlyn_De.h@consulting.com</t>
  </si>
  <si>
    <t>56-4339361</t>
  </si>
  <si>
    <t>Storrie</t>
  </si>
  <si>
    <t>Carmella_St.h@consulting.com</t>
  </si>
  <si>
    <t>24-1347262</t>
  </si>
  <si>
    <t>Kleinber</t>
  </si>
  <si>
    <t>Carmella_Kl.h@consulting.com</t>
  </si>
  <si>
    <t>20-4498357</t>
  </si>
  <si>
    <t>Carny_Ro.h@consulting.com</t>
  </si>
  <si>
    <t>39-2028248</t>
  </si>
  <si>
    <t>Habeshaw</t>
  </si>
  <si>
    <t>Carny_Ha.r@consulting.com</t>
  </si>
  <si>
    <t>77-2217048</t>
  </si>
  <si>
    <t>Ingerman</t>
  </si>
  <si>
    <t>Carol_In.h@consulting.com</t>
  </si>
  <si>
    <t>51-7337055</t>
  </si>
  <si>
    <t>Carree_Pa.r@consulting.com</t>
  </si>
  <si>
    <t>45-1861981</t>
  </si>
  <si>
    <t>Cary_Ch.h@consulting.com</t>
  </si>
  <si>
    <t>01-8623808</t>
  </si>
  <si>
    <t>Dodshun</t>
  </si>
  <si>
    <t>Caryl_Do.h@consulting.com</t>
  </si>
  <si>
    <t>13-4754869</t>
  </si>
  <si>
    <t>Caryl_Sp.r@consulting.com</t>
  </si>
  <si>
    <t>13-9566927</t>
  </si>
  <si>
    <t>Casandra_Ky.h@consulting.com</t>
  </si>
  <si>
    <t>05-3402073</t>
  </si>
  <si>
    <t>Soro</t>
  </si>
  <si>
    <t>Case_So.h@consulting.com</t>
  </si>
  <si>
    <t>81-3548666</t>
  </si>
  <si>
    <t>Casey_Mu.r@consulting.com</t>
  </si>
  <si>
    <t>44-4034083</t>
  </si>
  <si>
    <t>Feldmark</t>
  </si>
  <si>
    <t>Cass_Fe.h@consulting.com</t>
  </si>
  <si>
    <t>94-4563312</t>
  </si>
  <si>
    <t>Cassius_Pa.r@consulting.com</t>
  </si>
  <si>
    <t>03-5401704</t>
  </si>
  <si>
    <t>Catherin_Wi.r@consulting.com</t>
  </si>
  <si>
    <t>73-8061168</t>
  </si>
  <si>
    <t>Chastey</t>
  </si>
  <si>
    <t>Cathryn_Ch.h@consulting.com</t>
  </si>
  <si>
    <t>51-3533026</t>
  </si>
  <si>
    <t>Cathyleen_Br.h@consulting.com</t>
  </si>
  <si>
    <t>80-2264444</t>
  </si>
  <si>
    <t>Catlin</t>
  </si>
  <si>
    <t>Lalley</t>
  </si>
  <si>
    <t>Catlin_La.h@consulting.com</t>
  </si>
  <si>
    <t>93-1816330</t>
  </si>
  <si>
    <t>Poag</t>
  </si>
  <si>
    <t>Catlin_Po.r@consulting.com</t>
  </si>
  <si>
    <t>42-5631461</t>
  </si>
  <si>
    <t>Forcer</t>
  </si>
  <si>
    <t>Cece_Fo.h@consulting.com</t>
  </si>
  <si>
    <t>38-4340186</t>
  </si>
  <si>
    <t>Muldowney</t>
  </si>
  <si>
    <t>Cece_Mu.h@consulting.com</t>
  </si>
  <si>
    <t>14-7706286</t>
  </si>
  <si>
    <t>Cecil_Ch.h@consulting.com</t>
  </si>
  <si>
    <t>35-2450773</t>
  </si>
  <si>
    <t>Tousey</t>
  </si>
  <si>
    <t>Celeste_To.h@consulting.com</t>
  </si>
  <si>
    <t>88-0435115</t>
  </si>
  <si>
    <t>Celestine_Ba.r@consulting.com</t>
  </si>
  <si>
    <t>48-4021867</t>
  </si>
  <si>
    <t>Tschierasche</t>
  </si>
  <si>
    <t>Chaddie_Ts.r@consulting.com</t>
  </si>
  <si>
    <t>25-9689267</t>
  </si>
  <si>
    <t>Storks</t>
  </si>
  <si>
    <t>Chaddy_St.r@consulting.com</t>
  </si>
  <si>
    <t>16-1219718</t>
  </si>
  <si>
    <t>Chandra</t>
  </si>
  <si>
    <t>Chandra_Be.h@consulting.com</t>
  </si>
  <si>
    <t>23-6700594</t>
  </si>
  <si>
    <t>Charlean_Du.h@consulting.com</t>
  </si>
  <si>
    <t>76-8742331</t>
  </si>
  <si>
    <t>Lindstedt</t>
  </si>
  <si>
    <t>Charlean_Li.h@consulting.com</t>
  </si>
  <si>
    <t>20-9712229</t>
  </si>
  <si>
    <t>McEntagart</t>
  </si>
  <si>
    <t>Charlotta_Mc.h@consulting.com</t>
  </si>
  <si>
    <t>41-4187282</t>
  </si>
  <si>
    <t>Charlotte_Fe.r@consulting.com</t>
  </si>
  <si>
    <t>18-2705174</t>
  </si>
  <si>
    <t>Charyl</t>
  </si>
  <si>
    <t>Charyl_Go.h@consulting.com</t>
  </si>
  <si>
    <t>61-5576935</t>
  </si>
  <si>
    <t>Peery</t>
  </si>
  <si>
    <t>Che_Pe.r@consulting.com</t>
  </si>
  <si>
    <t>00-3987484</t>
  </si>
  <si>
    <t>Chelsy_Cl.h@consulting.com</t>
  </si>
  <si>
    <t>73-3120278</t>
  </si>
  <si>
    <t>Ches</t>
  </si>
  <si>
    <t>Breckon</t>
  </si>
  <si>
    <t>Ches_Br.r@consulting.com</t>
  </si>
  <si>
    <t>52-0393381</t>
  </si>
  <si>
    <t>Chick_Pr.r@consulting.com</t>
  </si>
  <si>
    <t>40-5779431</t>
  </si>
  <si>
    <t>Maccrea</t>
  </si>
  <si>
    <t>Chickie_Ma.h@consulting.com</t>
  </si>
  <si>
    <t>55-6490462</t>
  </si>
  <si>
    <t>Jewis</t>
  </si>
  <si>
    <t>Chiquita_Je.h@consulting.com</t>
  </si>
  <si>
    <t>93-3387385</t>
  </si>
  <si>
    <t>Chris_Li.h@consulting.com</t>
  </si>
  <si>
    <t>75-1754049</t>
  </si>
  <si>
    <t>Chrissie_Sc.h@consulting.com</t>
  </si>
  <si>
    <t>57-9086547</t>
  </si>
  <si>
    <t>MacGee</t>
  </si>
  <si>
    <t>Christa_Ma.r@consulting.com</t>
  </si>
  <si>
    <t>34-1590276</t>
  </si>
  <si>
    <t>Christalle_Ya.r@consulting.com</t>
  </si>
  <si>
    <t>17-5866512</t>
  </si>
  <si>
    <t>Castelyn</t>
  </si>
  <si>
    <t>Christian_Ca.r@consulting.com</t>
  </si>
  <si>
    <t>17-5504918</t>
  </si>
  <si>
    <t>Christie_Mc.h@consulting.com</t>
  </si>
  <si>
    <t>06-3598764</t>
  </si>
  <si>
    <t>Christie_Ch.h@consulting.com</t>
  </si>
  <si>
    <t>64-9104380</t>
  </si>
  <si>
    <t>Christine</t>
  </si>
  <si>
    <t>Bavage</t>
  </si>
  <si>
    <t>Christine_Ba.h@consulting.com</t>
  </si>
  <si>
    <t>68-1327909</t>
  </si>
  <si>
    <t>Bawme</t>
  </si>
  <si>
    <t>Christoffer_Ba.h@consulting.com</t>
  </si>
  <si>
    <t>03-2388234</t>
  </si>
  <si>
    <t>Smieton</t>
  </si>
  <si>
    <t>Christoph_Sm.h@consulting.com</t>
  </si>
  <si>
    <t>10-5757644</t>
  </si>
  <si>
    <t>Di Lucia</t>
  </si>
  <si>
    <t>Christoph_Di.h@consulting.com</t>
  </si>
  <si>
    <t>82-9554750</t>
  </si>
  <si>
    <t>Christophorus_Ga.r@consulting.com</t>
  </si>
  <si>
    <t>23-5089645</t>
  </si>
  <si>
    <t>Chrysler_Je.h@consulting.com</t>
  </si>
  <si>
    <t>80-2931287</t>
  </si>
  <si>
    <t>Handling</t>
  </si>
  <si>
    <t>Chrystel_Ha.r@consulting.com</t>
  </si>
  <si>
    <t>60-7802795</t>
  </si>
  <si>
    <t>Chucho_Os.r@consulting.com</t>
  </si>
  <si>
    <t>03-0742870</t>
  </si>
  <si>
    <t>Sindle</t>
  </si>
  <si>
    <t>Cicely_Si.h@consulting.com</t>
  </si>
  <si>
    <t>36-5513975</t>
  </si>
  <si>
    <t>Middup</t>
  </si>
  <si>
    <t>Cinda_Mi.h@consulting.com</t>
  </si>
  <si>
    <t>37-5671535</t>
  </si>
  <si>
    <t>Stidworthy</t>
  </si>
  <si>
    <t>Cindie_St.h@consulting.com</t>
  </si>
  <si>
    <t>38-3601700</t>
  </si>
  <si>
    <t>Fairfoul</t>
  </si>
  <si>
    <t>Cinnamon_Fa.h@consulting.com</t>
  </si>
  <si>
    <t>42-2178809</t>
  </si>
  <si>
    <t>Gillum</t>
  </si>
  <si>
    <t>Cinnamon_Gi.h@consulting.com</t>
  </si>
  <si>
    <t>43-2450763</t>
  </si>
  <si>
    <t>Bayman</t>
  </si>
  <si>
    <t>Claiborn_Ba.h@consulting.com</t>
  </si>
  <si>
    <t>37-7995165</t>
  </si>
  <si>
    <t>Clarence_Ma.h@consulting.com</t>
  </si>
  <si>
    <t>27-7780517</t>
  </si>
  <si>
    <t>Clarie_Ly.h@consulting.com</t>
  </si>
  <si>
    <t>66-1318359</t>
  </si>
  <si>
    <t>Pittendreigh</t>
  </si>
  <si>
    <t>Clarine_Pi.h@consulting.com</t>
  </si>
  <si>
    <t>31-8608922</t>
  </si>
  <si>
    <t>Grealey</t>
  </si>
  <si>
    <t>Clarita_Gr.h@consulting.com</t>
  </si>
  <si>
    <t>90-7332919</t>
  </si>
  <si>
    <t>Battisson</t>
  </si>
  <si>
    <t>Claudie_Ba.h@consulting.com</t>
  </si>
  <si>
    <t>60-8909196</t>
  </si>
  <si>
    <t>Claudius_Ki.r@consulting.com</t>
  </si>
  <si>
    <t>45-4106558</t>
  </si>
  <si>
    <t>O'Carroll</t>
  </si>
  <si>
    <t>Clem_O'.h@consulting.com</t>
  </si>
  <si>
    <t>74-5619512</t>
  </si>
  <si>
    <t>Clem_Sl.r@consulting.com</t>
  </si>
  <si>
    <t>13-0003582</t>
  </si>
  <si>
    <t>Freeth</t>
  </si>
  <si>
    <t>Clerissa_Fr.r@consulting.com</t>
  </si>
  <si>
    <t>89-0629711</t>
  </si>
  <si>
    <t>Cletis_Pi.r@consulting.com</t>
  </si>
  <si>
    <t>89-9171640</t>
  </si>
  <si>
    <t>Clifford_Lo.r@consulting.com</t>
  </si>
  <si>
    <t>76-1375245</t>
  </si>
  <si>
    <t>Clovis_Ry.h@consulting.com</t>
  </si>
  <si>
    <t>26-7265408</t>
  </si>
  <si>
    <t>Pragnell</t>
  </si>
  <si>
    <t>Colby_Pr.h@consulting.com</t>
  </si>
  <si>
    <t>53-8635186</t>
  </si>
  <si>
    <t>Doull</t>
  </si>
  <si>
    <t>Collen_Do.h@consulting.com</t>
  </si>
  <si>
    <t>47-9108180</t>
  </si>
  <si>
    <t>Beckles</t>
  </si>
  <si>
    <t>Collete_Be.h@consulting.com</t>
  </si>
  <si>
    <t>14-3369531</t>
  </si>
  <si>
    <t>Zamorano</t>
  </si>
  <si>
    <t>Concettina_Za.r@consulting.com</t>
  </si>
  <si>
    <t>82-0368264</t>
  </si>
  <si>
    <t>Kabos</t>
  </si>
  <si>
    <t>Conny_Ka.h@consulting.com</t>
  </si>
  <si>
    <t>70-5036660</t>
  </si>
  <si>
    <t>Conny_Tr.r@consulting.com</t>
  </si>
  <si>
    <t>25-5977754</t>
  </si>
  <si>
    <t>Turnbull</t>
  </si>
  <si>
    <t>Conrade_Tu.r@consulting.com</t>
  </si>
  <si>
    <t>48-0240213</t>
  </si>
  <si>
    <t>Shreenan</t>
  </si>
  <si>
    <t>Constancy_Sh.h@consulting.com</t>
  </si>
  <si>
    <t>58-9688147</t>
  </si>
  <si>
    <t>Palmar</t>
  </si>
  <si>
    <t>Consuelo_Pa.r@consulting.com</t>
  </si>
  <si>
    <t>51-6637534</t>
  </si>
  <si>
    <t>Cookie_Ca.r@consulting.com</t>
  </si>
  <si>
    <t>19-5202259</t>
  </si>
  <si>
    <t>Siddall</t>
  </si>
  <si>
    <t>Coral_Si.h@consulting.com</t>
  </si>
  <si>
    <t>68-6604670</t>
  </si>
  <si>
    <t>Boeck</t>
  </si>
  <si>
    <t>Coraline_Bo.h@consulting.com</t>
  </si>
  <si>
    <t>57-8884550</t>
  </si>
  <si>
    <t>Pellamont</t>
  </si>
  <si>
    <t>Corby_Pe.r@consulting.com</t>
  </si>
  <si>
    <t>84-6929069</t>
  </si>
  <si>
    <t>Gedling</t>
  </si>
  <si>
    <t>Cordey_Ge.r@consulting.com</t>
  </si>
  <si>
    <t>85-0734345</t>
  </si>
  <si>
    <t>Coretta_Fa.r@consulting.com</t>
  </si>
  <si>
    <t>91-8703445</t>
  </si>
  <si>
    <t>Josofovitz</t>
  </si>
  <si>
    <t>Corie_Jo.r@consulting.com</t>
  </si>
  <si>
    <t>87-9285925</t>
  </si>
  <si>
    <t>Cornelius_O'.h@consulting.com</t>
  </si>
  <si>
    <t>16-4115862</t>
  </si>
  <si>
    <t>Cornelius_He.r@consulting.com</t>
  </si>
  <si>
    <t>02-5612157</t>
  </si>
  <si>
    <t>Josowitz</t>
  </si>
  <si>
    <t>Correna_Jo.h@consulting.com</t>
  </si>
  <si>
    <t>31-5913213</t>
  </si>
  <si>
    <t>Nashe</t>
  </si>
  <si>
    <t>Corrie_Na.h@consulting.com</t>
  </si>
  <si>
    <t>29-7521144</t>
  </si>
  <si>
    <t>Cory_Ea.r@consulting.com</t>
  </si>
  <si>
    <t>38-2330594</t>
  </si>
  <si>
    <t>Cory_Ba.r@consulting.com</t>
  </si>
  <si>
    <t>47-1993244</t>
  </si>
  <si>
    <t>Spyer</t>
  </si>
  <si>
    <t>Costa_Sp.h@consulting.com</t>
  </si>
  <si>
    <t>91-0553507</t>
  </si>
  <si>
    <t>Selbach</t>
  </si>
  <si>
    <t>Courtney_Se.r@consulting.com</t>
  </si>
  <si>
    <t>93-4130664</t>
  </si>
  <si>
    <t>Creigh</t>
  </si>
  <si>
    <t>Schrei</t>
  </si>
  <si>
    <t>Creigh_Sc.r@consulting.com</t>
  </si>
  <si>
    <t>12-1709131</t>
  </si>
  <si>
    <t>Creighton_Ma.h@consulting.com</t>
  </si>
  <si>
    <t>68-7337404</t>
  </si>
  <si>
    <t>Crichton_Tr.h@consulting.com</t>
  </si>
  <si>
    <t>17-5266405</t>
  </si>
  <si>
    <t>Elcott</t>
  </si>
  <si>
    <t>Cris_El.h@consulting.com</t>
  </si>
  <si>
    <t>45-4829128</t>
  </si>
  <si>
    <t>Crissie</t>
  </si>
  <si>
    <t>Mougel</t>
  </si>
  <si>
    <t>Crissie_Mo.h@consulting.com</t>
  </si>
  <si>
    <t>91-2121330</t>
  </si>
  <si>
    <t>Cristabel_Ga.h@consulting.com</t>
  </si>
  <si>
    <t>40-2140047</t>
  </si>
  <si>
    <t>Cristal</t>
  </si>
  <si>
    <t>Yandle</t>
  </si>
  <si>
    <t>Cristal_Ya.h@consulting.com</t>
  </si>
  <si>
    <t>95-9300175</t>
  </si>
  <si>
    <t>Pawels</t>
  </si>
  <si>
    <t>Cristin_Pa.r@consulting.com</t>
  </si>
  <si>
    <t>11-0894834</t>
  </si>
  <si>
    <t>Cristionna_Te.h@consulting.com</t>
  </si>
  <si>
    <t>76-9751457</t>
  </si>
  <si>
    <t>Cristy_Po.r@consulting.com</t>
  </si>
  <si>
    <t>05-4705810</t>
  </si>
  <si>
    <t>Lanegran</t>
  </si>
  <si>
    <t>Crosby_La.h@consulting.com</t>
  </si>
  <si>
    <t>26-4641420</t>
  </si>
  <si>
    <t>Durkin</t>
  </si>
  <si>
    <t>Cullen_Du.h@consulting.com</t>
  </si>
  <si>
    <t>21-9074552</t>
  </si>
  <si>
    <t>Uff</t>
  </si>
  <si>
    <t>Cully_Uf.h@consulting.com</t>
  </si>
  <si>
    <t>25-1516897</t>
  </si>
  <si>
    <t>Curry_Ka.h@consulting.com</t>
  </si>
  <si>
    <t>80-2703396</t>
  </si>
  <si>
    <t>Curtis_Gu.r@consulting.com</t>
  </si>
  <si>
    <t>80-5803458</t>
  </si>
  <si>
    <t>Cy_Be.r@consulting.com</t>
  </si>
  <si>
    <t>68-8740661</t>
  </si>
  <si>
    <t>Benian</t>
  </si>
  <si>
    <t>61-4438777</t>
  </si>
  <si>
    <t>McCrystal</t>
  </si>
  <si>
    <t>Cybil_Mc.h@consulting.com</t>
  </si>
  <si>
    <t>98-2954859</t>
  </si>
  <si>
    <t>Cybill_Dr.r@consulting.com</t>
  </si>
  <si>
    <t>70-6419527</t>
  </si>
  <si>
    <t>Dripp</t>
  </si>
  <si>
    <t>Cyndia_Dr.h@consulting.com</t>
  </si>
  <si>
    <t>72-0853271</t>
  </si>
  <si>
    <t>Pollitt</t>
  </si>
  <si>
    <t>Cyndie_Po.r@consulting.com</t>
  </si>
  <si>
    <t>08-9675813</t>
  </si>
  <si>
    <t>Van Hesteren</t>
  </si>
  <si>
    <t>Cyrille_Va.h@consulting.com</t>
  </si>
  <si>
    <t>55-5715028</t>
  </si>
  <si>
    <t>Beavors</t>
  </si>
  <si>
    <t>Dael_Be.h@consulting.com</t>
  </si>
  <si>
    <t>25-8149191</t>
  </si>
  <si>
    <t>Daffy_Pe.h@consulting.com</t>
  </si>
  <si>
    <t>30-6093990</t>
  </si>
  <si>
    <t>Dybell</t>
  </si>
  <si>
    <t>Dagny_Dy.h@consulting.com</t>
  </si>
  <si>
    <t>84-6577659</t>
  </si>
  <si>
    <t>Daisie_Le.r@consulting.com</t>
  </si>
  <si>
    <t>39-1074914</t>
  </si>
  <si>
    <t>Dall_Ma.r@consulting.com</t>
  </si>
  <si>
    <t>23-0631912</t>
  </si>
  <si>
    <t>Halliday</t>
  </si>
  <si>
    <t>Daloris_Ha.r@consulting.com</t>
  </si>
  <si>
    <t>70-0957408</t>
  </si>
  <si>
    <t>Hilliam</t>
  </si>
  <si>
    <t>Dana_Hi.h@consulting.com</t>
  </si>
  <si>
    <t>76-0088871</t>
  </si>
  <si>
    <t>Werendell</t>
  </si>
  <si>
    <t>Danell_We.h@consulting.com</t>
  </si>
  <si>
    <t>13-1965691</t>
  </si>
  <si>
    <t>Danit_Mc.h@consulting.com</t>
  </si>
  <si>
    <t>29-2532117</t>
  </si>
  <si>
    <t>Danya_An.r@consulting.com</t>
  </si>
  <si>
    <t>46-5058898</t>
  </si>
  <si>
    <t>Danya_Co.r@consulting.com</t>
  </si>
  <si>
    <t>35-8433185</t>
  </si>
  <si>
    <t>Perch</t>
  </si>
  <si>
    <t>Dar_Pe.r@consulting.com</t>
  </si>
  <si>
    <t>07-5581522</t>
  </si>
  <si>
    <t>Warrington</t>
  </si>
  <si>
    <t>Dar_Wa.r@consulting.com</t>
  </si>
  <si>
    <t>31-9431597</t>
  </si>
  <si>
    <t>Heggie</t>
  </si>
  <si>
    <t>Dara_He.h@consulting.com</t>
  </si>
  <si>
    <t>51-5302777</t>
  </si>
  <si>
    <t>Darbee_Wa.r@consulting.com</t>
  </si>
  <si>
    <t>27-7060099</t>
  </si>
  <si>
    <t>Ravilious</t>
  </si>
  <si>
    <t>Darbie_Ra.h@consulting.com</t>
  </si>
  <si>
    <t>12-0914825</t>
  </si>
  <si>
    <t>Dare_Ba.h@consulting.com</t>
  </si>
  <si>
    <t>52-8536659</t>
  </si>
  <si>
    <t>Rodgerson</t>
  </si>
  <si>
    <t>Dareen_Ro.r@consulting.com</t>
  </si>
  <si>
    <t>06-4504655</t>
  </si>
  <si>
    <t>Kalisz</t>
  </si>
  <si>
    <t>Darius_Ka.h@consulting.com</t>
  </si>
  <si>
    <t>22-1915211</t>
  </si>
  <si>
    <t>Flatley</t>
  </si>
  <si>
    <t>Darrel_Fl.h@consulting.com</t>
  </si>
  <si>
    <t>57-7560346</t>
  </si>
  <si>
    <t>Darrelle_So.h@consulting.com</t>
  </si>
  <si>
    <t>24-7197809</t>
  </si>
  <si>
    <t>Forkan</t>
  </si>
  <si>
    <t>Darryl_Fo.r@consulting.com</t>
  </si>
  <si>
    <t>52-9915302</t>
  </si>
  <si>
    <t>Lambrechts</t>
  </si>
  <si>
    <t>Darsey_La.r@consulting.com</t>
  </si>
  <si>
    <t>95-4953836</t>
  </si>
  <si>
    <t>Duddin</t>
  </si>
  <si>
    <t>Darsie_Du.h@consulting.com</t>
  </si>
  <si>
    <t>76-2097405</t>
  </si>
  <si>
    <t>Darsie_Tr.r@consulting.com</t>
  </si>
  <si>
    <t>83-9373432</t>
  </si>
  <si>
    <t>Dav_Go.r@consulting.com</t>
  </si>
  <si>
    <t>33-8053052</t>
  </si>
  <si>
    <t>Carnock</t>
  </si>
  <si>
    <t>Davey_Ca.h@consulting.com</t>
  </si>
  <si>
    <t>41-8494968</t>
  </si>
  <si>
    <t>Davine_Co.h@consulting.com</t>
  </si>
  <si>
    <t>55-9083943</t>
  </si>
  <si>
    <t>Deanne_Ch.h@consulting.com</t>
  </si>
  <si>
    <t>78-8225650</t>
  </si>
  <si>
    <t>Tanzer</t>
  </si>
  <si>
    <t>Debbi_Ta.r@consulting.com</t>
  </si>
  <si>
    <t>51-7800524</t>
  </si>
  <si>
    <t>Ert</t>
  </si>
  <si>
    <t>Debora_Er.h@consulting.com</t>
  </si>
  <si>
    <t>72-0588810</t>
  </si>
  <si>
    <t>Decca</t>
  </si>
  <si>
    <t>Arington</t>
  </si>
  <si>
    <t>Decca_Ar.r@consulting.com</t>
  </si>
  <si>
    <t>35-5560276</t>
  </si>
  <si>
    <t>Sanson</t>
  </si>
  <si>
    <t>Deck_Sa.r@consulting.com</t>
  </si>
  <si>
    <t>98-2711194</t>
  </si>
  <si>
    <t>Saxelby</t>
  </si>
  <si>
    <t>Deedee_Sa.h@consulting.com</t>
  </si>
  <si>
    <t>78-3472661</t>
  </si>
  <si>
    <t>Newns</t>
  </si>
  <si>
    <t>Dell_Ne.h@consulting.com</t>
  </si>
  <si>
    <t>80-7055711</t>
  </si>
  <si>
    <t>Delmore_Dy.h@consulting.com</t>
  </si>
  <si>
    <t>03-4405503</t>
  </si>
  <si>
    <t>Delphine_Cu.r@consulting.com</t>
  </si>
  <si>
    <t>52-9454173</t>
  </si>
  <si>
    <t>Chidzoy</t>
  </si>
  <si>
    <t>Demetra_Ch.r@consulting.com</t>
  </si>
  <si>
    <t>15-1355404</t>
  </si>
  <si>
    <t>Demott_Sh.r@consulting.com</t>
  </si>
  <si>
    <t>40-5773906</t>
  </si>
  <si>
    <t>Featherbie</t>
  </si>
  <si>
    <t>Dennet_Fe.h@consulting.com</t>
  </si>
  <si>
    <t>72-3217678</t>
  </si>
  <si>
    <t>Pine</t>
  </si>
  <si>
    <t>Dennie_Pi.h@consulting.com</t>
  </si>
  <si>
    <t>17-3603824</t>
  </si>
  <si>
    <t>Janca</t>
  </si>
  <si>
    <t>Denny_Ja.h@consulting.com</t>
  </si>
  <si>
    <t>85-8486346</t>
  </si>
  <si>
    <t>Abden</t>
  </si>
  <si>
    <t>Denys_Ab.r@consulting.com</t>
  </si>
  <si>
    <t>27-2556704</t>
  </si>
  <si>
    <t>Wallbrook</t>
  </si>
  <si>
    <t>Deonne_Wa.r@consulting.com</t>
  </si>
  <si>
    <t>49-7559945</t>
  </si>
  <si>
    <t>Twigger</t>
  </si>
  <si>
    <t>Derek_Tw.h@consulting.com</t>
  </si>
  <si>
    <t>37-8063846</t>
  </si>
  <si>
    <t>Dermot_Dr.r@consulting.com</t>
  </si>
  <si>
    <t>05-9854302</t>
  </si>
  <si>
    <t>Nyland</t>
  </si>
  <si>
    <t>Derrick_Ny.h@consulting.com</t>
  </si>
  <si>
    <t>64-9136622</t>
  </si>
  <si>
    <t>Derril_Du.r@consulting.com</t>
  </si>
  <si>
    <t>54-7185869</t>
  </si>
  <si>
    <t>Althorp</t>
  </si>
  <si>
    <t>Derward_Al.r@consulting.com</t>
  </si>
  <si>
    <t>94-4126174</t>
  </si>
  <si>
    <t>Haly</t>
  </si>
  <si>
    <t>Derwin_Ha.r@consulting.com</t>
  </si>
  <si>
    <t>80-1393232</t>
  </si>
  <si>
    <t>Jako</t>
  </si>
  <si>
    <t>Desi_Ja.h@consulting.com</t>
  </si>
  <si>
    <t>10-4042876</t>
  </si>
  <si>
    <t>Tottle</t>
  </si>
  <si>
    <t>Dev_To.r@consulting.com</t>
  </si>
  <si>
    <t>40-4079476</t>
  </si>
  <si>
    <t>Devi</t>
  </si>
  <si>
    <t>Devi_As.r@consulting.com</t>
  </si>
  <si>
    <t>08-7010904</t>
  </si>
  <si>
    <t>Saphir</t>
  </si>
  <si>
    <t>Devland_Sa.r@consulting.com</t>
  </si>
  <si>
    <t>76-0654821</t>
  </si>
  <si>
    <t>Miebes</t>
  </si>
  <si>
    <t>Devland_Mi.r@consulting.com</t>
  </si>
  <si>
    <t>44-7744335</t>
  </si>
  <si>
    <t>Devora_Sh.r@consulting.com</t>
  </si>
  <si>
    <t>90-0182110</t>
  </si>
  <si>
    <t>Izen</t>
  </si>
  <si>
    <t>Devy_Iz.h@consulting.com</t>
  </si>
  <si>
    <t>92-6056050</t>
  </si>
  <si>
    <t>Leonards</t>
  </si>
  <si>
    <t>Dew_Le.h@consulting.com</t>
  </si>
  <si>
    <t>52-6002082</t>
  </si>
  <si>
    <t>Jumonet</t>
  </si>
  <si>
    <t>Dew_Ju.h@consulting.com</t>
  </si>
  <si>
    <t>54-9619213</t>
  </si>
  <si>
    <t>Dianna_Fl.h@consulting.com</t>
  </si>
  <si>
    <t>66-8236696</t>
  </si>
  <si>
    <t>Diarmid</t>
  </si>
  <si>
    <t>Beeres</t>
  </si>
  <si>
    <t>Diarmid_Be.r@consulting.com</t>
  </si>
  <si>
    <t>71-4202119</t>
  </si>
  <si>
    <t>Huckerbe</t>
  </si>
  <si>
    <t>Dick_Hu.h@consulting.com</t>
  </si>
  <si>
    <t>42-6298562</t>
  </si>
  <si>
    <t>Dieter_Gi.r@consulting.com</t>
  </si>
  <si>
    <t>58-2995528</t>
  </si>
  <si>
    <t>Neubigging</t>
  </si>
  <si>
    <t>Dimitry_Ne.r@consulting.com</t>
  </si>
  <si>
    <t>10-5460903</t>
  </si>
  <si>
    <t>Djekovic</t>
  </si>
  <si>
    <t>Dimitry_Dj.h@consulting.com</t>
  </si>
  <si>
    <t>92-6629712</t>
  </si>
  <si>
    <t>Saintsbury</t>
  </si>
  <si>
    <t>Dina_Sa.h@consulting.com</t>
  </si>
  <si>
    <t>82-0593832</t>
  </si>
  <si>
    <t>Ditchett</t>
  </si>
  <si>
    <t>Dinnie_Di.r@consulting.com</t>
  </si>
  <si>
    <t>98-3012147</t>
  </si>
  <si>
    <t>Pickerell</t>
  </si>
  <si>
    <t>Dion_Pi.h@consulting.com</t>
  </si>
  <si>
    <t>91-6388073</t>
  </si>
  <si>
    <t>Pratty</t>
  </si>
  <si>
    <t>Dionis_Pr.h@consulting.com</t>
  </si>
  <si>
    <t>20-5437516</t>
  </si>
  <si>
    <t>Matthius</t>
  </si>
  <si>
    <t>Dionne_Ma.r@consulting.com</t>
  </si>
  <si>
    <t>71-2979486</t>
  </si>
  <si>
    <t>Milella</t>
  </si>
  <si>
    <t>Dodi_Mi.r@consulting.com</t>
  </si>
  <si>
    <t>28-6362521</t>
  </si>
  <si>
    <t>Nehls</t>
  </si>
  <si>
    <t>Dollie_Ne.h@consulting.com</t>
  </si>
  <si>
    <t>24-9864944</t>
  </si>
  <si>
    <t>Davidow</t>
  </si>
  <si>
    <t>Dollie_Da.r@consulting.com</t>
  </si>
  <si>
    <t>49-2423697</t>
  </si>
  <si>
    <t>Jeyness</t>
  </si>
  <si>
    <t>Dolorita_Je.r@consulting.com</t>
  </si>
  <si>
    <t>04-7137130</t>
  </si>
  <si>
    <t>Doloritas_Ja.r@consulting.com</t>
  </si>
  <si>
    <t>56-7247856</t>
  </si>
  <si>
    <t>Dolph_Lu.r@consulting.com</t>
  </si>
  <si>
    <t>21-2943668</t>
  </si>
  <si>
    <t>Roelofsen</t>
  </si>
  <si>
    <t>Dom_Ro.r@consulting.com</t>
  </si>
  <si>
    <t>95-6199329</t>
  </si>
  <si>
    <t>Yegorkin</t>
  </si>
  <si>
    <t>Dom_Ye.r@consulting.com</t>
  </si>
  <si>
    <t>08-2850611</t>
  </si>
  <si>
    <t>Donella_Ca.r@consulting.com</t>
  </si>
  <si>
    <t>66-8496876</t>
  </si>
  <si>
    <t>Bellinger</t>
  </si>
  <si>
    <t>Donna_Be.r@consulting.com</t>
  </si>
  <si>
    <t>63-5606751</t>
  </si>
  <si>
    <t>O'Lagen</t>
  </si>
  <si>
    <t>Donnell_O'.r@consulting.com</t>
  </si>
  <si>
    <t>47-0376930</t>
  </si>
  <si>
    <t>Skilton</t>
  </si>
  <si>
    <t>Donny_Sk.h@consulting.com</t>
  </si>
  <si>
    <t>75-9209739</t>
  </si>
  <si>
    <t>Connealy</t>
  </si>
  <si>
    <t>Dorene_Co.r@consulting.com</t>
  </si>
  <si>
    <t>19-3145159</t>
  </si>
  <si>
    <t>Redihalgh</t>
  </si>
  <si>
    <t>Dorene_Re.h@consulting.com</t>
  </si>
  <si>
    <t>11-4409284</t>
  </si>
  <si>
    <t>Toffts</t>
  </si>
  <si>
    <t>Dorey_To.r@consulting.com</t>
  </si>
  <si>
    <t>88-7142697</t>
  </si>
  <si>
    <t>Brignell</t>
  </si>
  <si>
    <t>Dorian_Br.r@consulting.com</t>
  </si>
  <si>
    <t>29-0634676</t>
  </si>
  <si>
    <t>Troker</t>
  </si>
  <si>
    <t>Dorita_Tr.r@consulting.com</t>
  </si>
  <si>
    <t>59-7327215</t>
  </si>
  <si>
    <t>Robbel</t>
  </si>
  <si>
    <t>Dorotea_Ro.r@consulting.com</t>
  </si>
  <si>
    <t>74-2256467</t>
  </si>
  <si>
    <t>Bergen</t>
  </si>
  <si>
    <t>Doroteya_Be.r@consulting.com</t>
  </si>
  <si>
    <t>70-9768968</t>
  </si>
  <si>
    <t>Trustie</t>
  </si>
  <si>
    <t>Dorris_Tr.r@consulting.com</t>
  </si>
  <si>
    <t>98-2080413</t>
  </si>
  <si>
    <t>Goschalk</t>
  </si>
  <si>
    <t>Doug_Go.h@consulting.com</t>
  </si>
  <si>
    <t>72-8060301</t>
  </si>
  <si>
    <t>Bolsteridge</t>
  </si>
  <si>
    <t>Douglas_Bo.h@consulting.com</t>
  </si>
  <si>
    <t>42-3871687</t>
  </si>
  <si>
    <t>Rosenzveig</t>
  </si>
  <si>
    <t>Dredi_Ro.h@consulting.com</t>
  </si>
  <si>
    <t>98-7955556</t>
  </si>
  <si>
    <t>Dredi_Re.h@consulting.com</t>
  </si>
  <si>
    <t>58-5414004</t>
  </si>
  <si>
    <t>Drusie_Up.r@consulting.com</t>
  </si>
  <si>
    <t>81-7531072</t>
  </si>
  <si>
    <t>Drusy</t>
  </si>
  <si>
    <t>Sparshutt</t>
  </si>
  <si>
    <t>Drusy_Sp.r@consulting.com</t>
  </si>
  <si>
    <t>02-7724901</t>
  </si>
  <si>
    <t>Drusy_Mo.r@consulting.com</t>
  </si>
  <si>
    <t>01-4928191</t>
  </si>
  <si>
    <t>Duane_He.h@consulting.com</t>
  </si>
  <si>
    <t>03-7318583</t>
  </si>
  <si>
    <t>Sleith</t>
  </si>
  <si>
    <t>Duke_Sl.h@consulting.com</t>
  </si>
  <si>
    <t>56-4380956</t>
  </si>
  <si>
    <t>Dukey</t>
  </si>
  <si>
    <t>Dukey_Ov.h@consulting.com</t>
  </si>
  <si>
    <t>94-5813858</t>
  </si>
  <si>
    <t>Hempshall</t>
  </si>
  <si>
    <t>Duky_He.r@consulting.com</t>
  </si>
  <si>
    <t>52-0722226</t>
  </si>
  <si>
    <t>Dunc_Ch.r@consulting.com</t>
  </si>
  <si>
    <t>31-4348255</t>
  </si>
  <si>
    <t>Buscombe</t>
  </si>
  <si>
    <t>Dwayne_Bu.h@consulting.com</t>
  </si>
  <si>
    <t>01-7178787</t>
  </si>
  <si>
    <t>Dyana</t>
  </si>
  <si>
    <t>Ferrarese</t>
  </si>
  <si>
    <t>Dyana_Fe.r@consulting.com</t>
  </si>
  <si>
    <t>36-5661505</t>
  </si>
  <si>
    <t>Harvison</t>
  </si>
  <si>
    <t>Dyane_Ha.h@consulting.com</t>
  </si>
  <si>
    <t>32-0873578</t>
  </si>
  <si>
    <t>Maltby</t>
  </si>
  <si>
    <t>Eada_Ma.r@consulting.com</t>
  </si>
  <si>
    <t>16-7981504</t>
  </si>
  <si>
    <t>Peaple</t>
  </si>
  <si>
    <t>Eadith_Pe.h@consulting.com</t>
  </si>
  <si>
    <t>25-0289097</t>
  </si>
  <si>
    <t>Well</t>
  </si>
  <si>
    <t>Easter_We.r@consulting.com</t>
  </si>
  <si>
    <t>80-0425435</t>
  </si>
  <si>
    <t>Edi</t>
  </si>
  <si>
    <t>MacCracken</t>
  </si>
  <si>
    <t>Edi_Ma.h@consulting.com</t>
  </si>
  <si>
    <t>31-5838238</t>
  </si>
  <si>
    <t>Copland</t>
  </si>
  <si>
    <t>Edmon_Co.r@consulting.com</t>
  </si>
  <si>
    <t>12-0935029</t>
  </si>
  <si>
    <t>Wealthall</t>
  </si>
  <si>
    <t>Edna_We.h@consulting.com</t>
  </si>
  <si>
    <t>67-6187838</t>
  </si>
  <si>
    <t>Kleis</t>
  </si>
  <si>
    <t>Edouard_Kl.r@consulting.com</t>
  </si>
  <si>
    <t>57-2452939</t>
  </si>
  <si>
    <t>Eduino_Sh.r@consulting.com</t>
  </si>
  <si>
    <t>11-6823797</t>
  </si>
  <si>
    <t>Bolley</t>
  </si>
  <si>
    <t>Efrem_Bo.r@consulting.com</t>
  </si>
  <si>
    <t>66-2555855</t>
  </si>
  <si>
    <t>Denisard</t>
  </si>
  <si>
    <t>Eimile_De.r@consulting.com</t>
  </si>
  <si>
    <t>15-3178088</t>
  </si>
  <si>
    <t>Ekaterina_Mu.h@consulting.com</t>
  </si>
  <si>
    <t>16-3476119</t>
  </si>
  <si>
    <t>Desson</t>
  </si>
  <si>
    <t>Elane_De.r@consulting.com</t>
  </si>
  <si>
    <t>86-9763736</t>
  </si>
  <si>
    <t>Palatini</t>
  </si>
  <si>
    <t>Eleen_Pa.r@consulting.com</t>
  </si>
  <si>
    <t>18-7711660</t>
  </si>
  <si>
    <t>Elena_Co.r@consulting.com</t>
  </si>
  <si>
    <t>62-2560600</t>
  </si>
  <si>
    <t>Elfrieda_Tr.r@consulting.com</t>
  </si>
  <si>
    <t>91-1615699</t>
  </si>
  <si>
    <t>Ede</t>
  </si>
  <si>
    <t>Elga_Ed.r@consulting.com</t>
  </si>
  <si>
    <t>40-8460170</t>
  </si>
  <si>
    <t>Elias_Tr.h@consulting.com</t>
  </si>
  <si>
    <t>40-1104115</t>
  </si>
  <si>
    <t>Dorracott</t>
  </si>
  <si>
    <t>Elias_Do.h@consulting.com</t>
  </si>
  <si>
    <t>97-2783254</t>
  </si>
  <si>
    <t>Elissa_Br.h@consulting.com</t>
  </si>
  <si>
    <t>08-9795844</t>
  </si>
  <si>
    <t>Elka_Ch.r@consulting.com</t>
  </si>
  <si>
    <t>76-8997327</t>
  </si>
  <si>
    <t>Milkeham</t>
  </si>
  <si>
    <t>Elladine_Mi.h@consulting.com</t>
  </si>
  <si>
    <t>94-3743440</t>
  </si>
  <si>
    <t>Ellene_El.r@consulting.com</t>
  </si>
  <si>
    <t>99-4929674</t>
  </si>
  <si>
    <t>Ellerey_Bo.r@consulting.com</t>
  </si>
  <si>
    <t>76-4353396</t>
  </si>
  <si>
    <t>Ellyn_Ja.h@consulting.com</t>
  </si>
  <si>
    <t>08-6274397</t>
  </si>
  <si>
    <t>Elmira_Co.h@consulting.com</t>
  </si>
  <si>
    <t>28-4084592</t>
  </si>
  <si>
    <t>Elsie_Wh.r@consulting.com</t>
  </si>
  <si>
    <t>56-4701209</t>
  </si>
  <si>
    <t>Gozzard</t>
  </si>
  <si>
    <t>Elsy_Go.r@consulting.com</t>
  </si>
  <si>
    <t>81-1789607</t>
  </si>
  <si>
    <t>Valentetti</t>
  </si>
  <si>
    <t>Elsy_Va.h@consulting.com</t>
  </si>
  <si>
    <t>45-4962224</t>
  </si>
  <si>
    <t>Escoffrey</t>
  </si>
  <si>
    <t>Elvin_Es.h@consulting.com</t>
  </si>
  <si>
    <t>21-1765313</t>
  </si>
  <si>
    <t>Elysia_Wi.r@consulting.com</t>
  </si>
  <si>
    <t>78-8449664</t>
  </si>
  <si>
    <t>Emelen_Al.h@consulting.com</t>
  </si>
  <si>
    <t>23-4721245</t>
  </si>
  <si>
    <t>Emeline_Po.h@consulting.com</t>
  </si>
  <si>
    <t>16-9456545</t>
  </si>
  <si>
    <t>Dawnay</t>
  </si>
  <si>
    <t>Emiline_Da.r@consulting.com</t>
  </si>
  <si>
    <t>27-8377414</t>
  </si>
  <si>
    <t>Fotheringham</t>
  </si>
  <si>
    <t>72-0400588</t>
  </si>
  <si>
    <t>Emmanuel</t>
  </si>
  <si>
    <t>Emmanuel_St.h@consulting.com</t>
  </si>
  <si>
    <t>54-0744037</t>
  </si>
  <si>
    <t>Emson</t>
  </si>
  <si>
    <t>Emmerich_Em.h@consulting.com</t>
  </si>
  <si>
    <t>80-1875719</t>
  </si>
  <si>
    <t>Emmet_Le.r@consulting.com</t>
  </si>
  <si>
    <t>54-9499606</t>
  </si>
  <si>
    <t>Pina</t>
  </si>
  <si>
    <t>Englebert_Pi.h@consulting.com</t>
  </si>
  <si>
    <t>99-8884232</t>
  </si>
  <si>
    <t>Englebert_Gh.r@consulting.com</t>
  </si>
  <si>
    <t>22-0726883</t>
  </si>
  <si>
    <t>Start</t>
  </si>
  <si>
    <t>Enos_St.h@consulting.com</t>
  </si>
  <si>
    <t>30-4516635</t>
  </si>
  <si>
    <t>Dunnet</t>
  </si>
  <si>
    <t>Ephrayim_Du.r@consulting.com</t>
  </si>
  <si>
    <t>44-3249382</t>
  </si>
  <si>
    <t>Eran_Ga.h@consulting.com</t>
  </si>
  <si>
    <t>79-5853475</t>
  </si>
  <si>
    <t>Erastus_Re.h@consulting.com</t>
  </si>
  <si>
    <t>36-6739087</t>
  </si>
  <si>
    <t>Durnin</t>
  </si>
  <si>
    <t>Erhard_Du.h@consulting.com</t>
  </si>
  <si>
    <t>87-3794113</t>
  </si>
  <si>
    <t>Eric_Mi.r@consulting.com</t>
  </si>
  <si>
    <t>97-1321188</t>
  </si>
  <si>
    <t>Schollar</t>
  </si>
  <si>
    <t>Erin_Sc.h@consulting.com</t>
  </si>
  <si>
    <t>64-8403526</t>
  </si>
  <si>
    <t>Duetschens</t>
  </si>
  <si>
    <t>Ermengarde_Du.r@consulting.com</t>
  </si>
  <si>
    <t>71-6602329</t>
  </si>
  <si>
    <t>Swash</t>
  </si>
  <si>
    <t>Ernesto_Sw.h@consulting.com</t>
  </si>
  <si>
    <t>78-7383597</t>
  </si>
  <si>
    <t>Shefton</t>
  </si>
  <si>
    <t>Ernie_Sh.r@consulting.com</t>
  </si>
  <si>
    <t>74-1305819</t>
  </si>
  <si>
    <t>Esma_Da.h@consulting.com</t>
  </si>
  <si>
    <t>11-3666319</t>
  </si>
  <si>
    <t>Esme_Bl.h@consulting.com</t>
  </si>
  <si>
    <t>82-4297206</t>
  </si>
  <si>
    <t>Hammor</t>
  </si>
  <si>
    <t>Essa_Ha.h@consulting.com</t>
  </si>
  <si>
    <t>20-9903751</t>
  </si>
  <si>
    <t>Gillon</t>
  </si>
  <si>
    <t>Estel_Gi.r@consulting.com</t>
  </si>
  <si>
    <t>81-1398799</t>
  </si>
  <si>
    <t>Daniels</t>
  </si>
  <si>
    <t>Estella_Da.h@consulting.com</t>
  </si>
  <si>
    <t>93-6649055</t>
  </si>
  <si>
    <t>Choppin</t>
  </si>
  <si>
    <t>Ethelbert_Ch.r@consulting.com</t>
  </si>
  <si>
    <t>27-9539588</t>
  </si>
  <si>
    <t>Ethelred</t>
  </si>
  <si>
    <t>Raubenheim</t>
  </si>
  <si>
    <t>Ethelred_Ra.r@consulting.com</t>
  </si>
  <si>
    <t>69-4744939</t>
  </si>
  <si>
    <t>Valerio</t>
  </si>
  <si>
    <t>Ethelyn_Va.r@consulting.com</t>
  </si>
  <si>
    <t>13-9804530</t>
  </si>
  <si>
    <t>McLae</t>
  </si>
  <si>
    <t>Etienne_Mc.r@consulting.com</t>
  </si>
  <si>
    <t>78-6886983</t>
  </si>
  <si>
    <t>Elderidge</t>
  </si>
  <si>
    <t>Ettore_El.r@consulting.com</t>
  </si>
  <si>
    <t>17-5836179</t>
  </si>
  <si>
    <t>Bruna</t>
  </si>
  <si>
    <t>Eudora_Br.r@consulting.com</t>
  </si>
  <si>
    <t>14-2318364</t>
  </si>
  <si>
    <t>Elijahu</t>
  </si>
  <si>
    <t>Eugene_El.h@consulting.com</t>
  </si>
  <si>
    <t>90-4387406</t>
  </si>
  <si>
    <t>Mintram</t>
  </si>
  <si>
    <t>Eugenie_Mi.r@consulting.com</t>
  </si>
  <si>
    <t>34-3870976</t>
  </si>
  <si>
    <t>Gendricke</t>
  </si>
  <si>
    <t>Eugenie_Ge.h@consulting.com</t>
  </si>
  <si>
    <t>68-7392640</t>
  </si>
  <si>
    <t>Kapiloff</t>
  </si>
  <si>
    <t>Eugine_Ka.r@consulting.com</t>
  </si>
  <si>
    <t>81-8453296</t>
  </si>
  <si>
    <t>Terran</t>
  </si>
  <si>
    <t>Eugine_Te.h@consulting.com</t>
  </si>
  <si>
    <t>55-0219425</t>
  </si>
  <si>
    <t>Baskett</t>
  </si>
  <si>
    <t>Eugine_Ba.r@consulting.com</t>
  </si>
  <si>
    <t>08-2759811</t>
  </si>
  <si>
    <t>Eustace_Sp.r@consulting.com</t>
  </si>
  <si>
    <t>09-0562266</t>
  </si>
  <si>
    <t>Ev_Ai.h@consulting.com</t>
  </si>
  <si>
    <t>77-5543381</t>
  </si>
  <si>
    <t>Taks</t>
  </si>
  <si>
    <t>Evangelin_Ta.h@consulting.com</t>
  </si>
  <si>
    <t>83-6618731</t>
  </si>
  <si>
    <t>Hamberston</t>
  </si>
  <si>
    <t>Evania_Ha.r@consulting.com</t>
  </si>
  <si>
    <t>32-4030347</t>
  </si>
  <si>
    <t>Eveleen_Ga.r@consulting.com</t>
  </si>
  <si>
    <t>35-9106081</t>
  </si>
  <si>
    <t>MacLoughlin</t>
  </si>
  <si>
    <t>Evelin_Ma.r@consulting.com</t>
  </si>
  <si>
    <t>07-8788358</t>
  </si>
  <si>
    <t>Even_Lu.h@consulting.com</t>
  </si>
  <si>
    <t>34-4893038</t>
  </si>
  <si>
    <t>Ewart_Sw.h@consulting.com</t>
  </si>
  <si>
    <t>59-3486874</t>
  </si>
  <si>
    <t>Eyde_Em.h@consulting.com</t>
  </si>
  <si>
    <t>22-8855578</t>
  </si>
  <si>
    <t>Eydie</t>
  </si>
  <si>
    <t>Eydie_Ya.r@consulting.com</t>
  </si>
  <si>
    <t>84-3599149</t>
  </si>
  <si>
    <t>Fabe</t>
  </si>
  <si>
    <t>Sebborn</t>
  </si>
  <si>
    <t>Fabe_Se.h@consulting.com</t>
  </si>
  <si>
    <t>56-7770018</t>
  </si>
  <si>
    <t>McVeigh</t>
  </si>
  <si>
    <t>Fabiano_Mc.r@consulting.com</t>
  </si>
  <si>
    <t>33-2031097</t>
  </si>
  <si>
    <t>Seabridge</t>
  </si>
  <si>
    <t>Fair_Se.r@consulting.com</t>
  </si>
  <si>
    <t>83-5202346</t>
  </si>
  <si>
    <t>Lowbridge</t>
  </si>
  <si>
    <t>Fairfax_Lo.h@consulting.com</t>
  </si>
  <si>
    <t>03-1878121</t>
  </si>
  <si>
    <t>Oggers</t>
  </si>
  <si>
    <t>Fairleigh_Og.h@consulting.com</t>
  </si>
  <si>
    <t>03-9916070</t>
  </si>
  <si>
    <t>Fallon_Yo.r@consulting.com</t>
  </si>
  <si>
    <t>14-5588810</t>
  </si>
  <si>
    <t>Pitway</t>
  </si>
  <si>
    <t>Fanchette_Pi.h@consulting.com</t>
  </si>
  <si>
    <t>67-9627390</t>
  </si>
  <si>
    <t>Malyon</t>
  </si>
  <si>
    <t>Fanechka_Ma.h@consulting.com</t>
  </si>
  <si>
    <t>15-0385515</t>
  </si>
  <si>
    <t>Far_Mc.h@consulting.com</t>
  </si>
  <si>
    <t>64-1343637</t>
  </si>
  <si>
    <t>Farand</t>
  </si>
  <si>
    <t>Farand_Be.r@consulting.com</t>
  </si>
  <si>
    <t>92-1344376</t>
  </si>
  <si>
    <t>Farica</t>
  </si>
  <si>
    <t>Farica_Bu.h@consulting.com</t>
  </si>
  <si>
    <t>45-9396791</t>
  </si>
  <si>
    <t>Farrand_Be.h@consulting.com</t>
  </si>
  <si>
    <t>03-5840562</t>
  </si>
  <si>
    <t>Gepheart</t>
  </si>
  <si>
    <t>Fax_Ge.r@consulting.com</t>
  </si>
  <si>
    <t>27-1161021</t>
  </si>
  <si>
    <t>Goskar</t>
  </si>
  <si>
    <t>Faye_Go.h@consulting.com</t>
  </si>
  <si>
    <t>99-6235682</t>
  </si>
  <si>
    <t>Flaxon</t>
  </si>
  <si>
    <t>Fayre_Fl.r@consulting.com</t>
  </si>
  <si>
    <t>91-4079801</t>
  </si>
  <si>
    <t>Fayre_Ar.h@consulting.com</t>
  </si>
  <si>
    <t>03-8658300</t>
  </si>
  <si>
    <t>Fayth</t>
  </si>
  <si>
    <t>Fayth_Da.r@consulting.com</t>
  </si>
  <si>
    <t>78-8325126</t>
  </si>
  <si>
    <t>Dow</t>
  </si>
  <si>
    <t>Fee_Do.r@consulting.com</t>
  </si>
  <si>
    <t>68-3005439</t>
  </si>
  <si>
    <t>Felecia_Nu.r@consulting.com</t>
  </si>
  <si>
    <t>23-8051252</t>
  </si>
  <si>
    <t>Felike_Ha.h@consulting.com</t>
  </si>
  <si>
    <t>68-4241854</t>
  </si>
  <si>
    <t>Cayton</t>
  </si>
  <si>
    <t>Felipe_Ca.r@consulting.com</t>
  </si>
  <si>
    <t>05-0921423</t>
  </si>
  <si>
    <t>Aulton</t>
  </si>
  <si>
    <t>Felipe_Au.r@consulting.com</t>
  </si>
  <si>
    <t>94-0780445</t>
  </si>
  <si>
    <t>Alam</t>
  </si>
  <si>
    <t>Feliza_Al.r@consulting.com</t>
  </si>
  <si>
    <t>18-0784386</t>
  </si>
  <si>
    <t>Feodora_de.r@consulting.com</t>
  </si>
  <si>
    <t>61-9511409</t>
  </si>
  <si>
    <t>Peattie</t>
  </si>
  <si>
    <t>Ferdinanda_Pe.r@consulting.com</t>
  </si>
  <si>
    <t>26-1540758</t>
  </si>
  <si>
    <t>Fern</t>
  </si>
  <si>
    <t>Gorvette</t>
  </si>
  <si>
    <t>Fern_Go.h@consulting.com</t>
  </si>
  <si>
    <t>68-9975880</t>
  </si>
  <si>
    <t>Knutsen</t>
  </si>
  <si>
    <t>Fernando_Kn.r@consulting.com</t>
  </si>
  <si>
    <t>21-3309317</t>
  </si>
  <si>
    <t>Ferne_Fe.r@consulting.com</t>
  </si>
  <si>
    <t>58-8195379</t>
  </si>
  <si>
    <t>Clemes</t>
  </si>
  <si>
    <t>Ferrell_Cl.r@consulting.com</t>
  </si>
  <si>
    <t>95-2700425</t>
  </si>
  <si>
    <t>Ferrell_Ra.r@consulting.com</t>
  </si>
  <si>
    <t>37-0708955</t>
  </si>
  <si>
    <t>Fey</t>
  </si>
  <si>
    <t>Sidebottom</t>
  </si>
  <si>
    <t>Fey_Si.r@consulting.com</t>
  </si>
  <si>
    <t>83-6371694</t>
  </si>
  <si>
    <t>Jugging</t>
  </si>
  <si>
    <t>Fidela_Ju.r@consulting.com</t>
  </si>
  <si>
    <t>12-6964715</t>
  </si>
  <si>
    <t>Rapi</t>
  </si>
  <si>
    <t>Fidelia_Ra.r@consulting.com</t>
  </si>
  <si>
    <t>58-8252839</t>
  </si>
  <si>
    <t>Fifine_Le.h@consulting.com</t>
  </si>
  <si>
    <t>57-2001379</t>
  </si>
  <si>
    <t>Filbert_An.r@consulting.com</t>
  </si>
  <si>
    <t>91-5981843</t>
  </si>
  <si>
    <t>Nazaret</t>
  </si>
  <si>
    <t>Finley_Na.r@consulting.com</t>
  </si>
  <si>
    <t>29-4905601</t>
  </si>
  <si>
    <t>Zecchini</t>
  </si>
  <si>
    <t>Florance_Ze.h@consulting.com</t>
  </si>
  <si>
    <t>93-0704318</t>
  </si>
  <si>
    <t>Biddlestone</t>
  </si>
  <si>
    <t>Florentia_Bi.h@consulting.com</t>
  </si>
  <si>
    <t>23-0989289</t>
  </si>
  <si>
    <t>Floria</t>
  </si>
  <si>
    <t>Doyley</t>
  </si>
  <si>
    <t>Floria_Do.r@consulting.com</t>
  </si>
  <si>
    <t>72-9153166</t>
  </si>
  <si>
    <t>Floria_Co.r@consulting.com</t>
  </si>
  <si>
    <t>29-7478787</t>
  </si>
  <si>
    <t>Florrie_Ma.r@consulting.com</t>
  </si>
  <si>
    <t>62-9657116</t>
  </si>
  <si>
    <t>Dimberline</t>
  </si>
  <si>
    <t>Flory_Di.r@consulting.com</t>
  </si>
  <si>
    <t>83-4840803</t>
  </si>
  <si>
    <t>Flossie_Ba.r@consulting.com</t>
  </si>
  <si>
    <t>94-6009947</t>
  </si>
  <si>
    <t>Breewood</t>
  </si>
  <si>
    <t>Floyd_Br.h@consulting.com</t>
  </si>
  <si>
    <t>13-9163509</t>
  </si>
  <si>
    <t>Smalridge</t>
  </si>
  <si>
    <t>Forbes_Sm.r@consulting.com</t>
  </si>
  <si>
    <t>82-5283859</t>
  </si>
  <si>
    <t>Chapple</t>
  </si>
  <si>
    <t>Forester_Ch.h@consulting.com</t>
  </si>
  <si>
    <t>54-3719912</t>
  </si>
  <si>
    <t>Phelps</t>
  </si>
  <si>
    <t>Foss_Ph.h@consulting.com</t>
  </si>
  <si>
    <t>92-4878047</t>
  </si>
  <si>
    <t>Maben</t>
  </si>
  <si>
    <t>Foster_Ma.r@consulting.com</t>
  </si>
  <si>
    <t>45-4281449</t>
  </si>
  <si>
    <t>Francois_Mi.r@consulting.com</t>
  </si>
  <si>
    <t>94-0905186</t>
  </si>
  <si>
    <t>Frank_Fe.h@consulting.com</t>
  </si>
  <si>
    <t>27-4712053</t>
  </si>
  <si>
    <t>Fulford</t>
  </si>
  <si>
    <t>Frank_Fu.h@consulting.com</t>
  </si>
  <si>
    <t>63-7269338</t>
  </si>
  <si>
    <t>71-0928178</t>
  </si>
  <si>
    <t>Altree</t>
  </si>
  <si>
    <t>Franni_Al.r@consulting.com</t>
  </si>
  <si>
    <t>83-5483865</t>
  </si>
  <si>
    <t>Cowern</t>
  </si>
  <si>
    <t>Franz_Co.r@consulting.com</t>
  </si>
  <si>
    <t>02-0731356</t>
  </si>
  <si>
    <t>Charpin</t>
  </si>
  <si>
    <t>Fraze_Ch.r@consulting.com</t>
  </si>
  <si>
    <t>38-3805754</t>
  </si>
  <si>
    <t>Muzzillo</t>
  </si>
  <si>
    <t>Frazier_Mu.r@consulting.com</t>
  </si>
  <si>
    <t>59-8867998</t>
  </si>
  <si>
    <t>Fred_Dh.r@consulting.com</t>
  </si>
  <si>
    <t>45-7237084</t>
  </si>
  <si>
    <t>Piola</t>
  </si>
  <si>
    <t>Freddy_Pi.r@consulting.com</t>
  </si>
  <si>
    <t>04-1160870</t>
  </si>
  <si>
    <t>Bust</t>
  </si>
  <si>
    <t>Fredericka_Bu.h@consulting.com</t>
  </si>
  <si>
    <t>87-0466779</t>
  </si>
  <si>
    <t>Deboick</t>
  </si>
  <si>
    <t>Frederico_De.h@consulting.com</t>
  </si>
  <si>
    <t>40-7700897</t>
  </si>
  <si>
    <t>Baford</t>
  </si>
  <si>
    <t>Frederique_Ba.r@consulting.com</t>
  </si>
  <si>
    <t>45-9856370</t>
  </si>
  <si>
    <t>Wildey</t>
  </si>
  <si>
    <t>Frederique_Wi.r@consulting.com</t>
  </si>
  <si>
    <t>22-5200255</t>
  </si>
  <si>
    <t>Fredrika</t>
  </si>
  <si>
    <t>Gibke</t>
  </si>
  <si>
    <t>Fredrika_Gi.r@consulting.com</t>
  </si>
  <si>
    <t>86-2771913</t>
  </si>
  <si>
    <t>Friedrick_Sh.h@consulting.com</t>
  </si>
  <si>
    <t>04-5732717</t>
  </si>
  <si>
    <t>Spurway</t>
  </si>
  <si>
    <t>Gabbey_Sp.h@consulting.com</t>
  </si>
  <si>
    <t>92-8912912</t>
  </si>
  <si>
    <t>Blinde</t>
  </si>
  <si>
    <t>Gabby_Bl.r@consulting.com</t>
  </si>
  <si>
    <t>39-7242944</t>
  </si>
  <si>
    <t>Gabe_Fa.r@consulting.com</t>
  </si>
  <si>
    <t>51-5759444</t>
  </si>
  <si>
    <t>Gabey_Ch.r@consulting.com</t>
  </si>
  <si>
    <t>00-8712138</t>
  </si>
  <si>
    <t>Gabie_La.r@consulting.com</t>
  </si>
  <si>
    <t>08-3516465</t>
  </si>
  <si>
    <t>Colquete</t>
  </si>
  <si>
    <t>Gabriello_Co.r@consulting.com</t>
  </si>
  <si>
    <t>63-4538470</t>
  </si>
  <si>
    <t>Clemmen</t>
  </si>
  <si>
    <t>Gae_Cl.h@consulting.com</t>
  </si>
  <si>
    <t>33-4186111</t>
  </si>
  <si>
    <t>Gaile_Gi.h@consulting.com</t>
  </si>
  <si>
    <t>63-2399024</t>
  </si>
  <si>
    <t>Legion</t>
  </si>
  <si>
    <t>Gale_Le.h@consulting.com</t>
  </si>
  <si>
    <t>36-1599818</t>
  </si>
  <si>
    <t>Ruffey</t>
  </si>
  <si>
    <t>Gardie_Ru.h@consulting.com</t>
  </si>
  <si>
    <t>39-5229406</t>
  </si>
  <si>
    <t>Gareth_Py.h@consulting.com</t>
  </si>
  <si>
    <t>23-7908752</t>
  </si>
  <si>
    <t>Merill</t>
  </si>
  <si>
    <t>Garvey_Me.h@consulting.com</t>
  </si>
  <si>
    <t>07-7245490</t>
  </si>
  <si>
    <t>Gaylene_Ba.h@consulting.com</t>
  </si>
  <si>
    <t>89-0828351</t>
  </si>
  <si>
    <t>Gaylord_Cr.h@consulting.com</t>
  </si>
  <si>
    <t>66-1461407</t>
  </si>
  <si>
    <t>Bridgens</t>
  </si>
  <si>
    <t>Gaynor_Br.r@consulting.com</t>
  </si>
  <si>
    <t>97-1576131</t>
  </si>
  <si>
    <t>Gene_Ji.h@consulting.com</t>
  </si>
  <si>
    <t>55-1031279</t>
  </si>
  <si>
    <t>Kynforth</t>
  </si>
  <si>
    <t>Genevra_Ky.h@consulting.com</t>
  </si>
  <si>
    <t>78-0937303</t>
  </si>
  <si>
    <t>Genovera</t>
  </si>
  <si>
    <t>Matijasevic</t>
  </si>
  <si>
    <t>Genovera_Ma.h@consulting.com</t>
  </si>
  <si>
    <t>36-5273255</t>
  </si>
  <si>
    <t>Georgena_Cr.r@consulting.com</t>
  </si>
  <si>
    <t>99-9497987</t>
  </si>
  <si>
    <t>Stenson</t>
  </si>
  <si>
    <t>Georgi_St.h@consulting.com</t>
  </si>
  <si>
    <t>44-4671356</t>
  </si>
  <si>
    <t>Conquest</t>
  </si>
  <si>
    <t>Georgie_Co.h@consulting.com</t>
  </si>
  <si>
    <t>09-9796586</t>
  </si>
  <si>
    <t>Pugsley</t>
  </si>
  <si>
    <t>Gerard_Pu.r@consulting.com</t>
  </si>
  <si>
    <t>28-6074347</t>
  </si>
  <si>
    <t>Hassell</t>
  </si>
  <si>
    <t>Gerek_Ha.h@consulting.com</t>
  </si>
  <si>
    <t>87-2135969</t>
  </si>
  <si>
    <t>Neylan</t>
  </si>
  <si>
    <t>Gerhard_Ne.h@consulting.com</t>
  </si>
  <si>
    <t>55-0324713</t>
  </si>
  <si>
    <t>Geri_Ge.r@consulting.com</t>
  </si>
  <si>
    <t>35-4244830</t>
  </si>
  <si>
    <t>Germain_Fo.r@consulting.com</t>
  </si>
  <si>
    <t>01-3900995</t>
  </si>
  <si>
    <t>Gerome_La.h@consulting.com</t>
  </si>
  <si>
    <t>23-2511509</t>
  </si>
  <si>
    <t>Vasiliev</t>
  </si>
  <si>
    <t>Gerrard_Va.h@consulting.com</t>
  </si>
  <si>
    <t>35-3128736</t>
  </si>
  <si>
    <t>Moden</t>
  </si>
  <si>
    <t>Gerrard_Mo.h@consulting.com</t>
  </si>
  <si>
    <t>31-2888657</t>
  </si>
  <si>
    <t>Braidley</t>
  </si>
  <si>
    <t>Gerri_Br.h@consulting.com</t>
  </si>
  <si>
    <t>64-4520110</t>
  </si>
  <si>
    <t>Affron</t>
  </si>
  <si>
    <t>Gerri_Af.r@consulting.com</t>
  </si>
  <si>
    <t>56-0396463</t>
  </si>
  <si>
    <t>Gerrie_Er.h@consulting.com</t>
  </si>
  <si>
    <t>81-0869401</t>
  </si>
  <si>
    <t>Gianina_Bu.r@consulting.com</t>
  </si>
  <si>
    <t>11-1011621</t>
  </si>
  <si>
    <t>Gib_Bo.h@consulting.com</t>
  </si>
  <si>
    <t>90-4259524</t>
  </si>
  <si>
    <t>Giffard_Ma.r@consulting.com</t>
  </si>
  <si>
    <t>96-1590380</t>
  </si>
  <si>
    <t>Zoppie</t>
  </si>
  <si>
    <t>Giffard_Zo.r@consulting.com</t>
  </si>
  <si>
    <t>76-2149195</t>
  </si>
  <si>
    <t>Sarver</t>
  </si>
  <si>
    <t>Giffy_Sa.r@consulting.com</t>
  </si>
  <si>
    <t>25-5296785</t>
  </si>
  <si>
    <t>O'Codihie</t>
  </si>
  <si>
    <t>Giffy_O'.h@consulting.com</t>
  </si>
  <si>
    <t>52-8209951</t>
  </si>
  <si>
    <t>Marfe</t>
  </si>
  <si>
    <t>Gilberta_Ma.r@consulting.com</t>
  </si>
  <si>
    <t>35-6722595</t>
  </si>
  <si>
    <t>Boother</t>
  </si>
  <si>
    <t>Gill_Bo.h@consulting.com</t>
  </si>
  <si>
    <t>74-4590998</t>
  </si>
  <si>
    <t>Gill_Ri.h@consulting.com</t>
  </si>
  <si>
    <t>46-2258173</t>
  </si>
  <si>
    <t>Moisey</t>
  </si>
  <si>
    <t>Gillan_Mo.r@consulting.com</t>
  </si>
  <si>
    <t>74-9867340</t>
  </si>
  <si>
    <t>Kenelin</t>
  </si>
  <si>
    <t>Gilles_Ke.h@consulting.com</t>
  </si>
  <si>
    <t>70-3313852</t>
  </si>
  <si>
    <t>Ephson</t>
  </si>
  <si>
    <t>Ginnifer_Ep.r@consulting.com</t>
  </si>
  <si>
    <t>35-5410619</t>
  </si>
  <si>
    <t>Pencot</t>
  </si>
  <si>
    <t>Giorgia_Pe.r@consulting.com</t>
  </si>
  <si>
    <t>70-2294600</t>
  </si>
  <si>
    <t>Giorgio_Ra.h@consulting.com</t>
  </si>
  <si>
    <t>92-4610746</t>
  </si>
  <si>
    <t>Giralda_Kl.r@consulting.com</t>
  </si>
  <si>
    <t>27-9375249</t>
  </si>
  <si>
    <t>Losty</t>
  </si>
  <si>
    <t>Gisella_Lo.h@consulting.com</t>
  </si>
  <si>
    <t>70-1635751</t>
  </si>
  <si>
    <t>Hebbard</t>
  </si>
  <si>
    <t>Giselle_He.r@consulting.com</t>
  </si>
  <si>
    <t>95-4699828</t>
  </si>
  <si>
    <t>Braam</t>
  </si>
  <si>
    <t>Giulia_Br.h@consulting.com</t>
  </si>
  <si>
    <t>73-9302168</t>
  </si>
  <si>
    <t>Treweke</t>
  </si>
  <si>
    <t>Giustina_Tr.r@consulting.com</t>
  </si>
  <si>
    <t>43-0130481</t>
  </si>
  <si>
    <t>Woolmington</t>
  </si>
  <si>
    <t>Giustina_Wo.h@consulting.com</t>
  </si>
  <si>
    <t>28-2100737</t>
  </si>
  <si>
    <t>Haithwaite</t>
  </si>
  <si>
    <t>Gladys_Ha.r@consulting.com</t>
  </si>
  <si>
    <t>66-6996841</t>
  </si>
  <si>
    <t>Gauchier</t>
  </si>
  <si>
    <t>Gleda_Ga.r@consulting.com</t>
  </si>
  <si>
    <t>10-3900752</t>
  </si>
  <si>
    <t>Gyenes</t>
  </si>
  <si>
    <t>Gleda_Gy.r@consulting.com</t>
  </si>
  <si>
    <t>02-8349881</t>
  </si>
  <si>
    <t>Serfati</t>
  </si>
  <si>
    <t>Glenda_Se.h@consulting.com</t>
  </si>
  <si>
    <t>71-3885424</t>
  </si>
  <si>
    <t>Glenn_Si.h@consulting.com</t>
  </si>
  <si>
    <t>04-6663890</t>
  </si>
  <si>
    <t>Gloria_Li.r@consulting.com</t>
  </si>
  <si>
    <t>14-2985848</t>
  </si>
  <si>
    <t>Buske</t>
  </si>
  <si>
    <t>Gloriane_Bu.h@consulting.com</t>
  </si>
  <si>
    <t>82-3105505</t>
  </si>
  <si>
    <t>Glory_He.h@consulting.com</t>
  </si>
  <si>
    <t>97-8369877</t>
  </si>
  <si>
    <t>Glyn_De.h@consulting.com</t>
  </si>
  <si>
    <t>66-7668795</t>
  </si>
  <si>
    <t>Kelk</t>
  </si>
  <si>
    <t>Goddard_Ke.h@consulting.com</t>
  </si>
  <si>
    <t>62-4929766</t>
  </si>
  <si>
    <t>Anderbrugge</t>
  </si>
  <si>
    <t>Godfrey_An.h@consulting.com</t>
  </si>
  <si>
    <t>25-7783216</t>
  </si>
  <si>
    <t>Gonzalo_La.h@consulting.com</t>
  </si>
  <si>
    <t>77-6125082</t>
  </si>
  <si>
    <t>Aberchirder</t>
  </si>
  <si>
    <t>Goraud_Ab.r@consulting.com</t>
  </si>
  <si>
    <t>61-3796087</t>
  </si>
  <si>
    <t>Kassidy</t>
  </si>
  <si>
    <t>Grace_Ka.r@consulting.com</t>
  </si>
  <si>
    <t>20-7848562</t>
  </si>
  <si>
    <t>Granville_Ba.r@consulting.com</t>
  </si>
  <si>
    <t>51-7108851</t>
  </si>
  <si>
    <t>Le Brom</t>
  </si>
  <si>
    <t>Gray_Le.r@consulting.com</t>
  </si>
  <si>
    <t>50-2216903</t>
  </si>
  <si>
    <t>Boxall</t>
  </si>
  <si>
    <t>Grayce_Bo.h@consulting.com</t>
  </si>
  <si>
    <t>63-5959097</t>
  </si>
  <si>
    <t>Coot</t>
  </si>
  <si>
    <t>Grazia_Co.h@consulting.com</t>
  </si>
  <si>
    <t>84-5723204</t>
  </si>
  <si>
    <t>Handlin</t>
  </si>
  <si>
    <t>Gregoire_Ha.h@consulting.com</t>
  </si>
  <si>
    <t>65-3549672</t>
  </si>
  <si>
    <t>Wateridge</t>
  </si>
  <si>
    <t>Gregoire_Wa.r@consulting.com</t>
  </si>
  <si>
    <t>61-2357040</t>
  </si>
  <si>
    <t>Hugnin</t>
  </si>
  <si>
    <t>06-0602377</t>
  </si>
  <si>
    <t>Greta_Sh.r@consulting.com</t>
  </si>
  <si>
    <t>04-7558066</t>
  </si>
  <si>
    <t>Greta_Cu.h@consulting.com</t>
  </si>
  <si>
    <t>33-5539183</t>
  </si>
  <si>
    <t>Gretel_Ge.r@consulting.com</t>
  </si>
  <si>
    <t>67-5726650</t>
  </si>
  <si>
    <t>Goggins</t>
  </si>
  <si>
    <t>Gretna_Go.h@consulting.com</t>
  </si>
  <si>
    <t>73-2898481</t>
  </si>
  <si>
    <t>Yegorov</t>
  </si>
  <si>
    <t>Griffie_Ye.r@consulting.com</t>
  </si>
  <si>
    <t>31-9888899</t>
  </si>
  <si>
    <t>Grove_Pa.h@consulting.com</t>
  </si>
  <si>
    <t>52-5724869</t>
  </si>
  <si>
    <t>Abramovicz</t>
  </si>
  <si>
    <t>Grover_Ab.h@consulting.com</t>
  </si>
  <si>
    <t>84-5282587</t>
  </si>
  <si>
    <t>Apple</t>
  </si>
  <si>
    <t>Gualterio_Ap.r@consulting.com</t>
  </si>
  <si>
    <t>02-7821145</t>
  </si>
  <si>
    <t>Guendolen</t>
  </si>
  <si>
    <t>Neles</t>
  </si>
  <si>
    <t>Guendolen_Ne.h@consulting.com</t>
  </si>
  <si>
    <t>28-7040069</t>
  </si>
  <si>
    <t>Loughrey</t>
  </si>
  <si>
    <t>Guido_Lo.r@consulting.com</t>
  </si>
  <si>
    <t>08-2558810</t>
  </si>
  <si>
    <t>Biasetti</t>
  </si>
  <si>
    <t>Gun_Bi.h@consulting.com</t>
  </si>
  <si>
    <t>00-2509034</t>
  </si>
  <si>
    <t>Gunar_Di.h@consulting.com</t>
  </si>
  <si>
    <t>19-9063438</t>
  </si>
  <si>
    <t>Lougheed</t>
  </si>
  <si>
    <t>Gus_Lo.h@consulting.com</t>
  </si>
  <si>
    <t>78-4138168</t>
  </si>
  <si>
    <t>Pedrielli</t>
  </si>
  <si>
    <t>Gustavo_Pe.r@consulting.com</t>
  </si>
  <si>
    <t>98-5861148</t>
  </si>
  <si>
    <t>Whatham</t>
  </si>
  <si>
    <t>Gusti_Wh.h@consulting.com</t>
  </si>
  <si>
    <t>25-8856073</t>
  </si>
  <si>
    <t>Guy_Li.r@consulting.com</t>
  </si>
  <si>
    <t>73-3967939</t>
  </si>
  <si>
    <t>Rickeard</t>
  </si>
  <si>
    <t>Gwendolyn_Ri.h@consulting.com</t>
  </si>
  <si>
    <t>94-0164853</t>
  </si>
  <si>
    <t>Rummins</t>
  </si>
  <si>
    <t>Gweneth_Ru.h@consulting.com</t>
  </si>
  <si>
    <t>73-7778499</t>
  </si>
  <si>
    <t>Gwenneth_Fa.r@consulting.com</t>
  </si>
  <si>
    <t>33-4092348</t>
  </si>
  <si>
    <t>Lindenfeld</t>
  </si>
  <si>
    <t>Gwenni_Li.h@consulting.com</t>
  </si>
  <si>
    <t>82-0014877</t>
  </si>
  <si>
    <t>Gwennie_Du.r@consulting.com</t>
  </si>
  <si>
    <t>28-4763852</t>
  </si>
  <si>
    <t>Paunsford</t>
  </si>
  <si>
    <t>Gwenny_Pa.r@consulting.com</t>
  </si>
  <si>
    <t>38-0921446</t>
  </si>
  <si>
    <t>Wigfield</t>
  </si>
  <si>
    <t>Hadlee_Wi.r@consulting.com</t>
  </si>
  <si>
    <t>44-2114960</t>
  </si>
  <si>
    <t>Hadlee_Wi.h@consulting.com</t>
  </si>
  <si>
    <t>42-0796903</t>
  </si>
  <si>
    <t>Hailee_Ru.r@consulting.com</t>
  </si>
  <si>
    <t>09-2069779</t>
  </si>
  <si>
    <t>Haily_Fr.h@consulting.com</t>
  </si>
  <si>
    <t>42-9136577</t>
  </si>
  <si>
    <t>Lindgren</t>
  </si>
  <si>
    <t>Hakeem_Li.r@consulting.com</t>
  </si>
  <si>
    <t>96-2424958</t>
  </si>
  <si>
    <t>Hatfield</t>
  </si>
  <si>
    <t>Haleigh_Ha.h@consulting.com</t>
  </si>
  <si>
    <t>97-8765374</t>
  </si>
  <si>
    <t>Schofield</t>
  </si>
  <si>
    <t>Hali_Sc.r@consulting.com</t>
  </si>
  <si>
    <t>13-0963718</t>
  </si>
  <si>
    <t>Farnall</t>
  </si>
  <si>
    <t>Hall_Fa.r@consulting.com</t>
  </si>
  <si>
    <t>36-4059442</t>
  </si>
  <si>
    <t>Woodus</t>
  </si>
  <si>
    <t>Hall_Wo.r@consulting.com</t>
  </si>
  <si>
    <t>55-0491056</t>
  </si>
  <si>
    <t>Batram</t>
  </si>
  <si>
    <t>Hamish_Ba.h@consulting.com</t>
  </si>
  <si>
    <t>13-8074813</t>
  </si>
  <si>
    <t>Greenhead</t>
  </si>
  <si>
    <t>Hamnet_Gr.h@consulting.com</t>
  </si>
  <si>
    <t>89-9839350</t>
  </si>
  <si>
    <t>Gorrie</t>
  </si>
  <si>
    <t>Hana_Go.h@consulting.com</t>
  </si>
  <si>
    <t>38-1648292</t>
  </si>
  <si>
    <t>Hannah</t>
  </si>
  <si>
    <t>Durbann</t>
  </si>
  <si>
    <t>Hannah_Du.h@consulting.com</t>
  </si>
  <si>
    <t>31-5502908</t>
  </si>
  <si>
    <t>Goodings</t>
  </si>
  <si>
    <t>Hansiain_Go.h@consulting.com</t>
  </si>
  <si>
    <t>88-0789309</t>
  </si>
  <si>
    <t>Happy</t>
  </si>
  <si>
    <t>Parzis</t>
  </si>
  <si>
    <t>Happy_Pa.r@consulting.com</t>
  </si>
  <si>
    <t>19-8183985</t>
  </si>
  <si>
    <t>Harlen</t>
  </si>
  <si>
    <t>Belfield</t>
  </si>
  <si>
    <t>Harlen_Be.h@consulting.com</t>
  </si>
  <si>
    <t>48-1420280</t>
  </si>
  <si>
    <t>Harman</t>
  </si>
  <si>
    <t>Ezzy</t>
  </si>
  <si>
    <t>Harman_Ez.h@consulting.com</t>
  </si>
  <si>
    <t>24-7370139</t>
  </si>
  <si>
    <t>Harp_Li.r@consulting.com</t>
  </si>
  <si>
    <t>62-0882572</t>
  </si>
  <si>
    <t>Harriett_Pi.r@consulting.com</t>
  </si>
  <si>
    <t>71-2532681</t>
  </si>
  <si>
    <t>Spileman</t>
  </si>
  <si>
    <t>Harrietta_Sp.r@consulting.com</t>
  </si>
  <si>
    <t>78-7471102</t>
  </si>
  <si>
    <t>Harriot_Go.h@consulting.com</t>
  </si>
  <si>
    <t>49-4658605</t>
  </si>
  <si>
    <t>Hartwell_We.r@consulting.com</t>
  </si>
  <si>
    <t>22-6866571</t>
  </si>
  <si>
    <t>Callaby</t>
  </si>
  <si>
    <t>Haskel_Ca.r@consulting.com</t>
  </si>
  <si>
    <t>96-7092671</t>
  </si>
  <si>
    <t>Widdows</t>
  </si>
  <si>
    <t>Hattie_Wi.r@consulting.com</t>
  </si>
  <si>
    <t>00-3679205</t>
  </si>
  <si>
    <t>Conville</t>
  </si>
  <si>
    <t>Heall_Co.r@consulting.com</t>
  </si>
  <si>
    <t>76-0983228</t>
  </si>
  <si>
    <t>Heall_Cr.h@consulting.com</t>
  </si>
  <si>
    <t>90-2901952</t>
  </si>
  <si>
    <t>Backhouse</t>
  </si>
  <si>
    <t>Hector_Ba.r@consulting.com</t>
  </si>
  <si>
    <t>06-2574550</t>
  </si>
  <si>
    <t>Grolle</t>
  </si>
  <si>
    <t>Hedwig_Gr.h@consulting.com</t>
  </si>
  <si>
    <t>29-1681374</t>
  </si>
  <si>
    <t>Cobbin</t>
  </si>
  <si>
    <t>Heida_Co.h@consulting.com</t>
  </si>
  <si>
    <t>16-9528479</t>
  </si>
  <si>
    <t>Bellini</t>
  </si>
  <si>
    <t>Heinrik_Be.h@consulting.com</t>
  </si>
  <si>
    <t>55-9858230</t>
  </si>
  <si>
    <t>Heloise_La.h@consulting.com</t>
  </si>
  <si>
    <t>18-2362310</t>
  </si>
  <si>
    <t>Helyn</t>
  </si>
  <si>
    <t>Helyn_To.h@consulting.com</t>
  </si>
  <si>
    <t>77-7801069</t>
  </si>
  <si>
    <t>Hendrika_Po.h@consulting.com</t>
  </si>
  <si>
    <t>08-1522680</t>
  </si>
  <si>
    <t>Skevington</t>
  </si>
  <si>
    <t>Henri_Sk.r@consulting.com</t>
  </si>
  <si>
    <t>11-8485392</t>
  </si>
  <si>
    <t>Studders</t>
  </si>
  <si>
    <t>Hercules_St.h@consulting.com</t>
  </si>
  <si>
    <t>38-1449205</t>
  </si>
  <si>
    <t>Blackadder</t>
  </si>
  <si>
    <t>Heriberto_Bl.r@consulting.com</t>
  </si>
  <si>
    <t>66-4995476</t>
  </si>
  <si>
    <t>Herminia</t>
  </si>
  <si>
    <t>Coulton</t>
  </si>
  <si>
    <t>Herminia_Co.h@consulting.com</t>
  </si>
  <si>
    <t>94-1327202</t>
  </si>
  <si>
    <t>Herta_So.h@consulting.com</t>
  </si>
  <si>
    <t>12-1980721</t>
  </si>
  <si>
    <t>Hertha_Wi.h@consulting.com</t>
  </si>
  <si>
    <t>60-1087910</t>
  </si>
  <si>
    <t>Yakovitch</t>
  </si>
  <si>
    <t>Hewie_Ya.r@consulting.com</t>
  </si>
  <si>
    <t>89-4049980</t>
  </si>
  <si>
    <t>Ekins</t>
  </si>
  <si>
    <t>Hilario_Ek.h@consulting.com</t>
  </si>
  <si>
    <t>47-4287407</t>
  </si>
  <si>
    <t>Hildegarde_Cu.r@consulting.com</t>
  </si>
  <si>
    <t>58-6716133</t>
  </si>
  <si>
    <t>Chisnell</t>
  </si>
  <si>
    <t>Hillary_Ch.r@consulting.com</t>
  </si>
  <si>
    <t>52-9325358</t>
  </si>
  <si>
    <t>Pollastrino</t>
  </si>
  <si>
    <t>Hobie_Po.h@consulting.com</t>
  </si>
  <si>
    <t>92-8958799</t>
  </si>
  <si>
    <t>Harome</t>
  </si>
  <si>
    <t>Hodge_Ha.h@consulting.com</t>
  </si>
  <si>
    <t>34-2327827</t>
  </si>
  <si>
    <t>Honoria_Mi.h@consulting.com</t>
  </si>
  <si>
    <t>60-2495725</t>
  </si>
  <si>
    <t>Rohlfing</t>
  </si>
  <si>
    <t>Horatio_Ro.h@consulting.com</t>
  </si>
  <si>
    <t>79-0895965</t>
  </si>
  <si>
    <t>Horatius</t>
  </si>
  <si>
    <t>Hinckley</t>
  </si>
  <si>
    <t>Horatius_Hi.h@consulting.com</t>
  </si>
  <si>
    <t>13-5608210</t>
  </si>
  <si>
    <t>Hort_Ab.r@consulting.com</t>
  </si>
  <si>
    <t>03-7911811</t>
  </si>
  <si>
    <t>Rushbrooke</t>
  </si>
  <si>
    <t>Howard_Ru.h@consulting.com</t>
  </si>
  <si>
    <t>76-6286015</t>
  </si>
  <si>
    <t>Hoyt_Be.h@consulting.com</t>
  </si>
  <si>
    <t>83-3904187</t>
  </si>
  <si>
    <t>Hubert_Ba.r@consulting.com</t>
  </si>
  <si>
    <t>98-6187901</t>
  </si>
  <si>
    <t>Gerg</t>
  </si>
  <si>
    <t>Hugues_Ge.h@consulting.com</t>
  </si>
  <si>
    <t>44-1138726</t>
  </si>
  <si>
    <t>Henrichsen</t>
  </si>
  <si>
    <t>Humfrid_He.r@consulting.com</t>
  </si>
  <si>
    <t>09-2903637</t>
  </si>
  <si>
    <t>Dwyr</t>
  </si>
  <si>
    <t>Hunfredo_Dw.h@consulting.com</t>
  </si>
  <si>
    <t>51-6444503</t>
  </si>
  <si>
    <t>Prazer</t>
  </si>
  <si>
    <t>Hunt_Pr.h@consulting.com</t>
  </si>
  <si>
    <t>72-8300577</t>
  </si>
  <si>
    <t>Hy_Gh.r@consulting.com</t>
  </si>
  <si>
    <t>71-5761989</t>
  </si>
  <si>
    <t>Stritton</t>
  </si>
  <si>
    <t>Hyatt_St.r@consulting.com</t>
  </si>
  <si>
    <t>00-2950779</t>
  </si>
  <si>
    <t>Dancey</t>
  </si>
  <si>
    <t>Hyman_Da.h@consulting.com</t>
  </si>
  <si>
    <t>41-5960710</t>
  </si>
  <si>
    <t>Hynda_Go.r@consulting.com</t>
  </si>
  <si>
    <t>69-0157856</t>
  </si>
  <si>
    <t>Hayzer</t>
  </si>
  <si>
    <t>Ian_Ha.r@consulting.com</t>
  </si>
  <si>
    <t>45-7430010</t>
  </si>
  <si>
    <t>Ibrahim</t>
  </si>
  <si>
    <t>Ibrahim_Eb.h@consulting.com</t>
  </si>
  <si>
    <t>25-2007026</t>
  </si>
  <si>
    <t>Kupka</t>
  </si>
  <si>
    <t>Idalia_Ku.h@consulting.com</t>
  </si>
  <si>
    <t>49-9002659</t>
  </si>
  <si>
    <t>Tatters</t>
  </si>
  <si>
    <t>Idell_Ta.r@consulting.com</t>
  </si>
  <si>
    <t>62-7793524</t>
  </si>
  <si>
    <t>Ignazio_Ec.r@consulting.com</t>
  </si>
  <si>
    <t>87-5015530</t>
  </si>
  <si>
    <t>Inglish</t>
  </si>
  <si>
    <t>Ikey_In.h@consulting.com</t>
  </si>
  <si>
    <t>25-4229284</t>
  </si>
  <si>
    <t>Gietz</t>
  </si>
  <si>
    <t>Ileane_Gi.r@consulting.com</t>
  </si>
  <si>
    <t>68-1496744</t>
  </si>
  <si>
    <t>Ilysa</t>
  </si>
  <si>
    <t>Ilysa_Po.h@consulting.com</t>
  </si>
  <si>
    <t>14-4676687</t>
  </si>
  <si>
    <t>Style</t>
  </si>
  <si>
    <t>Ilyse_St.h@consulting.com</t>
  </si>
  <si>
    <t>87-5840236</t>
  </si>
  <si>
    <t>Stancliffe</t>
  </si>
  <si>
    <t>Ingaborg_St.r@consulting.com</t>
  </si>
  <si>
    <t>58-8342966</t>
  </si>
  <si>
    <t>Scoggin</t>
  </si>
  <si>
    <t>Ingamar_Sc.h@consulting.com</t>
  </si>
  <si>
    <t>20-1857466</t>
  </si>
  <si>
    <t>McPheat</t>
  </si>
  <si>
    <t>Inge_Mc.h@consulting.com</t>
  </si>
  <si>
    <t>78-0309653</t>
  </si>
  <si>
    <t>Ebbings</t>
  </si>
  <si>
    <t>Ingeborg_Eb.r@consulting.com</t>
  </si>
  <si>
    <t>17-5672685</t>
  </si>
  <si>
    <t>Monelle</t>
  </si>
  <si>
    <t>Irena_Mo.r@consulting.com</t>
  </si>
  <si>
    <t>62-9567311</t>
  </si>
  <si>
    <t>Hradsky</t>
  </si>
  <si>
    <t>Irvine_Hr.r@consulting.com</t>
  </si>
  <si>
    <t>49-4226462</t>
  </si>
  <si>
    <t>Louche</t>
  </si>
  <si>
    <t>Irwin_Lo.h@consulting.com</t>
  </si>
  <si>
    <t>08-2283411</t>
  </si>
  <si>
    <t>Isa_Me.r@consulting.com</t>
  </si>
  <si>
    <t>98-9328895</t>
  </si>
  <si>
    <t>Isaac_Le.r@consulting.com</t>
  </si>
  <si>
    <t>08-2600579</t>
  </si>
  <si>
    <t>Isac_Je.h@consulting.com</t>
  </si>
  <si>
    <t>00-3105004</t>
  </si>
  <si>
    <t>Crady</t>
  </si>
  <si>
    <t>Isador_Cr.r@consulting.com</t>
  </si>
  <si>
    <t>50-5343804</t>
  </si>
  <si>
    <t>Ivar</t>
  </si>
  <si>
    <t>Dibdall</t>
  </si>
  <si>
    <t>Ivar_Di.r@consulting.com</t>
  </si>
  <si>
    <t>50-1955354</t>
  </si>
  <si>
    <t>Ivett_Ho.h@consulting.com</t>
  </si>
  <si>
    <t>89-7066368</t>
  </si>
  <si>
    <t>Valek</t>
  </si>
  <si>
    <t>Ivor_Va.h@consulting.com</t>
  </si>
  <si>
    <t>73-5341831</t>
  </si>
  <si>
    <t>Piscot</t>
  </si>
  <si>
    <t>Jacinda_Pi.h@consulting.com</t>
  </si>
  <si>
    <t>66-0727222</t>
  </si>
  <si>
    <t>Jacinta</t>
  </si>
  <si>
    <t>Petrushka</t>
  </si>
  <si>
    <t>Jacinta_Pe.r@consulting.com</t>
  </si>
  <si>
    <t>58-1968556</t>
  </si>
  <si>
    <t>Scothorne</t>
  </si>
  <si>
    <t>Jaclin_Sc.r@consulting.com</t>
  </si>
  <si>
    <t>77-3011051</t>
  </si>
  <si>
    <t>Jacobo_Ca.r@consulting.com</t>
  </si>
  <si>
    <t>78-8810616</t>
  </si>
  <si>
    <t>Quinet</t>
  </si>
  <si>
    <t>Jaimie_Qu.r@consulting.com</t>
  </si>
  <si>
    <t>53-9448870</t>
  </si>
  <si>
    <t>Lemmanbie</t>
  </si>
  <si>
    <t>Jamaal_Le.h@consulting.com</t>
  </si>
  <si>
    <t>95-2852221</t>
  </si>
  <si>
    <t>Jami_St.r@consulting.com</t>
  </si>
  <si>
    <t>71-7184877</t>
  </si>
  <si>
    <t>Puleston</t>
  </si>
  <si>
    <t>Jamie_Pu.h@consulting.com</t>
  </si>
  <si>
    <t>08-8834196</t>
  </si>
  <si>
    <t>Jan_Bo.r@consulting.com</t>
  </si>
  <si>
    <t>94-1776406</t>
  </si>
  <si>
    <t>Rehor</t>
  </si>
  <si>
    <t>Janek_Re.h@consulting.com</t>
  </si>
  <si>
    <t>27-2450341</t>
  </si>
  <si>
    <t>Janel_Ni.r@consulting.com</t>
  </si>
  <si>
    <t>28-3644897</t>
  </si>
  <si>
    <t>Janene</t>
  </si>
  <si>
    <t>Janene_Wi.r@consulting.com</t>
  </si>
  <si>
    <t>81-1533782</t>
  </si>
  <si>
    <t>Bilfoot</t>
  </si>
  <si>
    <t>Janenna_Bi.h@consulting.com</t>
  </si>
  <si>
    <t>10-2862437</t>
  </si>
  <si>
    <t>Minors</t>
  </si>
  <si>
    <t>Janessa_Mi.r@consulting.com</t>
  </si>
  <si>
    <t>72-4325869</t>
  </si>
  <si>
    <t>Vasiliu</t>
  </si>
  <si>
    <t>Janessa_Va.r@consulting.com</t>
  </si>
  <si>
    <t>40-1787942</t>
  </si>
  <si>
    <t>Culpan</t>
  </si>
  <si>
    <t>Janet_Cu.h@consulting.com</t>
  </si>
  <si>
    <t>81-3928728</t>
  </si>
  <si>
    <t>Janette_Ma.r@consulting.com</t>
  </si>
  <si>
    <t>70-4593673</t>
  </si>
  <si>
    <t>Le Page</t>
  </si>
  <si>
    <t>Janette_Le.h@consulting.com</t>
  </si>
  <si>
    <t>77-9933680</t>
  </si>
  <si>
    <t>Janie_Ca.r@consulting.com</t>
  </si>
  <si>
    <t>65-2524772</t>
  </si>
  <si>
    <t>Janith_Ma.r@consulting.com</t>
  </si>
  <si>
    <t>68-5551931</t>
  </si>
  <si>
    <t>Janot_Br.r@consulting.com</t>
  </si>
  <si>
    <t>49-8558780</t>
  </si>
  <si>
    <t>O'Mara</t>
  </si>
  <si>
    <t>Jany_O'.h@consulting.com</t>
  </si>
  <si>
    <t>29-9425937</t>
  </si>
  <si>
    <t>Medling</t>
  </si>
  <si>
    <t>Jaquenetta_Me.h@consulting.com</t>
  </si>
  <si>
    <t>15-6727172</t>
  </si>
  <si>
    <t>Baudon</t>
  </si>
  <si>
    <t>Jase_Ba.h@consulting.com</t>
  </si>
  <si>
    <t>78-5359790</t>
  </si>
  <si>
    <t>Jasmina_Pe.r@consulting.com</t>
  </si>
  <si>
    <t>22-8820620</t>
  </si>
  <si>
    <t>Jason_Te.h@consulting.com</t>
  </si>
  <si>
    <t>13-0348278</t>
  </si>
  <si>
    <t>Javier</t>
  </si>
  <si>
    <t>Javier_De.h@consulting.com</t>
  </si>
  <si>
    <t>20-7862953</t>
  </si>
  <si>
    <t>Agus</t>
  </si>
  <si>
    <t>Jeanine_Ag.h@consulting.com</t>
  </si>
  <si>
    <t>97-7567935</t>
  </si>
  <si>
    <t>Frankton</t>
  </si>
  <si>
    <t>Jeanine_Fr.h@consulting.com</t>
  </si>
  <si>
    <t>03-3475507</t>
  </si>
  <si>
    <t>Willbraham</t>
  </si>
  <si>
    <t>Jeanna_Wi.r@consulting.com</t>
  </si>
  <si>
    <t>72-1956996</t>
  </si>
  <si>
    <t>Ainsby</t>
  </si>
  <si>
    <t>Jedd_Ai.h@consulting.com</t>
  </si>
  <si>
    <t>10-9856483</t>
  </si>
  <si>
    <t>Siggs</t>
  </si>
  <si>
    <t>Jena_Si.r@consulting.com</t>
  </si>
  <si>
    <t>39-4259788</t>
  </si>
  <si>
    <t>Silby</t>
  </si>
  <si>
    <t>Jeni_Si.h@consulting.com</t>
  </si>
  <si>
    <t>91-1378630</t>
  </si>
  <si>
    <t>Hutton</t>
  </si>
  <si>
    <t>Jenica_Hu.h@consulting.com</t>
  </si>
  <si>
    <t>00-8571626</t>
  </si>
  <si>
    <t>Whitecross</t>
  </si>
  <si>
    <t>Jenn_Wh.h@consulting.com</t>
  </si>
  <si>
    <t>43-1156250</t>
  </si>
  <si>
    <t>Lambin</t>
  </si>
  <si>
    <t>Jenny_La.h@consulting.com</t>
  </si>
  <si>
    <t>72-7337803</t>
  </si>
  <si>
    <t>Jere_Ma.h@consulting.com</t>
  </si>
  <si>
    <t>63-9777059</t>
  </si>
  <si>
    <t>Oakey</t>
  </si>
  <si>
    <t>Jeremias_Oa.r@consulting.com</t>
  </si>
  <si>
    <t>09-2441745</t>
  </si>
  <si>
    <t>Jermain_As.r@consulting.com</t>
  </si>
  <si>
    <t>23-9809250</t>
  </si>
  <si>
    <t>Pyser</t>
  </si>
  <si>
    <t>Jermayne_Py.r@consulting.com</t>
  </si>
  <si>
    <t>68-2605524</t>
  </si>
  <si>
    <t>Jerome_Ro.h@consulting.com</t>
  </si>
  <si>
    <t>59-0112416</t>
  </si>
  <si>
    <t>Schoolfield</t>
  </si>
  <si>
    <t>Jerrie_Sc.r@consulting.com</t>
  </si>
  <si>
    <t>15-3086131</t>
  </si>
  <si>
    <t>Gritton</t>
  </si>
  <si>
    <t>Jerrilyn_Gr.h@consulting.com</t>
  </si>
  <si>
    <t>05-4137232</t>
  </si>
  <si>
    <t>Jerrine_As.h@consulting.com</t>
  </si>
  <si>
    <t>17-5136878</t>
  </si>
  <si>
    <t>Jerrold</t>
  </si>
  <si>
    <t>Jerrold_Cl.r@consulting.com</t>
  </si>
  <si>
    <t>60-6366459</t>
  </si>
  <si>
    <t>Dautry</t>
  </si>
  <si>
    <t>Jessalyn_Da.h@consulting.com</t>
  </si>
  <si>
    <t>93-7986943</t>
  </si>
  <si>
    <t>Jessey_Mc.r@consulting.com</t>
  </si>
  <si>
    <t>75-8907283</t>
  </si>
  <si>
    <t>Jessey_Ki.r@consulting.com</t>
  </si>
  <si>
    <t>43-5916534</t>
  </si>
  <si>
    <t>Jillana_Jo.r@consulting.com</t>
  </si>
  <si>
    <t>79-6851491</t>
  </si>
  <si>
    <t>Gymblett</t>
  </si>
  <si>
    <t>Jilleen_Gy.r@consulting.com</t>
  </si>
  <si>
    <t>25-3320141</t>
  </si>
  <si>
    <t>Jilleen_Re.h@consulting.com</t>
  </si>
  <si>
    <t>77-0809625</t>
  </si>
  <si>
    <t>Cottage</t>
  </si>
  <si>
    <t>Jillene_Co.r@consulting.com</t>
  </si>
  <si>
    <t>85-6301666</t>
  </si>
  <si>
    <t>Kleinstern</t>
  </si>
  <si>
    <t>Jillie_Kl.r@consulting.com</t>
  </si>
  <si>
    <t>32-5435082</t>
  </si>
  <si>
    <t>Jimmie_Go.r@consulting.com</t>
  </si>
  <si>
    <t>38-3468103</t>
  </si>
  <si>
    <t>Watt</t>
  </si>
  <si>
    <t>Jimmie_Wa.r@consulting.com</t>
  </si>
  <si>
    <t>12-0137994</t>
  </si>
  <si>
    <t>Jimmy_Du.h@consulting.com</t>
  </si>
  <si>
    <t>90-3321389</t>
  </si>
  <si>
    <t>Kose</t>
  </si>
  <si>
    <t>Joanna_Ko.r@consulting.com</t>
  </si>
  <si>
    <t>81-0319246</t>
  </si>
  <si>
    <t>Mowbray</t>
  </si>
  <si>
    <t>Joannes_Mo.h@consulting.com</t>
  </si>
  <si>
    <t>44-9391061</t>
  </si>
  <si>
    <t>Ruse</t>
  </si>
  <si>
    <t>Jobey_Ru.r@consulting.com</t>
  </si>
  <si>
    <t>67-2599251</t>
  </si>
  <si>
    <t>Jobi_Le.r@consulting.com</t>
  </si>
  <si>
    <t>66-2900764</t>
  </si>
  <si>
    <t>McPhilemy</t>
  </si>
  <si>
    <t>Jock_Mc.r@consulting.com</t>
  </si>
  <si>
    <t>63-9204179</t>
  </si>
  <si>
    <t>Sprason</t>
  </si>
  <si>
    <t>Jodi_Sp.h@consulting.com</t>
  </si>
  <si>
    <t>02-5476489</t>
  </si>
  <si>
    <t>Johanning</t>
  </si>
  <si>
    <t>Joeann_Jo.r@consulting.com</t>
  </si>
  <si>
    <t>63-0938953</t>
  </si>
  <si>
    <t>Fruin</t>
  </si>
  <si>
    <t>Joelie_Fr.h@consulting.com</t>
  </si>
  <si>
    <t>77-5842639</t>
  </si>
  <si>
    <t>Joellyn_In.r@consulting.com</t>
  </si>
  <si>
    <t>79-2503361</t>
  </si>
  <si>
    <t>Lambregts</t>
  </si>
  <si>
    <t>Joey_La.h@consulting.com</t>
  </si>
  <si>
    <t>15-3279102</t>
  </si>
  <si>
    <t>Joice_He.h@consulting.com</t>
  </si>
  <si>
    <t>50-9744727</t>
  </si>
  <si>
    <t>Jolee_Wr.r@consulting.com</t>
  </si>
  <si>
    <t>71-6092524</t>
  </si>
  <si>
    <t>Jon_Co.h@consulting.com</t>
  </si>
  <si>
    <t>58-3795641</t>
  </si>
  <si>
    <t>Jonah</t>
  </si>
  <si>
    <t>Birchner</t>
  </si>
  <si>
    <t>Jonah_Bi.h@consulting.com</t>
  </si>
  <si>
    <t>60-3398335</t>
  </si>
  <si>
    <t>Jonie_Br.h@consulting.com</t>
  </si>
  <si>
    <t>04-1857862</t>
  </si>
  <si>
    <t>Jonis</t>
  </si>
  <si>
    <t>Jonis_Tw.r@consulting.com</t>
  </si>
  <si>
    <t>67-1898123</t>
  </si>
  <si>
    <t>Jordana_Ki.h@consulting.com</t>
  </si>
  <si>
    <t>07-8293577</t>
  </si>
  <si>
    <t>Jorie</t>
  </si>
  <si>
    <t>Baynom</t>
  </si>
  <si>
    <t>Jorie_Ba.h@consulting.com</t>
  </si>
  <si>
    <t>80-1134123</t>
  </si>
  <si>
    <t>Jorie_Li.r@consulting.com</t>
  </si>
  <si>
    <t>21-8439315</t>
  </si>
  <si>
    <t>Joseito_Le.h@consulting.com</t>
  </si>
  <si>
    <t>15-9679901</t>
  </si>
  <si>
    <t>Josi_Fi.h@consulting.com</t>
  </si>
  <si>
    <t>87-7339971</t>
  </si>
  <si>
    <t>Yeowell</t>
  </si>
  <si>
    <t>Joya_Ye.r@consulting.com</t>
  </si>
  <si>
    <t>48-3261473</t>
  </si>
  <si>
    <t>Joyce_Wo.h@consulting.com</t>
  </si>
  <si>
    <t>48-4813985</t>
  </si>
  <si>
    <t>Joyous_Wi.r@consulting.com</t>
  </si>
  <si>
    <t>87-2615627</t>
  </si>
  <si>
    <t>Jsandye_Ar.r@consulting.com</t>
  </si>
  <si>
    <t>33-3578427</t>
  </si>
  <si>
    <t>Dallander</t>
  </si>
  <si>
    <t>Juan_Da.h@consulting.com</t>
  </si>
  <si>
    <t>57-0415535</t>
  </si>
  <si>
    <t>Juana_Bi.r@consulting.com</t>
  </si>
  <si>
    <t>80-6079925</t>
  </si>
  <si>
    <t>Judas_Bu.h@consulting.com</t>
  </si>
  <si>
    <t>34-2069581</t>
  </si>
  <si>
    <t>Judith_Me.h@consulting.com</t>
  </si>
  <si>
    <t>18-7599989</t>
  </si>
  <si>
    <t>Julie_Ra.h@consulting.com</t>
  </si>
  <si>
    <t>37-8273137</t>
  </si>
  <si>
    <t>McCroary</t>
  </si>
  <si>
    <t>Juliet_Mc.h@consulting.com</t>
  </si>
  <si>
    <t>44-5627015</t>
  </si>
  <si>
    <t>Skain</t>
  </si>
  <si>
    <t>Juliette_Sk.h@consulting.com</t>
  </si>
  <si>
    <t>83-2809735</t>
  </si>
  <si>
    <t>Gotthard</t>
  </si>
  <si>
    <t>Junie_Go.h@consulting.com</t>
  </si>
  <si>
    <t>99-3098656</t>
  </si>
  <si>
    <t>Tattersill</t>
  </si>
  <si>
    <t>Justen_Ta.r@consulting.com</t>
  </si>
  <si>
    <t>68-9704275</t>
  </si>
  <si>
    <t>Nutt</t>
  </si>
  <si>
    <t>Kaila_Nu.h@consulting.com</t>
  </si>
  <si>
    <t>39-5736553</t>
  </si>
  <si>
    <t>Stuchbury</t>
  </si>
  <si>
    <t>Kaine_St.r@consulting.com</t>
  </si>
  <si>
    <t>44-5588565</t>
  </si>
  <si>
    <t>Kaja_Sk.r@consulting.com</t>
  </si>
  <si>
    <t>37-0613018</t>
  </si>
  <si>
    <t>Kalila_Br.r@consulting.com</t>
  </si>
  <si>
    <t>68-1269014</t>
  </si>
  <si>
    <t>Kalinda</t>
  </si>
  <si>
    <t>Douty</t>
  </si>
  <si>
    <t>Kalinda_Do.h@consulting.com</t>
  </si>
  <si>
    <t>29-7550753</t>
  </si>
  <si>
    <t>Creaven</t>
  </si>
  <si>
    <t>Kalinda_Cr.r@consulting.com</t>
  </si>
  <si>
    <t>36-8310890</t>
  </si>
  <si>
    <t>Kalle_Lu.r@consulting.com</t>
  </si>
  <si>
    <t>41-1722862</t>
  </si>
  <si>
    <t>Harbar</t>
  </si>
  <si>
    <t>Kalvin_Ha.h@consulting.com</t>
  </si>
  <si>
    <t>63-7741354</t>
  </si>
  <si>
    <t>Pawel</t>
  </si>
  <si>
    <t>Karel_Pa.r@consulting.com</t>
  </si>
  <si>
    <t>56-1713023</t>
  </si>
  <si>
    <t>Rolls</t>
  </si>
  <si>
    <t>Karim_Ro.h@consulting.com</t>
  </si>
  <si>
    <t>00-2861998</t>
  </si>
  <si>
    <t>Karine_Se.r@consulting.com</t>
  </si>
  <si>
    <t>87-9956879</t>
  </si>
  <si>
    <t>Pocknell</t>
  </si>
  <si>
    <t>Karita_Po.r@consulting.com</t>
  </si>
  <si>
    <t>79-3321758</t>
  </si>
  <si>
    <t>Karita_Ce.r@consulting.com</t>
  </si>
  <si>
    <t>92-4529264</t>
  </si>
  <si>
    <t>Karla_On.r@consulting.com</t>
  </si>
  <si>
    <t>28-0815359</t>
  </si>
  <si>
    <t>Kibbel</t>
  </si>
  <si>
    <t>Karlan_Ki.h@consulting.com</t>
  </si>
  <si>
    <t>10-0032988</t>
  </si>
  <si>
    <t>Karlis_Ja.r@consulting.com</t>
  </si>
  <si>
    <t>70-8559875</t>
  </si>
  <si>
    <t>Kirley</t>
  </si>
  <si>
    <t>Karlis_Ki.r@consulting.com</t>
  </si>
  <si>
    <t>94-4086681</t>
  </si>
  <si>
    <t>Brawn</t>
  </si>
  <si>
    <t>Karlotte_Br.h@consulting.com</t>
  </si>
  <si>
    <t>15-9042219</t>
  </si>
  <si>
    <t>Karlyn</t>
  </si>
  <si>
    <t>Karlyn_Tr.r@consulting.com</t>
  </si>
  <si>
    <t>68-3700226</t>
  </si>
  <si>
    <t>Hopewell</t>
  </si>
  <si>
    <t>Karrah_Ho.r@consulting.com</t>
  </si>
  <si>
    <t>82-4341839</t>
  </si>
  <si>
    <t>Katerine_Ar.h@consulting.com</t>
  </si>
  <si>
    <t>85-3531864</t>
  </si>
  <si>
    <t>Boken</t>
  </si>
  <si>
    <t>Kath_Bo.r@consulting.com</t>
  </si>
  <si>
    <t>45-9107610</t>
  </si>
  <si>
    <t>Colling</t>
  </si>
  <si>
    <t>Katherine_Co.h@consulting.com</t>
  </si>
  <si>
    <t>80-8392053</t>
  </si>
  <si>
    <t>Katheryn</t>
  </si>
  <si>
    <t>Curwen</t>
  </si>
  <si>
    <t>Katheryn_Cu.h@consulting.com</t>
  </si>
  <si>
    <t>27-8086967</t>
  </si>
  <si>
    <t>Katina_By.r@consulting.com</t>
  </si>
  <si>
    <t>12-6878434</t>
  </si>
  <si>
    <t>Katrina</t>
  </si>
  <si>
    <t>Katrina_Sh.h@consulting.com</t>
  </si>
  <si>
    <t>63-2710073</t>
  </si>
  <si>
    <t>Keeltagh</t>
  </si>
  <si>
    <t>Katrine_Ke.h@consulting.com</t>
  </si>
  <si>
    <t>01-6093681</t>
  </si>
  <si>
    <t>Fransinelli</t>
  </si>
  <si>
    <t>Kattie_Fr.h@consulting.com</t>
  </si>
  <si>
    <t>59-0497761</t>
  </si>
  <si>
    <t>Mallabund</t>
  </si>
  <si>
    <t>Katuscha_Ma.r@consulting.com</t>
  </si>
  <si>
    <t>72-4495028</t>
  </si>
  <si>
    <t>Romei</t>
  </si>
  <si>
    <t>Kay_Ro.h@consulting.com</t>
  </si>
  <si>
    <t>62-4103082</t>
  </si>
  <si>
    <t>D'Oyly</t>
  </si>
  <si>
    <t>Kayley_D'.h@consulting.com</t>
  </si>
  <si>
    <t>27-7845345</t>
  </si>
  <si>
    <t>Kayne_St.h@consulting.com</t>
  </si>
  <si>
    <t>86-5973116</t>
  </si>
  <si>
    <t>Kovalski</t>
  </si>
  <si>
    <t>Keeley_Ko.h@consulting.com</t>
  </si>
  <si>
    <t>91-9903329</t>
  </si>
  <si>
    <t>Keir_Ma.r@consulting.com</t>
  </si>
  <si>
    <t>69-1417040</t>
  </si>
  <si>
    <t>94-3918152</t>
  </si>
  <si>
    <t>Vicarey</t>
  </si>
  <si>
    <t>Kele_Vi.h@consulting.com</t>
  </si>
  <si>
    <t>30-8482893</t>
  </si>
  <si>
    <t>Gowland</t>
  </si>
  <si>
    <t>Kelley_Go.h@consulting.com</t>
  </si>
  <si>
    <t>18-2084463</t>
  </si>
  <si>
    <t>Biddulph</t>
  </si>
  <si>
    <t>Kellyann_Bi.h@consulting.com</t>
  </si>
  <si>
    <t>68-2466899</t>
  </si>
  <si>
    <t>Kerrin_Ha.h@consulting.com</t>
  </si>
  <si>
    <t>31-0668387</t>
  </si>
  <si>
    <t>Jackalin</t>
  </si>
  <si>
    <t>Kerwinn_Ja.r@consulting.com</t>
  </si>
  <si>
    <t>54-7734576</t>
  </si>
  <si>
    <t>Mably</t>
  </si>
  <si>
    <t>Kevan_Ma.r@consulting.com</t>
  </si>
  <si>
    <t>61-8547623</t>
  </si>
  <si>
    <t>Kiah_Ra.r@consulting.com</t>
  </si>
  <si>
    <t>19-9154914</t>
  </si>
  <si>
    <t>Uren</t>
  </si>
  <si>
    <t>Kial_Ur.r@consulting.com</t>
  </si>
  <si>
    <t>53-6964823</t>
  </si>
  <si>
    <t>Kikelia_Cl.r@consulting.com</t>
  </si>
  <si>
    <t>20-1539366</t>
  </si>
  <si>
    <t>Kiley_Pu.r@consulting.com</t>
  </si>
  <si>
    <t>00-7693501</t>
  </si>
  <si>
    <t>Kiley_Ri.r@consulting.com</t>
  </si>
  <si>
    <t>01-8526961</t>
  </si>
  <si>
    <t>McCarry</t>
  </si>
  <si>
    <t>Kiley_Mc.r@consulting.com</t>
  </si>
  <si>
    <t>68-9273633</t>
  </si>
  <si>
    <t>Castleman</t>
  </si>
  <si>
    <t>Kiley_Ca.r@consulting.com</t>
  </si>
  <si>
    <t>82-1917187</t>
  </si>
  <si>
    <t>Killy_Mc.h@consulting.com</t>
  </si>
  <si>
    <t>31-3880742</t>
  </si>
  <si>
    <t>Kimble_Sk.h@consulting.com</t>
  </si>
  <si>
    <t>37-1138366</t>
  </si>
  <si>
    <t>Cobden</t>
  </si>
  <si>
    <t>Kimbra_Co.h@consulting.com</t>
  </si>
  <si>
    <t>92-7174015</t>
  </si>
  <si>
    <t>Kimmi_De.r@consulting.com</t>
  </si>
  <si>
    <t>08-7907298</t>
  </si>
  <si>
    <t>Eastby</t>
  </si>
  <si>
    <t>Kimmy_Ea.h@consulting.com</t>
  </si>
  <si>
    <t>20-9117224</t>
  </si>
  <si>
    <t>Kingston_Me.r@consulting.com</t>
  </si>
  <si>
    <t>10-7366002</t>
  </si>
  <si>
    <t>Kinna</t>
  </si>
  <si>
    <t>Vian</t>
  </si>
  <si>
    <t>Kinna_Vi.h@consulting.com</t>
  </si>
  <si>
    <t>76-6410554</t>
  </si>
  <si>
    <t>Croxley</t>
  </si>
  <si>
    <t>Kinny_Cr.h@consulting.com</t>
  </si>
  <si>
    <t>44-8198146</t>
  </si>
  <si>
    <t>Kippie_Na.r@consulting.com</t>
  </si>
  <si>
    <t>15-5933389</t>
  </si>
  <si>
    <t>Childrens</t>
  </si>
  <si>
    <t>Kirstyn_Ch.h@consulting.com</t>
  </si>
  <si>
    <t>71-3614938</t>
  </si>
  <si>
    <t>Kittie_Pi.r@consulting.com</t>
  </si>
  <si>
    <t>50-6365880</t>
  </si>
  <si>
    <t>Westhoff</t>
  </si>
  <si>
    <t>Klara_We.r@consulting.com</t>
  </si>
  <si>
    <t>22-9433712</t>
  </si>
  <si>
    <t>Mousley</t>
  </si>
  <si>
    <t>Konstanze_Mo.h@consulting.com</t>
  </si>
  <si>
    <t>93-5339748</t>
  </si>
  <si>
    <t>Krishnah</t>
  </si>
  <si>
    <t>Krishnah_Je.h@consulting.com</t>
  </si>
  <si>
    <t>66-1066684</t>
  </si>
  <si>
    <t>De Simone</t>
  </si>
  <si>
    <t>Kristien_De.r@consulting.com</t>
  </si>
  <si>
    <t>80-4616749</t>
  </si>
  <si>
    <t>Abrams</t>
  </si>
  <si>
    <t>Kristin_Ab.r@consulting.com</t>
  </si>
  <si>
    <t>13-2273869</t>
  </si>
  <si>
    <t>Kristine_Mc.h@consulting.com</t>
  </si>
  <si>
    <t>34-3719502</t>
  </si>
  <si>
    <t>Kyla_Bl.h@consulting.com</t>
  </si>
  <si>
    <t>71-5090413</t>
  </si>
  <si>
    <t>Dowderswell</t>
  </si>
  <si>
    <t>Kyle_Do.r@consulting.com</t>
  </si>
  <si>
    <t>76-0071525</t>
  </si>
  <si>
    <t>Babbs</t>
  </si>
  <si>
    <t>Kylynn_Ba.r@consulting.com</t>
  </si>
  <si>
    <t>00-1485605</t>
  </si>
  <si>
    <t>L;urette_St.h@consulting.com</t>
  </si>
  <si>
    <t>04-7471847</t>
  </si>
  <si>
    <t>Boast</t>
  </si>
  <si>
    <t>Laetitia_Bo.h@consulting.com</t>
  </si>
  <si>
    <t>54-9276295</t>
  </si>
  <si>
    <t>Lainey_Vi.h@consulting.com</t>
  </si>
  <si>
    <t>80-4602384</t>
  </si>
  <si>
    <t>Ezzle</t>
  </si>
  <si>
    <t>Lance_Ez.r@consulting.com</t>
  </si>
  <si>
    <t>85-3308782</t>
  </si>
  <si>
    <t>Land_Be.h@consulting.com</t>
  </si>
  <si>
    <t>58-4383535</t>
  </si>
  <si>
    <t>Lani_Ni.h@consulting.com</t>
  </si>
  <si>
    <t>36-4950783</t>
  </si>
  <si>
    <t>Menichillo</t>
  </si>
  <si>
    <t>Lanny_Me.r@consulting.com</t>
  </si>
  <si>
    <t>86-5215249</t>
  </si>
  <si>
    <t>Cawte</t>
  </si>
  <si>
    <t>Laraine_Ca.h@consulting.com</t>
  </si>
  <si>
    <t>22-0593794</t>
  </si>
  <si>
    <t>Larisa_Ma.h@consulting.com</t>
  </si>
  <si>
    <t>35-2278174</t>
  </si>
  <si>
    <t>Cornew</t>
  </si>
  <si>
    <t>Lars_Co.r@consulting.com</t>
  </si>
  <si>
    <t>81-1302326</t>
  </si>
  <si>
    <t>Chadwyck</t>
  </si>
  <si>
    <t>Latrina_Ch.r@consulting.com</t>
  </si>
  <si>
    <t>51-1202344</t>
  </si>
  <si>
    <t>Vreede</t>
  </si>
  <si>
    <t>Laughton_Vr.r@consulting.com</t>
  </si>
  <si>
    <t>70-4101843</t>
  </si>
  <si>
    <t>Bradane</t>
  </si>
  <si>
    <t>Launce_Br.r@consulting.com</t>
  </si>
  <si>
    <t>49-6617489</t>
  </si>
  <si>
    <t>Eggers</t>
  </si>
  <si>
    <t>Lauree_Eg.h@consulting.com</t>
  </si>
  <si>
    <t>18-8842696</t>
  </si>
  <si>
    <t>Laurella_Co.h@consulting.com</t>
  </si>
  <si>
    <t>63-7861805</t>
  </si>
  <si>
    <t>Joss</t>
  </si>
  <si>
    <t>Lauren_Jo.r@consulting.com</t>
  </si>
  <si>
    <t>05-4598258</t>
  </si>
  <si>
    <t>Bourthouloume</t>
  </si>
  <si>
    <t>Laurena_Bo.r@consulting.com</t>
  </si>
  <si>
    <t>08-3520150</t>
  </si>
  <si>
    <t>Harrald</t>
  </si>
  <si>
    <t>Lauri_Ha.h@consulting.com</t>
  </si>
  <si>
    <t>76-0965964</t>
  </si>
  <si>
    <t>Levett</t>
  </si>
  <si>
    <t>Laurianne_Le.r@consulting.com</t>
  </si>
  <si>
    <t>68-1389376</t>
  </si>
  <si>
    <t>Lauritz_St.h@consulting.com</t>
  </si>
  <si>
    <t>61-6307577</t>
  </si>
  <si>
    <t>Luety</t>
  </si>
  <si>
    <t>Lauritz_Lu.h@consulting.com</t>
  </si>
  <si>
    <t>88-3399096</t>
  </si>
  <si>
    <t>Pratten</t>
  </si>
  <si>
    <t>Lauryn_Pr.h@consulting.com</t>
  </si>
  <si>
    <t>29-7637430</t>
  </si>
  <si>
    <t>Layne_As.r@consulting.com</t>
  </si>
  <si>
    <t>15-7257246</t>
  </si>
  <si>
    <t>Dottridge</t>
  </si>
  <si>
    <t>Layton_Do.r@consulting.com</t>
  </si>
  <si>
    <t>33-0744800</t>
  </si>
  <si>
    <t>Everson</t>
  </si>
  <si>
    <t>Lazar_Ev.r@consulting.com</t>
  </si>
  <si>
    <t>63-2262244</t>
  </si>
  <si>
    <t>Petegre</t>
  </si>
  <si>
    <t>Lazare_Pe.r@consulting.com</t>
  </si>
  <si>
    <t>42-5715453</t>
  </si>
  <si>
    <t>Plenty</t>
  </si>
  <si>
    <t>Leah_Pl.r@consulting.com</t>
  </si>
  <si>
    <t>90-1001386</t>
  </si>
  <si>
    <t>Hixley</t>
  </si>
  <si>
    <t>Leann_Hi.r@consulting.com</t>
  </si>
  <si>
    <t>60-9963893</t>
  </si>
  <si>
    <t>Reeks</t>
  </si>
  <si>
    <t>Leann_Re.h@consulting.com</t>
  </si>
  <si>
    <t>53-7032857</t>
  </si>
  <si>
    <t>Veneur</t>
  </si>
  <si>
    <t>Leanor_Ve.h@consulting.com</t>
  </si>
  <si>
    <t>52-8568143</t>
  </si>
  <si>
    <t>Pidgeley</t>
  </si>
  <si>
    <t>Leanora_Pi.h@consulting.com</t>
  </si>
  <si>
    <t>67-0555627</t>
  </si>
  <si>
    <t>Leeanne</t>
  </si>
  <si>
    <t>Pelosi</t>
  </si>
  <si>
    <t>Leeanne_Pe.r@consulting.com</t>
  </si>
  <si>
    <t>12-2108294</t>
  </si>
  <si>
    <t>Plowman</t>
  </si>
  <si>
    <t>Legra_Pl.h@consulting.com</t>
  </si>
  <si>
    <t>63-7163016</t>
  </si>
  <si>
    <t>Dorrance</t>
  </si>
  <si>
    <t>Leigh_Do.r@consulting.com</t>
  </si>
  <si>
    <t>97-4359491</t>
  </si>
  <si>
    <t>Danielsohn</t>
  </si>
  <si>
    <t>Leila_Da.h@consulting.com</t>
  </si>
  <si>
    <t>47-0058503</t>
  </si>
  <si>
    <t>Hussy</t>
  </si>
  <si>
    <t>Leila_Hu.r@consulting.com</t>
  </si>
  <si>
    <t>22-3065824</t>
  </si>
  <si>
    <t>Lelah</t>
  </si>
  <si>
    <t>Lelah_Ja.r@consulting.com</t>
  </si>
  <si>
    <t>72-1623862</t>
  </si>
  <si>
    <t>97-1540426</t>
  </si>
  <si>
    <t>Itzkov</t>
  </si>
  <si>
    <t>Leo_It.h@consulting.com</t>
  </si>
  <si>
    <t>35-5058267</t>
  </si>
  <si>
    <t>Thomasson</t>
  </si>
  <si>
    <t>Leon_Th.r@consulting.com</t>
  </si>
  <si>
    <t>84-4147377</t>
  </si>
  <si>
    <t>Leonid</t>
  </si>
  <si>
    <t>Thirlaway</t>
  </si>
  <si>
    <t>Leonid_Th.h@consulting.com</t>
  </si>
  <si>
    <t>71-9132407</t>
  </si>
  <si>
    <t>Leonidas_Ge.h@consulting.com</t>
  </si>
  <si>
    <t>00-5955583</t>
  </si>
  <si>
    <t>Bridgeman</t>
  </si>
  <si>
    <t>Leonie_Br.r@consulting.com</t>
  </si>
  <si>
    <t>06-0669473</t>
  </si>
  <si>
    <t>Youthead</t>
  </si>
  <si>
    <t>Leopold_Yo.h@consulting.com</t>
  </si>
  <si>
    <t>66-8438900</t>
  </si>
  <si>
    <t>Jewsbury</t>
  </si>
  <si>
    <t>Leslie_Je.r@consulting.com</t>
  </si>
  <si>
    <t>16-3878486</t>
  </si>
  <si>
    <t>Tomasi</t>
  </si>
  <si>
    <t>Letisha_To.r@consulting.com</t>
  </si>
  <si>
    <t>91-3626853</t>
  </si>
  <si>
    <t>Rainbird</t>
  </si>
  <si>
    <t>Levon_Ra.h@consulting.com</t>
  </si>
  <si>
    <t>77-5552304</t>
  </si>
  <si>
    <t>Cartner</t>
  </si>
  <si>
    <t>Levy_Ca.h@consulting.com</t>
  </si>
  <si>
    <t>42-0200311</t>
  </si>
  <si>
    <t>Lewes</t>
  </si>
  <si>
    <t>Commander</t>
  </si>
  <si>
    <t>Lewes_Co.r@consulting.com</t>
  </si>
  <si>
    <t>68-4958492</t>
  </si>
  <si>
    <t>Begley</t>
  </si>
  <si>
    <t>Lexine_Be.r@consulting.com</t>
  </si>
  <si>
    <t>01-1504920</t>
  </si>
  <si>
    <t>Leyla_St.r@consulting.com</t>
  </si>
  <si>
    <t>41-4630354</t>
  </si>
  <si>
    <t>Kirtlan</t>
  </si>
  <si>
    <t>Lezlie_Ki.r@consulting.com</t>
  </si>
  <si>
    <t>15-9254868</t>
  </si>
  <si>
    <t>Lian_Ru.r@consulting.com</t>
  </si>
  <si>
    <t>50-0833319</t>
  </si>
  <si>
    <t>Liana</t>
  </si>
  <si>
    <t>MacGinney</t>
  </si>
  <si>
    <t>Liana_Ma.r@consulting.com</t>
  </si>
  <si>
    <t>95-8007084</t>
  </si>
  <si>
    <t>Shill</t>
  </si>
  <si>
    <t>Liane_Sh.r@consulting.com</t>
  </si>
  <si>
    <t>46-3267479</t>
  </si>
  <si>
    <t>82-0646911</t>
  </si>
  <si>
    <t>Nanninini</t>
  </si>
  <si>
    <t>Lianne_Na.r@consulting.com</t>
  </si>
  <si>
    <t>85-6522077</t>
  </si>
  <si>
    <t>Dallow</t>
  </si>
  <si>
    <t>Libbey_Da.r@consulting.com</t>
  </si>
  <si>
    <t>77-1073685</t>
  </si>
  <si>
    <t>Waison</t>
  </si>
  <si>
    <t>Libbey_Wa.r@consulting.com</t>
  </si>
  <si>
    <t>76-4000273</t>
  </si>
  <si>
    <t>Aronsohn</t>
  </si>
  <si>
    <t>Libby_Ar.r@consulting.com</t>
  </si>
  <si>
    <t>07-4859357</t>
  </si>
  <si>
    <t>Sperwell</t>
  </si>
  <si>
    <t>Licha_Sp.r@consulting.com</t>
  </si>
  <si>
    <t>34-3329853</t>
  </si>
  <si>
    <t>Emilien</t>
  </si>
  <si>
    <t>Lida_Em.r@consulting.com</t>
  </si>
  <si>
    <t>47-4103639</t>
  </si>
  <si>
    <t>Muscat</t>
  </si>
  <si>
    <t>Liliane_Mu.h@consulting.com</t>
  </si>
  <si>
    <t>87-5457130</t>
  </si>
  <si>
    <t>Surtees</t>
  </si>
  <si>
    <t>Lilias_Su.r@consulting.com</t>
  </si>
  <si>
    <t>09-5519012</t>
  </si>
  <si>
    <t>Mazzeo</t>
  </si>
  <si>
    <t>Lilyan_Ma.r@consulting.com</t>
  </si>
  <si>
    <t>32-5866951</t>
  </si>
  <si>
    <t>McManamon</t>
  </si>
  <si>
    <t>Lind_Mc.h@consulting.com</t>
  </si>
  <si>
    <t>84-5767358</t>
  </si>
  <si>
    <t>Loveridge</t>
  </si>
  <si>
    <t>Link_Lo.r@consulting.com</t>
  </si>
  <si>
    <t>20-2844130</t>
  </si>
  <si>
    <t>Denacamp</t>
  </si>
  <si>
    <t>Linnet_De.h@consulting.com</t>
  </si>
  <si>
    <t>86-9291193</t>
  </si>
  <si>
    <t>Harradence</t>
  </si>
  <si>
    <t>Linnie_Ha.h@consulting.com</t>
  </si>
  <si>
    <t>74-4164101</t>
  </si>
  <si>
    <t>Antunes</t>
  </si>
  <si>
    <t>Lion_An.h@consulting.com</t>
  </si>
  <si>
    <t>38-8296966</t>
  </si>
  <si>
    <t>Crisford</t>
  </si>
  <si>
    <t>Lira_Cr.r@consulting.com</t>
  </si>
  <si>
    <t>27-8133173</t>
  </si>
  <si>
    <t>Thew</t>
  </si>
  <si>
    <t>Lisette_Th.h@consulting.com</t>
  </si>
  <si>
    <t>11-2998745</t>
  </si>
  <si>
    <t>Lisha_Bl.r@consulting.com</t>
  </si>
  <si>
    <t>21-0849254</t>
  </si>
  <si>
    <t>Scawn</t>
  </si>
  <si>
    <t>Lisle_Sc.h@consulting.com</t>
  </si>
  <si>
    <t>03-3451727</t>
  </si>
  <si>
    <t>Lisle_Pl.r@consulting.com</t>
  </si>
  <si>
    <t>05-1765038</t>
  </si>
  <si>
    <t>Lissy_Ba.r@consulting.com</t>
  </si>
  <si>
    <t>31-3186692</t>
  </si>
  <si>
    <t>Yurenin</t>
  </si>
  <si>
    <t>Liuka_Yu.h@consulting.com</t>
  </si>
  <si>
    <t>80-4840324</t>
  </si>
  <si>
    <t>Springate</t>
  </si>
  <si>
    <t>Liva_Sp.h@consulting.com</t>
  </si>
  <si>
    <t>80-6926259</t>
  </si>
  <si>
    <t>Mellor</t>
  </si>
  <si>
    <t>Lizette_Me.r@consulting.com</t>
  </si>
  <si>
    <t>43-4137097</t>
  </si>
  <si>
    <t>Lizette_Ve.r@consulting.com</t>
  </si>
  <si>
    <t>87-1616166</t>
  </si>
  <si>
    <t>Minnock</t>
  </si>
  <si>
    <t>Lloyd_Mi.h@consulting.com</t>
  </si>
  <si>
    <t>38-7787522</t>
  </si>
  <si>
    <t>Loella_Re.h@consulting.com</t>
  </si>
  <si>
    <t>38-2767901</t>
  </si>
  <si>
    <t>Loomis</t>
  </si>
  <si>
    <t>Loni_Lo.h@consulting.com</t>
  </si>
  <si>
    <t>79-8367537</t>
  </si>
  <si>
    <t>Lonni</t>
  </si>
  <si>
    <t>Stonehewer</t>
  </si>
  <si>
    <t>Lonni_St.r@consulting.com</t>
  </si>
  <si>
    <t>45-0193224</t>
  </si>
  <si>
    <t>Hadcroft</t>
  </si>
  <si>
    <t>Loralie_Ha.r@consulting.com</t>
  </si>
  <si>
    <t>14-8104402</t>
  </si>
  <si>
    <t>Loren_Co.h@consulting.com</t>
  </si>
  <si>
    <t>53-6656701</t>
  </si>
  <si>
    <t>Loretta_Sw.r@consulting.com</t>
  </si>
  <si>
    <t>53-3204272</t>
  </si>
  <si>
    <t>Dumelow</t>
  </si>
  <si>
    <t>Lorinda_Du.r@consulting.com</t>
  </si>
  <si>
    <t>57-0377737</t>
  </si>
  <si>
    <t>Lorna_Ru.h@consulting.com</t>
  </si>
  <si>
    <t>70-7217743</t>
  </si>
  <si>
    <t>Lorrin_De.r@consulting.com</t>
  </si>
  <si>
    <t>67-6113646</t>
  </si>
  <si>
    <t>Garraway</t>
  </si>
  <si>
    <t>Lothaire_Ga.r@consulting.com</t>
  </si>
  <si>
    <t>92-0512510</t>
  </si>
  <si>
    <t>Lothario_Ki.h@consulting.com</t>
  </si>
  <si>
    <t>31-5989680</t>
  </si>
  <si>
    <t>Lotte</t>
  </si>
  <si>
    <t>Lotte_Sa.r@consulting.com</t>
  </si>
  <si>
    <t>77-6511073</t>
  </si>
  <si>
    <t>Louie_St.h@consulting.com</t>
  </si>
  <si>
    <t>46-0970021</t>
  </si>
  <si>
    <t>Nowick</t>
  </si>
  <si>
    <t>Luca_No.h@consulting.com</t>
  </si>
  <si>
    <t>12-2984832</t>
  </si>
  <si>
    <t>Luciana_Ji.r@consulting.com</t>
  </si>
  <si>
    <t>66-0287929</t>
  </si>
  <si>
    <t>Chatainier</t>
  </si>
  <si>
    <t>Lucienne_Ch.r@consulting.com</t>
  </si>
  <si>
    <t>68-7533317</t>
  </si>
  <si>
    <t>Ciciari</t>
  </si>
  <si>
    <t>Lucine_Ci.h@consulting.com</t>
  </si>
  <si>
    <t>39-4703305</t>
  </si>
  <si>
    <t>Geharke</t>
  </si>
  <si>
    <t>Lucio_Ge.h@consulting.com</t>
  </si>
  <si>
    <t>82-9967161</t>
  </si>
  <si>
    <t>Kubicki</t>
  </si>
  <si>
    <t>Lucy_Ku.r@consulting.com</t>
  </si>
  <si>
    <t>62-1154805</t>
  </si>
  <si>
    <t>Luelle_Du.h@consulting.com</t>
  </si>
  <si>
    <t>66-6013269</t>
  </si>
  <si>
    <t>Stowgill</t>
  </si>
  <si>
    <t>Lula_St.r@consulting.com</t>
  </si>
  <si>
    <t>59-8963506</t>
  </si>
  <si>
    <t>Bundy</t>
  </si>
  <si>
    <t>Luther_Bu.r@consulting.com</t>
  </si>
  <si>
    <t>10-8997747</t>
  </si>
  <si>
    <t>Luther_Bl.h@consulting.com</t>
  </si>
  <si>
    <t>75-6099789</t>
  </si>
  <si>
    <t>Rainforth</t>
  </si>
  <si>
    <t>Lyda_Ra.r@consulting.com</t>
  </si>
  <si>
    <t>84-0201035</t>
  </si>
  <si>
    <t>Lyle_Dr.r@consulting.com</t>
  </si>
  <si>
    <t>08-6398567</t>
  </si>
  <si>
    <t>Lynde_Mu.r@consulting.com</t>
  </si>
  <si>
    <t>04-8896795</t>
  </si>
  <si>
    <t>Lyndy</t>
  </si>
  <si>
    <t>Filipov</t>
  </si>
  <si>
    <t>Lyndy_Fi.r@consulting.com</t>
  </si>
  <si>
    <t>68-3469803</t>
  </si>
  <si>
    <t>McPhillimey</t>
  </si>
  <si>
    <t>Lynelle_Mc.h@consulting.com</t>
  </si>
  <si>
    <t>76-1431170</t>
  </si>
  <si>
    <t>Lynn_Ag.h@consulting.com</t>
  </si>
  <si>
    <t>16-2171011</t>
  </si>
  <si>
    <t>Lynn_Fu.r@consulting.com</t>
  </si>
  <si>
    <t>64-3930008</t>
  </si>
  <si>
    <t>Caret</t>
  </si>
  <si>
    <t>Lynnett_Ca.h@consulting.com</t>
  </si>
  <si>
    <t>07-4195761</t>
  </si>
  <si>
    <t>Mack_Br.r@consulting.com</t>
  </si>
  <si>
    <t>94-1946395</t>
  </si>
  <si>
    <t>Mackenzie_Br.h@consulting.com</t>
  </si>
  <si>
    <t>15-3578345</t>
  </si>
  <si>
    <t>Mackenzie_Pr.r@consulting.com</t>
  </si>
  <si>
    <t>11-4704937</t>
  </si>
  <si>
    <t>Strongitharm</t>
  </si>
  <si>
    <t>Madalyn_St.h@consulting.com</t>
  </si>
  <si>
    <t>41-4341464</t>
  </si>
  <si>
    <t>Peteri</t>
  </si>
  <si>
    <t>Maddie_Pe.h@consulting.com</t>
  </si>
  <si>
    <t>18-3246399</t>
  </si>
  <si>
    <t>Alleburton</t>
  </si>
  <si>
    <t>Madelon_Al.r@consulting.com</t>
  </si>
  <si>
    <t>40-8835127</t>
  </si>
  <si>
    <t>Mae_Lo.h@consulting.com</t>
  </si>
  <si>
    <t>67-3345747</t>
  </si>
  <si>
    <t>Wilcox</t>
  </si>
  <si>
    <t>Mae_Wi.r@consulting.com</t>
  </si>
  <si>
    <t>27-5854109</t>
  </si>
  <si>
    <t>Cream</t>
  </si>
  <si>
    <t>Mahmoud_Cr.h@consulting.com</t>
  </si>
  <si>
    <t>25-1839893</t>
  </si>
  <si>
    <t>Mackneis</t>
  </si>
  <si>
    <t>Maiga_Ma.h@consulting.com</t>
  </si>
  <si>
    <t>44-0754062</t>
  </si>
  <si>
    <t>Maighdiln_Tr.h@consulting.com</t>
  </si>
  <si>
    <t>37-6524598</t>
  </si>
  <si>
    <t>Rumgay</t>
  </si>
  <si>
    <t>Maisey_Ru.r@consulting.com</t>
  </si>
  <si>
    <t>47-2796421</t>
  </si>
  <si>
    <t>Leathem</t>
  </si>
  <si>
    <t>Maison_Le.r@consulting.com</t>
  </si>
  <si>
    <t>88-4709488</t>
  </si>
  <si>
    <t>Fiddler</t>
  </si>
  <si>
    <t>Malachi_Fi.r@consulting.com</t>
  </si>
  <si>
    <t>37-0217819</t>
  </si>
  <si>
    <t>Iashvili</t>
  </si>
  <si>
    <t>Malcolm_Ia.r@consulting.com</t>
  </si>
  <si>
    <t>25-3470257</t>
  </si>
  <si>
    <t>Tonge</t>
  </si>
  <si>
    <t>Malcolm_To.r@consulting.com</t>
  </si>
  <si>
    <t>73-0920595</t>
  </si>
  <si>
    <t>Malcolm_St.h@consulting.com</t>
  </si>
  <si>
    <t>91-3756675</t>
  </si>
  <si>
    <t>Neljes</t>
  </si>
  <si>
    <t>Malina_Ne.r@consulting.com</t>
  </si>
  <si>
    <t>10-9088099</t>
  </si>
  <si>
    <t>Mellon</t>
  </si>
  <si>
    <t>Malinde_Me.h@consulting.com</t>
  </si>
  <si>
    <t>51-6432748</t>
  </si>
  <si>
    <t>Man_St.h@consulting.com</t>
  </si>
  <si>
    <t>77-6947243</t>
  </si>
  <si>
    <t>Perford</t>
  </si>
  <si>
    <t>Manda_Pe.r@consulting.com</t>
  </si>
  <si>
    <t>63-3944277</t>
  </si>
  <si>
    <t>McColgan</t>
  </si>
  <si>
    <t>Mandie_Mc.r@consulting.com</t>
  </si>
  <si>
    <t>86-6095400</t>
  </si>
  <si>
    <t>Mocquer</t>
  </si>
  <si>
    <t>Mandy_Mo.r@consulting.com</t>
  </si>
  <si>
    <t>03-5120478</t>
  </si>
  <si>
    <t>Greatham</t>
  </si>
  <si>
    <t>Mano_Gr.r@consulting.com</t>
  </si>
  <si>
    <t>95-2898280</t>
  </si>
  <si>
    <t>Adrain</t>
  </si>
  <si>
    <t>Marcel_Ad.r@consulting.com</t>
  </si>
  <si>
    <t>40-5479481</t>
  </si>
  <si>
    <t>Marcela_Li.r@consulting.com</t>
  </si>
  <si>
    <t>70-2713059</t>
  </si>
  <si>
    <t>Lampke</t>
  </si>
  <si>
    <t>Marcela_La.r@consulting.com</t>
  </si>
  <si>
    <t>66-1506980</t>
  </si>
  <si>
    <t>Thome</t>
  </si>
  <si>
    <t>Marcello_Th.h@consulting.com</t>
  </si>
  <si>
    <t>06-6708573</t>
  </si>
  <si>
    <t>Leverington</t>
  </si>
  <si>
    <t>Marchall_Le.r@consulting.com</t>
  </si>
  <si>
    <t>94-7588478</t>
  </si>
  <si>
    <t>Lyness</t>
  </si>
  <si>
    <t>Marcos_Ly.r@consulting.com</t>
  </si>
  <si>
    <t>42-6767012</t>
  </si>
  <si>
    <t>Petruska</t>
  </si>
  <si>
    <t>Marena_Pe.h@consulting.com</t>
  </si>
  <si>
    <t>35-7181844</t>
  </si>
  <si>
    <t>Linkleter</t>
  </si>
  <si>
    <t>Marena_Li.h@consulting.com</t>
  </si>
  <si>
    <t>54-9858389</t>
  </si>
  <si>
    <t>Margaretha_Do.r@consulting.com</t>
  </si>
  <si>
    <t>00-9129949</t>
  </si>
  <si>
    <t>Darbyshire</t>
  </si>
  <si>
    <t>Margery_Da.h@consulting.com</t>
  </si>
  <si>
    <t>37-6399363</t>
  </si>
  <si>
    <t>Marget_Ci.r@consulting.com</t>
  </si>
  <si>
    <t>58-6666929</t>
  </si>
  <si>
    <t>Tansly</t>
  </si>
  <si>
    <t>Margette_Ta.r@consulting.com</t>
  </si>
  <si>
    <t>92-7105166</t>
  </si>
  <si>
    <t>Dempsey</t>
  </si>
  <si>
    <t>Marguerite_De.r@consulting.com</t>
  </si>
  <si>
    <t>30-6295990</t>
  </si>
  <si>
    <t>Whyteman</t>
  </si>
  <si>
    <t>Marguerite_Wh.r@consulting.com</t>
  </si>
  <si>
    <t>36-2326552</t>
  </si>
  <si>
    <t>Margy_Be.h@consulting.com</t>
  </si>
  <si>
    <t>54-1704283</t>
  </si>
  <si>
    <t>Iliff</t>
  </si>
  <si>
    <t>Marianna_Il.h@consulting.com</t>
  </si>
  <si>
    <t>00-3744044</t>
  </si>
  <si>
    <t>Maribelle_Bi.h@consulting.com</t>
  </si>
  <si>
    <t>47-7413942</t>
  </si>
  <si>
    <t>Cardow</t>
  </si>
  <si>
    <t>Marice_Ca.h@consulting.com</t>
  </si>
  <si>
    <t>89-9330196</t>
  </si>
  <si>
    <t>Marijn_To.h@consulting.com</t>
  </si>
  <si>
    <t>20-8388172</t>
  </si>
  <si>
    <t>Stapels</t>
  </si>
  <si>
    <t>Marilyn_St.r@consulting.com</t>
  </si>
  <si>
    <t>11-7019915</t>
  </si>
  <si>
    <t>Macrow</t>
  </si>
  <si>
    <t>Maris_Ma.h@consulting.com</t>
  </si>
  <si>
    <t>46-2703877</t>
  </si>
  <si>
    <t>Deex</t>
  </si>
  <si>
    <t>Marisa_De.h@consulting.com</t>
  </si>
  <si>
    <t>36-4386107</t>
  </si>
  <si>
    <t>Mariska_Ca.h@consulting.com</t>
  </si>
  <si>
    <t>18-3142682</t>
  </si>
  <si>
    <t>Mariya_Ra.h@consulting.com</t>
  </si>
  <si>
    <t>78-5624932</t>
  </si>
  <si>
    <t>Hillhouse</t>
  </si>
  <si>
    <t>Marj_Hi.r@consulting.com</t>
  </si>
  <si>
    <t>93-8723859</t>
  </si>
  <si>
    <t>Marjorie_Cr.r@consulting.com</t>
  </si>
  <si>
    <t>32-4455609</t>
  </si>
  <si>
    <t>Marlee</t>
  </si>
  <si>
    <t>Marlee_du.h@consulting.com</t>
  </si>
  <si>
    <t>66-6435724</t>
  </si>
  <si>
    <t>Girodin</t>
  </si>
  <si>
    <t>Marlie_Gi.r@consulting.com</t>
  </si>
  <si>
    <t>18-9282456</t>
  </si>
  <si>
    <t>Genthner</t>
  </si>
  <si>
    <t>Marlo_Ge.h@consulting.com</t>
  </si>
  <si>
    <t>32-7870669</t>
  </si>
  <si>
    <t>Fley</t>
  </si>
  <si>
    <t>Marris_Fl.r@consulting.com</t>
  </si>
  <si>
    <t>04-3339181</t>
  </si>
  <si>
    <t>Cardenoso</t>
  </si>
  <si>
    <t>Marthe_Ca.r@consulting.com</t>
  </si>
  <si>
    <t>09-5272023</t>
  </si>
  <si>
    <t>Backman</t>
  </si>
  <si>
    <t>Martino_Ba.r@consulting.com</t>
  </si>
  <si>
    <t>43-7932996</t>
  </si>
  <si>
    <t>Marv_Ju.r@consulting.com</t>
  </si>
  <si>
    <t>04-6046125</t>
  </si>
  <si>
    <t>Mary_Ho.r@consulting.com</t>
  </si>
  <si>
    <t>87-3356578</t>
  </si>
  <si>
    <t>Marybelle_Du.h@consulting.com</t>
  </si>
  <si>
    <t>98-0619709</t>
  </si>
  <si>
    <t>Grumell</t>
  </si>
  <si>
    <t>Marybeth_Gr.h@consulting.com</t>
  </si>
  <si>
    <t>58-3200886</t>
  </si>
  <si>
    <t>McSherry</t>
  </si>
  <si>
    <t>Marylin_Mc.r@consulting.com</t>
  </si>
  <si>
    <t>48-5120594</t>
  </si>
  <si>
    <t>McTavish</t>
  </si>
  <si>
    <t>Masha_Mc.r@consulting.com</t>
  </si>
  <si>
    <t>10-9564253</t>
  </si>
  <si>
    <t>Mason_Ho.r@consulting.com</t>
  </si>
  <si>
    <t>16-5115137</t>
  </si>
  <si>
    <t>Pummell</t>
  </si>
  <si>
    <t>Mathilde_Pu.h@consulting.com</t>
  </si>
  <si>
    <t>50-8088925</t>
  </si>
  <si>
    <t>Matilda_Ha.r@consulting.com</t>
  </si>
  <si>
    <t>44-7538898</t>
  </si>
  <si>
    <t>Caen</t>
  </si>
  <si>
    <t>Matilde_Ca.h@consulting.com</t>
  </si>
  <si>
    <t>30-3726963</t>
  </si>
  <si>
    <t>Loines</t>
  </si>
  <si>
    <t>47-8092246</t>
  </si>
  <si>
    <t>Wethey</t>
  </si>
  <si>
    <t>Matti_We.r@consulting.com</t>
  </si>
  <si>
    <t>96-1696689</t>
  </si>
  <si>
    <t>Harms</t>
  </si>
  <si>
    <t>Maude_Ha.r@consulting.com</t>
  </si>
  <si>
    <t>68-2471283</t>
  </si>
  <si>
    <t>Maurene_Bl.r@consulting.com</t>
  </si>
  <si>
    <t>85-4058113</t>
  </si>
  <si>
    <t>Rheam</t>
  </si>
  <si>
    <t>Maurizia_Rh.h@consulting.com</t>
  </si>
  <si>
    <t>14-1172839</t>
  </si>
  <si>
    <t>Mavis_Sh.h@consulting.com</t>
  </si>
  <si>
    <t>86-6838049</t>
  </si>
  <si>
    <t>Maximo_Fi.r@consulting.com</t>
  </si>
  <si>
    <t>09-1489583</t>
  </si>
  <si>
    <t>Wagg</t>
  </si>
  <si>
    <t>May_Wa.h@consulting.com</t>
  </si>
  <si>
    <t>55-0278175</t>
  </si>
  <si>
    <t>May_Fo.h@consulting.com</t>
  </si>
  <si>
    <t>59-5841912</t>
  </si>
  <si>
    <t>McPhate</t>
  </si>
  <si>
    <t>Meade_Mc.r@consulting.com</t>
  </si>
  <si>
    <t>93-3750437</t>
  </si>
  <si>
    <t>Meg_Tw.h@consulting.com</t>
  </si>
  <si>
    <t>00-2228674</t>
  </si>
  <si>
    <t>Mc Ilory</t>
  </si>
  <si>
    <t>Meggi_Mc.r@consulting.com</t>
  </si>
  <si>
    <t>90-2577070</t>
  </si>
  <si>
    <t>Pestridge</t>
  </si>
  <si>
    <t>Meghann_Pe.h@consulting.com</t>
  </si>
  <si>
    <t>92-8363875</t>
  </si>
  <si>
    <t>Melesa_Wa.h@consulting.com</t>
  </si>
  <si>
    <t>74-4162881</t>
  </si>
  <si>
    <t>Dykins</t>
  </si>
  <si>
    <t>Melessa_Dy.r@consulting.com</t>
  </si>
  <si>
    <t>50-0224557</t>
  </si>
  <si>
    <t>Songust</t>
  </si>
  <si>
    <t>Melinda_So.r@consulting.com</t>
  </si>
  <si>
    <t>13-2626803</t>
  </si>
  <si>
    <t>Ivankin</t>
  </si>
  <si>
    <t>Melisenda_Iv.r@consulting.com</t>
  </si>
  <si>
    <t>07-4394605</t>
  </si>
  <si>
    <t>Melissa_Ak.r@consulting.com</t>
  </si>
  <si>
    <t>14-3033094</t>
  </si>
  <si>
    <t>Melita_Wh.r@consulting.com</t>
  </si>
  <si>
    <t>49-1743993</t>
  </si>
  <si>
    <t>Melloney_Go.r@consulting.com</t>
  </si>
  <si>
    <t>85-7156054</t>
  </si>
  <si>
    <t>Pendleberry</t>
  </si>
  <si>
    <t>Melodee_Pe.h@consulting.com</t>
  </si>
  <si>
    <t>79-6465504</t>
  </si>
  <si>
    <t>Melvin_Fa.r@consulting.com</t>
  </si>
  <si>
    <t>87-5392457</t>
  </si>
  <si>
    <t>Tchaikovsky</t>
  </si>
  <si>
    <t>Mendie_Tc.r@consulting.com</t>
  </si>
  <si>
    <t>87-2346734</t>
  </si>
  <si>
    <t>Grewar</t>
  </si>
  <si>
    <t>Mendy_Gr.r@consulting.com</t>
  </si>
  <si>
    <t>78-2133946</t>
  </si>
  <si>
    <t>Meredith_Ha.r@consulting.com</t>
  </si>
  <si>
    <t>68-0122611</t>
  </si>
  <si>
    <t>Merilee</t>
  </si>
  <si>
    <t>Merilee_Ge.r@consulting.com</t>
  </si>
  <si>
    <t>83-7523152</t>
  </si>
  <si>
    <t>Picott</t>
  </si>
  <si>
    <t>Merl_Pi.r@consulting.com</t>
  </si>
  <si>
    <t>70-7318281</t>
  </si>
  <si>
    <t>Litel</t>
  </si>
  <si>
    <t>Merola_Li.h@consulting.com</t>
  </si>
  <si>
    <t>11-5495291</t>
  </si>
  <si>
    <t>Merrel</t>
  </si>
  <si>
    <t>Tinmouth</t>
  </si>
  <si>
    <t>Merrel_Ti.r@consulting.com</t>
  </si>
  <si>
    <t>44-3235394</t>
  </si>
  <si>
    <t>Corneljes</t>
  </si>
  <si>
    <t>Merrielle_Co.h@consulting.com</t>
  </si>
  <si>
    <t>19-0513382</t>
  </si>
  <si>
    <t>Micaela_Ca.h@consulting.com</t>
  </si>
  <si>
    <t>17-6957319</t>
  </si>
  <si>
    <t>Micah_Ba.h@consulting.com</t>
  </si>
  <si>
    <t>82-9123611</t>
  </si>
  <si>
    <t>Bendtsen</t>
  </si>
  <si>
    <t>Michail_Be.r@consulting.com</t>
  </si>
  <si>
    <t>13-7167884</t>
  </si>
  <si>
    <t>Feltham</t>
  </si>
  <si>
    <t>Michal_Fe.r@consulting.com</t>
  </si>
  <si>
    <t>75-8674640</t>
  </si>
  <si>
    <t>Senton</t>
  </si>
  <si>
    <t>Mickey_Se.r@consulting.com</t>
  </si>
  <si>
    <t>17-8829738</t>
  </si>
  <si>
    <t>Miguel_Ro.h@consulting.com</t>
  </si>
  <si>
    <t>45-5031499</t>
  </si>
  <si>
    <t>Mike_Pe.h@consulting.com</t>
  </si>
  <si>
    <t>87-8290158</t>
  </si>
  <si>
    <t>Hydes</t>
  </si>
  <si>
    <t>Mikkel_Hy.h@consulting.com</t>
  </si>
  <si>
    <t>56-7596865</t>
  </si>
  <si>
    <t>Mildred_Jo.r@consulting.com</t>
  </si>
  <si>
    <t>21-2229116</t>
  </si>
  <si>
    <t>Pingston</t>
  </si>
  <si>
    <t>Mildred_Pi.r@consulting.com</t>
  </si>
  <si>
    <t>25-2421047</t>
  </si>
  <si>
    <t>Napoli</t>
  </si>
  <si>
    <t>Mill_Na.h@consulting.com</t>
  </si>
  <si>
    <t>69-3596030</t>
  </si>
  <si>
    <t>Rivel</t>
  </si>
  <si>
    <t>Millard_Ri.h@consulting.com</t>
  </si>
  <si>
    <t>62-1553743</t>
  </si>
  <si>
    <t>Milli_Bo.r@consulting.com</t>
  </si>
  <si>
    <t>14-5128852</t>
  </si>
  <si>
    <t>Millicent_Re.r@consulting.com</t>
  </si>
  <si>
    <t>76-3250171</t>
  </si>
  <si>
    <t>Evemy</t>
  </si>
  <si>
    <t>Millisent_Ev.h@consulting.com</t>
  </si>
  <si>
    <t>03-6799271</t>
  </si>
  <si>
    <t>Mira_Gr.h@consulting.com</t>
  </si>
  <si>
    <t>87-7056375</t>
  </si>
  <si>
    <t>Phillott</t>
  </si>
  <si>
    <t>Mira_Ph.h@consulting.com</t>
  </si>
  <si>
    <t>45-6111583</t>
  </si>
  <si>
    <t>Mirelle</t>
  </si>
  <si>
    <t>Verma</t>
  </si>
  <si>
    <t>Mirelle_Ve.h@consulting.com</t>
  </si>
  <si>
    <t>08-8370920</t>
  </si>
  <si>
    <t>Modesta_Wi.h@consulting.com</t>
  </si>
  <si>
    <t>05-1836850</t>
  </si>
  <si>
    <t>Mohandis_Du.r@consulting.com</t>
  </si>
  <si>
    <t>94-3793842</t>
  </si>
  <si>
    <t>Sebert</t>
  </si>
  <si>
    <t>Moises_Se.h@consulting.com</t>
  </si>
  <si>
    <t>07-5255954</t>
  </si>
  <si>
    <t>Barson</t>
  </si>
  <si>
    <t>Moishe_Ba.r@consulting.com</t>
  </si>
  <si>
    <t>87-2189729</t>
  </si>
  <si>
    <t>Moishe_Ga.r@consulting.com</t>
  </si>
  <si>
    <t>70-2625914</t>
  </si>
  <si>
    <t>Gozard</t>
  </si>
  <si>
    <t>Mollee_Go.h@consulting.com</t>
  </si>
  <si>
    <t>27-9991931</t>
  </si>
  <si>
    <t>Ubach</t>
  </si>
  <si>
    <t>Mona_Ub.h@consulting.com</t>
  </si>
  <si>
    <t>21-9435281</t>
  </si>
  <si>
    <t>Janko</t>
  </si>
  <si>
    <t>Montgomery_Ja.r@consulting.com</t>
  </si>
  <si>
    <t>73-7425200</t>
  </si>
  <si>
    <t>Summerlad</t>
  </si>
  <si>
    <t>Morgana_Su.h@consulting.com</t>
  </si>
  <si>
    <t>71-9281819</t>
  </si>
  <si>
    <t>81-7573317</t>
  </si>
  <si>
    <t>Human</t>
  </si>
  <si>
    <t>Morris_Hu.h@consulting.com</t>
  </si>
  <si>
    <t>91-2688160</t>
  </si>
  <si>
    <t>Morse_Di.r@consulting.com</t>
  </si>
  <si>
    <t>87-2503086</t>
  </si>
  <si>
    <t>Sille</t>
  </si>
  <si>
    <t>Mort_Si.h@consulting.com</t>
  </si>
  <si>
    <t>49-0783770</t>
  </si>
  <si>
    <t>Mortimer_Gr.h@consulting.com</t>
  </si>
  <si>
    <t>58-3939331</t>
  </si>
  <si>
    <t>Moselle</t>
  </si>
  <si>
    <t>Rayne</t>
  </si>
  <si>
    <t>Moselle_Ra.h@consulting.com</t>
  </si>
  <si>
    <t>64-5615574</t>
  </si>
  <si>
    <t>Moss_Fa.h@consulting.com</t>
  </si>
  <si>
    <t>24-1320915</t>
  </si>
  <si>
    <t>Moyna</t>
  </si>
  <si>
    <t>Mulvihill</t>
  </si>
  <si>
    <t>Moyna_Mu.r@consulting.com</t>
  </si>
  <si>
    <t>86-9067182</t>
  </si>
  <si>
    <t>Marciek</t>
  </si>
  <si>
    <t>Muffin_Ma.r@consulting.com</t>
  </si>
  <si>
    <t>24-2522984</t>
  </si>
  <si>
    <t>Mufi_We.r@consulting.com</t>
  </si>
  <si>
    <t>78-2498389</t>
  </si>
  <si>
    <t>Tower</t>
  </si>
  <si>
    <t>Muhammad_To.r@consulting.com</t>
  </si>
  <si>
    <t>39-4210718</t>
  </si>
  <si>
    <t>Muriel</t>
  </si>
  <si>
    <t>Fenners</t>
  </si>
  <si>
    <t>Muriel_Fe.h@consulting.com</t>
  </si>
  <si>
    <t>62-3331735</t>
  </si>
  <si>
    <t>Hambling</t>
  </si>
  <si>
    <t>Murielle_Ha.r@consulting.com</t>
  </si>
  <si>
    <t>62-3998793</t>
  </si>
  <si>
    <t>Derington</t>
  </si>
  <si>
    <t>Murielle_De.r@consulting.com</t>
  </si>
  <si>
    <t>36-5810098</t>
  </si>
  <si>
    <t>Tschersich</t>
  </si>
  <si>
    <t>Murry_Ts.h@consulting.com</t>
  </si>
  <si>
    <t>52-7145295</t>
  </si>
  <si>
    <t>Gauge</t>
  </si>
  <si>
    <t>Myrah_Ga.h@consulting.com</t>
  </si>
  <si>
    <t>66-9528338</t>
  </si>
  <si>
    <t>Stivers</t>
  </si>
  <si>
    <t>Myrah_St.h@consulting.com</t>
  </si>
  <si>
    <t>97-0107523</t>
  </si>
  <si>
    <t>Myrah_Ch.r@consulting.com</t>
  </si>
  <si>
    <t>44-5202702</t>
  </si>
  <si>
    <t>Craigheid</t>
  </si>
  <si>
    <t>Myrlene_Cr.h@consulting.com</t>
  </si>
  <si>
    <t>92-8830793</t>
  </si>
  <si>
    <t>Myron_Dr.h@consulting.com</t>
  </si>
  <si>
    <t>47-4119869</t>
  </si>
  <si>
    <t>Whitlaw</t>
  </si>
  <si>
    <t>Nalani_Wh.h@consulting.com</t>
  </si>
  <si>
    <t>75-0727564</t>
  </si>
  <si>
    <t>Nancey_De.h@consulting.com</t>
  </si>
  <si>
    <t>29-7104374</t>
  </si>
  <si>
    <t>Nancy</t>
  </si>
  <si>
    <t>Nancy_Te.r@consulting.com</t>
  </si>
  <si>
    <t>67-9690602</t>
  </si>
  <si>
    <t>Hitzke</t>
  </si>
  <si>
    <t>Nani_Hi.h@consulting.com</t>
  </si>
  <si>
    <t>03-6018995</t>
  </si>
  <si>
    <t>Odger</t>
  </si>
  <si>
    <t>Nap_Od.r@consulting.com</t>
  </si>
  <si>
    <t>69-3945083</t>
  </si>
  <si>
    <t>Nate_Oe.r@consulting.com</t>
  </si>
  <si>
    <t>39-0694431</t>
  </si>
  <si>
    <t>Nathanael</t>
  </si>
  <si>
    <t>Nathanael_Ha.h@consulting.com</t>
  </si>
  <si>
    <t>07-6756175</t>
  </si>
  <si>
    <t>Neala_Ha.h@consulting.com</t>
  </si>
  <si>
    <t>36-1812001</t>
  </si>
  <si>
    <t>Ned_De.r@consulting.com</t>
  </si>
  <si>
    <t>55-7601177</t>
  </si>
  <si>
    <t>Ned_Ma.r@consulting.com</t>
  </si>
  <si>
    <t>93-6363522</t>
  </si>
  <si>
    <t>Neddie_Ro.r@consulting.com</t>
  </si>
  <si>
    <t>00-1418617</t>
  </si>
  <si>
    <t>Nefen_Ru.r@consulting.com</t>
  </si>
  <si>
    <t>75-7584048</t>
  </si>
  <si>
    <t>Nefen_Bo.r@consulting.com</t>
  </si>
  <si>
    <t>77-3506462</t>
  </si>
  <si>
    <t>Nels_St.r@consulting.com</t>
  </si>
  <si>
    <t>80-1003518</t>
  </si>
  <si>
    <t>M'Barron</t>
  </si>
  <si>
    <t>Neron_M'.r@consulting.com</t>
  </si>
  <si>
    <t>62-9294432</t>
  </si>
  <si>
    <t>Nerte_Ha.r@consulting.com</t>
  </si>
  <si>
    <t>64-8033876</t>
  </si>
  <si>
    <t>Kristoffersson</t>
  </si>
  <si>
    <t>Nertie_Kr.r@consulting.com</t>
  </si>
  <si>
    <t>99-9919822</t>
  </si>
  <si>
    <t>Wilding</t>
  </si>
  <si>
    <t>Nerty_Wi.r@consulting.com</t>
  </si>
  <si>
    <t>23-2978639</t>
  </si>
  <si>
    <t>Duffan</t>
  </si>
  <si>
    <t>Nessi_Du.r@consulting.com</t>
  </si>
  <si>
    <t>36-3199407</t>
  </si>
  <si>
    <t>Pardi</t>
  </si>
  <si>
    <t>Netty_Pa.h@consulting.com</t>
  </si>
  <si>
    <t>60-6097191</t>
  </si>
  <si>
    <t>Rouby</t>
  </si>
  <si>
    <t>Nev_Ro.r@consulting.com</t>
  </si>
  <si>
    <t>48-5032479</t>
  </si>
  <si>
    <t>Nevin</t>
  </si>
  <si>
    <t>Nevin_He.h@consulting.com</t>
  </si>
  <si>
    <t>52-1379752</t>
  </si>
  <si>
    <t>Joule</t>
  </si>
  <si>
    <t>Nichol_Jo.r@consulting.com</t>
  </si>
  <si>
    <t>29-5170054</t>
  </si>
  <si>
    <t>Nichol_Wy.h@consulting.com</t>
  </si>
  <si>
    <t>92-1862030</t>
  </si>
  <si>
    <t>Jeanenet</t>
  </si>
  <si>
    <t>Nichole_Je.h@consulting.com</t>
  </si>
  <si>
    <t>77-1276695</t>
  </si>
  <si>
    <t>Thornhill</t>
  </si>
  <si>
    <t>Nichols_Th.r@consulting.com</t>
  </si>
  <si>
    <t>31-3772604</t>
  </si>
  <si>
    <t>Nicolea_Ha.h@consulting.com</t>
  </si>
  <si>
    <t>91-9303396</t>
  </si>
  <si>
    <t>Nicolis</t>
  </si>
  <si>
    <t>Nicolis_Gi.r@consulting.com</t>
  </si>
  <si>
    <t>05-0650140</t>
  </si>
  <si>
    <t>Boshell</t>
  </si>
  <si>
    <t>Niels_Bo.r@consulting.com</t>
  </si>
  <si>
    <t>46-4575865</t>
  </si>
  <si>
    <t>Moen</t>
  </si>
  <si>
    <t>Niels_Mo.r@consulting.com</t>
  </si>
  <si>
    <t>12-1530127</t>
  </si>
  <si>
    <t>Hatherley</t>
  </si>
  <si>
    <t>Niki_Ha.h@consulting.com</t>
  </si>
  <si>
    <t>10-1665312</t>
  </si>
  <si>
    <t>Wilsher</t>
  </si>
  <si>
    <t>Niki_Wi.h@consulting.com</t>
  </si>
  <si>
    <t>71-2223500</t>
  </si>
  <si>
    <t>MacConnulty</t>
  </si>
  <si>
    <t>Niki_Ma.h@consulting.com</t>
  </si>
  <si>
    <t>94-2758716</t>
  </si>
  <si>
    <t>Nikki_Ch.h@consulting.com</t>
  </si>
  <si>
    <t>06-6304800</t>
  </si>
  <si>
    <t>Shillitto</t>
  </si>
  <si>
    <t>Nikki_Sh.h@consulting.com</t>
  </si>
  <si>
    <t>67-4350246</t>
  </si>
  <si>
    <t>Northern</t>
  </si>
  <si>
    <t>Nikkie_No.h@consulting.com</t>
  </si>
  <si>
    <t>97-5221083</t>
  </si>
  <si>
    <t>Nikolai_Pr.h@consulting.com</t>
  </si>
  <si>
    <t>29-7129318</t>
  </si>
  <si>
    <t>Foulstone</t>
  </si>
  <si>
    <t>Nikolas_Fo.r@consulting.com</t>
  </si>
  <si>
    <t>08-4241420</t>
  </si>
  <si>
    <t>Goulston</t>
  </si>
  <si>
    <t>Nikolas_Go.r@consulting.com</t>
  </si>
  <si>
    <t>36-1598514</t>
  </si>
  <si>
    <t>Nikos_Ha.r@consulting.com</t>
  </si>
  <si>
    <t>61-5121393</t>
  </si>
  <si>
    <t>Loutheane</t>
  </si>
  <si>
    <t>Nina_Lo.h@consulting.com</t>
  </si>
  <si>
    <t>22-4463859</t>
  </si>
  <si>
    <t>Kochs</t>
  </si>
  <si>
    <t>Ninette_Ko.r@consulting.com</t>
  </si>
  <si>
    <t>02-8285118</t>
  </si>
  <si>
    <t>Jacklings</t>
  </si>
  <si>
    <t>Ninon_Ja.h@consulting.com</t>
  </si>
  <si>
    <t>03-8309835</t>
  </si>
  <si>
    <t>Nixie</t>
  </si>
  <si>
    <t>Nixie_Wh.h@consulting.com</t>
  </si>
  <si>
    <t>01-2470877</t>
  </si>
  <si>
    <t>Nixie_Ve.r@consulting.com</t>
  </si>
  <si>
    <t>15-3609854</t>
  </si>
  <si>
    <t>Chismon</t>
  </si>
  <si>
    <t>Nixie_Ch.r@consulting.com</t>
  </si>
  <si>
    <t>21-7278663</t>
  </si>
  <si>
    <t>Noach_Tr.h@consulting.com</t>
  </si>
  <si>
    <t>98-4556632</t>
  </si>
  <si>
    <t>Fincken</t>
  </si>
  <si>
    <t>Nobe_Fi.h@consulting.com</t>
  </si>
  <si>
    <t>58-9828433</t>
  </si>
  <si>
    <t>Noe_Co.r@consulting.com</t>
  </si>
  <si>
    <t>47-5905276</t>
  </si>
  <si>
    <t>Noella</t>
  </si>
  <si>
    <t>Briston</t>
  </si>
  <si>
    <t>Noella_Br.r@consulting.com</t>
  </si>
  <si>
    <t>40-9540497</t>
  </si>
  <si>
    <t>Nola_Jo.h@consulting.com</t>
  </si>
  <si>
    <t>38-3947276</t>
  </si>
  <si>
    <t>Nolie_Al.r@consulting.com</t>
  </si>
  <si>
    <t>04-5783300</t>
  </si>
  <si>
    <t>Nollie_To.r@consulting.com</t>
  </si>
  <si>
    <t>44-2587060</t>
  </si>
  <si>
    <t>Nona_Mi.h@consulting.com</t>
  </si>
  <si>
    <t>28-2191911</t>
  </si>
  <si>
    <t>Shirer</t>
  </si>
  <si>
    <t>Nonie_Sh.r@consulting.com</t>
  </si>
  <si>
    <t>49-7422675</t>
  </si>
  <si>
    <t>Nonnah_Ca.r@consulting.com</t>
  </si>
  <si>
    <t>49-4606494</t>
  </si>
  <si>
    <t>Burren</t>
  </si>
  <si>
    <t>Norma_Bu.h@consulting.com</t>
  </si>
  <si>
    <t>07-9880967</t>
  </si>
  <si>
    <t>Lukasen</t>
  </si>
  <si>
    <t>Norri_Lu.r@consulting.com</t>
  </si>
  <si>
    <t>62-3153914</t>
  </si>
  <si>
    <t>Ralfe</t>
  </si>
  <si>
    <t>Norrie_Ra.r@consulting.com</t>
  </si>
  <si>
    <t>70-5978914</t>
  </si>
  <si>
    <t>Iacobetto</t>
  </si>
  <si>
    <t>Norrie_Ia.r@consulting.com</t>
  </si>
  <si>
    <t>44-4615614</t>
  </si>
  <si>
    <t>North_Ca.r@consulting.com</t>
  </si>
  <si>
    <t>63-4721007</t>
  </si>
  <si>
    <t>Oates_Ma.h@consulting.com</t>
  </si>
  <si>
    <t>70-5691915</t>
  </si>
  <si>
    <t>Obidiah_Ho.r@consulting.com</t>
  </si>
  <si>
    <t>26-2913651</t>
  </si>
  <si>
    <t>Oby_Ed.r@consulting.com</t>
  </si>
  <si>
    <t>73-8496492</t>
  </si>
  <si>
    <t>Ode</t>
  </si>
  <si>
    <t>Nortcliffe</t>
  </si>
  <si>
    <t>Ode_No.r@consulting.com</t>
  </si>
  <si>
    <t>89-5701363</t>
  </si>
  <si>
    <t>Gerrett</t>
  </si>
  <si>
    <t>Odille_Ge.r@consulting.com</t>
  </si>
  <si>
    <t>62-7096276</t>
  </si>
  <si>
    <t>Ilyinski</t>
  </si>
  <si>
    <t>Ola_Il.h@consulting.com</t>
  </si>
  <si>
    <t>44-9106088</t>
  </si>
  <si>
    <t>Deathridge</t>
  </si>
  <si>
    <t>Olag_De.h@consulting.com</t>
  </si>
  <si>
    <t>82-3738882</t>
  </si>
  <si>
    <t>Pregel</t>
  </si>
  <si>
    <t>Olenka_Pr.h@consulting.com</t>
  </si>
  <si>
    <t>34-3111515</t>
  </si>
  <si>
    <t>Jaynes</t>
  </si>
  <si>
    <t>Olia_Ja.r@consulting.com</t>
  </si>
  <si>
    <t>85-4658239</t>
  </si>
  <si>
    <t>Oliver_Ja.h@consulting.com</t>
  </si>
  <si>
    <t>18-7453633</t>
  </si>
  <si>
    <t>Frensche</t>
  </si>
  <si>
    <t>Omar_Fr.r@consulting.com</t>
  </si>
  <si>
    <t>87-0881518</t>
  </si>
  <si>
    <t>Yglesia</t>
  </si>
  <si>
    <t>Onfre_Yg.r@consulting.com</t>
  </si>
  <si>
    <t>90-4662787</t>
  </si>
  <si>
    <t>Onida_Be.r@consulting.com</t>
  </si>
  <si>
    <t>19-5136975</t>
  </si>
  <si>
    <t>McMillan</t>
  </si>
  <si>
    <t>Onofredo_Mc.r@consulting.com</t>
  </si>
  <si>
    <t>37-3910357</t>
  </si>
  <si>
    <t>Opalina_Ki.r@consulting.com</t>
  </si>
  <si>
    <t>21-5996545</t>
  </si>
  <si>
    <t>Oren_Sa.h@consulting.com</t>
  </si>
  <si>
    <t>96-2605746</t>
  </si>
  <si>
    <t>Halbard</t>
  </si>
  <si>
    <t>Orren_Ha.h@consulting.com</t>
  </si>
  <si>
    <t>83-5418987</t>
  </si>
  <si>
    <t>Barhems</t>
  </si>
  <si>
    <t>64-4618969</t>
  </si>
  <si>
    <t>Otha_Co.r@consulting.com</t>
  </si>
  <si>
    <t>21-7116398</t>
  </si>
  <si>
    <t>Breffit</t>
  </si>
  <si>
    <t>Othello_Br.h@consulting.com</t>
  </si>
  <si>
    <t>97-5165964</t>
  </si>
  <si>
    <t>Othilie_Oa.h@consulting.com</t>
  </si>
  <si>
    <t>12-1644069</t>
  </si>
  <si>
    <t>Swancott</t>
  </si>
  <si>
    <t>Otho_Sw.r@consulting.com</t>
  </si>
  <si>
    <t>66-1962723</t>
  </si>
  <si>
    <t>Ottilie_Du.r@consulting.com</t>
  </si>
  <si>
    <t>74-9939573</t>
  </si>
  <si>
    <t>Pace_To.h@consulting.com</t>
  </si>
  <si>
    <t>96-4594595</t>
  </si>
  <si>
    <t>Youson</t>
  </si>
  <si>
    <t>Paco_Yo.h@consulting.com</t>
  </si>
  <si>
    <t>34-3756543</t>
  </si>
  <si>
    <t>Paaso</t>
  </si>
  <si>
    <t>Padgett_Pa.r@consulting.com</t>
  </si>
  <si>
    <t>55-3792685</t>
  </si>
  <si>
    <t>Orans</t>
  </si>
  <si>
    <t>Padgett_Or.h@consulting.com</t>
  </si>
  <si>
    <t>22-1251067</t>
  </si>
  <si>
    <t>Rodolico</t>
  </si>
  <si>
    <t>Padraig_Ro.r@consulting.com</t>
  </si>
  <si>
    <t>10-7634291</t>
  </si>
  <si>
    <t>Page_Sc.h@consulting.com</t>
  </si>
  <si>
    <t>23-5680794</t>
  </si>
  <si>
    <t>Bohike</t>
  </si>
  <si>
    <t>Paige_Bo.h@consulting.com</t>
  </si>
  <si>
    <t>80-9500998</t>
  </si>
  <si>
    <t>Barszczewski</t>
  </si>
  <si>
    <t>Palm_Ba.r@consulting.com</t>
  </si>
  <si>
    <t>78-8994896</t>
  </si>
  <si>
    <t>Pammie_Ro.r@consulting.com</t>
  </si>
  <si>
    <t>04-0137112</t>
  </si>
  <si>
    <t>Cianelli</t>
  </si>
  <si>
    <t>Pancho_Ci.h@consulting.com</t>
  </si>
  <si>
    <t>89-2531542</t>
  </si>
  <si>
    <t>Pandora</t>
  </si>
  <si>
    <t>McKniely</t>
  </si>
  <si>
    <t>Pandora_Mc.h@consulting.com</t>
  </si>
  <si>
    <t>15-9241452</t>
  </si>
  <si>
    <t>Izakof</t>
  </si>
  <si>
    <t>Paolo_Iz.r@consulting.com</t>
  </si>
  <si>
    <t>84-2745832</t>
  </si>
  <si>
    <t>Paten_D'.r@consulting.com</t>
  </si>
  <si>
    <t>57-7250439</t>
  </si>
  <si>
    <t>Cisneros</t>
  </si>
  <si>
    <t>Patin_Ci.h@consulting.com</t>
  </si>
  <si>
    <t>06-4874575</t>
  </si>
  <si>
    <t>Giller</t>
  </si>
  <si>
    <t>Patrice_Gi.r@consulting.com</t>
  </si>
  <si>
    <t>24-8150660</t>
  </si>
  <si>
    <t>Patten</t>
  </si>
  <si>
    <t>Patten_Be.h@consulting.com</t>
  </si>
  <si>
    <t>91-0573705</t>
  </si>
  <si>
    <t>Luker</t>
  </si>
  <si>
    <t>Patti_Lu.h@consulting.com</t>
  </si>
  <si>
    <t>12-2227503</t>
  </si>
  <si>
    <t>Folini</t>
  </si>
  <si>
    <t>Patty_Fo.h@consulting.com</t>
  </si>
  <si>
    <t>21-5071513</t>
  </si>
  <si>
    <t>Lyte</t>
  </si>
  <si>
    <t>Pauly_Ly.r@consulting.com</t>
  </si>
  <si>
    <t>13-8551926</t>
  </si>
  <si>
    <t>Pavia_Ey.r@consulting.com</t>
  </si>
  <si>
    <t>21-4821116</t>
  </si>
  <si>
    <t>Auchinleck</t>
  </si>
  <si>
    <t>Pearce_Au.h@consulting.com</t>
  </si>
  <si>
    <t>29-4158360</t>
  </si>
  <si>
    <t>Pebrook_Ca.r@consulting.com</t>
  </si>
  <si>
    <t>03-0165089</t>
  </si>
  <si>
    <t>Beed</t>
  </si>
  <si>
    <t>Peggie_Be.r@consulting.com</t>
  </si>
  <si>
    <t>97-6694895</t>
  </si>
  <si>
    <t>Penn_Cl.h@consulting.com</t>
  </si>
  <si>
    <t>63-6240674</t>
  </si>
  <si>
    <t>Cappineer</t>
  </si>
  <si>
    <t>Penni_Ca.r@consulting.com</t>
  </si>
  <si>
    <t>33-4836726</t>
  </si>
  <si>
    <t>Lamanby</t>
  </si>
  <si>
    <t>Pennie_La.h@consulting.com</t>
  </si>
  <si>
    <t>23-6053433</t>
  </si>
  <si>
    <t>Arpur</t>
  </si>
  <si>
    <t>Penny_Ar.h@consulting.com</t>
  </si>
  <si>
    <t>17-8695666</t>
  </si>
  <si>
    <t>Penrod</t>
  </si>
  <si>
    <t>Dickerline</t>
  </si>
  <si>
    <t>Penrod_Di.h@consulting.com</t>
  </si>
  <si>
    <t>88-3837396</t>
  </si>
  <si>
    <t>Licari</t>
  </si>
  <si>
    <t>Pepe_Li.h@consulting.com</t>
  </si>
  <si>
    <t>41-6049402</t>
  </si>
  <si>
    <t>Arnauduc</t>
  </si>
  <si>
    <t>Pepita_Ar.h@consulting.com</t>
  </si>
  <si>
    <t>63-5040284</t>
  </si>
  <si>
    <t>Pepito_Ai.h@consulting.com</t>
  </si>
  <si>
    <t>78-6725146</t>
  </si>
  <si>
    <t>Verheyden</t>
  </si>
  <si>
    <t>Percival_Ve.r@consulting.com</t>
  </si>
  <si>
    <t>13-7942700</t>
  </si>
  <si>
    <t>Peri</t>
  </si>
  <si>
    <t>Musker</t>
  </si>
  <si>
    <t>Peri_Mu.h@consulting.com</t>
  </si>
  <si>
    <t>58-8132025</t>
  </si>
  <si>
    <t>Iacobacci</t>
  </si>
  <si>
    <t>Peria_Ia.r@consulting.com</t>
  </si>
  <si>
    <t>43-1334541</t>
  </si>
  <si>
    <t>Brazenor</t>
  </si>
  <si>
    <t>Pernell_Br.r@consulting.com</t>
  </si>
  <si>
    <t>28-5083802</t>
  </si>
  <si>
    <t>Lahy</t>
  </si>
  <si>
    <t>Peta_La.r@consulting.com</t>
  </si>
  <si>
    <t>95-4420958</t>
  </si>
  <si>
    <t>Surphliss</t>
  </si>
  <si>
    <t>Peta_Su.h@consulting.com</t>
  </si>
  <si>
    <t>78-2224167</t>
  </si>
  <si>
    <t>Watters</t>
  </si>
  <si>
    <t>Pete_Wa.r@consulting.com</t>
  </si>
  <si>
    <t>96-2037714</t>
  </si>
  <si>
    <t>Peterus_Ge.r@consulting.com</t>
  </si>
  <si>
    <t>26-5760827</t>
  </si>
  <si>
    <t>Peterus_Re.r@consulting.com</t>
  </si>
  <si>
    <t>71-6070384</t>
  </si>
  <si>
    <t>Bastard</t>
  </si>
  <si>
    <t>Petey_Ba.r@consulting.com</t>
  </si>
  <si>
    <t>79-7869036</t>
  </si>
  <si>
    <t>Petronilla_It.h@consulting.com</t>
  </si>
  <si>
    <t>01-4886962</t>
  </si>
  <si>
    <t>Phaedra</t>
  </si>
  <si>
    <t>Kolczynski</t>
  </si>
  <si>
    <t>Phaedra_Ko.r@consulting.com</t>
  </si>
  <si>
    <t>47-3336805</t>
  </si>
  <si>
    <t>Philis_Cr.r@consulting.com</t>
  </si>
  <si>
    <t>81-2450945</t>
  </si>
  <si>
    <t>Phillipp_Pe.r@consulting.com</t>
  </si>
  <si>
    <t>54-2231258</t>
  </si>
  <si>
    <t>Phillipp_Bl.r@consulting.com</t>
  </si>
  <si>
    <t>37-9835402</t>
  </si>
  <si>
    <t>Franchi</t>
  </si>
  <si>
    <t>Phillis_Fr.h@consulting.com</t>
  </si>
  <si>
    <t>44-9081954</t>
  </si>
  <si>
    <t>Heffron</t>
  </si>
  <si>
    <t>Phoebe_He.r@consulting.com</t>
  </si>
  <si>
    <t>19-5173660</t>
  </si>
  <si>
    <t>Harsnep</t>
  </si>
  <si>
    <t>Phylis_Ha.r@consulting.com</t>
  </si>
  <si>
    <t>65-7585098</t>
  </si>
  <si>
    <t>Waldren</t>
  </si>
  <si>
    <t>Phyllis_Wa.r@consulting.com</t>
  </si>
  <si>
    <t>85-6513204</t>
  </si>
  <si>
    <t>March</t>
  </si>
  <si>
    <t>Pia_Ma.r@consulting.com</t>
  </si>
  <si>
    <t>01-9742001</t>
  </si>
  <si>
    <t>Pierette</t>
  </si>
  <si>
    <t>Pierette_Ra.h@consulting.com</t>
  </si>
  <si>
    <t>60-1470550</t>
  </si>
  <si>
    <t>Hruska</t>
  </si>
  <si>
    <t>Pierson_Hr.r@consulting.com</t>
  </si>
  <si>
    <t>58-0451825</t>
  </si>
  <si>
    <t>Pooh_Ma.r@consulting.com</t>
  </si>
  <si>
    <t>09-2978918</t>
  </si>
  <si>
    <t>Pooh_De.h@consulting.com</t>
  </si>
  <si>
    <t>59-0032336</t>
  </si>
  <si>
    <t>Antunez</t>
  </si>
  <si>
    <t>Port_An.h@consulting.com</t>
  </si>
  <si>
    <t>71-9467306</t>
  </si>
  <si>
    <t>Prescott_Sc.r@consulting.com</t>
  </si>
  <si>
    <t>04-9950083</t>
  </si>
  <si>
    <t>Plaunch</t>
  </si>
  <si>
    <t>Prescott_Pl.h@consulting.com</t>
  </si>
  <si>
    <t>35-8940126</t>
  </si>
  <si>
    <t>Preston_Sc.r@consulting.com</t>
  </si>
  <si>
    <t>11-6129751</t>
  </si>
  <si>
    <t>Jubert</t>
  </si>
  <si>
    <t>Prissie_Ju.r@consulting.com</t>
  </si>
  <si>
    <t>17-1042094</t>
  </si>
  <si>
    <t>Tweedie</t>
  </si>
  <si>
    <t>Prissie_Tw.h@consulting.com</t>
  </si>
  <si>
    <t>08-5879615</t>
  </si>
  <si>
    <t>Fills</t>
  </si>
  <si>
    <t>Prudi_Fi.h@consulting.com</t>
  </si>
  <si>
    <t>39-9641725</t>
  </si>
  <si>
    <t>Mears</t>
  </si>
  <si>
    <t>Quentin_Me.r@consulting.com</t>
  </si>
  <si>
    <t>91-7133381</t>
  </si>
  <si>
    <t>Tregunna</t>
  </si>
  <si>
    <t>Querida_Tr.h@consulting.com</t>
  </si>
  <si>
    <t>02-9198167</t>
  </si>
  <si>
    <t>Quill_Ol.h@consulting.com</t>
  </si>
  <si>
    <t>58-1666289</t>
  </si>
  <si>
    <t>Quincey_Ja.r@consulting.com</t>
  </si>
  <si>
    <t>62-0043627</t>
  </si>
  <si>
    <t>Olyunin</t>
  </si>
  <si>
    <t>Quinn_Ol.r@consulting.com</t>
  </si>
  <si>
    <t>25-6820443</t>
  </si>
  <si>
    <t>Goodison</t>
  </si>
  <si>
    <t>Quintana_Go.h@consulting.com</t>
  </si>
  <si>
    <t>49-5480074</t>
  </si>
  <si>
    <t>Quintus_Pu.h@consulting.com</t>
  </si>
  <si>
    <t>08-7579182</t>
  </si>
  <si>
    <t>Cavalier</t>
  </si>
  <si>
    <t>Ralph_Ca.r@consulting.com</t>
  </si>
  <si>
    <t>29-4527167</t>
  </si>
  <si>
    <t>Ramsay_Ri.r@consulting.com</t>
  </si>
  <si>
    <t>86-8620284</t>
  </si>
  <si>
    <t>Rana_Ra.r@consulting.com</t>
  </si>
  <si>
    <t>72-2265776</t>
  </si>
  <si>
    <t>Rand_Wa.h@consulting.com</t>
  </si>
  <si>
    <t>19-1172276</t>
  </si>
  <si>
    <t>Doree</t>
  </si>
  <si>
    <t>Randal_Do.h@consulting.com</t>
  </si>
  <si>
    <t>95-3950042</t>
  </si>
  <si>
    <t>Rickis</t>
  </si>
  <si>
    <t>Randee_Ri.r@consulting.com</t>
  </si>
  <si>
    <t>42-9951764</t>
  </si>
  <si>
    <t>Randell_Ma.h@consulting.com</t>
  </si>
  <si>
    <t>44-5511558</t>
  </si>
  <si>
    <t>Huffa</t>
  </si>
  <si>
    <t>Rani_Hu.r@consulting.com</t>
  </si>
  <si>
    <t>25-0835789</t>
  </si>
  <si>
    <t>Ashbe</t>
  </si>
  <si>
    <t>Ranice_As.r@consulting.com</t>
  </si>
  <si>
    <t>38-8389287</t>
  </si>
  <si>
    <t>Hobben</t>
  </si>
  <si>
    <t>Raviv_Ho.r@consulting.com</t>
  </si>
  <si>
    <t>99-1237713</t>
  </si>
  <si>
    <t>Hebden</t>
  </si>
  <si>
    <t>Raviv_He.h@consulting.com</t>
  </si>
  <si>
    <t>82-9954755</t>
  </si>
  <si>
    <t>Fagan</t>
  </si>
  <si>
    <t>Raye_Fa.h@consulting.com</t>
  </si>
  <si>
    <t>03-3450991</t>
  </si>
  <si>
    <t>Raynor_Fr.r@consulting.com</t>
  </si>
  <si>
    <t>21-7918386</t>
  </si>
  <si>
    <t>Lamboll</t>
  </si>
  <si>
    <t>Rayshell_La.h@consulting.com</t>
  </si>
  <si>
    <t>08-3361735</t>
  </si>
  <si>
    <t>O'Dougherty</t>
  </si>
  <si>
    <t>Read_O'.r@consulting.com</t>
  </si>
  <si>
    <t>36-6417671</t>
  </si>
  <si>
    <t>Rebeca_Ba.h@consulting.com</t>
  </si>
  <si>
    <t>87-4505121</t>
  </si>
  <si>
    <t>Villaret</t>
  </si>
  <si>
    <t>Reena_Vi.h@consulting.com</t>
  </si>
  <si>
    <t>42-1831118</t>
  </si>
  <si>
    <t>Carnihan</t>
  </si>
  <si>
    <t>Reiko_Ca.h@consulting.com</t>
  </si>
  <si>
    <t>78-1653619</t>
  </si>
  <si>
    <t>Reina_Dr.h@consulting.com</t>
  </si>
  <si>
    <t>73-4910426</t>
  </si>
  <si>
    <t>Reinaldo_Ga.h@consulting.com</t>
  </si>
  <si>
    <t>94-1122733</t>
  </si>
  <si>
    <t>Rena</t>
  </si>
  <si>
    <t>Rena_Er.h@consulting.com</t>
  </si>
  <si>
    <t>41-6079439</t>
  </si>
  <si>
    <t>Espy</t>
  </si>
  <si>
    <t>Renado_Es.r@consulting.com</t>
  </si>
  <si>
    <t>67-9014220</t>
  </si>
  <si>
    <t>Renard_Ba.r@consulting.com</t>
  </si>
  <si>
    <t>26-1669609</t>
  </si>
  <si>
    <t>Renato</t>
  </si>
  <si>
    <t>Wickrath</t>
  </si>
  <si>
    <t>Renato_Wi.r@consulting.com</t>
  </si>
  <si>
    <t>87-4920208</t>
  </si>
  <si>
    <t>Rey_St.h@consulting.com</t>
  </si>
  <si>
    <t>72-1844534</t>
  </si>
  <si>
    <t>Rhett_Ma.r@consulting.com</t>
  </si>
  <si>
    <t>84-6373792</t>
  </si>
  <si>
    <t>Gammade</t>
  </si>
  <si>
    <t>Ric_Ga.h@consulting.com</t>
  </si>
  <si>
    <t>48-8873064</t>
  </si>
  <si>
    <t>Ric_Be.r@consulting.com</t>
  </si>
  <si>
    <t>19-4693815</t>
  </si>
  <si>
    <t>O' Dornan</t>
  </si>
  <si>
    <t>Rica_O'.h@consulting.com</t>
  </si>
  <si>
    <t>86-9429732</t>
  </si>
  <si>
    <t>Ricca_Re.r@consulting.com</t>
  </si>
  <si>
    <t>30-5415158</t>
  </si>
  <si>
    <t>Rice_Ch.h@consulting.com</t>
  </si>
  <si>
    <t>24-8634077</t>
  </si>
  <si>
    <t>Richy_Va.h@consulting.com</t>
  </si>
  <si>
    <t>98-5766329</t>
  </si>
  <si>
    <t>Trevaskus</t>
  </si>
  <si>
    <t>Richy_Tr.h@consulting.com</t>
  </si>
  <si>
    <t>58-8709602</t>
  </si>
  <si>
    <t>Dodge</t>
  </si>
  <si>
    <t>Rickert_Do.h@consulting.com</t>
  </si>
  <si>
    <t>38-6011643</t>
  </si>
  <si>
    <t>Ricoriki_Be.h@consulting.com</t>
  </si>
  <si>
    <t>40-8184665</t>
  </si>
  <si>
    <t>Bartak</t>
  </si>
  <si>
    <t>Rikki_Ba.h@consulting.com</t>
  </si>
  <si>
    <t>68-1643495</t>
  </si>
  <si>
    <t>Rita_Gr.r@consulting.com</t>
  </si>
  <si>
    <t>54-0773997</t>
  </si>
  <si>
    <t>Haime</t>
  </si>
  <si>
    <t>Roanne_Ha.h@consulting.com</t>
  </si>
  <si>
    <t>34-6015418</t>
  </si>
  <si>
    <t>Lethem</t>
  </si>
  <si>
    <t>Roarke_Le.r@consulting.com</t>
  </si>
  <si>
    <t>83-9209497</t>
  </si>
  <si>
    <t>Coverdale</t>
  </si>
  <si>
    <t>Robbi_Co.r@consulting.com</t>
  </si>
  <si>
    <t>81-4372214</t>
  </si>
  <si>
    <t>Robbie_No.h@consulting.com</t>
  </si>
  <si>
    <t>20-1920756</t>
  </si>
  <si>
    <t>Robbie_Pi.r@consulting.com</t>
  </si>
  <si>
    <t>24-1595880</t>
  </si>
  <si>
    <t>Budget</t>
  </si>
  <si>
    <t>Robenia_Bu.h@consulting.com</t>
  </si>
  <si>
    <t>75-2676844</t>
  </si>
  <si>
    <t>Robert_Pr.h@consulting.com</t>
  </si>
  <si>
    <t>14-6881443</t>
  </si>
  <si>
    <t>Di Matteo</t>
  </si>
  <si>
    <t>Robin_Di.h@consulting.com</t>
  </si>
  <si>
    <t>57-4740547</t>
  </si>
  <si>
    <t>Ions</t>
  </si>
  <si>
    <t>Robinet_Io.r@consulting.com</t>
  </si>
  <si>
    <t>61-7478697</t>
  </si>
  <si>
    <t>Hallagan</t>
  </si>
  <si>
    <t>Robinett_Ha.r@consulting.com</t>
  </si>
  <si>
    <t>13-7624800</t>
  </si>
  <si>
    <t>Cramond</t>
  </si>
  <si>
    <t>Rochella_Cr.h@consulting.com</t>
  </si>
  <si>
    <t>79-7974300</t>
  </si>
  <si>
    <t>Jerrome</t>
  </si>
  <si>
    <t>Rocky_Je.h@consulting.com</t>
  </si>
  <si>
    <t>36-6628896</t>
  </si>
  <si>
    <t>Labbe</t>
  </si>
  <si>
    <t>Rodger_La.r@consulting.com</t>
  </si>
  <si>
    <t>34-3919287</t>
  </si>
  <si>
    <t>Rodie_Er.h@consulting.com</t>
  </si>
  <si>
    <t>02-4244801</t>
  </si>
  <si>
    <t>Cape</t>
  </si>
  <si>
    <t>Rodney_Ca.h@consulting.com</t>
  </si>
  <si>
    <t>83-4659605</t>
  </si>
  <si>
    <t>Gaiter</t>
  </si>
  <si>
    <t>Rodrique_Ga.r@consulting.com</t>
  </si>
  <si>
    <t>07-4322941</t>
  </si>
  <si>
    <t>Mc Faul</t>
  </si>
  <si>
    <t>Roi_Mc.h@consulting.com</t>
  </si>
  <si>
    <t>18-1128837</t>
  </si>
  <si>
    <t>Marlor</t>
  </si>
  <si>
    <t>Roldan_Ma.r@consulting.com</t>
  </si>
  <si>
    <t>91-7858723</t>
  </si>
  <si>
    <t>Roley_Ad.h@consulting.com</t>
  </si>
  <si>
    <t>60-1645161</t>
  </si>
  <si>
    <t>Overthrow</t>
  </si>
  <si>
    <t>Roma_Ov.h@consulting.com</t>
  </si>
  <si>
    <t>62-8617336</t>
  </si>
  <si>
    <t>Kemmons</t>
  </si>
  <si>
    <t>Ronald_Ke.r@consulting.com</t>
  </si>
  <si>
    <t>00-2704725</t>
  </si>
  <si>
    <t>Ronda_Di.r@consulting.com</t>
  </si>
  <si>
    <t>02-6386867</t>
  </si>
  <si>
    <t>Ronna_Tw.h@consulting.com</t>
  </si>
  <si>
    <t>20-3584900</t>
  </si>
  <si>
    <t>Ronna_No.h@consulting.com</t>
  </si>
  <si>
    <t>70-4683380</t>
  </si>
  <si>
    <t>Malham</t>
  </si>
  <si>
    <t>Ronnica_Ma.r@consulting.com</t>
  </si>
  <si>
    <t>73-3191994</t>
  </si>
  <si>
    <t>Roobbie</t>
  </si>
  <si>
    <t>Roobbie_Sh.h@consulting.com</t>
  </si>
  <si>
    <t>17-7281060</t>
  </si>
  <si>
    <t>Rory_De.h@consulting.com</t>
  </si>
  <si>
    <t>58-8011533</t>
  </si>
  <si>
    <t>Westphalen</t>
  </si>
  <si>
    <t>Rosa_We.r@consulting.com</t>
  </si>
  <si>
    <t>94-7290385</t>
  </si>
  <si>
    <t>Rosalynd_Eb.r@consulting.com</t>
  </si>
  <si>
    <t>01-4810979</t>
  </si>
  <si>
    <t>Rosamond_Ca.r@consulting.com</t>
  </si>
  <si>
    <t>42-6167319</t>
  </si>
  <si>
    <t>Rosella_O'.h@consulting.com</t>
  </si>
  <si>
    <t>16-5179974</t>
  </si>
  <si>
    <t>Assinder</t>
  </si>
  <si>
    <t>Rosina_As.r@consulting.com</t>
  </si>
  <si>
    <t>30-9069641</t>
  </si>
  <si>
    <t>Lyddon</t>
  </si>
  <si>
    <t>Rouvin_Ly.r@consulting.com</t>
  </si>
  <si>
    <t>72-2855290</t>
  </si>
  <si>
    <t>Brosenius</t>
  </si>
  <si>
    <t>Rowe_Br.h@consulting.com</t>
  </si>
  <si>
    <t>45-8658437</t>
  </si>
  <si>
    <t>Spinige</t>
  </si>
  <si>
    <t>Roxane_Sp.h@consulting.com</t>
  </si>
  <si>
    <t>15-6198938</t>
  </si>
  <si>
    <t>Roxane_Re.h@consulting.com</t>
  </si>
  <si>
    <t>86-6137021</t>
  </si>
  <si>
    <t>Roxanne</t>
  </si>
  <si>
    <t>Roxanne_Ve.h@consulting.com</t>
  </si>
  <si>
    <t>84-5957137</t>
  </si>
  <si>
    <t>Eastcott</t>
  </si>
  <si>
    <t>Roxine_Ea.h@consulting.com</t>
  </si>
  <si>
    <t>68-7790697</t>
  </si>
  <si>
    <t>Maciak</t>
  </si>
  <si>
    <t>Roxy_Ma.r@consulting.com</t>
  </si>
  <si>
    <t>43-9471004</t>
  </si>
  <si>
    <t>Marchand</t>
  </si>
  <si>
    <t>Royal_Ma.r@consulting.com</t>
  </si>
  <si>
    <t>26-2106221</t>
  </si>
  <si>
    <t>La Rosa</t>
  </si>
  <si>
    <t>Rozella_La.r@consulting.com</t>
  </si>
  <si>
    <t>02-3928744</t>
  </si>
  <si>
    <t>Ruben_Li.r@consulting.com</t>
  </si>
  <si>
    <t>15-9926989</t>
  </si>
  <si>
    <t>Pear</t>
  </si>
  <si>
    <t>Rubi_Pe.r@consulting.com</t>
  </si>
  <si>
    <t>12-9600820</t>
  </si>
  <si>
    <t>Godain</t>
  </si>
  <si>
    <t>Ruby_Go.h@consulting.com</t>
  </si>
  <si>
    <t>94-4122487</t>
  </si>
  <si>
    <t>Allday</t>
  </si>
  <si>
    <t>Ruby_Al.r@consulting.com</t>
  </si>
  <si>
    <t>84-5680909</t>
  </si>
  <si>
    <t>Daunay</t>
  </si>
  <si>
    <t>Ruddie_Da.r@consulting.com</t>
  </si>
  <si>
    <t>48-7305683</t>
  </si>
  <si>
    <t>Alvey</t>
  </si>
  <si>
    <t>Rudiger_Al.r@consulting.com</t>
  </si>
  <si>
    <t>78-0524592</t>
  </si>
  <si>
    <t>Rudy</t>
  </si>
  <si>
    <t>Rudy_Bo.h@consulting.com</t>
  </si>
  <si>
    <t>58-7685769</t>
  </si>
  <si>
    <t>Stopper</t>
  </si>
  <si>
    <t>Ruperto_St.r@consulting.com</t>
  </si>
  <si>
    <t>66-5586416</t>
  </si>
  <si>
    <t>Ryan_Bi.r@consulting.com</t>
  </si>
  <si>
    <t>19-7796583</t>
  </si>
  <si>
    <t>Trew</t>
  </si>
  <si>
    <t>Ryan_Tr.r@consulting.com</t>
  </si>
  <si>
    <t>98-6522234</t>
  </si>
  <si>
    <t>Hastelow</t>
  </si>
  <si>
    <t>Sabina_Ha.h@consulting.com</t>
  </si>
  <si>
    <t>27-4285626</t>
  </si>
  <si>
    <t>Sacha_Fa.h@consulting.com</t>
  </si>
  <si>
    <t>04-5001304</t>
  </si>
  <si>
    <t>Sadella</t>
  </si>
  <si>
    <t>Colcutt</t>
  </si>
  <si>
    <t>Sadella_Co.r@consulting.com</t>
  </si>
  <si>
    <t>71-8898360</t>
  </si>
  <si>
    <t>Sal_Ap.r@consulting.com</t>
  </si>
  <si>
    <t>37-7181814</t>
  </si>
  <si>
    <t>Castells</t>
  </si>
  <si>
    <t>Salem_Ca.h@consulting.com</t>
  </si>
  <si>
    <t>15-8118147</t>
  </si>
  <si>
    <t>Salmon_Ki.r@consulting.com</t>
  </si>
  <si>
    <t>48-1711186</t>
  </si>
  <si>
    <t>Salomon_Ly.h@consulting.com</t>
  </si>
  <si>
    <t>45-3888625</t>
  </si>
  <si>
    <t>Lackey</t>
  </si>
  <si>
    <t>Salvatore_La.h@consulting.com</t>
  </si>
  <si>
    <t>20-0978815</t>
  </si>
  <si>
    <t>Deely</t>
  </si>
  <si>
    <t>Salvidor_De.h@consulting.com</t>
  </si>
  <si>
    <t>09-7350183</t>
  </si>
  <si>
    <t>Sammy</t>
  </si>
  <si>
    <t>Camplen</t>
  </si>
  <si>
    <t>Sammy_Ca.h@consulting.com</t>
  </si>
  <si>
    <t>24-1034608</t>
  </si>
  <si>
    <t>Raeburn</t>
  </si>
  <si>
    <t>Sancho_Ra.h@consulting.com</t>
  </si>
  <si>
    <t>15-4378238</t>
  </si>
  <si>
    <t>Sande_Po.h@consulting.com</t>
  </si>
  <si>
    <t>39-0744544</t>
  </si>
  <si>
    <t>Sandor_Tu.r@consulting.com</t>
  </si>
  <si>
    <t>90-2802710</t>
  </si>
  <si>
    <t>Sandro_Zu.r@consulting.com</t>
  </si>
  <si>
    <t>20-1632349</t>
  </si>
  <si>
    <t>Sasha_Me.r@consulting.com</t>
  </si>
  <si>
    <t>45-0728918</t>
  </si>
  <si>
    <t>Sasha_Fa.h@consulting.com</t>
  </si>
  <si>
    <t>96-4487451</t>
  </si>
  <si>
    <t>Sasha_Re.r@consulting.com</t>
  </si>
  <si>
    <t>56-7320071</t>
  </si>
  <si>
    <t>Saul_Ul.h@consulting.com</t>
  </si>
  <si>
    <t>11-2624964</t>
  </si>
  <si>
    <t>Saundra_Ed.r@consulting.com</t>
  </si>
  <si>
    <t>24-4620477</t>
  </si>
  <si>
    <t>Savina_Ed.r@consulting.com</t>
  </si>
  <si>
    <t>50-1217370</t>
  </si>
  <si>
    <t>Sawyere_Ma.h@consulting.com</t>
  </si>
  <si>
    <t>80-9330980</t>
  </si>
  <si>
    <t>Saxon_Ma.r@consulting.com</t>
  </si>
  <si>
    <t>95-9846705</t>
  </si>
  <si>
    <t>Esson</t>
  </si>
  <si>
    <t>Sayers_Es.h@consulting.com</t>
  </si>
  <si>
    <t>11-5064017</t>
  </si>
  <si>
    <t>Warrillow</t>
  </si>
  <si>
    <t>Scarlet_Wa.r@consulting.com</t>
  </si>
  <si>
    <t>89-4158816</t>
  </si>
  <si>
    <t>Vokes</t>
  </si>
  <si>
    <t>Scarlet_Vo.r@consulting.com</t>
  </si>
  <si>
    <t>93-1906834</t>
  </si>
  <si>
    <t>Pavlitschek</t>
  </si>
  <si>
    <t>Scarlet_Pa.r@consulting.com</t>
  </si>
  <si>
    <t>18-0748909</t>
  </si>
  <si>
    <t>Scot_Ca.h@consulting.com</t>
  </si>
  <si>
    <t>16-3493704</t>
  </si>
  <si>
    <t>Sebastien_O'.h@consulting.com</t>
  </si>
  <si>
    <t>89-5899597</t>
  </si>
  <si>
    <t>Selestina_Et.r@consulting.com</t>
  </si>
  <si>
    <t>58-7107224</t>
  </si>
  <si>
    <t>Verdun</t>
  </si>
  <si>
    <t>Selie_Ve.r@consulting.com</t>
  </si>
  <si>
    <t>95-8270333</t>
  </si>
  <si>
    <t>Selina_Ho.h@consulting.com</t>
  </si>
  <si>
    <t>10-0612601</t>
  </si>
  <si>
    <t>Selinda_Di.r@consulting.com</t>
  </si>
  <si>
    <t>76-3960846</t>
  </si>
  <si>
    <t>Selinda_Ca.r@consulting.com</t>
  </si>
  <si>
    <t>01-5595346</t>
  </si>
  <si>
    <t>Rzehorz</t>
  </si>
  <si>
    <t>Seline_Rz.h@consulting.com</t>
  </si>
  <si>
    <t>24-2333702</t>
  </si>
  <si>
    <t>Sergio_Ni.h@consulting.com</t>
  </si>
  <si>
    <t>16-9001396</t>
  </si>
  <si>
    <t>Seth</t>
  </si>
  <si>
    <t>Loudian</t>
  </si>
  <si>
    <t>Seth_Lo.h@consulting.com</t>
  </si>
  <si>
    <t>99-6755472</t>
  </si>
  <si>
    <t>Ovesen</t>
  </si>
  <si>
    <t>Shamus_Ov.r@consulting.com</t>
  </si>
  <si>
    <t>61-5901052</t>
  </si>
  <si>
    <t>Tomsu</t>
  </si>
  <si>
    <t>Shanan_To.h@consulting.com</t>
  </si>
  <si>
    <t>06-4037131</t>
  </si>
  <si>
    <t>Itzcovich</t>
  </si>
  <si>
    <t>Shandee_It.h@consulting.com</t>
  </si>
  <si>
    <t>00-8429312</t>
  </si>
  <si>
    <t>Ousbie</t>
  </si>
  <si>
    <t>Shane_Ou.h@consulting.com</t>
  </si>
  <si>
    <t>43-9600262</t>
  </si>
  <si>
    <t>Shannan_An.h@consulting.com</t>
  </si>
  <si>
    <t>97-3007859</t>
  </si>
  <si>
    <t>Luipold</t>
  </si>
  <si>
    <t>Shanon_Lu.r@consulting.com</t>
  </si>
  <si>
    <t>83-2844019</t>
  </si>
  <si>
    <t>Makin</t>
  </si>
  <si>
    <t>40-7019318</t>
  </si>
  <si>
    <t>Sharlene_Ma.h@consulting.com</t>
  </si>
  <si>
    <t>62-2683154</t>
  </si>
  <si>
    <t>Ricardou</t>
  </si>
  <si>
    <t>Sharline_Ri.h@consulting.com</t>
  </si>
  <si>
    <t>72-6846507</t>
  </si>
  <si>
    <t>Ceyssen</t>
  </si>
  <si>
    <t>Sharona_Ce.h@consulting.com</t>
  </si>
  <si>
    <t>36-6632699</t>
  </si>
  <si>
    <t>Carmody</t>
  </si>
  <si>
    <t>Shaw_Ca.h@consulting.com</t>
  </si>
  <si>
    <t>10-9884134</t>
  </si>
  <si>
    <t>Warwicker</t>
  </si>
  <si>
    <t>Shawn_Wa.r@consulting.com</t>
  </si>
  <si>
    <t>95-1543255</t>
  </si>
  <si>
    <t>Shawnee</t>
  </si>
  <si>
    <t>McIntosh</t>
  </si>
  <si>
    <t>Shawnee_Mc.r@consulting.com</t>
  </si>
  <si>
    <t>92-6268395</t>
  </si>
  <si>
    <t>Clutterbuck</t>
  </si>
  <si>
    <t>Shaylah_Cl.h@consulting.com</t>
  </si>
  <si>
    <t>30-6372050</t>
  </si>
  <si>
    <t>Shaylah_Va.h@consulting.com</t>
  </si>
  <si>
    <t>84-3072105</t>
  </si>
  <si>
    <t>Sheela</t>
  </si>
  <si>
    <t>Bromige</t>
  </si>
  <si>
    <t>Sheela_Br.r@consulting.com</t>
  </si>
  <si>
    <t>55-3034425</t>
  </si>
  <si>
    <t>Shela</t>
  </si>
  <si>
    <t>Shela_Te.h@consulting.com</t>
  </si>
  <si>
    <t>27-8431011</t>
  </si>
  <si>
    <t>Guidera</t>
  </si>
  <si>
    <t>Shell_Gu.r@consulting.com</t>
  </si>
  <si>
    <t>60-2678830</t>
  </si>
  <si>
    <t>Krug</t>
  </si>
  <si>
    <t>Shem_Kr.r@consulting.com</t>
  </si>
  <si>
    <t>25-5011613</t>
  </si>
  <si>
    <t>McEvoy</t>
  </si>
  <si>
    <t>Sherry_Mc.h@consulting.com</t>
  </si>
  <si>
    <t>98-4377453</t>
  </si>
  <si>
    <t>Comberbach</t>
  </si>
  <si>
    <t>Shurlock_Co.r@consulting.com</t>
  </si>
  <si>
    <t>42-0510559</t>
  </si>
  <si>
    <t>Behnecke</t>
  </si>
  <si>
    <t>Sib_Be.r@consulting.com</t>
  </si>
  <si>
    <t>75-0389818</t>
  </si>
  <si>
    <t>Sibylle_Bo.h@consulting.com</t>
  </si>
  <si>
    <t>19-9914176</t>
  </si>
  <si>
    <t>Pennyman</t>
  </si>
  <si>
    <t>Sidney_Pe.r@consulting.com</t>
  </si>
  <si>
    <t>33-5496342</t>
  </si>
  <si>
    <t>Siffre</t>
  </si>
  <si>
    <t>Lante</t>
  </si>
  <si>
    <t>Siffre_La.r@consulting.com</t>
  </si>
  <si>
    <t>04-9424955</t>
  </si>
  <si>
    <t>Seaborne</t>
  </si>
  <si>
    <t>Sigfried_Se.h@consulting.com</t>
  </si>
  <si>
    <t>31-1747733</t>
  </si>
  <si>
    <t>Avent</t>
  </si>
  <si>
    <t>Sigismondo_Av.h@consulting.com</t>
  </si>
  <si>
    <t>42-4135834</t>
  </si>
  <si>
    <t>Atthow</t>
  </si>
  <si>
    <t>Sigrid_At.r@consulting.com</t>
  </si>
  <si>
    <t>51-3392407</t>
  </si>
  <si>
    <t>Sile_Ga.r@consulting.com</t>
  </si>
  <si>
    <t>09-1913845</t>
  </si>
  <si>
    <t>Sileas_Ha.r@consulting.com</t>
  </si>
  <si>
    <t>65-3228450</t>
  </si>
  <si>
    <t>Silvio_Ca.h@consulting.com</t>
  </si>
  <si>
    <t>90-2328568</t>
  </si>
  <si>
    <t>Simonette_Ta.r@consulting.com</t>
  </si>
  <si>
    <t>65-0097783</t>
  </si>
  <si>
    <t>Mumby</t>
  </si>
  <si>
    <t>Skippy_Mu.r@consulting.com</t>
  </si>
  <si>
    <t>96-0674815</t>
  </si>
  <si>
    <t>Ockendon</t>
  </si>
  <si>
    <t>Skipton_Oc.r@consulting.com</t>
  </si>
  <si>
    <t>81-6496636</t>
  </si>
  <si>
    <t>Ead</t>
  </si>
  <si>
    <t>Skylar_Ea.r@consulting.com</t>
  </si>
  <si>
    <t>15-8281671</t>
  </si>
  <si>
    <t>Skyler</t>
  </si>
  <si>
    <t>Burchall</t>
  </si>
  <si>
    <t>Skyler_Bu.h@consulting.com</t>
  </si>
  <si>
    <t>18-3392285</t>
  </si>
  <si>
    <t>Sloan_An.h@consulting.com</t>
  </si>
  <si>
    <t>83-2665879</t>
  </si>
  <si>
    <t>Sollie_Br.r@consulting.com</t>
  </si>
  <si>
    <t>75-3689467</t>
  </si>
  <si>
    <t>Harfoot</t>
  </si>
  <si>
    <t>Sonja_Ha.r@consulting.com</t>
  </si>
  <si>
    <t>38-8655380</t>
  </si>
  <si>
    <t>Spink</t>
  </si>
  <si>
    <t>Sonnnie_Sp.h@consulting.com</t>
  </si>
  <si>
    <t>62-4985488</t>
  </si>
  <si>
    <t>Sonny_Wi.r@consulting.com</t>
  </si>
  <si>
    <t>51-2538452</t>
  </si>
  <si>
    <t>Starcks</t>
  </si>
  <si>
    <t>Sorcha_St.r@consulting.com</t>
  </si>
  <si>
    <t>46-6625137</t>
  </si>
  <si>
    <t>Spike_Wh.h@consulting.com</t>
  </si>
  <si>
    <t>35-5097432</t>
  </si>
  <si>
    <t>Dunbabin</t>
  </si>
  <si>
    <t>Stacey_Du.r@consulting.com</t>
  </si>
  <si>
    <t>49-1985817</t>
  </si>
  <si>
    <t>Stafford_Ba.h@consulting.com</t>
  </si>
  <si>
    <t>32-2560416</t>
  </si>
  <si>
    <t>Tarbard</t>
  </si>
  <si>
    <t>Stanleigh_Ta.h@consulting.com</t>
  </si>
  <si>
    <t>09-4835903</t>
  </si>
  <si>
    <t>Starlene_St.r@consulting.com</t>
  </si>
  <si>
    <t>00-1695354</t>
  </si>
  <si>
    <t>Yitzhok</t>
  </si>
  <si>
    <t>Starr_Yi.r@consulting.com</t>
  </si>
  <si>
    <t>03-7557134</t>
  </si>
  <si>
    <t>Stefa_Ch.h@consulting.com</t>
  </si>
  <si>
    <t>53-0453865</t>
  </si>
  <si>
    <t>Steffi_Pr.h@consulting.com</t>
  </si>
  <si>
    <t>40-0028550</t>
  </si>
  <si>
    <t>Prettyman</t>
  </si>
  <si>
    <t>Stella_Pr.r@consulting.com</t>
  </si>
  <si>
    <t>14-6890867</t>
  </si>
  <si>
    <t>Taw</t>
  </si>
  <si>
    <t>Stephen_Ta.r@consulting.com</t>
  </si>
  <si>
    <t>61-5897742</t>
  </si>
  <si>
    <t>Suellen_Wo.r@consulting.com</t>
  </si>
  <si>
    <t>99-1997568</t>
  </si>
  <si>
    <t>Sibbering</t>
  </si>
  <si>
    <t>Suellen_Si.r@consulting.com</t>
  </si>
  <si>
    <t>02-2164900</t>
  </si>
  <si>
    <t>Gathercoal</t>
  </si>
  <si>
    <t>Sukey_Ga.h@consulting.com</t>
  </si>
  <si>
    <t>75-8724104</t>
  </si>
  <si>
    <t>Sula_Ma.r@consulting.com</t>
  </si>
  <si>
    <t>98-2014834</t>
  </si>
  <si>
    <t>Artin</t>
  </si>
  <si>
    <t>Sumner_Ar.r@consulting.com</t>
  </si>
  <si>
    <t>93-1498783</t>
  </si>
  <si>
    <t>Over</t>
  </si>
  <si>
    <t>Susette_Ov.r@consulting.com</t>
  </si>
  <si>
    <t>31-9526688</t>
  </si>
  <si>
    <t>Tommen</t>
  </si>
  <si>
    <t>Susi_To.h@consulting.com</t>
  </si>
  <si>
    <t>09-0223340</t>
  </si>
  <si>
    <t>Trowell</t>
  </si>
  <si>
    <t>Susie_Tr.r@consulting.com</t>
  </si>
  <si>
    <t>07-1171302</t>
  </si>
  <si>
    <t>Sybille_Et.h@consulting.com</t>
  </si>
  <si>
    <t>98-4454535</t>
  </si>
  <si>
    <t>Husset</t>
  </si>
  <si>
    <t>Sybille_Hu.r@consulting.com</t>
  </si>
  <si>
    <t>81-3873680</t>
  </si>
  <si>
    <t>Syd_De.h@consulting.com</t>
  </si>
  <si>
    <t>28-3159760</t>
  </si>
  <si>
    <t>Sydelle</t>
  </si>
  <si>
    <t>Galway</t>
  </si>
  <si>
    <t>Sydelle_Ga.h@consulting.com</t>
  </si>
  <si>
    <t>09-0204343</t>
  </si>
  <si>
    <t>Porter</t>
  </si>
  <si>
    <t>Syman_Po.h@consulting.com</t>
  </si>
  <si>
    <t>35-1460094</t>
  </si>
  <si>
    <t>Tabby_Ja.r@consulting.com</t>
  </si>
  <si>
    <t>67-4669094</t>
  </si>
  <si>
    <t>Tabina_Mu.h@consulting.com</t>
  </si>
  <si>
    <t>26-7936354</t>
  </si>
  <si>
    <t>Baseke</t>
  </si>
  <si>
    <t>Tailor_Ba.h@consulting.com</t>
  </si>
  <si>
    <t>90-0451527</t>
  </si>
  <si>
    <t>Tait_Sz.r@consulting.com</t>
  </si>
  <si>
    <t>97-4855491</t>
  </si>
  <si>
    <t>Piatto</t>
  </si>
  <si>
    <t>Tallia_Pi.r@consulting.com</t>
  </si>
  <si>
    <t>97-0556297</t>
  </si>
  <si>
    <t>Tally_Ja.h@consulting.com</t>
  </si>
  <si>
    <t>52-3467725</t>
  </si>
  <si>
    <t>Ricardin</t>
  </si>
  <si>
    <t>Tamiko_Ri.h@consulting.com</t>
  </si>
  <si>
    <t>47-6154787</t>
  </si>
  <si>
    <t>Tammie_Wi.r@consulting.com</t>
  </si>
  <si>
    <t>71-8478830</t>
  </si>
  <si>
    <t>Tani_Ec.h@consulting.com</t>
  </si>
  <si>
    <t>38-6056877</t>
  </si>
  <si>
    <t>Tania_Bi.r@consulting.com</t>
  </si>
  <si>
    <t>29-7486380</t>
  </si>
  <si>
    <t>Tanney_Ou.h@consulting.com</t>
  </si>
  <si>
    <t>34-1866764</t>
  </si>
  <si>
    <t>Deadman</t>
  </si>
  <si>
    <t>Tarrah_De.h@consulting.com</t>
  </si>
  <si>
    <t>55-4082692</t>
  </si>
  <si>
    <t>Mounsie</t>
  </si>
  <si>
    <t>Tate_Mo.r@consulting.com</t>
  </si>
  <si>
    <t>71-3071081</t>
  </si>
  <si>
    <t>Skyner</t>
  </si>
  <si>
    <t>Tatum_Sk.h@consulting.com</t>
  </si>
  <si>
    <t>65-3739276</t>
  </si>
  <si>
    <t>Tedd_Ma.r@consulting.com</t>
  </si>
  <si>
    <t>27-7659298</t>
  </si>
  <si>
    <t>Handford</t>
  </si>
  <si>
    <t>Teddie_Ha.r@consulting.com</t>
  </si>
  <si>
    <t>10-8935837</t>
  </si>
  <si>
    <t>Kirkby</t>
  </si>
  <si>
    <t>Templeton_Ki.h@consulting.com</t>
  </si>
  <si>
    <t>12-5905896</t>
  </si>
  <si>
    <t>Teodor</t>
  </si>
  <si>
    <t>Teodor_Sa.h@consulting.com</t>
  </si>
  <si>
    <t>59-0969908</t>
  </si>
  <si>
    <t>Kevern</t>
  </si>
  <si>
    <t>Teriann_Ke.r@consulting.com</t>
  </si>
  <si>
    <t>79-5310479</t>
  </si>
  <si>
    <t>Coultas</t>
  </si>
  <si>
    <t>Teriann_Co.r@consulting.com</t>
  </si>
  <si>
    <t>02-3687358</t>
  </si>
  <si>
    <t>Febry</t>
  </si>
  <si>
    <t>Terra_Fe.r@consulting.com</t>
  </si>
  <si>
    <t>35-7705725</t>
  </si>
  <si>
    <t>Terri</t>
  </si>
  <si>
    <t>Raulin</t>
  </si>
  <si>
    <t>Terri_Ra.r@consulting.com</t>
  </si>
  <si>
    <t>11-9260871</t>
  </si>
  <si>
    <t>Terrye</t>
  </si>
  <si>
    <t>Pietesch</t>
  </si>
  <si>
    <t>Terrye_Pi.h@consulting.com</t>
  </si>
  <si>
    <t>98-4627322</t>
  </si>
  <si>
    <t>Thacher_We.h@consulting.com</t>
  </si>
  <si>
    <t>32-7990053</t>
  </si>
  <si>
    <t>Thacher_No.h@consulting.com</t>
  </si>
  <si>
    <t>71-4672699</t>
  </si>
  <si>
    <t>Rockhall</t>
  </si>
  <si>
    <t>Thacher_Ro.h@consulting.com</t>
  </si>
  <si>
    <t>59-4119818</t>
  </si>
  <si>
    <t>Thaddus_Ma.r@consulting.com</t>
  </si>
  <si>
    <t>74-6233840</t>
  </si>
  <si>
    <t>Thain_Mc.h@consulting.com</t>
  </si>
  <si>
    <t>30-2796116</t>
  </si>
  <si>
    <t>Thaine_Ac.r@consulting.com</t>
  </si>
  <si>
    <t>42-9947099</t>
  </si>
  <si>
    <t>Duncklee</t>
  </si>
  <si>
    <t>Thaxter_Du.h@consulting.com</t>
  </si>
  <si>
    <t>22-8568487</t>
  </si>
  <si>
    <t>Thaxter_Ba.r@consulting.com</t>
  </si>
  <si>
    <t>51-7275171</t>
  </si>
  <si>
    <t>Messruther</t>
  </si>
  <si>
    <t>Thea_Me.h@consulting.com</t>
  </si>
  <si>
    <t>07-0750862</t>
  </si>
  <si>
    <t>Writtle</t>
  </si>
  <si>
    <t>Theda_Wr.h@consulting.com</t>
  </si>
  <si>
    <t>65-8092094</t>
  </si>
  <si>
    <t>Thedric_Pa.h@consulting.com</t>
  </si>
  <si>
    <t>36-4212344</t>
  </si>
  <si>
    <t>Leamon</t>
  </si>
  <si>
    <t>Thedrick_Le.h@consulting.com</t>
  </si>
  <si>
    <t>08-1965529</t>
  </si>
  <si>
    <t>Hazelhurst</t>
  </si>
  <si>
    <t>Theo_Ha.r@consulting.com</t>
  </si>
  <si>
    <t>83-7979983</t>
  </si>
  <si>
    <t>Mathet</t>
  </si>
  <si>
    <t>Theodora_Ma.h@consulting.com</t>
  </si>
  <si>
    <t>96-7519261</t>
  </si>
  <si>
    <t>Byk</t>
  </si>
  <si>
    <t>Thor_By.h@consulting.com</t>
  </si>
  <si>
    <t>88-8508519</t>
  </si>
  <si>
    <t>Thorn_Bu.r@consulting.com</t>
  </si>
  <si>
    <t>34-6325009</t>
  </si>
  <si>
    <t>Thorsten</t>
  </si>
  <si>
    <t>Sealy</t>
  </si>
  <si>
    <t>Thorsten_Se.r@consulting.com</t>
  </si>
  <si>
    <t>25-4228301</t>
  </si>
  <si>
    <t>Morilla</t>
  </si>
  <si>
    <t>Timmy_Mo.h@consulting.com</t>
  </si>
  <si>
    <t>00-8734191</t>
  </si>
  <si>
    <t>Summergill</t>
  </si>
  <si>
    <t>Timothea_Su.r@consulting.com</t>
  </si>
  <si>
    <t>12-9152663</t>
  </si>
  <si>
    <t>Leagas</t>
  </si>
  <si>
    <t>Tobe_Le.h@consulting.com</t>
  </si>
  <si>
    <t>81-2859938</t>
  </si>
  <si>
    <t>Pairpoint</t>
  </si>
  <si>
    <t>Tobin_Pa.r@consulting.com</t>
  </si>
  <si>
    <t>82-6119820</t>
  </si>
  <si>
    <t>Toby_Wa.h@consulting.com</t>
  </si>
  <si>
    <t>57-0153979</t>
  </si>
  <si>
    <t>Tobye_Wo.h@consulting.com</t>
  </si>
  <si>
    <t>53-1122628</t>
  </si>
  <si>
    <t>Linguard</t>
  </si>
  <si>
    <t>Toddy_Li.h@consulting.com</t>
  </si>
  <si>
    <t>59-1509758</t>
  </si>
  <si>
    <t>Walhedd</t>
  </si>
  <si>
    <t>Tommi_Wa.h@consulting.com</t>
  </si>
  <si>
    <t>13-1490834</t>
  </si>
  <si>
    <t>Ovens</t>
  </si>
  <si>
    <t>Tonia_Ov.r@consulting.com</t>
  </si>
  <si>
    <t>89-9771860</t>
  </si>
  <si>
    <t>Tonie_Co.r@consulting.com</t>
  </si>
  <si>
    <t>05-9835631</t>
  </si>
  <si>
    <t>Ramsbottom</t>
  </si>
  <si>
    <t>Tore_Ra.h@consulting.com</t>
  </si>
  <si>
    <t>53-7699933</t>
  </si>
  <si>
    <t>Hocking</t>
  </si>
  <si>
    <t>Tori_Ho.h@consulting.com</t>
  </si>
  <si>
    <t>96-2878688</t>
  </si>
  <si>
    <t>Synnot</t>
  </si>
  <si>
    <t>Torrey_Sy.h@consulting.com</t>
  </si>
  <si>
    <t>52-4106892</t>
  </si>
  <si>
    <t>Towney_Ce.h@consulting.com</t>
  </si>
  <si>
    <t>51-0495216</t>
  </si>
  <si>
    <t>Lugden</t>
  </si>
  <si>
    <t>Towney_Lu.r@consulting.com</t>
  </si>
  <si>
    <t>14-1456283</t>
  </si>
  <si>
    <t>Traci_Ci.r@consulting.com</t>
  </si>
  <si>
    <t>86-3825166</t>
  </si>
  <si>
    <t>Raith</t>
  </si>
  <si>
    <t>Travis_Ra.r@consulting.com</t>
  </si>
  <si>
    <t>60-5674924</t>
  </si>
  <si>
    <t>Travus</t>
  </si>
  <si>
    <t>Travus_Bl.r@consulting.com</t>
  </si>
  <si>
    <t>91-6874072</t>
  </si>
  <si>
    <t>Clineck</t>
  </si>
  <si>
    <t>Trescha_Cl.r@consulting.com</t>
  </si>
  <si>
    <t>63-0249302</t>
  </si>
  <si>
    <t>Ferby</t>
  </si>
  <si>
    <t>Trev_Fe.r@consulting.com</t>
  </si>
  <si>
    <t>48-2834977</t>
  </si>
  <si>
    <t>Hawtin</t>
  </si>
  <si>
    <t>Trey_Ha.r@consulting.com</t>
  </si>
  <si>
    <t>03-7503922</t>
  </si>
  <si>
    <t>Shillito</t>
  </si>
  <si>
    <t>Tripp_Sh.r@consulting.com</t>
  </si>
  <si>
    <t>36-5281885</t>
  </si>
  <si>
    <t>Trix_El.h@consulting.com</t>
  </si>
  <si>
    <t>96-3605179</t>
  </si>
  <si>
    <t>Waiting</t>
  </si>
  <si>
    <t>Turner_Wa.r@consulting.com</t>
  </si>
  <si>
    <t>82-1173913</t>
  </si>
  <si>
    <t>Twyla</t>
  </si>
  <si>
    <t>Twyla_Ca.h@consulting.com</t>
  </si>
  <si>
    <t>45-5347992</t>
  </si>
  <si>
    <t>Ty_Gu.r@consulting.com</t>
  </si>
  <si>
    <t>48-5596535</t>
  </si>
  <si>
    <t>Tybalt_He.h@consulting.com</t>
  </si>
  <si>
    <t>40-7748440</t>
  </si>
  <si>
    <t>Poppleston</t>
  </si>
  <si>
    <t>Tybie_Po.h@consulting.com</t>
  </si>
  <si>
    <t>76-6734200</t>
  </si>
  <si>
    <t>Grimster</t>
  </si>
  <si>
    <t>Tye_Gr.r@consulting.com</t>
  </si>
  <si>
    <t>73-1025544</t>
  </si>
  <si>
    <t>Gueinn</t>
  </si>
  <si>
    <t>Tyne_Gu.h@consulting.com</t>
  </si>
  <si>
    <t>97-0462018</t>
  </si>
  <si>
    <t>Dyett</t>
  </si>
  <si>
    <t>Ulick_Dy.r@consulting.com</t>
  </si>
  <si>
    <t>90-0447276</t>
  </si>
  <si>
    <t>Ulrich_Eb.r@consulting.com</t>
  </si>
  <si>
    <t>64-0726960</t>
  </si>
  <si>
    <t>Crambie</t>
  </si>
  <si>
    <t>Valdemar_Cr.r@consulting.com</t>
  </si>
  <si>
    <t>02-4807091</t>
  </si>
  <si>
    <t>Castagnaro</t>
  </si>
  <si>
    <t>Vale_Ca.r@consulting.com</t>
  </si>
  <si>
    <t>06-3187575</t>
  </si>
  <si>
    <t>Dilger</t>
  </si>
  <si>
    <t>Valentin_Di.r@consulting.com</t>
  </si>
  <si>
    <t>69-9757568</t>
  </si>
  <si>
    <t>Glyssanne</t>
  </si>
  <si>
    <t>Valentin_Gl.h@consulting.com</t>
  </si>
  <si>
    <t>29-5558942</t>
  </si>
  <si>
    <t>Valentina_Be.h@consulting.com</t>
  </si>
  <si>
    <t>45-3093321</t>
  </si>
  <si>
    <t>Oaks</t>
  </si>
  <si>
    <t>Valentine_Oa.r@consulting.com</t>
  </si>
  <si>
    <t>06-8340027</t>
  </si>
  <si>
    <t>Valentino_Ha.h@consulting.com</t>
  </si>
  <si>
    <t>65-6392580</t>
  </si>
  <si>
    <t>Valerie</t>
  </si>
  <si>
    <t>Smithies</t>
  </si>
  <si>
    <t>Valerie_Sm.r@consulting.com</t>
  </si>
  <si>
    <t>40-2895543</t>
  </si>
  <si>
    <t>Vally_Bl.r@consulting.com</t>
  </si>
  <si>
    <t>07-1320417</t>
  </si>
  <si>
    <t>Mum</t>
  </si>
  <si>
    <t>Vally_Mu.h@consulting.com</t>
  </si>
  <si>
    <t>67-5733765</t>
  </si>
  <si>
    <t>Vannie_Ba.h@consulting.com</t>
  </si>
  <si>
    <t>81-9743331</t>
  </si>
  <si>
    <t>Vasilis_Be.r@consulting.com</t>
  </si>
  <si>
    <t>62-2135878</t>
  </si>
  <si>
    <t>Mathes</t>
  </si>
  <si>
    <t>Vasilis_Ma.h@consulting.com</t>
  </si>
  <si>
    <t>17-4820290</t>
  </si>
  <si>
    <t>Collop</t>
  </si>
  <si>
    <t>Vere_Co.h@consulting.com</t>
  </si>
  <si>
    <t>09-9952913</t>
  </si>
  <si>
    <t>Verge_Du.h@consulting.com</t>
  </si>
  <si>
    <t>58-7325022</t>
  </si>
  <si>
    <t>Woolens</t>
  </si>
  <si>
    <t>Vickie_Wo.r@consulting.com</t>
  </si>
  <si>
    <t>29-1314244</t>
  </si>
  <si>
    <t>Gilphillan</t>
  </si>
  <si>
    <t>Vikki_Gi.h@consulting.com</t>
  </si>
  <si>
    <t>17-6195067</t>
  </si>
  <si>
    <t>Vincenz</t>
  </si>
  <si>
    <t>Vincenz_Go.r@consulting.com</t>
  </si>
  <si>
    <t>44-8346127</t>
  </si>
  <si>
    <t>Vinnie_Si.h@consulting.com</t>
  </si>
  <si>
    <t>58-5193558</t>
  </si>
  <si>
    <t>Dainton</t>
  </si>
  <si>
    <t>Vinny_Da.r@consulting.com</t>
  </si>
  <si>
    <t>51-4944672</t>
  </si>
  <si>
    <t>Virgie_Ba.h@consulting.com</t>
  </si>
  <si>
    <t>60-1172797</t>
  </si>
  <si>
    <t>Virgil_Va.h@consulting.com</t>
  </si>
  <si>
    <t>18-6578091</t>
  </si>
  <si>
    <t>Vita_Ko.h@consulting.com</t>
  </si>
  <si>
    <t>94-2006980</t>
  </si>
  <si>
    <t>Cowup</t>
  </si>
  <si>
    <t>Vittorio_Co.r@consulting.com</t>
  </si>
  <si>
    <t>59-8426494</t>
  </si>
  <si>
    <t>Battaille</t>
  </si>
  <si>
    <t>Viv_Ba.r@consulting.com</t>
  </si>
  <si>
    <t>36-0404253</t>
  </si>
  <si>
    <t>Costerd</t>
  </si>
  <si>
    <t>Vivian_Co.r@consulting.com</t>
  </si>
  <si>
    <t>96-0550171</t>
  </si>
  <si>
    <t>Vladimir_Be.h@consulting.com</t>
  </si>
  <si>
    <t>85-1291307</t>
  </si>
  <si>
    <t>Von_Se.r@consulting.com</t>
  </si>
  <si>
    <t>64-0125942</t>
  </si>
  <si>
    <t>Goodbarne</t>
  </si>
  <si>
    <t>Vyky_Go.r@consulting.com</t>
  </si>
  <si>
    <t>99-8337232</t>
  </si>
  <si>
    <t>Bonnin</t>
  </si>
  <si>
    <t>Wald_Bo.r@consulting.com</t>
  </si>
  <si>
    <t>70-3525993</t>
  </si>
  <si>
    <t>Wallas_Ga.h@consulting.com</t>
  </si>
  <si>
    <t>28-7967881</t>
  </si>
  <si>
    <t>Bowkley</t>
  </si>
  <si>
    <t>Walton_Bo.h@consulting.com</t>
  </si>
  <si>
    <t>45-2371352</t>
  </si>
  <si>
    <t>Subhan</t>
  </si>
  <si>
    <t>Ware_Su.r@consulting.com</t>
  </si>
  <si>
    <t>18-2347348</t>
  </si>
  <si>
    <t>Killigrew</t>
  </si>
  <si>
    <t>Wat_Ki.r@consulting.com</t>
  </si>
  <si>
    <t>53-3809254</t>
  </si>
  <si>
    <t>Laba</t>
  </si>
  <si>
    <t>Waylan_La.h@consulting.com</t>
  </si>
  <si>
    <t>71-6337416</t>
  </si>
  <si>
    <t>Whaley</t>
  </si>
  <si>
    <t>Weidar_Wh.r@consulting.com</t>
  </si>
  <si>
    <t>32-8819589</t>
  </si>
  <si>
    <t>Wendel_Be.h@consulting.com</t>
  </si>
  <si>
    <t>38-5624154</t>
  </si>
  <si>
    <t>Westbury</t>
  </si>
  <si>
    <t>Wenonah_We.h@consulting.com</t>
  </si>
  <si>
    <t>84-8196114</t>
  </si>
  <si>
    <t>Hessentaler</t>
  </si>
  <si>
    <t>Whitaker_He.h@consulting.com</t>
  </si>
  <si>
    <t>47-3974880</t>
  </si>
  <si>
    <t>Blackbrough</t>
  </si>
  <si>
    <t>Whitman_Bl.h@consulting.com</t>
  </si>
  <si>
    <t>94-0585286</t>
  </si>
  <si>
    <t>Whitney_Ro.r@consulting.com</t>
  </si>
  <si>
    <t>39-8694226</t>
  </si>
  <si>
    <t>Wilbur_Br.r@consulting.com</t>
  </si>
  <si>
    <t>04-6225864</t>
  </si>
  <si>
    <t>Pigott</t>
  </si>
  <si>
    <t>Wilbur_Pi.r@consulting.com</t>
  </si>
  <si>
    <t>29-7924056</t>
  </si>
  <si>
    <t>Wilek</t>
  </si>
  <si>
    <t>Wilek_Cr.r@consulting.com</t>
  </si>
  <si>
    <t>71-1480482</t>
  </si>
  <si>
    <t>Wilek_Bl.r@consulting.com</t>
  </si>
  <si>
    <t>15-3681622</t>
  </si>
  <si>
    <t>Del Monte</t>
  </si>
  <si>
    <t>Wilek_De.r@consulting.com</t>
  </si>
  <si>
    <t>27-4013969</t>
  </si>
  <si>
    <t>75-0199597</t>
  </si>
  <si>
    <t>Tune</t>
  </si>
  <si>
    <t>Willard_Tu.r@consulting.com</t>
  </si>
  <si>
    <t>58-5413431</t>
  </si>
  <si>
    <t>Leipold</t>
  </si>
  <si>
    <t>Willem_Le.h@consulting.com</t>
  </si>
  <si>
    <t>88-3447836</t>
  </si>
  <si>
    <t>Willey_Ad.h@consulting.com</t>
  </si>
  <si>
    <t>81-5221786</t>
  </si>
  <si>
    <t>McCathie</t>
  </si>
  <si>
    <t>Willis_Mc.r@consulting.com</t>
  </si>
  <si>
    <t>65-3525253</t>
  </si>
  <si>
    <t>McCrann</t>
  </si>
  <si>
    <t>Wilmar_Mc.r@consulting.com</t>
  </si>
  <si>
    <t>53-9084848</t>
  </si>
  <si>
    <t>Holdin</t>
  </si>
  <si>
    <t>Wilow_Ho.r@consulting.com</t>
  </si>
  <si>
    <t>55-0767282</t>
  </si>
  <si>
    <t>Rawlings</t>
  </si>
  <si>
    <t>Wilton_Ra.r@consulting.com</t>
  </si>
  <si>
    <t>19-2388720</t>
  </si>
  <si>
    <t>Wini</t>
  </si>
  <si>
    <t>Rodden</t>
  </si>
  <si>
    <t>Wini_Ro.h@consulting.com</t>
  </si>
  <si>
    <t>70-2198212</t>
  </si>
  <si>
    <t>Vidgen</t>
  </si>
  <si>
    <t>Winn_Vi.r@consulting.com</t>
  </si>
  <si>
    <t>44-9703309</t>
  </si>
  <si>
    <t>Carbery</t>
  </si>
  <si>
    <t>Winny_Ca.h@consulting.com</t>
  </si>
  <si>
    <t>82-2814636</t>
  </si>
  <si>
    <t>Witcherley</t>
  </si>
  <si>
    <t>Winny_Wi.r@consulting.com</t>
  </si>
  <si>
    <t>55-0996483</t>
  </si>
  <si>
    <t>Wolfgang_Lo.h@consulting.com</t>
  </si>
  <si>
    <t>85-5860742</t>
  </si>
  <si>
    <t>Dugan</t>
  </si>
  <si>
    <t>Wood_Du.r@consulting.com</t>
  </si>
  <si>
    <t>35-3220400</t>
  </si>
  <si>
    <t>Foystone</t>
  </si>
  <si>
    <t>Woodman_Fo.r@consulting.com</t>
  </si>
  <si>
    <t>55-6023548</t>
  </si>
  <si>
    <t>Tulip</t>
  </si>
  <si>
    <t>Wrennie_Tu.r@consulting.com</t>
  </si>
  <si>
    <t>17-5658408</t>
  </si>
  <si>
    <t>Foad</t>
  </si>
  <si>
    <t>Wright_Fo.h@consulting.com</t>
  </si>
  <si>
    <t>95-0505726</t>
  </si>
  <si>
    <t>Treen</t>
  </si>
  <si>
    <t>Wyatt_Tr.r@consulting.com</t>
  </si>
  <si>
    <t>68-0223074</t>
  </si>
  <si>
    <t>Woodall</t>
  </si>
  <si>
    <t>Wyatt_Wo.h@consulting.com</t>
  </si>
  <si>
    <t>41-6964874</t>
  </si>
  <si>
    <t>Retchless</t>
  </si>
  <si>
    <t>Xena_Re.r@consulting.com</t>
  </si>
  <si>
    <t>37-0998010</t>
  </si>
  <si>
    <t>Courage</t>
  </si>
  <si>
    <t>Xenia_Co.h@consulting.com</t>
  </si>
  <si>
    <t>41-0358121</t>
  </si>
  <si>
    <t>Oade</t>
  </si>
  <si>
    <t>Xenos_Oa.r@consulting.com</t>
  </si>
  <si>
    <t>01-1660610</t>
  </si>
  <si>
    <t>Vallerine</t>
  </si>
  <si>
    <t>Xenos_Va.r@consulting.com</t>
  </si>
  <si>
    <t>31-5686344</t>
  </si>
  <si>
    <t>Costard</t>
  </si>
  <si>
    <t>Yasmeen_Co.r@consulting.com</t>
  </si>
  <si>
    <t>23-5518392</t>
  </si>
  <si>
    <t>Ivey</t>
  </si>
  <si>
    <t>Yevette_Iv.r@consulting.com</t>
  </si>
  <si>
    <t>67-4735506</t>
  </si>
  <si>
    <t>Ynes_Ca.h@consulting.com</t>
  </si>
  <si>
    <t>73-4836257</t>
  </si>
  <si>
    <t>Yolane_Hu.h@consulting.com</t>
  </si>
  <si>
    <t>84-2589567</t>
  </si>
  <si>
    <t>Ashforth</t>
  </si>
  <si>
    <t>Yovonnda_As.r@consulting.com</t>
  </si>
  <si>
    <t>11-4977117</t>
  </si>
  <si>
    <t>Yvette_Go.r@consulting.com</t>
  </si>
  <si>
    <t>25-8474411</t>
  </si>
  <si>
    <t>Finnigan</t>
  </si>
  <si>
    <t>Zach_Fi.r@consulting.com</t>
  </si>
  <si>
    <t>90-3482464</t>
  </si>
  <si>
    <t>Woofendell</t>
  </si>
  <si>
    <t>Zacharie_Wo.h@consulting.com</t>
  </si>
  <si>
    <t>05-1376195</t>
  </si>
  <si>
    <t>Yelden</t>
  </si>
  <si>
    <t>Zack_Ye.h@consulting.com</t>
  </si>
  <si>
    <t>22-0576170</t>
  </si>
  <si>
    <t>Adamovich</t>
  </si>
  <si>
    <t>Zack_Ad.r@consulting.com</t>
  </si>
  <si>
    <t>25-4878474</t>
  </si>
  <si>
    <t>Pitsall</t>
  </si>
  <si>
    <t>Zedekiah_Pi.r@consulting.com</t>
  </si>
  <si>
    <t>07-2727940</t>
  </si>
  <si>
    <t>Skilbeck</t>
  </si>
  <si>
    <t>Zeke_Sk.r@consulting.com</t>
  </si>
  <si>
    <t>58-0818702</t>
  </si>
  <si>
    <t>Zorah_La.h@consulting.com</t>
  </si>
  <si>
    <t>82-0896988</t>
  </si>
  <si>
    <t>Gilcrist</t>
  </si>
  <si>
    <t>Zsa_Gi.h@consulting.com</t>
  </si>
  <si>
    <t>Etiquetas de fila</t>
  </si>
  <si>
    <t>Total general</t>
  </si>
  <si>
    <t>Headcount</t>
  </si>
  <si>
    <t>Average Salary by Area</t>
  </si>
  <si>
    <t>Etiquetas de columna</t>
  </si>
  <si>
    <t>Employee Gender Distribution by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</si>
</sst>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2" fontId="0" fillId="0" borderId="0" xfId="0" applyNumberFormat="1"/>
    <xf numFmtId="167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9">
    <dxf>
      <numFmt numFmtId="30" formatCode="@"/>
    </dxf>
    <dxf>
      <numFmt numFmtId="19" formatCode="m/d/yyyy"/>
    </dxf>
    <dxf>
      <numFmt numFmtId="167" formatCode="&quot;$&quot;#,##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6.xml"/><Relationship Id="rId1" Type="http://schemas.microsoft.com/office/2011/relationships/chartStyle" Target="style6.xml"/><Relationship Id="rId4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[04_Employees_table.xlsx]Pivot_tables!TablaDinámica1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Count by Department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Pivot_tables!$A$3:$A$4</c:f>
              <c:strCache>
                <c:ptCount val="1"/>
                <c:pt idx="0">
                  <c:v>Engineering</c:v>
                </c:pt>
              </c:strCache>
            </c:strRef>
          </c:cat>
          <c:val>
            <c:numRef>
              <c:f>Pivot_tables!$B$3:$B$4</c:f>
              <c:numCache>
                <c:formatCode>General</c:formatCode>
                <c:ptCount val="1"/>
                <c:pt idx="0">
                  <c:v>6686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6-4288-B226-F314BC4FD3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89522976"/>
        <c:axId val="1289523456"/>
      </c:barChart>
      <c:catAx>
        <c:axId val="1289522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Departments</a:t>
                </a:r>
              </a:p>
            </c:rich>
          </c:tx>
          <c:layout>
            <c:manualLayout>
              <c:xMode val="edge"/>
              <c:yMode val="edge"/>
              <c:x val="0.37456680038330875"/>
              <c:y val="0.7874037589961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89523456"/>
        <c:crosses val="autoZero"/>
        <c:auto val="1"/>
        <c:lblAlgn val="ctr"/>
        <c:lblOffset val="100"/>
        <c:noMultiLvlLbl val="0"/>
      </c:catAx>
      <c:valAx>
        <c:axId val="1289523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Number of Employees</a:t>
                </a:r>
              </a:p>
            </c:rich>
          </c:tx>
          <c:layout>
            <c:manualLayout>
              <c:xMode val="edge"/>
              <c:yMode val="edge"/>
              <c:x val="1.8687222611539361E-2"/>
              <c:y val="0.217103687281808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8952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[04_Employees_table.xlsx]Pivot_tables!TablaDinámica2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Average Salary by Area</a:t>
            </a:r>
            <a:endParaRPr lang="en-US" b="1"/>
          </a:p>
        </c:rich>
      </c:tx>
      <c:layout>
        <c:manualLayout>
          <c:xMode val="edge"/>
          <c:yMode val="edge"/>
          <c:x val="0.37840819140299042"/>
          <c:y val="9.94543185238608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Pivot_tables!$A$24:$A$25</c:f>
              <c:strCache>
                <c:ptCount val="1"/>
                <c:pt idx="0">
                  <c:v>Engineering</c:v>
                </c:pt>
              </c:strCache>
            </c:strRef>
          </c:cat>
          <c:val>
            <c:numRef>
              <c:f>Pivot_tables!$B$24:$B$25</c:f>
              <c:numCache>
                <c:formatCode>#,##0</c:formatCode>
                <c:ptCount val="1"/>
                <c:pt idx="0">
                  <c:v>125596.42222554592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4-4F07-91AB-5AF3549185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05770544"/>
        <c:axId val="1605778224"/>
      </c:barChart>
      <c:catAx>
        <c:axId val="1605770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Departments</a:t>
                </a:r>
              </a:p>
            </c:rich>
          </c:tx>
          <c:layout>
            <c:manualLayout>
              <c:xMode val="edge"/>
              <c:yMode val="edge"/>
              <c:x val="0.44005035643025475"/>
              <c:y val="0.807676424386725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05778224"/>
        <c:crosses val="autoZero"/>
        <c:auto val="1"/>
        <c:lblAlgn val="ctr"/>
        <c:lblOffset val="100"/>
        <c:noMultiLvlLbl val="0"/>
      </c:catAx>
      <c:valAx>
        <c:axId val="160577822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0577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[04_Employees_table.xlsx]Pivot_tables!TablaDinámica4</c:name>
    <c:fmtId val="2"/>
  </c:pivotSource>
  <c:chart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Pivot_tables!$B$44:$B$45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Pivot_tables!$A$46</c:f>
              <c:strCache>
                <c:ptCount val="1"/>
                <c:pt idx="0">
                  <c:v>Engineering</c:v>
                </c:pt>
              </c:strCache>
            </c:strRef>
          </c:cat>
          <c:val>
            <c:numRef>
              <c:f>Pivot_tables!$B$46</c:f>
              <c:numCache>
                <c:formatCode>General</c:formatCode>
                <c:ptCount val="1"/>
                <c:pt idx="0">
                  <c:v>3120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2-4385-AABF-B9440AA14D2C}"/>
            </c:ext>
          </c:extLst>
        </c:ser>
        <c:ser>
          <c:idx val="1"/>
          <c:order val="1"/>
          <c:tx>
            <c:strRef>
              <c:f>Pivot_tables!$C$44:$C$45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Pivot_tables!$A$46</c:f>
              <c:strCache>
                <c:ptCount val="1"/>
                <c:pt idx="0">
                  <c:v>Engineering</c:v>
                </c:pt>
              </c:strCache>
            </c:strRef>
          </c:cat>
          <c:val>
            <c:numRef>
              <c:f>Pivot_tables!$C$46</c:f>
              <c:numCache>
                <c:formatCode>General</c:formatCode>
                <c:ptCount val="1"/>
                <c:pt idx="0">
                  <c:v>3566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C2-4385-AABF-B9440AA14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65287615"/>
        <c:axId val="965285215"/>
        <c:axId val="1015711567"/>
      </c:bar3DChart>
      <c:catAx>
        <c:axId val="96528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5285215"/>
        <c:crosses val="autoZero"/>
        <c:auto val="1"/>
        <c:lblAlgn val="ctr"/>
        <c:lblOffset val="100"/>
        <c:noMultiLvlLbl val="0"/>
      </c:catAx>
      <c:valAx>
        <c:axId val="96528521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5287615"/>
        <c:crosses val="autoZero"/>
        <c:crossBetween val="between"/>
      </c:valAx>
      <c:serAx>
        <c:axId val="1015711567"/>
        <c:scaling>
          <c:orientation val="minMax"/>
        </c:scaling>
        <c:delete val="1"/>
        <c:axPos val="b"/>
        <c:majorTickMark val="none"/>
        <c:minorTickMark val="none"/>
        <c:tickLblPos val="nextTo"/>
        <c:crossAx val="96528521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[04_Employees_table.xlsx]Pivot_tables!TablaDinámica1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Employee Count by Department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0895504962054876"/>
          <c:y val="0.11943260393354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Pivot_tables!$A$3:$A$4</c:f>
              <c:strCache>
                <c:ptCount val="1"/>
                <c:pt idx="0">
                  <c:v>Engineering</c:v>
                </c:pt>
              </c:strCache>
            </c:strRef>
          </c:cat>
          <c:val>
            <c:numRef>
              <c:f>Pivot_tables!$B$3:$B$4</c:f>
              <c:numCache>
                <c:formatCode>General</c:formatCode>
                <c:ptCount val="1"/>
                <c:pt idx="0">
                  <c:v>6686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AC-46BE-B92D-1A735BECFE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89522976"/>
        <c:axId val="1289523456"/>
      </c:barChart>
      <c:catAx>
        <c:axId val="1289522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Departments</a:t>
                </a:r>
              </a:p>
            </c:rich>
          </c:tx>
          <c:layout>
            <c:manualLayout>
              <c:xMode val="edge"/>
              <c:yMode val="edge"/>
              <c:x val="0.37456680038330875"/>
              <c:y val="0.7874037589961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89523456"/>
        <c:crosses val="autoZero"/>
        <c:auto val="1"/>
        <c:lblAlgn val="ctr"/>
        <c:lblOffset val="100"/>
        <c:noMultiLvlLbl val="0"/>
      </c:catAx>
      <c:valAx>
        <c:axId val="1289523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Number of Employees</a:t>
                </a:r>
              </a:p>
            </c:rich>
          </c:tx>
          <c:layout>
            <c:manualLayout>
              <c:xMode val="edge"/>
              <c:yMode val="edge"/>
              <c:x val="1.8687222611539361E-2"/>
              <c:y val="0.217103687281808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8952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[04_Employees_table.xlsx]Pivot_tables!TablaDinámica2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="1">
                <a:solidFill>
                  <a:schemeClr val="tx1"/>
                </a:solidFill>
              </a:rPr>
              <a:t>Average Salary by Area</a:t>
            </a:r>
            <a:endParaRPr lang="en-US" sz="1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7840819140299042"/>
          <c:y val="9.94543185238608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Pivot_tables!$A$24:$A$25</c:f>
              <c:strCache>
                <c:ptCount val="1"/>
                <c:pt idx="0">
                  <c:v>Engineering</c:v>
                </c:pt>
              </c:strCache>
            </c:strRef>
          </c:cat>
          <c:val>
            <c:numRef>
              <c:f>Pivot_tables!$B$24:$B$25</c:f>
              <c:numCache>
                <c:formatCode>#,##0</c:formatCode>
                <c:ptCount val="1"/>
                <c:pt idx="0">
                  <c:v>125596.42222554592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E-49D6-A9F3-9DFF64F54A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05770544"/>
        <c:axId val="1605778224"/>
      </c:barChart>
      <c:catAx>
        <c:axId val="1605770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Departments</a:t>
                </a:r>
              </a:p>
            </c:rich>
          </c:tx>
          <c:layout>
            <c:manualLayout>
              <c:xMode val="edge"/>
              <c:yMode val="edge"/>
              <c:x val="0.44005035643025475"/>
              <c:y val="0.807676424386725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05778224"/>
        <c:crosses val="autoZero"/>
        <c:auto val="1"/>
        <c:lblAlgn val="ctr"/>
        <c:lblOffset val="100"/>
        <c:noMultiLvlLbl val="0"/>
      </c:catAx>
      <c:valAx>
        <c:axId val="160577822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0577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[04_Employees_table.xlsx]Pivot_tables!TablaDinámica4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AD47">
              <a:lumMod val="40000"/>
              <a:lumOff val="60000"/>
            </a:srgb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B9BD5">
              <a:lumMod val="75000"/>
            </a:srgb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AD47">
              <a:lumMod val="40000"/>
              <a:lumOff val="60000"/>
            </a:srgbClr>
          </a:solidFill>
          <a:ln>
            <a:noFill/>
          </a:ln>
          <a:effectLst/>
          <a:sp3d/>
        </c:spPr>
      </c:pivotFmt>
      <c:pivotFmt>
        <c:idx val="7"/>
        <c:spPr>
          <a:solidFill>
            <a:srgbClr val="5B9BD5">
              <a:lumMod val="75000"/>
            </a:srgbClr>
          </a:solidFill>
          <a:ln>
            <a:noFill/>
          </a:ln>
          <a:effectLst/>
          <a:sp3d/>
        </c:spPr>
        <c:dLbl>
          <c:idx val="0"/>
          <c:layout>
            <c:manualLayout>
              <c:x val="3.7558685446009391E-2"/>
              <c:y val="-8.54700854700854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Pivot_tables!$B$44:$B$45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70AD47">
                <a:lumMod val="40000"/>
                <a:lumOff val="60000"/>
              </a:srgb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Pivot_tables!$A$46</c:f>
              <c:strCache>
                <c:ptCount val="1"/>
                <c:pt idx="0">
                  <c:v>Engineering</c:v>
                </c:pt>
              </c:strCache>
            </c:strRef>
          </c:cat>
          <c:val>
            <c:numRef>
              <c:f>Pivot_tables!$B$46</c:f>
              <c:numCache>
                <c:formatCode>General</c:formatCode>
                <c:ptCount val="1"/>
                <c:pt idx="0">
                  <c:v>3120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B-4AC6-9756-8AFF2D149A12}"/>
            </c:ext>
          </c:extLst>
        </c:ser>
        <c:ser>
          <c:idx val="1"/>
          <c:order val="1"/>
          <c:tx>
            <c:strRef>
              <c:f>Pivot_tables!$C$44:$C$45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5B9BD5">
                <a:lumMod val="75000"/>
              </a:srgbClr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5B9BD5">
                  <a:lumMod val="75000"/>
                </a:srgb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78EB-4AC6-9756-8AFF2D149A12}"/>
              </c:ext>
            </c:extLst>
          </c:dPt>
          <c:dLbls>
            <c:dLbl>
              <c:idx val="0"/>
              <c:layout>
                <c:manualLayout>
                  <c:x val="3.7558685446009391E-2"/>
                  <c:y val="-8.547008547008547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EB-4AC6-9756-8AFF2D149A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Pivot_tables!$A$46</c:f>
              <c:strCache>
                <c:ptCount val="1"/>
                <c:pt idx="0">
                  <c:v>Engineering</c:v>
                </c:pt>
              </c:strCache>
            </c:strRef>
          </c:cat>
          <c:val>
            <c:numRef>
              <c:f>Pivot_tables!$C$46</c:f>
              <c:numCache>
                <c:formatCode>General</c:formatCode>
                <c:ptCount val="1"/>
                <c:pt idx="0">
                  <c:v>3566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EB-4AC6-9756-8AFF2D149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65287615"/>
        <c:axId val="965285215"/>
        <c:axId val="1015711567"/>
      </c:bar3DChart>
      <c:catAx>
        <c:axId val="96528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5285215"/>
        <c:crosses val="autoZero"/>
        <c:auto val="1"/>
        <c:lblAlgn val="ctr"/>
        <c:lblOffset val="100"/>
        <c:noMultiLvlLbl val="0"/>
      </c:catAx>
      <c:valAx>
        <c:axId val="96528521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5287615"/>
        <c:crosses val="autoZero"/>
        <c:crossBetween val="between"/>
      </c:valAx>
      <c:serAx>
        <c:axId val="1015711567"/>
        <c:scaling>
          <c:orientation val="minMax"/>
        </c:scaling>
        <c:delete val="1"/>
        <c:axPos val="b"/>
        <c:majorTickMark val="none"/>
        <c:minorTickMark val="none"/>
        <c:tickLblPos val="nextTo"/>
        <c:crossAx val="96528521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4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17145</xdr:rowOff>
    </xdr:from>
    <xdr:to>
      <xdr:col>8</xdr:col>
      <xdr:colOff>701040</xdr:colOff>
      <xdr:row>16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C37083-D8B8-78D8-F2C4-C1D0E2614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17145</xdr:colOff>
      <xdr:row>21</xdr:row>
      <xdr:rowOff>173355</xdr:rowOff>
    </xdr:from>
    <xdr:to>
      <xdr:col>10</xdr:col>
      <xdr:colOff>742951</xdr:colOff>
      <xdr:row>38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C23716D-0DF0-EC2A-ADDF-618FA70C7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358140</xdr:colOff>
      <xdr:row>1</xdr:row>
      <xdr:rowOff>125730</xdr:rowOff>
    </xdr:from>
    <xdr:to>
      <xdr:col>19</xdr:col>
      <xdr:colOff>514731</xdr:colOff>
      <xdr:row>19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rea">
              <a:extLst>
                <a:ext uri="{FF2B5EF4-FFF2-40B4-BE49-F238E27FC236}">
                  <a16:creationId xmlns:a16="http://schemas.microsoft.com/office/drawing/2014/main" id="{7E9ADD93-CB20-A93A-4C59-3ECEF5B682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e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53550" y="310515"/>
              <a:ext cx="6473571" cy="31661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19050</xdr:colOff>
      <xdr:row>42</xdr:row>
      <xdr:rowOff>66676</xdr:rowOff>
    </xdr:from>
    <xdr:to>
      <xdr:col>12</xdr:col>
      <xdr:colOff>483870</xdr:colOff>
      <xdr:row>58</xdr:row>
      <xdr:rowOff>167641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E739449-BBE3-072B-4F9E-B1D2ACECCB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0.28347</cdr:x>
      <cdr:y>0.04768</cdr:y>
    </cdr:from>
    <cdr:to>
      <cdr:x>0.72178</cdr:x>
      <cdr:y>0.13032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3C6CFA3D-6F4D-9AF1-C719-D149E4A8D5F4}"/>
            </a:ext>
          </a:extLst>
        </cdr:cNvPr>
        <cdr:cNvSpPr txBox="1"/>
      </cdr:nvSpPr>
      <cdr:spPr>
        <a:xfrm xmlns:a="http://schemas.openxmlformats.org/drawingml/2006/main">
          <a:off x="2162175" y="142874"/>
          <a:ext cx="3343275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s-CO" sz="1200" b="1"/>
            <a:t>Employee Gender Distribution by Department</a:t>
          </a:r>
          <a:endParaRPr lang="es-CO" sz="1200" b="1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78105</xdr:rowOff>
    </xdr:from>
    <xdr:to>
      <xdr:col>14</xdr:col>
      <xdr:colOff>114300</xdr:colOff>
      <xdr:row>3</xdr:row>
      <xdr:rowOff>78105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B6EB4B1-2F5D-4B94-8B9C-7706BDB80EE6}"/>
            </a:ext>
          </a:extLst>
        </xdr:cNvPr>
        <xdr:cNvSpPr txBox="1"/>
      </xdr:nvSpPr>
      <xdr:spPr>
        <a:xfrm>
          <a:off x="114300" y="78105"/>
          <a:ext cx="12268200" cy="542925"/>
        </a:xfrm>
        <a:prstGeom prst="rect">
          <a:avLst/>
        </a:prstGeom>
        <a:solidFill>
          <a:schemeClr val="accent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400">
              <a:solidFill>
                <a:schemeClr val="tx1">
                  <a:lumMod val="95000"/>
                  <a:lumOff val="5000"/>
                </a:schemeClr>
              </a:solidFill>
            </a:rPr>
            <a:t>Employee Overview Dashboard</a:t>
          </a:r>
          <a:endParaRPr lang="es-CO" sz="24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 editAs="oneCell">
    <xdr:from>
      <xdr:col>4</xdr:col>
      <xdr:colOff>1143000</xdr:colOff>
      <xdr:row>3</xdr:row>
      <xdr:rowOff>91440</xdr:rowOff>
    </xdr:from>
    <xdr:to>
      <xdr:col>11</xdr:col>
      <xdr:colOff>638175</xdr:colOff>
      <xdr:row>19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area 1">
              <a:extLst>
                <a:ext uri="{FF2B5EF4-FFF2-40B4-BE49-F238E27FC236}">
                  <a16:creationId xmlns:a16="http://schemas.microsoft.com/office/drawing/2014/main" id="{2BB31CE4-3738-40AF-8B21-6D58E01F8B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e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05300" y="634365"/>
              <a:ext cx="6475476" cy="31680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19</xdr:row>
      <xdr:rowOff>161925</xdr:rowOff>
    </xdr:from>
    <xdr:to>
      <xdr:col>5</xdr:col>
      <xdr:colOff>1051560</xdr:colOff>
      <xdr:row>35</xdr:row>
      <xdr:rowOff>7620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1EED635C-CF72-4053-ABEA-CAA2C26C61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209550</xdr:colOff>
      <xdr:row>19</xdr:row>
      <xdr:rowOff>161925</xdr:rowOff>
    </xdr:from>
    <xdr:to>
      <xdr:col>15</xdr:col>
      <xdr:colOff>133351</xdr:colOff>
      <xdr:row>36</xdr:row>
      <xdr:rowOff>129540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559B2BCD-E6CE-4498-9D9D-E2335140A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59055</xdr:rowOff>
    </xdr:from>
    <xdr:to>
      <xdr:col>8</xdr:col>
      <xdr:colOff>533400</xdr:colOff>
      <xdr:row>51</xdr:row>
      <xdr:rowOff>11430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2CB90E9-A227-46ED-9A8F-3F0A9D973F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0.28347</cdr:x>
      <cdr:y>0.04768</cdr:y>
    </cdr:from>
    <cdr:to>
      <cdr:x>0.72178</cdr:x>
      <cdr:y>0.13032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3C6CFA3D-6F4D-9AF1-C719-D149E4A8D5F4}"/>
            </a:ext>
          </a:extLst>
        </cdr:cNvPr>
        <cdr:cNvSpPr txBox="1"/>
      </cdr:nvSpPr>
      <cdr:spPr>
        <a:xfrm xmlns:a="http://schemas.openxmlformats.org/drawingml/2006/main">
          <a:off x="2162175" y="142874"/>
          <a:ext cx="3343275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s-CO" sz="1200" b="1">
              <a:solidFill>
                <a:schemeClr val="tx1">
                  <a:lumMod val="95000"/>
                  <a:lumOff val="5000"/>
                </a:schemeClr>
              </a:solidFill>
            </a:rPr>
            <a:t>Employee Gender Distribution by Department</a:t>
          </a:r>
          <a:endParaRPr lang="es-CO" sz="1200" b="1" kern="1200">
            <a:solidFill>
              <a:schemeClr val="tx1">
                <a:lumMod val="95000"/>
                <a:lumOff val="5000"/>
              </a:schemeClr>
            </a:solidFill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" refreshedDate="45952.573473958335" createdVersion="8" refreshedVersion="8" minRefreshableVersion="3" recordCount="22214" xr:uid="{7429444A-6771-41D9-947C-97703C33E984}">
  <cacheSource type="worksheet">
    <worksheetSource name="EmployeesTable"/>
  </cacheSource>
  <cacheFields count="9">
    <cacheField name="Id_emp" numFmtId="0">
      <sharedItems/>
    </cacheField>
    <cacheField name="Name" numFmtId="0">
      <sharedItems/>
    </cacheField>
    <cacheField name="Last_name" numFmtId="0">
      <sharedItems/>
    </cacheField>
    <cacheField name="age" numFmtId="0">
      <sharedItems containsSemiMixedTypes="0" containsString="0" containsNumber="1" containsInteger="1" minValue="23" maxValue="60"/>
    </cacheField>
    <cacheField name="Gender" numFmtId="0">
      <sharedItems count="2">
        <s v="male"/>
        <s v="female"/>
      </sharedItems>
    </cacheField>
    <cacheField name="area" numFmtId="0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  <cacheField name="salary" numFmtId="0">
      <sharedItems containsSemiMixedTypes="0" containsString="0" containsNumber="1" containsInteger="1" minValue="65003" maxValue="184998"/>
    </cacheField>
    <cacheField name="email" numFmtId="0">
      <sharedItems/>
    </cacheField>
    <cacheField name="start_date" numFmtId="14">
      <sharedItems containsSemiMixedTypes="0" containsNonDate="0" containsDate="1" containsString="0" minDate="2000-10-17T00:00:00" maxDate="2020-12-14T00:00:00"/>
    </cacheField>
  </cacheFields>
  <extLst>
    <ext xmlns:x14="http://schemas.microsoft.com/office/spreadsheetml/2009/9/main" uri="{725AE2AE-9491-48be-B2B4-4EB974FC3084}">
      <x14:pivotCacheDefinition pivotCacheId="12426336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14">
  <r>
    <s v="17-1220615"/>
    <s v="Abagael"/>
    <s v="Wadeling"/>
    <n v="47"/>
    <x v="0"/>
    <x v="0"/>
    <n v="179857"/>
    <s v="Abagael_Wa.r@consulting.com"/>
    <d v="2013-11-15T00:00:00"/>
  </r>
  <r>
    <s v="15-6583103"/>
    <s v="Abagael"/>
    <s v="Aindrais"/>
    <n v="37"/>
    <x v="0"/>
    <x v="0"/>
    <n v="173307"/>
    <s v="Abagael_Ai.r@consulting.com"/>
    <d v="2016-11-01T00:00:00"/>
  </r>
  <r>
    <s v="91-5463311"/>
    <s v="Abba"/>
    <s v="Stanlock"/>
    <n v="27"/>
    <x v="0"/>
    <x v="0"/>
    <n v="125438"/>
    <s v="Abba_St.r@consulting.com"/>
    <d v="2008-10-26T00:00:00"/>
  </r>
  <r>
    <s v="67-6411440"/>
    <s v="Abbey"/>
    <s v="Tracey"/>
    <n v="49"/>
    <x v="0"/>
    <x v="0"/>
    <n v="145739"/>
    <s v="Abbey_Tr.r@consulting.com"/>
    <d v="2020-02-27T00:00:00"/>
  </r>
  <r>
    <s v="04-9122557"/>
    <s v="Abbott"/>
    <s v="Despenser"/>
    <n v="34"/>
    <x v="0"/>
    <x v="0"/>
    <n v="65890"/>
    <s v="Abbott_De.h@consulting.com"/>
    <d v="2013-07-25T00:00:00"/>
  </r>
  <r>
    <s v="01-8402838"/>
    <s v="Abbott"/>
    <s v="Springham"/>
    <n v="33"/>
    <x v="0"/>
    <x v="0"/>
    <n v="151323"/>
    <s v="Abbott_Sp.h@consulting.com"/>
    <d v="2016-06-27T00:00:00"/>
  </r>
  <r>
    <s v="28-5044439"/>
    <s v="Abelard"/>
    <s v="Woodcroft"/>
    <n v="46"/>
    <x v="0"/>
    <x v="0"/>
    <n v="143330"/>
    <s v="Abelard_Wo.r@consulting.com"/>
    <d v="2016-04-13T00:00:00"/>
  </r>
  <r>
    <s v="02-3241469"/>
    <s v="Abey"/>
    <s v="Cornuau"/>
    <n v="46"/>
    <x v="1"/>
    <x v="0"/>
    <n v="112070"/>
    <s v="Abey_Co.r@consulting.com"/>
    <d v="2020-08-09T00:00:00"/>
  </r>
  <r>
    <s v="87-7466058"/>
    <s v="Abigael"/>
    <s v="Stonestreet"/>
    <n v="54"/>
    <x v="0"/>
    <x v="0"/>
    <n v="107350"/>
    <s v="Abigael_St.r@consulting.com"/>
    <d v="2019-01-26T00:00:00"/>
  </r>
  <r>
    <s v="27-8525957"/>
    <s v="Abrahan"/>
    <s v="Ducastel"/>
    <n v="37"/>
    <x v="1"/>
    <x v="0"/>
    <n v="77429"/>
    <s v="Abrahan_Du.h@consulting.com"/>
    <d v="2015-04-14T00:00:00"/>
  </r>
  <r>
    <s v="37-0350031"/>
    <s v="Abramo"/>
    <s v="Van Der Vlies"/>
    <n v="36"/>
    <x v="0"/>
    <x v="0"/>
    <n v="67966"/>
    <s v="Abramo_Va.h@consulting.com"/>
    <d v="2012-03-26T00:00:00"/>
  </r>
  <r>
    <s v="28-9116392"/>
    <s v="Ad"/>
    <s v="Bradbeer"/>
    <n v="35"/>
    <x v="0"/>
    <x v="0"/>
    <n v="160286"/>
    <s v="Ad_Br.r@consulting.com"/>
    <d v="2011-05-09T00:00:00"/>
  </r>
  <r>
    <s v="13-2001607"/>
    <s v="Ad"/>
    <s v="Alcoran"/>
    <n v="32"/>
    <x v="1"/>
    <x v="0"/>
    <n v="68223"/>
    <s v="Ad_Al.h@consulting.com"/>
    <d v="2008-11-11T00:00:00"/>
  </r>
  <r>
    <s v="56-9932577"/>
    <s v="Ada"/>
    <s v="Friel"/>
    <n v="24"/>
    <x v="0"/>
    <x v="0"/>
    <n v="157744"/>
    <s v="Ada_Fr.r@consulting.com"/>
    <d v="2005-09-10T00:00:00"/>
  </r>
  <r>
    <s v="50-7455165"/>
    <s v="Adaline"/>
    <s v="Jovic"/>
    <n v="27"/>
    <x v="1"/>
    <x v="0"/>
    <n v="128620"/>
    <s v="Adaline_Jo.h@consulting.com"/>
    <d v="2010-12-15T00:00:00"/>
  </r>
  <r>
    <s v="98-4146392"/>
    <s v="Adam"/>
    <s v="Partener"/>
    <n v="34"/>
    <x v="0"/>
    <x v="0"/>
    <n v="73559"/>
    <s v="Adam_Pa.r@consulting.com"/>
    <d v="2002-10-15T00:00:00"/>
  </r>
  <r>
    <s v="36-9036632"/>
    <s v="Adara"/>
    <s v="Borg-Bartolo"/>
    <n v="54"/>
    <x v="0"/>
    <x v="0"/>
    <n v="118966"/>
    <s v="Adara_Bo.r@consulting.com"/>
    <d v="2014-12-05T00:00:00"/>
  </r>
  <r>
    <s v="45-9955101"/>
    <s v="Addy"/>
    <s v="Gazzard"/>
    <n v="24"/>
    <x v="0"/>
    <x v="0"/>
    <n v="141835"/>
    <s v="Addy_Ga.h@consulting.com"/>
    <d v="2007-06-29T00:00:00"/>
  </r>
  <r>
    <s v="69-5955635"/>
    <s v="Adele"/>
    <s v="Sim"/>
    <n v="28"/>
    <x v="1"/>
    <x v="0"/>
    <n v="86135"/>
    <s v="Adele_Si.h@consulting.com"/>
    <d v="2020-08-01T00:00:00"/>
  </r>
  <r>
    <s v="26-8645776"/>
    <s v="Adele"/>
    <s v="Berkery"/>
    <n v="39"/>
    <x v="0"/>
    <x v="0"/>
    <n v="157410"/>
    <s v="Adele_Be.r@consulting.com"/>
    <d v="2014-05-11T00:00:00"/>
  </r>
  <r>
    <s v="10-1021704"/>
    <s v="Adelind"/>
    <s v="Edes"/>
    <n v="56"/>
    <x v="1"/>
    <x v="0"/>
    <n v="108807"/>
    <s v="Adelind_Ed.r@consulting.com"/>
    <d v="2004-01-10T00:00:00"/>
  </r>
  <r>
    <s v="27-0255303"/>
    <s v="Adeline"/>
    <s v="Bunney"/>
    <n v="29"/>
    <x v="1"/>
    <x v="0"/>
    <n v="172090"/>
    <s v="Adeline_Bu.r@consulting.com"/>
    <d v="2014-05-12T00:00:00"/>
  </r>
  <r>
    <s v="30-2468901"/>
    <s v="Adella"/>
    <s v="Dallimore"/>
    <n v="54"/>
    <x v="1"/>
    <x v="0"/>
    <n v="134966"/>
    <s v="Adella_Da.h@consulting.com"/>
    <d v="2007-04-30T00:00:00"/>
  </r>
  <r>
    <s v="64-9498542"/>
    <s v="Adelle"/>
    <s v="Inkle"/>
    <n v="26"/>
    <x v="0"/>
    <x v="0"/>
    <n v="73749"/>
    <s v="Adelle_In.r@consulting.com"/>
    <d v="2018-02-18T00:00:00"/>
  </r>
  <r>
    <s v="41-8485726"/>
    <s v="Adey"/>
    <s v="Tyhurst"/>
    <n v="32"/>
    <x v="0"/>
    <x v="0"/>
    <n v="115904"/>
    <s v="Adey_Ty.r@consulting.com"/>
    <d v="2009-10-21T00:00:00"/>
  </r>
  <r>
    <s v="25-2691506"/>
    <s v="Adlai"/>
    <s v="Honnan"/>
    <n v="58"/>
    <x v="1"/>
    <x v="0"/>
    <n v="131892"/>
    <s v="Adlai_Ho.h@consulting.com"/>
    <d v="2016-03-14T00:00:00"/>
  </r>
  <r>
    <s v="76-7456746"/>
    <s v="Ado"/>
    <s v="Abatelli"/>
    <n v="49"/>
    <x v="0"/>
    <x v="0"/>
    <n v="84683"/>
    <s v="Ado_Ab.h@consulting.com"/>
    <d v="2014-01-24T00:00:00"/>
  </r>
  <r>
    <s v="47-1625486"/>
    <s v="Adolpho"/>
    <s v="Stanwix"/>
    <n v="31"/>
    <x v="1"/>
    <x v="0"/>
    <n v="148293"/>
    <s v="Adolpho_St.h@consulting.com"/>
    <d v="2018-08-30T00:00:00"/>
  </r>
  <r>
    <s v="53-4417949"/>
    <s v="Adolphus"/>
    <s v="Rankcom"/>
    <n v="23"/>
    <x v="0"/>
    <x v="0"/>
    <n v="111632"/>
    <s v="Adolphus_Ra.r@consulting.com"/>
    <d v="2002-05-28T00:00:00"/>
  </r>
  <r>
    <s v="77-3382455"/>
    <s v="Adore"/>
    <s v="Hadny"/>
    <n v="46"/>
    <x v="0"/>
    <x v="0"/>
    <n v="141804"/>
    <s v="Adore_Ha.r@consulting.com"/>
    <d v="2005-10-23T00:00:00"/>
  </r>
  <r>
    <s v="09-2055472"/>
    <s v="Adrianne"/>
    <s v="Pingstone"/>
    <n v="42"/>
    <x v="1"/>
    <x v="0"/>
    <n v="129960"/>
    <s v="Adrianne_Pi.r@consulting.com"/>
    <d v="2006-03-16T00:00:00"/>
  </r>
  <r>
    <s v="95-8774989"/>
    <s v="Adrianne"/>
    <s v="Ganter"/>
    <n v="53"/>
    <x v="0"/>
    <x v="0"/>
    <n v="131335"/>
    <s v="Adrianne_Ga.h@consulting.com"/>
    <d v="2008-07-18T00:00:00"/>
  </r>
  <r>
    <s v="36-2754179"/>
    <s v="Adrien"/>
    <s v="Gritland"/>
    <n v="51"/>
    <x v="1"/>
    <x v="0"/>
    <n v="82199"/>
    <s v="Adrien_Gr.h@consulting.com"/>
    <d v="2011-07-22T00:00:00"/>
  </r>
  <r>
    <s v="62-7582431"/>
    <s v="Adrienne"/>
    <s v="Smithson"/>
    <n v="36"/>
    <x v="1"/>
    <x v="0"/>
    <n v="104017"/>
    <s v="Adrienne_Sm.r@consulting.com"/>
    <d v="2012-11-10T00:00:00"/>
  </r>
  <r>
    <s v="95-8948352"/>
    <s v="Aeriel"/>
    <s v="Davinet"/>
    <n v="30"/>
    <x v="0"/>
    <x v="0"/>
    <n v="78061"/>
    <s v="Aeriel_Da.r@consulting.com"/>
    <d v="2018-12-05T00:00:00"/>
  </r>
  <r>
    <s v="25-6895011"/>
    <s v="Ag"/>
    <s v="Rudham"/>
    <n v="49"/>
    <x v="0"/>
    <x v="0"/>
    <n v="94424"/>
    <s v="Ag_Ru.h@consulting.com"/>
    <d v="2002-03-09T00:00:00"/>
  </r>
  <r>
    <s v="14-1684148"/>
    <s v="Agace"/>
    <s v="Glencros"/>
    <n v="31"/>
    <x v="1"/>
    <x v="0"/>
    <n v="120603"/>
    <s v="Agace_Gl.h@consulting.com"/>
    <d v="2015-06-11T00:00:00"/>
  </r>
  <r>
    <s v="39-1883399"/>
    <s v="Aggi"/>
    <s v="St. Quintin"/>
    <n v="43"/>
    <x v="0"/>
    <x v="0"/>
    <n v="66688"/>
    <s v="Aggi_St.h@consulting.com"/>
    <d v="2005-04-29T00:00:00"/>
  </r>
  <r>
    <s v="53-0433713"/>
    <s v="Agnella"/>
    <s v="Babidge"/>
    <n v="52"/>
    <x v="0"/>
    <x v="0"/>
    <n v="119642"/>
    <s v="Agnella_Ba.h@consulting.com"/>
    <d v="2016-12-16T00:00:00"/>
  </r>
  <r>
    <s v="70-0431335"/>
    <s v="Agnese"/>
    <s v="Farron"/>
    <n v="46"/>
    <x v="0"/>
    <x v="0"/>
    <n v="72055"/>
    <s v="Agnese_Fa.r@consulting.com"/>
    <d v="2012-11-05T00:00:00"/>
  </r>
  <r>
    <s v="15-0401844"/>
    <s v="Agneta"/>
    <s v="Hardan"/>
    <n v="25"/>
    <x v="1"/>
    <x v="0"/>
    <n v="88607"/>
    <s v="Agneta_Ha.r@consulting.com"/>
    <d v="2003-11-11T00:00:00"/>
  </r>
  <r>
    <s v="79-0467095"/>
    <s v="Agosto"/>
    <s v="Bertot"/>
    <n v="53"/>
    <x v="0"/>
    <x v="0"/>
    <n v="92253"/>
    <s v="Agosto_Be.h@consulting.com"/>
    <d v="2003-02-04T00:00:00"/>
  </r>
  <r>
    <s v="68-6064592"/>
    <s v="Agosto"/>
    <s v="Coppin"/>
    <n v="53"/>
    <x v="0"/>
    <x v="0"/>
    <n v="172975"/>
    <s v="Agosto_Co.h@consulting.com"/>
    <d v="2002-11-02T00:00:00"/>
  </r>
  <r>
    <s v="93-0821949"/>
    <s v="Agretha"/>
    <s v="Hutten"/>
    <n v="43"/>
    <x v="0"/>
    <x v="0"/>
    <n v="87383"/>
    <s v="Agretha_Hu.r@consulting.com"/>
    <d v="2018-07-15T00:00:00"/>
  </r>
  <r>
    <s v="54-0277324"/>
    <s v="Aguie"/>
    <s v="Conechie"/>
    <n v="50"/>
    <x v="0"/>
    <x v="0"/>
    <n v="102422"/>
    <s v="Aguie_Co.h@consulting.com"/>
    <d v="2019-08-20T00:00:00"/>
  </r>
  <r>
    <s v="19-3033086"/>
    <s v="Aguie"/>
    <s v="Hockell"/>
    <n v="23"/>
    <x v="0"/>
    <x v="0"/>
    <n v="181455"/>
    <s v="Aguie_Ho.h@consulting.com"/>
    <d v="2010-07-07T00:00:00"/>
  </r>
  <r>
    <s v="68-3884505"/>
    <s v="Aguistin"/>
    <s v="Harmeston"/>
    <n v="38"/>
    <x v="1"/>
    <x v="0"/>
    <n v="158331"/>
    <s v="Aguistin_Ha.h@consulting.com"/>
    <d v="2020-08-10T00:00:00"/>
  </r>
  <r>
    <s v="93-7006529"/>
    <s v="Ahmed"/>
    <s v="Sorsby"/>
    <n v="34"/>
    <x v="0"/>
    <x v="0"/>
    <n v="137218"/>
    <s v="Ahmed_So.r@consulting.com"/>
    <d v="2009-01-17T00:00:00"/>
  </r>
  <r>
    <s v="42-2305754"/>
    <s v="Ahmed"/>
    <s v="Bosher"/>
    <n v="29"/>
    <x v="0"/>
    <x v="0"/>
    <n v="73227"/>
    <s v="Ahmed_Bo.h@consulting.com"/>
    <d v="2018-10-27T00:00:00"/>
  </r>
  <r>
    <s v="80-8058809"/>
    <s v="Aidan"/>
    <s v="Cantrill"/>
    <n v="45"/>
    <x v="0"/>
    <x v="0"/>
    <n v="167988"/>
    <s v="Aidan_Ca.r@consulting.com"/>
    <d v="2020-03-18T00:00:00"/>
  </r>
  <r>
    <s v="22-9551035"/>
    <s v="Ailee"/>
    <s v="Vouls"/>
    <n v="36"/>
    <x v="1"/>
    <x v="0"/>
    <n v="78408"/>
    <s v="Ailee_Vo.r@consulting.com"/>
    <d v="2018-11-20T00:00:00"/>
  </r>
  <r>
    <s v="84-4951268"/>
    <s v="Ailene"/>
    <s v="Braddick"/>
    <n v="51"/>
    <x v="1"/>
    <x v="0"/>
    <n v="149250"/>
    <s v="Ailene_Br.r@consulting.com"/>
    <d v="2008-07-29T00:00:00"/>
  </r>
  <r>
    <s v="46-4680214"/>
    <s v="Ailis"/>
    <s v="Stanway"/>
    <n v="55"/>
    <x v="0"/>
    <x v="0"/>
    <n v="72474"/>
    <s v="Ailis_St.r@consulting.com"/>
    <d v="2006-05-14T00:00:00"/>
  </r>
  <r>
    <s v="46-4501013"/>
    <s v="Aindrea"/>
    <s v="Gillino"/>
    <n v="27"/>
    <x v="1"/>
    <x v="0"/>
    <n v="143554"/>
    <s v="Aindrea_Gi.h@consulting.com"/>
    <d v="2014-12-15T00:00:00"/>
  </r>
  <r>
    <s v="07-3799237"/>
    <s v="Aindrea"/>
    <s v="Fortesquieu"/>
    <n v="41"/>
    <x v="1"/>
    <x v="0"/>
    <n v="156163"/>
    <s v="Aindrea_Fo.r@consulting.com"/>
    <d v="2020-02-28T00:00:00"/>
  </r>
  <r>
    <s v="83-6864343"/>
    <s v="Ainslee"/>
    <s v="Owain"/>
    <n v="40"/>
    <x v="0"/>
    <x v="0"/>
    <n v="134408"/>
    <s v="Ainslee_Ow.r@consulting.com"/>
    <d v="2003-03-27T00:00:00"/>
  </r>
  <r>
    <s v="92-0865738"/>
    <s v="Ainslee"/>
    <s v="Bonwell"/>
    <n v="31"/>
    <x v="1"/>
    <x v="0"/>
    <n v="159488"/>
    <s v="Ainslee_Bo.r@consulting.com"/>
    <d v="2009-01-27T00:00:00"/>
  </r>
  <r>
    <s v="01-5414755"/>
    <s v="Aksel"/>
    <s v="Sainte Paul"/>
    <n v="43"/>
    <x v="1"/>
    <x v="0"/>
    <n v="173862"/>
    <s v="Aksel_Sa.h@consulting.com"/>
    <d v="2013-06-02T00:00:00"/>
  </r>
  <r>
    <s v="29-1276306"/>
    <s v="Alaine"/>
    <s v="Cosely"/>
    <n v="42"/>
    <x v="1"/>
    <x v="0"/>
    <n v="145642"/>
    <s v="Alaine_Co.h@consulting.com"/>
    <d v="2002-08-07T00:00:00"/>
  </r>
  <r>
    <s v="37-9192342"/>
    <s v="Alaine"/>
    <s v="Klimowicz"/>
    <n v="41"/>
    <x v="0"/>
    <x v="0"/>
    <n v="136198"/>
    <s v="Alaine_Kl.r@consulting.com"/>
    <d v="2017-01-07T00:00:00"/>
  </r>
  <r>
    <s v="85-1839229"/>
    <s v="Alair"/>
    <s v="Blacklawe"/>
    <n v="49"/>
    <x v="1"/>
    <x v="0"/>
    <n v="70423"/>
    <s v="Alair_Bl.h@consulting.com"/>
    <d v="2014-12-31T00:00:00"/>
  </r>
  <r>
    <s v="85-2160616"/>
    <s v="Alanah"/>
    <s v="Fuzzey"/>
    <n v="59"/>
    <x v="1"/>
    <x v="0"/>
    <n v="161861"/>
    <s v="Alanah_Fu.r@consulting.com"/>
    <d v="2013-03-11T00:00:00"/>
  </r>
  <r>
    <s v="23-2387099"/>
    <s v="Alane"/>
    <s v="Shepherdson"/>
    <n v="57"/>
    <x v="1"/>
    <x v="0"/>
    <n v="150497"/>
    <s v="Alane_Sh.h@consulting.com"/>
    <d v="2018-03-01T00:00:00"/>
  </r>
  <r>
    <s v="55-5457335"/>
    <s v="Alard"/>
    <s v="Fellon"/>
    <n v="37"/>
    <x v="1"/>
    <x v="0"/>
    <n v="130774"/>
    <s v="Alard_Fe.h@consulting.com"/>
    <d v="2011-06-11T00:00:00"/>
  </r>
  <r>
    <s v="52-7447715"/>
    <s v="Alberto"/>
    <s v="Garrison"/>
    <n v="41"/>
    <x v="1"/>
    <x v="0"/>
    <n v="84034"/>
    <s v="Alberto_Ga.h@consulting.com"/>
    <d v="2017-02-09T00:00:00"/>
  </r>
  <r>
    <s v="37-9750301"/>
    <s v="Alberto"/>
    <s v="Parminter"/>
    <n v="38"/>
    <x v="1"/>
    <x v="0"/>
    <n v="171553"/>
    <s v="Alberto_Pa.r@consulting.com"/>
    <d v="2003-05-08T00:00:00"/>
  </r>
  <r>
    <s v="07-8244857"/>
    <s v="Albrecht"/>
    <s v="Patsall"/>
    <n v="52"/>
    <x v="0"/>
    <x v="0"/>
    <n v="162927"/>
    <s v="Albrecht_Pa.h@consulting.com"/>
    <d v="2020-08-06T00:00:00"/>
  </r>
  <r>
    <s v="80-7251734"/>
    <s v="Aldis"/>
    <s v="Maypes"/>
    <n v="39"/>
    <x v="0"/>
    <x v="0"/>
    <n v="85346"/>
    <s v="Aldis_Ma.h@consulting.com"/>
    <d v="2008-01-16T00:00:00"/>
  </r>
  <r>
    <s v="41-3557239"/>
    <s v="Aldis"/>
    <s v="Dubique"/>
    <n v="46"/>
    <x v="1"/>
    <x v="0"/>
    <n v="92670"/>
    <s v="Aldis_Du.h@consulting.com"/>
    <d v="2003-12-01T00:00:00"/>
  </r>
  <r>
    <s v="90-1351978"/>
    <s v="Aldric"/>
    <s v="Puden"/>
    <n v="31"/>
    <x v="1"/>
    <x v="0"/>
    <n v="126245"/>
    <s v="Aldric_Pu.r@consulting.com"/>
    <d v="2014-06-24T00:00:00"/>
  </r>
  <r>
    <s v="41-3584070"/>
    <s v="Aldus"/>
    <s v="Mustoo"/>
    <n v="45"/>
    <x v="0"/>
    <x v="0"/>
    <n v="113197"/>
    <s v="Aldus_Mu.r@consulting.com"/>
    <d v="2017-01-12T00:00:00"/>
  </r>
  <r>
    <s v="08-0951972"/>
    <s v="Alecia"/>
    <s v="Corn"/>
    <n v="28"/>
    <x v="0"/>
    <x v="0"/>
    <n v="136769"/>
    <s v="Alecia_Co.h@consulting.com"/>
    <d v="2015-02-20T00:00:00"/>
  </r>
  <r>
    <s v="13-7238859"/>
    <s v="Aleda"/>
    <s v="Benito"/>
    <n v="48"/>
    <x v="0"/>
    <x v="0"/>
    <n v="109229"/>
    <s v="Aleda_Be.r@consulting.com"/>
    <d v="2015-06-25T00:00:00"/>
  </r>
  <r>
    <s v="46-5923521"/>
    <s v="Aleece"/>
    <s v="Killich"/>
    <n v="58"/>
    <x v="0"/>
    <x v="0"/>
    <n v="161120"/>
    <s v="Aleece_Ki.r@consulting.com"/>
    <d v="2003-06-10T00:00:00"/>
  </r>
  <r>
    <s v="95-3359761"/>
    <s v="Aleen"/>
    <s v="Richie"/>
    <n v="58"/>
    <x v="1"/>
    <x v="0"/>
    <n v="82343"/>
    <s v="Aleen_Ri.h@consulting.com"/>
    <d v="2002-07-24T00:00:00"/>
  </r>
  <r>
    <s v="67-3618800"/>
    <s v="Alejandra"/>
    <s v="Hercules"/>
    <n v="55"/>
    <x v="1"/>
    <x v="0"/>
    <n v="135563"/>
    <s v="Alejandra_He.h@consulting.com"/>
    <d v="2013-06-21T00:00:00"/>
  </r>
  <r>
    <s v="93-9650788"/>
    <s v="Alejandrina"/>
    <s v="Brewse"/>
    <n v="36"/>
    <x v="0"/>
    <x v="0"/>
    <n v="140608"/>
    <s v="Alejandrina_Br.r@consulting.com"/>
    <d v="2010-02-15T00:00:00"/>
  </r>
  <r>
    <s v="44-1794956"/>
    <s v="Alejandro"/>
    <s v="Guarin"/>
    <n v="50"/>
    <x v="0"/>
    <x v="0"/>
    <n v="65317"/>
    <s v="Alejandro_Gu.r@consulting.com"/>
    <d v="2019-07-14T00:00:00"/>
  </r>
  <r>
    <s v="18-1845160"/>
    <s v="Alejandro"/>
    <s v="Colvill"/>
    <n v="55"/>
    <x v="1"/>
    <x v="0"/>
    <n v="143374"/>
    <s v="Alejandro_Co.r@consulting.com"/>
    <d v="2007-09-29T00:00:00"/>
  </r>
  <r>
    <s v="95-3448521"/>
    <s v="Alene"/>
    <s v="Christon"/>
    <n v="24"/>
    <x v="1"/>
    <x v="0"/>
    <n v="82636"/>
    <s v="Alene_Ch.h@consulting.com"/>
    <d v="2004-06-01T00:00:00"/>
  </r>
  <r>
    <s v="44-3662131"/>
    <s v="Alessandra"/>
    <s v="Archdeckne"/>
    <n v="30"/>
    <x v="0"/>
    <x v="0"/>
    <n v="113452"/>
    <s v="Alessandra_Ar.r@consulting.com"/>
    <d v="2010-06-30T00:00:00"/>
  </r>
  <r>
    <s v="97-1912316"/>
    <s v="Alexa"/>
    <s v="Lagden"/>
    <n v="24"/>
    <x v="0"/>
    <x v="0"/>
    <n v="136642"/>
    <s v="Alexa_La.h@consulting.com"/>
    <d v="2004-06-18T00:00:00"/>
  </r>
  <r>
    <s v="84-1046086"/>
    <s v="Alexander"/>
    <s v="Rentoll"/>
    <n v="55"/>
    <x v="1"/>
    <x v="0"/>
    <n v="175734"/>
    <s v="Alexander_Re.h@consulting.com"/>
    <d v="2001-02-09T00:00:00"/>
  </r>
  <r>
    <s v="90-9593357"/>
    <s v="Alexandre"/>
    <s v="Geffen"/>
    <n v="49"/>
    <x v="1"/>
    <x v="0"/>
    <n v="184774"/>
    <s v="Alexandre_Ge.r@consulting.com"/>
    <d v="2009-11-03T00:00:00"/>
  </r>
  <r>
    <s v="20-0854504"/>
    <s v="Alexandros"/>
    <s v="Potell"/>
    <n v="49"/>
    <x v="0"/>
    <x v="0"/>
    <n v="167558"/>
    <s v="Alexandros_Po.r@consulting.com"/>
    <d v="2003-01-28T00:00:00"/>
  </r>
  <r>
    <s v="62-4386805"/>
    <s v="Alexandros"/>
    <s v="Licas"/>
    <n v="44"/>
    <x v="0"/>
    <x v="0"/>
    <n v="152949"/>
    <s v="Alexandros_Li.r@consulting.com"/>
    <d v="2014-11-14T00:00:00"/>
  </r>
  <r>
    <s v="81-1567071"/>
    <s v="Alexi"/>
    <s v="Corkill"/>
    <n v="41"/>
    <x v="1"/>
    <x v="0"/>
    <n v="68872"/>
    <s v="Alexi_Co.h@consulting.com"/>
    <d v="2004-09-08T00:00:00"/>
  </r>
  <r>
    <s v="75-1505644"/>
    <s v="Alexis"/>
    <s v="Dahle"/>
    <n v="28"/>
    <x v="0"/>
    <x v="0"/>
    <n v="124389"/>
    <s v="Alexis_Da.r@consulting.com"/>
    <d v="2013-11-20T00:00:00"/>
  </r>
  <r>
    <s v="77-4652654"/>
    <s v="Alexis"/>
    <s v="Richardon"/>
    <n v="55"/>
    <x v="1"/>
    <x v="0"/>
    <n v="148657"/>
    <s v="Alexis_Ri.h@consulting.com"/>
    <d v="2012-01-15T00:00:00"/>
  </r>
  <r>
    <s v="52-0685986"/>
    <s v="Alfie"/>
    <s v="Lawerence"/>
    <n v="34"/>
    <x v="0"/>
    <x v="0"/>
    <n v="160166"/>
    <s v="Alfie_La.r@consulting.com"/>
    <d v="2005-10-18T00:00:00"/>
  </r>
  <r>
    <s v="03-3972201"/>
    <s v="Alfonso"/>
    <s v="Salliss"/>
    <n v="36"/>
    <x v="0"/>
    <x v="0"/>
    <n v="96138"/>
    <s v="Alfonso_Sa.r@consulting.com"/>
    <d v="2006-12-17T00:00:00"/>
  </r>
  <r>
    <s v="30-5178239"/>
    <s v="Alfred"/>
    <s v="Bompas"/>
    <n v="47"/>
    <x v="1"/>
    <x v="0"/>
    <n v="126803"/>
    <s v="Alfred_Bo.r@consulting.com"/>
    <d v="2005-12-24T00:00:00"/>
  </r>
  <r>
    <s v="41-2762475"/>
    <s v="Alia"/>
    <s v="Beswetherick"/>
    <n v="32"/>
    <x v="0"/>
    <x v="0"/>
    <n v="69188"/>
    <s v="Alia_Be.r@consulting.com"/>
    <d v="2011-10-11T00:00:00"/>
  </r>
  <r>
    <s v="79-1633611"/>
    <s v="Alice"/>
    <s v="Cortnay"/>
    <n v="57"/>
    <x v="0"/>
    <x v="0"/>
    <n v="122463"/>
    <s v="Alice_Co.h@consulting.com"/>
    <d v="2010-12-24T00:00:00"/>
  </r>
  <r>
    <s v="82-5534285"/>
    <s v="Alick"/>
    <s v="Pople"/>
    <n v="45"/>
    <x v="0"/>
    <x v="0"/>
    <n v="127661"/>
    <s v="Alick_Po.r@consulting.com"/>
    <d v="2014-03-16T00:00:00"/>
  </r>
  <r>
    <s v="00-0715212"/>
    <s v="Alida"/>
    <s v="Longley"/>
    <n v="52"/>
    <x v="1"/>
    <x v="0"/>
    <n v="156904"/>
    <s v="Alida_Lo.h@consulting.com"/>
    <d v="2002-02-04T00:00:00"/>
  </r>
  <r>
    <s v="08-6687755"/>
    <s v="Alidia"/>
    <s v="Barkworth"/>
    <n v="47"/>
    <x v="0"/>
    <x v="0"/>
    <n v="103105"/>
    <s v="Alidia_Ba.r@consulting.com"/>
    <d v="2018-11-15T00:00:00"/>
  </r>
  <r>
    <s v="94-1220426"/>
    <s v="Alidia"/>
    <s v="Kitchingman"/>
    <n v="39"/>
    <x v="0"/>
    <x v="0"/>
    <n v="67903"/>
    <s v="Alidia_Ki.h@consulting.com"/>
    <d v="2007-11-25T00:00:00"/>
  </r>
  <r>
    <s v="95-1900224"/>
    <s v="Alina"/>
    <s v="Iacovo"/>
    <n v="43"/>
    <x v="0"/>
    <x v="0"/>
    <n v="130584"/>
    <s v="Alina_Ia.r@consulting.com"/>
    <d v="2008-06-15T00:00:00"/>
  </r>
  <r>
    <s v="95-7734318"/>
    <s v="Alina"/>
    <s v="Paullin"/>
    <n v="55"/>
    <x v="1"/>
    <x v="0"/>
    <n v="72008"/>
    <s v="Alina_Pa.h@consulting.com"/>
    <d v="2018-01-16T00:00:00"/>
  </r>
  <r>
    <s v="18-7803443"/>
    <s v="Alisander"/>
    <s v="Larive"/>
    <n v="54"/>
    <x v="0"/>
    <x v="0"/>
    <n v="70776"/>
    <s v="Alisander_La.r@consulting.com"/>
    <d v="2019-03-26T00:00:00"/>
  </r>
  <r>
    <s v="55-2839139"/>
    <s v="Alisha"/>
    <s v="Korejs"/>
    <n v="43"/>
    <x v="0"/>
    <x v="0"/>
    <n v="131787"/>
    <s v="Alisha_Ko.r@consulting.com"/>
    <d v="2018-07-06T00:00:00"/>
  </r>
  <r>
    <s v="65-8281865"/>
    <s v="Alissa"/>
    <s v="Van Dijk"/>
    <n v="46"/>
    <x v="0"/>
    <x v="0"/>
    <n v="112859"/>
    <s v="Alissa_Va.h@consulting.com"/>
    <d v="2007-03-07T00:00:00"/>
  </r>
  <r>
    <s v="22-0760786"/>
    <s v="Alistair"/>
    <s v="Creany"/>
    <n v="54"/>
    <x v="1"/>
    <x v="0"/>
    <n v="157558"/>
    <s v="Alistair_Cr.r@consulting.com"/>
    <d v="2015-02-07T00:00:00"/>
  </r>
  <r>
    <s v="65-9611619"/>
    <s v="Alix"/>
    <s v="Hoyle"/>
    <n v="48"/>
    <x v="0"/>
    <x v="0"/>
    <n v="162252"/>
    <s v="Alix_Ho.r@consulting.com"/>
    <d v="2013-08-29T00:00:00"/>
  </r>
  <r>
    <s v="63-5538150"/>
    <s v="Alix"/>
    <s v="Lebell"/>
    <n v="49"/>
    <x v="0"/>
    <x v="0"/>
    <n v="141402"/>
    <s v="Alix_Le.h@consulting.com"/>
    <d v="2010-09-18T00:00:00"/>
  </r>
  <r>
    <s v="74-2615907"/>
    <s v="Aliza"/>
    <s v="Volett"/>
    <n v="51"/>
    <x v="0"/>
    <x v="0"/>
    <n v="91139"/>
    <s v="Aliza_Vo.h@consulting.com"/>
    <d v="2015-02-13T00:00:00"/>
  </r>
  <r>
    <s v="49-1219909"/>
    <s v="Allard"/>
    <s v="Beven"/>
    <n v="27"/>
    <x v="1"/>
    <x v="0"/>
    <n v="179674"/>
    <s v="Allard_Be.h@consulting.com"/>
    <d v="2002-02-17T00:00:00"/>
  </r>
  <r>
    <s v="51-5198589"/>
    <s v="Allard"/>
    <s v="Fouracres"/>
    <n v="54"/>
    <x v="1"/>
    <x v="0"/>
    <n v="66565"/>
    <s v="Allard_Fo.r@consulting.com"/>
    <d v="2003-08-16T00:00:00"/>
  </r>
  <r>
    <s v="63-1054681"/>
    <s v="Allard"/>
    <s v="Handyside"/>
    <n v="53"/>
    <x v="1"/>
    <x v="0"/>
    <n v="179776"/>
    <s v="Allard_Ha.r@consulting.com"/>
    <d v="2018-02-18T00:00:00"/>
  </r>
  <r>
    <s v="86-4277041"/>
    <s v="Allard"/>
    <s v="Gobolos"/>
    <n v="32"/>
    <x v="1"/>
    <x v="0"/>
    <n v="67246"/>
    <s v="Allard_Go.r@consulting.com"/>
    <d v="2002-11-25T00:00:00"/>
  </r>
  <r>
    <s v="20-5105244"/>
    <s v="Allen"/>
    <s v="Whorton"/>
    <n v="37"/>
    <x v="1"/>
    <x v="0"/>
    <n v="81887"/>
    <s v="Allen_Wh.h@consulting.com"/>
    <d v="2003-01-15T00:00:00"/>
  </r>
  <r>
    <s v="42-6735938"/>
    <s v="Allene"/>
    <s v="Merrisson"/>
    <n v="33"/>
    <x v="0"/>
    <x v="0"/>
    <n v="153584"/>
    <s v="Allene_Me.r@consulting.com"/>
    <d v="2008-10-21T00:00:00"/>
  </r>
  <r>
    <s v="25-4050807"/>
    <s v="Alley"/>
    <s v="Guilleton"/>
    <n v="45"/>
    <x v="1"/>
    <x v="0"/>
    <n v="157452"/>
    <s v="Alley_Gu.h@consulting.com"/>
    <d v="2007-09-11T00:00:00"/>
  </r>
  <r>
    <s v="52-3078658"/>
    <s v="Alley"/>
    <s v="Balcon"/>
    <n v="37"/>
    <x v="1"/>
    <x v="0"/>
    <n v="78079"/>
    <s v="Alley_Ba.h@consulting.com"/>
    <d v="2010-04-07T00:00:00"/>
  </r>
  <r>
    <s v="54-6673435"/>
    <s v="Allianora"/>
    <s v="Jozef"/>
    <n v="34"/>
    <x v="0"/>
    <x v="0"/>
    <n v="145231"/>
    <s v="Allianora_Jo.h@consulting.com"/>
    <d v="2020-06-01T00:00:00"/>
  </r>
  <r>
    <s v="98-5779601"/>
    <s v="Allie"/>
    <s v="Deverick"/>
    <n v="38"/>
    <x v="1"/>
    <x v="0"/>
    <n v="76891"/>
    <s v="Allie_De.h@consulting.com"/>
    <d v="2007-08-11T00:00:00"/>
  </r>
  <r>
    <s v="07-7585141"/>
    <s v="Allie"/>
    <s v="Toner"/>
    <n v="37"/>
    <x v="0"/>
    <x v="0"/>
    <n v="181704"/>
    <s v="Allie_To.r@consulting.com"/>
    <d v="2012-04-12T00:00:00"/>
  </r>
  <r>
    <s v="15-0610679"/>
    <s v="Allsun"/>
    <s v="Pavett"/>
    <n v="24"/>
    <x v="1"/>
    <x v="0"/>
    <n v="118535"/>
    <s v="Allsun_Pa.r@consulting.com"/>
    <d v="2001-05-06T00:00:00"/>
  </r>
  <r>
    <s v="60-1314070"/>
    <s v="Allyce"/>
    <s v="Shankland"/>
    <n v="46"/>
    <x v="1"/>
    <x v="0"/>
    <n v="113120"/>
    <s v="Allyce_Sh.h@consulting.com"/>
    <d v="2006-06-13T00:00:00"/>
  </r>
  <r>
    <s v="37-6166063"/>
    <s v="Almira"/>
    <s v="Feare"/>
    <n v="46"/>
    <x v="1"/>
    <x v="0"/>
    <n v="86982"/>
    <s v="Almira_Fe.h@consulting.com"/>
    <d v="2007-11-30T00:00:00"/>
  </r>
  <r>
    <s v="81-0857776"/>
    <s v="Aloise"/>
    <s v="Stoddart"/>
    <n v="55"/>
    <x v="1"/>
    <x v="0"/>
    <n v="66360"/>
    <s v="Aloise_St.r@consulting.com"/>
    <d v="2010-02-13T00:00:00"/>
  </r>
  <r>
    <s v="38-0631809"/>
    <s v="Aloysia"/>
    <s v="McDougle"/>
    <n v="54"/>
    <x v="1"/>
    <x v="0"/>
    <n v="143592"/>
    <s v="Aloysia_Mc.h@consulting.com"/>
    <d v="2010-04-12T00:00:00"/>
  </r>
  <r>
    <s v="67-6726667"/>
    <s v="Aloysia"/>
    <s v="Ferbrache"/>
    <n v="54"/>
    <x v="0"/>
    <x v="0"/>
    <n v="109772"/>
    <s v="Aloysia_Fe.h@consulting.com"/>
    <d v="2020-06-30T00:00:00"/>
  </r>
  <r>
    <s v="82-0701846"/>
    <s v="Aloysius"/>
    <s v="Lushey"/>
    <n v="40"/>
    <x v="0"/>
    <x v="0"/>
    <n v="65200"/>
    <s v="Aloysius_Lu.h@consulting.com"/>
    <d v="2006-10-31T00:00:00"/>
  </r>
  <r>
    <s v="16-0235757"/>
    <s v="Alphard"/>
    <s v="Smithson"/>
    <n v="55"/>
    <x v="0"/>
    <x v="0"/>
    <n v="144330"/>
    <s v="Alphard_Sm.h@consulting.com"/>
    <d v="2019-01-02T00:00:00"/>
  </r>
  <r>
    <s v="62-4225762"/>
    <s v="Alphonse"/>
    <s v="Pizer"/>
    <n v="56"/>
    <x v="1"/>
    <x v="0"/>
    <n v="174294"/>
    <s v="Alphonse_Pi.h@consulting.com"/>
    <d v="2002-03-12T00:00:00"/>
  </r>
  <r>
    <s v="97-1406089"/>
    <s v="Alvan"/>
    <s v="Ceschi"/>
    <n v="53"/>
    <x v="0"/>
    <x v="0"/>
    <n v="139962"/>
    <s v="Alvan_Ce.r@consulting.com"/>
    <d v="2018-03-12T00:00:00"/>
  </r>
  <r>
    <s v="42-2747223"/>
    <s v="Alvina"/>
    <s v="Bettaney"/>
    <n v="31"/>
    <x v="0"/>
    <x v="0"/>
    <n v="83240"/>
    <s v="Alvina_Be.h@consulting.com"/>
    <d v="2014-10-16T00:00:00"/>
  </r>
  <r>
    <s v="65-9232025"/>
    <s v="Alvy"/>
    <s v="Boaler"/>
    <n v="36"/>
    <x v="1"/>
    <x v="0"/>
    <n v="98516"/>
    <s v="Alvy_Bo.r@consulting.com"/>
    <d v="2007-03-22T00:00:00"/>
  </r>
  <r>
    <s v="38-7304618"/>
    <s v="Alyce"/>
    <s v="Camell"/>
    <n v="29"/>
    <x v="0"/>
    <x v="0"/>
    <n v="122261"/>
    <s v="Alyce_Ca.r@consulting.com"/>
    <d v="2005-11-03T00:00:00"/>
  </r>
  <r>
    <s v="12-0485176"/>
    <s v="Alyosha"/>
    <s v="Cough"/>
    <n v="33"/>
    <x v="0"/>
    <x v="0"/>
    <n v="109970"/>
    <s v="Alyosha_Co.r@consulting.com"/>
    <d v="2016-05-25T00:00:00"/>
  </r>
  <r>
    <s v="20-7974529"/>
    <s v="Alysia"/>
    <s v="Enrrico"/>
    <n v="24"/>
    <x v="1"/>
    <x v="0"/>
    <n v="149559"/>
    <s v="Alysia_En.h@consulting.com"/>
    <d v="2007-03-27T00:00:00"/>
  </r>
  <r>
    <s v="57-9006059"/>
    <s v="Alyssa"/>
    <s v="Matysik"/>
    <n v="45"/>
    <x v="1"/>
    <x v="0"/>
    <n v="68210"/>
    <s v="Alyssa_Ma.h@consulting.com"/>
    <d v="2011-08-11T00:00:00"/>
  </r>
  <r>
    <s v="54-4602465"/>
    <s v="Alyssa"/>
    <s v="Jeckell"/>
    <n v="30"/>
    <x v="1"/>
    <x v="0"/>
    <n v="130450"/>
    <s v="Alyssa_Je.r@consulting.com"/>
    <d v="2013-10-07T00:00:00"/>
  </r>
  <r>
    <s v="38-1007003"/>
    <s v="Amalea"/>
    <s v="Dean"/>
    <n v="31"/>
    <x v="1"/>
    <x v="0"/>
    <n v="163629"/>
    <s v="Amalea_De.r@consulting.com"/>
    <d v="2009-05-03T00:00:00"/>
  </r>
  <r>
    <s v="81-1860674"/>
    <s v="Amalee"/>
    <s v="Bakhrushin"/>
    <n v="53"/>
    <x v="0"/>
    <x v="0"/>
    <n v="106334"/>
    <s v="Amalee_Ba.h@consulting.com"/>
    <d v="2004-12-12T00:00:00"/>
  </r>
  <r>
    <s v="19-4327064"/>
    <s v="Amalia"/>
    <s v="Jurs"/>
    <n v="34"/>
    <x v="1"/>
    <x v="0"/>
    <n v="113788"/>
    <s v="Amalia_Ju.h@consulting.com"/>
    <d v="2013-09-23T00:00:00"/>
  </r>
  <r>
    <s v="67-5100439"/>
    <s v="Amalie"/>
    <s v="Roke"/>
    <n v="50"/>
    <x v="0"/>
    <x v="0"/>
    <n v="140610"/>
    <s v="Amalie_Ro.h@consulting.com"/>
    <d v="2001-04-08T00:00:00"/>
  </r>
  <r>
    <s v="60-4946200"/>
    <s v="Amalle"/>
    <s v="Vedmore"/>
    <n v="26"/>
    <x v="1"/>
    <x v="0"/>
    <n v="78586"/>
    <s v="Amalle_Ve.h@consulting.com"/>
    <d v="2018-07-19T00:00:00"/>
  </r>
  <r>
    <s v="40-8690349"/>
    <s v="Amanda"/>
    <s v="Cuskery"/>
    <n v="48"/>
    <x v="0"/>
    <x v="0"/>
    <n v="92584"/>
    <s v="Amanda_Cu.r@consulting.com"/>
    <d v="2013-09-11T00:00:00"/>
  </r>
  <r>
    <s v="42-3880224"/>
    <s v="Amandie"/>
    <s v="Snell"/>
    <n v="58"/>
    <x v="0"/>
    <x v="0"/>
    <n v="102960"/>
    <s v="Amandie_Sn.r@consulting.com"/>
    <d v="2008-03-08T00:00:00"/>
  </r>
  <r>
    <s v="23-9648585"/>
    <s v="Ambrosius"/>
    <s v="Caff"/>
    <n v="28"/>
    <x v="1"/>
    <x v="0"/>
    <n v="105255"/>
    <s v="Ambrosius_Ca.h@consulting.com"/>
    <d v="2001-12-14T00:00:00"/>
  </r>
  <r>
    <s v="18-7458429"/>
    <s v="Ame"/>
    <s v="Garrioch"/>
    <n v="39"/>
    <x v="0"/>
    <x v="0"/>
    <n v="155694"/>
    <s v="Ame_Ga.h@consulting.com"/>
    <d v="2011-03-11T00:00:00"/>
  </r>
  <r>
    <s v="37-3997375"/>
    <s v="Ame"/>
    <s v="Aizik"/>
    <n v="33"/>
    <x v="1"/>
    <x v="0"/>
    <n v="77105"/>
    <s v="Ame_Ai.r@consulting.com"/>
    <d v="2015-11-20T00:00:00"/>
  </r>
  <r>
    <s v="41-1293186"/>
    <s v="Amerigo"/>
    <s v="Riddock"/>
    <n v="36"/>
    <x v="1"/>
    <x v="0"/>
    <n v="161298"/>
    <s v="Amerigo_Ri.h@consulting.com"/>
    <d v="2003-09-28T00:00:00"/>
  </r>
  <r>
    <s v="17-4552653"/>
    <s v="Amie"/>
    <s v="Rival"/>
    <n v="34"/>
    <x v="0"/>
    <x v="0"/>
    <n v="147329"/>
    <s v="Amie_Ri.r@consulting.com"/>
    <d v="2006-08-24T00:00:00"/>
  </r>
  <r>
    <s v="33-6901725"/>
    <s v="Amity"/>
    <s v="Butts"/>
    <n v="27"/>
    <x v="0"/>
    <x v="0"/>
    <n v="111069"/>
    <s v="Amity_Bu.r@consulting.com"/>
    <d v="2014-02-14T00:00:00"/>
  </r>
  <r>
    <s v="05-4773660"/>
    <s v="Amye"/>
    <s v="Westmoreland"/>
    <n v="53"/>
    <x v="0"/>
    <x v="0"/>
    <n v="104541"/>
    <s v="Amye_We.h@consulting.com"/>
    <d v="2004-11-18T00:00:00"/>
  </r>
  <r>
    <s v="45-7270077"/>
    <s v="Anabal"/>
    <s v="Kinnie"/>
    <n v="36"/>
    <x v="0"/>
    <x v="0"/>
    <n v="79994"/>
    <s v="Anabal_Ki.h@consulting.com"/>
    <d v="2003-07-08T00:00:00"/>
  </r>
  <r>
    <s v="93-2303483"/>
    <s v="Andee"/>
    <s v="Rewbottom"/>
    <n v="42"/>
    <x v="1"/>
    <x v="0"/>
    <n v="165770"/>
    <s v="Andee_Re.h@consulting.com"/>
    <d v="2008-06-13T00:00:00"/>
  </r>
  <r>
    <s v="30-2278762"/>
    <s v="Andrea"/>
    <s v="O'Lochan"/>
    <n v="58"/>
    <x v="0"/>
    <x v="0"/>
    <n v="157488"/>
    <s v="Andrea_O'.r@consulting.com"/>
    <d v="2016-12-01T00:00:00"/>
  </r>
  <r>
    <s v="12-6350394"/>
    <s v="Andria"/>
    <s v="Delgadillo"/>
    <n v="42"/>
    <x v="0"/>
    <x v="0"/>
    <n v="180859"/>
    <s v="Andria_De.h@consulting.com"/>
    <d v="2020-05-10T00:00:00"/>
  </r>
  <r>
    <s v="93-4062210"/>
    <s v="Andria"/>
    <s v="Truwert"/>
    <n v="40"/>
    <x v="1"/>
    <x v="0"/>
    <n v="79233"/>
    <s v="Andria_Tr.r@consulting.com"/>
    <d v="2014-10-13T00:00:00"/>
  </r>
  <r>
    <s v="46-1154993"/>
    <s v="Andriana"/>
    <s v="Borres"/>
    <n v="34"/>
    <x v="0"/>
    <x v="0"/>
    <n v="88696"/>
    <s v="Andriana_Bo.h@consulting.com"/>
    <d v="2011-06-09T00:00:00"/>
  </r>
  <r>
    <s v="30-2452028"/>
    <s v="Andy"/>
    <s v="Deval"/>
    <n v="34"/>
    <x v="0"/>
    <x v="0"/>
    <n v="90018"/>
    <s v="Andy_De.r@consulting.com"/>
    <d v="2015-10-03T00:00:00"/>
  </r>
  <r>
    <s v="17-6662680"/>
    <s v="Andy"/>
    <s v="Scargle"/>
    <n v="35"/>
    <x v="0"/>
    <x v="0"/>
    <n v="134794"/>
    <s v="Andy_Sc.h@consulting.com"/>
    <d v="2018-03-19T00:00:00"/>
  </r>
  <r>
    <s v="72-7229978"/>
    <s v="Anetta"/>
    <s v="Mickelwright"/>
    <n v="57"/>
    <x v="1"/>
    <x v="0"/>
    <n v="132232"/>
    <s v="Anetta_Mi.h@consulting.com"/>
    <d v="2002-09-17T00:00:00"/>
  </r>
  <r>
    <s v="03-5200029"/>
    <s v="Angel"/>
    <s v="Nickols"/>
    <n v="53"/>
    <x v="1"/>
    <x v="0"/>
    <n v="156601"/>
    <s v="Angel_Ni.r@consulting.com"/>
    <d v="2006-02-07T00:00:00"/>
  </r>
  <r>
    <s v="77-0955877"/>
    <s v="Angela"/>
    <s v="Lindfors"/>
    <n v="55"/>
    <x v="1"/>
    <x v="0"/>
    <n v="72557"/>
    <s v="Angela_Li.h@consulting.com"/>
    <d v="2003-01-05T00:00:00"/>
  </r>
  <r>
    <s v="91-7235984"/>
    <s v="Angela"/>
    <s v="Chotty"/>
    <n v="31"/>
    <x v="0"/>
    <x v="0"/>
    <n v="117970"/>
    <s v="Angela_Ch.r@consulting.com"/>
    <d v="2003-09-24T00:00:00"/>
  </r>
  <r>
    <s v="77-1882927"/>
    <s v="Angelico"/>
    <s v="Peltzer"/>
    <n v="47"/>
    <x v="0"/>
    <x v="0"/>
    <n v="79362"/>
    <s v="Angelico_Pe.r@consulting.com"/>
    <d v="2010-02-11T00:00:00"/>
  </r>
  <r>
    <s v="94-5570897"/>
    <s v="Angeline"/>
    <s v="Di Biasi"/>
    <n v="42"/>
    <x v="0"/>
    <x v="0"/>
    <n v="125004"/>
    <s v="Angeline_Di.h@consulting.com"/>
    <d v="2010-03-04T00:00:00"/>
  </r>
  <r>
    <s v="66-9081744"/>
    <s v="Angie"/>
    <s v="Gurry"/>
    <n v="33"/>
    <x v="0"/>
    <x v="0"/>
    <n v="176446"/>
    <s v="Angie_Gu.h@consulting.com"/>
    <d v="2020-06-27T00:00:00"/>
  </r>
  <r>
    <s v="19-9014248"/>
    <s v="Anitra"/>
    <s v="Welfair"/>
    <n v="59"/>
    <x v="0"/>
    <x v="0"/>
    <n v="83237"/>
    <s v="Anitra_We.r@consulting.com"/>
    <d v="2010-10-24T00:00:00"/>
  </r>
  <r>
    <s v="71-6887568"/>
    <s v="Ann-marie"/>
    <s v="Ward"/>
    <n v="44"/>
    <x v="0"/>
    <x v="0"/>
    <n v="134491"/>
    <s v="Ann-marie_Wa.h@consulting.com"/>
    <d v="2003-05-12T00:00:00"/>
  </r>
  <r>
    <s v="60-8636837"/>
    <s v="Anna-diane"/>
    <s v="Bauldry"/>
    <n v="23"/>
    <x v="0"/>
    <x v="0"/>
    <n v="179572"/>
    <s v="Anna-diane_Ba.r@consulting.com"/>
    <d v="2001-07-28T00:00:00"/>
  </r>
  <r>
    <s v="62-8883531"/>
    <s v="Anna-maria"/>
    <s v="Marshalleck"/>
    <n v="23"/>
    <x v="0"/>
    <x v="0"/>
    <n v="72659"/>
    <s v="Anna-maria_Ma.h@consulting.com"/>
    <d v="2007-06-24T00:00:00"/>
  </r>
  <r>
    <s v="58-1645819"/>
    <s v="Annabell"/>
    <s v="Falconar"/>
    <n v="46"/>
    <x v="1"/>
    <x v="0"/>
    <n v="169511"/>
    <s v="Annabell_Fa.h@consulting.com"/>
    <d v="2020-04-12T00:00:00"/>
  </r>
  <r>
    <s v="11-2086033"/>
    <s v="Annalee"/>
    <s v="Hillam"/>
    <n v="46"/>
    <x v="1"/>
    <x v="0"/>
    <n v="116194"/>
    <s v="Annalee_Hi.r@consulting.com"/>
    <d v="2018-07-19T00:00:00"/>
  </r>
  <r>
    <s v="34-6242602"/>
    <s v="Annaliese"/>
    <s v="Sansam"/>
    <n v="57"/>
    <x v="1"/>
    <x v="0"/>
    <n v="90580"/>
    <s v="Annaliese_Sa.r@consulting.com"/>
    <d v="2016-05-31T00:00:00"/>
  </r>
  <r>
    <s v="66-9580111"/>
    <s v="Annamarie"/>
    <s v="Maunders"/>
    <n v="25"/>
    <x v="1"/>
    <x v="0"/>
    <n v="92973"/>
    <s v="Annamarie_Ma.r@consulting.com"/>
    <d v="2013-12-13T00:00:00"/>
  </r>
  <r>
    <s v="66-0519386"/>
    <s v="Anni"/>
    <s v="Cubbit"/>
    <n v="56"/>
    <x v="1"/>
    <x v="0"/>
    <n v="95674"/>
    <s v="Anni_Cu.h@consulting.com"/>
    <d v="2020-04-11T00:00:00"/>
  </r>
  <r>
    <s v="10-0507303"/>
    <s v="Annie"/>
    <s v="Townson"/>
    <n v="58"/>
    <x v="0"/>
    <x v="0"/>
    <n v="148459"/>
    <s v="Annie_To.h@consulting.com"/>
    <d v="2017-02-27T00:00:00"/>
  </r>
  <r>
    <s v="26-4181987"/>
    <s v="Ansel"/>
    <s v="De Ortega"/>
    <n v="31"/>
    <x v="0"/>
    <x v="0"/>
    <n v="142807"/>
    <s v="Ansel_De.r@consulting.com"/>
    <d v="2003-12-07T00:00:00"/>
  </r>
  <r>
    <s v="50-8877020"/>
    <s v="Ansel"/>
    <s v="MacIlriach"/>
    <n v="40"/>
    <x v="0"/>
    <x v="0"/>
    <n v="82871"/>
    <s v="Ansel_Ma.r@consulting.com"/>
    <d v="2017-02-13T00:00:00"/>
  </r>
  <r>
    <s v="67-5756266"/>
    <s v="Anselm"/>
    <s v="Skelding"/>
    <n v="29"/>
    <x v="1"/>
    <x v="0"/>
    <n v="171150"/>
    <s v="Anselm_Sk.h@consulting.com"/>
    <d v="2016-05-21T00:00:00"/>
  </r>
  <r>
    <s v="20-1905431"/>
    <s v="Anselma"/>
    <s v="Momford"/>
    <n v="57"/>
    <x v="0"/>
    <x v="0"/>
    <n v="156221"/>
    <s v="Anselma_Mo.r@consulting.com"/>
    <d v="2020-04-10T00:00:00"/>
  </r>
  <r>
    <s v="19-0764898"/>
    <s v="Anthony"/>
    <s v="Eckery"/>
    <n v="58"/>
    <x v="0"/>
    <x v="0"/>
    <n v="160976"/>
    <s v="Anthony_Ec.h@consulting.com"/>
    <d v="2013-11-07T00:00:00"/>
  </r>
  <r>
    <s v="93-4458619"/>
    <s v="Anthony"/>
    <s v="Byrnes"/>
    <n v="38"/>
    <x v="1"/>
    <x v="0"/>
    <n v="127710"/>
    <s v="Anthony_By.r@consulting.com"/>
    <d v="2009-08-08T00:00:00"/>
  </r>
  <r>
    <s v="82-2262671"/>
    <s v="Anthony"/>
    <s v="Hembery"/>
    <n v="49"/>
    <x v="1"/>
    <x v="0"/>
    <n v="66582"/>
    <s v="Anthony_He.r@consulting.com"/>
    <d v="2018-11-14T00:00:00"/>
  </r>
  <r>
    <s v="17-8390461"/>
    <s v="Antoni"/>
    <s v="Crawshaw"/>
    <n v="36"/>
    <x v="0"/>
    <x v="0"/>
    <n v="162072"/>
    <s v="Antoni_Cr.r@consulting.com"/>
    <d v="2009-07-02T00:00:00"/>
  </r>
  <r>
    <s v="39-1161878"/>
    <s v="Antonietta"/>
    <s v="Bartoletti"/>
    <n v="38"/>
    <x v="1"/>
    <x v="0"/>
    <n v="119666"/>
    <s v="Antonietta_Ba.r@consulting.com"/>
    <d v="2001-08-14T00:00:00"/>
  </r>
  <r>
    <s v="05-8979688"/>
    <s v="Appolonia"/>
    <s v="Newick"/>
    <n v="38"/>
    <x v="1"/>
    <x v="0"/>
    <n v="99103"/>
    <s v="Appolonia_Ne.r@consulting.com"/>
    <d v="2019-11-12T00:00:00"/>
  </r>
  <r>
    <s v="57-0024011"/>
    <s v="April"/>
    <s v="Wolpert"/>
    <n v="42"/>
    <x v="1"/>
    <x v="0"/>
    <n v="141444"/>
    <s v="April_Wo.h@consulting.com"/>
    <d v="2020-07-06T00:00:00"/>
  </r>
  <r>
    <s v="80-0872277"/>
    <s v="Aprilette"/>
    <s v="Sivior"/>
    <n v="40"/>
    <x v="1"/>
    <x v="0"/>
    <n v="143006"/>
    <s v="Aprilette_Si.r@consulting.com"/>
    <d v="2017-11-05T00:00:00"/>
  </r>
  <r>
    <s v="52-6926497"/>
    <s v="Aprilette"/>
    <s v="McCoish"/>
    <n v="51"/>
    <x v="0"/>
    <x v="0"/>
    <n v="154937"/>
    <s v="Aprilette_Mc.h@consulting.com"/>
    <d v="2000-11-22T00:00:00"/>
  </r>
  <r>
    <s v="45-5260951"/>
    <s v="Ara"/>
    <s v="Goldin"/>
    <n v="34"/>
    <x v="0"/>
    <x v="0"/>
    <n v="100968"/>
    <s v="Ara_Go.r@consulting.com"/>
    <d v="2012-12-03T00:00:00"/>
  </r>
  <r>
    <s v="31-7067754"/>
    <s v="Arabel"/>
    <s v="Joplin"/>
    <n v="45"/>
    <x v="0"/>
    <x v="0"/>
    <n v="164016"/>
    <s v="Arabel_Jo.r@consulting.com"/>
    <d v="2011-04-17T00:00:00"/>
  </r>
  <r>
    <s v="29-3532369"/>
    <s v="Arabel"/>
    <s v="Waddilow"/>
    <n v="58"/>
    <x v="0"/>
    <x v="0"/>
    <n v="94964"/>
    <s v="Arabel_Wa.h@consulting.com"/>
    <d v="2009-08-15T00:00:00"/>
  </r>
  <r>
    <s v="72-5603647"/>
    <s v="Arabelle"/>
    <s v="Ferney"/>
    <n v="55"/>
    <x v="0"/>
    <x v="0"/>
    <n v="163138"/>
    <s v="Arabelle_Fe.r@consulting.com"/>
    <d v="2017-04-15T00:00:00"/>
  </r>
  <r>
    <s v="57-4331505"/>
    <s v="Arabelle"/>
    <s v="Dilnot"/>
    <n v="46"/>
    <x v="1"/>
    <x v="0"/>
    <n v="167305"/>
    <s v="Arabelle_Di.h@consulting.com"/>
    <d v="2011-10-03T00:00:00"/>
  </r>
  <r>
    <s v="47-3663913"/>
    <s v="Arabelle"/>
    <s v="Pesik"/>
    <n v="41"/>
    <x v="0"/>
    <x v="0"/>
    <n v="92459"/>
    <s v="Arabelle_Pe.r@consulting.com"/>
    <d v="2006-01-24T00:00:00"/>
  </r>
  <r>
    <s v="95-0735428"/>
    <s v="Archibold"/>
    <s v="Croot"/>
    <n v="41"/>
    <x v="0"/>
    <x v="0"/>
    <n v="112915"/>
    <s v="Archibold_Cr.h@consulting.com"/>
    <d v="2003-11-14T00:00:00"/>
  </r>
  <r>
    <s v="55-6798500"/>
    <s v="Arda"/>
    <s v="Sallery"/>
    <n v="39"/>
    <x v="0"/>
    <x v="0"/>
    <n v="171894"/>
    <s v="Arda_Sa.r@consulting.com"/>
    <d v="2012-09-03T00:00:00"/>
  </r>
  <r>
    <s v="66-9644102"/>
    <s v="Ardeen"/>
    <s v="O'Cannon"/>
    <n v="50"/>
    <x v="0"/>
    <x v="0"/>
    <n v="68363"/>
    <s v="Ardeen_O'.h@consulting.com"/>
    <d v="2012-12-29T00:00:00"/>
  </r>
  <r>
    <s v="32-2059718"/>
    <s v="Ardelle"/>
    <s v="MacCosto"/>
    <n v="46"/>
    <x v="0"/>
    <x v="0"/>
    <n v="162767"/>
    <s v="Ardelle_Ma.r@consulting.com"/>
    <d v="2005-02-07T00:00:00"/>
  </r>
  <r>
    <s v="58-4220867"/>
    <s v="Ardelle"/>
    <s v="Sorsbie"/>
    <n v="40"/>
    <x v="0"/>
    <x v="0"/>
    <n v="160023"/>
    <s v="Ardelle_So.r@consulting.com"/>
    <d v="2004-08-06T00:00:00"/>
  </r>
  <r>
    <s v="09-8839548"/>
    <s v="Ardene"/>
    <s v="Beedham"/>
    <n v="55"/>
    <x v="0"/>
    <x v="0"/>
    <n v="104578"/>
    <s v="Ardene_Be.r@consulting.com"/>
    <d v="2007-11-14T00:00:00"/>
  </r>
  <r>
    <s v="02-2486666"/>
    <s v="Ardene"/>
    <s v="McQuillen"/>
    <n v="30"/>
    <x v="0"/>
    <x v="0"/>
    <n v="66388"/>
    <s v="Ardene_Mc.h@consulting.com"/>
    <d v="2008-08-04T00:00:00"/>
  </r>
  <r>
    <s v="84-7674652"/>
    <s v="Ardenia"/>
    <s v="Presho"/>
    <n v="32"/>
    <x v="1"/>
    <x v="0"/>
    <n v="124072"/>
    <s v="Ardenia_Pr.h@consulting.com"/>
    <d v="2009-04-11T00:00:00"/>
  </r>
  <r>
    <s v="96-3406158"/>
    <s v="Ardith"/>
    <s v="Ivermee"/>
    <n v="40"/>
    <x v="0"/>
    <x v="0"/>
    <n v="175440"/>
    <s v="Ardith_Iv.r@consulting.com"/>
    <d v="2005-10-04T00:00:00"/>
  </r>
  <r>
    <s v="43-1354226"/>
    <s v="Ardra"/>
    <s v="Gleadhall"/>
    <n v="54"/>
    <x v="0"/>
    <x v="0"/>
    <n v="139315"/>
    <s v="Ardra_Gl.r@consulting.com"/>
    <d v="2012-02-08T00:00:00"/>
  </r>
  <r>
    <s v="90-6562090"/>
    <s v="Ardra"/>
    <s v="Fante"/>
    <n v="26"/>
    <x v="0"/>
    <x v="0"/>
    <n v="176407"/>
    <s v="Ardra_Fa.r@consulting.com"/>
    <d v="2019-05-22T00:00:00"/>
  </r>
  <r>
    <s v="07-2168841"/>
    <s v="Ardyce"/>
    <s v="Kordes"/>
    <n v="35"/>
    <x v="1"/>
    <x v="0"/>
    <n v="165041"/>
    <s v="Ardyce_Ko.h@consulting.com"/>
    <d v="2019-11-15T00:00:00"/>
  </r>
  <r>
    <s v="29-6567609"/>
    <s v="Ari"/>
    <s v="Stansby"/>
    <n v="38"/>
    <x v="1"/>
    <x v="0"/>
    <n v="80236"/>
    <s v="Ari_St.h@consulting.com"/>
    <d v="2012-04-28T00:00:00"/>
  </r>
  <r>
    <s v="27-0519672"/>
    <s v="Ariadne"/>
    <s v="Elsie"/>
    <n v="42"/>
    <x v="0"/>
    <x v="0"/>
    <n v="117283"/>
    <s v="Ariadne_El.h@consulting.com"/>
    <d v="2006-03-19T00:00:00"/>
  </r>
  <r>
    <s v="60-9639349"/>
    <s v="Ariadne"/>
    <s v="Cheshir"/>
    <n v="28"/>
    <x v="0"/>
    <x v="0"/>
    <n v="139343"/>
    <s v="Ariadne_Ch.h@consulting.com"/>
    <d v="2015-07-01T00:00:00"/>
  </r>
  <r>
    <s v="60-2152688"/>
    <s v="Ariana"/>
    <s v="Makinson"/>
    <n v="27"/>
    <x v="1"/>
    <x v="0"/>
    <n v="65056"/>
    <s v="Ariana_Ma.r@consulting.com"/>
    <d v="2008-09-20T00:00:00"/>
  </r>
  <r>
    <s v="89-5970787"/>
    <s v="Ariana"/>
    <s v="McGinnis"/>
    <n v="45"/>
    <x v="0"/>
    <x v="0"/>
    <n v="121377"/>
    <s v="Ariana_Mc.h@consulting.com"/>
    <d v="2003-08-22T00:00:00"/>
  </r>
  <r>
    <s v="21-4706878"/>
    <s v="Aridatha"/>
    <s v="Amps"/>
    <n v="52"/>
    <x v="1"/>
    <x v="0"/>
    <n v="81393"/>
    <s v="Aridatha_Am.r@consulting.com"/>
    <d v="2002-02-02T00:00:00"/>
  </r>
  <r>
    <s v="42-1805053"/>
    <s v="Ariel"/>
    <s v="Coller"/>
    <n v="23"/>
    <x v="1"/>
    <x v="0"/>
    <n v="118807"/>
    <s v="Ariel_Co.r@consulting.com"/>
    <d v="2012-01-27T00:00:00"/>
  </r>
  <r>
    <s v="78-0045493"/>
    <s v="Ariel"/>
    <s v="Giorgione"/>
    <n v="40"/>
    <x v="1"/>
    <x v="0"/>
    <n v="178729"/>
    <s v="Ariel_Gi.h@consulting.com"/>
    <d v="2014-11-16T00:00:00"/>
  </r>
  <r>
    <s v="16-4881488"/>
    <s v="Arlan"/>
    <s v="Illsley"/>
    <n v="55"/>
    <x v="1"/>
    <x v="0"/>
    <n v="150118"/>
    <s v="Arlan_Il.r@consulting.com"/>
    <d v="2018-11-12T00:00:00"/>
  </r>
  <r>
    <s v="04-5174787"/>
    <s v="Arlene"/>
    <s v="Arkow"/>
    <n v="45"/>
    <x v="0"/>
    <x v="0"/>
    <n v="96632"/>
    <s v="Arlene_Ar.h@consulting.com"/>
    <d v="2016-12-22T00:00:00"/>
  </r>
  <r>
    <s v="65-0331659"/>
    <s v="Arleta"/>
    <s v="Twatt"/>
    <n v="41"/>
    <x v="1"/>
    <x v="0"/>
    <n v="66145"/>
    <s v="Arleta_Tw.r@consulting.com"/>
    <d v="2003-09-15T00:00:00"/>
  </r>
  <r>
    <s v="57-4266358"/>
    <s v="Arley"/>
    <s v="Pettengell"/>
    <n v="33"/>
    <x v="1"/>
    <x v="0"/>
    <n v="100807"/>
    <s v="Arley_Pe.r@consulting.com"/>
    <d v="2009-10-23T00:00:00"/>
  </r>
  <r>
    <s v="84-1944732"/>
    <s v="Arley"/>
    <s v="Bradshaw"/>
    <n v="24"/>
    <x v="1"/>
    <x v="0"/>
    <n v="79285"/>
    <s v="Arley_Br.r@consulting.com"/>
    <d v="2006-01-29T00:00:00"/>
  </r>
  <r>
    <s v="12-0244261"/>
    <s v="Arliene"/>
    <s v="Lynnett"/>
    <n v="42"/>
    <x v="0"/>
    <x v="0"/>
    <n v="79171"/>
    <s v="Arliene_Ly.h@consulting.com"/>
    <d v="2003-02-16T00:00:00"/>
  </r>
  <r>
    <s v="54-9991788"/>
    <s v="Arliene"/>
    <s v="Eagell"/>
    <n v="48"/>
    <x v="0"/>
    <x v="0"/>
    <n v="150932"/>
    <s v="Arliene_Ea.r@consulting.com"/>
    <d v="2017-01-14T00:00:00"/>
  </r>
  <r>
    <s v="35-6834715"/>
    <s v="Arlinda"/>
    <s v="Guard"/>
    <n v="42"/>
    <x v="0"/>
    <x v="0"/>
    <n v="141555"/>
    <s v="Arlinda_Gu.h@consulting.com"/>
    <d v="2006-06-23T00:00:00"/>
  </r>
  <r>
    <s v="57-6599812"/>
    <s v="Arline"/>
    <s v="Nore"/>
    <n v="38"/>
    <x v="1"/>
    <x v="0"/>
    <n v="67161"/>
    <s v="Arline_No.r@consulting.com"/>
    <d v="2014-07-17T00:00:00"/>
  </r>
  <r>
    <s v="81-7184990"/>
    <s v="Armando"/>
    <s v="Nerger"/>
    <n v="52"/>
    <x v="0"/>
    <x v="0"/>
    <n v="168397"/>
    <s v="Armando_Ne.r@consulting.com"/>
    <d v="2002-11-08T00:00:00"/>
  </r>
  <r>
    <s v="95-4878619"/>
    <s v="Armin"/>
    <s v="Ashbolt"/>
    <n v="53"/>
    <x v="1"/>
    <x v="0"/>
    <n v="84735"/>
    <s v="Armin_As.r@consulting.com"/>
    <d v="2006-12-20T00:00:00"/>
  </r>
  <r>
    <s v="97-1509439"/>
    <s v="Armstrong"/>
    <s v="Fearnehough"/>
    <n v="53"/>
    <x v="0"/>
    <x v="0"/>
    <n v="135507"/>
    <s v="Armstrong_Fe.r@consulting.com"/>
    <d v="2017-01-06T00:00:00"/>
  </r>
  <r>
    <s v="67-5523982"/>
    <s v="Arnie"/>
    <s v="Yearnes"/>
    <n v="32"/>
    <x v="0"/>
    <x v="0"/>
    <n v="148280"/>
    <s v="Arnie_Ye.h@consulting.com"/>
    <d v="2016-12-15T00:00:00"/>
  </r>
  <r>
    <s v="80-2082816"/>
    <s v="Arron"/>
    <s v="Gaythorpe"/>
    <n v="45"/>
    <x v="1"/>
    <x v="0"/>
    <n v="131166"/>
    <s v="Arron_Ga.h@consulting.com"/>
    <d v="2004-01-26T00:00:00"/>
  </r>
  <r>
    <s v="54-8556760"/>
    <s v="Arte"/>
    <s v="Zaple"/>
    <n v="44"/>
    <x v="0"/>
    <x v="0"/>
    <n v="122825"/>
    <s v="Arte_Za.h@consulting.com"/>
    <d v="2009-04-03T00:00:00"/>
  </r>
  <r>
    <s v="89-7042491"/>
    <s v="Arther"/>
    <s v="Casey"/>
    <n v="27"/>
    <x v="0"/>
    <x v="0"/>
    <n v="96490"/>
    <s v="Arther_Ca.h@consulting.com"/>
    <d v="2010-03-30T00:00:00"/>
  </r>
  <r>
    <s v="30-5011658"/>
    <s v="Artie"/>
    <s v="Brazer"/>
    <n v="42"/>
    <x v="0"/>
    <x v="0"/>
    <n v="112965"/>
    <s v="Artie_Br.h@consulting.com"/>
    <d v="2006-12-03T00:00:00"/>
  </r>
  <r>
    <s v="53-1032836"/>
    <s v="Artur"/>
    <s v="Cleaves"/>
    <n v="27"/>
    <x v="1"/>
    <x v="0"/>
    <n v="145939"/>
    <s v="Artur_Cl.h@consulting.com"/>
    <d v="2020-04-06T00:00:00"/>
  </r>
  <r>
    <s v="84-8620198"/>
    <s v="Arty"/>
    <s v="Cutteridge"/>
    <n v="32"/>
    <x v="0"/>
    <x v="0"/>
    <n v="150342"/>
    <s v="Arty_Cu.r@consulting.com"/>
    <d v="2004-09-06T00:00:00"/>
  </r>
  <r>
    <s v="10-5351557"/>
    <s v="Arv"/>
    <s v="Orringe"/>
    <n v="56"/>
    <x v="0"/>
    <x v="0"/>
    <n v="96939"/>
    <s v="Arv_Or.r@consulting.com"/>
    <d v="2018-05-23T00:00:00"/>
  </r>
  <r>
    <s v="31-7199673"/>
    <s v="Arvie"/>
    <s v="Holmyard"/>
    <n v="38"/>
    <x v="0"/>
    <x v="0"/>
    <n v="157229"/>
    <s v="Arvie_Ho.r@consulting.com"/>
    <d v="2004-01-24T00:00:00"/>
  </r>
  <r>
    <s v="37-6964818"/>
    <s v="Arvin"/>
    <s v="Matkin"/>
    <n v="57"/>
    <x v="0"/>
    <x v="0"/>
    <n v="102893"/>
    <s v="Arvin_Ma.r@consulting.com"/>
    <d v="2015-06-05T00:00:00"/>
  </r>
  <r>
    <s v="73-3639527"/>
    <s v="Arvy"/>
    <s v="Narducci"/>
    <n v="25"/>
    <x v="1"/>
    <x v="0"/>
    <n v="120728"/>
    <s v="Arvy_Na.h@consulting.com"/>
    <d v="2006-02-16T00:00:00"/>
  </r>
  <r>
    <s v="18-7877439"/>
    <s v="Aryn"/>
    <s v="Philippsohn"/>
    <n v="47"/>
    <x v="0"/>
    <x v="0"/>
    <n v="155480"/>
    <s v="Aryn_Ph.r@consulting.com"/>
    <d v="2010-02-23T00:00:00"/>
  </r>
  <r>
    <s v="15-0760970"/>
    <s v="Ase"/>
    <s v="de Guerre"/>
    <n v="24"/>
    <x v="1"/>
    <x v="0"/>
    <n v="91502"/>
    <s v="Ase_de.h@consulting.com"/>
    <d v="2018-09-15T00:00:00"/>
  </r>
  <r>
    <s v="41-0033853"/>
    <s v="Ase"/>
    <s v="Rosekilly"/>
    <n v="31"/>
    <x v="0"/>
    <x v="0"/>
    <n v="80043"/>
    <s v="Ase_Ro.h@consulting.com"/>
    <d v="2011-02-28T00:00:00"/>
  </r>
  <r>
    <s v="28-9338672"/>
    <s v="Ashil"/>
    <s v="Kastel"/>
    <n v="37"/>
    <x v="1"/>
    <x v="0"/>
    <n v="97014"/>
    <s v="Ashil_Ka.h@consulting.com"/>
    <d v="2003-03-31T00:00:00"/>
  </r>
  <r>
    <s v="72-8212143"/>
    <s v="Ashlen"/>
    <s v="Essery"/>
    <n v="48"/>
    <x v="0"/>
    <x v="0"/>
    <n v="175283"/>
    <s v="Ashlen_Es.r@consulting.com"/>
    <d v="2018-04-05T00:00:00"/>
  </r>
  <r>
    <s v="77-1627150"/>
    <s v="Ashlen"/>
    <s v="Allston"/>
    <n v="56"/>
    <x v="1"/>
    <x v="0"/>
    <n v="173640"/>
    <s v="Ashlen_Al.h@consulting.com"/>
    <d v="2003-06-24T00:00:00"/>
  </r>
  <r>
    <s v="30-9584425"/>
    <s v="Ashley"/>
    <s v="Hedin"/>
    <n v="50"/>
    <x v="0"/>
    <x v="0"/>
    <n v="97711"/>
    <s v="Ashley_He.h@consulting.com"/>
    <d v="2002-01-05T00:00:00"/>
  </r>
  <r>
    <s v="39-2496220"/>
    <s v="Ashlin"/>
    <s v="Saunderson"/>
    <n v="54"/>
    <x v="1"/>
    <x v="0"/>
    <n v="81327"/>
    <s v="Ashlin_Sa.r@consulting.com"/>
    <d v="2008-02-05T00:00:00"/>
  </r>
  <r>
    <s v="99-2732835"/>
    <s v="Ashlin"/>
    <s v="Sewall"/>
    <n v="29"/>
    <x v="0"/>
    <x v="0"/>
    <n v="119995"/>
    <s v="Ashlin_Se.h@consulting.com"/>
    <d v="2011-10-22T00:00:00"/>
  </r>
  <r>
    <s v="53-5470296"/>
    <s v="Astrid"/>
    <s v="Ohanessian"/>
    <n v="51"/>
    <x v="0"/>
    <x v="0"/>
    <n v="149149"/>
    <s v="Astrid_Oh.h@consulting.com"/>
    <d v="2009-07-27T00:00:00"/>
  </r>
  <r>
    <s v="42-0588365"/>
    <s v="Atalanta"/>
    <s v="Nannizzi"/>
    <n v="46"/>
    <x v="0"/>
    <x v="0"/>
    <n v="151313"/>
    <s v="Atalanta_Na.h@consulting.com"/>
    <d v="2010-03-03T00:00:00"/>
  </r>
  <r>
    <s v="22-7716123"/>
    <s v="Aube"/>
    <s v="Botton"/>
    <n v="30"/>
    <x v="0"/>
    <x v="0"/>
    <n v="119619"/>
    <s v="Aube_Bo.r@consulting.com"/>
    <d v="2004-11-14T00:00:00"/>
  </r>
  <r>
    <s v="68-9158926"/>
    <s v="Audre"/>
    <s v="Becket"/>
    <n v="52"/>
    <x v="1"/>
    <x v="0"/>
    <n v="84981"/>
    <s v="Audre_Be.h@consulting.com"/>
    <d v="2016-05-17T00:00:00"/>
  </r>
  <r>
    <s v="71-7059842"/>
    <s v="Audry"/>
    <s v="Blackmore"/>
    <n v="52"/>
    <x v="0"/>
    <x v="0"/>
    <n v="91314"/>
    <s v="Audry_Bl.h@consulting.com"/>
    <d v="2008-08-04T00:00:00"/>
  </r>
  <r>
    <s v="73-0113570"/>
    <s v="Audrye"/>
    <s v="McRavey"/>
    <n v="32"/>
    <x v="0"/>
    <x v="0"/>
    <n v="111339"/>
    <s v="Audrye_Mc.h@consulting.com"/>
    <d v="2016-08-13T00:00:00"/>
  </r>
  <r>
    <s v="28-9507488"/>
    <s v="Audy"/>
    <s v="Viel"/>
    <n v="39"/>
    <x v="0"/>
    <x v="0"/>
    <n v="112615"/>
    <s v="Audy_Vi.h@consulting.com"/>
    <d v="2003-11-17T00:00:00"/>
  </r>
  <r>
    <s v="31-8002479"/>
    <s v="Audy"/>
    <s v="Hubane"/>
    <n v="56"/>
    <x v="0"/>
    <x v="0"/>
    <n v="128831"/>
    <s v="Audy_Hu.h@consulting.com"/>
    <d v="2013-02-23T00:00:00"/>
  </r>
  <r>
    <s v="66-5364737"/>
    <s v="Augustine"/>
    <s v="Wickardt"/>
    <n v="45"/>
    <x v="0"/>
    <x v="0"/>
    <n v="82429"/>
    <s v="Augustine_Wi.r@consulting.com"/>
    <d v="2012-06-30T00:00:00"/>
  </r>
  <r>
    <s v="91-1259692"/>
    <s v="Augustine"/>
    <s v="Twiggs"/>
    <n v="58"/>
    <x v="1"/>
    <x v="0"/>
    <n v="103637"/>
    <s v="Augustine_Tw.h@consulting.com"/>
    <d v="2010-04-12T00:00:00"/>
  </r>
  <r>
    <s v="46-5287197"/>
    <s v="Augusto"/>
    <s v="Eger"/>
    <n v="34"/>
    <x v="1"/>
    <x v="0"/>
    <n v="67264"/>
    <s v="Augusto_Eg.h@consulting.com"/>
    <d v="2004-03-28T00:00:00"/>
  </r>
  <r>
    <s v="59-7336680"/>
    <s v="Augustus"/>
    <s v="Drinkall"/>
    <n v="41"/>
    <x v="0"/>
    <x v="0"/>
    <n v="126178"/>
    <s v="Augustus_Dr.h@consulting.com"/>
    <d v="2001-10-06T00:00:00"/>
  </r>
  <r>
    <s v="88-1178417"/>
    <s v="Aundrea"/>
    <s v="Craythorne"/>
    <n v="40"/>
    <x v="0"/>
    <x v="0"/>
    <n v="162133"/>
    <s v="Aundrea_Cr.h@consulting.com"/>
    <d v="2019-11-12T00:00:00"/>
  </r>
  <r>
    <s v="76-9519515"/>
    <s v="Aundrea"/>
    <s v="Worledge"/>
    <n v="34"/>
    <x v="1"/>
    <x v="0"/>
    <n v="80884"/>
    <s v="Aundrea_Wo.h@consulting.com"/>
    <d v="2010-02-02T00:00:00"/>
  </r>
  <r>
    <s v="43-7875348"/>
    <s v="Aundrea"/>
    <s v="Gatenby"/>
    <n v="27"/>
    <x v="1"/>
    <x v="0"/>
    <n v="159114"/>
    <s v="Aundrea_Ga.h@consulting.com"/>
    <d v="2007-01-23T00:00:00"/>
  </r>
  <r>
    <s v="87-4245271"/>
    <s v="Aundrea"/>
    <s v="Dufore"/>
    <n v="37"/>
    <x v="1"/>
    <x v="0"/>
    <n v="160054"/>
    <s v="Aundrea_Du.h@consulting.com"/>
    <d v="2007-03-20T00:00:00"/>
  </r>
  <r>
    <s v="00-6479395"/>
    <s v="Aura"/>
    <s v="Steagall"/>
    <n v="47"/>
    <x v="0"/>
    <x v="0"/>
    <n v="164594"/>
    <s v="Aura_St.r@consulting.com"/>
    <d v="2013-03-28T00:00:00"/>
  </r>
  <r>
    <s v="25-9968088"/>
    <s v="Aurelia"/>
    <s v="Clemenzo"/>
    <n v="31"/>
    <x v="1"/>
    <x v="0"/>
    <n v="164901"/>
    <s v="Aurelia_Cl.r@consulting.com"/>
    <d v="2018-02-03T00:00:00"/>
  </r>
  <r>
    <s v="49-6862165"/>
    <s v="Aurelia"/>
    <s v="Davidovic"/>
    <n v="57"/>
    <x v="1"/>
    <x v="0"/>
    <n v="124354"/>
    <s v="Aurelia_Da.r@consulting.com"/>
    <d v="2011-05-06T00:00:00"/>
  </r>
  <r>
    <s v="89-6985903"/>
    <s v="Aurelie"/>
    <s v="Udall"/>
    <n v="39"/>
    <x v="0"/>
    <x v="0"/>
    <n v="95736"/>
    <s v="Aurelie_Ud.r@consulting.com"/>
    <d v="2010-08-31T00:00:00"/>
  </r>
  <r>
    <s v="98-4461546"/>
    <s v="Auroora"/>
    <s v="Nickels"/>
    <n v="29"/>
    <x v="0"/>
    <x v="0"/>
    <n v="137348"/>
    <s v="Auroora_Ni.r@consulting.com"/>
    <d v="2001-06-29T00:00:00"/>
  </r>
  <r>
    <s v="79-7027538"/>
    <s v="Averell"/>
    <s v="Blacklidge"/>
    <n v="51"/>
    <x v="1"/>
    <x v="0"/>
    <n v="157363"/>
    <s v="Averell_Bl.r@consulting.com"/>
    <d v="2006-05-14T00:00:00"/>
  </r>
  <r>
    <s v="87-1931026"/>
    <s v="Averyl"/>
    <s v="Malkinson"/>
    <n v="25"/>
    <x v="1"/>
    <x v="0"/>
    <n v="172819"/>
    <s v="Averyl_Ma.r@consulting.com"/>
    <d v="2013-07-20T00:00:00"/>
  </r>
  <r>
    <s v="48-7943943"/>
    <s v="Averyl"/>
    <s v="Mebes"/>
    <n v="51"/>
    <x v="1"/>
    <x v="0"/>
    <n v="105168"/>
    <s v="Averyl_Me.h@consulting.com"/>
    <d v="2004-08-21T00:00:00"/>
  </r>
  <r>
    <s v="60-3352594"/>
    <s v="Avie"/>
    <s v="Balshen"/>
    <n v="23"/>
    <x v="1"/>
    <x v="0"/>
    <n v="154603"/>
    <s v="Avie_Ba.r@consulting.com"/>
    <d v="2014-12-13T00:00:00"/>
  </r>
  <r>
    <s v="81-1497802"/>
    <s v="Avrit"/>
    <s v="Linturn"/>
    <n v="30"/>
    <x v="1"/>
    <x v="0"/>
    <n v="74749"/>
    <s v="Avrit_Li.r@consulting.com"/>
    <d v="2016-08-18T00:00:00"/>
  </r>
  <r>
    <s v="80-2787234"/>
    <s v="Avrom"/>
    <s v="Choake"/>
    <n v="41"/>
    <x v="1"/>
    <x v="0"/>
    <n v="141465"/>
    <s v="Avrom_Ch.r@consulting.com"/>
    <d v="2010-06-03T00:00:00"/>
  </r>
  <r>
    <s v="44-4296307"/>
    <s v="Avrom"/>
    <s v="Shurrock"/>
    <n v="47"/>
    <x v="1"/>
    <x v="0"/>
    <n v="72039"/>
    <s v="Avrom_Sh.h@consulting.com"/>
    <d v="2002-01-30T00:00:00"/>
  </r>
  <r>
    <s v="72-2340836"/>
    <s v="Aymer"/>
    <s v="Fanshawe"/>
    <n v="58"/>
    <x v="0"/>
    <x v="0"/>
    <n v="183275"/>
    <s v="Aymer_Fa.r@consulting.com"/>
    <d v="2015-02-14T00:00:00"/>
  </r>
  <r>
    <s v="57-6408794"/>
    <s v="Bab"/>
    <s v="Domesday"/>
    <n v="56"/>
    <x v="0"/>
    <x v="0"/>
    <n v="82853"/>
    <s v="Bab_Do.h@consulting.com"/>
    <d v="2002-02-10T00:00:00"/>
  </r>
  <r>
    <s v="31-3815442"/>
    <s v="Bab"/>
    <s v="McDavitt"/>
    <n v="47"/>
    <x v="0"/>
    <x v="0"/>
    <n v="129719"/>
    <s v="Bab_Mc.r@consulting.com"/>
    <d v="2009-10-03T00:00:00"/>
  </r>
  <r>
    <s v="85-0912450"/>
    <s v="Babbette"/>
    <s v="Geistmann"/>
    <n v="37"/>
    <x v="0"/>
    <x v="0"/>
    <n v="110050"/>
    <s v="Babbette_Ge.h@consulting.com"/>
    <d v="2004-08-14T00:00:00"/>
  </r>
  <r>
    <s v="54-0235138"/>
    <s v="Babbie"/>
    <s v="Lauritzen"/>
    <n v="46"/>
    <x v="0"/>
    <x v="0"/>
    <n v="155618"/>
    <s v="Babbie_La.r@consulting.com"/>
    <d v="2017-01-29T00:00:00"/>
  </r>
  <r>
    <s v="23-6589325"/>
    <s v="Babs"/>
    <s v="Hewes"/>
    <n v="57"/>
    <x v="0"/>
    <x v="0"/>
    <n v="65104"/>
    <s v="Babs_He.h@consulting.com"/>
    <d v="2009-11-30T00:00:00"/>
  </r>
  <r>
    <s v="44-7084770"/>
    <s v="Bailey"/>
    <s v="Crome"/>
    <n v="32"/>
    <x v="0"/>
    <x v="0"/>
    <n v="80750"/>
    <s v="Bailey_Cr.h@consulting.com"/>
    <d v="2007-10-20T00:00:00"/>
  </r>
  <r>
    <s v="35-4208320"/>
    <s v="Bailie"/>
    <s v="Blades"/>
    <n v="39"/>
    <x v="1"/>
    <x v="0"/>
    <n v="173372"/>
    <s v="Bailie_Bl.r@consulting.com"/>
    <d v="2001-11-18T00:00:00"/>
  </r>
  <r>
    <s v="71-7413304"/>
    <s v="Baily"/>
    <s v="Stangoe"/>
    <n v="34"/>
    <x v="1"/>
    <x v="0"/>
    <n v="124594"/>
    <s v="Baily_St.h@consulting.com"/>
    <d v="2011-07-26T00:00:00"/>
  </r>
  <r>
    <s v="75-8633500"/>
    <s v="Baird"/>
    <s v="Conaghan"/>
    <n v="51"/>
    <x v="0"/>
    <x v="0"/>
    <n v="172978"/>
    <s v="Baird_Co.h@consulting.com"/>
    <d v="2014-11-27T00:00:00"/>
  </r>
  <r>
    <s v="25-6005165"/>
    <s v="Baird"/>
    <s v="Huyge"/>
    <n v="44"/>
    <x v="1"/>
    <x v="0"/>
    <n v="103760"/>
    <s v="Baird_Hu.r@consulting.com"/>
    <d v="2002-11-21T00:00:00"/>
  </r>
  <r>
    <s v="16-5754561"/>
    <s v="Balduin"/>
    <s v="Griffen"/>
    <n v="38"/>
    <x v="1"/>
    <x v="0"/>
    <n v="86916"/>
    <s v="Balduin_Gr.h@consulting.com"/>
    <d v="2005-03-11T00:00:00"/>
  </r>
  <r>
    <s v="08-5400179"/>
    <s v="Bale"/>
    <s v="Gosdin"/>
    <n v="48"/>
    <x v="1"/>
    <x v="0"/>
    <n v="104086"/>
    <s v="Bale_Go.h@consulting.com"/>
    <d v="2016-09-15T00:00:00"/>
  </r>
  <r>
    <s v="99-1995012"/>
    <s v="Bancroft"/>
    <s v="MacCarrane"/>
    <n v="37"/>
    <x v="0"/>
    <x v="0"/>
    <n v="91735"/>
    <s v="Bancroft_Ma.h@consulting.com"/>
    <d v="2009-07-15T00:00:00"/>
  </r>
  <r>
    <s v="58-0509094"/>
    <s v="Barbette"/>
    <s v="Osborn"/>
    <n v="23"/>
    <x v="1"/>
    <x v="0"/>
    <n v="69595"/>
    <s v="Barbette_Os.h@consulting.com"/>
    <d v="2013-03-08T00:00:00"/>
  </r>
  <r>
    <s v="65-2167673"/>
    <s v="Barbey"/>
    <s v="Rankcom"/>
    <n v="26"/>
    <x v="1"/>
    <x v="0"/>
    <n v="166419"/>
    <s v="Barbey_Ra.h@consulting.com"/>
    <d v="2000-10-25T00:00:00"/>
  </r>
  <r>
    <s v="73-6354647"/>
    <s v="Barbie"/>
    <s v="Jakeman"/>
    <n v="37"/>
    <x v="0"/>
    <x v="0"/>
    <n v="179933"/>
    <s v="Barbie_Ja.h@consulting.com"/>
    <d v="2001-09-06T00:00:00"/>
  </r>
  <r>
    <s v="03-6230242"/>
    <s v="Barbra"/>
    <s v="Brotherton"/>
    <n v="25"/>
    <x v="1"/>
    <x v="0"/>
    <n v="88089"/>
    <s v="Barbra_Br.h@consulting.com"/>
    <d v="2005-04-27T00:00:00"/>
  </r>
  <r>
    <s v="99-6352484"/>
    <s v="Barby"/>
    <s v="Dellit"/>
    <n v="26"/>
    <x v="1"/>
    <x v="0"/>
    <n v="116598"/>
    <s v="Barby_De.h@consulting.com"/>
    <d v="2015-09-04T00:00:00"/>
  </r>
  <r>
    <s v="45-8085486"/>
    <s v="Barnard"/>
    <s v="Sancto"/>
    <n v="54"/>
    <x v="1"/>
    <x v="0"/>
    <n v="143843"/>
    <s v="Barnard_Sa.h@consulting.com"/>
    <d v="2020-05-04T00:00:00"/>
  </r>
  <r>
    <s v="78-3923269"/>
    <s v="Barr"/>
    <s v="Crim"/>
    <n v="48"/>
    <x v="1"/>
    <x v="0"/>
    <n v="87407"/>
    <s v="Barr_Cr.h@consulting.com"/>
    <d v="2005-06-23T00:00:00"/>
  </r>
  <r>
    <s v="08-4292923"/>
    <s v="Barr"/>
    <s v="Bantock"/>
    <n v="40"/>
    <x v="0"/>
    <x v="0"/>
    <n v="88042"/>
    <s v="Barr_Ba.h@consulting.com"/>
    <d v="2016-11-04T00:00:00"/>
  </r>
  <r>
    <s v="83-3135323"/>
    <s v="Barrett"/>
    <s v="Anthoin"/>
    <n v="41"/>
    <x v="0"/>
    <x v="0"/>
    <n v="124550"/>
    <s v="Barrett_An.h@consulting.com"/>
    <d v="2019-12-04T00:00:00"/>
  </r>
  <r>
    <s v="76-8621517"/>
    <s v="Barrett"/>
    <s v="Elcum"/>
    <n v="36"/>
    <x v="0"/>
    <x v="0"/>
    <n v="135963"/>
    <s v="Barrett_El.r@consulting.com"/>
    <d v="2006-12-12T00:00:00"/>
  </r>
  <r>
    <s v="14-0363262"/>
    <s v="Barrie"/>
    <s v="Rickson"/>
    <n v="53"/>
    <x v="0"/>
    <x v="0"/>
    <n v="141793"/>
    <s v="Barrie_Ri.h@consulting.com"/>
    <d v="2006-11-26T00:00:00"/>
  </r>
  <r>
    <s v="40-4751108"/>
    <s v="Bartel"/>
    <s v="Jepperson"/>
    <n v="33"/>
    <x v="0"/>
    <x v="0"/>
    <n v="77076"/>
    <s v="Bartel_Je.h@consulting.com"/>
    <d v="2014-01-22T00:00:00"/>
  </r>
  <r>
    <s v="28-1849616"/>
    <s v="Bartel"/>
    <s v="Beldam"/>
    <n v="44"/>
    <x v="0"/>
    <x v="0"/>
    <n v="65766"/>
    <s v="Bartel_Be.h@consulting.com"/>
    <d v="2006-05-24T00:00:00"/>
  </r>
  <r>
    <s v="62-5890922"/>
    <s v="Bartolomeo"/>
    <s v="Dufall"/>
    <n v="39"/>
    <x v="0"/>
    <x v="0"/>
    <n v="159223"/>
    <s v="Bartolomeo_Du.h@consulting.com"/>
    <d v="2006-05-01T00:00:00"/>
  </r>
  <r>
    <s v="90-1187749"/>
    <s v="Base"/>
    <s v="Hutley"/>
    <n v="57"/>
    <x v="1"/>
    <x v="0"/>
    <n v="115922"/>
    <s v="Base_Hu.h@consulting.com"/>
    <d v="2005-09-26T00:00:00"/>
  </r>
  <r>
    <s v="78-4624851"/>
    <s v="Basil"/>
    <s v="MacShirrie"/>
    <n v="37"/>
    <x v="1"/>
    <x v="0"/>
    <n v="116448"/>
    <s v="Basil_Ma.h@consulting.com"/>
    <d v="2004-01-10T00:00:00"/>
  </r>
  <r>
    <s v="95-4613534"/>
    <s v="Basile"/>
    <s v="Langlais"/>
    <n v="30"/>
    <x v="1"/>
    <x v="0"/>
    <n v="143204"/>
    <s v="Basile_La.h@consulting.com"/>
    <d v="2008-09-19T00:00:00"/>
  </r>
  <r>
    <s v="70-1334273"/>
    <s v="Bastian"/>
    <s v="Simenel"/>
    <n v="52"/>
    <x v="1"/>
    <x v="0"/>
    <n v="153010"/>
    <s v="Bastian_Si.h@consulting.com"/>
    <d v="2013-06-03T00:00:00"/>
  </r>
  <r>
    <s v="28-3680237"/>
    <s v="Bastien"/>
    <s v="Pimbley"/>
    <n v="36"/>
    <x v="1"/>
    <x v="0"/>
    <n v="168691"/>
    <s v="Bastien_Pi.h@consulting.com"/>
    <d v="2019-02-21T00:00:00"/>
  </r>
  <r>
    <s v="07-6256757"/>
    <s v="Batsheva"/>
    <s v="De Cruze"/>
    <n v="42"/>
    <x v="1"/>
    <x v="0"/>
    <n v="76195"/>
    <s v="Batsheva_De.r@consulting.com"/>
    <d v="2017-05-17T00:00:00"/>
  </r>
  <r>
    <s v="75-6313306"/>
    <s v="Baxie"/>
    <s v="Schust"/>
    <n v="28"/>
    <x v="0"/>
    <x v="0"/>
    <n v="138056"/>
    <s v="Baxie_Sc.h@consulting.com"/>
    <d v="2016-09-16T00:00:00"/>
  </r>
  <r>
    <s v="47-3977663"/>
    <s v="Baxie"/>
    <s v="Scipsey"/>
    <n v="33"/>
    <x v="1"/>
    <x v="0"/>
    <n v="110663"/>
    <s v="Baxie_Sc.h@consulting.com"/>
    <d v="2017-12-03T00:00:00"/>
  </r>
  <r>
    <s v="77-1673999"/>
    <s v="Beale"/>
    <s v="Cammis"/>
    <n v="56"/>
    <x v="0"/>
    <x v="0"/>
    <n v="128097"/>
    <s v="Beale_Ca.h@consulting.com"/>
    <d v="2018-08-13T00:00:00"/>
  </r>
  <r>
    <s v="87-7482025"/>
    <s v="Beatrice"/>
    <s v="Densell"/>
    <n v="31"/>
    <x v="0"/>
    <x v="0"/>
    <n v="163627"/>
    <s v="Beatrice_De.r@consulting.com"/>
    <d v="2014-08-28T00:00:00"/>
  </r>
  <r>
    <s v="12-1689412"/>
    <s v="Becca"/>
    <s v="Beasley"/>
    <n v="35"/>
    <x v="1"/>
    <x v="0"/>
    <n v="110725"/>
    <s v="Becca_Be.h@consulting.com"/>
    <d v="2010-07-10T00:00:00"/>
  </r>
  <r>
    <s v="01-2313150"/>
    <s v="Bee"/>
    <s v="Daymond"/>
    <n v="31"/>
    <x v="0"/>
    <x v="0"/>
    <n v="114767"/>
    <s v="Bee_Da.r@consulting.com"/>
    <d v="2006-11-10T00:00:00"/>
  </r>
  <r>
    <s v="76-9462690"/>
    <s v="Beitris"/>
    <s v="Mouton"/>
    <n v="29"/>
    <x v="0"/>
    <x v="0"/>
    <n v="77031"/>
    <s v="Beitris_Mo.h@consulting.com"/>
    <d v="2006-04-14T00:00:00"/>
  </r>
  <r>
    <s v="34-4362192"/>
    <s v="Bel"/>
    <s v="Muldownie"/>
    <n v="57"/>
    <x v="0"/>
    <x v="0"/>
    <n v="166244"/>
    <s v="Bel_Mu.h@consulting.com"/>
    <d v="2002-08-20T00:00:00"/>
  </r>
  <r>
    <s v="80-9278500"/>
    <s v="Belicia"/>
    <s v="Capinetti"/>
    <n v="31"/>
    <x v="1"/>
    <x v="0"/>
    <n v="139469"/>
    <s v="Belicia_Ca.h@consulting.com"/>
    <d v="2005-06-15T00:00:00"/>
  </r>
  <r>
    <s v="22-1392215"/>
    <s v="Belicia"/>
    <s v="Conwell"/>
    <n v="29"/>
    <x v="1"/>
    <x v="0"/>
    <n v="181705"/>
    <s v="Belicia_Co.h@consulting.com"/>
    <d v="2013-05-31T00:00:00"/>
  </r>
  <r>
    <s v="82-7870548"/>
    <s v="Bendicty"/>
    <s v="Stallard"/>
    <n v="35"/>
    <x v="1"/>
    <x v="0"/>
    <n v="94928"/>
    <s v="Bendicty_St.r@consulting.com"/>
    <d v="2001-10-20T00:00:00"/>
  </r>
  <r>
    <s v="16-0739409"/>
    <s v="Benedetto"/>
    <s v="Dohrmann"/>
    <n v="29"/>
    <x v="1"/>
    <x v="0"/>
    <n v="109147"/>
    <s v="Benedetto_Do.h@consulting.com"/>
    <d v="2019-03-11T00:00:00"/>
  </r>
  <r>
    <s v="23-7314623"/>
    <s v="Benedicto"/>
    <s v="Wrankling"/>
    <n v="26"/>
    <x v="1"/>
    <x v="0"/>
    <n v="82544"/>
    <s v="Benedicto_Wr.h@consulting.com"/>
    <d v="2018-06-21T00:00:00"/>
  </r>
  <r>
    <s v="81-6362922"/>
    <s v="Benedikt"/>
    <s v="Gorke"/>
    <n v="37"/>
    <x v="1"/>
    <x v="0"/>
    <n v="128874"/>
    <s v="Benedikt_Go.r@consulting.com"/>
    <d v="2008-01-01T00:00:00"/>
  </r>
  <r>
    <s v="94-1175232"/>
    <s v="Benedikt"/>
    <s v="Durek"/>
    <n v="57"/>
    <x v="1"/>
    <x v="0"/>
    <n v="97610"/>
    <s v="Benedikt_Du.h@consulting.com"/>
    <d v="2002-12-13T00:00:00"/>
  </r>
  <r>
    <s v="46-8995486"/>
    <s v="Benjamin"/>
    <s v="Buye"/>
    <n v="24"/>
    <x v="0"/>
    <x v="0"/>
    <n v="68472"/>
    <s v="Benjamin_Bu.r@consulting.com"/>
    <d v="2011-03-26T00:00:00"/>
  </r>
  <r>
    <s v="09-1785230"/>
    <s v="Benji"/>
    <s v="Delea"/>
    <n v="39"/>
    <x v="1"/>
    <x v="0"/>
    <n v="107109"/>
    <s v="Benji_De.r@consulting.com"/>
    <d v="2010-04-12T00:00:00"/>
  </r>
  <r>
    <s v="55-9395190"/>
    <s v="Benji"/>
    <s v="Jantet"/>
    <n v="45"/>
    <x v="1"/>
    <x v="0"/>
    <n v="155337"/>
    <s v="Benji_Ja.h@consulting.com"/>
    <d v="2003-10-22T00:00:00"/>
  </r>
  <r>
    <s v="97-0993625"/>
    <s v="Benny"/>
    <s v="Patemore"/>
    <n v="37"/>
    <x v="0"/>
    <x v="0"/>
    <n v="80510"/>
    <s v="Benny_Pa.h@consulting.com"/>
    <d v="2011-04-16T00:00:00"/>
  </r>
  <r>
    <s v="32-1282063"/>
    <s v="Benoit"/>
    <s v="Risbridge"/>
    <n v="53"/>
    <x v="1"/>
    <x v="0"/>
    <n v="134696"/>
    <s v="Benoit_Ri.h@consulting.com"/>
    <d v="2002-02-13T00:00:00"/>
  </r>
  <r>
    <s v="16-4853606"/>
    <s v="Benoit"/>
    <s v="Davitashvili"/>
    <n v="31"/>
    <x v="0"/>
    <x v="0"/>
    <n v="173228"/>
    <s v="Benoit_Da.h@consulting.com"/>
    <d v="2016-07-18T00:00:00"/>
  </r>
  <r>
    <s v="60-5238545"/>
    <s v="Benoite"/>
    <s v="Piper"/>
    <n v="39"/>
    <x v="0"/>
    <x v="0"/>
    <n v="74469"/>
    <s v="Benoite_Pi.r@consulting.com"/>
    <d v="2017-05-13T00:00:00"/>
  </r>
  <r>
    <s v="67-7233644"/>
    <s v="Bent"/>
    <s v="Yanez"/>
    <n v="52"/>
    <x v="0"/>
    <x v="0"/>
    <n v="157340"/>
    <s v="Bent_Ya.r@consulting.com"/>
    <d v="2014-04-12T00:00:00"/>
  </r>
  <r>
    <s v="50-4462477"/>
    <s v="Bentlee"/>
    <s v="Plumbley"/>
    <n v="39"/>
    <x v="1"/>
    <x v="0"/>
    <n v="137821"/>
    <s v="Bentlee_Pl.r@consulting.com"/>
    <d v="2012-07-19T00:00:00"/>
  </r>
  <r>
    <s v="57-0764282"/>
    <s v="Bentlee"/>
    <s v="Pizzey"/>
    <n v="24"/>
    <x v="0"/>
    <x v="0"/>
    <n v="136418"/>
    <s v="Bentlee_Pi.r@consulting.com"/>
    <d v="2006-10-07T00:00:00"/>
  </r>
  <r>
    <s v="57-5897147"/>
    <s v="Ber"/>
    <s v="Delgardillo"/>
    <n v="52"/>
    <x v="1"/>
    <x v="0"/>
    <n v="179317"/>
    <s v="Ber_De.h@consulting.com"/>
    <d v="2008-11-05T00:00:00"/>
  </r>
  <r>
    <s v="31-1327252"/>
    <s v="Berget"/>
    <s v="Caller"/>
    <n v="57"/>
    <x v="1"/>
    <x v="0"/>
    <n v="142159"/>
    <s v="Berget_Ca.r@consulting.com"/>
    <d v="2013-07-16T00:00:00"/>
  </r>
  <r>
    <s v="05-6954676"/>
    <s v="Berk"/>
    <s v="Griffitt"/>
    <n v="45"/>
    <x v="0"/>
    <x v="0"/>
    <n v="147963"/>
    <s v="Berk_Gr.h@consulting.com"/>
    <d v="2011-05-06T00:00:00"/>
  </r>
  <r>
    <s v="22-9705203"/>
    <s v="Berke"/>
    <s v="Edowes"/>
    <n v="37"/>
    <x v="1"/>
    <x v="0"/>
    <n v="161331"/>
    <s v="Berke_Ed.h@consulting.com"/>
    <d v="2016-09-13T00:00:00"/>
  </r>
  <r>
    <s v="23-3029611"/>
    <s v="Berkie"/>
    <s v="McGaw"/>
    <n v="48"/>
    <x v="0"/>
    <x v="0"/>
    <n v="130924"/>
    <s v="Berkie_Mc.r@consulting.com"/>
    <d v="2007-12-20T00:00:00"/>
  </r>
  <r>
    <s v="83-7080182"/>
    <s v="Berkie"/>
    <s v="Westcott"/>
    <n v="44"/>
    <x v="1"/>
    <x v="0"/>
    <n v="151659"/>
    <s v="Berkie_We.h@consulting.com"/>
    <d v="2019-06-26T00:00:00"/>
  </r>
  <r>
    <s v="64-5004601"/>
    <s v="Berky"/>
    <s v="Forsyde"/>
    <n v="49"/>
    <x v="0"/>
    <x v="0"/>
    <n v="69138"/>
    <s v="Berky_Fo.h@consulting.com"/>
    <d v="2008-06-20T00:00:00"/>
  </r>
  <r>
    <s v="79-6225986"/>
    <s v="Bern"/>
    <s v="Balkwill"/>
    <n v="50"/>
    <x v="0"/>
    <x v="0"/>
    <n v="127231"/>
    <s v="Bern_Ba.r@consulting.com"/>
    <d v="2017-06-02T00:00:00"/>
  </r>
  <r>
    <s v="55-0887136"/>
    <s v="Berna"/>
    <s v="Snasdell"/>
    <n v="37"/>
    <x v="1"/>
    <x v="0"/>
    <n v="89850"/>
    <s v="Berna_Sn.h@consulting.com"/>
    <d v="2003-04-16T00:00:00"/>
  </r>
  <r>
    <s v="09-5070412"/>
    <s v="Bernardine"/>
    <s v="Artois"/>
    <n v="49"/>
    <x v="1"/>
    <x v="0"/>
    <n v="139178"/>
    <s v="Bernardine_Ar.h@consulting.com"/>
    <d v="2004-02-11T00:00:00"/>
  </r>
  <r>
    <s v="18-1084471"/>
    <s v="Bernardo"/>
    <s v="Bratty"/>
    <n v="48"/>
    <x v="1"/>
    <x v="0"/>
    <n v="87152"/>
    <s v="Bernardo_Br.r@consulting.com"/>
    <d v="2001-02-08T00:00:00"/>
  </r>
  <r>
    <s v="67-3554633"/>
    <s v="Bernelle"/>
    <s v="Slipper"/>
    <n v="58"/>
    <x v="1"/>
    <x v="0"/>
    <n v="68954"/>
    <s v="Bernelle_Sl.r@consulting.com"/>
    <d v="2012-06-19T00:00:00"/>
  </r>
  <r>
    <s v="58-2643036"/>
    <s v="Bernete"/>
    <s v="Wilcott"/>
    <n v="34"/>
    <x v="1"/>
    <x v="0"/>
    <n v="66242"/>
    <s v="Bernete_Wi.h@consulting.com"/>
    <d v="2007-11-08T00:00:00"/>
  </r>
  <r>
    <s v="10-2285558"/>
    <s v="Bernete"/>
    <s v="Butterfill"/>
    <n v="53"/>
    <x v="1"/>
    <x v="0"/>
    <n v="142666"/>
    <s v="Bernete_Bu.h@consulting.com"/>
    <d v="2007-09-04T00:00:00"/>
  </r>
  <r>
    <s v="72-0657370"/>
    <s v="Bernie"/>
    <s v="McAw"/>
    <n v="59"/>
    <x v="0"/>
    <x v="0"/>
    <n v="67564"/>
    <s v="Bernie_Mc.h@consulting.com"/>
    <d v="2019-06-29T00:00:00"/>
  </r>
  <r>
    <s v="71-3617325"/>
    <s v="Bernita"/>
    <s v="Shortell"/>
    <n v="50"/>
    <x v="1"/>
    <x v="0"/>
    <n v="69728"/>
    <s v="Bernita_Sh.h@consulting.com"/>
    <d v="2015-06-08T00:00:00"/>
  </r>
  <r>
    <s v="51-1438178"/>
    <s v="Berny"/>
    <s v="Marousek"/>
    <n v="48"/>
    <x v="0"/>
    <x v="0"/>
    <n v="140863"/>
    <s v="Berny_Ma.r@consulting.com"/>
    <d v="2005-01-21T00:00:00"/>
  </r>
  <r>
    <s v="50-2947198"/>
    <s v="Berrie"/>
    <s v="Deeble"/>
    <n v="48"/>
    <x v="0"/>
    <x v="0"/>
    <n v="139245"/>
    <s v="Berrie_De.h@consulting.com"/>
    <d v="2007-09-20T00:00:00"/>
  </r>
  <r>
    <s v="72-6703078"/>
    <s v="Bert"/>
    <s v="Handscomb"/>
    <n v="27"/>
    <x v="1"/>
    <x v="0"/>
    <n v="70067"/>
    <s v="Bert_Ha.r@consulting.com"/>
    <d v="2009-01-21T00:00:00"/>
  </r>
  <r>
    <s v="33-2611851"/>
    <s v="Bertha"/>
    <s v="Cough"/>
    <n v="58"/>
    <x v="1"/>
    <x v="0"/>
    <n v="88057"/>
    <s v="Bertha_Co.h@consulting.com"/>
    <d v="2009-06-29T00:00:00"/>
  </r>
  <r>
    <s v="03-3323204"/>
    <s v="Berti"/>
    <s v="Pashby"/>
    <n v="45"/>
    <x v="0"/>
    <x v="0"/>
    <n v="164420"/>
    <s v="Berti_Pa.r@consulting.com"/>
    <d v="2010-08-22T00:00:00"/>
  </r>
  <r>
    <s v="76-4075996"/>
    <s v="Bertina"/>
    <s v="Itzkovsky"/>
    <n v="30"/>
    <x v="1"/>
    <x v="0"/>
    <n v="181674"/>
    <s v="Bertina_It.r@consulting.com"/>
    <d v="2011-12-28T00:00:00"/>
  </r>
  <r>
    <s v="34-8670847"/>
    <s v="Bertine"/>
    <s v="Baron"/>
    <n v="54"/>
    <x v="1"/>
    <x v="0"/>
    <n v="112850"/>
    <s v="Bertine_Ba.r@consulting.com"/>
    <d v="2005-09-26T00:00:00"/>
  </r>
  <r>
    <s v="02-9416533"/>
    <s v="Bethany"/>
    <s v="Benediktsson"/>
    <n v="30"/>
    <x v="0"/>
    <x v="0"/>
    <n v="161986"/>
    <s v="Bethany_Be.r@consulting.com"/>
    <d v="2009-10-07T00:00:00"/>
  </r>
  <r>
    <s v="79-3472764"/>
    <s v="Betti"/>
    <s v="Luciano"/>
    <n v="38"/>
    <x v="0"/>
    <x v="0"/>
    <n v="83521"/>
    <s v="Betti_Lu.h@consulting.com"/>
    <d v="2009-08-03T00:00:00"/>
  </r>
  <r>
    <s v="19-6617528"/>
    <s v="Bettine"/>
    <s v="Turbill"/>
    <n v="42"/>
    <x v="0"/>
    <x v="0"/>
    <n v="109425"/>
    <s v="Bettine_Tu.h@consulting.com"/>
    <d v="2001-11-09T00:00:00"/>
  </r>
  <r>
    <s v="58-3858242"/>
    <s v="Bevan"/>
    <s v="Loveguard"/>
    <n v="43"/>
    <x v="0"/>
    <x v="0"/>
    <n v="129019"/>
    <s v="Bevan_Lo.h@consulting.com"/>
    <d v="2009-02-07T00:00:00"/>
  </r>
  <r>
    <s v="25-0257814"/>
    <s v="Beverie"/>
    <s v="MacHarg"/>
    <n v="43"/>
    <x v="1"/>
    <x v="0"/>
    <n v="145328"/>
    <s v="Beverie_Ma.r@consulting.com"/>
    <d v="2012-11-21T00:00:00"/>
  </r>
  <r>
    <s v="25-8794667"/>
    <s v="Bevin"/>
    <s v="Daudray"/>
    <n v="58"/>
    <x v="0"/>
    <x v="0"/>
    <n v="106813"/>
    <s v="Bevin_Da.r@consulting.com"/>
    <d v="2009-05-13T00:00:00"/>
  </r>
  <r>
    <s v="11-3283233"/>
    <s v="Bevin"/>
    <s v="McGennis"/>
    <n v="45"/>
    <x v="1"/>
    <x v="0"/>
    <n v="175322"/>
    <s v="Bevin_Mc.h@consulting.com"/>
    <d v="2003-08-18T00:00:00"/>
  </r>
  <r>
    <s v="67-7391434"/>
    <s v="Bianka"/>
    <s v="Featherston"/>
    <n v="56"/>
    <x v="0"/>
    <x v="0"/>
    <n v="175324"/>
    <s v="Bianka_Fe.r@consulting.com"/>
    <d v="2003-01-29T00:00:00"/>
  </r>
  <r>
    <s v="35-8281026"/>
    <s v="Bibi"/>
    <s v="Kearey"/>
    <n v="29"/>
    <x v="1"/>
    <x v="0"/>
    <n v="167420"/>
    <s v="Bibi_Ke.r@consulting.com"/>
    <d v="2006-03-30T00:00:00"/>
  </r>
  <r>
    <s v="39-9306608"/>
    <s v="Bibi"/>
    <s v="Robottom"/>
    <n v="29"/>
    <x v="1"/>
    <x v="0"/>
    <n v="78770"/>
    <s v="Bibi_Ro.h@consulting.com"/>
    <d v="2020-06-29T00:00:00"/>
  </r>
  <r>
    <s v="90-5791723"/>
    <s v="Bibi"/>
    <s v="Searson"/>
    <n v="41"/>
    <x v="1"/>
    <x v="0"/>
    <n v="169982"/>
    <s v="Bibi_Se.h@consulting.com"/>
    <d v="2010-11-23T00:00:00"/>
  </r>
  <r>
    <s v="36-6252951"/>
    <s v="Billi"/>
    <s v="Clotworthy"/>
    <n v="37"/>
    <x v="1"/>
    <x v="0"/>
    <n v="138446"/>
    <s v="Billi_Cl.r@consulting.com"/>
    <d v="2019-01-09T00:00:00"/>
  </r>
  <r>
    <s v="48-7694623"/>
    <s v="Billy"/>
    <s v="Masser"/>
    <n v="43"/>
    <x v="0"/>
    <x v="0"/>
    <n v="103237"/>
    <s v="Billy_Ma.r@consulting.com"/>
    <d v="2004-06-11T00:00:00"/>
  </r>
  <r>
    <s v="17-8754535"/>
    <s v="Billy"/>
    <s v="Keady"/>
    <n v="29"/>
    <x v="1"/>
    <x v="0"/>
    <n v="178207"/>
    <s v="Billy_Ke.h@consulting.com"/>
    <d v="2018-06-27T00:00:00"/>
  </r>
  <r>
    <s v="61-1634100"/>
    <s v="Billy"/>
    <s v="Shelliday"/>
    <n v="47"/>
    <x v="1"/>
    <x v="0"/>
    <n v="141576"/>
    <s v="Billy_Sh.h@consulting.com"/>
    <d v="2012-09-02T00:00:00"/>
  </r>
  <r>
    <s v="68-7492011"/>
    <s v="Bing"/>
    <s v="McGown"/>
    <n v="49"/>
    <x v="1"/>
    <x v="0"/>
    <n v="87437"/>
    <s v="Bing_Mc.h@consulting.com"/>
    <d v="2007-04-24T00:00:00"/>
  </r>
  <r>
    <s v="66-1139659"/>
    <s v="Binnie"/>
    <s v="Haughan"/>
    <n v="51"/>
    <x v="0"/>
    <x v="0"/>
    <n v="111362"/>
    <s v="Binnie_Ha.r@consulting.com"/>
    <d v="2014-02-01T00:00:00"/>
  </r>
  <r>
    <s v="14-8308614"/>
    <s v="Bird"/>
    <s v="Olennikov"/>
    <n v="26"/>
    <x v="1"/>
    <x v="0"/>
    <n v="175155"/>
    <s v="Bird_Ol.h@consulting.com"/>
    <d v="2014-12-22T00:00:00"/>
  </r>
  <r>
    <s v="66-0669704"/>
    <s v="Birgitta"/>
    <s v="Ockwell"/>
    <n v="32"/>
    <x v="1"/>
    <x v="0"/>
    <n v="112798"/>
    <s v="Birgitta_Oc.h@consulting.com"/>
    <d v="2020-09-10T00:00:00"/>
  </r>
  <r>
    <s v="13-2862396"/>
    <s v="Birk"/>
    <s v="Caress"/>
    <n v="49"/>
    <x v="1"/>
    <x v="0"/>
    <n v="97621"/>
    <s v="Birk_Ca.h@consulting.com"/>
    <d v="2019-09-08T00:00:00"/>
  </r>
  <r>
    <s v="81-4193529"/>
    <s v="Bjorn"/>
    <s v="Begent"/>
    <n v="49"/>
    <x v="0"/>
    <x v="0"/>
    <n v="175234"/>
    <s v="Bjorn_Be.r@consulting.com"/>
    <d v="2005-03-31T00:00:00"/>
  </r>
  <r>
    <s v="66-9980712"/>
    <s v="Bjorn"/>
    <s v="Rourke"/>
    <n v="28"/>
    <x v="0"/>
    <x v="0"/>
    <n v="69310"/>
    <s v="Bjorn_Ro.h@consulting.com"/>
    <d v="2004-03-10T00:00:00"/>
  </r>
  <r>
    <s v="84-1120013"/>
    <s v="Blair"/>
    <s v="Jacquet"/>
    <n v="58"/>
    <x v="0"/>
    <x v="0"/>
    <n v="172310"/>
    <s v="Blair_Ja.h@consulting.com"/>
    <d v="2005-06-13T00:00:00"/>
  </r>
  <r>
    <s v="38-1962888"/>
    <s v="Blake"/>
    <s v="Wandless"/>
    <n v="26"/>
    <x v="0"/>
    <x v="0"/>
    <n v="162169"/>
    <s v="Blake_Wa.h@consulting.com"/>
    <d v="2004-10-22T00:00:00"/>
  </r>
  <r>
    <s v="33-7190259"/>
    <s v="Blakelee"/>
    <s v="Venton"/>
    <n v="39"/>
    <x v="1"/>
    <x v="0"/>
    <n v="139886"/>
    <s v="Blakelee_Ve.r@consulting.com"/>
    <d v="2010-09-16T00:00:00"/>
  </r>
  <r>
    <s v="64-1014088"/>
    <s v="Blakelee"/>
    <s v="Pottiphar"/>
    <n v="51"/>
    <x v="1"/>
    <x v="0"/>
    <n v="132437"/>
    <s v="Blakelee_Po.r@consulting.com"/>
    <d v="2002-03-06T00:00:00"/>
  </r>
  <r>
    <s v="69-0680239"/>
    <s v="Blakeley"/>
    <s v="Rosle"/>
    <n v="54"/>
    <x v="1"/>
    <x v="0"/>
    <n v="93966"/>
    <s v="Blakeley_Ro.r@consulting.com"/>
    <d v="2016-05-22T00:00:00"/>
  </r>
  <r>
    <s v="43-7295371"/>
    <s v="Blanca"/>
    <s v="Bessey"/>
    <n v="57"/>
    <x v="0"/>
    <x v="0"/>
    <n v="149802"/>
    <s v="Blanca_Be.r@consulting.com"/>
    <d v="2012-05-25T00:00:00"/>
  </r>
  <r>
    <s v="62-4757589"/>
    <s v="Blancha"/>
    <s v="Glaister"/>
    <n v="51"/>
    <x v="1"/>
    <x v="0"/>
    <n v="111539"/>
    <s v="Blancha_Gl.h@consulting.com"/>
    <d v="2006-03-28T00:00:00"/>
  </r>
  <r>
    <s v="33-2425335"/>
    <s v="Blinni"/>
    <s v="Gagin"/>
    <n v="37"/>
    <x v="1"/>
    <x v="0"/>
    <n v="77047"/>
    <s v="Blinni_Ga.r@consulting.com"/>
    <d v="2014-10-26T00:00:00"/>
  </r>
  <r>
    <s v="27-5070048"/>
    <s v="Blisse"/>
    <s v="Plant"/>
    <n v="24"/>
    <x v="0"/>
    <x v="0"/>
    <n v="182801"/>
    <s v="Blisse_Pl.r@consulting.com"/>
    <d v="2002-01-17T00:00:00"/>
  </r>
  <r>
    <s v="95-1856373"/>
    <s v="Blondelle"/>
    <s v="Dorbon"/>
    <n v="42"/>
    <x v="0"/>
    <x v="0"/>
    <n v="132795"/>
    <s v="Blondelle_Do.h@consulting.com"/>
    <d v="2009-09-09T00:00:00"/>
  </r>
  <r>
    <s v="37-6877522"/>
    <s v="Blondie"/>
    <s v="Washington"/>
    <n v="29"/>
    <x v="0"/>
    <x v="0"/>
    <n v="70173"/>
    <s v="Blondie_Wa.h@consulting.com"/>
    <d v="2005-08-12T00:00:00"/>
  </r>
  <r>
    <s v="42-0882203"/>
    <s v="Blythe"/>
    <s v="Fassum"/>
    <n v="36"/>
    <x v="1"/>
    <x v="0"/>
    <n v="119648"/>
    <s v="Blythe_Fa.r@consulting.com"/>
    <d v="2020-08-09T00:00:00"/>
  </r>
  <r>
    <s v="41-5147310"/>
    <s v="Bob"/>
    <s v="Rosenhaus"/>
    <n v="33"/>
    <x v="0"/>
    <x v="0"/>
    <n v="95586"/>
    <s v="Bob_Ro.r@consulting.com"/>
    <d v="2017-10-17T00:00:00"/>
  </r>
  <r>
    <s v="63-9749587"/>
    <s v="Bob"/>
    <s v="Swann"/>
    <n v="45"/>
    <x v="0"/>
    <x v="0"/>
    <n v="160444"/>
    <s v="Bob_Sw.h@consulting.com"/>
    <d v="2017-06-06T00:00:00"/>
  </r>
  <r>
    <s v="44-7741984"/>
    <s v="Bobbie"/>
    <s v="Isles"/>
    <n v="51"/>
    <x v="0"/>
    <x v="0"/>
    <n v="173929"/>
    <s v="Bobbie_Is.h@consulting.com"/>
    <d v="2017-03-13T00:00:00"/>
  </r>
  <r>
    <s v="77-9501144"/>
    <s v="Bobby"/>
    <s v="Auguste"/>
    <n v="48"/>
    <x v="1"/>
    <x v="0"/>
    <n v="103814"/>
    <s v="Bobby_Au.r@consulting.com"/>
    <d v="2005-01-21T00:00:00"/>
  </r>
  <r>
    <s v="96-2141180"/>
    <s v="Bobby"/>
    <s v="Christy"/>
    <n v="39"/>
    <x v="0"/>
    <x v="0"/>
    <n v="66688"/>
    <s v="Bobby_Ch.h@consulting.com"/>
    <d v="2012-12-02T00:00:00"/>
  </r>
  <r>
    <s v="51-9598913"/>
    <s v="Bobby"/>
    <s v="Postance"/>
    <n v="47"/>
    <x v="0"/>
    <x v="0"/>
    <n v="88006"/>
    <s v="Bobby_Po.h@consulting.com"/>
    <d v="2001-02-09T00:00:00"/>
  </r>
  <r>
    <s v="83-9705645"/>
    <s v="Bobette"/>
    <s v="Shrimpton"/>
    <n v="58"/>
    <x v="0"/>
    <x v="0"/>
    <n v="140194"/>
    <s v="Bobette_Sh.r@consulting.com"/>
    <d v="2002-12-06T00:00:00"/>
  </r>
  <r>
    <s v="39-0727291"/>
    <s v="Bobina"/>
    <s v="Finlator"/>
    <n v="59"/>
    <x v="0"/>
    <x v="0"/>
    <n v="179330"/>
    <s v="Bobina_Fi.r@consulting.com"/>
    <d v="2013-06-14T00:00:00"/>
  </r>
  <r>
    <s v="94-1532603"/>
    <s v="Bobina"/>
    <s v="Jaquest"/>
    <n v="52"/>
    <x v="1"/>
    <x v="0"/>
    <n v="111585"/>
    <s v="Bobina_Ja.r@consulting.com"/>
    <d v="2004-02-17T00:00:00"/>
  </r>
  <r>
    <s v="95-2216068"/>
    <s v="Boigie"/>
    <s v="Bernuzzi"/>
    <n v="28"/>
    <x v="1"/>
    <x v="0"/>
    <n v="143072"/>
    <s v="Boigie_Be.r@consulting.com"/>
    <d v="2004-05-05T00:00:00"/>
  </r>
  <r>
    <s v="41-6165458"/>
    <s v="Bondon"/>
    <s v="Sauvan"/>
    <n v="29"/>
    <x v="0"/>
    <x v="0"/>
    <n v="136194"/>
    <s v="Bondon_Sa.r@consulting.com"/>
    <d v="2014-01-20T00:00:00"/>
  </r>
  <r>
    <s v="92-7179351"/>
    <s v="Bondy"/>
    <s v="Blasli"/>
    <n v="42"/>
    <x v="1"/>
    <x v="0"/>
    <n v="184483"/>
    <s v="Bondy_Bl.r@consulting.com"/>
    <d v="2012-01-06T00:00:00"/>
  </r>
  <r>
    <s v="29-6930522"/>
    <s v="Bonita"/>
    <s v="Rowbotham"/>
    <n v="52"/>
    <x v="0"/>
    <x v="0"/>
    <n v="107001"/>
    <s v="Bonita_Ro.r@consulting.com"/>
    <d v="2014-04-02T00:00:00"/>
  </r>
  <r>
    <s v="64-9666772"/>
    <s v="Bonnie"/>
    <s v="Curedale"/>
    <n v="38"/>
    <x v="1"/>
    <x v="0"/>
    <n v="165427"/>
    <s v="Bonnie_Cu.r@consulting.com"/>
    <d v="2017-07-03T00:00:00"/>
  </r>
  <r>
    <s v="87-3998742"/>
    <s v="Bonnie"/>
    <s v="Burleigh"/>
    <n v="54"/>
    <x v="1"/>
    <x v="0"/>
    <n v="131493"/>
    <s v="Bonnie_Bu.h@consulting.com"/>
    <d v="2015-06-23T00:00:00"/>
  </r>
  <r>
    <s v="76-6321006"/>
    <s v="Boone"/>
    <s v="Gyse"/>
    <n v="51"/>
    <x v="0"/>
    <x v="0"/>
    <n v="67680"/>
    <s v="Boone_Gy.h@consulting.com"/>
    <d v="2019-01-09T00:00:00"/>
  </r>
  <r>
    <s v="65-4696729"/>
    <s v="Boonie"/>
    <s v="Baptista"/>
    <n v="51"/>
    <x v="0"/>
    <x v="0"/>
    <n v="126091"/>
    <s v="Boonie_Ba.r@consulting.com"/>
    <d v="2013-12-07T00:00:00"/>
  </r>
  <r>
    <s v="88-8090995"/>
    <s v="Boote"/>
    <s v="Dochon"/>
    <n v="47"/>
    <x v="1"/>
    <x v="0"/>
    <n v="135714"/>
    <s v="Boote_Do.h@consulting.com"/>
    <d v="2012-09-14T00:00:00"/>
  </r>
  <r>
    <s v="78-4968287"/>
    <s v="Bord"/>
    <s v="Grinishin"/>
    <n v="37"/>
    <x v="0"/>
    <x v="0"/>
    <n v="132863"/>
    <s v="Bord_Gr.r@consulting.com"/>
    <d v="2002-03-27T00:00:00"/>
  </r>
  <r>
    <s v="97-1305866"/>
    <s v="Bord"/>
    <s v="Govinlock"/>
    <n v="30"/>
    <x v="0"/>
    <x v="0"/>
    <n v="157221"/>
    <s v="Bord_Go.r@consulting.com"/>
    <d v="2013-11-01T00:00:00"/>
  </r>
  <r>
    <s v="64-1134513"/>
    <s v="Borg"/>
    <s v="Markel"/>
    <n v="56"/>
    <x v="0"/>
    <x v="0"/>
    <n v="179236"/>
    <s v="Borg_Ma.h@consulting.com"/>
    <d v="2018-07-24T00:00:00"/>
  </r>
  <r>
    <s v="22-3499749"/>
    <s v="Boris"/>
    <s v="Fuzzard"/>
    <n v="43"/>
    <x v="0"/>
    <x v="0"/>
    <n v="95312"/>
    <s v="Boris_Fu.r@consulting.com"/>
    <d v="2019-08-04T00:00:00"/>
  </r>
  <r>
    <s v="89-2587905"/>
    <s v="Boy"/>
    <s v="Parrot"/>
    <n v="43"/>
    <x v="1"/>
    <x v="0"/>
    <n v="140998"/>
    <s v="Boy_Pa.h@consulting.com"/>
    <d v="2016-01-23T00:00:00"/>
  </r>
  <r>
    <s v="70-8595126"/>
    <s v="Boyce"/>
    <s v="Darko"/>
    <n v="26"/>
    <x v="1"/>
    <x v="0"/>
    <n v="100537"/>
    <s v="Boyce_Da.h@consulting.com"/>
    <d v="2009-10-01T00:00:00"/>
  </r>
  <r>
    <s v="57-4025211"/>
    <s v="Brade"/>
    <s v="Witcomb"/>
    <n v="29"/>
    <x v="1"/>
    <x v="0"/>
    <n v="90230"/>
    <s v="Brade_Wi.r@consulting.com"/>
    <d v="2020-11-16T00:00:00"/>
  </r>
  <r>
    <s v="52-1020658"/>
    <s v="Bradly"/>
    <s v="Tomczykowski"/>
    <n v="44"/>
    <x v="1"/>
    <x v="0"/>
    <n v="71777"/>
    <s v="Bradly_To.r@consulting.com"/>
    <d v="2010-08-25T00:00:00"/>
  </r>
  <r>
    <s v="82-2144794"/>
    <s v="Bran"/>
    <s v="Anders"/>
    <n v="27"/>
    <x v="0"/>
    <x v="0"/>
    <n v="154090"/>
    <s v="Bran_An.r@consulting.com"/>
    <d v="2001-08-08T00:00:00"/>
  </r>
  <r>
    <s v="00-8912428"/>
    <s v="Brana"/>
    <s v="Gwin"/>
    <n v="46"/>
    <x v="0"/>
    <x v="0"/>
    <n v="96168"/>
    <s v="Brana_Gw.h@consulting.com"/>
    <d v="2019-07-15T00:00:00"/>
  </r>
  <r>
    <s v="58-9304340"/>
    <s v="Brana"/>
    <s v="Ilyasov"/>
    <n v="51"/>
    <x v="1"/>
    <x v="0"/>
    <n v="114362"/>
    <s v="Brana_Il.h@consulting.com"/>
    <d v="2007-04-19T00:00:00"/>
  </r>
  <r>
    <s v="63-6714702"/>
    <s v="Brand"/>
    <s v="Brisker"/>
    <n v="25"/>
    <x v="1"/>
    <x v="0"/>
    <n v="114465"/>
    <s v="Brand_Br.h@consulting.com"/>
    <d v="2017-10-14T00:00:00"/>
  </r>
  <r>
    <s v="84-9182806"/>
    <s v="Brandais"/>
    <s v="Harbisher"/>
    <n v="51"/>
    <x v="1"/>
    <x v="0"/>
    <n v="108239"/>
    <s v="Brandais_Ha.h@consulting.com"/>
    <d v="2012-10-20T00:00:00"/>
  </r>
  <r>
    <s v="19-3430115"/>
    <s v="Brandi"/>
    <s v="Jeppe"/>
    <n v="23"/>
    <x v="1"/>
    <x v="0"/>
    <n v="170019"/>
    <s v="Brandi_Je.r@consulting.com"/>
    <d v="2011-02-09T00:00:00"/>
  </r>
  <r>
    <s v="80-6915319"/>
    <s v="Brandtr"/>
    <s v="Beastall"/>
    <n v="49"/>
    <x v="1"/>
    <x v="0"/>
    <n v="66256"/>
    <s v="Brandtr_Be.h@consulting.com"/>
    <d v="2010-04-01T00:00:00"/>
  </r>
  <r>
    <s v="58-4311380"/>
    <s v="Brandtr"/>
    <s v="Tilbury"/>
    <n v="35"/>
    <x v="1"/>
    <x v="0"/>
    <n v="131336"/>
    <s v="Brandtr_Ti.r@consulting.com"/>
    <d v="2012-02-19T00:00:00"/>
  </r>
  <r>
    <s v="31-7627600"/>
    <s v="Brandy"/>
    <s v="Gerhold"/>
    <n v="45"/>
    <x v="1"/>
    <x v="0"/>
    <n v="65483"/>
    <s v="Brandy_Ge.h@consulting.com"/>
    <d v="2017-01-23T00:00:00"/>
  </r>
  <r>
    <s v="47-0159378"/>
    <s v="Brannon"/>
    <s v="Asee"/>
    <n v="31"/>
    <x v="1"/>
    <x v="0"/>
    <n v="155493"/>
    <s v="Brannon_As.h@consulting.com"/>
    <d v="2015-09-18T00:00:00"/>
  </r>
  <r>
    <s v="73-0777834"/>
    <s v="Brant"/>
    <s v="Attard"/>
    <n v="55"/>
    <x v="0"/>
    <x v="0"/>
    <n v="165685"/>
    <s v="Brant_At.h@consulting.com"/>
    <d v="2006-07-21T00:00:00"/>
  </r>
  <r>
    <s v="74-7697664"/>
    <s v="Breanne"/>
    <s v="Blaxill"/>
    <n v="54"/>
    <x v="0"/>
    <x v="0"/>
    <n v="97740"/>
    <s v="Breanne_Bl.r@consulting.com"/>
    <d v="2019-06-04T00:00:00"/>
  </r>
  <r>
    <s v="62-2428605"/>
    <s v="Breanne"/>
    <s v="Boar"/>
    <n v="42"/>
    <x v="0"/>
    <x v="0"/>
    <n v="133508"/>
    <s v="Breanne_Bo.h@consulting.com"/>
    <d v="2009-11-26T00:00:00"/>
  </r>
  <r>
    <s v="26-0037904"/>
    <s v="Bree"/>
    <s v="Conkey"/>
    <n v="51"/>
    <x v="0"/>
    <x v="0"/>
    <n v="142375"/>
    <s v="Bree_Co.r@consulting.com"/>
    <d v="2006-02-08T00:00:00"/>
  </r>
  <r>
    <s v="06-7167707"/>
    <s v="Bren"/>
    <s v="Walklot"/>
    <n v="46"/>
    <x v="1"/>
    <x v="0"/>
    <n v="135726"/>
    <s v="Bren_Wa.r@consulting.com"/>
    <d v="2014-12-10T00:00:00"/>
  </r>
  <r>
    <s v="29-7934106"/>
    <s v="Brenda"/>
    <s v="Purkis"/>
    <n v="37"/>
    <x v="0"/>
    <x v="0"/>
    <n v="81677"/>
    <s v="Brenda_Pu.r@consulting.com"/>
    <d v="2013-03-19T00:00:00"/>
  </r>
  <r>
    <s v="82-9113977"/>
    <s v="Brendin"/>
    <s v="Petrou"/>
    <n v="49"/>
    <x v="0"/>
    <x v="0"/>
    <n v="163557"/>
    <s v="Brendin_Pe.r@consulting.com"/>
    <d v="2020-06-07T00:00:00"/>
  </r>
  <r>
    <s v="79-8749617"/>
    <s v="Brenna"/>
    <s v="Sicely"/>
    <n v="50"/>
    <x v="0"/>
    <x v="0"/>
    <n v="157055"/>
    <s v="Brenna_Si.r@consulting.com"/>
    <d v="2004-01-01T00:00:00"/>
  </r>
  <r>
    <s v="58-9233538"/>
    <s v="Brennen"/>
    <s v="Robion"/>
    <n v="31"/>
    <x v="0"/>
    <x v="0"/>
    <n v="139312"/>
    <s v="Brennen_Ro.h@consulting.com"/>
    <d v="2003-05-16T00:00:00"/>
  </r>
  <r>
    <s v="74-7624015"/>
    <s v="Brett"/>
    <s v="Scorah"/>
    <n v="42"/>
    <x v="0"/>
    <x v="0"/>
    <n v="157077"/>
    <s v="Brett_Sc.h@consulting.com"/>
    <d v="2006-01-31T00:00:00"/>
  </r>
  <r>
    <s v="83-0247395"/>
    <s v="Brew"/>
    <s v="Stogill"/>
    <n v="26"/>
    <x v="0"/>
    <x v="0"/>
    <n v="103643"/>
    <s v="Brew_St.h@consulting.com"/>
    <d v="2016-01-02T00:00:00"/>
  </r>
  <r>
    <s v="98-8768749"/>
    <s v="Bria"/>
    <s v="Joanic"/>
    <n v="53"/>
    <x v="0"/>
    <x v="0"/>
    <n v="170957"/>
    <s v="Bria_Jo.h@consulting.com"/>
    <d v="2007-04-02T00:00:00"/>
  </r>
  <r>
    <s v="91-0360065"/>
    <s v="Briana"/>
    <s v="Cursey"/>
    <n v="55"/>
    <x v="1"/>
    <x v="0"/>
    <n v="94154"/>
    <s v="Briana_Cu.r@consulting.com"/>
    <d v="2017-05-15T00:00:00"/>
  </r>
  <r>
    <s v="37-2084359"/>
    <s v="Briano"/>
    <s v="Chivrall"/>
    <n v="28"/>
    <x v="0"/>
    <x v="0"/>
    <n v="180541"/>
    <s v="Briano_Ch.h@consulting.com"/>
    <d v="2019-06-23T00:00:00"/>
  </r>
  <r>
    <s v="21-6205702"/>
    <s v="Briant"/>
    <s v="Kausche"/>
    <n v="46"/>
    <x v="1"/>
    <x v="0"/>
    <n v="82674"/>
    <s v="Briant_Ka.r@consulting.com"/>
    <d v="2019-02-06T00:00:00"/>
  </r>
  <r>
    <s v="17-2642485"/>
    <s v="Bride"/>
    <s v="Postins"/>
    <n v="24"/>
    <x v="0"/>
    <x v="0"/>
    <n v="101186"/>
    <s v="Bride_Po.h@consulting.com"/>
    <d v="2004-06-15T00:00:00"/>
  </r>
  <r>
    <s v="82-3065327"/>
    <s v="Bride"/>
    <s v="Redferne"/>
    <n v="50"/>
    <x v="0"/>
    <x v="0"/>
    <n v="118870"/>
    <s v="Bride_Re.h@consulting.com"/>
    <d v="2015-04-08T00:00:00"/>
  </r>
  <r>
    <s v="35-6057368"/>
    <s v="Brietta"/>
    <s v="O'Connell"/>
    <n v="41"/>
    <x v="0"/>
    <x v="0"/>
    <n v="136432"/>
    <s v="Brietta_O'.r@consulting.com"/>
    <d v="2016-08-28T00:00:00"/>
  </r>
  <r>
    <s v="11-5369055"/>
    <s v="Brietta"/>
    <s v="Lamshead"/>
    <n v="42"/>
    <x v="1"/>
    <x v="0"/>
    <n v="120381"/>
    <s v="Brietta_La.h@consulting.com"/>
    <d v="2007-01-10T00:00:00"/>
  </r>
  <r>
    <s v="42-1985108"/>
    <s v="Brigg"/>
    <s v="Coneley"/>
    <n v="58"/>
    <x v="0"/>
    <x v="0"/>
    <n v="96246"/>
    <s v="Brigg_Co.r@consulting.com"/>
    <d v="2016-03-10T00:00:00"/>
  </r>
  <r>
    <s v="23-6650486"/>
    <s v="Brigitta"/>
    <s v="Heenan"/>
    <n v="36"/>
    <x v="1"/>
    <x v="0"/>
    <n v="100188"/>
    <s v="Brigitta_He.h@consulting.com"/>
    <d v="2009-11-12T00:00:00"/>
  </r>
  <r>
    <s v="63-5652436"/>
    <s v="Brinn"/>
    <s v="Addekin"/>
    <n v="42"/>
    <x v="0"/>
    <x v="0"/>
    <n v="121198"/>
    <s v="Brinn_Ad.h@consulting.com"/>
    <d v="2018-05-30T00:00:00"/>
  </r>
  <r>
    <s v="85-0150531"/>
    <s v="Brinna"/>
    <s v="Kynge"/>
    <n v="50"/>
    <x v="1"/>
    <x v="0"/>
    <n v="80614"/>
    <s v="Brinna_Ky.r@consulting.com"/>
    <d v="2005-10-22T00:00:00"/>
  </r>
  <r>
    <s v="19-2367265"/>
    <s v="Briny"/>
    <s v="Cyson"/>
    <n v="38"/>
    <x v="1"/>
    <x v="0"/>
    <n v="168704"/>
    <s v="Briny_Cy.h@consulting.com"/>
    <d v="2001-07-11T00:00:00"/>
  </r>
  <r>
    <s v="16-5348745"/>
    <s v="Brit"/>
    <s v="Fibbens"/>
    <n v="48"/>
    <x v="1"/>
    <x v="0"/>
    <n v="90608"/>
    <s v="Brit_Fi.r@consulting.com"/>
    <d v="2003-10-07T00:00:00"/>
  </r>
  <r>
    <s v="34-6041023"/>
    <s v="Brittaney"/>
    <s v="Humerstone"/>
    <n v="27"/>
    <x v="0"/>
    <x v="0"/>
    <n v="160593"/>
    <s v="Brittaney_Hu.h@consulting.com"/>
    <d v="2018-01-23T00:00:00"/>
  </r>
  <r>
    <s v="70-9610254"/>
    <s v="Britteny"/>
    <s v="Wakley"/>
    <n v="39"/>
    <x v="0"/>
    <x v="0"/>
    <n v="154393"/>
    <s v="Britteny_Wa.h@consulting.com"/>
    <d v="2010-11-23T00:00:00"/>
  </r>
  <r>
    <s v="68-2149551"/>
    <s v="Brittne"/>
    <s v="Filipczak"/>
    <n v="52"/>
    <x v="1"/>
    <x v="0"/>
    <n v="136149"/>
    <s v="Brittne_Fi.r@consulting.com"/>
    <d v="2015-03-20T00:00:00"/>
  </r>
  <r>
    <s v="94-8427022"/>
    <s v="Brock"/>
    <s v="Devall"/>
    <n v="41"/>
    <x v="1"/>
    <x v="0"/>
    <n v="98109"/>
    <s v="Brock_De.h@consulting.com"/>
    <d v="2001-08-22T00:00:00"/>
  </r>
  <r>
    <s v="15-6189168"/>
    <s v="Brodie"/>
    <s v="Beining"/>
    <n v="51"/>
    <x v="1"/>
    <x v="0"/>
    <n v="83343"/>
    <s v="Brodie_Be.h@consulting.com"/>
    <d v="2005-09-29T00:00:00"/>
  </r>
  <r>
    <s v="67-2465620"/>
    <s v="Brok"/>
    <s v="Corington"/>
    <n v="29"/>
    <x v="0"/>
    <x v="0"/>
    <n v="102921"/>
    <s v="Brok_Co.h@consulting.com"/>
    <d v="2001-08-13T00:00:00"/>
  </r>
  <r>
    <s v="32-9757219"/>
    <s v="Brok"/>
    <s v="McPhilip"/>
    <n v="33"/>
    <x v="0"/>
    <x v="0"/>
    <n v="112177"/>
    <s v="Brok_Mc.h@consulting.com"/>
    <d v="2004-06-20T00:00:00"/>
  </r>
  <r>
    <s v="35-1650109"/>
    <s v="Bruce"/>
    <s v="Westoll"/>
    <n v="51"/>
    <x v="0"/>
    <x v="0"/>
    <n v="169869"/>
    <s v="Bruce_We.r@consulting.com"/>
    <d v="2008-12-27T00:00:00"/>
  </r>
  <r>
    <s v="21-1797453"/>
    <s v="Bryan"/>
    <s v="BURWIN"/>
    <n v="36"/>
    <x v="1"/>
    <x v="0"/>
    <n v="87990"/>
    <s v="Bryan_BU.h@consulting.com"/>
    <d v="2001-10-28T00:00:00"/>
  </r>
  <r>
    <s v="08-0151847"/>
    <s v="Bryan"/>
    <s v="Tumpane"/>
    <n v="26"/>
    <x v="0"/>
    <x v="0"/>
    <n v="164515"/>
    <s v="Bryan_Tu.h@consulting.com"/>
    <d v="2011-09-29T00:00:00"/>
  </r>
  <r>
    <s v="02-9774686"/>
    <s v="Bryce"/>
    <s v="Smitherham"/>
    <n v="43"/>
    <x v="0"/>
    <x v="0"/>
    <n v="128125"/>
    <s v="Bryce_Sm.h@consulting.com"/>
    <d v="2000-11-19T00:00:00"/>
  </r>
  <r>
    <s v="01-3752254"/>
    <s v="Bryn"/>
    <s v="Lomb"/>
    <n v="29"/>
    <x v="0"/>
    <x v="0"/>
    <n v="149590"/>
    <s v="Bryn_Lo.r@consulting.com"/>
    <d v="2004-03-29T00:00:00"/>
  </r>
  <r>
    <s v="53-8511519"/>
    <s v="Bryn"/>
    <s v="Cornford"/>
    <n v="43"/>
    <x v="0"/>
    <x v="0"/>
    <n v="168076"/>
    <s v="Bryn_Co.r@consulting.com"/>
    <d v="2009-12-02T00:00:00"/>
  </r>
  <r>
    <s v="71-1839109"/>
    <s v="Bryn"/>
    <s v="Bocock"/>
    <n v="51"/>
    <x v="1"/>
    <x v="0"/>
    <n v="122016"/>
    <s v="Bryn_Bo.h@consulting.com"/>
    <d v="2008-11-13T00:00:00"/>
  </r>
  <r>
    <s v="89-0049088"/>
    <s v="Buckie"/>
    <s v="Rohloff"/>
    <n v="53"/>
    <x v="1"/>
    <x v="0"/>
    <n v="106824"/>
    <s v="Buckie_Ro.r@consulting.com"/>
    <d v="2005-10-15T00:00:00"/>
  </r>
  <r>
    <s v="84-4462286"/>
    <s v="Bud"/>
    <s v="Tallboy"/>
    <n v="48"/>
    <x v="0"/>
    <x v="0"/>
    <n v="105767"/>
    <s v="Bud_Ta.h@consulting.com"/>
    <d v="2013-05-21T00:00:00"/>
  </r>
  <r>
    <s v="84-7265933"/>
    <s v="Bud"/>
    <s v="Artinstall"/>
    <n v="43"/>
    <x v="0"/>
    <x v="0"/>
    <n v="184594"/>
    <s v="Bud_Ar.r@consulting.com"/>
    <d v="2001-06-30T00:00:00"/>
  </r>
  <r>
    <s v="80-4206554"/>
    <s v="Buffy"/>
    <s v="Noblett"/>
    <n v="31"/>
    <x v="1"/>
    <x v="0"/>
    <n v="70647"/>
    <s v="Buffy_No.r@consulting.com"/>
    <d v="2016-09-26T00:00:00"/>
  </r>
  <r>
    <s v="91-3903024"/>
    <s v="Burch"/>
    <s v="Christopherson"/>
    <n v="53"/>
    <x v="0"/>
    <x v="0"/>
    <n v="67025"/>
    <s v="Burch_Ch.h@consulting.com"/>
    <d v="2006-03-20T00:00:00"/>
  </r>
  <r>
    <s v="03-6073368"/>
    <s v="Burg"/>
    <s v="Lowne"/>
    <n v="27"/>
    <x v="0"/>
    <x v="0"/>
    <n v="112217"/>
    <s v="Burg_Lo.r@consulting.com"/>
    <d v="2019-10-21T00:00:00"/>
  </r>
  <r>
    <s v="75-5843153"/>
    <s v="Burg"/>
    <s v="Cadogan"/>
    <n v="42"/>
    <x v="1"/>
    <x v="0"/>
    <n v="110788"/>
    <s v="Burg_Ca.r@consulting.com"/>
    <d v="2011-08-28T00:00:00"/>
  </r>
  <r>
    <s v="91-1200389"/>
    <s v="Burtie"/>
    <s v="Page"/>
    <n v="23"/>
    <x v="1"/>
    <x v="0"/>
    <n v="143064"/>
    <s v="Burtie_Pa.r@consulting.com"/>
    <d v="2019-01-29T00:00:00"/>
  </r>
  <r>
    <s v="30-4674870"/>
    <s v="Burty"/>
    <s v="Benbrick"/>
    <n v="50"/>
    <x v="1"/>
    <x v="0"/>
    <n v="150251"/>
    <s v="Burty_Be.r@consulting.com"/>
    <d v="2020-01-20T00:00:00"/>
  </r>
  <r>
    <s v="33-3558120"/>
    <s v="Byram"/>
    <s v="Reily"/>
    <n v="55"/>
    <x v="0"/>
    <x v="0"/>
    <n v="165247"/>
    <s v="Byram_Re.h@consulting.com"/>
    <d v="2012-03-05T00:00:00"/>
  </r>
  <r>
    <s v="83-8484743"/>
    <s v="Byrann"/>
    <s v="Sitlinton"/>
    <n v="34"/>
    <x v="1"/>
    <x v="0"/>
    <n v="129207"/>
    <s v="Byrann_Si.h@consulting.com"/>
    <d v="2018-09-28T00:00:00"/>
  </r>
  <r>
    <s v="58-0633471"/>
    <s v="Cairistiona"/>
    <s v="Langlois"/>
    <n v="29"/>
    <x v="0"/>
    <x v="0"/>
    <n v="176097"/>
    <s v="Cairistiona_La.r@consulting.com"/>
    <d v="2003-11-12T00:00:00"/>
  </r>
  <r>
    <s v="01-6978020"/>
    <s v="Caitrin"/>
    <s v="Renzo"/>
    <n v="33"/>
    <x v="1"/>
    <x v="0"/>
    <n v="145825"/>
    <s v="Caitrin_Re.h@consulting.com"/>
    <d v="2003-01-06T00:00:00"/>
  </r>
  <r>
    <s v="23-4198588"/>
    <s v="Caitrin"/>
    <s v="Grafham"/>
    <n v="43"/>
    <x v="0"/>
    <x v="0"/>
    <n v="119739"/>
    <s v="Caitrin_Gr.h@consulting.com"/>
    <d v="2001-06-17T00:00:00"/>
  </r>
  <r>
    <s v="11-4592071"/>
    <s v="Calla"/>
    <s v="Navarre"/>
    <n v="36"/>
    <x v="0"/>
    <x v="0"/>
    <n v="108716"/>
    <s v="Calla_Na.h@consulting.com"/>
    <d v="2012-01-29T00:00:00"/>
  </r>
  <r>
    <s v="18-4346930"/>
    <s v="Cally"/>
    <s v="Oakwood"/>
    <n v="50"/>
    <x v="0"/>
    <x v="0"/>
    <n v="129132"/>
    <s v="Cally_Oa.h@consulting.com"/>
    <d v="2004-06-19T00:00:00"/>
  </r>
  <r>
    <s v="67-8792150"/>
    <s v="Calypso"/>
    <s v="Jillitt"/>
    <n v="35"/>
    <x v="0"/>
    <x v="0"/>
    <n v="91928"/>
    <s v="Calypso_Ji.r@consulting.com"/>
    <d v="2020-07-31T00:00:00"/>
  </r>
  <r>
    <s v="31-8528970"/>
    <s v="Camala"/>
    <s v="Hallan"/>
    <n v="29"/>
    <x v="1"/>
    <x v="0"/>
    <n v="135999"/>
    <s v="Camala_Ha.h@consulting.com"/>
    <d v="2020-05-01T00:00:00"/>
  </r>
  <r>
    <s v="83-9220296"/>
    <s v="Cami"/>
    <s v="Beggini"/>
    <n v="32"/>
    <x v="0"/>
    <x v="0"/>
    <n v="109950"/>
    <s v="Cami_Be.r@consulting.com"/>
    <d v="2000-11-14T00:00:00"/>
  </r>
  <r>
    <s v="51-7060492"/>
    <s v="Camille"/>
    <s v="Cotterell"/>
    <n v="50"/>
    <x v="0"/>
    <x v="0"/>
    <n v="89719"/>
    <s v="Camille_Co.r@consulting.com"/>
    <d v="2016-08-08T00:00:00"/>
  </r>
  <r>
    <s v="79-2857207"/>
    <s v="Cammy"/>
    <s v="Kettell"/>
    <n v="36"/>
    <x v="0"/>
    <x v="0"/>
    <n v="140610"/>
    <s v="Cammy_Ke.h@consulting.com"/>
    <d v="2005-09-04T00:00:00"/>
  </r>
  <r>
    <s v="00-7102476"/>
    <s v="Cammy"/>
    <s v="Bleakman"/>
    <n v="42"/>
    <x v="0"/>
    <x v="0"/>
    <n v="163199"/>
    <s v="Cammy_Bl.h@consulting.com"/>
    <d v="2003-05-06T00:00:00"/>
  </r>
  <r>
    <s v="63-8984125"/>
    <s v="Candi"/>
    <s v="Dymock"/>
    <n v="53"/>
    <x v="0"/>
    <x v="0"/>
    <n v="93931"/>
    <s v="Candi_Dy.r@consulting.com"/>
    <d v="2011-04-24T00:00:00"/>
  </r>
  <r>
    <s v="53-5969222"/>
    <s v="Candra"/>
    <s v="Irvine"/>
    <n v="25"/>
    <x v="0"/>
    <x v="0"/>
    <n v="74314"/>
    <s v="Candra_Ir.r@consulting.com"/>
    <d v="2015-06-11T00:00:00"/>
  </r>
  <r>
    <s v="36-0866980"/>
    <s v="Candra"/>
    <s v="Cabrara"/>
    <n v="46"/>
    <x v="0"/>
    <x v="0"/>
    <n v="131303"/>
    <s v="Candra_Ca.h@consulting.com"/>
    <d v="2007-10-26T00:00:00"/>
  </r>
  <r>
    <s v="87-4597914"/>
    <s v="Car"/>
    <s v="Girardeau"/>
    <n v="25"/>
    <x v="1"/>
    <x v="0"/>
    <n v="140749"/>
    <s v="Car_Gi.r@consulting.com"/>
    <d v="2015-12-17T00:00:00"/>
  </r>
  <r>
    <s v="45-4280978"/>
    <s v="Car"/>
    <s v="Olyfant"/>
    <n v="31"/>
    <x v="0"/>
    <x v="0"/>
    <n v="182549"/>
    <s v="Car_Ol.r@consulting.com"/>
    <d v="2001-01-30T00:00:00"/>
  </r>
  <r>
    <s v="48-1171427"/>
    <s v="Carey"/>
    <s v="Coll"/>
    <n v="24"/>
    <x v="0"/>
    <x v="0"/>
    <n v="99300"/>
    <s v="Carey_Co.h@consulting.com"/>
    <d v="2005-05-31T00:00:00"/>
  </r>
  <r>
    <s v="09-6566170"/>
    <s v="Carey"/>
    <s v="Lidgett"/>
    <n v="54"/>
    <x v="0"/>
    <x v="0"/>
    <n v="95457"/>
    <s v="Carey_Li.r@consulting.com"/>
    <d v="2008-03-04T00:00:00"/>
  </r>
  <r>
    <s v="75-1565820"/>
    <s v="Carie"/>
    <s v="McErlaine"/>
    <n v="53"/>
    <x v="0"/>
    <x v="0"/>
    <n v="90949"/>
    <s v="Carie_Mc.r@consulting.com"/>
    <d v="2002-10-12T00:00:00"/>
  </r>
  <r>
    <s v="35-2315048"/>
    <s v="Carissa"/>
    <s v="Graham"/>
    <n v="59"/>
    <x v="0"/>
    <x v="0"/>
    <n v="156206"/>
    <s v="Carissa_Gr.r@consulting.com"/>
    <d v="2004-09-18T00:00:00"/>
  </r>
  <r>
    <s v="35-9222579"/>
    <s v="Carita"/>
    <s v="Habershaw"/>
    <n v="52"/>
    <x v="0"/>
    <x v="0"/>
    <n v="95556"/>
    <s v="Carita_Ha.r@consulting.com"/>
    <d v="2019-09-25T00:00:00"/>
  </r>
  <r>
    <s v="49-5448929"/>
    <s v="Carl"/>
    <s v="Clissell"/>
    <n v="34"/>
    <x v="1"/>
    <x v="0"/>
    <n v="132009"/>
    <s v="Carl_Cl.r@consulting.com"/>
    <d v="2018-06-14T00:00:00"/>
  </r>
  <r>
    <s v="87-8661480"/>
    <s v="Carleen"/>
    <s v="Choak"/>
    <n v="43"/>
    <x v="1"/>
    <x v="0"/>
    <n v="162264"/>
    <s v="Carleen_Ch.r@consulting.com"/>
    <d v="2020-06-04T00:00:00"/>
  </r>
  <r>
    <s v="70-9801109"/>
    <s v="Carlen"/>
    <s v="Champagne"/>
    <n v="31"/>
    <x v="0"/>
    <x v="0"/>
    <n v="158572"/>
    <s v="Carlen_Ch.r@consulting.com"/>
    <d v="2009-07-14T00:00:00"/>
  </r>
  <r>
    <s v="59-8449971"/>
    <s v="Carlen"/>
    <s v="Foot"/>
    <n v="24"/>
    <x v="0"/>
    <x v="0"/>
    <n v="83655"/>
    <s v="Carlen_Fo.h@consulting.com"/>
    <d v="2018-10-21T00:00:00"/>
  </r>
  <r>
    <s v="69-4137344"/>
    <s v="Carlina"/>
    <s v="Howick"/>
    <n v="45"/>
    <x v="0"/>
    <x v="0"/>
    <n v="160279"/>
    <s v="Carlina_Ho.h@consulting.com"/>
    <d v="2001-11-28T00:00:00"/>
  </r>
  <r>
    <s v="01-7782368"/>
    <s v="Carlita"/>
    <s v="Enevold"/>
    <n v="25"/>
    <x v="0"/>
    <x v="0"/>
    <n v="80034"/>
    <s v="Carlita_En.h@consulting.com"/>
    <d v="2016-04-26T00:00:00"/>
  </r>
  <r>
    <s v="46-5536539"/>
    <s v="Carlita"/>
    <s v="Croad"/>
    <n v="53"/>
    <x v="1"/>
    <x v="0"/>
    <n v="166667"/>
    <s v="Carlita_Cr.h@consulting.com"/>
    <d v="2004-07-19T00:00:00"/>
  </r>
  <r>
    <s v="63-7050205"/>
    <s v="Carlye"/>
    <s v="Peach"/>
    <n v="54"/>
    <x v="0"/>
    <x v="0"/>
    <n v="163140"/>
    <s v="Carlye_Pe.h@consulting.com"/>
    <d v="2004-06-07T00:00:00"/>
  </r>
  <r>
    <s v="97-3171567"/>
    <s v="Carlyn"/>
    <s v="MacDuff"/>
    <n v="49"/>
    <x v="1"/>
    <x v="0"/>
    <n v="109051"/>
    <s v="Carlyn_Ma.r@consulting.com"/>
    <d v="2006-01-17T00:00:00"/>
  </r>
  <r>
    <s v="92-8825053"/>
    <s v="Carlynn"/>
    <s v="Proudley"/>
    <n v="55"/>
    <x v="0"/>
    <x v="0"/>
    <n v="97530"/>
    <s v="Carlynn_Pr.h@consulting.com"/>
    <d v="2011-02-16T00:00:00"/>
  </r>
  <r>
    <s v="00-3217869"/>
    <s v="Carlynne"/>
    <s v="Gouldthorpe"/>
    <n v="57"/>
    <x v="1"/>
    <x v="0"/>
    <n v="93766"/>
    <s v="Carlynne_Go.r@consulting.com"/>
    <d v="2009-08-17T00:00:00"/>
  </r>
  <r>
    <s v="05-0984551"/>
    <s v="Carmel"/>
    <s v="Feaster"/>
    <n v="57"/>
    <x v="1"/>
    <x v="0"/>
    <n v="130890"/>
    <s v="Carmel_Fe.h@consulting.com"/>
    <d v="2011-12-18T00:00:00"/>
  </r>
  <r>
    <s v="98-4648117"/>
    <s v="Carmelina"/>
    <s v="Faldoe"/>
    <n v="34"/>
    <x v="1"/>
    <x v="0"/>
    <n v="78966"/>
    <s v="Carmelina_Fa.h@consulting.com"/>
    <d v="2008-04-04T00:00:00"/>
  </r>
  <r>
    <s v="39-7808446"/>
    <s v="Carmelina"/>
    <s v="McCrudden"/>
    <n v="44"/>
    <x v="0"/>
    <x v="0"/>
    <n v="181703"/>
    <s v="Carmelina_Mc.h@consulting.com"/>
    <d v="2017-12-11T00:00:00"/>
  </r>
  <r>
    <s v="20-0816572"/>
    <s v="Carmelina"/>
    <s v="Londesborough"/>
    <n v="35"/>
    <x v="0"/>
    <x v="0"/>
    <n v="95702"/>
    <s v="Carmelina_Lo.h@consulting.com"/>
    <d v="2005-08-02T00:00:00"/>
  </r>
  <r>
    <s v="72-3275587"/>
    <s v="Carmelita"/>
    <s v="Soitoux"/>
    <n v="45"/>
    <x v="1"/>
    <x v="0"/>
    <n v="68031"/>
    <s v="Carmelita_So.r@consulting.com"/>
    <d v="2004-08-17T00:00:00"/>
  </r>
  <r>
    <s v="11-0009345"/>
    <s v="Carmelita"/>
    <s v="Sanford"/>
    <n v="40"/>
    <x v="1"/>
    <x v="0"/>
    <n v="116604"/>
    <s v="Carmelita_Sa.r@consulting.com"/>
    <d v="2017-08-18T00:00:00"/>
  </r>
  <r>
    <s v="75-4750208"/>
    <s v="Carmencita"/>
    <s v="Duffin"/>
    <n v="24"/>
    <x v="1"/>
    <x v="0"/>
    <n v="148453"/>
    <s v="Carmencita_Du.r@consulting.com"/>
    <d v="2007-08-20T00:00:00"/>
  </r>
  <r>
    <s v="61-3564176"/>
    <s v="Carmine"/>
    <s v="Rabbitt"/>
    <n v="54"/>
    <x v="1"/>
    <x v="0"/>
    <n v="77012"/>
    <s v="Carmine_Ra.h@consulting.com"/>
    <d v="2012-04-26T00:00:00"/>
  </r>
  <r>
    <s v="62-6263958"/>
    <s v="Carmita"/>
    <s v="Waeland"/>
    <n v="32"/>
    <x v="0"/>
    <x v="0"/>
    <n v="177204"/>
    <s v="Carmita_Wa.h@consulting.com"/>
    <d v="2019-08-06T00:00:00"/>
  </r>
  <r>
    <s v="29-2583647"/>
    <s v="Carmita"/>
    <s v="Woosnam"/>
    <n v="32"/>
    <x v="0"/>
    <x v="0"/>
    <n v="89378"/>
    <s v="Carmita_Wo.r@consulting.com"/>
    <d v="2011-05-19T00:00:00"/>
  </r>
  <r>
    <s v="90-1510961"/>
    <s v="Carmon"/>
    <s v="Welbourn"/>
    <n v="25"/>
    <x v="1"/>
    <x v="0"/>
    <n v="143143"/>
    <s v="Carmon_We.r@consulting.com"/>
    <d v="2011-07-25T00:00:00"/>
  </r>
  <r>
    <s v="13-3131605"/>
    <s v="Carney"/>
    <s v="Flowers"/>
    <n v="26"/>
    <x v="0"/>
    <x v="0"/>
    <n v="137658"/>
    <s v="Carney_Fl.r@consulting.com"/>
    <d v="2001-09-04T00:00:00"/>
  </r>
  <r>
    <s v="31-4436716"/>
    <s v="Carny"/>
    <s v="Bargery"/>
    <n v="35"/>
    <x v="0"/>
    <x v="0"/>
    <n v="120385"/>
    <s v="Carny_Ba.h@consulting.com"/>
    <d v="2005-03-12T00:00:00"/>
  </r>
  <r>
    <s v="66-9356432"/>
    <s v="Carny"/>
    <s v="Nowell"/>
    <n v="25"/>
    <x v="0"/>
    <x v="0"/>
    <n v="122046"/>
    <s v="Carny_No.h@consulting.com"/>
    <d v="2010-02-27T00:00:00"/>
  </r>
  <r>
    <s v="21-9895343"/>
    <s v="Caro"/>
    <s v="Coldrick"/>
    <n v="28"/>
    <x v="0"/>
    <x v="0"/>
    <n v="149627"/>
    <s v="Caro_Co.h@consulting.com"/>
    <d v="2005-08-27T00:00:00"/>
  </r>
  <r>
    <s v="13-2679341"/>
    <s v="Carolan"/>
    <s v="Batho"/>
    <n v="30"/>
    <x v="0"/>
    <x v="0"/>
    <n v="94276"/>
    <s v="Carolan_Ba.h@consulting.com"/>
    <d v="2011-09-26T00:00:00"/>
  </r>
  <r>
    <s v="92-8383873"/>
    <s v="Carolee"/>
    <s v="Kincla"/>
    <n v="26"/>
    <x v="0"/>
    <x v="0"/>
    <n v="147171"/>
    <s v="Carolee_Ki.r@consulting.com"/>
    <d v="2017-05-10T00:00:00"/>
  </r>
  <r>
    <s v="28-6105501"/>
    <s v="Caroline"/>
    <s v="Mirams"/>
    <n v="53"/>
    <x v="1"/>
    <x v="0"/>
    <n v="88475"/>
    <s v="Caroline_Mi.r@consulting.com"/>
    <d v="2020-07-24T00:00:00"/>
  </r>
  <r>
    <s v="28-2323958"/>
    <s v="Caroline"/>
    <s v="Lattka"/>
    <n v="23"/>
    <x v="1"/>
    <x v="0"/>
    <n v="114857"/>
    <s v="Caroline_La.r@consulting.com"/>
    <d v="2018-03-27T00:00:00"/>
  </r>
  <r>
    <s v="60-0575420"/>
    <s v="Carolyn"/>
    <s v="Turbitt"/>
    <n v="44"/>
    <x v="0"/>
    <x v="0"/>
    <n v="79484"/>
    <s v="Carolyn_Tu.r@consulting.com"/>
    <d v="2017-09-22T00:00:00"/>
  </r>
  <r>
    <s v="43-6048422"/>
    <s v="Carolyn"/>
    <s v="Duthie"/>
    <n v="24"/>
    <x v="1"/>
    <x v="0"/>
    <n v="161138"/>
    <s v="Carolyn_Du.h@consulting.com"/>
    <d v="2007-04-07T00:00:00"/>
  </r>
  <r>
    <s v="63-7429769"/>
    <s v="Carolynn"/>
    <s v="Du Hamel"/>
    <n v="34"/>
    <x v="0"/>
    <x v="0"/>
    <n v="141149"/>
    <s v="Carolynn_Du.r@consulting.com"/>
    <d v="2011-12-28T00:00:00"/>
  </r>
  <r>
    <s v="71-6042900"/>
    <s v="Caron"/>
    <s v="Laidlaw"/>
    <n v="23"/>
    <x v="1"/>
    <x v="0"/>
    <n v="120621"/>
    <s v="Caron_La.h@consulting.com"/>
    <d v="2015-10-08T00:00:00"/>
  </r>
  <r>
    <s v="24-2248215"/>
    <s v="Carri"/>
    <s v="Humphris"/>
    <n v="56"/>
    <x v="0"/>
    <x v="0"/>
    <n v="123447"/>
    <s v="Carri_Hu.h@consulting.com"/>
    <d v="2004-08-13T00:00:00"/>
  </r>
  <r>
    <s v="85-1460638"/>
    <s v="Carrol"/>
    <s v="Eddins"/>
    <n v="37"/>
    <x v="1"/>
    <x v="0"/>
    <n v="134517"/>
    <s v="Carrol_Ed.h@consulting.com"/>
    <d v="2018-10-15T00:00:00"/>
  </r>
  <r>
    <s v="32-8214967"/>
    <s v="Carroll"/>
    <s v="Duchateau"/>
    <n v="55"/>
    <x v="0"/>
    <x v="0"/>
    <n v="91119"/>
    <s v="Carroll_Du.r@consulting.com"/>
    <d v="2018-08-22T00:00:00"/>
  </r>
  <r>
    <s v="47-2574148"/>
    <s v="Carry"/>
    <s v="Blewitt"/>
    <n v="46"/>
    <x v="1"/>
    <x v="0"/>
    <n v="145123"/>
    <s v="Carry_Bl.h@consulting.com"/>
    <d v="2006-10-03T00:00:00"/>
  </r>
  <r>
    <s v="76-1030067"/>
    <s v="Carson"/>
    <s v="Aggs"/>
    <n v="32"/>
    <x v="1"/>
    <x v="0"/>
    <n v="160109"/>
    <s v="Carson_Ag.h@consulting.com"/>
    <d v="2010-07-15T00:00:00"/>
  </r>
  <r>
    <s v="33-2179538"/>
    <s v="Cart"/>
    <s v="Fritter"/>
    <n v="49"/>
    <x v="0"/>
    <x v="0"/>
    <n v="144367"/>
    <s v="Cart_Fr.r@consulting.com"/>
    <d v="2013-03-21T00:00:00"/>
  </r>
  <r>
    <s v="25-7407874"/>
    <s v="Cart"/>
    <s v="Georgins"/>
    <n v="27"/>
    <x v="1"/>
    <x v="0"/>
    <n v="176906"/>
    <s v="Cart_Ge.h@consulting.com"/>
    <d v="2009-02-13T00:00:00"/>
  </r>
  <r>
    <s v="40-6317743"/>
    <s v="Carver"/>
    <s v="Foucar"/>
    <n v="37"/>
    <x v="1"/>
    <x v="0"/>
    <n v="177306"/>
    <s v="Carver_Fo.h@consulting.com"/>
    <d v="2008-08-27T00:00:00"/>
  </r>
  <r>
    <s v="74-8614289"/>
    <s v="Cary"/>
    <s v="Szapiro"/>
    <n v="52"/>
    <x v="0"/>
    <x v="0"/>
    <n v="71853"/>
    <s v="Cary_Sz.r@consulting.com"/>
    <d v="2001-03-06T00:00:00"/>
  </r>
  <r>
    <s v="61-0883883"/>
    <s v="Cary"/>
    <s v="Hobden"/>
    <n v="37"/>
    <x v="0"/>
    <x v="0"/>
    <n v="113690"/>
    <s v="Cary_Ho.h@consulting.com"/>
    <d v="2019-03-30T00:00:00"/>
  </r>
  <r>
    <s v="25-1771442"/>
    <s v="Cash"/>
    <s v="Cantu"/>
    <n v="25"/>
    <x v="0"/>
    <x v="0"/>
    <n v="171652"/>
    <s v="Cash_Ca.h@consulting.com"/>
    <d v="2003-08-02T00:00:00"/>
  </r>
  <r>
    <s v="64-8767106"/>
    <s v="Casi"/>
    <s v="Calvie"/>
    <n v="39"/>
    <x v="1"/>
    <x v="0"/>
    <n v="112779"/>
    <s v="Casi_Ca.r@consulting.com"/>
    <d v="2004-11-26T00:00:00"/>
  </r>
  <r>
    <s v="22-4643086"/>
    <s v="Casper"/>
    <s v="Killcross"/>
    <n v="39"/>
    <x v="1"/>
    <x v="0"/>
    <n v="81656"/>
    <s v="Casper_Ki.r@consulting.com"/>
    <d v="2001-04-24T00:00:00"/>
  </r>
  <r>
    <s v="72-4969954"/>
    <s v="Casper"/>
    <s v="McManus"/>
    <n v="50"/>
    <x v="0"/>
    <x v="0"/>
    <n v="175725"/>
    <s v="Casper_Mc.r@consulting.com"/>
    <d v="2012-05-08T00:00:00"/>
  </r>
  <r>
    <s v="13-4353240"/>
    <s v="Cassandry"/>
    <s v="Meadus"/>
    <n v="40"/>
    <x v="1"/>
    <x v="0"/>
    <n v="155219"/>
    <s v="Cassandry_Me.r@consulting.com"/>
    <d v="2008-07-30T00:00:00"/>
  </r>
  <r>
    <s v="50-7816548"/>
    <s v="Cassaundra"/>
    <s v="Marrian"/>
    <n v="30"/>
    <x v="0"/>
    <x v="0"/>
    <n v="98097"/>
    <s v="Cassaundra_Ma.h@consulting.com"/>
    <d v="2010-09-12T00:00:00"/>
  </r>
  <r>
    <s v="66-7808166"/>
    <s v="Cassie"/>
    <s v="Dobrowlski"/>
    <n v="57"/>
    <x v="0"/>
    <x v="0"/>
    <n v="117359"/>
    <s v="Cassie_Do.h@consulting.com"/>
    <d v="2010-03-16T00:00:00"/>
  </r>
  <r>
    <s v="28-9819317"/>
    <s v="Cassie"/>
    <s v="Mangin"/>
    <n v="25"/>
    <x v="0"/>
    <x v="0"/>
    <n v="122745"/>
    <s v="Cassie_Ma.h@consulting.com"/>
    <d v="2003-03-27T00:00:00"/>
  </r>
  <r>
    <s v="54-0692280"/>
    <s v="Caterina"/>
    <s v="Aylott"/>
    <n v="33"/>
    <x v="1"/>
    <x v="0"/>
    <n v="158216"/>
    <s v="Caterina_Ay.h@consulting.com"/>
    <d v="2009-08-01T00:00:00"/>
  </r>
  <r>
    <s v="98-8646185"/>
    <s v="Cathe"/>
    <s v="Hamal"/>
    <n v="52"/>
    <x v="1"/>
    <x v="0"/>
    <n v="166957"/>
    <s v="Cathe_Ha.r@consulting.com"/>
    <d v="2010-09-07T00:00:00"/>
  </r>
  <r>
    <s v="19-7636196"/>
    <s v="Catherin"/>
    <s v="Venables"/>
    <n v="34"/>
    <x v="0"/>
    <x v="0"/>
    <n v="170691"/>
    <s v="Catherin_Ve.h@consulting.com"/>
    <d v="2001-09-02T00:00:00"/>
  </r>
  <r>
    <s v="77-6223593"/>
    <s v="Cati"/>
    <s v="Drawmer"/>
    <n v="55"/>
    <x v="1"/>
    <x v="0"/>
    <n v="73628"/>
    <s v="Cati_Dr.r@consulting.com"/>
    <d v="2010-03-30T00:00:00"/>
  </r>
  <r>
    <s v="51-2761262"/>
    <s v="Catlaina"/>
    <s v="Ort"/>
    <n v="32"/>
    <x v="0"/>
    <x v="0"/>
    <n v="106069"/>
    <s v="Catlaina_Or.h@consulting.com"/>
    <d v="2016-04-06T00:00:00"/>
  </r>
  <r>
    <s v="57-2152442"/>
    <s v="Catriona"/>
    <s v="Vidyapin"/>
    <n v="56"/>
    <x v="1"/>
    <x v="0"/>
    <n v="149198"/>
    <s v="Catriona_Vi.h@consulting.com"/>
    <d v="2001-02-22T00:00:00"/>
  </r>
  <r>
    <s v="67-1547065"/>
    <s v="Cece"/>
    <s v="Denington"/>
    <n v="34"/>
    <x v="1"/>
    <x v="0"/>
    <n v="147023"/>
    <s v="Cece_De.r@consulting.com"/>
    <d v="2003-08-17T00:00:00"/>
  </r>
  <r>
    <s v="04-5711643"/>
    <s v="Ceciley"/>
    <s v="Hains"/>
    <n v="28"/>
    <x v="1"/>
    <x v="0"/>
    <n v="77931"/>
    <s v="Ceciley_Ha.h@consulting.com"/>
    <d v="2006-11-18T00:00:00"/>
  </r>
  <r>
    <s v="35-6564438"/>
    <s v="Ceciley"/>
    <s v="Scarsbrooke"/>
    <n v="42"/>
    <x v="1"/>
    <x v="0"/>
    <n v="154913"/>
    <s v="Ceciley_Sc.r@consulting.com"/>
    <d v="2002-07-29T00:00:00"/>
  </r>
  <r>
    <s v="65-4801426"/>
    <s v="Cecilia"/>
    <s v="de Leon"/>
    <n v="42"/>
    <x v="0"/>
    <x v="0"/>
    <n v="115199"/>
    <s v="Cecilia_de.h@consulting.com"/>
    <d v="2001-04-29T00:00:00"/>
  </r>
  <r>
    <s v="27-3905626"/>
    <s v="Cecilia"/>
    <s v="Thickpenny"/>
    <n v="26"/>
    <x v="1"/>
    <x v="0"/>
    <n v="143668"/>
    <s v="Cecilia_Th.r@consulting.com"/>
    <d v="2016-04-08T00:00:00"/>
  </r>
  <r>
    <s v="42-3004335"/>
    <s v="Cecilio"/>
    <s v="Brise"/>
    <n v="40"/>
    <x v="0"/>
    <x v="0"/>
    <n v="170531"/>
    <s v="Cecilio_Br.r@consulting.com"/>
    <d v="2001-11-20T00:00:00"/>
  </r>
  <r>
    <s v="64-3838390"/>
    <s v="Cecilius"/>
    <s v="Iozefovich"/>
    <n v="44"/>
    <x v="0"/>
    <x v="0"/>
    <n v="144186"/>
    <s v="Cecilius_Io.h@consulting.com"/>
    <d v="2001-07-04T00:00:00"/>
  </r>
  <r>
    <s v="75-5877449"/>
    <s v="Ced"/>
    <s v="Stears"/>
    <n v="57"/>
    <x v="1"/>
    <x v="0"/>
    <n v="148714"/>
    <s v="Ced_St.r@consulting.com"/>
    <d v="2013-01-24T00:00:00"/>
  </r>
  <r>
    <s v="41-7233836"/>
    <s v="Cedric"/>
    <s v="Fido"/>
    <n v="24"/>
    <x v="0"/>
    <x v="0"/>
    <n v="81828"/>
    <s v="Cedric_Fi.h@consulting.com"/>
    <d v="2012-10-31T00:00:00"/>
  </r>
  <r>
    <s v="81-5974939"/>
    <s v="Cedric"/>
    <s v="Gales"/>
    <n v="40"/>
    <x v="0"/>
    <x v="0"/>
    <n v="81087"/>
    <s v="Cedric_Ga.r@consulting.com"/>
    <d v="2005-05-27T00:00:00"/>
  </r>
  <r>
    <s v="26-5721630"/>
    <s v="Ceil"/>
    <s v="Moreland"/>
    <n v="40"/>
    <x v="1"/>
    <x v="0"/>
    <n v="170296"/>
    <s v="Ceil_Mo.r@consulting.com"/>
    <d v="2001-06-18T00:00:00"/>
  </r>
  <r>
    <s v="56-2772341"/>
    <s v="Cele"/>
    <s v="Parkhouse"/>
    <n v="43"/>
    <x v="0"/>
    <x v="0"/>
    <n v="82421"/>
    <s v="Cele_Pa.r@consulting.com"/>
    <d v="2001-07-09T00:00:00"/>
  </r>
  <r>
    <s v="59-1574211"/>
    <s v="Cele"/>
    <s v="Eamer"/>
    <n v="33"/>
    <x v="0"/>
    <x v="0"/>
    <n v="143199"/>
    <s v="Cele_Ea.r@consulting.com"/>
    <d v="2015-01-20T00:00:00"/>
  </r>
  <r>
    <s v="04-1066063"/>
    <s v="Celene"/>
    <s v="Killiam"/>
    <n v="30"/>
    <x v="1"/>
    <x v="0"/>
    <n v="114381"/>
    <s v="Celene_Ki.h@consulting.com"/>
    <d v="2004-05-02T00:00:00"/>
  </r>
  <r>
    <s v="56-5047486"/>
    <s v="Celesta"/>
    <s v="Remer"/>
    <n v="43"/>
    <x v="0"/>
    <x v="0"/>
    <n v="131932"/>
    <s v="Celesta_Re.h@consulting.com"/>
    <d v="2005-01-07T00:00:00"/>
  </r>
  <r>
    <s v="23-2756423"/>
    <s v="Celeste"/>
    <s v="Franceschino"/>
    <n v="46"/>
    <x v="1"/>
    <x v="0"/>
    <n v="172984"/>
    <s v="Celeste_Fr.r@consulting.com"/>
    <d v="2020-02-17T00:00:00"/>
  </r>
  <r>
    <s v="21-2567233"/>
    <s v="Celestina"/>
    <s v="Masding"/>
    <n v="49"/>
    <x v="1"/>
    <x v="0"/>
    <n v="140087"/>
    <s v="Celestina_Ma.r@consulting.com"/>
    <d v="2007-09-03T00:00:00"/>
  </r>
  <r>
    <s v="02-6032154"/>
    <s v="Celestina"/>
    <s v="Barlace"/>
    <n v="52"/>
    <x v="0"/>
    <x v="0"/>
    <n v="177189"/>
    <s v="Celestina_Ba.h@consulting.com"/>
    <d v="2004-10-07T00:00:00"/>
  </r>
  <r>
    <s v="34-5215566"/>
    <s v="Celestyn"/>
    <s v="Dowry"/>
    <n v="56"/>
    <x v="0"/>
    <x v="0"/>
    <n v="109783"/>
    <s v="Celestyn_Do.r@consulting.com"/>
    <d v="2005-11-06T00:00:00"/>
  </r>
  <r>
    <s v="19-4364299"/>
    <s v="Celisse"/>
    <s v="Cogdon"/>
    <n v="31"/>
    <x v="0"/>
    <x v="0"/>
    <n v="87924"/>
    <s v="Celisse_Co.h@consulting.com"/>
    <d v="2010-09-13T00:00:00"/>
  </r>
  <r>
    <s v="23-2908618"/>
    <s v="Celle"/>
    <s v="Bohling"/>
    <n v="36"/>
    <x v="0"/>
    <x v="0"/>
    <n v="105979"/>
    <s v="Celle_Bo.r@consulting.com"/>
    <d v="2019-06-24T00:00:00"/>
  </r>
  <r>
    <s v="70-9924490"/>
    <s v="Cello"/>
    <s v="Chasen"/>
    <n v="59"/>
    <x v="0"/>
    <x v="0"/>
    <n v="69945"/>
    <s v="Cello_Ch.h@consulting.com"/>
    <d v="2020-07-05T00:00:00"/>
  </r>
  <r>
    <s v="93-0761779"/>
    <s v="Chaddie"/>
    <s v="Lieber"/>
    <n v="56"/>
    <x v="0"/>
    <x v="0"/>
    <n v="70659"/>
    <s v="Chaddie_Li.h@consulting.com"/>
    <d v="2012-12-21T00:00:00"/>
  </r>
  <r>
    <s v="35-8732433"/>
    <s v="Chanda"/>
    <s v="Tacon"/>
    <n v="45"/>
    <x v="1"/>
    <x v="0"/>
    <n v="67631"/>
    <s v="Chanda_Ta.h@consulting.com"/>
    <d v="2005-11-21T00:00:00"/>
  </r>
  <r>
    <s v="61-8932888"/>
    <s v="Chanda"/>
    <s v="Crouse"/>
    <n v="44"/>
    <x v="0"/>
    <x v="0"/>
    <n v="158774"/>
    <s v="Chanda_Cr.h@consulting.com"/>
    <d v="2017-09-17T00:00:00"/>
  </r>
  <r>
    <s v="59-9351174"/>
    <s v="Chane"/>
    <s v="Jodrellec"/>
    <n v="55"/>
    <x v="0"/>
    <x v="0"/>
    <n v="115029"/>
    <s v="Chane_Jo.r@consulting.com"/>
    <d v="2008-07-14T00:00:00"/>
  </r>
  <r>
    <s v="67-1813973"/>
    <s v="Chariot"/>
    <s v="Klagge"/>
    <n v="50"/>
    <x v="0"/>
    <x v="0"/>
    <n v="181549"/>
    <s v="Chariot_Kl.h@consulting.com"/>
    <d v="2016-03-11T00:00:00"/>
  </r>
  <r>
    <s v="28-6965448"/>
    <s v="Chariot"/>
    <s v="Fall"/>
    <n v="32"/>
    <x v="0"/>
    <x v="0"/>
    <n v="92643"/>
    <s v="Chariot_Fa.r@consulting.com"/>
    <d v="2012-06-18T00:00:00"/>
  </r>
  <r>
    <s v="44-5173906"/>
    <s v="Charis"/>
    <s v="McIlhatton"/>
    <n v="27"/>
    <x v="0"/>
    <x v="0"/>
    <n v="76440"/>
    <s v="Charis_Mc.h@consulting.com"/>
    <d v="2007-01-26T00:00:00"/>
  </r>
  <r>
    <s v="02-4466418"/>
    <s v="Charisse"/>
    <s v="Doldon"/>
    <n v="47"/>
    <x v="1"/>
    <x v="0"/>
    <n v="66365"/>
    <s v="Charisse_Do.h@consulting.com"/>
    <d v="2006-12-30T00:00:00"/>
  </r>
  <r>
    <s v="77-2486932"/>
    <s v="Charita"/>
    <s v="Adiscot"/>
    <n v="36"/>
    <x v="0"/>
    <x v="0"/>
    <n v="94404"/>
    <s v="Charita_Ad.r@consulting.com"/>
    <d v="2010-10-07T00:00:00"/>
  </r>
  <r>
    <s v="03-1759111"/>
    <s v="Charity"/>
    <s v="Isaksson"/>
    <n v="31"/>
    <x v="0"/>
    <x v="0"/>
    <n v="101195"/>
    <s v="Charity_Is.r@consulting.com"/>
    <d v="2009-01-11T00:00:00"/>
  </r>
  <r>
    <s v="30-2727394"/>
    <s v="Charleen"/>
    <s v="Jiras"/>
    <n v="57"/>
    <x v="1"/>
    <x v="0"/>
    <n v="108941"/>
    <s v="Charleen_Ji.h@consulting.com"/>
    <d v="2013-08-05T00:00:00"/>
  </r>
  <r>
    <s v="71-3885995"/>
    <s v="Charlena"/>
    <s v="Friatt"/>
    <n v="32"/>
    <x v="0"/>
    <x v="0"/>
    <n v="84673"/>
    <s v="Charlena_Fr.h@consulting.com"/>
    <d v="2007-11-16T00:00:00"/>
  </r>
  <r>
    <s v="11-6014369"/>
    <s v="Charline"/>
    <s v="Jedrzejewicz"/>
    <n v="44"/>
    <x v="0"/>
    <x v="0"/>
    <n v="83450"/>
    <s v="Charline_Je.r@consulting.com"/>
    <d v="2013-11-25T00:00:00"/>
  </r>
  <r>
    <s v="47-0189816"/>
    <s v="Charline"/>
    <s v="Cardenas"/>
    <n v="27"/>
    <x v="0"/>
    <x v="0"/>
    <n v="133064"/>
    <s v="Charline_Ca.h@consulting.com"/>
    <d v="2006-07-25T00:00:00"/>
  </r>
  <r>
    <s v="57-8067541"/>
    <s v="Charline"/>
    <s v="Peotz"/>
    <n v="28"/>
    <x v="1"/>
    <x v="0"/>
    <n v="108397"/>
    <s v="Charline_Pe.r@consulting.com"/>
    <d v="2006-05-17T00:00:00"/>
  </r>
  <r>
    <s v="26-0085102"/>
    <s v="Charlton"/>
    <s v="Nisby"/>
    <n v="32"/>
    <x v="0"/>
    <x v="0"/>
    <n v="171187"/>
    <s v="Charlton_Ni.h@consulting.com"/>
    <d v="2017-12-08T00:00:00"/>
  </r>
  <r>
    <s v="62-2955438"/>
    <s v="Charmian"/>
    <s v="Attersoll"/>
    <n v="40"/>
    <x v="0"/>
    <x v="0"/>
    <n v="83664"/>
    <s v="Charmian_At.h@consulting.com"/>
    <d v="2007-01-19T00:00:00"/>
  </r>
  <r>
    <s v="13-2023299"/>
    <s v="Charmion"/>
    <s v="McCraw"/>
    <n v="46"/>
    <x v="1"/>
    <x v="0"/>
    <n v="144672"/>
    <s v="Charmion_Mc.r@consulting.com"/>
    <d v="2002-08-11T00:00:00"/>
  </r>
  <r>
    <s v="71-3362927"/>
    <s v="Chastity"/>
    <s v="Yeabsley"/>
    <n v="42"/>
    <x v="1"/>
    <x v="0"/>
    <n v="143883"/>
    <s v="Chastity_Ye.r@consulting.com"/>
    <d v="2010-09-23T00:00:00"/>
  </r>
  <r>
    <s v="15-4080298"/>
    <s v="Chauncey"/>
    <s v="Epilet"/>
    <n v="53"/>
    <x v="1"/>
    <x v="0"/>
    <n v="134517"/>
    <s v="Chauncey_Ep.r@consulting.com"/>
    <d v="2001-06-14T00:00:00"/>
  </r>
  <r>
    <s v="61-9537651"/>
    <s v="Chauncey"/>
    <s v="Clerc"/>
    <n v="55"/>
    <x v="1"/>
    <x v="0"/>
    <n v="164182"/>
    <s v="Chauncey_Cl.h@consulting.com"/>
    <d v="2014-06-12T00:00:00"/>
  </r>
  <r>
    <s v="10-7230862"/>
    <s v="Che"/>
    <s v="Hanratty"/>
    <n v="31"/>
    <x v="0"/>
    <x v="0"/>
    <n v="71634"/>
    <s v="Che_Ha.h@consulting.com"/>
    <d v="2000-12-12T00:00:00"/>
  </r>
  <r>
    <s v="32-4846362"/>
    <s v="Chelsae"/>
    <s v="Sothern"/>
    <n v="36"/>
    <x v="1"/>
    <x v="0"/>
    <n v="127158"/>
    <s v="Chelsae_So.h@consulting.com"/>
    <d v="2007-09-28T00:00:00"/>
  </r>
  <r>
    <s v="22-5106043"/>
    <s v="Chelsey"/>
    <s v="Gogarty"/>
    <n v="34"/>
    <x v="0"/>
    <x v="0"/>
    <n v="135413"/>
    <s v="Chelsey_Go.h@consulting.com"/>
    <d v="2017-05-29T00:00:00"/>
  </r>
  <r>
    <s v="90-0570519"/>
    <s v="Chelsey"/>
    <s v="Dadds"/>
    <n v="34"/>
    <x v="0"/>
    <x v="0"/>
    <n v="124977"/>
    <s v="Chelsey_Da.h@consulting.com"/>
    <d v="2014-08-19T00:00:00"/>
  </r>
  <r>
    <s v="96-3675632"/>
    <s v="Chelsy"/>
    <s v="Schuricht"/>
    <n v="51"/>
    <x v="0"/>
    <x v="0"/>
    <n v="85108"/>
    <s v="Chelsy_Sc.r@consulting.com"/>
    <d v="2000-12-06T00:00:00"/>
  </r>
  <r>
    <s v="27-1865540"/>
    <s v="Chen"/>
    <s v="Hiscoe"/>
    <n v="36"/>
    <x v="0"/>
    <x v="0"/>
    <n v="148926"/>
    <s v="Chen_Hi.h@consulting.com"/>
    <d v="2005-12-23T00:00:00"/>
  </r>
  <r>
    <s v="27-0948283"/>
    <s v="Cher"/>
    <s v="St. John"/>
    <n v="55"/>
    <x v="0"/>
    <x v="0"/>
    <n v="133181"/>
    <s v="Cher_St.h@consulting.com"/>
    <d v="2006-01-01T00:00:00"/>
  </r>
  <r>
    <s v="79-0909263"/>
    <s v="Cher"/>
    <s v="Karolovsky"/>
    <n v="57"/>
    <x v="0"/>
    <x v="0"/>
    <n v="76463"/>
    <s v="Cher_Ka.r@consulting.com"/>
    <d v="2003-02-09T00:00:00"/>
  </r>
  <r>
    <s v="06-7869044"/>
    <s v="Cherianne"/>
    <s v="Winkle"/>
    <n v="28"/>
    <x v="1"/>
    <x v="0"/>
    <n v="161545"/>
    <s v="Cherianne_Wi.r@consulting.com"/>
    <d v="2020-01-07T00:00:00"/>
  </r>
  <r>
    <s v="75-9083528"/>
    <s v="Cherida"/>
    <s v="Sleite"/>
    <n v="54"/>
    <x v="1"/>
    <x v="0"/>
    <n v="130296"/>
    <s v="Cherida_Sl.h@consulting.com"/>
    <d v="2015-11-19T00:00:00"/>
  </r>
  <r>
    <s v="43-8188764"/>
    <s v="Cherilyn"/>
    <s v="Kier"/>
    <n v="26"/>
    <x v="1"/>
    <x v="0"/>
    <n v="152362"/>
    <s v="Cherilyn_Ki.h@consulting.com"/>
    <d v="2002-12-09T00:00:00"/>
  </r>
  <r>
    <s v="46-6588788"/>
    <s v="Cherilynn"/>
    <s v="Budgen"/>
    <n v="36"/>
    <x v="1"/>
    <x v="0"/>
    <n v="138994"/>
    <s v="Cherilynn_Bu.h@consulting.com"/>
    <d v="2004-04-06T00:00:00"/>
  </r>
  <r>
    <s v="32-4934064"/>
    <s v="Cherlyn"/>
    <s v="Stelle"/>
    <n v="25"/>
    <x v="1"/>
    <x v="0"/>
    <n v="96982"/>
    <s v="Cherlyn_St.h@consulting.com"/>
    <d v="2005-02-24T00:00:00"/>
  </r>
  <r>
    <s v="78-6402479"/>
    <s v="Chet"/>
    <s v="Manshaw"/>
    <n v="23"/>
    <x v="0"/>
    <x v="0"/>
    <n v="69265"/>
    <s v="Chet_Ma.r@consulting.com"/>
    <d v="2018-05-22T00:00:00"/>
  </r>
  <r>
    <s v="39-5704371"/>
    <s v="Chic"/>
    <s v="MacIver"/>
    <n v="25"/>
    <x v="1"/>
    <x v="0"/>
    <n v="132747"/>
    <s v="Chic_Ma.r@consulting.com"/>
    <d v="2010-11-02T00:00:00"/>
  </r>
  <r>
    <s v="39-5839696"/>
    <s v="Chick"/>
    <s v="Attow"/>
    <n v="36"/>
    <x v="1"/>
    <x v="0"/>
    <n v="130024"/>
    <s v="Chick_At.h@consulting.com"/>
    <d v="2012-12-09T00:00:00"/>
  </r>
  <r>
    <s v="31-2084653"/>
    <s v="Chickie"/>
    <s v="Sive"/>
    <n v="37"/>
    <x v="1"/>
    <x v="0"/>
    <n v="125740"/>
    <s v="Chickie_Si.r@consulting.com"/>
    <d v="2007-08-13T00:00:00"/>
  </r>
  <r>
    <s v="51-3723950"/>
    <s v="Chico"/>
    <s v="Maskall"/>
    <n v="38"/>
    <x v="0"/>
    <x v="0"/>
    <n v="71749"/>
    <s v="Chico_Ma.r@consulting.com"/>
    <d v="2013-07-20T00:00:00"/>
  </r>
  <r>
    <s v="51-3196434"/>
    <s v="Chip"/>
    <s v="Punshon"/>
    <n v="58"/>
    <x v="1"/>
    <x v="0"/>
    <n v="181194"/>
    <s v="Chip_Pu.h@consulting.com"/>
    <d v="2020-10-03T00:00:00"/>
  </r>
  <r>
    <s v="95-9950090"/>
    <s v="Chiquia"/>
    <s v="Emps"/>
    <n v="47"/>
    <x v="0"/>
    <x v="0"/>
    <n v="124305"/>
    <s v="Chiquia_Em.r@consulting.com"/>
    <d v="2006-06-14T00:00:00"/>
  </r>
  <r>
    <s v="59-1083804"/>
    <s v="Chiquita"/>
    <s v="Doncaster"/>
    <n v="23"/>
    <x v="0"/>
    <x v="0"/>
    <n v="79664"/>
    <s v="Chiquita_Do.h@consulting.com"/>
    <d v="2002-02-13T00:00:00"/>
  </r>
  <r>
    <s v="92-3327948"/>
    <s v="Chlo"/>
    <s v="Jansky"/>
    <n v="37"/>
    <x v="1"/>
    <x v="0"/>
    <n v="73394"/>
    <s v="Chlo_Ja.r@consulting.com"/>
    <d v="2005-08-23T00:00:00"/>
  </r>
  <r>
    <s v="50-7362580"/>
    <s v="Chloette"/>
    <s v="Iverson"/>
    <n v="31"/>
    <x v="0"/>
    <x v="0"/>
    <n v="117364"/>
    <s v="Chloette_Iv.r@consulting.com"/>
    <d v="2016-06-18T00:00:00"/>
  </r>
  <r>
    <s v="37-1238887"/>
    <s v="Chloris"/>
    <s v="Arlet"/>
    <n v="44"/>
    <x v="1"/>
    <x v="0"/>
    <n v="164150"/>
    <s v="Chloris_Ar.h@consulting.com"/>
    <d v="2015-10-05T00:00:00"/>
  </r>
  <r>
    <s v="47-1567699"/>
    <s v="Chrisse"/>
    <s v="M'Quharge"/>
    <n v="44"/>
    <x v="0"/>
    <x v="0"/>
    <n v="67824"/>
    <s v="Chrisse_M'.r@consulting.com"/>
    <d v="2019-07-04T00:00:00"/>
  </r>
  <r>
    <s v="38-9598972"/>
    <s v="Chrissie"/>
    <s v="Ledes"/>
    <n v="23"/>
    <x v="0"/>
    <x v="0"/>
    <n v="130504"/>
    <s v="Chrissie_Le.r@consulting.com"/>
    <d v="2006-05-22T00:00:00"/>
  </r>
  <r>
    <s v="86-9890998"/>
    <s v="Chrissie"/>
    <s v="Blench"/>
    <n v="44"/>
    <x v="1"/>
    <x v="0"/>
    <n v="183122"/>
    <s v="Chrissie_Bl.r@consulting.com"/>
    <d v="2018-10-11T00:00:00"/>
  </r>
  <r>
    <s v="18-0658909"/>
    <s v="Christabella"/>
    <s v="Cosser"/>
    <n v="50"/>
    <x v="0"/>
    <x v="0"/>
    <n v="66018"/>
    <s v="Christabella_Co.r@consulting.com"/>
    <d v="2002-06-25T00:00:00"/>
  </r>
  <r>
    <s v="63-1521210"/>
    <s v="Christan"/>
    <s v="Van Giffen"/>
    <n v="44"/>
    <x v="0"/>
    <x v="0"/>
    <n v="101582"/>
    <s v="Christan_Va.r@consulting.com"/>
    <d v="2008-12-14T00:00:00"/>
  </r>
  <r>
    <s v="78-1340902"/>
    <s v="Christen"/>
    <s v="Scrooby"/>
    <n v="32"/>
    <x v="1"/>
    <x v="0"/>
    <n v="182320"/>
    <s v="Christen_Sc.r@consulting.com"/>
    <d v="2018-01-20T00:00:00"/>
  </r>
  <r>
    <s v="24-2040887"/>
    <s v="Christen"/>
    <s v="Kelbie"/>
    <n v="26"/>
    <x v="1"/>
    <x v="0"/>
    <n v="164171"/>
    <s v="Christen_Ke.r@consulting.com"/>
    <d v="2008-04-23T00:00:00"/>
  </r>
  <r>
    <s v="22-3253268"/>
    <s v="Christiane"/>
    <s v="Sings"/>
    <n v="50"/>
    <x v="1"/>
    <x v="0"/>
    <n v="67321"/>
    <s v="Christiane_Si.h@consulting.com"/>
    <d v="2011-09-26T00:00:00"/>
  </r>
  <r>
    <s v="09-3206435"/>
    <s v="Christina"/>
    <s v="Brunelli"/>
    <n v="48"/>
    <x v="0"/>
    <x v="0"/>
    <n v="183344"/>
    <s v="Christina_Br.h@consulting.com"/>
    <d v="2014-09-10T00:00:00"/>
  </r>
  <r>
    <s v="96-7004471"/>
    <s v="Christoph"/>
    <s v="Murison"/>
    <n v="53"/>
    <x v="1"/>
    <x v="0"/>
    <n v="174240"/>
    <s v="Christoph_Mu.r@consulting.com"/>
    <d v="2011-12-15T00:00:00"/>
  </r>
  <r>
    <s v="96-5328738"/>
    <s v="Christophorus"/>
    <s v="Faughny"/>
    <n v="57"/>
    <x v="0"/>
    <x v="0"/>
    <n v="146872"/>
    <s v="Christophorus_Fa.r@consulting.com"/>
    <d v="2020-01-23T00:00:00"/>
  </r>
  <r>
    <s v="98-6142544"/>
    <s v="Christos"/>
    <s v="Romaine"/>
    <n v="31"/>
    <x v="0"/>
    <x v="0"/>
    <n v="130248"/>
    <s v="Christos_Ro.h@consulting.com"/>
    <d v="2010-12-11T00:00:00"/>
  </r>
  <r>
    <s v="65-5496575"/>
    <s v="Christos"/>
    <s v="Tomaskunas"/>
    <n v="55"/>
    <x v="0"/>
    <x v="0"/>
    <n v="155937"/>
    <s v="Christos_To.h@consulting.com"/>
    <d v="2015-09-01T00:00:00"/>
  </r>
  <r>
    <s v="86-6724791"/>
    <s v="Christy"/>
    <s v="Tallant"/>
    <n v="47"/>
    <x v="1"/>
    <x v="0"/>
    <n v="109171"/>
    <s v="Christy_Ta.r@consulting.com"/>
    <d v="2004-05-17T00:00:00"/>
  </r>
  <r>
    <s v="98-3440448"/>
    <s v="Chrisy"/>
    <s v="Tumpane"/>
    <n v="37"/>
    <x v="0"/>
    <x v="0"/>
    <n v="135327"/>
    <s v="Chrisy_Tu.h@consulting.com"/>
    <d v="2017-12-20T00:00:00"/>
  </r>
  <r>
    <s v="31-5597170"/>
    <s v="Chrotoem"/>
    <s v="Iacovaccio"/>
    <n v="27"/>
    <x v="0"/>
    <x v="0"/>
    <n v="97492"/>
    <s v="Chrotoem_Ia.h@consulting.com"/>
    <d v="2015-04-02T00:00:00"/>
  </r>
  <r>
    <s v="80-6511544"/>
    <s v="Chrysa"/>
    <s v="Dailey"/>
    <n v="27"/>
    <x v="0"/>
    <x v="0"/>
    <n v="170052"/>
    <s v="Chrysa_Da.r@consulting.com"/>
    <d v="2012-11-21T00:00:00"/>
  </r>
  <r>
    <s v="57-1951423"/>
    <s v="Chrystal"/>
    <s v="Bergeau"/>
    <n v="34"/>
    <x v="1"/>
    <x v="0"/>
    <n v="128267"/>
    <s v="Chrystal_Be.r@consulting.com"/>
    <d v="2018-09-05T00:00:00"/>
  </r>
  <r>
    <s v="87-0710715"/>
    <s v="Chryste"/>
    <s v="Artharg"/>
    <n v="51"/>
    <x v="0"/>
    <x v="0"/>
    <n v="131723"/>
    <s v="Chryste_Ar.h@consulting.com"/>
    <d v="2018-09-21T00:00:00"/>
  </r>
  <r>
    <s v="41-1809720"/>
    <s v="Chrystel"/>
    <s v="Edginton"/>
    <n v="46"/>
    <x v="0"/>
    <x v="0"/>
    <n v="111030"/>
    <s v="Chrystel_Ed.r@consulting.com"/>
    <d v="2000-12-21T00:00:00"/>
  </r>
  <r>
    <s v="17-0255915"/>
    <s v="Chrystel"/>
    <s v="Gottelier"/>
    <n v="53"/>
    <x v="0"/>
    <x v="0"/>
    <n v="131143"/>
    <s v="Chrystel_Go.r@consulting.com"/>
    <d v="2020-10-12T00:00:00"/>
  </r>
  <r>
    <s v="98-4192115"/>
    <s v="Cicely"/>
    <s v="Nasi"/>
    <n v="38"/>
    <x v="1"/>
    <x v="0"/>
    <n v="132901"/>
    <s v="Cicely_Na.r@consulting.com"/>
    <d v="2020-09-27T00:00:00"/>
  </r>
  <r>
    <s v="34-1717743"/>
    <s v="Cindee"/>
    <s v="Shaplin"/>
    <n v="31"/>
    <x v="1"/>
    <x v="0"/>
    <n v="92761"/>
    <s v="Cindee_Sh.h@consulting.com"/>
    <d v="2008-08-09T00:00:00"/>
  </r>
  <r>
    <s v="73-8506743"/>
    <s v="Cindra"/>
    <s v="Soggee"/>
    <n v="24"/>
    <x v="0"/>
    <x v="0"/>
    <n v="95251"/>
    <s v="Cindra_So.h@consulting.com"/>
    <d v="2011-03-17T00:00:00"/>
  </r>
  <r>
    <s v="13-8939005"/>
    <s v="Cirillo"/>
    <s v="Lempenny"/>
    <n v="24"/>
    <x v="0"/>
    <x v="0"/>
    <n v="131103"/>
    <s v="Cirillo_Le.h@consulting.com"/>
    <d v="2016-07-09T00:00:00"/>
  </r>
  <r>
    <s v="71-3390718"/>
    <s v="Ciro"/>
    <s v="Mourgue"/>
    <n v="39"/>
    <x v="1"/>
    <x v="0"/>
    <n v="84774"/>
    <s v="Ciro_Mo.h@consulting.com"/>
    <d v="2018-04-08T00:00:00"/>
  </r>
  <r>
    <s v="95-6133316"/>
    <s v="Claiborn"/>
    <s v="Shailer"/>
    <n v="29"/>
    <x v="0"/>
    <x v="0"/>
    <n v="132035"/>
    <s v="Claiborn_Sh.h@consulting.com"/>
    <d v="2002-06-15T00:00:00"/>
  </r>
  <r>
    <s v="80-7424179"/>
    <s v="Clara"/>
    <s v="Dowsey"/>
    <n v="25"/>
    <x v="0"/>
    <x v="0"/>
    <n v="102251"/>
    <s v="Clara_Do.r@consulting.com"/>
    <d v="2017-09-06T00:00:00"/>
  </r>
  <r>
    <s v="08-8185240"/>
    <s v="Clarabelle"/>
    <s v="Meredyth"/>
    <n v="48"/>
    <x v="0"/>
    <x v="0"/>
    <n v="118477"/>
    <s v="Clarabelle_Me.r@consulting.com"/>
    <d v="2019-03-11T00:00:00"/>
  </r>
  <r>
    <s v="62-3472339"/>
    <s v="Clare"/>
    <s v="Barwell"/>
    <n v="41"/>
    <x v="1"/>
    <x v="0"/>
    <n v="78991"/>
    <s v="Clare_Ba.r@consulting.com"/>
    <d v="2008-08-10T00:00:00"/>
  </r>
  <r>
    <s v="36-4755668"/>
    <s v="Clare"/>
    <s v="Gerwood"/>
    <n v="32"/>
    <x v="0"/>
    <x v="0"/>
    <n v="87852"/>
    <s v="Clare_Ge.h@consulting.com"/>
    <d v="2011-11-15T00:00:00"/>
  </r>
  <r>
    <s v="47-0705142"/>
    <s v="Clare"/>
    <s v="Wardroper"/>
    <n v="37"/>
    <x v="0"/>
    <x v="0"/>
    <n v="95217"/>
    <s v="Clare_Wa.h@consulting.com"/>
    <d v="2013-11-14T00:00:00"/>
  </r>
  <r>
    <s v="64-7193218"/>
    <s v="Claresta"/>
    <s v="Lightbourne"/>
    <n v="43"/>
    <x v="0"/>
    <x v="0"/>
    <n v="181524"/>
    <s v="Claresta_Li.h@consulting.com"/>
    <d v="2011-06-02T00:00:00"/>
  </r>
  <r>
    <s v="61-2811923"/>
    <s v="Clarine"/>
    <s v="Waren"/>
    <n v="29"/>
    <x v="1"/>
    <x v="0"/>
    <n v="160517"/>
    <s v="Clarine_Wa.h@consulting.com"/>
    <d v="2018-08-12T00:00:00"/>
  </r>
  <r>
    <s v="11-1615396"/>
    <s v="Clarissa"/>
    <s v="Pilmore"/>
    <n v="57"/>
    <x v="0"/>
    <x v="0"/>
    <n v="101818"/>
    <s v="Clarissa_Pi.h@consulting.com"/>
    <d v="2015-03-01T00:00:00"/>
  </r>
  <r>
    <s v="05-8571540"/>
    <s v="Clarissa"/>
    <s v="Jemmett"/>
    <n v="31"/>
    <x v="1"/>
    <x v="0"/>
    <n v="141731"/>
    <s v="Clarissa_Je.h@consulting.com"/>
    <d v="2011-09-01T00:00:00"/>
  </r>
  <r>
    <s v="17-1381462"/>
    <s v="Clarisse"/>
    <s v="Figure"/>
    <n v="48"/>
    <x v="1"/>
    <x v="0"/>
    <n v="111435"/>
    <s v="Clarisse_Fi.h@consulting.com"/>
    <d v="2009-10-16T00:00:00"/>
  </r>
  <r>
    <s v="85-5795555"/>
    <s v="Clarita"/>
    <s v="Fidal"/>
    <n v="47"/>
    <x v="1"/>
    <x v="0"/>
    <n v="95080"/>
    <s v="Clarita_Fi.r@consulting.com"/>
    <d v="2009-06-13T00:00:00"/>
  </r>
  <r>
    <s v="13-7682883"/>
    <s v="Clark"/>
    <s v="Backshell"/>
    <n v="38"/>
    <x v="0"/>
    <x v="0"/>
    <n v="146592"/>
    <s v="Clark_Ba.h@consulting.com"/>
    <d v="2018-05-31T00:00:00"/>
  </r>
  <r>
    <s v="64-9044880"/>
    <s v="Clark"/>
    <s v="Garnam"/>
    <n v="30"/>
    <x v="0"/>
    <x v="0"/>
    <n v="110611"/>
    <s v="Clark_Ga.h@consulting.com"/>
    <d v="2005-09-09T00:00:00"/>
  </r>
  <r>
    <s v="99-9488254"/>
    <s v="Clary"/>
    <s v="McCheyne"/>
    <n v="41"/>
    <x v="0"/>
    <x v="0"/>
    <n v="104311"/>
    <s v="Clary_Mc.r@consulting.com"/>
    <d v="2001-10-31T00:00:00"/>
  </r>
  <r>
    <s v="13-8182292"/>
    <s v="Claudell"/>
    <s v="Bellchamber"/>
    <n v="34"/>
    <x v="0"/>
    <x v="0"/>
    <n v="76182"/>
    <s v="Claudell_Be.r@consulting.com"/>
    <d v="2015-10-31T00:00:00"/>
  </r>
  <r>
    <s v="53-9882894"/>
    <s v="Claudette"/>
    <s v="Braywood"/>
    <n v="28"/>
    <x v="1"/>
    <x v="0"/>
    <n v="85426"/>
    <s v="Claudette_Br.r@consulting.com"/>
    <d v="2017-08-03T00:00:00"/>
  </r>
  <r>
    <s v="61-7724683"/>
    <s v="Claudian"/>
    <s v="Preto"/>
    <n v="32"/>
    <x v="0"/>
    <x v="0"/>
    <n v="172566"/>
    <s v="Claudian_Pr.r@consulting.com"/>
    <d v="2005-06-11T00:00:00"/>
  </r>
  <r>
    <s v="38-4607673"/>
    <s v="Claudian"/>
    <s v="Moffett"/>
    <n v="31"/>
    <x v="1"/>
    <x v="0"/>
    <n v="124767"/>
    <s v="Claudian_Mo.r@consulting.com"/>
    <d v="2011-11-10T00:00:00"/>
  </r>
  <r>
    <s v="03-1812727"/>
    <s v="Claudina"/>
    <s v="Brotheridge"/>
    <n v="45"/>
    <x v="1"/>
    <x v="0"/>
    <n v="173529"/>
    <s v="Claudina_Br.h@consulting.com"/>
    <d v="2007-01-06T00:00:00"/>
  </r>
  <r>
    <s v="31-9937609"/>
    <s v="Claudio"/>
    <s v="Skase"/>
    <n v="50"/>
    <x v="1"/>
    <x v="0"/>
    <n v="103033"/>
    <s v="Claudio_Sk.r@consulting.com"/>
    <d v="2014-09-13T00:00:00"/>
  </r>
  <r>
    <s v="17-6781789"/>
    <s v="Claudio"/>
    <s v="Gathercole"/>
    <n v="25"/>
    <x v="1"/>
    <x v="0"/>
    <n v="138040"/>
    <s v="Claudio_Ga.h@consulting.com"/>
    <d v="2002-09-28T00:00:00"/>
  </r>
  <r>
    <s v="21-9704921"/>
    <s v="Claybourne"/>
    <s v="Bullimore"/>
    <n v="27"/>
    <x v="0"/>
    <x v="0"/>
    <n v="176017"/>
    <s v="Claybourne_Bu.r@consulting.com"/>
    <d v="2011-02-03T00:00:00"/>
  </r>
  <r>
    <s v="91-7945689"/>
    <s v="Clayson"/>
    <s v="Esel"/>
    <n v="58"/>
    <x v="1"/>
    <x v="0"/>
    <n v="85724"/>
    <s v="Clayson_Es.h@consulting.com"/>
    <d v="2018-05-28T00:00:00"/>
  </r>
  <r>
    <s v="29-7279889"/>
    <s v="Clayson"/>
    <s v="Maffia"/>
    <n v="25"/>
    <x v="0"/>
    <x v="0"/>
    <n v="71469"/>
    <s v="Clayson_Ma.h@consulting.com"/>
    <d v="2009-01-14T00:00:00"/>
  </r>
  <r>
    <s v="98-3446895"/>
    <s v="Clayton"/>
    <s v="Sidnall"/>
    <n v="40"/>
    <x v="0"/>
    <x v="0"/>
    <n v="87877"/>
    <s v="Clayton_Si.h@consulting.com"/>
    <d v="2016-10-13T00:00:00"/>
  </r>
  <r>
    <s v="91-5355020"/>
    <s v="Clemence"/>
    <s v="Preece"/>
    <n v="54"/>
    <x v="0"/>
    <x v="0"/>
    <n v="80992"/>
    <s v="Clemence_Pr.h@consulting.com"/>
    <d v="2005-06-02T00:00:00"/>
  </r>
  <r>
    <s v="05-2194477"/>
    <s v="Clemente"/>
    <s v="Elmore"/>
    <n v="53"/>
    <x v="0"/>
    <x v="0"/>
    <n v="121102"/>
    <s v="Clemente_El.r@consulting.com"/>
    <d v="2012-05-25T00:00:00"/>
  </r>
  <r>
    <s v="71-2583952"/>
    <s v="Clementius"/>
    <s v="Schrader"/>
    <n v="53"/>
    <x v="0"/>
    <x v="0"/>
    <n v="86139"/>
    <s v="Clementius_Sc.r@consulting.com"/>
    <d v="2016-08-30T00:00:00"/>
  </r>
  <r>
    <s v="40-7156622"/>
    <s v="Clemmie"/>
    <s v="Bell"/>
    <n v="41"/>
    <x v="0"/>
    <x v="0"/>
    <n v="164838"/>
    <s v="Clemmie_Be.r@consulting.com"/>
    <d v="2019-05-18T00:00:00"/>
  </r>
  <r>
    <s v="29-5359167"/>
    <s v="Cleo"/>
    <s v="Meriguet"/>
    <n v="25"/>
    <x v="1"/>
    <x v="0"/>
    <n v="146427"/>
    <s v="Cleo_Me.h@consulting.com"/>
    <d v="2016-02-07T00:00:00"/>
  </r>
  <r>
    <s v="21-8745918"/>
    <s v="Clerissa"/>
    <s v="Blees"/>
    <n v="31"/>
    <x v="0"/>
    <x v="0"/>
    <n v="140525"/>
    <s v="Clerissa_Bl.r@consulting.com"/>
    <d v="2018-06-26T00:00:00"/>
  </r>
  <r>
    <s v="47-2363279"/>
    <s v="Cleveland"/>
    <s v="Toogood"/>
    <n v="48"/>
    <x v="0"/>
    <x v="0"/>
    <n v="107659"/>
    <s v="Cleveland_To.r@consulting.com"/>
    <d v="2016-03-28T00:00:00"/>
  </r>
  <r>
    <s v="10-9330719"/>
    <s v="Clio"/>
    <s v="Iacovucci"/>
    <n v="58"/>
    <x v="0"/>
    <x v="0"/>
    <n v="107158"/>
    <s v="Clio_Ia.h@consulting.com"/>
    <d v="2005-05-24T00:00:00"/>
  </r>
  <r>
    <s v="62-1386880"/>
    <s v="Clive"/>
    <s v="Weddell"/>
    <n v="23"/>
    <x v="0"/>
    <x v="0"/>
    <n v="131006"/>
    <s v="Clive_We.r@consulting.com"/>
    <d v="2008-01-25T00:00:00"/>
  </r>
  <r>
    <s v="04-7312784"/>
    <s v="Clovis"/>
    <s v="Baggaley"/>
    <n v="38"/>
    <x v="1"/>
    <x v="0"/>
    <n v="92876"/>
    <s v="Clovis_Ba.h@consulting.com"/>
    <d v="2004-04-16T00:00:00"/>
  </r>
  <r>
    <s v="50-5738755"/>
    <s v="Cobbie"/>
    <s v="Tallon"/>
    <n v="40"/>
    <x v="0"/>
    <x v="0"/>
    <n v="120893"/>
    <s v="Cobbie_Ta.h@consulting.com"/>
    <d v="2014-05-30T00:00:00"/>
  </r>
  <r>
    <s v="11-5593955"/>
    <s v="Cobbie"/>
    <s v="Towl"/>
    <n v="28"/>
    <x v="0"/>
    <x v="0"/>
    <n v="132707"/>
    <s v="Cobbie_To.r@consulting.com"/>
    <d v="2018-10-27T00:00:00"/>
  </r>
  <r>
    <s v="62-9019149"/>
    <s v="Codi"/>
    <s v="Bonnor"/>
    <n v="47"/>
    <x v="1"/>
    <x v="0"/>
    <n v="150267"/>
    <s v="Codi_Bo.r@consulting.com"/>
    <d v="2003-10-23T00:00:00"/>
  </r>
  <r>
    <s v="90-0586367"/>
    <s v="Codie"/>
    <s v="Fawloe"/>
    <n v="53"/>
    <x v="0"/>
    <x v="0"/>
    <n v="152511"/>
    <s v="Codie_Fa.h@consulting.com"/>
    <d v="2013-02-25T00:00:00"/>
  </r>
  <r>
    <s v="68-7234543"/>
    <s v="Codie"/>
    <s v="Spellesy"/>
    <n v="46"/>
    <x v="1"/>
    <x v="0"/>
    <n v="180487"/>
    <s v="Codie_Sp.r@consulting.com"/>
    <d v="2002-02-05T00:00:00"/>
  </r>
  <r>
    <s v="67-2501522"/>
    <s v="Codie"/>
    <s v="Badrick"/>
    <n v="48"/>
    <x v="1"/>
    <x v="0"/>
    <n v="109916"/>
    <s v="Codie_Ba.h@consulting.com"/>
    <d v="2016-01-31T00:00:00"/>
  </r>
  <r>
    <s v="50-4952812"/>
    <s v="Colan"/>
    <s v="Rouchy"/>
    <n v="25"/>
    <x v="1"/>
    <x v="0"/>
    <n v="176650"/>
    <s v="Colan_Ro.h@consulting.com"/>
    <d v="2011-01-15T00:00:00"/>
  </r>
  <r>
    <s v="12-0600694"/>
    <s v="Colas"/>
    <s v="Pragnall"/>
    <n v="48"/>
    <x v="1"/>
    <x v="0"/>
    <n v="111666"/>
    <s v="Colas_Pr.r@consulting.com"/>
    <d v="2010-12-25T00:00:00"/>
  </r>
  <r>
    <s v="01-6495249"/>
    <s v="Colby"/>
    <s v="Tylor"/>
    <n v="43"/>
    <x v="0"/>
    <x v="0"/>
    <n v="160673"/>
    <s v="Colby_Ty.h@consulting.com"/>
    <d v="2011-04-16T00:00:00"/>
  </r>
  <r>
    <s v="50-6192161"/>
    <s v="Coleen"/>
    <s v="Lindstrom"/>
    <n v="33"/>
    <x v="0"/>
    <x v="0"/>
    <n v="148036"/>
    <s v="Coleen_Li.r@consulting.com"/>
    <d v="2005-05-31T00:00:00"/>
  </r>
  <r>
    <s v="35-2814973"/>
    <s v="Colene"/>
    <s v="Ferriday"/>
    <n v="27"/>
    <x v="0"/>
    <x v="0"/>
    <n v="104172"/>
    <s v="Colene_Fe.h@consulting.com"/>
    <d v="2019-06-28T00:00:00"/>
  </r>
  <r>
    <s v="02-5365306"/>
    <s v="Colet"/>
    <s v="Shinton"/>
    <n v="39"/>
    <x v="1"/>
    <x v="0"/>
    <n v="143875"/>
    <s v="Colet_Sh.r@consulting.com"/>
    <d v="2009-06-22T00:00:00"/>
  </r>
  <r>
    <s v="91-6746757"/>
    <s v="Coletta"/>
    <s v="Entissle"/>
    <n v="37"/>
    <x v="1"/>
    <x v="0"/>
    <n v="125128"/>
    <s v="Coletta_En.r@consulting.com"/>
    <d v="2016-04-03T00:00:00"/>
  </r>
  <r>
    <s v="68-1435644"/>
    <s v="Collen"/>
    <s v="Biglin"/>
    <n v="35"/>
    <x v="1"/>
    <x v="0"/>
    <n v="176238"/>
    <s v="Collen_Bi.h@consulting.com"/>
    <d v="2019-05-13T00:00:00"/>
  </r>
  <r>
    <s v="50-7039988"/>
    <s v="Colline"/>
    <s v="Allicock"/>
    <n v="34"/>
    <x v="0"/>
    <x v="0"/>
    <n v="102138"/>
    <s v="Colline_Al.h@consulting.com"/>
    <d v="2008-11-19T00:00:00"/>
  </r>
  <r>
    <s v="13-9725683"/>
    <s v="Colly"/>
    <s v="Clint"/>
    <n v="59"/>
    <x v="1"/>
    <x v="0"/>
    <n v="107188"/>
    <s v="Colly_Cl.r@consulting.com"/>
    <d v="2003-09-26T00:00:00"/>
  </r>
  <r>
    <s v="43-7675971"/>
    <s v="Con"/>
    <s v="Mellanby"/>
    <n v="33"/>
    <x v="0"/>
    <x v="0"/>
    <n v="106207"/>
    <s v="Con_Me.h@consulting.com"/>
    <d v="2018-12-01T00:00:00"/>
  </r>
  <r>
    <s v="58-4571338"/>
    <s v="Conn"/>
    <s v="Drakers"/>
    <n v="55"/>
    <x v="1"/>
    <x v="0"/>
    <n v="67752"/>
    <s v="Conn_Dr.r@consulting.com"/>
    <d v="2015-01-26T00:00:00"/>
  </r>
  <r>
    <s v="78-6610331"/>
    <s v="Connie"/>
    <s v="Allon"/>
    <n v="39"/>
    <x v="0"/>
    <x v="0"/>
    <n v="79281"/>
    <s v="Connie_Al.h@consulting.com"/>
    <d v="2013-12-18T00:00:00"/>
  </r>
  <r>
    <s v="45-6841380"/>
    <s v="Connor"/>
    <s v="Eakeley"/>
    <n v="24"/>
    <x v="1"/>
    <x v="0"/>
    <n v="95564"/>
    <s v="Connor_Ea.r@consulting.com"/>
    <d v="2014-10-19T00:00:00"/>
  </r>
  <r>
    <s v="60-8886866"/>
    <s v="Conny"/>
    <s v="Agett"/>
    <n v="58"/>
    <x v="1"/>
    <x v="0"/>
    <n v="139107"/>
    <s v="Conny_Ag.h@consulting.com"/>
    <d v="2017-11-30T00:00:00"/>
  </r>
  <r>
    <s v="21-3714651"/>
    <s v="Conrad"/>
    <s v="Tolemache"/>
    <n v="34"/>
    <x v="1"/>
    <x v="0"/>
    <n v="94733"/>
    <s v="Conrad_To.h@consulting.com"/>
    <d v="2002-07-15T00:00:00"/>
  </r>
  <r>
    <s v="29-7874736"/>
    <s v="Conrado"/>
    <s v="Cabbell"/>
    <n v="59"/>
    <x v="1"/>
    <x v="0"/>
    <n v="77818"/>
    <s v="Conrado_Ca.r@consulting.com"/>
    <d v="2003-07-26T00:00:00"/>
  </r>
  <r>
    <s v="88-1045874"/>
    <s v="Conrado"/>
    <s v="Nordass"/>
    <n v="30"/>
    <x v="0"/>
    <x v="0"/>
    <n v="71375"/>
    <s v="Conrado_No.r@consulting.com"/>
    <d v="2001-03-30T00:00:00"/>
  </r>
  <r>
    <s v="14-2277660"/>
    <s v="Consalve"/>
    <s v="Dillingham"/>
    <n v="47"/>
    <x v="0"/>
    <x v="0"/>
    <n v="164263"/>
    <s v="Consalve_Di.h@consulting.com"/>
    <d v="2014-02-04T00:00:00"/>
  </r>
  <r>
    <s v="86-2181587"/>
    <s v="Constancia"/>
    <s v="MacNeachtain"/>
    <n v="28"/>
    <x v="0"/>
    <x v="0"/>
    <n v="133990"/>
    <s v="Constancia_Ma.r@consulting.com"/>
    <d v="2018-05-25T00:00:00"/>
  </r>
  <r>
    <s v="36-6536036"/>
    <s v="Constancy"/>
    <s v="Parzizek"/>
    <n v="41"/>
    <x v="0"/>
    <x v="0"/>
    <n v="143037"/>
    <s v="Constancy_Pa.r@consulting.com"/>
    <d v="2002-10-07T00:00:00"/>
  </r>
  <r>
    <s v="78-2967992"/>
    <s v="Constantin"/>
    <s v="Cowdray"/>
    <n v="35"/>
    <x v="1"/>
    <x v="0"/>
    <n v="87942"/>
    <s v="Constantin_Co.r@consulting.com"/>
    <d v="2016-08-10T00:00:00"/>
  </r>
  <r>
    <s v="53-7342262"/>
    <s v="Constantina"/>
    <s v="Pexton"/>
    <n v="23"/>
    <x v="0"/>
    <x v="0"/>
    <n v="158229"/>
    <s v="Constantina_Pe.h@consulting.com"/>
    <d v="2016-04-08T00:00:00"/>
  </r>
  <r>
    <s v="08-6189278"/>
    <s v="Constantino"/>
    <s v="Prettyjohns"/>
    <n v="56"/>
    <x v="0"/>
    <x v="0"/>
    <n v="158051"/>
    <s v="Constantino_Pr.h@consulting.com"/>
    <d v="2009-02-10T00:00:00"/>
  </r>
  <r>
    <s v="58-6261203"/>
    <s v="Constantino"/>
    <s v="Raubenheimer"/>
    <n v="50"/>
    <x v="1"/>
    <x v="0"/>
    <n v="130780"/>
    <s v="Constantino_Ra.r@consulting.com"/>
    <d v="2006-10-22T00:00:00"/>
  </r>
  <r>
    <s v="39-0262039"/>
    <s v="Cookie"/>
    <s v="Mundford"/>
    <n v="49"/>
    <x v="0"/>
    <x v="0"/>
    <n v="171512"/>
    <s v="Cookie_Mu.h@consulting.com"/>
    <d v="2017-01-27T00:00:00"/>
  </r>
  <r>
    <s v="21-3035976"/>
    <s v="Cooper"/>
    <s v="Weafer"/>
    <n v="56"/>
    <x v="0"/>
    <x v="0"/>
    <n v="108961"/>
    <s v="Cooper_We.h@consulting.com"/>
    <d v="2005-11-16T00:00:00"/>
  </r>
  <r>
    <s v="98-0968757"/>
    <s v="Cora"/>
    <s v="Porte"/>
    <n v="35"/>
    <x v="1"/>
    <x v="0"/>
    <n v="151964"/>
    <s v="Cora_Po.r@consulting.com"/>
    <d v="2008-08-21T00:00:00"/>
  </r>
  <r>
    <s v="15-2408026"/>
    <s v="Cordie"/>
    <s v="Ellick"/>
    <n v="49"/>
    <x v="0"/>
    <x v="0"/>
    <n v="135413"/>
    <s v="Cordie_El.h@consulting.com"/>
    <d v="2012-05-13T00:00:00"/>
  </r>
  <r>
    <s v="59-5064144"/>
    <s v="Cordula"/>
    <s v="Glassopp"/>
    <n v="35"/>
    <x v="0"/>
    <x v="0"/>
    <n v="108294"/>
    <s v="Cordula_Gl.r@consulting.com"/>
    <d v="2008-08-27T00:00:00"/>
  </r>
  <r>
    <s v="53-8718018"/>
    <s v="Coreen"/>
    <s v="Babinski"/>
    <n v="46"/>
    <x v="0"/>
    <x v="0"/>
    <n v="108575"/>
    <s v="Coreen_Ba.r@consulting.com"/>
    <d v="2014-08-15T00:00:00"/>
  </r>
  <r>
    <s v="37-4355482"/>
    <s v="Corenda"/>
    <s v="Crighton"/>
    <n v="33"/>
    <x v="0"/>
    <x v="0"/>
    <n v="123720"/>
    <s v="Corenda_Cr.r@consulting.com"/>
    <d v="2010-12-29T00:00:00"/>
  </r>
  <r>
    <s v="99-8414028"/>
    <s v="Corenda"/>
    <s v="Teml"/>
    <n v="58"/>
    <x v="0"/>
    <x v="0"/>
    <n v="182847"/>
    <s v="Corenda_Te.r@consulting.com"/>
    <d v="2017-08-02T00:00:00"/>
  </r>
  <r>
    <s v="94-4086350"/>
    <s v="Coretta"/>
    <s v="Castellino"/>
    <n v="36"/>
    <x v="1"/>
    <x v="0"/>
    <n v="159677"/>
    <s v="Coretta_Ca.h@consulting.com"/>
    <d v="2006-12-13T00:00:00"/>
  </r>
  <r>
    <s v="88-4208292"/>
    <s v="Coretta"/>
    <s v="Greatrakes"/>
    <n v="56"/>
    <x v="0"/>
    <x v="0"/>
    <n v="81678"/>
    <s v="Coretta_Gr.r@consulting.com"/>
    <d v="2013-06-30T00:00:00"/>
  </r>
  <r>
    <s v="56-9170943"/>
    <s v="Coretta"/>
    <s v="Angell"/>
    <n v="36"/>
    <x v="0"/>
    <x v="0"/>
    <n v="169165"/>
    <s v="Coretta_An.r@consulting.com"/>
    <d v="2009-09-11T00:00:00"/>
  </r>
  <r>
    <s v="20-0721862"/>
    <s v="Corey"/>
    <s v="Rickett"/>
    <n v="32"/>
    <x v="1"/>
    <x v="0"/>
    <n v="78170"/>
    <s v="Corey_Ri.h@consulting.com"/>
    <d v="2007-05-02T00:00:00"/>
  </r>
  <r>
    <s v="44-4570818"/>
    <s v="Cori"/>
    <s v="Ortas"/>
    <n v="33"/>
    <x v="0"/>
    <x v="0"/>
    <n v="99732"/>
    <s v="Cori_Or.r@consulting.com"/>
    <d v="2018-11-11T00:00:00"/>
  </r>
  <r>
    <s v="50-7840316"/>
    <s v="Corinna"/>
    <s v="Snap"/>
    <n v="24"/>
    <x v="1"/>
    <x v="0"/>
    <n v="115642"/>
    <s v="Corinna_Sn.r@consulting.com"/>
    <d v="2005-11-24T00:00:00"/>
  </r>
  <r>
    <s v="48-2868635"/>
    <s v="Corinne"/>
    <s v="Ruggs"/>
    <n v="24"/>
    <x v="1"/>
    <x v="0"/>
    <n v="164874"/>
    <s v="Corinne_Ru.r@consulting.com"/>
    <d v="2016-05-24T00:00:00"/>
  </r>
  <r>
    <s v="27-0887518"/>
    <s v="Corissa"/>
    <s v="Scales"/>
    <n v="24"/>
    <x v="1"/>
    <x v="0"/>
    <n v="120934"/>
    <s v="Corissa_Sc.h@consulting.com"/>
    <d v="2012-08-12T00:00:00"/>
  </r>
  <r>
    <s v="79-2225870"/>
    <s v="Cornela"/>
    <s v="Creech"/>
    <n v="23"/>
    <x v="0"/>
    <x v="0"/>
    <n v="116672"/>
    <s v="Cornela_Cr.r@consulting.com"/>
    <d v="2018-05-24T00:00:00"/>
  </r>
  <r>
    <s v="36-5743672"/>
    <s v="Cornelius"/>
    <s v="Touson"/>
    <n v="26"/>
    <x v="0"/>
    <x v="0"/>
    <n v="178616"/>
    <s v="Cornelius_To.r@consulting.com"/>
    <d v="2002-05-09T00:00:00"/>
  </r>
  <r>
    <s v="85-1314947"/>
    <s v="Cornell"/>
    <s v="Jikovsky"/>
    <n v="29"/>
    <x v="1"/>
    <x v="0"/>
    <n v="114611"/>
    <s v="Cornell_Ji.r@consulting.com"/>
    <d v="2010-04-15T00:00:00"/>
  </r>
  <r>
    <s v="91-6155588"/>
    <s v="Correna"/>
    <s v="Robertot"/>
    <n v="59"/>
    <x v="0"/>
    <x v="0"/>
    <n v="106927"/>
    <s v="Correna_Ro.r@consulting.com"/>
    <d v="2018-06-15T00:00:00"/>
  </r>
  <r>
    <s v="96-4371988"/>
    <s v="Corrianne"/>
    <s v="Manterfield"/>
    <n v="44"/>
    <x v="0"/>
    <x v="0"/>
    <n v="182150"/>
    <s v="Corrianne_Ma.h@consulting.com"/>
    <d v="2016-04-28T00:00:00"/>
  </r>
  <r>
    <s v="78-0207125"/>
    <s v="Corrie"/>
    <s v="Lindblad"/>
    <n v="23"/>
    <x v="0"/>
    <x v="0"/>
    <n v="118035"/>
    <s v="Corrie_Li.r@consulting.com"/>
    <d v="2012-03-30T00:00:00"/>
  </r>
  <r>
    <s v="70-6177304"/>
    <s v="Corrine"/>
    <s v="Drinkwater"/>
    <n v="40"/>
    <x v="1"/>
    <x v="0"/>
    <n v="82465"/>
    <s v="Corrine_Dr.h@consulting.com"/>
    <d v="2018-09-28T00:00:00"/>
  </r>
  <r>
    <s v="97-8420653"/>
    <s v="Corrinne"/>
    <s v="Longden"/>
    <n v="51"/>
    <x v="0"/>
    <x v="0"/>
    <n v="155722"/>
    <s v="Corrinne_Lo.r@consulting.com"/>
    <d v="2017-04-14T00:00:00"/>
  </r>
  <r>
    <s v="29-8132961"/>
    <s v="Corry"/>
    <s v="Hawkslee"/>
    <n v="52"/>
    <x v="0"/>
    <x v="0"/>
    <n v="96267"/>
    <s v="Corry_Ha.r@consulting.com"/>
    <d v="2020-05-06T00:00:00"/>
  </r>
  <r>
    <s v="59-5304450"/>
    <s v="Costa"/>
    <s v="Collomosse"/>
    <n v="23"/>
    <x v="1"/>
    <x v="0"/>
    <n v="65546"/>
    <s v="Costa_Co.r@consulting.com"/>
    <d v="2010-01-11T00:00:00"/>
  </r>
  <r>
    <s v="42-9428451"/>
    <s v="Costanza"/>
    <s v="Corro"/>
    <n v="36"/>
    <x v="1"/>
    <x v="0"/>
    <n v="152128"/>
    <s v="Costanza_Co.r@consulting.com"/>
    <d v="2012-10-08T00:00:00"/>
  </r>
  <r>
    <s v="44-9159081"/>
    <s v="Craig"/>
    <s v="Fielden"/>
    <n v="38"/>
    <x v="0"/>
    <x v="0"/>
    <n v="80475"/>
    <s v="Craig_Fi.r@consulting.com"/>
    <d v="2019-12-15T00:00:00"/>
  </r>
  <r>
    <s v="27-4926530"/>
    <s v="Cris"/>
    <s v="Wodeland"/>
    <n v="42"/>
    <x v="0"/>
    <x v="0"/>
    <n v="138640"/>
    <s v="Cris_Wo.r@consulting.com"/>
    <d v="2006-07-30T00:00:00"/>
  </r>
  <r>
    <s v="36-8797972"/>
    <s v="Crissy"/>
    <s v="Dict"/>
    <n v="24"/>
    <x v="0"/>
    <x v="0"/>
    <n v="92885"/>
    <s v="Crissy_Di.h@consulting.com"/>
    <d v="2008-04-23T00:00:00"/>
  </r>
  <r>
    <s v="98-6109272"/>
    <s v="Cristi"/>
    <s v="Silson"/>
    <n v="56"/>
    <x v="0"/>
    <x v="0"/>
    <n v="141953"/>
    <s v="Cristi_Si.r@consulting.com"/>
    <d v="2004-07-10T00:00:00"/>
  </r>
  <r>
    <s v="49-0350951"/>
    <s v="Cristin"/>
    <s v="Remer"/>
    <n v="40"/>
    <x v="0"/>
    <x v="0"/>
    <n v="109918"/>
    <s v="Cristin_Re.r@consulting.com"/>
    <d v="2008-04-18T00:00:00"/>
  </r>
  <r>
    <s v="36-1771785"/>
    <s v="Cross"/>
    <s v="Dealey"/>
    <n v="51"/>
    <x v="0"/>
    <x v="0"/>
    <n v="169658"/>
    <s v="Cross_De.h@consulting.com"/>
    <d v="2018-05-14T00:00:00"/>
  </r>
  <r>
    <s v="30-5391309"/>
    <s v="Cross"/>
    <s v="Weatherburn"/>
    <n v="30"/>
    <x v="0"/>
    <x v="0"/>
    <n v="111900"/>
    <s v="Cross_We.r@consulting.com"/>
    <d v="2006-02-22T00:00:00"/>
  </r>
  <r>
    <s v="07-0864122"/>
    <s v="Crysta"/>
    <s v="Dowda"/>
    <n v="37"/>
    <x v="0"/>
    <x v="0"/>
    <n v="137713"/>
    <s v="Crysta_Do.r@consulting.com"/>
    <d v="2020-03-12T00:00:00"/>
  </r>
  <r>
    <s v="44-6791167"/>
    <s v="Crystal"/>
    <s v="Lamball"/>
    <n v="35"/>
    <x v="0"/>
    <x v="0"/>
    <n v="176603"/>
    <s v="Crystal_La.r@consulting.com"/>
    <d v="2017-12-28T00:00:00"/>
  </r>
  <r>
    <s v="96-9221404"/>
    <s v="Cull"/>
    <s v="McDirmid"/>
    <n v="58"/>
    <x v="1"/>
    <x v="0"/>
    <n v="145068"/>
    <s v="Cull_Mc.h@consulting.com"/>
    <d v="2014-11-01T00:00:00"/>
  </r>
  <r>
    <s v="67-1254614"/>
    <s v="Curcio"/>
    <s v="Gwyllt"/>
    <n v="25"/>
    <x v="1"/>
    <x v="0"/>
    <n v="138610"/>
    <s v="Curcio_Gw.h@consulting.com"/>
    <d v="2004-10-19T00:00:00"/>
  </r>
  <r>
    <s v="83-5117105"/>
    <s v="Currey"/>
    <s v="Bambrough"/>
    <n v="52"/>
    <x v="0"/>
    <x v="0"/>
    <n v="103146"/>
    <s v="Currey_Ba.h@consulting.com"/>
    <d v="2006-10-16T00:00:00"/>
  </r>
  <r>
    <s v="08-9057978"/>
    <s v="Cyndi"/>
    <s v="Lafaye"/>
    <n v="27"/>
    <x v="1"/>
    <x v="0"/>
    <n v="114518"/>
    <s v="Cyndi_La.h@consulting.com"/>
    <d v="2018-09-26T00:00:00"/>
  </r>
  <r>
    <s v="37-0327899"/>
    <s v="Cyndia"/>
    <s v="Sainsbury-Brown"/>
    <n v="39"/>
    <x v="0"/>
    <x v="0"/>
    <n v="105370"/>
    <s v="Cyndia_Sa.h@consulting.com"/>
    <d v="2001-10-31T00:00:00"/>
  </r>
  <r>
    <s v="47-9560826"/>
    <s v="Cyndie"/>
    <s v="Brewerton"/>
    <n v="46"/>
    <x v="0"/>
    <x v="0"/>
    <n v="80090"/>
    <s v="Cyndie_Br.r@consulting.com"/>
    <d v="2017-08-16T00:00:00"/>
  </r>
  <r>
    <s v="45-9280346"/>
    <s v="Cyndy"/>
    <s v="Lillicrap"/>
    <n v="28"/>
    <x v="1"/>
    <x v="0"/>
    <n v="175625"/>
    <s v="Cyndy_Li.r@consulting.com"/>
    <d v="2020-11-28T00:00:00"/>
  </r>
  <r>
    <s v="99-7175167"/>
    <s v="Cynthie"/>
    <s v="Loxdale"/>
    <n v="49"/>
    <x v="1"/>
    <x v="0"/>
    <n v="112544"/>
    <s v="Cynthie_Lo.h@consulting.com"/>
    <d v="2017-07-17T00:00:00"/>
  </r>
  <r>
    <s v="47-5480943"/>
    <s v="Cynthy"/>
    <s v="Brunke"/>
    <n v="39"/>
    <x v="1"/>
    <x v="0"/>
    <n v="77524"/>
    <s v="Cynthy_Br.r@consulting.com"/>
    <d v="2009-11-13T00:00:00"/>
  </r>
  <r>
    <s v="66-3630063"/>
    <s v="Cyrille"/>
    <s v="Satterlee"/>
    <n v="28"/>
    <x v="0"/>
    <x v="0"/>
    <n v="90431"/>
    <s v="Cyrille_Sa.r@consulting.com"/>
    <d v="2006-01-05T00:00:00"/>
  </r>
  <r>
    <s v="29-9928739"/>
    <s v="Cyrillus"/>
    <s v="Lammerich"/>
    <n v="24"/>
    <x v="0"/>
    <x v="0"/>
    <n v="116032"/>
    <s v="Cyrillus_La.r@consulting.com"/>
    <d v="2017-07-20T00:00:00"/>
  </r>
  <r>
    <s v="19-0608792"/>
    <s v="Dacia"/>
    <s v="Pogue"/>
    <n v="50"/>
    <x v="1"/>
    <x v="0"/>
    <n v="73822"/>
    <s v="Dacia_Po.r@consulting.com"/>
    <d v="2018-12-24T00:00:00"/>
  </r>
  <r>
    <s v="95-9928879"/>
    <s v="Dacie"/>
    <s v="Edworthy"/>
    <n v="58"/>
    <x v="0"/>
    <x v="0"/>
    <n v="79373"/>
    <s v="Dacie_Ed.r@consulting.com"/>
    <d v="2009-06-10T00:00:00"/>
  </r>
  <r>
    <s v="07-7578902"/>
    <s v="Dacie"/>
    <s v="Ardern"/>
    <n v="45"/>
    <x v="1"/>
    <x v="0"/>
    <n v="125710"/>
    <s v="Dacie_Ar.h@consulting.com"/>
    <d v="2014-10-16T00:00:00"/>
  </r>
  <r>
    <s v="25-7086410"/>
    <s v="Dael"/>
    <s v="Congreave"/>
    <n v="51"/>
    <x v="1"/>
    <x v="0"/>
    <n v="161627"/>
    <s v="Dael_Co.h@consulting.com"/>
    <d v="2013-12-30T00:00:00"/>
  </r>
  <r>
    <s v="34-2300994"/>
    <s v="Daffi"/>
    <s v="Holme"/>
    <n v="43"/>
    <x v="1"/>
    <x v="0"/>
    <n v="140485"/>
    <s v="Daffi_Ho.h@consulting.com"/>
    <d v="2016-12-01T00:00:00"/>
  </r>
  <r>
    <s v="27-6322322"/>
    <s v="Daffie"/>
    <s v="Mongenot"/>
    <n v="33"/>
    <x v="1"/>
    <x v="0"/>
    <n v="169997"/>
    <s v="Daffie_Mo.h@consulting.com"/>
    <d v="2017-02-11T00:00:00"/>
  </r>
  <r>
    <s v="18-5652863"/>
    <s v="Daisey"/>
    <s v="McMichan"/>
    <n v="54"/>
    <x v="0"/>
    <x v="0"/>
    <n v="95475"/>
    <s v="Daisey_Mc.r@consulting.com"/>
    <d v="2015-11-13T00:00:00"/>
  </r>
  <r>
    <s v="93-2360640"/>
    <s v="Daisi"/>
    <s v="Chidler"/>
    <n v="35"/>
    <x v="0"/>
    <x v="0"/>
    <n v="99188"/>
    <s v="Daisi_Ch.h@consulting.com"/>
    <d v="2001-01-23T00:00:00"/>
  </r>
  <r>
    <s v="56-3275855"/>
    <s v="Daisi"/>
    <s v="Semeradova"/>
    <n v="36"/>
    <x v="0"/>
    <x v="0"/>
    <n v="68272"/>
    <s v="Daisi_Se.r@consulting.com"/>
    <d v="2002-06-22T00:00:00"/>
  </r>
  <r>
    <s v="00-9358294"/>
    <s v="Dale"/>
    <s v="Whitland"/>
    <n v="24"/>
    <x v="0"/>
    <x v="0"/>
    <n v="142805"/>
    <s v="Dale_Wh.h@consulting.com"/>
    <d v="2005-08-03T00:00:00"/>
  </r>
  <r>
    <s v="85-3009594"/>
    <s v="Dalila"/>
    <s v="Eisikovitsh"/>
    <n v="42"/>
    <x v="1"/>
    <x v="0"/>
    <n v="114653"/>
    <s v="Dalila_Ei.h@consulting.com"/>
    <d v="2002-12-26T00:00:00"/>
  </r>
  <r>
    <s v="08-9091050"/>
    <s v="Dallis"/>
    <s v="Medland"/>
    <n v="44"/>
    <x v="0"/>
    <x v="0"/>
    <n v="85638"/>
    <s v="Dallis_Me.r@consulting.com"/>
    <d v="2019-04-18T00:00:00"/>
  </r>
  <r>
    <s v="92-8872485"/>
    <s v="Dallis"/>
    <s v="Sawdy"/>
    <n v="48"/>
    <x v="1"/>
    <x v="0"/>
    <n v="108028"/>
    <s v="Dallis_Sa.r@consulting.com"/>
    <d v="2012-09-25T00:00:00"/>
  </r>
  <r>
    <s v="98-5910767"/>
    <s v="Dallon"/>
    <s v="Goodacre"/>
    <n v="48"/>
    <x v="1"/>
    <x v="0"/>
    <n v="101201"/>
    <s v="Dallon_Go.r@consulting.com"/>
    <d v="2016-07-28T00:00:00"/>
  </r>
  <r>
    <s v="79-5352053"/>
    <s v="Daloris"/>
    <s v="Copplestone"/>
    <n v="23"/>
    <x v="0"/>
    <x v="0"/>
    <n v="129069"/>
    <s v="Daloris_Co.r@consulting.com"/>
    <d v="2012-07-16T00:00:00"/>
  </r>
  <r>
    <s v="48-6445878"/>
    <s v="Dalt"/>
    <s v="Wardhough"/>
    <n v="39"/>
    <x v="0"/>
    <x v="0"/>
    <n v="67435"/>
    <s v="Dalt_Wa.r@consulting.com"/>
    <d v="2011-09-25T00:00:00"/>
  </r>
  <r>
    <s v="32-4446846"/>
    <s v="Damara"/>
    <s v="Darley"/>
    <n v="48"/>
    <x v="1"/>
    <x v="0"/>
    <n v="160073"/>
    <s v="Damara_Da.h@consulting.com"/>
    <d v="2001-07-10T00:00:00"/>
  </r>
  <r>
    <s v="28-7550580"/>
    <s v="Damaris"/>
    <s v="Brainsby"/>
    <n v="40"/>
    <x v="1"/>
    <x v="0"/>
    <n v="69580"/>
    <s v="Damaris_Br.h@consulting.com"/>
    <d v="2005-09-02T00:00:00"/>
  </r>
  <r>
    <s v="52-7540621"/>
    <s v="Damita"/>
    <s v="Daltrey"/>
    <n v="47"/>
    <x v="0"/>
    <x v="0"/>
    <n v="103040"/>
    <s v="Damita_Da.r@consulting.com"/>
    <d v="2013-12-16T00:00:00"/>
  </r>
  <r>
    <s v="78-9002298"/>
    <s v="Dana"/>
    <s v="Gussin"/>
    <n v="52"/>
    <x v="0"/>
    <x v="0"/>
    <n v="102565"/>
    <s v="Dana_Gu.h@consulting.com"/>
    <d v="2006-04-08T00:00:00"/>
  </r>
  <r>
    <s v="07-9192571"/>
    <s v="Dani"/>
    <s v="Moyles"/>
    <n v="40"/>
    <x v="0"/>
    <x v="0"/>
    <n v="184264"/>
    <s v="Dani_Mo.h@consulting.com"/>
    <d v="2013-03-31T00:00:00"/>
  </r>
  <r>
    <s v="36-0970872"/>
    <s v="Dani"/>
    <s v="Atherton"/>
    <n v="27"/>
    <x v="0"/>
    <x v="0"/>
    <n v="72277"/>
    <s v="Dani_At.h@consulting.com"/>
    <d v="2001-05-06T00:00:00"/>
  </r>
  <r>
    <s v="95-0654107"/>
    <s v="Dania"/>
    <s v="Ipsly"/>
    <n v="23"/>
    <x v="1"/>
    <x v="0"/>
    <n v="97526"/>
    <s v="Dania_Ip.r@consulting.com"/>
    <d v="2016-04-23T00:00:00"/>
  </r>
  <r>
    <s v="55-7609643"/>
    <s v="Danie"/>
    <s v="Farran"/>
    <n v="28"/>
    <x v="0"/>
    <x v="0"/>
    <n v="109023"/>
    <s v="Danie_Fa.h@consulting.com"/>
    <d v="2014-02-01T00:00:00"/>
  </r>
  <r>
    <s v="84-2052985"/>
    <s v="Danila"/>
    <s v="Troubridge"/>
    <n v="39"/>
    <x v="1"/>
    <x v="0"/>
    <n v="118377"/>
    <s v="Danila_Tr.h@consulting.com"/>
    <d v="2003-05-09T00:00:00"/>
  </r>
  <r>
    <s v="80-3626438"/>
    <s v="Danita"/>
    <s v="Godspeede"/>
    <n v="38"/>
    <x v="0"/>
    <x v="0"/>
    <n v="114356"/>
    <s v="Danita_Go.h@consulting.com"/>
    <d v="2003-11-07T00:00:00"/>
  </r>
  <r>
    <s v="63-4620485"/>
    <s v="Danna"/>
    <s v="Maudsley"/>
    <n v="41"/>
    <x v="1"/>
    <x v="0"/>
    <n v="159199"/>
    <s v="Danna_Ma.r@consulting.com"/>
    <d v="2013-03-05T00:00:00"/>
  </r>
  <r>
    <s v="52-5932904"/>
    <s v="Danni"/>
    <s v="Mc Mechan"/>
    <n v="47"/>
    <x v="0"/>
    <x v="0"/>
    <n v="82599"/>
    <s v="Danni_Mc.r@consulting.com"/>
    <d v="2008-08-11T00:00:00"/>
  </r>
  <r>
    <s v="00-5880378"/>
    <s v="Dannie"/>
    <s v="Thornton-Dewhirst"/>
    <n v="25"/>
    <x v="1"/>
    <x v="0"/>
    <n v="151416"/>
    <s v="Dannie_Th.r@consulting.com"/>
    <d v="2002-12-12T00:00:00"/>
  </r>
  <r>
    <s v="85-3730996"/>
    <s v="Danny"/>
    <s v="MacDonnell"/>
    <n v="41"/>
    <x v="0"/>
    <x v="0"/>
    <n v="145357"/>
    <s v="Danny_Ma.r@consulting.com"/>
    <d v="2013-10-23T00:00:00"/>
  </r>
  <r>
    <s v="53-6073173"/>
    <s v="Danny"/>
    <s v="Mapes"/>
    <n v="41"/>
    <x v="0"/>
    <x v="0"/>
    <n v="122750"/>
    <s v="Danny_Ma.h@consulting.com"/>
    <d v="2008-03-31T00:00:00"/>
  </r>
  <r>
    <s v="50-8060443"/>
    <s v="Danny"/>
    <s v="Robottom"/>
    <n v="31"/>
    <x v="1"/>
    <x v="0"/>
    <n v="171846"/>
    <s v="Danny_Ro.h@consulting.com"/>
    <d v="2003-11-04T00:00:00"/>
  </r>
  <r>
    <s v="45-3761859"/>
    <s v="Danny"/>
    <s v="Perrins"/>
    <n v="35"/>
    <x v="0"/>
    <x v="0"/>
    <n v="113057"/>
    <s v="Danny_Pe.h@consulting.com"/>
    <d v="2012-03-24T00:00:00"/>
  </r>
  <r>
    <s v="26-4984879"/>
    <s v="Dante"/>
    <s v="Dyhouse"/>
    <n v="57"/>
    <x v="1"/>
    <x v="0"/>
    <n v="182069"/>
    <s v="Dante_Dy.r@consulting.com"/>
    <d v="2001-07-31T00:00:00"/>
  </r>
  <r>
    <s v="90-6706402"/>
    <s v="Daphene"/>
    <s v="Klaaassen"/>
    <n v="48"/>
    <x v="1"/>
    <x v="0"/>
    <n v="152915"/>
    <s v="Daphene_Kl.h@consulting.com"/>
    <d v="2013-08-15T00:00:00"/>
  </r>
  <r>
    <s v="04-0645125"/>
    <s v="Daphne"/>
    <s v="de Cullip"/>
    <n v="46"/>
    <x v="0"/>
    <x v="0"/>
    <n v="146897"/>
    <s v="Daphne_de.r@consulting.com"/>
    <d v="2010-10-01T00:00:00"/>
  </r>
  <r>
    <s v="56-3920986"/>
    <s v="Dara"/>
    <s v="Pavic"/>
    <n v="39"/>
    <x v="0"/>
    <x v="0"/>
    <n v="80829"/>
    <s v="Dara_Pa.r@consulting.com"/>
    <d v="2015-01-05T00:00:00"/>
  </r>
  <r>
    <s v="60-1689134"/>
    <s v="Darb"/>
    <s v="Lauga"/>
    <n v="35"/>
    <x v="0"/>
    <x v="0"/>
    <n v="105716"/>
    <s v="Darb_La.r@consulting.com"/>
    <d v="2013-11-11T00:00:00"/>
  </r>
  <r>
    <s v="40-3915045"/>
    <s v="Darcie"/>
    <s v="Slaten"/>
    <n v="30"/>
    <x v="1"/>
    <x v="0"/>
    <n v="177253"/>
    <s v="Darcie_Sl.r@consulting.com"/>
    <d v="2005-05-07T00:00:00"/>
  </r>
  <r>
    <s v="50-0589954"/>
    <s v="Dareen"/>
    <s v="Banaszewski"/>
    <n v="59"/>
    <x v="1"/>
    <x v="0"/>
    <n v="129672"/>
    <s v="Dareen_Ba.h@consulting.com"/>
    <d v="2015-08-13T00:00:00"/>
  </r>
  <r>
    <s v="05-3243408"/>
    <s v="Darell"/>
    <s v="Rickwood"/>
    <n v="42"/>
    <x v="1"/>
    <x v="0"/>
    <n v="120077"/>
    <s v="Darell_Ri.h@consulting.com"/>
    <d v="2014-05-25T00:00:00"/>
  </r>
  <r>
    <s v="12-2150305"/>
    <s v="Darelle"/>
    <s v="Dundon"/>
    <n v="36"/>
    <x v="0"/>
    <x v="0"/>
    <n v="135707"/>
    <s v="Darelle_Du.h@consulting.com"/>
    <d v="2000-12-16T00:00:00"/>
  </r>
  <r>
    <s v="32-7782400"/>
    <s v="Darelle"/>
    <s v="Poltone"/>
    <n v="54"/>
    <x v="0"/>
    <x v="0"/>
    <n v="127487"/>
    <s v="Darelle_Po.r@consulting.com"/>
    <d v="2013-11-18T00:00:00"/>
  </r>
  <r>
    <s v="20-4359856"/>
    <s v="Dari"/>
    <s v="Beardsworth"/>
    <n v="55"/>
    <x v="1"/>
    <x v="0"/>
    <n v="82729"/>
    <s v="Dari_Be.r@consulting.com"/>
    <d v="2014-12-09T00:00:00"/>
  </r>
  <r>
    <s v="90-6913185"/>
    <s v="Darin"/>
    <s v="Hinckes"/>
    <n v="44"/>
    <x v="0"/>
    <x v="0"/>
    <n v="118782"/>
    <s v="Darin_Hi.h@consulting.com"/>
    <d v="2017-11-17T00:00:00"/>
  </r>
  <r>
    <s v="00-4634919"/>
    <s v="Dario"/>
    <s v="Renshall"/>
    <n v="54"/>
    <x v="1"/>
    <x v="0"/>
    <n v="176947"/>
    <s v="Dario_Re.h@consulting.com"/>
    <d v="2011-04-10T00:00:00"/>
  </r>
  <r>
    <s v="39-5060961"/>
    <s v="Darla"/>
    <s v="L'argent"/>
    <n v="28"/>
    <x v="0"/>
    <x v="0"/>
    <n v="128364"/>
    <s v="Darla_L'.r@consulting.com"/>
    <d v="2003-01-21T00:00:00"/>
  </r>
  <r>
    <s v="08-9923130"/>
    <s v="Daron"/>
    <s v="Hardiker"/>
    <n v="39"/>
    <x v="1"/>
    <x v="0"/>
    <n v="139362"/>
    <s v="Daron_Ha.h@consulting.com"/>
    <d v="2017-04-13T00:00:00"/>
  </r>
  <r>
    <s v="57-7529482"/>
    <s v="Darrell"/>
    <s v="Clerk"/>
    <n v="28"/>
    <x v="1"/>
    <x v="0"/>
    <n v="183815"/>
    <s v="Darrell_Cl.h@consulting.com"/>
    <d v="2006-11-26T00:00:00"/>
  </r>
  <r>
    <s v="47-6543180"/>
    <s v="Darrell"/>
    <s v="Scurrell"/>
    <n v="32"/>
    <x v="0"/>
    <x v="0"/>
    <n v="170695"/>
    <s v="Darrell_Sc.r@consulting.com"/>
    <d v="2019-03-25T00:00:00"/>
  </r>
  <r>
    <s v="54-2873841"/>
    <s v="Darwin"/>
    <s v="Keitley"/>
    <n v="42"/>
    <x v="0"/>
    <x v="0"/>
    <n v="151110"/>
    <s v="Darwin_Ke.h@consulting.com"/>
    <d v="2009-02-07T00:00:00"/>
  </r>
  <r>
    <s v="09-3436324"/>
    <s v="Dasha"/>
    <s v="Quilkin"/>
    <n v="57"/>
    <x v="1"/>
    <x v="0"/>
    <n v="118355"/>
    <s v="Dasha_Qu.h@consulting.com"/>
    <d v="2004-09-03T00:00:00"/>
  </r>
  <r>
    <s v="74-7066274"/>
    <s v="Dasha"/>
    <s v="Frewer"/>
    <n v="57"/>
    <x v="1"/>
    <x v="0"/>
    <n v="177161"/>
    <s v="Dasha_Fr.h@consulting.com"/>
    <d v="2002-08-14T00:00:00"/>
  </r>
  <r>
    <s v="57-0965148"/>
    <s v="Davidde"/>
    <s v="Firebrace"/>
    <n v="36"/>
    <x v="0"/>
    <x v="0"/>
    <n v="172294"/>
    <s v="Davidde_Fi.h@consulting.com"/>
    <d v="2013-09-08T00:00:00"/>
  </r>
  <r>
    <s v="82-0614069"/>
    <s v="Davie"/>
    <s v="Van Der Vlies"/>
    <n v="31"/>
    <x v="0"/>
    <x v="0"/>
    <n v="122121"/>
    <s v="Davie_Va.r@consulting.com"/>
    <d v="2014-08-10T00:00:00"/>
  </r>
  <r>
    <s v="37-4071883"/>
    <s v="Davin"/>
    <s v="Lemanu"/>
    <n v="24"/>
    <x v="1"/>
    <x v="0"/>
    <n v="146956"/>
    <s v="Davin_Le.h@consulting.com"/>
    <d v="2014-04-17T00:00:00"/>
  </r>
  <r>
    <s v="14-7746128"/>
    <s v="Davina"/>
    <s v="Pantone"/>
    <n v="58"/>
    <x v="1"/>
    <x v="0"/>
    <n v="113580"/>
    <s v="Davina_Pa.r@consulting.com"/>
    <d v="2001-05-06T00:00:00"/>
  </r>
  <r>
    <s v="37-9450772"/>
    <s v="Ddene"/>
    <s v="Hallihan"/>
    <n v="27"/>
    <x v="1"/>
    <x v="0"/>
    <n v="87858"/>
    <s v="Ddene_Ha.h@consulting.com"/>
    <d v="2015-01-02T00:00:00"/>
  </r>
  <r>
    <s v="33-7256568"/>
    <s v="Dean"/>
    <s v="Jouandet"/>
    <n v="32"/>
    <x v="1"/>
    <x v="0"/>
    <n v="106954"/>
    <s v="Dean_Jo.h@consulting.com"/>
    <d v="2009-04-06T00:00:00"/>
  </r>
  <r>
    <s v="36-2624429"/>
    <s v="Dean"/>
    <s v="Banaszkiewicz"/>
    <n v="46"/>
    <x v="0"/>
    <x v="0"/>
    <n v="79005"/>
    <s v="Dean_Ba.h@consulting.com"/>
    <d v="2018-04-19T00:00:00"/>
  </r>
  <r>
    <s v="48-4643109"/>
    <s v="Dean"/>
    <s v="Laffan"/>
    <n v="55"/>
    <x v="0"/>
    <x v="0"/>
    <n v="146662"/>
    <s v="Dean_La.h@consulting.com"/>
    <d v="2005-01-30T00:00:00"/>
  </r>
  <r>
    <s v="12-6902564"/>
    <s v="Deane"/>
    <s v="Burdge"/>
    <n v="36"/>
    <x v="1"/>
    <x v="0"/>
    <n v="108674"/>
    <s v="Deane_Bu.r@consulting.com"/>
    <d v="2007-04-07T00:00:00"/>
  </r>
  <r>
    <s v="79-8480434"/>
    <s v="Deane"/>
    <s v="Minelli"/>
    <n v="37"/>
    <x v="1"/>
    <x v="0"/>
    <n v="91868"/>
    <s v="Deane_Mi.r@consulting.com"/>
    <d v="2008-04-23T00:00:00"/>
  </r>
  <r>
    <s v="32-0587918"/>
    <s v="Deane"/>
    <s v="Tenpenny"/>
    <n v="25"/>
    <x v="0"/>
    <x v="0"/>
    <n v="135355"/>
    <s v="Deane_Te.h@consulting.com"/>
    <d v="2011-03-30T00:00:00"/>
  </r>
  <r>
    <s v="82-4661245"/>
    <s v="Deanne"/>
    <s v="Stockings"/>
    <n v="29"/>
    <x v="0"/>
    <x v="0"/>
    <n v="120427"/>
    <s v="Deanne_St.r@consulting.com"/>
    <d v="2003-03-07T00:00:00"/>
  </r>
  <r>
    <s v="40-1244180"/>
    <s v="Debby"/>
    <s v="Clibbery"/>
    <n v="39"/>
    <x v="0"/>
    <x v="0"/>
    <n v="109733"/>
    <s v="Debby_Cl.r@consulting.com"/>
    <d v="2010-11-04T00:00:00"/>
  </r>
  <r>
    <s v="53-6945168"/>
    <s v="Debee"/>
    <s v="Shadfourth"/>
    <n v="32"/>
    <x v="0"/>
    <x v="0"/>
    <n v="73380"/>
    <s v="Debee_Sh.h@consulting.com"/>
    <d v="2014-10-18T00:00:00"/>
  </r>
  <r>
    <s v="05-3723812"/>
    <s v="Debi"/>
    <s v="Fawckner"/>
    <n v="27"/>
    <x v="1"/>
    <x v="0"/>
    <n v="125546"/>
    <s v="Debi_Fa.h@consulting.com"/>
    <d v="2006-02-09T00:00:00"/>
  </r>
  <r>
    <s v="84-6168667"/>
    <s v="Debor"/>
    <s v="Foukx"/>
    <n v="48"/>
    <x v="1"/>
    <x v="0"/>
    <n v="183099"/>
    <s v="Debor_Fo.h@consulting.com"/>
    <d v="2008-09-08T00:00:00"/>
  </r>
  <r>
    <s v="27-1799506"/>
    <s v="Debor"/>
    <s v="Berecloth"/>
    <n v="37"/>
    <x v="1"/>
    <x v="0"/>
    <n v="118808"/>
    <s v="Debor_Be.h@consulting.com"/>
    <d v="2008-06-03T00:00:00"/>
  </r>
  <r>
    <s v="15-0923956"/>
    <s v="Debor"/>
    <s v="Barabisch"/>
    <n v="50"/>
    <x v="0"/>
    <x v="0"/>
    <n v="178621"/>
    <s v="Debor_Ba.h@consulting.com"/>
    <d v="2018-10-10T00:00:00"/>
  </r>
  <r>
    <s v="63-0973775"/>
    <s v="Debora"/>
    <s v="Paulson"/>
    <n v="33"/>
    <x v="1"/>
    <x v="0"/>
    <n v="172113"/>
    <s v="Debora_Pa.h@consulting.com"/>
    <d v="2011-10-18T00:00:00"/>
  </r>
  <r>
    <s v="84-5939306"/>
    <s v="Dede"/>
    <s v="Bartkiewicz"/>
    <n v="43"/>
    <x v="0"/>
    <x v="0"/>
    <n v="134241"/>
    <s v="Dede_Ba.h@consulting.com"/>
    <d v="2016-11-11T00:00:00"/>
  </r>
  <r>
    <s v="97-8326058"/>
    <s v="Dede"/>
    <s v="Morison"/>
    <n v="32"/>
    <x v="0"/>
    <x v="0"/>
    <n v="89468"/>
    <s v="Dede_Mo.r@consulting.com"/>
    <d v="2017-05-04T00:00:00"/>
  </r>
  <r>
    <s v="80-0488771"/>
    <s v="Dedie"/>
    <s v="Munton"/>
    <n v="43"/>
    <x v="0"/>
    <x v="0"/>
    <n v="126460"/>
    <s v="Dedie_Mu.r@consulting.com"/>
    <d v="2006-09-09T00:00:00"/>
  </r>
  <r>
    <s v="01-9688532"/>
    <s v="Deeanne"/>
    <s v="Laurand"/>
    <n v="48"/>
    <x v="0"/>
    <x v="0"/>
    <n v="94162"/>
    <s v="Deeanne_La.r@consulting.com"/>
    <d v="2011-10-29T00:00:00"/>
  </r>
  <r>
    <s v="45-4813933"/>
    <s v="Dela"/>
    <s v="Mantle"/>
    <n v="55"/>
    <x v="1"/>
    <x v="0"/>
    <n v="69333"/>
    <s v="Dela_Ma.h@consulting.com"/>
    <d v="2009-08-17T00:00:00"/>
  </r>
  <r>
    <s v="29-8550872"/>
    <s v="Delainey"/>
    <s v="Prantoni"/>
    <n v="52"/>
    <x v="0"/>
    <x v="0"/>
    <n v="84482"/>
    <s v="Delainey_Pr.r@consulting.com"/>
    <d v="2007-09-25T00:00:00"/>
  </r>
  <r>
    <s v="57-4185289"/>
    <s v="Delainey"/>
    <s v="Caisley"/>
    <n v="46"/>
    <x v="0"/>
    <x v="0"/>
    <n v="162188"/>
    <s v="Delainey_Ca.r@consulting.com"/>
    <d v="2011-04-28T00:00:00"/>
  </r>
  <r>
    <s v="01-3159066"/>
    <s v="Delaney"/>
    <s v="Padell"/>
    <n v="52"/>
    <x v="0"/>
    <x v="0"/>
    <n v="161277"/>
    <s v="Delaney_Pa.h@consulting.com"/>
    <d v="2015-08-17T00:00:00"/>
  </r>
  <r>
    <s v="45-6078040"/>
    <s v="Delcina"/>
    <s v="Taggart"/>
    <n v="54"/>
    <x v="0"/>
    <x v="0"/>
    <n v="102666"/>
    <s v="Delcina_Ta.h@consulting.com"/>
    <d v="2020-01-19T00:00:00"/>
  </r>
  <r>
    <s v="89-3796974"/>
    <s v="Delia"/>
    <s v="Filisov"/>
    <n v="25"/>
    <x v="1"/>
    <x v="0"/>
    <n v="91359"/>
    <s v="Delia_Fi.h@consulting.com"/>
    <d v="2012-12-18T00:00:00"/>
  </r>
  <r>
    <s v="79-4427104"/>
    <s v="Delilah"/>
    <s v="Kennally"/>
    <n v="48"/>
    <x v="0"/>
    <x v="0"/>
    <n v="82259"/>
    <s v="Delilah_Ke.h@consulting.com"/>
    <d v="2010-05-31T00:00:00"/>
  </r>
  <r>
    <s v="57-7828240"/>
    <s v="Della"/>
    <s v="Dykas"/>
    <n v="50"/>
    <x v="0"/>
    <x v="0"/>
    <n v="119912"/>
    <s v="Della_Dy.h@consulting.com"/>
    <d v="2013-06-09T00:00:00"/>
  </r>
  <r>
    <s v="11-8499841"/>
    <s v="Della"/>
    <s v="Mealing"/>
    <n v="59"/>
    <x v="1"/>
    <x v="0"/>
    <n v="152764"/>
    <s v="Della_Me.r@consulting.com"/>
    <d v="2016-07-20T00:00:00"/>
  </r>
  <r>
    <s v="95-7137496"/>
    <s v="Delmar"/>
    <s v="Bullard"/>
    <n v="32"/>
    <x v="0"/>
    <x v="0"/>
    <n v="181067"/>
    <s v="Delmar_Bu.h@consulting.com"/>
    <d v="2018-07-01T00:00:00"/>
  </r>
  <r>
    <s v="59-7819110"/>
    <s v="Delmor"/>
    <s v="MacArte"/>
    <n v="30"/>
    <x v="0"/>
    <x v="0"/>
    <n v="173550"/>
    <s v="Delmor_Ma.h@consulting.com"/>
    <d v="2009-06-13T00:00:00"/>
  </r>
  <r>
    <s v="47-7008884"/>
    <s v="Delmore"/>
    <s v="Pien"/>
    <n v="38"/>
    <x v="0"/>
    <x v="0"/>
    <n v="140592"/>
    <s v="Delmore_Pi.h@consulting.com"/>
    <d v="2017-03-21T00:00:00"/>
  </r>
  <r>
    <s v="84-8952269"/>
    <s v="Delmore"/>
    <s v="Mesant"/>
    <n v="51"/>
    <x v="0"/>
    <x v="0"/>
    <n v="108814"/>
    <s v="Delmore_Me.r@consulting.com"/>
    <d v="2014-08-05T00:00:00"/>
  </r>
  <r>
    <s v="48-8357261"/>
    <s v="Delmore"/>
    <s v="Bearfoot"/>
    <n v="24"/>
    <x v="1"/>
    <x v="0"/>
    <n v="181408"/>
    <s v="Delmore_Be.h@consulting.com"/>
    <d v="2013-01-06T00:00:00"/>
  </r>
  <r>
    <s v="72-4646736"/>
    <s v="Deloris"/>
    <s v="Looney"/>
    <n v="37"/>
    <x v="1"/>
    <x v="0"/>
    <n v="80140"/>
    <s v="Deloris_Lo.h@consulting.com"/>
    <d v="2007-09-19T00:00:00"/>
  </r>
  <r>
    <s v="14-5411954"/>
    <s v="Deloris"/>
    <s v="Borghese"/>
    <n v="51"/>
    <x v="0"/>
    <x v="0"/>
    <n v="184188"/>
    <s v="Deloris_Bo.r@consulting.com"/>
    <d v="2007-04-30T00:00:00"/>
  </r>
  <r>
    <s v="33-8874342"/>
    <s v="Delphinia"/>
    <s v="Lissenden"/>
    <n v="50"/>
    <x v="1"/>
    <x v="0"/>
    <n v="166670"/>
    <s v="Delphinia_Li.h@consulting.com"/>
    <d v="2004-04-22T00:00:00"/>
  </r>
  <r>
    <s v="89-6583010"/>
    <s v="Demeter"/>
    <s v="Benesevich"/>
    <n v="51"/>
    <x v="0"/>
    <x v="0"/>
    <n v="123158"/>
    <s v="Demeter_Be.r@consulting.com"/>
    <d v="2002-07-21T00:00:00"/>
  </r>
  <r>
    <s v="84-4640543"/>
    <s v="Demetri"/>
    <s v="O'Donnell"/>
    <n v="45"/>
    <x v="0"/>
    <x v="0"/>
    <n v="109130"/>
    <s v="Demetri_O'.h@consulting.com"/>
    <d v="2017-10-25T00:00:00"/>
  </r>
  <r>
    <s v="43-4542883"/>
    <s v="Demetria"/>
    <s v="Plewman"/>
    <n v="37"/>
    <x v="0"/>
    <x v="0"/>
    <n v="159125"/>
    <s v="Demetria_Pl.h@consulting.com"/>
    <d v="2004-07-04T00:00:00"/>
  </r>
  <r>
    <s v="52-6961326"/>
    <s v="Demetrius"/>
    <s v="Elie"/>
    <n v="48"/>
    <x v="0"/>
    <x v="0"/>
    <n v="175036"/>
    <s v="Demetrius_El.h@consulting.com"/>
    <d v="2008-06-05T00:00:00"/>
  </r>
  <r>
    <s v="90-1253525"/>
    <s v="Den"/>
    <s v="Gilling"/>
    <n v="26"/>
    <x v="0"/>
    <x v="0"/>
    <n v="140709"/>
    <s v="Den_Gi.r@consulting.com"/>
    <d v="2008-08-22T00:00:00"/>
  </r>
  <r>
    <s v="21-9931294"/>
    <s v="Den"/>
    <s v="Guarin"/>
    <n v="53"/>
    <x v="1"/>
    <x v="0"/>
    <n v="104072"/>
    <s v="Den_Gu.r@consulting.com"/>
    <d v="2004-07-26T00:00:00"/>
  </r>
  <r>
    <s v="01-1253052"/>
    <s v="Dena"/>
    <s v="Kob"/>
    <n v="39"/>
    <x v="0"/>
    <x v="0"/>
    <n v="141659"/>
    <s v="Dena_Ko.h@consulting.com"/>
    <d v="2002-10-09T00:00:00"/>
  </r>
  <r>
    <s v="86-2840560"/>
    <s v="Dene"/>
    <s v="Beacom"/>
    <n v="40"/>
    <x v="0"/>
    <x v="0"/>
    <n v="168576"/>
    <s v="Dene_Be.h@consulting.com"/>
    <d v="2001-09-28T00:00:00"/>
  </r>
  <r>
    <s v="15-4645417"/>
    <s v="Denis"/>
    <s v="Butt"/>
    <n v="31"/>
    <x v="1"/>
    <x v="0"/>
    <n v="153222"/>
    <s v="Denis_Bu.h@consulting.com"/>
    <d v="2001-09-12T00:00:00"/>
  </r>
  <r>
    <s v="60-3507722"/>
    <s v="Denni"/>
    <s v="Petrushkevich"/>
    <n v="51"/>
    <x v="1"/>
    <x v="0"/>
    <n v="124106"/>
    <s v="Denni_Pe.r@consulting.com"/>
    <d v="2008-10-03T00:00:00"/>
  </r>
  <r>
    <s v="77-1534135"/>
    <s v="Dennie"/>
    <s v="Eytel"/>
    <n v="29"/>
    <x v="0"/>
    <x v="0"/>
    <n v="157342"/>
    <s v="Dennie_Ey.h@consulting.com"/>
    <d v="2012-06-21T00:00:00"/>
  </r>
  <r>
    <s v="98-2999013"/>
    <s v="Dennis"/>
    <s v="Fountian"/>
    <n v="27"/>
    <x v="1"/>
    <x v="0"/>
    <n v="89518"/>
    <s v="Dennis_Fo.h@consulting.com"/>
    <d v="2019-09-26T00:00:00"/>
  </r>
  <r>
    <s v="73-8585905"/>
    <s v="Denny"/>
    <s v="Street"/>
    <n v="27"/>
    <x v="1"/>
    <x v="0"/>
    <n v="183238"/>
    <s v="Denny_St.h@consulting.com"/>
    <d v="2014-09-29T00:00:00"/>
  </r>
  <r>
    <s v="04-1871859"/>
    <s v="Denys"/>
    <s v="Jozwicki"/>
    <n v="24"/>
    <x v="1"/>
    <x v="0"/>
    <n v="110185"/>
    <s v="Denys_Jo.h@consulting.com"/>
    <d v="2001-03-21T00:00:00"/>
  </r>
  <r>
    <s v="52-2858831"/>
    <s v="Der"/>
    <s v="Mowling"/>
    <n v="54"/>
    <x v="1"/>
    <x v="0"/>
    <n v="95412"/>
    <s v="Der_Mo.r@consulting.com"/>
    <d v="2008-04-15T00:00:00"/>
  </r>
  <r>
    <s v="42-1030876"/>
    <s v="Derby"/>
    <s v="Cotton"/>
    <n v="26"/>
    <x v="1"/>
    <x v="0"/>
    <n v="67106"/>
    <s v="Derby_Co.h@consulting.com"/>
    <d v="2018-10-08T00:00:00"/>
  </r>
  <r>
    <s v="36-5109822"/>
    <s v="Dermot"/>
    <s v="Fidgeon"/>
    <n v="58"/>
    <x v="0"/>
    <x v="0"/>
    <n v="69931"/>
    <s v="Dermot_Fi.r@consulting.com"/>
    <d v="2012-11-23T00:00:00"/>
  </r>
  <r>
    <s v="56-2614133"/>
    <s v="Derrek"/>
    <s v="de Clerq"/>
    <n v="58"/>
    <x v="1"/>
    <x v="0"/>
    <n v="176600"/>
    <s v="Derrek_de.h@consulting.com"/>
    <d v="2013-11-25T00:00:00"/>
  </r>
  <r>
    <s v="41-5893447"/>
    <s v="Derry"/>
    <s v="Laverack"/>
    <n v="57"/>
    <x v="1"/>
    <x v="0"/>
    <n v="122017"/>
    <s v="Derry_La.r@consulting.com"/>
    <d v="2005-07-24T00:00:00"/>
  </r>
  <r>
    <s v="73-1913910"/>
    <s v="Derwin"/>
    <s v="Rzehor"/>
    <n v="27"/>
    <x v="0"/>
    <x v="0"/>
    <n v="78613"/>
    <s v="Derwin_Rz.h@consulting.com"/>
    <d v="2013-10-07T00:00:00"/>
  </r>
  <r>
    <s v="60-3348209"/>
    <s v="Desmund"/>
    <s v="Curtoys"/>
    <n v="31"/>
    <x v="1"/>
    <x v="0"/>
    <n v="76465"/>
    <s v="Desmund_Cu.h@consulting.com"/>
    <d v="2012-06-04T00:00:00"/>
  </r>
  <r>
    <s v="60-9047953"/>
    <s v="Deva"/>
    <s v="Christophe"/>
    <n v="58"/>
    <x v="1"/>
    <x v="0"/>
    <n v="93043"/>
    <s v="Deva_Ch.r@consulting.com"/>
    <d v="2002-12-16T00:00:00"/>
  </r>
  <r>
    <s v="19-5037258"/>
    <s v="Devin"/>
    <s v="Dukesbury"/>
    <n v="31"/>
    <x v="0"/>
    <x v="0"/>
    <n v="163132"/>
    <s v="Devin_Du.h@consulting.com"/>
    <d v="2001-05-30T00:00:00"/>
  </r>
  <r>
    <s v="83-2829664"/>
    <s v="Devina"/>
    <s v="Boulding"/>
    <n v="54"/>
    <x v="0"/>
    <x v="0"/>
    <n v="167323"/>
    <s v="Devina_Bo.h@consulting.com"/>
    <d v="2019-12-26T00:00:00"/>
  </r>
  <r>
    <s v="93-8088108"/>
    <s v="Devina"/>
    <s v="Salzburg"/>
    <n v="28"/>
    <x v="0"/>
    <x v="0"/>
    <n v="161683"/>
    <s v="Devina_Sa.h@consulting.com"/>
    <d v="2009-05-10T00:00:00"/>
  </r>
  <r>
    <s v="49-8439730"/>
    <s v="Devinne"/>
    <s v="Szymanzyk"/>
    <n v="25"/>
    <x v="0"/>
    <x v="0"/>
    <n v="121956"/>
    <s v="Devinne_Sz.h@consulting.com"/>
    <d v="2001-08-27T00:00:00"/>
  </r>
  <r>
    <s v="51-1946986"/>
    <s v="Devinne"/>
    <s v="Kira"/>
    <n v="46"/>
    <x v="0"/>
    <x v="0"/>
    <n v="116026"/>
    <s v="Devinne_Ki.h@consulting.com"/>
    <d v="2020-09-19T00:00:00"/>
  </r>
  <r>
    <s v="57-6407010"/>
    <s v="Devland"/>
    <s v="Quoit"/>
    <n v="57"/>
    <x v="0"/>
    <x v="0"/>
    <n v="97823"/>
    <s v="Devland_Qu.h@consulting.com"/>
    <d v="2003-07-12T00:00:00"/>
  </r>
  <r>
    <s v="93-6140119"/>
    <s v="Dew"/>
    <s v="Saltern"/>
    <n v="41"/>
    <x v="0"/>
    <x v="0"/>
    <n v="113631"/>
    <s v="Dew_Sa.h@consulting.com"/>
    <d v="2004-10-23T00:00:00"/>
  </r>
  <r>
    <s v="55-0312770"/>
    <s v="Dewitt"/>
    <s v="Pedycan"/>
    <n v="35"/>
    <x v="1"/>
    <x v="0"/>
    <n v="68515"/>
    <s v="Dewitt_Pe.r@consulting.com"/>
    <d v="2001-03-03T00:00:00"/>
  </r>
  <r>
    <s v="90-5164569"/>
    <s v="Diandra"/>
    <s v="Backler"/>
    <n v="57"/>
    <x v="0"/>
    <x v="0"/>
    <n v="132159"/>
    <s v="Diandra_Ba.h@consulting.com"/>
    <d v="2019-07-13T00:00:00"/>
  </r>
  <r>
    <s v="03-3757534"/>
    <s v="Diann"/>
    <s v="Northbridge"/>
    <n v="55"/>
    <x v="1"/>
    <x v="0"/>
    <n v="128097"/>
    <s v="Diann_No.r@consulting.com"/>
    <d v="2003-10-01T00:00:00"/>
  </r>
  <r>
    <s v="22-0506971"/>
    <s v="Dick"/>
    <s v="Arends"/>
    <n v="48"/>
    <x v="0"/>
    <x v="0"/>
    <n v="171018"/>
    <s v="Dick_Ar.r@consulting.com"/>
    <d v="2011-11-18T00:00:00"/>
  </r>
  <r>
    <s v="45-0211801"/>
    <s v="Diego"/>
    <s v="Stollsteiner"/>
    <n v="51"/>
    <x v="1"/>
    <x v="0"/>
    <n v="182353"/>
    <s v="Diego_St.r@consulting.com"/>
    <d v="2019-01-20T00:00:00"/>
  </r>
  <r>
    <s v="02-7364203"/>
    <s v="Diena"/>
    <s v="Rump"/>
    <n v="45"/>
    <x v="0"/>
    <x v="0"/>
    <n v="162190"/>
    <s v="Diena_Ru.h@consulting.com"/>
    <d v="2002-05-25T00:00:00"/>
  </r>
  <r>
    <s v="60-7810969"/>
    <s v="Dilan"/>
    <s v="De Bruin"/>
    <n v="46"/>
    <x v="1"/>
    <x v="0"/>
    <n v="118222"/>
    <s v="Dilan_De.h@consulting.com"/>
    <d v="2009-05-13T00:00:00"/>
  </r>
  <r>
    <s v="70-8629368"/>
    <s v="Dimitri"/>
    <s v="Golds"/>
    <n v="44"/>
    <x v="1"/>
    <x v="0"/>
    <n v="127482"/>
    <s v="Dimitri_Go.r@consulting.com"/>
    <d v="2008-01-12T00:00:00"/>
  </r>
  <r>
    <s v="03-6480837"/>
    <s v="Dion"/>
    <s v="Ballham"/>
    <n v="36"/>
    <x v="1"/>
    <x v="0"/>
    <n v="166059"/>
    <s v="Dion_Ba.h@consulting.com"/>
    <d v="2001-05-07T00:00:00"/>
  </r>
  <r>
    <s v="12-5610817"/>
    <s v="Dionne"/>
    <s v="Renyard"/>
    <n v="42"/>
    <x v="0"/>
    <x v="0"/>
    <n v="87517"/>
    <s v="Dionne_Re.h@consulting.com"/>
    <d v="2011-11-15T00:00:00"/>
  </r>
  <r>
    <s v="92-5421198"/>
    <s v="Dmitri"/>
    <s v="Brawson"/>
    <n v="31"/>
    <x v="0"/>
    <x v="0"/>
    <n v="141271"/>
    <s v="Dmitri_Br.h@consulting.com"/>
    <d v="2011-11-25T00:00:00"/>
  </r>
  <r>
    <s v="55-6639420"/>
    <s v="Dodi"/>
    <s v="Burhill"/>
    <n v="47"/>
    <x v="1"/>
    <x v="0"/>
    <n v="84857"/>
    <s v="Dodi_Bu.h@consulting.com"/>
    <d v="2003-06-11T00:00:00"/>
  </r>
  <r>
    <s v="98-1742941"/>
    <s v="Doll"/>
    <s v="O'Heyne"/>
    <n v="56"/>
    <x v="1"/>
    <x v="0"/>
    <n v="143534"/>
    <s v="Doll_O'.r@consulting.com"/>
    <d v="2003-04-04T00:00:00"/>
  </r>
  <r>
    <s v="44-8493146"/>
    <s v="Dolley"/>
    <s v="Clayton"/>
    <n v="28"/>
    <x v="0"/>
    <x v="0"/>
    <n v="118804"/>
    <s v="Dolley_Cl.h@consulting.com"/>
    <d v="2010-03-29T00:00:00"/>
  </r>
  <r>
    <s v="86-1728943"/>
    <s v="Dolly"/>
    <s v="D'Antoni"/>
    <n v="48"/>
    <x v="0"/>
    <x v="0"/>
    <n v="96759"/>
    <s v="Dolly_D'.h@consulting.com"/>
    <d v="2003-03-01T00:00:00"/>
  </r>
  <r>
    <s v="52-7516291"/>
    <s v="Doloritas"/>
    <s v="Stockey"/>
    <n v="37"/>
    <x v="0"/>
    <x v="0"/>
    <n v="68204"/>
    <s v="Doloritas_St.r@consulting.com"/>
    <d v="2017-06-20T00:00:00"/>
  </r>
  <r>
    <s v="67-0041835"/>
    <s v="Domenic"/>
    <s v="Rubinowitsch"/>
    <n v="54"/>
    <x v="1"/>
    <x v="0"/>
    <n v="84936"/>
    <s v="Domenic_Ru.r@consulting.com"/>
    <d v="2014-06-05T00:00:00"/>
  </r>
  <r>
    <s v="96-8135185"/>
    <s v="Domeniga"/>
    <s v="Keitch"/>
    <n v="58"/>
    <x v="0"/>
    <x v="0"/>
    <n v="73693"/>
    <s v="Domeniga_Ke.h@consulting.com"/>
    <d v="2013-01-07T00:00:00"/>
  </r>
  <r>
    <s v="58-3323053"/>
    <s v="Domingo"/>
    <s v="Davage"/>
    <n v="37"/>
    <x v="1"/>
    <x v="0"/>
    <n v="77092"/>
    <s v="Domingo_Da.r@consulting.com"/>
    <d v="2011-05-23T00:00:00"/>
  </r>
  <r>
    <s v="63-2181506"/>
    <s v="Dona"/>
    <s v="Marl"/>
    <n v="23"/>
    <x v="0"/>
    <x v="0"/>
    <n v="149028"/>
    <s v="Dona_Ma.h@consulting.com"/>
    <d v="2015-06-23T00:00:00"/>
  </r>
  <r>
    <s v="03-9139361"/>
    <s v="Donal"/>
    <s v="Redit"/>
    <n v="52"/>
    <x v="1"/>
    <x v="0"/>
    <n v="100708"/>
    <s v="Donal_Re.h@consulting.com"/>
    <d v="2012-03-05T00:00:00"/>
  </r>
  <r>
    <s v="73-9183262"/>
    <s v="Donaugh"/>
    <s v="Arrighetti"/>
    <n v="23"/>
    <x v="0"/>
    <x v="0"/>
    <n v="94827"/>
    <s v="Donaugh_Ar.r@consulting.com"/>
    <d v="2011-10-02T00:00:00"/>
  </r>
  <r>
    <s v="84-9322709"/>
    <s v="Donia"/>
    <s v="Guiducci"/>
    <n v="37"/>
    <x v="0"/>
    <x v="0"/>
    <n v="68413"/>
    <s v="Donia_Gu.r@consulting.com"/>
    <d v="2013-02-20T00:00:00"/>
  </r>
  <r>
    <s v="83-5227017"/>
    <s v="Donica"/>
    <s v="Reina"/>
    <n v="39"/>
    <x v="0"/>
    <x v="0"/>
    <n v="158632"/>
    <s v="Donica_Re.h@consulting.com"/>
    <d v="2006-01-24T00:00:00"/>
  </r>
  <r>
    <s v="36-1657724"/>
    <s v="Donni"/>
    <s v="Ilbert"/>
    <n v="57"/>
    <x v="0"/>
    <x v="0"/>
    <n v="111172"/>
    <s v="Donni_Il.r@consulting.com"/>
    <d v="2015-10-29T00:00:00"/>
  </r>
  <r>
    <s v="82-8254935"/>
    <s v="Donnie"/>
    <s v="MacCostye"/>
    <n v="47"/>
    <x v="0"/>
    <x v="0"/>
    <n v="88474"/>
    <s v="Donnie_Ma.r@consulting.com"/>
    <d v="2006-03-04T00:00:00"/>
  </r>
  <r>
    <s v="18-1128555"/>
    <s v="Donny"/>
    <s v="Joselovitch"/>
    <n v="43"/>
    <x v="1"/>
    <x v="0"/>
    <n v="132449"/>
    <s v="Donny_Jo.r@consulting.com"/>
    <d v="2017-07-02T00:00:00"/>
  </r>
  <r>
    <s v="48-4032084"/>
    <s v="Donovan"/>
    <s v="McGrah"/>
    <n v="51"/>
    <x v="0"/>
    <x v="0"/>
    <n v="164919"/>
    <s v="Donovan_Mc.h@consulting.com"/>
    <d v="2001-07-28T00:00:00"/>
  </r>
  <r>
    <s v="67-9015389"/>
    <s v="Donovan"/>
    <s v="Brunroth"/>
    <n v="25"/>
    <x v="0"/>
    <x v="0"/>
    <n v="175284"/>
    <s v="Donovan_Br.h@consulting.com"/>
    <d v="2003-07-16T00:00:00"/>
  </r>
  <r>
    <s v="33-5596939"/>
    <s v="Dora"/>
    <s v="Densie"/>
    <n v="46"/>
    <x v="0"/>
    <x v="0"/>
    <n v="119777"/>
    <s v="Dora_De.h@consulting.com"/>
    <d v="2005-05-16T00:00:00"/>
  </r>
  <r>
    <s v="29-4400013"/>
    <s v="Doralynne"/>
    <s v="Gianolo"/>
    <n v="44"/>
    <x v="0"/>
    <x v="0"/>
    <n v="82038"/>
    <s v="Doralynne_Gi.r@consulting.com"/>
    <d v="2016-12-22T00:00:00"/>
  </r>
  <r>
    <s v="47-5576784"/>
    <s v="Doreen"/>
    <s v="Baddam"/>
    <n v="32"/>
    <x v="1"/>
    <x v="0"/>
    <n v="151915"/>
    <s v="Doreen_Ba.r@consulting.com"/>
    <d v="2006-06-12T00:00:00"/>
  </r>
  <r>
    <s v="09-4471277"/>
    <s v="Dorelia"/>
    <s v="McDonand"/>
    <n v="49"/>
    <x v="1"/>
    <x v="0"/>
    <n v="147836"/>
    <s v="Dorelia_Mc.h@consulting.com"/>
    <d v="2001-06-01T00:00:00"/>
  </r>
  <r>
    <s v="74-0995960"/>
    <s v="Dorelle"/>
    <s v="Nary"/>
    <n v="40"/>
    <x v="0"/>
    <x v="0"/>
    <n v="95376"/>
    <s v="Dorelle_Na.h@consulting.com"/>
    <d v="2009-11-14T00:00:00"/>
  </r>
  <r>
    <s v="65-4834352"/>
    <s v="Dorey"/>
    <s v="Carrell"/>
    <n v="43"/>
    <x v="1"/>
    <x v="0"/>
    <n v="66852"/>
    <s v="Dorey_Ca.h@consulting.com"/>
    <d v="2009-12-30T00:00:00"/>
  </r>
  <r>
    <s v="38-9100852"/>
    <s v="Dorine"/>
    <s v="Patinkin"/>
    <n v="24"/>
    <x v="1"/>
    <x v="0"/>
    <n v="99693"/>
    <s v="Dorine_Pa.r@consulting.com"/>
    <d v="2007-11-10T00:00:00"/>
  </r>
  <r>
    <s v="53-9274517"/>
    <s v="Doris"/>
    <s v="Georges"/>
    <n v="39"/>
    <x v="1"/>
    <x v="0"/>
    <n v="97152"/>
    <s v="Doris_Ge.h@consulting.com"/>
    <d v="2018-11-16T00:00:00"/>
  </r>
  <r>
    <s v="17-3058942"/>
    <s v="Dorisa"/>
    <s v="McDuall"/>
    <n v="55"/>
    <x v="0"/>
    <x v="0"/>
    <n v="143479"/>
    <s v="Dorisa_Mc.h@consulting.com"/>
    <d v="2019-04-03T00:00:00"/>
  </r>
  <r>
    <s v="43-8724059"/>
    <s v="Dorree"/>
    <s v="McIndoe"/>
    <n v="41"/>
    <x v="0"/>
    <x v="0"/>
    <n v="69117"/>
    <s v="Dorree_Mc.r@consulting.com"/>
    <d v="2015-08-31T00:00:00"/>
  </r>
  <r>
    <s v="30-6345433"/>
    <s v="Dorrie"/>
    <s v="Camel"/>
    <n v="41"/>
    <x v="0"/>
    <x v="0"/>
    <n v="133017"/>
    <s v="Dorrie_Ca.r@consulting.com"/>
    <d v="2004-06-15T00:00:00"/>
  </r>
  <r>
    <s v="04-0609290"/>
    <s v="Dorthea"/>
    <s v="Careswell"/>
    <n v="50"/>
    <x v="1"/>
    <x v="0"/>
    <n v="149424"/>
    <s v="Dorthea_Ca.r@consulting.com"/>
    <d v="2020-01-27T00:00:00"/>
  </r>
  <r>
    <s v="96-9972356"/>
    <s v="Dory"/>
    <s v="Bogges"/>
    <n v="36"/>
    <x v="0"/>
    <x v="0"/>
    <n v="122972"/>
    <s v="Dory_Bo.r@consulting.com"/>
    <d v="2002-06-26T00:00:00"/>
  </r>
  <r>
    <s v="25-1374184"/>
    <s v="Dory"/>
    <s v="Heimann"/>
    <n v="39"/>
    <x v="0"/>
    <x v="0"/>
    <n v="78084"/>
    <s v="Dory_He.h@consulting.com"/>
    <d v="2001-12-16T00:00:00"/>
  </r>
  <r>
    <s v="83-7733156"/>
    <s v="Dosi"/>
    <s v="Graundisson"/>
    <n v="54"/>
    <x v="0"/>
    <x v="0"/>
    <n v="176791"/>
    <s v="Dosi_Gr.h@consulting.com"/>
    <d v="2004-02-05T00:00:00"/>
  </r>
  <r>
    <s v="96-4985967"/>
    <s v="Dosi"/>
    <s v="Jansie"/>
    <n v="40"/>
    <x v="1"/>
    <x v="0"/>
    <n v="137907"/>
    <s v="Dosi_Ja.r@consulting.com"/>
    <d v="2015-04-18T00:00:00"/>
  </r>
  <r>
    <s v="43-9584305"/>
    <s v="Dottie"/>
    <s v="McLardie"/>
    <n v="50"/>
    <x v="0"/>
    <x v="0"/>
    <n v="66036"/>
    <s v="Dottie_Mc.h@consulting.com"/>
    <d v="2005-05-30T00:00:00"/>
  </r>
  <r>
    <s v="24-8598075"/>
    <s v="Doug"/>
    <s v="Alliband"/>
    <n v="28"/>
    <x v="1"/>
    <x v="0"/>
    <n v="126579"/>
    <s v="Doug_Al.r@consulting.com"/>
    <d v="2019-02-20T00:00:00"/>
  </r>
  <r>
    <s v="17-1010288"/>
    <s v="Dougie"/>
    <s v="Checci"/>
    <n v="50"/>
    <x v="0"/>
    <x v="0"/>
    <n v="132934"/>
    <s v="Dougie_Ch.r@consulting.com"/>
    <d v="2020-02-22T00:00:00"/>
  </r>
  <r>
    <s v="45-6442663"/>
    <s v="Douglas"/>
    <s v="Sonnenschein"/>
    <n v="56"/>
    <x v="1"/>
    <x v="0"/>
    <n v="152318"/>
    <s v="Douglas_So.r@consulting.com"/>
    <d v="2009-04-26T00:00:00"/>
  </r>
  <r>
    <s v="40-6506725"/>
    <s v="Douglass"/>
    <s v="Coucher"/>
    <n v="28"/>
    <x v="0"/>
    <x v="0"/>
    <n v="161071"/>
    <s v="Douglass_Co.h@consulting.com"/>
    <d v="2007-11-06T00:00:00"/>
  </r>
  <r>
    <s v="03-2512094"/>
    <s v="Dougy"/>
    <s v="Jankovsky"/>
    <n v="46"/>
    <x v="0"/>
    <x v="0"/>
    <n v="168884"/>
    <s v="Dougy_Ja.r@consulting.com"/>
    <d v="2009-04-15T00:00:00"/>
  </r>
  <r>
    <s v="51-6672162"/>
    <s v="Doy"/>
    <s v="Grint"/>
    <n v="35"/>
    <x v="1"/>
    <x v="0"/>
    <n v="90092"/>
    <s v="Doy_Gr.r@consulting.com"/>
    <d v="2003-10-19T00:00:00"/>
  </r>
  <r>
    <s v="89-0418321"/>
    <s v="Drucie"/>
    <s v="Pinnegar"/>
    <n v="33"/>
    <x v="0"/>
    <x v="0"/>
    <n v="153777"/>
    <s v="Drucie_Pi.h@consulting.com"/>
    <d v="2004-04-11T00:00:00"/>
  </r>
  <r>
    <s v="67-4302193"/>
    <s v="Drud"/>
    <s v="Jedrychowski"/>
    <n v="23"/>
    <x v="0"/>
    <x v="0"/>
    <n v="165813"/>
    <s v="Drud_Je.r@consulting.com"/>
    <d v="2015-09-09T00:00:00"/>
  </r>
  <r>
    <s v="29-5523402"/>
    <s v="Drusie"/>
    <s v="Ricks"/>
    <n v="41"/>
    <x v="0"/>
    <x v="0"/>
    <n v="116458"/>
    <s v="Drusie_Ri.r@consulting.com"/>
    <d v="2004-10-19T00:00:00"/>
  </r>
  <r>
    <s v="95-8070758"/>
    <s v="Dud"/>
    <s v="Dearn"/>
    <n v="29"/>
    <x v="0"/>
    <x v="0"/>
    <n v="104228"/>
    <s v="Dud_De.h@consulting.com"/>
    <d v="2002-01-11T00:00:00"/>
  </r>
  <r>
    <s v="53-6502165"/>
    <s v="Dud"/>
    <s v="Tremoulet"/>
    <n v="48"/>
    <x v="1"/>
    <x v="0"/>
    <n v="86373"/>
    <s v="Dud_Tr.r@consulting.com"/>
    <d v="2009-02-18T00:00:00"/>
  </r>
  <r>
    <s v="15-1308488"/>
    <s v="Dudley"/>
    <s v="Ambrosch"/>
    <n v="44"/>
    <x v="0"/>
    <x v="0"/>
    <n v="82639"/>
    <s v="Dudley_Am.h@consulting.com"/>
    <d v="2009-08-25T00:00:00"/>
  </r>
  <r>
    <s v="54-5551390"/>
    <s v="Dugald"/>
    <s v="Cudmore"/>
    <n v="52"/>
    <x v="0"/>
    <x v="0"/>
    <n v="99943"/>
    <s v="Dugald_Cu.h@consulting.com"/>
    <d v="2018-09-07T00:00:00"/>
  </r>
  <r>
    <s v="81-3676206"/>
    <s v="Dugald"/>
    <s v="Schleicher"/>
    <n v="53"/>
    <x v="1"/>
    <x v="0"/>
    <n v="102177"/>
    <s v="Dugald_Sc.h@consulting.com"/>
    <d v="2011-07-17T00:00:00"/>
  </r>
  <r>
    <s v="63-7968481"/>
    <s v="Dukie"/>
    <s v="Daffey"/>
    <n v="48"/>
    <x v="1"/>
    <x v="0"/>
    <n v="140774"/>
    <s v="Dukie_Da.h@consulting.com"/>
    <d v="2013-05-21T00:00:00"/>
  </r>
  <r>
    <s v="33-3934842"/>
    <s v="Dulcea"/>
    <s v="Mainston"/>
    <n v="43"/>
    <x v="1"/>
    <x v="0"/>
    <n v="153171"/>
    <s v="Dulcea_Ma.h@consulting.com"/>
    <d v="2016-08-01T00:00:00"/>
  </r>
  <r>
    <s v="79-9150364"/>
    <s v="Dulcine"/>
    <s v="Grevel"/>
    <n v="39"/>
    <x v="1"/>
    <x v="0"/>
    <n v="95610"/>
    <s v="Dulcine_Gr.h@consulting.com"/>
    <d v="2016-06-11T00:00:00"/>
  </r>
  <r>
    <s v="18-5964459"/>
    <s v="Dulcy"/>
    <s v="Kingswold"/>
    <n v="37"/>
    <x v="0"/>
    <x v="0"/>
    <n v="139010"/>
    <s v="Dulcy_Ki.h@consulting.com"/>
    <d v="2008-10-27T00:00:00"/>
  </r>
  <r>
    <s v="77-2110988"/>
    <s v="Dulcy"/>
    <s v="MacKeague"/>
    <n v="28"/>
    <x v="0"/>
    <x v="0"/>
    <n v="70298"/>
    <s v="Dulcy_Ma.r@consulting.com"/>
    <d v="2001-10-26T00:00:00"/>
  </r>
  <r>
    <s v="22-7272012"/>
    <s v="Duncan"/>
    <s v="Hailston"/>
    <n v="50"/>
    <x v="0"/>
    <x v="0"/>
    <n v="77579"/>
    <s v="Duncan_Ha.h@consulting.com"/>
    <d v="2006-09-07T00:00:00"/>
  </r>
  <r>
    <s v="17-4380094"/>
    <s v="Dur"/>
    <s v="Benoi"/>
    <n v="33"/>
    <x v="0"/>
    <x v="0"/>
    <n v="74716"/>
    <s v="Dur_Be.r@consulting.com"/>
    <d v="2009-12-14T00:00:00"/>
  </r>
  <r>
    <s v="27-0506300"/>
    <s v="Dur"/>
    <s v="McIlheran"/>
    <n v="50"/>
    <x v="0"/>
    <x v="0"/>
    <n v="112289"/>
    <s v="Dur_Mc.h@consulting.com"/>
    <d v="2017-07-24T00:00:00"/>
  </r>
  <r>
    <s v="43-8423386"/>
    <s v="Dur"/>
    <s v="Pegrum"/>
    <n v="31"/>
    <x v="0"/>
    <x v="0"/>
    <n v="152999"/>
    <s v="Dur_Pe.r@consulting.com"/>
    <d v="2002-05-04T00:00:00"/>
  </r>
  <r>
    <s v="26-4901863"/>
    <s v="Durand"/>
    <s v="McClaren"/>
    <n v="36"/>
    <x v="1"/>
    <x v="0"/>
    <n v="137934"/>
    <s v="Durand_Mc.h@consulting.com"/>
    <d v="2017-12-03T00:00:00"/>
  </r>
  <r>
    <s v="19-4238272"/>
    <s v="Durant"/>
    <s v="Asson"/>
    <n v="26"/>
    <x v="1"/>
    <x v="0"/>
    <n v="114352"/>
    <s v="Durant_As.h@consulting.com"/>
    <d v="2008-09-20T00:00:00"/>
  </r>
  <r>
    <s v="28-5347254"/>
    <s v="Dwight"/>
    <s v="Stag"/>
    <n v="31"/>
    <x v="0"/>
    <x v="0"/>
    <n v="181193"/>
    <s v="Dwight_St.h@consulting.com"/>
    <d v="2014-10-30T00:00:00"/>
  </r>
  <r>
    <s v="25-1276047"/>
    <s v="Dyanne"/>
    <s v="Damrell"/>
    <n v="43"/>
    <x v="1"/>
    <x v="0"/>
    <n v="94084"/>
    <s v="Dyanne_Da.r@consulting.com"/>
    <d v="2002-12-11T00:00:00"/>
  </r>
  <r>
    <s v="41-9901373"/>
    <s v="Dynah"/>
    <s v="Notti"/>
    <n v="58"/>
    <x v="0"/>
    <x v="0"/>
    <n v="96838"/>
    <s v="Dynah_No.h@consulting.com"/>
    <d v="2001-03-30T00:00:00"/>
  </r>
  <r>
    <s v="14-8133776"/>
    <s v="Earlie"/>
    <s v="Dingsdale"/>
    <n v="31"/>
    <x v="0"/>
    <x v="0"/>
    <n v="149456"/>
    <s v="Earlie_Di.h@consulting.com"/>
    <d v="2014-11-19T00:00:00"/>
  </r>
  <r>
    <s v="87-9948948"/>
    <s v="Eartha"/>
    <s v="Spencers"/>
    <n v="37"/>
    <x v="0"/>
    <x v="0"/>
    <n v="163552"/>
    <s v="Eartha_Sp.r@consulting.com"/>
    <d v="2003-06-20T00:00:00"/>
  </r>
  <r>
    <s v="51-8991520"/>
    <s v="Earvin"/>
    <s v="Cleobury"/>
    <n v="45"/>
    <x v="1"/>
    <x v="0"/>
    <n v="91225"/>
    <s v="Earvin_Cl.r@consulting.com"/>
    <d v="2001-09-09T00:00:00"/>
  </r>
  <r>
    <s v="20-3422866"/>
    <s v="Eb"/>
    <s v="Butchers"/>
    <n v="53"/>
    <x v="0"/>
    <x v="0"/>
    <n v="77591"/>
    <s v="Eb_Bu.h@consulting.com"/>
    <d v="2011-10-21T00:00:00"/>
  </r>
  <r>
    <s v="69-7830353"/>
    <s v="Eba"/>
    <s v="Haughton"/>
    <n v="23"/>
    <x v="1"/>
    <x v="0"/>
    <n v="71665"/>
    <s v="Eba_Ha.h@consulting.com"/>
    <d v="2011-10-20T00:00:00"/>
  </r>
  <r>
    <s v="79-5856743"/>
    <s v="Ebenezer"/>
    <s v="Grzelak"/>
    <n v="36"/>
    <x v="0"/>
    <x v="0"/>
    <n v="162275"/>
    <s v="Ebenezer_Gr.r@consulting.com"/>
    <d v="2019-05-18T00:00:00"/>
  </r>
  <r>
    <s v="41-8974718"/>
    <s v="Ed"/>
    <s v="Cranfield"/>
    <n v="33"/>
    <x v="0"/>
    <x v="0"/>
    <n v="154038"/>
    <s v="Ed_Cr.h@consulting.com"/>
    <d v="2005-10-03T00:00:00"/>
  </r>
  <r>
    <s v="51-6714888"/>
    <s v="Eddi"/>
    <s v="Haizelden"/>
    <n v="51"/>
    <x v="0"/>
    <x v="0"/>
    <n v="92769"/>
    <s v="Eddi_Ha.h@consulting.com"/>
    <d v="2002-01-05T00:00:00"/>
  </r>
  <r>
    <s v="91-7253383"/>
    <s v="Edgardo"/>
    <s v="Scammonden"/>
    <n v="26"/>
    <x v="1"/>
    <x v="0"/>
    <n v="108596"/>
    <s v="Edgardo_Sc.r@consulting.com"/>
    <d v="2017-11-12T00:00:00"/>
  </r>
  <r>
    <s v="95-0843455"/>
    <s v="Edie"/>
    <s v="Minchenton"/>
    <n v="32"/>
    <x v="1"/>
    <x v="0"/>
    <n v="175298"/>
    <s v="Edie_Mi.h@consulting.com"/>
    <d v="2012-04-14T00:00:00"/>
  </r>
  <r>
    <s v="50-1725518"/>
    <s v="Ediva"/>
    <s v="Osgordby"/>
    <n v="27"/>
    <x v="1"/>
    <x v="0"/>
    <n v="173722"/>
    <s v="Ediva_Os.r@consulting.com"/>
    <d v="2008-01-06T00:00:00"/>
  </r>
  <r>
    <s v="52-3136335"/>
    <s v="Ediva"/>
    <s v="Spillard"/>
    <n v="27"/>
    <x v="1"/>
    <x v="0"/>
    <n v="123344"/>
    <s v="Ediva_Sp.h@consulting.com"/>
    <d v="2008-02-07T00:00:00"/>
  </r>
  <r>
    <s v="50-4176462"/>
    <s v="Edmon"/>
    <s v="Purtell"/>
    <n v="54"/>
    <x v="1"/>
    <x v="0"/>
    <n v="74194"/>
    <s v="Edmon_Pu.h@consulting.com"/>
    <d v="2010-08-25T00:00:00"/>
  </r>
  <r>
    <s v="55-1994644"/>
    <s v="Edmon"/>
    <s v="Frontczak"/>
    <n v="43"/>
    <x v="0"/>
    <x v="0"/>
    <n v="74175"/>
    <s v="Edmon_Fr.h@consulting.com"/>
    <d v="2010-04-25T00:00:00"/>
  </r>
  <r>
    <s v="88-4971581"/>
    <s v="Edna"/>
    <s v="Pinnigar"/>
    <n v="44"/>
    <x v="0"/>
    <x v="0"/>
    <n v="117084"/>
    <s v="Edna_Pi.h@consulting.com"/>
    <d v="2001-11-30T00:00:00"/>
  </r>
  <r>
    <s v="66-3238510"/>
    <s v="Edwin"/>
    <s v="Esch"/>
    <n v="58"/>
    <x v="1"/>
    <x v="0"/>
    <n v="176087"/>
    <s v="Edwin_Es.h@consulting.com"/>
    <d v="2004-09-28T00:00:00"/>
  </r>
  <r>
    <s v="67-9191721"/>
    <s v="Efrem"/>
    <s v="Carless"/>
    <n v="38"/>
    <x v="0"/>
    <x v="0"/>
    <n v="181975"/>
    <s v="Efrem_Ca.r@consulting.com"/>
    <d v="2002-08-15T00:00:00"/>
  </r>
  <r>
    <s v="24-6767979"/>
    <s v="Egan"/>
    <s v="Kroin"/>
    <n v="38"/>
    <x v="1"/>
    <x v="0"/>
    <n v="181056"/>
    <s v="Egan_Kr.h@consulting.com"/>
    <d v="2018-10-01T00:00:00"/>
  </r>
  <r>
    <s v="72-1848000"/>
    <s v="Egon"/>
    <s v="Parlott"/>
    <n v="37"/>
    <x v="0"/>
    <x v="0"/>
    <n v="178838"/>
    <s v="Egon_Pa.r@consulting.com"/>
    <d v="2006-02-02T00:00:00"/>
  </r>
  <r>
    <s v="41-7636376"/>
    <s v="Egor"/>
    <s v="Adamini"/>
    <n v="34"/>
    <x v="1"/>
    <x v="0"/>
    <n v="66918"/>
    <s v="Egor_Ad.r@consulting.com"/>
    <d v="2006-11-16T00:00:00"/>
  </r>
  <r>
    <s v="88-0650881"/>
    <s v="Eileen"/>
    <s v="Leyburn"/>
    <n v="51"/>
    <x v="1"/>
    <x v="0"/>
    <n v="119217"/>
    <s v="Eileen_Le.r@consulting.com"/>
    <d v="2017-09-09T00:00:00"/>
  </r>
  <r>
    <s v="01-7876988"/>
    <s v="Eilis"/>
    <s v="Cinderey"/>
    <n v="44"/>
    <x v="0"/>
    <x v="0"/>
    <n v="149710"/>
    <s v="Eilis_Ci.h@consulting.com"/>
    <d v="2010-11-25T00:00:00"/>
  </r>
  <r>
    <s v="49-5092017"/>
    <s v="Ekaterina"/>
    <s v="Langston"/>
    <n v="40"/>
    <x v="1"/>
    <x v="0"/>
    <n v="82970"/>
    <s v="Ekaterina_La.h@consulting.com"/>
    <d v="2004-06-07T00:00:00"/>
  </r>
  <r>
    <s v="20-6249894"/>
    <s v="Elana"/>
    <s v="Galey"/>
    <n v="55"/>
    <x v="1"/>
    <x v="0"/>
    <n v="182369"/>
    <s v="Elana_Ga.r@consulting.com"/>
    <d v="2005-01-25T00:00:00"/>
  </r>
  <r>
    <s v="12-8782837"/>
    <s v="Elane"/>
    <s v="Pheasey"/>
    <n v="54"/>
    <x v="1"/>
    <x v="0"/>
    <n v="160624"/>
    <s v="Elane_Ph.h@consulting.com"/>
    <d v="2012-03-02T00:00:00"/>
  </r>
  <r>
    <s v="28-5316047"/>
    <s v="Elberta"/>
    <s v="Fawdrey"/>
    <n v="49"/>
    <x v="0"/>
    <x v="0"/>
    <n v="104593"/>
    <s v="Elberta_Fa.h@consulting.com"/>
    <d v="2005-02-04T00:00:00"/>
  </r>
  <r>
    <s v="91-9624450"/>
    <s v="Elbertina"/>
    <s v="Pharro"/>
    <n v="53"/>
    <x v="0"/>
    <x v="0"/>
    <n v="138822"/>
    <s v="Elbertina_Ph.r@consulting.com"/>
    <d v="2002-02-16T00:00:00"/>
  </r>
  <r>
    <s v="08-4405420"/>
    <s v="Eldredge"/>
    <s v="Dean"/>
    <n v="40"/>
    <x v="0"/>
    <x v="0"/>
    <n v="147512"/>
    <s v="Eldredge_De.h@consulting.com"/>
    <d v="2003-07-30T00:00:00"/>
  </r>
  <r>
    <s v="60-2718220"/>
    <s v="Eldridge"/>
    <s v="Leyburn"/>
    <n v="45"/>
    <x v="1"/>
    <x v="0"/>
    <n v="101580"/>
    <s v="Eldridge_Le.r@consulting.com"/>
    <d v="2014-11-06T00:00:00"/>
  </r>
  <r>
    <s v="70-3384864"/>
    <s v="Eleonora"/>
    <s v="Laycock"/>
    <n v="38"/>
    <x v="1"/>
    <x v="0"/>
    <n v="123058"/>
    <s v="Eleonora_La.r@consulting.com"/>
    <d v="2005-07-06T00:00:00"/>
  </r>
  <r>
    <s v="39-6269121"/>
    <s v="Eleonora"/>
    <s v="Tomczykowski"/>
    <n v="38"/>
    <x v="0"/>
    <x v="0"/>
    <n v="83083"/>
    <s v="Eleonora_To.h@consulting.com"/>
    <d v="2004-05-07T00:00:00"/>
  </r>
  <r>
    <s v="74-3824987"/>
    <s v="Eleonore"/>
    <s v="Edmonstone"/>
    <n v="50"/>
    <x v="1"/>
    <x v="0"/>
    <n v="140199"/>
    <s v="Eleonore_Ed.r@consulting.com"/>
    <d v="2020-08-26T00:00:00"/>
  </r>
  <r>
    <s v="77-8274253"/>
    <s v="Elfie"/>
    <s v="Letchmore"/>
    <n v="24"/>
    <x v="0"/>
    <x v="0"/>
    <n v="100414"/>
    <s v="Elfie_Le.h@consulting.com"/>
    <d v="2004-04-14T00:00:00"/>
  </r>
  <r>
    <s v="69-7989531"/>
    <s v="Elfrieda"/>
    <s v="Rowles"/>
    <n v="39"/>
    <x v="1"/>
    <x v="0"/>
    <n v="133664"/>
    <s v="Elfrieda_Ro.h@consulting.com"/>
    <d v="2011-05-28T00:00:00"/>
  </r>
  <r>
    <s v="04-3481867"/>
    <s v="Elga"/>
    <s v="Clough"/>
    <n v="31"/>
    <x v="1"/>
    <x v="0"/>
    <n v="67861"/>
    <s v="Elga_Cl.h@consulting.com"/>
    <d v="2003-12-17T00:00:00"/>
  </r>
  <r>
    <s v="17-8675249"/>
    <s v="Eli"/>
    <s v="Beadell"/>
    <n v="47"/>
    <x v="1"/>
    <x v="0"/>
    <n v="126110"/>
    <s v="Eli_Be.r@consulting.com"/>
    <d v="2002-12-28T00:00:00"/>
  </r>
  <r>
    <s v="48-7981031"/>
    <s v="Elia"/>
    <s v="Estoile"/>
    <n v="24"/>
    <x v="1"/>
    <x v="0"/>
    <n v="103588"/>
    <s v="Elia_Es.r@consulting.com"/>
    <d v="2004-12-26T00:00:00"/>
  </r>
  <r>
    <s v="42-4601774"/>
    <s v="Elianora"/>
    <s v="Denyer"/>
    <n v="32"/>
    <x v="0"/>
    <x v="0"/>
    <n v="107713"/>
    <s v="Elianora_De.h@consulting.com"/>
    <d v="2018-04-16T00:00:00"/>
  </r>
  <r>
    <s v="77-7206380"/>
    <s v="Elias"/>
    <s v="Climance"/>
    <n v="37"/>
    <x v="0"/>
    <x v="0"/>
    <n v="93848"/>
    <s v="Elias_Cl.h@consulting.com"/>
    <d v="2011-10-31T00:00:00"/>
  </r>
  <r>
    <s v="57-6279120"/>
    <s v="Elias"/>
    <s v="Ghidoli"/>
    <n v="32"/>
    <x v="0"/>
    <x v="0"/>
    <n v="127792"/>
    <s v="Elias_Gh.h@consulting.com"/>
    <d v="2017-05-20T00:00:00"/>
  </r>
  <r>
    <s v="05-6544452"/>
    <s v="Elihu"/>
    <s v="Sheron"/>
    <n v="56"/>
    <x v="1"/>
    <x v="0"/>
    <n v="103459"/>
    <s v="Elihu_Sh.h@consulting.com"/>
    <d v="2007-12-10T00:00:00"/>
  </r>
  <r>
    <s v="71-8043654"/>
    <s v="Elijah"/>
    <s v="Aymer"/>
    <n v="48"/>
    <x v="0"/>
    <x v="0"/>
    <n v="150373"/>
    <s v="Elijah_Ay.r@consulting.com"/>
    <d v="2007-07-27T00:00:00"/>
  </r>
  <r>
    <s v="41-2467726"/>
    <s v="Elijah"/>
    <s v="O' Clovan"/>
    <n v="28"/>
    <x v="0"/>
    <x v="0"/>
    <n v="97482"/>
    <s v="Elijah_O'.h@consulting.com"/>
    <d v="2013-04-15T00:00:00"/>
  </r>
  <r>
    <s v="04-2949941"/>
    <s v="Elisha"/>
    <s v="D'Onisi"/>
    <n v="25"/>
    <x v="0"/>
    <x v="0"/>
    <n v="137641"/>
    <s v="Elisha_D'.h@consulting.com"/>
    <d v="2009-03-19T00:00:00"/>
  </r>
  <r>
    <s v="02-1226234"/>
    <s v="Elka"/>
    <s v="Casari"/>
    <n v="24"/>
    <x v="0"/>
    <x v="0"/>
    <n v="109633"/>
    <s v="Elka_Ca.h@consulting.com"/>
    <d v="2001-08-17T00:00:00"/>
  </r>
  <r>
    <s v="35-1711431"/>
    <s v="Ellen"/>
    <s v="Barajaz"/>
    <n v="46"/>
    <x v="1"/>
    <x v="0"/>
    <n v="106402"/>
    <s v="Ellen_Ba.r@consulting.com"/>
    <d v="2010-09-20T00:00:00"/>
  </r>
  <r>
    <s v="19-9408199"/>
    <s v="Elli"/>
    <s v="Pesticcio"/>
    <n v="53"/>
    <x v="0"/>
    <x v="0"/>
    <n v="180772"/>
    <s v="Elli_Pe.r@consulting.com"/>
    <d v="2000-10-30T00:00:00"/>
  </r>
  <r>
    <s v="58-6912119"/>
    <s v="Ellie"/>
    <s v="Jimeno"/>
    <n v="39"/>
    <x v="0"/>
    <x v="0"/>
    <n v="77637"/>
    <s v="Ellie_Ji.h@consulting.com"/>
    <d v="2002-11-29T00:00:00"/>
  </r>
  <r>
    <s v="09-8355324"/>
    <s v="Ellissa"/>
    <s v="Callum"/>
    <n v="35"/>
    <x v="1"/>
    <x v="0"/>
    <n v="81414"/>
    <s v="Ellissa_Ca.h@consulting.com"/>
    <d v="2011-06-22T00:00:00"/>
  </r>
  <r>
    <s v="06-0433508"/>
    <s v="Ellissa"/>
    <s v="Overal"/>
    <n v="30"/>
    <x v="1"/>
    <x v="0"/>
    <n v="68913"/>
    <s v="Ellissa_Ov.r@consulting.com"/>
    <d v="2008-01-25T00:00:00"/>
  </r>
  <r>
    <s v="32-3367883"/>
    <s v="Ellsworth"/>
    <s v="Khomich"/>
    <n v="26"/>
    <x v="1"/>
    <x v="0"/>
    <n v="160704"/>
    <s v="Ellsworth_Kh.r@consulting.com"/>
    <d v="2009-01-06T00:00:00"/>
  </r>
  <r>
    <s v="03-7949684"/>
    <s v="Elly"/>
    <s v="Cafe"/>
    <n v="25"/>
    <x v="0"/>
    <x v="0"/>
    <n v="161431"/>
    <s v="Elly_Ca.h@consulting.com"/>
    <d v="2003-03-23T00:00:00"/>
  </r>
  <r>
    <s v="80-0208769"/>
    <s v="Elna"/>
    <s v="Ducker"/>
    <n v="43"/>
    <x v="0"/>
    <x v="0"/>
    <n v="163779"/>
    <s v="Elna_Du.h@consulting.com"/>
    <d v="2001-01-07T00:00:00"/>
  </r>
  <r>
    <s v="49-1780312"/>
    <s v="Elnore"/>
    <s v="Starsmore"/>
    <n v="50"/>
    <x v="1"/>
    <x v="0"/>
    <n v="112057"/>
    <s v="Elnore_St.r@consulting.com"/>
    <d v="2007-04-25T00:00:00"/>
  </r>
  <r>
    <s v="38-1211182"/>
    <s v="Elonore"/>
    <s v="O'Heyne"/>
    <n v="49"/>
    <x v="0"/>
    <x v="0"/>
    <n v="180909"/>
    <s v="Elonore_O'.h@consulting.com"/>
    <d v="2002-12-07T00:00:00"/>
  </r>
  <r>
    <s v="37-0765444"/>
    <s v="Elora"/>
    <s v="Dewan"/>
    <n v="30"/>
    <x v="1"/>
    <x v="0"/>
    <n v="89907"/>
    <s v="Elora_De.h@consulting.com"/>
    <d v="2002-07-05T00:00:00"/>
  </r>
  <r>
    <s v="18-5084147"/>
    <s v="Elsbeth"/>
    <s v="Florez"/>
    <n v="50"/>
    <x v="1"/>
    <x v="0"/>
    <n v="183279"/>
    <s v="Elsbeth_Fl.r@consulting.com"/>
    <d v="2019-04-27T00:00:00"/>
  </r>
  <r>
    <s v="25-6356640"/>
    <s v="Elsi"/>
    <s v="Dawltrey"/>
    <n v="38"/>
    <x v="1"/>
    <x v="0"/>
    <n v="141149"/>
    <s v="Elsi_Da.r@consulting.com"/>
    <d v="2015-10-26T00:00:00"/>
  </r>
  <r>
    <s v="89-2392577"/>
    <s v="Elton"/>
    <s v="Polye"/>
    <n v="51"/>
    <x v="1"/>
    <x v="0"/>
    <n v="147368"/>
    <s v="Elton_Po.r@consulting.com"/>
    <d v="2016-12-09T00:00:00"/>
  </r>
  <r>
    <s v="21-7810549"/>
    <s v="Elwin"/>
    <s v="Woof"/>
    <n v="48"/>
    <x v="0"/>
    <x v="0"/>
    <n v="178895"/>
    <s v="Elwin_Wo.r@consulting.com"/>
    <d v="2003-08-20T00:00:00"/>
  </r>
  <r>
    <s v="54-8271108"/>
    <s v="Elysha"/>
    <s v="McGrady"/>
    <n v="34"/>
    <x v="0"/>
    <x v="0"/>
    <n v="177978"/>
    <s v="Elysha_Mc.h@consulting.com"/>
    <d v="2020-12-01T00:00:00"/>
  </r>
  <r>
    <s v="59-0952887"/>
    <s v="Ema"/>
    <s v="Doulden"/>
    <n v="26"/>
    <x v="1"/>
    <x v="0"/>
    <n v="98622"/>
    <s v="Ema_Do.h@consulting.com"/>
    <d v="2011-04-23T00:00:00"/>
  </r>
  <r>
    <s v="73-7335380"/>
    <s v="Ema"/>
    <s v="Lindores"/>
    <n v="59"/>
    <x v="0"/>
    <x v="0"/>
    <n v="169599"/>
    <s v="Ema_Li.h@consulting.com"/>
    <d v="2007-03-26T00:00:00"/>
  </r>
  <r>
    <s v="49-8062024"/>
    <s v="Emalee"/>
    <s v="Kinnock"/>
    <n v="47"/>
    <x v="1"/>
    <x v="0"/>
    <n v="84371"/>
    <s v="Emalee_Ki.r@consulting.com"/>
    <d v="2010-03-02T00:00:00"/>
  </r>
  <r>
    <s v="10-4919511"/>
    <s v="Emanuel"/>
    <s v="Hustings"/>
    <n v="45"/>
    <x v="1"/>
    <x v="0"/>
    <n v="124087"/>
    <s v="Emanuel_Hu.r@consulting.com"/>
    <d v="2020-01-09T00:00:00"/>
  </r>
  <r>
    <s v="58-2234613"/>
    <s v="Emelen"/>
    <s v="Hartles"/>
    <n v="26"/>
    <x v="0"/>
    <x v="0"/>
    <n v="143393"/>
    <s v="Emelen_Ha.h@consulting.com"/>
    <d v="2015-12-23T00:00:00"/>
  </r>
  <r>
    <s v="07-2831692"/>
    <s v="Emelita"/>
    <s v="Gadie"/>
    <n v="48"/>
    <x v="1"/>
    <x v="0"/>
    <n v="156659"/>
    <s v="Emelita_Ga.h@consulting.com"/>
    <d v="2004-11-30T00:00:00"/>
  </r>
  <r>
    <s v="25-3240253"/>
    <s v="Emelita"/>
    <s v="Birdfield"/>
    <n v="28"/>
    <x v="0"/>
    <x v="0"/>
    <n v="160268"/>
    <s v="Emelita_Bi.r@consulting.com"/>
    <d v="2003-05-26T00:00:00"/>
  </r>
  <r>
    <s v="73-4479204"/>
    <s v="Emery"/>
    <s v="Boyford"/>
    <n v="33"/>
    <x v="1"/>
    <x v="0"/>
    <n v="131924"/>
    <s v="Emery_Bo.h@consulting.com"/>
    <d v="2009-05-07T00:00:00"/>
  </r>
  <r>
    <s v="03-6584728"/>
    <s v="Emery"/>
    <s v="Fields"/>
    <n v="28"/>
    <x v="1"/>
    <x v="0"/>
    <n v="89977"/>
    <s v="Emery_Fi.h@consulting.com"/>
    <d v="2005-07-13T00:00:00"/>
  </r>
  <r>
    <s v="11-1503264"/>
    <s v="Emiline"/>
    <s v="Potes"/>
    <n v="45"/>
    <x v="0"/>
    <x v="0"/>
    <n v="175435"/>
    <s v="Emiline_Po.r@consulting.com"/>
    <d v="2009-01-01T00:00:00"/>
  </r>
  <r>
    <s v="46-8627711"/>
    <s v="Emilio"/>
    <s v="Smurfit"/>
    <n v="42"/>
    <x v="1"/>
    <x v="0"/>
    <n v="78454"/>
    <s v="Emilio_Sm.r@consulting.com"/>
    <d v="2007-08-11T00:00:00"/>
  </r>
  <r>
    <s v="79-3599129"/>
    <s v="Emilio"/>
    <s v="Cicetti"/>
    <n v="49"/>
    <x v="0"/>
    <x v="0"/>
    <n v="123442"/>
    <s v="Emilio_Ci.h@consulting.com"/>
    <d v="2004-11-24T00:00:00"/>
  </r>
  <r>
    <s v="67-2288266"/>
    <s v="Emlyn"/>
    <s v="Hunnisett"/>
    <n v="58"/>
    <x v="1"/>
    <x v="0"/>
    <n v="155351"/>
    <s v="Emlyn_Hu.h@consulting.com"/>
    <d v="2009-03-25T00:00:00"/>
  </r>
  <r>
    <s v="26-0876338"/>
    <s v="Emma"/>
    <s v="Stopforth"/>
    <n v="32"/>
    <x v="1"/>
    <x v="0"/>
    <n v="175115"/>
    <s v="Emma_St.r@consulting.com"/>
    <d v="2006-01-16T00:00:00"/>
  </r>
  <r>
    <s v="98-1811733"/>
    <s v="Emma"/>
    <s v="Glison"/>
    <n v="42"/>
    <x v="1"/>
    <x v="0"/>
    <n v="171902"/>
    <s v="Emma_Gl.h@consulting.com"/>
    <d v="2001-06-15T00:00:00"/>
  </r>
  <r>
    <s v="51-2891548"/>
    <s v="Emmery"/>
    <s v="Sandal"/>
    <n v="47"/>
    <x v="1"/>
    <x v="0"/>
    <n v="154724"/>
    <s v="Emmery_Sa.r@consulting.com"/>
    <d v="2001-11-11T00:00:00"/>
  </r>
  <r>
    <s v="93-9884601"/>
    <s v="Emmett"/>
    <s v="Yerlett"/>
    <n v="56"/>
    <x v="1"/>
    <x v="0"/>
    <n v="81005"/>
    <s v="Emmett_Ye.h@consulting.com"/>
    <d v="2006-04-16T00:00:00"/>
  </r>
  <r>
    <s v="46-5208649"/>
    <s v="Emmey"/>
    <s v="Callen"/>
    <n v="29"/>
    <x v="1"/>
    <x v="0"/>
    <n v="95987"/>
    <s v="Emmey_Ca.r@consulting.com"/>
    <d v="2011-06-04T00:00:00"/>
  </r>
  <r>
    <s v="72-6324327"/>
    <s v="Emmey"/>
    <s v="Oret"/>
    <n v="42"/>
    <x v="1"/>
    <x v="0"/>
    <n v="168982"/>
    <s v="Emmey_Or.r@consulting.com"/>
    <d v="2003-04-28T00:00:00"/>
  </r>
  <r>
    <s v="04-7219997"/>
    <s v="Emmie"/>
    <s v="Ambrogetti"/>
    <n v="55"/>
    <x v="0"/>
    <x v="0"/>
    <n v="120564"/>
    <s v="Emmie_Am.h@consulting.com"/>
    <d v="2001-09-14T00:00:00"/>
  </r>
  <r>
    <s v="03-3065184"/>
    <s v="Emmott"/>
    <s v="Cargenven"/>
    <n v="28"/>
    <x v="1"/>
    <x v="0"/>
    <n v="101451"/>
    <s v="Emmott_Ca.r@consulting.com"/>
    <d v="2009-07-03T00:00:00"/>
  </r>
  <r>
    <s v="92-5076627"/>
    <s v="Emory"/>
    <s v="LeEstut"/>
    <n v="28"/>
    <x v="0"/>
    <x v="0"/>
    <n v="70451"/>
    <s v="Emory_Le.r@consulting.com"/>
    <d v="2017-01-21T00:00:00"/>
  </r>
  <r>
    <s v="43-1891997"/>
    <s v="Engelbert"/>
    <s v="Corrin"/>
    <n v="52"/>
    <x v="0"/>
    <x v="0"/>
    <n v="135606"/>
    <s v="Engelbert_Co.r@consulting.com"/>
    <d v="2006-12-19T00:00:00"/>
  </r>
  <r>
    <s v="76-6535679"/>
    <s v="Enid"/>
    <s v="Housley"/>
    <n v="31"/>
    <x v="1"/>
    <x v="0"/>
    <n v="148107"/>
    <s v="Enid_Ho.r@consulting.com"/>
    <d v="2014-08-21T00:00:00"/>
  </r>
  <r>
    <s v="95-8061597"/>
    <s v="Enid"/>
    <s v="Ludye"/>
    <n v="38"/>
    <x v="1"/>
    <x v="0"/>
    <n v="108079"/>
    <s v="Enid_Lu.h@consulting.com"/>
    <d v="2009-02-18T00:00:00"/>
  </r>
  <r>
    <s v="36-4694115"/>
    <s v="Ennis"/>
    <s v="Semiras"/>
    <n v="40"/>
    <x v="1"/>
    <x v="0"/>
    <n v="159892"/>
    <s v="Ennis_Se.r@consulting.com"/>
    <d v="2017-05-09T00:00:00"/>
  </r>
  <r>
    <s v="02-2053862"/>
    <s v="Enriqueta"/>
    <s v="Preshous"/>
    <n v="31"/>
    <x v="1"/>
    <x v="0"/>
    <n v="122331"/>
    <s v="Enriqueta_Pr.r@consulting.com"/>
    <d v="2019-05-31T00:00:00"/>
  </r>
  <r>
    <s v="12-0163589"/>
    <s v="Eolande"/>
    <s v="Gimbrett"/>
    <n v="31"/>
    <x v="1"/>
    <x v="0"/>
    <n v="118893"/>
    <s v="Eolande_Gi.h@consulting.com"/>
    <d v="2007-01-12T00:00:00"/>
  </r>
  <r>
    <s v="20-2300629"/>
    <s v="Eran"/>
    <s v="Vynoll"/>
    <n v="53"/>
    <x v="1"/>
    <x v="0"/>
    <n v="107070"/>
    <s v="Eran_Vy.h@consulting.com"/>
    <d v="2001-06-02T00:00:00"/>
  </r>
  <r>
    <s v="88-3047517"/>
    <s v="Erek"/>
    <s v="Codner"/>
    <n v="39"/>
    <x v="0"/>
    <x v="0"/>
    <n v="133912"/>
    <s v="Erek_Co.r@consulting.com"/>
    <d v="2003-08-22T00:00:00"/>
  </r>
  <r>
    <s v="88-3235780"/>
    <s v="Erena"/>
    <s v="Goncaves"/>
    <n v="23"/>
    <x v="0"/>
    <x v="0"/>
    <n v="68579"/>
    <s v="Erena_Go.h@consulting.com"/>
    <d v="2011-12-03T00:00:00"/>
  </r>
  <r>
    <s v="58-1504956"/>
    <s v="Erena"/>
    <s v="Zincke"/>
    <n v="31"/>
    <x v="1"/>
    <x v="0"/>
    <n v="108520"/>
    <s v="Erena_Zi.r@consulting.com"/>
    <d v="2001-04-06T00:00:00"/>
  </r>
  <r>
    <s v="71-6501397"/>
    <s v="Erhard"/>
    <s v="Kemsley"/>
    <n v="55"/>
    <x v="0"/>
    <x v="0"/>
    <n v="152911"/>
    <s v="Erhard_Ke.r@consulting.com"/>
    <d v="2013-11-02T00:00:00"/>
  </r>
  <r>
    <s v="63-4480324"/>
    <s v="Erhart"/>
    <s v="Clayson"/>
    <n v="35"/>
    <x v="0"/>
    <x v="0"/>
    <n v="181112"/>
    <s v="Erhart_Cl.h@consulting.com"/>
    <d v="2020-04-30T00:00:00"/>
  </r>
  <r>
    <s v="65-7076107"/>
    <s v="Erich"/>
    <s v="Bohlin"/>
    <n v="33"/>
    <x v="1"/>
    <x v="0"/>
    <n v="161549"/>
    <s v="Erich_Bo.h@consulting.com"/>
    <d v="2017-04-25T00:00:00"/>
  </r>
  <r>
    <s v="35-8383034"/>
    <s v="Ericka"/>
    <s v="Instone"/>
    <n v="44"/>
    <x v="0"/>
    <x v="0"/>
    <n v="146087"/>
    <s v="Ericka_In.h@consulting.com"/>
    <d v="2008-06-20T00:00:00"/>
  </r>
  <r>
    <s v="10-4422850"/>
    <s v="Erie"/>
    <s v="Ferrieroi"/>
    <n v="55"/>
    <x v="0"/>
    <x v="0"/>
    <n v="168390"/>
    <s v="Erie_Fe.h@consulting.com"/>
    <d v="2019-12-11T00:00:00"/>
  </r>
  <r>
    <s v="17-7248285"/>
    <s v="Erinna"/>
    <s v="Snell"/>
    <n v="44"/>
    <x v="0"/>
    <x v="0"/>
    <n v="152007"/>
    <s v="Erinna_Sn.h@consulting.com"/>
    <d v="2001-04-01T00:00:00"/>
  </r>
  <r>
    <s v="04-8824676"/>
    <s v="Erl"/>
    <s v="Newlin"/>
    <n v="50"/>
    <x v="1"/>
    <x v="0"/>
    <n v="88879"/>
    <s v="Erl_Ne.h@consulting.com"/>
    <d v="2012-06-27T00:00:00"/>
  </r>
  <r>
    <s v="40-9671566"/>
    <s v="Erma"/>
    <s v="Koch"/>
    <n v="34"/>
    <x v="0"/>
    <x v="0"/>
    <n v="136996"/>
    <s v="Erma_Ko.r@consulting.com"/>
    <d v="2018-09-25T00:00:00"/>
  </r>
  <r>
    <s v="50-3780906"/>
    <s v="Erma"/>
    <s v="Down"/>
    <n v="31"/>
    <x v="0"/>
    <x v="0"/>
    <n v="141792"/>
    <s v="Erma_Do.h@consulting.com"/>
    <d v="2009-09-19T00:00:00"/>
  </r>
  <r>
    <s v="44-7487491"/>
    <s v="Ermanno"/>
    <s v="Ankrett"/>
    <n v="49"/>
    <x v="0"/>
    <x v="0"/>
    <n v="163292"/>
    <s v="Ermanno_An.h@consulting.com"/>
    <d v="2007-07-14T00:00:00"/>
  </r>
  <r>
    <s v="70-7148952"/>
    <s v="Ermanno"/>
    <s v="Maghull"/>
    <n v="52"/>
    <x v="1"/>
    <x v="0"/>
    <n v="171066"/>
    <s v="Ermanno_Ma.r@consulting.com"/>
    <d v="2009-09-18T00:00:00"/>
  </r>
  <r>
    <s v="62-4380730"/>
    <s v="Erna"/>
    <s v="Colquit"/>
    <n v="24"/>
    <x v="1"/>
    <x v="0"/>
    <n v="98603"/>
    <s v="Erna_Co.r@consulting.com"/>
    <d v="2010-01-18T00:00:00"/>
  </r>
  <r>
    <s v="55-3987569"/>
    <s v="Ernest"/>
    <s v="Lammas"/>
    <n v="40"/>
    <x v="0"/>
    <x v="0"/>
    <n v="172415"/>
    <s v="Ernest_La.r@consulting.com"/>
    <d v="2006-02-01T00:00:00"/>
  </r>
  <r>
    <s v="26-2363128"/>
    <s v="Ernest"/>
    <s v="Cutmere"/>
    <n v="39"/>
    <x v="0"/>
    <x v="0"/>
    <n v="97541"/>
    <s v="Ernest_Cu.r@consulting.com"/>
    <d v="2007-06-15T00:00:00"/>
  </r>
  <r>
    <s v="79-4082311"/>
    <s v="Ernesta"/>
    <s v="Themann"/>
    <n v="32"/>
    <x v="1"/>
    <x v="0"/>
    <n v="137318"/>
    <s v="Ernesta_Th.h@consulting.com"/>
    <d v="2012-07-22T00:00:00"/>
  </r>
  <r>
    <s v="75-1336890"/>
    <s v="Ernestine"/>
    <s v="Fayter"/>
    <n v="56"/>
    <x v="0"/>
    <x v="0"/>
    <n v="109557"/>
    <s v="Ernestine_Fa.h@consulting.com"/>
    <d v="2016-07-20T00:00:00"/>
  </r>
  <r>
    <s v="68-8017783"/>
    <s v="Ernestine"/>
    <s v="June"/>
    <n v="42"/>
    <x v="0"/>
    <x v="0"/>
    <n v="156566"/>
    <s v="Ernestine_Ju.h@consulting.com"/>
    <d v="2011-01-07T00:00:00"/>
  </r>
  <r>
    <s v="52-8138350"/>
    <s v="Ernestine"/>
    <s v="Hutsby"/>
    <n v="26"/>
    <x v="0"/>
    <x v="0"/>
    <n v="75451"/>
    <s v="Ernestine_Hu.r@consulting.com"/>
    <d v="2005-09-18T00:00:00"/>
  </r>
  <r>
    <s v="04-4433754"/>
    <s v="Erskine"/>
    <s v="Kunkler"/>
    <n v="24"/>
    <x v="1"/>
    <x v="0"/>
    <n v="132574"/>
    <s v="Erskine_Ku.r@consulting.com"/>
    <d v="2012-03-16T00:00:00"/>
  </r>
  <r>
    <s v="58-3063414"/>
    <s v="Erv"/>
    <s v="Poletto"/>
    <n v="56"/>
    <x v="1"/>
    <x v="0"/>
    <n v="126432"/>
    <s v="Erv_Po.h@consulting.com"/>
    <d v="2017-11-07T00:00:00"/>
  </r>
  <r>
    <s v="32-1505631"/>
    <s v="Ervin"/>
    <s v="Leasor"/>
    <n v="37"/>
    <x v="1"/>
    <x v="0"/>
    <n v="153671"/>
    <s v="Ervin_Le.h@consulting.com"/>
    <d v="2017-01-24T00:00:00"/>
  </r>
  <r>
    <s v="81-5495205"/>
    <s v="Erwin"/>
    <s v="Geibel"/>
    <n v="43"/>
    <x v="1"/>
    <x v="0"/>
    <n v="149411"/>
    <s v="Erwin_Ge.h@consulting.com"/>
    <d v="2012-05-14T00:00:00"/>
  </r>
  <r>
    <s v="37-3226595"/>
    <s v="Esmaria"/>
    <s v="Hirtz"/>
    <n v="50"/>
    <x v="1"/>
    <x v="0"/>
    <n v="84053"/>
    <s v="Esmaria_Hi.h@consulting.com"/>
    <d v="2019-09-30T00:00:00"/>
  </r>
  <r>
    <s v="56-9759465"/>
    <s v="Essa"/>
    <s v="Loos"/>
    <n v="34"/>
    <x v="0"/>
    <x v="0"/>
    <n v="156841"/>
    <s v="Essa_Lo.h@consulting.com"/>
    <d v="2014-05-28T00:00:00"/>
  </r>
  <r>
    <s v="28-6433236"/>
    <s v="Essa"/>
    <s v="Eberdt"/>
    <n v="36"/>
    <x v="0"/>
    <x v="0"/>
    <n v="95027"/>
    <s v="Essa_Eb.r@consulting.com"/>
    <d v="2016-09-16T00:00:00"/>
  </r>
  <r>
    <s v="25-1634286"/>
    <s v="Estel"/>
    <s v="Plessing"/>
    <n v="25"/>
    <x v="1"/>
    <x v="0"/>
    <n v="148809"/>
    <s v="Estel_Pl.r@consulting.com"/>
    <d v="2006-01-05T00:00:00"/>
  </r>
  <r>
    <s v="46-7850852"/>
    <s v="Esther"/>
    <s v="Beer"/>
    <n v="50"/>
    <x v="1"/>
    <x v="0"/>
    <n v="183241"/>
    <s v="Esther_Be.h@consulting.com"/>
    <d v="2003-10-16T00:00:00"/>
  </r>
  <r>
    <s v="15-8471675"/>
    <s v="Ethe"/>
    <s v="Vequaud"/>
    <n v="54"/>
    <x v="0"/>
    <x v="0"/>
    <n v="68178"/>
    <s v="Ethe_Ve.h@consulting.com"/>
    <d v="2014-09-06T00:00:00"/>
  </r>
  <r>
    <s v="39-5371253"/>
    <s v="Ethelbert"/>
    <s v="Arnecke"/>
    <n v="47"/>
    <x v="0"/>
    <x v="0"/>
    <n v="142238"/>
    <s v="Ethelbert_Ar.r@consulting.com"/>
    <d v="2010-02-25T00:00:00"/>
  </r>
  <r>
    <s v="02-9360852"/>
    <s v="Ethelind"/>
    <s v="Hightown"/>
    <n v="33"/>
    <x v="1"/>
    <x v="0"/>
    <n v="148288"/>
    <s v="Ethelind_Hi.r@consulting.com"/>
    <d v="2004-12-20T00:00:00"/>
  </r>
  <r>
    <s v="01-4227090"/>
    <s v="Ethelind"/>
    <s v="Bransdon"/>
    <n v="37"/>
    <x v="1"/>
    <x v="0"/>
    <n v="81383"/>
    <s v="Ethelind_Br.h@consulting.com"/>
    <d v="2002-07-04T00:00:00"/>
  </r>
  <r>
    <s v="36-3267264"/>
    <s v="Ethyl"/>
    <s v="Adamoli"/>
    <n v="45"/>
    <x v="0"/>
    <x v="0"/>
    <n v="135278"/>
    <s v="Ethyl_Ad.r@consulting.com"/>
    <d v="2018-07-13T00:00:00"/>
  </r>
  <r>
    <s v="39-5315566"/>
    <s v="Etty"/>
    <s v="Cheeseman"/>
    <n v="33"/>
    <x v="1"/>
    <x v="0"/>
    <n v="100430"/>
    <s v="Etty_Ch.r@consulting.com"/>
    <d v="2007-08-25T00:00:00"/>
  </r>
  <r>
    <s v="71-5438114"/>
    <s v="Eugen"/>
    <s v="Mumm"/>
    <n v="28"/>
    <x v="0"/>
    <x v="0"/>
    <n v="129675"/>
    <s v="Eugen_Mu.r@consulting.com"/>
    <d v="2005-10-20T00:00:00"/>
  </r>
  <r>
    <s v="25-4428268"/>
    <s v="Eugene"/>
    <s v="Nellies"/>
    <n v="48"/>
    <x v="1"/>
    <x v="0"/>
    <n v="183513"/>
    <s v="Eugene_Ne.h@consulting.com"/>
    <d v="2009-01-27T00:00:00"/>
  </r>
  <r>
    <s v="67-8539807"/>
    <s v="Eugenie"/>
    <s v="Macy"/>
    <n v="24"/>
    <x v="0"/>
    <x v="0"/>
    <n v="109719"/>
    <s v="Eugenie_Ma.h@consulting.com"/>
    <d v="2001-10-02T00:00:00"/>
  </r>
  <r>
    <s v="71-0245748"/>
    <s v="Eugine"/>
    <s v="Rubinowitsch"/>
    <n v="33"/>
    <x v="1"/>
    <x v="0"/>
    <n v="113123"/>
    <s v="Eugine_Ru.h@consulting.com"/>
    <d v="2009-04-13T00:00:00"/>
  </r>
  <r>
    <s v="47-2442067"/>
    <s v="Eula"/>
    <s v="Kensington"/>
    <n v="57"/>
    <x v="0"/>
    <x v="0"/>
    <n v="94247"/>
    <s v="Eula_Ke.r@consulting.com"/>
    <d v="2018-11-11T00:00:00"/>
  </r>
  <r>
    <s v="91-4722127"/>
    <s v="Eulalie"/>
    <s v="Longfoot"/>
    <n v="45"/>
    <x v="0"/>
    <x v="0"/>
    <n v="116470"/>
    <s v="Eulalie_Lo.h@consulting.com"/>
    <d v="2006-10-01T00:00:00"/>
  </r>
  <r>
    <s v="72-8589537"/>
    <s v="Eunice"/>
    <s v="Cumine"/>
    <n v="32"/>
    <x v="1"/>
    <x v="0"/>
    <n v="146327"/>
    <s v="Eunice_Cu.r@consulting.com"/>
    <d v="2014-02-07T00:00:00"/>
  </r>
  <r>
    <s v="93-3191286"/>
    <s v="Euphemia"/>
    <s v="Jayme"/>
    <n v="54"/>
    <x v="1"/>
    <x v="0"/>
    <n v="136558"/>
    <s v="Euphemia_Ja.r@consulting.com"/>
    <d v="2014-08-22T00:00:00"/>
  </r>
  <r>
    <s v="06-0935981"/>
    <s v="Eustace"/>
    <s v="Rummin"/>
    <n v="40"/>
    <x v="0"/>
    <x v="0"/>
    <n v="80342"/>
    <s v="Eustace_Ru.r@consulting.com"/>
    <d v="2004-07-02T00:00:00"/>
  </r>
  <r>
    <s v="14-3153676"/>
    <s v="Eustace"/>
    <s v="Ghioni"/>
    <n v="51"/>
    <x v="0"/>
    <x v="0"/>
    <n v="181442"/>
    <s v="Eustace_Gh.h@consulting.com"/>
    <d v="2015-09-15T00:00:00"/>
  </r>
  <r>
    <s v="39-4243558"/>
    <s v="Eustace"/>
    <s v="Callow"/>
    <n v="37"/>
    <x v="1"/>
    <x v="0"/>
    <n v="137671"/>
    <s v="Eustace_Ca.h@consulting.com"/>
    <d v="2007-06-20T00:00:00"/>
  </r>
  <r>
    <s v="88-7048515"/>
    <s v="Ev"/>
    <s v="Croughan"/>
    <n v="46"/>
    <x v="1"/>
    <x v="0"/>
    <n v="82537"/>
    <s v="Ev_Cr.r@consulting.com"/>
    <d v="2006-11-12T00:00:00"/>
  </r>
  <r>
    <s v="64-0953082"/>
    <s v="Evangeline"/>
    <s v="Brower"/>
    <n v="30"/>
    <x v="1"/>
    <x v="0"/>
    <n v="176779"/>
    <s v="Evangeline_Br.r@consulting.com"/>
    <d v="2010-04-30T00:00:00"/>
  </r>
  <r>
    <s v="45-1070306"/>
    <s v="Evania"/>
    <s v="Cirlos"/>
    <n v="42"/>
    <x v="0"/>
    <x v="0"/>
    <n v="182991"/>
    <s v="Evania_Ci.r@consulting.com"/>
    <d v="2014-09-05T00:00:00"/>
  </r>
  <r>
    <s v="02-9972932"/>
    <s v="Evanne"/>
    <s v="Lander"/>
    <n v="58"/>
    <x v="1"/>
    <x v="0"/>
    <n v="145389"/>
    <s v="Evanne_La.r@consulting.com"/>
    <d v="2009-02-06T00:00:00"/>
  </r>
  <r>
    <s v="07-9337831"/>
    <s v="Evelyn"/>
    <s v="Scones"/>
    <n v="23"/>
    <x v="0"/>
    <x v="0"/>
    <n v="84591"/>
    <s v="Evelyn_Sc.h@consulting.com"/>
    <d v="2014-08-14T00:00:00"/>
  </r>
  <r>
    <s v="62-2629903"/>
    <s v="Evelyn"/>
    <s v="Dunsmore"/>
    <n v="55"/>
    <x v="1"/>
    <x v="0"/>
    <n v="181623"/>
    <s v="Evelyn_Du.r@consulting.com"/>
    <d v="2018-01-21T00:00:00"/>
  </r>
  <r>
    <s v="14-7170857"/>
    <s v="Everard"/>
    <s v="Luckes"/>
    <n v="58"/>
    <x v="1"/>
    <x v="0"/>
    <n v="98452"/>
    <s v="Everard_Lu.h@consulting.com"/>
    <d v="2019-10-25T00:00:00"/>
  </r>
  <r>
    <s v="41-5382461"/>
    <s v="Everett"/>
    <s v="Stiell"/>
    <n v="44"/>
    <x v="0"/>
    <x v="0"/>
    <n v="68982"/>
    <s v="Everett_St.h@consulting.com"/>
    <d v="2018-04-17T00:00:00"/>
  </r>
  <r>
    <s v="85-9343009"/>
    <s v="Evie"/>
    <s v="Longlands"/>
    <n v="41"/>
    <x v="0"/>
    <x v="0"/>
    <n v="166087"/>
    <s v="Evie_Lo.r@consulting.com"/>
    <d v="2018-08-31T00:00:00"/>
  </r>
  <r>
    <s v="57-9446300"/>
    <s v="Evin"/>
    <s v="Dayment"/>
    <n v="54"/>
    <x v="0"/>
    <x v="0"/>
    <n v="137593"/>
    <s v="Evin_Da.r@consulting.com"/>
    <d v="2006-03-10T00:00:00"/>
  </r>
  <r>
    <s v="33-6222530"/>
    <s v="Evonne"/>
    <s v="Rodenburgh"/>
    <n v="37"/>
    <x v="0"/>
    <x v="0"/>
    <n v="128234"/>
    <s v="Evonne_Ro.h@consulting.com"/>
    <d v="2006-04-04T00:00:00"/>
  </r>
  <r>
    <s v="03-8600680"/>
    <s v="Evonne"/>
    <s v="Fenna"/>
    <n v="42"/>
    <x v="0"/>
    <x v="0"/>
    <n v="133371"/>
    <s v="Evonne_Fe.r@consulting.com"/>
    <d v="2016-09-01T00:00:00"/>
  </r>
  <r>
    <s v="96-9038846"/>
    <s v="Evvie"/>
    <s v="Easlea"/>
    <n v="34"/>
    <x v="0"/>
    <x v="0"/>
    <n v="168153"/>
    <s v="Evvie_Ea.r@consulting.com"/>
    <d v="2003-03-12T00:00:00"/>
  </r>
  <r>
    <s v="43-8476136"/>
    <s v="Ewell"/>
    <s v="McGlew"/>
    <n v="52"/>
    <x v="0"/>
    <x v="0"/>
    <n v="107246"/>
    <s v="Ewell_Mc.r@consulting.com"/>
    <d v="2011-10-07T00:00:00"/>
  </r>
  <r>
    <s v="41-6638770"/>
    <s v="Ewell"/>
    <s v="Stiller"/>
    <n v="33"/>
    <x v="1"/>
    <x v="0"/>
    <n v="167318"/>
    <s v="Ewell_St.h@consulting.com"/>
    <d v="2012-09-17T00:00:00"/>
  </r>
  <r>
    <s v="13-5457981"/>
    <s v="Ezekiel"/>
    <s v="Rawsthorne"/>
    <n v="33"/>
    <x v="1"/>
    <x v="0"/>
    <n v="151219"/>
    <s v="Ezekiel_Ra.r@consulting.com"/>
    <d v="2015-03-11T00:00:00"/>
  </r>
  <r>
    <s v="05-3194696"/>
    <s v="Ezri"/>
    <s v="Ferrar"/>
    <n v="58"/>
    <x v="0"/>
    <x v="0"/>
    <n v="108908"/>
    <s v="Ezri_Fe.r@consulting.com"/>
    <d v="2006-05-18T00:00:00"/>
  </r>
  <r>
    <s v="81-0374438"/>
    <s v="Fabian"/>
    <s v="Ireland"/>
    <n v="49"/>
    <x v="0"/>
    <x v="0"/>
    <n v="110099"/>
    <s v="Fabian_Ir.h@consulting.com"/>
    <d v="2011-05-21T00:00:00"/>
  </r>
  <r>
    <s v="06-0361799"/>
    <s v="Fabiano"/>
    <s v="Leachman"/>
    <n v="39"/>
    <x v="1"/>
    <x v="0"/>
    <n v="108643"/>
    <s v="Fabiano_Le.h@consulting.com"/>
    <d v="2008-12-03T00:00:00"/>
  </r>
  <r>
    <s v="47-5315706"/>
    <s v="Fae"/>
    <s v="Oswald"/>
    <n v="36"/>
    <x v="0"/>
    <x v="0"/>
    <n v="176810"/>
    <s v="Fae_Os.h@consulting.com"/>
    <d v="2012-02-05T00:00:00"/>
  </r>
  <r>
    <s v="02-4700779"/>
    <s v="Faina"/>
    <s v="Stansell"/>
    <n v="26"/>
    <x v="1"/>
    <x v="0"/>
    <n v="122551"/>
    <s v="Faina_St.r@consulting.com"/>
    <d v="2014-03-06T00:00:00"/>
  </r>
  <r>
    <s v="50-9322525"/>
    <s v="Faina"/>
    <s v="Dable"/>
    <n v="32"/>
    <x v="1"/>
    <x v="0"/>
    <n v="67303"/>
    <s v="Faina_Da.r@consulting.com"/>
    <d v="2012-01-18T00:00:00"/>
  </r>
  <r>
    <s v="80-1320350"/>
    <s v="Faina"/>
    <s v="Glanders"/>
    <n v="31"/>
    <x v="1"/>
    <x v="0"/>
    <n v="180151"/>
    <s v="Faina_Gl.h@consulting.com"/>
    <d v="2020-07-11T00:00:00"/>
  </r>
  <r>
    <s v="24-4224663"/>
    <s v="Faina"/>
    <s v="Jeannequin"/>
    <n v="41"/>
    <x v="0"/>
    <x v="0"/>
    <n v="134063"/>
    <s v="Faina_Je.r@consulting.com"/>
    <d v="2002-12-23T00:00:00"/>
  </r>
  <r>
    <s v="54-0866093"/>
    <s v="Fair"/>
    <s v="Puddin"/>
    <n v="28"/>
    <x v="0"/>
    <x v="0"/>
    <n v="85722"/>
    <s v="Fair_Pu.r@consulting.com"/>
    <d v="2007-05-31T00:00:00"/>
  </r>
  <r>
    <s v="21-7014201"/>
    <s v="Falito"/>
    <s v="Hatherall"/>
    <n v="49"/>
    <x v="1"/>
    <x v="0"/>
    <n v="182384"/>
    <s v="Falito_Ha.h@consulting.com"/>
    <d v="2009-04-17T00:00:00"/>
  </r>
  <r>
    <s v="60-7698626"/>
    <s v="Falito"/>
    <s v="Anderl"/>
    <n v="49"/>
    <x v="0"/>
    <x v="0"/>
    <n v="165646"/>
    <s v="Falito_An.h@consulting.com"/>
    <d v="2011-09-29T00:00:00"/>
  </r>
  <r>
    <s v="42-8353660"/>
    <s v="Fallon"/>
    <s v="Maps"/>
    <n v="29"/>
    <x v="0"/>
    <x v="0"/>
    <n v="125756"/>
    <s v="Fallon_Ma.h@consulting.com"/>
    <d v="2010-01-03T00:00:00"/>
  </r>
  <r>
    <s v="95-5264720"/>
    <s v="Fallon"/>
    <s v="Harnott"/>
    <n v="25"/>
    <x v="0"/>
    <x v="0"/>
    <n v="140214"/>
    <s v="Fallon_Ha.h@consulting.com"/>
    <d v="2005-07-26T00:00:00"/>
  </r>
  <r>
    <s v="40-4564779"/>
    <s v="Fania"/>
    <s v="Wiffen"/>
    <n v="26"/>
    <x v="0"/>
    <x v="0"/>
    <n v="121773"/>
    <s v="Fania_Wi.r@consulting.com"/>
    <d v="2005-01-06T00:00:00"/>
  </r>
  <r>
    <s v="67-4477143"/>
    <s v="Fanni"/>
    <s v="Palphreyman"/>
    <n v="42"/>
    <x v="0"/>
    <x v="0"/>
    <n v="122315"/>
    <s v="Fanni_Pa.h@consulting.com"/>
    <d v="2005-10-08T00:00:00"/>
  </r>
  <r>
    <s v="42-8567556"/>
    <s v="Fanny"/>
    <s v="Phillot"/>
    <n v="43"/>
    <x v="1"/>
    <x v="0"/>
    <n v="154883"/>
    <s v="Fanny_Ph.h@consulting.com"/>
    <d v="2016-07-04T00:00:00"/>
  </r>
  <r>
    <s v="74-6648182"/>
    <s v="Fanny"/>
    <s v="Herety"/>
    <n v="51"/>
    <x v="0"/>
    <x v="0"/>
    <n v="71672"/>
    <s v="Fanny_He.r@consulting.com"/>
    <d v="2017-03-03T00:00:00"/>
  </r>
  <r>
    <s v="63-6527414"/>
    <s v="Fanya"/>
    <s v="Augur"/>
    <n v="23"/>
    <x v="0"/>
    <x v="0"/>
    <n v="75819"/>
    <s v="Fanya_Au.h@consulting.com"/>
    <d v="2001-05-17T00:00:00"/>
  </r>
  <r>
    <s v="31-6877644"/>
    <s v="Farlee"/>
    <s v="Scalera"/>
    <n v="26"/>
    <x v="1"/>
    <x v="0"/>
    <n v="124452"/>
    <s v="Farlee_Sc.r@consulting.com"/>
    <d v="2001-08-25T00:00:00"/>
  </r>
  <r>
    <s v="80-9893305"/>
    <s v="Farlee"/>
    <s v="Lamort"/>
    <n v="52"/>
    <x v="0"/>
    <x v="0"/>
    <n v="140969"/>
    <s v="Farlee_La.h@consulting.com"/>
    <d v="2018-03-23T00:00:00"/>
  </r>
  <r>
    <s v="31-1951759"/>
    <s v="Farlie"/>
    <s v="Mein"/>
    <n v="39"/>
    <x v="0"/>
    <x v="0"/>
    <n v="155048"/>
    <s v="Farlie_Me.h@consulting.com"/>
    <d v="2017-11-10T00:00:00"/>
  </r>
  <r>
    <s v="27-2088255"/>
    <s v="Farlie"/>
    <s v="Plewes"/>
    <n v="49"/>
    <x v="0"/>
    <x v="0"/>
    <n v="134760"/>
    <s v="Farlie_Pl.r@consulting.com"/>
    <d v="2010-03-24T00:00:00"/>
  </r>
  <r>
    <s v="33-9612465"/>
    <s v="Farrah"/>
    <s v="Abella"/>
    <n v="39"/>
    <x v="0"/>
    <x v="0"/>
    <n v="86592"/>
    <s v="Farrah_Ab.h@consulting.com"/>
    <d v="2014-02-23T00:00:00"/>
  </r>
  <r>
    <s v="65-5020392"/>
    <s v="Farrell"/>
    <s v="Lillo"/>
    <n v="31"/>
    <x v="0"/>
    <x v="0"/>
    <n v="101779"/>
    <s v="Farrell_Li.h@consulting.com"/>
    <d v="2018-03-15T00:00:00"/>
  </r>
  <r>
    <s v="91-9225593"/>
    <s v="Farrell"/>
    <s v="Mettetal"/>
    <n v="28"/>
    <x v="1"/>
    <x v="0"/>
    <n v="117935"/>
    <s v="Farrell_Me.r@consulting.com"/>
    <d v="2009-09-02T00:00:00"/>
  </r>
  <r>
    <s v="10-8154647"/>
    <s v="Faun"/>
    <s v="Lammin"/>
    <n v="23"/>
    <x v="0"/>
    <x v="0"/>
    <n v="134131"/>
    <s v="Faun_La.r@consulting.com"/>
    <d v="2006-07-14T00:00:00"/>
  </r>
  <r>
    <s v="15-2027425"/>
    <s v="Faustina"/>
    <s v="Dunning"/>
    <n v="29"/>
    <x v="1"/>
    <x v="0"/>
    <n v="159723"/>
    <s v="Faustina_Du.r@consulting.com"/>
    <d v="2013-09-17T00:00:00"/>
  </r>
  <r>
    <s v="72-0606109"/>
    <s v="Faustina"/>
    <s v="Tague"/>
    <n v="40"/>
    <x v="0"/>
    <x v="0"/>
    <n v="113894"/>
    <s v="Faustina_Ta.h@consulting.com"/>
    <d v="2006-04-07T00:00:00"/>
  </r>
  <r>
    <s v="13-8309482"/>
    <s v="Faustine"/>
    <s v="Locock"/>
    <n v="37"/>
    <x v="1"/>
    <x v="0"/>
    <n v="102842"/>
    <s v="Faustine_Lo.h@consulting.com"/>
    <d v="2008-07-06T00:00:00"/>
  </r>
  <r>
    <s v="90-2992391"/>
    <s v="Faye"/>
    <s v="Orniz"/>
    <n v="23"/>
    <x v="1"/>
    <x v="0"/>
    <n v="71014"/>
    <s v="Faye_Or.h@consulting.com"/>
    <d v="2012-10-02T00:00:00"/>
  </r>
  <r>
    <s v="98-5265601"/>
    <s v="Faye"/>
    <s v="Lorraway"/>
    <n v="32"/>
    <x v="0"/>
    <x v="0"/>
    <n v="142968"/>
    <s v="Faye_Lo.r@consulting.com"/>
    <d v="2020-01-18T00:00:00"/>
  </r>
  <r>
    <s v="51-8695920"/>
    <s v="Federico"/>
    <s v="Griffith"/>
    <n v="25"/>
    <x v="1"/>
    <x v="0"/>
    <n v="151448"/>
    <s v="Federico_Gr.r@consulting.com"/>
    <d v="2011-09-30T00:00:00"/>
  </r>
  <r>
    <s v="67-4134459"/>
    <s v="Felice"/>
    <s v="Jagels"/>
    <n v="56"/>
    <x v="0"/>
    <x v="0"/>
    <n v="139034"/>
    <s v="Felice_Ja.h@consulting.com"/>
    <d v="2002-09-03T00:00:00"/>
  </r>
  <r>
    <s v="08-8534515"/>
    <s v="Felipa"/>
    <s v="Kitcat"/>
    <n v="59"/>
    <x v="1"/>
    <x v="0"/>
    <n v="121711"/>
    <s v="Felipa_Ki.r@consulting.com"/>
    <d v="2016-11-05T00:00:00"/>
  </r>
  <r>
    <s v="73-2049030"/>
    <s v="Felipe"/>
    <s v="Tamburi"/>
    <n v="42"/>
    <x v="0"/>
    <x v="0"/>
    <n v="177242"/>
    <s v="Felipe_Ta.r@consulting.com"/>
    <d v="2018-08-20T00:00:00"/>
  </r>
  <r>
    <s v="19-3595814"/>
    <s v="Felita"/>
    <s v="Orehead"/>
    <n v="24"/>
    <x v="0"/>
    <x v="0"/>
    <n v="103445"/>
    <s v="Felita_Or.h@consulting.com"/>
    <d v="2009-07-02T00:00:00"/>
  </r>
  <r>
    <s v="92-3467203"/>
    <s v="Felix"/>
    <s v="O'Fallone"/>
    <n v="25"/>
    <x v="0"/>
    <x v="0"/>
    <n v="184845"/>
    <s v="Felix_O'.r@consulting.com"/>
    <d v="2005-05-13T00:00:00"/>
  </r>
  <r>
    <s v="25-2665744"/>
    <s v="Feodora"/>
    <s v="Ortet"/>
    <n v="33"/>
    <x v="0"/>
    <x v="0"/>
    <n v="109956"/>
    <s v="Feodora_Or.h@consulting.com"/>
    <d v="2007-08-10T00:00:00"/>
  </r>
  <r>
    <s v="31-9581813"/>
    <s v="Ferd"/>
    <s v="Bus"/>
    <n v="24"/>
    <x v="1"/>
    <x v="0"/>
    <n v="173673"/>
    <s v="Ferd_Bu.r@consulting.com"/>
    <d v="2005-06-21T00:00:00"/>
  </r>
  <r>
    <s v="48-5402287"/>
    <s v="Ferdinand"/>
    <s v="Surgison"/>
    <n v="52"/>
    <x v="0"/>
    <x v="0"/>
    <n v="164753"/>
    <s v="Ferdinand_Su.r@consulting.com"/>
    <d v="2015-09-20T00:00:00"/>
  </r>
  <r>
    <s v="35-1137848"/>
    <s v="Ferdinanda"/>
    <s v="Calvert"/>
    <n v="23"/>
    <x v="1"/>
    <x v="0"/>
    <n v="136365"/>
    <s v="Ferdinanda_Ca.r@consulting.com"/>
    <d v="2012-02-29T00:00:00"/>
  </r>
  <r>
    <s v="29-1089613"/>
    <s v="Fergus"/>
    <s v="Banaszczyk"/>
    <n v="55"/>
    <x v="1"/>
    <x v="0"/>
    <n v="152583"/>
    <s v="Fergus_Ba.r@consulting.com"/>
    <d v="2019-07-20T00:00:00"/>
  </r>
  <r>
    <s v="79-0462837"/>
    <s v="Ferrel"/>
    <s v="Orth"/>
    <n v="54"/>
    <x v="0"/>
    <x v="0"/>
    <n v="133286"/>
    <s v="Ferrel_Or.r@consulting.com"/>
    <d v="2016-01-28T00:00:00"/>
  </r>
  <r>
    <s v="82-2860536"/>
    <s v="Ferrel"/>
    <s v="Aartsen"/>
    <n v="30"/>
    <x v="1"/>
    <x v="0"/>
    <n v="117511"/>
    <s v="Ferrel_Aa.h@consulting.com"/>
    <d v="2016-06-03T00:00:00"/>
  </r>
  <r>
    <s v="72-5486953"/>
    <s v="Ferrell"/>
    <s v="Pierton"/>
    <n v="45"/>
    <x v="0"/>
    <x v="0"/>
    <n v="123808"/>
    <s v="Ferrell_Pi.r@consulting.com"/>
    <d v="2007-09-14T00:00:00"/>
  </r>
  <r>
    <s v="39-0301568"/>
    <s v="Fidela"/>
    <s v="Buick"/>
    <n v="23"/>
    <x v="1"/>
    <x v="0"/>
    <n v="184350"/>
    <s v="Fidela_Bu.h@consulting.com"/>
    <d v="2004-05-17T00:00:00"/>
  </r>
  <r>
    <s v="38-6514790"/>
    <s v="Fidelity"/>
    <s v="Oleszczak"/>
    <n v="41"/>
    <x v="1"/>
    <x v="0"/>
    <n v="122610"/>
    <s v="Fidelity_Ol.h@consulting.com"/>
    <d v="2012-05-26T00:00:00"/>
  </r>
  <r>
    <s v="15-0428832"/>
    <s v="Field"/>
    <s v="Wensley"/>
    <n v="49"/>
    <x v="0"/>
    <x v="0"/>
    <n v="145471"/>
    <s v="Field_We.r@consulting.com"/>
    <d v="2014-11-13T00:00:00"/>
  </r>
  <r>
    <s v="44-3427088"/>
    <s v="Fielding"/>
    <s v="Crebott"/>
    <n v="55"/>
    <x v="1"/>
    <x v="0"/>
    <n v="125129"/>
    <s v="Fielding_Cr.h@consulting.com"/>
    <d v="2011-03-18T00:00:00"/>
  </r>
  <r>
    <s v="75-3289834"/>
    <s v="Fifi"/>
    <s v="Jarvie"/>
    <n v="30"/>
    <x v="1"/>
    <x v="0"/>
    <n v="149080"/>
    <s v="Fifi_Ja.r@consulting.com"/>
    <d v="2005-06-23T00:00:00"/>
  </r>
  <r>
    <s v="95-7068131"/>
    <s v="Fifine"/>
    <s v="Wyche"/>
    <n v="28"/>
    <x v="0"/>
    <x v="0"/>
    <n v="145307"/>
    <s v="Fifine_Wy.h@consulting.com"/>
    <d v="2016-04-02T00:00:00"/>
  </r>
  <r>
    <s v="54-5408424"/>
    <s v="Filbert"/>
    <s v="Coolson"/>
    <n v="42"/>
    <x v="1"/>
    <x v="0"/>
    <n v="143023"/>
    <s v="Filbert_Co.h@consulting.com"/>
    <d v="2019-01-07T00:00:00"/>
  </r>
  <r>
    <s v="51-0590128"/>
    <s v="Filberto"/>
    <s v="Sephton"/>
    <n v="53"/>
    <x v="0"/>
    <x v="0"/>
    <n v="153264"/>
    <s v="Filberto_Se.h@consulting.com"/>
    <d v="2007-01-28T00:00:00"/>
  </r>
  <r>
    <s v="22-5014922"/>
    <s v="Filia"/>
    <s v="Kiely"/>
    <n v="33"/>
    <x v="1"/>
    <x v="0"/>
    <n v="170007"/>
    <s v="Filia_Ki.r@consulting.com"/>
    <d v="2001-07-28T00:00:00"/>
  </r>
  <r>
    <s v="62-8087772"/>
    <s v="Filia"/>
    <s v="Pallaske"/>
    <n v="45"/>
    <x v="0"/>
    <x v="0"/>
    <n v="182280"/>
    <s v="Filia_Pa.h@consulting.com"/>
    <d v="2018-02-04T00:00:00"/>
  </r>
  <r>
    <s v="65-1182678"/>
    <s v="Filippa"/>
    <s v="Nutbean"/>
    <n v="50"/>
    <x v="1"/>
    <x v="0"/>
    <n v="87779"/>
    <s v="Filippa_Nu.h@consulting.com"/>
    <d v="2007-08-28T00:00:00"/>
  </r>
  <r>
    <s v="78-1273289"/>
    <s v="Filippa"/>
    <s v="Phinn"/>
    <n v="48"/>
    <x v="1"/>
    <x v="0"/>
    <n v="95662"/>
    <s v="Filippa_Ph.r@consulting.com"/>
    <d v="2007-05-31T00:00:00"/>
  </r>
  <r>
    <s v="57-1216683"/>
    <s v="Finlay"/>
    <s v="Soldner"/>
    <n v="23"/>
    <x v="0"/>
    <x v="0"/>
    <n v="171834"/>
    <s v="Finlay_So.h@consulting.com"/>
    <d v="2015-12-22T00:00:00"/>
  </r>
  <r>
    <s v="26-9690769"/>
    <s v="Flem"/>
    <s v="Abramovic"/>
    <n v="44"/>
    <x v="1"/>
    <x v="0"/>
    <n v="141541"/>
    <s v="Flem_Ab.h@consulting.com"/>
    <d v="2012-05-21T00:00:00"/>
  </r>
  <r>
    <s v="81-1553326"/>
    <s v="Flem"/>
    <s v="Janic"/>
    <n v="31"/>
    <x v="0"/>
    <x v="0"/>
    <n v="65573"/>
    <s v="Flem_Ja.h@consulting.com"/>
    <d v="2014-09-14T00:00:00"/>
  </r>
  <r>
    <s v="38-2388723"/>
    <s v="Fleming"/>
    <s v="Ende"/>
    <n v="44"/>
    <x v="1"/>
    <x v="0"/>
    <n v="71158"/>
    <s v="Fleming_En.r@consulting.com"/>
    <d v="2018-05-13T00:00:00"/>
  </r>
  <r>
    <s v="38-9625446"/>
    <s v="Fleurette"/>
    <s v="Lound"/>
    <n v="25"/>
    <x v="0"/>
    <x v="0"/>
    <n v="155261"/>
    <s v="Fleurette_Lo.h@consulting.com"/>
    <d v="2011-08-26T00:00:00"/>
  </r>
  <r>
    <s v="14-6987118"/>
    <s v="Flint"/>
    <s v="Bairnsfather"/>
    <n v="46"/>
    <x v="1"/>
    <x v="0"/>
    <n v="96216"/>
    <s v="Flint_Ba.h@consulting.com"/>
    <d v="2017-03-18T00:00:00"/>
  </r>
  <r>
    <s v="54-0285009"/>
    <s v="Flora"/>
    <s v="Jura"/>
    <n v="28"/>
    <x v="0"/>
    <x v="0"/>
    <n v="166107"/>
    <s v="Flora_Ju.h@consulting.com"/>
    <d v="2015-08-25T00:00:00"/>
  </r>
  <r>
    <s v="05-3380043"/>
    <s v="Florella"/>
    <s v="Witheridge"/>
    <n v="35"/>
    <x v="1"/>
    <x v="0"/>
    <n v="144601"/>
    <s v="Florella_Wi.h@consulting.com"/>
    <d v="2015-07-15T00:00:00"/>
  </r>
  <r>
    <s v="82-7575736"/>
    <s v="Florenza"/>
    <s v="MacCrachen"/>
    <n v="46"/>
    <x v="0"/>
    <x v="0"/>
    <n v="111747"/>
    <s v="Florenza_Ma.r@consulting.com"/>
    <d v="2016-05-09T00:00:00"/>
  </r>
  <r>
    <s v="98-2210146"/>
    <s v="Florette"/>
    <s v="Drogan"/>
    <n v="38"/>
    <x v="1"/>
    <x v="0"/>
    <n v="163078"/>
    <s v="Florette_Dr.r@consulting.com"/>
    <d v="2020-08-10T00:00:00"/>
  </r>
  <r>
    <s v="06-9287148"/>
    <s v="Flori"/>
    <s v="Tatem"/>
    <n v="41"/>
    <x v="0"/>
    <x v="0"/>
    <n v="164815"/>
    <s v="Flori_Ta.r@consulting.com"/>
    <d v="2004-12-06T00:00:00"/>
  </r>
  <r>
    <s v="28-7195124"/>
    <s v="Florinda"/>
    <s v="Dudman"/>
    <n v="53"/>
    <x v="1"/>
    <x v="0"/>
    <n v="136086"/>
    <s v="Florinda_Du.r@consulting.com"/>
    <d v="2009-02-14T00:00:00"/>
  </r>
  <r>
    <s v="40-2966927"/>
    <s v="Florrie"/>
    <s v="Asman"/>
    <n v="50"/>
    <x v="1"/>
    <x v="0"/>
    <n v="165709"/>
    <s v="Florrie_As.h@consulting.com"/>
    <d v="2014-08-25T00:00:00"/>
  </r>
  <r>
    <s v="33-6702619"/>
    <s v="Florry"/>
    <s v="Menis"/>
    <n v="44"/>
    <x v="1"/>
    <x v="0"/>
    <n v="92138"/>
    <s v="Florry_Me.h@consulting.com"/>
    <d v="2014-03-12T00:00:00"/>
  </r>
  <r>
    <s v="99-4396036"/>
    <s v="Flory"/>
    <s v="Hardy-Piggin"/>
    <n v="36"/>
    <x v="0"/>
    <x v="0"/>
    <n v="83019"/>
    <s v="Flory_Ha.r@consulting.com"/>
    <d v="2019-03-26T00:00:00"/>
  </r>
  <r>
    <s v="38-4415608"/>
    <s v="Fonzie"/>
    <s v="Betke"/>
    <n v="35"/>
    <x v="1"/>
    <x v="0"/>
    <n v="149295"/>
    <s v="Fonzie_Be.h@consulting.com"/>
    <d v="2019-12-12T00:00:00"/>
  </r>
  <r>
    <s v="31-3325535"/>
    <s v="Forrester"/>
    <s v="Bignold"/>
    <n v="35"/>
    <x v="1"/>
    <x v="0"/>
    <n v="141144"/>
    <s v="Forrester_Bi.r@consulting.com"/>
    <d v="2008-09-12T00:00:00"/>
  </r>
  <r>
    <s v="75-4395186"/>
    <s v="Forster"/>
    <s v="Pendry"/>
    <n v="54"/>
    <x v="0"/>
    <x v="0"/>
    <n v="129213"/>
    <s v="Forster_Pe.r@consulting.com"/>
    <d v="2013-12-23T00:00:00"/>
  </r>
  <r>
    <s v="52-4206363"/>
    <s v="Fowler"/>
    <s v="Claydon"/>
    <n v="41"/>
    <x v="1"/>
    <x v="0"/>
    <n v="145075"/>
    <s v="Fowler_Cl.r@consulting.com"/>
    <d v="2013-08-05T00:00:00"/>
  </r>
  <r>
    <s v="94-0911916"/>
    <s v="Fran"/>
    <s v="Jaquet"/>
    <n v="24"/>
    <x v="0"/>
    <x v="0"/>
    <n v="138760"/>
    <s v="Fran_Ja.r@consulting.com"/>
    <d v="2016-11-13T00:00:00"/>
  </r>
  <r>
    <s v="44-9723539"/>
    <s v="Frances"/>
    <s v="McNerlin"/>
    <n v="48"/>
    <x v="1"/>
    <x v="0"/>
    <n v="87842"/>
    <s v="Frances_Mc.h@consulting.com"/>
    <d v="2000-11-29T00:00:00"/>
  </r>
  <r>
    <s v="61-8241230"/>
    <s v="Francine"/>
    <s v="Moncrieffe"/>
    <n v="39"/>
    <x v="0"/>
    <x v="0"/>
    <n v="104345"/>
    <s v="Francine_Mo.h@consulting.com"/>
    <d v="2019-10-12T00:00:00"/>
  </r>
  <r>
    <s v="02-9778484"/>
    <s v="Francis"/>
    <s v="Alleway"/>
    <n v="51"/>
    <x v="1"/>
    <x v="0"/>
    <n v="110264"/>
    <s v="Francis_Al.h@consulting.com"/>
    <d v="2000-10-21T00:00:00"/>
  </r>
  <r>
    <s v="46-4314326"/>
    <s v="Francisco"/>
    <s v="Parkyns"/>
    <n v="45"/>
    <x v="1"/>
    <x v="0"/>
    <n v="137435"/>
    <s v="Francisco_Pa.r@consulting.com"/>
    <d v="2020-02-01T00:00:00"/>
  </r>
  <r>
    <s v="17-5786453"/>
    <s v="Francisco"/>
    <s v="Winnister"/>
    <n v="51"/>
    <x v="1"/>
    <x v="0"/>
    <n v="68517"/>
    <s v="Francisco_Wi.r@consulting.com"/>
    <d v="2018-03-17T00:00:00"/>
  </r>
  <r>
    <s v="41-7763307"/>
    <s v="Franciska"/>
    <s v="Broske"/>
    <n v="25"/>
    <x v="1"/>
    <x v="0"/>
    <n v="92738"/>
    <s v="Franciska_Br.h@consulting.com"/>
    <d v="2002-01-23T00:00:00"/>
  </r>
  <r>
    <s v="75-2963548"/>
    <s v="Francyne"/>
    <s v="Black"/>
    <n v="43"/>
    <x v="0"/>
    <x v="0"/>
    <n v="162510"/>
    <s v="Francyne_Bl.r@consulting.com"/>
    <d v="2010-06-12T00:00:00"/>
  </r>
  <r>
    <s v="34-5987858"/>
    <s v="Francyne"/>
    <s v="Deetch"/>
    <n v="54"/>
    <x v="0"/>
    <x v="0"/>
    <n v="132815"/>
    <s v="Francyne_De.h@consulting.com"/>
    <d v="2010-03-12T00:00:00"/>
  </r>
  <r>
    <s v="50-1033378"/>
    <s v="Frankie"/>
    <s v="McLaughlan"/>
    <n v="24"/>
    <x v="0"/>
    <x v="0"/>
    <n v="107444"/>
    <s v="Frankie_Mc.r@consulting.com"/>
    <d v="2005-05-10T00:00:00"/>
  </r>
  <r>
    <s v="46-5439787"/>
    <s v="Franklin"/>
    <s v="Mirrlees"/>
    <n v="49"/>
    <x v="1"/>
    <x v="0"/>
    <n v="170333"/>
    <s v="Franklin_Mi.h@consulting.com"/>
    <d v="2010-01-06T00:00:00"/>
  </r>
  <r>
    <s v="53-3058917"/>
    <s v="Franklyn"/>
    <s v="Nozzolii"/>
    <n v="57"/>
    <x v="0"/>
    <x v="0"/>
    <n v="137449"/>
    <s v="Franklyn_No.r@consulting.com"/>
    <d v="2016-12-30T00:00:00"/>
  </r>
  <r>
    <s v="70-7554698"/>
    <s v="Franky"/>
    <s v="Benza"/>
    <n v="40"/>
    <x v="1"/>
    <x v="0"/>
    <n v="68762"/>
    <s v="Franky_Be.h@consulting.com"/>
    <d v="2016-02-28T00:00:00"/>
  </r>
  <r>
    <s v="22-9768339"/>
    <s v="Franni"/>
    <s v="Merry"/>
    <n v="28"/>
    <x v="0"/>
    <x v="0"/>
    <n v="149803"/>
    <s v="Franni_Me.r@consulting.com"/>
    <d v="2002-08-27T00:00:00"/>
  </r>
  <r>
    <s v="24-5170758"/>
    <s v="Franny"/>
    <s v="Dalley"/>
    <n v="42"/>
    <x v="0"/>
    <x v="0"/>
    <n v="102565"/>
    <s v="Franny_Da.r@consulting.com"/>
    <d v="2020-01-31T00:00:00"/>
  </r>
  <r>
    <s v="37-1788249"/>
    <s v="Frants"/>
    <s v="Deroche"/>
    <n v="24"/>
    <x v="0"/>
    <x v="0"/>
    <n v="84855"/>
    <s v="Frants_De.h@consulting.com"/>
    <d v="2011-09-17T00:00:00"/>
  </r>
  <r>
    <s v="79-3986014"/>
    <s v="Franz"/>
    <s v="Springell"/>
    <n v="58"/>
    <x v="0"/>
    <x v="0"/>
    <n v="105553"/>
    <s v="Franz_Sp.r@consulting.com"/>
    <d v="2000-10-22T00:00:00"/>
  </r>
  <r>
    <s v="86-8430232"/>
    <s v="Frayda"/>
    <s v="Forster"/>
    <n v="36"/>
    <x v="1"/>
    <x v="0"/>
    <n v="89270"/>
    <s v="Frayda_Fo.r@consulting.com"/>
    <d v="2014-05-01T00:00:00"/>
  </r>
  <r>
    <s v="69-5112982"/>
    <s v="Frayda"/>
    <s v="Wimmers"/>
    <n v="59"/>
    <x v="0"/>
    <x v="0"/>
    <n v="70230"/>
    <s v="Frayda_Wi.r@consulting.com"/>
    <d v="2002-10-09T00:00:00"/>
  </r>
  <r>
    <s v="60-1513347"/>
    <s v="Fraze"/>
    <s v="Darkott"/>
    <n v="37"/>
    <x v="0"/>
    <x v="0"/>
    <n v="140253"/>
    <s v="Fraze_Da.h@consulting.com"/>
    <d v="2009-06-07T00:00:00"/>
  </r>
  <r>
    <s v="51-6516669"/>
    <s v="Frazier"/>
    <s v="Gibb"/>
    <n v="40"/>
    <x v="0"/>
    <x v="0"/>
    <n v="176410"/>
    <s v="Frazier_Gi.r@consulting.com"/>
    <d v="2015-12-03T00:00:00"/>
  </r>
  <r>
    <s v="72-8076551"/>
    <s v="Freda"/>
    <s v="Heinle"/>
    <n v="29"/>
    <x v="1"/>
    <x v="0"/>
    <n v="157061"/>
    <s v="Freda_He.r@consulting.com"/>
    <d v="2002-01-19T00:00:00"/>
  </r>
  <r>
    <s v="06-7184744"/>
    <s v="Freda"/>
    <s v="Kyngdon"/>
    <n v="46"/>
    <x v="1"/>
    <x v="0"/>
    <n v="126344"/>
    <s v="Freda_Ky.r@consulting.com"/>
    <d v="2016-08-15T00:00:00"/>
  </r>
  <r>
    <s v="31-3397735"/>
    <s v="Freddie"/>
    <s v="Kleinerman"/>
    <n v="27"/>
    <x v="1"/>
    <x v="0"/>
    <n v="142365"/>
    <s v="Freddie_Kl.h@consulting.com"/>
    <d v="2016-08-25T00:00:00"/>
  </r>
  <r>
    <s v="02-2504513"/>
    <s v="Freddy"/>
    <s v="Follett"/>
    <n v="26"/>
    <x v="1"/>
    <x v="0"/>
    <n v="144620"/>
    <s v="Freddy_Fo.r@consulting.com"/>
    <d v="2018-11-16T00:00:00"/>
  </r>
  <r>
    <s v="06-2127462"/>
    <s v="Fredelia"/>
    <s v="Ragsdale"/>
    <n v="48"/>
    <x v="0"/>
    <x v="0"/>
    <n v="75326"/>
    <s v="Fredelia_Ra.r@consulting.com"/>
    <d v="2003-03-15T00:00:00"/>
  </r>
  <r>
    <s v="69-0472456"/>
    <s v="Fredelia"/>
    <s v="Cornu"/>
    <n v="39"/>
    <x v="0"/>
    <x v="0"/>
    <n v="125463"/>
    <s v="Fredelia_Co.h@consulting.com"/>
    <d v="2017-03-19T00:00:00"/>
  </r>
  <r>
    <s v="92-7340424"/>
    <s v="Frederik"/>
    <s v="Vaudre"/>
    <n v="38"/>
    <x v="0"/>
    <x v="0"/>
    <n v="184418"/>
    <s v="Frederik_Va.r@consulting.com"/>
    <d v="2020-11-17T00:00:00"/>
  </r>
  <r>
    <s v="23-2010188"/>
    <s v="Frederique"/>
    <s v="Witheridge"/>
    <n v="44"/>
    <x v="0"/>
    <x v="0"/>
    <n v="138445"/>
    <s v="Frederique_Wi.h@consulting.com"/>
    <d v="2009-02-15T00:00:00"/>
  </r>
  <r>
    <s v="74-8235615"/>
    <s v="Fredi"/>
    <s v="Saint"/>
    <n v="51"/>
    <x v="1"/>
    <x v="0"/>
    <n v="167218"/>
    <s v="Fredi_Sa.h@consulting.com"/>
    <d v="2018-06-14T00:00:00"/>
  </r>
  <r>
    <s v="94-2915343"/>
    <s v="Fredra"/>
    <s v="Horbath"/>
    <n v="27"/>
    <x v="1"/>
    <x v="0"/>
    <n v="139496"/>
    <s v="Fredra_Ho.r@consulting.com"/>
    <d v="2014-09-09T00:00:00"/>
  </r>
  <r>
    <s v="95-2471434"/>
    <s v="Freedman"/>
    <s v="Cawsby"/>
    <n v="39"/>
    <x v="1"/>
    <x v="0"/>
    <n v="166992"/>
    <s v="Freedman_Ca.h@consulting.com"/>
    <d v="2012-06-20T00:00:00"/>
  </r>
  <r>
    <s v="98-0645111"/>
    <s v="Freedman"/>
    <s v="Cridlan"/>
    <n v="49"/>
    <x v="0"/>
    <x v="0"/>
    <n v="68345"/>
    <s v="Freedman_Cr.h@consulting.com"/>
    <d v="2003-06-03T00:00:00"/>
  </r>
  <r>
    <s v="72-3197817"/>
    <s v="Freemon"/>
    <s v="Turvie"/>
    <n v="25"/>
    <x v="0"/>
    <x v="0"/>
    <n v="80523"/>
    <s v="Freemon_Tu.r@consulting.com"/>
    <d v="2004-06-30T00:00:00"/>
  </r>
  <r>
    <s v="57-3956865"/>
    <s v="Freemon"/>
    <s v="Overshott"/>
    <n v="27"/>
    <x v="0"/>
    <x v="0"/>
    <n v="171095"/>
    <s v="Freemon_Ov.h@consulting.com"/>
    <d v="2003-06-29T00:00:00"/>
  </r>
  <r>
    <s v="62-6378143"/>
    <s v="Friederike"/>
    <s v="Plitz"/>
    <n v="32"/>
    <x v="1"/>
    <x v="0"/>
    <n v="164153"/>
    <s v="Friederike_Pl.r@consulting.com"/>
    <d v="2003-04-28T00:00:00"/>
  </r>
  <r>
    <s v="17-7218597"/>
    <s v="Friederike"/>
    <s v="Seaborn"/>
    <n v="39"/>
    <x v="1"/>
    <x v="0"/>
    <n v="184782"/>
    <s v="Friederike_Se.r@consulting.com"/>
    <d v="2014-08-21T00:00:00"/>
  </r>
  <r>
    <s v="26-4288719"/>
    <s v="Friederike"/>
    <s v="Messingham"/>
    <n v="29"/>
    <x v="1"/>
    <x v="0"/>
    <n v="127521"/>
    <s v="Friederike_Me.h@consulting.com"/>
    <d v="2012-03-28T00:00:00"/>
  </r>
  <r>
    <s v="88-1884239"/>
    <s v="Gabbi"/>
    <s v="Rumble"/>
    <n v="37"/>
    <x v="0"/>
    <x v="0"/>
    <n v="150816"/>
    <s v="Gabbi_Ru.h@consulting.com"/>
    <d v="2010-07-18T00:00:00"/>
  </r>
  <r>
    <s v="65-1121151"/>
    <s v="Gabbie"/>
    <s v="Getley"/>
    <n v="47"/>
    <x v="0"/>
    <x v="0"/>
    <n v="164996"/>
    <s v="Gabbie_Ge.h@consulting.com"/>
    <d v="2008-01-23T00:00:00"/>
  </r>
  <r>
    <s v="94-1294151"/>
    <s v="Gabe"/>
    <s v="Gallear"/>
    <n v="52"/>
    <x v="1"/>
    <x v="0"/>
    <n v="132322"/>
    <s v="Gabe_Ga.h@consulting.com"/>
    <d v="2008-04-29T00:00:00"/>
  </r>
  <r>
    <s v="88-6088484"/>
    <s v="Gabie"/>
    <s v="Fosserd"/>
    <n v="40"/>
    <x v="1"/>
    <x v="0"/>
    <n v="68943"/>
    <s v="Gabie_Fo.r@consulting.com"/>
    <d v="2002-07-31T00:00:00"/>
  </r>
  <r>
    <s v="82-8247900"/>
    <s v="Gabie"/>
    <s v="Andreassen"/>
    <n v="26"/>
    <x v="0"/>
    <x v="0"/>
    <n v="77966"/>
    <s v="Gabie_An.r@consulting.com"/>
    <d v="2018-07-18T00:00:00"/>
  </r>
  <r>
    <s v="40-1853542"/>
    <s v="Gabriel"/>
    <s v="Korejs"/>
    <n v="52"/>
    <x v="0"/>
    <x v="0"/>
    <n v="176277"/>
    <s v="Gabriel_Ko.r@consulting.com"/>
    <d v="2019-08-23T00:00:00"/>
  </r>
  <r>
    <s v="07-1480478"/>
    <s v="Gabriela"/>
    <s v="Grouer"/>
    <n v="23"/>
    <x v="0"/>
    <x v="0"/>
    <n v="184899"/>
    <s v="Gabriela_Gr.h@consulting.com"/>
    <d v="2015-10-04T00:00:00"/>
  </r>
  <r>
    <s v="97-8118681"/>
    <s v="Gabriele"/>
    <s v="Hortop"/>
    <n v="50"/>
    <x v="0"/>
    <x v="0"/>
    <n v="171583"/>
    <s v="Gabriele_Ho.r@consulting.com"/>
    <d v="2014-07-09T00:00:00"/>
  </r>
  <r>
    <s v="25-2772144"/>
    <s v="Gabrielle"/>
    <s v="Browett"/>
    <n v="53"/>
    <x v="0"/>
    <x v="0"/>
    <n v="180438"/>
    <s v="Gabrielle_Br.r@consulting.com"/>
    <d v="2010-10-12T00:00:00"/>
  </r>
  <r>
    <s v="29-0011301"/>
    <s v="Gabriellia"/>
    <s v="Shory"/>
    <n v="59"/>
    <x v="0"/>
    <x v="0"/>
    <n v="117818"/>
    <s v="Gabriellia_Sh.h@consulting.com"/>
    <d v="2011-09-20T00:00:00"/>
  </r>
  <r>
    <s v="18-5294699"/>
    <s v="Gaby"/>
    <s v="Isham"/>
    <n v="27"/>
    <x v="1"/>
    <x v="0"/>
    <n v="82158"/>
    <s v="Gaby_Is.r@consulting.com"/>
    <d v="2007-11-15T00:00:00"/>
  </r>
  <r>
    <s v="66-0115866"/>
    <s v="Gael"/>
    <s v="Paolinelli"/>
    <n v="36"/>
    <x v="0"/>
    <x v="0"/>
    <n v="93322"/>
    <s v="Gael_Pa.r@consulting.com"/>
    <d v="2019-02-06T00:00:00"/>
  </r>
  <r>
    <s v="14-1338099"/>
    <s v="Gael"/>
    <s v="Wintle"/>
    <n v="33"/>
    <x v="1"/>
    <x v="0"/>
    <n v="89976"/>
    <s v="Gael_Wi.r@consulting.com"/>
    <d v="2013-10-12T00:00:00"/>
  </r>
  <r>
    <s v="79-6081482"/>
    <s v="Gage"/>
    <s v="Klemenz"/>
    <n v="51"/>
    <x v="0"/>
    <x v="0"/>
    <n v="149009"/>
    <s v="Gage_Kl.r@consulting.com"/>
    <d v="2018-07-06T00:00:00"/>
  </r>
  <r>
    <s v="93-4650441"/>
    <s v="Gail"/>
    <s v="Lansley"/>
    <n v="27"/>
    <x v="1"/>
    <x v="0"/>
    <n v="162387"/>
    <s v="Gail_La.h@consulting.com"/>
    <d v="2020-05-15T00:00:00"/>
  </r>
  <r>
    <s v="82-3481514"/>
    <s v="Gaile"/>
    <s v="Esland"/>
    <n v="57"/>
    <x v="0"/>
    <x v="0"/>
    <n v="149228"/>
    <s v="Gaile_Es.h@consulting.com"/>
    <d v="2001-08-28T00:00:00"/>
  </r>
  <r>
    <s v="44-2398651"/>
    <s v="Gal"/>
    <s v="Joskowicz"/>
    <n v="36"/>
    <x v="1"/>
    <x v="0"/>
    <n v="148115"/>
    <s v="Gal_Jo.h@consulting.com"/>
    <d v="2017-10-27T00:00:00"/>
  </r>
  <r>
    <s v="30-2943071"/>
    <s v="Gale"/>
    <s v="Habbes"/>
    <n v="40"/>
    <x v="0"/>
    <x v="0"/>
    <n v="130258"/>
    <s v="Gale_Ha.h@consulting.com"/>
    <d v="2018-04-10T00:00:00"/>
  </r>
  <r>
    <s v="26-1974595"/>
    <s v="Gale"/>
    <s v="Eggar"/>
    <n v="30"/>
    <x v="0"/>
    <x v="0"/>
    <n v="142444"/>
    <s v="Gale_Eg.r@consulting.com"/>
    <d v="2010-08-29T00:00:00"/>
  </r>
  <r>
    <s v="54-6485213"/>
    <s v="Gale"/>
    <s v="Rosenblath"/>
    <n v="59"/>
    <x v="0"/>
    <x v="0"/>
    <n v="89209"/>
    <s v="Gale_Ro.r@consulting.com"/>
    <d v="2002-06-16T00:00:00"/>
  </r>
  <r>
    <s v="61-7239782"/>
    <s v="Gale"/>
    <s v="Yeoman"/>
    <n v="48"/>
    <x v="0"/>
    <x v="0"/>
    <n v="161335"/>
    <s v="Gale_Ye.h@consulting.com"/>
    <d v="2006-01-12T00:00:00"/>
  </r>
  <r>
    <s v="51-8899972"/>
    <s v="Galen"/>
    <s v="Lindenberg"/>
    <n v="53"/>
    <x v="0"/>
    <x v="0"/>
    <n v="119088"/>
    <s v="Galen_Li.h@consulting.com"/>
    <d v="2009-12-18T00:00:00"/>
  </r>
  <r>
    <s v="79-5543160"/>
    <s v="Galen"/>
    <s v="Jenyns"/>
    <n v="39"/>
    <x v="1"/>
    <x v="0"/>
    <n v="133754"/>
    <s v="Galen_Je.r@consulting.com"/>
    <d v="2002-02-20T00:00:00"/>
  </r>
  <r>
    <s v="88-6615010"/>
    <s v="Galvan"/>
    <s v="Richard"/>
    <n v="51"/>
    <x v="0"/>
    <x v="0"/>
    <n v="141612"/>
    <s v="Galvan_Ri.h@consulting.com"/>
    <d v="2016-07-28T00:00:00"/>
  </r>
  <r>
    <s v="41-0426328"/>
    <s v="Galvan"/>
    <s v="Booty"/>
    <n v="29"/>
    <x v="1"/>
    <x v="0"/>
    <n v="127011"/>
    <s v="Galvan_Bo.h@consulting.com"/>
    <d v="2013-07-10T00:00:00"/>
  </r>
  <r>
    <s v="48-3057208"/>
    <s v="Galven"/>
    <s v="Bransom"/>
    <n v="52"/>
    <x v="1"/>
    <x v="0"/>
    <n v="70403"/>
    <s v="Galven_Br.r@consulting.com"/>
    <d v="2005-12-29T00:00:00"/>
  </r>
  <r>
    <s v="00-4872960"/>
    <s v="Gamaliel"/>
    <s v="McRoberts"/>
    <n v="46"/>
    <x v="0"/>
    <x v="0"/>
    <n v="169540"/>
    <s v="Gamaliel_Mc.r@consulting.com"/>
    <d v="2019-12-30T00:00:00"/>
  </r>
  <r>
    <s v="45-6718426"/>
    <s v="Gan"/>
    <s v="Aliman"/>
    <n v="26"/>
    <x v="0"/>
    <x v="0"/>
    <n v="160397"/>
    <s v="Gan_Al.h@consulting.com"/>
    <d v="2003-11-17T00:00:00"/>
  </r>
  <r>
    <s v="84-3259397"/>
    <s v="Ganny"/>
    <s v="Streater"/>
    <n v="44"/>
    <x v="0"/>
    <x v="0"/>
    <n v="81700"/>
    <s v="Ganny_St.h@consulting.com"/>
    <d v="2003-12-12T00:00:00"/>
  </r>
  <r>
    <s v="88-2081794"/>
    <s v="Garald"/>
    <s v="Soan"/>
    <n v="57"/>
    <x v="0"/>
    <x v="0"/>
    <n v="150948"/>
    <s v="Garald_So.h@consulting.com"/>
    <d v="2019-08-06T00:00:00"/>
  </r>
  <r>
    <s v="62-9478589"/>
    <s v="Gard"/>
    <s v="Keyser"/>
    <n v="36"/>
    <x v="1"/>
    <x v="0"/>
    <n v="159276"/>
    <s v="Gard_Ke.r@consulting.com"/>
    <d v="2017-05-17T00:00:00"/>
  </r>
  <r>
    <s v="24-1684782"/>
    <s v="Gardener"/>
    <s v="Tue"/>
    <n v="55"/>
    <x v="0"/>
    <x v="0"/>
    <n v="152378"/>
    <s v="Gardener_Tu.r@consulting.com"/>
    <d v="2001-11-15T00:00:00"/>
  </r>
  <r>
    <s v="07-5827196"/>
    <s v="Gardie"/>
    <s v="Olivas"/>
    <n v="27"/>
    <x v="0"/>
    <x v="0"/>
    <n v="101606"/>
    <s v="Gardie_Ol.r@consulting.com"/>
    <d v="2005-10-23T00:00:00"/>
  </r>
  <r>
    <s v="99-4718658"/>
    <s v="Gare"/>
    <s v="Brigg"/>
    <n v="40"/>
    <x v="0"/>
    <x v="0"/>
    <n v="79719"/>
    <s v="Gare_Br.h@consulting.com"/>
    <d v="2004-03-14T00:00:00"/>
  </r>
  <r>
    <s v="11-3253802"/>
    <s v="Garek"/>
    <s v="Sugar"/>
    <n v="52"/>
    <x v="1"/>
    <x v="0"/>
    <n v="165538"/>
    <s v="Garek_Su.r@consulting.com"/>
    <d v="2003-01-08T00:00:00"/>
  </r>
  <r>
    <s v="61-3348038"/>
    <s v="Garey"/>
    <s v="Carrabott"/>
    <n v="48"/>
    <x v="1"/>
    <x v="0"/>
    <n v="139610"/>
    <s v="Garey_Ca.r@consulting.com"/>
    <d v="2012-01-10T00:00:00"/>
  </r>
  <r>
    <s v="59-5080181"/>
    <s v="Garnet"/>
    <s v="Clouston"/>
    <n v="58"/>
    <x v="1"/>
    <x v="0"/>
    <n v="68254"/>
    <s v="Garnet_Cl.r@consulting.com"/>
    <d v="2017-05-08T00:00:00"/>
  </r>
  <r>
    <s v="92-7434031"/>
    <s v="Garrett"/>
    <s v="Jodlowski"/>
    <n v="37"/>
    <x v="1"/>
    <x v="0"/>
    <n v="71014"/>
    <s v="Garrett_Jo.h@consulting.com"/>
    <d v="2009-12-28T00:00:00"/>
  </r>
  <r>
    <s v="96-6043079"/>
    <s v="Garrett"/>
    <s v="Irce"/>
    <n v="29"/>
    <x v="0"/>
    <x v="0"/>
    <n v="176714"/>
    <s v="Garrett_Ir.h@consulting.com"/>
    <d v="2003-08-20T00:00:00"/>
  </r>
  <r>
    <s v="62-1312293"/>
    <s v="Gasparo"/>
    <s v="Crowter"/>
    <n v="25"/>
    <x v="0"/>
    <x v="0"/>
    <n v="129187"/>
    <s v="Gasparo_Cr.r@consulting.com"/>
    <d v="2015-05-07T00:00:00"/>
  </r>
  <r>
    <s v="63-4839334"/>
    <s v="Gates"/>
    <s v="Spurrett"/>
    <n v="43"/>
    <x v="0"/>
    <x v="0"/>
    <n v="104851"/>
    <s v="Gates_Sp.h@consulting.com"/>
    <d v="2016-01-12T00:00:00"/>
  </r>
  <r>
    <s v="05-1131631"/>
    <s v="Gaultiero"/>
    <s v="Hallihane"/>
    <n v="38"/>
    <x v="1"/>
    <x v="0"/>
    <n v="121012"/>
    <s v="Gaultiero_Ha.h@consulting.com"/>
    <d v="2010-07-24T00:00:00"/>
  </r>
  <r>
    <s v="54-0440611"/>
    <s v="Gaultiero"/>
    <s v="Duchart"/>
    <n v="39"/>
    <x v="0"/>
    <x v="0"/>
    <n v="177623"/>
    <s v="Gaultiero_Du.r@consulting.com"/>
    <d v="2017-03-17T00:00:00"/>
  </r>
  <r>
    <s v="28-3854054"/>
    <s v="Gaultiero"/>
    <s v="Cooke"/>
    <n v="25"/>
    <x v="0"/>
    <x v="0"/>
    <n v="137014"/>
    <s v="Gaultiero_Co.h@consulting.com"/>
    <d v="2018-12-31T00:00:00"/>
  </r>
  <r>
    <s v="30-4383803"/>
    <s v="Gauthier"/>
    <s v="Ambler"/>
    <n v="26"/>
    <x v="1"/>
    <x v="0"/>
    <n v="147387"/>
    <s v="Gauthier_Am.r@consulting.com"/>
    <d v="2013-11-07T00:00:00"/>
  </r>
  <r>
    <s v="55-6577029"/>
    <s v="Gauthier"/>
    <s v="Floyd"/>
    <n v="48"/>
    <x v="1"/>
    <x v="0"/>
    <n v="156471"/>
    <s v="Gauthier_Fl.r@consulting.com"/>
    <d v="2007-06-04T00:00:00"/>
  </r>
  <r>
    <s v="37-6137108"/>
    <s v="Gavan"/>
    <s v="Dewdney"/>
    <n v="56"/>
    <x v="1"/>
    <x v="0"/>
    <n v="81914"/>
    <s v="Gavan_De.r@consulting.com"/>
    <d v="2011-06-26T00:00:00"/>
  </r>
  <r>
    <s v="28-3604570"/>
    <s v="Gawen"/>
    <s v="Stotherfield"/>
    <n v="56"/>
    <x v="1"/>
    <x v="0"/>
    <n v="78892"/>
    <s v="Gawen_St.r@consulting.com"/>
    <d v="2018-12-28T00:00:00"/>
  </r>
  <r>
    <s v="66-3015935"/>
    <s v="Gay"/>
    <s v="Balasin"/>
    <n v="45"/>
    <x v="0"/>
    <x v="0"/>
    <n v="81546"/>
    <s v="Gay_Ba.r@consulting.com"/>
    <d v="2020-09-28T00:00:00"/>
  </r>
  <r>
    <s v="36-9482774"/>
    <s v="Gaye"/>
    <s v="Brewett"/>
    <n v="40"/>
    <x v="1"/>
    <x v="0"/>
    <n v="123758"/>
    <s v="Gaye_Br.h@consulting.com"/>
    <d v="2017-10-05T00:00:00"/>
  </r>
  <r>
    <s v="33-5664135"/>
    <s v="Gayle"/>
    <s v="Berrey"/>
    <n v="58"/>
    <x v="1"/>
    <x v="0"/>
    <n v="154547"/>
    <s v="Gayle_Be.h@consulting.com"/>
    <d v="2019-07-14T00:00:00"/>
  </r>
  <r>
    <s v="88-6418729"/>
    <s v="Gaylord"/>
    <s v="Spriggen"/>
    <n v="53"/>
    <x v="0"/>
    <x v="0"/>
    <n v="85782"/>
    <s v="Gaylord_Sp.r@consulting.com"/>
    <d v="2015-10-28T00:00:00"/>
  </r>
  <r>
    <s v="88-0542476"/>
    <s v="Gelya"/>
    <s v="Eminson"/>
    <n v="31"/>
    <x v="1"/>
    <x v="0"/>
    <n v="105155"/>
    <s v="Gelya_Em.h@consulting.com"/>
    <d v="2009-08-10T00:00:00"/>
  </r>
  <r>
    <s v="41-5799574"/>
    <s v="Gelya"/>
    <s v="Rolling"/>
    <n v="40"/>
    <x v="0"/>
    <x v="0"/>
    <n v="96464"/>
    <s v="Gelya_Ro.h@consulting.com"/>
    <d v="2007-02-11T00:00:00"/>
  </r>
  <r>
    <s v="89-8848452"/>
    <s v="Genevra"/>
    <s v="Kilmurray"/>
    <n v="31"/>
    <x v="0"/>
    <x v="0"/>
    <n v="134187"/>
    <s v="Genevra_Ki.h@consulting.com"/>
    <d v="2013-06-30T00:00:00"/>
  </r>
  <r>
    <s v="22-5299978"/>
    <s v="Genna"/>
    <s v="Elfitt"/>
    <n v="29"/>
    <x v="1"/>
    <x v="0"/>
    <n v="157979"/>
    <s v="Genna_El.h@consulting.com"/>
    <d v="2003-11-25T00:00:00"/>
  </r>
  <r>
    <s v="79-0045838"/>
    <s v="Genna"/>
    <s v="Pavlasek"/>
    <n v="51"/>
    <x v="0"/>
    <x v="0"/>
    <n v="172774"/>
    <s v="Genna_Pa.h@consulting.com"/>
    <d v="2012-04-23T00:00:00"/>
  </r>
  <r>
    <s v="45-7983763"/>
    <s v="Geoff"/>
    <s v="Vlahos"/>
    <n v="42"/>
    <x v="0"/>
    <x v="0"/>
    <n v="110656"/>
    <s v="Geoff_Vl.h@consulting.com"/>
    <d v="2020-07-25T00:00:00"/>
  </r>
  <r>
    <s v="84-3580277"/>
    <s v="Georas"/>
    <s v="Robers"/>
    <n v="23"/>
    <x v="1"/>
    <x v="0"/>
    <n v="123498"/>
    <s v="Georas_Ro.r@consulting.com"/>
    <d v="2018-02-11T00:00:00"/>
  </r>
  <r>
    <s v="25-6345695"/>
    <s v="Georas"/>
    <s v="Pennigar"/>
    <n v="57"/>
    <x v="0"/>
    <x v="0"/>
    <n v="160895"/>
    <s v="Georas_Pe.h@consulting.com"/>
    <d v="2014-10-24T00:00:00"/>
  </r>
  <r>
    <s v="96-5586190"/>
    <s v="George"/>
    <s v="Whitter"/>
    <n v="58"/>
    <x v="1"/>
    <x v="0"/>
    <n v="127856"/>
    <s v="George_Wh.r@consulting.com"/>
    <d v="2001-10-11T00:00:00"/>
  </r>
  <r>
    <s v="53-8594960"/>
    <s v="Georgeanna"/>
    <s v="Hendrikse"/>
    <n v="48"/>
    <x v="0"/>
    <x v="0"/>
    <n v="134474"/>
    <s v="Georgeanna_He.h@consulting.com"/>
    <d v="2007-05-26T00:00:00"/>
  </r>
  <r>
    <s v="48-9145326"/>
    <s v="Georgeanne"/>
    <s v="Lapere"/>
    <n v="36"/>
    <x v="1"/>
    <x v="0"/>
    <n v="89664"/>
    <s v="Georgeanne_La.h@consulting.com"/>
    <d v="2011-07-08T00:00:00"/>
  </r>
  <r>
    <s v="12-5584258"/>
    <s v="Georgetta"/>
    <s v="Halston"/>
    <n v="34"/>
    <x v="1"/>
    <x v="0"/>
    <n v="147373"/>
    <s v="Georgetta_Ha.r@consulting.com"/>
    <d v="2007-11-23T00:00:00"/>
  </r>
  <r>
    <s v="24-9883924"/>
    <s v="Georgette"/>
    <s v="Birtwhistle"/>
    <n v="43"/>
    <x v="0"/>
    <x v="0"/>
    <n v="116243"/>
    <s v="Georgette_Bi.h@consulting.com"/>
    <d v="2001-05-20T00:00:00"/>
  </r>
  <r>
    <s v="19-1410256"/>
    <s v="Georgia"/>
    <s v="Bolesma"/>
    <n v="27"/>
    <x v="1"/>
    <x v="0"/>
    <n v="114513"/>
    <s v="Georgia_Bo.h@consulting.com"/>
    <d v="2002-09-16T00:00:00"/>
  </r>
  <r>
    <s v="61-2921516"/>
    <s v="Georgianna"/>
    <s v="Sargent"/>
    <n v="49"/>
    <x v="1"/>
    <x v="0"/>
    <n v="93347"/>
    <s v="Georgianna_Sa.r@consulting.com"/>
    <d v="2013-06-16T00:00:00"/>
  </r>
  <r>
    <s v="48-7126239"/>
    <s v="Georgie"/>
    <s v="Tallow"/>
    <n v="55"/>
    <x v="0"/>
    <x v="0"/>
    <n v="74788"/>
    <s v="Georgie_Ta.h@consulting.com"/>
    <d v="2019-06-06T00:00:00"/>
  </r>
  <r>
    <s v="25-4535818"/>
    <s v="Georgine"/>
    <s v="Gatesman"/>
    <n v="37"/>
    <x v="1"/>
    <x v="0"/>
    <n v="90117"/>
    <s v="Georgine_Ga.r@consulting.com"/>
    <d v="2002-11-23T00:00:00"/>
  </r>
  <r>
    <s v="65-1811074"/>
    <s v="Gerald"/>
    <s v="Barrell"/>
    <n v="41"/>
    <x v="1"/>
    <x v="0"/>
    <n v="160667"/>
    <s v="Gerald_Ba.h@consulting.com"/>
    <d v="2012-09-13T00:00:00"/>
  </r>
  <r>
    <s v="31-9183608"/>
    <s v="Geraldine"/>
    <s v="Emblen"/>
    <n v="45"/>
    <x v="0"/>
    <x v="0"/>
    <n v="90922"/>
    <s v="Geraldine_Em.h@consulting.com"/>
    <d v="2007-11-09T00:00:00"/>
  </r>
  <r>
    <s v="75-1944551"/>
    <s v="Gerardo"/>
    <s v="Aubin"/>
    <n v="46"/>
    <x v="1"/>
    <x v="0"/>
    <n v="146523"/>
    <s v="Gerardo_Au.h@consulting.com"/>
    <d v="2010-01-29T00:00:00"/>
  </r>
  <r>
    <s v="99-6227758"/>
    <s v="Gerardo"/>
    <s v="Faill"/>
    <n v="58"/>
    <x v="0"/>
    <x v="0"/>
    <n v="152125"/>
    <s v="Gerardo_Fa.h@consulting.com"/>
    <d v="2007-12-16T00:00:00"/>
  </r>
  <r>
    <s v="19-2242518"/>
    <s v="Gerhardine"/>
    <s v="Marcroft"/>
    <n v="53"/>
    <x v="0"/>
    <x v="0"/>
    <n v="158054"/>
    <s v="Gerhardine_Ma.h@consulting.com"/>
    <d v="2006-02-24T00:00:00"/>
  </r>
  <r>
    <s v="10-5191849"/>
    <s v="Gerhardt"/>
    <s v="Hatfull"/>
    <n v="31"/>
    <x v="0"/>
    <x v="0"/>
    <n v="166360"/>
    <s v="Gerhardt_Ha.r@consulting.com"/>
    <d v="2014-04-06T00:00:00"/>
  </r>
  <r>
    <s v="23-0747602"/>
    <s v="Geri"/>
    <s v="Cullotey"/>
    <n v="41"/>
    <x v="0"/>
    <x v="0"/>
    <n v="80683"/>
    <s v="Geri_Cu.r@consulting.com"/>
    <d v="2005-08-04T00:00:00"/>
  </r>
  <r>
    <s v="15-6851674"/>
    <s v="Gerick"/>
    <s v="Farrance"/>
    <n v="26"/>
    <x v="0"/>
    <x v="0"/>
    <n v="86619"/>
    <s v="Gerick_Fa.h@consulting.com"/>
    <d v="2014-11-14T00:00:00"/>
  </r>
  <r>
    <s v="26-0426215"/>
    <s v="Germain"/>
    <s v="Ivell"/>
    <n v="55"/>
    <x v="1"/>
    <x v="0"/>
    <n v="151190"/>
    <s v="Germain_Iv.r@consulting.com"/>
    <d v="2006-04-19T00:00:00"/>
  </r>
  <r>
    <s v="93-1160231"/>
    <s v="Germaine"/>
    <s v="Denton"/>
    <n v="54"/>
    <x v="1"/>
    <x v="0"/>
    <n v="122240"/>
    <s v="Germaine_De.h@consulting.com"/>
    <d v="2010-08-04T00:00:00"/>
  </r>
  <r>
    <s v="84-4842186"/>
    <s v="Gerrilee"/>
    <s v="Thewles"/>
    <n v="39"/>
    <x v="1"/>
    <x v="0"/>
    <n v="73639"/>
    <s v="Gerrilee_Th.r@consulting.com"/>
    <d v="2001-07-19T00:00:00"/>
  </r>
  <r>
    <s v="56-0339574"/>
    <s v="Gert"/>
    <s v="Avrasin"/>
    <n v="30"/>
    <x v="1"/>
    <x v="0"/>
    <n v="75843"/>
    <s v="Gert_Av.r@consulting.com"/>
    <d v="2004-06-05T00:00:00"/>
  </r>
  <r>
    <s v="10-3216152"/>
    <s v="Gert"/>
    <s v="Khomishin"/>
    <n v="26"/>
    <x v="0"/>
    <x v="0"/>
    <n v="159617"/>
    <s v="Gert_Kh.h@consulting.com"/>
    <d v="2015-05-01T00:00:00"/>
  </r>
  <r>
    <s v="69-9140637"/>
    <s v="Gert"/>
    <s v="Hugonet"/>
    <n v="52"/>
    <x v="1"/>
    <x v="0"/>
    <n v="168201"/>
    <s v="Gert_Hu.r@consulting.com"/>
    <d v="2003-09-07T00:00:00"/>
  </r>
  <r>
    <s v="18-0423042"/>
    <s v="Gerta"/>
    <s v="Caldero"/>
    <n v="57"/>
    <x v="1"/>
    <x v="0"/>
    <n v="83427"/>
    <s v="Gerta_Ca.r@consulting.com"/>
    <d v="2012-03-15T00:00:00"/>
  </r>
  <r>
    <s v="16-8976598"/>
    <s v="Gertie"/>
    <s v="Fillan"/>
    <n v="36"/>
    <x v="1"/>
    <x v="0"/>
    <n v="108074"/>
    <s v="Gertie_Fi.h@consulting.com"/>
    <d v="2001-04-19T00:00:00"/>
  </r>
  <r>
    <s v="33-2748138"/>
    <s v="Gib"/>
    <s v="Antonucci"/>
    <n v="52"/>
    <x v="0"/>
    <x v="0"/>
    <n v="122062"/>
    <s v="Gib_An.h@consulting.com"/>
    <d v="2006-03-10T00:00:00"/>
  </r>
  <r>
    <s v="73-5711283"/>
    <s v="Gib"/>
    <s v="Spiniello"/>
    <n v="50"/>
    <x v="0"/>
    <x v="0"/>
    <n v="102634"/>
    <s v="Gib_Sp.h@consulting.com"/>
    <d v="2004-10-21T00:00:00"/>
  </r>
  <r>
    <s v="40-1512238"/>
    <s v="Giff"/>
    <s v="Keady"/>
    <n v="37"/>
    <x v="0"/>
    <x v="0"/>
    <n v="116542"/>
    <s v="Giff_Ke.h@consulting.com"/>
    <d v="2012-02-08T00:00:00"/>
  </r>
  <r>
    <s v="84-2697316"/>
    <s v="Giffard"/>
    <s v="Hebborn"/>
    <n v="57"/>
    <x v="0"/>
    <x v="0"/>
    <n v="67332"/>
    <s v="Giffard_He.h@consulting.com"/>
    <d v="2007-09-14T00:00:00"/>
  </r>
  <r>
    <s v="95-8939750"/>
    <s v="Giffie"/>
    <s v="Izat"/>
    <n v="40"/>
    <x v="1"/>
    <x v="0"/>
    <n v="172767"/>
    <s v="Giffie_Iz.h@consulting.com"/>
    <d v="2012-03-11T00:00:00"/>
  </r>
  <r>
    <s v="34-7137173"/>
    <s v="Gifford"/>
    <s v="Streeten"/>
    <n v="29"/>
    <x v="1"/>
    <x v="0"/>
    <n v="76125"/>
    <s v="Gifford_St.r@consulting.com"/>
    <d v="2012-11-01T00:00:00"/>
  </r>
  <r>
    <s v="89-3493959"/>
    <s v="Gigi"/>
    <s v="Heitz"/>
    <n v="28"/>
    <x v="0"/>
    <x v="0"/>
    <n v="178565"/>
    <s v="Gigi_He.h@consulting.com"/>
    <d v="2004-06-27T00:00:00"/>
  </r>
  <r>
    <s v="31-9811226"/>
    <s v="Gilberte"/>
    <s v="Campbell"/>
    <n v="56"/>
    <x v="0"/>
    <x v="0"/>
    <n v="112246"/>
    <s v="Gilberte_Ca.r@consulting.com"/>
    <d v="2016-07-12T00:00:00"/>
  </r>
  <r>
    <s v="71-1987905"/>
    <s v="Gilbertina"/>
    <s v="Ridgewell"/>
    <n v="50"/>
    <x v="1"/>
    <x v="0"/>
    <n v="174103"/>
    <s v="Gilbertina_Ri.r@consulting.com"/>
    <d v="2004-06-19T00:00:00"/>
  </r>
  <r>
    <s v="31-6423041"/>
    <s v="Gilbertine"/>
    <s v="Ferney"/>
    <n v="49"/>
    <x v="0"/>
    <x v="0"/>
    <n v="123729"/>
    <s v="Gilbertine_Fe.h@consulting.com"/>
    <d v="2007-06-21T00:00:00"/>
  </r>
  <r>
    <s v="72-6637119"/>
    <s v="Giles"/>
    <s v="Hartford"/>
    <n v="39"/>
    <x v="0"/>
    <x v="0"/>
    <n v="160063"/>
    <s v="Giles_Ha.h@consulting.com"/>
    <d v="2018-12-31T00:00:00"/>
  </r>
  <r>
    <s v="14-3576806"/>
    <s v="Gillan"/>
    <s v="Kille"/>
    <n v="23"/>
    <x v="1"/>
    <x v="0"/>
    <n v="83568"/>
    <s v="Gillan_Ki.h@consulting.com"/>
    <d v="2000-11-02T00:00:00"/>
  </r>
  <r>
    <s v="26-1028762"/>
    <s v="Gillie"/>
    <s v="Wilds"/>
    <n v="25"/>
    <x v="0"/>
    <x v="0"/>
    <n v="109552"/>
    <s v="Gillie_Wi.h@consulting.com"/>
    <d v="2005-10-04T00:00:00"/>
  </r>
  <r>
    <s v="46-7655254"/>
    <s v="Gillie"/>
    <s v="Szabo"/>
    <n v="54"/>
    <x v="1"/>
    <x v="0"/>
    <n v="131603"/>
    <s v="Gillie_Sz.r@consulting.com"/>
    <d v="2017-02-14T00:00:00"/>
  </r>
  <r>
    <s v="42-7705050"/>
    <s v="Gilligan"/>
    <s v="Suggitt"/>
    <n v="48"/>
    <x v="1"/>
    <x v="0"/>
    <n v="176674"/>
    <s v="Gilligan_Su.h@consulting.com"/>
    <d v="2009-07-15T00:00:00"/>
  </r>
  <r>
    <s v="16-4315794"/>
    <s v="Gina"/>
    <s v="Killik"/>
    <n v="23"/>
    <x v="1"/>
    <x v="0"/>
    <n v="68890"/>
    <s v="Gina_Ki.r@consulting.com"/>
    <d v="2010-11-30T00:00:00"/>
  </r>
  <r>
    <s v="91-7848044"/>
    <s v="Ginevra"/>
    <s v="Witterick"/>
    <n v="41"/>
    <x v="1"/>
    <x v="0"/>
    <n v="129877"/>
    <s v="Ginevra_Wi.h@consulting.com"/>
    <d v="2016-12-20T00:00:00"/>
  </r>
  <r>
    <s v="66-2078762"/>
    <s v="Ginnie"/>
    <s v="Kean"/>
    <n v="27"/>
    <x v="1"/>
    <x v="0"/>
    <n v="164386"/>
    <s v="Ginnie_Ke.h@consulting.com"/>
    <d v="2012-08-27T00:00:00"/>
  </r>
  <r>
    <s v="65-1594343"/>
    <s v="Ginnifer"/>
    <s v="Tett"/>
    <n v="52"/>
    <x v="0"/>
    <x v="0"/>
    <n v="112206"/>
    <s v="Ginnifer_Te.h@consulting.com"/>
    <d v="2020-08-16T00:00:00"/>
  </r>
  <r>
    <s v="48-1082976"/>
    <s v="Gipsy"/>
    <s v="Vigar"/>
    <n v="24"/>
    <x v="0"/>
    <x v="0"/>
    <n v="107553"/>
    <s v="Gipsy_Vi.h@consulting.com"/>
    <d v="2003-04-30T00:00:00"/>
  </r>
  <r>
    <s v="22-4289573"/>
    <s v="Gisele"/>
    <s v="Ing"/>
    <n v="45"/>
    <x v="1"/>
    <x v="0"/>
    <n v="73300"/>
    <s v="Gisele_In.h@consulting.com"/>
    <d v="2002-06-01T00:00:00"/>
  </r>
  <r>
    <s v="01-5945630"/>
    <s v="Gisella"/>
    <s v="Iltchev"/>
    <n v="26"/>
    <x v="1"/>
    <x v="0"/>
    <n v="181518"/>
    <s v="Gisella_Il.h@consulting.com"/>
    <d v="2014-10-06T00:00:00"/>
  </r>
  <r>
    <s v="15-8711329"/>
    <s v="Giselle"/>
    <s v="Ashcroft"/>
    <n v="31"/>
    <x v="0"/>
    <x v="0"/>
    <n v="158711"/>
    <s v="Giselle_As.h@consulting.com"/>
    <d v="2009-09-24T00:00:00"/>
  </r>
  <r>
    <s v="28-9710414"/>
    <s v="Giuditta"/>
    <s v="Croxford"/>
    <n v="53"/>
    <x v="1"/>
    <x v="0"/>
    <n v="179253"/>
    <s v="Giuditta_Cr.h@consulting.com"/>
    <d v="2017-05-07T00:00:00"/>
  </r>
  <r>
    <s v="79-3163993"/>
    <s v="Giuseppe"/>
    <s v="Swinfon"/>
    <n v="49"/>
    <x v="1"/>
    <x v="0"/>
    <n v="88629"/>
    <s v="Giuseppe_Sw.h@consulting.com"/>
    <d v="2002-01-08T00:00:00"/>
  </r>
  <r>
    <s v="94-2949827"/>
    <s v="Gizela"/>
    <s v="Vellender"/>
    <n v="29"/>
    <x v="1"/>
    <x v="0"/>
    <n v="162679"/>
    <s v="Gizela_Ve.r@consulting.com"/>
    <d v="2001-07-30T00:00:00"/>
  </r>
  <r>
    <s v="70-7102567"/>
    <s v="Gizela"/>
    <s v="Fratson"/>
    <n v="29"/>
    <x v="0"/>
    <x v="0"/>
    <n v="130756"/>
    <s v="Gizela_Fr.h@consulting.com"/>
    <d v="2003-05-29T00:00:00"/>
  </r>
  <r>
    <s v="03-5122131"/>
    <s v="Gladi"/>
    <s v="Abbot"/>
    <n v="50"/>
    <x v="0"/>
    <x v="0"/>
    <n v="149717"/>
    <s v="Gladi_Ab.r@consulting.com"/>
    <d v="2017-09-07T00:00:00"/>
  </r>
  <r>
    <s v="50-2629029"/>
    <s v="Glendon"/>
    <s v="Pridham"/>
    <n v="50"/>
    <x v="1"/>
    <x v="0"/>
    <n v="104248"/>
    <s v="Glendon_Pr.h@consulting.com"/>
    <d v="2018-09-14T00:00:00"/>
  </r>
  <r>
    <s v="42-5257496"/>
    <s v="Glenine"/>
    <s v="Klimentov"/>
    <n v="38"/>
    <x v="0"/>
    <x v="0"/>
    <n v="109980"/>
    <s v="Glenine_Kl.r@consulting.com"/>
    <d v="2006-02-14T00:00:00"/>
  </r>
  <r>
    <s v="00-8586665"/>
    <s v="Glenna"/>
    <s v="Owbrick"/>
    <n v="32"/>
    <x v="0"/>
    <x v="0"/>
    <n v="150508"/>
    <s v="Glenna_Ow.r@consulting.com"/>
    <d v="2011-07-07T00:00:00"/>
  </r>
  <r>
    <s v="63-1756846"/>
    <s v="Gloria"/>
    <s v="Gotfrey"/>
    <n v="49"/>
    <x v="0"/>
    <x v="0"/>
    <n v="94659"/>
    <s v="Gloria_Go.r@consulting.com"/>
    <d v="2017-04-24T00:00:00"/>
  </r>
  <r>
    <s v="30-2588391"/>
    <s v="Gloriane"/>
    <s v="Jakubski"/>
    <n v="33"/>
    <x v="0"/>
    <x v="0"/>
    <n v="125990"/>
    <s v="Gloriane_Ja.r@consulting.com"/>
    <d v="2014-03-16T00:00:00"/>
  </r>
  <r>
    <s v="70-8754025"/>
    <s v="Glyn"/>
    <s v="Ciccetti"/>
    <n v="26"/>
    <x v="0"/>
    <x v="0"/>
    <n v="109450"/>
    <s v="Glyn_Ci.h@consulting.com"/>
    <d v="2003-08-19T00:00:00"/>
  </r>
  <r>
    <s v="38-8883137"/>
    <s v="Glyn"/>
    <s v="Donaghy"/>
    <n v="58"/>
    <x v="0"/>
    <x v="0"/>
    <n v="101589"/>
    <s v="Glyn_Do.h@consulting.com"/>
    <d v="2002-12-29T00:00:00"/>
  </r>
  <r>
    <s v="73-8369942"/>
    <s v="Glynis"/>
    <s v="Labes"/>
    <n v="35"/>
    <x v="0"/>
    <x v="0"/>
    <n v="96252"/>
    <s v="Glynis_La.h@consulting.com"/>
    <d v="2009-03-16T00:00:00"/>
  </r>
  <r>
    <s v="50-3441629"/>
    <s v="Glynnis"/>
    <s v="Gerrard"/>
    <n v="57"/>
    <x v="0"/>
    <x v="0"/>
    <n v="111606"/>
    <s v="Glynnis_Ge.r@consulting.com"/>
    <d v="2016-07-31T00:00:00"/>
  </r>
  <r>
    <s v="01-4857076"/>
    <s v="Goddart"/>
    <s v="Bramford"/>
    <n v="46"/>
    <x v="0"/>
    <x v="0"/>
    <n v="132301"/>
    <s v="Goddart_Br.r@consulting.com"/>
    <d v="2019-04-12T00:00:00"/>
  </r>
  <r>
    <s v="47-1998963"/>
    <s v="Godiva"/>
    <s v="Lagne"/>
    <n v="25"/>
    <x v="1"/>
    <x v="0"/>
    <n v="130248"/>
    <s v="Godiva_La.h@consulting.com"/>
    <d v="2014-07-01T00:00:00"/>
  </r>
  <r>
    <s v="89-1093114"/>
    <s v="Goldia"/>
    <s v="Bruinsma"/>
    <n v="32"/>
    <x v="0"/>
    <x v="0"/>
    <n v="105439"/>
    <s v="Goldia_Br.r@consulting.com"/>
    <d v="2018-07-26T00:00:00"/>
  </r>
  <r>
    <s v="34-7821002"/>
    <s v="Goldia"/>
    <s v="Breming"/>
    <n v="51"/>
    <x v="1"/>
    <x v="0"/>
    <n v="69890"/>
    <s v="Goldia_Br.r@consulting.com"/>
    <d v="2003-10-26T00:00:00"/>
  </r>
  <r>
    <s v="70-0038244"/>
    <s v="Gonzales"/>
    <s v="Aitkin"/>
    <n v="40"/>
    <x v="1"/>
    <x v="0"/>
    <n v="129344"/>
    <s v="Gonzales_Ai.h@consulting.com"/>
    <d v="2004-05-10T00:00:00"/>
  </r>
  <r>
    <s v="51-1866538"/>
    <s v="Gonzalo"/>
    <s v="Duval"/>
    <n v="50"/>
    <x v="0"/>
    <x v="0"/>
    <n v="118024"/>
    <s v="Gonzalo_Du.h@consulting.com"/>
    <d v="2010-07-26T00:00:00"/>
  </r>
  <r>
    <s v="68-2832920"/>
    <s v="Goober"/>
    <s v="Corhard"/>
    <n v="51"/>
    <x v="0"/>
    <x v="0"/>
    <n v="81458"/>
    <s v="Goober_Co.h@consulting.com"/>
    <d v="2008-08-02T00:00:00"/>
  </r>
  <r>
    <s v="00-5992394"/>
    <s v="Gordie"/>
    <s v="Mariaud"/>
    <n v="35"/>
    <x v="0"/>
    <x v="0"/>
    <n v="121775"/>
    <s v="Gordie_Ma.h@consulting.com"/>
    <d v="2011-05-29T00:00:00"/>
  </r>
  <r>
    <s v="37-7565358"/>
    <s v="Gordy"/>
    <s v="Sattin"/>
    <n v="46"/>
    <x v="1"/>
    <x v="0"/>
    <n v="132280"/>
    <s v="Gordy_Sa.h@consulting.com"/>
    <d v="2008-04-03T00:00:00"/>
  </r>
  <r>
    <s v="87-7871054"/>
    <s v="Grace"/>
    <s v="Zarb"/>
    <n v="31"/>
    <x v="1"/>
    <x v="0"/>
    <n v="71801"/>
    <s v="Grace_Za.h@consulting.com"/>
    <d v="2016-07-12T00:00:00"/>
  </r>
  <r>
    <s v="96-0178493"/>
    <s v="Grace"/>
    <s v="Cakebread"/>
    <n v="37"/>
    <x v="1"/>
    <x v="0"/>
    <n v="89752"/>
    <s v="Grace_Ca.r@consulting.com"/>
    <d v="2017-12-13T00:00:00"/>
  </r>
  <r>
    <s v="46-0647885"/>
    <s v="Gradeigh"/>
    <s v="Ferrige"/>
    <n v="36"/>
    <x v="0"/>
    <x v="0"/>
    <n v="101875"/>
    <s v="Gradeigh_Fe.r@consulting.com"/>
    <d v="2002-03-27T00:00:00"/>
  </r>
  <r>
    <s v="26-4147756"/>
    <s v="Graeme"/>
    <s v="Dayce"/>
    <n v="27"/>
    <x v="0"/>
    <x v="0"/>
    <n v="79088"/>
    <s v="Graeme_Da.h@consulting.com"/>
    <d v="2005-03-28T00:00:00"/>
  </r>
  <r>
    <s v="87-8014961"/>
    <s v="Grantley"/>
    <s v="Whitfeld"/>
    <n v="47"/>
    <x v="0"/>
    <x v="0"/>
    <n v="142379"/>
    <s v="Grantley_Wh.r@consulting.com"/>
    <d v="2017-07-17T00:00:00"/>
  </r>
  <r>
    <s v="31-3294273"/>
    <s v="Gratia"/>
    <s v="Colcomb"/>
    <n v="60"/>
    <x v="0"/>
    <x v="0"/>
    <n v="174470"/>
    <s v="Gratia_Co.h@consulting.com"/>
    <d v="2001-06-28T00:00:00"/>
  </r>
  <r>
    <s v="28-0038743"/>
    <s v="Gray"/>
    <s v="Blethyn"/>
    <n v="52"/>
    <x v="1"/>
    <x v="0"/>
    <n v="175481"/>
    <s v="Gray_Bl.h@consulting.com"/>
    <d v="2018-12-07T00:00:00"/>
  </r>
  <r>
    <s v="16-7460741"/>
    <s v="Gray"/>
    <s v="Riccardini"/>
    <n v="29"/>
    <x v="1"/>
    <x v="0"/>
    <n v="115200"/>
    <s v="Gray_Ri.r@consulting.com"/>
    <d v="2006-08-23T00:00:00"/>
  </r>
  <r>
    <s v="13-0812035"/>
    <s v="Grayce"/>
    <s v="Keay"/>
    <n v="38"/>
    <x v="0"/>
    <x v="0"/>
    <n v="139834"/>
    <s v="Grayce_Ke.h@consulting.com"/>
    <d v="2012-01-14T00:00:00"/>
  </r>
  <r>
    <s v="96-3292943"/>
    <s v="Greer"/>
    <s v="Leckenby"/>
    <n v="39"/>
    <x v="1"/>
    <x v="0"/>
    <n v="69016"/>
    <s v="Greer_Le.h@consulting.com"/>
    <d v="2013-05-19T00:00:00"/>
  </r>
  <r>
    <s v="51-0561225"/>
    <s v="Greer"/>
    <s v="Gogan"/>
    <n v="40"/>
    <x v="0"/>
    <x v="0"/>
    <n v="91762"/>
    <s v="Greer_Go.h@consulting.com"/>
    <d v="2003-12-30T00:00:00"/>
  </r>
  <r>
    <s v="46-0346609"/>
    <s v="Gregg"/>
    <s v="Mockett"/>
    <n v="55"/>
    <x v="0"/>
    <x v="0"/>
    <n v="177402"/>
    <s v="Gregg_Mo.r@consulting.com"/>
    <d v="2015-06-08T00:00:00"/>
  </r>
  <r>
    <s v="42-0904460"/>
    <s v="Greggory"/>
    <s v="Neeves"/>
    <n v="35"/>
    <x v="1"/>
    <x v="0"/>
    <n v="124648"/>
    <s v="Greggory_Ne.r@consulting.com"/>
    <d v="2014-08-09T00:00:00"/>
  </r>
  <r>
    <s v="56-5848534"/>
    <s v="Greggory"/>
    <s v="Fetherstan"/>
    <n v="37"/>
    <x v="1"/>
    <x v="0"/>
    <n v="180872"/>
    <s v="Greggory_Fe.r@consulting.com"/>
    <d v="2007-09-17T00:00:00"/>
  </r>
  <r>
    <s v="76-6177573"/>
    <s v="Greggory"/>
    <s v="Jiranek"/>
    <n v="37"/>
    <x v="1"/>
    <x v="0"/>
    <n v="116538"/>
    <s v="Greggory_Ji.r@consulting.com"/>
    <d v="2005-08-13T00:00:00"/>
  </r>
  <r>
    <s v="47-3651585"/>
    <s v="Gregoire"/>
    <s v="Withrington"/>
    <n v="37"/>
    <x v="0"/>
    <x v="0"/>
    <n v="104570"/>
    <s v="Gregoire_Wi.h@consulting.com"/>
    <d v="2003-04-03T00:00:00"/>
  </r>
  <r>
    <s v="66-8294335"/>
    <s v="Gregor"/>
    <s v="Hounihan"/>
    <n v="44"/>
    <x v="1"/>
    <x v="0"/>
    <n v="67316"/>
    <s v="Gregor_Ho.r@consulting.com"/>
    <d v="2005-01-01T00:00:00"/>
  </r>
  <r>
    <s v="11-9240684"/>
    <s v="Gregory"/>
    <s v="Wilbraham"/>
    <n v="46"/>
    <x v="0"/>
    <x v="0"/>
    <n v="121876"/>
    <s v="Gregory_Wi.r@consulting.com"/>
    <d v="2015-12-11T00:00:00"/>
  </r>
  <r>
    <s v="21-7354460"/>
    <s v="Gregory"/>
    <s v="Hughesdon"/>
    <n v="45"/>
    <x v="0"/>
    <x v="0"/>
    <n v="129254"/>
    <s v="Gregory_Hu.h@consulting.com"/>
    <d v="2004-08-12T00:00:00"/>
  </r>
  <r>
    <s v="32-9903463"/>
    <s v="Greta"/>
    <s v="Tregido"/>
    <n v="52"/>
    <x v="1"/>
    <x v="0"/>
    <n v="172096"/>
    <s v="Greta_Tr.h@consulting.com"/>
    <d v="2016-10-26T00:00:00"/>
  </r>
  <r>
    <s v="89-1399195"/>
    <s v="Gretchen"/>
    <s v="Brevitt"/>
    <n v="54"/>
    <x v="1"/>
    <x v="0"/>
    <n v="85321"/>
    <s v="Gretchen_Br.r@consulting.com"/>
    <d v="2008-08-13T00:00:00"/>
  </r>
  <r>
    <s v="75-0162068"/>
    <s v="Gretchen"/>
    <s v="Forster"/>
    <n v="56"/>
    <x v="0"/>
    <x v="0"/>
    <n v="86747"/>
    <s v="Gretchen_Fo.r@consulting.com"/>
    <d v="2019-10-01T00:00:00"/>
  </r>
  <r>
    <s v="75-2530546"/>
    <s v="Gretel"/>
    <s v="Moggan"/>
    <n v="58"/>
    <x v="0"/>
    <x v="0"/>
    <n v="160565"/>
    <s v="Gretel_Mo.r@consulting.com"/>
    <d v="2005-10-21T00:00:00"/>
  </r>
  <r>
    <s v="62-1448880"/>
    <s v="Gretna"/>
    <s v="Channing"/>
    <n v="59"/>
    <x v="1"/>
    <x v="0"/>
    <n v="172651"/>
    <s v="Gretna_Ch.h@consulting.com"/>
    <d v="2016-12-02T00:00:00"/>
  </r>
  <r>
    <s v="20-7127859"/>
    <s v="Grier"/>
    <s v="Lampart"/>
    <n v="34"/>
    <x v="0"/>
    <x v="0"/>
    <n v="162712"/>
    <s v="Grier_La.r@consulting.com"/>
    <d v="2003-10-29T00:00:00"/>
  </r>
  <r>
    <s v="19-0263083"/>
    <s v="Griffith"/>
    <s v="Lawrie"/>
    <n v="44"/>
    <x v="0"/>
    <x v="0"/>
    <n v="80349"/>
    <s v="Griffith_La.h@consulting.com"/>
    <d v="2010-07-01T00:00:00"/>
  </r>
  <r>
    <s v="32-0417867"/>
    <s v="Griffith"/>
    <s v="Windmill"/>
    <n v="50"/>
    <x v="0"/>
    <x v="0"/>
    <n v="122664"/>
    <s v="Griffith_Wi.h@consulting.com"/>
    <d v="2018-07-06T00:00:00"/>
  </r>
  <r>
    <s v="28-2643942"/>
    <s v="Griffy"/>
    <s v="Spolton"/>
    <n v="35"/>
    <x v="0"/>
    <x v="0"/>
    <n v="110888"/>
    <s v="Griffy_Sp.r@consulting.com"/>
    <d v="2002-04-18T00:00:00"/>
  </r>
  <r>
    <s v="50-9205523"/>
    <s v="Guenna"/>
    <s v="Jeduch"/>
    <n v="51"/>
    <x v="1"/>
    <x v="0"/>
    <n v="132749"/>
    <s v="Guenna_Je.h@consulting.com"/>
    <d v="2005-02-04T00:00:00"/>
  </r>
  <r>
    <s v="79-8924920"/>
    <s v="Guglielma"/>
    <s v="Evenden"/>
    <n v="30"/>
    <x v="0"/>
    <x v="0"/>
    <n v="97605"/>
    <s v="Guglielma_Ev.h@consulting.com"/>
    <d v="2018-12-07T00:00:00"/>
  </r>
  <r>
    <s v="34-6434077"/>
    <s v="Gui"/>
    <s v="Coatham"/>
    <n v="48"/>
    <x v="0"/>
    <x v="0"/>
    <n v="114085"/>
    <s v="Gui_Co.h@consulting.com"/>
    <d v="2014-01-19T00:00:00"/>
  </r>
  <r>
    <s v="57-3567829"/>
    <s v="Guillaume"/>
    <s v="Gosart"/>
    <n v="29"/>
    <x v="1"/>
    <x v="0"/>
    <n v="96991"/>
    <s v="Guillaume_Go.h@consulting.com"/>
    <d v="2012-03-30T00:00:00"/>
  </r>
  <r>
    <s v="69-0953689"/>
    <s v="Guillaume"/>
    <s v="Choppen"/>
    <n v="35"/>
    <x v="0"/>
    <x v="0"/>
    <n v="127508"/>
    <s v="Guillaume_Ch.r@consulting.com"/>
    <d v="2007-10-24T00:00:00"/>
  </r>
  <r>
    <s v="83-6506101"/>
    <s v="Gun"/>
    <s v="Ledekker"/>
    <n v="55"/>
    <x v="0"/>
    <x v="0"/>
    <n v="182774"/>
    <s v="Gun_Le.h@consulting.com"/>
    <d v="2002-11-05T00:00:00"/>
  </r>
  <r>
    <s v="37-1233964"/>
    <s v="Guntar"/>
    <s v="McLewd"/>
    <n v="27"/>
    <x v="1"/>
    <x v="0"/>
    <n v="169879"/>
    <s v="Guntar_Mc.r@consulting.com"/>
    <d v="2010-07-20T00:00:00"/>
  </r>
  <r>
    <s v="68-6419703"/>
    <s v="Gunter"/>
    <s v="Sedman"/>
    <n v="45"/>
    <x v="1"/>
    <x v="0"/>
    <n v="89236"/>
    <s v="Gunter_Se.r@consulting.com"/>
    <d v="2014-11-10T00:00:00"/>
  </r>
  <r>
    <s v="24-1878295"/>
    <s v="Gustaf"/>
    <s v="Lawrinson"/>
    <n v="58"/>
    <x v="1"/>
    <x v="0"/>
    <n v="177510"/>
    <s v="Gustaf_La.h@consulting.com"/>
    <d v="2007-02-06T00:00:00"/>
  </r>
  <r>
    <s v="64-1937726"/>
    <s v="Gustavo"/>
    <s v="Bister"/>
    <n v="54"/>
    <x v="0"/>
    <x v="0"/>
    <n v="87702"/>
    <s v="Gustavo_Bi.h@consulting.com"/>
    <d v="2004-04-06T00:00:00"/>
  </r>
  <r>
    <s v="80-4605605"/>
    <s v="Gustavo"/>
    <s v="Exroll"/>
    <n v="28"/>
    <x v="0"/>
    <x v="0"/>
    <n v="124250"/>
    <s v="Gustavo_Ex.r@consulting.com"/>
    <d v="2018-07-23T00:00:00"/>
  </r>
  <r>
    <s v="19-6411736"/>
    <s v="Guy"/>
    <s v="Basketfield"/>
    <n v="30"/>
    <x v="1"/>
    <x v="0"/>
    <n v="89921"/>
    <s v="Guy_Ba.h@consulting.com"/>
    <d v="2015-03-06T00:00:00"/>
  </r>
  <r>
    <s v="20-4387350"/>
    <s v="Gwendolen"/>
    <s v="Yallowley"/>
    <n v="33"/>
    <x v="0"/>
    <x v="0"/>
    <n v="143008"/>
    <s v="Gwendolen_Ya.r@consulting.com"/>
    <d v="2018-10-18T00:00:00"/>
  </r>
  <r>
    <s v="44-0233696"/>
    <s v="Gweneth"/>
    <s v="Cassius"/>
    <n v="44"/>
    <x v="0"/>
    <x v="0"/>
    <n v="140499"/>
    <s v="Gweneth_Ca.h@consulting.com"/>
    <d v="2014-08-31T00:00:00"/>
  </r>
  <r>
    <s v="53-7720019"/>
    <s v="Gwennie"/>
    <s v="Latimer"/>
    <n v="49"/>
    <x v="0"/>
    <x v="0"/>
    <n v="151523"/>
    <s v="Gwennie_La.h@consulting.com"/>
    <d v="2008-12-08T00:00:00"/>
  </r>
  <r>
    <s v="67-8594014"/>
    <s v="Gwyn"/>
    <s v="Ipsley"/>
    <n v="30"/>
    <x v="0"/>
    <x v="0"/>
    <n v="134114"/>
    <s v="Gwyn_Ip.h@consulting.com"/>
    <d v="2003-09-04T00:00:00"/>
  </r>
  <r>
    <s v="55-9910122"/>
    <s v="Gypsy"/>
    <s v="McConnal"/>
    <n v="45"/>
    <x v="1"/>
    <x v="0"/>
    <n v="104434"/>
    <s v="Gypsy_Mc.r@consulting.com"/>
    <d v="2007-05-23T00:00:00"/>
  </r>
  <r>
    <s v="24-1133859"/>
    <s v="Hadrian"/>
    <s v="Dalziell"/>
    <n v="29"/>
    <x v="1"/>
    <x v="0"/>
    <n v="176222"/>
    <s v="Hadrian_Da.h@consulting.com"/>
    <d v="2007-07-23T00:00:00"/>
  </r>
  <r>
    <s v="52-5500201"/>
    <s v="Hailey"/>
    <s v="Ruddy"/>
    <n v="32"/>
    <x v="1"/>
    <x v="0"/>
    <n v="77276"/>
    <s v="Hailey_Ru.r@consulting.com"/>
    <d v="2019-02-25T00:00:00"/>
  </r>
  <r>
    <s v="63-9983451"/>
    <s v="Hakeem"/>
    <s v="Grastye"/>
    <n v="31"/>
    <x v="1"/>
    <x v="0"/>
    <n v="75552"/>
    <s v="Hakeem_Gr.h@consulting.com"/>
    <d v="2013-02-19T00:00:00"/>
  </r>
  <r>
    <s v="42-2674213"/>
    <s v="Haleigh"/>
    <s v="Perl"/>
    <n v="48"/>
    <x v="1"/>
    <x v="0"/>
    <n v="140759"/>
    <s v="Haleigh_Pe.r@consulting.com"/>
    <d v="2011-05-11T00:00:00"/>
  </r>
  <r>
    <s v="03-6291929"/>
    <s v="Haleigh"/>
    <s v="Le febre"/>
    <n v="42"/>
    <x v="0"/>
    <x v="0"/>
    <n v="165722"/>
    <s v="Haleigh_Le.r@consulting.com"/>
    <d v="2020-04-02T00:00:00"/>
  </r>
  <r>
    <s v="90-2304810"/>
    <s v="Haleigh"/>
    <s v="Glassford"/>
    <n v="36"/>
    <x v="0"/>
    <x v="0"/>
    <n v="152499"/>
    <s v="Haleigh_Gl.h@consulting.com"/>
    <d v="2015-02-09T00:00:00"/>
  </r>
  <r>
    <s v="18-7281246"/>
    <s v="Haley"/>
    <s v="Crossthwaite"/>
    <n v="56"/>
    <x v="1"/>
    <x v="0"/>
    <n v="173912"/>
    <s v="Haley_Cr.r@consulting.com"/>
    <d v="2005-12-07T00:00:00"/>
  </r>
  <r>
    <s v="83-2452439"/>
    <s v="Haley"/>
    <s v="Drakes"/>
    <n v="48"/>
    <x v="0"/>
    <x v="0"/>
    <n v="157605"/>
    <s v="Haley_Dr.h@consulting.com"/>
    <d v="2003-09-22T00:00:00"/>
  </r>
  <r>
    <s v="39-2573923"/>
    <s v="Halimeda"/>
    <s v="Piell"/>
    <n v="49"/>
    <x v="1"/>
    <x v="0"/>
    <n v="133673"/>
    <s v="Halimeda_Pi.r@consulting.com"/>
    <d v="2009-05-09T00:00:00"/>
  </r>
  <r>
    <s v="87-7150681"/>
    <s v="Halsey"/>
    <s v="Launder"/>
    <n v="51"/>
    <x v="1"/>
    <x v="0"/>
    <n v="102818"/>
    <s v="Halsey_La.r@consulting.com"/>
    <d v="2006-07-05T00:00:00"/>
  </r>
  <r>
    <s v="84-0248206"/>
    <s v="Hamilton"/>
    <s v="Burchfield"/>
    <n v="32"/>
    <x v="1"/>
    <x v="0"/>
    <n v="119527"/>
    <s v="Hamilton_Bu.h@consulting.com"/>
    <d v="2014-02-16T00:00:00"/>
  </r>
  <r>
    <s v="35-9102184"/>
    <s v="Hamilton"/>
    <s v="Este"/>
    <n v="32"/>
    <x v="1"/>
    <x v="0"/>
    <n v="91111"/>
    <s v="Hamilton_Es.h@consulting.com"/>
    <d v="2002-02-19T00:00:00"/>
  </r>
  <r>
    <s v="82-9061328"/>
    <s v="Hank"/>
    <s v="Basley"/>
    <n v="49"/>
    <x v="0"/>
    <x v="0"/>
    <n v="148893"/>
    <s v="Hank_Ba.h@consulting.com"/>
    <d v="2012-11-15T00:00:00"/>
  </r>
  <r>
    <s v="27-4720969"/>
    <s v="Hanna"/>
    <s v="Cicchetto"/>
    <n v="55"/>
    <x v="0"/>
    <x v="0"/>
    <n v="143295"/>
    <s v="Hanna_Ci.r@consulting.com"/>
    <d v="2013-10-17T00:00:00"/>
  </r>
  <r>
    <s v="10-9639019"/>
    <s v="Hans"/>
    <s v="Rentoll"/>
    <n v="41"/>
    <x v="1"/>
    <x v="0"/>
    <n v="137692"/>
    <s v="Hans_Re.r@consulting.com"/>
    <d v="2003-02-05T00:00:00"/>
  </r>
  <r>
    <s v="30-9688228"/>
    <s v="Hardy"/>
    <s v="McCroft"/>
    <n v="33"/>
    <x v="0"/>
    <x v="0"/>
    <n v="127054"/>
    <s v="Hardy_Mc.r@consulting.com"/>
    <d v="2013-02-07T00:00:00"/>
  </r>
  <r>
    <s v="17-7188503"/>
    <s v="Harlene"/>
    <s v="Farmiloe"/>
    <n v="31"/>
    <x v="0"/>
    <x v="0"/>
    <n v="158225"/>
    <s v="Harlene_Fa.h@consulting.com"/>
    <d v="2014-08-23T00:00:00"/>
  </r>
  <r>
    <s v="44-8804051"/>
    <s v="Harri"/>
    <s v="McQuorkel"/>
    <n v="33"/>
    <x v="0"/>
    <x v="0"/>
    <n v="96595"/>
    <s v="Harri_Mc.h@consulting.com"/>
    <d v="2005-02-18T00:00:00"/>
  </r>
  <r>
    <s v="76-0851298"/>
    <s v="Harriet"/>
    <s v="Bantick"/>
    <n v="47"/>
    <x v="1"/>
    <x v="0"/>
    <n v="79104"/>
    <s v="Harriet_Ba.h@consulting.com"/>
    <d v="2002-09-23T00:00:00"/>
  </r>
  <r>
    <s v="02-8608961"/>
    <s v="Harris"/>
    <s v="Alekhov"/>
    <n v="52"/>
    <x v="0"/>
    <x v="0"/>
    <n v="148372"/>
    <s v="Harris_Al.r@consulting.com"/>
    <d v="2019-08-24T00:00:00"/>
  </r>
  <r>
    <s v="69-3687112"/>
    <s v="Harrison"/>
    <s v="Alekhov"/>
    <n v="42"/>
    <x v="1"/>
    <x v="0"/>
    <n v="105339"/>
    <s v="Harrison_Al.r@consulting.com"/>
    <d v="2001-02-07T00:00:00"/>
  </r>
  <r>
    <s v="92-4735569"/>
    <s v="Hart"/>
    <s v="Howford"/>
    <n v="44"/>
    <x v="0"/>
    <x v="0"/>
    <n v="140529"/>
    <s v="Hart_Ho.h@consulting.com"/>
    <d v="2002-06-16T00:00:00"/>
  </r>
  <r>
    <s v="77-1767178"/>
    <s v="Harvey"/>
    <s v="Coltart"/>
    <n v="36"/>
    <x v="1"/>
    <x v="0"/>
    <n v="91379"/>
    <s v="Harvey_Co.r@consulting.com"/>
    <d v="2013-02-22T00:00:00"/>
  </r>
  <r>
    <s v="36-4333805"/>
    <s v="Harwell"/>
    <s v="Gornall"/>
    <n v="45"/>
    <x v="1"/>
    <x v="0"/>
    <n v="108379"/>
    <s v="Harwell_Go.r@consulting.com"/>
    <d v="2020-10-24T00:00:00"/>
  </r>
  <r>
    <s v="20-0896984"/>
    <s v="Hashim"/>
    <s v="Whittock"/>
    <n v="59"/>
    <x v="0"/>
    <x v="0"/>
    <n v="182084"/>
    <s v="Hashim_Wh.r@consulting.com"/>
    <d v="2011-03-31T00:00:00"/>
  </r>
  <r>
    <s v="03-4112886"/>
    <s v="Hatti"/>
    <s v="Collcutt"/>
    <n v="55"/>
    <x v="0"/>
    <x v="0"/>
    <n v="110119"/>
    <s v="Hatti_Co.r@consulting.com"/>
    <d v="2011-08-26T00:00:00"/>
  </r>
  <r>
    <s v="78-9255790"/>
    <s v="Hatty"/>
    <s v="Margarson"/>
    <n v="52"/>
    <x v="1"/>
    <x v="0"/>
    <n v="166629"/>
    <s v="Hatty_Ma.r@consulting.com"/>
    <d v="2017-01-13T00:00:00"/>
  </r>
  <r>
    <s v="93-4257109"/>
    <s v="Hayden"/>
    <s v="McLeod"/>
    <n v="38"/>
    <x v="0"/>
    <x v="0"/>
    <n v="127617"/>
    <s v="Hayden_Mc.h@consulting.com"/>
    <d v="2011-04-21T00:00:00"/>
  </r>
  <r>
    <s v="98-0241564"/>
    <s v="Hayyim"/>
    <s v="De Blase"/>
    <n v="41"/>
    <x v="1"/>
    <x v="0"/>
    <n v="182421"/>
    <s v="Hayyim_De.h@consulting.com"/>
    <d v="2019-10-20T00:00:00"/>
  </r>
  <r>
    <s v="71-2809520"/>
    <s v="Haze"/>
    <s v="Dimmne"/>
    <n v="57"/>
    <x v="0"/>
    <x v="0"/>
    <n v="133222"/>
    <s v="Haze_Di.r@consulting.com"/>
    <d v="2005-05-31T00:00:00"/>
  </r>
  <r>
    <s v="28-8997521"/>
    <s v="Hazel"/>
    <s v="Boram"/>
    <n v="53"/>
    <x v="0"/>
    <x v="0"/>
    <n v="74023"/>
    <s v="Hazel_Bo.r@consulting.com"/>
    <d v="2008-12-09T00:00:00"/>
  </r>
  <r>
    <s v="72-8533818"/>
    <s v="Heall"/>
    <s v="Stoffels"/>
    <n v="40"/>
    <x v="1"/>
    <x v="0"/>
    <n v="78638"/>
    <s v="Heall_St.h@consulting.com"/>
    <d v="2020-11-07T00:00:00"/>
  </r>
  <r>
    <s v="49-0069873"/>
    <s v="Heath"/>
    <s v="Tort"/>
    <n v="39"/>
    <x v="0"/>
    <x v="0"/>
    <n v="114752"/>
    <s v="Heath_To.h@consulting.com"/>
    <d v="2014-08-19T00:00:00"/>
  </r>
  <r>
    <s v="17-7891963"/>
    <s v="Heddi"/>
    <s v="Capsey"/>
    <n v="57"/>
    <x v="1"/>
    <x v="0"/>
    <n v="148706"/>
    <s v="Heddi_Ca.r@consulting.com"/>
    <d v="2010-08-17T00:00:00"/>
  </r>
  <r>
    <s v="21-0778418"/>
    <s v="Hedwig"/>
    <s v="Simes"/>
    <n v="54"/>
    <x v="1"/>
    <x v="0"/>
    <n v="145196"/>
    <s v="Hedwig_Si.r@consulting.com"/>
    <d v="2006-01-25T00:00:00"/>
  </r>
  <r>
    <s v="89-5167379"/>
    <s v="Hedwig"/>
    <s v="Zanetti"/>
    <n v="58"/>
    <x v="1"/>
    <x v="0"/>
    <n v="78398"/>
    <s v="Hedwig_Za.r@consulting.com"/>
    <d v="2005-02-18T00:00:00"/>
  </r>
  <r>
    <s v="32-7897625"/>
    <s v="Hedy"/>
    <s v="Killingworth"/>
    <n v="52"/>
    <x v="1"/>
    <x v="0"/>
    <n v="168088"/>
    <s v="Hedy_Ki.r@consulting.com"/>
    <d v="2012-09-06T00:00:00"/>
  </r>
  <r>
    <s v="46-3580449"/>
    <s v="Helen-elizabeth"/>
    <s v="Reiling"/>
    <n v="32"/>
    <x v="1"/>
    <x v="0"/>
    <n v="65716"/>
    <s v="Helen-elizabeth_Re.h@consulting.com"/>
    <d v="2004-10-06T00:00:00"/>
  </r>
  <r>
    <s v="21-1612620"/>
    <s v="Helenelizabeth"/>
    <s v="Abrashkin"/>
    <n v="38"/>
    <x v="0"/>
    <x v="0"/>
    <n v="159062"/>
    <s v="Helenelizabeth_Ab.r@consulting.com"/>
    <d v="2008-06-02T00:00:00"/>
  </r>
  <r>
    <s v="21-2404703"/>
    <s v="Heloise"/>
    <s v="Dineen"/>
    <n v="59"/>
    <x v="0"/>
    <x v="0"/>
    <n v="157859"/>
    <s v="Heloise_Di.r@consulting.com"/>
    <d v="2010-02-28T00:00:00"/>
  </r>
  <r>
    <s v="48-1810120"/>
    <s v="Henderson"/>
    <s v="Gohn"/>
    <n v="54"/>
    <x v="0"/>
    <x v="0"/>
    <n v="136949"/>
    <s v="Henderson_Go.h@consulting.com"/>
    <d v="2002-10-23T00:00:00"/>
  </r>
  <r>
    <s v="92-1576421"/>
    <s v="Henderson"/>
    <s v="Leither"/>
    <n v="35"/>
    <x v="0"/>
    <x v="0"/>
    <n v="160639"/>
    <s v="Henderson_Le.h@consulting.com"/>
    <d v="2018-01-10T00:00:00"/>
  </r>
  <r>
    <s v="16-2627675"/>
    <s v="Hendrick"/>
    <s v="Hunnybun"/>
    <n v="43"/>
    <x v="1"/>
    <x v="0"/>
    <n v="77976"/>
    <s v="Hendrick_Hu.r@consulting.com"/>
    <d v="2011-02-08T00:00:00"/>
  </r>
  <r>
    <s v="75-7298352"/>
    <s v="Henka"/>
    <s v="Walaron"/>
    <n v="50"/>
    <x v="1"/>
    <x v="0"/>
    <n v="126998"/>
    <s v="Henka_Wa.h@consulting.com"/>
    <d v="2012-07-31T00:00:00"/>
  </r>
  <r>
    <s v="79-5715984"/>
    <s v="Henrie"/>
    <s v="Pfeffer"/>
    <n v="44"/>
    <x v="1"/>
    <x v="0"/>
    <n v="168428"/>
    <s v="Henrie_Pf.r@consulting.com"/>
    <d v="2005-07-22T00:00:00"/>
  </r>
  <r>
    <s v="15-7099699"/>
    <s v="Henrieta"/>
    <s v="Quinnet"/>
    <n v="55"/>
    <x v="1"/>
    <x v="0"/>
    <n v="175520"/>
    <s v="Henrieta_Qu.h@consulting.com"/>
    <d v="2009-06-21T00:00:00"/>
  </r>
  <r>
    <s v="41-5342495"/>
    <s v="Herb"/>
    <s v="Spencers"/>
    <n v="54"/>
    <x v="1"/>
    <x v="0"/>
    <n v="112649"/>
    <s v="Herb_Sp.h@consulting.com"/>
    <d v="2003-09-06T00:00:00"/>
  </r>
  <r>
    <s v="69-1781326"/>
    <s v="Herby"/>
    <s v="Sowman"/>
    <n v="30"/>
    <x v="0"/>
    <x v="0"/>
    <n v="81713"/>
    <s v="Herby_So.h@consulting.com"/>
    <d v="2018-11-17T00:00:00"/>
  </r>
  <r>
    <s v="52-6594756"/>
    <s v="Herby"/>
    <s v="Van Waadenburg"/>
    <n v="38"/>
    <x v="1"/>
    <x v="0"/>
    <n v="130872"/>
    <s v="Herby_Va.r@consulting.com"/>
    <d v="2001-07-26T00:00:00"/>
  </r>
  <r>
    <s v="45-6755390"/>
    <s v="Herc"/>
    <s v="Park"/>
    <n v="45"/>
    <x v="1"/>
    <x v="0"/>
    <n v="142044"/>
    <s v="Herc_Pa.h@consulting.com"/>
    <d v="2011-07-28T00:00:00"/>
  </r>
  <r>
    <s v="95-0303947"/>
    <s v="Herc"/>
    <s v="Fawlks"/>
    <n v="24"/>
    <x v="1"/>
    <x v="0"/>
    <n v="166181"/>
    <s v="Herc_Fa.r@consulting.com"/>
    <d v="2017-09-06T00:00:00"/>
  </r>
  <r>
    <s v="90-9924313"/>
    <s v="Herculie"/>
    <s v="Kenaway"/>
    <n v="41"/>
    <x v="1"/>
    <x v="0"/>
    <n v="92058"/>
    <s v="Herculie_Ke.h@consulting.com"/>
    <d v="2011-04-16T00:00:00"/>
  </r>
  <r>
    <s v="03-4617943"/>
    <s v="Herculie"/>
    <s v="Hatliff"/>
    <n v="37"/>
    <x v="1"/>
    <x v="0"/>
    <n v="96152"/>
    <s v="Herculie_Ha.r@consulting.com"/>
    <d v="2017-06-27T00:00:00"/>
  </r>
  <r>
    <s v="49-3369137"/>
    <s v="Hermie"/>
    <s v="Osipov"/>
    <n v="33"/>
    <x v="0"/>
    <x v="0"/>
    <n v="121245"/>
    <s v="Hermie_Os.h@consulting.com"/>
    <d v="2007-02-07T00:00:00"/>
  </r>
  <r>
    <s v="29-9128064"/>
    <s v="Hertha"/>
    <s v="O' Flaherty"/>
    <n v="37"/>
    <x v="0"/>
    <x v="0"/>
    <n v="145236"/>
    <s v="Hertha_O'.r@consulting.com"/>
    <d v="2017-11-02T00:00:00"/>
  </r>
  <r>
    <s v="03-9427024"/>
    <s v="Hervey"/>
    <s v="Nellis"/>
    <n v="36"/>
    <x v="1"/>
    <x v="0"/>
    <n v="97327"/>
    <s v="Hervey_Ne.r@consulting.com"/>
    <d v="2009-03-12T00:00:00"/>
  </r>
  <r>
    <s v="86-7102367"/>
    <s v="Hester"/>
    <s v="Lysaght"/>
    <n v="46"/>
    <x v="0"/>
    <x v="0"/>
    <n v="79796"/>
    <s v="Hester_Ly.r@consulting.com"/>
    <d v="2001-04-17T00:00:00"/>
  </r>
  <r>
    <s v="60-0026906"/>
    <s v="Hestia"/>
    <s v="Bratten"/>
    <n v="53"/>
    <x v="0"/>
    <x v="0"/>
    <n v="132586"/>
    <s v="Hestia_Br.h@consulting.com"/>
    <d v="2007-10-02T00:00:00"/>
  </r>
  <r>
    <s v="84-6871104"/>
    <s v="Hewe"/>
    <s v="Garfath"/>
    <n v="41"/>
    <x v="1"/>
    <x v="0"/>
    <n v="90262"/>
    <s v="Hewe_Ga.h@consulting.com"/>
    <d v="2001-12-06T00:00:00"/>
  </r>
  <r>
    <s v="13-8074916"/>
    <s v="Hewe"/>
    <s v="Tembey"/>
    <n v="52"/>
    <x v="0"/>
    <x v="0"/>
    <n v="123797"/>
    <s v="Hewe_Te.h@consulting.com"/>
    <d v="2010-09-22T00:00:00"/>
  </r>
  <r>
    <s v="05-8862286"/>
    <s v="Hilary"/>
    <s v="Timcke"/>
    <n v="44"/>
    <x v="0"/>
    <x v="0"/>
    <n v="152787"/>
    <s v="Hilary_Ti.r@consulting.com"/>
    <d v="2002-02-07T00:00:00"/>
  </r>
  <r>
    <s v="60-8610442"/>
    <s v="Hildagard"/>
    <s v="Swanborrow"/>
    <n v="39"/>
    <x v="0"/>
    <x v="0"/>
    <n v="130635"/>
    <s v="Hildagard_Sw.h@consulting.com"/>
    <d v="2018-11-09T00:00:00"/>
  </r>
  <r>
    <s v="75-1668007"/>
    <s v="Hillery"/>
    <s v="Searles"/>
    <n v="40"/>
    <x v="1"/>
    <x v="0"/>
    <n v="74693"/>
    <s v="Hillery_Se.r@consulting.com"/>
    <d v="2005-09-18T00:00:00"/>
  </r>
  <r>
    <s v="98-6187948"/>
    <s v="Hilliary"/>
    <s v="Chretien"/>
    <n v="32"/>
    <x v="1"/>
    <x v="0"/>
    <n v="71618"/>
    <s v="Hilliary_Ch.r@consulting.com"/>
    <d v="2005-03-10T00:00:00"/>
  </r>
  <r>
    <s v="49-1723557"/>
    <s v="Hilton"/>
    <s v="Rounsivall"/>
    <n v="42"/>
    <x v="1"/>
    <x v="0"/>
    <n v="129651"/>
    <s v="Hilton_Ro.r@consulting.com"/>
    <d v="2016-07-16T00:00:00"/>
  </r>
  <r>
    <s v="46-9816432"/>
    <s v="Hirsch"/>
    <s v="Pirri"/>
    <n v="55"/>
    <x v="1"/>
    <x v="0"/>
    <n v="160646"/>
    <s v="Hirsch_Pi.h@consulting.com"/>
    <d v="2008-08-22T00:00:00"/>
  </r>
  <r>
    <s v="99-7213256"/>
    <s v="Hobey"/>
    <s v="Muttitt"/>
    <n v="50"/>
    <x v="1"/>
    <x v="0"/>
    <n v="170664"/>
    <s v="Hobey_Mu.h@consulting.com"/>
    <d v="2015-08-23T00:00:00"/>
  </r>
  <r>
    <s v="32-3541635"/>
    <s v="Holden"/>
    <s v="Smallpeace"/>
    <n v="53"/>
    <x v="0"/>
    <x v="0"/>
    <n v="171212"/>
    <s v="Holden_Sm.h@consulting.com"/>
    <d v="2004-07-10T00:00:00"/>
  </r>
  <r>
    <s v="14-3309405"/>
    <s v="Hollie"/>
    <s v="Scourge"/>
    <n v="33"/>
    <x v="1"/>
    <x v="0"/>
    <n v="81710"/>
    <s v="Hollie_Sc.h@consulting.com"/>
    <d v="2017-01-23T00:00:00"/>
  </r>
  <r>
    <s v="27-0048592"/>
    <s v="Holt"/>
    <s v="Bottelstone"/>
    <n v="24"/>
    <x v="0"/>
    <x v="0"/>
    <n v="144269"/>
    <s v="Holt_Bo.r@consulting.com"/>
    <d v="2008-09-22T00:00:00"/>
  </r>
  <r>
    <s v="74-2461232"/>
    <s v="Horatia"/>
    <s v="MacDaid"/>
    <n v="48"/>
    <x v="1"/>
    <x v="0"/>
    <n v="92158"/>
    <s v="Horatia_Ma.r@consulting.com"/>
    <d v="2000-12-03T00:00:00"/>
  </r>
  <r>
    <s v="83-8051875"/>
    <s v="Horst"/>
    <s v="Tottie"/>
    <n v="47"/>
    <x v="1"/>
    <x v="0"/>
    <n v="95240"/>
    <s v="Horst_To.h@consulting.com"/>
    <d v="2005-01-23T00:00:00"/>
  </r>
  <r>
    <s v="10-2556453"/>
    <s v="Hortense"/>
    <s v="Orridge"/>
    <n v="39"/>
    <x v="1"/>
    <x v="0"/>
    <n v="169578"/>
    <s v="Hortense_Or.r@consulting.com"/>
    <d v="2017-03-27T00:00:00"/>
  </r>
  <r>
    <s v="78-4850392"/>
    <s v="Horton"/>
    <s v="Satchell"/>
    <n v="23"/>
    <x v="1"/>
    <x v="0"/>
    <n v="165114"/>
    <s v="Horton_Sa.h@consulting.com"/>
    <d v="2004-08-21T00:00:00"/>
  </r>
  <r>
    <s v="98-0453266"/>
    <s v="Howie"/>
    <s v="Chatelot"/>
    <n v="48"/>
    <x v="1"/>
    <x v="0"/>
    <n v="135898"/>
    <s v="Howie_Ch.r@consulting.com"/>
    <d v="2003-02-11T00:00:00"/>
  </r>
  <r>
    <s v="89-3118550"/>
    <s v="Hoyt"/>
    <s v="Easdon"/>
    <n v="50"/>
    <x v="0"/>
    <x v="0"/>
    <n v="122305"/>
    <s v="Hoyt_Ea.r@consulting.com"/>
    <d v="2020-09-26T00:00:00"/>
  </r>
  <r>
    <s v="44-5636705"/>
    <s v="Hoyt"/>
    <s v="Seekings"/>
    <n v="32"/>
    <x v="1"/>
    <x v="0"/>
    <n v="117881"/>
    <s v="Hoyt_Se.h@consulting.com"/>
    <d v="2001-10-25T00:00:00"/>
  </r>
  <r>
    <s v="77-1358771"/>
    <s v="Hube"/>
    <s v="Tomlett"/>
    <n v="51"/>
    <x v="0"/>
    <x v="0"/>
    <n v="89156"/>
    <s v="Hube_To.r@consulting.com"/>
    <d v="2012-02-18T00:00:00"/>
  </r>
  <r>
    <s v="51-0560589"/>
    <s v="Hube"/>
    <s v="Fendley"/>
    <n v="36"/>
    <x v="0"/>
    <x v="0"/>
    <n v="122942"/>
    <s v="Hube_Fe.h@consulting.com"/>
    <d v="2003-10-31T00:00:00"/>
  </r>
  <r>
    <s v="71-9347604"/>
    <s v="Hulda"/>
    <s v="Guidelli"/>
    <n v="56"/>
    <x v="1"/>
    <x v="0"/>
    <n v="83652"/>
    <s v="Hulda_Gu.r@consulting.com"/>
    <d v="2008-05-10T00:00:00"/>
  </r>
  <r>
    <s v="26-0220211"/>
    <s v="Humfrid"/>
    <s v="Kesterton"/>
    <n v="49"/>
    <x v="1"/>
    <x v="0"/>
    <n v="128247"/>
    <s v="Humfrid_Ke.r@consulting.com"/>
    <d v="2009-10-15T00:00:00"/>
  </r>
  <r>
    <s v="57-4564780"/>
    <s v="Humphrey"/>
    <s v="Eye"/>
    <n v="24"/>
    <x v="1"/>
    <x v="0"/>
    <n v="150874"/>
    <s v="Humphrey_Ey.h@consulting.com"/>
    <d v="2012-02-26T00:00:00"/>
  </r>
  <r>
    <s v="78-0764348"/>
    <s v="Hunfredo"/>
    <s v="Hrinchenko"/>
    <n v="57"/>
    <x v="0"/>
    <x v="0"/>
    <n v="107255"/>
    <s v="Hunfredo_Hr.r@consulting.com"/>
    <d v="2008-12-14T00:00:00"/>
  </r>
  <r>
    <s v="58-5605759"/>
    <s v="Hunter"/>
    <s v="Darree"/>
    <n v="49"/>
    <x v="1"/>
    <x v="0"/>
    <n v="140681"/>
    <s v="Hunter_Da.h@consulting.com"/>
    <d v="2009-03-04T00:00:00"/>
  </r>
  <r>
    <s v="01-8805399"/>
    <s v="Hunter"/>
    <s v="Learman"/>
    <n v="24"/>
    <x v="1"/>
    <x v="0"/>
    <n v="152781"/>
    <s v="Hunter_Le.r@consulting.com"/>
    <d v="2003-04-20T00:00:00"/>
  </r>
  <r>
    <s v="21-6913744"/>
    <s v="Huntlee"/>
    <s v="Cudby"/>
    <n v="58"/>
    <x v="1"/>
    <x v="0"/>
    <n v="142840"/>
    <s v="Huntlee_Cu.r@consulting.com"/>
    <d v="2015-04-06T00:00:00"/>
  </r>
  <r>
    <s v="01-2937041"/>
    <s v="Hussein"/>
    <s v="Barff"/>
    <n v="28"/>
    <x v="0"/>
    <x v="0"/>
    <n v="76381"/>
    <s v="Hussein_Ba.h@consulting.com"/>
    <d v="2010-09-16T00:00:00"/>
  </r>
  <r>
    <s v="25-9296190"/>
    <s v="Hyacintha"/>
    <s v="Pellissier"/>
    <n v="50"/>
    <x v="0"/>
    <x v="0"/>
    <n v="157010"/>
    <s v="Hyacintha_Pe.h@consulting.com"/>
    <d v="2000-11-06T00:00:00"/>
  </r>
  <r>
    <s v="98-0759640"/>
    <s v="Hyacinthe"/>
    <s v="Pilipets"/>
    <n v="41"/>
    <x v="0"/>
    <x v="0"/>
    <n v="159125"/>
    <s v="Hyacinthe_Pi.h@consulting.com"/>
    <d v="2001-08-24T00:00:00"/>
  </r>
  <r>
    <s v="53-5703469"/>
    <s v="Hyacinthia"/>
    <s v="Burnsall"/>
    <n v="31"/>
    <x v="0"/>
    <x v="0"/>
    <n v="79977"/>
    <s v="Hyacinthia_Bu.r@consulting.com"/>
    <d v="2011-06-08T00:00:00"/>
  </r>
  <r>
    <s v="64-8905657"/>
    <s v="Hyacinthie"/>
    <s v="O'Cannan"/>
    <n v="25"/>
    <x v="1"/>
    <x v="0"/>
    <n v="93427"/>
    <s v="Hyacinthie_O'.h@consulting.com"/>
    <d v="2005-01-27T00:00:00"/>
  </r>
  <r>
    <s v="70-4692152"/>
    <s v="Hyatt"/>
    <s v="Shiels"/>
    <n v="28"/>
    <x v="1"/>
    <x v="0"/>
    <n v="118411"/>
    <s v="Hyatt_Sh.h@consulting.com"/>
    <d v="2008-03-08T00:00:00"/>
  </r>
  <r>
    <s v="94-7984355"/>
    <s v="Hyatt"/>
    <s v="Leasor"/>
    <n v="57"/>
    <x v="1"/>
    <x v="0"/>
    <n v="66554"/>
    <s v="Hyatt_Le.h@consulting.com"/>
    <d v="2020-03-27T00:00:00"/>
  </r>
  <r>
    <s v="22-8579152"/>
    <s v="Ian"/>
    <s v="Queree"/>
    <n v="35"/>
    <x v="0"/>
    <x v="0"/>
    <n v="147017"/>
    <s v="Ian_Qu.r@consulting.com"/>
    <d v="2002-06-13T00:00:00"/>
  </r>
  <r>
    <s v="87-3430477"/>
    <s v="Ichabod"/>
    <s v="MacKinnon"/>
    <n v="49"/>
    <x v="1"/>
    <x v="0"/>
    <n v="104380"/>
    <s v="Ichabod_Ma.r@consulting.com"/>
    <d v="2020-04-01T00:00:00"/>
  </r>
  <r>
    <s v="50-4548947"/>
    <s v="Ichabod"/>
    <s v="Dyas"/>
    <n v="29"/>
    <x v="1"/>
    <x v="0"/>
    <n v="89475"/>
    <s v="Ichabod_Dy.h@consulting.com"/>
    <d v="2011-09-22T00:00:00"/>
  </r>
  <r>
    <s v="63-2339200"/>
    <s v="Ida"/>
    <s v="Vinecombe"/>
    <n v="33"/>
    <x v="0"/>
    <x v="0"/>
    <n v="103068"/>
    <s v="Ida_Vi.r@consulting.com"/>
    <d v="2008-10-17T00:00:00"/>
  </r>
  <r>
    <s v="04-7075892"/>
    <s v="Idell"/>
    <s v="Antonutti"/>
    <n v="33"/>
    <x v="0"/>
    <x v="0"/>
    <n v="119609"/>
    <s v="Idell_An.h@consulting.com"/>
    <d v="2010-12-26T00:00:00"/>
  </r>
  <r>
    <s v="83-0168251"/>
    <s v="Ignace"/>
    <s v="Macauley"/>
    <n v="55"/>
    <x v="0"/>
    <x v="0"/>
    <n v="114195"/>
    <s v="Ignace_Ma.h@consulting.com"/>
    <d v="2003-10-02T00:00:00"/>
  </r>
  <r>
    <s v="33-3019035"/>
    <s v="Ignacio"/>
    <s v="Dundendale"/>
    <n v="45"/>
    <x v="0"/>
    <x v="0"/>
    <n v="152978"/>
    <s v="Ignacio_Du.r@consulting.com"/>
    <d v="2014-07-24T00:00:00"/>
  </r>
  <r>
    <s v="11-1401515"/>
    <s v="Ignatius"/>
    <s v="Fonzone"/>
    <n v="42"/>
    <x v="0"/>
    <x v="0"/>
    <n v="88704"/>
    <s v="Ignatius_Fo.h@consulting.com"/>
    <d v="2014-11-02T00:00:00"/>
  </r>
  <r>
    <s v="63-1904966"/>
    <s v="Ignaz"/>
    <s v="Stedson"/>
    <n v="56"/>
    <x v="0"/>
    <x v="0"/>
    <n v="80257"/>
    <s v="Ignaz_St.r@consulting.com"/>
    <d v="2013-11-30T00:00:00"/>
  </r>
  <r>
    <s v="31-7741238"/>
    <s v="Ike"/>
    <s v="Commusso"/>
    <n v="32"/>
    <x v="1"/>
    <x v="0"/>
    <n v="169236"/>
    <s v="Ike_Co.r@consulting.com"/>
    <d v="2015-08-22T00:00:00"/>
  </r>
  <r>
    <s v="39-9332441"/>
    <s v="Ilario"/>
    <s v="Karlicek"/>
    <n v="48"/>
    <x v="0"/>
    <x v="0"/>
    <n v="84086"/>
    <s v="Ilario_Ka.r@consulting.com"/>
    <d v="2020-03-24T00:00:00"/>
  </r>
  <r>
    <s v="09-7750832"/>
    <s v="Ilene"/>
    <s v="Lacotte"/>
    <n v="52"/>
    <x v="0"/>
    <x v="0"/>
    <n v="100981"/>
    <s v="Ilene_La.h@consulting.com"/>
    <d v="2018-02-18T00:00:00"/>
  </r>
  <r>
    <s v="21-4992352"/>
    <s v="Ilene"/>
    <s v="Dennison"/>
    <n v="37"/>
    <x v="1"/>
    <x v="0"/>
    <n v="76498"/>
    <s v="Ilene_De.h@consulting.com"/>
    <d v="2018-06-03T00:00:00"/>
  </r>
  <r>
    <s v="25-2963294"/>
    <s v="Ilene"/>
    <s v="Phittiplace"/>
    <n v="27"/>
    <x v="1"/>
    <x v="0"/>
    <n v="147348"/>
    <s v="Ilene_Ph.h@consulting.com"/>
    <d v="2004-10-31T00:00:00"/>
  </r>
  <r>
    <s v="67-4336584"/>
    <s v="Ilise"/>
    <s v="Wooller"/>
    <n v="26"/>
    <x v="0"/>
    <x v="0"/>
    <n v="124740"/>
    <s v="Ilise_Wo.r@consulting.com"/>
    <d v="2012-02-18T00:00:00"/>
  </r>
  <r>
    <s v="61-4665199"/>
    <s v="Immanuel"/>
    <s v="Mansel"/>
    <n v="59"/>
    <x v="1"/>
    <x v="0"/>
    <n v="84255"/>
    <s v="Immanuel_Ma.r@consulting.com"/>
    <d v="2005-09-28T00:00:00"/>
  </r>
  <r>
    <s v="88-5489624"/>
    <s v="Imojean"/>
    <s v="Paolo"/>
    <n v="50"/>
    <x v="0"/>
    <x v="0"/>
    <n v="124001"/>
    <s v="Imojean_Pa.h@consulting.com"/>
    <d v="2006-12-15T00:00:00"/>
  </r>
  <r>
    <s v="81-2947311"/>
    <s v="Inesita"/>
    <s v="Burras"/>
    <n v="50"/>
    <x v="0"/>
    <x v="0"/>
    <n v="71501"/>
    <s v="Inesita_Bu.h@consulting.com"/>
    <d v="2015-09-10T00:00:00"/>
  </r>
  <r>
    <s v="27-6415413"/>
    <s v="Inesita"/>
    <s v="Renols"/>
    <n v="23"/>
    <x v="1"/>
    <x v="0"/>
    <n v="137948"/>
    <s v="Inesita_Re.h@consulting.com"/>
    <d v="2004-08-01T00:00:00"/>
  </r>
  <r>
    <s v="41-8386532"/>
    <s v="Inez"/>
    <s v="Haskell"/>
    <n v="23"/>
    <x v="0"/>
    <x v="0"/>
    <n v="101062"/>
    <s v="Inez_Ha.h@consulting.com"/>
    <d v="2017-04-22T00:00:00"/>
  </r>
  <r>
    <s v="03-7223288"/>
    <s v="Ingaberg"/>
    <s v="Sugge"/>
    <n v="24"/>
    <x v="1"/>
    <x v="0"/>
    <n v="161515"/>
    <s v="Ingaberg_Su.h@consulting.com"/>
    <d v="2004-07-12T00:00:00"/>
  </r>
  <r>
    <s v="72-2249222"/>
    <s v="Ingar"/>
    <s v="Rate"/>
    <n v="29"/>
    <x v="1"/>
    <x v="0"/>
    <n v="89846"/>
    <s v="Ingar_Ra.h@consulting.com"/>
    <d v="2016-04-02T00:00:00"/>
  </r>
  <r>
    <s v="95-9645755"/>
    <s v="Inge"/>
    <s v="Ponten"/>
    <n v="40"/>
    <x v="1"/>
    <x v="0"/>
    <n v="127599"/>
    <s v="Inge_Po.h@consulting.com"/>
    <d v="2007-07-07T00:00:00"/>
  </r>
  <r>
    <s v="02-4168881"/>
    <s v="Ingeborg"/>
    <s v="Stainland"/>
    <n v="29"/>
    <x v="1"/>
    <x v="0"/>
    <n v="169661"/>
    <s v="Ingeborg_St.h@consulting.com"/>
    <d v="2015-11-01T00:00:00"/>
  </r>
  <r>
    <s v="39-2279995"/>
    <s v="Ingeborg"/>
    <s v="MacTrustam"/>
    <n v="23"/>
    <x v="1"/>
    <x v="0"/>
    <n v="110371"/>
    <s v="Ingeborg_Ma.h@consulting.com"/>
    <d v="2015-03-05T00:00:00"/>
  </r>
  <r>
    <s v="55-6727422"/>
    <s v="Ingeborg"/>
    <s v="Takle"/>
    <n v="30"/>
    <x v="0"/>
    <x v="0"/>
    <n v="98221"/>
    <s v="Ingeborg_Ta.r@consulting.com"/>
    <d v="2014-08-31T00:00:00"/>
  </r>
  <r>
    <s v="39-3519958"/>
    <s v="Ingelbert"/>
    <s v="Cromleholme"/>
    <n v="35"/>
    <x v="1"/>
    <x v="0"/>
    <n v="84159"/>
    <s v="Ingelbert_Cr.r@consulting.com"/>
    <d v="2017-08-11T00:00:00"/>
  </r>
  <r>
    <s v="11-8417383"/>
    <s v="Ingelbert"/>
    <s v="Best"/>
    <n v="50"/>
    <x v="1"/>
    <x v="0"/>
    <n v="126341"/>
    <s v="Ingelbert_Be.h@consulting.com"/>
    <d v="2004-12-14T00:00:00"/>
  </r>
  <r>
    <s v="06-6529743"/>
    <s v="Ingelbert"/>
    <s v="Cultcheth"/>
    <n v="58"/>
    <x v="0"/>
    <x v="0"/>
    <n v="94330"/>
    <s v="Ingelbert_Cu.r@consulting.com"/>
    <d v="2011-12-19T00:00:00"/>
  </r>
  <r>
    <s v="93-1115913"/>
    <s v="Ingra"/>
    <s v="Lavelle"/>
    <n v="49"/>
    <x v="0"/>
    <x v="0"/>
    <n v="120656"/>
    <s v="Ingra_La.r@consulting.com"/>
    <d v="2005-11-09T00:00:00"/>
  </r>
  <r>
    <s v="52-5805908"/>
    <s v="Ingrid"/>
    <s v="Quince"/>
    <n v="49"/>
    <x v="0"/>
    <x v="0"/>
    <n v="145923"/>
    <s v="Ingrid_Qu.h@consulting.com"/>
    <d v="2013-08-08T00:00:00"/>
  </r>
  <r>
    <s v="05-2485461"/>
    <s v="Ingunna"/>
    <s v="Rimell"/>
    <n v="41"/>
    <x v="0"/>
    <x v="0"/>
    <n v="136880"/>
    <s v="Ingunna_Ri.h@consulting.com"/>
    <d v="2018-02-02T00:00:00"/>
  </r>
  <r>
    <s v="37-9384495"/>
    <s v="Iolande"/>
    <s v="McAlees"/>
    <n v="37"/>
    <x v="0"/>
    <x v="0"/>
    <n v="72502"/>
    <s v="Iolande_Mc.r@consulting.com"/>
    <d v="2013-08-07T00:00:00"/>
  </r>
  <r>
    <s v="34-0573351"/>
    <s v="Iosep"/>
    <s v="Earl"/>
    <n v="40"/>
    <x v="1"/>
    <x v="0"/>
    <n v="78236"/>
    <s v="Iosep_Ea.h@consulting.com"/>
    <d v="2003-12-11T00:00:00"/>
  </r>
  <r>
    <s v="60-5004155"/>
    <s v="Iosep"/>
    <s v="Otto"/>
    <n v="27"/>
    <x v="1"/>
    <x v="0"/>
    <n v="124957"/>
    <s v="Iosep_Ot.r@consulting.com"/>
    <d v="2000-11-24T00:00:00"/>
  </r>
  <r>
    <s v="09-1295007"/>
    <s v="Ira"/>
    <s v="Halgarth"/>
    <n v="51"/>
    <x v="1"/>
    <x v="0"/>
    <n v="121945"/>
    <s v="Ira_Ha.h@consulting.com"/>
    <d v="2007-10-22T00:00:00"/>
  </r>
  <r>
    <s v="95-9763825"/>
    <s v="Ira"/>
    <s v="Holby"/>
    <n v="49"/>
    <x v="1"/>
    <x v="0"/>
    <n v="75973"/>
    <s v="Ira_Ho.h@consulting.com"/>
    <d v="2014-08-30T00:00:00"/>
  </r>
  <r>
    <s v="45-3195604"/>
    <s v="Irena"/>
    <s v="Van Velde"/>
    <n v="50"/>
    <x v="0"/>
    <x v="0"/>
    <n v="151968"/>
    <s v="Irena_Va.h@consulting.com"/>
    <d v="2008-07-15T00:00:00"/>
  </r>
  <r>
    <s v="84-3163266"/>
    <s v="Irene"/>
    <s v="Janaway"/>
    <n v="53"/>
    <x v="1"/>
    <x v="0"/>
    <n v="132631"/>
    <s v="Irene_Ja.r@consulting.com"/>
    <d v="2000-12-22T00:00:00"/>
  </r>
  <r>
    <s v="02-2016173"/>
    <s v="Irina"/>
    <s v="Sheather"/>
    <n v="50"/>
    <x v="1"/>
    <x v="0"/>
    <n v="142318"/>
    <s v="Irina_Sh.h@consulting.com"/>
    <d v="2006-01-06T00:00:00"/>
  </r>
  <r>
    <s v="40-4097064"/>
    <s v="Iris"/>
    <s v="Ends"/>
    <n v="25"/>
    <x v="1"/>
    <x v="0"/>
    <n v="126034"/>
    <s v="Iris_En.h@consulting.com"/>
    <d v="2020-08-14T00:00:00"/>
  </r>
  <r>
    <s v="66-9784547"/>
    <s v="Irma"/>
    <s v="Heddy"/>
    <n v="45"/>
    <x v="0"/>
    <x v="0"/>
    <n v="166253"/>
    <s v="Irma_He.r@consulting.com"/>
    <d v="2009-11-20T00:00:00"/>
  </r>
  <r>
    <s v="26-9084127"/>
    <s v="Irvine"/>
    <s v="McAlarney"/>
    <n v="23"/>
    <x v="0"/>
    <x v="0"/>
    <n v="157028"/>
    <s v="Irvine_Mc.h@consulting.com"/>
    <d v="2010-02-23T00:00:00"/>
  </r>
  <r>
    <s v="72-8948732"/>
    <s v="Irwinn"/>
    <s v="Sigg"/>
    <n v="29"/>
    <x v="0"/>
    <x v="0"/>
    <n v="76562"/>
    <s v="Irwinn_Si.r@consulting.com"/>
    <d v="2002-10-11T00:00:00"/>
  </r>
  <r>
    <s v="73-9761561"/>
    <s v="Isa"/>
    <s v="Jeaycock"/>
    <n v="30"/>
    <x v="1"/>
    <x v="0"/>
    <n v="183837"/>
    <s v="Isa_Je.r@consulting.com"/>
    <d v="2001-02-01T00:00:00"/>
  </r>
  <r>
    <s v="33-4494452"/>
    <s v="Isaak"/>
    <s v="Stiegar"/>
    <n v="35"/>
    <x v="0"/>
    <x v="0"/>
    <n v="96212"/>
    <s v="Isaak_St.h@consulting.com"/>
    <d v="2012-05-31T00:00:00"/>
  </r>
  <r>
    <s v="91-6343870"/>
    <s v="Isabel"/>
    <s v="Ayer"/>
    <n v="45"/>
    <x v="0"/>
    <x v="0"/>
    <n v="76949"/>
    <s v="Isabel_Ay.h@consulting.com"/>
    <d v="2001-08-16T00:00:00"/>
  </r>
  <r>
    <s v="43-1942406"/>
    <s v="Isabelle"/>
    <s v="Meaker"/>
    <n v="43"/>
    <x v="0"/>
    <x v="0"/>
    <n v="109658"/>
    <s v="Isabelle_Me.r@consulting.com"/>
    <d v="2010-11-06T00:00:00"/>
  </r>
  <r>
    <s v="59-4139499"/>
    <s v="Isabelle"/>
    <s v="MacKeller"/>
    <n v="24"/>
    <x v="0"/>
    <x v="0"/>
    <n v="173368"/>
    <s v="Isabelle_Ma.h@consulting.com"/>
    <d v="2010-10-02T00:00:00"/>
  </r>
  <r>
    <s v="18-1234473"/>
    <s v="Isabelle"/>
    <s v="Houlston"/>
    <n v="59"/>
    <x v="0"/>
    <x v="0"/>
    <n v="145807"/>
    <s v="Isabelle_Ho.r@consulting.com"/>
    <d v="2018-05-06T00:00:00"/>
  </r>
  <r>
    <s v="99-7714113"/>
    <s v="Iseabal"/>
    <s v="Gouldthorp"/>
    <n v="30"/>
    <x v="0"/>
    <x v="0"/>
    <n v="179029"/>
    <s v="Iseabal_Go.r@consulting.com"/>
    <d v="2005-06-18T00:00:00"/>
  </r>
  <r>
    <s v="41-4054392"/>
    <s v="Isidora"/>
    <s v="Whetnell"/>
    <n v="36"/>
    <x v="0"/>
    <x v="0"/>
    <n v="70667"/>
    <s v="Isidora_Wh.r@consulting.com"/>
    <d v="2003-11-20T00:00:00"/>
  </r>
  <r>
    <s v="38-0939133"/>
    <s v="Isidro"/>
    <s v="Marishenko"/>
    <n v="56"/>
    <x v="0"/>
    <x v="0"/>
    <n v="173877"/>
    <s v="Isidro_Ma.h@consulting.com"/>
    <d v="2018-02-22T00:00:00"/>
  </r>
  <r>
    <s v="10-8624464"/>
    <s v="Israel"/>
    <s v="Fielden"/>
    <n v="33"/>
    <x v="0"/>
    <x v="0"/>
    <n v="162324"/>
    <s v="Israel_Fi.h@consulting.com"/>
    <d v="2010-12-05T00:00:00"/>
  </r>
  <r>
    <s v="69-5410363"/>
    <s v="Issiah"/>
    <s v="Hairs"/>
    <n v="34"/>
    <x v="0"/>
    <x v="0"/>
    <n v="164749"/>
    <s v="Issiah_Ha.h@consulting.com"/>
    <d v="2018-05-13T00:00:00"/>
  </r>
  <r>
    <s v="90-6465497"/>
    <s v="Issie"/>
    <s v="Coxall"/>
    <n v="59"/>
    <x v="0"/>
    <x v="0"/>
    <n v="109943"/>
    <s v="Issie_Co.h@consulting.com"/>
    <d v="2016-12-24T00:00:00"/>
  </r>
  <r>
    <s v="32-2921076"/>
    <s v="Ivett"/>
    <s v="Bracegirdle"/>
    <n v="57"/>
    <x v="0"/>
    <x v="0"/>
    <n v="171591"/>
    <s v="Ivett_Br.h@consulting.com"/>
    <d v="2000-11-14T00:00:00"/>
  </r>
  <r>
    <s v="25-7078959"/>
    <s v="Ivette"/>
    <s v="Lune"/>
    <n v="43"/>
    <x v="0"/>
    <x v="0"/>
    <n v="106517"/>
    <s v="Ivette_Lu.r@consulting.com"/>
    <d v="2012-04-19T00:00:00"/>
  </r>
  <r>
    <s v="15-8327773"/>
    <s v="Ivor"/>
    <s v="Jefford"/>
    <n v="29"/>
    <x v="0"/>
    <x v="0"/>
    <n v="67120"/>
    <s v="Ivor_Je.r@consulting.com"/>
    <d v="2009-06-14T00:00:00"/>
  </r>
  <r>
    <s v="60-7084933"/>
    <s v="Ivor"/>
    <s v="Lavin"/>
    <n v="24"/>
    <x v="1"/>
    <x v="0"/>
    <n v="97331"/>
    <s v="Ivor_La.h@consulting.com"/>
    <d v="2014-05-01T00:00:00"/>
  </r>
  <r>
    <s v="65-9385468"/>
    <s v="Jacinthe"/>
    <s v="Coull"/>
    <n v="47"/>
    <x v="1"/>
    <x v="0"/>
    <n v="147358"/>
    <s v="Jacinthe_Co.r@consulting.com"/>
    <d v="2018-09-10T00:00:00"/>
  </r>
  <r>
    <s v="83-3146073"/>
    <s v="Jackelyn"/>
    <s v="Wither"/>
    <n v="30"/>
    <x v="1"/>
    <x v="0"/>
    <n v="106548"/>
    <s v="Jackelyn_Wi.h@consulting.com"/>
    <d v="2002-07-09T00:00:00"/>
  </r>
  <r>
    <s v="56-7032083"/>
    <s v="Jackie"/>
    <s v="Wenden"/>
    <n v="59"/>
    <x v="1"/>
    <x v="0"/>
    <n v="138219"/>
    <s v="Jackie_We.h@consulting.com"/>
    <d v="2015-12-11T00:00:00"/>
  </r>
  <r>
    <s v="22-7493591"/>
    <s v="Jackie"/>
    <s v="Baggarley"/>
    <n v="34"/>
    <x v="0"/>
    <x v="0"/>
    <n v="92199"/>
    <s v="Jackie_Ba.r@consulting.com"/>
    <d v="2015-11-17T00:00:00"/>
  </r>
  <r>
    <s v="80-6872795"/>
    <s v="Jacklyn"/>
    <s v="Lynd"/>
    <n v="45"/>
    <x v="1"/>
    <x v="0"/>
    <n v="77563"/>
    <s v="Jacklyn_Ly.r@consulting.com"/>
    <d v="2019-10-15T00:00:00"/>
  </r>
  <r>
    <s v="79-0771247"/>
    <s v="Jacky"/>
    <s v="Stegel"/>
    <n v="28"/>
    <x v="1"/>
    <x v="0"/>
    <n v="164083"/>
    <s v="Jacky_St.h@consulting.com"/>
    <d v="2018-07-09T00:00:00"/>
  </r>
  <r>
    <s v="73-0005437"/>
    <s v="Jacquelin"/>
    <s v="Screas"/>
    <n v="56"/>
    <x v="1"/>
    <x v="0"/>
    <n v="125397"/>
    <s v="Jacquelin_Sc.h@consulting.com"/>
    <d v="2015-06-13T00:00:00"/>
  </r>
  <r>
    <s v="60-1309868"/>
    <s v="Jacqueline"/>
    <s v="Severy"/>
    <n v="46"/>
    <x v="1"/>
    <x v="0"/>
    <n v="95870"/>
    <s v="Jacqueline_Se.r@consulting.com"/>
    <d v="2009-10-09T00:00:00"/>
  </r>
  <r>
    <s v="46-6223552"/>
    <s v="Jacquenetta"/>
    <s v="Nangle"/>
    <n v="59"/>
    <x v="1"/>
    <x v="0"/>
    <n v="169481"/>
    <s v="Jacquenetta_Na.h@consulting.com"/>
    <d v="2010-05-14T00:00:00"/>
  </r>
  <r>
    <s v="04-6722722"/>
    <s v="Jacqui"/>
    <s v="Andreopolos"/>
    <n v="59"/>
    <x v="0"/>
    <x v="0"/>
    <n v="131824"/>
    <s v="Jacqui_An.r@consulting.com"/>
    <d v="2007-12-29T00:00:00"/>
  </r>
  <r>
    <s v="99-4005161"/>
    <s v="Jada"/>
    <s v="Diment"/>
    <n v="37"/>
    <x v="0"/>
    <x v="0"/>
    <n v="73956"/>
    <s v="Jada_Di.h@consulting.com"/>
    <d v="2018-10-04T00:00:00"/>
  </r>
  <r>
    <s v="11-7716465"/>
    <s v="Jaimie"/>
    <s v="Mathews"/>
    <n v="33"/>
    <x v="1"/>
    <x v="0"/>
    <n v="134955"/>
    <s v="Jaimie_Ma.r@consulting.com"/>
    <d v="2008-01-08T00:00:00"/>
  </r>
  <r>
    <s v="26-5053950"/>
    <s v="Jaimie"/>
    <s v="Whiston"/>
    <n v="25"/>
    <x v="0"/>
    <x v="0"/>
    <n v="144658"/>
    <s v="Jaimie_Wh.h@consulting.com"/>
    <d v="2016-05-23T00:00:00"/>
  </r>
  <r>
    <s v="76-3309194"/>
    <s v="Jakie"/>
    <s v="Jent"/>
    <n v="38"/>
    <x v="1"/>
    <x v="0"/>
    <n v="87748"/>
    <s v="Jakie_Je.r@consulting.com"/>
    <d v="2020-12-10T00:00:00"/>
  </r>
  <r>
    <s v="60-9477921"/>
    <s v="Jakob"/>
    <s v="Quemby"/>
    <n v="31"/>
    <x v="1"/>
    <x v="0"/>
    <n v="167075"/>
    <s v="Jakob_Qu.r@consulting.com"/>
    <d v="2020-08-28T00:00:00"/>
  </r>
  <r>
    <s v="67-5359588"/>
    <s v="Jakob"/>
    <s v="Scamerdine"/>
    <n v="57"/>
    <x v="0"/>
    <x v="0"/>
    <n v="79603"/>
    <s v="Jakob_Sc.r@consulting.com"/>
    <d v="2018-06-19T00:00:00"/>
  </r>
  <r>
    <s v="51-9379267"/>
    <s v="James"/>
    <s v="Common"/>
    <n v="40"/>
    <x v="1"/>
    <x v="0"/>
    <n v="152403"/>
    <s v="James_Co.h@consulting.com"/>
    <d v="2006-12-16T00:00:00"/>
  </r>
  <r>
    <s v="06-7384824"/>
    <s v="Jamie"/>
    <s v="Amsberger"/>
    <n v="25"/>
    <x v="0"/>
    <x v="0"/>
    <n v="89155"/>
    <s v="Jamie_Am.r@consulting.com"/>
    <d v="2005-06-07T00:00:00"/>
  </r>
  <r>
    <s v="21-9807085"/>
    <s v="Jamill"/>
    <s v="Royan"/>
    <n v="59"/>
    <x v="1"/>
    <x v="0"/>
    <n v="142253"/>
    <s v="Jamill_Ro.h@consulting.com"/>
    <d v="2011-09-07T00:00:00"/>
  </r>
  <r>
    <s v="29-8640429"/>
    <s v="Jamill"/>
    <s v="Malt"/>
    <n v="27"/>
    <x v="1"/>
    <x v="0"/>
    <n v="121105"/>
    <s v="Jamill_Ma.h@consulting.com"/>
    <d v="2007-07-10T00:00:00"/>
  </r>
  <r>
    <s v="79-2394008"/>
    <s v="Jammie"/>
    <s v="Perotti"/>
    <n v="52"/>
    <x v="0"/>
    <x v="0"/>
    <n v="168591"/>
    <s v="Jammie_Pe.h@consulting.com"/>
    <d v="2013-10-20T00:00:00"/>
  </r>
  <r>
    <s v="61-2416345"/>
    <s v="Jandy"/>
    <s v="Crallan"/>
    <n v="26"/>
    <x v="0"/>
    <x v="0"/>
    <n v="86701"/>
    <s v="Jandy_Cr.h@consulting.com"/>
    <d v="2008-08-27T00:00:00"/>
  </r>
  <r>
    <s v="64-8339125"/>
    <s v="Janeczka"/>
    <s v="McGeady"/>
    <n v="47"/>
    <x v="0"/>
    <x v="0"/>
    <n v="74844"/>
    <s v="Janeczka_Mc.r@consulting.com"/>
    <d v="2001-10-04T00:00:00"/>
  </r>
  <r>
    <s v="56-5368521"/>
    <s v="Janelle"/>
    <s v="David"/>
    <n v="44"/>
    <x v="0"/>
    <x v="0"/>
    <n v="118667"/>
    <s v="Janelle_Da.h@consulting.com"/>
    <d v="2001-10-28T00:00:00"/>
  </r>
  <r>
    <s v="72-4082357"/>
    <s v="Janet"/>
    <s v="Nucci"/>
    <n v="48"/>
    <x v="0"/>
    <x v="0"/>
    <n v="179831"/>
    <s v="Janet_Nu.r@consulting.com"/>
    <d v="2010-12-16T00:00:00"/>
  </r>
  <r>
    <s v="92-3788169"/>
    <s v="Janet"/>
    <s v="Urian"/>
    <n v="30"/>
    <x v="1"/>
    <x v="0"/>
    <n v="91857"/>
    <s v="Janet_Ur.r@consulting.com"/>
    <d v="2016-12-23T00:00:00"/>
  </r>
  <r>
    <s v="55-8498732"/>
    <s v="Janetta"/>
    <s v="Hubbocks"/>
    <n v="50"/>
    <x v="1"/>
    <x v="0"/>
    <n v="90047"/>
    <s v="Janetta_Hu.r@consulting.com"/>
    <d v="2020-07-27T00:00:00"/>
  </r>
  <r>
    <s v="55-2109643"/>
    <s v="Janetta"/>
    <s v="Auty"/>
    <n v="56"/>
    <x v="0"/>
    <x v="0"/>
    <n v="177700"/>
    <s v="Janetta_Au.r@consulting.com"/>
    <d v="2011-06-18T00:00:00"/>
  </r>
  <r>
    <s v="28-4359929"/>
    <s v="Janette"/>
    <s v="Gierth"/>
    <n v="58"/>
    <x v="1"/>
    <x v="0"/>
    <n v="146889"/>
    <s v="Janette_Gi.h@consulting.com"/>
    <d v="2016-06-12T00:00:00"/>
  </r>
  <r>
    <s v="02-1183833"/>
    <s v="Jania"/>
    <s v="Beacroft"/>
    <n v="52"/>
    <x v="0"/>
    <x v="0"/>
    <n v="163719"/>
    <s v="Jania_Be.r@consulting.com"/>
    <d v="2017-04-20T00:00:00"/>
  </r>
  <r>
    <s v="53-5546836"/>
    <s v="Janie"/>
    <s v="Sirey"/>
    <n v="48"/>
    <x v="0"/>
    <x v="0"/>
    <n v="147578"/>
    <s v="Janie_Si.h@consulting.com"/>
    <d v="2020-09-10T00:00:00"/>
  </r>
  <r>
    <s v="52-5796085"/>
    <s v="Janith"/>
    <s v="Larkby"/>
    <n v="59"/>
    <x v="1"/>
    <x v="0"/>
    <n v="181979"/>
    <s v="Janith_La.h@consulting.com"/>
    <d v="2019-05-13T00:00:00"/>
  </r>
  <r>
    <s v="85-0103880"/>
    <s v="Jannelle"/>
    <s v="Jillard"/>
    <n v="28"/>
    <x v="1"/>
    <x v="0"/>
    <n v="110981"/>
    <s v="Jannelle_Ji.r@consulting.com"/>
    <d v="2013-05-01T00:00:00"/>
  </r>
  <r>
    <s v="60-6641839"/>
    <s v="Janos"/>
    <s v="Pavlata"/>
    <n v="45"/>
    <x v="0"/>
    <x v="0"/>
    <n v="111875"/>
    <s v="Janos_Pa.r@consulting.com"/>
    <d v="2013-12-07T00:00:00"/>
  </r>
  <r>
    <s v="30-0827911"/>
    <s v="Janos"/>
    <s v="Hazley"/>
    <n v="50"/>
    <x v="0"/>
    <x v="0"/>
    <n v="143065"/>
    <s v="Janos_Ha.h@consulting.com"/>
    <d v="2007-07-30T00:00:00"/>
  </r>
  <r>
    <s v="14-4092604"/>
    <s v="Janot"/>
    <s v="Glauber"/>
    <n v="43"/>
    <x v="1"/>
    <x v="0"/>
    <n v="147295"/>
    <s v="Janot_Gl.r@consulting.com"/>
    <d v="2016-12-12T00:00:00"/>
  </r>
  <r>
    <s v="90-9808512"/>
    <s v="Jaquenetta"/>
    <s v="Spellworth"/>
    <n v="25"/>
    <x v="0"/>
    <x v="0"/>
    <n v="142552"/>
    <s v="Jaquenetta_Sp.r@consulting.com"/>
    <d v="2011-11-24T00:00:00"/>
  </r>
  <r>
    <s v="01-3950822"/>
    <s v="Jaquenetta"/>
    <s v="Otham"/>
    <n v="24"/>
    <x v="0"/>
    <x v="0"/>
    <n v="158086"/>
    <s v="Jaquenetta_Ot.r@consulting.com"/>
    <d v="2003-03-04T00:00:00"/>
  </r>
  <r>
    <s v="69-8582150"/>
    <s v="Jaquenette"/>
    <s v="Neve"/>
    <n v="43"/>
    <x v="0"/>
    <x v="0"/>
    <n v="126395"/>
    <s v="Jaquenette_Ne.r@consulting.com"/>
    <d v="2007-02-23T00:00:00"/>
  </r>
  <r>
    <s v="86-1285449"/>
    <s v="Jarred"/>
    <s v="Bonnick"/>
    <n v="52"/>
    <x v="1"/>
    <x v="0"/>
    <n v="177236"/>
    <s v="Jarred_Bo.h@consulting.com"/>
    <d v="2008-11-29T00:00:00"/>
  </r>
  <r>
    <s v="80-0917547"/>
    <s v="Jarrod"/>
    <s v="Bendelow"/>
    <n v="29"/>
    <x v="0"/>
    <x v="0"/>
    <n v="94561"/>
    <s v="Jarrod_Be.r@consulting.com"/>
    <d v="2010-01-13T00:00:00"/>
  </r>
  <r>
    <s v="25-7223704"/>
    <s v="Jarrod"/>
    <s v="Sinnat"/>
    <n v="41"/>
    <x v="1"/>
    <x v="0"/>
    <n v="79025"/>
    <s v="Jarrod_Si.r@consulting.com"/>
    <d v="2002-06-16T00:00:00"/>
  </r>
  <r>
    <s v="09-0438759"/>
    <s v="Jase"/>
    <s v="Gudgin"/>
    <n v="55"/>
    <x v="0"/>
    <x v="0"/>
    <n v="176590"/>
    <s v="Jase_Gu.r@consulting.com"/>
    <d v="2002-12-28T00:00:00"/>
  </r>
  <r>
    <s v="52-5623569"/>
    <s v="Jasmin"/>
    <s v="Rostron"/>
    <n v="46"/>
    <x v="0"/>
    <x v="0"/>
    <n v="149054"/>
    <s v="Jasmin_Ro.r@consulting.com"/>
    <d v="2013-04-09T00:00:00"/>
  </r>
  <r>
    <s v="70-4852516"/>
    <s v="Jasmina"/>
    <s v="Adshead"/>
    <n v="50"/>
    <x v="0"/>
    <x v="0"/>
    <n v="135798"/>
    <s v="Jasmina_Ad.h@consulting.com"/>
    <d v="2002-09-13T00:00:00"/>
  </r>
  <r>
    <s v="17-5040675"/>
    <s v="Jeanie"/>
    <s v="Eaglestone"/>
    <n v="24"/>
    <x v="0"/>
    <x v="0"/>
    <n v="105465"/>
    <s v="Jeanie_Ea.r@consulting.com"/>
    <d v="2010-03-05T00:00:00"/>
  </r>
  <r>
    <s v="52-4097998"/>
    <s v="Jed"/>
    <s v="Bleasby"/>
    <n v="50"/>
    <x v="0"/>
    <x v="0"/>
    <n v="77463"/>
    <s v="Jed_Bl.r@consulting.com"/>
    <d v="2019-04-02T00:00:00"/>
  </r>
  <r>
    <s v="41-7760000"/>
    <s v="Jed"/>
    <s v="Winwright"/>
    <n v="49"/>
    <x v="0"/>
    <x v="0"/>
    <n v="153216"/>
    <s v="Jed_Wi.r@consulting.com"/>
    <d v="2001-10-03T00:00:00"/>
  </r>
  <r>
    <s v="01-3920526"/>
    <s v="Jeffry"/>
    <s v="Morando"/>
    <n v="27"/>
    <x v="1"/>
    <x v="0"/>
    <n v="92721"/>
    <s v="Jeffry_Mo.r@consulting.com"/>
    <d v="2012-05-29T00:00:00"/>
  </r>
  <r>
    <s v="57-9875072"/>
    <s v="Jehanna"/>
    <s v="Studdert"/>
    <n v="54"/>
    <x v="0"/>
    <x v="0"/>
    <n v="164603"/>
    <s v="Jehanna_St.h@consulting.com"/>
    <d v="2003-10-25T00:00:00"/>
  </r>
  <r>
    <s v="48-7941204"/>
    <s v="Jehanna"/>
    <s v="St. Aubyn"/>
    <n v="59"/>
    <x v="1"/>
    <x v="0"/>
    <n v="184038"/>
    <s v="Jehanna_St.r@consulting.com"/>
    <d v="2002-11-18T00:00:00"/>
  </r>
  <r>
    <s v="20-7935540"/>
    <s v="Jelene"/>
    <s v="Balaizot"/>
    <n v="34"/>
    <x v="1"/>
    <x v="0"/>
    <n v="81579"/>
    <s v="Jelene_Ba.h@consulting.com"/>
    <d v="2007-11-11T00:00:00"/>
  </r>
  <r>
    <s v="14-1618821"/>
    <s v="Jelene"/>
    <s v="Fisby"/>
    <n v="26"/>
    <x v="0"/>
    <x v="0"/>
    <n v="103216"/>
    <s v="Jelene_Fi.r@consulting.com"/>
    <d v="2015-03-25T00:00:00"/>
  </r>
  <r>
    <s v="06-8333169"/>
    <s v="Jeni"/>
    <s v="Northey"/>
    <n v="51"/>
    <x v="1"/>
    <x v="0"/>
    <n v="86231"/>
    <s v="Jeni_No.r@consulting.com"/>
    <d v="2017-10-06T00:00:00"/>
  </r>
  <r>
    <s v="84-8727828"/>
    <s v="Jenn"/>
    <s v="Davidove"/>
    <n v="38"/>
    <x v="1"/>
    <x v="0"/>
    <n v="154753"/>
    <s v="Jenn_Da.h@consulting.com"/>
    <d v="2002-12-12T00:00:00"/>
  </r>
  <r>
    <s v="34-6345997"/>
    <s v="Jennette"/>
    <s v="Bumpas"/>
    <n v="38"/>
    <x v="1"/>
    <x v="0"/>
    <n v="169592"/>
    <s v="Jennette_Bu.h@consulting.com"/>
    <d v="2002-11-30T00:00:00"/>
  </r>
  <r>
    <s v="94-3061903"/>
    <s v="Jennica"/>
    <s v="Ferie"/>
    <n v="46"/>
    <x v="0"/>
    <x v="0"/>
    <n v="133553"/>
    <s v="Jennica_Fe.h@consulting.com"/>
    <d v="2004-03-26T00:00:00"/>
  </r>
  <r>
    <s v="75-2887479"/>
    <s v="Jennifer"/>
    <s v="Fateley"/>
    <n v="29"/>
    <x v="0"/>
    <x v="0"/>
    <n v="69264"/>
    <s v="Jennifer_Fa.r@consulting.com"/>
    <d v="2002-03-25T00:00:00"/>
  </r>
  <r>
    <s v="45-5405713"/>
    <s v="Jennilee"/>
    <s v="Heineking"/>
    <n v="56"/>
    <x v="1"/>
    <x v="0"/>
    <n v="103740"/>
    <s v="Jennilee_He.r@consulting.com"/>
    <d v="2006-12-23T00:00:00"/>
  </r>
  <r>
    <s v="94-8674818"/>
    <s v="Jerad"/>
    <s v="Tonkes"/>
    <n v="28"/>
    <x v="0"/>
    <x v="0"/>
    <n v="98244"/>
    <s v="Jerad_To.h@consulting.com"/>
    <d v="2013-02-15T00:00:00"/>
  </r>
  <r>
    <s v="06-8158656"/>
    <s v="Jeramey"/>
    <s v="Mordy"/>
    <n v="49"/>
    <x v="1"/>
    <x v="0"/>
    <n v="115846"/>
    <s v="Jeramey_Mo.h@consulting.com"/>
    <d v="2015-07-19T00:00:00"/>
  </r>
  <r>
    <s v="73-4272800"/>
    <s v="Jereme"/>
    <s v="Emmanueli"/>
    <n v="39"/>
    <x v="0"/>
    <x v="0"/>
    <n v="150091"/>
    <s v="Jereme_Em.h@consulting.com"/>
    <d v="2015-04-13T00:00:00"/>
  </r>
  <r>
    <s v="11-2774971"/>
    <s v="Jermaine"/>
    <s v="Smallthwaite"/>
    <n v="25"/>
    <x v="0"/>
    <x v="0"/>
    <n v="164286"/>
    <s v="Jermaine_Sm.h@consulting.com"/>
    <d v="2019-06-20T00:00:00"/>
  </r>
  <r>
    <s v="84-7135222"/>
    <s v="Jerrylee"/>
    <s v="Jakubovitch"/>
    <n v="55"/>
    <x v="0"/>
    <x v="0"/>
    <n v="70581"/>
    <s v="Jerrylee_Ja.h@consulting.com"/>
    <d v="2008-08-06T00:00:00"/>
  </r>
  <r>
    <s v="07-0760682"/>
    <s v="Jervis"/>
    <s v="Boulsher"/>
    <n v="51"/>
    <x v="1"/>
    <x v="0"/>
    <n v="108817"/>
    <s v="Jervis_Bo.h@consulting.com"/>
    <d v="2010-03-27T00:00:00"/>
  </r>
  <r>
    <s v="32-5472021"/>
    <s v="Jervis"/>
    <s v="Galier"/>
    <n v="53"/>
    <x v="1"/>
    <x v="0"/>
    <n v="93939"/>
    <s v="Jervis_Ga.r@consulting.com"/>
    <d v="2003-07-04T00:00:00"/>
  </r>
  <r>
    <s v="76-1411403"/>
    <s v="Jessalin"/>
    <s v="Callway"/>
    <n v="38"/>
    <x v="0"/>
    <x v="0"/>
    <n v="176671"/>
    <s v="Jessalin_Ca.h@consulting.com"/>
    <d v="2008-12-07T00:00:00"/>
  </r>
  <r>
    <s v="51-1576731"/>
    <s v="Jessalin"/>
    <s v="Souch"/>
    <n v="49"/>
    <x v="0"/>
    <x v="0"/>
    <n v="120879"/>
    <s v="Jessalin_So.r@consulting.com"/>
    <d v="2011-09-23T00:00:00"/>
  </r>
  <r>
    <s v="69-6994736"/>
    <s v="Jessamine"/>
    <s v="Mighele"/>
    <n v="50"/>
    <x v="0"/>
    <x v="0"/>
    <n v="171008"/>
    <s v="Jessamine_Mi.r@consulting.com"/>
    <d v="2019-12-07T00:00:00"/>
  </r>
  <r>
    <s v="23-0165827"/>
    <s v="Jesse"/>
    <s v="Balazot"/>
    <n v="25"/>
    <x v="0"/>
    <x v="0"/>
    <n v="143835"/>
    <s v="Jesse_Ba.h@consulting.com"/>
    <d v="2008-11-30T00:00:00"/>
  </r>
  <r>
    <s v="01-8688584"/>
    <s v="Jesselyn"/>
    <s v="Coggin"/>
    <n v="34"/>
    <x v="1"/>
    <x v="0"/>
    <n v="159165"/>
    <s v="Jesselyn_Co.h@consulting.com"/>
    <d v="2004-09-11T00:00:00"/>
  </r>
  <r>
    <s v="93-3838834"/>
    <s v="Jesselyn"/>
    <s v="Bunyard"/>
    <n v="37"/>
    <x v="1"/>
    <x v="0"/>
    <n v="136385"/>
    <s v="Jesselyn_Bu.r@consulting.com"/>
    <d v="2015-07-08T00:00:00"/>
  </r>
  <r>
    <s v="44-7622375"/>
    <s v="Jessica"/>
    <s v="Snarr"/>
    <n v="46"/>
    <x v="0"/>
    <x v="0"/>
    <n v="90799"/>
    <s v="Jessica_Sn.r@consulting.com"/>
    <d v="2002-10-23T00:00:00"/>
  </r>
  <r>
    <s v="44-4896854"/>
    <s v="Jessica"/>
    <s v="Leyre"/>
    <n v="38"/>
    <x v="0"/>
    <x v="0"/>
    <n v="113252"/>
    <s v="Jessica_Le.r@consulting.com"/>
    <d v="2009-04-29T00:00:00"/>
  </r>
  <r>
    <s v="72-4818828"/>
    <s v="Jethro"/>
    <s v="Rain"/>
    <n v="38"/>
    <x v="0"/>
    <x v="0"/>
    <n v="155748"/>
    <s v="Jethro_Ra.r@consulting.com"/>
    <d v="2018-11-01T00:00:00"/>
  </r>
  <r>
    <s v="09-0530658"/>
    <s v="Jethro"/>
    <s v="Raggles"/>
    <n v="47"/>
    <x v="0"/>
    <x v="0"/>
    <n v="135105"/>
    <s v="Jethro_Ra.r@consulting.com"/>
    <d v="2005-03-07T00:00:00"/>
  </r>
  <r>
    <s v="67-7392262"/>
    <s v="Jewel"/>
    <s v="Mell"/>
    <n v="35"/>
    <x v="0"/>
    <x v="0"/>
    <n v="69324"/>
    <s v="Jewel_Me.h@consulting.com"/>
    <d v="2010-04-30T00:00:00"/>
  </r>
  <r>
    <s v="41-3829559"/>
    <s v="Jewell"/>
    <s v="Quarless"/>
    <n v="58"/>
    <x v="0"/>
    <x v="0"/>
    <n v="172417"/>
    <s v="Jewell_Qu.h@consulting.com"/>
    <d v="2015-12-06T00:00:00"/>
  </r>
  <r>
    <s v="31-2921075"/>
    <s v="Jillane"/>
    <s v="Ronayne"/>
    <n v="36"/>
    <x v="1"/>
    <x v="0"/>
    <n v="70025"/>
    <s v="Jillane_Ro.r@consulting.com"/>
    <d v="2015-12-22T00:00:00"/>
  </r>
  <r>
    <s v="29-9476749"/>
    <s v="Jilleen"/>
    <s v="Tadd"/>
    <n v="58"/>
    <x v="1"/>
    <x v="0"/>
    <n v="156386"/>
    <s v="Jilleen_Ta.h@consulting.com"/>
    <d v="2011-05-29T00:00:00"/>
  </r>
  <r>
    <s v="71-1658430"/>
    <s v="Jilleen"/>
    <s v="Bernholt"/>
    <n v="33"/>
    <x v="1"/>
    <x v="0"/>
    <n v="121030"/>
    <s v="Jilleen_Be.h@consulting.com"/>
    <d v="2017-04-26T00:00:00"/>
  </r>
  <r>
    <s v="97-0994965"/>
    <s v="Jillie"/>
    <s v="Syrad"/>
    <n v="34"/>
    <x v="0"/>
    <x v="0"/>
    <n v="182329"/>
    <s v="Jillie_Sy.r@consulting.com"/>
    <d v="2012-03-09T00:00:00"/>
  </r>
  <r>
    <s v="64-4815461"/>
    <s v="Jilly"/>
    <s v="Snaddon"/>
    <n v="56"/>
    <x v="1"/>
    <x v="0"/>
    <n v="176472"/>
    <s v="Jilly_Sn.r@consulting.com"/>
    <d v="2013-09-23T00:00:00"/>
  </r>
  <r>
    <s v="85-8073481"/>
    <s v="Jinny"/>
    <s v="Sutton"/>
    <n v="41"/>
    <x v="0"/>
    <x v="0"/>
    <n v="154420"/>
    <s v="Jinny_Su.r@consulting.com"/>
    <d v="2019-07-15T00:00:00"/>
  </r>
  <r>
    <s v="72-5803394"/>
    <s v="Joane"/>
    <s v="Parramore"/>
    <n v="36"/>
    <x v="1"/>
    <x v="0"/>
    <n v="158943"/>
    <s v="Joane_Pa.r@consulting.com"/>
    <d v="2016-09-15T00:00:00"/>
  </r>
  <r>
    <s v="13-1193721"/>
    <s v="Joann"/>
    <s v="Ramsier"/>
    <n v="46"/>
    <x v="1"/>
    <x v="0"/>
    <n v="140041"/>
    <s v="Joann_Ra.r@consulting.com"/>
    <d v="2018-10-12T00:00:00"/>
  </r>
  <r>
    <s v="29-4067917"/>
    <s v="Joanna"/>
    <s v="Drewes"/>
    <n v="39"/>
    <x v="1"/>
    <x v="0"/>
    <n v="128763"/>
    <s v="Joanna_Dr.h@consulting.com"/>
    <d v="2006-08-24T00:00:00"/>
  </r>
  <r>
    <s v="73-4493982"/>
    <s v="Joaquin"/>
    <s v="Keoghan"/>
    <n v="42"/>
    <x v="0"/>
    <x v="0"/>
    <n v="111002"/>
    <s v="Joaquin_Ke.r@consulting.com"/>
    <d v="2013-06-03T00:00:00"/>
  </r>
  <r>
    <s v="91-7760462"/>
    <s v="Joaquin"/>
    <s v="Tapsell"/>
    <n v="38"/>
    <x v="0"/>
    <x v="0"/>
    <n v="66725"/>
    <s v="Joaquin_Ta.h@consulting.com"/>
    <d v="2011-12-15T00:00:00"/>
  </r>
  <r>
    <s v="76-8880849"/>
    <s v="Jocelin"/>
    <s v="Grissett"/>
    <n v="24"/>
    <x v="0"/>
    <x v="0"/>
    <n v="93869"/>
    <s v="Jocelin_Gr.r@consulting.com"/>
    <d v="2017-07-25T00:00:00"/>
  </r>
  <r>
    <s v="61-6851758"/>
    <s v="Joceline"/>
    <s v="Emney"/>
    <n v="26"/>
    <x v="0"/>
    <x v="0"/>
    <n v="140789"/>
    <s v="Joceline_Em.h@consulting.com"/>
    <d v="2018-07-06T00:00:00"/>
  </r>
  <r>
    <s v="94-9704036"/>
    <s v="Jocelyn"/>
    <s v="Franklin"/>
    <n v="29"/>
    <x v="0"/>
    <x v="0"/>
    <n v="161881"/>
    <s v="Jocelyn_Fr.h@consulting.com"/>
    <d v="2006-03-10T00:00:00"/>
  </r>
  <r>
    <s v="15-9910694"/>
    <s v="Jocelyne"/>
    <s v="Stallworth"/>
    <n v="37"/>
    <x v="0"/>
    <x v="0"/>
    <n v="100970"/>
    <s v="Jocelyne_St.h@consulting.com"/>
    <d v="2008-11-03T00:00:00"/>
  </r>
  <r>
    <s v="06-5997346"/>
    <s v="Jodee"/>
    <s v="Pahl"/>
    <n v="49"/>
    <x v="1"/>
    <x v="0"/>
    <n v="183186"/>
    <s v="Jodee_Pa.h@consulting.com"/>
    <d v="2016-11-21T00:00:00"/>
  </r>
  <r>
    <s v="75-6307310"/>
    <s v="Joe"/>
    <s v="Marti"/>
    <n v="57"/>
    <x v="0"/>
    <x v="0"/>
    <n v="174297"/>
    <s v="Joe_Ma.r@consulting.com"/>
    <d v="2005-12-26T00:00:00"/>
  </r>
  <r>
    <s v="71-6048001"/>
    <s v="Joel"/>
    <s v="Pedrocchi"/>
    <n v="48"/>
    <x v="0"/>
    <x v="0"/>
    <n v="85718"/>
    <s v="Joel_Pe.r@consulting.com"/>
    <d v="2012-09-17T00:00:00"/>
  </r>
  <r>
    <s v="35-1467772"/>
    <s v="Joela"/>
    <s v="Tenniswood"/>
    <n v="24"/>
    <x v="0"/>
    <x v="0"/>
    <n v="142863"/>
    <s v="Joela_Te.h@consulting.com"/>
    <d v="2014-05-01T00:00:00"/>
  </r>
  <r>
    <s v="82-7739651"/>
    <s v="Joela"/>
    <s v="Koppel"/>
    <n v="25"/>
    <x v="0"/>
    <x v="0"/>
    <n v="109097"/>
    <s v="Joela_Ko.r@consulting.com"/>
    <d v="2001-10-13T00:00:00"/>
  </r>
  <r>
    <s v="32-1197218"/>
    <s v="Joelle"/>
    <s v="Salvatore"/>
    <n v="25"/>
    <x v="1"/>
    <x v="0"/>
    <n v="159448"/>
    <s v="Joelle_Sa.h@consulting.com"/>
    <d v="2019-08-16T00:00:00"/>
  </r>
  <r>
    <s v="86-3329072"/>
    <s v="Joelly"/>
    <s v="Meekins"/>
    <n v="31"/>
    <x v="1"/>
    <x v="0"/>
    <n v="102160"/>
    <s v="Joelly_Me.r@consulting.com"/>
    <d v="2011-04-23T00:00:00"/>
  </r>
  <r>
    <s v="32-9252572"/>
    <s v="Johan"/>
    <s v="Milier"/>
    <n v="45"/>
    <x v="1"/>
    <x v="0"/>
    <n v="84392"/>
    <s v="Johan_Mi.r@consulting.com"/>
    <d v="2017-05-19T00:00:00"/>
  </r>
  <r>
    <s v="62-9666376"/>
    <s v="Johannah"/>
    <s v="Gilligan"/>
    <n v="30"/>
    <x v="0"/>
    <x v="0"/>
    <n v="153813"/>
    <s v="Johannah_Gi.r@consulting.com"/>
    <d v="2009-04-20T00:00:00"/>
  </r>
  <r>
    <s v="55-7928592"/>
    <s v="Johnny"/>
    <s v="Doige"/>
    <n v="30"/>
    <x v="0"/>
    <x v="0"/>
    <n v="128145"/>
    <s v="Johnny_Do.r@consulting.com"/>
    <d v="2017-12-22T00:00:00"/>
  </r>
  <r>
    <s v="95-1971346"/>
    <s v="Jojo"/>
    <s v="Letts"/>
    <n v="28"/>
    <x v="1"/>
    <x v="0"/>
    <n v="100059"/>
    <s v="Jojo_Le.r@consulting.com"/>
    <d v="2010-11-01T00:00:00"/>
  </r>
  <r>
    <s v="79-8151173"/>
    <s v="Jojo"/>
    <s v="Basset"/>
    <n v="28"/>
    <x v="0"/>
    <x v="0"/>
    <n v="180536"/>
    <s v="Jojo_Ba.r@consulting.com"/>
    <d v="2001-11-16T00:00:00"/>
  </r>
  <r>
    <s v="04-6461214"/>
    <s v="Jolie"/>
    <s v="Pleasance"/>
    <n v="33"/>
    <x v="0"/>
    <x v="0"/>
    <n v="182462"/>
    <s v="Jolie_Pl.r@consulting.com"/>
    <d v="2008-09-30T00:00:00"/>
  </r>
  <r>
    <s v="30-4599011"/>
    <s v="Joline"/>
    <s v="Gellately"/>
    <n v="44"/>
    <x v="1"/>
    <x v="0"/>
    <n v="181742"/>
    <s v="Joline_Ge.r@consulting.com"/>
    <d v="2016-09-10T00:00:00"/>
  </r>
  <r>
    <s v="51-5362598"/>
    <s v="Jolyn"/>
    <s v="Metzke"/>
    <n v="24"/>
    <x v="1"/>
    <x v="0"/>
    <n v="144376"/>
    <s v="Jolyn_Me.h@consulting.com"/>
    <d v="2006-08-08T00:00:00"/>
  </r>
  <r>
    <s v="51-1288537"/>
    <s v="Jonathon"/>
    <s v="Huddle"/>
    <n v="28"/>
    <x v="1"/>
    <x v="0"/>
    <n v="119787"/>
    <s v="Jonathon_Hu.h@consulting.com"/>
    <d v="2013-05-31T00:00:00"/>
  </r>
  <r>
    <s v="28-9347530"/>
    <s v="Jone"/>
    <s v="Spight"/>
    <n v="59"/>
    <x v="1"/>
    <x v="0"/>
    <n v="125323"/>
    <s v="Jone_Sp.h@consulting.com"/>
    <d v="2016-02-29T00:00:00"/>
  </r>
  <r>
    <s v="70-5386217"/>
    <s v="Jordain"/>
    <s v="Fruser"/>
    <n v="58"/>
    <x v="0"/>
    <x v="0"/>
    <n v="142143"/>
    <s v="Jordain_Fr.h@consulting.com"/>
    <d v="2015-05-31T00:00:00"/>
  </r>
  <r>
    <s v="24-6365695"/>
    <s v="Jordan"/>
    <s v="Lyburn"/>
    <n v="54"/>
    <x v="0"/>
    <x v="0"/>
    <n v="159456"/>
    <s v="Jordan_Ly.r@consulting.com"/>
    <d v="2012-09-30T00:00:00"/>
  </r>
  <r>
    <s v="80-8597836"/>
    <s v="Jordana"/>
    <s v="Brett"/>
    <n v="50"/>
    <x v="1"/>
    <x v="0"/>
    <n v="134297"/>
    <s v="Jordana_Br.h@consulting.com"/>
    <d v="2012-01-04T00:00:00"/>
  </r>
  <r>
    <s v="39-2415234"/>
    <s v="Jorge"/>
    <s v="Tace"/>
    <n v="47"/>
    <x v="0"/>
    <x v="0"/>
    <n v="85916"/>
    <s v="Jorge_Ta.r@consulting.com"/>
    <d v="2018-01-16T00:00:00"/>
  </r>
  <r>
    <s v="10-6704027"/>
    <s v="Jori"/>
    <s v="Cocking"/>
    <n v="35"/>
    <x v="1"/>
    <x v="0"/>
    <n v="164097"/>
    <s v="Jori_Co.r@consulting.com"/>
    <d v="2006-04-17T00:00:00"/>
  </r>
  <r>
    <s v="07-5131387"/>
    <s v="Joseph"/>
    <s v="Rubertelli"/>
    <n v="31"/>
    <x v="1"/>
    <x v="0"/>
    <n v="110951"/>
    <s v="Joseph_Ru.r@consulting.com"/>
    <d v="2017-09-24T00:00:00"/>
  </r>
  <r>
    <s v="12-6242845"/>
    <s v="Josepha"/>
    <s v="Opie"/>
    <n v="60"/>
    <x v="1"/>
    <x v="0"/>
    <n v="165450"/>
    <s v="Josepha_Op.h@consulting.com"/>
    <d v="2015-08-05T00:00:00"/>
  </r>
  <r>
    <s v="58-8482632"/>
    <s v="Josey"/>
    <s v="Kettlesing"/>
    <n v="56"/>
    <x v="0"/>
    <x v="0"/>
    <n v="159951"/>
    <s v="Josey_Ke.r@consulting.com"/>
    <d v="2008-11-22T00:00:00"/>
  </r>
  <r>
    <s v="33-1834076"/>
    <s v="Joshia"/>
    <s v="Pigney"/>
    <n v="44"/>
    <x v="0"/>
    <x v="0"/>
    <n v="94156"/>
    <s v="Joshia_Pi.r@consulting.com"/>
    <d v="2008-09-19T00:00:00"/>
  </r>
  <r>
    <s v="75-8810349"/>
    <s v="Joshia"/>
    <s v="Hosten"/>
    <n v="27"/>
    <x v="0"/>
    <x v="0"/>
    <n v="136824"/>
    <s v="Joshia_Ho.r@consulting.com"/>
    <d v="2005-11-11T00:00:00"/>
  </r>
  <r>
    <s v="97-4745151"/>
    <s v="Joshia"/>
    <s v="Pettisall"/>
    <n v="54"/>
    <x v="1"/>
    <x v="0"/>
    <n v="76708"/>
    <s v="Joshia_Pe.h@consulting.com"/>
    <d v="2005-04-08T00:00:00"/>
  </r>
  <r>
    <s v="26-5420038"/>
    <s v="Joshua"/>
    <s v="Drane"/>
    <n v="55"/>
    <x v="0"/>
    <x v="0"/>
    <n v="130419"/>
    <s v="Joshua_Dr.h@consulting.com"/>
    <d v="2020-02-25T00:00:00"/>
  </r>
  <r>
    <s v="72-8166526"/>
    <s v="Joshuah"/>
    <s v="Disley"/>
    <n v="24"/>
    <x v="1"/>
    <x v="0"/>
    <n v="65143"/>
    <s v="Joshuah_Di.h@consulting.com"/>
    <d v="2012-04-20T00:00:00"/>
  </r>
  <r>
    <s v="02-5173767"/>
    <s v="Josias"/>
    <s v="Wrankling"/>
    <n v="41"/>
    <x v="1"/>
    <x v="0"/>
    <n v="91122"/>
    <s v="Josias_Wr.r@consulting.com"/>
    <d v="2016-11-18T00:00:00"/>
  </r>
  <r>
    <s v="63-5040855"/>
    <s v="Josias"/>
    <s v="Kingdon"/>
    <n v="29"/>
    <x v="1"/>
    <x v="0"/>
    <n v="123008"/>
    <s v="Josias_Ki.h@consulting.com"/>
    <d v="2011-07-19T00:00:00"/>
  </r>
  <r>
    <s v="85-7260369"/>
    <s v="Jourdan"/>
    <s v="Castellini"/>
    <n v="48"/>
    <x v="0"/>
    <x v="0"/>
    <n v="67086"/>
    <s v="Jourdan_Ca.r@consulting.com"/>
    <d v="2017-08-10T00:00:00"/>
  </r>
  <r>
    <s v="33-7731673"/>
    <s v="Joycelin"/>
    <s v="Stonall"/>
    <n v="55"/>
    <x v="1"/>
    <x v="0"/>
    <n v="132196"/>
    <s v="Joycelin_St.h@consulting.com"/>
    <d v="2018-06-11T00:00:00"/>
  </r>
  <r>
    <s v="32-8316815"/>
    <s v="Juan"/>
    <s v="Theaker"/>
    <n v="47"/>
    <x v="0"/>
    <x v="0"/>
    <n v="110813"/>
    <s v="Juan_Th.r@consulting.com"/>
    <d v="2015-02-19T00:00:00"/>
  </r>
  <r>
    <s v="64-9581043"/>
    <s v="Juana"/>
    <s v="Belchamber"/>
    <n v="27"/>
    <x v="1"/>
    <x v="0"/>
    <n v="108779"/>
    <s v="Juana_Be.h@consulting.com"/>
    <d v="2010-09-13T00:00:00"/>
  </r>
  <r>
    <s v="98-6137415"/>
    <s v="Jude"/>
    <s v="Truggian"/>
    <n v="35"/>
    <x v="0"/>
    <x v="0"/>
    <n v="156955"/>
    <s v="Jude_Tr.r@consulting.com"/>
    <d v="2002-04-12T00:00:00"/>
  </r>
  <r>
    <s v="08-1101320"/>
    <s v="Judie"/>
    <s v="Parkisson"/>
    <n v="33"/>
    <x v="1"/>
    <x v="0"/>
    <n v="175956"/>
    <s v="Judie_Pa.r@consulting.com"/>
    <d v="2009-05-04T00:00:00"/>
  </r>
  <r>
    <s v="71-6899885"/>
    <s v="Jules"/>
    <s v="Mourge"/>
    <n v="31"/>
    <x v="0"/>
    <x v="0"/>
    <n v="87697"/>
    <s v="Jules_Mo.r@consulting.com"/>
    <d v="2017-11-13T00:00:00"/>
  </r>
  <r>
    <s v="91-6407993"/>
    <s v="Jules"/>
    <s v="Maeer"/>
    <n v="35"/>
    <x v="1"/>
    <x v="0"/>
    <n v="75289"/>
    <s v="Jules_Ma.r@consulting.com"/>
    <d v="2005-06-12T00:00:00"/>
  </r>
  <r>
    <s v="40-9723602"/>
    <s v="Julia"/>
    <s v="Everett"/>
    <n v="59"/>
    <x v="0"/>
    <x v="0"/>
    <n v="72933"/>
    <s v="Julia_Ev.h@consulting.com"/>
    <d v="2001-07-15T00:00:00"/>
  </r>
  <r>
    <s v="82-6044462"/>
    <s v="Julian"/>
    <s v="Jewer"/>
    <n v="51"/>
    <x v="1"/>
    <x v="0"/>
    <n v="184906"/>
    <s v="Julian_Je.r@consulting.com"/>
    <d v="2008-09-26T00:00:00"/>
  </r>
  <r>
    <s v="84-7523717"/>
    <s v="Julianne"/>
    <s v="Huddart"/>
    <n v="35"/>
    <x v="0"/>
    <x v="0"/>
    <n v="143125"/>
    <s v="Julianne_Hu.r@consulting.com"/>
    <d v="2008-01-04T00:00:00"/>
  </r>
  <r>
    <s v="06-4642279"/>
    <s v="Julie"/>
    <s v="McCorry"/>
    <n v="23"/>
    <x v="1"/>
    <x v="0"/>
    <n v="177982"/>
    <s v="Julie_Mc.h@consulting.com"/>
    <d v="2019-02-24T00:00:00"/>
  </r>
  <r>
    <s v="07-9540298"/>
    <s v="Julietta"/>
    <s v="Haynesford"/>
    <n v="35"/>
    <x v="0"/>
    <x v="0"/>
    <n v="130451"/>
    <s v="Julietta_Ha.r@consulting.com"/>
    <d v="2014-01-08T00:00:00"/>
  </r>
  <r>
    <s v="58-1068708"/>
    <s v="Juliette"/>
    <s v="Banishevitz"/>
    <n v="27"/>
    <x v="1"/>
    <x v="0"/>
    <n v="86974"/>
    <s v="Juliette_Ba.h@consulting.com"/>
    <d v="2011-09-30T00:00:00"/>
  </r>
  <r>
    <s v="56-2847801"/>
    <s v="Julina"/>
    <s v="Fuggle"/>
    <n v="23"/>
    <x v="1"/>
    <x v="0"/>
    <n v="90605"/>
    <s v="Julina_Fu.h@consulting.com"/>
    <d v="2014-05-25T00:00:00"/>
  </r>
  <r>
    <s v="04-9405754"/>
    <s v="Julita"/>
    <s v="Shakspeare"/>
    <n v="49"/>
    <x v="1"/>
    <x v="0"/>
    <n v="147503"/>
    <s v="Julita_Sh.h@consulting.com"/>
    <d v="2005-03-28T00:00:00"/>
  </r>
  <r>
    <s v="75-8539984"/>
    <s v="Junia"/>
    <s v="Blissett"/>
    <n v="32"/>
    <x v="1"/>
    <x v="0"/>
    <n v="168841"/>
    <s v="Junia_Bl.r@consulting.com"/>
    <d v="2008-02-10T00:00:00"/>
  </r>
  <r>
    <s v="28-1271966"/>
    <s v="Justin"/>
    <s v="Hamner"/>
    <n v="37"/>
    <x v="1"/>
    <x v="0"/>
    <n v="91146"/>
    <s v="Justin_Ha.r@consulting.com"/>
    <d v="2002-10-24T00:00:00"/>
  </r>
  <r>
    <s v="50-2568547"/>
    <s v="Justino"/>
    <s v="Pidon"/>
    <n v="38"/>
    <x v="1"/>
    <x v="0"/>
    <n v="166651"/>
    <s v="Justino_Pi.h@consulting.com"/>
    <d v="2017-01-06T00:00:00"/>
  </r>
  <r>
    <s v="68-1177164"/>
    <s v="Justus"/>
    <s v="Chapellow"/>
    <n v="23"/>
    <x v="0"/>
    <x v="0"/>
    <n v="166870"/>
    <s v="Justus_Ch.r@consulting.com"/>
    <d v="2020-06-10T00:00:00"/>
  </r>
  <r>
    <s v="66-5886622"/>
    <s v="Justus"/>
    <s v="Cornils"/>
    <n v="28"/>
    <x v="0"/>
    <x v="0"/>
    <n v="177377"/>
    <s v="Justus_Co.h@consulting.com"/>
    <d v="2002-06-11T00:00:00"/>
  </r>
  <r>
    <s v="52-2645865"/>
    <s v="Kahaleel"/>
    <s v="Grishankov"/>
    <n v="38"/>
    <x v="1"/>
    <x v="0"/>
    <n v="120381"/>
    <s v="Kahaleel_Gr.h@consulting.com"/>
    <d v="2003-05-06T00:00:00"/>
  </r>
  <r>
    <s v="42-6398751"/>
    <s v="Kaia"/>
    <s v="Greenfield"/>
    <n v="45"/>
    <x v="1"/>
    <x v="0"/>
    <n v="125200"/>
    <s v="Kaia_Gr.h@consulting.com"/>
    <d v="2003-09-09T00:00:00"/>
  </r>
  <r>
    <s v="75-8249434"/>
    <s v="Kaia"/>
    <s v="Meecher"/>
    <n v="39"/>
    <x v="0"/>
    <x v="0"/>
    <n v="134626"/>
    <s v="Kaia_Me.h@consulting.com"/>
    <d v="2002-01-15T00:00:00"/>
  </r>
  <r>
    <s v="95-3662850"/>
    <s v="Kain"/>
    <s v="Brahm"/>
    <n v="59"/>
    <x v="1"/>
    <x v="0"/>
    <n v="81790"/>
    <s v="Kain_Br.h@consulting.com"/>
    <d v="2017-03-06T00:00:00"/>
  </r>
  <r>
    <s v="75-3778529"/>
    <s v="Kaja"/>
    <s v="Stogill"/>
    <n v="55"/>
    <x v="1"/>
    <x v="0"/>
    <n v="162430"/>
    <s v="Kaja_St.r@consulting.com"/>
    <d v="2001-07-27T00:00:00"/>
  </r>
  <r>
    <s v="25-8522088"/>
    <s v="Kakalina"/>
    <s v="Phalp"/>
    <n v="37"/>
    <x v="1"/>
    <x v="0"/>
    <n v="85895"/>
    <s v="Kakalina_Ph.h@consulting.com"/>
    <d v="2019-06-24T00:00:00"/>
  </r>
  <r>
    <s v="67-7048235"/>
    <s v="Kali"/>
    <s v="Clarricoates"/>
    <n v="57"/>
    <x v="1"/>
    <x v="0"/>
    <n v="147502"/>
    <s v="Kali_Cl.r@consulting.com"/>
    <d v="2018-11-28T00:00:00"/>
  </r>
  <r>
    <s v="25-1732396"/>
    <s v="Kalil"/>
    <s v="Patience"/>
    <n v="26"/>
    <x v="0"/>
    <x v="0"/>
    <n v="178881"/>
    <s v="Kalil_Pa.r@consulting.com"/>
    <d v="2002-04-06T00:00:00"/>
  </r>
  <r>
    <s v="72-9249423"/>
    <s v="Kalindi"/>
    <s v="Skerritt"/>
    <n v="57"/>
    <x v="0"/>
    <x v="0"/>
    <n v="145632"/>
    <s v="Kalindi_Sk.r@consulting.com"/>
    <d v="2013-09-14T00:00:00"/>
  </r>
  <r>
    <s v="56-2899080"/>
    <s v="Kalle"/>
    <s v="Sabie"/>
    <n v="27"/>
    <x v="1"/>
    <x v="0"/>
    <n v="93179"/>
    <s v="Kalle_Sa.h@consulting.com"/>
    <d v="2019-08-23T00:00:00"/>
  </r>
  <r>
    <s v="00-9792606"/>
    <s v="Kalle"/>
    <s v="Minchindon"/>
    <n v="42"/>
    <x v="0"/>
    <x v="0"/>
    <n v="77167"/>
    <s v="Kalle_Mi.h@consulting.com"/>
    <d v="2002-06-30T00:00:00"/>
  </r>
  <r>
    <s v="65-9171840"/>
    <s v="Kameko"/>
    <s v="Jakobsson"/>
    <n v="53"/>
    <x v="1"/>
    <x v="0"/>
    <n v="134429"/>
    <s v="Kameko_Ja.r@consulting.com"/>
    <d v="2011-07-25T00:00:00"/>
  </r>
  <r>
    <s v="51-0655390"/>
    <s v="Kamila"/>
    <s v="Glendenning"/>
    <n v="28"/>
    <x v="0"/>
    <x v="0"/>
    <n v="95438"/>
    <s v="Kamila_Gl.h@consulting.com"/>
    <d v="2003-10-24T00:00:00"/>
  </r>
  <r>
    <s v="34-4633691"/>
    <s v="Kara"/>
    <s v="Lovatt"/>
    <n v="56"/>
    <x v="1"/>
    <x v="0"/>
    <n v="153878"/>
    <s v="Kara_Lo.r@consulting.com"/>
    <d v="2015-03-15T00:00:00"/>
  </r>
  <r>
    <s v="38-6783134"/>
    <s v="Karalynn"/>
    <s v="Kesterton"/>
    <n v="36"/>
    <x v="1"/>
    <x v="0"/>
    <n v="102609"/>
    <s v="Karalynn_Ke.r@consulting.com"/>
    <d v="2015-06-03T00:00:00"/>
  </r>
  <r>
    <s v="45-3885575"/>
    <s v="Karel"/>
    <s v="Sconce"/>
    <n v="57"/>
    <x v="1"/>
    <x v="0"/>
    <n v="103391"/>
    <s v="Karel_Sc.r@consulting.com"/>
    <d v="2012-09-03T00:00:00"/>
  </r>
  <r>
    <s v="80-0232696"/>
    <s v="Karen"/>
    <s v="Chansonnau"/>
    <n v="31"/>
    <x v="0"/>
    <x v="0"/>
    <n v="86929"/>
    <s v="Karen_Ch.h@consulting.com"/>
    <d v="2004-04-07T00:00:00"/>
  </r>
  <r>
    <s v="22-3735427"/>
    <s v="Karena"/>
    <s v="Breming"/>
    <n v="46"/>
    <x v="0"/>
    <x v="0"/>
    <n v="110092"/>
    <s v="Karena_Br.h@consulting.com"/>
    <d v="2018-10-23T00:00:00"/>
  </r>
  <r>
    <s v="11-9647226"/>
    <s v="Karil"/>
    <s v="Lesslie"/>
    <n v="46"/>
    <x v="1"/>
    <x v="0"/>
    <n v="87542"/>
    <s v="Karil_Le.r@consulting.com"/>
    <d v="2004-03-25T00:00:00"/>
  </r>
  <r>
    <s v="75-2061110"/>
    <s v="Karim"/>
    <s v="Montgomery"/>
    <n v="34"/>
    <x v="1"/>
    <x v="0"/>
    <n v="122861"/>
    <s v="Karim_Mo.h@consulting.com"/>
    <d v="2012-01-12T00:00:00"/>
  </r>
  <r>
    <s v="73-8698994"/>
    <s v="Karin"/>
    <s v="Moverley"/>
    <n v="38"/>
    <x v="0"/>
    <x v="0"/>
    <n v="151585"/>
    <s v="Karin_Mo.r@consulting.com"/>
    <d v="2017-06-06T00:00:00"/>
  </r>
  <r>
    <s v="46-6679170"/>
    <s v="Karin"/>
    <s v="Cartmer"/>
    <n v="58"/>
    <x v="1"/>
    <x v="0"/>
    <n v="109819"/>
    <s v="Karin_Ca.r@consulting.com"/>
    <d v="2005-05-31T00:00:00"/>
  </r>
  <r>
    <s v="91-5367479"/>
    <s v="Karla"/>
    <s v="Hub"/>
    <n v="50"/>
    <x v="1"/>
    <x v="0"/>
    <n v="104710"/>
    <s v="Karla_Hu.r@consulting.com"/>
    <d v="2014-03-08T00:00:00"/>
  </r>
  <r>
    <s v="04-1436193"/>
    <s v="Karla"/>
    <s v="Braney"/>
    <n v="42"/>
    <x v="1"/>
    <x v="0"/>
    <n v="122107"/>
    <s v="Karla_Br.r@consulting.com"/>
    <d v="2014-01-01T00:00:00"/>
  </r>
  <r>
    <s v="45-5195772"/>
    <s v="Karlan"/>
    <s v="Coventon"/>
    <n v="35"/>
    <x v="1"/>
    <x v="0"/>
    <n v="165681"/>
    <s v="Karlan_Co.r@consulting.com"/>
    <d v="2015-01-11T00:00:00"/>
  </r>
  <r>
    <s v="24-2475969"/>
    <s v="Karleen"/>
    <s v="Stockell"/>
    <n v="33"/>
    <x v="0"/>
    <x v="0"/>
    <n v="123255"/>
    <s v="Karleen_St.h@consulting.com"/>
    <d v="2015-05-17T00:00:00"/>
  </r>
  <r>
    <s v="13-3246987"/>
    <s v="Karlik"/>
    <s v="McCambrois"/>
    <n v="39"/>
    <x v="0"/>
    <x v="0"/>
    <n v="152159"/>
    <s v="Karlik_Mc.h@consulting.com"/>
    <d v="2005-11-14T00:00:00"/>
  </r>
  <r>
    <s v="64-6999393"/>
    <s v="Karlik"/>
    <s v="Brahan"/>
    <n v="46"/>
    <x v="1"/>
    <x v="0"/>
    <n v="122959"/>
    <s v="Karlik_Br.h@consulting.com"/>
    <d v="2009-10-20T00:00:00"/>
  </r>
  <r>
    <s v="66-4621618"/>
    <s v="Karlotta"/>
    <s v="Mocher"/>
    <n v="23"/>
    <x v="0"/>
    <x v="0"/>
    <n v="94123"/>
    <s v="Karlotta_Mo.h@consulting.com"/>
    <d v="2013-09-02T00:00:00"/>
  </r>
  <r>
    <s v="27-8275981"/>
    <s v="Karlotte"/>
    <s v="Hatchard"/>
    <n v="23"/>
    <x v="1"/>
    <x v="0"/>
    <n v="67844"/>
    <s v="Karlotte_Ha.r@consulting.com"/>
    <d v="2008-04-11T00:00:00"/>
  </r>
  <r>
    <s v="24-2873433"/>
    <s v="Karly"/>
    <s v="Streetley"/>
    <n v="34"/>
    <x v="0"/>
    <x v="0"/>
    <n v="102443"/>
    <s v="Karly_St.h@consulting.com"/>
    <d v="2014-07-06T00:00:00"/>
  </r>
  <r>
    <s v="70-8255302"/>
    <s v="Karol"/>
    <s v="Priest"/>
    <n v="42"/>
    <x v="1"/>
    <x v="0"/>
    <n v="155620"/>
    <s v="Karol_Pr.h@consulting.com"/>
    <d v="2005-05-18T00:00:00"/>
  </r>
  <r>
    <s v="61-8764563"/>
    <s v="Karoly"/>
    <s v="Kamall"/>
    <n v="51"/>
    <x v="0"/>
    <x v="0"/>
    <n v="113170"/>
    <s v="Karoly_Ka.h@consulting.com"/>
    <d v="2017-11-22T00:00:00"/>
  </r>
  <r>
    <s v="61-9127569"/>
    <s v="Karon"/>
    <s v="Hugonin"/>
    <n v="48"/>
    <x v="0"/>
    <x v="0"/>
    <n v="111158"/>
    <s v="Karon_Hu.r@consulting.com"/>
    <d v="2012-10-11T00:00:00"/>
  </r>
  <r>
    <s v="80-4427571"/>
    <s v="Karon"/>
    <s v="Garretts"/>
    <n v="46"/>
    <x v="0"/>
    <x v="0"/>
    <n v="103716"/>
    <s v="Karon_Ga.h@consulting.com"/>
    <d v="2004-03-06T00:00:00"/>
  </r>
  <r>
    <s v="79-8406301"/>
    <s v="Karry"/>
    <s v="Huckstepp"/>
    <n v="53"/>
    <x v="1"/>
    <x v="0"/>
    <n v="108939"/>
    <s v="Karry_Hu.h@consulting.com"/>
    <d v="2014-05-06T00:00:00"/>
  </r>
  <r>
    <s v="97-8371951"/>
    <s v="Karyl"/>
    <s v="Helstrip"/>
    <n v="56"/>
    <x v="1"/>
    <x v="0"/>
    <n v="175137"/>
    <s v="Karyl_He.r@consulting.com"/>
    <d v="2019-11-07T00:00:00"/>
  </r>
  <r>
    <s v="05-3864894"/>
    <s v="Karylin"/>
    <s v="Phythien"/>
    <n v="57"/>
    <x v="1"/>
    <x v="0"/>
    <n v="72739"/>
    <s v="Karylin_Ph.r@consulting.com"/>
    <d v="2013-11-03T00:00:00"/>
  </r>
  <r>
    <s v="80-4188721"/>
    <s v="Karyn"/>
    <s v="Wabersinke"/>
    <n v="54"/>
    <x v="1"/>
    <x v="0"/>
    <n v="112775"/>
    <s v="Karyn_Wa.h@consulting.com"/>
    <d v="2009-06-07T00:00:00"/>
  </r>
  <r>
    <s v="16-2750642"/>
    <s v="Kasey"/>
    <s v="Jenkinson"/>
    <n v="32"/>
    <x v="0"/>
    <x v="0"/>
    <n v="91116"/>
    <s v="Kasey_Je.h@consulting.com"/>
    <d v="2002-08-19T00:00:00"/>
  </r>
  <r>
    <s v="07-9637003"/>
    <s v="Kassi"/>
    <s v="Richings"/>
    <n v="41"/>
    <x v="1"/>
    <x v="0"/>
    <n v="124169"/>
    <s v="Kassi_Ri.r@consulting.com"/>
    <d v="2020-04-04T00:00:00"/>
  </r>
  <r>
    <s v="60-7795428"/>
    <s v="Kate"/>
    <s v="Ziemsen"/>
    <n v="32"/>
    <x v="0"/>
    <x v="0"/>
    <n v="114079"/>
    <s v="Kate_Zi.h@consulting.com"/>
    <d v="2014-11-18T00:00:00"/>
  </r>
  <r>
    <s v="32-7196887"/>
    <s v="Kate"/>
    <s v="McGloughlin"/>
    <n v="33"/>
    <x v="1"/>
    <x v="0"/>
    <n v="154515"/>
    <s v="Kate_Mc.h@consulting.com"/>
    <d v="2018-03-25T00:00:00"/>
  </r>
  <r>
    <s v="34-6405922"/>
    <s v="Katee"/>
    <s v="Russan"/>
    <n v="24"/>
    <x v="1"/>
    <x v="0"/>
    <n v="127572"/>
    <s v="Katee_Ru.r@consulting.com"/>
    <d v="2004-02-09T00:00:00"/>
  </r>
  <r>
    <s v="41-5851266"/>
    <s v="Katee"/>
    <s v="Swindon"/>
    <n v="37"/>
    <x v="0"/>
    <x v="0"/>
    <n v="110769"/>
    <s v="Katee_Sw.h@consulting.com"/>
    <d v="2014-10-12T00:00:00"/>
  </r>
  <r>
    <s v="45-9367737"/>
    <s v="Katharina"/>
    <s v="Braben"/>
    <n v="37"/>
    <x v="0"/>
    <x v="0"/>
    <n v="127425"/>
    <s v="Katharina_Br.h@consulting.com"/>
    <d v="2004-12-06T00:00:00"/>
  </r>
  <r>
    <s v="81-1225202"/>
    <s v="Kathi"/>
    <s v="Royl"/>
    <n v="34"/>
    <x v="1"/>
    <x v="0"/>
    <n v="75273"/>
    <s v="Kathi_Ro.h@consulting.com"/>
    <d v="2006-11-22T00:00:00"/>
  </r>
  <r>
    <s v="62-5250441"/>
    <s v="Kathlin"/>
    <s v="Aslin"/>
    <n v="37"/>
    <x v="1"/>
    <x v="0"/>
    <n v="65133"/>
    <s v="Kathlin_As.r@consulting.com"/>
    <d v="2012-08-22T00:00:00"/>
  </r>
  <r>
    <s v="90-9428811"/>
    <s v="Kathlin"/>
    <s v="Dullingham"/>
    <n v="43"/>
    <x v="1"/>
    <x v="0"/>
    <n v="105828"/>
    <s v="Kathlin_Du.r@consulting.com"/>
    <d v="2003-11-07T00:00:00"/>
  </r>
  <r>
    <s v="57-3108217"/>
    <s v="Kathryn"/>
    <s v="Proudley"/>
    <n v="34"/>
    <x v="0"/>
    <x v="0"/>
    <n v="113020"/>
    <s v="Kathryn_Pr.r@consulting.com"/>
    <d v="2017-03-14T00:00:00"/>
  </r>
  <r>
    <s v="86-5947596"/>
    <s v="Katine"/>
    <s v="Pickerin"/>
    <n v="55"/>
    <x v="1"/>
    <x v="0"/>
    <n v="120854"/>
    <s v="Katine_Pi.r@consulting.com"/>
    <d v="2000-10-23T00:00:00"/>
  </r>
  <r>
    <s v="79-1864491"/>
    <s v="Katleen"/>
    <s v="Francais"/>
    <n v="47"/>
    <x v="1"/>
    <x v="0"/>
    <n v="89653"/>
    <s v="Katleen_Fr.r@consulting.com"/>
    <d v="2004-09-05T00:00:00"/>
  </r>
  <r>
    <s v="67-6432546"/>
    <s v="Kattie"/>
    <s v="Pellant"/>
    <n v="59"/>
    <x v="0"/>
    <x v="0"/>
    <n v="157286"/>
    <s v="Kattie_Pe.h@consulting.com"/>
    <d v="2020-11-11T00:00:00"/>
  </r>
  <r>
    <s v="10-5003339"/>
    <s v="Kayle"/>
    <s v="Stenett"/>
    <n v="50"/>
    <x v="0"/>
    <x v="0"/>
    <n v="157024"/>
    <s v="Kayle_St.h@consulting.com"/>
    <d v="2016-09-12T00:00:00"/>
  </r>
  <r>
    <s v="92-7985528"/>
    <s v="Kayle"/>
    <s v="Slatten"/>
    <n v="59"/>
    <x v="0"/>
    <x v="0"/>
    <n v="89936"/>
    <s v="Kayle_Sl.r@consulting.com"/>
    <d v="2012-05-24T00:00:00"/>
  </r>
  <r>
    <s v="67-6284571"/>
    <s v="Kaylee"/>
    <s v="Tollerfield"/>
    <n v="53"/>
    <x v="0"/>
    <x v="0"/>
    <n v="138914"/>
    <s v="Kaylee_To.h@consulting.com"/>
    <d v="2001-03-12T00:00:00"/>
  </r>
  <r>
    <s v="20-9515785"/>
    <s v="Kaylil"/>
    <s v="Gazzard"/>
    <n v="28"/>
    <x v="0"/>
    <x v="0"/>
    <n v="84159"/>
    <s v="Kaylil_Ga.h@consulting.com"/>
    <d v="2011-07-02T00:00:00"/>
  </r>
  <r>
    <s v="69-1737146"/>
    <s v="Kayne"/>
    <s v="Sawney"/>
    <n v="47"/>
    <x v="0"/>
    <x v="0"/>
    <n v="65638"/>
    <s v="Kayne_Sa.h@consulting.com"/>
    <d v="2009-06-13T00:00:00"/>
  </r>
  <r>
    <s v="72-0464127"/>
    <s v="Keary"/>
    <s v="Padrick"/>
    <n v="42"/>
    <x v="1"/>
    <x v="0"/>
    <n v="166126"/>
    <s v="Keary_Pa.r@consulting.com"/>
    <d v="2003-02-24T00:00:00"/>
  </r>
  <r>
    <s v="36-5441631"/>
    <s v="Kelci"/>
    <s v="Klaessen"/>
    <n v="48"/>
    <x v="1"/>
    <x v="0"/>
    <n v="138279"/>
    <s v="Kelci_Kl.h@consulting.com"/>
    <d v="2018-08-18T00:00:00"/>
  </r>
  <r>
    <s v="83-1273911"/>
    <s v="Kele"/>
    <s v="Bennetto"/>
    <n v="59"/>
    <x v="0"/>
    <x v="0"/>
    <n v="135092"/>
    <s v="Kele_Be.r@consulting.com"/>
    <d v="2006-10-05T00:00:00"/>
  </r>
  <r>
    <s v="86-2602797"/>
    <s v="Kelila"/>
    <s v="Kippling"/>
    <n v="57"/>
    <x v="1"/>
    <x v="0"/>
    <n v="125756"/>
    <s v="Kelila_Ki.r@consulting.com"/>
    <d v="2015-03-05T00:00:00"/>
  </r>
  <r>
    <s v="19-2030446"/>
    <s v="Kelli"/>
    <s v="Daulby"/>
    <n v="43"/>
    <x v="0"/>
    <x v="0"/>
    <n v="114961"/>
    <s v="Kelli_Da.h@consulting.com"/>
    <d v="2014-11-03T00:00:00"/>
  </r>
  <r>
    <s v="84-9015976"/>
    <s v="Kelly"/>
    <s v="Maccree"/>
    <n v="59"/>
    <x v="0"/>
    <x v="0"/>
    <n v="101180"/>
    <s v="Kelly_Ma.h@consulting.com"/>
    <d v="2002-07-25T00:00:00"/>
  </r>
  <r>
    <s v="05-3406970"/>
    <s v="Kelly"/>
    <s v="Westmerland"/>
    <n v="30"/>
    <x v="0"/>
    <x v="0"/>
    <n v="111736"/>
    <s v="Kelly_We.h@consulting.com"/>
    <d v="2016-04-07T00:00:00"/>
  </r>
  <r>
    <s v="56-6884860"/>
    <s v="Kelsey"/>
    <s v="Load"/>
    <n v="51"/>
    <x v="1"/>
    <x v="0"/>
    <n v="169506"/>
    <s v="Kelsey_Lo.r@consulting.com"/>
    <d v="2017-06-04T00:00:00"/>
  </r>
  <r>
    <s v="83-0347285"/>
    <s v="Kelsy"/>
    <s v="Hallowes"/>
    <n v="57"/>
    <x v="0"/>
    <x v="0"/>
    <n v="85797"/>
    <s v="Kelsy_Ha.r@consulting.com"/>
    <d v="2006-03-11T00:00:00"/>
  </r>
  <r>
    <s v="97-2212916"/>
    <s v="Kelvin"/>
    <s v="McCrie"/>
    <n v="58"/>
    <x v="0"/>
    <x v="0"/>
    <n v="138457"/>
    <s v="Kelvin_Mc.r@consulting.com"/>
    <d v="2014-12-06T00:00:00"/>
  </r>
  <r>
    <s v="26-5925878"/>
    <s v="Ken"/>
    <s v="Tomala"/>
    <n v="31"/>
    <x v="0"/>
    <x v="0"/>
    <n v="160424"/>
    <s v="Ken_To.h@consulting.com"/>
    <d v="2019-08-18T00:00:00"/>
  </r>
  <r>
    <s v="70-9171154"/>
    <s v="Kendell"/>
    <s v="Blackledge"/>
    <n v="50"/>
    <x v="0"/>
    <x v="0"/>
    <n v="126427"/>
    <s v="Kendell_Bl.h@consulting.com"/>
    <d v="2011-09-30T00:00:00"/>
  </r>
  <r>
    <s v="71-3012926"/>
    <s v="Kendra"/>
    <s v="Drust"/>
    <n v="33"/>
    <x v="1"/>
    <x v="0"/>
    <n v="145402"/>
    <s v="Kendra_Dr.r@consulting.com"/>
    <d v="2002-12-11T00:00:00"/>
  </r>
  <r>
    <s v="89-7179553"/>
    <s v="Kendricks"/>
    <s v="Tomson"/>
    <n v="48"/>
    <x v="0"/>
    <x v="0"/>
    <n v="178146"/>
    <s v="Kendricks_To.h@consulting.com"/>
    <d v="2014-05-19T00:00:00"/>
  </r>
  <r>
    <s v="72-7218133"/>
    <s v="Kendricks"/>
    <s v="Mion"/>
    <n v="44"/>
    <x v="0"/>
    <x v="0"/>
    <n v="104259"/>
    <s v="Kendricks_Mi.r@consulting.com"/>
    <d v="2019-01-10T00:00:00"/>
  </r>
  <r>
    <s v="66-0046532"/>
    <s v="Kenn"/>
    <s v="Joska"/>
    <n v="47"/>
    <x v="0"/>
    <x v="0"/>
    <n v="66185"/>
    <s v="Kenn_Jo.h@consulting.com"/>
    <d v="2010-05-20T00:00:00"/>
  </r>
  <r>
    <s v="78-2378108"/>
    <s v="Kennedy"/>
    <s v="Newlands"/>
    <n v="53"/>
    <x v="1"/>
    <x v="0"/>
    <n v="156827"/>
    <s v="Kennedy_Ne.h@consulting.com"/>
    <d v="2006-12-08T00:00:00"/>
  </r>
  <r>
    <s v="05-3941169"/>
    <s v="Kennedy"/>
    <s v="Greasty"/>
    <n v="47"/>
    <x v="1"/>
    <x v="0"/>
    <n v="146374"/>
    <s v="Kennedy_Gr.h@consulting.com"/>
    <d v="2010-03-09T00:00:00"/>
  </r>
  <r>
    <s v="08-9355665"/>
    <s v="Kenneth"/>
    <s v="Eastgate"/>
    <n v="45"/>
    <x v="0"/>
    <x v="0"/>
    <n v="143525"/>
    <s v="Kenneth_Ea.r@consulting.com"/>
    <d v="2008-10-16T00:00:00"/>
  </r>
  <r>
    <s v="81-5409357"/>
    <s v="Kenon"/>
    <s v="Easun"/>
    <n v="38"/>
    <x v="1"/>
    <x v="0"/>
    <n v="112220"/>
    <s v="Kenon_Ea.h@consulting.com"/>
    <d v="2009-10-31T00:00:00"/>
  </r>
  <r>
    <s v="61-5761475"/>
    <s v="Kenyon"/>
    <s v="Bridgewater"/>
    <n v="31"/>
    <x v="1"/>
    <x v="0"/>
    <n v="113417"/>
    <s v="Kenyon_Br.r@consulting.com"/>
    <d v="2004-07-17T00:00:00"/>
  </r>
  <r>
    <s v="95-1457713"/>
    <s v="Keri"/>
    <s v="Colomb"/>
    <n v="25"/>
    <x v="0"/>
    <x v="0"/>
    <n v="120448"/>
    <s v="Keri_Co.r@consulting.com"/>
    <d v="2019-11-30T00:00:00"/>
  </r>
  <r>
    <s v="46-0340779"/>
    <s v="Kerr"/>
    <s v="Pomphrey"/>
    <n v="42"/>
    <x v="0"/>
    <x v="0"/>
    <n v="139276"/>
    <s v="Kerr_Po.r@consulting.com"/>
    <d v="2017-05-29T00:00:00"/>
  </r>
  <r>
    <s v="19-8905732"/>
    <s v="Kerrill"/>
    <s v="Karpmann"/>
    <n v="25"/>
    <x v="0"/>
    <x v="0"/>
    <n v="67548"/>
    <s v="Kerrill_Ka.r@consulting.com"/>
    <d v="2001-11-03T00:00:00"/>
  </r>
  <r>
    <s v="14-4701851"/>
    <s v="Kerry"/>
    <s v="Harnetty"/>
    <n v="32"/>
    <x v="1"/>
    <x v="0"/>
    <n v="127399"/>
    <s v="Kerry_Ha.h@consulting.com"/>
    <d v="2006-09-22T00:00:00"/>
  </r>
  <r>
    <s v="65-2249871"/>
    <s v="Kerstin"/>
    <s v="Truelove"/>
    <n v="46"/>
    <x v="1"/>
    <x v="0"/>
    <n v="110619"/>
    <s v="Kerstin_Tr.h@consulting.com"/>
    <d v="2012-04-06T00:00:00"/>
  </r>
  <r>
    <s v="25-3037218"/>
    <s v="Kerwin"/>
    <s v="Le Noire"/>
    <n v="46"/>
    <x v="0"/>
    <x v="0"/>
    <n v="118619"/>
    <s v="Kerwin_Le.r@consulting.com"/>
    <d v="2002-04-26T00:00:00"/>
  </r>
  <r>
    <s v="73-6296303"/>
    <s v="Kessia"/>
    <s v="Fabbri"/>
    <n v="24"/>
    <x v="1"/>
    <x v="0"/>
    <n v="129094"/>
    <s v="Kessia_Fa.r@consulting.com"/>
    <d v="2018-03-12T00:00:00"/>
  </r>
  <r>
    <s v="09-4578377"/>
    <s v="Kessiah"/>
    <s v="Crutchfield"/>
    <n v="37"/>
    <x v="0"/>
    <x v="0"/>
    <n v="72255"/>
    <s v="Kessiah_Cr.h@consulting.com"/>
    <d v="2014-12-16T00:00:00"/>
  </r>
  <r>
    <s v="04-2591163"/>
    <s v="Kessiah"/>
    <s v="Hubbuck"/>
    <n v="41"/>
    <x v="0"/>
    <x v="0"/>
    <n v="102971"/>
    <s v="Kessiah_Hu.r@consulting.com"/>
    <d v="2015-04-07T00:00:00"/>
  </r>
  <r>
    <s v="44-1139833"/>
    <s v="Kev"/>
    <s v="Biesinger"/>
    <n v="57"/>
    <x v="1"/>
    <x v="0"/>
    <n v="111032"/>
    <s v="Kev_Bi.h@consulting.com"/>
    <d v="2004-08-18T00:00:00"/>
  </r>
  <r>
    <s v="20-9300017"/>
    <s v="Kevan"/>
    <s v="Rosenhaupt"/>
    <n v="48"/>
    <x v="1"/>
    <x v="0"/>
    <n v="135736"/>
    <s v="Kevan_Ro.h@consulting.com"/>
    <d v="2008-03-19T00:00:00"/>
  </r>
  <r>
    <s v="54-6359737"/>
    <s v="Keven"/>
    <s v="Terron"/>
    <n v="53"/>
    <x v="1"/>
    <x v="0"/>
    <n v="121820"/>
    <s v="Keven_Te.h@consulting.com"/>
    <d v="2016-12-16T00:00:00"/>
  </r>
  <r>
    <s v="60-9638987"/>
    <s v="Kevina"/>
    <s v="Brandi"/>
    <n v="44"/>
    <x v="0"/>
    <x v="0"/>
    <n v="160359"/>
    <s v="Kevina_Br.r@consulting.com"/>
    <d v="2019-05-01T00:00:00"/>
  </r>
  <r>
    <s v="30-7732516"/>
    <s v="Ki"/>
    <s v="MacPharlain"/>
    <n v="53"/>
    <x v="1"/>
    <x v="0"/>
    <n v="155537"/>
    <s v="Ki_Ma.r@consulting.com"/>
    <d v="2001-07-13T00:00:00"/>
  </r>
  <r>
    <s v="15-4264496"/>
    <s v="Kiel"/>
    <s v="Antoons"/>
    <n v="33"/>
    <x v="1"/>
    <x v="0"/>
    <n v="85797"/>
    <s v="Kiel_An.r@consulting.com"/>
    <d v="2016-02-06T00:00:00"/>
  </r>
  <r>
    <s v="57-9690400"/>
    <s v="Kienan"/>
    <s v="Deluce"/>
    <n v="48"/>
    <x v="0"/>
    <x v="0"/>
    <n v="121485"/>
    <s v="Kienan_De.r@consulting.com"/>
    <d v="2015-01-09T00:00:00"/>
  </r>
  <r>
    <s v="18-6726581"/>
    <s v="Kiley"/>
    <s v="Schafer"/>
    <n v="58"/>
    <x v="0"/>
    <x v="0"/>
    <n v="100728"/>
    <s v="Kiley_Sc.r@consulting.com"/>
    <d v="2016-01-01T00:00:00"/>
  </r>
  <r>
    <s v="78-3726198"/>
    <s v="Kiley"/>
    <s v="Tabram"/>
    <n v="37"/>
    <x v="1"/>
    <x v="0"/>
    <n v="72450"/>
    <s v="Kiley_Ta.r@consulting.com"/>
    <d v="2012-02-07T00:00:00"/>
  </r>
  <r>
    <s v="42-1394888"/>
    <s v="Kilian"/>
    <s v="Spragge"/>
    <n v="50"/>
    <x v="1"/>
    <x v="0"/>
    <n v="103818"/>
    <s v="Kilian_Sp.h@consulting.com"/>
    <d v="2015-07-27T00:00:00"/>
  </r>
  <r>
    <s v="30-5385977"/>
    <s v="Kilian"/>
    <s v="Rapaport"/>
    <n v="54"/>
    <x v="0"/>
    <x v="0"/>
    <n v="85984"/>
    <s v="Kilian_Ra.h@consulting.com"/>
    <d v="2009-01-30T00:00:00"/>
  </r>
  <r>
    <s v="35-4426286"/>
    <s v="Killy"/>
    <s v="Mapham"/>
    <n v="46"/>
    <x v="0"/>
    <x v="0"/>
    <n v="84057"/>
    <s v="Killy_Ma.r@consulting.com"/>
    <d v="2011-07-24T00:00:00"/>
  </r>
  <r>
    <s v="52-0217073"/>
    <s v="Kimball"/>
    <s v="Ducker"/>
    <n v="56"/>
    <x v="1"/>
    <x v="0"/>
    <n v="94022"/>
    <s v="Kimball_Du.h@consulting.com"/>
    <d v="2018-10-08T00:00:00"/>
  </r>
  <r>
    <s v="17-8544298"/>
    <s v="Kimbra"/>
    <s v="Slimon"/>
    <n v="27"/>
    <x v="1"/>
    <x v="0"/>
    <n v="110245"/>
    <s v="Kimbra_Sl.h@consulting.com"/>
    <d v="2012-08-05T00:00:00"/>
  </r>
  <r>
    <s v="39-9317658"/>
    <s v="Kimbra"/>
    <s v="Kennealy"/>
    <n v="44"/>
    <x v="1"/>
    <x v="0"/>
    <n v="83908"/>
    <s v="Kimbra_Ke.r@consulting.com"/>
    <d v="2003-12-08T00:00:00"/>
  </r>
  <r>
    <s v="33-2899645"/>
    <s v="Kimmi"/>
    <s v="Dmiterko"/>
    <n v="27"/>
    <x v="0"/>
    <x v="0"/>
    <n v="99734"/>
    <s v="Kimmi_Dm.h@consulting.com"/>
    <d v="2010-07-02T00:00:00"/>
  </r>
  <r>
    <s v="23-1809186"/>
    <s v="Kimmi"/>
    <s v="Tebboth"/>
    <n v="32"/>
    <x v="1"/>
    <x v="0"/>
    <n v="73700"/>
    <s v="Kimmi_Te.h@consulting.com"/>
    <d v="2004-01-24T00:00:00"/>
  </r>
  <r>
    <s v="22-2926071"/>
    <s v="Kincaid"/>
    <s v="Keeton"/>
    <n v="30"/>
    <x v="1"/>
    <x v="0"/>
    <n v="179288"/>
    <s v="Kincaid_Ke.h@consulting.com"/>
    <d v="2003-06-05T00:00:00"/>
  </r>
  <r>
    <s v="63-4450786"/>
    <s v="Kinny"/>
    <s v="McCue"/>
    <n v="52"/>
    <x v="1"/>
    <x v="0"/>
    <n v="106671"/>
    <s v="Kinny_Mc.h@consulting.com"/>
    <d v="2008-07-22T00:00:00"/>
  </r>
  <r>
    <s v="16-9478544"/>
    <s v="Kippar"/>
    <s v="Rugiero"/>
    <n v="27"/>
    <x v="1"/>
    <x v="0"/>
    <n v="138902"/>
    <s v="Kippar_Ru.r@consulting.com"/>
    <d v="2019-02-12T00:00:00"/>
  </r>
  <r>
    <s v="35-4736262"/>
    <s v="Kippar"/>
    <s v="Ferencowicz"/>
    <n v="29"/>
    <x v="1"/>
    <x v="0"/>
    <n v="178415"/>
    <s v="Kippar_Fe.h@consulting.com"/>
    <d v="2011-07-15T00:00:00"/>
  </r>
  <r>
    <s v="98-6926156"/>
    <s v="Kipper"/>
    <s v="Tupling"/>
    <n v="35"/>
    <x v="0"/>
    <x v="0"/>
    <n v="132157"/>
    <s v="Kipper_Tu.h@consulting.com"/>
    <d v="2016-04-23T00:00:00"/>
  </r>
  <r>
    <s v="24-8991904"/>
    <s v="Kippy"/>
    <s v="Praton"/>
    <n v="41"/>
    <x v="1"/>
    <x v="0"/>
    <n v="75514"/>
    <s v="Kippy_Pr.h@consulting.com"/>
    <d v="2020-05-06T00:00:00"/>
  </r>
  <r>
    <s v="87-1941365"/>
    <s v="Kippy"/>
    <s v="Evenett"/>
    <n v="34"/>
    <x v="1"/>
    <x v="0"/>
    <n v="95726"/>
    <s v="Kippy_Ev.h@consulting.com"/>
    <d v="2004-04-09T00:00:00"/>
  </r>
  <r>
    <s v="07-7481127"/>
    <s v="Kirbee"/>
    <s v="McTrustey"/>
    <n v="30"/>
    <x v="1"/>
    <x v="0"/>
    <n v="142500"/>
    <s v="Kirbee_Mc.h@consulting.com"/>
    <d v="2009-08-16T00:00:00"/>
  </r>
  <r>
    <s v="71-1847922"/>
    <s v="Kirbee"/>
    <s v="Dawby"/>
    <n v="26"/>
    <x v="1"/>
    <x v="0"/>
    <n v="177411"/>
    <s v="Kirbee_Da.r@consulting.com"/>
    <d v="2001-08-19T00:00:00"/>
  </r>
  <r>
    <s v="86-2386198"/>
    <s v="Kirsten"/>
    <s v="Taber"/>
    <n v="59"/>
    <x v="0"/>
    <x v="0"/>
    <n v="156373"/>
    <s v="Kirsten_Ta.h@consulting.com"/>
    <d v="2018-12-17T00:00:00"/>
  </r>
  <r>
    <s v="31-8651111"/>
    <s v="Kissee"/>
    <s v="Le Merchant"/>
    <n v="32"/>
    <x v="1"/>
    <x v="0"/>
    <n v="93909"/>
    <s v="Kissee_Le.r@consulting.com"/>
    <d v="2009-08-31T00:00:00"/>
  </r>
  <r>
    <s v="14-4722880"/>
    <s v="Kissiah"/>
    <s v="Clemens"/>
    <n v="52"/>
    <x v="1"/>
    <x v="0"/>
    <n v="71242"/>
    <s v="Kissiah_Cl.r@consulting.com"/>
    <d v="2020-05-23T00:00:00"/>
  </r>
  <r>
    <s v="76-4283271"/>
    <s v="Kissie"/>
    <s v="Flowers"/>
    <n v="53"/>
    <x v="0"/>
    <x v="0"/>
    <n v="150946"/>
    <s v="Kissie_Fl.r@consulting.com"/>
    <d v="2004-05-07T00:00:00"/>
  </r>
  <r>
    <s v="18-4977967"/>
    <s v="Konrad"/>
    <s v="Isles"/>
    <n v="44"/>
    <x v="1"/>
    <x v="0"/>
    <n v="125236"/>
    <s v="Konrad_Is.h@consulting.com"/>
    <d v="2002-08-02T00:00:00"/>
  </r>
  <r>
    <s v="74-8891177"/>
    <s v="Konstance"/>
    <s v="Cuniffe"/>
    <n v="47"/>
    <x v="0"/>
    <x v="0"/>
    <n v="77077"/>
    <s v="Konstance_Cu.h@consulting.com"/>
    <d v="2017-08-17T00:00:00"/>
  </r>
  <r>
    <s v="28-6283701"/>
    <s v="Konstantin"/>
    <s v="Totaro"/>
    <n v="40"/>
    <x v="0"/>
    <x v="0"/>
    <n v="97561"/>
    <s v="Konstantin_To.h@consulting.com"/>
    <d v="2005-11-30T00:00:00"/>
  </r>
  <r>
    <s v="24-5832490"/>
    <s v="Koo"/>
    <s v="Hursthouse"/>
    <n v="47"/>
    <x v="0"/>
    <x v="0"/>
    <n v="184041"/>
    <s v="Koo_Hu.h@consulting.com"/>
    <d v="2020-04-22T00:00:00"/>
  </r>
  <r>
    <s v="65-9934329"/>
    <s v="Koo"/>
    <s v="Eble"/>
    <n v="45"/>
    <x v="0"/>
    <x v="0"/>
    <n v="109200"/>
    <s v="Koo_Eb.h@consulting.com"/>
    <d v="2001-10-31T00:00:00"/>
  </r>
  <r>
    <s v="34-9905709"/>
    <s v="Kore"/>
    <s v="Comins"/>
    <n v="35"/>
    <x v="1"/>
    <x v="0"/>
    <n v="142878"/>
    <s v="Kore_Co.h@consulting.com"/>
    <d v="2019-04-05T00:00:00"/>
  </r>
  <r>
    <s v="29-7330889"/>
    <s v="Korella"/>
    <s v="Ghio"/>
    <n v="49"/>
    <x v="0"/>
    <x v="0"/>
    <n v="141803"/>
    <s v="Korella_Gh.r@consulting.com"/>
    <d v="2020-09-14T00:00:00"/>
  </r>
  <r>
    <s v="41-1181287"/>
    <s v="Korella"/>
    <s v="Deme"/>
    <n v="45"/>
    <x v="0"/>
    <x v="0"/>
    <n v="102246"/>
    <s v="Korella_De.r@consulting.com"/>
    <d v="2005-07-15T00:00:00"/>
  </r>
  <r>
    <s v="58-2461042"/>
    <s v="Koren"/>
    <s v="Yegorkov"/>
    <n v="52"/>
    <x v="0"/>
    <x v="0"/>
    <n v="161832"/>
    <s v="Koren_Ye.r@consulting.com"/>
    <d v="2004-04-19T00:00:00"/>
  </r>
  <r>
    <s v="60-2391829"/>
    <s v="Korey"/>
    <s v="Hulburd"/>
    <n v="37"/>
    <x v="1"/>
    <x v="0"/>
    <n v="171347"/>
    <s v="Korey_Hu.h@consulting.com"/>
    <d v="2014-12-05T00:00:00"/>
  </r>
  <r>
    <s v="15-3844870"/>
    <s v="Korrie"/>
    <s v="Jarrette"/>
    <n v="53"/>
    <x v="0"/>
    <x v="0"/>
    <n v="99826"/>
    <s v="Korrie_Ja.r@consulting.com"/>
    <d v="2013-10-06T00:00:00"/>
  </r>
  <r>
    <s v="39-3797963"/>
    <s v="Kory"/>
    <s v="Jenney"/>
    <n v="36"/>
    <x v="1"/>
    <x v="0"/>
    <n v="154221"/>
    <s v="Kory_Je.r@consulting.com"/>
    <d v="2006-09-20T00:00:00"/>
  </r>
  <r>
    <s v="38-9584240"/>
    <s v="Kory"/>
    <s v="Penhaleurack"/>
    <n v="59"/>
    <x v="0"/>
    <x v="0"/>
    <n v="126886"/>
    <s v="Kory_Pe.h@consulting.com"/>
    <d v="2017-12-22T00:00:00"/>
  </r>
  <r>
    <s v="24-1530419"/>
    <s v="Kris"/>
    <s v="Blampied"/>
    <n v="33"/>
    <x v="0"/>
    <x v="0"/>
    <n v="123192"/>
    <s v="Kris_Bl.r@consulting.com"/>
    <d v="2014-08-31T00:00:00"/>
  </r>
  <r>
    <s v="81-2251334"/>
    <s v="Krispin"/>
    <s v="Blades"/>
    <n v="30"/>
    <x v="0"/>
    <x v="0"/>
    <n v="163868"/>
    <s v="Krispin_Bl.h@consulting.com"/>
    <d v="2008-06-20T00:00:00"/>
  </r>
  <r>
    <s v="14-1969604"/>
    <s v="Kristine"/>
    <s v="Meads"/>
    <n v="50"/>
    <x v="0"/>
    <x v="0"/>
    <n v="178057"/>
    <s v="Kristine_Me.r@consulting.com"/>
    <d v="2001-12-14T00:00:00"/>
  </r>
  <r>
    <s v="84-6545127"/>
    <s v="Kristopher"/>
    <s v="Headey"/>
    <n v="24"/>
    <x v="0"/>
    <x v="0"/>
    <n v="111485"/>
    <s v="Kristopher_He.r@consulting.com"/>
    <d v="2013-08-16T00:00:00"/>
  </r>
  <r>
    <s v="68-5849923"/>
    <s v="Kristopher"/>
    <s v="Grimoldby"/>
    <n v="43"/>
    <x v="0"/>
    <x v="0"/>
    <n v="75017"/>
    <s v="Kristopher_Gr.r@consulting.com"/>
    <d v="2001-12-04T00:00:00"/>
  </r>
  <r>
    <s v="81-9850183"/>
    <s v="Kristy"/>
    <s v="Gorries"/>
    <n v="28"/>
    <x v="0"/>
    <x v="0"/>
    <n v="165047"/>
    <s v="Kristy_Go.h@consulting.com"/>
    <d v="2008-07-17T00:00:00"/>
  </r>
  <r>
    <s v="26-1852135"/>
    <s v="Kristy"/>
    <s v="Twinn"/>
    <n v="52"/>
    <x v="1"/>
    <x v="0"/>
    <n v="133920"/>
    <s v="Kristy_Tw.r@consulting.com"/>
    <d v="2017-06-11T00:00:00"/>
  </r>
  <r>
    <s v="63-3316439"/>
    <s v="Kyla"/>
    <s v="Hansen"/>
    <n v="46"/>
    <x v="1"/>
    <x v="0"/>
    <n v="150179"/>
    <s v="Kyla_Ha.r@consulting.com"/>
    <d v="2019-11-27T00:00:00"/>
  </r>
  <r>
    <s v="67-0800804"/>
    <s v="Kyle"/>
    <s v="Eastcourt"/>
    <n v="29"/>
    <x v="0"/>
    <x v="0"/>
    <n v="101863"/>
    <s v="Kyle_Ea.r@consulting.com"/>
    <d v="2014-03-30T00:00:00"/>
  </r>
  <r>
    <s v="12-9659359"/>
    <s v="Kyle"/>
    <s v="Tatterton"/>
    <n v="39"/>
    <x v="0"/>
    <x v="0"/>
    <n v="123396"/>
    <s v="Kyle_Ta.r@consulting.com"/>
    <d v="2003-03-18T00:00:00"/>
  </r>
  <r>
    <s v="33-4521166"/>
    <s v="Kylie"/>
    <s v="De Carolis"/>
    <n v="33"/>
    <x v="0"/>
    <x v="0"/>
    <n v="89683"/>
    <s v="Kylie_De.r@consulting.com"/>
    <d v="2006-08-17T00:00:00"/>
  </r>
  <r>
    <s v="71-4323141"/>
    <s v="Kynthia"/>
    <s v="Addyman"/>
    <n v="51"/>
    <x v="0"/>
    <x v="0"/>
    <n v="83595"/>
    <s v="Kynthia_Ad.r@consulting.com"/>
    <d v="2020-01-03T00:00:00"/>
  </r>
  <r>
    <s v="46-7445961"/>
    <s v="Kynthia"/>
    <s v="Pettis"/>
    <n v="41"/>
    <x v="1"/>
    <x v="0"/>
    <n v="89932"/>
    <s v="Kynthia_Pe.h@consulting.com"/>
    <d v="2018-10-30T00:00:00"/>
  </r>
  <r>
    <s v="63-4962585"/>
    <s v="Kyrstin"/>
    <s v="Cromar"/>
    <n v="49"/>
    <x v="1"/>
    <x v="0"/>
    <n v="71988"/>
    <s v="Kyrstin_Cr.r@consulting.com"/>
    <d v="2015-09-28T00:00:00"/>
  </r>
  <r>
    <s v="01-7283521"/>
    <s v="Lacee"/>
    <s v="Gotter"/>
    <n v="27"/>
    <x v="0"/>
    <x v="0"/>
    <n v="104965"/>
    <s v="Lacee_Go.r@consulting.com"/>
    <d v="2010-08-18T00:00:00"/>
  </r>
  <r>
    <s v="05-6819928"/>
    <s v="Lacey"/>
    <s v="Thomazet"/>
    <n v="54"/>
    <x v="0"/>
    <x v="0"/>
    <n v="125011"/>
    <s v="Lacey_Th.r@consulting.com"/>
    <d v="2013-07-11T00:00:00"/>
  </r>
  <r>
    <s v="09-3198210"/>
    <s v="Lacie"/>
    <s v="Neal"/>
    <n v="29"/>
    <x v="0"/>
    <x v="0"/>
    <n v="128511"/>
    <s v="Lacie_Ne.h@consulting.com"/>
    <d v="2020-01-24T00:00:00"/>
  </r>
  <r>
    <s v="64-6839528"/>
    <s v="Laina"/>
    <s v="Elvish"/>
    <n v="24"/>
    <x v="0"/>
    <x v="0"/>
    <n v="66720"/>
    <s v="Laina_El.h@consulting.com"/>
    <d v="2000-11-30T00:00:00"/>
  </r>
  <r>
    <s v="13-4071454"/>
    <s v="Lainey"/>
    <s v="Couzens"/>
    <n v="38"/>
    <x v="0"/>
    <x v="0"/>
    <n v="128184"/>
    <s v="Lainey_Co.r@consulting.com"/>
    <d v="2008-11-25T00:00:00"/>
  </r>
  <r>
    <s v="17-0266407"/>
    <s v="Laird"/>
    <s v="Kearn"/>
    <n v="33"/>
    <x v="1"/>
    <x v="0"/>
    <n v="150402"/>
    <s v="Laird_Ke.h@consulting.com"/>
    <d v="2010-08-05T00:00:00"/>
  </r>
  <r>
    <s v="08-2242044"/>
    <s v="Lambert"/>
    <s v="Freund"/>
    <n v="58"/>
    <x v="0"/>
    <x v="0"/>
    <n v="158540"/>
    <s v="Lambert_Fr.r@consulting.com"/>
    <d v="2004-09-09T00:00:00"/>
  </r>
  <r>
    <s v="43-6258913"/>
    <s v="Lamont"/>
    <s v="Kleimt"/>
    <n v="28"/>
    <x v="0"/>
    <x v="0"/>
    <n v="143483"/>
    <s v="Lamont_Kl.h@consulting.com"/>
    <d v="2009-11-23T00:00:00"/>
  </r>
  <r>
    <s v="96-2982062"/>
    <s v="Lance"/>
    <s v="Eagar"/>
    <n v="44"/>
    <x v="0"/>
    <x v="0"/>
    <n v="125672"/>
    <s v="Lance_Ea.h@consulting.com"/>
    <d v="2020-04-22T00:00:00"/>
  </r>
  <r>
    <s v="17-6486328"/>
    <s v="Lance"/>
    <s v="McAtamney"/>
    <n v="43"/>
    <x v="0"/>
    <x v="0"/>
    <n v="137007"/>
    <s v="Lance_Mc.r@consulting.com"/>
    <d v="2011-02-02T00:00:00"/>
  </r>
  <r>
    <s v="71-1050266"/>
    <s v="Lancelot"/>
    <s v="Strutt"/>
    <n v="23"/>
    <x v="1"/>
    <x v="0"/>
    <n v="164802"/>
    <s v="Lancelot_St.h@consulting.com"/>
    <d v="2004-09-18T00:00:00"/>
  </r>
  <r>
    <s v="37-8300035"/>
    <s v="Lancelot"/>
    <s v="Bradbeer"/>
    <n v="50"/>
    <x v="1"/>
    <x v="0"/>
    <n v="92447"/>
    <s v="Lancelot_Br.h@consulting.com"/>
    <d v="2014-03-24T00:00:00"/>
  </r>
  <r>
    <s v="66-6624902"/>
    <s v="Lane"/>
    <s v="Glynn"/>
    <n v="30"/>
    <x v="0"/>
    <x v="0"/>
    <n v="136803"/>
    <s v="Lane_Gl.r@consulting.com"/>
    <d v="2015-10-03T00:00:00"/>
  </r>
  <r>
    <s v="83-8310646"/>
    <s v="Lane"/>
    <s v="Landrean"/>
    <n v="46"/>
    <x v="0"/>
    <x v="0"/>
    <n v="172129"/>
    <s v="Lane_La.h@consulting.com"/>
    <d v="2020-11-17T00:00:00"/>
  </r>
  <r>
    <s v="06-8384472"/>
    <s v="Lani"/>
    <s v="Kinnoch"/>
    <n v="47"/>
    <x v="0"/>
    <x v="0"/>
    <n v="106485"/>
    <s v="Lani_Ki.r@consulting.com"/>
    <d v="2006-10-16T00:00:00"/>
  </r>
  <r>
    <s v="41-0923478"/>
    <s v="Lannie"/>
    <s v="Lashford"/>
    <n v="53"/>
    <x v="1"/>
    <x v="0"/>
    <n v="125909"/>
    <s v="Lannie_La.r@consulting.com"/>
    <d v="2003-05-09T00:00:00"/>
  </r>
  <r>
    <s v="83-2706571"/>
    <s v="Larina"/>
    <s v="Hubbis"/>
    <n v="59"/>
    <x v="1"/>
    <x v="0"/>
    <n v="92770"/>
    <s v="Larina_Hu.r@consulting.com"/>
    <d v="2005-08-16T00:00:00"/>
  </r>
  <r>
    <s v="55-2906324"/>
    <s v="Larine"/>
    <s v="Hulance"/>
    <n v="48"/>
    <x v="0"/>
    <x v="0"/>
    <n v="147712"/>
    <s v="Larine_Hu.r@consulting.com"/>
    <d v="2002-02-22T00:00:00"/>
  </r>
  <r>
    <s v="10-0461861"/>
    <s v="Larisa"/>
    <s v="Duckerin"/>
    <n v="49"/>
    <x v="1"/>
    <x v="0"/>
    <n v="84181"/>
    <s v="Larisa_Du.h@consulting.com"/>
    <d v="2011-11-14T00:00:00"/>
  </r>
  <r>
    <s v="28-8283999"/>
    <s v="Lark"/>
    <s v="Fernehough"/>
    <n v="44"/>
    <x v="0"/>
    <x v="0"/>
    <n v="67781"/>
    <s v="Lark_Fe.r@consulting.com"/>
    <d v="2005-10-30T00:00:00"/>
  </r>
  <r>
    <s v="78-5075676"/>
    <s v="Lark"/>
    <s v="Bassham"/>
    <n v="38"/>
    <x v="0"/>
    <x v="0"/>
    <n v="100185"/>
    <s v="Lark_Ba.r@consulting.com"/>
    <d v="2012-04-27T00:00:00"/>
  </r>
  <r>
    <s v="39-1331827"/>
    <s v="Lars"/>
    <s v="McAvey"/>
    <n v="38"/>
    <x v="1"/>
    <x v="0"/>
    <n v="70590"/>
    <s v="Lars_Mc.r@consulting.com"/>
    <d v="2006-02-25T00:00:00"/>
  </r>
  <r>
    <s v="15-6053089"/>
    <s v="Latia"/>
    <s v="Petrussi"/>
    <n v="25"/>
    <x v="1"/>
    <x v="0"/>
    <n v="81930"/>
    <s v="Latia_Pe.r@consulting.com"/>
    <d v="2015-02-05T00:00:00"/>
  </r>
  <r>
    <s v="30-4079342"/>
    <s v="Latia"/>
    <s v="Sewill"/>
    <n v="31"/>
    <x v="1"/>
    <x v="0"/>
    <n v="152025"/>
    <s v="Latia_Se.h@consulting.com"/>
    <d v="2011-03-04T00:00:00"/>
  </r>
  <r>
    <s v="96-3328833"/>
    <s v="Launce"/>
    <s v="Worsnup"/>
    <n v="36"/>
    <x v="1"/>
    <x v="0"/>
    <n v="141872"/>
    <s v="Launce_Wo.r@consulting.com"/>
    <d v="2013-04-30T00:00:00"/>
  </r>
  <r>
    <s v="20-9876297"/>
    <s v="Laura"/>
    <s v="McCallion"/>
    <n v="51"/>
    <x v="1"/>
    <x v="0"/>
    <n v="113658"/>
    <s v="Laura_Mc.h@consulting.com"/>
    <d v="2004-04-13T00:00:00"/>
  </r>
  <r>
    <s v="82-0922549"/>
    <s v="Lauralee"/>
    <s v="Drewry"/>
    <n v="24"/>
    <x v="0"/>
    <x v="0"/>
    <n v="183966"/>
    <s v="Lauralee_Dr.r@consulting.com"/>
    <d v="2018-07-17T00:00:00"/>
  </r>
  <r>
    <s v="60-9954583"/>
    <s v="Laure"/>
    <s v="Larn"/>
    <n v="59"/>
    <x v="0"/>
    <x v="0"/>
    <n v="149598"/>
    <s v="Laure_La.h@consulting.com"/>
    <d v="2018-05-16T00:00:00"/>
  </r>
  <r>
    <s v="93-6910206"/>
    <s v="Laureen"/>
    <s v="Sanchiz"/>
    <n v="57"/>
    <x v="0"/>
    <x v="0"/>
    <n v="74831"/>
    <s v="Laureen_Sa.r@consulting.com"/>
    <d v="2008-11-05T00:00:00"/>
  </r>
  <r>
    <s v="52-4850986"/>
    <s v="Laurel"/>
    <s v="Ranaghan"/>
    <n v="56"/>
    <x v="0"/>
    <x v="0"/>
    <n v="144215"/>
    <s v="Laurel_Ra.h@consulting.com"/>
    <d v="2012-02-21T00:00:00"/>
  </r>
  <r>
    <s v="74-5343440"/>
    <s v="Laurens"/>
    <s v="Paterson"/>
    <n v="49"/>
    <x v="1"/>
    <x v="0"/>
    <n v="77398"/>
    <s v="Laurens_Pa.r@consulting.com"/>
    <d v="2007-09-13T00:00:00"/>
  </r>
  <r>
    <s v="11-5197257"/>
    <s v="Laurens"/>
    <s v="Law"/>
    <n v="51"/>
    <x v="0"/>
    <x v="0"/>
    <n v="99111"/>
    <s v="Laurens_La.r@consulting.com"/>
    <d v="2020-12-10T00:00:00"/>
  </r>
  <r>
    <s v="63-2802638"/>
    <s v="Laurent"/>
    <s v="Giacopini"/>
    <n v="40"/>
    <x v="0"/>
    <x v="0"/>
    <n v="167660"/>
    <s v="Laurent_Gi.h@consulting.com"/>
    <d v="2013-06-15T00:00:00"/>
  </r>
  <r>
    <s v="13-6828783"/>
    <s v="Laurette"/>
    <s v="Thorpe"/>
    <n v="37"/>
    <x v="0"/>
    <x v="0"/>
    <n v="87819"/>
    <s v="Laurette_Th.r@consulting.com"/>
    <d v="2011-09-25T00:00:00"/>
  </r>
  <r>
    <s v="86-8684686"/>
    <s v="Lauritz"/>
    <s v="Ausello"/>
    <n v="38"/>
    <x v="0"/>
    <x v="0"/>
    <n v="167725"/>
    <s v="Lauritz_Au.r@consulting.com"/>
    <d v="2004-03-09T00:00:00"/>
  </r>
  <r>
    <s v="17-2842355"/>
    <s v="Lauryn"/>
    <s v="Josupeit"/>
    <n v="54"/>
    <x v="1"/>
    <x v="0"/>
    <n v="91510"/>
    <s v="Lauryn_Jo.h@consulting.com"/>
    <d v="2006-03-28T00:00:00"/>
  </r>
  <r>
    <s v="96-1597626"/>
    <s v="Laverna"/>
    <s v="Channer"/>
    <n v="30"/>
    <x v="1"/>
    <x v="0"/>
    <n v="162801"/>
    <s v="Laverna_Ch.r@consulting.com"/>
    <d v="2003-12-22T00:00:00"/>
  </r>
  <r>
    <s v="49-7817094"/>
    <s v="Lawry"/>
    <s v="Corlett"/>
    <n v="48"/>
    <x v="1"/>
    <x v="0"/>
    <n v="89976"/>
    <s v="Lawry_Co.r@consulting.com"/>
    <d v="2006-02-26T00:00:00"/>
  </r>
  <r>
    <s v="12-7046326"/>
    <s v="Lawry"/>
    <s v="Gyngell"/>
    <n v="26"/>
    <x v="1"/>
    <x v="0"/>
    <n v="153666"/>
    <s v="Lawry_Gy.h@consulting.com"/>
    <d v="2005-01-18T00:00:00"/>
  </r>
  <r>
    <s v="93-4104596"/>
    <s v="Lawton"/>
    <s v="Mardee"/>
    <n v="43"/>
    <x v="0"/>
    <x v="0"/>
    <n v="108878"/>
    <s v="Lawton_Ma.h@consulting.com"/>
    <d v="2011-12-17T00:00:00"/>
  </r>
  <r>
    <s v="59-5348991"/>
    <s v="Lawton"/>
    <s v="McPhaden"/>
    <n v="33"/>
    <x v="1"/>
    <x v="0"/>
    <n v="182113"/>
    <s v="Lawton_Mc.h@consulting.com"/>
    <d v="2018-01-28T00:00:00"/>
  </r>
  <r>
    <s v="14-8168233"/>
    <s v="Layla"/>
    <s v="Cummings"/>
    <n v="26"/>
    <x v="0"/>
    <x v="0"/>
    <n v="175323"/>
    <s v="Layla_Cu.h@consulting.com"/>
    <d v="2011-11-08T00:00:00"/>
  </r>
  <r>
    <s v="39-7291821"/>
    <s v="Layla"/>
    <s v="Morfield"/>
    <n v="52"/>
    <x v="0"/>
    <x v="0"/>
    <n v="107136"/>
    <s v="Layla_Mo.r@consulting.com"/>
    <d v="2002-01-08T00:00:00"/>
  </r>
  <r>
    <s v="11-7662916"/>
    <s v="Layney"/>
    <s v="Kenion"/>
    <n v="43"/>
    <x v="0"/>
    <x v="0"/>
    <n v="114827"/>
    <s v="Layney_Ke.r@consulting.com"/>
    <d v="2012-10-07T00:00:00"/>
  </r>
  <r>
    <s v="66-2841602"/>
    <s v="Layney"/>
    <s v="Gannaway"/>
    <n v="32"/>
    <x v="0"/>
    <x v="0"/>
    <n v="113552"/>
    <s v="Layney_Ga.r@consulting.com"/>
    <d v="2016-09-26T00:00:00"/>
  </r>
  <r>
    <s v="78-1942103"/>
    <s v="Layton"/>
    <s v="Matoshin"/>
    <n v="46"/>
    <x v="1"/>
    <x v="0"/>
    <n v="171964"/>
    <s v="Layton_Ma.h@consulting.com"/>
    <d v="2011-10-24T00:00:00"/>
  </r>
  <r>
    <s v="17-3445982"/>
    <s v="Lazar"/>
    <s v="Dilleston"/>
    <n v="41"/>
    <x v="1"/>
    <x v="0"/>
    <n v="87194"/>
    <s v="Lazar_Di.h@consulting.com"/>
    <d v="2019-12-03T00:00:00"/>
  </r>
  <r>
    <s v="61-2014213"/>
    <s v="Leah"/>
    <s v="Barling"/>
    <n v="57"/>
    <x v="1"/>
    <x v="0"/>
    <n v="165202"/>
    <s v="Leah_Ba.r@consulting.com"/>
    <d v="2002-01-27T00:00:00"/>
  </r>
  <r>
    <s v="27-1581181"/>
    <s v="Lebbie"/>
    <s v="Dieton"/>
    <n v="30"/>
    <x v="0"/>
    <x v="0"/>
    <n v="120292"/>
    <s v="Lebbie_Di.r@consulting.com"/>
    <d v="2015-04-29T00:00:00"/>
  </r>
  <r>
    <s v="22-5575177"/>
    <s v="Leeann"/>
    <s v="McCleverty"/>
    <n v="31"/>
    <x v="0"/>
    <x v="0"/>
    <n v="74572"/>
    <s v="Leeann_Mc.h@consulting.com"/>
    <d v="2016-03-17T00:00:00"/>
  </r>
  <r>
    <s v="04-7127492"/>
    <s v="Leesa"/>
    <s v="Easterby"/>
    <n v="45"/>
    <x v="0"/>
    <x v="0"/>
    <n v="66309"/>
    <s v="Leesa_Ea.r@consulting.com"/>
    <d v="2015-10-21T00:00:00"/>
  </r>
  <r>
    <s v="10-1252186"/>
    <s v="Lefty"/>
    <s v="Mudle"/>
    <n v="31"/>
    <x v="0"/>
    <x v="0"/>
    <n v="107985"/>
    <s v="Lefty_Mu.h@consulting.com"/>
    <d v="2010-01-12T00:00:00"/>
  </r>
  <r>
    <s v="39-3535694"/>
    <s v="Leicester"/>
    <s v="Medlicott"/>
    <n v="56"/>
    <x v="1"/>
    <x v="0"/>
    <n v="168906"/>
    <s v="Leicester_Me.r@consulting.com"/>
    <d v="2005-03-03T00:00:00"/>
  </r>
  <r>
    <s v="42-4621484"/>
    <s v="Leigh"/>
    <s v="Egalton"/>
    <n v="38"/>
    <x v="1"/>
    <x v="0"/>
    <n v="148166"/>
    <s v="Leigh_Eg.r@consulting.com"/>
    <d v="2017-11-29T00:00:00"/>
  </r>
  <r>
    <s v="10-8073748"/>
    <s v="Leigha"/>
    <s v="Poulter"/>
    <n v="28"/>
    <x v="1"/>
    <x v="0"/>
    <n v="67557"/>
    <s v="Leigha_Po.h@consulting.com"/>
    <d v="2015-03-04T00:00:00"/>
  </r>
  <r>
    <s v="39-5686928"/>
    <s v="Leland"/>
    <s v="Barrar"/>
    <n v="41"/>
    <x v="1"/>
    <x v="0"/>
    <n v="81804"/>
    <s v="Leland_Ba.h@consulting.com"/>
    <d v="2016-10-27T00:00:00"/>
  </r>
  <r>
    <s v="46-8614506"/>
    <s v="Lem"/>
    <s v="Potten"/>
    <n v="28"/>
    <x v="1"/>
    <x v="0"/>
    <n v="147557"/>
    <s v="Lem_Po.h@consulting.com"/>
    <d v="2018-04-09T00:00:00"/>
  </r>
  <r>
    <s v="98-9148314"/>
    <s v="Lem"/>
    <s v="Larderot"/>
    <n v="28"/>
    <x v="1"/>
    <x v="0"/>
    <n v="111094"/>
    <s v="Lem_La.r@consulting.com"/>
    <d v="2009-06-01T00:00:00"/>
  </r>
  <r>
    <s v="80-1346693"/>
    <s v="Lem"/>
    <s v="Trussman"/>
    <n v="27"/>
    <x v="0"/>
    <x v="0"/>
    <n v="184044"/>
    <s v="Lem_Tr.r@consulting.com"/>
    <d v="2014-06-07T00:00:00"/>
  </r>
  <r>
    <s v="97-8001157"/>
    <s v="Lemuel"/>
    <s v="Kitchingman"/>
    <n v="32"/>
    <x v="0"/>
    <x v="0"/>
    <n v="96190"/>
    <s v="Lemuel_Ki.r@consulting.com"/>
    <d v="2015-06-05T00:00:00"/>
  </r>
  <r>
    <s v="44-8005547"/>
    <s v="Lena"/>
    <s v="Razzell"/>
    <n v="54"/>
    <x v="1"/>
    <x v="0"/>
    <n v="145929"/>
    <s v="Lena_Ra.h@consulting.com"/>
    <d v="2019-05-08T00:00:00"/>
  </r>
  <r>
    <s v="09-4070343"/>
    <s v="Lena"/>
    <s v="Clayson"/>
    <n v="33"/>
    <x v="1"/>
    <x v="0"/>
    <n v="77628"/>
    <s v="Lena_Cl.r@consulting.com"/>
    <d v="2005-11-07T00:00:00"/>
  </r>
  <r>
    <s v="71-2992890"/>
    <s v="Lena"/>
    <s v="Cotherill"/>
    <n v="59"/>
    <x v="0"/>
    <x v="0"/>
    <n v="136082"/>
    <s v="Lena_Co.r@consulting.com"/>
    <d v="2001-12-21T00:00:00"/>
  </r>
  <r>
    <s v="56-2556795"/>
    <s v="Lenora"/>
    <s v="Climie"/>
    <n v="55"/>
    <x v="0"/>
    <x v="0"/>
    <n v="129978"/>
    <s v="Lenora_Cl.h@consulting.com"/>
    <d v="2020-07-28T00:00:00"/>
  </r>
  <r>
    <s v="62-5057906"/>
    <s v="Lenore"/>
    <s v="Brighouse"/>
    <n v="46"/>
    <x v="0"/>
    <x v="0"/>
    <n v="184501"/>
    <s v="Lenore_Br.h@consulting.com"/>
    <d v="2008-03-20T00:00:00"/>
  </r>
  <r>
    <s v="30-3966132"/>
    <s v="Leonanie"/>
    <s v="Colbran"/>
    <n v="58"/>
    <x v="1"/>
    <x v="0"/>
    <n v="152481"/>
    <s v="Leonanie_Co.r@consulting.com"/>
    <d v="2003-08-14T00:00:00"/>
  </r>
  <r>
    <s v="22-2653140"/>
    <s v="Leonard"/>
    <s v="Proudley"/>
    <n v="45"/>
    <x v="0"/>
    <x v="0"/>
    <n v="151932"/>
    <s v="Leonard_Pr.r@consulting.com"/>
    <d v="2013-11-06T00:00:00"/>
  </r>
  <r>
    <s v="25-4115621"/>
    <s v="Leonelle"/>
    <s v="Ellor"/>
    <n v="57"/>
    <x v="0"/>
    <x v="0"/>
    <n v="140469"/>
    <s v="Leonelle_El.h@consulting.com"/>
    <d v="2015-04-09T00:00:00"/>
  </r>
  <r>
    <s v="88-6751785"/>
    <s v="Leonerd"/>
    <s v="Olijve"/>
    <n v="53"/>
    <x v="0"/>
    <x v="0"/>
    <n v="78128"/>
    <s v="Leonerd_Ol.h@consulting.com"/>
    <d v="2006-10-28T00:00:00"/>
  </r>
  <r>
    <s v="50-0596642"/>
    <s v="Leonerd"/>
    <s v="Staff"/>
    <n v="44"/>
    <x v="0"/>
    <x v="0"/>
    <n v="102979"/>
    <s v="Leonerd_St.r@consulting.com"/>
    <d v="2006-12-21T00:00:00"/>
  </r>
  <r>
    <s v="78-8101439"/>
    <s v="Leonora"/>
    <s v="Chasemoore"/>
    <n v="32"/>
    <x v="0"/>
    <x v="0"/>
    <n v="111227"/>
    <s v="Leonora_Ch.h@consulting.com"/>
    <d v="2015-01-31T00:00:00"/>
  </r>
  <r>
    <s v="06-6623847"/>
    <s v="Leonore"/>
    <s v="Glanton"/>
    <n v="30"/>
    <x v="0"/>
    <x v="0"/>
    <n v="133797"/>
    <s v="Leonore_Gl.h@consulting.com"/>
    <d v="2014-05-24T00:00:00"/>
  </r>
  <r>
    <s v="34-8384469"/>
    <s v="Leontine"/>
    <s v="Kuhn"/>
    <n v="38"/>
    <x v="0"/>
    <x v="0"/>
    <n v="123209"/>
    <s v="Leontine_Ku.r@consulting.com"/>
    <d v="2019-11-25T00:00:00"/>
  </r>
  <r>
    <s v="07-4432399"/>
    <s v="Leopold"/>
    <s v="Aysh"/>
    <n v="34"/>
    <x v="0"/>
    <x v="0"/>
    <n v="111756"/>
    <s v="Leopold_Ay.r@consulting.com"/>
    <d v="2017-07-11T00:00:00"/>
  </r>
  <r>
    <s v="04-0790659"/>
    <s v="Leora"/>
    <s v="Rippingall"/>
    <n v="24"/>
    <x v="0"/>
    <x v="0"/>
    <n v="94945"/>
    <s v="Leora_Ri.r@consulting.com"/>
    <d v="2002-12-06T00:00:00"/>
  </r>
  <r>
    <s v="98-3561054"/>
    <s v="Les"/>
    <s v="Nusche"/>
    <n v="40"/>
    <x v="1"/>
    <x v="0"/>
    <n v="80102"/>
    <s v="Les_Nu.r@consulting.com"/>
    <d v="2018-12-19T00:00:00"/>
  </r>
  <r>
    <s v="95-6332864"/>
    <s v="Lesley"/>
    <s v="Carloni"/>
    <n v="43"/>
    <x v="1"/>
    <x v="0"/>
    <n v="168267"/>
    <s v="Lesley_Ca.r@consulting.com"/>
    <d v="2016-01-05T00:00:00"/>
  </r>
  <r>
    <s v="30-0696520"/>
    <s v="Leslie"/>
    <s v="Donnan"/>
    <n v="33"/>
    <x v="0"/>
    <x v="0"/>
    <n v="172944"/>
    <s v="Leslie_Do.h@consulting.com"/>
    <d v="2007-10-16T00:00:00"/>
  </r>
  <r>
    <s v="16-4854199"/>
    <s v="Leslie"/>
    <s v="Willmore"/>
    <n v="49"/>
    <x v="1"/>
    <x v="0"/>
    <n v="73621"/>
    <s v="Leslie_Wi.h@consulting.com"/>
    <d v="2012-11-22T00:00:00"/>
  </r>
  <r>
    <s v="71-7826157"/>
    <s v="Lesly"/>
    <s v="Ericssen"/>
    <n v="29"/>
    <x v="1"/>
    <x v="0"/>
    <n v="100070"/>
    <s v="Lesly_Er.r@consulting.com"/>
    <d v="2009-02-22T00:00:00"/>
  </r>
  <r>
    <s v="14-0029781"/>
    <s v="Lesly"/>
    <s v="Nowakowski"/>
    <n v="57"/>
    <x v="1"/>
    <x v="0"/>
    <n v="79694"/>
    <s v="Lesly_No.r@consulting.com"/>
    <d v="2005-09-15T00:00:00"/>
  </r>
  <r>
    <s v="43-7097855"/>
    <s v="Lesya"/>
    <s v="Guerre"/>
    <n v="51"/>
    <x v="0"/>
    <x v="0"/>
    <n v="73917"/>
    <s v="Lesya_Gu.h@consulting.com"/>
    <d v="2014-01-08T00:00:00"/>
  </r>
  <r>
    <s v="07-6238792"/>
    <s v="Letisha"/>
    <s v="Daish"/>
    <n v="25"/>
    <x v="1"/>
    <x v="0"/>
    <n v="121741"/>
    <s v="Letisha_Da.h@consulting.com"/>
    <d v="2010-07-07T00:00:00"/>
  </r>
  <r>
    <s v="80-0875603"/>
    <s v="Letitia"/>
    <s v="Look"/>
    <n v="45"/>
    <x v="0"/>
    <x v="0"/>
    <n v="73841"/>
    <s v="Letitia_Lo.h@consulting.com"/>
    <d v="2013-03-09T00:00:00"/>
  </r>
  <r>
    <s v="48-0084550"/>
    <s v="Letti"/>
    <s v="McCobb"/>
    <n v="35"/>
    <x v="0"/>
    <x v="0"/>
    <n v="156958"/>
    <s v="Letti_Mc.r@consulting.com"/>
    <d v="2014-05-08T00:00:00"/>
  </r>
  <r>
    <s v="31-7886723"/>
    <s v="Letty"/>
    <s v="Foxhall"/>
    <n v="31"/>
    <x v="0"/>
    <x v="0"/>
    <n v="99711"/>
    <s v="Letty_Fo.r@consulting.com"/>
    <d v="2014-02-04T00:00:00"/>
  </r>
  <r>
    <s v="86-9322310"/>
    <s v="Levin"/>
    <s v="Tellenbach"/>
    <n v="39"/>
    <x v="0"/>
    <x v="0"/>
    <n v="149136"/>
    <s v="Levin_Te.r@consulting.com"/>
    <d v="2004-03-09T00:00:00"/>
  </r>
  <r>
    <s v="61-8458954"/>
    <s v="Levy"/>
    <s v="Withams"/>
    <n v="59"/>
    <x v="0"/>
    <x v="0"/>
    <n v="158312"/>
    <s v="Levy_Wi.r@consulting.com"/>
    <d v="2011-08-23T00:00:00"/>
  </r>
  <r>
    <s v="27-0759642"/>
    <s v="Lexi"/>
    <s v="Morena"/>
    <n v="44"/>
    <x v="0"/>
    <x v="0"/>
    <n v="140612"/>
    <s v="Lexi_Mo.h@consulting.com"/>
    <d v="2001-12-15T00:00:00"/>
  </r>
  <r>
    <s v="61-1605371"/>
    <s v="Lexine"/>
    <s v="Tynnan"/>
    <n v="59"/>
    <x v="1"/>
    <x v="0"/>
    <n v="168864"/>
    <s v="Lexine_Ty.h@consulting.com"/>
    <d v="2007-02-16T00:00:00"/>
  </r>
  <r>
    <s v="38-9659645"/>
    <s v="Lexis"/>
    <s v="Mainds"/>
    <n v="39"/>
    <x v="1"/>
    <x v="0"/>
    <n v="70391"/>
    <s v="Lexis_Ma.h@consulting.com"/>
    <d v="2005-02-25T00:00:00"/>
  </r>
  <r>
    <s v="70-0944003"/>
    <s v="Lexy"/>
    <s v="Aisthorpe"/>
    <n v="40"/>
    <x v="1"/>
    <x v="0"/>
    <n v="95740"/>
    <s v="Lexy_Ai.h@consulting.com"/>
    <d v="2005-11-20T00:00:00"/>
  </r>
  <r>
    <s v="91-0832705"/>
    <s v="Leyla"/>
    <s v="Mabon"/>
    <n v="45"/>
    <x v="1"/>
    <x v="0"/>
    <n v="169327"/>
    <s v="Leyla_Ma.h@consulting.com"/>
    <d v="2004-04-14T00:00:00"/>
  </r>
  <r>
    <s v="30-5007824"/>
    <s v="Lia"/>
    <s v="Bruneton"/>
    <n v="45"/>
    <x v="0"/>
    <x v="0"/>
    <n v="163409"/>
    <s v="Lia_Br.h@consulting.com"/>
    <d v="2019-11-06T00:00:00"/>
  </r>
  <r>
    <s v="11-8627402"/>
    <s v="Liane"/>
    <s v="Seton"/>
    <n v="53"/>
    <x v="1"/>
    <x v="0"/>
    <n v="149163"/>
    <s v="Liane_Se.r@consulting.com"/>
    <d v="2007-02-24T00:00:00"/>
  </r>
  <r>
    <s v="80-6872254"/>
    <s v="Libbi"/>
    <s v="Lande"/>
    <n v="47"/>
    <x v="0"/>
    <x v="0"/>
    <n v="100810"/>
    <s v="Libbi_La.h@consulting.com"/>
    <d v="2020-01-12T00:00:00"/>
  </r>
  <r>
    <s v="14-2417723"/>
    <s v="Libby"/>
    <s v="Colkett"/>
    <n v="40"/>
    <x v="1"/>
    <x v="0"/>
    <n v="86100"/>
    <s v="Libby_Co.r@consulting.com"/>
    <d v="2014-12-24T00:00:00"/>
  </r>
  <r>
    <s v="34-6590489"/>
    <s v="Libby"/>
    <s v="Harlowe"/>
    <n v="59"/>
    <x v="0"/>
    <x v="0"/>
    <n v="125531"/>
    <s v="Libby_Ha.h@consulting.com"/>
    <d v="2015-04-29T00:00:00"/>
  </r>
  <r>
    <s v="67-2638838"/>
    <s v="Licha"/>
    <s v="Warcup"/>
    <n v="58"/>
    <x v="1"/>
    <x v="0"/>
    <n v="113438"/>
    <s v="Licha_Wa.r@consulting.com"/>
    <d v="2008-11-15T00:00:00"/>
  </r>
  <r>
    <s v="84-3956080"/>
    <s v="Lidia"/>
    <s v="Tyson"/>
    <n v="23"/>
    <x v="0"/>
    <x v="0"/>
    <n v="106128"/>
    <s v="Lidia_Ty.r@consulting.com"/>
    <d v="2005-08-13T00:00:00"/>
  </r>
  <r>
    <s v="76-1677322"/>
    <s v="Lila"/>
    <s v="Pask"/>
    <n v="53"/>
    <x v="0"/>
    <x v="0"/>
    <n v="112358"/>
    <s v="Lila_Pa.h@consulting.com"/>
    <d v="2006-06-15T00:00:00"/>
  </r>
  <r>
    <s v="87-6091511"/>
    <s v="Lilly"/>
    <s v="Hardwich"/>
    <n v="54"/>
    <x v="1"/>
    <x v="0"/>
    <n v="149688"/>
    <s v="Lilly_Ha.r@consulting.com"/>
    <d v="2006-08-24T00:00:00"/>
  </r>
  <r>
    <s v="95-8848935"/>
    <s v="Lilyan"/>
    <s v="Jorger"/>
    <n v="25"/>
    <x v="0"/>
    <x v="0"/>
    <n v="111750"/>
    <s v="Lilyan_Jo.h@consulting.com"/>
    <d v="2015-08-10T00:00:00"/>
  </r>
  <r>
    <s v="53-0009163"/>
    <s v="Lina"/>
    <s v="Nunson"/>
    <n v="40"/>
    <x v="1"/>
    <x v="0"/>
    <n v="110601"/>
    <s v="Lina_Nu.h@consulting.com"/>
    <d v="2005-06-06T00:00:00"/>
  </r>
  <r>
    <s v="65-7323511"/>
    <s v="Lincoln"/>
    <s v="Vosse"/>
    <n v="38"/>
    <x v="0"/>
    <x v="0"/>
    <n v="112390"/>
    <s v="Lincoln_Vo.r@consulting.com"/>
    <d v="2018-11-23T00:00:00"/>
  </r>
  <r>
    <s v="09-4748611"/>
    <s v="Lincoln"/>
    <s v="Oloman"/>
    <n v="25"/>
    <x v="1"/>
    <x v="0"/>
    <n v="152950"/>
    <s v="Lincoln_Ol.h@consulting.com"/>
    <d v="2007-02-09T00:00:00"/>
  </r>
  <r>
    <s v="02-8480785"/>
    <s v="Lindi"/>
    <s v="Brogan"/>
    <n v="54"/>
    <x v="0"/>
    <x v="0"/>
    <n v="169054"/>
    <s v="Lindi_Br.h@consulting.com"/>
    <d v="2009-06-12T00:00:00"/>
  </r>
  <r>
    <s v="15-2938804"/>
    <s v="Lindie"/>
    <s v="Kingswold"/>
    <n v="25"/>
    <x v="1"/>
    <x v="0"/>
    <n v="155813"/>
    <s v="Lindie_Ki.r@consulting.com"/>
    <d v="2013-08-17T00:00:00"/>
  </r>
  <r>
    <s v="45-3821061"/>
    <s v="Lindsay"/>
    <s v="Miliffe"/>
    <n v="45"/>
    <x v="0"/>
    <x v="0"/>
    <n v="161959"/>
    <s v="Lindsay_Mi.h@consulting.com"/>
    <d v="2013-01-06T00:00:00"/>
  </r>
  <r>
    <s v="92-4099951"/>
    <s v="Lindy"/>
    <s v="Le Teve"/>
    <n v="26"/>
    <x v="1"/>
    <x v="0"/>
    <n v="109117"/>
    <s v="Lindy_Le.r@consulting.com"/>
    <d v="2003-04-12T00:00:00"/>
  </r>
  <r>
    <s v="10-1695451"/>
    <s v="Linea"/>
    <s v="Allder"/>
    <n v="28"/>
    <x v="0"/>
    <x v="0"/>
    <n v="99978"/>
    <s v="Linea_Al.h@consulting.com"/>
    <d v="2012-05-30T00:00:00"/>
  </r>
  <r>
    <s v="43-8920106"/>
    <s v="Linn"/>
    <s v="Collelton"/>
    <n v="25"/>
    <x v="0"/>
    <x v="0"/>
    <n v="135643"/>
    <s v="Linn_Co.r@consulting.com"/>
    <d v="2008-03-15T00:00:00"/>
  </r>
  <r>
    <s v="94-8553673"/>
    <s v="Linnet"/>
    <s v="Dossetter"/>
    <n v="43"/>
    <x v="1"/>
    <x v="0"/>
    <n v="80763"/>
    <s v="Linnet_Do.r@consulting.com"/>
    <d v="2009-04-21T00:00:00"/>
  </r>
  <r>
    <s v="13-9335244"/>
    <s v="Linnie"/>
    <s v="Radley"/>
    <n v="51"/>
    <x v="0"/>
    <x v="0"/>
    <n v="80294"/>
    <s v="Linnie_Ra.r@consulting.com"/>
    <d v="2012-01-17T00:00:00"/>
  </r>
  <r>
    <s v="16-4406094"/>
    <s v="Lion"/>
    <s v="Walding"/>
    <n v="55"/>
    <x v="1"/>
    <x v="0"/>
    <n v="104554"/>
    <s v="Lion_Wa.h@consulting.com"/>
    <d v="2011-06-08T00:00:00"/>
  </r>
  <r>
    <s v="77-5914317"/>
    <s v="Lionel"/>
    <s v="Wimbridge"/>
    <n v="50"/>
    <x v="1"/>
    <x v="0"/>
    <n v="105071"/>
    <s v="Lionel_Wi.h@consulting.com"/>
    <d v="2012-02-04T00:00:00"/>
  </r>
  <r>
    <s v="37-1800707"/>
    <s v="Lira"/>
    <s v="Walkden"/>
    <n v="36"/>
    <x v="1"/>
    <x v="0"/>
    <n v="128040"/>
    <s v="Lira_Wa.r@consulting.com"/>
    <d v="2009-03-20T00:00:00"/>
  </r>
  <r>
    <s v="35-4558116"/>
    <s v="Lisa"/>
    <s v="Abatelli"/>
    <n v="45"/>
    <x v="1"/>
    <x v="0"/>
    <n v="116635"/>
    <s v="Lisa_Ab.h@consulting.com"/>
    <d v="2013-09-10T00:00:00"/>
  </r>
  <r>
    <s v="92-9058933"/>
    <s v="Lisabeth"/>
    <s v="MacShirrie"/>
    <n v="36"/>
    <x v="0"/>
    <x v="0"/>
    <n v="67476"/>
    <s v="Lisabeth_Ma.h@consulting.com"/>
    <d v="2012-03-14T00:00:00"/>
  </r>
  <r>
    <s v="83-2961966"/>
    <s v="Lisabeth"/>
    <s v="Kippax"/>
    <n v="41"/>
    <x v="0"/>
    <x v="0"/>
    <n v="169147"/>
    <s v="Lisabeth_Ki.r@consulting.com"/>
    <d v="2019-11-25T00:00:00"/>
  </r>
  <r>
    <s v="41-8873486"/>
    <s v="Lisbeth"/>
    <s v="Esmonde"/>
    <n v="30"/>
    <x v="0"/>
    <x v="0"/>
    <n v="180830"/>
    <s v="Lisbeth_Es.h@consulting.com"/>
    <d v="2005-08-11T00:00:00"/>
  </r>
  <r>
    <s v="50-1296117"/>
    <s v="Lisette"/>
    <s v="Riddell"/>
    <n v="52"/>
    <x v="1"/>
    <x v="0"/>
    <n v="124100"/>
    <s v="Lisette_Ri.h@consulting.com"/>
    <d v="2016-04-03T00:00:00"/>
  </r>
  <r>
    <s v="61-6877823"/>
    <s v="Lisha"/>
    <s v="Hofton"/>
    <n v="31"/>
    <x v="0"/>
    <x v="0"/>
    <n v="127947"/>
    <s v="Lisha_Ho.h@consulting.com"/>
    <d v="2011-11-21T00:00:00"/>
  </r>
  <r>
    <s v="39-9097873"/>
    <s v="Lishe"/>
    <s v="Novkovic"/>
    <n v="42"/>
    <x v="0"/>
    <x v="0"/>
    <n v="162865"/>
    <s v="Lishe_No.h@consulting.com"/>
    <d v="2009-08-21T00:00:00"/>
  </r>
  <r>
    <s v="01-7331210"/>
    <s v="Lisle"/>
    <s v="Laborde"/>
    <n v="44"/>
    <x v="0"/>
    <x v="0"/>
    <n v="158307"/>
    <s v="Lisle_La.h@consulting.com"/>
    <d v="2014-10-24T00:00:00"/>
  </r>
  <r>
    <s v="03-7105916"/>
    <s v="Lissi"/>
    <s v="Cone"/>
    <n v="36"/>
    <x v="1"/>
    <x v="0"/>
    <n v="90662"/>
    <s v="Lissi_Co.r@consulting.com"/>
    <d v="2001-03-30T00:00:00"/>
  </r>
  <r>
    <s v="61-5821090"/>
    <s v="Lissi"/>
    <s v="Andino"/>
    <n v="45"/>
    <x v="1"/>
    <x v="0"/>
    <n v="141833"/>
    <s v="Lissi_An.r@consulting.com"/>
    <d v="2011-03-23T00:00:00"/>
  </r>
  <r>
    <s v="34-1960881"/>
    <s v="Lissie"/>
    <s v="Klosa"/>
    <n v="47"/>
    <x v="0"/>
    <x v="0"/>
    <n v="98481"/>
    <s v="Lissie_Kl.r@consulting.com"/>
    <d v="2016-09-30T00:00:00"/>
  </r>
  <r>
    <s v="74-5835375"/>
    <s v="Liuka"/>
    <s v="Tuxsell"/>
    <n v="38"/>
    <x v="0"/>
    <x v="0"/>
    <n v="106953"/>
    <s v="Liuka_Tu.h@consulting.com"/>
    <d v="2015-12-06T00:00:00"/>
  </r>
  <r>
    <s v="06-8204915"/>
    <s v="Liuka"/>
    <s v="Vercruysse"/>
    <n v="50"/>
    <x v="0"/>
    <x v="0"/>
    <n v="147919"/>
    <s v="Liuka_Ve.h@consulting.com"/>
    <d v="2015-08-03T00:00:00"/>
  </r>
  <r>
    <s v="62-8751829"/>
    <s v="Liv"/>
    <s v="Lippitt"/>
    <n v="28"/>
    <x v="1"/>
    <x v="0"/>
    <n v="147902"/>
    <s v="Liv_Li.h@consulting.com"/>
    <d v="2018-12-08T00:00:00"/>
  </r>
  <r>
    <s v="72-1413487"/>
    <s v="Livia"/>
    <s v="Hovert"/>
    <n v="43"/>
    <x v="0"/>
    <x v="0"/>
    <n v="117071"/>
    <s v="Livia_Ho.r@consulting.com"/>
    <d v="2014-01-29T00:00:00"/>
  </r>
  <r>
    <s v="55-1368259"/>
    <s v="Livvy"/>
    <s v="Temperley"/>
    <n v="44"/>
    <x v="1"/>
    <x v="0"/>
    <n v="163371"/>
    <s v="Livvy_Te.h@consulting.com"/>
    <d v="2004-04-24T00:00:00"/>
  </r>
  <r>
    <s v="39-4688639"/>
    <s v="Livvy"/>
    <s v="Dilliston"/>
    <n v="23"/>
    <x v="1"/>
    <x v="0"/>
    <n v="148399"/>
    <s v="Livvy_Di.h@consulting.com"/>
    <d v="2005-08-02T00:00:00"/>
  </r>
  <r>
    <s v="68-5204370"/>
    <s v="Livvy"/>
    <s v="Ayrton"/>
    <n v="30"/>
    <x v="0"/>
    <x v="0"/>
    <n v="129626"/>
    <s v="Livvy_Ay.r@consulting.com"/>
    <d v="2020-09-10T00:00:00"/>
  </r>
  <r>
    <s v="38-6954687"/>
    <s v="Lizzie"/>
    <s v="Caughte"/>
    <n v="27"/>
    <x v="0"/>
    <x v="0"/>
    <n v="156427"/>
    <s v="Lizzie_Ca.r@consulting.com"/>
    <d v="2011-03-22T00:00:00"/>
  </r>
  <r>
    <s v="84-5173118"/>
    <s v="Lloyd"/>
    <s v="Glacken"/>
    <n v="26"/>
    <x v="0"/>
    <x v="0"/>
    <n v="158773"/>
    <s v="Lloyd_Gl.r@consulting.com"/>
    <d v="2013-01-03T00:00:00"/>
  </r>
  <r>
    <s v="17-0159442"/>
    <s v="Lock"/>
    <s v="Skelly"/>
    <n v="48"/>
    <x v="1"/>
    <x v="0"/>
    <n v="171100"/>
    <s v="Lock_Sk.r@consulting.com"/>
    <d v="2003-07-20T00:00:00"/>
  </r>
  <r>
    <s v="09-9350310"/>
    <s v="Loella"/>
    <s v="Gebbe"/>
    <n v="23"/>
    <x v="0"/>
    <x v="0"/>
    <n v="83697"/>
    <s v="Loella_Ge.r@consulting.com"/>
    <d v="2018-12-27T00:00:00"/>
  </r>
  <r>
    <s v="21-5428695"/>
    <s v="Logan"/>
    <s v="Stickels"/>
    <n v="49"/>
    <x v="1"/>
    <x v="0"/>
    <n v="127479"/>
    <s v="Logan_St.r@consulting.com"/>
    <d v="2003-12-04T00:00:00"/>
  </r>
  <r>
    <s v="85-9887723"/>
    <s v="Loise"/>
    <s v="O'Gleasane"/>
    <n v="26"/>
    <x v="0"/>
    <x v="0"/>
    <n v="173614"/>
    <s v="Loise_O'.h@consulting.com"/>
    <d v="2018-08-11T00:00:00"/>
  </r>
  <r>
    <s v="40-4028372"/>
    <s v="Lona"/>
    <s v="Lugg"/>
    <n v="50"/>
    <x v="0"/>
    <x v="0"/>
    <n v="153683"/>
    <s v="Lona_Lu.h@consulting.com"/>
    <d v="2016-11-10T00:00:00"/>
  </r>
  <r>
    <s v="39-0840450"/>
    <s v="Lonnard"/>
    <s v="Pillinger"/>
    <n v="51"/>
    <x v="1"/>
    <x v="0"/>
    <n v="110595"/>
    <s v="Lonnard_Pi.h@consulting.com"/>
    <d v="2017-08-12T00:00:00"/>
  </r>
  <r>
    <s v="38-9313980"/>
    <s v="Lonnie"/>
    <s v="Rainer"/>
    <n v="51"/>
    <x v="1"/>
    <x v="0"/>
    <n v="151346"/>
    <s v="Lonnie_Ra.h@consulting.com"/>
    <d v="2001-11-21T00:00:00"/>
  </r>
  <r>
    <s v="95-0562879"/>
    <s v="Lonnie"/>
    <s v="Southam"/>
    <n v="35"/>
    <x v="0"/>
    <x v="0"/>
    <n v="102255"/>
    <s v="Lonnie_So.h@consulting.com"/>
    <d v="2013-06-03T00:00:00"/>
  </r>
  <r>
    <s v="26-0042165"/>
    <s v="Lonnie"/>
    <s v="Gaythwaite"/>
    <n v="33"/>
    <x v="1"/>
    <x v="0"/>
    <n v="80105"/>
    <s v="Lonnie_Ga.h@consulting.com"/>
    <d v="2018-06-20T00:00:00"/>
  </r>
  <r>
    <s v="00-8704487"/>
    <s v="Lorain"/>
    <s v="Kibbe"/>
    <n v="42"/>
    <x v="1"/>
    <x v="0"/>
    <n v="112499"/>
    <s v="Lorain_Ki.r@consulting.com"/>
    <d v="2015-07-27T00:00:00"/>
  </r>
  <r>
    <s v="24-5765193"/>
    <s v="Loraine"/>
    <s v="Dziwisz"/>
    <n v="41"/>
    <x v="1"/>
    <x v="0"/>
    <n v="161376"/>
    <s v="Loraine_Dz.h@consulting.com"/>
    <d v="2004-05-24T00:00:00"/>
  </r>
  <r>
    <s v="18-3764683"/>
    <s v="Loreen"/>
    <s v="Fuzzens"/>
    <n v="54"/>
    <x v="1"/>
    <x v="0"/>
    <n v="146519"/>
    <s v="Loreen_Fu.r@consulting.com"/>
    <d v="2017-02-22T00:00:00"/>
  </r>
  <r>
    <s v="30-2162520"/>
    <s v="Lorene"/>
    <s v="Forton"/>
    <n v="43"/>
    <x v="0"/>
    <x v="0"/>
    <n v="162437"/>
    <s v="Lorene_Fo.h@consulting.com"/>
    <d v="2010-05-29T00:00:00"/>
  </r>
  <r>
    <s v="09-4064433"/>
    <s v="Lorenzo"/>
    <s v="Scarlon"/>
    <n v="37"/>
    <x v="0"/>
    <x v="0"/>
    <n v="105411"/>
    <s v="Lorenzo_Sc.r@consulting.com"/>
    <d v="2004-10-28T00:00:00"/>
  </r>
  <r>
    <s v="20-1446416"/>
    <s v="Lorette"/>
    <s v="Mallinar"/>
    <n v="44"/>
    <x v="1"/>
    <x v="0"/>
    <n v="122188"/>
    <s v="Lorette_Ma.h@consulting.com"/>
    <d v="2002-12-13T00:00:00"/>
  </r>
  <r>
    <s v="22-8882523"/>
    <s v="Lori"/>
    <s v="Veldman"/>
    <n v="35"/>
    <x v="1"/>
    <x v="0"/>
    <n v="91611"/>
    <s v="Lori_Ve.h@consulting.com"/>
    <d v="2019-09-12T00:00:00"/>
  </r>
  <r>
    <s v="00-8679430"/>
    <s v="Lorianna"/>
    <s v="Mitten"/>
    <n v="54"/>
    <x v="1"/>
    <x v="0"/>
    <n v="168875"/>
    <s v="Lorianna_Mi.h@consulting.com"/>
    <d v="2001-02-10T00:00:00"/>
  </r>
  <r>
    <s v="70-3424756"/>
    <s v="Lorilyn"/>
    <s v="Ferrettino"/>
    <n v="45"/>
    <x v="0"/>
    <x v="0"/>
    <n v="67212"/>
    <s v="Lorilyn_Fe.r@consulting.com"/>
    <d v="2017-08-16T00:00:00"/>
  </r>
  <r>
    <s v="03-2830109"/>
    <s v="Lorine"/>
    <s v="Dellar"/>
    <n v="53"/>
    <x v="1"/>
    <x v="0"/>
    <n v="97111"/>
    <s v="Lorine_De.h@consulting.com"/>
    <d v="2007-05-20T00:00:00"/>
  </r>
  <r>
    <s v="86-1621559"/>
    <s v="Lorita"/>
    <s v="Curd"/>
    <n v="39"/>
    <x v="0"/>
    <x v="0"/>
    <n v="146826"/>
    <s v="Lorita_Cu.h@consulting.com"/>
    <d v="2007-12-25T00:00:00"/>
  </r>
  <r>
    <s v="13-1131187"/>
    <s v="Lorne"/>
    <s v="Lively"/>
    <n v="28"/>
    <x v="1"/>
    <x v="0"/>
    <n v="125341"/>
    <s v="Lorne_Li.r@consulting.com"/>
    <d v="2003-10-10T00:00:00"/>
  </r>
  <r>
    <s v="27-6944429"/>
    <s v="Lorrie"/>
    <s v="Vischi"/>
    <n v="41"/>
    <x v="0"/>
    <x v="0"/>
    <n v="108307"/>
    <s v="Lorrie_Vi.h@consulting.com"/>
    <d v="2004-02-27T00:00:00"/>
  </r>
  <r>
    <s v="96-6760210"/>
    <s v="Lotta"/>
    <s v="Robilliard"/>
    <n v="25"/>
    <x v="0"/>
    <x v="0"/>
    <n v="127238"/>
    <s v="Lotta_Ro.h@consulting.com"/>
    <d v="2020-10-29T00:00:00"/>
  </r>
  <r>
    <s v="23-3922685"/>
    <s v="Lotti"/>
    <s v="Ahrend"/>
    <n v="42"/>
    <x v="0"/>
    <x v="0"/>
    <n v="79095"/>
    <s v="Lotti_Ah.h@consulting.com"/>
    <d v="2019-04-05T00:00:00"/>
  </r>
  <r>
    <s v="79-1615065"/>
    <s v="Lou"/>
    <s v="Pettus"/>
    <n v="51"/>
    <x v="1"/>
    <x v="0"/>
    <n v="140433"/>
    <s v="Lou_Pe.h@consulting.com"/>
    <d v="2009-04-25T00:00:00"/>
  </r>
  <r>
    <s v="93-9828633"/>
    <s v="Lou"/>
    <s v="Bowich"/>
    <n v="56"/>
    <x v="1"/>
    <x v="0"/>
    <n v="163510"/>
    <s v="Lou_Bo.r@consulting.com"/>
    <d v="2009-06-27T00:00:00"/>
  </r>
  <r>
    <s v="27-6975291"/>
    <s v="Louella"/>
    <s v="Kermath"/>
    <n v="53"/>
    <x v="0"/>
    <x v="0"/>
    <n v="79105"/>
    <s v="Louella_Ke.r@consulting.com"/>
    <d v="2017-07-10T00:00:00"/>
  </r>
  <r>
    <s v="66-9472251"/>
    <s v="Louella"/>
    <s v="Mattaser"/>
    <n v="46"/>
    <x v="1"/>
    <x v="0"/>
    <n v="180846"/>
    <s v="Louella_Ma.r@consulting.com"/>
    <d v="2019-08-28T00:00:00"/>
  </r>
  <r>
    <s v="75-3505109"/>
    <s v="Loutitia"/>
    <s v="Brayley"/>
    <n v="25"/>
    <x v="0"/>
    <x v="0"/>
    <n v="144496"/>
    <s v="Loutitia_Br.h@consulting.com"/>
    <d v="2002-08-10T00:00:00"/>
  </r>
  <r>
    <s v="01-8615912"/>
    <s v="Lovell"/>
    <s v="Nolton"/>
    <n v="48"/>
    <x v="0"/>
    <x v="0"/>
    <n v="92033"/>
    <s v="Lovell_No.h@consulting.com"/>
    <d v="2000-11-14T00:00:00"/>
  </r>
  <r>
    <s v="47-6612156"/>
    <s v="Lowe"/>
    <s v="Lorrain"/>
    <n v="35"/>
    <x v="0"/>
    <x v="0"/>
    <n v="89199"/>
    <s v="Lowe_Lo.h@consulting.com"/>
    <d v="2008-05-21T00:00:00"/>
  </r>
  <r>
    <s v="57-7731893"/>
    <s v="Lowrance"/>
    <s v="Blabber"/>
    <n v="54"/>
    <x v="1"/>
    <x v="0"/>
    <n v="102824"/>
    <s v="Lowrance_Bl.r@consulting.com"/>
    <d v="2013-11-16T00:00:00"/>
  </r>
  <r>
    <s v="08-7442401"/>
    <s v="Loy"/>
    <s v="Crampton"/>
    <n v="24"/>
    <x v="0"/>
    <x v="0"/>
    <n v="95438"/>
    <s v="Loy_Cr.r@consulting.com"/>
    <d v="2003-07-15T00:00:00"/>
  </r>
  <r>
    <s v="38-9509799"/>
    <s v="Loy"/>
    <s v="Kydde"/>
    <n v="52"/>
    <x v="1"/>
    <x v="0"/>
    <n v="98832"/>
    <s v="Loy_Ky.h@consulting.com"/>
    <d v="2009-03-31T00:00:00"/>
  </r>
  <r>
    <s v="47-3194275"/>
    <s v="Lu"/>
    <s v="Steinhammer"/>
    <n v="58"/>
    <x v="1"/>
    <x v="0"/>
    <n v="151624"/>
    <s v="Lu_St.r@consulting.com"/>
    <d v="2012-08-19T00:00:00"/>
  </r>
  <r>
    <s v="96-9943398"/>
    <s v="Luci"/>
    <s v="Blemen"/>
    <n v="51"/>
    <x v="0"/>
    <x v="0"/>
    <n v="86332"/>
    <s v="Luci_Bl.r@consulting.com"/>
    <d v="2019-07-28T00:00:00"/>
  </r>
  <r>
    <s v="90-7840550"/>
    <s v="Lucias"/>
    <s v="Kordovani"/>
    <n v="39"/>
    <x v="0"/>
    <x v="0"/>
    <n v="172789"/>
    <s v="Lucias_Ko.r@consulting.com"/>
    <d v="2018-04-12T00:00:00"/>
  </r>
  <r>
    <s v="44-0840810"/>
    <s v="Lucienne"/>
    <s v="Teale"/>
    <n v="37"/>
    <x v="1"/>
    <x v="0"/>
    <n v="122815"/>
    <s v="Lucienne_Te.h@consulting.com"/>
    <d v="2009-04-21T00:00:00"/>
  </r>
  <r>
    <s v="65-1055483"/>
    <s v="Lucina"/>
    <s v="Guilbert"/>
    <n v="48"/>
    <x v="0"/>
    <x v="0"/>
    <n v="82583"/>
    <s v="Lucina_Gu.h@consulting.com"/>
    <d v="2013-05-27T00:00:00"/>
  </r>
  <r>
    <s v="69-3914228"/>
    <s v="Lucine"/>
    <s v="Lyfield"/>
    <n v="49"/>
    <x v="0"/>
    <x v="0"/>
    <n v="100622"/>
    <s v="Lucine_Ly.r@consulting.com"/>
    <d v="2001-11-29T00:00:00"/>
  </r>
  <r>
    <s v="19-4577964"/>
    <s v="Lucius"/>
    <s v="Coventry"/>
    <n v="41"/>
    <x v="0"/>
    <x v="0"/>
    <n v="107384"/>
    <s v="Lucius_Co.r@consulting.com"/>
    <d v="2007-06-03T00:00:00"/>
  </r>
  <r>
    <s v="83-0281772"/>
    <s v="Luelle"/>
    <s v="McCrainor"/>
    <n v="52"/>
    <x v="1"/>
    <x v="0"/>
    <n v="93767"/>
    <s v="Luelle_Mc.h@consulting.com"/>
    <d v="2005-05-16T00:00:00"/>
  </r>
  <r>
    <s v="32-7270419"/>
    <s v="Luigi"/>
    <s v="Bleas"/>
    <n v="24"/>
    <x v="1"/>
    <x v="0"/>
    <n v="105681"/>
    <s v="Luigi_Bl.h@consulting.com"/>
    <d v="2001-02-01T00:00:00"/>
  </r>
  <r>
    <s v="39-5885858"/>
    <s v="Lukas"/>
    <s v="Kinworthy"/>
    <n v="30"/>
    <x v="1"/>
    <x v="0"/>
    <n v="78826"/>
    <s v="Lukas_Ki.h@consulting.com"/>
    <d v="2003-05-22T00:00:00"/>
  </r>
  <r>
    <s v="20-0891350"/>
    <s v="Lukas"/>
    <s v="Lewer"/>
    <n v="51"/>
    <x v="1"/>
    <x v="0"/>
    <n v="135370"/>
    <s v="Lukas_Le.h@consulting.com"/>
    <d v="2013-03-14T00:00:00"/>
  </r>
  <r>
    <s v="48-8636105"/>
    <s v="Luke"/>
    <s v="Ney"/>
    <n v="40"/>
    <x v="0"/>
    <x v="0"/>
    <n v="176659"/>
    <s v="Luke_Ne.h@consulting.com"/>
    <d v="2009-04-25T00:00:00"/>
  </r>
  <r>
    <s v="38-5901889"/>
    <s v="Luke"/>
    <s v="Dicky"/>
    <n v="54"/>
    <x v="0"/>
    <x v="0"/>
    <n v="114900"/>
    <s v="Luke_Di.h@consulting.com"/>
    <d v="2007-08-02T00:00:00"/>
  </r>
  <r>
    <s v="69-4647317"/>
    <s v="Lula"/>
    <s v="Litton"/>
    <n v="31"/>
    <x v="1"/>
    <x v="0"/>
    <n v="137498"/>
    <s v="Lula_Li.r@consulting.com"/>
    <d v="2011-04-12T00:00:00"/>
  </r>
  <r>
    <s v="87-4320510"/>
    <s v="Lulita"/>
    <s v="Lambdean"/>
    <n v="50"/>
    <x v="0"/>
    <x v="0"/>
    <n v="84692"/>
    <s v="Lulita_La.r@consulting.com"/>
    <d v="2016-05-24T00:00:00"/>
  </r>
  <r>
    <s v="53-7997279"/>
    <s v="Lulita"/>
    <s v="Keary"/>
    <n v="25"/>
    <x v="1"/>
    <x v="0"/>
    <n v="164293"/>
    <s v="Lulita_Ke.r@consulting.com"/>
    <d v="2001-03-24T00:00:00"/>
  </r>
  <r>
    <s v="10-8814064"/>
    <s v="Lulu"/>
    <s v="Dabnot"/>
    <n v="35"/>
    <x v="0"/>
    <x v="0"/>
    <n v="136967"/>
    <s v="Lulu_Da.r@consulting.com"/>
    <d v="2014-05-02T00:00:00"/>
  </r>
  <r>
    <s v="54-3312072"/>
    <s v="Lura"/>
    <s v="Shepton"/>
    <n v="40"/>
    <x v="0"/>
    <x v="0"/>
    <n v="107596"/>
    <s v="Lura_Sh.h@consulting.com"/>
    <d v="2014-03-22T00:00:00"/>
  </r>
  <r>
    <s v="82-3865282"/>
    <s v="Lurleen"/>
    <s v="McAne"/>
    <n v="46"/>
    <x v="1"/>
    <x v="0"/>
    <n v="152795"/>
    <s v="Lurleen_Mc.r@consulting.com"/>
    <d v="2001-03-01T00:00:00"/>
  </r>
  <r>
    <s v="69-3781820"/>
    <s v="Lurlene"/>
    <s v="Foulser"/>
    <n v="32"/>
    <x v="1"/>
    <x v="0"/>
    <n v="156507"/>
    <s v="Lurlene_Fo.r@consulting.com"/>
    <d v="2008-04-16T00:00:00"/>
  </r>
  <r>
    <s v="51-3338665"/>
    <s v="Lurlene"/>
    <s v="Grzelak"/>
    <n v="28"/>
    <x v="0"/>
    <x v="0"/>
    <n v="171158"/>
    <s v="Lurlene_Gr.r@consulting.com"/>
    <d v="2014-09-28T00:00:00"/>
  </r>
  <r>
    <s v="71-8515937"/>
    <s v="Luther"/>
    <s v="Wankling"/>
    <n v="51"/>
    <x v="1"/>
    <x v="0"/>
    <n v="65029"/>
    <s v="Luther_Wa.r@consulting.com"/>
    <d v="2004-09-24T00:00:00"/>
  </r>
  <r>
    <s v="76-1838410"/>
    <s v="Luz"/>
    <s v="Beceril"/>
    <n v="47"/>
    <x v="0"/>
    <x v="0"/>
    <n v="142112"/>
    <s v="Luz_Be.h@consulting.com"/>
    <d v="2017-03-04T00:00:00"/>
  </r>
  <r>
    <s v="94-0057954"/>
    <s v="Lydia"/>
    <s v="Barock"/>
    <n v="41"/>
    <x v="0"/>
    <x v="0"/>
    <n v="170091"/>
    <s v="Lydia_Ba.h@consulting.com"/>
    <d v="2006-05-08T00:00:00"/>
  </r>
  <r>
    <s v="71-5741538"/>
    <s v="Lydia"/>
    <s v="Durbyn"/>
    <n v="24"/>
    <x v="0"/>
    <x v="0"/>
    <n v="149438"/>
    <s v="Lydia_Du.r@consulting.com"/>
    <d v="2010-02-21T00:00:00"/>
  </r>
  <r>
    <s v="51-0654935"/>
    <s v="Lyell"/>
    <s v="Caruth"/>
    <n v="43"/>
    <x v="0"/>
    <x v="0"/>
    <n v="114591"/>
    <s v="Lyell_Ca.h@consulting.com"/>
    <d v="2009-10-11T00:00:00"/>
  </r>
  <r>
    <s v="25-8998020"/>
    <s v="Lyell"/>
    <s v="Guinness"/>
    <n v="57"/>
    <x v="1"/>
    <x v="0"/>
    <n v="157643"/>
    <s v="Lyell_Gu.h@consulting.com"/>
    <d v="2016-01-15T00:00:00"/>
  </r>
  <r>
    <s v="51-7853818"/>
    <s v="Lynda"/>
    <s v="Caddies"/>
    <n v="47"/>
    <x v="0"/>
    <x v="0"/>
    <n v="151621"/>
    <s v="Lynda_Ca.r@consulting.com"/>
    <d v="2007-04-04T00:00:00"/>
  </r>
  <r>
    <s v="64-3791055"/>
    <s v="Lynde"/>
    <s v="O'Hear"/>
    <n v="49"/>
    <x v="0"/>
    <x v="0"/>
    <n v="154358"/>
    <s v="Lynde_O'.r@consulting.com"/>
    <d v="2017-10-27T00:00:00"/>
  </r>
  <r>
    <s v="42-1303562"/>
    <s v="Lyndsay"/>
    <s v="Sparsholt"/>
    <n v="46"/>
    <x v="1"/>
    <x v="0"/>
    <n v="94060"/>
    <s v="Lyndsay_Sp.h@consulting.com"/>
    <d v="2007-02-17T00:00:00"/>
  </r>
  <r>
    <s v="11-7782551"/>
    <s v="Lyndsey"/>
    <s v="Crottagh"/>
    <n v="23"/>
    <x v="0"/>
    <x v="0"/>
    <n v="104305"/>
    <s v="Lyndsey_Cr.r@consulting.com"/>
    <d v="2009-03-09T00:00:00"/>
  </r>
  <r>
    <s v="52-3560632"/>
    <s v="Lynelle"/>
    <s v="Scoles"/>
    <n v="54"/>
    <x v="1"/>
    <x v="0"/>
    <n v="181149"/>
    <s v="Lynelle_Sc.h@consulting.com"/>
    <d v="2008-05-16T00:00:00"/>
  </r>
  <r>
    <s v="79-0582506"/>
    <s v="Lynett"/>
    <s v="Sunley"/>
    <n v="25"/>
    <x v="0"/>
    <x v="0"/>
    <n v="126954"/>
    <s v="Lynett_Su.r@consulting.com"/>
    <d v="2020-12-05T00:00:00"/>
  </r>
  <r>
    <s v="27-9925939"/>
    <s v="Lynn"/>
    <s v="Tims"/>
    <n v="47"/>
    <x v="0"/>
    <x v="0"/>
    <n v="164839"/>
    <s v="Lynn_Ti.h@consulting.com"/>
    <d v="2010-05-18T00:00:00"/>
  </r>
  <r>
    <s v="94-8336728"/>
    <s v="Lynna"/>
    <s v="Byram"/>
    <n v="58"/>
    <x v="1"/>
    <x v="0"/>
    <n v="154196"/>
    <s v="Lynna_By.r@consulting.com"/>
    <d v="2014-10-22T00:00:00"/>
  </r>
  <r>
    <s v="14-2715375"/>
    <s v="Lynnelle"/>
    <s v="Bosworth"/>
    <n v="41"/>
    <x v="1"/>
    <x v="0"/>
    <n v="124400"/>
    <s v="Lynnelle_Bo.h@consulting.com"/>
    <d v="2010-09-09T00:00:00"/>
  </r>
  <r>
    <s v="18-1638708"/>
    <s v="Lynnelle"/>
    <s v="Kondratyuk"/>
    <n v="54"/>
    <x v="0"/>
    <x v="0"/>
    <n v="127259"/>
    <s v="Lynnelle_Ko.h@consulting.com"/>
    <d v="2005-05-14T00:00:00"/>
  </r>
  <r>
    <s v="31-9228082"/>
    <s v="Lynnelle"/>
    <s v="Willmett"/>
    <n v="41"/>
    <x v="0"/>
    <x v="0"/>
    <n v="105677"/>
    <s v="Lynnelle_Wi.h@consulting.com"/>
    <d v="2010-07-09T00:00:00"/>
  </r>
  <r>
    <s v="30-7013249"/>
    <s v="Lynnette"/>
    <s v="Masterman"/>
    <n v="38"/>
    <x v="1"/>
    <x v="0"/>
    <n v="88563"/>
    <s v="Lynnette_Ma.r@consulting.com"/>
    <d v="2015-10-12T00:00:00"/>
  </r>
  <r>
    <s v="34-7825125"/>
    <s v="Lynnette"/>
    <s v="Bywaters"/>
    <n v="31"/>
    <x v="0"/>
    <x v="0"/>
    <n v="154584"/>
    <s v="Lynnette_By.r@consulting.com"/>
    <d v="2006-04-19T00:00:00"/>
  </r>
  <r>
    <s v="74-0652453"/>
    <s v="Lynsey"/>
    <s v="Lynn"/>
    <n v="24"/>
    <x v="1"/>
    <x v="0"/>
    <n v="143392"/>
    <s v="Lynsey_Ly.h@consulting.com"/>
    <d v="2002-10-14T00:00:00"/>
  </r>
  <r>
    <s v="10-9514287"/>
    <s v="Lyon"/>
    <s v="L'Episcopio"/>
    <n v="23"/>
    <x v="1"/>
    <x v="0"/>
    <n v="89665"/>
    <s v="Lyon_L'.r@consulting.com"/>
    <d v="2004-05-04T00:00:00"/>
  </r>
  <r>
    <s v="01-4458473"/>
    <s v="Mabelle"/>
    <s v="Lamping"/>
    <n v="25"/>
    <x v="0"/>
    <x v="0"/>
    <n v="137771"/>
    <s v="Mabelle_La.h@consulting.com"/>
    <d v="2014-08-19T00:00:00"/>
  </r>
  <r>
    <s v="99-9960380"/>
    <s v="Mabelle"/>
    <s v="Dawks"/>
    <n v="40"/>
    <x v="0"/>
    <x v="0"/>
    <n v="158839"/>
    <s v="Mabelle_Da.r@consulting.com"/>
    <d v="2005-04-03T00:00:00"/>
  </r>
  <r>
    <s v="67-6819503"/>
    <s v="Mack"/>
    <s v="Beart"/>
    <n v="29"/>
    <x v="0"/>
    <x v="0"/>
    <n v="98776"/>
    <s v="Mack_Be.h@consulting.com"/>
    <d v="2012-09-16T00:00:00"/>
  </r>
  <r>
    <s v="80-5228681"/>
    <s v="Mackenzie"/>
    <s v="Dumingo"/>
    <n v="47"/>
    <x v="0"/>
    <x v="0"/>
    <n v="77488"/>
    <s v="Mackenzie_Du.h@consulting.com"/>
    <d v="2012-04-27T00:00:00"/>
  </r>
  <r>
    <s v="62-2869425"/>
    <s v="Mada"/>
    <s v="Stobo"/>
    <n v="54"/>
    <x v="0"/>
    <x v="0"/>
    <n v="152043"/>
    <s v="Mada_St.r@consulting.com"/>
    <d v="2010-12-28T00:00:00"/>
  </r>
  <r>
    <s v="38-7851854"/>
    <s v="Maddi"/>
    <s v="Coning"/>
    <n v="57"/>
    <x v="0"/>
    <x v="0"/>
    <n v="87794"/>
    <s v="Maddi_Co.h@consulting.com"/>
    <d v="2003-05-23T00:00:00"/>
  </r>
  <r>
    <s v="56-0394613"/>
    <s v="Maddy"/>
    <s v="Devereu"/>
    <n v="26"/>
    <x v="1"/>
    <x v="0"/>
    <n v="164655"/>
    <s v="Maddy_De.h@consulting.com"/>
    <d v="2009-08-16T00:00:00"/>
  </r>
  <r>
    <s v="19-3929169"/>
    <s v="Maddy"/>
    <s v="Hardey"/>
    <n v="42"/>
    <x v="1"/>
    <x v="0"/>
    <n v="125682"/>
    <s v="Maddy_Ha.h@consulting.com"/>
    <d v="2019-09-22T00:00:00"/>
  </r>
  <r>
    <s v="72-7703159"/>
    <s v="Madelaine"/>
    <s v="Stag"/>
    <n v="52"/>
    <x v="1"/>
    <x v="0"/>
    <n v="143372"/>
    <s v="Madelaine_St.r@consulting.com"/>
    <d v="2019-07-26T00:00:00"/>
  </r>
  <r>
    <s v="26-1412290"/>
    <s v="Madeleine"/>
    <s v="Bengal"/>
    <n v="31"/>
    <x v="1"/>
    <x v="0"/>
    <n v="169810"/>
    <s v="Madeleine_Be.h@consulting.com"/>
    <d v="2019-04-28T00:00:00"/>
  </r>
  <r>
    <s v="56-5141382"/>
    <s v="Madeleine"/>
    <s v="Wakeling"/>
    <n v="27"/>
    <x v="1"/>
    <x v="0"/>
    <n v="131009"/>
    <s v="Madeleine_Wa.r@consulting.com"/>
    <d v="2020-10-25T00:00:00"/>
  </r>
  <r>
    <s v="79-7737936"/>
    <s v="Madelin"/>
    <s v="Hallowell"/>
    <n v="43"/>
    <x v="1"/>
    <x v="0"/>
    <n v="168475"/>
    <s v="Madelin_Ha.h@consulting.com"/>
    <d v="2016-10-24T00:00:00"/>
  </r>
  <r>
    <s v="03-8051970"/>
    <s v="Madelle"/>
    <s v="Ryles"/>
    <n v="59"/>
    <x v="1"/>
    <x v="0"/>
    <n v="88607"/>
    <s v="Madelle_Ry.r@consulting.com"/>
    <d v="2007-10-16T00:00:00"/>
  </r>
  <r>
    <s v="86-0485027"/>
    <s v="Madelyn"/>
    <s v="MacKettrick"/>
    <n v="53"/>
    <x v="0"/>
    <x v="0"/>
    <n v="134738"/>
    <s v="Madelyn_Ma.r@consulting.com"/>
    <d v="2020-11-26T00:00:00"/>
  </r>
  <r>
    <s v="84-8056833"/>
    <s v="Madison"/>
    <s v="Coverly"/>
    <n v="37"/>
    <x v="1"/>
    <x v="0"/>
    <n v="124429"/>
    <s v="Madison_Co.h@consulting.com"/>
    <d v="2004-12-06T00:00:00"/>
  </r>
  <r>
    <s v="14-9888448"/>
    <s v="Madlin"/>
    <s v="Doudny"/>
    <n v="43"/>
    <x v="1"/>
    <x v="0"/>
    <n v="164166"/>
    <s v="Madlin_Do.r@consulting.com"/>
    <d v="2009-11-26T00:00:00"/>
  </r>
  <r>
    <s v="34-0286573"/>
    <s v="Madlin"/>
    <s v="Cardinale"/>
    <n v="49"/>
    <x v="0"/>
    <x v="0"/>
    <n v="116770"/>
    <s v="Madlin_Ca.r@consulting.com"/>
    <d v="2018-07-29T00:00:00"/>
  </r>
  <r>
    <s v="05-3662083"/>
    <s v="Mae"/>
    <s v="Lautie"/>
    <n v="57"/>
    <x v="0"/>
    <x v="0"/>
    <n v="184179"/>
    <s v="Mae_La.h@consulting.com"/>
    <d v="2015-07-28T00:00:00"/>
  </r>
  <r>
    <s v="41-6887106"/>
    <s v="Mae"/>
    <s v="Le Friec"/>
    <n v="44"/>
    <x v="1"/>
    <x v="0"/>
    <n v="159986"/>
    <s v="Mae_Le.r@consulting.com"/>
    <d v="2006-02-08T00:00:00"/>
  </r>
  <r>
    <s v="73-2261606"/>
    <s v="Maegan"/>
    <s v="Aubray"/>
    <n v="38"/>
    <x v="1"/>
    <x v="0"/>
    <n v="78282"/>
    <s v="Maegan_Au.r@consulting.com"/>
    <d v="2017-04-27T00:00:00"/>
  </r>
  <r>
    <s v="86-5932062"/>
    <s v="Mag"/>
    <s v="Stenet"/>
    <n v="42"/>
    <x v="1"/>
    <x v="0"/>
    <n v="177318"/>
    <s v="Mag_St.h@consulting.com"/>
    <d v="2018-02-28T00:00:00"/>
  </r>
  <r>
    <s v="52-6015729"/>
    <s v="Magda"/>
    <s v="Jordin"/>
    <n v="28"/>
    <x v="1"/>
    <x v="0"/>
    <n v="96924"/>
    <s v="Magda_Jo.h@consulting.com"/>
    <d v="2019-09-07T00:00:00"/>
  </r>
  <r>
    <s v="29-1878599"/>
    <s v="Magdalene"/>
    <s v="Dunston"/>
    <n v="40"/>
    <x v="0"/>
    <x v="0"/>
    <n v="166567"/>
    <s v="Magdalene_Du.r@consulting.com"/>
    <d v="2018-02-11T00:00:00"/>
  </r>
  <r>
    <s v="69-0764857"/>
    <s v="Maggee"/>
    <s v="Singleton"/>
    <n v="37"/>
    <x v="1"/>
    <x v="0"/>
    <n v="67297"/>
    <s v="Maggee_Si.r@consulting.com"/>
    <d v="2007-09-23T00:00:00"/>
  </r>
  <r>
    <s v="71-5731809"/>
    <s v="Mahala"/>
    <s v="Aitchinson"/>
    <n v="39"/>
    <x v="1"/>
    <x v="0"/>
    <n v="127406"/>
    <s v="Mahala_Ai.r@consulting.com"/>
    <d v="2005-06-18T00:00:00"/>
  </r>
  <r>
    <s v="00-3214670"/>
    <s v="Mahmoud"/>
    <s v="De L'Isle"/>
    <n v="35"/>
    <x v="0"/>
    <x v="0"/>
    <n v="97531"/>
    <s v="Mahmoud_De.h@consulting.com"/>
    <d v="2010-03-06T00:00:00"/>
  </r>
  <r>
    <s v="07-1656989"/>
    <s v="Maiga"/>
    <s v="Sier"/>
    <n v="48"/>
    <x v="1"/>
    <x v="0"/>
    <n v="127460"/>
    <s v="Maiga_Si.r@consulting.com"/>
    <d v="2010-11-24T00:00:00"/>
  </r>
  <r>
    <s v="05-9486218"/>
    <s v="Maiga"/>
    <s v="Carhart"/>
    <n v="30"/>
    <x v="1"/>
    <x v="0"/>
    <n v="87142"/>
    <s v="Maiga_Ca.r@consulting.com"/>
    <d v="2020-01-06T00:00:00"/>
  </r>
  <r>
    <s v="37-2237214"/>
    <s v="Maire"/>
    <s v="Fitzsymon"/>
    <n v="41"/>
    <x v="0"/>
    <x v="0"/>
    <n v="97657"/>
    <s v="Maire_Fi.h@consulting.com"/>
    <d v="2017-05-15T00:00:00"/>
  </r>
  <r>
    <s v="16-3989148"/>
    <s v="Maitilde"/>
    <s v="Rontree"/>
    <n v="37"/>
    <x v="0"/>
    <x v="0"/>
    <n v="100236"/>
    <s v="Maitilde_Ro.r@consulting.com"/>
    <d v="2004-05-08T00:00:00"/>
  </r>
  <r>
    <s v="38-5217632"/>
    <s v="Major"/>
    <s v="Chaffyn"/>
    <n v="36"/>
    <x v="0"/>
    <x v="0"/>
    <n v="101502"/>
    <s v="Major_Ch.r@consulting.com"/>
    <d v="2014-10-05T00:00:00"/>
  </r>
  <r>
    <s v="60-2425747"/>
    <s v="Mala"/>
    <s v="Kirkpatrick"/>
    <n v="57"/>
    <x v="0"/>
    <x v="0"/>
    <n v="151912"/>
    <s v="Mala_Ki.h@consulting.com"/>
    <d v="2011-11-30T00:00:00"/>
  </r>
  <r>
    <s v="70-5229205"/>
    <s v="Malena"/>
    <s v="Parman"/>
    <n v="41"/>
    <x v="0"/>
    <x v="0"/>
    <n v="101674"/>
    <s v="Malena_Pa.r@consulting.com"/>
    <d v="2007-05-23T00:00:00"/>
  </r>
  <r>
    <s v="86-3583991"/>
    <s v="Malinde"/>
    <s v="Prester"/>
    <n v="37"/>
    <x v="1"/>
    <x v="0"/>
    <n v="116559"/>
    <s v="Malinde_Pr.h@consulting.com"/>
    <d v="2005-08-01T00:00:00"/>
  </r>
  <r>
    <s v="46-0502336"/>
    <s v="Malissa"/>
    <s v="Loache"/>
    <n v="54"/>
    <x v="1"/>
    <x v="0"/>
    <n v="80831"/>
    <s v="Malissa_Lo.r@consulting.com"/>
    <d v="2001-06-27T00:00:00"/>
  </r>
  <r>
    <s v="25-0732776"/>
    <s v="Malissia"/>
    <s v="Wardingly"/>
    <n v="58"/>
    <x v="1"/>
    <x v="0"/>
    <n v="84825"/>
    <s v="Malissia_Wa.r@consulting.com"/>
    <d v="2015-06-30T00:00:00"/>
  </r>
  <r>
    <s v="78-8993936"/>
    <s v="Mallory"/>
    <s v="Kermeen"/>
    <n v="37"/>
    <x v="0"/>
    <x v="0"/>
    <n v="157776"/>
    <s v="Mallory_Ke.h@consulting.com"/>
    <d v="2001-10-12T00:00:00"/>
  </r>
  <r>
    <s v="11-0697468"/>
    <s v="Malorie"/>
    <s v="Hurtic"/>
    <n v="50"/>
    <x v="1"/>
    <x v="0"/>
    <n v="79112"/>
    <s v="Malorie_Hu.r@consulting.com"/>
    <d v="2015-10-16T00:00:00"/>
  </r>
  <r>
    <s v="36-3157869"/>
    <s v="Malva"/>
    <s v="Emmison"/>
    <n v="46"/>
    <x v="0"/>
    <x v="0"/>
    <n v="176471"/>
    <s v="Malva_Em.r@consulting.com"/>
    <d v="2004-05-31T00:00:00"/>
  </r>
  <r>
    <s v="63-8947911"/>
    <s v="Malvina"/>
    <s v="Form"/>
    <n v="52"/>
    <x v="0"/>
    <x v="0"/>
    <n v="130774"/>
    <s v="Malvina_Fo.h@consulting.com"/>
    <d v="2012-02-17T00:00:00"/>
  </r>
  <r>
    <s v="23-9010492"/>
    <s v="Malynda"/>
    <s v="Carlton"/>
    <n v="56"/>
    <x v="1"/>
    <x v="0"/>
    <n v="82500"/>
    <s v="Malynda_Ca.h@consulting.com"/>
    <d v="2001-03-25T00:00:00"/>
  </r>
  <r>
    <s v="11-7994881"/>
    <s v="Malynda"/>
    <s v="Matuszinski"/>
    <n v="57"/>
    <x v="0"/>
    <x v="0"/>
    <n v="69980"/>
    <s v="Malynda_Ma.h@consulting.com"/>
    <d v="2010-05-08T00:00:00"/>
  </r>
  <r>
    <s v="12-6230100"/>
    <s v="Manfred"/>
    <s v="Lucks"/>
    <n v="55"/>
    <x v="1"/>
    <x v="0"/>
    <n v="154887"/>
    <s v="Manfred_Lu.h@consulting.com"/>
    <d v="2007-11-29T00:00:00"/>
  </r>
  <r>
    <s v="53-9045539"/>
    <s v="Mannie"/>
    <s v="Durden"/>
    <n v="39"/>
    <x v="0"/>
    <x v="0"/>
    <n v="184737"/>
    <s v="Mannie_Du.r@consulting.com"/>
    <d v="2001-08-28T00:00:00"/>
  </r>
  <r>
    <s v="28-8331808"/>
    <s v="Mano"/>
    <s v="Ledbetter"/>
    <n v="41"/>
    <x v="0"/>
    <x v="0"/>
    <n v="104079"/>
    <s v="Mano_Le.r@consulting.com"/>
    <d v="2019-05-03T00:00:00"/>
  </r>
  <r>
    <s v="65-9818536"/>
    <s v="Mano"/>
    <s v="Eddicott"/>
    <n v="53"/>
    <x v="1"/>
    <x v="0"/>
    <n v="93443"/>
    <s v="Mano_Ed.h@consulting.com"/>
    <d v="2012-09-13T00:00:00"/>
  </r>
  <r>
    <s v="74-5263982"/>
    <s v="Manolo"/>
    <s v="Rolfs"/>
    <n v="26"/>
    <x v="0"/>
    <x v="0"/>
    <n v="86177"/>
    <s v="Manolo_Ro.h@consulting.com"/>
    <d v="2001-01-01T00:00:00"/>
  </r>
  <r>
    <s v="83-9984653"/>
    <s v="Mar"/>
    <s v="Cardenosa"/>
    <n v="57"/>
    <x v="0"/>
    <x v="0"/>
    <n v="98778"/>
    <s v="Mar_Ca.r@consulting.com"/>
    <d v="2008-07-10T00:00:00"/>
  </r>
  <r>
    <s v="88-5206125"/>
    <s v="Marabel"/>
    <s v="Dysert"/>
    <n v="53"/>
    <x v="1"/>
    <x v="0"/>
    <n v="108162"/>
    <s v="Marabel_Dy.r@consulting.com"/>
    <d v="2012-08-14T00:00:00"/>
  </r>
  <r>
    <s v="26-0150510"/>
    <s v="Marc"/>
    <s v="Colbridge"/>
    <n v="34"/>
    <x v="0"/>
    <x v="0"/>
    <n v="155902"/>
    <s v="Marc_Co.r@consulting.com"/>
    <d v="2005-09-23T00:00:00"/>
  </r>
  <r>
    <s v="62-6088016"/>
    <s v="Marcel"/>
    <s v="Rawling"/>
    <n v="52"/>
    <x v="1"/>
    <x v="0"/>
    <n v="67724"/>
    <s v="Marcel_Ra.h@consulting.com"/>
    <d v="2008-04-09T00:00:00"/>
  </r>
  <r>
    <s v="00-1954462"/>
    <s v="Marcel"/>
    <s v="Fowkes"/>
    <n v="32"/>
    <x v="0"/>
    <x v="0"/>
    <n v="123127"/>
    <s v="Marcel_Fo.r@consulting.com"/>
    <d v="2008-07-20T00:00:00"/>
  </r>
  <r>
    <s v="71-4010008"/>
    <s v="Marcelle"/>
    <s v="Peasee"/>
    <n v="23"/>
    <x v="0"/>
    <x v="0"/>
    <n v="147611"/>
    <s v="Marcelle_Pe.r@consulting.com"/>
    <d v="2008-06-12T00:00:00"/>
  </r>
  <r>
    <s v="37-6481894"/>
    <s v="Marcelline"/>
    <s v="Rimington"/>
    <n v="51"/>
    <x v="0"/>
    <x v="0"/>
    <n v="147159"/>
    <s v="Marcelline_Ri.r@consulting.com"/>
    <d v="2004-12-06T00:00:00"/>
  </r>
  <r>
    <s v="67-2110410"/>
    <s v="Marcelo"/>
    <s v="Ugoletti"/>
    <n v="27"/>
    <x v="1"/>
    <x v="0"/>
    <n v="125073"/>
    <s v="Marcelo_Ug.r@consulting.com"/>
    <d v="2019-12-03T00:00:00"/>
  </r>
  <r>
    <s v="84-4803563"/>
    <s v="Marchall"/>
    <s v="Divall"/>
    <n v="58"/>
    <x v="1"/>
    <x v="0"/>
    <n v="82498"/>
    <s v="Marchall_Di.h@consulting.com"/>
    <d v="2018-04-02T00:00:00"/>
  </r>
  <r>
    <s v="76-6715590"/>
    <s v="Marcia"/>
    <s v="MacTrustie"/>
    <n v="40"/>
    <x v="1"/>
    <x v="0"/>
    <n v="111930"/>
    <s v="Marcia_Ma.r@consulting.com"/>
    <d v="2005-10-04T00:00:00"/>
  </r>
  <r>
    <s v="25-1335418"/>
    <s v="Marco"/>
    <s v="Kerwood"/>
    <n v="58"/>
    <x v="1"/>
    <x v="0"/>
    <n v="147185"/>
    <s v="Marco_Ke.h@consulting.com"/>
    <d v="2002-04-23T00:00:00"/>
  </r>
  <r>
    <s v="93-1822709"/>
    <s v="Marco"/>
    <s v="Alldre"/>
    <n v="56"/>
    <x v="1"/>
    <x v="0"/>
    <n v="151569"/>
    <s v="Marco_Al.h@consulting.com"/>
    <d v="2005-09-04T00:00:00"/>
  </r>
  <r>
    <s v="06-0788088"/>
    <s v="Marcos"/>
    <s v="Lugton"/>
    <n v="44"/>
    <x v="1"/>
    <x v="0"/>
    <n v="137178"/>
    <s v="Marcos_Lu.h@consulting.com"/>
    <d v="2015-12-29T00:00:00"/>
  </r>
  <r>
    <s v="84-3601046"/>
    <s v="Marcy"/>
    <s v="Kingswold"/>
    <n v="49"/>
    <x v="1"/>
    <x v="0"/>
    <n v="169915"/>
    <s v="Marcy_Ki.r@consulting.com"/>
    <d v="2016-11-11T00:00:00"/>
  </r>
  <r>
    <s v="11-4295688"/>
    <s v="Marcy"/>
    <s v="McGilben"/>
    <n v="48"/>
    <x v="0"/>
    <x v="0"/>
    <n v="93564"/>
    <s v="Marcy_Mc.r@consulting.com"/>
    <d v="2010-02-06T00:00:00"/>
  </r>
  <r>
    <s v="95-2174747"/>
    <s v="Maressa"/>
    <s v="Billo"/>
    <n v="43"/>
    <x v="0"/>
    <x v="0"/>
    <n v="123654"/>
    <s v="Maressa_Bi.r@consulting.com"/>
    <d v="2019-09-08T00:00:00"/>
  </r>
  <r>
    <s v="84-6345675"/>
    <s v="Marga"/>
    <s v="Persent"/>
    <n v="33"/>
    <x v="1"/>
    <x v="0"/>
    <n v="164310"/>
    <s v="Marga_Pe.r@consulting.com"/>
    <d v="2017-07-12T00:00:00"/>
  </r>
  <r>
    <s v="31-9358640"/>
    <s v="Margalit"/>
    <s v="Petrol"/>
    <n v="50"/>
    <x v="0"/>
    <x v="0"/>
    <n v="135593"/>
    <s v="Margalit_Pe.r@consulting.com"/>
    <d v="2015-01-22T00:00:00"/>
  </r>
  <r>
    <s v="59-9517427"/>
    <s v="Margareta"/>
    <s v="Fulleylove"/>
    <n v="54"/>
    <x v="1"/>
    <x v="0"/>
    <n v="81554"/>
    <s v="Margareta_Fu.h@consulting.com"/>
    <d v="2019-11-14T00:00:00"/>
  </r>
  <r>
    <s v="27-4766985"/>
    <s v="Margarette"/>
    <s v="Garr"/>
    <n v="30"/>
    <x v="0"/>
    <x v="0"/>
    <n v="75628"/>
    <s v="Margarette_Ga.h@consulting.com"/>
    <d v="2014-10-05T00:00:00"/>
  </r>
  <r>
    <s v="89-4351226"/>
    <s v="Margarita"/>
    <s v="Jados"/>
    <n v="30"/>
    <x v="1"/>
    <x v="0"/>
    <n v="138219"/>
    <s v="Margarita_Ja.r@consulting.com"/>
    <d v="2020-06-19T00:00:00"/>
  </r>
  <r>
    <s v="81-7107850"/>
    <s v="Margit"/>
    <s v="Dyzart"/>
    <n v="29"/>
    <x v="1"/>
    <x v="0"/>
    <n v="112307"/>
    <s v="Margit_Dy.h@consulting.com"/>
    <d v="2010-12-18T00:00:00"/>
  </r>
  <r>
    <s v="38-9120651"/>
    <s v="Margo"/>
    <s v="Dorot"/>
    <n v="57"/>
    <x v="1"/>
    <x v="0"/>
    <n v="137868"/>
    <s v="Margo_Do.h@consulting.com"/>
    <d v="2017-07-04T00:00:00"/>
  </r>
  <r>
    <s v="48-2364103"/>
    <s v="Marian"/>
    <s v="Kimmitt"/>
    <n v="38"/>
    <x v="1"/>
    <x v="0"/>
    <n v="157877"/>
    <s v="Marian_Ki.r@consulting.com"/>
    <d v="2017-01-26T00:00:00"/>
  </r>
  <r>
    <s v="18-9026760"/>
    <s v="Marian"/>
    <s v="Peirson"/>
    <n v="43"/>
    <x v="1"/>
    <x v="0"/>
    <n v="94591"/>
    <s v="Marian_Pe.h@consulting.com"/>
    <d v="2010-12-08T00:00:00"/>
  </r>
  <r>
    <s v="78-1133785"/>
    <s v="Mariana"/>
    <s v="Stockton"/>
    <n v="44"/>
    <x v="1"/>
    <x v="0"/>
    <n v="129873"/>
    <s v="Mariana_St.r@consulting.com"/>
    <d v="2019-09-25T00:00:00"/>
  </r>
  <r>
    <s v="16-5677716"/>
    <s v="Marianne"/>
    <s v="Nardrup"/>
    <n v="34"/>
    <x v="1"/>
    <x v="0"/>
    <n v="144531"/>
    <s v="Marianne_Na.r@consulting.com"/>
    <d v="2019-08-12T00:00:00"/>
  </r>
  <r>
    <s v="94-3599825"/>
    <s v="Maribel"/>
    <s v="Lacknor"/>
    <n v="46"/>
    <x v="1"/>
    <x v="0"/>
    <n v="70059"/>
    <s v="Maribel_La.r@consulting.com"/>
    <d v="2006-07-11T00:00:00"/>
  </r>
  <r>
    <s v="21-9646688"/>
    <s v="Maribelle"/>
    <s v="Dargue"/>
    <n v="25"/>
    <x v="1"/>
    <x v="0"/>
    <n v="105789"/>
    <s v="Maribelle_Da.h@consulting.com"/>
    <d v="2002-02-04T00:00:00"/>
  </r>
  <r>
    <s v="82-7968788"/>
    <s v="Maridel"/>
    <s v="Riditch"/>
    <n v="23"/>
    <x v="0"/>
    <x v="0"/>
    <n v="161287"/>
    <s v="Maridel_Ri.r@consulting.com"/>
    <d v="2011-03-01T00:00:00"/>
  </r>
  <r>
    <s v="60-1900723"/>
    <s v="Marieann"/>
    <s v="Rodbourne"/>
    <n v="34"/>
    <x v="1"/>
    <x v="0"/>
    <n v="111350"/>
    <s v="Marieann_Ro.r@consulting.com"/>
    <d v="2020-11-28T00:00:00"/>
  </r>
  <r>
    <s v="62-7766172"/>
    <s v="Marielle"/>
    <s v="Mulbry"/>
    <n v="38"/>
    <x v="1"/>
    <x v="0"/>
    <n v="121410"/>
    <s v="Marielle_Mu.r@consulting.com"/>
    <d v="2003-06-02T00:00:00"/>
  </r>
  <r>
    <s v="49-3484426"/>
    <s v="Mariellen"/>
    <s v="Kornes"/>
    <n v="52"/>
    <x v="0"/>
    <x v="0"/>
    <n v="126175"/>
    <s v="Mariellen_Ko.h@consulting.com"/>
    <d v="2014-09-06T00:00:00"/>
  </r>
  <r>
    <s v="55-2387999"/>
    <s v="Marietta"/>
    <s v="Ronaghan"/>
    <n v="45"/>
    <x v="0"/>
    <x v="0"/>
    <n v="126067"/>
    <s v="Marietta_Ro.r@consulting.com"/>
    <d v="2004-04-13T00:00:00"/>
  </r>
  <r>
    <s v="35-8924326"/>
    <s v="Marietta"/>
    <s v="Pettman"/>
    <n v="27"/>
    <x v="0"/>
    <x v="0"/>
    <n v="170413"/>
    <s v="Marietta_Pe.h@consulting.com"/>
    <d v="2015-07-25T00:00:00"/>
  </r>
  <r>
    <s v="51-9509860"/>
    <s v="Marigold"/>
    <s v="Coverdill"/>
    <n v="31"/>
    <x v="0"/>
    <x v="0"/>
    <n v="124727"/>
    <s v="Marigold_Co.h@consulting.com"/>
    <d v="2006-05-15T00:00:00"/>
  </r>
  <r>
    <s v="00-5958157"/>
    <s v="Marijn"/>
    <s v="Shotboulte"/>
    <n v="41"/>
    <x v="0"/>
    <x v="0"/>
    <n v="84983"/>
    <s v="Marijn_Sh.r@consulting.com"/>
    <d v="2017-09-16T00:00:00"/>
  </r>
  <r>
    <s v="32-3088719"/>
    <s v="Marijo"/>
    <s v="Melson"/>
    <n v="53"/>
    <x v="0"/>
    <x v="0"/>
    <n v="138999"/>
    <s v="Marijo_Me.r@consulting.com"/>
    <d v="2019-05-07T00:00:00"/>
  </r>
  <r>
    <s v="59-3238605"/>
    <s v="Marilin"/>
    <s v="Philott"/>
    <n v="46"/>
    <x v="1"/>
    <x v="0"/>
    <n v="119453"/>
    <s v="Marilin_Ph.r@consulting.com"/>
    <d v="2006-01-18T00:00:00"/>
  </r>
  <r>
    <s v="55-9091390"/>
    <s v="Marin"/>
    <s v="Condell"/>
    <n v="32"/>
    <x v="1"/>
    <x v="0"/>
    <n v="107959"/>
    <s v="Marin_Co.h@consulting.com"/>
    <d v="2018-02-09T00:00:00"/>
  </r>
  <r>
    <s v="28-8933782"/>
    <s v="Marin"/>
    <s v="Siaspinski"/>
    <n v="26"/>
    <x v="1"/>
    <x v="0"/>
    <n v="68206"/>
    <s v="Marin_Si.h@consulting.com"/>
    <d v="2009-11-28T00:00:00"/>
  </r>
  <r>
    <s v="91-3149866"/>
    <s v="Marina"/>
    <s v="Valenta"/>
    <n v="24"/>
    <x v="0"/>
    <x v="0"/>
    <n v="154155"/>
    <s v="Marina_Va.h@consulting.com"/>
    <d v="2014-11-04T00:00:00"/>
  </r>
  <r>
    <s v="81-6063472"/>
    <s v="Marinna"/>
    <s v="Beathem"/>
    <n v="52"/>
    <x v="1"/>
    <x v="0"/>
    <n v="123815"/>
    <s v="Marinna_Be.h@consulting.com"/>
    <d v="2013-11-03T00:00:00"/>
  </r>
  <r>
    <s v="82-1753257"/>
    <s v="Mariquilla"/>
    <s v="Daniells"/>
    <n v="27"/>
    <x v="0"/>
    <x v="0"/>
    <n v="124083"/>
    <s v="Mariquilla_Da.r@consulting.com"/>
    <d v="2008-02-01T00:00:00"/>
  </r>
  <r>
    <s v="39-1979686"/>
    <s v="Marisa"/>
    <s v="Goter"/>
    <n v="40"/>
    <x v="0"/>
    <x v="0"/>
    <n v="152963"/>
    <s v="Marisa_Go.r@consulting.com"/>
    <d v="2010-12-30T00:00:00"/>
  </r>
  <r>
    <s v="27-2985436"/>
    <s v="Marjy"/>
    <s v="Skippen"/>
    <n v="56"/>
    <x v="1"/>
    <x v="0"/>
    <n v="107680"/>
    <s v="Marjy_Sk.r@consulting.com"/>
    <d v="2010-10-16T00:00:00"/>
  </r>
  <r>
    <s v="49-5084298"/>
    <s v="Marla"/>
    <s v="Gillan"/>
    <n v="40"/>
    <x v="0"/>
    <x v="0"/>
    <n v="158746"/>
    <s v="Marla_Gi.r@consulting.com"/>
    <d v="2006-11-24T00:00:00"/>
  </r>
  <r>
    <s v="49-7372811"/>
    <s v="Marleah"/>
    <s v="Letham"/>
    <n v="43"/>
    <x v="0"/>
    <x v="0"/>
    <n v="149023"/>
    <s v="Marleah_Le.h@consulting.com"/>
    <d v="2002-10-09T00:00:00"/>
  </r>
  <r>
    <s v="49-2490001"/>
    <s v="Marlene"/>
    <s v="Lindeboom"/>
    <n v="49"/>
    <x v="1"/>
    <x v="0"/>
    <n v="112317"/>
    <s v="Marlene_Li.r@consulting.com"/>
    <d v="2003-03-10T00:00:00"/>
  </r>
  <r>
    <s v="38-7192209"/>
    <s v="Marley"/>
    <s v="Roache"/>
    <n v="52"/>
    <x v="0"/>
    <x v="0"/>
    <n v="170228"/>
    <s v="Marley_Ro.r@consulting.com"/>
    <d v="2016-09-29T00:00:00"/>
  </r>
  <r>
    <s v="03-9868932"/>
    <s v="Marline"/>
    <s v="Peinke"/>
    <n v="23"/>
    <x v="0"/>
    <x v="0"/>
    <n v="162012"/>
    <s v="Marline_Pe.h@consulting.com"/>
    <d v="2020-05-12T00:00:00"/>
  </r>
  <r>
    <s v="93-7641382"/>
    <s v="Marlon"/>
    <s v="Eacle"/>
    <n v="35"/>
    <x v="0"/>
    <x v="0"/>
    <n v="160331"/>
    <s v="Marlon_Ea.r@consulting.com"/>
    <d v="2017-08-12T00:00:00"/>
  </r>
  <r>
    <s v="44-4619661"/>
    <s v="Marlowe"/>
    <s v="Yeoman"/>
    <n v="44"/>
    <x v="0"/>
    <x v="0"/>
    <n v="182545"/>
    <s v="Marlowe_Ye.h@consulting.com"/>
    <d v="2014-10-18T00:00:00"/>
  </r>
  <r>
    <s v="53-5765728"/>
    <s v="Marnia"/>
    <s v="McCree"/>
    <n v="40"/>
    <x v="0"/>
    <x v="0"/>
    <n v="172607"/>
    <s v="Marnia_Mc.h@consulting.com"/>
    <d v="2012-07-12T00:00:00"/>
  </r>
  <r>
    <s v="68-5193951"/>
    <s v="Marnia"/>
    <s v="Leidecker"/>
    <n v="49"/>
    <x v="1"/>
    <x v="0"/>
    <n v="115207"/>
    <s v="Marnia_Le.h@consulting.com"/>
    <d v="2012-01-13T00:00:00"/>
  </r>
  <r>
    <s v="44-3564729"/>
    <s v="Marrilee"/>
    <s v="Venmore"/>
    <n v="52"/>
    <x v="1"/>
    <x v="0"/>
    <n v="109058"/>
    <s v="Marrilee_Ve.h@consulting.com"/>
    <d v="2011-07-15T00:00:00"/>
  </r>
  <r>
    <s v="98-6045507"/>
    <s v="Marrissa"/>
    <s v="Howles"/>
    <n v="52"/>
    <x v="0"/>
    <x v="0"/>
    <n v="151994"/>
    <s v="Marrissa_Ho.r@consulting.com"/>
    <d v="2001-12-07T00:00:00"/>
  </r>
  <r>
    <s v="68-1241806"/>
    <s v="Marsh"/>
    <s v="Benedito"/>
    <n v="55"/>
    <x v="1"/>
    <x v="0"/>
    <n v="139271"/>
    <s v="Marsh_Be.r@consulting.com"/>
    <d v="2006-01-23T00:00:00"/>
  </r>
  <r>
    <s v="62-1036376"/>
    <s v="Marsh"/>
    <s v="Chable"/>
    <n v="23"/>
    <x v="0"/>
    <x v="0"/>
    <n v="106402"/>
    <s v="Marsh_Ch.r@consulting.com"/>
    <d v="2001-05-14T00:00:00"/>
  </r>
  <r>
    <s v="54-3937986"/>
    <s v="Marsha"/>
    <s v="Bodd"/>
    <n v="38"/>
    <x v="1"/>
    <x v="0"/>
    <n v="98934"/>
    <s v="Marsha_Bo.r@consulting.com"/>
    <d v="2006-04-03T00:00:00"/>
  </r>
  <r>
    <s v="61-0523679"/>
    <s v="Marten"/>
    <s v="Kleszinski"/>
    <n v="54"/>
    <x v="0"/>
    <x v="0"/>
    <n v="130698"/>
    <s v="Marten_Kl.r@consulting.com"/>
    <d v="2010-05-24T00:00:00"/>
  </r>
  <r>
    <s v="04-6505819"/>
    <s v="Marten"/>
    <s v="Wrankmore"/>
    <n v="55"/>
    <x v="0"/>
    <x v="0"/>
    <n v="164614"/>
    <s v="Marten_Wr.r@consulting.com"/>
    <d v="2011-06-18T00:00:00"/>
  </r>
  <r>
    <s v="32-2021328"/>
    <s v="Marthe"/>
    <s v="Huller"/>
    <n v="43"/>
    <x v="0"/>
    <x v="0"/>
    <n v="175582"/>
    <s v="Marthe_Hu.h@consulting.com"/>
    <d v="2016-01-29T00:00:00"/>
  </r>
  <r>
    <s v="67-3752633"/>
    <s v="Marti"/>
    <s v="Leyton"/>
    <n v="52"/>
    <x v="0"/>
    <x v="0"/>
    <n v="92104"/>
    <s v="Marti_Le.h@consulting.com"/>
    <d v="2013-02-14T00:00:00"/>
  </r>
  <r>
    <s v="90-6093310"/>
    <s v="Martica"/>
    <s v="Fivey"/>
    <n v="43"/>
    <x v="0"/>
    <x v="0"/>
    <n v="155704"/>
    <s v="Martica_Fi.h@consulting.com"/>
    <d v="2004-01-13T00:00:00"/>
  </r>
  <r>
    <s v="17-4429262"/>
    <s v="Martie"/>
    <s v="Chisholm"/>
    <n v="55"/>
    <x v="1"/>
    <x v="0"/>
    <n v="81063"/>
    <s v="Martie_Ch.r@consulting.com"/>
    <d v="2008-06-05T00:00:00"/>
  </r>
  <r>
    <s v="17-0505140"/>
    <s v="Martie"/>
    <s v="Gummory"/>
    <n v="30"/>
    <x v="0"/>
    <x v="0"/>
    <n v="161930"/>
    <s v="Martie_Gu.h@consulting.com"/>
    <d v="2002-02-20T00:00:00"/>
  </r>
  <r>
    <s v="33-0791718"/>
    <s v="Martita"/>
    <s v="Carek"/>
    <n v="52"/>
    <x v="0"/>
    <x v="0"/>
    <n v="111908"/>
    <s v="Martita_Ca.r@consulting.com"/>
    <d v="2004-11-11T00:00:00"/>
  </r>
  <r>
    <s v="27-2262050"/>
    <s v="Martyn"/>
    <s v="Pudge"/>
    <n v="59"/>
    <x v="0"/>
    <x v="0"/>
    <n v="77101"/>
    <s v="Martyn_Pu.r@consulting.com"/>
    <d v="2009-06-22T00:00:00"/>
  </r>
  <r>
    <s v="07-1755738"/>
    <s v="Martynne"/>
    <s v="Stolte"/>
    <n v="41"/>
    <x v="0"/>
    <x v="0"/>
    <n v="155252"/>
    <s v="Martynne_St.h@consulting.com"/>
    <d v="2013-11-26T00:00:00"/>
  </r>
  <r>
    <s v="75-5645767"/>
    <s v="Marven"/>
    <s v="Nears"/>
    <n v="38"/>
    <x v="0"/>
    <x v="0"/>
    <n v="71499"/>
    <s v="Marven_Ne.h@consulting.com"/>
    <d v="2009-06-30T00:00:00"/>
  </r>
  <r>
    <s v="57-6020579"/>
    <s v="Marwin"/>
    <s v="Pynn"/>
    <n v="29"/>
    <x v="1"/>
    <x v="0"/>
    <n v="157633"/>
    <s v="Marwin_Py.h@consulting.com"/>
    <d v="2012-12-01T00:00:00"/>
  </r>
  <r>
    <s v="45-5455995"/>
    <s v="Marwin"/>
    <s v="Zotto"/>
    <n v="35"/>
    <x v="1"/>
    <x v="0"/>
    <n v="66333"/>
    <s v="Marwin_Zo.r@consulting.com"/>
    <d v="2008-12-10T00:00:00"/>
  </r>
  <r>
    <s v="17-4166663"/>
    <s v="Marya"/>
    <s v="Bleything"/>
    <n v="32"/>
    <x v="0"/>
    <x v="0"/>
    <n v="128434"/>
    <s v="Marya_Bl.h@consulting.com"/>
    <d v="2003-03-13T00:00:00"/>
  </r>
  <r>
    <s v="19-8292396"/>
    <s v="Marylin"/>
    <s v="Mahomet"/>
    <n v="59"/>
    <x v="0"/>
    <x v="0"/>
    <n v="122800"/>
    <s v="Marylin_Ma.h@consulting.com"/>
    <d v="2010-09-19T00:00:00"/>
  </r>
  <r>
    <s v="77-3247514"/>
    <s v="Masha"/>
    <s v="Mushett"/>
    <n v="43"/>
    <x v="1"/>
    <x v="0"/>
    <n v="181484"/>
    <s v="Masha_Mu.r@consulting.com"/>
    <d v="2014-04-22T00:00:00"/>
  </r>
  <r>
    <s v="07-7650305"/>
    <s v="Masha"/>
    <s v="Stendell"/>
    <n v="44"/>
    <x v="0"/>
    <x v="0"/>
    <n v="131754"/>
    <s v="Masha_St.r@consulting.com"/>
    <d v="2012-08-20T00:00:00"/>
  </r>
  <r>
    <s v="32-0702226"/>
    <s v="Mason"/>
    <s v="Kulicke"/>
    <n v="57"/>
    <x v="1"/>
    <x v="0"/>
    <n v="76491"/>
    <s v="Mason_Ku.r@consulting.com"/>
    <d v="2014-09-05T00:00:00"/>
  </r>
  <r>
    <s v="23-6550434"/>
    <s v="Mata"/>
    <s v="Haliburton"/>
    <n v="59"/>
    <x v="0"/>
    <x v="0"/>
    <n v="132514"/>
    <s v="Mata_Ha.r@consulting.com"/>
    <d v="2019-06-24T00:00:00"/>
  </r>
  <r>
    <s v="61-7694345"/>
    <s v="Mathian"/>
    <s v="L'oiseau"/>
    <n v="30"/>
    <x v="1"/>
    <x v="0"/>
    <n v="121239"/>
    <s v="Mathian_L'.r@consulting.com"/>
    <d v="2011-10-13T00:00:00"/>
  </r>
  <r>
    <s v="37-4626903"/>
    <s v="Matteo"/>
    <s v="Ibbitson"/>
    <n v="56"/>
    <x v="1"/>
    <x v="0"/>
    <n v="151589"/>
    <s v="Matteo_Ib.h@consulting.com"/>
    <d v="2003-01-27T00:00:00"/>
  </r>
  <r>
    <s v="74-7603088"/>
    <s v="Matthew"/>
    <s v="Golley"/>
    <n v="24"/>
    <x v="0"/>
    <x v="0"/>
    <n v="167915"/>
    <s v="Matthew_Go.h@consulting.com"/>
    <d v="2004-09-20T00:00:00"/>
  </r>
  <r>
    <s v="82-0668742"/>
    <s v="Matthieu"/>
    <s v="Vaissiere"/>
    <n v="24"/>
    <x v="0"/>
    <x v="0"/>
    <n v="121507"/>
    <s v="Matthieu_Va.h@consulting.com"/>
    <d v="2017-12-28T00:00:00"/>
  </r>
  <r>
    <s v="46-1466131"/>
    <s v="Matthus"/>
    <s v="Daubney"/>
    <n v="44"/>
    <x v="0"/>
    <x v="0"/>
    <n v="170950"/>
    <s v="Matthus_Da.r@consulting.com"/>
    <d v="2008-12-04T00:00:00"/>
  </r>
  <r>
    <s v="32-3577070"/>
    <s v="Matty"/>
    <s v="Laugherane"/>
    <n v="23"/>
    <x v="0"/>
    <x v="0"/>
    <n v="96770"/>
    <s v="Matty_La.h@consulting.com"/>
    <d v="2010-01-10T00:00:00"/>
  </r>
  <r>
    <s v="69-0100316"/>
    <s v="Matty"/>
    <s v="Gallanders"/>
    <n v="45"/>
    <x v="1"/>
    <x v="0"/>
    <n v="150445"/>
    <s v="Matty_Ga.r@consulting.com"/>
    <d v="2006-07-10T00:00:00"/>
  </r>
  <r>
    <s v="26-7015160"/>
    <s v="Maude"/>
    <s v="Letty"/>
    <n v="40"/>
    <x v="0"/>
    <x v="0"/>
    <n v="153954"/>
    <s v="Maude_Le.r@consulting.com"/>
    <d v="2020-07-16T00:00:00"/>
  </r>
  <r>
    <s v="10-6368133"/>
    <s v="Maudie"/>
    <s v="Pettingall"/>
    <n v="23"/>
    <x v="0"/>
    <x v="0"/>
    <n v="153863"/>
    <s v="Maudie_Pe.r@consulting.com"/>
    <d v="2013-11-22T00:00:00"/>
  </r>
  <r>
    <s v="90-6701201"/>
    <s v="Maudie"/>
    <s v="Pinder"/>
    <n v="43"/>
    <x v="0"/>
    <x v="0"/>
    <n v="125025"/>
    <s v="Maudie_Pi.h@consulting.com"/>
    <d v="2011-04-19T00:00:00"/>
  </r>
  <r>
    <s v="81-1591848"/>
    <s v="Maureene"/>
    <s v="Muirhead"/>
    <n v="49"/>
    <x v="0"/>
    <x v="0"/>
    <n v="153326"/>
    <s v="Maureene_Mu.r@consulting.com"/>
    <d v="2011-04-20T00:00:00"/>
  </r>
  <r>
    <s v="80-7123691"/>
    <s v="Maurene"/>
    <s v="Eringey"/>
    <n v="45"/>
    <x v="1"/>
    <x v="0"/>
    <n v="91329"/>
    <s v="Maurene_Er.r@consulting.com"/>
    <d v="2006-12-14T00:00:00"/>
  </r>
  <r>
    <s v="14-6779341"/>
    <s v="Maurene"/>
    <s v="Unsworth"/>
    <n v="30"/>
    <x v="1"/>
    <x v="0"/>
    <n v="183704"/>
    <s v="Maurene_Un.r@consulting.com"/>
    <d v="2017-04-02T00:00:00"/>
  </r>
  <r>
    <s v="13-0191490"/>
    <s v="Maurita"/>
    <s v="Haggerwood"/>
    <n v="51"/>
    <x v="1"/>
    <x v="0"/>
    <n v="172333"/>
    <s v="Maurita_Ha.h@consulting.com"/>
    <d v="2014-09-14T00:00:00"/>
  </r>
  <r>
    <s v="72-6292921"/>
    <s v="Maurits"/>
    <s v="Chaffe"/>
    <n v="47"/>
    <x v="0"/>
    <x v="0"/>
    <n v="181763"/>
    <s v="Maurits_Ch.h@consulting.com"/>
    <d v="2007-06-30T00:00:00"/>
  </r>
  <r>
    <s v="03-4610821"/>
    <s v="Maury"/>
    <s v="Lindemann"/>
    <n v="42"/>
    <x v="1"/>
    <x v="0"/>
    <n v="90952"/>
    <s v="Maury_Li.r@consulting.com"/>
    <d v="2019-01-04T00:00:00"/>
  </r>
  <r>
    <s v="43-5289630"/>
    <s v="Mavis"/>
    <s v="Cavnor"/>
    <n v="29"/>
    <x v="1"/>
    <x v="0"/>
    <n v="85727"/>
    <s v="Mavis_Ca.r@consulting.com"/>
    <d v="2009-11-22T00:00:00"/>
  </r>
  <r>
    <s v="78-5844914"/>
    <s v="Max"/>
    <s v="Greaterex"/>
    <n v="52"/>
    <x v="1"/>
    <x v="0"/>
    <n v="172113"/>
    <s v="Max_Gr.h@consulting.com"/>
    <d v="2003-08-04T00:00:00"/>
  </r>
  <r>
    <s v="88-6499193"/>
    <s v="Maxie"/>
    <s v="Horney"/>
    <n v="45"/>
    <x v="0"/>
    <x v="0"/>
    <n v="68981"/>
    <s v="Maxie_Ho.r@consulting.com"/>
    <d v="2020-06-30T00:00:00"/>
  </r>
  <r>
    <s v="86-4025865"/>
    <s v="Maximilianus"/>
    <s v="Keizman"/>
    <n v="34"/>
    <x v="0"/>
    <x v="0"/>
    <n v="155002"/>
    <s v="Maximilianus_Ke.r@consulting.com"/>
    <d v="2007-12-31T00:00:00"/>
  </r>
  <r>
    <s v="50-1037877"/>
    <s v="Maximo"/>
    <s v="Block"/>
    <n v="53"/>
    <x v="0"/>
    <x v="0"/>
    <n v="167585"/>
    <s v="Maximo_Bl.h@consulting.com"/>
    <d v="2006-07-14T00:00:00"/>
  </r>
  <r>
    <s v="99-3527247"/>
    <s v="Maximo"/>
    <s v="Tugwell"/>
    <n v="40"/>
    <x v="0"/>
    <x v="0"/>
    <n v="83938"/>
    <s v="Maximo_Tu.h@consulting.com"/>
    <d v="2018-10-04T00:00:00"/>
  </r>
  <r>
    <s v="49-6002354"/>
    <s v="Maxine"/>
    <s v="Caws"/>
    <n v="50"/>
    <x v="1"/>
    <x v="0"/>
    <n v="74085"/>
    <s v="Maxine_Ca.r@consulting.com"/>
    <d v="2009-02-06T00:00:00"/>
  </r>
  <r>
    <s v="14-1258520"/>
    <s v="Maxwell"/>
    <s v="Fawthorpe"/>
    <n v="28"/>
    <x v="1"/>
    <x v="0"/>
    <n v="100894"/>
    <s v="Maxwell_Fa.h@consulting.com"/>
    <d v="2012-02-20T00:00:00"/>
  </r>
  <r>
    <s v="46-4215368"/>
    <s v="Maxy"/>
    <s v="Rist"/>
    <n v="40"/>
    <x v="0"/>
    <x v="0"/>
    <n v="100727"/>
    <s v="Maxy_Ri.h@consulting.com"/>
    <d v="2017-06-17T00:00:00"/>
  </r>
  <r>
    <s v="51-2461836"/>
    <s v="May"/>
    <s v="Naptin"/>
    <n v="42"/>
    <x v="1"/>
    <x v="0"/>
    <n v="144901"/>
    <s v="May_Na.r@consulting.com"/>
    <d v="2005-05-29T00:00:00"/>
  </r>
  <r>
    <s v="27-3885871"/>
    <s v="May"/>
    <s v="Dunsleve"/>
    <n v="33"/>
    <x v="0"/>
    <x v="0"/>
    <n v="160306"/>
    <s v="May_Du.r@consulting.com"/>
    <d v="2018-01-21T00:00:00"/>
  </r>
  <r>
    <s v="38-4082999"/>
    <s v="Maynard"/>
    <s v="Lease"/>
    <n v="51"/>
    <x v="1"/>
    <x v="0"/>
    <n v="125997"/>
    <s v="Maynard_Le.r@consulting.com"/>
    <d v="2015-01-26T00:00:00"/>
  </r>
  <r>
    <s v="40-1210649"/>
    <s v="Mayne"/>
    <s v="Moulson"/>
    <n v="30"/>
    <x v="0"/>
    <x v="0"/>
    <n v="77695"/>
    <s v="Mayne_Mo.r@consulting.com"/>
    <d v="2019-07-14T00:00:00"/>
  </r>
  <r>
    <s v="02-0895485"/>
    <s v="Maynord"/>
    <s v="Spiteri"/>
    <n v="40"/>
    <x v="0"/>
    <x v="0"/>
    <n v="179581"/>
    <s v="Maynord_Sp.h@consulting.com"/>
    <d v="2007-06-05T00:00:00"/>
  </r>
  <r>
    <s v="68-0276079"/>
    <s v="Mayor"/>
    <s v="Bigg"/>
    <n v="39"/>
    <x v="1"/>
    <x v="0"/>
    <n v="128956"/>
    <s v="Mayor_Bi.r@consulting.com"/>
    <d v="2019-09-20T00:00:00"/>
  </r>
  <r>
    <s v="56-1549625"/>
    <s v="Meade"/>
    <s v="Izakoff"/>
    <n v="33"/>
    <x v="0"/>
    <x v="0"/>
    <n v="181253"/>
    <s v="Meade_Iz.r@consulting.com"/>
    <d v="2004-08-06T00:00:00"/>
  </r>
  <r>
    <s v="07-3297403"/>
    <s v="Meagan"/>
    <s v="Sutworth"/>
    <n v="23"/>
    <x v="1"/>
    <x v="0"/>
    <n v="107505"/>
    <s v="Meagan_Su.r@consulting.com"/>
    <d v="2005-03-01T00:00:00"/>
  </r>
  <r>
    <s v="65-8638540"/>
    <s v="Mechelle"/>
    <s v="Durham"/>
    <n v="40"/>
    <x v="0"/>
    <x v="0"/>
    <n v="77658"/>
    <s v="Mechelle_Du.h@consulting.com"/>
    <d v="2001-11-08T00:00:00"/>
  </r>
  <r>
    <s v="83-4048849"/>
    <s v="Mechelle"/>
    <s v="Radnage"/>
    <n v="36"/>
    <x v="0"/>
    <x v="0"/>
    <n v="79989"/>
    <s v="Mechelle_Ra.h@consulting.com"/>
    <d v="2018-07-22T00:00:00"/>
  </r>
  <r>
    <s v="68-5299202"/>
    <s v="Meggie"/>
    <s v="Marley"/>
    <n v="58"/>
    <x v="1"/>
    <x v="0"/>
    <n v="123594"/>
    <s v="Meggie_Ma.r@consulting.com"/>
    <d v="2011-01-11T00:00:00"/>
  </r>
  <r>
    <s v="92-4819721"/>
    <s v="Mehetabel"/>
    <s v="Yaxley"/>
    <n v="41"/>
    <x v="0"/>
    <x v="0"/>
    <n v="176335"/>
    <s v="Mehetabel_Ya.h@consulting.com"/>
    <d v="2001-12-25T00:00:00"/>
  </r>
  <r>
    <s v="30-4351449"/>
    <s v="Meier"/>
    <s v="Poundford"/>
    <n v="49"/>
    <x v="1"/>
    <x v="0"/>
    <n v="126596"/>
    <s v="Meier_Po.r@consulting.com"/>
    <d v="2008-10-05T00:00:00"/>
  </r>
  <r>
    <s v="94-2467526"/>
    <s v="Mel"/>
    <s v="Szanto"/>
    <n v="49"/>
    <x v="1"/>
    <x v="0"/>
    <n v="92412"/>
    <s v="Mel_Sz.h@consulting.com"/>
    <d v="2018-02-22T00:00:00"/>
  </r>
  <r>
    <s v="98-4945821"/>
    <s v="Mel"/>
    <s v="Fagg"/>
    <n v="35"/>
    <x v="0"/>
    <x v="0"/>
    <n v="121985"/>
    <s v="Mel_Fa.h@consulting.com"/>
    <d v="2014-05-06T00:00:00"/>
  </r>
  <r>
    <s v="00-8719634"/>
    <s v="Melanie"/>
    <s v="Rylands"/>
    <n v="53"/>
    <x v="0"/>
    <x v="0"/>
    <n v="123177"/>
    <s v="Melanie_Ry.h@consulting.com"/>
    <d v="2016-11-17T00:00:00"/>
  </r>
  <r>
    <s v="73-8802720"/>
    <s v="Melba"/>
    <s v="Sabathier"/>
    <n v="51"/>
    <x v="1"/>
    <x v="0"/>
    <n v="106230"/>
    <s v="Melba_Sa.r@consulting.com"/>
    <d v="2008-07-12T00:00:00"/>
  </r>
  <r>
    <s v="91-4330067"/>
    <s v="Melesa"/>
    <s v="Cobley"/>
    <n v="32"/>
    <x v="1"/>
    <x v="0"/>
    <n v="180824"/>
    <s v="Melesa_Co.r@consulting.com"/>
    <d v="2010-03-24T00:00:00"/>
  </r>
  <r>
    <s v="57-7449111"/>
    <s v="Melina"/>
    <s v="Dewan"/>
    <n v="26"/>
    <x v="0"/>
    <x v="0"/>
    <n v="175651"/>
    <s v="Melina_De.h@consulting.com"/>
    <d v="2015-11-29T00:00:00"/>
  </r>
  <r>
    <s v="16-1832720"/>
    <s v="Melina"/>
    <s v="Lightwood"/>
    <n v="31"/>
    <x v="0"/>
    <x v="0"/>
    <n v="133811"/>
    <s v="Melina_Li.r@consulting.com"/>
    <d v="2014-05-05T00:00:00"/>
  </r>
  <r>
    <s v="09-3688591"/>
    <s v="Melinda"/>
    <s v="Balm"/>
    <n v="57"/>
    <x v="1"/>
    <x v="0"/>
    <n v="66473"/>
    <s v="Melinda_Ba.h@consulting.com"/>
    <d v="2007-03-10T00:00:00"/>
  </r>
  <r>
    <s v="15-4210439"/>
    <s v="Melinda"/>
    <s v="Axcell"/>
    <n v="38"/>
    <x v="0"/>
    <x v="0"/>
    <n v="98280"/>
    <s v="Melinda_Ax.h@consulting.com"/>
    <d v="2011-09-10T00:00:00"/>
  </r>
  <r>
    <s v="79-5982402"/>
    <s v="Melinde"/>
    <s v="Asbrey"/>
    <n v="39"/>
    <x v="1"/>
    <x v="0"/>
    <n v="149707"/>
    <s v="Melinde_As.h@consulting.com"/>
    <d v="2010-01-21T00:00:00"/>
  </r>
  <r>
    <s v="55-5217056"/>
    <s v="Melisande"/>
    <s v="Linstead"/>
    <n v="30"/>
    <x v="0"/>
    <x v="0"/>
    <n v="130544"/>
    <s v="Melisande_Li.r@consulting.com"/>
    <d v="2009-02-07T00:00:00"/>
  </r>
  <r>
    <s v="16-8136275"/>
    <s v="Melissa"/>
    <s v="Chaman"/>
    <n v="34"/>
    <x v="0"/>
    <x v="0"/>
    <n v="150179"/>
    <s v="Melissa_Ch.r@consulting.com"/>
    <d v="2009-01-16T00:00:00"/>
  </r>
  <r>
    <s v="76-6578704"/>
    <s v="Melissa"/>
    <s v="Petracci"/>
    <n v="25"/>
    <x v="0"/>
    <x v="0"/>
    <n v="74298"/>
    <s v="Melissa_Pe.r@consulting.com"/>
    <d v="2001-12-18T00:00:00"/>
  </r>
  <r>
    <s v="03-4552124"/>
    <s v="Melissa"/>
    <s v="Bonnor"/>
    <n v="30"/>
    <x v="0"/>
    <x v="0"/>
    <n v="106536"/>
    <s v="Melissa_Bo.r@consulting.com"/>
    <d v="2001-04-17T00:00:00"/>
  </r>
  <r>
    <s v="88-9238297"/>
    <s v="Melli"/>
    <s v="McIntee"/>
    <n v="59"/>
    <x v="0"/>
    <x v="0"/>
    <n v="143945"/>
    <s v="Melli_Mc.r@consulting.com"/>
    <d v="2019-01-27T00:00:00"/>
  </r>
  <r>
    <s v="72-6891487"/>
    <s v="Melloney"/>
    <s v="Axe"/>
    <n v="26"/>
    <x v="0"/>
    <x v="0"/>
    <n v="176364"/>
    <s v="Melloney_Ax.h@consulting.com"/>
    <d v="2000-12-14T00:00:00"/>
  </r>
  <r>
    <s v="26-1393197"/>
    <s v="Melody"/>
    <s v="Jenkerson"/>
    <n v="56"/>
    <x v="1"/>
    <x v="0"/>
    <n v="72610"/>
    <s v="Melody_Je.r@consulting.com"/>
    <d v="2005-10-19T00:00:00"/>
  </r>
  <r>
    <s v="71-8071154"/>
    <s v="Melva"/>
    <s v="Mynett"/>
    <n v="37"/>
    <x v="0"/>
    <x v="0"/>
    <n v="65008"/>
    <s v="Melva_My.r@consulting.com"/>
    <d v="2008-04-19T00:00:00"/>
  </r>
  <r>
    <s v="99-7617388"/>
    <s v="Melvin"/>
    <s v="Mitton"/>
    <n v="26"/>
    <x v="1"/>
    <x v="0"/>
    <n v="81158"/>
    <s v="Melvin_Mi.h@consulting.com"/>
    <d v="2014-09-22T00:00:00"/>
  </r>
  <r>
    <s v="44-0585569"/>
    <s v="Mercedes"/>
    <s v="Donan"/>
    <n v="50"/>
    <x v="1"/>
    <x v="0"/>
    <n v="66579"/>
    <s v="Mercedes_Do.r@consulting.com"/>
    <d v="2011-06-30T00:00:00"/>
  </r>
  <r>
    <s v="43-5376593"/>
    <s v="Mercy"/>
    <s v="Iacovo"/>
    <n v="26"/>
    <x v="0"/>
    <x v="0"/>
    <n v="183456"/>
    <s v="Mercy_Ia.r@consulting.com"/>
    <d v="2006-12-02T00:00:00"/>
  </r>
  <r>
    <s v="49-0510475"/>
    <s v="Meredith"/>
    <s v="Smalman"/>
    <n v="46"/>
    <x v="0"/>
    <x v="0"/>
    <n v="88090"/>
    <s v="Meredith_Sm.r@consulting.com"/>
    <d v="2001-01-16T00:00:00"/>
  </r>
  <r>
    <s v="54-8037077"/>
    <s v="Meredith"/>
    <s v="Silverman"/>
    <n v="33"/>
    <x v="0"/>
    <x v="0"/>
    <n v="133232"/>
    <s v="Meredith_Si.r@consulting.com"/>
    <d v="2015-09-02T00:00:00"/>
  </r>
  <r>
    <s v="81-1222009"/>
    <s v="Meredithe"/>
    <s v="Davisson"/>
    <n v="56"/>
    <x v="0"/>
    <x v="0"/>
    <n v="119358"/>
    <s v="Meredithe_Da.r@consulting.com"/>
    <d v="2006-02-12T00:00:00"/>
  </r>
  <r>
    <s v="37-5148551"/>
    <s v="Merell"/>
    <s v="Yeatman"/>
    <n v="31"/>
    <x v="1"/>
    <x v="0"/>
    <n v="87035"/>
    <s v="Merell_Ye.r@consulting.com"/>
    <d v="2012-08-22T00:00:00"/>
  </r>
  <r>
    <s v="38-6305193"/>
    <s v="Meridith"/>
    <s v="Twinterman"/>
    <n v="36"/>
    <x v="0"/>
    <x v="0"/>
    <n v="92322"/>
    <s v="Meridith_Tw.h@consulting.com"/>
    <d v="2002-12-04T00:00:00"/>
  </r>
  <r>
    <s v="80-2332219"/>
    <s v="Merissa"/>
    <s v="Insole"/>
    <n v="59"/>
    <x v="1"/>
    <x v="0"/>
    <n v="164248"/>
    <s v="Merissa_In.r@consulting.com"/>
    <d v="2012-12-26T00:00:00"/>
  </r>
  <r>
    <s v="21-9078304"/>
    <s v="Merissa"/>
    <s v="Trodden"/>
    <n v="58"/>
    <x v="1"/>
    <x v="0"/>
    <n v="96248"/>
    <s v="Merissa_Tr.h@consulting.com"/>
    <d v="2008-06-13T00:00:00"/>
  </r>
  <r>
    <s v="57-2387240"/>
    <s v="Merl"/>
    <s v="Darben"/>
    <n v="50"/>
    <x v="0"/>
    <x v="0"/>
    <n v="150440"/>
    <s v="Merl_Da.r@consulting.com"/>
    <d v="2010-06-07T00:00:00"/>
  </r>
  <r>
    <s v="07-7910593"/>
    <s v="Merle"/>
    <s v="Heigold"/>
    <n v="54"/>
    <x v="1"/>
    <x v="0"/>
    <n v="65924"/>
    <s v="Merle_He.r@consulting.com"/>
    <d v="2008-08-10T00:00:00"/>
  </r>
  <r>
    <s v="50-5568082"/>
    <s v="Merlina"/>
    <s v="Digges"/>
    <n v="58"/>
    <x v="0"/>
    <x v="0"/>
    <n v="144809"/>
    <s v="Merlina_Di.h@consulting.com"/>
    <d v="2010-08-10T00:00:00"/>
  </r>
  <r>
    <s v="95-8921400"/>
    <s v="Merridie"/>
    <s v="Weson"/>
    <n v="58"/>
    <x v="1"/>
    <x v="0"/>
    <n v="113158"/>
    <s v="Merridie_We.r@consulting.com"/>
    <d v="2005-12-01T00:00:00"/>
  </r>
  <r>
    <s v="98-8322704"/>
    <s v="Merrile"/>
    <s v="Mesnard"/>
    <n v="37"/>
    <x v="1"/>
    <x v="0"/>
    <n v="170210"/>
    <s v="Merrile_Me.r@consulting.com"/>
    <d v="2019-10-15T00:00:00"/>
  </r>
  <r>
    <s v="01-0381181"/>
    <s v="Merv"/>
    <s v="Weiss"/>
    <n v="43"/>
    <x v="1"/>
    <x v="0"/>
    <n v="161942"/>
    <s v="Merv_We.h@consulting.com"/>
    <d v="2003-08-29T00:00:00"/>
  </r>
  <r>
    <s v="81-4119937"/>
    <s v="Merwin"/>
    <s v="Klousner"/>
    <n v="37"/>
    <x v="1"/>
    <x v="0"/>
    <n v="93316"/>
    <s v="Merwin_Kl.h@consulting.com"/>
    <d v="2019-11-01T00:00:00"/>
  </r>
  <r>
    <s v="88-4590821"/>
    <s v="Merwin"/>
    <s v="Breslin"/>
    <n v="24"/>
    <x v="1"/>
    <x v="0"/>
    <n v="161609"/>
    <s v="Merwin_Br.h@consulting.com"/>
    <d v="2005-02-13T00:00:00"/>
  </r>
  <r>
    <s v="96-5661337"/>
    <s v="Mia"/>
    <s v="Tessington"/>
    <n v="24"/>
    <x v="1"/>
    <x v="0"/>
    <n v="124368"/>
    <s v="Mia_Te.r@consulting.com"/>
    <d v="2010-02-12T00:00:00"/>
  </r>
  <r>
    <s v="26-6098230"/>
    <s v="Mia"/>
    <s v="Lipmann"/>
    <n v="54"/>
    <x v="0"/>
    <x v="0"/>
    <n v="170857"/>
    <s v="Mia_Li.r@consulting.com"/>
    <d v="2003-06-25T00:00:00"/>
  </r>
  <r>
    <s v="90-9296375"/>
    <s v="Mic"/>
    <s v="Rilings"/>
    <n v="51"/>
    <x v="0"/>
    <x v="0"/>
    <n v="121789"/>
    <s v="Mic_Ri.r@consulting.com"/>
    <d v="2005-09-24T00:00:00"/>
  </r>
  <r>
    <s v="01-7681796"/>
    <s v="Michael"/>
    <s v="Girke"/>
    <n v="58"/>
    <x v="0"/>
    <x v="0"/>
    <n v="120609"/>
    <s v="Michael_Gi.h@consulting.com"/>
    <d v="2012-08-28T00:00:00"/>
  </r>
  <r>
    <s v="07-4385019"/>
    <s v="Michaelina"/>
    <s v="Dannett"/>
    <n v="44"/>
    <x v="0"/>
    <x v="0"/>
    <n v="154465"/>
    <s v="Michaelina_Da.h@consulting.com"/>
    <d v="2004-05-29T00:00:00"/>
  </r>
  <r>
    <s v="32-4372974"/>
    <s v="Micheil"/>
    <s v="McCrillis"/>
    <n v="54"/>
    <x v="1"/>
    <x v="0"/>
    <n v="155712"/>
    <s v="Micheil_Mc.h@consulting.com"/>
    <d v="2017-06-28T00:00:00"/>
  </r>
  <r>
    <s v="60-3820165"/>
    <s v="Michele"/>
    <s v="Watkins"/>
    <n v="51"/>
    <x v="1"/>
    <x v="0"/>
    <n v="176128"/>
    <s v="Michele_Wa.r@consulting.com"/>
    <d v="2001-05-26T00:00:00"/>
  </r>
  <r>
    <s v="89-3449595"/>
    <s v="Michell"/>
    <s v="Larder"/>
    <n v="39"/>
    <x v="0"/>
    <x v="0"/>
    <n v="117882"/>
    <s v="Michell_La.r@consulting.com"/>
    <d v="2011-09-18T00:00:00"/>
  </r>
  <r>
    <s v="98-8981964"/>
    <s v="Mick"/>
    <s v="Larwell"/>
    <n v="24"/>
    <x v="0"/>
    <x v="0"/>
    <n v="77456"/>
    <s v="Mick_La.h@consulting.com"/>
    <d v="2018-11-30T00:00:00"/>
  </r>
  <r>
    <s v="12-1767917"/>
    <s v="Mickey"/>
    <s v="Grandisson"/>
    <n v="41"/>
    <x v="0"/>
    <x v="0"/>
    <n v="101163"/>
    <s v="Mickey_Gr.r@consulting.com"/>
    <d v="2005-04-04T00:00:00"/>
  </r>
  <r>
    <s v="44-9752249"/>
    <s v="Micki"/>
    <s v="Mildner"/>
    <n v="43"/>
    <x v="0"/>
    <x v="0"/>
    <n v="101923"/>
    <s v="Micki_Mi.r@consulting.com"/>
    <d v="2007-02-08T00:00:00"/>
  </r>
  <r>
    <s v="90-2599415"/>
    <s v="Micki"/>
    <s v="Cuel"/>
    <n v="51"/>
    <x v="0"/>
    <x v="0"/>
    <n v="165156"/>
    <s v="Micki_Cu.r@consulting.com"/>
    <d v="2020-12-11T00:00:00"/>
  </r>
  <r>
    <s v="66-9914216"/>
    <s v="Mickie"/>
    <s v="Drysdale"/>
    <n v="40"/>
    <x v="1"/>
    <x v="0"/>
    <n v="101730"/>
    <s v="Mickie_Dr.r@consulting.com"/>
    <d v="2000-11-17T00:00:00"/>
  </r>
  <r>
    <s v="73-4763827"/>
    <s v="Micky"/>
    <s v="Caroline"/>
    <n v="50"/>
    <x v="0"/>
    <x v="0"/>
    <n v="143105"/>
    <s v="Micky_Ca.h@consulting.com"/>
    <d v="2016-03-31T00:00:00"/>
  </r>
  <r>
    <s v="58-0095869"/>
    <s v="Micky"/>
    <s v="Hanner"/>
    <n v="34"/>
    <x v="1"/>
    <x v="0"/>
    <n v="163015"/>
    <s v="Micky_Ha.r@consulting.com"/>
    <d v="2015-03-17T00:00:00"/>
  </r>
  <r>
    <s v="09-6158458"/>
    <s v="Mikaela"/>
    <s v="Jonson"/>
    <n v="30"/>
    <x v="1"/>
    <x v="0"/>
    <n v="120889"/>
    <s v="Mikaela_Jo.r@consulting.com"/>
    <d v="2001-10-30T00:00:00"/>
  </r>
  <r>
    <s v="92-8313683"/>
    <s v="Mikaela"/>
    <s v="Cuxson"/>
    <n v="51"/>
    <x v="0"/>
    <x v="0"/>
    <n v="73089"/>
    <s v="Mikaela_Cu.h@consulting.com"/>
    <d v="2002-08-25T00:00:00"/>
  </r>
  <r>
    <s v="07-4442046"/>
    <s v="Mildred"/>
    <s v="Mearing"/>
    <n v="29"/>
    <x v="0"/>
    <x v="0"/>
    <n v="131090"/>
    <s v="Mildred_Me.h@consulting.com"/>
    <d v="2009-04-28T00:00:00"/>
  </r>
  <r>
    <s v="92-2685001"/>
    <s v="Mildrid"/>
    <s v="Riddlesden"/>
    <n v="55"/>
    <x v="1"/>
    <x v="0"/>
    <n v="99692"/>
    <s v="Mildrid_Ri.r@consulting.com"/>
    <d v="2002-01-08T00:00:00"/>
  </r>
  <r>
    <s v="15-4574435"/>
    <s v="Mildrid"/>
    <s v="Filtness"/>
    <n v="46"/>
    <x v="0"/>
    <x v="0"/>
    <n v="106934"/>
    <s v="Mildrid_Fi.r@consulting.com"/>
    <d v="2005-01-21T00:00:00"/>
  </r>
  <r>
    <s v="11-9741933"/>
    <s v="Mile"/>
    <s v="Tomkys"/>
    <n v="41"/>
    <x v="0"/>
    <x v="0"/>
    <n v="132620"/>
    <s v="Mile_To.r@consulting.com"/>
    <d v="2008-08-06T00:00:00"/>
  </r>
  <r>
    <s v="89-9745882"/>
    <s v="Milissent"/>
    <s v="Van"/>
    <n v="59"/>
    <x v="1"/>
    <x v="0"/>
    <n v="92574"/>
    <s v="Milissent_Va.h@consulting.com"/>
    <d v="2015-07-25T00:00:00"/>
  </r>
  <r>
    <s v="54-0905248"/>
    <s v="Millard"/>
    <s v="Wasling"/>
    <n v="47"/>
    <x v="1"/>
    <x v="0"/>
    <n v="117208"/>
    <s v="Millard_Wa.h@consulting.com"/>
    <d v="2018-08-21T00:00:00"/>
  </r>
  <r>
    <s v="75-7119806"/>
    <s v="Milli"/>
    <s v="Branthwaite"/>
    <n v="53"/>
    <x v="0"/>
    <x v="0"/>
    <n v="157202"/>
    <s v="Milli_Br.r@consulting.com"/>
    <d v="2002-06-05T00:00:00"/>
  </r>
  <r>
    <s v="95-3354732"/>
    <s v="Millicent"/>
    <s v="Bassil"/>
    <n v="41"/>
    <x v="0"/>
    <x v="0"/>
    <n v="142979"/>
    <s v="Millicent_Ba.h@consulting.com"/>
    <d v="2018-08-26T00:00:00"/>
  </r>
  <r>
    <s v="85-0274905"/>
    <s v="Millisent"/>
    <s v="Amber"/>
    <n v="57"/>
    <x v="0"/>
    <x v="0"/>
    <n v="71351"/>
    <s v="Millisent_Am.r@consulting.com"/>
    <d v="2003-06-18T00:00:00"/>
  </r>
  <r>
    <s v="43-0981036"/>
    <s v="Mindy"/>
    <s v="Luckett"/>
    <n v="45"/>
    <x v="0"/>
    <x v="0"/>
    <n v="74274"/>
    <s v="Mindy_Lu.r@consulting.com"/>
    <d v="2013-02-12T00:00:00"/>
  </r>
  <r>
    <s v="79-1354612"/>
    <s v="Minerva"/>
    <s v="Divine"/>
    <n v="34"/>
    <x v="1"/>
    <x v="0"/>
    <n v="162009"/>
    <s v="Minerva_Di.h@consulting.com"/>
    <d v="2006-03-26T00:00:00"/>
  </r>
  <r>
    <s v="85-1530254"/>
    <s v="Minette"/>
    <s v="Laraway"/>
    <n v="38"/>
    <x v="1"/>
    <x v="0"/>
    <n v="66915"/>
    <s v="Minette_La.r@consulting.com"/>
    <d v="2002-02-18T00:00:00"/>
  </r>
  <r>
    <s v="97-2651871"/>
    <s v="Minette"/>
    <s v="Vasyukhichev"/>
    <n v="26"/>
    <x v="0"/>
    <x v="0"/>
    <n v="160783"/>
    <s v="Minette_Va.r@consulting.com"/>
    <d v="2008-05-03T00:00:00"/>
  </r>
  <r>
    <s v="06-7154108"/>
    <s v="Minnie"/>
    <s v="Luckey"/>
    <n v="44"/>
    <x v="1"/>
    <x v="0"/>
    <n v="80297"/>
    <s v="Minnie_Lu.r@consulting.com"/>
    <d v="2002-11-16T00:00:00"/>
  </r>
  <r>
    <s v="38-6151708"/>
    <s v="Minnnie"/>
    <s v="Wyley"/>
    <n v="25"/>
    <x v="0"/>
    <x v="0"/>
    <n v="172210"/>
    <s v="Minnnie_Wy.r@consulting.com"/>
    <d v="2013-03-15T00:00:00"/>
  </r>
  <r>
    <s v="75-0681179"/>
    <s v="Minny"/>
    <s v="Blaver"/>
    <n v="42"/>
    <x v="0"/>
    <x v="0"/>
    <n v="145493"/>
    <s v="Minny_Bl.r@consulting.com"/>
    <d v="2014-07-16T00:00:00"/>
  </r>
  <r>
    <s v="71-2063785"/>
    <s v="Miquela"/>
    <s v="Ruggiero"/>
    <n v="48"/>
    <x v="0"/>
    <x v="0"/>
    <n v="140634"/>
    <s v="Miquela_Ru.h@consulting.com"/>
    <d v="2006-10-14T00:00:00"/>
  </r>
  <r>
    <s v="62-0931078"/>
    <s v="Mira"/>
    <s v="Krollmann"/>
    <n v="57"/>
    <x v="0"/>
    <x v="0"/>
    <n v="139574"/>
    <s v="Mira_Kr.r@consulting.com"/>
    <d v="2010-04-19T00:00:00"/>
  </r>
  <r>
    <s v="07-3263457"/>
    <s v="Mirabel"/>
    <s v="Busch"/>
    <n v="32"/>
    <x v="0"/>
    <x v="0"/>
    <n v="139950"/>
    <s v="Mirabel_Bu.h@consulting.com"/>
    <d v="2003-05-25T00:00:00"/>
  </r>
  <r>
    <s v="83-7153807"/>
    <s v="Mirabel"/>
    <s v="Trewman"/>
    <n v="51"/>
    <x v="0"/>
    <x v="0"/>
    <n v="70306"/>
    <s v="Mirabel_Tr.r@consulting.com"/>
    <d v="2002-11-21T00:00:00"/>
  </r>
  <r>
    <s v="81-4175599"/>
    <s v="Mirabella"/>
    <s v="Matten"/>
    <n v="37"/>
    <x v="1"/>
    <x v="0"/>
    <n v="162297"/>
    <s v="Mirabella_Ma.h@consulting.com"/>
    <d v="2013-06-09T00:00:00"/>
  </r>
  <r>
    <s v="15-4532882"/>
    <s v="Miranda"/>
    <s v="Fortey"/>
    <n v="55"/>
    <x v="0"/>
    <x v="0"/>
    <n v="71599"/>
    <s v="Miranda_Fo.r@consulting.com"/>
    <d v="2014-08-21T00:00:00"/>
  </r>
  <r>
    <s v="04-9121460"/>
    <s v="Mireille"/>
    <s v="Hacker"/>
    <n v="47"/>
    <x v="1"/>
    <x v="0"/>
    <n v="176859"/>
    <s v="Mireille_Ha.r@consulting.com"/>
    <d v="2005-01-08T00:00:00"/>
  </r>
  <r>
    <s v="30-3322304"/>
    <s v="Mirella"/>
    <s v="Banaszczyk"/>
    <n v="57"/>
    <x v="1"/>
    <x v="0"/>
    <n v="98851"/>
    <s v="Mirella_Ba.h@consulting.com"/>
    <d v="2011-05-11T00:00:00"/>
  </r>
  <r>
    <s v="93-0946738"/>
    <s v="Mischa"/>
    <s v="McDuffie"/>
    <n v="54"/>
    <x v="0"/>
    <x v="0"/>
    <n v="144322"/>
    <s v="Mischa_Mc.h@consulting.com"/>
    <d v="2001-01-20T00:00:00"/>
  </r>
  <r>
    <s v="06-6189574"/>
    <s v="Misty"/>
    <s v="Angelo"/>
    <n v="27"/>
    <x v="1"/>
    <x v="0"/>
    <n v="126535"/>
    <s v="Misty_An.h@consulting.com"/>
    <d v="2008-10-31T00:00:00"/>
  </r>
  <r>
    <s v="66-4350074"/>
    <s v="Misty"/>
    <s v="Sharma"/>
    <n v="52"/>
    <x v="1"/>
    <x v="0"/>
    <n v="151308"/>
    <s v="Misty_Sh.r@consulting.com"/>
    <d v="2019-09-06T00:00:00"/>
  </r>
  <r>
    <s v="87-7619035"/>
    <s v="Misty"/>
    <s v="Dighton"/>
    <n v="24"/>
    <x v="0"/>
    <x v="0"/>
    <n v="146254"/>
    <s v="Misty_Di.r@consulting.com"/>
    <d v="2011-06-19T00:00:00"/>
  </r>
  <r>
    <s v="04-4432591"/>
    <s v="Mitchael"/>
    <s v="Kilpin"/>
    <n v="41"/>
    <x v="1"/>
    <x v="0"/>
    <n v="145044"/>
    <s v="Mitchael_Ki.r@consulting.com"/>
    <d v="2006-08-31T00:00:00"/>
  </r>
  <r>
    <s v="59-5525234"/>
    <s v="Mitchel"/>
    <s v="Orrick"/>
    <n v="44"/>
    <x v="0"/>
    <x v="0"/>
    <n v="116831"/>
    <s v="Mitchel_Or.r@consulting.com"/>
    <d v="2011-06-09T00:00:00"/>
  </r>
  <r>
    <s v="17-2611490"/>
    <s v="Modesta"/>
    <s v="Saller"/>
    <n v="42"/>
    <x v="0"/>
    <x v="0"/>
    <n v="97271"/>
    <s v="Modesta_Sa.r@consulting.com"/>
    <d v="2013-04-22T00:00:00"/>
  </r>
  <r>
    <s v="66-9546324"/>
    <s v="Modestia"/>
    <s v="Edmett"/>
    <n v="47"/>
    <x v="1"/>
    <x v="0"/>
    <n v="138941"/>
    <s v="Modestia_Ed.r@consulting.com"/>
    <d v="2014-11-14T00:00:00"/>
  </r>
  <r>
    <s v="22-3728640"/>
    <s v="Modestine"/>
    <s v="Tzuker"/>
    <n v="25"/>
    <x v="0"/>
    <x v="0"/>
    <n v="163007"/>
    <s v="Modestine_Tz.h@consulting.com"/>
    <d v="2001-10-12T00:00:00"/>
  </r>
  <r>
    <s v="60-9316290"/>
    <s v="Modestine"/>
    <s v="Black"/>
    <n v="59"/>
    <x v="1"/>
    <x v="0"/>
    <n v="147471"/>
    <s v="Modestine_Bl.r@consulting.com"/>
    <d v="2013-06-27T00:00:00"/>
  </r>
  <r>
    <s v="44-6894918"/>
    <s v="Modesty"/>
    <s v="Bes"/>
    <n v="50"/>
    <x v="1"/>
    <x v="0"/>
    <n v="65510"/>
    <s v="Modesty_Be.h@consulting.com"/>
    <d v="2001-12-28T00:00:00"/>
  </r>
  <r>
    <s v="39-5534639"/>
    <s v="Mohammed"/>
    <s v="Cradoc"/>
    <n v="28"/>
    <x v="1"/>
    <x v="0"/>
    <n v="84287"/>
    <s v="Mohammed_Cr.r@consulting.com"/>
    <d v="2016-03-24T00:00:00"/>
  </r>
  <r>
    <s v="62-6891157"/>
    <s v="Mohandas"/>
    <s v="Murcott"/>
    <n v="31"/>
    <x v="0"/>
    <x v="0"/>
    <n v="171394"/>
    <s v="Mohandas_Mu.h@consulting.com"/>
    <d v="2016-02-28T00:00:00"/>
  </r>
  <r>
    <s v="04-5534953"/>
    <s v="Mohandis"/>
    <s v="Stanman"/>
    <n v="34"/>
    <x v="1"/>
    <x v="0"/>
    <n v="138856"/>
    <s v="Mohandis_St.h@consulting.com"/>
    <d v="2009-09-14T00:00:00"/>
  </r>
  <r>
    <s v="43-4765915"/>
    <s v="Moira"/>
    <s v="Wain"/>
    <n v="24"/>
    <x v="0"/>
    <x v="0"/>
    <n v="94612"/>
    <s v="Moira_Wa.r@consulting.com"/>
    <d v="2015-12-30T00:00:00"/>
  </r>
  <r>
    <s v="31-9288523"/>
    <s v="Moira"/>
    <s v="Ginnaly"/>
    <n v="26"/>
    <x v="0"/>
    <x v="0"/>
    <n v="165964"/>
    <s v="Moira_Gi.r@consulting.com"/>
    <d v="2007-08-27T00:00:00"/>
  </r>
  <r>
    <s v="35-5046563"/>
    <s v="Moishe"/>
    <s v="Silveston"/>
    <n v="56"/>
    <x v="1"/>
    <x v="0"/>
    <n v="77816"/>
    <s v="Moishe_Si.h@consulting.com"/>
    <d v="2004-01-04T00:00:00"/>
  </r>
  <r>
    <s v="86-6679349"/>
    <s v="Monica"/>
    <s v="Brunning"/>
    <n v="48"/>
    <x v="0"/>
    <x v="0"/>
    <n v="133652"/>
    <s v="Monica_Br.h@consulting.com"/>
    <d v="2016-09-28T00:00:00"/>
  </r>
  <r>
    <s v="87-3677253"/>
    <s v="Montague"/>
    <s v="Selman"/>
    <n v="38"/>
    <x v="1"/>
    <x v="0"/>
    <n v="113853"/>
    <s v="Montague_Se.r@consulting.com"/>
    <d v="2016-04-08T00:00:00"/>
  </r>
  <r>
    <s v="49-3649390"/>
    <s v="Montague"/>
    <s v="Greenough"/>
    <n v="33"/>
    <x v="0"/>
    <x v="0"/>
    <n v="152881"/>
    <s v="Montague_Gr.h@consulting.com"/>
    <d v="2019-03-29T00:00:00"/>
  </r>
  <r>
    <s v="16-3858918"/>
    <s v="Mora"/>
    <s v="Jendrusch"/>
    <n v="41"/>
    <x v="0"/>
    <x v="0"/>
    <n v="140954"/>
    <s v="Mora_Je.h@consulting.com"/>
    <d v="2012-03-03T00:00:00"/>
  </r>
  <r>
    <s v="80-9444494"/>
    <s v="Mordy"/>
    <s v="Waldie"/>
    <n v="29"/>
    <x v="0"/>
    <x v="0"/>
    <n v="168856"/>
    <s v="Mordy_Wa.r@consulting.com"/>
    <d v="2007-05-14T00:00:00"/>
  </r>
  <r>
    <s v="87-6693207"/>
    <s v="Moreen"/>
    <s v="Lilie"/>
    <n v="41"/>
    <x v="0"/>
    <x v="0"/>
    <n v="67369"/>
    <s v="Moreen_Li.r@consulting.com"/>
    <d v="2002-06-06T00:00:00"/>
  </r>
  <r>
    <s v="76-4244304"/>
    <s v="Morganica"/>
    <s v="Dewett"/>
    <n v="28"/>
    <x v="0"/>
    <x v="0"/>
    <n v="109524"/>
    <s v="Morganica_De.h@consulting.com"/>
    <d v="2020-11-03T00:00:00"/>
  </r>
  <r>
    <s v="17-5220701"/>
    <s v="Morgen"/>
    <s v="Sousa"/>
    <n v="26"/>
    <x v="0"/>
    <x v="0"/>
    <n v="110541"/>
    <s v="Morgen_So.r@consulting.com"/>
    <d v="2001-01-27T00:00:00"/>
  </r>
  <r>
    <s v="67-5010048"/>
    <s v="Morgen"/>
    <s v="Carden"/>
    <n v="26"/>
    <x v="1"/>
    <x v="0"/>
    <n v="135762"/>
    <s v="Morgen_Ca.r@consulting.com"/>
    <d v="2003-06-21T00:00:00"/>
  </r>
  <r>
    <s v="55-3287114"/>
    <s v="Moria"/>
    <s v="Langman"/>
    <n v="58"/>
    <x v="1"/>
    <x v="0"/>
    <n v="76046"/>
    <s v="Moria_La.h@consulting.com"/>
    <d v="2016-02-10T00:00:00"/>
  </r>
  <r>
    <s v="38-8632155"/>
    <s v="Morissa"/>
    <s v="Flecknell"/>
    <n v="26"/>
    <x v="0"/>
    <x v="0"/>
    <n v="91251"/>
    <s v="Morissa_Fl.h@consulting.com"/>
    <d v="2019-02-20T00:00:00"/>
  </r>
  <r>
    <s v="91-5071714"/>
    <s v="Morley"/>
    <s v="Stourton"/>
    <n v="35"/>
    <x v="1"/>
    <x v="0"/>
    <n v="93779"/>
    <s v="Morley_St.r@consulting.com"/>
    <d v="2009-07-23T00:00:00"/>
  </r>
  <r>
    <s v="67-2273431"/>
    <s v="Morley"/>
    <s v="Rickell"/>
    <n v="39"/>
    <x v="0"/>
    <x v="0"/>
    <n v="174913"/>
    <s v="Morley_Ri.r@consulting.com"/>
    <d v="2010-05-02T00:00:00"/>
  </r>
  <r>
    <s v="11-3789601"/>
    <s v="Morrie"/>
    <s v="Patroni"/>
    <n v="42"/>
    <x v="1"/>
    <x v="0"/>
    <n v="117934"/>
    <s v="Morrie_Pa.h@consulting.com"/>
    <d v="2014-03-08T00:00:00"/>
  </r>
  <r>
    <s v="11-5929994"/>
    <s v="Morris"/>
    <s v="Goldsbury"/>
    <n v="30"/>
    <x v="0"/>
    <x v="0"/>
    <n v="73055"/>
    <s v="Morris_Go.h@consulting.com"/>
    <d v="2002-11-16T00:00:00"/>
  </r>
  <r>
    <s v="62-2651194"/>
    <s v="Morris"/>
    <s v="Bernlin"/>
    <n v="56"/>
    <x v="0"/>
    <x v="0"/>
    <n v="109720"/>
    <s v="Morris_Be.h@consulting.com"/>
    <d v="2020-09-11T00:00:00"/>
  </r>
  <r>
    <s v="90-4035298"/>
    <s v="Morris"/>
    <s v="Hischke"/>
    <n v="42"/>
    <x v="1"/>
    <x v="0"/>
    <n v="152465"/>
    <s v="Morris_Hi.h@consulting.com"/>
    <d v="2013-10-19T00:00:00"/>
  </r>
  <r>
    <s v="80-6408094"/>
    <s v="Morten"/>
    <s v="Delahunty"/>
    <n v="31"/>
    <x v="0"/>
    <x v="0"/>
    <n v="80855"/>
    <s v="Morten_De.r@consulting.com"/>
    <d v="2014-03-19T00:00:00"/>
  </r>
  <r>
    <s v="86-2170578"/>
    <s v="Mortie"/>
    <s v="Glassborow"/>
    <n v="28"/>
    <x v="1"/>
    <x v="0"/>
    <n v="162199"/>
    <s v="Mortie_Gl.r@consulting.com"/>
    <d v="2017-09-22T00:00:00"/>
  </r>
  <r>
    <s v="56-9932971"/>
    <s v="Mortimer"/>
    <s v="Gorthy"/>
    <n v="57"/>
    <x v="0"/>
    <x v="0"/>
    <n v="160934"/>
    <s v="Mortimer_Go.h@consulting.com"/>
    <d v="2008-10-30T00:00:00"/>
  </r>
  <r>
    <s v="12-4902325"/>
    <s v="Moss"/>
    <s v="Harwin"/>
    <n v="37"/>
    <x v="0"/>
    <x v="0"/>
    <n v="88560"/>
    <s v="Moss_Ha.r@consulting.com"/>
    <d v="2011-03-26T00:00:00"/>
  </r>
  <r>
    <s v="98-5036165"/>
    <s v="Mozes"/>
    <s v="Peperell"/>
    <n v="58"/>
    <x v="0"/>
    <x v="0"/>
    <n v="101964"/>
    <s v="Mozes_Pe.r@consulting.com"/>
    <d v="2003-05-09T00:00:00"/>
  </r>
  <r>
    <s v="33-9508189"/>
    <s v="Murdoch"/>
    <s v="Pomery"/>
    <n v="48"/>
    <x v="0"/>
    <x v="0"/>
    <n v="120986"/>
    <s v="Murdoch_Po.r@consulting.com"/>
    <d v="2005-09-03T00:00:00"/>
  </r>
  <r>
    <s v="89-4052681"/>
    <s v="Murray"/>
    <s v="Ishaki"/>
    <n v="38"/>
    <x v="1"/>
    <x v="0"/>
    <n v="176688"/>
    <s v="Murray_Is.r@consulting.com"/>
    <d v="2017-08-20T00:00:00"/>
  </r>
  <r>
    <s v="09-9582222"/>
    <s v="My"/>
    <s v="Eccleston"/>
    <n v="24"/>
    <x v="0"/>
    <x v="0"/>
    <n v="122627"/>
    <s v="My_Ec.h@consulting.com"/>
    <d v="2015-08-22T00:00:00"/>
  </r>
  <r>
    <s v="39-5966416"/>
    <s v="Myca"/>
    <s v="Tassel"/>
    <n v="52"/>
    <x v="0"/>
    <x v="0"/>
    <n v="164864"/>
    <s v="Myca_Ta.r@consulting.com"/>
    <d v="2003-12-19T00:00:00"/>
  </r>
  <r>
    <s v="84-5512201"/>
    <s v="Myca"/>
    <s v="Coulthard"/>
    <n v="53"/>
    <x v="0"/>
    <x v="0"/>
    <n v="170708"/>
    <s v="Myca_Co.r@consulting.com"/>
    <d v="2017-01-24T00:00:00"/>
  </r>
  <r>
    <s v="30-6314375"/>
    <s v="Myles"/>
    <s v="Tomasek"/>
    <n v="56"/>
    <x v="0"/>
    <x v="0"/>
    <n v="96178"/>
    <s v="Myles_To.h@consulting.com"/>
    <d v="2013-02-22T00:00:00"/>
  </r>
  <r>
    <s v="95-1363519"/>
    <s v="Mylo"/>
    <s v="Hardway"/>
    <n v="29"/>
    <x v="1"/>
    <x v="0"/>
    <n v="164476"/>
    <s v="Mylo_Ha.r@consulting.com"/>
    <d v="2009-09-03T00:00:00"/>
  </r>
  <r>
    <s v="44-1258841"/>
    <s v="Mylo"/>
    <s v="Gimbrett"/>
    <n v="48"/>
    <x v="0"/>
    <x v="0"/>
    <n v="71197"/>
    <s v="Mylo_Gi.r@consulting.com"/>
    <d v="2015-06-15T00:00:00"/>
  </r>
  <r>
    <s v="70-6523618"/>
    <s v="Myrah"/>
    <s v="Lightowler"/>
    <n v="23"/>
    <x v="1"/>
    <x v="0"/>
    <n v="147157"/>
    <s v="Myrah_Li.h@consulting.com"/>
    <d v="2001-08-16T00:00:00"/>
  </r>
  <r>
    <s v="61-9162221"/>
    <s v="Myrlene"/>
    <s v="Kernaghan"/>
    <n v="47"/>
    <x v="0"/>
    <x v="0"/>
    <n v="163569"/>
    <s v="Myrlene_Ke.r@consulting.com"/>
    <d v="2004-12-05T00:00:00"/>
  </r>
  <r>
    <s v="55-2142336"/>
    <s v="Myron"/>
    <s v="Phelit"/>
    <n v="25"/>
    <x v="0"/>
    <x v="0"/>
    <n v="178844"/>
    <s v="Myron_Ph.h@consulting.com"/>
    <d v="2018-05-26T00:00:00"/>
  </r>
  <r>
    <s v="98-4518232"/>
    <s v="Myrvyn"/>
    <s v="Avramow"/>
    <n v="57"/>
    <x v="0"/>
    <x v="0"/>
    <n v="128370"/>
    <s v="Myrvyn_Av.r@consulting.com"/>
    <d v="2006-04-28T00:00:00"/>
  </r>
  <r>
    <s v="52-7045714"/>
    <s v="Nadya"/>
    <s v="Buckthorp"/>
    <n v="58"/>
    <x v="0"/>
    <x v="0"/>
    <n v="119687"/>
    <s v="Nadya_Bu.h@consulting.com"/>
    <d v="2008-03-07T00:00:00"/>
  </r>
  <r>
    <s v="78-6022421"/>
    <s v="Nadya"/>
    <s v="Stapleford"/>
    <n v="52"/>
    <x v="1"/>
    <x v="0"/>
    <n v="82444"/>
    <s v="Nadya_St.r@consulting.com"/>
    <d v="2002-09-12T00:00:00"/>
  </r>
  <r>
    <s v="07-1559052"/>
    <s v="Nance"/>
    <s v="Brinded"/>
    <n v="45"/>
    <x v="0"/>
    <x v="0"/>
    <n v="127220"/>
    <s v="Nance_Br.r@consulting.com"/>
    <d v="2009-02-09T00:00:00"/>
  </r>
  <r>
    <s v="78-2049270"/>
    <s v="Nancie"/>
    <s v="Sweeten"/>
    <n v="40"/>
    <x v="1"/>
    <x v="0"/>
    <n v="150223"/>
    <s v="Nancie_Sw.h@consulting.com"/>
    <d v="2009-02-17T00:00:00"/>
  </r>
  <r>
    <s v="55-2315467"/>
    <s v="Nani"/>
    <s v="Neild"/>
    <n v="27"/>
    <x v="1"/>
    <x v="0"/>
    <n v="153762"/>
    <s v="Nani_Ne.r@consulting.com"/>
    <d v="2006-05-03T00:00:00"/>
  </r>
  <r>
    <s v="70-6649494"/>
    <s v="Nanice"/>
    <s v="Fried"/>
    <n v="49"/>
    <x v="0"/>
    <x v="0"/>
    <n v="101908"/>
    <s v="Nanice_Fr.h@consulting.com"/>
    <d v="2020-07-12T00:00:00"/>
  </r>
  <r>
    <s v="35-6642333"/>
    <s v="Nannette"/>
    <s v="Bicksteth"/>
    <n v="30"/>
    <x v="1"/>
    <x v="0"/>
    <n v="169871"/>
    <s v="Nannette_Bi.r@consulting.com"/>
    <d v="2003-09-26T00:00:00"/>
  </r>
  <r>
    <s v="42-3263172"/>
    <s v="Nanni"/>
    <s v="Scoffham"/>
    <n v="54"/>
    <x v="1"/>
    <x v="0"/>
    <n v="112830"/>
    <s v="Nanni_Sc.r@consulting.com"/>
    <d v="2013-08-14T00:00:00"/>
  </r>
  <r>
    <s v="41-7263999"/>
    <s v="Nanni"/>
    <s v="Ferrillio"/>
    <n v="36"/>
    <x v="0"/>
    <x v="0"/>
    <n v="156092"/>
    <s v="Nanni_Fe.r@consulting.com"/>
    <d v="2012-02-23T00:00:00"/>
  </r>
  <r>
    <s v="01-4624711"/>
    <s v="Nanon"/>
    <s v="Boycott"/>
    <n v="37"/>
    <x v="1"/>
    <x v="0"/>
    <n v="99613"/>
    <s v="Nanon_Bo.h@consulting.com"/>
    <d v="2007-07-25T00:00:00"/>
  </r>
  <r>
    <s v="05-9771313"/>
    <s v="Naoma"/>
    <s v="McComish"/>
    <n v="23"/>
    <x v="1"/>
    <x v="0"/>
    <n v="172539"/>
    <s v="Naoma_Mc.h@consulting.com"/>
    <d v="2008-12-13T00:00:00"/>
  </r>
  <r>
    <s v="45-7550982"/>
    <s v="Naomi"/>
    <s v="Scholl"/>
    <n v="54"/>
    <x v="0"/>
    <x v="0"/>
    <n v="87222"/>
    <s v="Naomi_Sc.h@consulting.com"/>
    <d v="2015-01-04T00:00:00"/>
  </r>
  <r>
    <s v="99-3706255"/>
    <s v="Nappy"/>
    <s v="Burchess"/>
    <n v="26"/>
    <x v="0"/>
    <x v="0"/>
    <n v="87731"/>
    <s v="Nappy_Bu.r@consulting.com"/>
    <d v="2017-12-31T00:00:00"/>
  </r>
  <r>
    <s v="61-0594558"/>
    <s v="Nariko"/>
    <s v="Dumphries"/>
    <n v="23"/>
    <x v="1"/>
    <x v="0"/>
    <n v="130453"/>
    <s v="Nariko_Du.r@consulting.com"/>
    <d v="2011-08-05T00:00:00"/>
  </r>
  <r>
    <s v="05-5857225"/>
    <s v="Nata"/>
    <s v="Kornilov"/>
    <n v="53"/>
    <x v="0"/>
    <x v="0"/>
    <n v="162546"/>
    <s v="Nata_Ko.r@consulting.com"/>
    <d v="2012-07-01T00:00:00"/>
  </r>
  <r>
    <s v="51-2985597"/>
    <s v="Nataline"/>
    <s v="Romain"/>
    <n v="59"/>
    <x v="0"/>
    <x v="0"/>
    <n v="78611"/>
    <s v="Nataline_Ro.r@consulting.com"/>
    <d v="2004-03-02T00:00:00"/>
  </r>
  <r>
    <s v="48-8616664"/>
    <s v="Nataline"/>
    <s v="Dannell"/>
    <n v="34"/>
    <x v="1"/>
    <x v="0"/>
    <n v="130921"/>
    <s v="Nataline_Da.r@consulting.com"/>
    <d v="2010-01-12T00:00:00"/>
  </r>
  <r>
    <s v="23-2723018"/>
    <s v="Natasha"/>
    <s v="Camili"/>
    <n v="58"/>
    <x v="0"/>
    <x v="0"/>
    <n v="87520"/>
    <s v="Natasha_Ca.h@consulting.com"/>
    <d v="2020-01-31T00:00:00"/>
  </r>
  <r>
    <s v="06-1065968"/>
    <s v="Nathan"/>
    <s v="Ebdon"/>
    <n v="47"/>
    <x v="1"/>
    <x v="0"/>
    <n v="101861"/>
    <s v="Nathan_Eb.r@consulting.com"/>
    <d v="2003-05-12T00:00:00"/>
  </r>
  <r>
    <s v="00-5070457"/>
    <s v="Nathaniel"/>
    <s v="Coolahan"/>
    <n v="26"/>
    <x v="1"/>
    <x v="0"/>
    <n v="84675"/>
    <s v="Nathaniel_Co.r@consulting.com"/>
    <d v="2003-07-22T00:00:00"/>
  </r>
  <r>
    <s v="88-2692345"/>
    <s v="Nathaniel"/>
    <s v="Tomczykowski"/>
    <n v="38"/>
    <x v="0"/>
    <x v="0"/>
    <n v="93875"/>
    <s v="Nathaniel_To.r@consulting.com"/>
    <d v="2015-02-03T00:00:00"/>
  </r>
  <r>
    <s v="13-4632056"/>
    <s v="Nathanil"/>
    <s v="Airth"/>
    <n v="27"/>
    <x v="1"/>
    <x v="0"/>
    <n v="88087"/>
    <s v="Nathanil_Ai.h@consulting.com"/>
    <d v="2003-04-22T00:00:00"/>
  </r>
  <r>
    <s v="94-0017834"/>
    <s v="Natividad"/>
    <s v="Ankrett"/>
    <n v="46"/>
    <x v="1"/>
    <x v="0"/>
    <n v="155399"/>
    <s v="Natividad_An.r@consulting.com"/>
    <d v="2018-06-18T00:00:00"/>
  </r>
  <r>
    <s v="07-0603203"/>
    <s v="Natka"/>
    <s v="Moyer"/>
    <n v="39"/>
    <x v="1"/>
    <x v="0"/>
    <n v="103055"/>
    <s v="Natka_Mo.r@consulting.com"/>
    <d v="2010-04-14T00:00:00"/>
  </r>
  <r>
    <s v="50-4424612"/>
    <s v="Neal"/>
    <s v="Giorgiutti"/>
    <n v="53"/>
    <x v="0"/>
    <x v="0"/>
    <n v="104871"/>
    <s v="Neal_Gi.r@consulting.com"/>
    <d v="2020-07-21T00:00:00"/>
  </r>
  <r>
    <s v="18-7684489"/>
    <s v="Neala"/>
    <s v="Bendon"/>
    <n v="53"/>
    <x v="1"/>
    <x v="0"/>
    <n v="86146"/>
    <s v="Neala_Be.h@consulting.com"/>
    <d v="2008-11-04T00:00:00"/>
  </r>
  <r>
    <s v="31-8079431"/>
    <s v="Nealson"/>
    <s v="Belfitt"/>
    <n v="44"/>
    <x v="0"/>
    <x v="0"/>
    <n v="140077"/>
    <s v="Nealson_Be.h@consulting.com"/>
    <d v="2002-06-20T00:00:00"/>
  </r>
  <r>
    <s v="07-0617964"/>
    <s v="Nealy"/>
    <s v="Bestwerthick"/>
    <n v="40"/>
    <x v="0"/>
    <x v="0"/>
    <n v="70085"/>
    <s v="Nealy_Be.r@consulting.com"/>
    <d v="2017-01-26T00:00:00"/>
  </r>
  <r>
    <s v="66-4918020"/>
    <s v="Neddy"/>
    <s v="Tilt"/>
    <n v="49"/>
    <x v="1"/>
    <x v="0"/>
    <n v="159435"/>
    <s v="Neddy_Ti.h@consulting.com"/>
    <d v="2017-04-30T00:00:00"/>
  </r>
  <r>
    <s v="21-6703130"/>
    <s v="Neely"/>
    <s v="Ottawell"/>
    <n v="45"/>
    <x v="1"/>
    <x v="0"/>
    <n v="104870"/>
    <s v="Neely_Ot.h@consulting.com"/>
    <d v="2003-05-11T00:00:00"/>
  </r>
  <r>
    <s v="54-9353726"/>
    <s v="Neile"/>
    <s v="Fishleigh"/>
    <n v="33"/>
    <x v="1"/>
    <x v="0"/>
    <n v="77804"/>
    <s v="Neile_Fi.h@consulting.com"/>
    <d v="2003-09-17T00:00:00"/>
  </r>
  <r>
    <s v="19-5016522"/>
    <s v="Nelia"/>
    <s v="McArtan"/>
    <n v="28"/>
    <x v="1"/>
    <x v="0"/>
    <n v="140087"/>
    <s v="Nelia_Mc.h@consulting.com"/>
    <d v="2006-06-05T00:00:00"/>
  </r>
  <r>
    <s v="38-0789789"/>
    <s v="Nerissa"/>
    <s v="Crookshanks"/>
    <n v="29"/>
    <x v="0"/>
    <x v="0"/>
    <n v="66814"/>
    <s v="Nerissa_Cr.r@consulting.com"/>
    <d v="2011-06-18T00:00:00"/>
  </r>
  <r>
    <s v="42-1116721"/>
    <s v="Nerita"/>
    <s v="Gerty"/>
    <n v="52"/>
    <x v="0"/>
    <x v="0"/>
    <n v="136672"/>
    <s v="Nerita_Ge.h@consulting.com"/>
    <d v="2004-04-26T00:00:00"/>
  </r>
  <r>
    <s v="31-1278141"/>
    <s v="Neron"/>
    <s v="Bisacre"/>
    <n v="27"/>
    <x v="0"/>
    <x v="0"/>
    <n v="76595"/>
    <s v="Neron_Bi.h@consulting.com"/>
    <d v="2001-08-16T00:00:00"/>
  </r>
  <r>
    <s v="76-8257255"/>
    <s v="Nerti"/>
    <s v="Towe"/>
    <n v="36"/>
    <x v="1"/>
    <x v="0"/>
    <n v="143027"/>
    <s v="Nerti_To.r@consulting.com"/>
    <d v="2000-12-03T00:00:00"/>
  </r>
  <r>
    <s v="03-1103571"/>
    <s v="Nertie"/>
    <s v="Felten"/>
    <n v="57"/>
    <x v="1"/>
    <x v="0"/>
    <n v="77335"/>
    <s v="Nertie_Fe.r@consulting.com"/>
    <d v="2004-01-24T00:00:00"/>
  </r>
  <r>
    <s v="79-3113023"/>
    <s v="Nessa"/>
    <s v="Raisher"/>
    <n v="25"/>
    <x v="0"/>
    <x v="0"/>
    <n v="109333"/>
    <s v="Nessa_Ra.h@consulting.com"/>
    <d v="2009-04-28T00:00:00"/>
  </r>
  <r>
    <s v="98-7732014"/>
    <s v="Nessi"/>
    <s v="Cuel"/>
    <n v="50"/>
    <x v="0"/>
    <x v="0"/>
    <n v="178547"/>
    <s v="Nessi_Cu.h@consulting.com"/>
    <d v="2006-01-15T00:00:00"/>
  </r>
  <r>
    <s v="35-9456905"/>
    <s v="Nessie"/>
    <s v="Dovermann"/>
    <n v="41"/>
    <x v="1"/>
    <x v="0"/>
    <n v="83753"/>
    <s v="Nessie_Do.r@consulting.com"/>
    <d v="2019-04-11T00:00:00"/>
  </r>
  <r>
    <s v="02-2407293"/>
    <s v="Nessie"/>
    <s v="Gane"/>
    <n v="46"/>
    <x v="1"/>
    <x v="0"/>
    <n v="142127"/>
    <s v="Nessie_Ga.r@consulting.com"/>
    <d v="2011-05-15T00:00:00"/>
  </r>
  <r>
    <s v="83-6361305"/>
    <s v="Nessy"/>
    <s v="Chipperfield"/>
    <n v="33"/>
    <x v="1"/>
    <x v="0"/>
    <n v="179403"/>
    <s v="Nessy_Ch.h@consulting.com"/>
    <d v="2009-02-05T00:00:00"/>
  </r>
  <r>
    <s v="79-8346659"/>
    <s v="Nester"/>
    <s v="Allibon"/>
    <n v="39"/>
    <x v="0"/>
    <x v="0"/>
    <n v="128816"/>
    <s v="Nester_Al.h@consulting.com"/>
    <d v="2009-08-11T00:00:00"/>
  </r>
  <r>
    <s v="37-8852637"/>
    <s v="Nester"/>
    <s v="Middlemist"/>
    <n v="31"/>
    <x v="1"/>
    <x v="0"/>
    <n v="140994"/>
    <s v="Nester_Mi.h@consulting.com"/>
    <d v="2020-11-18T00:00:00"/>
  </r>
  <r>
    <s v="60-5828086"/>
    <s v="Nettle"/>
    <s v="Blaszkiewicz"/>
    <n v="52"/>
    <x v="1"/>
    <x v="0"/>
    <n v="146807"/>
    <s v="Nettle_Bl.r@consulting.com"/>
    <d v="2009-12-18T00:00:00"/>
  </r>
  <r>
    <s v="31-2993039"/>
    <s v="Nev"/>
    <s v="Critten"/>
    <n v="46"/>
    <x v="0"/>
    <x v="0"/>
    <n v="113896"/>
    <s v="Nev_Cr.r@consulting.com"/>
    <d v="2006-06-14T00:00:00"/>
  </r>
  <r>
    <s v="20-3590974"/>
    <s v="Nevil"/>
    <s v="Hallatt"/>
    <n v="31"/>
    <x v="1"/>
    <x v="0"/>
    <n v="82906"/>
    <s v="Nevil_Ha.h@consulting.com"/>
    <d v="2007-09-18T00:00:00"/>
  </r>
  <r>
    <s v="59-4696508"/>
    <s v="Nevil"/>
    <s v="Water"/>
    <n v="58"/>
    <x v="1"/>
    <x v="0"/>
    <n v="150407"/>
    <s v="Nevil_Wa.h@consulting.com"/>
    <d v="2015-09-30T00:00:00"/>
  </r>
  <r>
    <s v="15-4871348"/>
    <s v="Neville"/>
    <s v="Colegrove"/>
    <n v="35"/>
    <x v="1"/>
    <x v="0"/>
    <n v="93255"/>
    <s v="Neville_Co.h@consulting.com"/>
    <d v="2014-12-30T00:00:00"/>
  </r>
  <r>
    <s v="13-1174983"/>
    <s v="Nevsa"/>
    <s v="Gisburn"/>
    <n v="24"/>
    <x v="0"/>
    <x v="0"/>
    <n v="124673"/>
    <s v="Nevsa_Gi.h@consulting.com"/>
    <d v="2014-08-14T00:00:00"/>
  </r>
  <r>
    <s v="08-8094608"/>
    <s v="Neysa"/>
    <s v="Mottershaw"/>
    <n v="33"/>
    <x v="0"/>
    <x v="0"/>
    <n v="74119"/>
    <s v="Neysa_Mo.h@consulting.com"/>
    <d v="2011-06-15T00:00:00"/>
  </r>
  <r>
    <s v="15-8348769"/>
    <s v="Niall"/>
    <s v="Chiechio"/>
    <n v="36"/>
    <x v="1"/>
    <x v="0"/>
    <n v="179732"/>
    <s v="Niall_Ch.r@consulting.com"/>
    <d v="2001-10-01T00:00:00"/>
  </r>
  <r>
    <s v="29-8335280"/>
    <s v="Nichole"/>
    <s v="Volke"/>
    <n v="25"/>
    <x v="1"/>
    <x v="0"/>
    <n v="77530"/>
    <s v="Nichole_Vo.r@consulting.com"/>
    <d v="2009-12-31T00:00:00"/>
  </r>
  <r>
    <s v="94-0828355"/>
    <s v="Nichole"/>
    <s v="Stych"/>
    <n v="50"/>
    <x v="1"/>
    <x v="0"/>
    <n v="126095"/>
    <s v="Nichole_St.r@consulting.com"/>
    <d v="2004-12-08T00:00:00"/>
  </r>
  <r>
    <s v="28-4093684"/>
    <s v="Nichols"/>
    <s v="McGavigan"/>
    <n v="36"/>
    <x v="1"/>
    <x v="0"/>
    <n v="118852"/>
    <s v="Nichols_Mc.r@consulting.com"/>
    <d v="2019-12-05T00:00:00"/>
  </r>
  <r>
    <s v="37-2017821"/>
    <s v="Nickie"/>
    <s v="McDuff"/>
    <n v="26"/>
    <x v="0"/>
    <x v="0"/>
    <n v="156246"/>
    <s v="Nickie_Mc.h@consulting.com"/>
    <d v="2015-01-04T00:00:00"/>
  </r>
  <r>
    <s v="92-9177741"/>
    <s v="Nicko"/>
    <s v="Grimbaldeston"/>
    <n v="26"/>
    <x v="1"/>
    <x v="0"/>
    <n v="93342"/>
    <s v="Nicko_Gr.r@consulting.com"/>
    <d v="2008-10-31T00:00:00"/>
  </r>
  <r>
    <s v="85-7260987"/>
    <s v="Nickolai"/>
    <s v="Larner"/>
    <n v="40"/>
    <x v="1"/>
    <x v="0"/>
    <n v="95641"/>
    <s v="Nickolai_La.h@consulting.com"/>
    <d v="2013-04-13T00:00:00"/>
  </r>
  <r>
    <s v="44-3461271"/>
    <s v="Nico"/>
    <s v="Thewles"/>
    <n v="52"/>
    <x v="0"/>
    <x v="0"/>
    <n v="66836"/>
    <s v="Nico_Th.h@consulting.com"/>
    <d v="2019-11-18T00:00:00"/>
  </r>
  <r>
    <s v="11-1138138"/>
    <s v="Nicol"/>
    <s v="Gudd"/>
    <n v="49"/>
    <x v="0"/>
    <x v="0"/>
    <n v="80938"/>
    <s v="Nicol_Gu.r@consulting.com"/>
    <d v="2007-03-21T00:00:00"/>
  </r>
  <r>
    <s v="62-9475100"/>
    <s v="Nicol"/>
    <s v="McClurg"/>
    <n v="57"/>
    <x v="0"/>
    <x v="0"/>
    <n v="184031"/>
    <s v="Nicol_Mc.r@consulting.com"/>
    <d v="2002-10-21T00:00:00"/>
  </r>
  <r>
    <s v="90-8039246"/>
    <s v="Nicola"/>
    <s v="Winterburn"/>
    <n v="33"/>
    <x v="1"/>
    <x v="0"/>
    <n v="89600"/>
    <s v="Nicola_Wi.r@consulting.com"/>
    <d v="2009-02-25T00:00:00"/>
  </r>
  <r>
    <s v="56-2362004"/>
    <s v="Nicoli"/>
    <s v="Klimpke"/>
    <n v="51"/>
    <x v="1"/>
    <x v="0"/>
    <n v="117325"/>
    <s v="Nicoli_Kl.r@consulting.com"/>
    <d v="2006-05-08T00:00:00"/>
  </r>
  <r>
    <s v="22-4108759"/>
    <s v="Niels"/>
    <s v="Brooking"/>
    <n v="27"/>
    <x v="0"/>
    <x v="0"/>
    <n v="152016"/>
    <s v="Niels_Br.r@consulting.com"/>
    <d v="2001-08-11T00:00:00"/>
  </r>
  <r>
    <s v="66-1454164"/>
    <s v="Niels"/>
    <s v="Coast"/>
    <n v="49"/>
    <x v="1"/>
    <x v="0"/>
    <n v="84335"/>
    <s v="Niels_Co.r@consulting.com"/>
    <d v="2016-01-12T00:00:00"/>
  </r>
  <r>
    <s v="00-7766529"/>
    <s v="Nikaniki"/>
    <s v="Nurdin"/>
    <n v="30"/>
    <x v="0"/>
    <x v="0"/>
    <n v="68439"/>
    <s v="Nikaniki_Nu.r@consulting.com"/>
    <d v="2019-06-29T00:00:00"/>
  </r>
  <r>
    <s v="06-9140329"/>
    <s v="Niki"/>
    <s v="Brakewell"/>
    <n v="35"/>
    <x v="0"/>
    <x v="0"/>
    <n v="177475"/>
    <s v="Niki_Br.r@consulting.com"/>
    <d v="2004-08-11T00:00:00"/>
  </r>
  <r>
    <s v="03-4134671"/>
    <s v="Niki"/>
    <s v="Archell"/>
    <n v="58"/>
    <x v="0"/>
    <x v="0"/>
    <n v="130260"/>
    <s v="Niki_Ar.r@consulting.com"/>
    <d v="2016-08-03T00:00:00"/>
  </r>
  <r>
    <s v="64-5218346"/>
    <s v="Nikki"/>
    <s v="Lubomirski"/>
    <n v="59"/>
    <x v="0"/>
    <x v="0"/>
    <n v="116681"/>
    <s v="Nikki_Lu.r@consulting.com"/>
    <d v="2012-01-05T00:00:00"/>
  </r>
  <r>
    <s v="51-4770360"/>
    <s v="Nikki"/>
    <s v="Petyakov"/>
    <n v="23"/>
    <x v="0"/>
    <x v="0"/>
    <n v="165661"/>
    <s v="Nikki_Pe.h@consulting.com"/>
    <d v="2006-07-25T00:00:00"/>
  </r>
  <r>
    <s v="11-4144524"/>
    <s v="Nikolas"/>
    <s v="Preto"/>
    <n v="43"/>
    <x v="1"/>
    <x v="0"/>
    <n v="151524"/>
    <s v="Nikolas_Pr.h@consulting.com"/>
    <d v="2009-12-23T00:00:00"/>
  </r>
  <r>
    <s v="14-5675732"/>
    <s v="Nikolos"/>
    <s v="Bergstram"/>
    <n v="29"/>
    <x v="0"/>
    <x v="0"/>
    <n v="96436"/>
    <s v="Nikolos_Be.r@consulting.com"/>
    <d v="2004-05-17T00:00:00"/>
  </r>
  <r>
    <s v="16-7311463"/>
    <s v="Ninetta"/>
    <s v="Titherington"/>
    <n v="49"/>
    <x v="0"/>
    <x v="0"/>
    <n v="76829"/>
    <s v="Ninetta_Ti.h@consulting.com"/>
    <d v="2009-10-09T00:00:00"/>
  </r>
  <r>
    <s v="27-5862519"/>
    <s v="Ninette"/>
    <s v="Jadczak"/>
    <n v="39"/>
    <x v="0"/>
    <x v="0"/>
    <n v="95607"/>
    <s v="Ninette_Ja.r@consulting.com"/>
    <d v="2009-01-28T00:00:00"/>
  </r>
  <r>
    <s v="99-0809959"/>
    <s v="Ninette"/>
    <s v="Monketon"/>
    <n v="41"/>
    <x v="0"/>
    <x v="0"/>
    <n v="66873"/>
    <s v="Ninette_Mo.r@consulting.com"/>
    <d v="2016-08-02T00:00:00"/>
  </r>
  <r>
    <s v="98-4632142"/>
    <s v="Nissa"/>
    <s v="Billes"/>
    <n v="58"/>
    <x v="1"/>
    <x v="0"/>
    <n v="174803"/>
    <s v="Nissa_Bi.r@consulting.com"/>
    <d v="2000-12-11T00:00:00"/>
  </r>
  <r>
    <s v="72-4968370"/>
    <s v="Nissie"/>
    <s v="Glader"/>
    <n v="24"/>
    <x v="0"/>
    <x v="0"/>
    <n v="106103"/>
    <s v="Nissie_Gl.r@consulting.com"/>
    <d v="2009-07-19T00:00:00"/>
  </r>
  <r>
    <s v="96-8265004"/>
    <s v="Nissy"/>
    <s v="Torres"/>
    <n v="47"/>
    <x v="1"/>
    <x v="0"/>
    <n v="133536"/>
    <s v="Nissy_To.h@consulting.com"/>
    <d v="2016-02-10T00:00:00"/>
  </r>
  <r>
    <s v="22-6342724"/>
    <s v="Nissy"/>
    <s v="Strippel"/>
    <n v="31"/>
    <x v="1"/>
    <x v="0"/>
    <n v="112558"/>
    <s v="Nissy_St.h@consulting.com"/>
    <d v="2015-09-11T00:00:00"/>
  </r>
  <r>
    <s v="80-1807744"/>
    <s v="Niven"/>
    <s v="MacAscaidh"/>
    <n v="41"/>
    <x v="0"/>
    <x v="0"/>
    <n v="128942"/>
    <s v="Niven_Ma.h@consulting.com"/>
    <d v="2003-04-18T00:00:00"/>
  </r>
  <r>
    <s v="17-0927075"/>
    <s v="Noak"/>
    <s v="Woolliams"/>
    <n v="38"/>
    <x v="0"/>
    <x v="0"/>
    <n v="87981"/>
    <s v="Noak_Wo.h@consulting.com"/>
    <d v="2006-08-15T00:00:00"/>
  </r>
  <r>
    <s v="37-7835003"/>
    <s v="Noami"/>
    <s v="Muro"/>
    <n v="40"/>
    <x v="1"/>
    <x v="0"/>
    <n v="110005"/>
    <s v="Noami_Mu.r@consulting.com"/>
    <d v="2004-04-17T00:00:00"/>
  </r>
  <r>
    <s v="66-6118764"/>
    <s v="Nobie"/>
    <s v="Mordan"/>
    <n v="45"/>
    <x v="0"/>
    <x v="0"/>
    <n v="180035"/>
    <s v="Nobie_Mo.r@consulting.com"/>
    <d v="2012-03-20T00:00:00"/>
  </r>
  <r>
    <s v="85-4624655"/>
    <s v="Noble"/>
    <s v="Elsom"/>
    <n v="43"/>
    <x v="1"/>
    <x v="0"/>
    <n v="151427"/>
    <s v="Noble_El.h@consulting.com"/>
    <d v="2006-01-01T00:00:00"/>
  </r>
  <r>
    <s v="91-0963391"/>
    <s v="Noby"/>
    <s v="Grent"/>
    <n v="33"/>
    <x v="1"/>
    <x v="0"/>
    <n v="111999"/>
    <s v="Noby_Gr.r@consulting.com"/>
    <d v="2007-06-22T00:00:00"/>
  </r>
  <r>
    <s v="78-9065792"/>
    <s v="Noel"/>
    <s v="Smiz"/>
    <n v="43"/>
    <x v="0"/>
    <x v="0"/>
    <n v="161486"/>
    <s v="Noel_Sm.r@consulting.com"/>
    <d v="2020-11-19T00:00:00"/>
  </r>
  <r>
    <s v="58-6410927"/>
    <s v="Nola"/>
    <s v="Colliver"/>
    <n v="26"/>
    <x v="0"/>
    <x v="0"/>
    <n v="65455"/>
    <s v="Nola_Co.h@consulting.com"/>
    <d v="2020-09-13T00:00:00"/>
  </r>
  <r>
    <s v="07-8331920"/>
    <s v="Nollie"/>
    <s v="Goddert.sf"/>
    <n v="35"/>
    <x v="0"/>
    <x v="0"/>
    <n v="91136"/>
    <s v="Nollie_Go.r@consulting.com"/>
    <d v="2018-09-05T00:00:00"/>
  </r>
  <r>
    <s v="04-6856333"/>
    <s v="Nollie"/>
    <s v="Tilte"/>
    <n v="49"/>
    <x v="1"/>
    <x v="0"/>
    <n v="170692"/>
    <s v="Nollie_Ti.r@consulting.com"/>
    <d v="2011-04-17T00:00:00"/>
  </r>
  <r>
    <s v="66-2128175"/>
    <s v="Nomi"/>
    <s v="Forlong"/>
    <n v="24"/>
    <x v="1"/>
    <x v="0"/>
    <n v="104651"/>
    <s v="Nomi_Fo.r@consulting.com"/>
    <d v="2012-07-25T00:00:00"/>
  </r>
  <r>
    <s v="23-4179347"/>
    <s v="Nonnah"/>
    <s v="Peepall"/>
    <n v="33"/>
    <x v="0"/>
    <x v="0"/>
    <n v="180223"/>
    <s v="Nonnah_Pe.h@consulting.com"/>
    <d v="2002-07-19T00:00:00"/>
  </r>
  <r>
    <s v="24-0305249"/>
    <s v="Norby"/>
    <s v="Hupe"/>
    <n v="58"/>
    <x v="1"/>
    <x v="0"/>
    <n v="87215"/>
    <s v="Norby_Hu.r@consulting.com"/>
    <d v="2015-05-26T00:00:00"/>
  </r>
  <r>
    <s v="05-2280697"/>
    <s v="Norby"/>
    <s v="Speaks"/>
    <n v="52"/>
    <x v="1"/>
    <x v="0"/>
    <n v="116649"/>
    <s v="Norby_Sp.h@consulting.com"/>
    <d v="2003-12-12T00:00:00"/>
  </r>
  <r>
    <s v="92-3981205"/>
    <s v="Norean"/>
    <s v="Davidovicz"/>
    <n v="35"/>
    <x v="0"/>
    <x v="0"/>
    <n v="155838"/>
    <s v="Norean_Da.h@consulting.com"/>
    <d v="2004-04-24T00:00:00"/>
  </r>
  <r>
    <s v="24-9006807"/>
    <s v="Norman"/>
    <s v="Simants"/>
    <n v="56"/>
    <x v="1"/>
    <x v="0"/>
    <n v="123238"/>
    <s v="Norman_Si.h@consulting.com"/>
    <d v="2020-08-20T00:00:00"/>
  </r>
  <r>
    <s v="47-6162890"/>
    <s v="Norrie"/>
    <s v="Leupold"/>
    <n v="26"/>
    <x v="0"/>
    <x v="0"/>
    <n v="140728"/>
    <s v="Norrie_Le.r@consulting.com"/>
    <d v="2002-09-25T00:00:00"/>
  </r>
  <r>
    <s v="42-5370975"/>
    <s v="Nydia"/>
    <s v="Perrin"/>
    <n v="55"/>
    <x v="1"/>
    <x v="0"/>
    <n v="119862"/>
    <s v="Nydia_Pe.r@consulting.com"/>
    <d v="2015-10-10T00:00:00"/>
  </r>
  <r>
    <s v="23-3136738"/>
    <s v="Nydia"/>
    <s v="Yaldren"/>
    <n v="42"/>
    <x v="1"/>
    <x v="0"/>
    <n v="70032"/>
    <s v="Nydia_Ya.r@consulting.com"/>
    <d v="2020-08-25T00:00:00"/>
  </r>
  <r>
    <s v="64-8911745"/>
    <s v="Oby"/>
    <s v="Hegden"/>
    <n v="36"/>
    <x v="0"/>
    <x v="0"/>
    <n v="70140"/>
    <s v="Oby_He.h@consulting.com"/>
    <d v="2019-11-25T00:00:00"/>
  </r>
  <r>
    <s v="87-7239307"/>
    <s v="Octavia"/>
    <s v="Hibbart"/>
    <n v="25"/>
    <x v="1"/>
    <x v="0"/>
    <n v="119236"/>
    <s v="Octavia_Hi.h@consulting.com"/>
    <d v="2018-07-17T00:00:00"/>
  </r>
  <r>
    <s v="14-5924633"/>
    <s v="Odele"/>
    <s v="Walford"/>
    <n v="27"/>
    <x v="1"/>
    <x v="0"/>
    <n v="82256"/>
    <s v="Odele_Wa.r@consulting.com"/>
    <d v="2017-09-14T00:00:00"/>
  </r>
  <r>
    <s v="29-4313257"/>
    <s v="Odelinda"/>
    <s v="Kubacki"/>
    <n v="34"/>
    <x v="0"/>
    <x v="0"/>
    <n v="167125"/>
    <s v="Odelinda_Ku.r@consulting.com"/>
    <d v="2015-02-21T00:00:00"/>
  </r>
  <r>
    <s v="73-9322544"/>
    <s v="Odelinda"/>
    <s v="Exroll"/>
    <n v="23"/>
    <x v="0"/>
    <x v="0"/>
    <n v="80444"/>
    <s v="Odelinda_Ex.r@consulting.com"/>
    <d v="2020-03-17T00:00:00"/>
  </r>
  <r>
    <s v="24-5668387"/>
    <s v="Odell"/>
    <s v="Dinsell"/>
    <n v="37"/>
    <x v="1"/>
    <x v="0"/>
    <n v="154464"/>
    <s v="Odell_Di.h@consulting.com"/>
    <d v="2002-08-04T00:00:00"/>
  </r>
  <r>
    <s v="03-7440922"/>
    <s v="Odetta"/>
    <s v="Genner"/>
    <n v="54"/>
    <x v="0"/>
    <x v="0"/>
    <n v="154923"/>
    <s v="Odetta_Ge.r@consulting.com"/>
    <d v="2018-11-05T00:00:00"/>
  </r>
  <r>
    <s v="48-5499819"/>
    <s v="Ofella"/>
    <s v="Wicken"/>
    <n v="37"/>
    <x v="0"/>
    <x v="0"/>
    <n v="176227"/>
    <s v="Ofella_Wi.r@consulting.com"/>
    <d v="2013-01-15T00:00:00"/>
  </r>
  <r>
    <s v="76-4962507"/>
    <s v="Ofella"/>
    <s v="Egle of Germany"/>
    <n v="52"/>
    <x v="0"/>
    <x v="0"/>
    <n v="139384"/>
    <s v="Ofella_Eg.r@consulting.com"/>
    <d v="2016-09-02T00:00:00"/>
  </r>
  <r>
    <s v="69-2894677"/>
    <s v="Ofilia"/>
    <s v="Gallyhaock"/>
    <n v="42"/>
    <x v="1"/>
    <x v="0"/>
    <n v="123199"/>
    <s v="Ofilia_Ga.h@consulting.com"/>
    <d v="2019-03-18T00:00:00"/>
  </r>
  <r>
    <s v="64-0385512"/>
    <s v="Ogdan"/>
    <s v="McCooke"/>
    <n v="30"/>
    <x v="1"/>
    <x v="0"/>
    <n v="161491"/>
    <s v="Ogdan_Mc.r@consulting.com"/>
    <d v="2007-11-12T00:00:00"/>
  </r>
  <r>
    <s v="38-3844246"/>
    <s v="Ogden"/>
    <s v="Zarb"/>
    <n v="26"/>
    <x v="0"/>
    <x v="0"/>
    <n v="123821"/>
    <s v="Ogden_Za.r@consulting.com"/>
    <d v="2015-03-08T00:00:00"/>
  </r>
  <r>
    <s v="76-0554543"/>
    <s v="Ogdon"/>
    <s v="Kingdon"/>
    <n v="47"/>
    <x v="0"/>
    <x v="0"/>
    <n v="73847"/>
    <s v="Ogdon_Ki.h@consulting.com"/>
    <d v="2005-11-23T00:00:00"/>
  </r>
  <r>
    <s v="07-9821273"/>
    <s v="Ola"/>
    <s v="McCurlye"/>
    <n v="44"/>
    <x v="0"/>
    <x v="0"/>
    <n v="146547"/>
    <s v="Ola_Mc.r@consulting.com"/>
    <d v="2011-04-14T00:00:00"/>
  </r>
  <r>
    <s v="82-7387845"/>
    <s v="Olag"/>
    <s v="Bootland"/>
    <n v="27"/>
    <x v="1"/>
    <x v="0"/>
    <n v="184836"/>
    <s v="Olag_Bo.h@consulting.com"/>
    <d v="2004-02-24T00:00:00"/>
  </r>
  <r>
    <s v="03-8822623"/>
    <s v="Olav"/>
    <s v="Viccars"/>
    <n v="33"/>
    <x v="0"/>
    <x v="0"/>
    <n v="68914"/>
    <s v="Olav_Vi.r@consulting.com"/>
    <d v="2011-02-07T00:00:00"/>
  </r>
  <r>
    <s v="74-9569754"/>
    <s v="Olenolin"/>
    <s v="Sedcole"/>
    <n v="31"/>
    <x v="1"/>
    <x v="0"/>
    <n v="96884"/>
    <s v="Olenolin_Se.h@consulting.com"/>
    <d v="2014-02-05T00:00:00"/>
  </r>
  <r>
    <s v="14-1900052"/>
    <s v="Olimpia"/>
    <s v="Dilloway"/>
    <n v="49"/>
    <x v="0"/>
    <x v="0"/>
    <n v="71568"/>
    <s v="Olimpia_Di.h@consulting.com"/>
    <d v="2001-12-06T00:00:00"/>
  </r>
  <r>
    <s v="83-3678892"/>
    <s v="Olive"/>
    <s v="Matiasek"/>
    <n v="40"/>
    <x v="1"/>
    <x v="0"/>
    <n v="86609"/>
    <s v="Olive_Ma.r@consulting.com"/>
    <d v="2003-02-16T00:00:00"/>
  </r>
  <r>
    <s v="10-5243219"/>
    <s v="Oliviero"/>
    <s v="Hockey"/>
    <n v="54"/>
    <x v="0"/>
    <x v="0"/>
    <n v="142702"/>
    <s v="Oliviero_Ho.r@consulting.com"/>
    <d v="2009-02-04T00:00:00"/>
  </r>
  <r>
    <s v="17-3661417"/>
    <s v="Oliy"/>
    <s v="Ham"/>
    <n v="36"/>
    <x v="0"/>
    <x v="0"/>
    <n v="146380"/>
    <s v="Oliy_Ha.r@consulting.com"/>
    <d v="2003-10-25T00:00:00"/>
  </r>
  <r>
    <s v="85-0684607"/>
    <s v="Olva"/>
    <s v="Bezemer"/>
    <n v="31"/>
    <x v="1"/>
    <x v="0"/>
    <n v="170631"/>
    <s v="Olva_Be.h@consulting.com"/>
    <d v="2009-10-12T00:00:00"/>
  </r>
  <r>
    <s v="72-3304640"/>
    <s v="Olvan"/>
    <s v="Solway"/>
    <n v="28"/>
    <x v="0"/>
    <x v="0"/>
    <n v="83595"/>
    <s v="Olvan_So.h@consulting.com"/>
    <d v="2008-05-04T00:00:00"/>
  </r>
  <r>
    <s v="44-5482113"/>
    <s v="Olwen"/>
    <s v="Izzard"/>
    <n v="24"/>
    <x v="0"/>
    <x v="0"/>
    <n v="80585"/>
    <s v="Olwen_Iz.r@consulting.com"/>
    <d v="2012-06-21T00:00:00"/>
  </r>
  <r>
    <s v="69-0842055"/>
    <s v="Olympe"/>
    <s v="Oag"/>
    <n v="51"/>
    <x v="1"/>
    <x v="0"/>
    <n v="152186"/>
    <s v="Olympe_Oa.r@consulting.com"/>
    <d v="2002-11-13T00:00:00"/>
  </r>
  <r>
    <s v="38-6321328"/>
    <s v="Omar"/>
    <s v="Millican"/>
    <n v="55"/>
    <x v="1"/>
    <x v="0"/>
    <n v="168919"/>
    <s v="Omar_Mi.r@consulting.com"/>
    <d v="2020-04-01T00:00:00"/>
  </r>
  <r>
    <s v="33-2788786"/>
    <s v="Oneida"/>
    <s v="Abramov"/>
    <n v="54"/>
    <x v="0"/>
    <x v="0"/>
    <n v="116659"/>
    <s v="Oneida_Ab.h@consulting.com"/>
    <d v="2010-08-19T00:00:00"/>
  </r>
  <r>
    <s v="93-3585501"/>
    <s v="Onfre"/>
    <s v="Shark"/>
    <n v="56"/>
    <x v="0"/>
    <x v="0"/>
    <n v="149725"/>
    <s v="Onfre_Sh.r@consulting.com"/>
    <d v="2001-02-02T00:00:00"/>
  </r>
  <r>
    <s v="22-9365433"/>
    <s v="Onfroi"/>
    <s v="Naish"/>
    <n v="29"/>
    <x v="1"/>
    <x v="0"/>
    <n v="86679"/>
    <s v="Onfroi_Na.h@consulting.com"/>
    <d v="2002-03-09T00:00:00"/>
  </r>
  <r>
    <s v="08-0462375"/>
    <s v="Oona"/>
    <s v="Waren"/>
    <n v="33"/>
    <x v="1"/>
    <x v="0"/>
    <n v="158599"/>
    <s v="Oona_Wa.r@consulting.com"/>
    <d v="2007-09-25T00:00:00"/>
  </r>
  <r>
    <s v="37-4563976"/>
    <s v="Ophelia"/>
    <s v="Adenot"/>
    <n v="33"/>
    <x v="0"/>
    <x v="0"/>
    <n v="156743"/>
    <s v="Ophelia_Ad.h@consulting.com"/>
    <d v="2004-03-31T00:00:00"/>
  </r>
  <r>
    <s v="02-2430950"/>
    <s v="Oralia"/>
    <s v="Siddle"/>
    <n v="28"/>
    <x v="1"/>
    <x v="0"/>
    <n v="159641"/>
    <s v="Oralia_Si.r@consulting.com"/>
    <d v="2001-12-14T00:00:00"/>
  </r>
  <r>
    <s v="19-8760702"/>
    <s v="Oran"/>
    <s v="Kidney"/>
    <n v="58"/>
    <x v="1"/>
    <x v="0"/>
    <n v="144084"/>
    <s v="Oran_Ki.h@consulting.com"/>
    <d v="2017-10-23T00:00:00"/>
  </r>
  <r>
    <s v="52-5541593"/>
    <s v="Orazio"/>
    <s v="Chrishop"/>
    <n v="42"/>
    <x v="1"/>
    <x v="0"/>
    <n v="71841"/>
    <s v="Orazio_Ch.h@consulting.com"/>
    <d v="2003-08-31T00:00:00"/>
  </r>
  <r>
    <s v="51-5384662"/>
    <s v="Orbadiah"/>
    <s v="O'Crotty"/>
    <n v="38"/>
    <x v="0"/>
    <x v="0"/>
    <n v="75118"/>
    <s v="Orbadiah_O'.r@consulting.com"/>
    <d v="2020-04-06T00:00:00"/>
  </r>
  <r>
    <s v="80-1470654"/>
    <s v="Orel"/>
    <s v="Balstone"/>
    <n v="26"/>
    <x v="0"/>
    <x v="0"/>
    <n v="140255"/>
    <s v="Orel_Ba.r@consulting.com"/>
    <d v="2017-07-15T00:00:00"/>
  </r>
  <r>
    <s v="61-3674504"/>
    <s v="Orelia"/>
    <s v="Russon"/>
    <n v="48"/>
    <x v="1"/>
    <x v="0"/>
    <n v="94873"/>
    <s v="Orelia_Ru.h@consulting.com"/>
    <d v="2002-12-01T00:00:00"/>
  </r>
  <r>
    <s v="57-5709471"/>
    <s v="Orelia"/>
    <s v="Rugiero"/>
    <n v="23"/>
    <x v="0"/>
    <x v="0"/>
    <n v="86221"/>
    <s v="Orelia_Ru.r@consulting.com"/>
    <d v="2002-02-05T00:00:00"/>
  </r>
  <r>
    <s v="13-3959766"/>
    <s v="Orelle"/>
    <s v="Hens"/>
    <n v="32"/>
    <x v="0"/>
    <x v="0"/>
    <n v="150371"/>
    <s v="Orelle_He.h@consulting.com"/>
    <d v="2010-09-10T00:00:00"/>
  </r>
  <r>
    <s v="92-7825611"/>
    <s v="Orelle"/>
    <s v="Ferrant"/>
    <n v="49"/>
    <x v="0"/>
    <x v="0"/>
    <n v="178722"/>
    <s v="Orelle_Fe.h@consulting.com"/>
    <d v="2014-09-23T00:00:00"/>
  </r>
  <r>
    <s v="19-8564748"/>
    <s v="Oriana"/>
    <s v="Oxborrow"/>
    <n v="25"/>
    <x v="1"/>
    <x v="0"/>
    <n v="108234"/>
    <s v="Oriana_Ox.r@consulting.com"/>
    <d v="2010-02-24T00:00:00"/>
  </r>
  <r>
    <s v="21-0922090"/>
    <s v="Orlan"/>
    <s v="Giovanetti"/>
    <n v="38"/>
    <x v="0"/>
    <x v="0"/>
    <n v="99169"/>
    <s v="Orlan_Gi.h@consulting.com"/>
    <d v="2002-10-15T00:00:00"/>
  </r>
  <r>
    <s v="72-5601952"/>
    <s v="Orson"/>
    <s v="Tatnell"/>
    <n v="31"/>
    <x v="0"/>
    <x v="0"/>
    <n v="74812"/>
    <s v="Orson_Ta.h@consulting.com"/>
    <d v="2018-08-28T00:00:00"/>
  </r>
  <r>
    <s v="25-6291982"/>
    <s v="Orton"/>
    <s v="Punchard"/>
    <n v="40"/>
    <x v="1"/>
    <x v="0"/>
    <n v="102340"/>
    <s v="Orton_Pu.r@consulting.com"/>
    <d v="2010-11-30T00:00:00"/>
  </r>
  <r>
    <s v="38-3000329"/>
    <s v="Orville"/>
    <s v="Gare"/>
    <n v="42"/>
    <x v="1"/>
    <x v="0"/>
    <n v="66356"/>
    <s v="Orville_Ga.h@consulting.com"/>
    <d v="2011-09-05T00:00:00"/>
  </r>
  <r>
    <s v="98-5413669"/>
    <s v="Osbert"/>
    <s v="Chanter"/>
    <n v="40"/>
    <x v="0"/>
    <x v="0"/>
    <n v="108211"/>
    <s v="Osbert_Ch.h@consulting.com"/>
    <d v="2017-07-02T00:00:00"/>
  </r>
  <r>
    <s v="89-7795112"/>
    <s v="Osbert"/>
    <s v="Elix"/>
    <n v="33"/>
    <x v="0"/>
    <x v="0"/>
    <n v="95083"/>
    <s v="Osbert_El.h@consulting.com"/>
    <d v="2009-07-19T00:00:00"/>
  </r>
  <r>
    <s v="23-2381262"/>
    <s v="Osborn"/>
    <s v="Horburgh"/>
    <n v="53"/>
    <x v="1"/>
    <x v="0"/>
    <n v="126785"/>
    <s v="Osborn_Ho.h@consulting.com"/>
    <d v="2006-07-19T00:00:00"/>
  </r>
  <r>
    <s v="85-4973195"/>
    <s v="Osgood"/>
    <s v="Chittem"/>
    <n v="26"/>
    <x v="1"/>
    <x v="0"/>
    <n v="115806"/>
    <s v="Osgood_Ch.h@consulting.com"/>
    <d v="2006-01-26T00:00:00"/>
  </r>
  <r>
    <s v="05-4863441"/>
    <s v="Osmond"/>
    <s v="Redmire"/>
    <n v="32"/>
    <x v="1"/>
    <x v="0"/>
    <n v="126068"/>
    <s v="Osmond_Re.r@consulting.com"/>
    <d v="2014-11-13T00:00:00"/>
  </r>
  <r>
    <s v="96-9893936"/>
    <s v="Osmund"/>
    <s v="Kitley"/>
    <n v="42"/>
    <x v="1"/>
    <x v="0"/>
    <n v="96817"/>
    <s v="Osmund_Ki.h@consulting.com"/>
    <d v="2007-07-11T00:00:00"/>
  </r>
  <r>
    <s v="61-1213927"/>
    <s v="Osmund"/>
    <s v="de Glanville"/>
    <n v="56"/>
    <x v="0"/>
    <x v="0"/>
    <n v="68427"/>
    <s v="Osmund_de.h@consulting.com"/>
    <d v="2004-09-21T00:00:00"/>
  </r>
  <r>
    <s v="78-1923880"/>
    <s v="Oswald"/>
    <s v="Errey"/>
    <n v="44"/>
    <x v="1"/>
    <x v="0"/>
    <n v="112568"/>
    <s v="Oswald_Er.r@consulting.com"/>
    <d v="2014-04-16T00:00:00"/>
  </r>
  <r>
    <s v="99-2837871"/>
    <s v="Oswald"/>
    <s v="Bunner"/>
    <n v="25"/>
    <x v="1"/>
    <x v="0"/>
    <n v="184391"/>
    <s v="Oswald_Bu.h@consulting.com"/>
    <d v="2003-07-01T00:00:00"/>
  </r>
  <r>
    <s v="26-6946821"/>
    <s v="Otha"/>
    <s v="Hurlin"/>
    <n v="42"/>
    <x v="1"/>
    <x v="0"/>
    <n v="116031"/>
    <s v="Otha_Hu.r@consulting.com"/>
    <d v="2018-12-12T00:00:00"/>
  </r>
  <r>
    <s v="61-9410193"/>
    <s v="Othelia"/>
    <s v="Barkas"/>
    <n v="51"/>
    <x v="0"/>
    <x v="0"/>
    <n v="115514"/>
    <s v="Othelia_Ba.h@consulting.com"/>
    <d v="2003-08-23T00:00:00"/>
  </r>
  <r>
    <s v="95-2020571"/>
    <s v="Otis"/>
    <s v="Boake"/>
    <n v="52"/>
    <x v="1"/>
    <x v="0"/>
    <n v="125151"/>
    <s v="Otis_Bo.h@consulting.com"/>
    <d v="2018-11-18T00:00:00"/>
  </r>
  <r>
    <s v="83-1288056"/>
    <s v="Otis"/>
    <s v="Devoy"/>
    <n v="50"/>
    <x v="0"/>
    <x v="0"/>
    <n v="131073"/>
    <s v="Otis_De.r@consulting.com"/>
    <d v="2007-03-28T00:00:00"/>
  </r>
  <r>
    <s v="15-5633047"/>
    <s v="Otis"/>
    <s v="Assandri"/>
    <n v="41"/>
    <x v="0"/>
    <x v="0"/>
    <n v="103986"/>
    <s v="Otis_As.r@consulting.com"/>
    <d v="2002-01-21T00:00:00"/>
  </r>
  <r>
    <s v="69-2479792"/>
    <s v="Pablo"/>
    <s v="Rubinovitsch"/>
    <n v="26"/>
    <x v="0"/>
    <x v="0"/>
    <n v="110445"/>
    <s v="Pablo_Ru.r@consulting.com"/>
    <d v="2004-04-03T00:00:00"/>
  </r>
  <r>
    <s v="07-8865082"/>
    <s v="Pablo"/>
    <s v="Durn"/>
    <n v="25"/>
    <x v="1"/>
    <x v="0"/>
    <n v="91771"/>
    <s v="Pablo_Du.h@consulting.com"/>
    <d v="2004-03-03T00:00:00"/>
  </r>
  <r>
    <s v="08-9803568"/>
    <s v="Pace"/>
    <s v="De Few"/>
    <n v="46"/>
    <x v="0"/>
    <x v="0"/>
    <n v="85111"/>
    <s v="Pace_De.h@consulting.com"/>
    <d v="2002-12-12T00:00:00"/>
  </r>
  <r>
    <s v="94-1518661"/>
    <s v="Pacorro"/>
    <s v="Boyles"/>
    <n v="33"/>
    <x v="0"/>
    <x v="0"/>
    <n v="89039"/>
    <s v="Pacorro_Bo.r@consulting.com"/>
    <d v="2014-12-26T00:00:00"/>
  </r>
  <r>
    <s v="10-4136407"/>
    <s v="Padriac"/>
    <s v="Bradnocke"/>
    <n v="55"/>
    <x v="1"/>
    <x v="0"/>
    <n v="118074"/>
    <s v="Padriac_Br.r@consulting.com"/>
    <d v="2016-05-10T00:00:00"/>
  </r>
  <r>
    <s v="27-8632771"/>
    <s v="Page"/>
    <s v="Mora"/>
    <n v="40"/>
    <x v="0"/>
    <x v="0"/>
    <n v="181300"/>
    <s v="Page_Mo.h@consulting.com"/>
    <d v="2014-07-21T00:00:00"/>
  </r>
  <r>
    <s v="95-7424735"/>
    <s v="Paige"/>
    <s v="Garr"/>
    <n v="26"/>
    <x v="1"/>
    <x v="0"/>
    <n v="92129"/>
    <s v="Paige_Ga.r@consulting.com"/>
    <d v="2015-08-07T00:00:00"/>
  </r>
  <r>
    <s v="73-0105924"/>
    <s v="Paige"/>
    <s v="Odney"/>
    <n v="59"/>
    <x v="0"/>
    <x v="0"/>
    <n v="116378"/>
    <s v="Paige_Od.r@consulting.com"/>
    <d v="2015-02-01T00:00:00"/>
  </r>
  <r>
    <s v="69-0413405"/>
    <s v="Pall"/>
    <s v="McGilvary"/>
    <n v="49"/>
    <x v="0"/>
    <x v="0"/>
    <n v="79283"/>
    <s v="Pall_Mc.r@consulting.com"/>
    <d v="2018-03-17T00:00:00"/>
  </r>
  <r>
    <s v="67-1188722"/>
    <s v="Palmer"/>
    <s v="Jozsika"/>
    <n v="29"/>
    <x v="0"/>
    <x v="0"/>
    <n v="93614"/>
    <s v="Palmer_Jo.h@consulting.com"/>
    <d v="2006-12-26T00:00:00"/>
  </r>
  <r>
    <s v="22-9811140"/>
    <s v="Paloma"/>
    <s v="Crowder"/>
    <n v="57"/>
    <x v="1"/>
    <x v="0"/>
    <n v="141871"/>
    <s v="Paloma_Cr.r@consulting.com"/>
    <d v="2009-08-08T00:00:00"/>
  </r>
  <r>
    <s v="77-6790648"/>
    <s v="Panchito"/>
    <s v="Reid"/>
    <n v="36"/>
    <x v="0"/>
    <x v="0"/>
    <n v="70081"/>
    <s v="Panchito_Re.h@consulting.com"/>
    <d v="2020-01-13T00:00:00"/>
  </r>
  <r>
    <s v="19-1450109"/>
    <s v="Pancho"/>
    <s v="Breeze"/>
    <n v="39"/>
    <x v="0"/>
    <x v="0"/>
    <n v="135311"/>
    <s v="Pancho_Br.r@consulting.com"/>
    <d v="2013-05-28T00:00:00"/>
  </r>
  <r>
    <s v="84-0733451"/>
    <s v="Pansy"/>
    <s v="Santostefano."/>
    <n v="44"/>
    <x v="0"/>
    <x v="0"/>
    <n v="77415"/>
    <s v="Pansy_Sa.h@consulting.com"/>
    <d v="2005-11-18T00:00:00"/>
  </r>
  <r>
    <s v="65-1772180"/>
    <s v="Paola"/>
    <s v="Cordero"/>
    <n v="44"/>
    <x v="1"/>
    <x v="0"/>
    <n v="121148"/>
    <s v="Paola_Co.h@consulting.com"/>
    <d v="2005-07-30T00:00:00"/>
  </r>
  <r>
    <s v="27-5377154"/>
    <s v="Paquito"/>
    <s v="Drewitt"/>
    <n v="41"/>
    <x v="0"/>
    <x v="0"/>
    <n v="141933"/>
    <s v="Paquito_Dr.r@consulting.com"/>
    <d v="2009-06-29T00:00:00"/>
  </r>
  <r>
    <s v="73-5073692"/>
    <s v="Parker"/>
    <s v="Mollen"/>
    <n v="50"/>
    <x v="0"/>
    <x v="0"/>
    <n v="111406"/>
    <s v="Parker_Mo.r@consulting.com"/>
    <d v="2017-12-20T00:00:00"/>
  </r>
  <r>
    <s v="10-3357744"/>
    <s v="Parnell"/>
    <s v="Dennitts"/>
    <n v="44"/>
    <x v="1"/>
    <x v="0"/>
    <n v="83332"/>
    <s v="Parnell_De.h@consulting.com"/>
    <d v="2015-08-07T00:00:00"/>
  </r>
  <r>
    <s v="60-9402158"/>
    <s v="Parnell"/>
    <s v="Arnett"/>
    <n v="42"/>
    <x v="1"/>
    <x v="0"/>
    <n v="139127"/>
    <s v="Parnell_Ar.h@consulting.com"/>
    <d v="2011-09-17T00:00:00"/>
  </r>
  <r>
    <s v="89-8011500"/>
    <s v="Parnell"/>
    <s v="Tregea"/>
    <n v="42"/>
    <x v="1"/>
    <x v="0"/>
    <n v="74990"/>
    <s v="Parnell_Tr.h@consulting.com"/>
    <d v="2011-07-08T00:00:00"/>
  </r>
  <r>
    <s v="33-4359970"/>
    <s v="Parsifal"/>
    <s v="Rapsey"/>
    <n v="41"/>
    <x v="0"/>
    <x v="0"/>
    <n v="164072"/>
    <s v="Parsifal_Ra.h@consulting.com"/>
    <d v="2007-04-02T00:00:00"/>
  </r>
  <r>
    <s v="76-8343710"/>
    <s v="Parsifal"/>
    <s v="Brosio"/>
    <n v="34"/>
    <x v="1"/>
    <x v="0"/>
    <n v="129900"/>
    <s v="Parsifal_Br.h@consulting.com"/>
    <d v="2012-08-14T00:00:00"/>
  </r>
  <r>
    <s v="09-9513352"/>
    <s v="Pat"/>
    <s v="McEnhill"/>
    <n v="24"/>
    <x v="1"/>
    <x v="0"/>
    <n v="178818"/>
    <s v="Pat_Mc.h@consulting.com"/>
    <d v="2008-04-30T00:00:00"/>
  </r>
  <r>
    <s v="47-2089802"/>
    <s v="Paton"/>
    <s v="Grantham"/>
    <n v="49"/>
    <x v="0"/>
    <x v="0"/>
    <n v="118661"/>
    <s v="Paton_Gr.r@consulting.com"/>
    <d v="2014-12-12T00:00:00"/>
  </r>
  <r>
    <s v="38-2968208"/>
    <s v="Patric"/>
    <s v="Gorry"/>
    <n v="57"/>
    <x v="0"/>
    <x v="0"/>
    <n v="171796"/>
    <s v="Patric_Go.h@consulting.com"/>
    <d v="2011-12-31T00:00:00"/>
  </r>
  <r>
    <s v="90-7793026"/>
    <s v="Patric"/>
    <s v="Francie"/>
    <n v="37"/>
    <x v="1"/>
    <x v="0"/>
    <n v="85205"/>
    <s v="Patric_Fr.h@consulting.com"/>
    <d v="2010-03-19T00:00:00"/>
  </r>
  <r>
    <s v="32-7929394"/>
    <s v="Patricio"/>
    <s v="Petrolli"/>
    <n v="45"/>
    <x v="1"/>
    <x v="0"/>
    <n v="79197"/>
    <s v="Patricio_Pe.r@consulting.com"/>
    <d v="2003-02-21T00:00:00"/>
  </r>
  <r>
    <s v="05-8918358"/>
    <s v="Patrick"/>
    <s v="McGurn"/>
    <n v="33"/>
    <x v="1"/>
    <x v="0"/>
    <n v="122069"/>
    <s v="Patrick_Mc.h@consulting.com"/>
    <d v="2014-06-29T00:00:00"/>
  </r>
  <r>
    <s v="97-7441174"/>
    <s v="Patrizia"/>
    <s v="McEnteggart"/>
    <n v="56"/>
    <x v="1"/>
    <x v="0"/>
    <n v="168811"/>
    <s v="Patrizia_Mc.r@consulting.com"/>
    <d v="2019-07-30T00:00:00"/>
  </r>
  <r>
    <s v="18-1834274"/>
    <s v="Patrizia"/>
    <s v="Rawlence"/>
    <n v="27"/>
    <x v="1"/>
    <x v="0"/>
    <n v="148569"/>
    <s v="Patrizia_Ra.h@consulting.com"/>
    <d v="2011-04-01T00:00:00"/>
  </r>
  <r>
    <s v="40-3931471"/>
    <s v="Patrizio"/>
    <s v="Yerby"/>
    <n v="48"/>
    <x v="0"/>
    <x v="0"/>
    <n v="169605"/>
    <s v="Patrizio_Ye.h@consulting.com"/>
    <d v="2009-12-21T00:00:00"/>
  </r>
  <r>
    <s v="17-2486648"/>
    <s v="Patsy"/>
    <s v="Russam"/>
    <n v="26"/>
    <x v="1"/>
    <x v="0"/>
    <n v="119468"/>
    <s v="Patsy_Ru.h@consulting.com"/>
    <d v="2004-04-18T00:00:00"/>
  </r>
  <r>
    <s v="12-1534657"/>
    <s v="Patsy"/>
    <s v="Roach"/>
    <n v="31"/>
    <x v="0"/>
    <x v="0"/>
    <n v="124816"/>
    <s v="Patsy_Ro.h@consulting.com"/>
    <d v="2006-06-16T00:00:00"/>
  </r>
  <r>
    <s v="94-6427090"/>
    <s v="Patsy"/>
    <s v="Cathcart"/>
    <n v="31"/>
    <x v="1"/>
    <x v="0"/>
    <n v="118579"/>
    <s v="Patsy_Ca.r@consulting.com"/>
    <d v="2017-04-19T00:00:00"/>
  </r>
  <r>
    <s v="78-0501048"/>
    <s v="Patsy"/>
    <s v="Tomaschke"/>
    <n v="42"/>
    <x v="0"/>
    <x v="0"/>
    <n v="172458"/>
    <s v="Patsy_To.r@consulting.com"/>
    <d v="2011-04-30T00:00:00"/>
  </r>
  <r>
    <s v="42-9905826"/>
    <s v="Pattie"/>
    <s v="Massot"/>
    <n v="58"/>
    <x v="0"/>
    <x v="0"/>
    <n v="178539"/>
    <s v="Pattie_Ma.r@consulting.com"/>
    <d v="2013-08-02T00:00:00"/>
  </r>
  <r>
    <s v="13-7926122"/>
    <s v="Pattie"/>
    <s v="Ordidge"/>
    <n v="54"/>
    <x v="0"/>
    <x v="0"/>
    <n v="182473"/>
    <s v="Pattie_Or.r@consulting.com"/>
    <d v="2009-04-07T00:00:00"/>
  </r>
  <r>
    <s v="90-1216475"/>
    <s v="Patty"/>
    <s v="Vallance"/>
    <n v="36"/>
    <x v="0"/>
    <x v="0"/>
    <n v="106056"/>
    <s v="Patty_Va.r@consulting.com"/>
    <d v="2015-10-02T00:00:00"/>
  </r>
  <r>
    <s v="91-1707427"/>
    <s v="Patty"/>
    <s v="Redwood"/>
    <n v="56"/>
    <x v="0"/>
    <x v="0"/>
    <n v="143137"/>
    <s v="Patty_Re.h@consulting.com"/>
    <d v="2017-02-14T00:00:00"/>
  </r>
  <r>
    <s v="29-0788889"/>
    <s v="Paulette"/>
    <s v="Schubuser"/>
    <n v="25"/>
    <x v="1"/>
    <x v="0"/>
    <n v="112970"/>
    <s v="Paulette_Sc.r@consulting.com"/>
    <d v="2016-01-08T00:00:00"/>
  </r>
  <r>
    <s v="88-9154251"/>
    <s v="Paulie"/>
    <s v="Aizikov"/>
    <n v="27"/>
    <x v="1"/>
    <x v="0"/>
    <n v="79968"/>
    <s v="Paulie_Ai.r@consulting.com"/>
    <d v="2004-11-05T00:00:00"/>
  </r>
  <r>
    <s v="98-5256148"/>
    <s v="Paulie"/>
    <s v="Messham"/>
    <n v="47"/>
    <x v="1"/>
    <x v="0"/>
    <n v="129694"/>
    <s v="Paulie_Me.r@consulting.com"/>
    <d v="2002-01-30T00:00:00"/>
  </r>
  <r>
    <s v="16-9542367"/>
    <s v="Pavia"/>
    <s v="Greenhall"/>
    <n v="56"/>
    <x v="1"/>
    <x v="0"/>
    <n v="121967"/>
    <s v="Pavia_Gr.h@consulting.com"/>
    <d v="2013-04-04T00:00:00"/>
  </r>
  <r>
    <s v="56-9035750"/>
    <s v="Payton"/>
    <s v="Yanne"/>
    <n v="41"/>
    <x v="0"/>
    <x v="0"/>
    <n v="139063"/>
    <s v="Payton_Ya.r@consulting.com"/>
    <d v="2001-06-13T00:00:00"/>
  </r>
  <r>
    <s v="96-6510338"/>
    <s v="Pearl"/>
    <s v="Awcoate"/>
    <n v="53"/>
    <x v="1"/>
    <x v="0"/>
    <n v="73758"/>
    <s v="Pearl_Aw.r@consulting.com"/>
    <d v="2001-12-28T00:00:00"/>
  </r>
  <r>
    <s v="05-1023179"/>
    <s v="Pearl"/>
    <s v="Vellender"/>
    <n v="34"/>
    <x v="0"/>
    <x v="0"/>
    <n v="83368"/>
    <s v="Pearl_Ve.h@consulting.com"/>
    <d v="2011-03-14T00:00:00"/>
  </r>
  <r>
    <s v="45-3926532"/>
    <s v="Pearle"/>
    <s v="Nacci"/>
    <n v="26"/>
    <x v="0"/>
    <x v="0"/>
    <n v="131726"/>
    <s v="Pearle_Na.r@consulting.com"/>
    <d v="2009-02-19T00:00:00"/>
  </r>
  <r>
    <s v="12-0608635"/>
    <s v="Pearline"/>
    <s v="Chanders"/>
    <n v="26"/>
    <x v="0"/>
    <x v="0"/>
    <n v="74562"/>
    <s v="Pearline_Ch.h@consulting.com"/>
    <d v="2013-07-19T00:00:00"/>
  </r>
  <r>
    <s v="49-4858782"/>
    <s v="Pedro"/>
    <s v="MacIntyre"/>
    <n v="56"/>
    <x v="0"/>
    <x v="0"/>
    <n v="68762"/>
    <s v="Pedro_Ma.r@consulting.com"/>
    <d v="2015-12-25T00:00:00"/>
  </r>
  <r>
    <s v="42-2632794"/>
    <s v="Peg"/>
    <s v="Hawk"/>
    <n v="29"/>
    <x v="0"/>
    <x v="0"/>
    <n v="88277"/>
    <s v="Peg_Ha.r@consulting.com"/>
    <d v="2014-04-19T00:00:00"/>
  </r>
  <r>
    <s v="81-4006009"/>
    <s v="Peggie"/>
    <s v="Woollacott"/>
    <n v="34"/>
    <x v="1"/>
    <x v="0"/>
    <n v="123640"/>
    <s v="Peggie_Wo.r@consulting.com"/>
    <d v="2009-10-09T00:00:00"/>
  </r>
  <r>
    <s v="75-1459198"/>
    <s v="Peggy"/>
    <s v="Holdall"/>
    <n v="56"/>
    <x v="1"/>
    <x v="0"/>
    <n v="153234"/>
    <s v="Peggy_Ho.r@consulting.com"/>
    <d v="2006-02-18T00:00:00"/>
  </r>
  <r>
    <s v="87-6153690"/>
    <s v="Pennie"/>
    <s v="Belchamp"/>
    <n v="47"/>
    <x v="1"/>
    <x v="0"/>
    <n v="164770"/>
    <s v="Pennie_Be.h@consulting.com"/>
    <d v="2004-02-26T00:00:00"/>
  </r>
  <r>
    <s v="63-2645070"/>
    <s v="Pepe"/>
    <s v="Mc Gee"/>
    <n v="32"/>
    <x v="0"/>
    <x v="0"/>
    <n v="85258"/>
    <s v="Pepe_Mc.h@consulting.com"/>
    <d v="2007-06-14T00:00:00"/>
  </r>
  <r>
    <s v="31-9876986"/>
    <s v="Pepita"/>
    <s v="Jersh"/>
    <n v="30"/>
    <x v="0"/>
    <x v="0"/>
    <n v="65595"/>
    <s v="Pepita_Je.h@consulting.com"/>
    <d v="2016-07-30T00:00:00"/>
  </r>
  <r>
    <s v="37-2657174"/>
    <s v="Perceval"/>
    <s v="Petersen"/>
    <n v="49"/>
    <x v="0"/>
    <x v="0"/>
    <n v="82635"/>
    <s v="Perceval_Pe.r@consulting.com"/>
    <d v="2020-03-20T00:00:00"/>
  </r>
  <r>
    <s v="91-6194390"/>
    <s v="Percival"/>
    <s v="Ledekker"/>
    <n v="43"/>
    <x v="1"/>
    <x v="0"/>
    <n v="156588"/>
    <s v="Percival_Le.h@consulting.com"/>
    <d v="2005-10-09T00:00:00"/>
  </r>
  <r>
    <s v="68-9203681"/>
    <s v="Perice"/>
    <s v="de Juares"/>
    <n v="57"/>
    <x v="1"/>
    <x v="0"/>
    <n v="107040"/>
    <s v="Perice_de.r@consulting.com"/>
    <d v="2010-09-09T00:00:00"/>
  </r>
  <r>
    <s v="92-0976005"/>
    <s v="Perkin"/>
    <s v="Fri"/>
    <n v="54"/>
    <x v="1"/>
    <x v="0"/>
    <n v="175172"/>
    <s v="Perkin_Fr.h@consulting.com"/>
    <d v="2018-07-13T00:00:00"/>
  </r>
  <r>
    <s v="34-1716621"/>
    <s v="Perl"/>
    <s v="Gales"/>
    <n v="25"/>
    <x v="1"/>
    <x v="0"/>
    <n v="165010"/>
    <s v="Perl_Ga.h@consulting.com"/>
    <d v="2002-11-15T00:00:00"/>
  </r>
  <r>
    <s v="86-3926511"/>
    <s v="Perri"/>
    <s v="Drewett"/>
    <n v="40"/>
    <x v="0"/>
    <x v="0"/>
    <n v="78869"/>
    <s v="Perri_Dr.r@consulting.com"/>
    <d v="2003-06-18T00:00:00"/>
  </r>
  <r>
    <s v="13-3554521"/>
    <s v="Perry"/>
    <s v="Caslin"/>
    <n v="31"/>
    <x v="0"/>
    <x v="0"/>
    <n v="155178"/>
    <s v="Perry_Ca.r@consulting.com"/>
    <d v="2004-12-22T00:00:00"/>
  </r>
  <r>
    <s v="85-1903362"/>
    <s v="Pete"/>
    <s v="Cockcroft"/>
    <n v="58"/>
    <x v="0"/>
    <x v="0"/>
    <n v="109168"/>
    <s v="Pete_Co.r@consulting.com"/>
    <d v="2016-03-27T00:00:00"/>
  </r>
  <r>
    <s v="05-0202490"/>
    <s v="Peter"/>
    <s v="Carthew"/>
    <n v="42"/>
    <x v="0"/>
    <x v="0"/>
    <n v="99250"/>
    <s v="Peter_Ca.r@consulting.com"/>
    <d v="2020-04-17T00:00:00"/>
  </r>
  <r>
    <s v="88-1747625"/>
    <s v="Peter"/>
    <s v="Watts"/>
    <n v="27"/>
    <x v="0"/>
    <x v="0"/>
    <n v="70364"/>
    <s v="Peter_Wa.h@consulting.com"/>
    <d v="2002-09-10T00:00:00"/>
  </r>
  <r>
    <s v="65-2532981"/>
    <s v="Peterus"/>
    <s v="Swynley"/>
    <n v="43"/>
    <x v="1"/>
    <x v="0"/>
    <n v="98484"/>
    <s v="Peterus_Sw.r@consulting.com"/>
    <d v="2020-07-23T00:00:00"/>
  </r>
  <r>
    <s v="48-7733498"/>
    <s v="Petrina"/>
    <s v="Labden"/>
    <n v="26"/>
    <x v="0"/>
    <x v="0"/>
    <n v="133027"/>
    <s v="Petrina_La.h@consulting.com"/>
    <d v="2017-06-02T00:00:00"/>
  </r>
  <r>
    <s v="99-8512573"/>
    <s v="Petronella"/>
    <s v="Peron"/>
    <n v="46"/>
    <x v="0"/>
    <x v="0"/>
    <n v="91740"/>
    <s v="Petronella_Pe.h@consulting.com"/>
    <d v="2011-10-26T00:00:00"/>
  </r>
  <r>
    <s v="93-1885601"/>
    <s v="Petronille"/>
    <s v="McIlwrath"/>
    <n v="38"/>
    <x v="0"/>
    <x v="0"/>
    <n v="69125"/>
    <s v="Petronille_Mc.r@consulting.com"/>
    <d v="2019-11-11T00:00:00"/>
  </r>
  <r>
    <s v="21-7746151"/>
    <s v="Phedra"/>
    <s v="Dunkerton"/>
    <n v="46"/>
    <x v="1"/>
    <x v="0"/>
    <n v="181543"/>
    <s v="Phedra_Du.h@consulting.com"/>
    <d v="2005-09-12T00:00:00"/>
  </r>
  <r>
    <s v="58-5762345"/>
    <s v="Phil"/>
    <s v="Shoebottom"/>
    <n v="36"/>
    <x v="1"/>
    <x v="0"/>
    <n v="78131"/>
    <s v="Phil_Sh.r@consulting.com"/>
    <d v="2004-06-14T00:00:00"/>
  </r>
  <r>
    <s v="86-9945316"/>
    <s v="Philbert"/>
    <s v="Kitchinghan"/>
    <n v="28"/>
    <x v="1"/>
    <x v="0"/>
    <n v="102058"/>
    <s v="Philbert_Ki.h@consulting.com"/>
    <d v="2009-06-20T00:00:00"/>
  </r>
  <r>
    <s v="80-3661680"/>
    <s v="Philipa"/>
    <s v="Dobble"/>
    <n v="31"/>
    <x v="1"/>
    <x v="0"/>
    <n v="105542"/>
    <s v="Philipa_Do.h@consulting.com"/>
    <d v="2010-05-12T00:00:00"/>
  </r>
  <r>
    <s v="47-8378211"/>
    <s v="Philipa"/>
    <s v="Kynsey"/>
    <n v="36"/>
    <x v="1"/>
    <x v="0"/>
    <n v="104234"/>
    <s v="Philipa_Ky.h@consulting.com"/>
    <d v="2015-07-19T00:00:00"/>
  </r>
  <r>
    <s v="19-5749818"/>
    <s v="Philis"/>
    <s v="Lehrle"/>
    <n v="44"/>
    <x v="1"/>
    <x v="0"/>
    <n v="167983"/>
    <s v="Philis_Le.r@consulting.com"/>
    <d v="2007-03-22T00:00:00"/>
  </r>
  <r>
    <s v="22-1870921"/>
    <s v="Philly"/>
    <s v="Binnie"/>
    <n v="52"/>
    <x v="0"/>
    <x v="0"/>
    <n v="166564"/>
    <s v="Philly_Bi.h@consulting.com"/>
    <d v="2016-08-20T00:00:00"/>
  </r>
  <r>
    <s v="76-5583379"/>
    <s v="Philly"/>
    <s v="Olyet"/>
    <n v="42"/>
    <x v="0"/>
    <x v="0"/>
    <n v="102638"/>
    <s v="Philly_Ol.r@consulting.com"/>
    <d v="2012-07-14T00:00:00"/>
  </r>
  <r>
    <s v="76-0916426"/>
    <s v="Phoebe"/>
    <s v="Pollak"/>
    <n v="36"/>
    <x v="0"/>
    <x v="0"/>
    <n v="155549"/>
    <s v="Phoebe_Po.r@consulting.com"/>
    <d v="2013-05-22T00:00:00"/>
  </r>
  <r>
    <s v="39-4779174"/>
    <s v="Phoebe"/>
    <s v="Cowope"/>
    <n v="36"/>
    <x v="1"/>
    <x v="0"/>
    <n v="156387"/>
    <s v="Phoebe_Co.r@consulting.com"/>
    <d v="2007-04-17T00:00:00"/>
  </r>
  <r>
    <s v="52-8317953"/>
    <s v="Phyllys"/>
    <s v="Isaq"/>
    <n v="48"/>
    <x v="0"/>
    <x v="0"/>
    <n v="179410"/>
    <s v="Phyllys_Is.r@consulting.com"/>
    <d v="2004-11-10T00:00:00"/>
  </r>
  <r>
    <s v="74-0520460"/>
    <s v="Pia"/>
    <s v="Jagger"/>
    <n v="43"/>
    <x v="0"/>
    <x v="0"/>
    <n v="93968"/>
    <s v="Pia_Ja.r@consulting.com"/>
    <d v="2001-07-19T00:00:00"/>
  </r>
  <r>
    <s v="50-4543324"/>
    <s v="Pierre"/>
    <s v="Backe"/>
    <n v="24"/>
    <x v="0"/>
    <x v="0"/>
    <n v="88786"/>
    <s v="Pierre_Ba.h@consulting.com"/>
    <d v="2020-04-18T00:00:00"/>
  </r>
  <r>
    <s v="91-2557636"/>
    <s v="Pietrek"/>
    <s v="Kleinpeltz"/>
    <n v="29"/>
    <x v="1"/>
    <x v="0"/>
    <n v="104083"/>
    <s v="Pietrek_Kl.r@consulting.com"/>
    <d v="2011-12-27T00:00:00"/>
  </r>
  <r>
    <s v="96-9240211"/>
    <s v="Pietrek"/>
    <s v="Lattin"/>
    <n v="28"/>
    <x v="1"/>
    <x v="0"/>
    <n v="95967"/>
    <s v="Pietrek_La.r@consulting.com"/>
    <d v="2013-09-11T00:00:00"/>
  </r>
  <r>
    <s v="50-3900984"/>
    <s v="Pincas"/>
    <s v="Nevett"/>
    <n v="39"/>
    <x v="1"/>
    <x v="0"/>
    <n v="180704"/>
    <s v="Pincas_Ne.r@consulting.com"/>
    <d v="2020-10-06T00:00:00"/>
  </r>
  <r>
    <s v="66-5135577"/>
    <s v="Piper"/>
    <s v="Proudman"/>
    <n v="30"/>
    <x v="0"/>
    <x v="0"/>
    <n v="70261"/>
    <s v="Piper_Pr.r@consulting.com"/>
    <d v="2017-11-23T00:00:00"/>
  </r>
  <r>
    <s v="68-1606978"/>
    <s v="Pippy"/>
    <s v="Mixon"/>
    <n v="30"/>
    <x v="1"/>
    <x v="0"/>
    <n v="87008"/>
    <s v="Pippy_Mi.h@consulting.com"/>
    <d v="2006-08-23T00:00:00"/>
  </r>
  <r>
    <s v="97-4767939"/>
    <s v="Pippy"/>
    <s v="Toolan"/>
    <n v="23"/>
    <x v="1"/>
    <x v="0"/>
    <n v="184807"/>
    <s v="Pippy_To.r@consulting.com"/>
    <d v="2019-07-02T00:00:00"/>
  </r>
  <r>
    <s v="42-1085679"/>
    <s v="Pollyanna"/>
    <s v="Durbin"/>
    <n v="32"/>
    <x v="1"/>
    <x v="0"/>
    <n v="107486"/>
    <s v="Pollyanna_Du.r@consulting.com"/>
    <d v="2014-12-29T00:00:00"/>
  </r>
  <r>
    <s v="02-8023786"/>
    <s v="Pooh"/>
    <s v="Redding"/>
    <n v="56"/>
    <x v="1"/>
    <x v="0"/>
    <n v="66778"/>
    <s v="Pooh_Re.h@consulting.com"/>
    <d v="2005-04-19T00:00:00"/>
  </r>
  <r>
    <s v="22-1540387"/>
    <s v="Port"/>
    <s v="Ivanenkov"/>
    <n v="33"/>
    <x v="1"/>
    <x v="0"/>
    <n v="183901"/>
    <s v="Port_Iv.r@consulting.com"/>
    <d v="2017-03-19T00:00:00"/>
  </r>
  <r>
    <s v="98-8065051"/>
    <s v="Portia"/>
    <s v="Lynam"/>
    <n v="59"/>
    <x v="0"/>
    <x v="0"/>
    <n v="74972"/>
    <s v="Portia_Ly.r@consulting.com"/>
    <d v="2017-06-13T00:00:00"/>
  </r>
  <r>
    <s v="14-1380788"/>
    <s v="Portie"/>
    <s v="Wressell"/>
    <n v="32"/>
    <x v="0"/>
    <x v="0"/>
    <n v="122372"/>
    <s v="Portie_Wr.r@consulting.com"/>
    <d v="2008-09-18T00:00:00"/>
  </r>
  <r>
    <s v="74-9808530"/>
    <s v="Powell"/>
    <s v="Jirek"/>
    <n v="24"/>
    <x v="1"/>
    <x v="0"/>
    <n v="76334"/>
    <s v="Powell_Ji.h@consulting.com"/>
    <d v="2007-04-10T00:00:00"/>
  </r>
  <r>
    <s v="06-5266676"/>
    <s v="Prentice"/>
    <s v="Gosse"/>
    <n v="32"/>
    <x v="1"/>
    <x v="0"/>
    <n v="117910"/>
    <s v="Prentice_Go.h@consulting.com"/>
    <d v="2006-11-30T00:00:00"/>
  </r>
  <r>
    <s v="55-7610468"/>
    <s v="Preston"/>
    <s v="Slateford"/>
    <n v="43"/>
    <x v="1"/>
    <x v="0"/>
    <n v="147608"/>
    <s v="Preston_Sl.r@consulting.com"/>
    <d v="2005-10-13T00:00:00"/>
  </r>
  <r>
    <s v="51-9469660"/>
    <s v="Preston"/>
    <s v="Benoist"/>
    <n v="46"/>
    <x v="0"/>
    <x v="0"/>
    <n v="87642"/>
    <s v="Preston_Be.h@consulting.com"/>
    <d v="2020-07-06T00:00:00"/>
  </r>
  <r>
    <s v="23-4898815"/>
    <s v="Priscilla"/>
    <s v="Gregorace"/>
    <n v="47"/>
    <x v="0"/>
    <x v="0"/>
    <n v="151240"/>
    <s v="Priscilla_Gr.h@consulting.com"/>
    <d v="2006-12-27T00:00:00"/>
  </r>
  <r>
    <s v="47-0586546"/>
    <s v="Priscilla"/>
    <s v="Gittins"/>
    <n v="43"/>
    <x v="1"/>
    <x v="0"/>
    <n v="113276"/>
    <s v="Priscilla_Gi.r@consulting.com"/>
    <d v="2003-02-03T00:00:00"/>
  </r>
  <r>
    <s v="92-9086488"/>
    <s v="Priscilla"/>
    <s v="Cortin"/>
    <n v="53"/>
    <x v="1"/>
    <x v="0"/>
    <n v="65069"/>
    <s v="Priscilla_Co.h@consulting.com"/>
    <d v="2014-10-09T00:00:00"/>
  </r>
  <r>
    <s v="11-5192584"/>
    <s v="Puff"/>
    <s v="Barthropp"/>
    <n v="56"/>
    <x v="0"/>
    <x v="0"/>
    <n v="176487"/>
    <s v="Puff_Ba.r@consulting.com"/>
    <d v="2016-03-04T00:00:00"/>
  </r>
  <r>
    <s v="20-7330220"/>
    <s v="Puff"/>
    <s v="Bugge"/>
    <n v="58"/>
    <x v="0"/>
    <x v="0"/>
    <n v="102349"/>
    <s v="Puff_Bu.h@consulting.com"/>
    <d v="2020-05-06T00:00:00"/>
  </r>
  <r>
    <s v="60-6715548"/>
    <s v="Putnem"/>
    <s v="Fairnington"/>
    <n v="57"/>
    <x v="0"/>
    <x v="0"/>
    <n v="114550"/>
    <s v="Putnem_Fa.h@consulting.com"/>
    <d v="2006-07-12T00:00:00"/>
  </r>
  <r>
    <s v="10-3160588"/>
    <s v="Putnem"/>
    <s v="Tenwick"/>
    <n v="27"/>
    <x v="1"/>
    <x v="0"/>
    <n v="73507"/>
    <s v="Putnem_Te.r@consulting.com"/>
    <d v="2007-11-13T00:00:00"/>
  </r>
  <r>
    <s v="74-9480126"/>
    <s v="Pyotr"/>
    <s v="Dick"/>
    <n v="32"/>
    <x v="0"/>
    <x v="0"/>
    <n v="81517"/>
    <s v="Pyotr_Di.h@consulting.com"/>
    <d v="2020-07-13T00:00:00"/>
  </r>
  <r>
    <s v="49-7294561"/>
    <s v="Querida"/>
    <s v="Chattington"/>
    <n v="51"/>
    <x v="1"/>
    <x v="0"/>
    <n v="81715"/>
    <s v="Querida_Ch.r@consulting.com"/>
    <d v="2003-04-25T00:00:00"/>
  </r>
  <r>
    <s v="38-1654872"/>
    <s v="Quillan"/>
    <s v="Fendt"/>
    <n v="23"/>
    <x v="1"/>
    <x v="0"/>
    <n v="162046"/>
    <s v="Quillan_Fe.r@consulting.com"/>
    <d v="2013-06-20T00:00:00"/>
  </r>
  <r>
    <s v="98-2836895"/>
    <s v="Quincey"/>
    <s v="Cuerda"/>
    <n v="27"/>
    <x v="0"/>
    <x v="0"/>
    <n v="95461"/>
    <s v="Quincey_Cu.r@consulting.com"/>
    <d v="2018-06-06T00:00:00"/>
  </r>
  <r>
    <s v="09-3445844"/>
    <s v="Quinn"/>
    <s v="Varfalameev"/>
    <n v="23"/>
    <x v="0"/>
    <x v="0"/>
    <n v="141188"/>
    <s v="Quinn_Va.r@consulting.com"/>
    <d v="2002-05-11T00:00:00"/>
  </r>
  <r>
    <s v="07-1778522"/>
    <s v="Quint"/>
    <s v="Jankin"/>
    <n v="43"/>
    <x v="1"/>
    <x v="0"/>
    <n v="108901"/>
    <s v="Quint_Ja.r@consulting.com"/>
    <d v="2016-04-30T00:00:00"/>
  </r>
  <r>
    <s v="50-2491056"/>
    <s v="Quintana"/>
    <s v="Bruyntjes"/>
    <n v="34"/>
    <x v="1"/>
    <x v="0"/>
    <n v="69982"/>
    <s v="Quintana_Br.r@consulting.com"/>
    <d v="2013-11-01T00:00:00"/>
  </r>
  <r>
    <s v="47-8151151"/>
    <s v="Quintin"/>
    <s v="Sherry"/>
    <n v="59"/>
    <x v="1"/>
    <x v="0"/>
    <n v="117299"/>
    <s v="Quintin_Sh.r@consulting.com"/>
    <d v="2010-05-27T00:00:00"/>
  </r>
  <r>
    <s v="31-7817793"/>
    <s v="Quinton"/>
    <s v="O'Corrin"/>
    <n v="47"/>
    <x v="1"/>
    <x v="0"/>
    <n v="87323"/>
    <s v="Quinton_O'.h@consulting.com"/>
    <d v="2013-07-20T00:00:00"/>
  </r>
  <r>
    <s v="90-6046486"/>
    <s v="Rab"/>
    <s v="Lawrey"/>
    <n v="30"/>
    <x v="1"/>
    <x v="0"/>
    <n v="79200"/>
    <s v="Rab_La.r@consulting.com"/>
    <d v="2016-10-02T00:00:00"/>
  </r>
  <r>
    <s v="21-8639024"/>
    <s v="Rabi"/>
    <s v="Worsham"/>
    <n v="29"/>
    <x v="1"/>
    <x v="0"/>
    <n v="82636"/>
    <s v="Rabi_Wo.r@consulting.com"/>
    <d v="2001-03-09T00:00:00"/>
  </r>
  <r>
    <s v="80-7149817"/>
    <s v="Rabi"/>
    <s v="Jeacock"/>
    <n v="50"/>
    <x v="0"/>
    <x v="0"/>
    <n v="119057"/>
    <s v="Rabi_Je.h@consulting.com"/>
    <d v="2006-07-24T00:00:00"/>
  </r>
  <r>
    <s v="78-4059506"/>
    <s v="Rafaela"/>
    <s v="Faraday"/>
    <n v="30"/>
    <x v="1"/>
    <x v="0"/>
    <n v="183787"/>
    <s v="Rafaela_Fa.r@consulting.com"/>
    <d v="2014-07-09T00:00:00"/>
  </r>
  <r>
    <s v="22-7587282"/>
    <s v="Rafaelita"/>
    <s v="Keneforde"/>
    <n v="24"/>
    <x v="1"/>
    <x v="0"/>
    <n v="126321"/>
    <s v="Rafaelita_Ke.h@consulting.com"/>
    <d v="2015-09-07T00:00:00"/>
  </r>
  <r>
    <s v="04-4699295"/>
    <s v="Rafferty"/>
    <s v="Arnoult"/>
    <n v="27"/>
    <x v="1"/>
    <x v="0"/>
    <n v="131874"/>
    <s v="Rafferty_Ar.h@consulting.com"/>
    <d v="2007-07-23T00:00:00"/>
  </r>
  <r>
    <s v="91-9926665"/>
    <s v="Rafi"/>
    <s v="Batistelli"/>
    <n v="45"/>
    <x v="0"/>
    <x v="0"/>
    <n v="149518"/>
    <s v="Rafi_Ba.r@consulting.com"/>
    <d v="2014-09-15T00:00:00"/>
  </r>
  <r>
    <s v="17-0168807"/>
    <s v="Raimund"/>
    <s v="McPhee"/>
    <n v="39"/>
    <x v="0"/>
    <x v="0"/>
    <n v="136821"/>
    <s v="Raimund_Mc.h@consulting.com"/>
    <d v="2018-07-13T00:00:00"/>
  </r>
  <r>
    <s v="78-5059189"/>
    <s v="Rakel"/>
    <s v="Lelande"/>
    <n v="25"/>
    <x v="0"/>
    <x v="0"/>
    <n v="167345"/>
    <s v="Rakel_Le.h@consulting.com"/>
    <d v="2003-05-18T00:00:00"/>
  </r>
  <r>
    <s v="74-4100803"/>
    <s v="Ramon"/>
    <s v="Geram"/>
    <n v="50"/>
    <x v="1"/>
    <x v="0"/>
    <n v="145206"/>
    <s v="Ramon_Ge.r@consulting.com"/>
    <d v="2013-05-25T00:00:00"/>
  </r>
  <r>
    <s v="78-1418710"/>
    <s v="Rancell"/>
    <s v="Hobell"/>
    <n v="36"/>
    <x v="1"/>
    <x v="0"/>
    <n v="126428"/>
    <s v="Rancell_Ho.h@consulting.com"/>
    <d v="2009-02-24T00:00:00"/>
  </r>
  <r>
    <s v="65-3516683"/>
    <s v="Rand"/>
    <s v="Matusovsky"/>
    <n v="33"/>
    <x v="1"/>
    <x v="0"/>
    <n v="86777"/>
    <s v="Rand_Ma.r@consulting.com"/>
    <d v="2006-01-01T00:00:00"/>
  </r>
  <r>
    <s v="65-2283473"/>
    <s v="Randall"/>
    <s v="Darter"/>
    <n v="26"/>
    <x v="0"/>
    <x v="0"/>
    <n v="124089"/>
    <s v="Randall_Da.h@consulting.com"/>
    <d v="2004-11-19T00:00:00"/>
  </r>
  <r>
    <s v="15-6228183"/>
    <s v="Randee"/>
    <s v="Bricket"/>
    <n v="43"/>
    <x v="0"/>
    <x v="0"/>
    <n v="87393"/>
    <s v="Randee_Br.h@consulting.com"/>
    <d v="2016-12-01T00:00:00"/>
  </r>
  <r>
    <s v="23-4556345"/>
    <s v="Randell"/>
    <s v="Behning"/>
    <n v="42"/>
    <x v="1"/>
    <x v="0"/>
    <n v="99755"/>
    <s v="Randell_Be.h@consulting.com"/>
    <d v="2003-11-14T00:00:00"/>
  </r>
  <r>
    <s v="38-4699127"/>
    <s v="Randell"/>
    <s v="Heinrici"/>
    <n v="29"/>
    <x v="1"/>
    <x v="0"/>
    <n v="163670"/>
    <s v="Randell_He.h@consulting.com"/>
    <d v="2011-04-26T00:00:00"/>
  </r>
  <r>
    <s v="38-8731696"/>
    <s v="Randene"/>
    <s v="Likely"/>
    <n v="47"/>
    <x v="0"/>
    <x v="0"/>
    <n v="138943"/>
    <s v="Randene_Li.r@consulting.com"/>
    <d v="2017-04-28T00:00:00"/>
  </r>
  <r>
    <s v="20-4424597"/>
    <s v="Randene"/>
    <s v="Bartaletti"/>
    <n v="42"/>
    <x v="1"/>
    <x v="0"/>
    <n v="112793"/>
    <s v="Randene_Ba.r@consulting.com"/>
    <d v="2014-09-18T00:00:00"/>
  </r>
  <r>
    <s v="68-4047145"/>
    <s v="Randi"/>
    <s v="Beig"/>
    <n v="30"/>
    <x v="0"/>
    <x v="0"/>
    <n v="175332"/>
    <s v="Randi_Be.r@consulting.com"/>
    <d v="2006-04-12T00:00:00"/>
  </r>
  <r>
    <s v="63-7773989"/>
    <s v="Randie"/>
    <s v="McGrudder"/>
    <n v="42"/>
    <x v="0"/>
    <x v="0"/>
    <n v="123140"/>
    <s v="Randie_Mc.h@consulting.com"/>
    <d v="2012-06-24T00:00:00"/>
  </r>
  <r>
    <s v="24-4890709"/>
    <s v="Randolf"/>
    <s v="Rawlingson"/>
    <n v="35"/>
    <x v="1"/>
    <x v="0"/>
    <n v="76062"/>
    <s v="Randolf_Ra.h@consulting.com"/>
    <d v="2011-06-16T00:00:00"/>
  </r>
  <r>
    <s v="07-4049456"/>
    <s v="Rani"/>
    <s v="Chace"/>
    <n v="42"/>
    <x v="0"/>
    <x v="0"/>
    <n v="170093"/>
    <s v="Rani_Ch.r@consulting.com"/>
    <d v="2013-02-03T00:00:00"/>
  </r>
  <r>
    <s v="13-5441179"/>
    <s v="Ranique"/>
    <s v="Cursons"/>
    <n v="53"/>
    <x v="1"/>
    <x v="0"/>
    <n v="159059"/>
    <s v="Ranique_Cu.h@consulting.com"/>
    <d v="2015-04-28T00:00:00"/>
  </r>
  <r>
    <s v="60-5395959"/>
    <s v="Ranique"/>
    <s v="Axup"/>
    <n v="55"/>
    <x v="0"/>
    <x v="0"/>
    <n v="69681"/>
    <s v="Ranique_Ax.h@consulting.com"/>
    <d v="2018-04-12T00:00:00"/>
  </r>
  <r>
    <s v="73-0221191"/>
    <s v="Raphaela"/>
    <s v="Tomasik"/>
    <n v="26"/>
    <x v="0"/>
    <x v="0"/>
    <n v="83749"/>
    <s v="Raphaela_To.h@consulting.com"/>
    <d v="2006-06-23T00:00:00"/>
  </r>
  <r>
    <s v="71-7919332"/>
    <s v="Raquel"/>
    <s v="Valde"/>
    <n v="44"/>
    <x v="1"/>
    <x v="0"/>
    <n v="154856"/>
    <s v="Raquel_Va.r@consulting.com"/>
    <d v="2013-06-20T00:00:00"/>
  </r>
  <r>
    <s v="32-7944505"/>
    <s v="Raquel"/>
    <s v="Kulvear"/>
    <n v="54"/>
    <x v="1"/>
    <x v="0"/>
    <n v="146844"/>
    <s v="Raquel_Ku.r@consulting.com"/>
    <d v="2003-09-10T00:00:00"/>
  </r>
  <r>
    <s v="69-8859214"/>
    <s v="Raquela"/>
    <s v="Tebboth"/>
    <n v="24"/>
    <x v="0"/>
    <x v="0"/>
    <n v="141815"/>
    <s v="Raquela_Te.h@consulting.com"/>
    <d v="2001-06-13T00:00:00"/>
  </r>
  <r>
    <s v="44-2932867"/>
    <s v="Rasia"/>
    <s v="Hanssmann"/>
    <n v="35"/>
    <x v="1"/>
    <x v="0"/>
    <n v="163611"/>
    <s v="Rasia_Ha.h@consulting.com"/>
    <d v="2008-12-28T00:00:00"/>
  </r>
  <r>
    <s v="20-5355006"/>
    <s v="Raviv"/>
    <s v="Kolodziej"/>
    <n v="30"/>
    <x v="0"/>
    <x v="0"/>
    <n v="158054"/>
    <s v="Raviv_Ko.r@consulting.com"/>
    <d v="2017-09-23T00:00:00"/>
  </r>
  <r>
    <s v="15-9384203"/>
    <s v="Rawley"/>
    <s v="Cavie"/>
    <n v="37"/>
    <x v="0"/>
    <x v="0"/>
    <n v="169952"/>
    <s v="Rawley_Ca.r@consulting.com"/>
    <d v="2001-04-04T00:00:00"/>
  </r>
  <r>
    <s v="94-2478067"/>
    <s v="Ray"/>
    <s v="Beetles"/>
    <n v="36"/>
    <x v="1"/>
    <x v="0"/>
    <n v="150344"/>
    <s v="Ray_Be.r@consulting.com"/>
    <d v="2007-09-20T00:00:00"/>
  </r>
  <r>
    <s v="85-2754158"/>
    <s v="Raye"/>
    <s v="Rosenvasser"/>
    <n v="33"/>
    <x v="1"/>
    <x v="0"/>
    <n v="68278"/>
    <s v="Raye_Ro.r@consulting.com"/>
    <d v="2018-01-15T00:00:00"/>
  </r>
  <r>
    <s v="52-1027857"/>
    <s v="Raye"/>
    <s v="Grimes"/>
    <n v="54"/>
    <x v="1"/>
    <x v="0"/>
    <n v="179389"/>
    <s v="Raye_Gr.r@consulting.com"/>
    <d v="2008-08-17T00:00:00"/>
  </r>
  <r>
    <s v="77-8480085"/>
    <s v="Raymond"/>
    <s v="Lett"/>
    <n v="24"/>
    <x v="0"/>
    <x v="0"/>
    <n v="169195"/>
    <s v="Raymond_Le.h@consulting.com"/>
    <d v="2007-08-03T00:00:00"/>
  </r>
  <r>
    <s v="09-2292718"/>
    <s v="Raymund"/>
    <s v="Blaes"/>
    <n v="23"/>
    <x v="1"/>
    <x v="0"/>
    <n v="81092"/>
    <s v="Raymund_Bl.h@consulting.com"/>
    <d v="2020-01-16T00:00:00"/>
  </r>
  <r>
    <s v="35-2827047"/>
    <s v="Raymund"/>
    <s v="Heckney"/>
    <n v="59"/>
    <x v="0"/>
    <x v="0"/>
    <n v="161247"/>
    <s v="Raymund_He.h@consulting.com"/>
    <d v="2017-04-27T00:00:00"/>
  </r>
  <r>
    <s v="36-3104325"/>
    <s v="Rayna"/>
    <s v="Vasilevich"/>
    <n v="47"/>
    <x v="1"/>
    <x v="0"/>
    <n v="140709"/>
    <s v="Rayna_Va.h@consulting.com"/>
    <d v="2015-12-24T00:00:00"/>
  </r>
  <r>
    <s v="75-9139015"/>
    <s v="Raynell"/>
    <s v="Gaskamp"/>
    <n v="40"/>
    <x v="1"/>
    <x v="0"/>
    <n v="148820"/>
    <s v="Raynell_Ga.r@consulting.com"/>
    <d v="2014-04-01T00:00:00"/>
  </r>
  <r>
    <s v="36-8254180"/>
    <s v="Rea"/>
    <s v="Tolliday"/>
    <n v="23"/>
    <x v="0"/>
    <x v="0"/>
    <n v="68939"/>
    <s v="Rea_To.r@consulting.com"/>
    <d v="2019-02-10T00:00:00"/>
  </r>
  <r>
    <s v="39-6206052"/>
    <s v="Rea"/>
    <s v="Benezet"/>
    <n v="32"/>
    <x v="0"/>
    <x v="0"/>
    <n v="119705"/>
    <s v="Rea_Be.h@consulting.com"/>
    <d v="2017-05-21T00:00:00"/>
  </r>
  <r>
    <s v="70-6534650"/>
    <s v="Read"/>
    <s v="Sumsion"/>
    <n v="40"/>
    <x v="1"/>
    <x v="0"/>
    <n v="158550"/>
    <s v="Read_Su.h@consulting.com"/>
    <d v="2003-05-10T00:00:00"/>
  </r>
  <r>
    <s v="79-6434223"/>
    <s v="Rebe"/>
    <s v="Martinello"/>
    <n v="26"/>
    <x v="0"/>
    <x v="0"/>
    <n v="69621"/>
    <s v="Rebe_Ma.h@consulting.com"/>
    <d v="2016-11-02T00:00:00"/>
  </r>
  <r>
    <s v="49-8854222"/>
    <s v="Rebeca"/>
    <s v="Nizet"/>
    <n v="29"/>
    <x v="1"/>
    <x v="0"/>
    <n v="91137"/>
    <s v="Rebeca_Ni.r@consulting.com"/>
    <d v="2010-08-08T00:00:00"/>
  </r>
  <r>
    <s v="41-2195296"/>
    <s v="Rebeca"/>
    <s v="Kent"/>
    <n v="43"/>
    <x v="1"/>
    <x v="0"/>
    <n v="124309"/>
    <s v="Rebeca_Ke.r@consulting.com"/>
    <d v="2016-04-15T00:00:00"/>
  </r>
  <r>
    <s v="24-2674754"/>
    <s v="Rebecca"/>
    <s v="Walliker"/>
    <n v="32"/>
    <x v="0"/>
    <x v="0"/>
    <n v="71172"/>
    <s v="Rebecca_Wa.r@consulting.com"/>
    <d v="2015-12-07T00:00:00"/>
  </r>
  <r>
    <s v="53-2477592"/>
    <s v="Red"/>
    <s v="Coulthard"/>
    <n v="51"/>
    <x v="1"/>
    <x v="0"/>
    <n v="136819"/>
    <s v="Red_Co.r@consulting.com"/>
    <d v="2019-10-18T00:00:00"/>
  </r>
  <r>
    <s v="85-5406007"/>
    <s v="Redford"/>
    <s v="Conniam"/>
    <n v="33"/>
    <x v="0"/>
    <x v="0"/>
    <n v="87779"/>
    <s v="Redford_Co.r@consulting.com"/>
    <d v="2009-07-12T00:00:00"/>
  </r>
  <r>
    <s v="17-3514593"/>
    <s v="Redford"/>
    <s v="Skipperbottom"/>
    <n v="54"/>
    <x v="1"/>
    <x v="0"/>
    <n v="85775"/>
    <s v="Redford_Sk.h@consulting.com"/>
    <d v="2013-12-06T00:00:00"/>
  </r>
  <r>
    <s v="40-2341040"/>
    <s v="Reece"/>
    <s v="Dobey"/>
    <n v="55"/>
    <x v="0"/>
    <x v="0"/>
    <n v="85441"/>
    <s v="Reece_Do.r@consulting.com"/>
    <d v="2001-10-10T00:00:00"/>
  </r>
  <r>
    <s v="89-9438011"/>
    <s v="Reeta"/>
    <s v="Caress"/>
    <n v="36"/>
    <x v="0"/>
    <x v="0"/>
    <n v="76328"/>
    <s v="Reeta_Ca.r@consulting.com"/>
    <d v="2004-03-11T00:00:00"/>
  </r>
  <r>
    <s v="20-2244971"/>
    <s v="Reeva"/>
    <s v="Longstreeth"/>
    <n v="56"/>
    <x v="0"/>
    <x v="0"/>
    <n v="155005"/>
    <s v="Reeva_Lo.r@consulting.com"/>
    <d v="2019-08-23T00:00:00"/>
  </r>
  <r>
    <s v="78-2721457"/>
    <s v="Reeva"/>
    <s v="Yapp"/>
    <n v="52"/>
    <x v="1"/>
    <x v="0"/>
    <n v="154413"/>
    <s v="Reeva_Ya.h@consulting.com"/>
    <d v="2008-10-16T00:00:00"/>
  </r>
  <r>
    <s v="39-2742752"/>
    <s v="Reeva"/>
    <s v="Attow"/>
    <n v="36"/>
    <x v="1"/>
    <x v="0"/>
    <n v="126303"/>
    <s v="Reeva_At.h@consulting.com"/>
    <d v="2015-03-22T00:00:00"/>
  </r>
  <r>
    <s v="84-8797896"/>
    <s v="Regan"/>
    <s v="Chamley"/>
    <n v="49"/>
    <x v="1"/>
    <x v="0"/>
    <n v="115572"/>
    <s v="Regan_Ch.h@consulting.com"/>
    <d v="2012-01-18T00:00:00"/>
  </r>
  <r>
    <s v="47-3135571"/>
    <s v="Regan"/>
    <s v="Denidge"/>
    <n v="23"/>
    <x v="1"/>
    <x v="0"/>
    <n v="92087"/>
    <s v="Regan_De.r@consulting.com"/>
    <d v="2005-01-28T00:00:00"/>
  </r>
  <r>
    <s v="10-7207019"/>
    <s v="Reggi"/>
    <s v="Kettridge"/>
    <n v="26"/>
    <x v="1"/>
    <x v="0"/>
    <n v="130421"/>
    <s v="Reggi_Ke.r@consulting.com"/>
    <d v="2017-12-28T00:00:00"/>
  </r>
  <r>
    <s v="15-9109814"/>
    <s v="Reggi"/>
    <s v="Bellfield"/>
    <n v="47"/>
    <x v="1"/>
    <x v="0"/>
    <n v="156011"/>
    <s v="Reggi_Be.r@consulting.com"/>
    <d v="2005-09-02T00:00:00"/>
  </r>
  <r>
    <s v="18-5560685"/>
    <s v="Reggis"/>
    <s v="Secombe"/>
    <n v="53"/>
    <x v="1"/>
    <x v="0"/>
    <n v="142278"/>
    <s v="Reggis_Se.r@consulting.com"/>
    <d v="2017-08-24T00:00:00"/>
  </r>
  <r>
    <s v="53-0967896"/>
    <s v="Reggy"/>
    <s v="Vanderplas"/>
    <n v="44"/>
    <x v="0"/>
    <x v="0"/>
    <n v="127083"/>
    <s v="Reggy_Va.r@consulting.com"/>
    <d v="2012-05-16T00:00:00"/>
  </r>
  <r>
    <s v="04-0287028"/>
    <s v="Reid"/>
    <s v="Riccelli"/>
    <n v="56"/>
    <x v="0"/>
    <x v="0"/>
    <n v="129286"/>
    <s v="Reid_Ri.r@consulting.com"/>
    <d v="2019-02-25T00:00:00"/>
  </r>
  <r>
    <s v="49-1806155"/>
    <s v="Reidar"/>
    <s v="Perceval"/>
    <n v="59"/>
    <x v="0"/>
    <x v="0"/>
    <n v="79495"/>
    <s v="Reidar_Pe.h@consulting.com"/>
    <d v="2017-09-19T00:00:00"/>
  </r>
  <r>
    <s v="81-6109389"/>
    <s v="Reidar"/>
    <s v="Newsome"/>
    <n v="49"/>
    <x v="0"/>
    <x v="0"/>
    <n v="123807"/>
    <s v="Reidar_Ne.h@consulting.com"/>
    <d v="2009-01-19T00:00:00"/>
  </r>
  <r>
    <s v="00-8113601"/>
    <s v="Rem"/>
    <s v="Hassey"/>
    <n v="30"/>
    <x v="0"/>
    <x v="0"/>
    <n v="134748"/>
    <s v="Rem_Ha.r@consulting.com"/>
    <d v="2008-05-29T00:00:00"/>
  </r>
  <r>
    <s v="73-9366607"/>
    <s v="Remington"/>
    <s v="Anderer"/>
    <n v="58"/>
    <x v="1"/>
    <x v="0"/>
    <n v="158227"/>
    <s v="Remington_An.r@consulting.com"/>
    <d v="2010-11-04T00:00:00"/>
  </r>
  <r>
    <s v="16-9476915"/>
    <s v="Renard"/>
    <s v="Aucourte"/>
    <n v="47"/>
    <x v="0"/>
    <x v="0"/>
    <n v="111506"/>
    <s v="Renard_Au.r@consulting.com"/>
    <d v="2013-03-14T00:00:00"/>
  </r>
  <r>
    <s v="34-8353716"/>
    <s v="Rene"/>
    <s v="Hambly"/>
    <n v="55"/>
    <x v="1"/>
    <x v="0"/>
    <n v="91849"/>
    <s v="Rene_Ha.h@consulting.com"/>
    <d v="2005-05-21T00:00:00"/>
  </r>
  <r>
    <s v="67-4697226"/>
    <s v="Renee"/>
    <s v="Farrand"/>
    <n v="39"/>
    <x v="1"/>
    <x v="0"/>
    <n v="81652"/>
    <s v="Renee_Fa.h@consulting.com"/>
    <d v="2011-03-31T00:00:00"/>
  </r>
  <r>
    <s v="22-2209766"/>
    <s v="Renell"/>
    <s v="Foot"/>
    <n v="48"/>
    <x v="0"/>
    <x v="0"/>
    <n v="131197"/>
    <s v="Renell_Fo.h@consulting.com"/>
    <d v="2016-02-24T00:00:00"/>
  </r>
  <r>
    <s v="07-1173657"/>
    <s v="Rex"/>
    <s v="Cheesman"/>
    <n v="50"/>
    <x v="0"/>
    <x v="0"/>
    <n v="136401"/>
    <s v="Rex_Ch.r@consulting.com"/>
    <d v="2012-02-21T00:00:00"/>
  </r>
  <r>
    <s v="10-4950395"/>
    <s v="Reynard"/>
    <s v="Wallace"/>
    <n v="44"/>
    <x v="0"/>
    <x v="0"/>
    <n v="137133"/>
    <s v="Reynard_Wa.r@consulting.com"/>
    <d v="2019-11-06T00:00:00"/>
  </r>
  <r>
    <s v="95-3148883"/>
    <s v="Reynold"/>
    <s v="Wood"/>
    <n v="37"/>
    <x v="1"/>
    <x v="0"/>
    <n v="84249"/>
    <s v="Reynold_Wo.r@consulting.com"/>
    <d v="2005-03-19T00:00:00"/>
  </r>
  <r>
    <s v="90-7696765"/>
    <s v="Reynolds"/>
    <s v="Croan"/>
    <n v="54"/>
    <x v="0"/>
    <x v="0"/>
    <n v="167656"/>
    <s v="Reynolds_Cr.h@consulting.com"/>
    <d v="2011-09-06T00:00:00"/>
  </r>
  <r>
    <s v="55-8996774"/>
    <s v="Rheba"/>
    <s v="Dickman"/>
    <n v="38"/>
    <x v="1"/>
    <x v="0"/>
    <n v="154925"/>
    <s v="Rheba_Di.r@consulting.com"/>
    <d v="2001-05-08T00:00:00"/>
  </r>
  <r>
    <s v="97-2753728"/>
    <s v="Rhodia"/>
    <s v="McDugal"/>
    <n v="23"/>
    <x v="0"/>
    <x v="0"/>
    <n v="177458"/>
    <s v="Rhodia_Mc.r@consulting.com"/>
    <d v="2001-05-28T00:00:00"/>
  </r>
  <r>
    <s v="95-1597201"/>
    <s v="Rhodia"/>
    <s v="Gawke"/>
    <n v="50"/>
    <x v="1"/>
    <x v="0"/>
    <n v="90264"/>
    <s v="Rhodia_Ga.h@consulting.com"/>
    <d v="2001-03-19T00:00:00"/>
  </r>
  <r>
    <s v="64-2105327"/>
    <s v="Rhodie"/>
    <s v="Fayer"/>
    <n v="40"/>
    <x v="1"/>
    <x v="0"/>
    <n v="72396"/>
    <s v="Rhodie_Fa.r@consulting.com"/>
    <d v="2008-07-25T00:00:00"/>
  </r>
  <r>
    <s v="62-7034868"/>
    <s v="Rhody"/>
    <s v="Woolpert"/>
    <n v="42"/>
    <x v="1"/>
    <x v="0"/>
    <n v="132983"/>
    <s v="Rhody_Wo.h@consulting.com"/>
    <d v="2017-08-13T00:00:00"/>
  </r>
  <r>
    <s v="22-1803239"/>
    <s v="Rhody"/>
    <s v="Camilleri"/>
    <n v="44"/>
    <x v="1"/>
    <x v="0"/>
    <n v="124922"/>
    <s v="Rhody_Ca.r@consulting.com"/>
    <d v="2020-08-03T00:00:00"/>
  </r>
  <r>
    <s v="29-1245996"/>
    <s v="Riannon"/>
    <s v="Gelly"/>
    <n v="56"/>
    <x v="0"/>
    <x v="0"/>
    <n v="159087"/>
    <s v="Riannon_Ge.r@consulting.com"/>
    <d v="2006-12-14T00:00:00"/>
  </r>
  <r>
    <s v="82-7734302"/>
    <s v="Ric"/>
    <s v="Kliemchen"/>
    <n v="39"/>
    <x v="1"/>
    <x v="0"/>
    <n v="97636"/>
    <s v="Ric_Kl.r@consulting.com"/>
    <d v="2014-10-25T00:00:00"/>
  </r>
  <r>
    <s v="89-7106184"/>
    <s v="Ricardo"/>
    <s v="Mashal"/>
    <n v="52"/>
    <x v="0"/>
    <x v="0"/>
    <n v="177998"/>
    <s v="Ricardo_Ma.h@consulting.com"/>
    <d v="2019-10-15T00:00:00"/>
  </r>
  <r>
    <s v="19-9582934"/>
    <s v="Riccardo"/>
    <s v="Fell"/>
    <n v="46"/>
    <x v="0"/>
    <x v="0"/>
    <n v="126838"/>
    <s v="Riccardo_Fe.r@consulting.com"/>
    <d v="2008-01-19T00:00:00"/>
  </r>
  <r>
    <s v="65-3649105"/>
    <s v="Richard"/>
    <s v="Pate"/>
    <n v="43"/>
    <x v="1"/>
    <x v="0"/>
    <n v="158136"/>
    <s v="Richard_Pa.r@consulting.com"/>
    <d v="2012-03-25T00:00:00"/>
  </r>
  <r>
    <s v="43-4829491"/>
    <s v="Richie"/>
    <s v="Butter"/>
    <n v="23"/>
    <x v="1"/>
    <x v="0"/>
    <n v="141735"/>
    <s v="Richie_Bu.r@consulting.com"/>
    <d v="2001-02-06T00:00:00"/>
  </r>
  <r>
    <s v="05-4959874"/>
    <s v="Ricki"/>
    <s v="Farnie"/>
    <n v="54"/>
    <x v="0"/>
    <x v="0"/>
    <n v="69097"/>
    <s v="Ricki_Fa.r@consulting.com"/>
    <d v="2010-06-11T00:00:00"/>
  </r>
  <r>
    <s v="17-5909375"/>
    <s v="Ricky"/>
    <s v="Coventry"/>
    <n v="34"/>
    <x v="1"/>
    <x v="0"/>
    <n v="158988"/>
    <s v="Ricky_Co.r@consulting.com"/>
    <d v="2001-01-19T00:00:00"/>
  </r>
  <r>
    <s v="56-3642741"/>
    <s v="Riley"/>
    <s v="Fermoy"/>
    <n v="49"/>
    <x v="1"/>
    <x v="0"/>
    <n v="123937"/>
    <s v="Riley_Fe.h@consulting.com"/>
    <d v="2020-10-19T00:00:00"/>
  </r>
  <r>
    <s v="58-1250894"/>
    <s v="Rina"/>
    <s v="Crowter"/>
    <n v="42"/>
    <x v="0"/>
    <x v="0"/>
    <n v="142142"/>
    <s v="Rina_Cr.h@consulting.com"/>
    <d v="2013-07-19T00:00:00"/>
  </r>
  <r>
    <s v="49-7698588"/>
    <s v="Rina"/>
    <s v="Prophet"/>
    <n v="24"/>
    <x v="1"/>
    <x v="0"/>
    <n v="115836"/>
    <s v="Rina_Pr.r@consulting.com"/>
    <d v="2011-10-31T00:00:00"/>
  </r>
  <r>
    <s v="40-9950458"/>
    <s v="Rinaldo"/>
    <s v="Goring"/>
    <n v="37"/>
    <x v="1"/>
    <x v="0"/>
    <n v="93510"/>
    <s v="Rinaldo_Go.h@consulting.com"/>
    <d v="2010-03-16T00:00:00"/>
  </r>
  <r>
    <s v="75-3834904"/>
    <s v="Ringo"/>
    <s v="Rubenczyk"/>
    <n v="41"/>
    <x v="0"/>
    <x v="0"/>
    <n v="75211"/>
    <s v="Ringo_Ru.h@consulting.com"/>
    <d v="2005-04-09T00:00:00"/>
  </r>
  <r>
    <s v="58-7734980"/>
    <s v="Riordan"/>
    <s v="Gee"/>
    <n v="54"/>
    <x v="1"/>
    <x v="0"/>
    <n v="145264"/>
    <s v="Riordan_Ge.r@consulting.com"/>
    <d v="2008-05-05T00:00:00"/>
  </r>
  <r>
    <s v="51-1955659"/>
    <s v="Risa"/>
    <s v="Rollings"/>
    <n v="51"/>
    <x v="0"/>
    <x v="0"/>
    <n v="71171"/>
    <s v="Risa_Ro.r@consulting.com"/>
    <d v="2008-05-09T00:00:00"/>
  </r>
  <r>
    <s v="82-1975312"/>
    <s v="Rivalee"/>
    <s v="Bernakiewicz"/>
    <n v="49"/>
    <x v="1"/>
    <x v="0"/>
    <n v="93190"/>
    <s v="Rivalee_Be.h@consulting.com"/>
    <d v="2001-06-08T00:00:00"/>
  </r>
  <r>
    <s v="19-7069956"/>
    <s v="Rivi"/>
    <s v="Cleary"/>
    <n v="28"/>
    <x v="0"/>
    <x v="0"/>
    <n v="141287"/>
    <s v="Rivi_Cl.h@consulting.com"/>
    <d v="2003-11-22T00:00:00"/>
  </r>
  <r>
    <s v="02-4023201"/>
    <s v="Roanna"/>
    <s v="Doohan"/>
    <n v="35"/>
    <x v="1"/>
    <x v="0"/>
    <n v="95294"/>
    <s v="Roanna_Do.h@consulting.com"/>
    <d v="2006-09-15T00:00:00"/>
  </r>
  <r>
    <s v="99-4840272"/>
    <s v="Robbert"/>
    <s v="Blackader"/>
    <n v="23"/>
    <x v="1"/>
    <x v="0"/>
    <n v="184823"/>
    <s v="Robbert_Bl.h@consulting.com"/>
    <d v="2012-10-26T00:00:00"/>
  </r>
  <r>
    <s v="79-0966942"/>
    <s v="Robbi"/>
    <s v="Neath"/>
    <n v="50"/>
    <x v="0"/>
    <x v="0"/>
    <n v="95972"/>
    <s v="Robbi_Ne.r@consulting.com"/>
    <d v="2008-08-26T00:00:00"/>
  </r>
  <r>
    <s v="70-0076915"/>
    <s v="Robbie"/>
    <s v="Mintoft"/>
    <n v="35"/>
    <x v="0"/>
    <x v="0"/>
    <n v="138776"/>
    <s v="Robbie_Mi.h@consulting.com"/>
    <d v="2004-07-30T00:00:00"/>
  </r>
  <r>
    <s v="99-6408979"/>
    <s v="Robinet"/>
    <s v="Golley"/>
    <n v="40"/>
    <x v="0"/>
    <x v="0"/>
    <n v="79812"/>
    <s v="Robinet_Go.r@consulting.com"/>
    <d v="2008-11-01T00:00:00"/>
  </r>
  <r>
    <s v="32-9013301"/>
    <s v="Robinia"/>
    <s v="Valentine"/>
    <n v="27"/>
    <x v="0"/>
    <x v="0"/>
    <n v="175991"/>
    <s v="Robinia_Va.r@consulting.com"/>
    <d v="2003-03-15T00:00:00"/>
  </r>
  <r>
    <s v="80-5867526"/>
    <s v="Robinson"/>
    <s v="Chomiszewski"/>
    <n v="51"/>
    <x v="1"/>
    <x v="0"/>
    <n v="145488"/>
    <s v="Robinson_Ch.r@consulting.com"/>
    <d v="2004-06-09T00:00:00"/>
  </r>
  <r>
    <s v="74-3476797"/>
    <s v="Roby"/>
    <s v="enzley"/>
    <n v="57"/>
    <x v="0"/>
    <x v="0"/>
    <n v="105238"/>
    <s v="Roby_en.h@consulting.com"/>
    <d v="2018-11-27T00:00:00"/>
  </r>
  <r>
    <s v="89-3176039"/>
    <s v="Rochester"/>
    <s v="Got"/>
    <n v="40"/>
    <x v="0"/>
    <x v="0"/>
    <n v="155685"/>
    <s v="Rochester_Go.h@consulting.com"/>
    <d v="2000-11-18T00:00:00"/>
  </r>
  <r>
    <s v="24-0443388"/>
    <s v="Rochester"/>
    <s v="Brattan"/>
    <n v="27"/>
    <x v="0"/>
    <x v="0"/>
    <n v="153895"/>
    <s v="Rochester_Br.h@consulting.com"/>
    <d v="2016-04-10T00:00:00"/>
  </r>
  <r>
    <s v="44-3501726"/>
    <s v="Rochette"/>
    <s v="Ghiron"/>
    <n v="23"/>
    <x v="1"/>
    <x v="0"/>
    <n v="74437"/>
    <s v="Rochette_Gh.h@consulting.com"/>
    <d v="2019-08-14T00:00:00"/>
  </r>
  <r>
    <s v="98-1550526"/>
    <s v="Rochette"/>
    <s v="Fransson"/>
    <n v="34"/>
    <x v="0"/>
    <x v="0"/>
    <n v="92402"/>
    <s v="Rochette_Fr.r@consulting.com"/>
    <d v="2008-10-25T00:00:00"/>
  </r>
  <r>
    <s v="72-2990112"/>
    <s v="Rockey"/>
    <s v="Bohler"/>
    <n v="58"/>
    <x v="0"/>
    <x v="0"/>
    <n v="129503"/>
    <s v="Rockey_Bo.r@consulting.com"/>
    <d v="2009-01-29T00:00:00"/>
  </r>
  <r>
    <s v="44-7594998"/>
    <s v="Rockey"/>
    <s v="Redmell"/>
    <n v="41"/>
    <x v="1"/>
    <x v="0"/>
    <n v="123851"/>
    <s v="Rockey_Re.h@consulting.com"/>
    <d v="2000-12-14T00:00:00"/>
  </r>
  <r>
    <s v="99-6754958"/>
    <s v="Rockie"/>
    <s v="Fechnie"/>
    <n v="58"/>
    <x v="0"/>
    <x v="0"/>
    <n v="96693"/>
    <s v="Rockie_Fe.r@consulting.com"/>
    <d v="2006-11-04T00:00:00"/>
  </r>
  <r>
    <s v="10-8576232"/>
    <s v="Rocky"/>
    <s v="Dovington"/>
    <n v="23"/>
    <x v="1"/>
    <x v="0"/>
    <n v="173425"/>
    <s v="Rocky_Do.r@consulting.com"/>
    <d v="2016-09-01T00:00:00"/>
  </r>
  <r>
    <s v="83-1934485"/>
    <s v="Roddy"/>
    <s v="Minchin"/>
    <n v="34"/>
    <x v="1"/>
    <x v="0"/>
    <n v="92512"/>
    <s v="Roddy_Mi.h@consulting.com"/>
    <d v="2002-05-11T00:00:00"/>
  </r>
  <r>
    <s v="33-0475610"/>
    <s v="Roddy"/>
    <s v="Tumbelty"/>
    <n v="32"/>
    <x v="0"/>
    <x v="0"/>
    <n v="151757"/>
    <s v="Roddy_Tu.r@consulting.com"/>
    <d v="2010-11-08T00:00:00"/>
  </r>
  <r>
    <s v="64-6051464"/>
    <s v="Roddy"/>
    <s v="Fallis"/>
    <n v="28"/>
    <x v="1"/>
    <x v="0"/>
    <n v="168348"/>
    <s v="Roddy_Fa.h@consulting.com"/>
    <d v="2006-08-09T00:00:00"/>
  </r>
  <r>
    <s v="38-3273178"/>
    <s v="Roderic"/>
    <s v="Jaffra"/>
    <n v="49"/>
    <x v="0"/>
    <x v="0"/>
    <n v="115680"/>
    <s v="Roderic_Ja.r@consulting.com"/>
    <d v="2018-10-20T00:00:00"/>
  </r>
  <r>
    <s v="85-6756779"/>
    <s v="Roderich"/>
    <s v="Hyatt"/>
    <n v="41"/>
    <x v="1"/>
    <x v="0"/>
    <n v="130049"/>
    <s v="Roderich_Hy.h@consulting.com"/>
    <d v="2001-09-11T00:00:00"/>
  </r>
  <r>
    <s v="96-5525010"/>
    <s v="Roderick"/>
    <s v="Archbald"/>
    <n v="41"/>
    <x v="0"/>
    <x v="0"/>
    <n v="71811"/>
    <s v="Roderick_Ar.r@consulting.com"/>
    <d v="2011-02-26T00:00:00"/>
  </r>
  <r>
    <s v="46-8536679"/>
    <s v="Rodge"/>
    <s v="Rollings"/>
    <n v="32"/>
    <x v="1"/>
    <x v="0"/>
    <n v="110524"/>
    <s v="Rodge_Ro.r@consulting.com"/>
    <d v="2009-08-25T00:00:00"/>
  </r>
  <r>
    <s v="86-9322838"/>
    <s v="Rodina"/>
    <s v="Lenz"/>
    <n v="44"/>
    <x v="0"/>
    <x v="0"/>
    <n v="163997"/>
    <s v="Rodina_Le.r@consulting.com"/>
    <d v="2018-06-18T00:00:00"/>
  </r>
  <r>
    <s v="46-0123291"/>
    <s v="Rodolfo"/>
    <s v="MacDermott"/>
    <n v="36"/>
    <x v="0"/>
    <x v="0"/>
    <n v="131264"/>
    <s v="Rodolfo_Ma.h@consulting.com"/>
    <d v="2003-03-03T00:00:00"/>
  </r>
  <r>
    <s v="48-9894812"/>
    <s v="Rodolfo"/>
    <s v="Le Noire"/>
    <n v="47"/>
    <x v="1"/>
    <x v="0"/>
    <n v="72270"/>
    <s v="Rodolfo_Le.h@consulting.com"/>
    <d v="2010-02-06T00:00:00"/>
  </r>
  <r>
    <s v="61-2673421"/>
    <s v="Rodolfo"/>
    <s v="Wonter"/>
    <n v="34"/>
    <x v="1"/>
    <x v="0"/>
    <n v="122284"/>
    <s v="Rodolfo_Wo.r@consulting.com"/>
    <d v="2002-07-28T00:00:00"/>
  </r>
  <r>
    <s v="14-4038916"/>
    <s v="Rodrique"/>
    <s v="Scoggans"/>
    <n v="26"/>
    <x v="1"/>
    <x v="0"/>
    <n v="138669"/>
    <s v="Rodrique_Sc.h@consulting.com"/>
    <d v="2008-02-10T00:00:00"/>
  </r>
  <r>
    <s v="40-7953742"/>
    <s v="Rog"/>
    <s v="Sleite"/>
    <n v="23"/>
    <x v="1"/>
    <x v="0"/>
    <n v="145605"/>
    <s v="Rog_Sl.h@consulting.com"/>
    <d v="2018-08-08T00:00:00"/>
  </r>
  <r>
    <s v="26-3887993"/>
    <s v="Rog"/>
    <s v="Statefield"/>
    <n v="39"/>
    <x v="1"/>
    <x v="0"/>
    <n v="152715"/>
    <s v="Rog_St.h@consulting.com"/>
    <d v="2004-08-29T00:00:00"/>
  </r>
  <r>
    <s v="85-0294096"/>
    <s v="Rogerio"/>
    <s v="O'Keevan"/>
    <n v="58"/>
    <x v="1"/>
    <x v="0"/>
    <n v="151572"/>
    <s v="Rogerio_O'.h@consulting.com"/>
    <d v="2008-12-31T00:00:00"/>
  </r>
  <r>
    <s v="39-5122705"/>
    <s v="Rois"/>
    <s v="Corneille"/>
    <n v="56"/>
    <x v="0"/>
    <x v="0"/>
    <n v="104097"/>
    <s v="Rois_Co.r@consulting.com"/>
    <d v="2001-04-24T00:00:00"/>
  </r>
  <r>
    <s v="27-1260354"/>
    <s v="Rolfe"/>
    <s v="Purviss"/>
    <n v="47"/>
    <x v="1"/>
    <x v="0"/>
    <n v="78705"/>
    <s v="Rolfe_Pu.r@consulting.com"/>
    <d v="2017-02-06T00:00:00"/>
  </r>
  <r>
    <s v="47-2837439"/>
    <s v="Romeo"/>
    <s v="Sarjant"/>
    <n v="41"/>
    <x v="0"/>
    <x v="0"/>
    <n v="128404"/>
    <s v="Romeo_Sa.r@consulting.com"/>
    <d v="2009-07-13T00:00:00"/>
  </r>
  <r>
    <s v="42-6467399"/>
    <s v="Romeo"/>
    <s v="Burniston"/>
    <n v="39"/>
    <x v="0"/>
    <x v="0"/>
    <n v="139683"/>
    <s v="Romeo_Bu.h@consulting.com"/>
    <d v="2006-05-11T00:00:00"/>
  </r>
  <r>
    <s v="58-9082491"/>
    <s v="Romonda"/>
    <s v="Dumbarton"/>
    <n v="45"/>
    <x v="1"/>
    <x v="0"/>
    <n v="151664"/>
    <s v="Romonda_Du.h@consulting.com"/>
    <d v="2019-07-15T00:00:00"/>
  </r>
  <r>
    <s v="25-1533189"/>
    <s v="Ronald"/>
    <s v="Philipeaux"/>
    <n v="29"/>
    <x v="0"/>
    <x v="0"/>
    <n v="110343"/>
    <s v="Ronald_Ph.h@consulting.com"/>
    <d v="2001-07-01T00:00:00"/>
  </r>
  <r>
    <s v="89-4617931"/>
    <s v="Ronald"/>
    <s v="Gummory"/>
    <n v="34"/>
    <x v="0"/>
    <x v="0"/>
    <n v="132975"/>
    <s v="Ronald_Gu.r@consulting.com"/>
    <d v="2002-06-16T00:00:00"/>
  </r>
  <r>
    <s v="20-1983944"/>
    <s v="Ronna"/>
    <s v="MacCosto"/>
    <n v="56"/>
    <x v="0"/>
    <x v="0"/>
    <n v="117097"/>
    <s v="Ronna_Ma.h@consulting.com"/>
    <d v="2003-05-23T00:00:00"/>
  </r>
  <r>
    <s v="83-3194348"/>
    <s v="Ronni"/>
    <s v="Le Marchand"/>
    <n v="51"/>
    <x v="1"/>
    <x v="0"/>
    <n v="97757"/>
    <s v="Ronni_Le.r@consulting.com"/>
    <d v="2009-06-15T00:00:00"/>
  </r>
  <r>
    <s v="29-5417703"/>
    <s v="Ronny"/>
    <s v="Teesdale"/>
    <n v="52"/>
    <x v="1"/>
    <x v="0"/>
    <n v="159133"/>
    <s v="Ronny_Te.r@consulting.com"/>
    <d v="2010-02-18T00:00:00"/>
  </r>
  <r>
    <s v="34-2859166"/>
    <s v="Rooney"/>
    <s v="Beamand"/>
    <n v="35"/>
    <x v="1"/>
    <x v="0"/>
    <n v="107742"/>
    <s v="Rooney_Be.h@consulting.com"/>
    <d v="2019-08-02T00:00:00"/>
  </r>
  <r>
    <s v="38-3959848"/>
    <s v="Roosevelt"/>
    <s v="Donegan"/>
    <n v="59"/>
    <x v="1"/>
    <x v="0"/>
    <n v="96467"/>
    <s v="Roosevelt_Do.h@consulting.com"/>
    <d v="2012-11-16T00:00:00"/>
  </r>
  <r>
    <s v="09-0459584"/>
    <s v="Rori"/>
    <s v="Prettyjohn"/>
    <n v="51"/>
    <x v="0"/>
    <x v="0"/>
    <n v="124541"/>
    <s v="Rori_Pr.r@consulting.com"/>
    <d v="2016-07-23T00:00:00"/>
  </r>
  <r>
    <s v="22-8298695"/>
    <s v="Rosabella"/>
    <s v="Gerler"/>
    <n v="47"/>
    <x v="0"/>
    <x v="0"/>
    <n v="97812"/>
    <s v="Rosabella_Ge.h@consulting.com"/>
    <d v="2015-10-18T00:00:00"/>
  </r>
  <r>
    <s v="31-3848742"/>
    <s v="Rosabelle"/>
    <s v="Gress"/>
    <n v="25"/>
    <x v="0"/>
    <x v="0"/>
    <n v="118550"/>
    <s v="Rosabelle_Gr.h@consulting.com"/>
    <d v="2002-05-19T00:00:00"/>
  </r>
  <r>
    <s v="34-2762961"/>
    <s v="Rosalinda"/>
    <s v="Doughtery"/>
    <n v="34"/>
    <x v="0"/>
    <x v="0"/>
    <n v="79118"/>
    <s v="Rosalinda_Do.h@consulting.com"/>
    <d v="2007-10-26T00:00:00"/>
  </r>
  <r>
    <s v="96-5271879"/>
    <s v="Rosalyn"/>
    <s v="Janicijevic"/>
    <n v="54"/>
    <x v="0"/>
    <x v="0"/>
    <n v="117977"/>
    <s v="Rosalyn_Ja.h@consulting.com"/>
    <d v="2017-12-28T00:00:00"/>
  </r>
  <r>
    <s v="38-0823753"/>
    <s v="Rosamond"/>
    <s v="Noirel"/>
    <n v="33"/>
    <x v="0"/>
    <x v="0"/>
    <n v="98383"/>
    <s v="Rosamond_No.h@consulting.com"/>
    <d v="2001-08-09T00:00:00"/>
  </r>
  <r>
    <s v="31-8819664"/>
    <s v="Rosana"/>
    <s v="Bushell"/>
    <n v="45"/>
    <x v="0"/>
    <x v="0"/>
    <n v="78634"/>
    <s v="Rosana_Bu.r@consulting.com"/>
    <d v="2018-04-24T00:00:00"/>
  </r>
  <r>
    <s v="54-8252627"/>
    <s v="Rosco"/>
    <s v="Sitch"/>
    <n v="24"/>
    <x v="0"/>
    <x v="0"/>
    <n v="72869"/>
    <s v="Rosco_Si.h@consulting.com"/>
    <d v="2011-01-15T00:00:00"/>
  </r>
  <r>
    <s v="15-8297499"/>
    <s v="Rosco"/>
    <s v="Ordidge"/>
    <n v="55"/>
    <x v="0"/>
    <x v="0"/>
    <n v="153553"/>
    <s v="Rosco_Or.h@consulting.com"/>
    <d v="2013-03-20T00:00:00"/>
  </r>
  <r>
    <s v="00-5623981"/>
    <s v="Roscoe"/>
    <s v="Swindells"/>
    <n v="46"/>
    <x v="1"/>
    <x v="0"/>
    <n v="174120"/>
    <s v="Roscoe_Sw.h@consulting.com"/>
    <d v="2012-12-22T00:00:00"/>
  </r>
  <r>
    <s v="93-0807997"/>
    <s v="Roseanna"/>
    <s v="Lukasik"/>
    <n v="32"/>
    <x v="1"/>
    <x v="0"/>
    <n v="78708"/>
    <s v="Roseanna_Lu.r@consulting.com"/>
    <d v="2018-08-24T00:00:00"/>
  </r>
  <r>
    <s v="41-4517868"/>
    <s v="Roseanna"/>
    <s v="Erangy"/>
    <n v="58"/>
    <x v="1"/>
    <x v="0"/>
    <n v="94400"/>
    <s v="Roseanna_Er.r@consulting.com"/>
    <d v="2004-06-14T00:00:00"/>
  </r>
  <r>
    <s v="83-0012665"/>
    <s v="Roseanne"/>
    <s v="Aleksic"/>
    <n v="28"/>
    <x v="1"/>
    <x v="0"/>
    <n v="139545"/>
    <s v="Roseanne_Al.h@consulting.com"/>
    <d v="2010-04-24T00:00:00"/>
  </r>
  <r>
    <s v="34-2794846"/>
    <s v="Roseanne"/>
    <s v="Hasnip"/>
    <n v="45"/>
    <x v="0"/>
    <x v="0"/>
    <n v="81413"/>
    <s v="Roseanne_Ha.h@consulting.com"/>
    <d v="2013-12-16T00:00:00"/>
  </r>
  <r>
    <s v="97-5932368"/>
    <s v="Rosella"/>
    <s v="Krzyzanowski"/>
    <n v="41"/>
    <x v="0"/>
    <x v="0"/>
    <n v="68013"/>
    <s v="Rosella_Kr.h@consulting.com"/>
    <d v="2015-05-26T00:00:00"/>
  </r>
  <r>
    <s v="33-4224349"/>
    <s v="Rosemonde"/>
    <s v="Aldhouse"/>
    <n v="54"/>
    <x v="1"/>
    <x v="0"/>
    <n v="120116"/>
    <s v="Rosemonde_Al.h@consulting.com"/>
    <d v="2013-01-10T00:00:00"/>
  </r>
  <r>
    <s v="29-0251584"/>
    <s v="Rosemonde"/>
    <s v="Laetham"/>
    <n v="42"/>
    <x v="0"/>
    <x v="0"/>
    <n v="163092"/>
    <s v="Rosemonde_La.r@consulting.com"/>
    <d v="2005-01-04T00:00:00"/>
  </r>
  <r>
    <s v="08-6949986"/>
    <s v="Rosene"/>
    <s v="Kift"/>
    <n v="59"/>
    <x v="1"/>
    <x v="0"/>
    <n v="94914"/>
    <s v="Rosene_Ki.r@consulting.com"/>
    <d v="2010-07-13T00:00:00"/>
  </r>
  <r>
    <s v="97-6157118"/>
    <s v="Rosmunda"/>
    <s v="Korlat"/>
    <n v="54"/>
    <x v="0"/>
    <x v="0"/>
    <n v="164292"/>
    <s v="Rosmunda_Ko.h@consulting.com"/>
    <d v="2009-08-31T00:00:00"/>
  </r>
  <r>
    <s v="04-6982956"/>
    <s v="Rossy"/>
    <s v="Wheeldon"/>
    <n v="43"/>
    <x v="0"/>
    <x v="0"/>
    <n v="85665"/>
    <s v="Rossy_Wh.r@consulting.com"/>
    <d v="2012-12-04T00:00:00"/>
  </r>
  <r>
    <s v="31-2567096"/>
    <s v="Roth"/>
    <s v="Blackleech"/>
    <n v="46"/>
    <x v="0"/>
    <x v="0"/>
    <n v="145949"/>
    <s v="Roth_Bl.h@consulting.com"/>
    <d v="2006-06-21T00:00:00"/>
  </r>
  <r>
    <s v="74-1551962"/>
    <s v="Row"/>
    <s v="Gresser"/>
    <n v="26"/>
    <x v="1"/>
    <x v="0"/>
    <n v="179431"/>
    <s v="Row_Gr.r@consulting.com"/>
    <d v="2000-12-05T00:00:00"/>
  </r>
  <r>
    <s v="77-6862163"/>
    <s v="Roxanna"/>
    <s v="Nickell"/>
    <n v="38"/>
    <x v="0"/>
    <x v="0"/>
    <n v="182761"/>
    <s v="Roxanna_Ni.r@consulting.com"/>
    <d v="2004-11-02T00:00:00"/>
  </r>
  <r>
    <s v="63-9974131"/>
    <s v="Roxi"/>
    <s v="Olivier"/>
    <n v="57"/>
    <x v="0"/>
    <x v="0"/>
    <n v="176555"/>
    <s v="Roxi_Ol.r@consulting.com"/>
    <d v="2007-08-18T00:00:00"/>
  </r>
  <r>
    <s v="93-5193597"/>
    <s v="Roxie"/>
    <s v="Bambrick"/>
    <n v="24"/>
    <x v="1"/>
    <x v="0"/>
    <n v="84991"/>
    <s v="Roxie_Ba.h@consulting.com"/>
    <d v="2020-10-12T00:00:00"/>
  </r>
  <r>
    <s v="54-1728814"/>
    <s v="Royal"/>
    <s v="Wais"/>
    <n v="45"/>
    <x v="1"/>
    <x v="0"/>
    <n v="115930"/>
    <s v="Royal_Wa.h@consulting.com"/>
    <d v="2005-06-14T00:00:00"/>
  </r>
  <r>
    <s v="42-4252542"/>
    <s v="Rozalie"/>
    <s v="Gaskill"/>
    <n v="52"/>
    <x v="1"/>
    <x v="0"/>
    <n v="157625"/>
    <s v="Rozalie_Ga.r@consulting.com"/>
    <d v="2017-05-19T00:00:00"/>
  </r>
  <r>
    <s v="22-7231849"/>
    <s v="Rozele"/>
    <s v="Davidsen"/>
    <n v="44"/>
    <x v="0"/>
    <x v="0"/>
    <n v="108382"/>
    <s v="Rozele_Da.h@consulting.com"/>
    <d v="2005-11-14T00:00:00"/>
  </r>
  <r>
    <s v="79-4467684"/>
    <s v="Rozella"/>
    <s v="Grayland"/>
    <n v="40"/>
    <x v="0"/>
    <x v="0"/>
    <n v="72259"/>
    <s v="Rozella_Gr.h@consulting.com"/>
    <d v="2019-01-02T00:00:00"/>
  </r>
  <r>
    <s v="38-1101129"/>
    <s v="Rozelle"/>
    <s v="Abramov"/>
    <n v="49"/>
    <x v="0"/>
    <x v="0"/>
    <n v="166625"/>
    <s v="Rozelle_Ab.r@consulting.com"/>
    <d v="2003-05-22T00:00:00"/>
  </r>
  <r>
    <s v="97-8705101"/>
    <s v="Rubi"/>
    <s v="Fletcher"/>
    <n v="31"/>
    <x v="0"/>
    <x v="0"/>
    <n v="131143"/>
    <s v="Rubi_Fl.r@consulting.com"/>
    <d v="2003-06-05T00:00:00"/>
  </r>
  <r>
    <s v="94-6228173"/>
    <s v="Rubina"/>
    <s v="Fourcade"/>
    <n v="50"/>
    <x v="0"/>
    <x v="0"/>
    <n v="154537"/>
    <s v="Rubina_Fo.r@consulting.com"/>
    <d v="2009-12-08T00:00:00"/>
  </r>
  <r>
    <s v="05-3175065"/>
    <s v="Ruddy"/>
    <s v="Kender"/>
    <n v="45"/>
    <x v="0"/>
    <x v="0"/>
    <n v="136808"/>
    <s v="Ruddy_Ke.r@consulting.com"/>
    <d v="2015-09-22T00:00:00"/>
  </r>
  <r>
    <s v="10-3518275"/>
    <s v="Rudie"/>
    <s v="Heliar"/>
    <n v="32"/>
    <x v="0"/>
    <x v="0"/>
    <n v="155187"/>
    <s v="Rudie_He.r@consulting.com"/>
    <d v="2017-07-14T00:00:00"/>
  </r>
  <r>
    <s v="37-2071095"/>
    <s v="Rudiger"/>
    <s v="Loblie"/>
    <n v="40"/>
    <x v="1"/>
    <x v="0"/>
    <n v="112801"/>
    <s v="Rudiger_Lo.r@consulting.com"/>
    <d v="2007-02-02T00:00:00"/>
  </r>
  <r>
    <s v="23-9298188"/>
    <s v="Ruggiero"/>
    <s v="Newstead"/>
    <n v="40"/>
    <x v="0"/>
    <x v="0"/>
    <n v="76781"/>
    <s v="Ruggiero_Ne.h@consulting.com"/>
    <d v="2014-10-20T00:00:00"/>
  </r>
  <r>
    <s v="11-6609764"/>
    <s v="Ruperta"/>
    <s v="Rambaut"/>
    <n v="39"/>
    <x v="1"/>
    <x v="0"/>
    <n v="134697"/>
    <s v="Ruperta_Ra.h@consulting.com"/>
    <d v="2003-10-20T00:00:00"/>
  </r>
  <r>
    <s v="73-3610521"/>
    <s v="Russell"/>
    <s v="Schach"/>
    <n v="43"/>
    <x v="0"/>
    <x v="0"/>
    <n v="98770"/>
    <s v="Russell_Sc.r@consulting.com"/>
    <d v="2007-04-11T00:00:00"/>
  </r>
  <r>
    <s v="31-8363616"/>
    <s v="Russell"/>
    <s v="Gipp"/>
    <n v="40"/>
    <x v="0"/>
    <x v="0"/>
    <n v="92937"/>
    <s v="Russell_Gi.r@consulting.com"/>
    <d v="2007-07-05T00:00:00"/>
  </r>
  <r>
    <s v="73-2242129"/>
    <s v="Rustin"/>
    <s v="Mitchell"/>
    <n v="41"/>
    <x v="0"/>
    <x v="0"/>
    <n v="117660"/>
    <s v="Rustin_Mi.h@consulting.com"/>
    <d v="2008-06-07T00:00:00"/>
  </r>
  <r>
    <s v="92-5593742"/>
    <s v="Rusty"/>
    <s v="Seppey"/>
    <n v="30"/>
    <x v="1"/>
    <x v="0"/>
    <n v="160641"/>
    <s v="Rusty_Se.r@consulting.com"/>
    <d v="2001-08-13T00:00:00"/>
  </r>
  <r>
    <s v="99-3358329"/>
    <s v="Ruthe"/>
    <s v="Kirckman"/>
    <n v="52"/>
    <x v="0"/>
    <x v="0"/>
    <n v="79289"/>
    <s v="Ruthe_Ki.h@consulting.com"/>
    <d v="2019-07-11T00:00:00"/>
  </r>
  <r>
    <s v="33-4065117"/>
    <s v="Rutledge"/>
    <s v="Biggans"/>
    <n v="54"/>
    <x v="0"/>
    <x v="0"/>
    <n v="157022"/>
    <s v="Rutledge_Bi.h@consulting.com"/>
    <d v="2012-05-18T00:00:00"/>
  </r>
  <r>
    <s v="66-8391959"/>
    <s v="Rutledge"/>
    <s v="Campaigne"/>
    <n v="47"/>
    <x v="0"/>
    <x v="0"/>
    <n v="166362"/>
    <s v="Rutledge_Ca.r@consulting.com"/>
    <d v="2009-07-21T00:00:00"/>
  </r>
  <r>
    <s v="45-5273013"/>
    <s v="Ruttger"/>
    <s v="Dimeloe"/>
    <n v="24"/>
    <x v="1"/>
    <x v="0"/>
    <n v="161012"/>
    <s v="Ruttger_Di.h@consulting.com"/>
    <d v="2008-01-24T00:00:00"/>
  </r>
  <r>
    <s v="58-3241853"/>
    <s v="Ruy"/>
    <s v="Willshere"/>
    <n v="26"/>
    <x v="0"/>
    <x v="0"/>
    <n v="70117"/>
    <s v="Ruy_Wi.h@consulting.com"/>
    <d v="2017-10-10T00:00:00"/>
  </r>
  <r>
    <s v="85-0224647"/>
    <s v="Ryan"/>
    <s v="Limbrick"/>
    <n v="51"/>
    <x v="0"/>
    <x v="0"/>
    <n v="102861"/>
    <s v="Ryan_Li.r@consulting.com"/>
    <d v="2006-10-05T00:00:00"/>
  </r>
  <r>
    <s v="77-7492383"/>
    <s v="Ryley"/>
    <s v="Seeger"/>
    <n v="42"/>
    <x v="0"/>
    <x v="0"/>
    <n v="68478"/>
    <s v="Ryley_Se.r@consulting.com"/>
    <d v="2011-03-01T00:00:00"/>
  </r>
  <r>
    <s v="67-9310257"/>
    <s v="Sabrina"/>
    <s v="Tukesby"/>
    <n v="51"/>
    <x v="1"/>
    <x v="0"/>
    <n v="119415"/>
    <s v="Sabrina_Tu.h@consulting.com"/>
    <d v="2010-02-23T00:00:00"/>
  </r>
  <r>
    <s v="14-2313745"/>
    <s v="Sada"/>
    <s v="Ashfold"/>
    <n v="58"/>
    <x v="1"/>
    <x v="0"/>
    <n v="82811"/>
    <s v="Sada_As.h@consulting.com"/>
    <d v="2008-11-06T00:00:00"/>
  </r>
  <r>
    <s v="78-4822733"/>
    <s v="Sadye"/>
    <s v="Seakes"/>
    <n v="47"/>
    <x v="1"/>
    <x v="0"/>
    <n v="112860"/>
    <s v="Sadye_Se.h@consulting.com"/>
    <d v="2013-05-24T00:00:00"/>
  </r>
  <r>
    <s v="78-0857021"/>
    <s v="Saidee"/>
    <s v="Bacchus"/>
    <n v="46"/>
    <x v="1"/>
    <x v="0"/>
    <n v="79211"/>
    <s v="Saidee_Ba.h@consulting.com"/>
    <d v="2004-12-23T00:00:00"/>
  </r>
  <r>
    <s v="02-7918864"/>
    <s v="Saidee"/>
    <s v="Gracey"/>
    <n v="34"/>
    <x v="1"/>
    <x v="0"/>
    <n v="146198"/>
    <s v="Saidee_Gr.r@consulting.com"/>
    <d v="2008-10-31T00:00:00"/>
  </r>
  <r>
    <s v="46-3819387"/>
    <s v="Sal"/>
    <s v="Prosh"/>
    <n v="39"/>
    <x v="0"/>
    <x v="0"/>
    <n v="162224"/>
    <s v="Sal_Pr.h@consulting.com"/>
    <d v="2004-01-20T00:00:00"/>
  </r>
  <r>
    <s v="52-5711324"/>
    <s v="Sallie"/>
    <s v="Raatz"/>
    <n v="57"/>
    <x v="1"/>
    <x v="0"/>
    <n v="122503"/>
    <s v="Sallie_Ra.r@consulting.com"/>
    <d v="2005-07-20T00:00:00"/>
  </r>
  <r>
    <s v="75-7896363"/>
    <s v="Sallyann"/>
    <s v="Cardenas"/>
    <n v="49"/>
    <x v="1"/>
    <x v="0"/>
    <n v="169015"/>
    <s v="Sallyann_Ca.r@consulting.com"/>
    <d v="2006-08-31T00:00:00"/>
  </r>
  <r>
    <s v="91-9366286"/>
    <s v="Salomone"/>
    <s v="Grundon"/>
    <n v="33"/>
    <x v="0"/>
    <x v="0"/>
    <n v="90521"/>
    <s v="Salomone_Gr.r@consulting.com"/>
    <d v="2018-11-05T00:00:00"/>
  </r>
  <r>
    <s v="86-1661664"/>
    <s v="Salvador"/>
    <s v="Crebo"/>
    <n v="30"/>
    <x v="1"/>
    <x v="0"/>
    <n v="161755"/>
    <s v="Salvador_Cr.h@consulting.com"/>
    <d v="2011-11-08T00:00:00"/>
  </r>
  <r>
    <s v="66-2847932"/>
    <s v="Sam"/>
    <s v="Scad"/>
    <n v="25"/>
    <x v="1"/>
    <x v="0"/>
    <n v="135973"/>
    <s v="Sam_Sc.h@consulting.com"/>
    <d v="2005-06-14T00:00:00"/>
  </r>
  <r>
    <s v="80-4378022"/>
    <s v="Samara"/>
    <s v="Craster"/>
    <n v="45"/>
    <x v="1"/>
    <x v="0"/>
    <n v="97792"/>
    <s v="Samara_Cr.h@consulting.com"/>
    <d v="2008-02-02T00:00:00"/>
  </r>
  <r>
    <s v="25-5735945"/>
    <s v="Samaria"/>
    <s v="Mazzilli"/>
    <n v="54"/>
    <x v="1"/>
    <x v="0"/>
    <n v="179643"/>
    <s v="Samaria_Ma.h@consulting.com"/>
    <d v="2009-12-10T00:00:00"/>
  </r>
  <r>
    <s v="42-5470414"/>
    <s v="Sampson"/>
    <s v="Franceschino"/>
    <n v="47"/>
    <x v="1"/>
    <x v="0"/>
    <n v="73186"/>
    <s v="Sampson_Fr.r@consulting.com"/>
    <d v="2008-07-16T00:00:00"/>
  </r>
  <r>
    <s v="02-1399070"/>
    <s v="Sampson"/>
    <s v="Mobberley"/>
    <n v="31"/>
    <x v="0"/>
    <x v="0"/>
    <n v="96938"/>
    <s v="Sampson_Mo.r@consulting.com"/>
    <d v="2017-04-25T00:00:00"/>
  </r>
  <r>
    <s v="62-3121850"/>
    <s v="Samuele"/>
    <s v="Maunder"/>
    <n v="58"/>
    <x v="0"/>
    <x v="0"/>
    <n v="80291"/>
    <s v="Samuele_Ma.h@consulting.com"/>
    <d v="2010-03-11T00:00:00"/>
  </r>
  <r>
    <s v="80-8908446"/>
    <s v="Sander"/>
    <s v="Keslake"/>
    <n v="47"/>
    <x v="1"/>
    <x v="0"/>
    <n v="114630"/>
    <s v="Sander_Ke.r@consulting.com"/>
    <d v="2017-05-21T00:00:00"/>
  </r>
  <r>
    <s v="41-5306750"/>
    <s v="Sanderson"/>
    <s v="Surgen"/>
    <n v="57"/>
    <x v="1"/>
    <x v="0"/>
    <n v="72083"/>
    <s v="Sanderson_Su.h@consulting.com"/>
    <d v="2014-07-19T00:00:00"/>
  </r>
  <r>
    <s v="29-7557747"/>
    <s v="Sandi"/>
    <s v="Bastick"/>
    <n v="35"/>
    <x v="0"/>
    <x v="0"/>
    <n v="69428"/>
    <s v="Sandi_Ba.r@consulting.com"/>
    <d v="2002-12-24T00:00:00"/>
  </r>
  <r>
    <s v="41-0321855"/>
    <s v="Sara"/>
    <s v="Zettler"/>
    <n v="54"/>
    <x v="0"/>
    <x v="0"/>
    <n v="126371"/>
    <s v="Sara_Ze.r@consulting.com"/>
    <d v="2007-04-19T00:00:00"/>
  </r>
  <r>
    <s v="00-5137192"/>
    <s v="Sarajane"/>
    <s v="Price"/>
    <n v="55"/>
    <x v="0"/>
    <x v="0"/>
    <n v="180400"/>
    <s v="Sarajane_Pr.h@consulting.com"/>
    <d v="2016-05-24T00:00:00"/>
  </r>
  <r>
    <s v="36-1603147"/>
    <s v="Sarene"/>
    <s v="Martyntsev"/>
    <n v="47"/>
    <x v="1"/>
    <x v="0"/>
    <n v="97491"/>
    <s v="Sarene_Ma.r@consulting.com"/>
    <d v="2012-01-31T00:00:00"/>
  </r>
  <r>
    <s v="53-5607887"/>
    <s v="Sari"/>
    <s v="Bowness"/>
    <n v="48"/>
    <x v="1"/>
    <x v="0"/>
    <n v="127956"/>
    <s v="Sari_Bo.r@consulting.com"/>
    <d v="2014-11-12T00:00:00"/>
  </r>
  <r>
    <s v="59-1946176"/>
    <s v="Sari"/>
    <s v="Grishukov"/>
    <n v="55"/>
    <x v="0"/>
    <x v="0"/>
    <n v="167868"/>
    <s v="Sari_Gr.r@consulting.com"/>
    <d v="2013-12-07T00:00:00"/>
  </r>
  <r>
    <s v="99-3924519"/>
    <s v="Sascha"/>
    <s v="Cassedy"/>
    <n v="52"/>
    <x v="0"/>
    <x v="0"/>
    <n v="151867"/>
    <s v="Sascha_Ca.h@consulting.com"/>
    <d v="2016-10-24T00:00:00"/>
  </r>
  <r>
    <s v="86-6742282"/>
    <s v="Sashenka"/>
    <s v="Behrendsen"/>
    <n v="44"/>
    <x v="0"/>
    <x v="0"/>
    <n v="159043"/>
    <s v="Sashenka_Be.r@consulting.com"/>
    <d v="2001-01-06T00:00:00"/>
  </r>
  <r>
    <s v="02-7324881"/>
    <s v="Sauncho"/>
    <s v="Bogges"/>
    <n v="43"/>
    <x v="1"/>
    <x v="0"/>
    <n v="184587"/>
    <s v="Sauncho_Bo.h@consulting.com"/>
    <d v="2017-06-04T00:00:00"/>
  </r>
  <r>
    <s v="91-2625555"/>
    <s v="Saunder"/>
    <s v="Stammers"/>
    <n v="38"/>
    <x v="1"/>
    <x v="0"/>
    <n v="129579"/>
    <s v="Saunder_St.r@consulting.com"/>
    <d v="2012-06-09T00:00:00"/>
  </r>
  <r>
    <s v="27-5898120"/>
    <s v="Saundra"/>
    <s v="Dallison"/>
    <n v="25"/>
    <x v="0"/>
    <x v="0"/>
    <n v="144942"/>
    <s v="Saundra_Da.h@consulting.com"/>
    <d v="2006-06-22T00:00:00"/>
  </r>
  <r>
    <s v="61-6139393"/>
    <s v="Saundra"/>
    <s v="Donaldson"/>
    <n v="41"/>
    <x v="0"/>
    <x v="0"/>
    <n v="120742"/>
    <s v="Saundra_Do.r@consulting.com"/>
    <d v="2008-10-14T00:00:00"/>
  </r>
  <r>
    <s v="98-4314353"/>
    <s v="Sawyere"/>
    <s v="Wynch"/>
    <n v="48"/>
    <x v="0"/>
    <x v="0"/>
    <n v="143967"/>
    <s v="Sawyere_Wy.r@consulting.com"/>
    <d v="2009-10-11T00:00:00"/>
  </r>
  <r>
    <s v="68-6001964"/>
    <s v="Sawyere"/>
    <s v="Seymark"/>
    <n v="36"/>
    <x v="1"/>
    <x v="0"/>
    <n v="108438"/>
    <s v="Sawyere_Se.h@consulting.com"/>
    <d v="2004-05-15T00:00:00"/>
  </r>
  <r>
    <s v="86-5623028"/>
    <s v="Sayer"/>
    <s v="Arnoult"/>
    <n v="49"/>
    <x v="0"/>
    <x v="0"/>
    <n v="91131"/>
    <s v="Sayer_Ar.r@consulting.com"/>
    <d v="2007-04-07T00:00:00"/>
  </r>
  <r>
    <s v="04-9655710"/>
    <s v="Sayers"/>
    <s v="Reveland"/>
    <n v="59"/>
    <x v="1"/>
    <x v="0"/>
    <n v="111229"/>
    <s v="Sayers_Re.h@consulting.com"/>
    <d v="2003-04-14T00:00:00"/>
  </r>
  <r>
    <s v="79-9443529"/>
    <s v="Sayre"/>
    <s v="Dann"/>
    <n v="50"/>
    <x v="0"/>
    <x v="0"/>
    <n v="142593"/>
    <s v="Sayre_Da.r@consulting.com"/>
    <d v="2020-02-03T00:00:00"/>
  </r>
  <r>
    <s v="71-2096179"/>
    <s v="Scarface"/>
    <s v="Haking"/>
    <n v="28"/>
    <x v="0"/>
    <x v="0"/>
    <n v="184149"/>
    <s v="Scarface_Ha.r@consulting.com"/>
    <d v="2015-05-30T00:00:00"/>
  </r>
  <r>
    <s v="02-3131184"/>
    <s v="Scot"/>
    <s v="Jaan"/>
    <n v="40"/>
    <x v="0"/>
    <x v="0"/>
    <n v="103328"/>
    <s v="Scot_Ja.r@consulting.com"/>
    <d v="2011-03-28T00:00:00"/>
  </r>
  <r>
    <s v="43-4815597"/>
    <s v="Scotti"/>
    <s v="Scheffler"/>
    <n v="39"/>
    <x v="0"/>
    <x v="0"/>
    <n v="151014"/>
    <s v="Scotti_Sc.h@consulting.com"/>
    <d v="2006-03-21T00:00:00"/>
  </r>
  <r>
    <s v="54-9030565"/>
    <s v="Scottie"/>
    <s v="Witts"/>
    <n v="39"/>
    <x v="1"/>
    <x v="0"/>
    <n v="151921"/>
    <s v="Scottie_Wi.h@consulting.com"/>
    <d v="2012-07-01T00:00:00"/>
  </r>
  <r>
    <s v="27-4450326"/>
    <s v="Seka"/>
    <s v="Shovelbottom"/>
    <n v="59"/>
    <x v="1"/>
    <x v="0"/>
    <n v="163785"/>
    <s v="Seka_Sh.r@consulting.com"/>
    <d v="2003-07-10T00:00:00"/>
  </r>
  <r>
    <s v="05-9347190"/>
    <s v="Selestina"/>
    <s v="McGragh"/>
    <n v="29"/>
    <x v="0"/>
    <x v="0"/>
    <n v="103411"/>
    <s v="Selestina_Mc.r@consulting.com"/>
    <d v="2014-06-16T00:00:00"/>
  </r>
  <r>
    <s v="75-7181497"/>
    <s v="Selig"/>
    <s v="Enrico"/>
    <n v="55"/>
    <x v="0"/>
    <x v="0"/>
    <n v="163432"/>
    <s v="Selig_En.h@consulting.com"/>
    <d v="2014-01-30T00:00:00"/>
  </r>
  <r>
    <s v="63-9273744"/>
    <s v="Selma"/>
    <s v="Redpath"/>
    <n v="48"/>
    <x v="1"/>
    <x v="0"/>
    <n v="66355"/>
    <s v="Selma_Re.r@consulting.com"/>
    <d v="2019-04-22T00:00:00"/>
  </r>
  <r>
    <s v="53-6244558"/>
    <s v="Sena"/>
    <s v="Leftbridge"/>
    <n v="23"/>
    <x v="0"/>
    <x v="0"/>
    <n v="70265"/>
    <s v="Sena_Le.h@consulting.com"/>
    <d v="2008-06-13T00:00:00"/>
  </r>
  <r>
    <s v="61-4921606"/>
    <s v="Sephira"/>
    <s v="Devons"/>
    <n v="40"/>
    <x v="1"/>
    <x v="0"/>
    <n v="89200"/>
    <s v="Sephira_De.r@consulting.com"/>
    <d v="2012-01-15T00:00:00"/>
  </r>
  <r>
    <s v="21-6092268"/>
    <s v="Sephira"/>
    <s v="Peschet"/>
    <n v="54"/>
    <x v="0"/>
    <x v="0"/>
    <n v="166088"/>
    <s v="Sephira_Pe.h@consulting.com"/>
    <d v="2010-05-04T00:00:00"/>
  </r>
  <r>
    <s v="08-9996535"/>
    <s v="Serge"/>
    <s v="Daw"/>
    <n v="36"/>
    <x v="1"/>
    <x v="0"/>
    <n v="138780"/>
    <s v="Serge_Da.r@consulting.com"/>
    <d v="2012-05-05T00:00:00"/>
  </r>
  <r>
    <s v="64-2286638"/>
    <s v="Sergei"/>
    <s v="Huson"/>
    <n v="28"/>
    <x v="0"/>
    <x v="0"/>
    <n v="120264"/>
    <s v="Sergei_Hu.r@consulting.com"/>
    <d v="2006-11-13T00:00:00"/>
  </r>
  <r>
    <s v="43-6674299"/>
    <s v="Shae"/>
    <s v="Corpe"/>
    <n v="48"/>
    <x v="0"/>
    <x v="0"/>
    <n v="70487"/>
    <s v="Shae_Co.r@consulting.com"/>
    <d v="2007-08-15T00:00:00"/>
  </r>
  <r>
    <s v="82-4076816"/>
    <s v="Shaina"/>
    <s v="Sennett"/>
    <n v="47"/>
    <x v="1"/>
    <x v="0"/>
    <n v="113955"/>
    <s v="Shaina_Se.h@consulting.com"/>
    <d v="2017-07-05T00:00:00"/>
  </r>
  <r>
    <s v="66-2625866"/>
    <s v="Shana"/>
    <s v="Trude"/>
    <n v="35"/>
    <x v="0"/>
    <x v="0"/>
    <n v="111316"/>
    <s v="Shana_Tr.r@consulting.com"/>
    <d v="2001-02-19T00:00:00"/>
  </r>
  <r>
    <s v="37-4068385"/>
    <s v="Shanan"/>
    <s v="Krugmann"/>
    <n v="45"/>
    <x v="0"/>
    <x v="0"/>
    <n v="144808"/>
    <s v="Shanan_Kr.r@consulting.com"/>
    <d v="2005-11-04T00:00:00"/>
  </r>
  <r>
    <s v="11-4714102"/>
    <s v="Shanan"/>
    <s v="Willgoose"/>
    <n v="30"/>
    <x v="0"/>
    <x v="0"/>
    <n v="71824"/>
    <s v="Shanan_Wi.h@consulting.com"/>
    <d v="2004-02-15T00:00:00"/>
  </r>
  <r>
    <s v="66-0056296"/>
    <s v="Shandeigh"/>
    <s v="Newcom"/>
    <n v="51"/>
    <x v="0"/>
    <x v="0"/>
    <n v="173736"/>
    <s v="Shandeigh_Ne.h@consulting.com"/>
    <d v="2011-07-19T00:00:00"/>
  </r>
  <r>
    <s v="23-8070760"/>
    <s v="Shandra"/>
    <s v="York"/>
    <n v="36"/>
    <x v="0"/>
    <x v="0"/>
    <n v="118146"/>
    <s v="Shandra_Yo.r@consulting.com"/>
    <d v="2006-01-01T00:00:00"/>
  </r>
  <r>
    <s v="50-4655844"/>
    <s v="Shane"/>
    <s v="Braybrookes"/>
    <n v="53"/>
    <x v="0"/>
    <x v="0"/>
    <n v="156150"/>
    <s v="Shane_Br.r@consulting.com"/>
    <d v="2014-04-08T00:00:00"/>
  </r>
  <r>
    <s v="64-8277327"/>
    <s v="Shannan"/>
    <s v="Mathers"/>
    <n v="37"/>
    <x v="0"/>
    <x v="0"/>
    <n v="183552"/>
    <s v="Shannan_Ma.r@consulting.com"/>
    <d v="2017-02-01T00:00:00"/>
  </r>
  <r>
    <s v="33-6634774"/>
    <s v="Shannon"/>
    <s v="Lambertz"/>
    <n v="33"/>
    <x v="0"/>
    <x v="0"/>
    <n v="138788"/>
    <s v="Shannon_La.h@consulting.com"/>
    <d v="2014-03-26T00:00:00"/>
  </r>
  <r>
    <s v="62-1351598"/>
    <s v="Shanta"/>
    <s v="Reilly"/>
    <n v="46"/>
    <x v="0"/>
    <x v="0"/>
    <n v="183803"/>
    <s v="Shanta_Re.r@consulting.com"/>
    <d v="2006-01-19T00:00:00"/>
  </r>
  <r>
    <s v="73-3017459"/>
    <s v="Shanta"/>
    <s v="Malkin"/>
    <n v="32"/>
    <x v="1"/>
    <x v="0"/>
    <n v="174505"/>
    <s v="Shanta_Ma.h@consulting.com"/>
    <d v="2004-10-03T00:00:00"/>
  </r>
  <r>
    <s v="83-4824359"/>
    <s v="Shantee"/>
    <s v="Matuszewski"/>
    <n v="33"/>
    <x v="1"/>
    <x v="0"/>
    <n v="85389"/>
    <s v="Shantee_Ma.h@consulting.com"/>
    <d v="2014-03-08T00:00:00"/>
  </r>
  <r>
    <s v="53-8909113"/>
    <s v="Sharia"/>
    <s v="Wathey"/>
    <n v="43"/>
    <x v="0"/>
    <x v="0"/>
    <n v="151771"/>
    <s v="Sharia_Wa.h@consulting.com"/>
    <d v="2016-05-11T00:00:00"/>
  </r>
  <r>
    <s v="18-6505907"/>
    <s v="Sharla"/>
    <s v="Cordes"/>
    <n v="41"/>
    <x v="0"/>
    <x v="0"/>
    <n v="182949"/>
    <s v="Sharla_Co.r@consulting.com"/>
    <d v="2002-03-21T00:00:00"/>
  </r>
  <r>
    <s v="81-2256360"/>
    <s v="Sharleen"/>
    <s v="Sickling"/>
    <n v="32"/>
    <x v="1"/>
    <x v="0"/>
    <n v="161053"/>
    <s v="Sharleen_Si.r@consulting.com"/>
    <d v="2012-12-31T00:00:00"/>
  </r>
  <r>
    <s v="00-9261338"/>
    <s v="Sharline"/>
    <s v="Andrzej"/>
    <n v="51"/>
    <x v="0"/>
    <x v="0"/>
    <n v="158433"/>
    <s v="Sharline_An.r@consulting.com"/>
    <d v="2009-05-19T00:00:00"/>
  </r>
  <r>
    <s v="17-7252397"/>
    <s v="Sharyl"/>
    <s v="Willishire"/>
    <n v="31"/>
    <x v="1"/>
    <x v="0"/>
    <n v="92498"/>
    <s v="Sharyl_Wi.h@consulting.com"/>
    <d v="2020-07-08T00:00:00"/>
  </r>
  <r>
    <s v="28-2600709"/>
    <s v="Sharyl"/>
    <s v="Constable"/>
    <n v="25"/>
    <x v="1"/>
    <x v="0"/>
    <n v="170091"/>
    <s v="Sharyl_Co.h@consulting.com"/>
    <d v="2015-09-14T00:00:00"/>
  </r>
  <r>
    <s v="17-4290375"/>
    <s v="Shaun"/>
    <s v="Spriggin"/>
    <n v="50"/>
    <x v="1"/>
    <x v="0"/>
    <n v="79637"/>
    <s v="Shaun_Sp.r@consulting.com"/>
    <d v="2002-05-19T00:00:00"/>
  </r>
  <r>
    <s v="70-2148439"/>
    <s v="Shawn"/>
    <s v="Clampton"/>
    <n v="54"/>
    <x v="0"/>
    <x v="0"/>
    <n v="132590"/>
    <s v="Shawn_Cl.r@consulting.com"/>
    <d v="2017-03-17T00:00:00"/>
  </r>
  <r>
    <s v="53-8087012"/>
    <s v="Shay"/>
    <s v="Beagles"/>
    <n v="48"/>
    <x v="1"/>
    <x v="0"/>
    <n v="85945"/>
    <s v="Shay_Be.r@consulting.com"/>
    <d v="2005-11-14T00:00:00"/>
  </r>
  <r>
    <s v="95-5601454"/>
    <s v="Shayna"/>
    <s v="Fallen"/>
    <n v="47"/>
    <x v="1"/>
    <x v="0"/>
    <n v="172739"/>
    <s v="Shayna_Fa.h@consulting.com"/>
    <d v="2010-05-11T00:00:00"/>
  </r>
  <r>
    <s v="30-4210947"/>
    <s v="Sheba"/>
    <s v="Cuff"/>
    <n v="56"/>
    <x v="0"/>
    <x v="0"/>
    <n v="152873"/>
    <s v="Sheba_Cu.r@consulting.com"/>
    <d v="2009-06-18T00:00:00"/>
  </r>
  <r>
    <s v="02-0455590"/>
    <s v="Sheffield"/>
    <s v="Northey"/>
    <n v="41"/>
    <x v="1"/>
    <x v="0"/>
    <n v="97679"/>
    <s v="Sheffield_No.h@consulting.com"/>
    <d v="2002-10-22T00:00:00"/>
  </r>
  <r>
    <s v="40-0603188"/>
    <s v="Shelba"/>
    <s v="Lassetter"/>
    <n v="26"/>
    <x v="0"/>
    <x v="0"/>
    <n v="154140"/>
    <s v="Shelba_La.r@consulting.com"/>
    <d v="2016-05-15T00:00:00"/>
  </r>
  <r>
    <s v="59-2885714"/>
    <s v="Shelly"/>
    <s v="Scutchings"/>
    <n v="28"/>
    <x v="1"/>
    <x v="0"/>
    <n v="152847"/>
    <s v="Shelly_Sc.r@consulting.com"/>
    <d v="2004-03-30T00:00:00"/>
  </r>
  <r>
    <s v="49-1965498"/>
    <s v="Shellysheldon"/>
    <s v="MacAirt"/>
    <n v="56"/>
    <x v="0"/>
    <x v="0"/>
    <n v="158554"/>
    <s v="Shellysheldon_Ma.h@consulting.com"/>
    <d v="2004-03-19T00:00:00"/>
  </r>
  <r>
    <s v="21-0225498"/>
    <s v="Shellysheldon"/>
    <s v="Abbott"/>
    <n v="23"/>
    <x v="1"/>
    <x v="0"/>
    <n v="78880"/>
    <s v="Shellysheldon_Ab.r@consulting.com"/>
    <d v="2015-06-26T00:00:00"/>
  </r>
  <r>
    <s v="72-3727857"/>
    <s v="Shem"/>
    <s v="Innocenti"/>
    <n v="48"/>
    <x v="0"/>
    <x v="0"/>
    <n v="141866"/>
    <s v="Shem_In.h@consulting.com"/>
    <d v="2020-09-15T00:00:00"/>
  </r>
  <r>
    <s v="47-7883158"/>
    <s v="Shena"/>
    <s v="Dougary"/>
    <n v="47"/>
    <x v="0"/>
    <x v="0"/>
    <n v="120241"/>
    <s v="Shena_Do.r@consulting.com"/>
    <d v="2005-10-22T00:00:00"/>
  </r>
  <r>
    <s v="70-5568371"/>
    <s v="Shepard"/>
    <s v="Kingsley"/>
    <n v="34"/>
    <x v="1"/>
    <x v="0"/>
    <n v="89929"/>
    <s v="Shepard_Ki.r@consulting.com"/>
    <d v="2007-10-06T00:00:00"/>
  </r>
  <r>
    <s v="03-0027869"/>
    <s v="Shepard"/>
    <s v="Codrington"/>
    <n v="45"/>
    <x v="0"/>
    <x v="0"/>
    <n v="168900"/>
    <s v="Shepard_Co.h@consulting.com"/>
    <d v="2008-02-15T00:00:00"/>
  </r>
  <r>
    <s v="59-5425995"/>
    <s v="Shepherd"/>
    <s v="Trolley"/>
    <n v="44"/>
    <x v="0"/>
    <x v="0"/>
    <n v="170690"/>
    <s v="Shepherd_Tr.h@consulting.com"/>
    <d v="2000-12-09T00:00:00"/>
  </r>
  <r>
    <s v="99-0282555"/>
    <s v="Shepperd"/>
    <s v="Ronisch"/>
    <n v="40"/>
    <x v="0"/>
    <x v="0"/>
    <n v="123346"/>
    <s v="Shepperd_Ro.h@consulting.com"/>
    <d v="2009-08-19T00:00:00"/>
  </r>
  <r>
    <s v="30-7407957"/>
    <s v="Sheri"/>
    <s v="Livsey"/>
    <n v="32"/>
    <x v="1"/>
    <x v="0"/>
    <n v="89385"/>
    <s v="Sheri_Li.h@consulting.com"/>
    <d v="2017-05-10T00:00:00"/>
  </r>
  <r>
    <s v="91-4778028"/>
    <s v="Sheri"/>
    <s v="Cowell"/>
    <n v="33"/>
    <x v="1"/>
    <x v="0"/>
    <n v="149159"/>
    <s v="Sheri_Co.r@consulting.com"/>
    <d v="2007-07-25T00:00:00"/>
  </r>
  <r>
    <s v="64-0322656"/>
    <s v="Sheridan"/>
    <s v="Whenham"/>
    <n v="26"/>
    <x v="0"/>
    <x v="0"/>
    <n v="147357"/>
    <s v="Sheridan_Wh.r@consulting.com"/>
    <d v="2004-11-28T00:00:00"/>
  </r>
  <r>
    <s v="92-5128956"/>
    <s v="Sherie"/>
    <s v="Dowtry"/>
    <n v="45"/>
    <x v="0"/>
    <x v="0"/>
    <n v="111241"/>
    <s v="Sherie_Do.r@consulting.com"/>
    <d v="2017-07-24T00:00:00"/>
  </r>
  <r>
    <s v="77-4015737"/>
    <s v="Shermie"/>
    <s v="Stride"/>
    <n v="58"/>
    <x v="1"/>
    <x v="0"/>
    <n v="182477"/>
    <s v="Shermie_St.r@consulting.com"/>
    <d v="2007-05-12T00:00:00"/>
  </r>
  <r>
    <s v="22-2810573"/>
    <s v="Sherrie"/>
    <s v="Utton"/>
    <n v="32"/>
    <x v="0"/>
    <x v="0"/>
    <n v="119478"/>
    <s v="Sherrie_Ut.r@consulting.com"/>
    <d v="2012-11-19T00:00:00"/>
  </r>
  <r>
    <s v="41-7266813"/>
    <s v="Sherwynd"/>
    <s v="Sagg"/>
    <n v="37"/>
    <x v="0"/>
    <x v="0"/>
    <n v="145779"/>
    <s v="Sherwynd_Sa.h@consulting.com"/>
    <d v="2005-07-11T00:00:00"/>
  </r>
  <r>
    <s v="61-8281035"/>
    <s v="Sherye"/>
    <s v="Mowsdill"/>
    <n v="41"/>
    <x v="1"/>
    <x v="0"/>
    <n v="178787"/>
    <s v="Sherye_Mo.h@consulting.com"/>
    <d v="2019-03-24T00:00:00"/>
  </r>
  <r>
    <s v="39-9927857"/>
    <s v="Sheryl"/>
    <s v="Laydel"/>
    <n v="56"/>
    <x v="0"/>
    <x v="0"/>
    <n v="127386"/>
    <s v="Sheryl_La.h@consulting.com"/>
    <d v="2002-09-19T00:00:00"/>
  </r>
  <r>
    <s v="44-2579863"/>
    <s v="Shina"/>
    <s v="Raggatt"/>
    <n v="42"/>
    <x v="0"/>
    <x v="0"/>
    <n v="141588"/>
    <s v="Shina_Ra.h@consulting.com"/>
    <d v="2008-10-13T00:00:00"/>
  </r>
  <r>
    <s v="86-1987127"/>
    <s v="Shir"/>
    <s v="Rubinivitz"/>
    <n v="36"/>
    <x v="0"/>
    <x v="0"/>
    <n v="148006"/>
    <s v="Shir_Ru.r@consulting.com"/>
    <d v="2004-04-19T00:00:00"/>
  </r>
  <r>
    <s v="87-0053621"/>
    <s v="Shirlee"/>
    <s v="Jime"/>
    <n v="52"/>
    <x v="1"/>
    <x v="0"/>
    <n v="71774"/>
    <s v="Shirlee_Ji.h@consulting.com"/>
    <d v="2004-12-30T00:00:00"/>
  </r>
  <r>
    <s v="84-8171930"/>
    <s v="Shirley"/>
    <s v="Eastment"/>
    <n v="59"/>
    <x v="1"/>
    <x v="0"/>
    <n v="115507"/>
    <s v="Shirley_Ea.h@consulting.com"/>
    <d v="2015-12-10T00:00:00"/>
  </r>
  <r>
    <s v="81-7741488"/>
    <s v="Shoshanna"/>
    <s v="Attreed"/>
    <n v="43"/>
    <x v="1"/>
    <x v="0"/>
    <n v="177760"/>
    <s v="Shoshanna_At.h@consulting.com"/>
    <d v="2020-10-13T00:00:00"/>
  </r>
  <r>
    <s v="63-7862948"/>
    <s v="Shoshanna"/>
    <s v="Schruur"/>
    <n v="42"/>
    <x v="1"/>
    <x v="0"/>
    <n v="93514"/>
    <s v="Shoshanna_Sc.r@consulting.com"/>
    <d v="2009-06-14T00:00:00"/>
  </r>
  <r>
    <s v="59-8016477"/>
    <s v="Shurlock"/>
    <s v="Marnane"/>
    <n v="40"/>
    <x v="0"/>
    <x v="0"/>
    <n v="76104"/>
    <s v="Shurlock_Ma.r@consulting.com"/>
    <d v="2013-02-04T00:00:00"/>
  </r>
  <r>
    <s v="24-1344144"/>
    <s v="Shurlocke"/>
    <s v="Bradder"/>
    <n v="31"/>
    <x v="0"/>
    <x v="0"/>
    <n v="154251"/>
    <s v="Shurlocke_Br.r@consulting.com"/>
    <d v="2002-06-23T00:00:00"/>
  </r>
  <r>
    <s v="92-9205663"/>
    <s v="Shurlocke"/>
    <s v="Kestian"/>
    <n v="49"/>
    <x v="1"/>
    <x v="0"/>
    <n v="84970"/>
    <s v="Shurlocke_Ke.h@consulting.com"/>
    <d v="2014-03-23T00:00:00"/>
  </r>
  <r>
    <s v="53-1512591"/>
    <s v="Siana"/>
    <s v="Crut"/>
    <n v="27"/>
    <x v="0"/>
    <x v="0"/>
    <n v="103496"/>
    <s v="Siana_Cr.h@consulting.com"/>
    <d v="2009-12-06T00:00:00"/>
  </r>
  <r>
    <s v="34-4141962"/>
    <s v="Sib"/>
    <s v="Denziloe"/>
    <n v="44"/>
    <x v="1"/>
    <x v="0"/>
    <n v="122709"/>
    <s v="Sib_De.h@consulting.com"/>
    <d v="2019-07-05T00:00:00"/>
  </r>
  <r>
    <s v="21-7987747"/>
    <s v="Sibeal"/>
    <s v="Geist"/>
    <n v="39"/>
    <x v="0"/>
    <x v="0"/>
    <n v="90108"/>
    <s v="Sibeal_Ge.r@consulting.com"/>
    <d v="2018-03-28T00:00:00"/>
  </r>
  <r>
    <s v="30-3514692"/>
    <s v="Sibeal"/>
    <s v="Tustin"/>
    <n v="29"/>
    <x v="0"/>
    <x v="0"/>
    <n v="115981"/>
    <s v="Sibeal_Tu.h@consulting.com"/>
    <d v="2003-04-25T00:00:00"/>
  </r>
  <r>
    <s v="19-9022085"/>
    <s v="Sibel"/>
    <s v="Mattioli"/>
    <n v="51"/>
    <x v="0"/>
    <x v="0"/>
    <n v="88959"/>
    <s v="Sibel_Ma.h@consulting.com"/>
    <d v="2011-01-28T00:00:00"/>
  </r>
  <r>
    <s v="36-5615036"/>
    <s v="Sibley"/>
    <s v="Paik"/>
    <n v="32"/>
    <x v="1"/>
    <x v="0"/>
    <n v="129190"/>
    <s v="Sibley_Pa.r@consulting.com"/>
    <d v="2020-06-06T00:00:00"/>
  </r>
  <r>
    <s v="85-3140202"/>
    <s v="Sibyl"/>
    <s v="Barter"/>
    <n v="59"/>
    <x v="1"/>
    <x v="0"/>
    <n v="140496"/>
    <s v="Sibyl_Ba.r@consulting.com"/>
    <d v="2003-03-02T00:00:00"/>
  </r>
  <r>
    <s v="49-4650371"/>
    <s v="Sibylla"/>
    <s v="Dyball"/>
    <n v="57"/>
    <x v="0"/>
    <x v="0"/>
    <n v="75190"/>
    <s v="Sibylla_Dy.h@consulting.com"/>
    <d v="2020-10-03T00:00:00"/>
  </r>
  <r>
    <s v="71-9066040"/>
    <s v="Sibylla"/>
    <s v="Bengough"/>
    <n v="38"/>
    <x v="0"/>
    <x v="0"/>
    <n v="123999"/>
    <s v="Sibylla_Be.h@consulting.com"/>
    <d v="2001-09-27T00:00:00"/>
  </r>
  <r>
    <s v="92-4330121"/>
    <s v="Sibylla"/>
    <s v="Dalley"/>
    <n v="31"/>
    <x v="1"/>
    <x v="0"/>
    <n v="99747"/>
    <s v="Sibylla_Da.r@consulting.com"/>
    <d v="2002-01-03T00:00:00"/>
  </r>
  <r>
    <s v="97-4751328"/>
    <s v="Sidney"/>
    <s v="Paulino"/>
    <n v="47"/>
    <x v="1"/>
    <x v="0"/>
    <n v="124651"/>
    <s v="Sidney_Pa.h@consulting.com"/>
    <d v="2018-04-11T00:00:00"/>
  </r>
  <r>
    <s v="55-9738225"/>
    <s v="Sidonnie"/>
    <s v="Lydiatt"/>
    <n v="37"/>
    <x v="0"/>
    <x v="0"/>
    <n v="114599"/>
    <s v="Sidonnie_Ly.r@consulting.com"/>
    <d v="2019-12-11T00:00:00"/>
  </r>
  <r>
    <s v="73-6730867"/>
    <s v="Siegfried"/>
    <s v="Manders"/>
    <n v="39"/>
    <x v="1"/>
    <x v="0"/>
    <n v="145368"/>
    <s v="Siegfried_Ma.h@consulting.com"/>
    <d v="2015-04-15T00:00:00"/>
  </r>
  <r>
    <s v="83-6392102"/>
    <s v="Sigfrid"/>
    <s v="Street"/>
    <n v="42"/>
    <x v="1"/>
    <x v="0"/>
    <n v="77920"/>
    <s v="Sigfrid_St.r@consulting.com"/>
    <d v="2019-04-26T00:00:00"/>
  </r>
  <r>
    <s v="26-1090915"/>
    <s v="Sigismondo"/>
    <s v="Innot"/>
    <n v="33"/>
    <x v="1"/>
    <x v="0"/>
    <n v="115306"/>
    <s v="Sigismondo_In.h@consulting.com"/>
    <d v="2012-01-24T00:00:00"/>
  </r>
  <r>
    <s v="87-3068418"/>
    <s v="Sigismund"/>
    <s v="Lofts"/>
    <n v="59"/>
    <x v="0"/>
    <x v="0"/>
    <n v="93421"/>
    <s v="Sigismund_Lo.r@consulting.com"/>
    <d v="2019-11-07T00:00:00"/>
  </r>
  <r>
    <s v="00-5421994"/>
    <s v="Sile"/>
    <s v="Schultheiss"/>
    <n v="39"/>
    <x v="1"/>
    <x v="0"/>
    <n v="103290"/>
    <s v="Sile_Sc.r@consulting.com"/>
    <d v="2012-12-10T00:00:00"/>
  </r>
  <r>
    <s v="26-1967728"/>
    <s v="Sile"/>
    <s v="Everil"/>
    <n v="51"/>
    <x v="0"/>
    <x v="0"/>
    <n v="117121"/>
    <s v="Sile_Ev.h@consulting.com"/>
    <d v="2016-01-18T00:00:00"/>
  </r>
  <r>
    <s v="38-8107397"/>
    <s v="Silvan"/>
    <s v="Fairhall"/>
    <n v="24"/>
    <x v="1"/>
    <x v="0"/>
    <n v="121459"/>
    <s v="Silvan_Fa.r@consulting.com"/>
    <d v="2016-11-01T00:00:00"/>
  </r>
  <r>
    <s v="34-3762833"/>
    <s v="Silvester"/>
    <s v="Cleugh"/>
    <n v="51"/>
    <x v="0"/>
    <x v="0"/>
    <n v="126191"/>
    <s v="Silvester_Cl.h@consulting.com"/>
    <d v="2020-11-09T00:00:00"/>
  </r>
  <r>
    <s v="79-9122568"/>
    <s v="Silvia"/>
    <s v="Arni"/>
    <n v="50"/>
    <x v="1"/>
    <x v="0"/>
    <n v="118087"/>
    <s v="Silvia_Ar.r@consulting.com"/>
    <d v="2011-10-03T00:00:00"/>
  </r>
  <r>
    <s v="66-8759854"/>
    <s v="Silvia"/>
    <s v="Pettecrew"/>
    <n v="35"/>
    <x v="0"/>
    <x v="0"/>
    <n v="142888"/>
    <s v="Silvia_Pe.r@consulting.com"/>
    <d v="2000-10-30T00:00:00"/>
  </r>
  <r>
    <s v="21-4740544"/>
    <s v="Silvio"/>
    <s v="Ranahan"/>
    <n v="52"/>
    <x v="0"/>
    <x v="0"/>
    <n v="89245"/>
    <s v="Silvio_Ra.h@consulting.com"/>
    <d v="2005-07-12T00:00:00"/>
  </r>
  <r>
    <s v="06-1237026"/>
    <s v="Silvio"/>
    <s v="Ayree"/>
    <n v="47"/>
    <x v="0"/>
    <x v="0"/>
    <n v="144514"/>
    <s v="Silvio_Ay.r@consulting.com"/>
    <d v="2020-01-16T00:00:00"/>
  </r>
  <r>
    <s v="85-6925039"/>
    <s v="Sim"/>
    <s v="Heinecke"/>
    <n v="25"/>
    <x v="0"/>
    <x v="0"/>
    <n v="131627"/>
    <s v="Sim_He.r@consulting.com"/>
    <d v="2019-10-08T00:00:00"/>
  </r>
  <r>
    <s v="71-7198137"/>
    <s v="Simeon"/>
    <s v="Kaaskooper"/>
    <n v="53"/>
    <x v="0"/>
    <x v="0"/>
    <n v="127938"/>
    <s v="Simeon_Ka.h@consulting.com"/>
    <d v="2013-07-16T00:00:00"/>
  </r>
  <r>
    <s v="57-8323715"/>
    <s v="Simona"/>
    <s v="Cummine"/>
    <n v="40"/>
    <x v="0"/>
    <x v="0"/>
    <n v="180075"/>
    <s v="Simona_Cu.r@consulting.com"/>
    <d v="2011-07-07T00:00:00"/>
  </r>
  <r>
    <s v="16-5716879"/>
    <s v="Sinclare"/>
    <s v="Oliveti"/>
    <n v="43"/>
    <x v="0"/>
    <x v="0"/>
    <n v="84884"/>
    <s v="Sinclare_Ol.h@consulting.com"/>
    <d v="2012-10-16T00:00:00"/>
  </r>
  <r>
    <s v="01-9513779"/>
    <s v="Sindee"/>
    <s v="Oakeby"/>
    <n v="57"/>
    <x v="1"/>
    <x v="0"/>
    <n v="158192"/>
    <s v="Sindee_Oa.h@consulting.com"/>
    <d v="2005-08-20T00:00:00"/>
  </r>
  <r>
    <s v="89-7045921"/>
    <s v="Sioux"/>
    <s v="Fuge"/>
    <n v="46"/>
    <x v="1"/>
    <x v="0"/>
    <n v="176246"/>
    <s v="Sioux_Fu.h@consulting.com"/>
    <d v="2006-03-09T00:00:00"/>
  </r>
  <r>
    <s v="79-7119708"/>
    <s v="Siouxie"/>
    <s v="Simone"/>
    <n v="53"/>
    <x v="0"/>
    <x v="0"/>
    <n v="83361"/>
    <s v="Siouxie_Si.r@consulting.com"/>
    <d v="2019-01-09T00:00:00"/>
  </r>
  <r>
    <s v="24-2065801"/>
    <s v="Siouxie"/>
    <s v="Stoker"/>
    <n v="44"/>
    <x v="0"/>
    <x v="0"/>
    <n v="161909"/>
    <s v="Siouxie_St.h@consulting.com"/>
    <d v="2002-01-19T00:00:00"/>
  </r>
  <r>
    <s v="49-9063981"/>
    <s v="Sisely"/>
    <s v="Wynter"/>
    <n v="58"/>
    <x v="1"/>
    <x v="0"/>
    <n v="71462"/>
    <s v="Sisely_Wy.h@consulting.com"/>
    <d v="2014-10-15T00:00:00"/>
  </r>
  <r>
    <s v="70-9377164"/>
    <s v="Sisile"/>
    <s v="Kmietsch"/>
    <n v="29"/>
    <x v="1"/>
    <x v="0"/>
    <n v="87886"/>
    <s v="Sisile_Km.r@consulting.com"/>
    <d v="2020-02-11T00:00:00"/>
  </r>
  <r>
    <s v="89-7091525"/>
    <s v="Sissie"/>
    <s v="Kausche"/>
    <n v="54"/>
    <x v="1"/>
    <x v="0"/>
    <n v="115272"/>
    <s v="Sissie_Ka.h@consulting.com"/>
    <d v="2013-02-25T00:00:00"/>
  </r>
  <r>
    <s v="06-5915617"/>
    <s v="Skelly"/>
    <s v="Dunnett"/>
    <n v="38"/>
    <x v="1"/>
    <x v="0"/>
    <n v="93779"/>
    <s v="Skelly_Du.r@consulting.com"/>
    <d v="2001-02-07T00:00:00"/>
  </r>
  <r>
    <s v="08-6854717"/>
    <s v="Sky"/>
    <s v="Poundsford"/>
    <n v="38"/>
    <x v="1"/>
    <x v="0"/>
    <n v="79855"/>
    <s v="Sky_Po.h@consulting.com"/>
    <d v="2012-11-10T00:00:00"/>
  </r>
  <r>
    <s v="02-1552311"/>
    <s v="Skye"/>
    <s v="Janusik"/>
    <n v="53"/>
    <x v="0"/>
    <x v="0"/>
    <n v="105419"/>
    <s v="Skye_Ja.r@consulting.com"/>
    <d v="2006-01-14T00:00:00"/>
  </r>
  <r>
    <s v="46-3035748"/>
    <s v="Slade"/>
    <s v="Stiddard"/>
    <n v="48"/>
    <x v="0"/>
    <x v="0"/>
    <n v="91980"/>
    <s v="Slade_St.h@consulting.com"/>
    <d v="2009-05-06T00:00:00"/>
  </r>
  <r>
    <s v="56-6530753"/>
    <s v="Sloan"/>
    <s v="Loble"/>
    <n v="23"/>
    <x v="1"/>
    <x v="0"/>
    <n v="148058"/>
    <s v="Sloan_Lo.r@consulting.com"/>
    <d v="2001-04-15T00:00:00"/>
  </r>
  <r>
    <s v="55-8644056"/>
    <s v="Sloane"/>
    <s v="Rawdales"/>
    <n v="47"/>
    <x v="0"/>
    <x v="0"/>
    <n v="142394"/>
    <s v="Sloane_Ra.h@consulting.com"/>
    <d v="2012-05-06T00:00:00"/>
  </r>
  <r>
    <s v="83-7132601"/>
    <s v="Sloane"/>
    <s v="Gallafant"/>
    <n v="42"/>
    <x v="0"/>
    <x v="0"/>
    <n v="127869"/>
    <s v="Sloane_Ga.h@consulting.com"/>
    <d v="2001-08-30T00:00:00"/>
  </r>
  <r>
    <s v="68-6220848"/>
    <s v="Sofia"/>
    <s v="Harriott"/>
    <n v="52"/>
    <x v="0"/>
    <x v="0"/>
    <n v="112189"/>
    <s v="Sofia_Ha.r@consulting.com"/>
    <d v="2016-08-15T00:00:00"/>
  </r>
  <r>
    <s v="94-3922954"/>
    <s v="Sofia"/>
    <s v="Hickinbottom"/>
    <n v="26"/>
    <x v="1"/>
    <x v="0"/>
    <n v="157488"/>
    <s v="Sofia_Hi.h@consulting.com"/>
    <d v="2013-09-03T00:00:00"/>
  </r>
  <r>
    <s v="33-4237670"/>
    <s v="Sofia"/>
    <s v="McCann"/>
    <n v="42"/>
    <x v="0"/>
    <x v="0"/>
    <n v="75645"/>
    <s v="Sofia_Mc.r@consulting.com"/>
    <d v="2011-10-19T00:00:00"/>
  </r>
  <r>
    <s v="73-8760111"/>
    <s v="Sofia"/>
    <s v="Andrieu"/>
    <n v="28"/>
    <x v="0"/>
    <x v="0"/>
    <n v="76043"/>
    <s v="Sofia_An.r@consulting.com"/>
    <d v="2010-07-12T00:00:00"/>
  </r>
  <r>
    <s v="60-7108046"/>
    <s v="Sonja"/>
    <s v="Simacek"/>
    <n v="37"/>
    <x v="0"/>
    <x v="0"/>
    <n v="165300"/>
    <s v="Sonja_Si.h@consulting.com"/>
    <d v="2002-08-05T00:00:00"/>
  </r>
  <r>
    <s v="12-0303791"/>
    <s v="Sophey"/>
    <s v="Slaughter"/>
    <n v="32"/>
    <x v="0"/>
    <x v="0"/>
    <n v="141434"/>
    <s v="Sophey_Sl.h@consulting.com"/>
    <d v="2004-03-07T00:00:00"/>
  </r>
  <r>
    <s v="74-6860093"/>
    <s v="Sophey"/>
    <s v="Lared"/>
    <n v="40"/>
    <x v="0"/>
    <x v="0"/>
    <n v="88715"/>
    <s v="Sophey_La.r@consulting.com"/>
    <d v="2018-10-12T00:00:00"/>
  </r>
  <r>
    <s v="95-6356058"/>
    <s v="Sophi"/>
    <s v="Gauntlett"/>
    <n v="28"/>
    <x v="1"/>
    <x v="0"/>
    <n v="159981"/>
    <s v="Sophi_Ga.r@consulting.com"/>
    <d v="2019-03-05T00:00:00"/>
  </r>
  <r>
    <s v="89-7906321"/>
    <s v="Sophia"/>
    <s v="Setterthwait"/>
    <n v="50"/>
    <x v="0"/>
    <x v="0"/>
    <n v="86048"/>
    <s v="Sophia_Se.r@consulting.com"/>
    <d v="2007-01-28T00:00:00"/>
  </r>
  <r>
    <s v="35-2003290"/>
    <s v="Sophie"/>
    <s v="Rykert"/>
    <n v="29"/>
    <x v="0"/>
    <x v="0"/>
    <n v="95759"/>
    <s v="Sophie_Ry.r@consulting.com"/>
    <d v="2019-11-28T00:00:00"/>
  </r>
  <r>
    <s v="51-5953557"/>
    <s v="Sorcha"/>
    <s v="Jillitt"/>
    <n v="23"/>
    <x v="0"/>
    <x v="0"/>
    <n v="109342"/>
    <s v="Sorcha_Ji.r@consulting.com"/>
    <d v="2010-09-25T00:00:00"/>
  </r>
  <r>
    <s v="01-7851887"/>
    <s v="Sorcha"/>
    <s v="Agget"/>
    <n v="58"/>
    <x v="1"/>
    <x v="0"/>
    <n v="167529"/>
    <s v="Sorcha_Ag.r@consulting.com"/>
    <d v="2004-03-13T00:00:00"/>
  </r>
  <r>
    <s v="83-1876919"/>
    <s v="Stacey"/>
    <s v="Domleo"/>
    <n v="35"/>
    <x v="1"/>
    <x v="0"/>
    <n v="141022"/>
    <s v="Stacey_Do.h@consulting.com"/>
    <d v="2002-02-26T00:00:00"/>
  </r>
  <r>
    <s v="78-4072884"/>
    <s v="Staci"/>
    <s v="Tieraney"/>
    <n v="29"/>
    <x v="0"/>
    <x v="0"/>
    <n v="107412"/>
    <s v="Staci_Ti.h@consulting.com"/>
    <d v="2016-01-10T00:00:00"/>
  </r>
  <r>
    <s v="15-3807653"/>
    <s v="Staford"/>
    <s v="Rappport"/>
    <n v="51"/>
    <x v="1"/>
    <x v="0"/>
    <n v="161851"/>
    <s v="Staford_Ra.r@consulting.com"/>
    <d v="2011-04-13T00:00:00"/>
  </r>
  <r>
    <s v="46-9744024"/>
    <s v="Stanislaw"/>
    <s v="Haycock"/>
    <n v="48"/>
    <x v="0"/>
    <x v="0"/>
    <n v="116736"/>
    <s v="Stanislaw_Ha.h@consulting.com"/>
    <d v="2008-10-02T00:00:00"/>
  </r>
  <r>
    <s v="69-5279883"/>
    <s v="Stanly"/>
    <s v="Reeve"/>
    <n v="26"/>
    <x v="0"/>
    <x v="0"/>
    <n v="68421"/>
    <s v="Stanly_Re.r@consulting.com"/>
    <d v="2003-06-03T00:00:00"/>
  </r>
  <r>
    <s v="42-3421141"/>
    <s v="Stanwood"/>
    <s v="Kubista"/>
    <n v="57"/>
    <x v="1"/>
    <x v="0"/>
    <n v="181331"/>
    <s v="Stanwood_Ku.r@consulting.com"/>
    <d v="2012-10-13T00:00:00"/>
  </r>
  <r>
    <s v="35-8719727"/>
    <s v="Stanwood"/>
    <s v="Bourcq"/>
    <n v="35"/>
    <x v="1"/>
    <x v="0"/>
    <n v="82352"/>
    <s v="Stanwood_Bo.h@consulting.com"/>
    <d v="2019-02-18T00:00:00"/>
  </r>
  <r>
    <s v="86-8827679"/>
    <s v="Star"/>
    <s v="Duffree"/>
    <n v="45"/>
    <x v="1"/>
    <x v="0"/>
    <n v="175050"/>
    <s v="Star_Du.h@consulting.com"/>
    <d v="2005-08-21T00:00:00"/>
  </r>
  <r>
    <s v="56-0282441"/>
    <s v="Starla"/>
    <s v="Teggart"/>
    <n v="59"/>
    <x v="1"/>
    <x v="0"/>
    <n v="101777"/>
    <s v="Starla_Te.h@consulting.com"/>
    <d v="2003-12-02T00:00:00"/>
  </r>
  <r>
    <s v="05-4786250"/>
    <s v="Starr"/>
    <s v="Bynert"/>
    <n v="45"/>
    <x v="0"/>
    <x v="0"/>
    <n v="102135"/>
    <s v="Starr_By.h@consulting.com"/>
    <d v="2008-12-03T00:00:00"/>
  </r>
  <r>
    <s v="42-7336340"/>
    <s v="Stavro"/>
    <s v="Matthessen"/>
    <n v="36"/>
    <x v="1"/>
    <x v="0"/>
    <n v="103107"/>
    <s v="Stavro_Ma.r@consulting.com"/>
    <d v="2007-05-03T00:00:00"/>
  </r>
  <r>
    <s v="39-2374355"/>
    <s v="Stearne"/>
    <s v="Chazelas"/>
    <n v="34"/>
    <x v="0"/>
    <x v="0"/>
    <n v="157787"/>
    <s v="Stearne_Ch.r@consulting.com"/>
    <d v="2005-07-12T00:00:00"/>
  </r>
  <r>
    <s v="50-0857416"/>
    <s v="Steffi"/>
    <s v="Cosans"/>
    <n v="39"/>
    <x v="1"/>
    <x v="0"/>
    <n v="93100"/>
    <s v="Steffi_Co.r@consulting.com"/>
    <d v="2019-06-22T00:00:00"/>
  </r>
  <r>
    <s v="98-9395756"/>
    <s v="Stephanie"/>
    <s v="Agate"/>
    <n v="55"/>
    <x v="0"/>
    <x v="0"/>
    <n v="115134"/>
    <s v="Stephanie_Ag.h@consulting.com"/>
    <d v="2016-05-20T00:00:00"/>
  </r>
  <r>
    <s v="13-3161167"/>
    <s v="Stephanie"/>
    <s v="le Keux"/>
    <n v="51"/>
    <x v="0"/>
    <x v="0"/>
    <n v="167874"/>
    <s v="Stephanie_le.r@consulting.com"/>
    <d v="2020-11-09T00:00:00"/>
  </r>
  <r>
    <s v="91-9040722"/>
    <s v="Stephine"/>
    <s v="Lacaze"/>
    <n v="52"/>
    <x v="0"/>
    <x v="0"/>
    <n v="117501"/>
    <s v="Stephine_La.h@consulting.com"/>
    <d v="2010-05-06T00:00:00"/>
  </r>
  <r>
    <s v="48-7464578"/>
    <s v="Sterling"/>
    <s v="Brockwell"/>
    <n v="49"/>
    <x v="0"/>
    <x v="0"/>
    <n v="183359"/>
    <s v="Sterling_Br.h@consulting.com"/>
    <d v="2006-04-05T00:00:00"/>
  </r>
  <r>
    <s v="61-7132980"/>
    <s v="Sterling"/>
    <s v="Laven"/>
    <n v="38"/>
    <x v="1"/>
    <x v="0"/>
    <n v="93006"/>
    <s v="Sterling_La.h@consulting.com"/>
    <d v="2012-05-19T00:00:00"/>
  </r>
  <r>
    <s v="13-2105791"/>
    <s v="Sterling"/>
    <s v="Dilgarno"/>
    <n v="56"/>
    <x v="0"/>
    <x v="0"/>
    <n v="88355"/>
    <s v="Sterling_Di.h@consulting.com"/>
    <d v="2001-11-22T00:00:00"/>
  </r>
  <r>
    <s v="10-0790135"/>
    <s v="Stesha"/>
    <s v="Colmer"/>
    <n v="27"/>
    <x v="0"/>
    <x v="0"/>
    <n v="147649"/>
    <s v="Stesha_Co.h@consulting.com"/>
    <d v="2005-07-18T00:00:00"/>
  </r>
  <r>
    <s v="87-2391463"/>
    <s v="Steven"/>
    <s v="Barlthrop"/>
    <n v="34"/>
    <x v="1"/>
    <x v="0"/>
    <n v="162036"/>
    <s v="Steven_Ba.r@consulting.com"/>
    <d v="2006-03-20T00:00:00"/>
  </r>
  <r>
    <s v="83-3329231"/>
    <s v="Steward"/>
    <s v="Bardwall"/>
    <n v="58"/>
    <x v="0"/>
    <x v="0"/>
    <n v="180520"/>
    <s v="Steward_Ba.r@consulting.com"/>
    <d v="2013-12-02T00:00:00"/>
  </r>
  <r>
    <s v="06-7368308"/>
    <s v="Steward"/>
    <s v="Wotton"/>
    <n v="56"/>
    <x v="0"/>
    <x v="0"/>
    <n v="163020"/>
    <s v="Steward_Wo.r@consulting.com"/>
    <d v="2008-06-26T00:00:00"/>
  </r>
  <r>
    <s v="48-1468088"/>
    <s v="Storm"/>
    <s v="Haggerty"/>
    <n v="59"/>
    <x v="0"/>
    <x v="0"/>
    <n v="75560"/>
    <s v="Storm_Ha.h@consulting.com"/>
    <d v="2010-10-28T00:00:00"/>
  </r>
  <r>
    <s v="72-3988675"/>
    <s v="Stormi"/>
    <s v="Bottinelli"/>
    <n v="55"/>
    <x v="0"/>
    <x v="0"/>
    <n v="87049"/>
    <s v="Stormi_Bo.r@consulting.com"/>
    <d v="2006-12-22T00:00:00"/>
  </r>
  <r>
    <s v="71-6766747"/>
    <s v="Stuart"/>
    <s v="Capaldo"/>
    <n v="33"/>
    <x v="1"/>
    <x v="0"/>
    <n v="89797"/>
    <s v="Stuart_Ca.r@consulting.com"/>
    <d v="2014-01-10T00:00:00"/>
  </r>
  <r>
    <s v="05-1789119"/>
    <s v="Stuart"/>
    <s v="Maryan"/>
    <n v="30"/>
    <x v="1"/>
    <x v="0"/>
    <n v="126533"/>
    <s v="Stuart_Ma.h@consulting.com"/>
    <d v="2013-10-24T00:00:00"/>
  </r>
  <r>
    <s v="99-5480229"/>
    <s v="Stuart"/>
    <s v="Cholerton"/>
    <n v="35"/>
    <x v="0"/>
    <x v="0"/>
    <n v="183554"/>
    <s v="Stuart_Ch.r@consulting.com"/>
    <d v="2020-05-23T00:00:00"/>
  </r>
  <r>
    <s v="24-4123848"/>
    <s v="Sue"/>
    <s v="Sante"/>
    <n v="51"/>
    <x v="0"/>
    <x v="0"/>
    <n v="94879"/>
    <s v="Sue_Sa.h@consulting.com"/>
    <d v="2015-01-26T00:00:00"/>
  </r>
  <r>
    <s v="37-7763757"/>
    <s v="Suellen"/>
    <s v="Kalinsky"/>
    <n v="26"/>
    <x v="0"/>
    <x v="0"/>
    <n v="80046"/>
    <s v="Suellen_Ka.h@consulting.com"/>
    <d v="2014-04-14T00:00:00"/>
  </r>
  <r>
    <s v="78-6676749"/>
    <s v="Sukey"/>
    <s v="Shropsheir"/>
    <n v="58"/>
    <x v="1"/>
    <x v="0"/>
    <n v="102920"/>
    <s v="Sukey_Sh.r@consulting.com"/>
    <d v="2017-04-25T00:00:00"/>
  </r>
  <r>
    <s v="42-9767038"/>
    <s v="Suki"/>
    <s v="Antuk"/>
    <n v="57"/>
    <x v="0"/>
    <x v="0"/>
    <n v="88932"/>
    <s v="Suki_An.h@consulting.com"/>
    <d v="2019-03-16T00:00:00"/>
  </r>
  <r>
    <s v="37-3057339"/>
    <s v="Sumner"/>
    <s v="Dermot"/>
    <n v="47"/>
    <x v="0"/>
    <x v="0"/>
    <n v="178201"/>
    <s v="Sumner_De.h@consulting.com"/>
    <d v="2018-03-14T00:00:00"/>
  </r>
  <r>
    <s v="47-6425108"/>
    <s v="Susana"/>
    <s v="Wordley"/>
    <n v="38"/>
    <x v="0"/>
    <x v="0"/>
    <n v="149228"/>
    <s v="Susana_Wo.r@consulting.com"/>
    <d v="2003-06-16T00:00:00"/>
  </r>
  <r>
    <s v="83-6511120"/>
    <s v="Susann"/>
    <s v="Leads"/>
    <n v="56"/>
    <x v="1"/>
    <x v="0"/>
    <n v="142775"/>
    <s v="Susann_Le.h@consulting.com"/>
    <d v="2010-07-10T00:00:00"/>
  </r>
  <r>
    <s v="58-1720192"/>
    <s v="Susanna"/>
    <s v="Coils"/>
    <n v="33"/>
    <x v="0"/>
    <x v="0"/>
    <n v="154839"/>
    <s v="Susanna_Co.r@consulting.com"/>
    <d v="2007-10-04T00:00:00"/>
  </r>
  <r>
    <s v="38-4339169"/>
    <s v="Sutton"/>
    <s v="McSkeagan"/>
    <n v="54"/>
    <x v="1"/>
    <x v="0"/>
    <n v="168111"/>
    <s v="Sutton_Mc.r@consulting.com"/>
    <d v="2016-01-03T00:00:00"/>
  </r>
  <r>
    <s v="77-4977622"/>
    <s v="Sutton"/>
    <s v="Bosse"/>
    <n v="25"/>
    <x v="1"/>
    <x v="0"/>
    <n v="72010"/>
    <s v="Sutton_Bo.h@consulting.com"/>
    <d v="2001-09-27T00:00:00"/>
  </r>
  <r>
    <s v="76-4036799"/>
    <s v="Suzanna"/>
    <s v="Beining"/>
    <n v="29"/>
    <x v="1"/>
    <x v="0"/>
    <n v="121061"/>
    <s v="Suzanna_Be.h@consulting.com"/>
    <d v="2019-11-20T00:00:00"/>
  </r>
  <r>
    <s v="53-5521504"/>
    <s v="Suzanna"/>
    <s v="Flay"/>
    <n v="59"/>
    <x v="1"/>
    <x v="0"/>
    <n v="170880"/>
    <s v="Suzanna_Fl.r@consulting.com"/>
    <d v="2016-05-16T00:00:00"/>
  </r>
  <r>
    <s v="42-2996960"/>
    <s v="Suzanne"/>
    <s v="Shyram"/>
    <n v="38"/>
    <x v="1"/>
    <x v="0"/>
    <n v="170817"/>
    <s v="Suzanne_Sh.h@consulting.com"/>
    <d v="2009-01-01T00:00:00"/>
  </r>
  <r>
    <s v="49-2886903"/>
    <s v="Suzette"/>
    <s v="Maddick"/>
    <n v="54"/>
    <x v="1"/>
    <x v="0"/>
    <n v="93092"/>
    <s v="Suzette_Ma.h@consulting.com"/>
    <d v="2005-01-08T00:00:00"/>
  </r>
  <r>
    <s v="52-3323640"/>
    <s v="Suzie"/>
    <s v="Sonschein"/>
    <n v="38"/>
    <x v="1"/>
    <x v="0"/>
    <n v="71426"/>
    <s v="Suzie_So.h@consulting.com"/>
    <d v="2019-06-28T00:00:00"/>
  </r>
  <r>
    <s v="86-0460059"/>
    <s v="Sybil"/>
    <s v="Pleasance"/>
    <n v="41"/>
    <x v="0"/>
    <x v="0"/>
    <n v="184887"/>
    <s v="Sybil_Pl.h@consulting.com"/>
    <d v="2018-01-25T00:00:00"/>
  </r>
  <r>
    <s v="00-9148951"/>
    <s v="Sybilla"/>
    <s v="Oleszkiewicz"/>
    <n v="55"/>
    <x v="1"/>
    <x v="0"/>
    <n v="76378"/>
    <s v="Sybilla_Ol.h@consulting.com"/>
    <d v="2012-09-03T00:00:00"/>
  </r>
  <r>
    <s v="84-3141229"/>
    <s v="Sybille"/>
    <s v="Moult"/>
    <n v="34"/>
    <x v="0"/>
    <x v="0"/>
    <n v="147895"/>
    <s v="Sybille_Mo.r@consulting.com"/>
    <d v="2013-08-24T00:00:00"/>
  </r>
  <r>
    <s v="51-9599593"/>
    <s v="Sydney"/>
    <s v="Goodding"/>
    <n v="36"/>
    <x v="0"/>
    <x v="0"/>
    <n v="159123"/>
    <s v="Sydney_Go.h@consulting.com"/>
    <d v="2002-10-02T00:00:00"/>
  </r>
  <r>
    <s v="29-6172000"/>
    <s v="Sydney"/>
    <s v="Liddon"/>
    <n v="56"/>
    <x v="1"/>
    <x v="0"/>
    <n v="125791"/>
    <s v="Sydney_Li.r@consulting.com"/>
    <d v="2010-11-21T00:00:00"/>
  </r>
  <r>
    <s v="74-5408966"/>
    <s v="Syman"/>
    <s v="Steanyng"/>
    <n v="51"/>
    <x v="1"/>
    <x v="0"/>
    <n v="173089"/>
    <s v="Syman_St.h@consulting.com"/>
    <d v="2013-07-10T00:00:00"/>
  </r>
  <r>
    <s v="51-9908111"/>
    <s v="Symon"/>
    <s v="Prevett"/>
    <n v="54"/>
    <x v="0"/>
    <x v="0"/>
    <n v="133279"/>
    <s v="Symon_Pr.r@consulting.com"/>
    <d v="2015-10-09T00:00:00"/>
  </r>
  <r>
    <s v="14-8476285"/>
    <s v="Tabatha"/>
    <s v="Brotherwood"/>
    <n v="58"/>
    <x v="0"/>
    <x v="0"/>
    <n v="118037"/>
    <s v="Tabatha_Br.h@consulting.com"/>
    <d v="2018-09-28T00:00:00"/>
  </r>
  <r>
    <s v="15-8096686"/>
    <s v="Tabatha"/>
    <s v="Boskell"/>
    <n v="27"/>
    <x v="0"/>
    <x v="0"/>
    <n v="73597"/>
    <s v="Tabatha_Bo.h@consulting.com"/>
    <d v="2002-02-22T00:00:00"/>
  </r>
  <r>
    <s v="06-9028526"/>
    <s v="Tabatha"/>
    <s v="Ruddy"/>
    <n v="25"/>
    <x v="0"/>
    <x v="0"/>
    <n v="152424"/>
    <s v="Tabatha_Ru.r@consulting.com"/>
    <d v="2019-07-26T00:00:00"/>
  </r>
  <r>
    <s v="04-8851176"/>
    <s v="Tabb"/>
    <s v="McLenahan"/>
    <n v="49"/>
    <x v="1"/>
    <x v="0"/>
    <n v="73446"/>
    <s v="Tabb_Mc.h@consulting.com"/>
    <d v="2005-04-17T00:00:00"/>
  </r>
  <r>
    <s v="74-0037710"/>
    <s v="Tabb"/>
    <s v="Broune"/>
    <n v="41"/>
    <x v="0"/>
    <x v="0"/>
    <n v="114628"/>
    <s v="Tabb_Br.r@consulting.com"/>
    <d v="2006-04-25T00:00:00"/>
  </r>
  <r>
    <s v="03-0397691"/>
    <s v="Tabbatha"/>
    <s v="Carruth"/>
    <n v="43"/>
    <x v="0"/>
    <x v="0"/>
    <n v="85544"/>
    <s v="Tabbatha_Ca.r@consulting.com"/>
    <d v="2012-03-17T00:00:00"/>
  </r>
  <r>
    <s v="54-8289666"/>
    <s v="Tabbie"/>
    <s v="Alder"/>
    <n v="55"/>
    <x v="1"/>
    <x v="0"/>
    <n v="141530"/>
    <s v="Tabbie_Al.h@consulting.com"/>
    <d v="2011-12-01T00:00:00"/>
  </r>
  <r>
    <s v="74-8251475"/>
    <s v="Tabbie"/>
    <s v="Bedbury"/>
    <n v="57"/>
    <x v="0"/>
    <x v="0"/>
    <n v="90249"/>
    <s v="Tabbie_Be.r@consulting.com"/>
    <d v="2012-09-09T00:00:00"/>
  </r>
  <r>
    <s v="01-9307405"/>
    <s v="Tabby"/>
    <s v="MacRannell"/>
    <n v="54"/>
    <x v="0"/>
    <x v="0"/>
    <n v="83805"/>
    <s v="Tabby_Ma.h@consulting.com"/>
    <d v="2019-08-30T00:00:00"/>
  </r>
  <r>
    <s v="95-6409590"/>
    <s v="Tabby"/>
    <s v="Duckers"/>
    <n v="57"/>
    <x v="0"/>
    <x v="0"/>
    <n v="71846"/>
    <s v="Tabby_Du.r@consulting.com"/>
    <d v="2015-07-23T00:00:00"/>
  </r>
  <r>
    <s v="72-5202095"/>
    <s v="Tabina"/>
    <s v="Shooter"/>
    <n v="58"/>
    <x v="0"/>
    <x v="0"/>
    <n v="119773"/>
    <s v="Tabina_Sh.h@consulting.com"/>
    <d v="2016-11-25T00:00:00"/>
  </r>
  <r>
    <s v="31-3773457"/>
    <s v="Tabitha"/>
    <s v="Lockhead"/>
    <n v="35"/>
    <x v="0"/>
    <x v="0"/>
    <n v="93020"/>
    <s v="Tabitha_Lo.r@consulting.com"/>
    <d v="2012-12-06T00:00:00"/>
  </r>
  <r>
    <s v="96-3078117"/>
    <s v="Tadeo"/>
    <s v="Hinrichs"/>
    <n v="33"/>
    <x v="0"/>
    <x v="0"/>
    <n v="165634"/>
    <s v="Tadeo_Hi.r@consulting.com"/>
    <d v="2012-02-05T00:00:00"/>
  </r>
  <r>
    <s v="34-6847640"/>
    <s v="Tades"/>
    <s v="Ousby"/>
    <n v="55"/>
    <x v="1"/>
    <x v="0"/>
    <n v="160003"/>
    <s v="Tades_Ou.r@consulting.com"/>
    <d v="2017-01-01T00:00:00"/>
  </r>
  <r>
    <s v="25-2222564"/>
    <s v="Tadio"/>
    <s v="McCutheon"/>
    <n v="35"/>
    <x v="1"/>
    <x v="0"/>
    <n v="74564"/>
    <s v="Tadio_Mc.h@consulting.com"/>
    <d v="2008-03-11T00:00:00"/>
  </r>
  <r>
    <s v="81-7961527"/>
    <s v="Talya"/>
    <s v="Budnik"/>
    <n v="35"/>
    <x v="1"/>
    <x v="0"/>
    <n v="152871"/>
    <s v="Talya_Bu.r@consulting.com"/>
    <d v="2017-04-25T00:00:00"/>
  </r>
  <r>
    <s v="28-5439484"/>
    <s v="Tami"/>
    <s v="Affleck"/>
    <n v="31"/>
    <x v="1"/>
    <x v="0"/>
    <n v="89999"/>
    <s v="Tami_Af.r@consulting.com"/>
    <d v="2011-08-26T00:00:00"/>
  </r>
  <r>
    <s v="61-1006639"/>
    <s v="Tammara"/>
    <s v="Loddon"/>
    <n v="24"/>
    <x v="1"/>
    <x v="0"/>
    <n v="156599"/>
    <s v="Tammara_Lo.h@consulting.com"/>
    <d v="2005-08-06T00:00:00"/>
  </r>
  <r>
    <s v="64-1403015"/>
    <s v="Tammi"/>
    <s v="Chown"/>
    <n v="50"/>
    <x v="0"/>
    <x v="0"/>
    <n v="159141"/>
    <s v="Tammi_Ch.h@consulting.com"/>
    <d v="2003-10-20T00:00:00"/>
  </r>
  <r>
    <s v="34-4943879"/>
    <s v="Tammie"/>
    <s v="Phlippsen"/>
    <n v="35"/>
    <x v="0"/>
    <x v="0"/>
    <n v="134698"/>
    <s v="Tammie_Ph.h@consulting.com"/>
    <d v="2002-08-28T00:00:00"/>
  </r>
  <r>
    <s v="72-0883170"/>
    <s v="Tammy"/>
    <s v="Pleven"/>
    <n v="40"/>
    <x v="0"/>
    <x v="0"/>
    <n v="158822"/>
    <s v="Tammy_Pl.r@consulting.com"/>
    <d v="2002-02-15T00:00:00"/>
  </r>
  <r>
    <s v="91-1094124"/>
    <s v="Tandy"/>
    <s v="Slimings"/>
    <n v="38"/>
    <x v="0"/>
    <x v="0"/>
    <n v="152402"/>
    <s v="Tandy_Sl.r@consulting.com"/>
    <d v="2012-08-29T00:00:00"/>
  </r>
  <r>
    <s v="98-2360204"/>
    <s v="Tandy"/>
    <s v="Windram"/>
    <n v="55"/>
    <x v="0"/>
    <x v="0"/>
    <n v="183688"/>
    <s v="Tandy_Wi.h@consulting.com"/>
    <d v="2016-08-12T00:00:00"/>
  </r>
  <r>
    <s v="37-3171614"/>
    <s v="Tania"/>
    <s v="Routledge"/>
    <n v="54"/>
    <x v="1"/>
    <x v="0"/>
    <n v="97140"/>
    <s v="Tania_Ro.r@consulting.com"/>
    <d v="2008-01-14T00:00:00"/>
  </r>
  <r>
    <s v="72-0836230"/>
    <s v="Tann"/>
    <s v="Timbrell"/>
    <n v="24"/>
    <x v="0"/>
    <x v="0"/>
    <n v="148356"/>
    <s v="Tann_Ti.h@consulting.com"/>
    <d v="2001-02-18T00:00:00"/>
  </r>
  <r>
    <s v="15-5803210"/>
    <s v="Tanner"/>
    <s v="Itzakovitz"/>
    <n v="26"/>
    <x v="0"/>
    <x v="0"/>
    <n v="82441"/>
    <s v="Tanner_It.r@consulting.com"/>
    <d v="2002-09-02T00:00:00"/>
  </r>
  <r>
    <s v="89-8920404"/>
    <s v="Tansy"/>
    <s v="Faulder"/>
    <n v="32"/>
    <x v="0"/>
    <x v="0"/>
    <n v="135380"/>
    <s v="Tansy_Fa.r@consulting.com"/>
    <d v="2009-09-08T00:00:00"/>
  </r>
  <r>
    <s v="66-8373668"/>
    <s v="Tansy"/>
    <s v="Gall"/>
    <n v="48"/>
    <x v="0"/>
    <x v="0"/>
    <n v="131788"/>
    <s v="Tansy_Ga.r@consulting.com"/>
    <d v="2016-06-27T00:00:00"/>
  </r>
  <r>
    <s v="81-2183539"/>
    <s v="Tanya"/>
    <s v="Landon"/>
    <n v="36"/>
    <x v="1"/>
    <x v="0"/>
    <n v="112551"/>
    <s v="Tanya_La.h@consulting.com"/>
    <d v="2008-06-20T00:00:00"/>
  </r>
  <r>
    <s v="89-6776078"/>
    <s v="Tara"/>
    <s v="Brett"/>
    <n v="50"/>
    <x v="1"/>
    <x v="0"/>
    <n v="118789"/>
    <s v="Tara_Br.h@consulting.com"/>
    <d v="2020-11-02T00:00:00"/>
  </r>
  <r>
    <s v="88-2568254"/>
    <s v="Tarrah"/>
    <s v="Tetsall"/>
    <n v="32"/>
    <x v="1"/>
    <x v="0"/>
    <n v="141164"/>
    <s v="Tarrah_Te.r@consulting.com"/>
    <d v="2002-02-09T00:00:00"/>
  </r>
  <r>
    <s v="56-0196505"/>
    <s v="Tarrah"/>
    <s v="Nellen"/>
    <n v="43"/>
    <x v="0"/>
    <x v="0"/>
    <n v="103557"/>
    <s v="Tarrah_Ne.r@consulting.com"/>
    <d v="2019-03-01T00:00:00"/>
  </r>
  <r>
    <s v="64-2634693"/>
    <s v="Tarrance"/>
    <s v="Bernakiewicz"/>
    <n v="27"/>
    <x v="0"/>
    <x v="0"/>
    <n v="182745"/>
    <s v="Tarrance_Be.h@consulting.com"/>
    <d v="2012-02-09T00:00:00"/>
  </r>
  <r>
    <s v="59-0041020"/>
    <s v="Tasia"/>
    <s v="Pigford"/>
    <n v="38"/>
    <x v="0"/>
    <x v="0"/>
    <n v="72773"/>
    <s v="Tasia_Pi.r@consulting.com"/>
    <d v="2019-10-05T00:00:00"/>
  </r>
  <r>
    <s v="99-4393918"/>
    <s v="Tate"/>
    <s v="Tuiller"/>
    <n v="26"/>
    <x v="1"/>
    <x v="0"/>
    <n v="162007"/>
    <s v="Tate_Tu.h@consulting.com"/>
    <d v="2013-06-19T00:00:00"/>
  </r>
  <r>
    <s v="98-8136679"/>
    <s v="Tawnya"/>
    <s v="Cuffin"/>
    <n v="23"/>
    <x v="0"/>
    <x v="0"/>
    <n v="168146"/>
    <s v="Tawnya_Cu.h@consulting.com"/>
    <d v="2009-05-14T00:00:00"/>
  </r>
  <r>
    <s v="02-7252298"/>
    <s v="Ted"/>
    <s v="Clears"/>
    <n v="25"/>
    <x v="0"/>
    <x v="0"/>
    <n v="72495"/>
    <s v="Ted_Cl.h@consulting.com"/>
    <d v="2010-07-14T00:00:00"/>
  </r>
  <r>
    <s v="77-6787007"/>
    <s v="Tedd"/>
    <s v="Dymocke"/>
    <n v="31"/>
    <x v="1"/>
    <x v="0"/>
    <n v="88179"/>
    <s v="Tedd_Dy.r@consulting.com"/>
    <d v="2000-11-05T00:00:00"/>
  </r>
  <r>
    <s v="13-9351478"/>
    <s v="Tedda"/>
    <s v="Stirtle"/>
    <n v="39"/>
    <x v="1"/>
    <x v="0"/>
    <n v="148177"/>
    <s v="Tedda_St.h@consulting.com"/>
    <d v="2016-01-20T00:00:00"/>
  </r>
  <r>
    <s v="14-6092482"/>
    <s v="Tedda"/>
    <s v="Gambie"/>
    <n v="25"/>
    <x v="1"/>
    <x v="0"/>
    <n v="87838"/>
    <s v="Tedda_Ga.r@consulting.com"/>
    <d v="2014-01-02T00:00:00"/>
  </r>
  <r>
    <s v="83-2665389"/>
    <s v="Teddi"/>
    <s v="Hairyes"/>
    <n v="56"/>
    <x v="0"/>
    <x v="0"/>
    <n v="126180"/>
    <s v="Teddi_Ha.h@consulting.com"/>
    <d v="2003-10-15T00:00:00"/>
  </r>
  <r>
    <s v="59-6886611"/>
    <s v="Tedi"/>
    <s v="Zylberdik"/>
    <n v="25"/>
    <x v="0"/>
    <x v="0"/>
    <n v="93350"/>
    <s v="Tedi_Zy.h@consulting.com"/>
    <d v="2009-04-20T00:00:00"/>
  </r>
  <r>
    <s v="52-5256266"/>
    <s v="Tedi"/>
    <s v="Rasher"/>
    <n v="48"/>
    <x v="1"/>
    <x v="0"/>
    <n v="179970"/>
    <s v="Tedi_Ra.h@consulting.com"/>
    <d v="2006-03-25T00:00:00"/>
  </r>
  <r>
    <s v="34-4919309"/>
    <s v="Tedie"/>
    <s v="Callander"/>
    <n v="43"/>
    <x v="0"/>
    <x v="0"/>
    <n v="137285"/>
    <s v="Tedie_Ca.h@consulting.com"/>
    <d v="2005-01-22T00:00:00"/>
  </r>
  <r>
    <s v="37-7572155"/>
    <s v="Tedman"/>
    <s v="Klosser"/>
    <n v="37"/>
    <x v="1"/>
    <x v="0"/>
    <n v="143592"/>
    <s v="Tedman_Kl.r@consulting.com"/>
    <d v="2004-12-24T00:00:00"/>
  </r>
  <r>
    <s v="77-6233691"/>
    <s v="Tedra"/>
    <s v="Gleave"/>
    <n v="38"/>
    <x v="1"/>
    <x v="0"/>
    <n v="162314"/>
    <s v="Tedra_Gl.h@consulting.com"/>
    <d v="2001-05-15T00:00:00"/>
  </r>
  <r>
    <s v="91-1103267"/>
    <s v="Tedra"/>
    <s v="Ciementini"/>
    <n v="36"/>
    <x v="0"/>
    <x v="0"/>
    <n v="123717"/>
    <s v="Tedra_Ci.h@consulting.com"/>
    <d v="2003-04-20T00:00:00"/>
  </r>
  <r>
    <s v="85-1848769"/>
    <s v="Teena"/>
    <s v="Deeney"/>
    <n v="33"/>
    <x v="1"/>
    <x v="0"/>
    <n v="160237"/>
    <s v="Teena_De.h@consulting.com"/>
    <d v="2011-09-17T00:00:00"/>
  </r>
  <r>
    <s v="29-0295139"/>
    <s v="Temple"/>
    <s v="Corballis"/>
    <n v="38"/>
    <x v="1"/>
    <x v="0"/>
    <n v="68456"/>
    <s v="Temple_Co.r@consulting.com"/>
    <d v="2004-12-11T00:00:00"/>
  </r>
  <r>
    <s v="68-4131727"/>
    <s v="Templeton"/>
    <s v="Manketell"/>
    <n v="32"/>
    <x v="0"/>
    <x v="0"/>
    <n v="69444"/>
    <s v="Templeton_Ma.r@consulting.com"/>
    <d v="2005-08-14T00:00:00"/>
  </r>
  <r>
    <s v="72-3692591"/>
    <s v="Terencio"/>
    <s v="Chatwin"/>
    <n v="25"/>
    <x v="0"/>
    <x v="0"/>
    <n v="119713"/>
    <s v="Terencio_Ch.h@consulting.com"/>
    <d v="2014-12-09T00:00:00"/>
  </r>
  <r>
    <s v="29-1940988"/>
    <s v="Terencio"/>
    <s v="Grangier"/>
    <n v="53"/>
    <x v="1"/>
    <x v="0"/>
    <n v="117319"/>
    <s v="Terencio_Gr.h@consulting.com"/>
    <d v="2014-09-24T00:00:00"/>
  </r>
  <r>
    <s v="17-9414105"/>
    <s v="Terra"/>
    <s v="Blunsen"/>
    <n v="50"/>
    <x v="0"/>
    <x v="0"/>
    <n v="95816"/>
    <s v="Terra_Bl.h@consulting.com"/>
    <d v="2015-06-18T00:00:00"/>
  </r>
  <r>
    <s v="70-4952671"/>
    <s v="Terrel"/>
    <s v="Spinney"/>
    <n v="43"/>
    <x v="0"/>
    <x v="0"/>
    <n v="184715"/>
    <s v="Terrel_Sp.h@consulting.com"/>
    <d v="2009-04-11T00:00:00"/>
  </r>
  <r>
    <s v="14-8823118"/>
    <s v="Terrel"/>
    <s v="McClelland"/>
    <n v="28"/>
    <x v="1"/>
    <x v="0"/>
    <n v="123098"/>
    <s v="Terrel_Mc.r@consulting.com"/>
    <d v="2001-09-12T00:00:00"/>
  </r>
  <r>
    <s v="34-8814422"/>
    <s v="Terrell"/>
    <s v="Clayden"/>
    <n v="25"/>
    <x v="1"/>
    <x v="0"/>
    <n v="164102"/>
    <s v="Terrell_Cl.r@consulting.com"/>
    <d v="2002-06-22T00:00:00"/>
  </r>
  <r>
    <s v="99-3049395"/>
    <s v="Terri-jo"/>
    <s v="Ruilton"/>
    <n v="56"/>
    <x v="0"/>
    <x v="0"/>
    <n v="128947"/>
    <s v="Terri-jo_Ru.h@consulting.com"/>
    <d v="2020-07-30T00:00:00"/>
  </r>
  <r>
    <s v="42-8231961"/>
    <s v="Terrie"/>
    <s v="Corbin"/>
    <n v="32"/>
    <x v="0"/>
    <x v="0"/>
    <n v="174149"/>
    <s v="Terrie_Co.h@consulting.com"/>
    <d v="2008-11-14T00:00:00"/>
  </r>
  <r>
    <s v="39-8533834"/>
    <s v="Terry"/>
    <s v="Eates"/>
    <n v="24"/>
    <x v="0"/>
    <x v="0"/>
    <n v="95776"/>
    <s v="Terry_Ea.r@consulting.com"/>
    <d v="2019-04-20T00:00:00"/>
  </r>
  <r>
    <s v="97-8282843"/>
    <s v="Tersina"/>
    <s v="Forrestall"/>
    <n v="46"/>
    <x v="0"/>
    <x v="0"/>
    <n v="139639"/>
    <s v="Tersina_Fo.h@consulting.com"/>
    <d v="2007-11-03T00:00:00"/>
  </r>
  <r>
    <s v="19-2843509"/>
    <s v="Tess"/>
    <s v="Stanlake"/>
    <n v="30"/>
    <x v="0"/>
    <x v="0"/>
    <n v="79114"/>
    <s v="Tess_St.h@consulting.com"/>
    <d v="2006-02-25T00:00:00"/>
  </r>
  <r>
    <s v="12-0165371"/>
    <s v="Tessa"/>
    <s v="Timberlake"/>
    <n v="31"/>
    <x v="1"/>
    <x v="0"/>
    <n v="106002"/>
    <s v="Tessa_Ti.r@consulting.com"/>
    <d v="2005-10-28T00:00:00"/>
  </r>
  <r>
    <s v="48-7279003"/>
    <s v="Thaddeus"/>
    <s v="Henrichs"/>
    <n v="30"/>
    <x v="0"/>
    <x v="0"/>
    <n v="135089"/>
    <s v="Thaddeus_He.r@consulting.com"/>
    <d v="2011-10-17T00:00:00"/>
  </r>
  <r>
    <s v="70-0828882"/>
    <s v="Thaddeus"/>
    <s v="Eldered"/>
    <n v="52"/>
    <x v="0"/>
    <x v="0"/>
    <n v="132330"/>
    <s v="Thaddeus_El.r@consulting.com"/>
    <d v="2019-06-20T00:00:00"/>
  </r>
  <r>
    <s v="63-1418477"/>
    <s v="Thaddeus"/>
    <s v="Sproul"/>
    <n v="58"/>
    <x v="1"/>
    <x v="0"/>
    <n v="164670"/>
    <s v="Thaddeus_Sp.r@consulting.com"/>
    <d v="2003-06-16T00:00:00"/>
  </r>
  <r>
    <s v="90-9299459"/>
    <s v="Thain"/>
    <s v="Froude"/>
    <n v="28"/>
    <x v="1"/>
    <x v="0"/>
    <n v="161909"/>
    <s v="Thain_Fr.h@consulting.com"/>
    <d v="2014-11-25T00:00:00"/>
  </r>
  <r>
    <s v="10-5866073"/>
    <s v="Thea"/>
    <s v="Raggett"/>
    <n v="43"/>
    <x v="0"/>
    <x v="0"/>
    <n v="97727"/>
    <s v="Thea_Ra.h@consulting.com"/>
    <d v="2006-06-25T00:00:00"/>
  </r>
  <r>
    <s v="83-6044737"/>
    <s v="Theda"/>
    <s v="Carrier"/>
    <n v="52"/>
    <x v="1"/>
    <x v="0"/>
    <n v="171450"/>
    <s v="Theda_Ca.r@consulting.com"/>
    <d v="2003-10-06T00:00:00"/>
  </r>
  <r>
    <s v="88-5112184"/>
    <s v="Thedrick"/>
    <s v="Simmonite"/>
    <n v="59"/>
    <x v="0"/>
    <x v="0"/>
    <n v="96161"/>
    <s v="Thedrick_Si.r@consulting.com"/>
    <d v="2009-03-11T00:00:00"/>
  </r>
  <r>
    <s v="81-9409183"/>
    <s v="Thelma"/>
    <s v="Golston"/>
    <n v="56"/>
    <x v="0"/>
    <x v="0"/>
    <n v="129314"/>
    <s v="Thelma_Go.r@consulting.com"/>
    <d v="2018-05-28T00:00:00"/>
  </r>
  <r>
    <s v="61-5211577"/>
    <s v="Theo"/>
    <s v="Brantl"/>
    <n v="59"/>
    <x v="1"/>
    <x v="0"/>
    <n v="79819"/>
    <s v="Theo_Br.h@consulting.com"/>
    <d v="2018-12-23T00:00:00"/>
  </r>
  <r>
    <s v="76-3080210"/>
    <s v="Theo"/>
    <s v="Fearnill"/>
    <n v="50"/>
    <x v="1"/>
    <x v="0"/>
    <n v="83683"/>
    <s v="Theo_Fe.h@consulting.com"/>
    <d v="2019-03-13T00:00:00"/>
  </r>
  <r>
    <s v="49-4815634"/>
    <s v="Theodora"/>
    <s v="Dudney"/>
    <n v="35"/>
    <x v="0"/>
    <x v="0"/>
    <n v="174558"/>
    <s v="Theodora_Du.h@consulting.com"/>
    <d v="2010-12-05T00:00:00"/>
  </r>
  <r>
    <s v="42-4709442"/>
    <s v="Theodore"/>
    <s v="Roderigo"/>
    <n v="38"/>
    <x v="1"/>
    <x v="0"/>
    <n v="137491"/>
    <s v="Theodore_Ro.h@consulting.com"/>
    <d v="2020-06-13T00:00:00"/>
  </r>
  <r>
    <s v="57-0177128"/>
    <s v="Theodosia"/>
    <s v="Stenbridge"/>
    <n v="56"/>
    <x v="1"/>
    <x v="0"/>
    <n v="164918"/>
    <s v="Theodosia_St.h@consulting.com"/>
    <d v="2016-01-06T00:00:00"/>
  </r>
  <r>
    <s v="30-5058840"/>
    <s v="Theresa"/>
    <s v="Brownbill"/>
    <n v="36"/>
    <x v="1"/>
    <x v="0"/>
    <n v="66005"/>
    <s v="Theresa_Br.r@consulting.com"/>
    <d v="2017-05-09T00:00:00"/>
  </r>
  <r>
    <s v="19-5967843"/>
    <s v="Theresita"/>
    <s v="Steanyng"/>
    <n v="56"/>
    <x v="0"/>
    <x v="0"/>
    <n v="75903"/>
    <s v="Theresita_St.h@consulting.com"/>
    <d v="2020-01-16T00:00:00"/>
  </r>
  <r>
    <s v="67-6795338"/>
    <s v="Thomas"/>
    <s v="Sammonds"/>
    <n v="50"/>
    <x v="0"/>
    <x v="0"/>
    <n v="81635"/>
    <s v="Thomas_Sa.h@consulting.com"/>
    <d v="2014-11-26T00:00:00"/>
  </r>
  <r>
    <s v="97-0534867"/>
    <s v="Thomasa"/>
    <s v="Myderscough"/>
    <n v="34"/>
    <x v="0"/>
    <x v="0"/>
    <n v="150412"/>
    <s v="Thomasa_My.r@consulting.com"/>
    <d v="2016-07-08T00:00:00"/>
  </r>
  <r>
    <s v="89-7024275"/>
    <s v="Thor"/>
    <s v="Sapsford"/>
    <n v="48"/>
    <x v="1"/>
    <x v="0"/>
    <n v="117890"/>
    <s v="Thor_Sa.r@consulting.com"/>
    <d v="2019-03-12T00:00:00"/>
  </r>
  <r>
    <s v="47-5741112"/>
    <s v="Thorndike"/>
    <s v="Bolan"/>
    <n v="57"/>
    <x v="0"/>
    <x v="0"/>
    <n v="148184"/>
    <s v="Thorndike_Bo.r@consulting.com"/>
    <d v="2001-06-02T00:00:00"/>
  </r>
  <r>
    <s v="36-2913983"/>
    <s v="Thorstein"/>
    <s v="Alastair"/>
    <n v="32"/>
    <x v="1"/>
    <x v="0"/>
    <n v="65302"/>
    <s v="Thorstein_Al.r@consulting.com"/>
    <d v="2005-03-31T00:00:00"/>
  </r>
  <r>
    <s v="91-2964098"/>
    <s v="Thorvald"/>
    <s v="Allibone"/>
    <n v="24"/>
    <x v="0"/>
    <x v="0"/>
    <n v="104008"/>
    <s v="Thorvald_Al.r@consulting.com"/>
    <d v="2013-04-25T00:00:00"/>
  </r>
  <r>
    <s v="98-7944375"/>
    <s v="Thurstan"/>
    <s v="Behne"/>
    <n v="47"/>
    <x v="0"/>
    <x v="0"/>
    <n v="183352"/>
    <s v="Thurstan_Be.h@consulting.com"/>
    <d v="2012-03-25T00:00:00"/>
  </r>
  <r>
    <s v="21-6631351"/>
    <s v="Thurstan"/>
    <s v="Greening"/>
    <n v="35"/>
    <x v="1"/>
    <x v="0"/>
    <n v="137040"/>
    <s v="Thurstan_Gr.h@consulting.com"/>
    <d v="2011-07-11T00:00:00"/>
  </r>
  <r>
    <s v="77-3415748"/>
    <s v="Tiebold"/>
    <s v="Hartland"/>
    <n v="23"/>
    <x v="1"/>
    <x v="0"/>
    <n v="159171"/>
    <s v="Tiebold_Ha.r@consulting.com"/>
    <d v="2009-02-01T00:00:00"/>
  </r>
  <r>
    <s v="81-0270003"/>
    <s v="Tiena"/>
    <s v="Frankham"/>
    <n v="41"/>
    <x v="0"/>
    <x v="0"/>
    <n v="101042"/>
    <s v="Tiena_Fr.h@consulting.com"/>
    <d v="2019-07-25T00:00:00"/>
  </r>
  <r>
    <s v="91-0183562"/>
    <s v="Tiffany"/>
    <s v="Give"/>
    <n v="41"/>
    <x v="0"/>
    <x v="0"/>
    <n v="120782"/>
    <s v="Tiffany_Gi.h@consulting.com"/>
    <d v="2001-06-26T00:00:00"/>
  </r>
  <r>
    <s v="69-2416006"/>
    <s v="Tiffie"/>
    <s v="McElvogue"/>
    <n v="57"/>
    <x v="1"/>
    <x v="0"/>
    <n v="92216"/>
    <s v="Tiffie_Mc.h@consulting.com"/>
    <d v="2008-03-31T00:00:00"/>
  </r>
  <r>
    <s v="33-7057019"/>
    <s v="Tiler"/>
    <s v="Gelder"/>
    <n v="40"/>
    <x v="0"/>
    <x v="0"/>
    <n v="133005"/>
    <s v="Tiler_Ge.r@consulting.com"/>
    <d v="2003-10-28T00:00:00"/>
  </r>
  <r>
    <s v="29-7314821"/>
    <s v="Timmie"/>
    <s v="Tighe"/>
    <n v="51"/>
    <x v="0"/>
    <x v="0"/>
    <n v="111098"/>
    <s v="Timmie_Ti.h@consulting.com"/>
    <d v="2009-06-25T00:00:00"/>
  </r>
  <r>
    <s v="51-5286334"/>
    <s v="Timmy"/>
    <s v="Pack"/>
    <n v="42"/>
    <x v="1"/>
    <x v="0"/>
    <n v="80646"/>
    <s v="Timmy_Pa.h@consulting.com"/>
    <d v="2003-01-23T00:00:00"/>
  </r>
  <r>
    <s v="76-5737971"/>
    <s v="Timofei"/>
    <s v="Lehrahan"/>
    <n v="58"/>
    <x v="0"/>
    <x v="0"/>
    <n v="108295"/>
    <s v="Timofei_Le.r@consulting.com"/>
    <d v="2015-04-25T00:00:00"/>
  </r>
  <r>
    <s v="80-5651776"/>
    <s v="Timothea"/>
    <s v="Strickler"/>
    <n v="51"/>
    <x v="1"/>
    <x v="0"/>
    <n v="130105"/>
    <s v="Timothea_St.h@consulting.com"/>
    <d v="2007-05-21T00:00:00"/>
  </r>
  <r>
    <s v="83-3511815"/>
    <s v="Timothea"/>
    <s v="Dupree"/>
    <n v="44"/>
    <x v="1"/>
    <x v="0"/>
    <n v="174176"/>
    <s v="Timothea_Du.h@consulting.com"/>
    <d v="2018-03-13T00:00:00"/>
  </r>
  <r>
    <s v="47-7351621"/>
    <s v="Timothee"/>
    <s v="Bindin"/>
    <n v="25"/>
    <x v="0"/>
    <x v="0"/>
    <n v="96149"/>
    <s v="Timothee_Bi.r@consulting.com"/>
    <d v="2002-10-10T00:00:00"/>
  </r>
  <r>
    <s v="21-9152542"/>
    <s v="Timothee"/>
    <s v="Gavini"/>
    <n v="30"/>
    <x v="0"/>
    <x v="0"/>
    <n v="144412"/>
    <s v="Timothee_Ga.h@consulting.com"/>
    <d v="2016-03-21T00:00:00"/>
  </r>
  <r>
    <s v="12-3234976"/>
    <s v="Tish"/>
    <s v="Etheridge"/>
    <n v="37"/>
    <x v="0"/>
    <x v="0"/>
    <n v="163852"/>
    <s v="Tish_Et.r@consulting.com"/>
    <d v="2015-09-22T00:00:00"/>
  </r>
  <r>
    <s v="10-7413124"/>
    <s v="Tish"/>
    <s v="Pizer"/>
    <n v="46"/>
    <x v="0"/>
    <x v="0"/>
    <n v="82042"/>
    <s v="Tish_Pi.r@consulting.com"/>
    <d v="2002-07-30T00:00:00"/>
  </r>
  <r>
    <s v="64-7769579"/>
    <s v="Titus"/>
    <s v="Enga"/>
    <n v="51"/>
    <x v="0"/>
    <x v="0"/>
    <n v="86499"/>
    <s v="Titus_En.r@consulting.com"/>
    <d v="2015-04-21T00:00:00"/>
  </r>
  <r>
    <s v="16-8196373"/>
    <s v="Tobe"/>
    <s v="Hue"/>
    <n v="42"/>
    <x v="0"/>
    <x v="0"/>
    <n v="168140"/>
    <s v="Tobe_Hu.r@consulting.com"/>
    <d v="2004-05-02T00:00:00"/>
  </r>
  <r>
    <s v="06-1434381"/>
    <s v="Tobe"/>
    <s v="Slocombe"/>
    <n v="36"/>
    <x v="1"/>
    <x v="0"/>
    <n v="112956"/>
    <s v="Tobe_Sl.r@consulting.com"/>
    <d v="2003-07-30T00:00:00"/>
  </r>
  <r>
    <s v="60-8740011"/>
    <s v="Tobey"/>
    <s v="Battell"/>
    <n v="58"/>
    <x v="0"/>
    <x v="0"/>
    <n v="82550"/>
    <s v="Tobey_Ba.r@consulting.com"/>
    <d v="2005-09-29T00:00:00"/>
  </r>
  <r>
    <s v="96-6407469"/>
    <s v="Tobiah"/>
    <s v="McCuish"/>
    <n v="30"/>
    <x v="0"/>
    <x v="0"/>
    <n v="80350"/>
    <s v="Tobiah_Mc.h@consulting.com"/>
    <d v="2018-12-16T00:00:00"/>
  </r>
  <r>
    <s v="00-1051096"/>
    <s v="Todd"/>
    <s v="Cashen"/>
    <n v="26"/>
    <x v="1"/>
    <x v="0"/>
    <n v="115695"/>
    <s v="Todd_Ca.r@consulting.com"/>
    <d v="2014-06-20T00:00:00"/>
  </r>
  <r>
    <s v="22-9451608"/>
    <s v="Toddie"/>
    <s v="Twiname"/>
    <n v="27"/>
    <x v="0"/>
    <x v="0"/>
    <n v="182826"/>
    <s v="Toddie_Tw.r@consulting.com"/>
    <d v="2019-01-09T00:00:00"/>
  </r>
  <r>
    <s v="83-4318213"/>
    <s v="Toinette"/>
    <s v="Avrahamy"/>
    <n v="27"/>
    <x v="1"/>
    <x v="0"/>
    <n v="148335"/>
    <s v="Toinette_Av.r@consulting.com"/>
    <d v="2008-03-05T00:00:00"/>
  </r>
  <r>
    <s v="07-4723395"/>
    <s v="Toinette"/>
    <s v="Greatbatch"/>
    <n v="56"/>
    <x v="1"/>
    <x v="0"/>
    <n v="146926"/>
    <s v="Toinette_Gr.h@consulting.com"/>
    <d v="2014-07-04T00:00:00"/>
  </r>
  <r>
    <s v="60-5181585"/>
    <s v="Toma"/>
    <s v="Pyatt"/>
    <n v="57"/>
    <x v="1"/>
    <x v="0"/>
    <n v="175256"/>
    <s v="Toma_Py.h@consulting.com"/>
    <d v="2019-07-19T00:00:00"/>
  </r>
  <r>
    <s v="46-9644265"/>
    <s v="Toni"/>
    <s v="Macourek"/>
    <n v="31"/>
    <x v="0"/>
    <x v="0"/>
    <n v="96385"/>
    <s v="Toni_Ma.h@consulting.com"/>
    <d v="2014-08-21T00:00:00"/>
  </r>
  <r>
    <s v="74-4820186"/>
    <s v="Tonia"/>
    <s v="Bury"/>
    <n v="29"/>
    <x v="1"/>
    <x v="0"/>
    <n v="156765"/>
    <s v="Tonia_Bu.h@consulting.com"/>
    <d v="2011-01-26T00:00:00"/>
  </r>
  <r>
    <s v="30-9023560"/>
    <s v="Tonie"/>
    <s v="Haylock"/>
    <n v="46"/>
    <x v="0"/>
    <x v="0"/>
    <n v="77267"/>
    <s v="Tonie_Ha.h@consulting.com"/>
    <d v="2002-01-05T00:00:00"/>
  </r>
  <r>
    <s v="28-1518528"/>
    <s v="Tonie"/>
    <s v="Redmille"/>
    <n v="49"/>
    <x v="0"/>
    <x v="0"/>
    <n v="130605"/>
    <s v="Tonie_Re.h@consulting.com"/>
    <d v="2006-08-22T00:00:00"/>
  </r>
  <r>
    <s v="91-8885599"/>
    <s v="Tony"/>
    <s v="Clarage"/>
    <n v="51"/>
    <x v="0"/>
    <x v="0"/>
    <n v="77171"/>
    <s v="Tony_Cl.r@consulting.com"/>
    <d v="2004-07-05T00:00:00"/>
  </r>
  <r>
    <s v="60-0517504"/>
    <s v="Tonye"/>
    <s v="Janeczek"/>
    <n v="48"/>
    <x v="0"/>
    <x v="0"/>
    <n v="108536"/>
    <s v="Tonye_Ja.r@consulting.com"/>
    <d v="2005-06-01T00:00:00"/>
  </r>
  <r>
    <s v="29-6468553"/>
    <s v="Torin"/>
    <s v="Lytlle"/>
    <n v="51"/>
    <x v="1"/>
    <x v="0"/>
    <n v="172480"/>
    <s v="Torin_Ly.h@consulting.com"/>
    <d v="2008-03-17T00:00:00"/>
  </r>
  <r>
    <s v="04-6904108"/>
    <s v="Torin"/>
    <s v="Manterfield"/>
    <n v="24"/>
    <x v="0"/>
    <x v="0"/>
    <n v="96908"/>
    <s v="Torin_Ma.r@consulting.com"/>
    <d v="2015-02-14T00:00:00"/>
  </r>
  <r>
    <s v="54-7692822"/>
    <s v="Torin"/>
    <s v="Ducket"/>
    <n v="53"/>
    <x v="1"/>
    <x v="0"/>
    <n v="83414"/>
    <s v="Torin_Du.r@consulting.com"/>
    <d v="2014-07-27T00:00:00"/>
  </r>
  <r>
    <s v="91-3736250"/>
    <s v="Torr"/>
    <s v="Lardeur"/>
    <n v="58"/>
    <x v="0"/>
    <x v="0"/>
    <n v="90598"/>
    <s v="Torr_La.h@consulting.com"/>
    <d v="2009-07-28T00:00:00"/>
  </r>
  <r>
    <s v="59-9844772"/>
    <s v="Torrance"/>
    <s v="Duprey"/>
    <n v="46"/>
    <x v="0"/>
    <x v="0"/>
    <n v="108511"/>
    <s v="Torrance_Du.r@consulting.com"/>
    <d v="2011-03-14T00:00:00"/>
  </r>
  <r>
    <s v="74-8986603"/>
    <s v="Torrance"/>
    <s v="Endean"/>
    <n v="24"/>
    <x v="0"/>
    <x v="0"/>
    <n v="91244"/>
    <s v="Torrance_En.h@consulting.com"/>
    <d v="2010-12-09T00:00:00"/>
  </r>
  <r>
    <s v="59-1937572"/>
    <s v="Tova"/>
    <s v="Streight"/>
    <n v="53"/>
    <x v="0"/>
    <x v="0"/>
    <n v="167774"/>
    <s v="Tova_St.h@consulting.com"/>
    <d v="2020-09-28T00:00:00"/>
  </r>
  <r>
    <s v="81-8569436"/>
    <s v="Towney"/>
    <s v="Cheshire"/>
    <n v="26"/>
    <x v="0"/>
    <x v="0"/>
    <n v="109755"/>
    <s v="Towney_Ch.h@consulting.com"/>
    <d v="2003-01-05T00:00:00"/>
  </r>
  <r>
    <s v="97-0176308"/>
    <s v="Townie"/>
    <s v="Marcham"/>
    <n v="56"/>
    <x v="0"/>
    <x v="0"/>
    <n v="169134"/>
    <s v="Townie_Ma.r@consulting.com"/>
    <d v="2006-09-15T00:00:00"/>
  </r>
  <r>
    <s v="14-9100043"/>
    <s v="Tracee"/>
    <s v="Luter"/>
    <n v="42"/>
    <x v="1"/>
    <x v="0"/>
    <n v="150409"/>
    <s v="Tracee_Lu.h@consulting.com"/>
    <d v="2006-05-10T00:00:00"/>
  </r>
  <r>
    <s v="89-9352832"/>
    <s v="Tracey"/>
    <s v="Lorkins"/>
    <n v="58"/>
    <x v="1"/>
    <x v="0"/>
    <n v="125501"/>
    <s v="Tracey_Lo.r@consulting.com"/>
    <d v="2007-05-25T00:00:00"/>
  </r>
  <r>
    <s v="21-5260280"/>
    <s v="Tracey"/>
    <s v="McMullen"/>
    <n v="35"/>
    <x v="1"/>
    <x v="0"/>
    <n v="181340"/>
    <s v="Tracey_Mc.r@consulting.com"/>
    <d v="2012-05-31T00:00:00"/>
  </r>
  <r>
    <s v="66-5947580"/>
    <s v="Traci"/>
    <s v="Weddeburn - Scrimgeour"/>
    <n v="30"/>
    <x v="1"/>
    <x v="0"/>
    <n v="112454"/>
    <s v="Traci_We.h@consulting.com"/>
    <d v="2003-11-15T00:00:00"/>
  </r>
  <r>
    <s v="80-0263979"/>
    <s v="Travers"/>
    <s v="Bourdas"/>
    <n v="27"/>
    <x v="0"/>
    <x v="0"/>
    <n v="86341"/>
    <s v="Travers_Bo.h@consulting.com"/>
    <d v="2015-02-28T00:00:00"/>
  </r>
  <r>
    <s v="40-1132114"/>
    <s v="Tresa"/>
    <s v="Seaman"/>
    <n v="40"/>
    <x v="1"/>
    <x v="0"/>
    <n v="166350"/>
    <s v="Tresa_Se.h@consulting.com"/>
    <d v="2020-02-22T00:00:00"/>
  </r>
  <r>
    <s v="57-4404090"/>
    <s v="Tresa"/>
    <s v="Brailsford"/>
    <n v="38"/>
    <x v="1"/>
    <x v="0"/>
    <n v="115237"/>
    <s v="Tresa_Br.h@consulting.com"/>
    <d v="2010-06-08T00:00:00"/>
  </r>
  <r>
    <s v="22-5265067"/>
    <s v="Trescha"/>
    <s v="Cammock"/>
    <n v="44"/>
    <x v="0"/>
    <x v="0"/>
    <n v="137464"/>
    <s v="Trescha_Ca.h@consulting.com"/>
    <d v="2018-09-19T00:00:00"/>
  </r>
  <r>
    <s v="06-2390201"/>
    <s v="Tressa"/>
    <s v="McDonogh"/>
    <n v="30"/>
    <x v="1"/>
    <x v="0"/>
    <n v="74521"/>
    <s v="Tressa_Mc.r@consulting.com"/>
    <d v="2000-12-22T00:00:00"/>
  </r>
  <r>
    <s v="35-2603864"/>
    <s v="Tricia"/>
    <s v="Buxton"/>
    <n v="52"/>
    <x v="0"/>
    <x v="0"/>
    <n v="91408"/>
    <s v="Tricia_Bu.h@consulting.com"/>
    <d v="2019-01-02T00:00:00"/>
  </r>
  <r>
    <s v="07-2631397"/>
    <s v="Trina"/>
    <s v="Lympenie"/>
    <n v="47"/>
    <x v="0"/>
    <x v="0"/>
    <n v="147183"/>
    <s v="Trina_Ly.h@consulting.com"/>
    <d v="2020-01-22T00:00:00"/>
  </r>
  <r>
    <s v="19-1876362"/>
    <s v="Trista"/>
    <s v="Meconi"/>
    <n v="23"/>
    <x v="0"/>
    <x v="0"/>
    <n v="98886"/>
    <s v="Trista_Me.r@consulting.com"/>
    <d v="2020-02-07T00:00:00"/>
  </r>
  <r>
    <s v="06-0674219"/>
    <s v="Trixy"/>
    <s v="Elacoate"/>
    <n v="38"/>
    <x v="0"/>
    <x v="0"/>
    <n v="140044"/>
    <s v="Trixy_El.h@consulting.com"/>
    <d v="2010-08-15T00:00:00"/>
  </r>
  <r>
    <s v="61-0099020"/>
    <s v="Trudi"/>
    <s v="Halstead"/>
    <n v="53"/>
    <x v="0"/>
    <x v="0"/>
    <n v="85988"/>
    <s v="Trudi_Ha.r@consulting.com"/>
    <d v="2014-01-23T00:00:00"/>
  </r>
  <r>
    <s v="20-2549407"/>
    <s v="Trudi"/>
    <s v="Asch"/>
    <n v="46"/>
    <x v="0"/>
    <x v="0"/>
    <n v="105526"/>
    <s v="Trudi_As.r@consulting.com"/>
    <d v="2018-06-07T00:00:00"/>
  </r>
  <r>
    <s v="89-9828132"/>
    <s v="Trudy"/>
    <s v="Whistlecraft"/>
    <n v="56"/>
    <x v="0"/>
    <x v="0"/>
    <n v="66097"/>
    <s v="Trudy_Wh.h@consulting.com"/>
    <d v="2019-09-21T00:00:00"/>
  </r>
  <r>
    <s v="91-7403556"/>
    <s v="Trueman"/>
    <s v="Alcide"/>
    <n v="44"/>
    <x v="0"/>
    <x v="0"/>
    <n v="177494"/>
    <s v="Trueman_Al.h@consulting.com"/>
    <d v="2009-01-24T00:00:00"/>
  </r>
  <r>
    <s v="63-5771513"/>
    <s v="Trueman"/>
    <s v="De Giovanni"/>
    <n v="39"/>
    <x v="0"/>
    <x v="0"/>
    <n v="118317"/>
    <s v="Trueman_De.r@consulting.com"/>
    <d v="2001-12-25T00:00:00"/>
  </r>
  <r>
    <s v="68-3384654"/>
    <s v="Trula"/>
    <s v="Fancott"/>
    <n v="50"/>
    <x v="0"/>
    <x v="0"/>
    <n v="82648"/>
    <s v="Trula_Fa.r@consulting.com"/>
    <d v="2003-08-09T00:00:00"/>
  </r>
  <r>
    <s v="02-7078487"/>
    <s v="Trumaine"/>
    <s v="Egdell"/>
    <n v="44"/>
    <x v="0"/>
    <x v="0"/>
    <n v="101389"/>
    <s v="Trumaine_Eg.r@consulting.com"/>
    <d v="2013-08-18T00:00:00"/>
  </r>
  <r>
    <s v="91-4687564"/>
    <s v="Truman"/>
    <s v="Bugler"/>
    <n v="34"/>
    <x v="0"/>
    <x v="0"/>
    <n v="147829"/>
    <s v="Truman_Bu.h@consulting.com"/>
    <d v="2001-06-23T00:00:00"/>
  </r>
  <r>
    <s v="33-3906113"/>
    <s v="Tuck"/>
    <s v="Geraldez"/>
    <n v="42"/>
    <x v="0"/>
    <x v="0"/>
    <n v="145096"/>
    <s v="Tuck_Ge.h@consulting.com"/>
    <d v="2020-09-11T00:00:00"/>
  </r>
  <r>
    <s v="78-1301851"/>
    <s v="Tucky"/>
    <s v="Ksandra"/>
    <n v="34"/>
    <x v="1"/>
    <x v="0"/>
    <n v="111436"/>
    <s v="Tucky_Ks.r@consulting.com"/>
    <d v="2009-03-04T00:00:00"/>
  </r>
  <r>
    <s v="16-2386879"/>
    <s v="Tuesday"/>
    <s v="Sheron"/>
    <n v="49"/>
    <x v="1"/>
    <x v="0"/>
    <n v="85275"/>
    <s v="Tuesday_Sh.r@consulting.com"/>
    <d v="2015-03-26T00:00:00"/>
  </r>
  <r>
    <s v="89-0618848"/>
    <s v="Tuesday"/>
    <s v="Aulds"/>
    <n v="32"/>
    <x v="0"/>
    <x v="0"/>
    <n v="150431"/>
    <s v="Tuesday_Au.r@consulting.com"/>
    <d v="2005-10-07T00:00:00"/>
  </r>
  <r>
    <s v="21-3871120"/>
    <s v="Tully"/>
    <s v="Tym"/>
    <n v="56"/>
    <x v="0"/>
    <x v="0"/>
    <n v="176496"/>
    <s v="Tully_Ty.r@consulting.com"/>
    <d v="2014-09-11T00:00:00"/>
  </r>
  <r>
    <s v="51-1512249"/>
    <s v="Tybalt"/>
    <s v="Skeermer"/>
    <n v="39"/>
    <x v="0"/>
    <x v="0"/>
    <n v="69191"/>
    <s v="Tybalt_Sk.h@consulting.com"/>
    <d v="2007-03-15T00:00:00"/>
  </r>
  <r>
    <s v="98-4745554"/>
    <s v="Tymothy"/>
    <s v="Faley"/>
    <n v="38"/>
    <x v="1"/>
    <x v="0"/>
    <n v="164646"/>
    <s v="Tymothy_Fa.h@consulting.com"/>
    <d v="2020-03-24T00:00:00"/>
  </r>
  <r>
    <s v="84-5585671"/>
    <s v="Tynan"/>
    <s v="McLanachan"/>
    <n v="49"/>
    <x v="1"/>
    <x v="0"/>
    <n v="81575"/>
    <s v="Tynan_Mc.h@consulting.com"/>
    <d v="2020-05-22T00:00:00"/>
  </r>
  <r>
    <s v="31-1227100"/>
    <s v="Udell"/>
    <s v="Lilleyman"/>
    <n v="28"/>
    <x v="0"/>
    <x v="0"/>
    <n v="113759"/>
    <s v="Udell_Li.h@consulting.com"/>
    <d v="2012-01-18T00:00:00"/>
  </r>
  <r>
    <s v="10-1014143"/>
    <s v="Ugo"/>
    <s v="Bachelar"/>
    <n v="38"/>
    <x v="0"/>
    <x v="0"/>
    <n v="162511"/>
    <s v="Ugo_Ba.h@consulting.com"/>
    <d v="2004-09-04T00:00:00"/>
  </r>
  <r>
    <s v="92-8388914"/>
    <s v="Ulberto"/>
    <s v="Gumery"/>
    <n v="50"/>
    <x v="0"/>
    <x v="0"/>
    <n v="178663"/>
    <s v="Ulberto_Gu.r@consulting.com"/>
    <d v="2013-02-08T00:00:00"/>
  </r>
  <r>
    <s v="26-6034541"/>
    <s v="Ulrich"/>
    <s v="Balm"/>
    <n v="55"/>
    <x v="0"/>
    <x v="0"/>
    <n v="152920"/>
    <s v="Ulrich_Ba.h@consulting.com"/>
    <d v="2012-12-05T00:00:00"/>
  </r>
  <r>
    <s v="89-3551092"/>
    <s v="Ulrike"/>
    <s v="McNaughton"/>
    <n v="34"/>
    <x v="1"/>
    <x v="0"/>
    <n v="86540"/>
    <s v="Ulrike_Mc.h@consulting.com"/>
    <d v="2017-04-24T00:00:00"/>
  </r>
  <r>
    <s v="75-6951936"/>
    <s v="Ulrike"/>
    <s v="Winston"/>
    <n v="30"/>
    <x v="1"/>
    <x v="0"/>
    <n v="110026"/>
    <s v="Ulrike_Wi.r@consulting.com"/>
    <d v="2002-10-01T00:00:00"/>
  </r>
  <r>
    <s v="40-7173116"/>
    <s v="Umeko"/>
    <s v="Warratt"/>
    <n v="38"/>
    <x v="0"/>
    <x v="0"/>
    <n v="109104"/>
    <s v="Umeko_Wa.h@consulting.com"/>
    <d v="2013-04-07T00:00:00"/>
  </r>
  <r>
    <s v="47-1339692"/>
    <s v="Una"/>
    <s v="Reeds"/>
    <n v="56"/>
    <x v="0"/>
    <x v="0"/>
    <n v="73288"/>
    <s v="Una_Re.h@consulting.com"/>
    <d v="2014-08-30T00:00:00"/>
  </r>
  <r>
    <s v="01-0116125"/>
    <s v="Upton"/>
    <s v="Bowater"/>
    <n v="53"/>
    <x v="1"/>
    <x v="0"/>
    <n v="75007"/>
    <s v="Upton_Bo.h@consulting.com"/>
    <d v="2013-01-17T00:00:00"/>
  </r>
  <r>
    <s v="07-5882711"/>
    <s v="Urbain"/>
    <s v="Wenden"/>
    <n v="53"/>
    <x v="0"/>
    <x v="0"/>
    <n v="112487"/>
    <s v="Urbain_We.h@consulting.com"/>
    <d v="2004-08-06T00:00:00"/>
  </r>
  <r>
    <s v="35-6756838"/>
    <s v="Uriah"/>
    <s v="O'Cahsedy"/>
    <n v="48"/>
    <x v="1"/>
    <x v="0"/>
    <n v="80646"/>
    <s v="Uriah_O'.r@consulting.com"/>
    <d v="2019-02-15T00:00:00"/>
  </r>
  <r>
    <s v="48-8980901"/>
    <s v="Ursula"/>
    <s v="Haquard"/>
    <n v="25"/>
    <x v="0"/>
    <x v="0"/>
    <n v="153014"/>
    <s v="Ursula_Ha.h@consulting.com"/>
    <d v="2009-04-29T00:00:00"/>
  </r>
  <r>
    <s v="95-9020490"/>
    <s v="Valaria"/>
    <s v="Jepson"/>
    <n v="55"/>
    <x v="0"/>
    <x v="0"/>
    <n v="113449"/>
    <s v="Valaria_Je.h@consulting.com"/>
    <d v="2015-01-02T00:00:00"/>
  </r>
  <r>
    <s v="76-4213756"/>
    <s v="Valeda"/>
    <s v="Presnell"/>
    <n v="25"/>
    <x v="0"/>
    <x v="0"/>
    <n v="134507"/>
    <s v="Valeda_Pr.h@consulting.com"/>
    <d v="2011-11-28T00:00:00"/>
  </r>
  <r>
    <s v="77-2775395"/>
    <s v="Valene"/>
    <s v="McFadzean"/>
    <n v="44"/>
    <x v="1"/>
    <x v="0"/>
    <n v="164973"/>
    <s v="Valene_Mc.h@consulting.com"/>
    <d v="2014-04-11T00:00:00"/>
  </r>
  <r>
    <s v="47-2376731"/>
    <s v="Valene"/>
    <s v="Spiteri"/>
    <n v="24"/>
    <x v="0"/>
    <x v="0"/>
    <n v="93160"/>
    <s v="Valene_Sp.h@consulting.com"/>
    <d v="2003-03-19T00:00:00"/>
  </r>
  <r>
    <s v="38-5811474"/>
    <s v="Valentia"/>
    <s v="Lebarree"/>
    <n v="42"/>
    <x v="0"/>
    <x v="0"/>
    <n v="94711"/>
    <s v="Valentia_Le.r@consulting.com"/>
    <d v="2015-07-15T00:00:00"/>
  </r>
  <r>
    <s v="85-5596789"/>
    <s v="Valentin"/>
    <s v="O'Scanlan"/>
    <n v="40"/>
    <x v="1"/>
    <x v="0"/>
    <n v="75931"/>
    <s v="Valentin_O'.h@consulting.com"/>
    <d v="2018-07-26T00:00:00"/>
  </r>
  <r>
    <s v="92-0611992"/>
    <s v="Valentine"/>
    <s v="Swate"/>
    <n v="39"/>
    <x v="1"/>
    <x v="0"/>
    <n v="119090"/>
    <s v="Valentine_Sw.r@consulting.com"/>
    <d v="2004-10-29T00:00:00"/>
  </r>
  <r>
    <s v="36-5662795"/>
    <s v="Valeria"/>
    <s v="Bearcroft"/>
    <n v="45"/>
    <x v="0"/>
    <x v="0"/>
    <n v="65502"/>
    <s v="Valeria_Be.r@consulting.com"/>
    <d v="2012-01-30T00:00:00"/>
  </r>
  <r>
    <s v="65-4526298"/>
    <s v="Valery"/>
    <s v="Statton"/>
    <n v="41"/>
    <x v="1"/>
    <x v="0"/>
    <n v="147081"/>
    <s v="Valery_St.h@consulting.com"/>
    <d v="2015-08-02T00:00:00"/>
  </r>
  <r>
    <s v="05-6723458"/>
    <s v="Valerye"/>
    <s v="Lumm"/>
    <n v="32"/>
    <x v="0"/>
    <x v="0"/>
    <n v="98560"/>
    <s v="Valerye_Lu.r@consulting.com"/>
    <d v="2002-01-14T00:00:00"/>
  </r>
  <r>
    <s v="93-2958376"/>
    <s v="Valli"/>
    <s v="Loveless"/>
    <n v="24"/>
    <x v="0"/>
    <x v="0"/>
    <n v="65871"/>
    <s v="Valli_Lo.h@consulting.com"/>
    <d v="2001-04-17T00:00:00"/>
  </r>
  <r>
    <s v="26-6482835"/>
    <s v="Vallie"/>
    <s v="Reach"/>
    <n v="57"/>
    <x v="0"/>
    <x v="0"/>
    <n v="69809"/>
    <s v="Vallie_Re.r@consulting.com"/>
    <d v="2009-01-24T00:00:00"/>
  </r>
  <r>
    <s v="88-0432353"/>
    <s v="Valma"/>
    <s v="Ludye"/>
    <n v="35"/>
    <x v="0"/>
    <x v="0"/>
    <n v="88467"/>
    <s v="Valma_Lu.h@consulting.com"/>
    <d v="2002-06-07T00:00:00"/>
  </r>
  <r>
    <s v="94-3328789"/>
    <s v="Vance"/>
    <s v="Beddows"/>
    <n v="27"/>
    <x v="0"/>
    <x v="0"/>
    <n v="110696"/>
    <s v="Vance_Be.h@consulting.com"/>
    <d v="2019-05-24T00:00:00"/>
  </r>
  <r>
    <s v="63-6103335"/>
    <s v="Vania"/>
    <s v="Lucken"/>
    <n v="49"/>
    <x v="1"/>
    <x v="0"/>
    <n v="79648"/>
    <s v="Vania_Lu.r@consulting.com"/>
    <d v="2011-04-29T00:00:00"/>
  </r>
  <r>
    <s v="73-5560514"/>
    <s v="Vanna"/>
    <s v="Sellick"/>
    <n v="42"/>
    <x v="1"/>
    <x v="0"/>
    <n v="115209"/>
    <s v="Vanna_Se.h@consulting.com"/>
    <d v="2004-10-14T00:00:00"/>
  </r>
  <r>
    <s v="82-9160630"/>
    <s v="Vanni"/>
    <s v="Scurlock"/>
    <n v="25"/>
    <x v="1"/>
    <x v="0"/>
    <n v="100105"/>
    <s v="Vanni_Sc.h@consulting.com"/>
    <d v="2015-07-29T00:00:00"/>
  </r>
  <r>
    <s v="52-9738672"/>
    <s v="Vanny"/>
    <s v="Withrop"/>
    <n v="46"/>
    <x v="0"/>
    <x v="0"/>
    <n v="74651"/>
    <s v="Vanny_Wi.r@consulting.com"/>
    <d v="2014-10-08T00:00:00"/>
  </r>
  <r>
    <s v="31-8946603"/>
    <s v="Vasilis"/>
    <s v="Larkcum"/>
    <n v="34"/>
    <x v="0"/>
    <x v="0"/>
    <n v="138643"/>
    <s v="Vasilis_La.r@consulting.com"/>
    <d v="2001-08-23T00:00:00"/>
  </r>
  <r>
    <s v="65-4997530"/>
    <s v="Vasilis"/>
    <s v="Kaine"/>
    <n v="36"/>
    <x v="1"/>
    <x v="0"/>
    <n v="133972"/>
    <s v="Vasilis_Ka.r@consulting.com"/>
    <d v="2016-10-20T00:00:00"/>
  </r>
  <r>
    <s v="11-3991094"/>
    <s v="Vaughn"/>
    <s v="Gercken"/>
    <n v="41"/>
    <x v="1"/>
    <x v="0"/>
    <n v="67427"/>
    <s v="Vaughn_Ge.h@consulting.com"/>
    <d v="2016-08-07T00:00:00"/>
  </r>
  <r>
    <s v="44-7540792"/>
    <s v="Veda"/>
    <s v="Viccary"/>
    <n v="51"/>
    <x v="0"/>
    <x v="0"/>
    <n v="179474"/>
    <s v="Veda_Vi.h@consulting.com"/>
    <d v="2001-04-17T00:00:00"/>
  </r>
  <r>
    <s v="68-3246961"/>
    <s v="Venita"/>
    <s v="Taylder"/>
    <n v="42"/>
    <x v="0"/>
    <x v="0"/>
    <n v="159234"/>
    <s v="Venita_Ta.h@consulting.com"/>
    <d v="2007-04-13T00:00:00"/>
  </r>
  <r>
    <s v="12-2590367"/>
    <s v="Verge"/>
    <s v="Burnep"/>
    <n v="29"/>
    <x v="1"/>
    <x v="0"/>
    <n v="135493"/>
    <s v="Verge_Bu.h@consulting.com"/>
    <d v="2015-10-28T00:00:00"/>
  </r>
  <r>
    <s v="31-3807455"/>
    <s v="Verina"/>
    <s v="O'Mahoney"/>
    <n v="33"/>
    <x v="0"/>
    <x v="0"/>
    <n v="91426"/>
    <s v="Verina_O'.h@consulting.com"/>
    <d v="2000-12-15T00:00:00"/>
  </r>
  <r>
    <s v="64-4356510"/>
    <s v="Verine"/>
    <s v="Kobpal"/>
    <n v="30"/>
    <x v="1"/>
    <x v="0"/>
    <n v="168213"/>
    <s v="Verine_Ko.r@consulting.com"/>
    <d v="2020-10-31T00:00:00"/>
  </r>
  <r>
    <s v="15-8599444"/>
    <s v="Verla"/>
    <s v="Pendrid"/>
    <n v="46"/>
    <x v="1"/>
    <x v="0"/>
    <n v="74038"/>
    <s v="Verla_Pe.r@consulting.com"/>
    <d v="2016-12-17T00:00:00"/>
  </r>
  <r>
    <s v="65-9674900"/>
    <s v="Verney"/>
    <s v="Di Bartolomeo"/>
    <n v="30"/>
    <x v="1"/>
    <x v="0"/>
    <n v="100304"/>
    <s v="Verney_Di.h@consulting.com"/>
    <d v="2018-02-26T00:00:00"/>
  </r>
  <r>
    <s v="25-5504518"/>
    <s v="Verney"/>
    <s v="Searby"/>
    <n v="24"/>
    <x v="1"/>
    <x v="0"/>
    <n v="175793"/>
    <s v="Verney_Se.h@consulting.com"/>
    <d v="2015-08-23T00:00:00"/>
  </r>
  <r>
    <s v="47-5004774"/>
    <s v="Vernice"/>
    <s v="Nuton"/>
    <n v="49"/>
    <x v="0"/>
    <x v="0"/>
    <n v="170020"/>
    <s v="Vernice_Nu.h@consulting.com"/>
    <d v="2003-06-20T00:00:00"/>
  </r>
  <r>
    <s v="08-2489673"/>
    <s v="Veronica"/>
    <s v="Parks"/>
    <n v="39"/>
    <x v="0"/>
    <x v="0"/>
    <n v="98872"/>
    <s v="Veronica_Pa.h@consulting.com"/>
    <d v="2010-10-04T00:00:00"/>
  </r>
  <r>
    <s v="23-2604879"/>
    <s v="Vic"/>
    <s v="Thominga"/>
    <n v="58"/>
    <x v="1"/>
    <x v="0"/>
    <n v="131573"/>
    <s v="Vic_Th.h@consulting.com"/>
    <d v="2012-02-24T00:00:00"/>
  </r>
  <r>
    <s v="24-2429114"/>
    <s v="Vickie"/>
    <s v="Brugman"/>
    <n v="44"/>
    <x v="1"/>
    <x v="0"/>
    <n v="156291"/>
    <s v="Vickie_Br.r@consulting.com"/>
    <d v="2007-01-13T00:00:00"/>
  </r>
  <r>
    <s v="37-9138208"/>
    <s v="Victoir"/>
    <s v="Sweetzer"/>
    <n v="30"/>
    <x v="0"/>
    <x v="0"/>
    <n v="98909"/>
    <s v="Victoir_Sw.r@consulting.com"/>
    <d v="2018-08-23T00:00:00"/>
  </r>
  <r>
    <s v="50-2971307"/>
    <s v="Victor"/>
    <s v="Junifer"/>
    <n v="25"/>
    <x v="1"/>
    <x v="0"/>
    <n v="83200"/>
    <s v="Victor_Ju.r@consulting.com"/>
    <d v="2010-03-31T00:00:00"/>
  </r>
  <r>
    <s v="33-0304525"/>
    <s v="Vida"/>
    <s v="Barnsdall"/>
    <n v="51"/>
    <x v="0"/>
    <x v="0"/>
    <n v="122276"/>
    <s v="Vida_Ba.h@consulting.com"/>
    <d v="2016-05-23T00:00:00"/>
  </r>
  <r>
    <s v="46-9115086"/>
    <s v="Viki"/>
    <s v="Crutch"/>
    <n v="31"/>
    <x v="0"/>
    <x v="0"/>
    <n v="142266"/>
    <s v="Viki_Cr.r@consulting.com"/>
    <d v="2003-03-05T00:00:00"/>
  </r>
  <r>
    <s v="87-0894556"/>
    <s v="Vin"/>
    <s v="Cottam"/>
    <n v="52"/>
    <x v="1"/>
    <x v="0"/>
    <n v="154722"/>
    <s v="Vin_Co.h@consulting.com"/>
    <d v="2015-06-24T00:00:00"/>
  </r>
  <r>
    <s v="57-9420634"/>
    <s v="Vin"/>
    <s v="Geerling"/>
    <n v="37"/>
    <x v="0"/>
    <x v="0"/>
    <n v="86006"/>
    <s v="Vin_Ge.h@consulting.com"/>
    <d v="2015-12-26T00:00:00"/>
  </r>
  <r>
    <s v="91-1469116"/>
    <s v="Violet"/>
    <s v="Bramelt"/>
    <n v="46"/>
    <x v="1"/>
    <x v="0"/>
    <n v="76761"/>
    <s v="Violet_Br.r@consulting.com"/>
    <d v="2018-10-13T00:00:00"/>
  </r>
  <r>
    <s v="96-0666699"/>
    <s v="Violetta"/>
    <s v="Aronoff"/>
    <n v="26"/>
    <x v="0"/>
    <x v="0"/>
    <n v="137412"/>
    <s v="Violetta_Ar.h@consulting.com"/>
    <d v="2006-02-07T00:00:00"/>
  </r>
  <r>
    <s v="64-1847180"/>
    <s v="Violette"/>
    <s v="Linde"/>
    <n v="43"/>
    <x v="0"/>
    <x v="0"/>
    <n v="160569"/>
    <s v="Violette_Li.r@consulting.com"/>
    <d v="2005-08-25T00:00:00"/>
  </r>
  <r>
    <s v="03-5546438"/>
    <s v="Virgilio"/>
    <s v="Goldie"/>
    <n v="49"/>
    <x v="0"/>
    <x v="0"/>
    <n v="119465"/>
    <s v="Virgilio_Go.h@consulting.com"/>
    <d v="2018-01-01T00:00:00"/>
  </r>
  <r>
    <s v="62-7963095"/>
    <s v="Virgina"/>
    <s v="Drissell"/>
    <n v="24"/>
    <x v="0"/>
    <x v="0"/>
    <n v="114443"/>
    <s v="Virgina_Dr.r@consulting.com"/>
    <d v="2001-08-09T00:00:00"/>
  </r>
  <r>
    <s v="07-1216320"/>
    <s v="Vitia"/>
    <s v="Dockrell"/>
    <n v="53"/>
    <x v="0"/>
    <x v="0"/>
    <n v="74178"/>
    <s v="Vitia_Do.h@consulting.com"/>
    <d v="2017-11-11T00:00:00"/>
  </r>
  <r>
    <s v="32-0540256"/>
    <s v="Vivianna"/>
    <s v="Mohun"/>
    <n v="39"/>
    <x v="1"/>
    <x v="0"/>
    <n v="126054"/>
    <s v="Vivianna_Mo.h@consulting.com"/>
    <d v="2018-11-19T00:00:00"/>
  </r>
  <r>
    <s v="30-4123654"/>
    <s v="Viviene"/>
    <s v="Ingleton"/>
    <n v="49"/>
    <x v="0"/>
    <x v="0"/>
    <n v="147795"/>
    <s v="Viviene_In.h@consulting.com"/>
    <d v="2016-05-22T00:00:00"/>
  </r>
  <r>
    <s v="44-0842756"/>
    <s v="Vivienne"/>
    <s v="Bunker"/>
    <n v="35"/>
    <x v="0"/>
    <x v="0"/>
    <n v="160012"/>
    <s v="Vivienne_Bu.h@consulting.com"/>
    <d v="2009-11-29T00:00:00"/>
  </r>
  <r>
    <s v="03-5137663"/>
    <s v="Vonnie"/>
    <s v="Swaddle"/>
    <n v="38"/>
    <x v="1"/>
    <x v="0"/>
    <n v="132093"/>
    <s v="Vonnie_Sw.h@consulting.com"/>
    <d v="2015-10-31T00:00:00"/>
  </r>
  <r>
    <s v="29-2366568"/>
    <s v="Vyky"/>
    <s v="Gabrieli"/>
    <n v="57"/>
    <x v="0"/>
    <x v="0"/>
    <n v="157909"/>
    <s v="Vyky_Ga.r@consulting.com"/>
    <d v="2015-09-05T00:00:00"/>
  </r>
  <r>
    <s v="40-5580057"/>
    <s v="Wade"/>
    <s v="McRonald"/>
    <n v="43"/>
    <x v="0"/>
    <x v="0"/>
    <n v="149108"/>
    <s v="Wade_Mc.h@consulting.com"/>
    <d v="2012-08-03T00:00:00"/>
  </r>
  <r>
    <s v="49-3116451"/>
    <s v="Wade"/>
    <s v="Cuddihy"/>
    <n v="40"/>
    <x v="1"/>
    <x v="0"/>
    <n v="110519"/>
    <s v="Wade_Cu.r@consulting.com"/>
    <d v="2010-08-17T00:00:00"/>
  </r>
  <r>
    <s v="33-2889059"/>
    <s v="Wadsworth"/>
    <s v="Grabham"/>
    <n v="48"/>
    <x v="0"/>
    <x v="0"/>
    <n v="118773"/>
    <s v="Wadsworth_Gr.h@consulting.com"/>
    <d v="2005-07-06T00:00:00"/>
  </r>
  <r>
    <s v="65-3547380"/>
    <s v="Wainwright"/>
    <s v="Calderhead"/>
    <n v="52"/>
    <x v="0"/>
    <x v="0"/>
    <n v="182497"/>
    <s v="Wainwright_Ca.r@consulting.com"/>
    <d v="2020-03-10T00:00:00"/>
  </r>
  <r>
    <s v="73-2383196"/>
    <s v="Wakefield"/>
    <s v="Rizzetti"/>
    <n v="25"/>
    <x v="0"/>
    <x v="0"/>
    <n v="144082"/>
    <s v="Wakefield_Ri.h@consulting.com"/>
    <d v="2012-08-07T00:00:00"/>
  </r>
  <r>
    <s v="01-1808657"/>
    <s v="Wallie"/>
    <s v="Kemet"/>
    <n v="48"/>
    <x v="1"/>
    <x v="0"/>
    <n v="71623"/>
    <s v="Wallie_Ke.h@consulting.com"/>
    <d v="2009-01-12T00:00:00"/>
  </r>
  <r>
    <s v="01-5332751"/>
    <s v="Wallie"/>
    <s v="Trumper"/>
    <n v="55"/>
    <x v="1"/>
    <x v="0"/>
    <n v="78299"/>
    <s v="Wallie_Tr.h@consulting.com"/>
    <d v="2011-08-22T00:00:00"/>
  </r>
  <r>
    <s v="26-6305241"/>
    <s v="Wallie"/>
    <s v="McGready"/>
    <n v="28"/>
    <x v="1"/>
    <x v="0"/>
    <n v="85575"/>
    <s v="Wallie_Mc.h@consulting.com"/>
    <d v="2009-11-04T00:00:00"/>
  </r>
  <r>
    <s v="36-2525823"/>
    <s v="Waly"/>
    <s v="Tugwell"/>
    <n v="28"/>
    <x v="1"/>
    <x v="0"/>
    <n v="133030"/>
    <s v="Waly_Tu.r@consulting.com"/>
    <d v="2004-01-10T00:00:00"/>
  </r>
  <r>
    <s v="59-2755698"/>
    <s v="Wanda"/>
    <s v="Kidman"/>
    <n v="36"/>
    <x v="1"/>
    <x v="0"/>
    <n v="129969"/>
    <s v="Wanda_Ki.r@consulting.com"/>
    <d v="2004-04-07T00:00:00"/>
  </r>
  <r>
    <s v="12-9723442"/>
    <s v="Wanids"/>
    <s v="Scramage"/>
    <n v="43"/>
    <x v="0"/>
    <x v="0"/>
    <n v="120065"/>
    <s v="Wanids_Sc.h@consulting.com"/>
    <d v="2005-07-10T00:00:00"/>
  </r>
  <r>
    <s v="06-5117190"/>
    <s v="Ward"/>
    <s v="Rieger"/>
    <n v="50"/>
    <x v="1"/>
    <x v="0"/>
    <n v="66541"/>
    <s v="Ward_Ri.h@consulting.com"/>
    <d v="2006-08-30T00:00:00"/>
  </r>
  <r>
    <s v="16-4060978"/>
    <s v="Ward"/>
    <s v="Goozee"/>
    <n v="53"/>
    <x v="1"/>
    <x v="0"/>
    <n v="169404"/>
    <s v="Ward_Go.h@consulting.com"/>
    <d v="2007-01-19T00:00:00"/>
  </r>
  <r>
    <s v="88-4630373"/>
    <s v="Ward"/>
    <s v="Capps"/>
    <n v="44"/>
    <x v="0"/>
    <x v="0"/>
    <n v="130653"/>
    <s v="Ward_Ca.h@consulting.com"/>
    <d v="2009-08-18T00:00:00"/>
  </r>
  <r>
    <s v="81-8906790"/>
    <s v="Warner"/>
    <s v="Huburn"/>
    <n v="32"/>
    <x v="1"/>
    <x v="0"/>
    <n v="111312"/>
    <s v="Warner_Hu.r@consulting.com"/>
    <d v="2003-02-01T00:00:00"/>
  </r>
  <r>
    <s v="44-0563371"/>
    <s v="Warren"/>
    <s v="Caseley"/>
    <n v="54"/>
    <x v="0"/>
    <x v="0"/>
    <n v="93912"/>
    <s v="Warren_Ca.r@consulting.com"/>
    <d v="2004-08-29T00:00:00"/>
  </r>
  <r>
    <s v="16-5685887"/>
    <s v="Warren"/>
    <s v="Haskew"/>
    <n v="25"/>
    <x v="1"/>
    <x v="0"/>
    <n v="150768"/>
    <s v="Warren_Ha.r@consulting.com"/>
    <d v="2010-10-22T00:00:00"/>
  </r>
  <r>
    <s v="67-9448361"/>
    <s v="Wash"/>
    <s v="Thurske"/>
    <n v="25"/>
    <x v="1"/>
    <x v="0"/>
    <n v="138787"/>
    <s v="Wash_Th.r@consulting.com"/>
    <d v="2009-01-22T00:00:00"/>
  </r>
  <r>
    <s v="27-7355979"/>
    <s v="Wash"/>
    <s v="Matkovic"/>
    <n v="57"/>
    <x v="1"/>
    <x v="0"/>
    <n v="78231"/>
    <s v="Wash_Ma.r@consulting.com"/>
    <d v="2015-08-30T00:00:00"/>
  </r>
  <r>
    <s v="02-7865520"/>
    <s v="Waverly"/>
    <s v="Chastagnier"/>
    <n v="46"/>
    <x v="1"/>
    <x v="0"/>
    <n v="114383"/>
    <s v="Waverly_Ch.h@consulting.com"/>
    <d v="2006-05-26T00:00:00"/>
  </r>
  <r>
    <s v="65-7035885"/>
    <s v="Way"/>
    <s v="Clere"/>
    <n v="35"/>
    <x v="1"/>
    <x v="0"/>
    <n v="150839"/>
    <s v="Way_Cl.h@consulting.com"/>
    <d v="2009-08-03T00:00:00"/>
  </r>
  <r>
    <s v="10-3175898"/>
    <s v="Wayland"/>
    <s v="Gollop"/>
    <n v="53"/>
    <x v="0"/>
    <x v="0"/>
    <n v="173405"/>
    <s v="Wayland_Go.h@consulting.com"/>
    <d v="2007-03-22T00:00:00"/>
  </r>
  <r>
    <s v="99-4119840"/>
    <s v="Waylin"/>
    <s v="Pettit"/>
    <n v="44"/>
    <x v="1"/>
    <x v="0"/>
    <n v="141829"/>
    <s v="Waylin_Pe.r@consulting.com"/>
    <d v="2016-03-21T00:00:00"/>
  </r>
  <r>
    <s v="45-5859653"/>
    <s v="Webster"/>
    <s v="Stutter"/>
    <n v="34"/>
    <x v="1"/>
    <x v="0"/>
    <n v="96365"/>
    <s v="Webster_St.h@consulting.com"/>
    <d v="2017-07-15T00:00:00"/>
  </r>
  <r>
    <s v="10-3607318"/>
    <s v="Weider"/>
    <s v="Lacotte"/>
    <n v="45"/>
    <x v="1"/>
    <x v="0"/>
    <n v="82030"/>
    <s v="Weider_La.r@consulting.com"/>
    <d v="2015-12-20T00:00:00"/>
  </r>
  <r>
    <s v="59-7390427"/>
    <s v="Weider"/>
    <s v="Kettridge"/>
    <n v="23"/>
    <x v="1"/>
    <x v="0"/>
    <n v="117555"/>
    <s v="Weider_Ke.r@consulting.com"/>
    <d v="2001-03-01T00:00:00"/>
  </r>
  <r>
    <s v="34-9392977"/>
    <s v="Wenda"/>
    <s v="Gittis"/>
    <n v="48"/>
    <x v="1"/>
    <x v="0"/>
    <n v="160793"/>
    <s v="Wenda_Gi.r@consulting.com"/>
    <d v="2012-01-19T00:00:00"/>
  </r>
  <r>
    <s v="03-9918758"/>
    <s v="Wenonah"/>
    <s v="Idell"/>
    <n v="33"/>
    <x v="1"/>
    <x v="0"/>
    <n v="134350"/>
    <s v="Wenonah_Id.r@consulting.com"/>
    <d v="2009-02-26T00:00:00"/>
  </r>
  <r>
    <s v="61-5481029"/>
    <s v="Wes"/>
    <s v="Stirtle"/>
    <n v="29"/>
    <x v="0"/>
    <x v="0"/>
    <n v="75860"/>
    <s v="Wes_St.r@consulting.com"/>
    <d v="2002-02-21T00:00:00"/>
  </r>
  <r>
    <s v="17-8870296"/>
    <s v="Wes"/>
    <s v="Vaz"/>
    <n v="49"/>
    <x v="1"/>
    <x v="0"/>
    <n v="160691"/>
    <s v="Wes_Va.r@consulting.com"/>
    <d v="2011-01-31T00:00:00"/>
  </r>
  <r>
    <s v="93-6004555"/>
    <s v="Wesley"/>
    <s v="Davidovsky"/>
    <n v="47"/>
    <x v="0"/>
    <x v="0"/>
    <n v="126343"/>
    <s v="Wesley_Da.r@consulting.com"/>
    <d v="2009-07-14T00:00:00"/>
  </r>
  <r>
    <s v="19-1017600"/>
    <s v="West"/>
    <s v="Queyos"/>
    <n v="32"/>
    <x v="0"/>
    <x v="0"/>
    <n v="96291"/>
    <s v="West_Qu.h@consulting.com"/>
    <d v="2018-03-25T00:00:00"/>
  </r>
  <r>
    <s v="55-7207026"/>
    <s v="Westley"/>
    <s v="Hamshar"/>
    <n v="39"/>
    <x v="0"/>
    <x v="0"/>
    <n v="128106"/>
    <s v="Westley_Ha.h@consulting.com"/>
    <d v="2003-11-01T00:00:00"/>
  </r>
  <r>
    <s v="14-5705210"/>
    <s v="Whitby"/>
    <s v="Eadmeads"/>
    <n v="42"/>
    <x v="1"/>
    <x v="0"/>
    <n v="124476"/>
    <s v="Whitby_Ea.r@consulting.com"/>
    <d v="2004-09-08T00:00:00"/>
  </r>
  <r>
    <s v="21-4822611"/>
    <s v="Wileen"/>
    <s v="Targett"/>
    <n v="50"/>
    <x v="0"/>
    <x v="0"/>
    <n v="131646"/>
    <s v="Wileen_Ta.r@consulting.com"/>
    <d v="2001-03-05T00:00:00"/>
  </r>
  <r>
    <s v="87-8063508"/>
    <s v="Will"/>
    <s v="Spensly"/>
    <n v="36"/>
    <x v="1"/>
    <x v="0"/>
    <n v="140207"/>
    <s v="Will_Sp.h@consulting.com"/>
    <d v="2012-12-26T00:00:00"/>
  </r>
  <r>
    <s v="50-4272389"/>
    <s v="Willamina"/>
    <s v="Talkington"/>
    <n v="25"/>
    <x v="0"/>
    <x v="0"/>
    <n v="138194"/>
    <s v="Willamina_Ta.r@consulting.com"/>
    <d v="2004-08-23T00:00:00"/>
  </r>
  <r>
    <s v="78-7435440"/>
    <s v="Willard"/>
    <s v="Bampkin"/>
    <n v="25"/>
    <x v="0"/>
    <x v="0"/>
    <n v="173665"/>
    <s v="Willard_Ba.r@consulting.com"/>
    <d v="2009-03-25T00:00:00"/>
  </r>
  <r>
    <s v="38-0110072"/>
    <s v="Willard"/>
    <s v="Whitnell"/>
    <n v="27"/>
    <x v="0"/>
    <x v="0"/>
    <n v="88037"/>
    <s v="Willard_Wh.r@consulting.com"/>
    <d v="2014-09-28T00:00:00"/>
  </r>
  <r>
    <s v="69-5521059"/>
    <s v="Willdon"/>
    <s v="Mellhuish"/>
    <n v="30"/>
    <x v="1"/>
    <x v="0"/>
    <n v="104346"/>
    <s v="Willdon_Me.r@consulting.com"/>
    <d v="2016-01-10T00:00:00"/>
  </r>
  <r>
    <s v="54-7533851"/>
    <s v="Willem"/>
    <s v="Denkel"/>
    <n v="45"/>
    <x v="1"/>
    <x v="0"/>
    <n v="92254"/>
    <s v="Willem_De.h@consulting.com"/>
    <d v="2014-11-05T00:00:00"/>
  </r>
  <r>
    <s v="21-2642967"/>
    <s v="Willie"/>
    <s v="Tue"/>
    <n v="58"/>
    <x v="1"/>
    <x v="0"/>
    <n v="97633"/>
    <s v="Willie_Tu.r@consulting.com"/>
    <d v="2013-05-20T00:00:00"/>
  </r>
  <r>
    <s v="35-5133243"/>
    <s v="Willie"/>
    <s v="Ricardot"/>
    <n v="50"/>
    <x v="0"/>
    <x v="0"/>
    <n v="70257"/>
    <s v="Willie_Ri.r@consulting.com"/>
    <d v="2004-02-20T00:00:00"/>
  </r>
  <r>
    <s v="07-6219433"/>
    <s v="Willie"/>
    <s v="Gomme"/>
    <n v="37"/>
    <x v="1"/>
    <x v="0"/>
    <n v="127554"/>
    <s v="Willie_Go.h@consulting.com"/>
    <d v="2011-01-21T00:00:00"/>
  </r>
  <r>
    <s v="90-5207667"/>
    <s v="Willie"/>
    <s v="Magovern"/>
    <n v="23"/>
    <x v="1"/>
    <x v="0"/>
    <n v="166342"/>
    <s v="Willie_Ma.r@consulting.com"/>
    <d v="2009-04-07T00:00:00"/>
  </r>
  <r>
    <s v="62-1414176"/>
    <s v="Wilmar"/>
    <s v="Ives"/>
    <n v="56"/>
    <x v="1"/>
    <x v="0"/>
    <n v="140972"/>
    <s v="Wilmar_Iv.h@consulting.com"/>
    <d v="2005-06-14T00:00:00"/>
  </r>
  <r>
    <s v="56-6299728"/>
    <s v="Wilmette"/>
    <s v="Gioan"/>
    <n v="30"/>
    <x v="1"/>
    <x v="0"/>
    <n v="151631"/>
    <s v="Wilmette_Gi.h@consulting.com"/>
    <d v="2009-03-12T00:00:00"/>
  </r>
  <r>
    <s v="25-6167682"/>
    <s v="Wilmette"/>
    <s v="Lates"/>
    <n v="47"/>
    <x v="1"/>
    <x v="0"/>
    <n v="166462"/>
    <s v="Wilmette_La.r@consulting.com"/>
    <d v="2015-10-06T00:00:00"/>
  </r>
  <r>
    <s v="46-3739011"/>
    <s v="Wilone"/>
    <s v="O'Giany"/>
    <n v="49"/>
    <x v="0"/>
    <x v="0"/>
    <n v="132032"/>
    <s v="Wilone_O'.r@consulting.com"/>
    <d v="2017-09-02T00:00:00"/>
  </r>
  <r>
    <s v="76-7996228"/>
    <s v="Wilton"/>
    <s v="Duplain"/>
    <n v="36"/>
    <x v="0"/>
    <x v="0"/>
    <n v="111926"/>
    <s v="Wilton_Du.h@consulting.com"/>
    <d v="2008-09-23T00:00:00"/>
  </r>
  <r>
    <s v="19-0273060"/>
    <s v="Winn"/>
    <s v="Joire"/>
    <n v="44"/>
    <x v="0"/>
    <x v="0"/>
    <n v="179739"/>
    <s v="Winn_Jo.h@consulting.com"/>
    <d v="2017-05-30T00:00:00"/>
  </r>
  <r>
    <s v="17-1009669"/>
    <s v="Winna"/>
    <s v="Layzell"/>
    <n v="25"/>
    <x v="0"/>
    <x v="0"/>
    <n v="106788"/>
    <s v="Winna_La.r@consulting.com"/>
    <d v="2007-02-06T00:00:00"/>
  </r>
  <r>
    <s v="71-6198915"/>
    <s v="Winnah"/>
    <s v="Ayllett"/>
    <n v="28"/>
    <x v="0"/>
    <x v="0"/>
    <n v="132161"/>
    <s v="Winnah_Ay.r@consulting.com"/>
    <d v="2008-07-14T00:00:00"/>
  </r>
  <r>
    <s v="98-1314993"/>
    <s v="Winni"/>
    <s v="Smy"/>
    <n v="36"/>
    <x v="0"/>
    <x v="0"/>
    <n v="105835"/>
    <s v="Winni_Sm.h@consulting.com"/>
    <d v="2004-08-04T00:00:00"/>
  </r>
  <r>
    <s v="39-8306036"/>
    <s v="Winny"/>
    <s v="Foulser"/>
    <n v="41"/>
    <x v="0"/>
    <x v="0"/>
    <n v="144907"/>
    <s v="Winny_Fo.r@consulting.com"/>
    <d v="2019-03-13T00:00:00"/>
  </r>
  <r>
    <s v="05-9629441"/>
    <s v="Winny"/>
    <s v="Mosten"/>
    <n v="55"/>
    <x v="0"/>
    <x v="0"/>
    <n v="130675"/>
    <s v="Winny_Mo.h@consulting.com"/>
    <d v="2006-09-16T00:00:00"/>
  </r>
  <r>
    <s v="44-2798672"/>
    <s v="Winslow"/>
    <s v="Britcher"/>
    <n v="53"/>
    <x v="1"/>
    <x v="0"/>
    <n v="176721"/>
    <s v="Winslow_Br.h@consulting.com"/>
    <d v="2015-04-22T00:00:00"/>
  </r>
  <r>
    <s v="03-2618961"/>
    <s v="Winthrop"/>
    <s v="Vatini"/>
    <n v="30"/>
    <x v="0"/>
    <x v="0"/>
    <n v="165889"/>
    <s v="Winthrop_Va.h@consulting.com"/>
    <d v="2017-02-09T00:00:00"/>
  </r>
  <r>
    <s v="57-5883406"/>
    <s v="Wit"/>
    <s v="Sprott"/>
    <n v="53"/>
    <x v="0"/>
    <x v="0"/>
    <n v="183825"/>
    <s v="Wit_Sp.r@consulting.com"/>
    <d v="2003-01-06T00:00:00"/>
  </r>
  <r>
    <s v="55-5365096"/>
    <s v="Woodman"/>
    <s v="Deval"/>
    <n v="45"/>
    <x v="0"/>
    <x v="0"/>
    <n v="78798"/>
    <s v="Woodman_De.r@consulting.com"/>
    <d v="2020-09-20T00:00:00"/>
  </r>
  <r>
    <s v="04-5660966"/>
    <s v="Worthy"/>
    <s v="Wilbor"/>
    <n v="50"/>
    <x v="1"/>
    <x v="0"/>
    <n v="73547"/>
    <s v="Worthy_Wi.h@consulting.com"/>
    <d v="2009-05-25T00:00:00"/>
  </r>
  <r>
    <s v="95-0821390"/>
    <s v="Worthy"/>
    <s v="Molineaux"/>
    <n v="46"/>
    <x v="0"/>
    <x v="0"/>
    <n v="171023"/>
    <s v="Worthy_Mo.h@consulting.com"/>
    <d v="2008-09-17T00:00:00"/>
  </r>
  <r>
    <s v="17-7474380"/>
    <s v="Wren"/>
    <s v="Aberhart"/>
    <n v="42"/>
    <x v="0"/>
    <x v="0"/>
    <n v="183083"/>
    <s v="Wren_Ab.r@consulting.com"/>
    <d v="2020-09-24T00:00:00"/>
  </r>
  <r>
    <s v="85-1248817"/>
    <s v="Wrennie"/>
    <s v="Grannell"/>
    <n v="59"/>
    <x v="1"/>
    <x v="0"/>
    <n v="174483"/>
    <s v="Wrennie_Gr.h@consulting.com"/>
    <d v="2020-10-07T00:00:00"/>
  </r>
  <r>
    <s v="39-3982366"/>
    <s v="Wright"/>
    <s v="Haquard"/>
    <n v="47"/>
    <x v="0"/>
    <x v="0"/>
    <n v="105305"/>
    <s v="Wright_Ha.h@consulting.com"/>
    <d v="2007-11-29T00:00:00"/>
  </r>
  <r>
    <s v="08-5640145"/>
    <s v="Wyatan"/>
    <s v="Degoey"/>
    <n v="24"/>
    <x v="1"/>
    <x v="0"/>
    <n v="91486"/>
    <s v="Wyatan_De.r@consulting.com"/>
    <d v="2019-03-27T00:00:00"/>
  </r>
  <r>
    <s v="46-8472147"/>
    <s v="Wyatan"/>
    <s v="Showers"/>
    <n v="30"/>
    <x v="1"/>
    <x v="0"/>
    <n v="159843"/>
    <s v="Wyatan_Sh.h@consulting.com"/>
    <d v="2017-03-21T00:00:00"/>
  </r>
  <r>
    <s v="42-8957029"/>
    <s v="Wyatan"/>
    <s v="Cloy"/>
    <n v="46"/>
    <x v="0"/>
    <x v="0"/>
    <n v="174471"/>
    <s v="Wyatan_Cl.h@consulting.com"/>
    <d v="2007-03-23T00:00:00"/>
  </r>
  <r>
    <s v="41-4774545"/>
    <s v="Wylie"/>
    <s v="Pocock"/>
    <n v="42"/>
    <x v="0"/>
    <x v="0"/>
    <n v="183593"/>
    <s v="Wylie_Po.r@consulting.com"/>
    <d v="2017-06-05T00:00:00"/>
  </r>
  <r>
    <s v="58-6727791"/>
    <s v="Wylie"/>
    <s v="Akid"/>
    <n v="54"/>
    <x v="0"/>
    <x v="0"/>
    <n v="143989"/>
    <s v="Wylie_Ak.r@consulting.com"/>
    <d v="2001-11-03T00:00:00"/>
  </r>
  <r>
    <s v="97-2142091"/>
    <s v="Wylma"/>
    <s v="Kinleyside"/>
    <n v="29"/>
    <x v="0"/>
    <x v="0"/>
    <n v="104615"/>
    <s v="Wylma_Ki.h@consulting.com"/>
    <d v="2017-08-10T00:00:00"/>
  </r>
  <r>
    <s v="02-2482582"/>
    <s v="Wynn"/>
    <s v="Rean"/>
    <n v="29"/>
    <x v="1"/>
    <x v="0"/>
    <n v="140287"/>
    <s v="Wynn_Re.r@consulting.com"/>
    <d v="2016-12-24T00:00:00"/>
  </r>
  <r>
    <s v="08-2154069"/>
    <s v="Xenia"/>
    <s v="Bates"/>
    <n v="57"/>
    <x v="0"/>
    <x v="0"/>
    <n v="149213"/>
    <s v="Xenia_Ba.h@consulting.com"/>
    <d v="2007-10-28T00:00:00"/>
  </r>
  <r>
    <s v="66-1780507"/>
    <s v="Xenia"/>
    <s v="Forten"/>
    <n v="47"/>
    <x v="1"/>
    <x v="0"/>
    <n v="177667"/>
    <s v="Xenia_Fo.r@consulting.com"/>
    <d v="2013-09-26T00:00:00"/>
  </r>
  <r>
    <s v="62-2640408"/>
    <s v="Xymenes"/>
    <s v="Stickens"/>
    <n v="59"/>
    <x v="0"/>
    <x v="0"/>
    <n v="133046"/>
    <s v="Xymenes_St.r@consulting.com"/>
    <d v="2001-07-03T00:00:00"/>
  </r>
  <r>
    <s v="82-6609715"/>
    <s v="Yanaton"/>
    <s v="McQuaid"/>
    <n v="26"/>
    <x v="1"/>
    <x v="0"/>
    <n v="125469"/>
    <s v="Yanaton_Mc.h@consulting.com"/>
    <d v="2003-05-24T00:00:00"/>
  </r>
  <r>
    <s v="55-9896796"/>
    <s v="Yard"/>
    <s v="Sturch"/>
    <n v="38"/>
    <x v="1"/>
    <x v="0"/>
    <n v="184844"/>
    <s v="Yard_St.r@consulting.com"/>
    <d v="2007-10-17T00:00:00"/>
  </r>
  <r>
    <s v="29-8617665"/>
    <s v="Ynes"/>
    <s v="Caselli"/>
    <n v="50"/>
    <x v="0"/>
    <x v="0"/>
    <n v="178318"/>
    <s v="Ynes_Ca.r@consulting.com"/>
    <d v="2019-05-28T00:00:00"/>
  </r>
  <r>
    <s v="71-2613808"/>
    <s v="Ynez"/>
    <s v="Winskill"/>
    <n v="41"/>
    <x v="1"/>
    <x v="0"/>
    <n v="112239"/>
    <s v="Ynez_Wi.h@consulting.com"/>
    <d v="2014-04-18T00:00:00"/>
  </r>
  <r>
    <s v="01-0692047"/>
    <s v="Yorgo"/>
    <s v="Pywell"/>
    <n v="44"/>
    <x v="0"/>
    <x v="0"/>
    <n v="156459"/>
    <s v="Yorgo_Py.r@consulting.com"/>
    <d v="2002-09-13T00:00:00"/>
  </r>
  <r>
    <s v="84-0406315"/>
    <s v="York"/>
    <s v="Farragher"/>
    <n v="40"/>
    <x v="1"/>
    <x v="0"/>
    <n v="110332"/>
    <s v="York_Fa.h@consulting.com"/>
    <d v="2010-12-13T00:00:00"/>
  </r>
  <r>
    <s v="64-7311990"/>
    <s v="Yoshiko"/>
    <s v="Truse"/>
    <n v="50"/>
    <x v="1"/>
    <x v="0"/>
    <n v="139491"/>
    <s v="Yoshiko_Tr.h@consulting.com"/>
    <d v="2014-09-18T00:00:00"/>
  </r>
  <r>
    <s v="01-4278780"/>
    <s v="Ysabel"/>
    <s v="Evetts"/>
    <n v="50"/>
    <x v="0"/>
    <x v="0"/>
    <n v="84817"/>
    <s v="Ysabel_Ev.r@consulting.com"/>
    <d v="2015-06-09T00:00:00"/>
  </r>
  <r>
    <s v="15-8379226"/>
    <s v="Ysabel"/>
    <s v="Chugg"/>
    <n v="53"/>
    <x v="1"/>
    <x v="0"/>
    <n v="92658"/>
    <s v="Ysabel_Ch.r@consulting.com"/>
    <d v="2014-09-02T00:00:00"/>
  </r>
  <r>
    <s v="64-2599713"/>
    <s v="Yule"/>
    <s v="Dowey"/>
    <n v="36"/>
    <x v="1"/>
    <x v="0"/>
    <n v="103410"/>
    <s v="Yule_Do.h@consulting.com"/>
    <d v="2018-08-26T00:00:00"/>
  </r>
  <r>
    <s v="35-4335484"/>
    <s v="Zaccaria"/>
    <s v="Steaning"/>
    <n v="35"/>
    <x v="0"/>
    <x v="0"/>
    <n v="119945"/>
    <s v="Zaccaria_St.h@consulting.com"/>
    <d v="2005-08-02T00:00:00"/>
  </r>
  <r>
    <s v="08-1508623"/>
    <s v="Zaccaria"/>
    <s v="Pardon"/>
    <n v="59"/>
    <x v="1"/>
    <x v="0"/>
    <n v="108404"/>
    <s v="Zaccaria_Pa.r@consulting.com"/>
    <d v="2013-02-13T00:00:00"/>
  </r>
  <r>
    <s v="48-6671450"/>
    <s v="Zachariah"/>
    <s v="Eggins"/>
    <n v="54"/>
    <x v="0"/>
    <x v="0"/>
    <n v="163179"/>
    <s v="Zachariah_Eg.h@consulting.com"/>
    <d v="2014-06-15T00:00:00"/>
  </r>
  <r>
    <s v="33-5201101"/>
    <s v="Zachariah"/>
    <s v="Reiach"/>
    <n v="56"/>
    <x v="1"/>
    <x v="0"/>
    <n v="116575"/>
    <s v="Zachariah_Re.h@consulting.com"/>
    <d v="2001-09-30T00:00:00"/>
  </r>
  <r>
    <s v="90-8090738"/>
    <s v="Zane"/>
    <s v="Trussell"/>
    <n v="38"/>
    <x v="1"/>
    <x v="0"/>
    <n v="88376"/>
    <s v="Zane_Tr.r@consulting.com"/>
    <d v="2008-10-26T00:00:00"/>
  </r>
  <r>
    <s v="32-7540051"/>
    <s v="Zaneta"/>
    <s v="Ninnis"/>
    <n v="29"/>
    <x v="0"/>
    <x v="0"/>
    <n v="116730"/>
    <s v="Zaneta_Ni.h@consulting.com"/>
    <d v="2010-06-23T00:00:00"/>
  </r>
  <r>
    <s v="52-0083306"/>
    <s v="Zaneta"/>
    <s v="Cardwell"/>
    <n v="29"/>
    <x v="0"/>
    <x v="0"/>
    <n v="115991"/>
    <s v="Zaneta_Ca.h@consulting.com"/>
    <d v="2014-01-12T00:00:00"/>
  </r>
  <r>
    <s v="66-9319700"/>
    <s v="Zea"/>
    <s v="Bezant"/>
    <n v="26"/>
    <x v="0"/>
    <x v="0"/>
    <n v="65186"/>
    <s v="Zea_Be.r@consulting.com"/>
    <d v="2015-10-24T00:00:00"/>
  </r>
  <r>
    <s v="72-0144041"/>
    <s v="Zebadiah"/>
    <s v="Conisbee"/>
    <n v="51"/>
    <x v="0"/>
    <x v="0"/>
    <n v="182550"/>
    <s v="Zebadiah_Co.h@consulting.com"/>
    <d v="2005-05-06T00:00:00"/>
  </r>
  <r>
    <s v="44-6749179"/>
    <s v="Zeke"/>
    <s v="Scutchings"/>
    <n v="44"/>
    <x v="1"/>
    <x v="0"/>
    <n v="94942"/>
    <s v="Zeke_Sc.h@consulting.com"/>
    <d v="2017-08-10T00:00:00"/>
  </r>
  <r>
    <s v="36-9983280"/>
    <s v="Zelig"/>
    <s v="Pickering"/>
    <n v="41"/>
    <x v="1"/>
    <x v="0"/>
    <n v="89804"/>
    <s v="Zelig_Pi.r@consulting.com"/>
    <d v="2014-03-24T00:00:00"/>
  </r>
  <r>
    <s v="75-8729714"/>
    <s v="Zena"/>
    <s v="Siemianowicz"/>
    <n v="45"/>
    <x v="1"/>
    <x v="0"/>
    <n v="141402"/>
    <s v="Zena_Si.r@consulting.com"/>
    <d v="2014-04-13T00:00:00"/>
  </r>
  <r>
    <s v="20-8040281"/>
    <s v="Zena"/>
    <s v="McNirlan"/>
    <n v="29"/>
    <x v="0"/>
    <x v="0"/>
    <n v="66426"/>
    <s v="Zena_Mc.h@consulting.com"/>
    <d v="2001-03-06T00:00:00"/>
  </r>
  <r>
    <s v="18-2365806"/>
    <s v="Zena"/>
    <s v="Luckhurst"/>
    <n v="32"/>
    <x v="0"/>
    <x v="0"/>
    <n v="157749"/>
    <s v="Zena_Lu.h@consulting.com"/>
    <d v="2018-01-07T00:00:00"/>
  </r>
  <r>
    <s v="73-4339968"/>
    <s v="Zondra"/>
    <s v="Crauford"/>
    <n v="28"/>
    <x v="1"/>
    <x v="0"/>
    <n v="140140"/>
    <s v="Zondra_Cr.h@consulting.com"/>
    <d v="2008-06-30T00:00:00"/>
  </r>
  <r>
    <s v="00-9700945"/>
    <s v="Zora"/>
    <s v="Peller"/>
    <n v="45"/>
    <x v="0"/>
    <x v="0"/>
    <n v="118772"/>
    <s v="Zora_Pe.r@consulting.com"/>
    <d v="2012-08-02T00:00:00"/>
  </r>
  <r>
    <s v="77-9939971"/>
    <s v="Zorina"/>
    <s v="McKeachie"/>
    <n v="30"/>
    <x v="0"/>
    <x v="0"/>
    <n v="116451"/>
    <s v="Zorina_Mc.r@consulting.com"/>
    <d v="2015-08-14T00:00:00"/>
  </r>
  <r>
    <s v="18-1121267"/>
    <s v="Zorine"/>
    <s v="Himsworth"/>
    <n v="36"/>
    <x v="0"/>
    <x v="0"/>
    <n v="153551"/>
    <s v="Zorine_Hi.h@consulting.com"/>
    <d v="2020-02-25T00:00:00"/>
  </r>
  <r>
    <s v="80-2524479"/>
    <s v="Zorine"/>
    <s v="Taffurelli"/>
    <n v="31"/>
    <x v="0"/>
    <x v="0"/>
    <n v="159154"/>
    <s v="Zorine_Ta.r@consulting.com"/>
    <d v="2016-12-23T00:00:00"/>
  </r>
  <r>
    <s v="10-5954021"/>
    <s v="Zsazsa"/>
    <s v="Jaggs"/>
    <n v="55"/>
    <x v="0"/>
    <x v="0"/>
    <n v="109561"/>
    <s v="Zsazsa_Ja.r@consulting.com"/>
    <d v="2005-07-10T00:00:00"/>
  </r>
  <r>
    <s v="55-4789633"/>
    <s v="Zulema"/>
    <s v="Waldock"/>
    <n v="23"/>
    <x v="0"/>
    <x v="0"/>
    <n v="123460"/>
    <s v="Zulema_Wa.h@consulting.com"/>
    <d v="2013-09-06T00:00:00"/>
  </r>
  <r>
    <s v="38-5502639"/>
    <s v="Zuzana"/>
    <s v="Molyneux"/>
    <n v="57"/>
    <x v="1"/>
    <x v="0"/>
    <n v="65077"/>
    <s v="Zuzana_Mo.r@consulting.com"/>
    <d v="2020-08-11T00:00:00"/>
  </r>
  <r>
    <s v="16-0002637"/>
    <s v="Agnes"/>
    <s v="Pickard"/>
    <n v="50"/>
    <x v="0"/>
    <x v="1"/>
    <n v="159175"/>
    <s v="Agnes_Pi.r@consulting.com"/>
    <d v="2003-07-20T00:00:00"/>
  </r>
  <r>
    <s v="27-3262990"/>
    <s v="Ailis"/>
    <s v="Cornick"/>
    <n v="34"/>
    <x v="0"/>
    <x v="1"/>
    <n v="98895"/>
    <s v="Ailis_Co.r@consulting.com"/>
    <d v="2010-12-19T00:00:00"/>
  </r>
  <r>
    <s v="35-9669455"/>
    <s v="Aveline"/>
    <s v="Christley"/>
    <n v="24"/>
    <x v="1"/>
    <x v="1"/>
    <n v="74179"/>
    <s v="Aveline_Ch.r@consulting.com"/>
    <d v="2005-11-15T00:00:00"/>
  </r>
  <r>
    <s v="71-0144899"/>
    <s v="Belia"/>
    <s v="Laetham"/>
    <n v="31"/>
    <x v="1"/>
    <x v="1"/>
    <n v="150202"/>
    <s v="Belia_La.h@consulting.com"/>
    <d v="2017-02-07T00:00:00"/>
  </r>
  <r>
    <s v="42-0500826"/>
    <s v="Bernhard"/>
    <s v="Dorkins"/>
    <n v="42"/>
    <x v="1"/>
    <x v="1"/>
    <n v="109083"/>
    <s v="Bernhard_Do.r@consulting.com"/>
    <d v="2007-03-30T00:00:00"/>
  </r>
  <r>
    <s v="92-6966297"/>
    <s v="Boris"/>
    <s v="Muldoon"/>
    <n v="36"/>
    <x v="1"/>
    <x v="1"/>
    <n v="131135"/>
    <s v="Boris_Mu.r@consulting.com"/>
    <d v="2013-05-10T00:00:00"/>
  </r>
  <r>
    <s v="65-7390326"/>
    <s v="Brianne"/>
    <s v="Olorenshaw"/>
    <n v="51"/>
    <x v="1"/>
    <x v="1"/>
    <n v="109865"/>
    <s v="Brianne_Ol.r@consulting.com"/>
    <d v="2004-03-11T00:00:00"/>
  </r>
  <r>
    <s v="93-3815898"/>
    <s v="Buiron"/>
    <s v="Bruhn"/>
    <n v="49"/>
    <x v="1"/>
    <x v="1"/>
    <n v="164075"/>
    <s v="Buiron_Br.r@consulting.com"/>
    <d v="2003-04-16T00:00:00"/>
  </r>
  <r>
    <s v="57-5503743"/>
    <s v="Casandra"/>
    <s v="Coultass"/>
    <n v="33"/>
    <x v="0"/>
    <x v="1"/>
    <n v="135784"/>
    <s v="Casandra_Co.r@consulting.com"/>
    <d v="2004-12-17T00:00:00"/>
  </r>
  <r>
    <s v="78-3262858"/>
    <s v="Chiquia"/>
    <s v="Berford"/>
    <n v="48"/>
    <x v="0"/>
    <x v="1"/>
    <n v="101384"/>
    <s v="Chiquia_Be.h@consulting.com"/>
    <d v="2001-09-07T00:00:00"/>
  </r>
  <r>
    <s v="76-7759446"/>
    <s v="Christophe"/>
    <s v="Ventum"/>
    <n v="55"/>
    <x v="0"/>
    <x v="1"/>
    <n v="145796"/>
    <s v="Christophe_Ve.h@consulting.com"/>
    <d v="2012-09-14T00:00:00"/>
  </r>
  <r>
    <s v="18-9483020"/>
    <s v="Claresta"/>
    <s v="Roote"/>
    <n v="38"/>
    <x v="1"/>
    <x v="1"/>
    <n v="157958"/>
    <s v="Claresta_Ro.r@consulting.com"/>
    <d v="2004-08-03T00:00:00"/>
  </r>
  <r>
    <s v="40-7989682"/>
    <s v="Clari"/>
    <s v="Reimer"/>
    <n v="48"/>
    <x v="0"/>
    <x v="1"/>
    <n v="137059"/>
    <s v="Clari_Re.r@consulting.com"/>
    <d v="2006-10-10T00:00:00"/>
  </r>
  <r>
    <s v="41-2701827"/>
    <s v="Cosme"/>
    <s v="Firth"/>
    <n v="38"/>
    <x v="0"/>
    <x v="1"/>
    <n v="144177"/>
    <s v="Cosme_Fi.h@consulting.com"/>
    <d v="2009-03-09T00:00:00"/>
  </r>
  <r>
    <s v="49-6079154"/>
    <s v="Danielle"/>
    <s v="Height"/>
    <n v="57"/>
    <x v="0"/>
    <x v="1"/>
    <n v="157834"/>
    <s v="Danielle_He.h@consulting.com"/>
    <d v="2015-03-11T00:00:00"/>
  </r>
  <r>
    <s v="21-6145481"/>
    <s v="Dewie"/>
    <s v="Shitliff"/>
    <n v="35"/>
    <x v="1"/>
    <x v="1"/>
    <n v="144621"/>
    <s v="Dewie_Sh.r@consulting.com"/>
    <d v="2000-12-25T00:00:00"/>
  </r>
  <r>
    <s v="94-5042073"/>
    <s v="Evan"/>
    <s v="Sudy"/>
    <n v="49"/>
    <x v="1"/>
    <x v="1"/>
    <n v="80226"/>
    <s v="Evan_Su.r@consulting.com"/>
    <d v="2019-02-19T00:00:00"/>
  </r>
  <r>
    <s v="29-8325781"/>
    <s v="Felicia"/>
    <s v="Koppeck"/>
    <n v="39"/>
    <x v="1"/>
    <x v="1"/>
    <n v="135776"/>
    <s v="Felicia_Ko.h@consulting.com"/>
    <d v="2008-10-11T00:00:00"/>
  </r>
  <r>
    <s v="17-0685565"/>
    <s v="Frasquito"/>
    <s v="Dunrige"/>
    <n v="26"/>
    <x v="0"/>
    <x v="1"/>
    <n v="132227"/>
    <s v="Frasquito_Du.r@consulting.com"/>
    <d v="2007-12-26T00:00:00"/>
  </r>
  <r>
    <s v="00-2607971"/>
    <s v="Gale"/>
    <s v="Dreossi"/>
    <n v="53"/>
    <x v="0"/>
    <x v="1"/>
    <n v="74124"/>
    <s v="Gale_Dr.r@consulting.com"/>
    <d v="2006-02-02T00:00:00"/>
  </r>
  <r>
    <s v="32-9071026"/>
    <s v="Garrik"/>
    <s v="Blune"/>
    <n v="52"/>
    <x v="1"/>
    <x v="1"/>
    <n v="81146"/>
    <s v="Garrik_Bl.r@consulting.com"/>
    <d v="2008-04-29T00:00:00"/>
  </r>
  <r>
    <s v="69-0235096"/>
    <s v="Gasparo"/>
    <s v="Crowcombe"/>
    <n v="32"/>
    <x v="1"/>
    <x v="1"/>
    <n v="123949"/>
    <s v="Gasparo_Cr.h@consulting.com"/>
    <d v="2012-08-16T00:00:00"/>
  </r>
  <r>
    <s v="49-3658533"/>
    <s v="Gavra"/>
    <s v="MacNeachtain"/>
    <n v="58"/>
    <x v="0"/>
    <x v="1"/>
    <n v="115459"/>
    <s v="Gavra_Ma.h@consulting.com"/>
    <d v="2010-04-24T00:00:00"/>
  </r>
  <r>
    <s v="72-1814353"/>
    <s v="Gracia"/>
    <s v="Dybald"/>
    <n v="50"/>
    <x v="0"/>
    <x v="1"/>
    <n v="97478"/>
    <s v="Gracia_Dy.h@consulting.com"/>
    <d v="2014-04-05T00:00:00"/>
  </r>
  <r>
    <s v="11-4460403"/>
    <s v="Ilsa"/>
    <s v="Spradbery"/>
    <n v="43"/>
    <x v="0"/>
    <x v="1"/>
    <n v="119880"/>
    <s v="Ilsa_Sp.r@consulting.com"/>
    <d v="2011-03-04T00:00:00"/>
  </r>
  <r>
    <s v="14-5995265"/>
    <s v="Inglebert"/>
    <s v="O'Flaherty"/>
    <n v="28"/>
    <x v="0"/>
    <x v="1"/>
    <n v="92374"/>
    <s v="Inglebert_O'.r@consulting.com"/>
    <d v="2007-12-21T00:00:00"/>
  </r>
  <r>
    <s v="87-5029119"/>
    <s v="Jacquette"/>
    <s v="Adhams"/>
    <n v="48"/>
    <x v="0"/>
    <x v="1"/>
    <n v="155039"/>
    <s v="Jacquette_Ad.r@consulting.com"/>
    <d v="2012-01-17T00:00:00"/>
  </r>
  <r>
    <s v="81-7635933"/>
    <s v="Janis"/>
    <s v="Kemer"/>
    <n v="40"/>
    <x v="0"/>
    <x v="1"/>
    <n v="126879"/>
    <s v="Janis_Ke.r@consulting.com"/>
    <d v="2020-10-13T00:00:00"/>
  </r>
  <r>
    <s v="45-2113202"/>
    <s v="Jasmin"/>
    <s v="Drohun"/>
    <n v="50"/>
    <x v="0"/>
    <x v="1"/>
    <n v="112825"/>
    <s v="Jasmin_Dr.r@consulting.com"/>
    <d v="2004-01-12T00:00:00"/>
  </r>
  <r>
    <s v="06-5048807"/>
    <s v="Judon"/>
    <s v="Rawlinson"/>
    <n v="30"/>
    <x v="0"/>
    <x v="1"/>
    <n v="140124"/>
    <s v="Judon_Ra.r@consulting.com"/>
    <d v="2012-01-28T00:00:00"/>
  </r>
  <r>
    <s v="06-4571052"/>
    <s v="Justis"/>
    <s v="Rogliero"/>
    <n v="24"/>
    <x v="0"/>
    <x v="1"/>
    <n v="116400"/>
    <s v="Justis_Ro.r@consulting.com"/>
    <d v="2001-03-10T00:00:00"/>
  </r>
  <r>
    <s v="47-5712836"/>
    <s v="Kipp"/>
    <s v="Huertas"/>
    <n v="58"/>
    <x v="1"/>
    <x v="1"/>
    <n v="132706"/>
    <s v="Kipp_Hu.r@consulting.com"/>
    <d v="2004-11-27T00:00:00"/>
  </r>
  <r>
    <s v="04-1119302"/>
    <s v="Libby"/>
    <s v="Magnus"/>
    <n v="53"/>
    <x v="1"/>
    <x v="1"/>
    <n v="137528"/>
    <s v="Libby_Ma.h@consulting.com"/>
    <d v="2014-05-24T00:00:00"/>
  </r>
  <r>
    <s v="00-9351773"/>
    <s v="Liesa"/>
    <s v="Melling"/>
    <n v="28"/>
    <x v="1"/>
    <x v="1"/>
    <n v="166453"/>
    <s v="Liesa_Me.h@consulting.com"/>
    <d v="2008-10-30T00:00:00"/>
  </r>
  <r>
    <s v="21-0875923"/>
    <s v="Lura"/>
    <s v="Bangiard"/>
    <n v="39"/>
    <x v="1"/>
    <x v="1"/>
    <n v="165986"/>
    <s v="Lura_Ba.h@consulting.com"/>
    <d v="2020-03-25T00:00:00"/>
  </r>
  <r>
    <s v="25-1326713"/>
    <s v="Marcy"/>
    <s v="Rouf"/>
    <n v="53"/>
    <x v="0"/>
    <x v="1"/>
    <n v="92931"/>
    <s v="Marcy_Ro.h@consulting.com"/>
    <d v="2019-03-07T00:00:00"/>
  </r>
  <r>
    <s v="41-6956550"/>
    <s v="Marijn"/>
    <s v="Levane"/>
    <n v="27"/>
    <x v="1"/>
    <x v="1"/>
    <n v="137839"/>
    <s v="Marijn_Le.r@consulting.com"/>
    <d v="2001-10-19T00:00:00"/>
  </r>
  <r>
    <s v="53-7360473"/>
    <s v="Matti"/>
    <s v="Monksfield"/>
    <n v="44"/>
    <x v="0"/>
    <x v="1"/>
    <n v="142428"/>
    <s v="Matti_Mo.h@consulting.com"/>
    <d v="2001-09-24T00:00:00"/>
  </r>
  <r>
    <s v="73-6281401"/>
    <s v="Mel"/>
    <s v="Isitt"/>
    <n v="24"/>
    <x v="1"/>
    <x v="1"/>
    <n v="126730"/>
    <s v="Mel_Is.r@consulting.com"/>
    <d v="2020-02-09T00:00:00"/>
  </r>
  <r>
    <s v="05-7962874"/>
    <s v="Merle"/>
    <s v="Bordes"/>
    <n v="23"/>
    <x v="0"/>
    <x v="1"/>
    <n v="171544"/>
    <s v="Merle_Bo.h@consulting.com"/>
    <d v="2010-03-12T00:00:00"/>
  </r>
  <r>
    <s v="22-8811584"/>
    <s v="Norean"/>
    <s v="Broadbury"/>
    <n v="53"/>
    <x v="0"/>
    <x v="1"/>
    <n v="133767"/>
    <s v="Norean_Br.h@consulting.com"/>
    <d v="2014-12-14T00:00:00"/>
  </r>
  <r>
    <s v="13-7323735"/>
    <s v="Pattie"/>
    <s v="Este"/>
    <n v="37"/>
    <x v="1"/>
    <x v="1"/>
    <n v="93567"/>
    <s v="Pattie_Es.h@consulting.com"/>
    <d v="2020-09-03T00:00:00"/>
  </r>
  <r>
    <s v="03-0418386"/>
    <s v="Pippa"/>
    <s v="Morsey"/>
    <n v="24"/>
    <x v="1"/>
    <x v="1"/>
    <n v="141929"/>
    <s v="Pippa_Mo.r@consulting.com"/>
    <d v="2008-02-12T00:00:00"/>
  </r>
  <r>
    <s v="61-1547503"/>
    <s v="Raimondo"/>
    <s v="Stuttard"/>
    <n v="45"/>
    <x v="0"/>
    <x v="1"/>
    <n v="85630"/>
    <s v="Raimondo_St.r@consulting.com"/>
    <d v="2002-10-23T00:00:00"/>
  </r>
  <r>
    <s v="42-1907786"/>
    <s v="Remington"/>
    <s v="Godbehere"/>
    <n v="58"/>
    <x v="0"/>
    <x v="1"/>
    <n v="84979"/>
    <s v="Remington_Go.r@consulting.com"/>
    <d v="2006-12-05T00:00:00"/>
  </r>
  <r>
    <s v="52-7438628"/>
    <s v="Remy"/>
    <s v="Heasley"/>
    <n v="50"/>
    <x v="1"/>
    <x v="1"/>
    <n v="180769"/>
    <s v="Remy_He.r@consulting.com"/>
    <d v="2007-02-12T00:00:00"/>
  </r>
  <r>
    <s v="96-6828659"/>
    <s v="Reuben"/>
    <s v="Realph"/>
    <n v="58"/>
    <x v="1"/>
    <x v="1"/>
    <n v="157687"/>
    <s v="Reuben_Re.r@consulting.com"/>
    <d v="2002-02-24T00:00:00"/>
  </r>
  <r>
    <s v="43-9543667"/>
    <s v="Robinet"/>
    <s v="Neville"/>
    <n v="30"/>
    <x v="1"/>
    <x v="1"/>
    <n v="87466"/>
    <s v="Robinet_Ne.h@consulting.com"/>
    <d v="2014-09-22T00:00:00"/>
  </r>
  <r>
    <s v="58-4975616"/>
    <s v="Salvidor"/>
    <s v="Gluyus"/>
    <n v="30"/>
    <x v="0"/>
    <x v="1"/>
    <n v="136015"/>
    <s v="Salvidor_Gl.h@consulting.com"/>
    <d v="2014-04-02T00:00:00"/>
  </r>
  <r>
    <s v="58-8758867"/>
    <s v="Tammara"/>
    <s v="Sibthorp"/>
    <n v="51"/>
    <x v="1"/>
    <x v="1"/>
    <n v="181184"/>
    <s v="Tammara_Si.r@consulting.com"/>
    <d v="2012-04-28T00:00:00"/>
  </r>
  <r>
    <s v="75-5299649"/>
    <s v="Vinny"/>
    <s v="Grahlmans"/>
    <n v="27"/>
    <x v="0"/>
    <x v="1"/>
    <n v="155103"/>
    <s v="Vinny_Gr.h@consulting.com"/>
    <d v="2003-10-20T00:00:00"/>
  </r>
  <r>
    <s v="97-3310183"/>
    <s v="Waly"/>
    <s v="Duchesne"/>
    <n v="38"/>
    <x v="0"/>
    <x v="1"/>
    <n v="66832"/>
    <s v="Waly_Du.h@consulting.com"/>
    <d v="2014-01-08T00:00:00"/>
  </r>
  <r>
    <s v="91-2140979"/>
    <s v="Aaren"/>
    <s v="Hughf"/>
    <n v="36"/>
    <x v="1"/>
    <x v="2"/>
    <n v="161058"/>
    <s v="Aaren_Hu.r@consulting.com"/>
    <d v="2001-07-20T00:00:00"/>
  </r>
  <r>
    <s v="56-8845858"/>
    <s v="Aaron"/>
    <s v="Horche"/>
    <n v="49"/>
    <x v="0"/>
    <x v="2"/>
    <n v="71964"/>
    <s v="Aaron_Ho.h@consulting.com"/>
    <d v="2006-06-28T00:00:00"/>
  </r>
  <r>
    <s v="73-8966260"/>
    <s v="Ab"/>
    <s v="Crehan"/>
    <n v="35"/>
    <x v="1"/>
    <x v="2"/>
    <n v="166381"/>
    <s v="Ab_Cr.r@consulting.com"/>
    <d v="2006-02-28T00:00:00"/>
  </r>
  <r>
    <s v="39-1004439"/>
    <s v="Abbie"/>
    <s v="Cowle"/>
    <n v="56"/>
    <x v="1"/>
    <x v="2"/>
    <n v="91907"/>
    <s v="Abbie_Co.r@consulting.com"/>
    <d v="2004-12-16T00:00:00"/>
  </r>
  <r>
    <s v="93-2606181"/>
    <s v="Abigael"/>
    <s v="Le Grys"/>
    <n v="28"/>
    <x v="0"/>
    <x v="2"/>
    <n v="176688"/>
    <s v="Abigael_Le.h@consulting.com"/>
    <d v="2018-07-16T00:00:00"/>
  </r>
  <r>
    <s v="04-4219018"/>
    <s v="Abigail"/>
    <s v="Kordova"/>
    <n v="49"/>
    <x v="0"/>
    <x v="2"/>
    <n v="68455"/>
    <s v="Abigail_Ko.r@consulting.com"/>
    <d v="2008-07-14T00:00:00"/>
  </r>
  <r>
    <s v="52-9966244"/>
    <s v="Abramo"/>
    <s v="Romagnosi"/>
    <n v="55"/>
    <x v="1"/>
    <x v="2"/>
    <n v="175405"/>
    <s v="Abramo_Ro.r@consulting.com"/>
    <d v="2009-03-29T00:00:00"/>
  </r>
  <r>
    <s v="11-7633515"/>
    <s v="Abran"/>
    <s v="Hardy"/>
    <n v="49"/>
    <x v="1"/>
    <x v="2"/>
    <n v="171145"/>
    <s v="Abran_Ha.r@consulting.com"/>
    <d v="2001-04-22T00:00:00"/>
  </r>
  <r>
    <s v="40-0920733"/>
    <s v="Adams"/>
    <s v="Rustedge"/>
    <n v="27"/>
    <x v="1"/>
    <x v="2"/>
    <n v="103308"/>
    <s v="Adams_Ru.h@consulting.com"/>
    <d v="2010-12-21T00:00:00"/>
  </r>
  <r>
    <s v="15-6888907"/>
    <s v="Addy"/>
    <s v="Ponceford"/>
    <n v="30"/>
    <x v="0"/>
    <x v="2"/>
    <n v="157278"/>
    <s v="Addy_Po.r@consulting.com"/>
    <d v="2006-06-05T00:00:00"/>
  </r>
  <r>
    <s v="53-4267859"/>
    <s v="Adelind"/>
    <s v="Venditto"/>
    <n v="36"/>
    <x v="1"/>
    <x v="2"/>
    <n v="148559"/>
    <s v="Adelind_Ve.h@consulting.com"/>
    <d v="2009-03-09T00:00:00"/>
  </r>
  <r>
    <s v="41-0620540"/>
    <s v="Adi"/>
    <s v="Coker"/>
    <n v="40"/>
    <x v="1"/>
    <x v="2"/>
    <n v="102605"/>
    <s v="Adi_Co.h@consulting.com"/>
    <d v="2002-04-15T00:00:00"/>
  </r>
  <r>
    <s v="99-0706582"/>
    <s v="Adiana"/>
    <s v="Baughn"/>
    <n v="50"/>
    <x v="0"/>
    <x v="2"/>
    <n v="77360"/>
    <s v="Adiana_Ba.h@consulting.com"/>
    <d v="2019-01-05T00:00:00"/>
  </r>
  <r>
    <s v="95-8484732"/>
    <s v="Ado"/>
    <s v="Entres"/>
    <n v="54"/>
    <x v="1"/>
    <x v="2"/>
    <n v="82289"/>
    <s v="Ado_En.h@consulting.com"/>
    <d v="2012-12-20T00:00:00"/>
  </r>
  <r>
    <s v="12-5213971"/>
    <s v="Adolphe"/>
    <s v="Eteen"/>
    <n v="57"/>
    <x v="0"/>
    <x v="2"/>
    <n v="130264"/>
    <s v="Adolphe_Et.r@consulting.com"/>
    <d v="2018-03-01T00:00:00"/>
  </r>
  <r>
    <s v="40-0078769"/>
    <s v="Adrea"/>
    <s v="Cullin"/>
    <n v="23"/>
    <x v="1"/>
    <x v="2"/>
    <n v="148916"/>
    <s v="Adrea_Cu.r@consulting.com"/>
    <d v="2007-06-17T00:00:00"/>
  </r>
  <r>
    <s v="16-7210122"/>
    <s v="Adriana"/>
    <s v="Runciman"/>
    <n v="31"/>
    <x v="0"/>
    <x v="2"/>
    <n v="82619"/>
    <s v="Adriana_Ru.h@consulting.com"/>
    <d v="2017-10-31T00:00:00"/>
  </r>
  <r>
    <s v="68-5233355"/>
    <s v="Adrianne"/>
    <s v="Lowin"/>
    <n v="36"/>
    <x v="0"/>
    <x v="2"/>
    <n v="117933"/>
    <s v="Adrianne_Lo.h@consulting.com"/>
    <d v="2017-04-16T00:00:00"/>
  </r>
  <r>
    <s v="35-9454369"/>
    <s v="Agace"/>
    <s v="Ailward"/>
    <n v="39"/>
    <x v="1"/>
    <x v="2"/>
    <n v="97493"/>
    <s v="Agace_Ai.r@consulting.com"/>
    <d v="2008-03-11T00:00:00"/>
  </r>
  <r>
    <s v="91-1268959"/>
    <s v="Agathe"/>
    <s v="Suff"/>
    <n v="46"/>
    <x v="0"/>
    <x v="2"/>
    <n v="167900"/>
    <s v="Agathe_Su.r@consulting.com"/>
    <d v="2000-12-03T00:00:00"/>
  </r>
  <r>
    <s v="67-1056974"/>
    <s v="Agna"/>
    <s v="Mackiewicz"/>
    <n v="30"/>
    <x v="0"/>
    <x v="2"/>
    <n v="112570"/>
    <s v="Agna_Ma.h@consulting.com"/>
    <d v="2011-11-04T00:00:00"/>
  </r>
  <r>
    <s v="00-0571075"/>
    <s v="Aguie"/>
    <s v="Conford"/>
    <n v="53"/>
    <x v="0"/>
    <x v="2"/>
    <n v="174698"/>
    <s v="Aguie_Co.r@consulting.com"/>
    <d v="2015-11-25T00:00:00"/>
  </r>
  <r>
    <s v="70-6186851"/>
    <s v="Ahmed"/>
    <s v="Avraam"/>
    <n v="58"/>
    <x v="1"/>
    <x v="2"/>
    <n v="156879"/>
    <s v="Ahmed_Av.r@consulting.com"/>
    <d v="2015-05-04T00:00:00"/>
  </r>
  <r>
    <s v="48-5755710"/>
    <s v="Aila"/>
    <s v="Dibdale"/>
    <n v="32"/>
    <x v="0"/>
    <x v="2"/>
    <n v="86452"/>
    <s v="Aila_Di.r@consulting.com"/>
    <d v="2003-03-04T00:00:00"/>
  </r>
  <r>
    <s v="45-6121140"/>
    <s v="Ailbert"/>
    <s v="Cameron"/>
    <n v="43"/>
    <x v="1"/>
    <x v="2"/>
    <n v="70428"/>
    <s v="Ailbert_Ca.h@consulting.com"/>
    <d v="2012-11-08T00:00:00"/>
  </r>
  <r>
    <s v="40-1452840"/>
    <s v="Ailee"/>
    <s v="Gingles"/>
    <n v="28"/>
    <x v="0"/>
    <x v="2"/>
    <n v="76171"/>
    <s v="Ailee_Gi.h@consulting.com"/>
    <d v="2018-01-26T00:00:00"/>
  </r>
  <r>
    <s v="92-5869187"/>
    <s v="Alard"/>
    <s v="Paviour"/>
    <n v="51"/>
    <x v="1"/>
    <x v="2"/>
    <n v="177300"/>
    <s v="Alard_Pa.h@consulting.com"/>
    <d v="2003-05-15T00:00:00"/>
  </r>
  <r>
    <s v="04-7940309"/>
    <s v="Alasdair"/>
    <s v="Rudman"/>
    <n v="32"/>
    <x v="1"/>
    <x v="2"/>
    <n v="113517"/>
    <s v="Alasdair_Ru.r@consulting.com"/>
    <d v="2020-01-26T00:00:00"/>
  </r>
  <r>
    <s v="51-4591360"/>
    <s v="Alberta"/>
    <s v="Mainson"/>
    <n v="23"/>
    <x v="1"/>
    <x v="2"/>
    <n v="179340"/>
    <s v="Alberta_Ma.r@consulting.com"/>
    <d v="2016-05-25T00:00:00"/>
  </r>
  <r>
    <s v="09-1147157"/>
    <s v="Albina"/>
    <s v="Cuolahan"/>
    <n v="51"/>
    <x v="0"/>
    <x v="2"/>
    <n v="134297"/>
    <s v="Albina_Cu.r@consulting.com"/>
    <d v="2012-09-14T00:00:00"/>
  </r>
  <r>
    <s v="87-7139364"/>
    <s v="Alden"/>
    <s v="Horrod"/>
    <n v="55"/>
    <x v="0"/>
    <x v="2"/>
    <n v="114438"/>
    <s v="Alden_Ho.r@consulting.com"/>
    <d v="2010-03-23T00:00:00"/>
  </r>
  <r>
    <s v="86-3797727"/>
    <s v="Aldin"/>
    <s v="Blankenship"/>
    <n v="25"/>
    <x v="1"/>
    <x v="2"/>
    <n v="97015"/>
    <s v="Aldin_Bl.r@consulting.com"/>
    <d v="2019-12-11T00:00:00"/>
  </r>
  <r>
    <s v="95-6656558"/>
    <s v="Alejandrina"/>
    <s v="Yu"/>
    <n v="43"/>
    <x v="0"/>
    <x v="2"/>
    <n v="73899"/>
    <s v="Alejandrina_Yu.r@consulting.com"/>
    <d v="2008-09-18T00:00:00"/>
  </r>
  <r>
    <s v="73-8503798"/>
    <s v="Alessandro"/>
    <s v="Mullis"/>
    <n v="53"/>
    <x v="0"/>
    <x v="2"/>
    <n v="155044"/>
    <s v="Alessandro_Mu.h@consulting.com"/>
    <d v="2006-11-16T00:00:00"/>
  </r>
  <r>
    <s v="57-8058622"/>
    <s v="Aleta"/>
    <s v="Prestland"/>
    <n v="23"/>
    <x v="1"/>
    <x v="2"/>
    <n v="96992"/>
    <s v="Aleta_Pr.r@consulting.com"/>
    <d v="2019-04-09T00:00:00"/>
  </r>
  <r>
    <s v="49-7328792"/>
    <s v="Alexandra"/>
    <s v="Sear"/>
    <n v="38"/>
    <x v="0"/>
    <x v="2"/>
    <n v="139603"/>
    <s v="Alexandra_Se.r@consulting.com"/>
    <d v="2006-03-04T00:00:00"/>
  </r>
  <r>
    <s v="28-8764210"/>
    <s v="Alfred"/>
    <s v="Copnall"/>
    <n v="59"/>
    <x v="0"/>
    <x v="2"/>
    <n v="123460"/>
    <s v="Alfred_Co.h@consulting.com"/>
    <d v="2007-03-28T00:00:00"/>
  </r>
  <r>
    <s v="35-4355406"/>
    <s v="Alida"/>
    <s v="Laffling"/>
    <n v="33"/>
    <x v="1"/>
    <x v="2"/>
    <n v="78876"/>
    <s v="Alida_La.h@consulting.com"/>
    <d v="2007-05-02T00:00:00"/>
  </r>
  <r>
    <s v="43-8510885"/>
    <s v="Alisander"/>
    <s v="Menhenitt"/>
    <n v="38"/>
    <x v="0"/>
    <x v="2"/>
    <n v="102747"/>
    <s v="Alisander_Me.r@consulting.com"/>
    <d v="2014-10-27T00:00:00"/>
  </r>
  <r>
    <s v="06-9573037"/>
    <s v="Alissa"/>
    <s v="Brock"/>
    <n v="29"/>
    <x v="0"/>
    <x v="2"/>
    <n v="134543"/>
    <s v="Alissa_Br.h@consulting.com"/>
    <d v="2007-06-02T00:00:00"/>
  </r>
  <r>
    <s v="50-1052459"/>
    <s v="Alisun"/>
    <s v="Duce"/>
    <n v="43"/>
    <x v="0"/>
    <x v="2"/>
    <n v="103371"/>
    <s v="Alisun_Du.r@consulting.com"/>
    <d v="2003-10-25T00:00:00"/>
  </r>
  <r>
    <s v="22-8294360"/>
    <s v="Allene"/>
    <s v="Barthot"/>
    <n v="52"/>
    <x v="0"/>
    <x v="2"/>
    <n v="96359"/>
    <s v="Allene_Ba.r@consulting.com"/>
    <d v="2003-01-12T00:00:00"/>
  </r>
  <r>
    <s v="24-6299640"/>
    <s v="Alli"/>
    <s v="Quemby"/>
    <n v="43"/>
    <x v="0"/>
    <x v="2"/>
    <n v="167633"/>
    <s v="Alli_Qu.h@consulting.com"/>
    <d v="2007-11-12T00:00:00"/>
  </r>
  <r>
    <s v="25-0394146"/>
    <s v="Allianora"/>
    <s v="Duckitt"/>
    <n v="38"/>
    <x v="0"/>
    <x v="2"/>
    <n v="68774"/>
    <s v="Allianora_Du.h@consulting.com"/>
    <d v="2018-07-23T00:00:00"/>
  </r>
  <r>
    <s v="52-5771996"/>
    <s v="Allie"/>
    <s v="Walls"/>
    <n v="53"/>
    <x v="1"/>
    <x v="2"/>
    <n v="171169"/>
    <s v="Allie_Wa.r@consulting.com"/>
    <d v="2019-04-22T00:00:00"/>
  </r>
  <r>
    <s v="30-7605508"/>
    <s v="Allis"/>
    <s v="Kryszka"/>
    <n v="49"/>
    <x v="0"/>
    <x v="2"/>
    <n v="90329"/>
    <s v="Allis_Kr.r@consulting.com"/>
    <d v="2020-06-29T00:00:00"/>
  </r>
  <r>
    <s v="97-2163402"/>
    <s v="Allix"/>
    <s v="Tuxwell"/>
    <n v="43"/>
    <x v="1"/>
    <x v="2"/>
    <n v="78941"/>
    <s v="Allix_Tu.h@consulting.com"/>
    <d v="2003-08-04T00:00:00"/>
  </r>
  <r>
    <s v="57-6271825"/>
    <s v="Almeta"/>
    <s v="Bernette"/>
    <n v="44"/>
    <x v="1"/>
    <x v="2"/>
    <n v="183855"/>
    <s v="Almeta_Be.r@consulting.com"/>
    <d v="2014-02-17T00:00:00"/>
  </r>
  <r>
    <s v="56-5729201"/>
    <s v="Almira"/>
    <s v="Saice"/>
    <n v="24"/>
    <x v="1"/>
    <x v="2"/>
    <n v="126487"/>
    <s v="Almira_Sa.h@consulting.com"/>
    <d v="2017-02-17T00:00:00"/>
  </r>
  <r>
    <s v="13-2454178"/>
    <s v="Alon"/>
    <s v="Rosenfelt"/>
    <n v="34"/>
    <x v="1"/>
    <x v="2"/>
    <n v="174469"/>
    <s v="Alon_Ro.h@consulting.com"/>
    <d v="2017-04-19T00:00:00"/>
  </r>
  <r>
    <s v="10-7705536"/>
    <s v="Althea"/>
    <s v="Vondracek"/>
    <n v="41"/>
    <x v="0"/>
    <x v="2"/>
    <n v="106502"/>
    <s v="Althea_Vo.h@consulting.com"/>
    <d v="2001-04-25T00:00:00"/>
  </r>
  <r>
    <s v="65-4376349"/>
    <s v="Alvin"/>
    <s v="Cadore"/>
    <n v="32"/>
    <x v="1"/>
    <x v="2"/>
    <n v="157370"/>
    <s v="Alvin_Ca.r@consulting.com"/>
    <d v="2011-06-01T00:00:00"/>
  </r>
  <r>
    <s v="66-9434834"/>
    <s v="Alysia"/>
    <s v="Thomen"/>
    <n v="23"/>
    <x v="1"/>
    <x v="2"/>
    <n v="96374"/>
    <s v="Alysia_Th.h@consulting.com"/>
    <d v="2019-10-14T00:00:00"/>
  </r>
  <r>
    <s v="63-0132832"/>
    <s v="Amabel"/>
    <s v="Hammatt"/>
    <n v="30"/>
    <x v="1"/>
    <x v="2"/>
    <n v="184364"/>
    <s v="Amabel_Ha.r@consulting.com"/>
    <d v="2017-10-13T00:00:00"/>
  </r>
  <r>
    <s v="90-5089951"/>
    <s v="Amabel"/>
    <s v="Tuckey"/>
    <n v="53"/>
    <x v="1"/>
    <x v="2"/>
    <n v="86683"/>
    <s v="Amabel_Tu.r@consulting.com"/>
    <d v="2007-08-20T00:00:00"/>
  </r>
  <r>
    <s v="78-4900666"/>
    <s v="Amalee"/>
    <s v="De Domenici"/>
    <n v="23"/>
    <x v="0"/>
    <x v="2"/>
    <n v="68784"/>
    <s v="Amalee_De.h@consulting.com"/>
    <d v="2008-11-14T00:00:00"/>
  </r>
  <r>
    <s v="97-4495422"/>
    <s v="Amalia"/>
    <s v="Fairney"/>
    <n v="30"/>
    <x v="1"/>
    <x v="2"/>
    <n v="78465"/>
    <s v="Amalia_Fa.h@consulting.com"/>
    <d v="2013-09-21T00:00:00"/>
  </r>
  <r>
    <s v="89-3402502"/>
    <s v="Amandy"/>
    <s v="Guyot"/>
    <n v="46"/>
    <x v="1"/>
    <x v="2"/>
    <n v="146526"/>
    <s v="Amandy_Gu.r@consulting.com"/>
    <d v="2012-06-01T00:00:00"/>
  </r>
  <r>
    <s v="36-3736895"/>
    <s v="Amata"/>
    <s v="Lomath"/>
    <n v="46"/>
    <x v="1"/>
    <x v="2"/>
    <n v="103113"/>
    <s v="Amata_Lo.h@consulting.com"/>
    <d v="2015-03-20T00:00:00"/>
  </r>
  <r>
    <s v="51-0165604"/>
    <s v="Ambur"/>
    <s v="Matessian"/>
    <n v="53"/>
    <x v="0"/>
    <x v="2"/>
    <n v="103296"/>
    <s v="Ambur_Ma.r@consulting.com"/>
    <d v="2017-06-11T00:00:00"/>
  </r>
  <r>
    <s v="93-3839513"/>
    <s v="Ameline"/>
    <s v="Harlow"/>
    <n v="31"/>
    <x v="1"/>
    <x v="2"/>
    <n v="108998"/>
    <s v="Ameline_Ha.r@consulting.com"/>
    <d v="2007-06-19T00:00:00"/>
  </r>
  <r>
    <s v="10-4932717"/>
    <s v="Ameline"/>
    <s v="Klain"/>
    <n v="47"/>
    <x v="0"/>
    <x v="2"/>
    <n v="167580"/>
    <s v="Ameline_Kl.h@consulting.com"/>
    <d v="2004-04-06T00:00:00"/>
  </r>
  <r>
    <s v="10-7706061"/>
    <s v="Amil"/>
    <s v="Facchini"/>
    <n v="56"/>
    <x v="1"/>
    <x v="2"/>
    <n v="126421"/>
    <s v="Amil_Fa.r@consulting.com"/>
    <d v="2018-08-05T00:00:00"/>
  </r>
  <r>
    <s v="06-1267765"/>
    <s v="Amil"/>
    <s v="Mills"/>
    <n v="23"/>
    <x v="0"/>
    <x v="2"/>
    <n v="128801"/>
    <s v="Amil_Mi.h@consulting.com"/>
    <d v="2020-01-13T00:00:00"/>
  </r>
  <r>
    <s v="70-5720957"/>
    <s v="Ammamaria"/>
    <s v="Castro"/>
    <n v="33"/>
    <x v="1"/>
    <x v="2"/>
    <n v="83174"/>
    <s v="Ammamaria_Ca.h@consulting.com"/>
    <d v="2014-05-22T00:00:00"/>
  </r>
  <r>
    <s v="17-2126739"/>
    <s v="Anastassia"/>
    <s v="Axten"/>
    <n v="25"/>
    <x v="1"/>
    <x v="2"/>
    <n v="182642"/>
    <s v="Anastassia_Ax.r@consulting.com"/>
    <d v="2008-08-09T00:00:00"/>
  </r>
  <r>
    <s v="14-7714169"/>
    <s v="Andres"/>
    <s v="Wayon"/>
    <n v="50"/>
    <x v="1"/>
    <x v="2"/>
    <n v="162482"/>
    <s v="Andres_Wa.h@consulting.com"/>
    <d v="2011-06-02T00:00:00"/>
  </r>
  <r>
    <s v="27-3935917"/>
    <s v="Andria"/>
    <s v="Leale"/>
    <n v="58"/>
    <x v="1"/>
    <x v="2"/>
    <n v="123111"/>
    <s v="Andria_Le.h@consulting.com"/>
    <d v="2018-05-04T00:00:00"/>
  </r>
  <r>
    <s v="79-3209425"/>
    <s v="Andros"/>
    <s v="Kopfen"/>
    <n v="57"/>
    <x v="0"/>
    <x v="2"/>
    <n v="90320"/>
    <s v="Andros_Ko.h@consulting.com"/>
    <d v="2018-06-24T00:00:00"/>
  </r>
  <r>
    <s v="42-8336499"/>
    <s v="Andy"/>
    <s v="Bastow"/>
    <n v="34"/>
    <x v="0"/>
    <x v="2"/>
    <n v="158730"/>
    <s v="Andy_Ba.r@consulting.com"/>
    <d v="2005-02-28T00:00:00"/>
  </r>
  <r>
    <s v="66-8388452"/>
    <s v="Angela"/>
    <s v="Tarling"/>
    <n v="37"/>
    <x v="0"/>
    <x v="2"/>
    <n v="105904"/>
    <s v="Angela_Ta.h@consulting.com"/>
    <d v="2014-11-09T00:00:00"/>
  </r>
  <r>
    <s v="04-2654803"/>
    <s v="Angelica"/>
    <s v="Hutchinson"/>
    <n v="37"/>
    <x v="1"/>
    <x v="2"/>
    <n v="109904"/>
    <s v="Angelica_Hu.r@consulting.com"/>
    <d v="2005-08-12T00:00:00"/>
  </r>
  <r>
    <s v="82-2412624"/>
    <s v="Angelina"/>
    <s v="D'Arrigo"/>
    <n v="46"/>
    <x v="0"/>
    <x v="2"/>
    <n v="174670"/>
    <s v="Angelina_D'.h@consulting.com"/>
    <d v="2006-04-27T00:00:00"/>
  </r>
  <r>
    <s v="93-6790473"/>
    <s v="Angelle"/>
    <s v="McInnery"/>
    <n v="43"/>
    <x v="0"/>
    <x v="2"/>
    <n v="141305"/>
    <s v="Angelle_Mc.r@consulting.com"/>
    <d v="2013-06-08T00:00:00"/>
  </r>
  <r>
    <s v="08-1599191"/>
    <s v="Angil"/>
    <s v="Maevela"/>
    <n v="36"/>
    <x v="1"/>
    <x v="2"/>
    <n v="156698"/>
    <s v="Angil_Ma.h@consulting.com"/>
    <d v="2014-09-09T00:00:00"/>
  </r>
  <r>
    <s v="63-9660671"/>
    <s v="Anjela"/>
    <s v="Duckhouse"/>
    <n v="27"/>
    <x v="1"/>
    <x v="2"/>
    <n v="78309"/>
    <s v="Anjela_Du.h@consulting.com"/>
    <d v="2016-07-03T00:00:00"/>
  </r>
  <r>
    <s v="65-0941559"/>
    <s v="Annabelle"/>
    <s v="Neve"/>
    <n v="59"/>
    <x v="1"/>
    <x v="2"/>
    <n v="139715"/>
    <s v="Annabelle_Ne.r@consulting.com"/>
    <d v="2013-02-20T00:00:00"/>
  </r>
  <r>
    <s v="55-5871489"/>
    <s v="Annadiana"/>
    <s v="Yukhnevich"/>
    <n v="54"/>
    <x v="1"/>
    <x v="2"/>
    <n v="178847"/>
    <s v="Annadiana_Yu.r@consulting.com"/>
    <d v="2017-06-01T00:00:00"/>
  </r>
  <r>
    <s v="66-3628426"/>
    <s v="Annamarie"/>
    <s v="Worsnop"/>
    <n v="43"/>
    <x v="0"/>
    <x v="2"/>
    <n v="172655"/>
    <s v="Annamarie_Wo.h@consulting.com"/>
    <d v="2011-01-30T00:00:00"/>
  </r>
  <r>
    <s v="86-2786285"/>
    <s v="Annelise"/>
    <s v="Rowly"/>
    <n v="30"/>
    <x v="0"/>
    <x v="2"/>
    <n v="170278"/>
    <s v="Annelise_Ro.r@consulting.com"/>
    <d v="2018-12-03T00:00:00"/>
  </r>
  <r>
    <s v="64-5652667"/>
    <s v="Annemarie"/>
    <s v="Seares"/>
    <n v="43"/>
    <x v="1"/>
    <x v="2"/>
    <n v="115898"/>
    <s v="Annemarie_Se.h@consulting.com"/>
    <d v="2018-07-23T00:00:00"/>
  </r>
  <r>
    <s v="25-9198089"/>
    <s v="Annemarie"/>
    <s v="Evins"/>
    <n v="26"/>
    <x v="0"/>
    <x v="2"/>
    <n v="123064"/>
    <s v="Annemarie_Ev.h@consulting.com"/>
    <d v="2002-09-02T00:00:00"/>
  </r>
  <r>
    <s v="51-9725189"/>
    <s v="Ansell"/>
    <s v="Mudie"/>
    <n v="52"/>
    <x v="1"/>
    <x v="2"/>
    <n v="114883"/>
    <s v="Ansell_Mu.h@consulting.com"/>
    <d v="2003-08-05T00:00:00"/>
  </r>
  <r>
    <s v="37-0902432"/>
    <s v="Antone"/>
    <s v="Rawnsley"/>
    <n v="41"/>
    <x v="1"/>
    <x v="2"/>
    <n v="74355"/>
    <s v="Antone_Ra.r@consulting.com"/>
    <d v="2008-07-08T00:00:00"/>
  </r>
  <r>
    <s v="15-4708235"/>
    <s v="Antonella"/>
    <s v="Fairn"/>
    <n v="58"/>
    <x v="0"/>
    <x v="2"/>
    <n v="125879"/>
    <s v="Antonella_Fa.r@consulting.com"/>
    <d v="2008-01-24T00:00:00"/>
  </r>
  <r>
    <s v="15-1458620"/>
    <s v="Ara"/>
    <s v="O'Luby"/>
    <n v="47"/>
    <x v="0"/>
    <x v="2"/>
    <n v="172118"/>
    <s v="Ara_O'.h@consulting.com"/>
    <d v="2002-06-26T00:00:00"/>
  </r>
  <r>
    <s v="52-4950792"/>
    <s v="Arch"/>
    <s v="Midgley"/>
    <n v="56"/>
    <x v="0"/>
    <x v="2"/>
    <n v="144591"/>
    <s v="Arch_Mi.r@consulting.com"/>
    <d v="2009-02-13T00:00:00"/>
  </r>
  <r>
    <s v="85-8762757"/>
    <s v="Archer"/>
    <s v="Liebmann"/>
    <n v="29"/>
    <x v="0"/>
    <x v="2"/>
    <n v="160885"/>
    <s v="Archer_Li.r@consulting.com"/>
    <d v="2011-04-30T00:00:00"/>
  </r>
  <r>
    <s v="71-1095954"/>
    <s v="Archibald"/>
    <s v="Smeal"/>
    <n v="50"/>
    <x v="1"/>
    <x v="2"/>
    <n v="147841"/>
    <s v="Archibald_Sm.h@consulting.com"/>
    <d v="2009-05-31T00:00:00"/>
  </r>
  <r>
    <s v="55-7492472"/>
    <s v="Archy"/>
    <s v="Hebdon"/>
    <n v="25"/>
    <x v="0"/>
    <x v="2"/>
    <n v="94296"/>
    <s v="Archy_He.r@consulting.com"/>
    <d v="2005-10-21T00:00:00"/>
  </r>
  <r>
    <s v="09-0050108"/>
    <s v="Ardelis"/>
    <s v="Brinkley"/>
    <n v="24"/>
    <x v="0"/>
    <x v="2"/>
    <n v="71273"/>
    <s v="Ardelis_Br.r@consulting.com"/>
    <d v="2005-11-11T00:00:00"/>
  </r>
  <r>
    <s v="88-3825060"/>
    <s v="Ardella"/>
    <s v="Dradey"/>
    <n v="35"/>
    <x v="1"/>
    <x v="2"/>
    <n v="66717"/>
    <s v="Ardella_Dr.h@consulting.com"/>
    <d v="2013-06-04T00:00:00"/>
  </r>
  <r>
    <s v="84-4444231"/>
    <s v="Ardine"/>
    <s v="Bygrave"/>
    <n v="55"/>
    <x v="1"/>
    <x v="2"/>
    <n v="84004"/>
    <s v="Ardine_By.h@consulting.com"/>
    <d v="2003-05-19T00:00:00"/>
  </r>
  <r>
    <s v="62-9035026"/>
    <s v="Ardis"/>
    <s v="Poore"/>
    <n v="50"/>
    <x v="1"/>
    <x v="2"/>
    <n v="141842"/>
    <s v="Ardis_Po.r@consulting.com"/>
    <d v="2004-12-25T00:00:00"/>
  </r>
  <r>
    <s v="96-4389315"/>
    <s v="Aridatha"/>
    <s v="Hackworth"/>
    <n v="55"/>
    <x v="1"/>
    <x v="2"/>
    <n v="73948"/>
    <s v="Aridatha_Ha.h@consulting.com"/>
    <d v="2007-11-14T00:00:00"/>
  </r>
  <r>
    <s v="08-9206014"/>
    <s v="Aridatha"/>
    <s v="Grassick"/>
    <n v="38"/>
    <x v="1"/>
    <x v="2"/>
    <n v="170053"/>
    <s v="Aridatha_Gr.h@consulting.com"/>
    <d v="2009-02-08T00:00:00"/>
  </r>
  <r>
    <s v="93-8073707"/>
    <s v="Arie"/>
    <s v="Mintrim"/>
    <n v="47"/>
    <x v="0"/>
    <x v="2"/>
    <n v="108787"/>
    <s v="Arie_Mi.r@consulting.com"/>
    <d v="2014-10-18T00:00:00"/>
  </r>
  <r>
    <s v="22-3092287"/>
    <s v="Ariel"/>
    <s v="Iles"/>
    <n v="30"/>
    <x v="0"/>
    <x v="2"/>
    <n v="99218"/>
    <s v="Ariel_Il.r@consulting.com"/>
    <d v="2001-05-13T00:00:00"/>
  </r>
  <r>
    <s v="84-3015354"/>
    <s v="Arlen"/>
    <s v="Featherstone"/>
    <n v="38"/>
    <x v="1"/>
    <x v="2"/>
    <n v="133606"/>
    <s v="Arlen_Fe.h@consulting.com"/>
    <d v="2010-08-01T00:00:00"/>
  </r>
  <r>
    <s v="09-0339214"/>
    <s v="Arley"/>
    <s v="Fuller"/>
    <n v="52"/>
    <x v="0"/>
    <x v="2"/>
    <n v="120877"/>
    <s v="Arley_Fu.h@consulting.com"/>
    <d v="2018-12-19T00:00:00"/>
  </r>
  <r>
    <s v="10-3681814"/>
    <s v="Arliene"/>
    <s v="Zamorrano"/>
    <n v="23"/>
    <x v="1"/>
    <x v="2"/>
    <n v="101082"/>
    <s v="Arliene_Za.r@consulting.com"/>
    <d v="2001-02-12T00:00:00"/>
  </r>
  <r>
    <s v="89-3350486"/>
    <s v="Arlin"/>
    <s v="Lemmer"/>
    <n v="41"/>
    <x v="1"/>
    <x v="2"/>
    <n v="101343"/>
    <s v="Arlin_Le.h@consulting.com"/>
    <d v="2012-10-28T00:00:00"/>
  </r>
  <r>
    <s v="40-7983699"/>
    <s v="Arline"/>
    <s v="Benedict"/>
    <n v="58"/>
    <x v="1"/>
    <x v="2"/>
    <n v="142986"/>
    <s v="Arline_Be.h@consulting.com"/>
    <d v="2011-02-13T00:00:00"/>
  </r>
  <r>
    <s v="03-0344195"/>
    <s v="Arlyn"/>
    <s v="Favel"/>
    <n v="33"/>
    <x v="1"/>
    <x v="2"/>
    <n v="70967"/>
    <s v="Arlyn_Fa.r@consulting.com"/>
    <d v="2006-01-07T00:00:00"/>
  </r>
  <r>
    <s v="70-5641295"/>
    <s v="Arnaldo"/>
    <s v="Purcell"/>
    <n v="30"/>
    <x v="0"/>
    <x v="2"/>
    <n v="140052"/>
    <s v="Arnaldo_Pu.h@consulting.com"/>
    <d v="2010-05-13T00:00:00"/>
  </r>
  <r>
    <s v="59-4814349"/>
    <s v="Aron"/>
    <s v="Skews"/>
    <n v="23"/>
    <x v="1"/>
    <x v="2"/>
    <n v="177570"/>
    <s v="Aron_Sk.r@consulting.com"/>
    <d v="2005-09-11T00:00:00"/>
  </r>
  <r>
    <s v="92-2935216"/>
    <s v="Artemas"/>
    <s v="Pledger"/>
    <n v="43"/>
    <x v="1"/>
    <x v="2"/>
    <n v="168590"/>
    <s v="Artemas_Pl.r@consulting.com"/>
    <d v="2008-05-29T00:00:00"/>
  </r>
  <r>
    <s v="19-1612204"/>
    <s v="Artemas"/>
    <s v="Iveagh"/>
    <n v="52"/>
    <x v="0"/>
    <x v="2"/>
    <n v="148085"/>
    <s v="Artemas_Iv.h@consulting.com"/>
    <d v="2008-12-11T00:00:00"/>
  </r>
  <r>
    <s v="27-4432394"/>
    <s v="Arty"/>
    <s v="Blodg"/>
    <n v="39"/>
    <x v="1"/>
    <x v="2"/>
    <n v="142859"/>
    <s v="Arty_Bl.r@consulting.com"/>
    <d v="2017-03-06T00:00:00"/>
  </r>
  <r>
    <s v="88-3021003"/>
    <s v="Arv"/>
    <s v="Clowser"/>
    <n v="42"/>
    <x v="0"/>
    <x v="2"/>
    <n v="184973"/>
    <s v="Arv_Cl.r@consulting.com"/>
    <d v="2020-09-29T00:00:00"/>
  </r>
  <r>
    <s v="69-6145294"/>
    <s v="Aryn"/>
    <s v="Rees"/>
    <n v="29"/>
    <x v="1"/>
    <x v="2"/>
    <n v="103303"/>
    <s v="Aryn_Re.r@consulting.com"/>
    <d v="2006-11-22T00:00:00"/>
  </r>
  <r>
    <s v="19-1312429"/>
    <s v="Ase"/>
    <s v="Lemar"/>
    <n v="41"/>
    <x v="1"/>
    <x v="2"/>
    <n v="173886"/>
    <s v="Ase_Le.h@consulting.com"/>
    <d v="2019-11-15T00:00:00"/>
  </r>
  <r>
    <s v="52-4913955"/>
    <s v="Ashbey"/>
    <s v="Barnby"/>
    <n v="56"/>
    <x v="1"/>
    <x v="2"/>
    <n v="145172"/>
    <s v="Ashbey_Ba.h@consulting.com"/>
    <d v="2004-08-03T00:00:00"/>
  </r>
  <r>
    <s v="80-2622755"/>
    <s v="Ashby"/>
    <s v="Deverick"/>
    <n v="53"/>
    <x v="0"/>
    <x v="2"/>
    <n v="170317"/>
    <s v="Ashby_De.r@consulting.com"/>
    <d v="2020-10-18T00:00:00"/>
  </r>
  <r>
    <s v="91-5710234"/>
    <s v="Ashleigh"/>
    <s v="Bockman"/>
    <n v="54"/>
    <x v="0"/>
    <x v="2"/>
    <n v="163071"/>
    <s v="Ashleigh_Bo.r@consulting.com"/>
    <d v="2002-01-17T00:00:00"/>
  </r>
  <r>
    <s v="09-6594022"/>
    <s v="Ashli"/>
    <s v="Bentson"/>
    <n v="29"/>
    <x v="0"/>
    <x v="2"/>
    <n v="145278"/>
    <s v="Ashli_Be.h@consulting.com"/>
    <d v="2000-12-04T00:00:00"/>
  </r>
  <r>
    <s v="55-1438456"/>
    <s v="Ashlie"/>
    <s v="Mifflin"/>
    <n v="39"/>
    <x v="1"/>
    <x v="2"/>
    <n v="129614"/>
    <s v="Ashlie_Mi.h@consulting.com"/>
    <d v="2009-02-17T00:00:00"/>
  </r>
  <r>
    <s v="92-1223420"/>
    <s v="Astra"/>
    <s v="Behnecken"/>
    <n v="24"/>
    <x v="0"/>
    <x v="2"/>
    <n v="128955"/>
    <s v="Astra_Be.h@consulting.com"/>
    <d v="2012-07-02T00:00:00"/>
  </r>
  <r>
    <s v="42-9737240"/>
    <s v="Aube"/>
    <s v="Berrecloth"/>
    <n v="30"/>
    <x v="1"/>
    <x v="2"/>
    <n v="182993"/>
    <s v="Aube_Be.h@consulting.com"/>
    <d v="2001-01-09T00:00:00"/>
  </r>
  <r>
    <s v="83-7846114"/>
    <s v="Aubrette"/>
    <s v="Kunes"/>
    <n v="37"/>
    <x v="0"/>
    <x v="2"/>
    <n v="183590"/>
    <s v="Aubrette_Ku.r@consulting.com"/>
    <d v="2018-06-17T00:00:00"/>
  </r>
  <r>
    <s v="22-7129017"/>
    <s v="Aubry"/>
    <s v="Kolakovic"/>
    <n v="36"/>
    <x v="1"/>
    <x v="2"/>
    <n v="161256"/>
    <s v="Aubry_Ko.h@consulting.com"/>
    <d v="2016-11-24T00:00:00"/>
  </r>
  <r>
    <s v="62-8149847"/>
    <s v="Aubry"/>
    <s v="Toderini"/>
    <n v="52"/>
    <x v="0"/>
    <x v="2"/>
    <n v="165397"/>
    <s v="Aubry_To.h@consulting.com"/>
    <d v="2016-07-04T00:00:00"/>
  </r>
  <r>
    <s v="82-0489990"/>
    <s v="Audry"/>
    <s v="Rolfini"/>
    <n v="39"/>
    <x v="1"/>
    <x v="2"/>
    <n v="142392"/>
    <s v="Audry_Ro.r@consulting.com"/>
    <d v="2011-07-15T00:00:00"/>
  </r>
  <r>
    <s v="52-3982627"/>
    <s v="Audry"/>
    <s v="Baine"/>
    <n v="26"/>
    <x v="1"/>
    <x v="2"/>
    <n v="71699"/>
    <s v="Audry_Ba.r@consulting.com"/>
    <d v="2018-06-29T00:00:00"/>
  </r>
  <r>
    <s v="36-6390838"/>
    <s v="Audry"/>
    <s v="Swanbourne"/>
    <n v="31"/>
    <x v="0"/>
    <x v="2"/>
    <n v="107432"/>
    <s v="Audry_Sw.r@consulting.com"/>
    <d v="2008-09-30T00:00:00"/>
  </r>
  <r>
    <s v="98-6202787"/>
    <s v="August"/>
    <s v="Mattevi"/>
    <n v="41"/>
    <x v="0"/>
    <x v="2"/>
    <n v="84685"/>
    <s v="August_Ma.r@consulting.com"/>
    <d v="2003-01-24T00:00:00"/>
  </r>
  <r>
    <s v="77-0241884"/>
    <s v="Aura"/>
    <s v="Sellar"/>
    <n v="35"/>
    <x v="0"/>
    <x v="2"/>
    <n v="176680"/>
    <s v="Aura_Se.h@consulting.com"/>
    <d v="2002-03-19T00:00:00"/>
  </r>
  <r>
    <s v="78-6307920"/>
    <s v="Aura"/>
    <s v="MacNamee"/>
    <n v="49"/>
    <x v="1"/>
    <x v="2"/>
    <n v="155412"/>
    <s v="Aura_Ma.r@consulting.com"/>
    <d v="2003-09-18T00:00:00"/>
  </r>
  <r>
    <s v="30-8269024"/>
    <s v="Aurelia"/>
    <s v="Gold"/>
    <n v="57"/>
    <x v="1"/>
    <x v="2"/>
    <n v="152828"/>
    <s v="Aurelia_Go.h@consulting.com"/>
    <d v="2005-07-18T00:00:00"/>
  </r>
  <r>
    <s v="46-9754293"/>
    <s v="Aurelie"/>
    <s v="Huchot"/>
    <n v="36"/>
    <x v="0"/>
    <x v="2"/>
    <n v="97922"/>
    <s v="Aurelie_Hu.r@consulting.com"/>
    <d v="2008-06-26T00:00:00"/>
  </r>
  <r>
    <s v="76-9412348"/>
    <s v="Auroora"/>
    <s v="Pamphilon"/>
    <n v="46"/>
    <x v="0"/>
    <x v="2"/>
    <n v="113419"/>
    <s v="Auroora_Pa.h@consulting.com"/>
    <d v="2014-09-03T00:00:00"/>
  </r>
  <r>
    <s v="74-4198249"/>
    <s v="Aurore"/>
    <s v="Stoak"/>
    <n v="48"/>
    <x v="0"/>
    <x v="2"/>
    <n v="122590"/>
    <s v="Aurore_St.r@consulting.com"/>
    <d v="2013-03-14T00:00:00"/>
  </r>
  <r>
    <s v="77-5206565"/>
    <s v="Aurthur"/>
    <s v="Boribal"/>
    <n v="39"/>
    <x v="1"/>
    <x v="2"/>
    <n v="78608"/>
    <s v="Aurthur_Bo.h@consulting.com"/>
    <d v="2020-01-05T00:00:00"/>
  </r>
  <r>
    <s v="57-6224747"/>
    <s v="Aurthur"/>
    <s v="Ravenscraft"/>
    <n v="26"/>
    <x v="1"/>
    <x v="2"/>
    <n v="136124"/>
    <s v="Aurthur_Ra.r@consulting.com"/>
    <d v="2008-05-17T00:00:00"/>
  </r>
  <r>
    <s v="11-4090936"/>
    <s v="Austen"/>
    <s v="Troughton"/>
    <n v="46"/>
    <x v="1"/>
    <x v="2"/>
    <n v="154346"/>
    <s v="Austen_Tr.r@consulting.com"/>
    <d v="2009-09-26T00:00:00"/>
  </r>
  <r>
    <s v="90-3577111"/>
    <s v="Aveline"/>
    <s v="Jancar"/>
    <n v="30"/>
    <x v="1"/>
    <x v="2"/>
    <n v="93094"/>
    <s v="Aveline_Ja.h@consulting.com"/>
    <d v="2009-03-04T00:00:00"/>
  </r>
  <r>
    <s v="42-2802068"/>
    <s v="Avigdor"/>
    <s v="Vennard"/>
    <n v="39"/>
    <x v="1"/>
    <x v="2"/>
    <n v="124244"/>
    <s v="Avigdor_Ve.h@consulting.com"/>
    <d v="2007-10-06T00:00:00"/>
  </r>
  <r>
    <s v="24-8399695"/>
    <s v="Axel"/>
    <s v="Kendle"/>
    <n v="56"/>
    <x v="1"/>
    <x v="2"/>
    <n v="173551"/>
    <s v="Axel_Ke.h@consulting.com"/>
    <d v="2014-03-07T00:00:00"/>
  </r>
  <r>
    <s v="39-9825914"/>
    <s v="Babbette"/>
    <s v="Burchnall"/>
    <n v="42"/>
    <x v="0"/>
    <x v="2"/>
    <n v="184035"/>
    <s v="Babbette_Bu.h@consulting.com"/>
    <d v="2007-07-06T00:00:00"/>
  </r>
  <r>
    <s v="07-6268630"/>
    <s v="Babette"/>
    <s v="Drohun"/>
    <n v="37"/>
    <x v="1"/>
    <x v="2"/>
    <n v="121326"/>
    <s v="Babette_Dr.h@consulting.com"/>
    <d v="2007-12-06T00:00:00"/>
  </r>
  <r>
    <s v="12-2756875"/>
    <s v="Baird"/>
    <s v="Carr"/>
    <n v="34"/>
    <x v="0"/>
    <x v="2"/>
    <n v="119502"/>
    <s v="Baird_Ca.h@consulting.com"/>
    <d v="2012-02-18T00:00:00"/>
  </r>
  <r>
    <s v="63-0859255"/>
    <s v="Balduin"/>
    <s v="Kidde"/>
    <n v="39"/>
    <x v="0"/>
    <x v="2"/>
    <n v="161592"/>
    <s v="Balduin_Ki.r@consulting.com"/>
    <d v="2004-10-31T00:00:00"/>
  </r>
  <r>
    <s v="64-4355766"/>
    <s v="Barr"/>
    <s v="Giorgione"/>
    <n v="26"/>
    <x v="0"/>
    <x v="2"/>
    <n v="182753"/>
    <s v="Barr_Gi.r@consulting.com"/>
    <d v="2006-11-16T00:00:00"/>
  </r>
  <r>
    <s v="52-0949244"/>
    <s v="Barry"/>
    <s v="MacDermid"/>
    <n v="41"/>
    <x v="0"/>
    <x v="2"/>
    <n v="99394"/>
    <s v="Barry_Ma.r@consulting.com"/>
    <d v="2014-07-03T00:00:00"/>
  </r>
  <r>
    <s v="11-3357493"/>
    <s v="Bartlet"/>
    <s v="Ferfulle"/>
    <n v="59"/>
    <x v="1"/>
    <x v="2"/>
    <n v="112997"/>
    <s v="Bartlet_Fe.h@consulting.com"/>
    <d v="2013-02-23T00:00:00"/>
  </r>
  <r>
    <s v="27-1491038"/>
    <s v="Bartolomeo"/>
    <s v="Ryding"/>
    <n v="59"/>
    <x v="0"/>
    <x v="2"/>
    <n v="173334"/>
    <s v="Bartolomeo_Ry.h@consulting.com"/>
    <d v="2016-09-11T00:00:00"/>
  </r>
  <r>
    <s v="06-2938498"/>
    <s v="Base"/>
    <s v="Ingold"/>
    <n v="24"/>
    <x v="0"/>
    <x v="2"/>
    <n v="139477"/>
    <s v="Base_In.h@consulting.com"/>
    <d v="2003-12-26T00:00:00"/>
  </r>
  <r>
    <s v="69-6370789"/>
    <s v="Bastien"/>
    <s v="Allenson"/>
    <n v="24"/>
    <x v="0"/>
    <x v="2"/>
    <n v="122103"/>
    <s v="Bastien_Al.r@consulting.com"/>
    <d v="2020-04-20T00:00:00"/>
  </r>
  <r>
    <s v="62-4176662"/>
    <s v="Bat"/>
    <s v="Doogood"/>
    <n v="44"/>
    <x v="0"/>
    <x v="2"/>
    <n v="103123"/>
    <s v="Bat_Do.h@consulting.com"/>
    <d v="2015-02-05T00:00:00"/>
  </r>
  <r>
    <s v="35-8573482"/>
    <s v="Baxter"/>
    <s v="Gildea"/>
    <n v="43"/>
    <x v="1"/>
    <x v="2"/>
    <n v="126089"/>
    <s v="Baxter_Gi.r@consulting.com"/>
    <d v="2014-07-12T00:00:00"/>
  </r>
  <r>
    <s v="23-4761600"/>
    <s v="Baxy"/>
    <s v="Tonnesen"/>
    <n v="52"/>
    <x v="0"/>
    <x v="2"/>
    <n v="89160"/>
    <s v="Baxy_To.r@consulting.com"/>
    <d v="2001-07-30T00:00:00"/>
  </r>
  <r>
    <s v="80-0711265"/>
    <s v="Beatrice"/>
    <s v="Tatersale"/>
    <n v="31"/>
    <x v="0"/>
    <x v="2"/>
    <n v="92330"/>
    <s v="Beatrice_Ta.r@consulting.com"/>
    <d v="2008-12-12T00:00:00"/>
  </r>
  <r>
    <s v="95-9719650"/>
    <s v="Beaufort"/>
    <s v="Ghiriardelli"/>
    <n v="44"/>
    <x v="1"/>
    <x v="2"/>
    <n v="117585"/>
    <s v="Beaufort_Gh.h@consulting.com"/>
    <d v="2004-12-04T00:00:00"/>
  </r>
  <r>
    <s v="81-1348398"/>
    <s v="Beckie"/>
    <s v="Shreeve"/>
    <n v="41"/>
    <x v="0"/>
    <x v="2"/>
    <n v="116995"/>
    <s v="Beckie_Sh.r@consulting.com"/>
    <d v="2012-03-16T00:00:00"/>
  </r>
  <r>
    <s v="56-0540627"/>
    <s v="Belia"/>
    <s v="Aitken"/>
    <n v="55"/>
    <x v="1"/>
    <x v="2"/>
    <n v="65538"/>
    <s v="Belia_Ai.r@consulting.com"/>
    <d v="2013-03-26T00:00:00"/>
  </r>
  <r>
    <s v="65-0962249"/>
    <s v="Belita"/>
    <s v="Brazelton"/>
    <n v="28"/>
    <x v="1"/>
    <x v="2"/>
    <n v="87774"/>
    <s v="Belita_Br.h@consulting.com"/>
    <d v="2010-08-06T00:00:00"/>
  </r>
  <r>
    <s v="95-9753384"/>
    <s v="Bellanca"/>
    <s v="Shelf"/>
    <n v="26"/>
    <x v="1"/>
    <x v="2"/>
    <n v="147941"/>
    <s v="Bellanca_Sh.r@consulting.com"/>
    <d v="2010-11-27T00:00:00"/>
  </r>
  <r>
    <s v="86-0898213"/>
    <s v="Benedikt"/>
    <s v="McCartney"/>
    <n v="57"/>
    <x v="1"/>
    <x v="2"/>
    <n v="144690"/>
    <s v="Benedikt_Mc.h@consulting.com"/>
    <d v="2011-06-27T00:00:00"/>
  </r>
  <r>
    <s v="83-4584110"/>
    <s v="Benetta"/>
    <s v="Euesden"/>
    <n v="59"/>
    <x v="0"/>
    <x v="2"/>
    <n v="161605"/>
    <s v="Benetta_Eu.r@consulting.com"/>
    <d v="2001-09-01T00:00:00"/>
  </r>
  <r>
    <s v="13-4938007"/>
    <s v="Benjamen"/>
    <s v="Swanwick"/>
    <n v="23"/>
    <x v="1"/>
    <x v="2"/>
    <n v="110539"/>
    <s v="Benjamen_Sw.r@consulting.com"/>
    <d v="2013-03-04T00:00:00"/>
  </r>
  <r>
    <s v="17-9097609"/>
    <s v="Bennie"/>
    <s v="Jeffery"/>
    <n v="40"/>
    <x v="0"/>
    <x v="2"/>
    <n v="84399"/>
    <s v="Bennie_Je.h@consulting.com"/>
    <d v="2010-04-13T00:00:00"/>
  </r>
  <r>
    <s v="29-0300284"/>
    <s v="Benyamin"/>
    <s v="Sollitt"/>
    <n v="29"/>
    <x v="0"/>
    <x v="2"/>
    <n v="117213"/>
    <s v="Benyamin_So.h@consulting.com"/>
    <d v="2007-07-05T00:00:00"/>
  </r>
  <r>
    <s v="11-4911960"/>
    <s v="Berenice"/>
    <s v="Birkby"/>
    <n v="33"/>
    <x v="0"/>
    <x v="2"/>
    <n v="177509"/>
    <s v="Berenice_Bi.r@consulting.com"/>
    <d v="2016-08-31T00:00:00"/>
  </r>
  <r>
    <s v="68-4582841"/>
    <s v="Berenice"/>
    <s v="Jarvis"/>
    <n v="46"/>
    <x v="0"/>
    <x v="2"/>
    <n v="96642"/>
    <s v="Berenice_Ja.h@consulting.com"/>
    <d v="2012-07-31T00:00:00"/>
  </r>
  <r>
    <s v="78-7067903"/>
    <s v="Beret"/>
    <s v="Iddiens"/>
    <n v="33"/>
    <x v="0"/>
    <x v="2"/>
    <n v="72530"/>
    <s v="Beret_Id.r@consulting.com"/>
    <d v="2002-01-13T00:00:00"/>
  </r>
  <r>
    <s v="28-9368798"/>
    <s v="Berke"/>
    <s v="Hayden"/>
    <n v="34"/>
    <x v="1"/>
    <x v="2"/>
    <n v="105752"/>
    <s v="Berke_Ha.h@consulting.com"/>
    <d v="2014-02-18T00:00:00"/>
  </r>
  <r>
    <s v="98-6766580"/>
    <s v="Bernard"/>
    <s v="Flobert"/>
    <n v="42"/>
    <x v="0"/>
    <x v="2"/>
    <n v="65181"/>
    <s v="Bernard_Fl.r@consulting.com"/>
    <d v="2007-10-11T00:00:00"/>
  </r>
  <r>
    <s v="56-1092991"/>
    <s v="Bernetta"/>
    <s v="Androlli"/>
    <n v="55"/>
    <x v="1"/>
    <x v="2"/>
    <n v="88271"/>
    <s v="Bernetta_An.r@consulting.com"/>
    <d v="2019-04-25T00:00:00"/>
  </r>
  <r>
    <s v="86-6707681"/>
    <s v="Berny"/>
    <s v="Macquire"/>
    <n v="39"/>
    <x v="0"/>
    <x v="2"/>
    <n v="184816"/>
    <s v="Berny_Ma.h@consulting.com"/>
    <d v="2007-09-05T00:00:00"/>
  </r>
  <r>
    <s v="74-6605587"/>
    <s v="Beryle"/>
    <s v="Chaman"/>
    <n v="45"/>
    <x v="0"/>
    <x v="2"/>
    <n v="136950"/>
    <s v="Beryle_Ch.h@consulting.com"/>
    <d v="2015-01-26T00:00:00"/>
  </r>
  <r>
    <s v="66-8705363"/>
    <s v="Beryle"/>
    <s v="Venners"/>
    <n v="47"/>
    <x v="1"/>
    <x v="2"/>
    <n v="81771"/>
    <s v="Beryle_Ve.r@consulting.com"/>
    <d v="2014-07-02T00:00:00"/>
  </r>
  <r>
    <s v="93-3339524"/>
    <s v="Bess"/>
    <s v="Gerriessen"/>
    <n v="59"/>
    <x v="0"/>
    <x v="2"/>
    <n v="67268"/>
    <s v="Bess_Ge.r@consulting.com"/>
    <d v="2003-03-23T00:00:00"/>
  </r>
  <r>
    <s v="65-6179278"/>
    <s v="Bessy"/>
    <s v="Gutteridge"/>
    <n v="52"/>
    <x v="1"/>
    <x v="2"/>
    <n v="72370"/>
    <s v="Bessy_Gu.r@consulting.com"/>
    <d v="2001-05-28T00:00:00"/>
  </r>
  <r>
    <s v="64-7596713"/>
    <s v="Bethena"/>
    <s v="Bonney"/>
    <n v="55"/>
    <x v="0"/>
    <x v="2"/>
    <n v="149170"/>
    <s v="Bethena_Bo.r@consulting.com"/>
    <d v="2015-06-25T00:00:00"/>
  </r>
  <r>
    <s v="49-5985914"/>
    <s v="Betsy"/>
    <s v="Winspur"/>
    <n v="32"/>
    <x v="1"/>
    <x v="2"/>
    <n v="108664"/>
    <s v="Betsy_Wi.r@consulting.com"/>
    <d v="2008-12-13T00:00:00"/>
  </r>
  <r>
    <s v="91-2324740"/>
    <s v="Betta"/>
    <s v="Cardoo"/>
    <n v="43"/>
    <x v="1"/>
    <x v="2"/>
    <n v="79988"/>
    <s v="Betta_Ca.r@consulting.com"/>
    <d v="2018-03-16T00:00:00"/>
  </r>
  <r>
    <s v="26-2888644"/>
    <s v="Bette-ann"/>
    <s v="Bravington"/>
    <n v="28"/>
    <x v="1"/>
    <x v="2"/>
    <n v="154388"/>
    <s v="Bette-ann_Br.h@consulting.com"/>
    <d v="2003-10-24T00:00:00"/>
  </r>
  <r>
    <s v="68-7634648"/>
    <s v="Bette-ann"/>
    <s v="Ghelarducci"/>
    <n v="47"/>
    <x v="0"/>
    <x v="2"/>
    <n v="168757"/>
    <s v="Bette-ann_Gh.r@consulting.com"/>
    <d v="2011-04-23T00:00:00"/>
  </r>
  <r>
    <s v="09-0471197"/>
    <s v="Betteanne"/>
    <s v="Garrud"/>
    <n v="57"/>
    <x v="0"/>
    <x v="2"/>
    <n v="71421"/>
    <s v="Betteanne_Ga.r@consulting.com"/>
    <d v="2003-12-24T00:00:00"/>
  </r>
  <r>
    <s v="19-4715506"/>
    <s v="Beulah"/>
    <s v="Reilly"/>
    <n v="33"/>
    <x v="1"/>
    <x v="2"/>
    <n v="80656"/>
    <s v="Beulah_Re.r@consulting.com"/>
    <d v="2007-04-09T00:00:00"/>
  </r>
  <r>
    <s v="11-4704450"/>
    <s v="Bev"/>
    <s v="Yarnall"/>
    <n v="34"/>
    <x v="1"/>
    <x v="2"/>
    <n v="151349"/>
    <s v="Bev_Ya.r@consulting.com"/>
    <d v="2012-11-23T00:00:00"/>
  </r>
  <r>
    <s v="58-1971555"/>
    <s v="Beverly"/>
    <s v="Camillo"/>
    <n v="53"/>
    <x v="0"/>
    <x v="2"/>
    <n v="107439"/>
    <s v="Beverly_Ca.h@consulting.com"/>
    <d v="2004-10-25T00:00:00"/>
  </r>
  <r>
    <s v="87-7002794"/>
    <s v="Bibbie"/>
    <s v="Peschke"/>
    <n v="53"/>
    <x v="0"/>
    <x v="2"/>
    <n v="152490"/>
    <s v="Bibbie_Pe.h@consulting.com"/>
    <d v="2003-12-17T00:00:00"/>
  </r>
  <r>
    <s v="29-9072678"/>
    <s v="Bibi"/>
    <s v="Keming"/>
    <n v="32"/>
    <x v="1"/>
    <x v="2"/>
    <n v="132753"/>
    <s v="Bibi_Ke.r@consulting.com"/>
    <d v="2001-05-25T00:00:00"/>
  </r>
  <r>
    <s v="73-5994430"/>
    <s v="Biddie"/>
    <s v="Hammonds"/>
    <n v="46"/>
    <x v="0"/>
    <x v="2"/>
    <n v="72343"/>
    <s v="Biddie_Ha.r@consulting.com"/>
    <d v="2013-12-31T00:00:00"/>
  </r>
  <r>
    <s v="89-8058819"/>
    <s v="Billye"/>
    <s v="Fosbraey"/>
    <n v="48"/>
    <x v="1"/>
    <x v="2"/>
    <n v="112104"/>
    <s v="Billye_Fo.r@consulting.com"/>
    <d v="2017-07-11T00:00:00"/>
  </r>
  <r>
    <s v="05-5799851"/>
    <s v="Bink"/>
    <s v="Albrighton"/>
    <n v="35"/>
    <x v="0"/>
    <x v="2"/>
    <n v="136874"/>
    <s v="Bink_Al.r@consulting.com"/>
    <d v="2019-10-04T00:00:00"/>
  </r>
  <r>
    <s v="06-8752052"/>
    <s v="Birgit"/>
    <s v="Bachshell"/>
    <n v="50"/>
    <x v="0"/>
    <x v="2"/>
    <n v="89138"/>
    <s v="Birgit_Ba.h@consulting.com"/>
    <d v="2006-08-08T00:00:00"/>
  </r>
  <r>
    <s v="42-9511375"/>
    <s v="Blaine"/>
    <s v="Ilson"/>
    <n v="57"/>
    <x v="1"/>
    <x v="2"/>
    <n v="105223"/>
    <s v="Blaine_Il.r@consulting.com"/>
    <d v="2004-09-02T00:00:00"/>
  </r>
  <r>
    <s v="51-0474810"/>
    <s v="Blinni"/>
    <s v="Runcieman"/>
    <n v="40"/>
    <x v="0"/>
    <x v="2"/>
    <n v="129193"/>
    <s v="Blinni_Ru.h@consulting.com"/>
    <d v="2019-07-17T00:00:00"/>
  </r>
  <r>
    <s v="19-7441454"/>
    <s v="Blondell"/>
    <s v="Loynes"/>
    <n v="25"/>
    <x v="0"/>
    <x v="2"/>
    <n v="96765"/>
    <s v="Blondell_Lo.h@consulting.com"/>
    <d v="2002-05-06T00:00:00"/>
  </r>
  <r>
    <s v="01-9957786"/>
    <s v="Blondy"/>
    <s v="Orviss"/>
    <n v="33"/>
    <x v="0"/>
    <x v="2"/>
    <n v="156637"/>
    <s v="Blondy_Or.r@consulting.com"/>
    <d v="2003-09-16T00:00:00"/>
  </r>
  <r>
    <s v="70-2014300"/>
    <s v="Bobbe"/>
    <s v="Aleavy"/>
    <n v="43"/>
    <x v="0"/>
    <x v="2"/>
    <n v="103286"/>
    <s v="Bobbe_Al.h@consulting.com"/>
    <d v="2016-08-08T00:00:00"/>
  </r>
  <r>
    <s v="88-1337805"/>
    <s v="Bobbie"/>
    <s v="Possel"/>
    <n v="44"/>
    <x v="1"/>
    <x v="2"/>
    <n v="101315"/>
    <s v="Bobbie_Po.h@consulting.com"/>
    <d v="2019-09-09T00:00:00"/>
  </r>
  <r>
    <s v="75-2306324"/>
    <s v="Bobby"/>
    <s v="Leebeter"/>
    <n v="24"/>
    <x v="0"/>
    <x v="2"/>
    <n v="108122"/>
    <s v="Bobby_Le.h@consulting.com"/>
    <d v="2019-02-09T00:00:00"/>
  </r>
  <r>
    <s v="02-7824555"/>
    <s v="Bonita"/>
    <s v="Dowe"/>
    <n v="26"/>
    <x v="0"/>
    <x v="2"/>
    <n v="140689"/>
    <s v="Bonita_Do.h@consulting.com"/>
    <d v="2017-11-25T00:00:00"/>
  </r>
  <r>
    <s v="07-8321099"/>
    <s v="Bonny"/>
    <s v="Warder"/>
    <n v="42"/>
    <x v="1"/>
    <x v="2"/>
    <n v="178025"/>
    <s v="Bonny_Wa.r@consulting.com"/>
    <d v="2019-10-11T00:00:00"/>
  </r>
  <r>
    <s v="64-1449437"/>
    <s v="Boone"/>
    <s v="Paramore"/>
    <n v="58"/>
    <x v="0"/>
    <x v="2"/>
    <n v="105405"/>
    <s v="Boone_Pa.h@consulting.com"/>
    <d v="2009-06-12T00:00:00"/>
  </r>
  <r>
    <s v="71-0876299"/>
    <s v="Bord"/>
    <s v="Crayker"/>
    <n v="29"/>
    <x v="0"/>
    <x v="2"/>
    <n v="94045"/>
    <s v="Bord_Cr.h@consulting.com"/>
    <d v="2003-12-18T00:00:00"/>
  </r>
  <r>
    <s v="86-8812601"/>
    <s v="Bord"/>
    <s v="Comberbeach"/>
    <n v="25"/>
    <x v="0"/>
    <x v="2"/>
    <n v="70364"/>
    <s v="Bord_Co.r@consulting.com"/>
    <d v="2017-09-02T00:00:00"/>
  </r>
  <r>
    <s v="27-7902323"/>
    <s v="Bordie"/>
    <s v="Pavia"/>
    <n v="45"/>
    <x v="1"/>
    <x v="2"/>
    <n v="110069"/>
    <s v="Bordie_Pa.r@consulting.com"/>
    <d v="2017-01-26T00:00:00"/>
  </r>
  <r>
    <s v="04-3674710"/>
    <s v="Borg"/>
    <s v="Anwell"/>
    <n v="58"/>
    <x v="1"/>
    <x v="2"/>
    <n v="162671"/>
    <s v="Borg_An.r@consulting.com"/>
    <d v="2004-10-12T00:00:00"/>
  </r>
  <r>
    <s v="64-3147605"/>
    <s v="Brad"/>
    <s v="Vandrill"/>
    <n v="55"/>
    <x v="1"/>
    <x v="2"/>
    <n v="80277"/>
    <s v="Brad_Va.r@consulting.com"/>
    <d v="2010-10-20T00:00:00"/>
  </r>
  <r>
    <s v="46-8448612"/>
    <s v="Brade"/>
    <s v="Senecaut"/>
    <n v="45"/>
    <x v="1"/>
    <x v="2"/>
    <n v="108980"/>
    <s v="Brade_Se.r@consulting.com"/>
    <d v="2017-12-07T00:00:00"/>
  </r>
  <r>
    <s v="66-9975574"/>
    <s v="Brandon"/>
    <s v="Cropper"/>
    <n v="38"/>
    <x v="0"/>
    <x v="2"/>
    <n v="124382"/>
    <s v="Brandon_Cr.r@consulting.com"/>
    <d v="2017-09-30T00:00:00"/>
  </r>
  <r>
    <s v="50-0389011"/>
    <s v="Brannon"/>
    <s v="Keyse"/>
    <n v="42"/>
    <x v="1"/>
    <x v="2"/>
    <n v="146286"/>
    <s v="Brannon_Ke.r@consulting.com"/>
    <d v="2018-04-13T00:00:00"/>
  </r>
  <r>
    <s v="27-6549539"/>
    <s v="Bren"/>
    <s v="Greed"/>
    <n v="50"/>
    <x v="0"/>
    <x v="2"/>
    <n v="139066"/>
    <s v="Bren_Gr.h@consulting.com"/>
    <d v="2003-01-10T00:00:00"/>
  </r>
  <r>
    <s v="82-7961104"/>
    <s v="Brendis"/>
    <s v="Gethin"/>
    <n v="49"/>
    <x v="1"/>
    <x v="2"/>
    <n v="174709"/>
    <s v="Brendis_Ge.r@consulting.com"/>
    <d v="2013-08-17T00:00:00"/>
  </r>
  <r>
    <s v="81-0493503"/>
    <s v="Brett"/>
    <s v="Granleese"/>
    <n v="58"/>
    <x v="0"/>
    <x v="2"/>
    <n v="161045"/>
    <s v="Brett_Gr.r@consulting.com"/>
    <d v="2001-08-09T00:00:00"/>
  </r>
  <r>
    <s v="17-8821992"/>
    <s v="Brewster"/>
    <s v="Illwell"/>
    <n v="49"/>
    <x v="0"/>
    <x v="2"/>
    <n v="103964"/>
    <s v="Brewster_Il.r@consulting.com"/>
    <d v="2005-08-24T00:00:00"/>
  </r>
  <r>
    <s v="57-7139175"/>
    <s v="Bria"/>
    <s v="Voice"/>
    <n v="36"/>
    <x v="0"/>
    <x v="2"/>
    <n v="98101"/>
    <s v="Bria_Vo.r@consulting.com"/>
    <d v="2002-02-03T00:00:00"/>
  </r>
  <r>
    <s v="44-4354769"/>
    <s v="Briana"/>
    <s v="Lacy"/>
    <n v="24"/>
    <x v="0"/>
    <x v="2"/>
    <n v="159071"/>
    <s v="Briana_La.r@consulting.com"/>
    <d v="2015-07-14T00:00:00"/>
  </r>
  <r>
    <s v="85-8206329"/>
    <s v="Briano"/>
    <s v="Bilsborrow"/>
    <n v="31"/>
    <x v="1"/>
    <x v="2"/>
    <n v="160260"/>
    <s v="Briano_Bi.r@consulting.com"/>
    <d v="2011-12-08T00:00:00"/>
  </r>
  <r>
    <s v="01-1531866"/>
    <s v="Brier"/>
    <s v="Mansel"/>
    <n v="33"/>
    <x v="0"/>
    <x v="2"/>
    <n v="94099"/>
    <s v="Brier_Ma.r@consulting.com"/>
    <d v="2004-01-02T00:00:00"/>
  </r>
  <r>
    <s v="71-1102039"/>
    <s v="Brietta"/>
    <s v="Gillow"/>
    <n v="27"/>
    <x v="1"/>
    <x v="2"/>
    <n v="121610"/>
    <s v="Brietta_Gi.h@consulting.com"/>
    <d v="2020-01-11T00:00:00"/>
  </r>
  <r>
    <s v="64-6403747"/>
    <s v="Briggs"/>
    <s v="Eastway"/>
    <n v="57"/>
    <x v="1"/>
    <x v="2"/>
    <n v="145519"/>
    <s v="Briggs_Ea.h@consulting.com"/>
    <d v="2000-12-03T00:00:00"/>
  </r>
  <r>
    <s v="38-8563944"/>
    <s v="Brigitta"/>
    <s v="D'eath"/>
    <n v="39"/>
    <x v="0"/>
    <x v="2"/>
    <n v="179590"/>
    <s v="Brigitta_D'.h@consulting.com"/>
    <d v="2006-09-13T00:00:00"/>
  </r>
  <r>
    <s v="01-4807422"/>
    <s v="Brina"/>
    <s v="Gabbetis"/>
    <n v="27"/>
    <x v="1"/>
    <x v="2"/>
    <n v="88835"/>
    <s v="Brina_Ga.h@consulting.com"/>
    <d v="2005-05-07T00:00:00"/>
  </r>
  <r>
    <s v="46-7328114"/>
    <s v="Briney"/>
    <s v="Crisall"/>
    <n v="44"/>
    <x v="1"/>
    <x v="2"/>
    <n v="83368"/>
    <s v="Briney_Cr.r@consulting.com"/>
    <d v="2017-09-02T00:00:00"/>
  </r>
  <r>
    <s v="95-3642314"/>
    <s v="Briney"/>
    <s v="Badgers"/>
    <n v="34"/>
    <x v="0"/>
    <x v="2"/>
    <n v="86287"/>
    <s v="Briney_Ba.h@consulting.com"/>
    <d v="2005-03-02T00:00:00"/>
  </r>
  <r>
    <s v="93-0797698"/>
    <s v="Britta"/>
    <s v="Ramirez"/>
    <n v="41"/>
    <x v="1"/>
    <x v="2"/>
    <n v="104483"/>
    <s v="Britta_Ra.h@consulting.com"/>
    <d v="2002-11-27T00:00:00"/>
  </r>
  <r>
    <s v="48-4745687"/>
    <s v="Brockie"/>
    <s v="Folbigg"/>
    <n v="40"/>
    <x v="1"/>
    <x v="2"/>
    <n v="69479"/>
    <s v="Brockie_Fo.h@consulting.com"/>
    <d v="2020-01-09T00:00:00"/>
  </r>
  <r>
    <s v="92-4663582"/>
    <s v="Brok"/>
    <s v="Priddy"/>
    <n v="30"/>
    <x v="1"/>
    <x v="2"/>
    <n v="154066"/>
    <s v="Brok_Pr.h@consulting.com"/>
    <d v="2008-09-01T00:00:00"/>
  </r>
  <r>
    <s v="07-7506459"/>
    <s v="Brok"/>
    <s v="Sanham"/>
    <n v="34"/>
    <x v="0"/>
    <x v="2"/>
    <n v="76775"/>
    <s v="Brok_Sa.h@consulting.com"/>
    <d v="2015-10-19T00:00:00"/>
  </r>
  <r>
    <s v="66-9939885"/>
    <s v="Bron"/>
    <s v="Kelsell"/>
    <n v="56"/>
    <x v="1"/>
    <x v="2"/>
    <n v="119935"/>
    <s v="Bron_Ke.h@consulting.com"/>
    <d v="2019-02-16T00:00:00"/>
  </r>
  <r>
    <s v="05-8229694"/>
    <s v="Brose"/>
    <s v="Stockbridge"/>
    <n v="56"/>
    <x v="0"/>
    <x v="2"/>
    <n v="167077"/>
    <s v="Brose_St.h@consulting.com"/>
    <d v="2012-02-05T00:00:00"/>
  </r>
  <r>
    <s v="43-3996862"/>
    <s v="Bryanty"/>
    <s v="Dict"/>
    <n v="47"/>
    <x v="0"/>
    <x v="2"/>
    <n v="158835"/>
    <s v="Bryanty_Di.h@consulting.com"/>
    <d v="2003-06-28T00:00:00"/>
  </r>
  <r>
    <s v="64-7686430"/>
    <s v="Brynna"/>
    <s v="Asif"/>
    <n v="25"/>
    <x v="0"/>
    <x v="2"/>
    <n v="89761"/>
    <s v="Brynna_As.r@consulting.com"/>
    <d v="2013-04-19T00:00:00"/>
  </r>
  <r>
    <s v="81-3241860"/>
    <s v="Brynne"/>
    <s v="Weston"/>
    <n v="36"/>
    <x v="0"/>
    <x v="2"/>
    <n v="107479"/>
    <s v="Brynne_We.r@consulting.com"/>
    <d v="2002-04-03T00:00:00"/>
  </r>
  <r>
    <s v="98-7819918"/>
    <s v="Buiron"/>
    <s v="Duprey"/>
    <n v="29"/>
    <x v="0"/>
    <x v="2"/>
    <n v="98843"/>
    <s v="Buiron_Du.h@consulting.com"/>
    <d v="2015-12-08T00:00:00"/>
  </r>
  <r>
    <s v="54-6265854"/>
    <s v="Burch"/>
    <s v="Trickett"/>
    <n v="33"/>
    <x v="1"/>
    <x v="2"/>
    <n v="144714"/>
    <s v="Burch_Tr.r@consulting.com"/>
    <d v="2019-03-18T00:00:00"/>
  </r>
  <r>
    <s v="57-0439319"/>
    <s v="Burgess"/>
    <s v="Polack"/>
    <n v="54"/>
    <x v="0"/>
    <x v="2"/>
    <n v="126365"/>
    <s v="Burgess_Po.r@consulting.com"/>
    <d v="2009-06-21T00:00:00"/>
  </r>
  <r>
    <s v="12-4124106"/>
    <s v="Burgess"/>
    <s v="Worsfield"/>
    <n v="38"/>
    <x v="1"/>
    <x v="2"/>
    <n v="179811"/>
    <s v="Burgess_Wo.r@consulting.com"/>
    <d v="2019-09-22T00:00:00"/>
  </r>
  <r>
    <s v="15-6632585"/>
    <s v="Burton"/>
    <s v="Cawsey"/>
    <n v="54"/>
    <x v="0"/>
    <x v="2"/>
    <n v="102321"/>
    <s v="Burton_Ca.h@consulting.com"/>
    <d v="2015-09-13T00:00:00"/>
  </r>
  <r>
    <s v="40-2130698"/>
    <s v="Byran"/>
    <s v="Marishenko"/>
    <n v="30"/>
    <x v="0"/>
    <x v="2"/>
    <n v="88604"/>
    <s v="Byran_Ma.r@consulting.com"/>
    <d v="2003-03-02T00:00:00"/>
  </r>
  <r>
    <s v="59-1893004"/>
    <s v="Byrle"/>
    <s v="Bentame"/>
    <n v="57"/>
    <x v="1"/>
    <x v="2"/>
    <n v="132013"/>
    <s v="Byrle_Be.h@consulting.com"/>
    <d v="2012-02-17T00:00:00"/>
  </r>
  <r>
    <s v="95-1966935"/>
    <s v="Byrom"/>
    <s v="Kayser"/>
    <n v="53"/>
    <x v="1"/>
    <x v="2"/>
    <n v="104339"/>
    <s v="Byrom_Ka.r@consulting.com"/>
    <d v="2005-08-21T00:00:00"/>
  </r>
  <r>
    <s v="19-2321607"/>
    <s v="Cacilia"/>
    <s v="Keep"/>
    <n v="42"/>
    <x v="1"/>
    <x v="2"/>
    <n v="72696"/>
    <s v="Cacilia_Ke.r@consulting.com"/>
    <d v="2009-01-26T00:00:00"/>
  </r>
  <r>
    <s v="29-8170891"/>
    <s v="Cacilia"/>
    <s v="Wetheril"/>
    <n v="31"/>
    <x v="0"/>
    <x v="2"/>
    <n v="169590"/>
    <s v="Cacilia_We.r@consulting.com"/>
    <d v="2012-10-10T00:00:00"/>
  </r>
  <r>
    <s v="04-1923412"/>
    <s v="Cahra"/>
    <s v="Goodfellowe"/>
    <n v="25"/>
    <x v="0"/>
    <x v="2"/>
    <n v="142626"/>
    <s v="Cahra_Go.r@consulting.com"/>
    <d v="2007-04-11T00:00:00"/>
  </r>
  <r>
    <s v="03-9086109"/>
    <s v="Caitrin"/>
    <s v="Robinett"/>
    <n v="56"/>
    <x v="0"/>
    <x v="2"/>
    <n v="83658"/>
    <s v="Caitrin_Ro.h@consulting.com"/>
    <d v="2009-05-18T00:00:00"/>
  </r>
  <r>
    <s v="71-5119361"/>
    <s v="Cal"/>
    <s v="Dows"/>
    <n v="45"/>
    <x v="1"/>
    <x v="2"/>
    <n v="146747"/>
    <s v="Cal_Do.r@consulting.com"/>
    <d v="2005-04-26T00:00:00"/>
  </r>
  <r>
    <s v="28-7330202"/>
    <s v="Callida"/>
    <s v="Marklund"/>
    <n v="37"/>
    <x v="1"/>
    <x v="2"/>
    <n v="101955"/>
    <s v="Callida_Ma.r@consulting.com"/>
    <d v="2006-07-10T00:00:00"/>
  </r>
  <r>
    <s v="00-3758963"/>
    <s v="Calypso"/>
    <s v="Connold"/>
    <n v="41"/>
    <x v="1"/>
    <x v="2"/>
    <n v="131425"/>
    <s v="Calypso_Co.h@consulting.com"/>
    <d v="2001-11-22T00:00:00"/>
  </r>
  <r>
    <s v="43-3561814"/>
    <s v="Camel"/>
    <s v="Gasker"/>
    <n v="26"/>
    <x v="1"/>
    <x v="2"/>
    <n v="118310"/>
    <s v="Camel_Ga.h@consulting.com"/>
    <d v="2009-01-08T00:00:00"/>
  </r>
  <r>
    <s v="48-9241655"/>
    <s v="Cammi"/>
    <s v="Faughey"/>
    <n v="53"/>
    <x v="0"/>
    <x v="2"/>
    <n v="124070"/>
    <s v="Cammi_Fa.r@consulting.com"/>
    <d v="2004-11-29T00:00:00"/>
  </r>
  <r>
    <s v="66-1664578"/>
    <s v="Caprice"/>
    <s v="Strete"/>
    <n v="33"/>
    <x v="1"/>
    <x v="2"/>
    <n v="154557"/>
    <s v="Caprice_St.h@consulting.com"/>
    <d v="2011-06-07T00:00:00"/>
  </r>
  <r>
    <s v="81-1648517"/>
    <s v="Cara"/>
    <s v="Machon"/>
    <n v="43"/>
    <x v="0"/>
    <x v="2"/>
    <n v="155789"/>
    <s v="Cara_Ma.r@consulting.com"/>
    <d v="2003-04-30T00:00:00"/>
  </r>
  <r>
    <s v="98-5780107"/>
    <s v="Care"/>
    <s v="McAree"/>
    <n v="47"/>
    <x v="1"/>
    <x v="2"/>
    <n v="107730"/>
    <s v="Care_Mc.r@consulting.com"/>
    <d v="2004-05-15T00:00:00"/>
  </r>
  <r>
    <s v="93-2356587"/>
    <s v="Carena"/>
    <s v="Struttman"/>
    <n v="27"/>
    <x v="1"/>
    <x v="2"/>
    <n v="78913"/>
    <s v="Carena_St.r@consulting.com"/>
    <d v="2014-04-27T00:00:00"/>
  </r>
  <r>
    <s v="31-0881889"/>
    <s v="Caressa"/>
    <s v="Sparhawk"/>
    <n v="36"/>
    <x v="1"/>
    <x v="2"/>
    <n v="75580"/>
    <s v="Caressa_Sp.h@consulting.com"/>
    <d v="2001-02-06T00:00:00"/>
  </r>
  <r>
    <s v="76-7194473"/>
    <s v="Caria"/>
    <s v="Caghy"/>
    <n v="44"/>
    <x v="1"/>
    <x v="2"/>
    <n v="126963"/>
    <s v="Caria_Ca.r@consulting.com"/>
    <d v="2004-09-10T00:00:00"/>
  </r>
  <r>
    <s v="02-8323035"/>
    <s v="Caria"/>
    <s v="Culbard"/>
    <n v="29"/>
    <x v="0"/>
    <x v="2"/>
    <n v="89457"/>
    <s v="Caria_Cu.h@consulting.com"/>
    <d v="2012-02-05T00:00:00"/>
  </r>
  <r>
    <s v="00-3492248"/>
    <s v="Carlene"/>
    <s v="Goldwater"/>
    <n v="50"/>
    <x v="1"/>
    <x v="2"/>
    <n v="66760"/>
    <s v="Carlene_Go.h@consulting.com"/>
    <d v="2019-02-25T00:00:00"/>
  </r>
  <r>
    <s v="15-4229698"/>
    <s v="Carlin"/>
    <s v="Klimt"/>
    <n v="34"/>
    <x v="0"/>
    <x v="2"/>
    <n v="168321"/>
    <s v="Carlin_Kl.r@consulting.com"/>
    <d v="2002-09-28T00:00:00"/>
  </r>
  <r>
    <s v="92-6731442"/>
    <s v="Carlina"/>
    <s v="Rumsey"/>
    <n v="46"/>
    <x v="0"/>
    <x v="2"/>
    <n v="70175"/>
    <s v="Carlina_Ru.r@consulting.com"/>
    <d v="2004-04-13T00:00:00"/>
  </r>
  <r>
    <s v="93-8634452"/>
    <s v="Carlita"/>
    <s v="Backs"/>
    <n v="46"/>
    <x v="0"/>
    <x v="2"/>
    <n v="81434"/>
    <s v="Carlita_Ba.r@consulting.com"/>
    <d v="2009-05-16T00:00:00"/>
  </r>
  <r>
    <s v="82-5343632"/>
    <s v="Carly"/>
    <s v="Ruzic"/>
    <n v="25"/>
    <x v="0"/>
    <x v="2"/>
    <n v="67546"/>
    <s v="Carly_Ru.h@consulting.com"/>
    <d v="2004-04-27T00:00:00"/>
  </r>
  <r>
    <s v="22-5307081"/>
    <s v="Carlyle"/>
    <s v="Casbourne"/>
    <n v="28"/>
    <x v="0"/>
    <x v="2"/>
    <n v="128681"/>
    <s v="Carlyle_Ca.r@consulting.com"/>
    <d v="2020-01-06T00:00:00"/>
  </r>
  <r>
    <s v="65-8618542"/>
    <s v="Carlyn"/>
    <s v="Ellacombe"/>
    <n v="52"/>
    <x v="1"/>
    <x v="2"/>
    <n v="92939"/>
    <s v="Carlyn_El.r@consulting.com"/>
    <d v="2006-07-17T00:00:00"/>
  </r>
  <r>
    <s v="78-7802836"/>
    <s v="Carmen"/>
    <s v="Jiras"/>
    <n v="42"/>
    <x v="0"/>
    <x v="2"/>
    <n v="157992"/>
    <s v="Carmen_Ji.r@consulting.com"/>
    <d v="2020-01-26T00:00:00"/>
  </r>
  <r>
    <s v="17-6633081"/>
    <s v="Carmine"/>
    <s v="Penquet"/>
    <n v="28"/>
    <x v="1"/>
    <x v="2"/>
    <n v="173675"/>
    <s v="Carmine_Pe.r@consulting.com"/>
    <d v="2002-12-29T00:00:00"/>
  </r>
  <r>
    <s v="57-7311503"/>
    <s v="Carmon"/>
    <s v="Zukierman"/>
    <n v="48"/>
    <x v="0"/>
    <x v="2"/>
    <n v="175293"/>
    <s v="Carmon_Zu.h@consulting.com"/>
    <d v="2007-10-25T00:00:00"/>
  </r>
  <r>
    <s v="72-8513755"/>
    <s v="Caro"/>
    <s v="Macieja"/>
    <n v="51"/>
    <x v="1"/>
    <x v="2"/>
    <n v="131654"/>
    <s v="Caro_Ma.r@consulting.com"/>
    <d v="2007-06-26T00:00:00"/>
  </r>
  <r>
    <s v="71-1499120"/>
    <s v="Caro"/>
    <s v="Bolam"/>
    <n v="46"/>
    <x v="0"/>
    <x v="2"/>
    <n v="116526"/>
    <s v="Caro_Bo.r@consulting.com"/>
    <d v="2018-02-25T00:00:00"/>
  </r>
  <r>
    <s v="79-8977161"/>
    <s v="Carolann"/>
    <s v="Croisdall"/>
    <n v="51"/>
    <x v="0"/>
    <x v="2"/>
    <n v="143712"/>
    <s v="Carolann_Cr.r@consulting.com"/>
    <d v="2019-05-03T00:00:00"/>
  </r>
  <r>
    <s v="94-2089774"/>
    <s v="Carolyn"/>
    <s v="Grinnikov"/>
    <n v="26"/>
    <x v="1"/>
    <x v="2"/>
    <n v="67011"/>
    <s v="Carolyn_Gr.h@consulting.com"/>
    <d v="2013-10-28T00:00:00"/>
  </r>
  <r>
    <s v="68-5016338"/>
    <s v="Caryl"/>
    <s v="Windas"/>
    <n v="51"/>
    <x v="1"/>
    <x v="2"/>
    <n v="160818"/>
    <s v="Caryl_Wi.h@consulting.com"/>
    <d v="2019-10-14T00:00:00"/>
  </r>
  <r>
    <s v="84-3045497"/>
    <s v="Caspar"/>
    <s v="Eglaise"/>
    <n v="23"/>
    <x v="1"/>
    <x v="2"/>
    <n v="181582"/>
    <s v="Caspar_Eg.r@consulting.com"/>
    <d v="2017-11-21T00:00:00"/>
  </r>
  <r>
    <s v="43-6140256"/>
    <s v="Cassandra"/>
    <s v="Josephov"/>
    <n v="24"/>
    <x v="1"/>
    <x v="2"/>
    <n v="84866"/>
    <s v="Cassandra_Jo.r@consulting.com"/>
    <d v="2010-10-23T00:00:00"/>
  </r>
  <r>
    <s v="80-8136017"/>
    <s v="Cassaundra"/>
    <s v="Lathe"/>
    <n v="58"/>
    <x v="0"/>
    <x v="2"/>
    <n v="164258"/>
    <s v="Cassaundra_La.r@consulting.com"/>
    <d v="2009-05-23T00:00:00"/>
  </r>
  <r>
    <s v="84-1351816"/>
    <s v="Cate"/>
    <s v="Blyden"/>
    <n v="33"/>
    <x v="1"/>
    <x v="2"/>
    <n v="151962"/>
    <s v="Cate_Bl.h@consulting.com"/>
    <d v="2004-05-31T00:00:00"/>
  </r>
  <r>
    <s v="79-3721146"/>
    <s v="Catha"/>
    <s v="Furley"/>
    <n v="56"/>
    <x v="1"/>
    <x v="2"/>
    <n v="151100"/>
    <s v="Catha_Fu.h@consulting.com"/>
    <d v="2007-05-31T00:00:00"/>
  </r>
  <r>
    <s v="78-1691099"/>
    <s v="Catharine"/>
    <s v="Nevett"/>
    <n v="58"/>
    <x v="1"/>
    <x v="2"/>
    <n v="149138"/>
    <s v="Catharine_Ne.h@consulting.com"/>
    <d v="2009-02-01T00:00:00"/>
  </r>
  <r>
    <s v="76-9277777"/>
    <s v="Catriona"/>
    <s v="Semaine"/>
    <n v="53"/>
    <x v="0"/>
    <x v="2"/>
    <n v="90165"/>
    <s v="Catriona_Se.h@consulting.com"/>
    <d v="2003-01-20T00:00:00"/>
  </r>
  <r>
    <s v="31-4236790"/>
    <s v="Caye"/>
    <s v="Winfrey"/>
    <n v="26"/>
    <x v="0"/>
    <x v="2"/>
    <n v="85273"/>
    <s v="Caye_Wi.h@consulting.com"/>
    <d v="2001-07-09T00:00:00"/>
  </r>
  <r>
    <s v="48-2679099"/>
    <s v="Cece"/>
    <s v="Romero"/>
    <n v="32"/>
    <x v="1"/>
    <x v="2"/>
    <n v="130419"/>
    <s v="Cece_Ro.h@consulting.com"/>
    <d v="2018-06-25T00:00:00"/>
  </r>
  <r>
    <s v="41-8332618"/>
    <s v="Ced"/>
    <s v="McAuliffe"/>
    <n v="33"/>
    <x v="1"/>
    <x v="2"/>
    <n v="106127"/>
    <s v="Ced_Mc.r@consulting.com"/>
    <d v="2002-11-17T00:00:00"/>
  </r>
  <r>
    <s v="01-2328373"/>
    <s v="Ced"/>
    <s v="Grutchfield"/>
    <n v="45"/>
    <x v="0"/>
    <x v="2"/>
    <n v="69598"/>
    <s v="Ced_Gr.h@consulting.com"/>
    <d v="2019-03-01T00:00:00"/>
  </r>
  <r>
    <s v="18-7088098"/>
    <s v="Celesta"/>
    <s v="Binder"/>
    <n v="24"/>
    <x v="1"/>
    <x v="2"/>
    <n v="153483"/>
    <s v="Celesta_Bi.r@consulting.com"/>
    <d v="2016-07-28T00:00:00"/>
  </r>
  <r>
    <s v="02-0213470"/>
    <s v="Celeste"/>
    <s v="Shynn"/>
    <n v="31"/>
    <x v="1"/>
    <x v="2"/>
    <n v="120226"/>
    <s v="Celeste_Sh.h@consulting.com"/>
    <d v="2015-01-23T00:00:00"/>
  </r>
  <r>
    <s v="83-1204855"/>
    <s v="Celestyna"/>
    <s v="Cuvley"/>
    <n v="55"/>
    <x v="1"/>
    <x v="2"/>
    <n v="83891"/>
    <s v="Celestyna_Cu.h@consulting.com"/>
    <d v="2002-08-28T00:00:00"/>
  </r>
  <r>
    <s v="32-2685513"/>
    <s v="Celinda"/>
    <s v="Spelling"/>
    <n v="51"/>
    <x v="1"/>
    <x v="2"/>
    <n v="119826"/>
    <s v="Celinda_Sp.h@consulting.com"/>
    <d v="2020-08-23T00:00:00"/>
  </r>
  <r>
    <s v="88-1337927"/>
    <s v="Celine"/>
    <s v="Carrigan"/>
    <n v="52"/>
    <x v="0"/>
    <x v="2"/>
    <n v="75742"/>
    <s v="Celine_Ca.r@consulting.com"/>
    <d v="2007-08-07T00:00:00"/>
  </r>
  <r>
    <s v="66-7472694"/>
    <s v="Celisse"/>
    <s v="Dumsday"/>
    <n v="33"/>
    <x v="1"/>
    <x v="2"/>
    <n v="129001"/>
    <s v="Celisse_Du.h@consulting.com"/>
    <d v="2017-02-26T00:00:00"/>
  </r>
  <r>
    <s v="59-9735923"/>
    <s v="Cesar"/>
    <s v="Mapledoram"/>
    <n v="50"/>
    <x v="0"/>
    <x v="2"/>
    <n v="153957"/>
    <s v="Cesar_Ma.h@consulting.com"/>
    <d v="2004-10-29T00:00:00"/>
  </r>
  <r>
    <s v="89-9461877"/>
    <s v="Cesare"/>
    <s v="Annon"/>
    <n v="33"/>
    <x v="1"/>
    <x v="2"/>
    <n v="71550"/>
    <s v="Cesare_An.r@consulting.com"/>
    <d v="2014-11-06T00:00:00"/>
  </r>
  <r>
    <s v="58-1153687"/>
    <s v="Chad"/>
    <s v="Knibbs"/>
    <n v="48"/>
    <x v="0"/>
    <x v="2"/>
    <n v="79938"/>
    <s v="Chad_Kn.r@consulting.com"/>
    <d v="2017-11-25T00:00:00"/>
  </r>
  <r>
    <s v="98-0375866"/>
    <s v="Channa"/>
    <s v="Johananov"/>
    <n v="41"/>
    <x v="1"/>
    <x v="2"/>
    <n v="121854"/>
    <s v="Channa_Jo.r@consulting.com"/>
    <d v="2004-05-06T00:00:00"/>
  </r>
  <r>
    <s v="24-6112382"/>
    <s v="Charlena"/>
    <s v="Mirfin"/>
    <n v="39"/>
    <x v="1"/>
    <x v="2"/>
    <n v="147174"/>
    <s v="Charlena_Mi.h@consulting.com"/>
    <d v="2018-02-08T00:00:00"/>
  </r>
  <r>
    <s v="18-9620269"/>
    <s v="Charlene"/>
    <s v="Gavrielly"/>
    <n v="55"/>
    <x v="0"/>
    <x v="2"/>
    <n v="111287"/>
    <s v="Charlene_Ga.h@consulting.com"/>
    <d v="2020-03-12T00:00:00"/>
  </r>
  <r>
    <s v="45-7054132"/>
    <s v="Charley"/>
    <s v="Forstall"/>
    <n v="26"/>
    <x v="0"/>
    <x v="2"/>
    <n v="87498"/>
    <s v="Charley_Fo.h@consulting.com"/>
    <d v="2006-04-25T00:00:00"/>
  </r>
  <r>
    <s v="59-2251834"/>
    <s v="Chastity"/>
    <s v="McCreedy"/>
    <n v="54"/>
    <x v="0"/>
    <x v="2"/>
    <n v="143995"/>
    <s v="Chastity_Mc.r@consulting.com"/>
    <d v="2002-09-15T00:00:00"/>
  </r>
  <r>
    <s v="33-8641124"/>
    <s v="Chastity"/>
    <s v="Iverson"/>
    <n v="59"/>
    <x v="1"/>
    <x v="2"/>
    <n v="81939"/>
    <s v="Chastity_Iv.h@consulting.com"/>
    <d v="2020-01-12T00:00:00"/>
  </r>
  <r>
    <s v="27-0793285"/>
    <s v="Chelsea"/>
    <s v="Blague"/>
    <n v="24"/>
    <x v="1"/>
    <x v="2"/>
    <n v="175494"/>
    <s v="Chelsea_Bl.r@consulting.com"/>
    <d v="2008-12-26T00:00:00"/>
  </r>
  <r>
    <s v="33-7003272"/>
    <s v="Cherey"/>
    <s v="Edelheit"/>
    <n v="24"/>
    <x v="0"/>
    <x v="2"/>
    <n v="74715"/>
    <s v="Cherey_Ed.r@consulting.com"/>
    <d v="2017-09-12T00:00:00"/>
  </r>
  <r>
    <s v="11-9984274"/>
    <s v="Cherida"/>
    <s v="Nutty"/>
    <n v="30"/>
    <x v="0"/>
    <x v="2"/>
    <n v="80234"/>
    <s v="Cherida_Nu.r@consulting.com"/>
    <d v="2001-09-10T00:00:00"/>
  </r>
  <r>
    <s v="54-0362867"/>
    <s v="Cherye"/>
    <s v="Tobias"/>
    <n v="40"/>
    <x v="0"/>
    <x v="2"/>
    <n v="109358"/>
    <s v="Cherye_To.h@consulting.com"/>
    <d v="2014-04-24T00:00:00"/>
  </r>
  <r>
    <s v="82-5032401"/>
    <s v="Cheslie"/>
    <s v="Broker"/>
    <n v="52"/>
    <x v="0"/>
    <x v="2"/>
    <n v="152352"/>
    <s v="Cheslie_Br.r@consulting.com"/>
    <d v="2020-06-19T00:00:00"/>
  </r>
  <r>
    <s v="41-0764940"/>
    <s v="Chester"/>
    <s v="Alcock"/>
    <n v="49"/>
    <x v="0"/>
    <x v="2"/>
    <n v="80693"/>
    <s v="Chester_Al.r@consulting.com"/>
    <d v="2004-06-06T00:00:00"/>
  </r>
  <r>
    <s v="36-6165761"/>
    <s v="Chiarra"/>
    <s v="Persian"/>
    <n v="30"/>
    <x v="1"/>
    <x v="2"/>
    <n v="138729"/>
    <s v="Chiarra_Pe.h@consulting.com"/>
    <d v="2005-04-09T00:00:00"/>
  </r>
  <r>
    <s v="32-0066969"/>
    <s v="Chickie"/>
    <s v="Ziehms"/>
    <n v="44"/>
    <x v="1"/>
    <x v="2"/>
    <n v="106665"/>
    <s v="Chickie_Zi.h@consulting.com"/>
    <d v="2019-08-15T00:00:00"/>
  </r>
  <r>
    <s v="88-9307153"/>
    <s v="Chicky"/>
    <s v="Patnelli"/>
    <n v="47"/>
    <x v="0"/>
    <x v="2"/>
    <n v="83630"/>
    <s v="Chicky_Pa.h@consulting.com"/>
    <d v="2018-05-22T00:00:00"/>
  </r>
  <r>
    <s v="46-1294321"/>
    <s v="Chicky"/>
    <s v="Cutriss"/>
    <n v="39"/>
    <x v="1"/>
    <x v="2"/>
    <n v="165299"/>
    <s v="Chicky_Cu.r@consulting.com"/>
    <d v="2012-07-25T00:00:00"/>
  </r>
  <r>
    <s v="10-4059027"/>
    <s v="Chlo"/>
    <s v="Megroff"/>
    <n v="23"/>
    <x v="0"/>
    <x v="2"/>
    <n v="83055"/>
    <s v="Chlo_Me.r@consulting.com"/>
    <d v="2006-04-24T00:00:00"/>
  </r>
  <r>
    <s v="15-5957282"/>
    <s v="Christa"/>
    <s v="Tranfield"/>
    <n v="55"/>
    <x v="0"/>
    <x v="2"/>
    <n v="126016"/>
    <s v="Christa_Tr.h@consulting.com"/>
    <d v="2016-10-20T00:00:00"/>
  </r>
  <r>
    <s v="54-7389325"/>
    <s v="Christa"/>
    <s v="Seebright"/>
    <n v="54"/>
    <x v="0"/>
    <x v="2"/>
    <n v="136310"/>
    <s v="Christa_Se.h@consulting.com"/>
    <d v="2002-09-05T00:00:00"/>
  </r>
  <r>
    <s v="47-5339882"/>
    <s v="Christabel"/>
    <s v="Matthewes"/>
    <n v="46"/>
    <x v="1"/>
    <x v="2"/>
    <n v="126055"/>
    <s v="Christabel_Ma.r@consulting.com"/>
    <d v="2019-03-20T00:00:00"/>
  </r>
  <r>
    <s v="21-8476516"/>
    <s v="Christalle"/>
    <s v="Skehens"/>
    <n v="24"/>
    <x v="1"/>
    <x v="2"/>
    <n v="183022"/>
    <s v="Christalle_Sk.r@consulting.com"/>
    <d v="2015-09-12T00:00:00"/>
  </r>
  <r>
    <s v="66-1994267"/>
    <s v="Christiana"/>
    <s v="Japp"/>
    <n v="44"/>
    <x v="0"/>
    <x v="2"/>
    <n v="111158"/>
    <s v="Christiana_Ja.h@consulting.com"/>
    <d v="2012-06-28T00:00:00"/>
  </r>
  <r>
    <s v="31-1454648"/>
    <s v="Chrotoem"/>
    <s v="Varnam"/>
    <n v="34"/>
    <x v="1"/>
    <x v="2"/>
    <n v="158999"/>
    <s v="Chrotoem_Va.r@consulting.com"/>
    <d v="2020-03-11T00:00:00"/>
  </r>
  <r>
    <s v="98-0508782"/>
    <s v="Chryste"/>
    <s v="Theurer"/>
    <n v="46"/>
    <x v="0"/>
    <x v="2"/>
    <n v="149721"/>
    <s v="Chryste_Th.r@consulting.com"/>
    <d v="2010-06-24T00:00:00"/>
  </r>
  <r>
    <s v="03-6274554"/>
    <s v="Chrystel"/>
    <s v="Longthorne"/>
    <n v="46"/>
    <x v="0"/>
    <x v="2"/>
    <n v="153485"/>
    <s v="Chrystel_Lo.r@consulting.com"/>
    <d v="2012-09-08T00:00:00"/>
  </r>
  <r>
    <s v="17-6349572"/>
    <s v="Chuck"/>
    <s v="Leverage"/>
    <n v="35"/>
    <x v="0"/>
    <x v="2"/>
    <n v="126581"/>
    <s v="Chuck_Le.r@consulting.com"/>
    <d v="2002-11-13T00:00:00"/>
  </r>
  <r>
    <s v="98-6757352"/>
    <s v="Cinda"/>
    <s v="Conochie"/>
    <n v="30"/>
    <x v="1"/>
    <x v="2"/>
    <n v="82657"/>
    <s v="Cinda_Co.r@consulting.com"/>
    <d v="2020-06-30T00:00:00"/>
  </r>
  <r>
    <s v="19-4003448"/>
    <s v="Cindie"/>
    <s v="Worlidge"/>
    <n v="40"/>
    <x v="1"/>
    <x v="2"/>
    <n v="83691"/>
    <s v="Cindie_Wo.h@consulting.com"/>
    <d v="2001-07-06T00:00:00"/>
  </r>
  <r>
    <s v="04-2578689"/>
    <s v="Ciro"/>
    <s v="Byford"/>
    <n v="57"/>
    <x v="0"/>
    <x v="2"/>
    <n v="107081"/>
    <s v="Ciro_By.h@consulting.com"/>
    <d v="2002-05-31T00:00:00"/>
  </r>
  <r>
    <s v="48-0718462"/>
    <s v="Cissiee"/>
    <s v="Pattenden"/>
    <n v="56"/>
    <x v="1"/>
    <x v="2"/>
    <n v="162815"/>
    <s v="Cissiee_Pa.h@consulting.com"/>
    <d v="2016-08-12T00:00:00"/>
  </r>
  <r>
    <s v="22-4639197"/>
    <s v="Claiborne"/>
    <s v="Koppel"/>
    <n v="34"/>
    <x v="1"/>
    <x v="2"/>
    <n v="129985"/>
    <s v="Claiborne_Ko.h@consulting.com"/>
    <d v="2016-05-13T00:00:00"/>
  </r>
  <r>
    <s v="07-3300909"/>
    <s v="Clarabelle"/>
    <s v="Ellesmere"/>
    <n v="25"/>
    <x v="0"/>
    <x v="2"/>
    <n v="143337"/>
    <s v="Clarabelle_El.h@consulting.com"/>
    <d v="2012-09-09T00:00:00"/>
  </r>
  <r>
    <s v="48-9176480"/>
    <s v="Clarance"/>
    <s v="Boulter"/>
    <n v="48"/>
    <x v="0"/>
    <x v="2"/>
    <n v="150983"/>
    <s v="Clarance_Bo.h@consulting.com"/>
    <d v="2007-11-07T00:00:00"/>
  </r>
  <r>
    <s v="01-5140944"/>
    <s v="Clarence"/>
    <s v="Izakovitz"/>
    <n v="25"/>
    <x v="0"/>
    <x v="2"/>
    <n v="140943"/>
    <s v="Clarence_Iz.h@consulting.com"/>
    <d v="2012-04-05T00:00:00"/>
  </r>
  <r>
    <s v="33-6271862"/>
    <s v="Clarita"/>
    <s v="Gother"/>
    <n v="32"/>
    <x v="0"/>
    <x v="2"/>
    <n v="164895"/>
    <s v="Clarita_Go.h@consulting.com"/>
    <d v="2019-10-02T00:00:00"/>
  </r>
  <r>
    <s v="01-6312121"/>
    <s v="Clayborne"/>
    <s v="Tordiffe"/>
    <n v="31"/>
    <x v="0"/>
    <x v="2"/>
    <n v="133652"/>
    <s v="Clayborne_To.r@consulting.com"/>
    <d v="2002-07-16T00:00:00"/>
  </r>
  <r>
    <s v="06-2087492"/>
    <s v="Clayborne"/>
    <s v="Kearley"/>
    <n v="45"/>
    <x v="0"/>
    <x v="2"/>
    <n v="79671"/>
    <s v="Clayborne_Ke.h@consulting.com"/>
    <d v="2006-10-22T00:00:00"/>
  </r>
  <r>
    <s v="29-9946377"/>
    <s v="Clayton"/>
    <s v="Emes"/>
    <n v="46"/>
    <x v="1"/>
    <x v="2"/>
    <n v="142495"/>
    <s v="Clayton_Em.r@consulting.com"/>
    <d v="2009-02-22T00:00:00"/>
  </r>
  <r>
    <s v="26-5449974"/>
    <s v="Clementine"/>
    <s v="Blakemore"/>
    <n v="51"/>
    <x v="0"/>
    <x v="2"/>
    <n v="75998"/>
    <s v="Clementine_Bl.h@consulting.com"/>
    <d v="2007-10-01T00:00:00"/>
  </r>
  <r>
    <s v="15-1434916"/>
    <s v="Clementius"/>
    <s v="Senchenko"/>
    <n v="59"/>
    <x v="1"/>
    <x v="2"/>
    <n v="138642"/>
    <s v="Clementius_Se.h@consulting.com"/>
    <d v="2006-08-28T00:00:00"/>
  </r>
  <r>
    <s v="36-3373207"/>
    <s v="Cleon"/>
    <s v="Bernhard"/>
    <n v="38"/>
    <x v="0"/>
    <x v="2"/>
    <n v="145922"/>
    <s v="Cleon_Be.h@consulting.com"/>
    <d v="2015-09-18T00:00:00"/>
  </r>
  <r>
    <s v="11-8794158"/>
    <s v="Clifford"/>
    <s v="Bolletti"/>
    <n v="35"/>
    <x v="1"/>
    <x v="2"/>
    <n v="77404"/>
    <s v="Clifford_Bo.r@consulting.com"/>
    <d v="2020-09-07T00:00:00"/>
  </r>
  <r>
    <s v="54-5673753"/>
    <s v="Clifford"/>
    <s v="Huey"/>
    <n v="47"/>
    <x v="1"/>
    <x v="2"/>
    <n v="87419"/>
    <s v="Clifford_Hu.r@consulting.com"/>
    <d v="2004-10-04T00:00:00"/>
  </r>
  <r>
    <s v="03-6922523"/>
    <s v="Clo"/>
    <s v="Urwin"/>
    <n v="41"/>
    <x v="0"/>
    <x v="2"/>
    <n v="141438"/>
    <s v="Clo_Ur.h@consulting.com"/>
    <d v="2008-04-22T00:00:00"/>
  </r>
  <r>
    <s v="13-5659765"/>
    <s v="Cobbie"/>
    <s v="Urrey"/>
    <n v="58"/>
    <x v="0"/>
    <x v="2"/>
    <n v="115895"/>
    <s v="Cobbie_Ur.h@consulting.com"/>
    <d v="2016-07-16T00:00:00"/>
  </r>
  <r>
    <s v="94-7327267"/>
    <s v="Codi"/>
    <s v="Pether"/>
    <n v="29"/>
    <x v="0"/>
    <x v="2"/>
    <n v="180642"/>
    <s v="Codi_Pe.h@consulting.com"/>
    <d v="2016-06-25T00:00:00"/>
  </r>
  <r>
    <s v="44-1857156"/>
    <s v="Codi"/>
    <s v="Redding"/>
    <n v="56"/>
    <x v="1"/>
    <x v="2"/>
    <n v="178761"/>
    <s v="Codi_Re.h@consulting.com"/>
    <d v="2013-04-30T00:00:00"/>
  </r>
  <r>
    <s v="16-9783404"/>
    <s v="Cole"/>
    <s v="Rive"/>
    <n v="49"/>
    <x v="0"/>
    <x v="2"/>
    <n v="92437"/>
    <s v="Cole_Ri.h@consulting.com"/>
    <d v="2020-09-03T00:00:00"/>
  </r>
  <r>
    <s v="97-7506966"/>
    <s v="Coleen"/>
    <s v="Cammis"/>
    <n v="34"/>
    <x v="1"/>
    <x v="2"/>
    <n v="72515"/>
    <s v="Coleen_Ca.r@consulting.com"/>
    <d v="2019-09-07T00:00:00"/>
  </r>
  <r>
    <s v="25-0125958"/>
    <s v="Colene"/>
    <s v="Entwistle"/>
    <n v="44"/>
    <x v="1"/>
    <x v="2"/>
    <n v="162897"/>
    <s v="Colene_En.h@consulting.com"/>
    <d v="2014-03-16T00:00:00"/>
  </r>
  <r>
    <s v="11-7428907"/>
    <s v="Colet"/>
    <s v="Grushin"/>
    <n v="52"/>
    <x v="1"/>
    <x v="2"/>
    <n v="165560"/>
    <s v="Colet_Gr.r@consulting.com"/>
    <d v="2019-05-11T00:00:00"/>
  </r>
  <r>
    <s v="09-5335174"/>
    <s v="Concettina"/>
    <s v="Kellough"/>
    <n v="36"/>
    <x v="0"/>
    <x v="2"/>
    <n v="140374"/>
    <s v="Concettina_Ke.h@consulting.com"/>
    <d v="2006-02-13T00:00:00"/>
  </r>
  <r>
    <s v="80-4312586"/>
    <s v="Conn"/>
    <s v="Habbershon"/>
    <n v="55"/>
    <x v="0"/>
    <x v="2"/>
    <n v="157118"/>
    <s v="Conn_Ha.h@consulting.com"/>
    <d v="2009-09-07T00:00:00"/>
  </r>
  <r>
    <s v="04-3041766"/>
    <s v="Conney"/>
    <s v="Boice"/>
    <n v="54"/>
    <x v="1"/>
    <x v="2"/>
    <n v="137117"/>
    <s v="Conney_Bo.h@consulting.com"/>
    <d v="2017-06-16T00:00:00"/>
  </r>
  <r>
    <s v="15-6501266"/>
    <s v="Conrad"/>
    <s v="Bridell"/>
    <n v="45"/>
    <x v="0"/>
    <x v="2"/>
    <n v="154016"/>
    <s v="Conrad_Br.h@consulting.com"/>
    <d v="2005-04-06T00:00:00"/>
  </r>
  <r>
    <s v="00-5614221"/>
    <s v="Conroy"/>
    <s v="Vickars"/>
    <n v="56"/>
    <x v="0"/>
    <x v="2"/>
    <n v="153512"/>
    <s v="Conroy_Vi.h@consulting.com"/>
    <d v="2008-01-03T00:00:00"/>
  </r>
  <r>
    <s v="59-8004886"/>
    <s v="Consalve"/>
    <s v="Elstone"/>
    <n v="28"/>
    <x v="0"/>
    <x v="2"/>
    <n v="183536"/>
    <s v="Consalve_El.h@consulting.com"/>
    <d v="2006-05-31T00:00:00"/>
  </r>
  <r>
    <s v="08-8577025"/>
    <s v="Constancia"/>
    <s v="Sussex"/>
    <n v="24"/>
    <x v="0"/>
    <x v="2"/>
    <n v="135412"/>
    <s v="Constancia_Su.h@consulting.com"/>
    <d v="2008-07-14T00:00:00"/>
  </r>
  <r>
    <s v="08-3743927"/>
    <s v="Coop"/>
    <s v="Tompkins"/>
    <n v="44"/>
    <x v="0"/>
    <x v="2"/>
    <n v="121317"/>
    <s v="Coop_To.r@consulting.com"/>
    <d v="2019-12-14T00:00:00"/>
  </r>
  <r>
    <s v="29-6511996"/>
    <s v="Corby"/>
    <s v="Jerson"/>
    <n v="46"/>
    <x v="0"/>
    <x v="2"/>
    <n v="163557"/>
    <s v="Corby_Je.h@consulting.com"/>
    <d v="2013-03-11T00:00:00"/>
  </r>
  <r>
    <s v="30-4037546"/>
    <s v="Corene"/>
    <s v="Van Son"/>
    <n v="41"/>
    <x v="1"/>
    <x v="2"/>
    <n v="75861"/>
    <s v="Corene_Va.h@consulting.com"/>
    <d v="2001-05-09T00:00:00"/>
  </r>
  <r>
    <s v="10-7730053"/>
    <s v="Coretta"/>
    <s v="Heiden"/>
    <n v="52"/>
    <x v="1"/>
    <x v="2"/>
    <n v="176876"/>
    <s v="Coretta_He.r@consulting.com"/>
    <d v="2020-03-07T00:00:00"/>
  </r>
  <r>
    <s v="26-0795670"/>
    <s v="Cori"/>
    <s v="Gomery"/>
    <n v="40"/>
    <x v="1"/>
    <x v="2"/>
    <n v="138435"/>
    <s v="Cori_Go.h@consulting.com"/>
    <d v="2017-09-25T00:00:00"/>
  </r>
  <r>
    <s v="40-3272857"/>
    <s v="Corie"/>
    <s v="Uppett"/>
    <n v="44"/>
    <x v="0"/>
    <x v="2"/>
    <n v="100347"/>
    <s v="Corie_Up.r@consulting.com"/>
    <d v="2013-01-22T00:00:00"/>
  </r>
  <r>
    <s v="88-3356735"/>
    <s v="Corina"/>
    <s v="Van Bruggen"/>
    <n v="51"/>
    <x v="1"/>
    <x v="2"/>
    <n v="66799"/>
    <s v="Corina_Va.h@consulting.com"/>
    <d v="2009-11-17T00:00:00"/>
  </r>
  <r>
    <s v="19-5350571"/>
    <s v="Cornall"/>
    <s v="McConnulty"/>
    <n v="25"/>
    <x v="0"/>
    <x v="2"/>
    <n v="109931"/>
    <s v="Cornall_Mc.h@consulting.com"/>
    <d v="2003-08-11T00:00:00"/>
  </r>
  <r>
    <s v="82-5055073"/>
    <s v="Cornelia"/>
    <s v="Allam"/>
    <n v="53"/>
    <x v="1"/>
    <x v="2"/>
    <n v="109266"/>
    <s v="Cornelia_Al.r@consulting.com"/>
    <d v="2006-03-19T00:00:00"/>
  </r>
  <r>
    <s v="29-6386679"/>
    <s v="Corny"/>
    <s v="Lorinez"/>
    <n v="54"/>
    <x v="0"/>
    <x v="2"/>
    <n v="118401"/>
    <s v="Corny_Lo.h@consulting.com"/>
    <d v="2014-01-03T00:00:00"/>
  </r>
  <r>
    <s v="15-7261889"/>
    <s v="Corri"/>
    <s v="Tranfield"/>
    <n v="48"/>
    <x v="1"/>
    <x v="2"/>
    <n v="84060"/>
    <s v="Corri_Tr.r@consulting.com"/>
    <d v="2002-07-28T00:00:00"/>
  </r>
  <r>
    <s v="70-0352716"/>
    <s v="Corrianne"/>
    <s v="Malbon"/>
    <n v="28"/>
    <x v="1"/>
    <x v="2"/>
    <n v="125308"/>
    <s v="Corrianne_Ma.h@consulting.com"/>
    <d v="2005-01-21T00:00:00"/>
  </r>
  <r>
    <s v="23-3356308"/>
    <s v="Cory"/>
    <s v="Pietrasik"/>
    <n v="58"/>
    <x v="0"/>
    <x v="2"/>
    <n v="158679"/>
    <s v="Cory_Pi.r@consulting.com"/>
    <d v="2017-07-19T00:00:00"/>
  </r>
  <r>
    <s v="41-7652296"/>
    <s v="Cos"/>
    <s v="Mouth"/>
    <n v="37"/>
    <x v="0"/>
    <x v="2"/>
    <n v="85540"/>
    <s v="Cos_Mo.h@consulting.com"/>
    <d v="2016-11-29T00:00:00"/>
  </r>
  <r>
    <s v="08-3688352"/>
    <s v="Cris"/>
    <s v="Yele"/>
    <n v="38"/>
    <x v="0"/>
    <x v="2"/>
    <n v="117149"/>
    <s v="Cris_Ye.r@consulting.com"/>
    <d v="2003-09-21T00:00:00"/>
  </r>
  <r>
    <s v="64-5495447"/>
    <s v="Cristina"/>
    <s v="Hurl"/>
    <n v="45"/>
    <x v="0"/>
    <x v="2"/>
    <n v="180848"/>
    <s v="Cristina_Hu.h@consulting.com"/>
    <d v="2004-12-25T00:00:00"/>
  </r>
  <r>
    <s v="93-9261891"/>
    <s v="Cthrine"/>
    <s v="Parlot"/>
    <n v="33"/>
    <x v="0"/>
    <x v="2"/>
    <n v="139212"/>
    <s v="Cthrine_Pa.h@consulting.com"/>
    <d v="2009-09-11T00:00:00"/>
  </r>
  <r>
    <s v="18-6319073"/>
    <s v="Cullan"/>
    <s v="Padly"/>
    <n v="48"/>
    <x v="0"/>
    <x v="2"/>
    <n v="156883"/>
    <s v="Cullan_Pa.r@consulting.com"/>
    <d v="2018-07-03T00:00:00"/>
  </r>
  <r>
    <s v="00-9436631"/>
    <s v="Curr"/>
    <s v="De Biasi"/>
    <n v="25"/>
    <x v="1"/>
    <x v="2"/>
    <n v="101604"/>
    <s v="Curr_De.r@consulting.com"/>
    <d v="2008-09-06T00:00:00"/>
  </r>
  <r>
    <s v="69-1967387"/>
    <s v="Curr"/>
    <s v="Pellington"/>
    <n v="51"/>
    <x v="1"/>
    <x v="2"/>
    <n v="177806"/>
    <s v="Curr_Pe.h@consulting.com"/>
    <d v="2002-05-21T00:00:00"/>
  </r>
  <r>
    <s v="35-4143254"/>
    <s v="Curtis"/>
    <s v="Quickfall"/>
    <n v="24"/>
    <x v="0"/>
    <x v="2"/>
    <n v="141010"/>
    <s v="Curtis_Qu.r@consulting.com"/>
    <d v="2006-03-10T00:00:00"/>
  </r>
  <r>
    <s v="60-7397906"/>
    <s v="Cybil"/>
    <s v="Neighbour"/>
    <n v="56"/>
    <x v="1"/>
    <x v="2"/>
    <n v="87157"/>
    <s v="Cybil_Ne.h@consulting.com"/>
    <d v="2013-01-01T00:00:00"/>
  </r>
  <r>
    <s v="27-5121787"/>
    <s v="Cyndy"/>
    <s v="Bloom"/>
    <n v="23"/>
    <x v="1"/>
    <x v="2"/>
    <n v="107226"/>
    <s v="Cyndy_Bl.r@consulting.com"/>
    <d v="2009-07-03T00:00:00"/>
  </r>
  <r>
    <s v="95-8811756"/>
    <s v="Cynthia"/>
    <s v="Ungerer"/>
    <n v="51"/>
    <x v="1"/>
    <x v="2"/>
    <n v="184193"/>
    <s v="Cynthia_Un.r@consulting.com"/>
    <d v="2003-03-09T00:00:00"/>
  </r>
  <r>
    <s v="07-5149267"/>
    <s v="Cyrille"/>
    <s v="Deinhardt"/>
    <n v="49"/>
    <x v="1"/>
    <x v="2"/>
    <n v="129831"/>
    <s v="Cyrille_De.r@consulting.com"/>
    <d v="2003-03-08T00:00:00"/>
  </r>
  <r>
    <s v="42-6471326"/>
    <s v="Dacie"/>
    <s v="Biagioni"/>
    <n v="29"/>
    <x v="1"/>
    <x v="2"/>
    <n v="139369"/>
    <s v="Dacie_Bi.r@consulting.com"/>
    <d v="2008-02-03T00:00:00"/>
  </r>
  <r>
    <s v="15-2295495"/>
    <s v="Daffie"/>
    <s v="Fine"/>
    <n v="43"/>
    <x v="1"/>
    <x v="2"/>
    <n v="132584"/>
    <s v="Daffie_Fi.h@consulting.com"/>
    <d v="2019-12-31T00:00:00"/>
  </r>
  <r>
    <s v="60-2881875"/>
    <s v="Dale"/>
    <s v="Church"/>
    <n v="31"/>
    <x v="0"/>
    <x v="2"/>
    <n v="157938"/>
    <s v="Dale_Ch.h@consulting.com"/>
    <d v="2017-05-18T00:00:00"/>
  </r>
  <r>
    <s v="25-5465666"/>
    <s v="Dall"/>
    <s v="Fearnehough"/>
    <n v="43"/>
    <x v="0"/>
    <x v="2"/>
    <n v="150242"/>
    <s v="Dall_Fe.h@consulting.com"/>
    <d v="2001-03-28T00:00:00"/>
  </r>
  <r>
    <s v="12-4963871"/>
    <s v="Dalton"/>
    <s v="Olivas"/>
    <n v="48"/>
    <x v="0"/>
    <x v="2"/>
    <n v="142473"/>
    <s v="Dalton_Ol.h@consulting.com"/>
    <d v="2011-05-18T00:00:00"/>
  </r>
  <r>
    <s v="95-3897295"/>
    <s v="Dania"/>
    <s v="MacLaig"/>
    <n v="41"/>
    <x v="0"/>
    <x v="2"/>
    <n v="183926"/>
    <s v="Dania_Ma.h@consulting.com"/>
    <d v="2011-09-24T00:00:00"/>
  </r>
  <r>
    <s v="50-8706438"/>
    <s v="Daniela"/>
    <s v="Have"/>
    <n v="52"/>
    <x v="1"/>
    <x v="2"/>
    <n v="134415"/>
    <s v="Daniela_Ha.h@consulting.com"/>
    <d v="2014-04-09T00:00:00"/>
  </r>
  <r>
    <s v="73-4211588"/>
    <s v="Danit"/>
    <s v="Vecard"/>
    <n v="53"/>
    <x v="1"/>
    <x v="2"/>
    <n v="173141"/>
    <s v="Danit_Ve.h@consulting.com"/>
    <d v="2005-08-01T00:00:00"/>
  </r>
  <r>
    <s v="21-3957605"/>
    <s v="Dannie"/>
    <s v="Wigelsworth"/>
    <n v="45"/>
    <x v="0"/>
    <x v="2"/>
    <n v="142583"/>
    <s v="Dannie_Wi.h@consulting.com"/>
    <d v="2001-12-20T00:00:00"/>
  </r>
  <r>
    <s v="71-0298581"/>
    <s v="Dannie"/>
    <s v="Mallabone"/>
    <n v="32"/>
    <x v="1"/>
    <x v="2"/>
    <n v="137383"/>
    <s v="Dannie_Ma.r@consulting.com"/>
    <d v="2001-02-16T00:00:00"/>
  </r>
  <r>
    <s v="12-7009052"/>
    <s v="Dannie"/>
    <s v="Austick"/>
    <n v="46"/>
    <x v="1"/>
    <x v="2"/>
    <n v="109732"/>
    <s v="Dannie_Au.h@consulting.com"/>
    <d v="2002-04-19T00:00:00"/>
  </r>
  <r>
    <s v="84-0965560"/>
    <s v="Dannie"/>
    <s v="Dooney"/>
    <n v="40"/>
    <x v="0"/>
    <x v="2"/>
    <n v="167368"/>
    <s v="Dannie_Do.r@consulting.com"/>
    <d v="2002-08-26T00:00:00"/>
  </r>
  <r>
    <s v="03-0944815"/>
    <s v="Danyette"/>
    <s v="Wrate"/>
    <n v="49"/>
    <x v="1"/>
    <x v="2"/>
    <n v="89837"/>
    <s v="Danyette_Wr.h@consulting.com"/>
    <d v="2014-08-04T00:00:00"/>
  </r>
  <r>
    <s v="44-7628673"/>
    <s v="Daphene"/>
    <s v="Blofield"/>
    <n v="36"/>
    <x v="0"/>
    <x v="2"/>
    <n v="163885"/>
    <s v="Daphene_Bl.h@consulting.com"/>
    <d v="2019-03-14T00:00:00"/>
  </r>
  <r>
    <s v="42-6174150"/>
    <s v="Daphne"/>
    <s v="Mollison"/>
    <n v="32"/>
    <x v="1"/>
    <x v="2"/>
    <n v="151620"/>
    <s v="Daphne_Mo.h@consulting.com"/>
    <d v="2002-03-09T00:00:00"/>
  </r>
  <r>
    <s v="79-5921874"/>
    <s v="Darb"/>
    <s v="Goodliff"/>
    <n v="33"/>
    <x v="0"/>
    <x v="2"/>
    <n v="144054"/>
    <s v="Darb_Go.r@consulting.com"/>
    <d v="2011-12-27T00:00:00"/>
  </r>
  <r>
    <s v="56-8245352"/>
    <s v="Darcey"/>
    <s v="Rulf"/>
    <n v="54"/>
    <x v="1"/>
    <x v="2"/>
    <n v="107835"/>
    <s v="Darcey_Ru.r@consulting.com"/>
    <d v="2010-05-22T00:00:00"/>
  </r>
  <r>
    <s v="94-3131656"/>
    <s v="Darcie"/>
    <s v="Hatcher"/>
    <n v="37"/>
    <x v="1"/>
    <x v="2"/>
    <n v="84209"/>
    <s v="Darcie_Ha.r@consulting.com"/>
    <d v="2019-11-15T00:00:00"/>
  </r>
  <r>
    <s v="88-3459953"/>
    <s v="Darcy"/>
    <s v="Genty"/>
    <n v="31"/>
    <x v="0"/>
    <x v="2"/>
    <n v="115972"/>
    <s v="Darcy_Ge.r@consulting.com"/>
    <d v="2002-01-09T00:00:00"/>
  </r>
  <r>
    <s v="34-4226066"/>
    <s v="Dare"/>
    <s v="Sickamore"/>
    <n v="51"/>
    <x v="1"/>
    <x v="2"/>
    <n v="71567"/>
    <s v="Dare_Si.h@consulting.com"/>
    <d v="2017-12-07T00:00:00"/>
  </r>
  <r>
    <s v="47-8206010"/>
    <s v="Darell"/>
    <s v="Lankford"/>
    <n v="42"/>
    <x v="0"/>
    <x v="2"/>
    <n v="143937"/>
    <s v="Darell_La.r@consulting.com"/>
    <d v="2007-08-03T00:00:00"/>
  </r>
  <r>
    <s v="46-5384374"/>
    <s v="Darelle"/>
    <s v="Seatter"/>
    <n v="42"/>
    <x v="0"/>
    <x v="2"/>
    <n v="108730"/>
    <s v="Darelle_Se.r@consulting.com"/>
    <d v="2019-08-11T00:00:00"/>
  </r>
  <r>
    <s v="99-3424355"/>
    <s v="Dari"/>
    <s v="Stammer"/>
    <n v="49"/>
    <x v="0"/>
    <x v="2"/>
    <n v="95808"/>
    <s v="Dari_St.r@consulting.com"/>
    <d v="2014-11-06T00:00:00"/>
  </r>
  <r>
    <s v="87-4517660"/>
    <s v="Darice"/>
    <s v="Garham"/>
    <n v="23"/>
    <x v="0"/>
    <x v="2"/>
    <n v="99983"/>
    <s v="Darice_Ga.r@consulting.com"/>
    <d v="2016-06-16T00:00:00"/>
  </r>
  <r>
    <s v="42-8894338"/>
    <s v="Dario"/>
    <s v="MacQueen"/>
    <n v="24"/>
    <x v="1"/>
    <x v="2"/>
    <n v="180420"/>
    <s v="Dario_Ma.h@consulting.com"/>
    <d v="2014-07-13T00:00:00"/>
  </r>
  <r>
    <s v="32-2877257"/>
    <s v="Darius"/>
    <s v="Gavahan"/>
    <n v="58"/>
    <x v="1"/>
    <x v="2"/>
    <n v="120428"/>
    <s v="Darius_Ga.h@consulting.com"/>
    <d v="2015-05-26T00:00:00"/>
  </r>
  <r>
    <s v="18-8322423"/>
    <s v="Darleen"/>
    <s v="Peiser"/>
    <n v="55"/>
    <x v="1"/>
    <x v="2"/>
    <n v="93440"/>
    <s v="Darleen_Pe.r@consulting.com"/>
    <d v="2002-01-11T00:00:00"/>
  </r>
  <r>
    <s v="96-1956882"/>
    <s v="Darleen"/>
    <s v="South"/>
    <n v="29"/>
    <x v="0"/>
    <x v="2"/>
    <n v="137325"/>
    <s v="Darleen_So.r@consulting.com"/>
    <d v="2014-10-20T00:00:00"/>
  </r>
  <r>
    <s v="36-7183159"/>
    <s v="Darrell"/>
    <s v="Jefferys"/>
    <n v="29"/>
    <x v="0"/>
    <x v="2"/>
    <n v="69009"/>
    <s v="Darrell_Je.r@consulting.com"/>
    <d v="2003-12-31T00:00:00"/>
  </r>
  <r>
    <s v="37-3533668"/>
    <s v="Darren"/>
    <s v="Rickert"/>
    <n v="27"/>
    <x v="1"/>
    <x v="2"/>
    <n v="168143"/>
    <s v="Darren_Ri.r@consulting.com"/>
    <d v="2019-10-07T00:00:00"/>
  </r>
  <r>
    <s v="46-6322008"/>
    <s v="Darrick"/>
    <s v="Lennie"/>
    <n v="41"/>
    <x v="1"/>
    <x v="2"/>
    <n v="93483"/>
    <s v="Darrick_Le.h@consulting.com"/>
    <d v="2013-04-26T00:00:00"/>
  </r>
  <r>
    <s v="68-6204571"/>
    <s v="Darsey"/>
    <s v="Entwhistle"/>
    <n v="46"/>
    <x v="0"/>
    <x v="2"/>
    <n v="176838"/>
    <s v="Darsey_En.r@consulting.com"/>
    <d v="2006-11-23T00:00:00"/>
  </r>
  <r>
    <s v="87-0450998"/>
    <s v="Dasha"/>
    <s v="Dryden"/>
    <n v="47"/>
    <x v="1"/>
    <x v="2"/>
    <n v="132251"/>
    <s v="Dasha_Dr.r@consulting.com"/>
    <d v="2007-01-23T00:00:00"/>
  </r>
  <r>
    <s v="37-0081744"/>
    <s v="Datha"/>
    <s v="Nestoruk"/>
    <n v="43"/>
    <x v="1"/>
    <x v="2"/>
    <n v="169910"/>
    <s v="Datha_Ne.h@consulting.com"/>
    <d v="2002-10-08T00:00:00"/>
  </r>
  <r>
    <s v="71-4809194"/>
    <s v="David"/>
    <s v="Jemmison"/>
    <n v="47"/>
    <x v="1"/>
    <x v="2"/>
    <n v="146942"/>
    <s v="David_Je.r@consulting.com"/>
    <d v="2007-03-31T00:00:00"/>
  </r>
  <r>
    <s v="70-7966347"/>
    <s v="Davie"/>
    <s v="Osburn"/>
    <n v="43"/>
    <x v="1"/>
    <x v="2"/>
    <n v="159474"/>
    <s v="Davie_Os.r@consulting.com"/>
    <d v="2015-09-04T00:00:00"/>
  </r>
  <r>
    <s v="17-1616440"/>
    <s v="Davita"/>
    <s v="Tomkinson"/>
    <n v="53"/>
    <x v="0"/>
    <x v="2"/>
    <n v="68303"/>
    <s v="Davita_To.h@consulting.com"/>
    <d v="2006-02-04T00:00:00"/>
  </r>
  <r>
    <s v="67-1588510"/>
    <s v="Deanne"/>
    <s v="Mathen"/>
    <n v="55"/>
    <x v="0"/>
    <x v="2"/>
    <n v="166816"/>
    <s v="Deanne_Ma.r@consulting.com"/>
    <d v="2016-04-07T00:00:00"/>
  </r>
  <r>
    <s v="23-9704127"/>
    <s v="Debbi"/>
    <s v="Code"/>
    <n v="36"/>
    <x v="0"/>
    <x v="2"/>
    <n v="181706"/>
    <s v="Debbi_Co.r@consulting.com"/>
    <d v="2007-07-25T00:00:00"/>
  </r>
  <r>
    <s v="77-9900861"/>
    <s v="Debra"/>
    <s v="Myner"/>
    <n v="32"/>
    <x v="0"/>
    <x v="2"/>
    <n v="74667"/>
    <s v="Debra_My.r@consulting.com"/>
    <d v="2010-11-11T00:00:00"/>
  </r>
  <r>
    <s v="34-9663204"/>
    <s v="Dehlia"/>
    <s v="Wignall"/>
    <n v="46"/>
    <x v="0"/>
    <x v="2"/>
    <n v="143364"/>
    <s v="Dehlia_Wi.r@consulting.com"/>
    <d v="2013-09-03T00:00:00"/>
  </r>
  <r>
    <s v="37-1394122"/>
    <s v="Deina"/>
    <s v="Vernau"/>
    <n v="28"/>
    <x v="0"/>
    <x v="2"/>
    <n v="176686"/>
    <s v="Deina_Ve.r@consulting.com"/>
    <d v="2020-08-06T00:00:00"/>
  </r>
  <r>
    <s v="85-8658043"/>
    <s v="Delmar"/>
    <s v="McCome"/>
    <n v="23"/>
    <x v="0"/>
    <x v="2"/>
    <n v="132412"/>
    <s v="Delmar_Mc.r@consulting.com"/>
    <d v="2000-12-19T00:00:00"/>
  </r>
  <r>
    <s v="10-8016417"/>
    <s v="Delmar"/>
    <s v="Torvey"/>
    <n v="37"/>
    <x v="0"/>
    <x v="2"/>
    <n v="115692"/>
    <s v="Delmar_To.r@consulting.com"/>
    <d v="2010-11-30T00:00:00"/>
  </r>
  <r>
    <s v="29-2488618"/>
    <s v="Delmer"/>
    <s v="Caseborne"/>
    <n v="30"/>
    <x v="1"/>
    <x v="2"/>
    <n v="79568"/>
    <s v="Delmer_Ca.r@consulting.com"/>
    <d v="2017-02-14T00:00:00"/>
  </r>
  <r>
    <s v="87-4476237"/>
    <s v="Deloria"/>
    <s v="Scrase"/>
    <n v="26"/>
    <x v="1"/>
    <x v="2"/>
    <n v="73289"/>
    <s v="Deloria_Sc.h@consulting.com"/>
    <d v="2017-10-06T00:00:00"/>
  </r>
  <r>
    <s v="61-0946352"/>
    <s v="Den"/>
    <s v="Grundon"/>
    <n v="56"/>
    <x v="1"/>
    <x v="2"/>
    <n v="93490"/>
    <s v="Den_Gr.h@consulting.com"/>
    <d v="2012-10-24T00:00:00"/>
  </r>
  <r>
    <s v="13-6812433"/>
    <s v="Denna"/>
    <s v="MacDunleavy"/>
    <n v="47"/>
    <x v="0"/>
    <x v="2"/>
    <n v="114548"/>
    <s v="Denna_Ma.h@consulting.com"/>
    <d v="2014-03-01T00:00:00"/>
  </r>
  <r>
    <s v="69-1643339"/>
    <s v="Deny"/>
    <s v="Makiver"/>
    <n v="24"/>
    <x v="1"/>
    <x v="2"/>
    <n v="149155"/>
    <s v="Deny_Ma.h@consulting.com"/>
    <d v="2017-10-02T00:00:00"/>
  </r>
  <r>
    <s v="89-6756705"/>
    <s v="Deny"/>
    <s v="Budcock"/>
    <n v="41"/>
    <x v="0"/>
    <x v="2"/>
    <n v="126397"/>
    <s v="Deny_Bu.r@consulting.com"/>
    <d v="2003-06-04T00:00:00"/>
  </r>
  <r>
    <s v="61-6487823"/>
    <s v="Derick"/>
    <s v="Jencken"/>
    <n v="56"/>
    <x v="1"/>
    <x v="2"/>
    <n v="168287"/>
    <s v="Derick_Je.r@consulting.com"/>
    <d v="2008-02-19T00:00:00"/>
  </r>
  <r>
    <s v="29-2572237"/>
    <s v="Desi"/>
    <s v="O'Hickey"/>
    <n v="58"/>
    <x v="0"/>
    <x v="2"/>
    <n v="184644"/>
    <s v="Desi_O'.r@consulting.com"/>
    <d v="2001-08-06T00:00:00"/>
  </r>
  <r>
    <s v="85-9314651"/>
    <s v="Devon"/>
    <s v="Idale"/>
    <n v="52"/>
    <x v="1"/>
    <x v="2"/>
    <n v="181962"/>
    <s v="Devon_Id.h@consulting.com"/>
    <d v="2014-11-24T00:00:00"/>
  </r>
  <r>
    <s v="54-0271560"/>
    <s v="Devy"/>
    <s v="McFeat"/>
    <n v="27"/>
    <x v="0"/>
    <x v="2"/>
    <n v="101357"/>
    <s v="Devy_Mc.h@consulting.com"/>
    <d v="2003-11-07T00:00:00"/>
  </r>
  <r>
    <s v="04-0071334"/>
    <s v="Dewain"/>
    <s v="Bennington"/>
    <n v="30"/>
    <x v="1"/>
    <x v="2"/>
    <n v="180016"/>
    <s v="Dewain_Be.h@consulting.com"/>
    <d v="2005-03-09T00:00:00"/>
  </r>
  <r>
    <s v="41-6731203"/>
    <s v="Dewey"/>
    <s v="Kubin"/>
    <n v="37"/>
    <x v="0"/>
    <x v="2"/>
    <n v="147315"/>
    <s v="Dewey_Ku.r@consulting.com"/>
    <d v="2012-04-10T00:00:00"/>
  </r>
  <r>
    <s v="51-4382572"/>
    <s v="Dewie"/>
    <s v="Brafferton"/>
    <n v="23"/>
    <x v="0"/>
    <x v="2"/>
    <n v="170521"/>
    <s v="Dewie_Br.h@consulting.com"/>
    <d v="2013-03-20T00:00:00"/>
  </r>
  <r>
    <s v="08-9575945"/>
    <s v="Diane"/>
    <s v="Bodsworth"/>
    <n v="28"/>
    <x v="0"/>
    <x v="2"/>
    <n v="67450"/>
    <s v="Diane_Bo.h@consulting.com"/>
    <d v="2003-01-09T00:00:00"/>
  </r>
  <r>
    <s v="57-6300136"/>
    <s v="Dianne"/>
    <s v="Rowler"/>
    <n v="57"/>
    <x v="0"/>
    <x v="2"/>
    <n v="180520"/>
    <s v="Dianne_Ro.h@consulting.com"/>
    <d v="2003-08-10T00:00:00"/>
  </r>
  <r>
    <s v="39-2646948"/>
    <s v="Diego"/>
    <s v="Ridings"/>
    <n v="41"/>
    <x v="0"/>
    <x v="2"/>
    <n v="176323"/>
    <s v="Diego_Ri.h@consulting.com"/>
    <d v="2019-02-27T00:00:00"/>
  </r>
  <r>
    <s v="77-0924791"/>
    <s v="Diena"/>
    <s v="Jansen"/>
    <n v="37"/>
    <x v="0"/>
    <x v="2"/>
    <n v="104056"/>
    <s v="Diena_Ja.h@consulting.com"/>
    <d v="2012-01-18T00:00:00"/>
  </r>
  <r>
    <s v="45-4049348"/>
    <s v="Dillon"/>
    <s v="Woolam"/>
    <n v="54"/>
    <x v="0"/>
    <x v="2"/>
    <n v="126456"/>
    <s v="Dillon_Wo.h@consulting.com"/>
    <d v="2010-06-07T00:00:00"/>
  </r>
  <r>
    <s v="87-0281322"/>
    <s v="Dinnie"/>
    <s v="Melland"/>
    <n v="35"/>
    <x v="1"/>
    <x v="2"/>
    <n v="69065"/>
    <s v="Dinnie_Me.r@consulting.com"/>
    <d v="2003-09-26T00:00:00"/>
  </r>
  <r>
    <s v="79-6528105"/>
    <s v="Dionis"/>
    <s v="Steane"/>
    <n v="30"/>
    <x v="0"/>
    <x v="2"/>
    <n v="147170"/>
    <s v="Dionis_St.h@consulting.com"/>
    <d v="2006-07-08T00:00:00"/>
  </r>
  <r>
    <s v="00-2889513"/>
    <s v="Dodi"/>
    <s v="Caves"/>
    <n v="26"/>
    <x v="0"/>
    <x v="2"/>
    <n v="85942"/>
    <s v="Dodi_Ca.h@consulting.com"/>
    <d v="2004-11-16T00:00:00"/>
  </r>
  <r>
    <s v="47-5795918"/>
    <s v="Doe"/>
    <s v="Roxburch"/>
    <n v="25"/>
    <x v="1"/>
    <x v="2"/>
    <n v="97389"/>
    <s v="Doe_Ro.h@consulting.com"/>
    <d v="2015-07-16T00:00:00"/>
  </r>
  <r>
    <s v="13-7523563"/>
    <s v="Dolf"/>
    <s v="Bootton"/>
    <n v="32"/>
    <x v="0"/>
    <x v="2"/>
    <n v="146208"/>
    <s v="Dolf_Bo.h@consulting.com"/>
    <d v="2001-03-14T00:00:00"/>
  </r>
  <r>
    <s v="78-6536340"/>
    <s v="Dolorita"/>
    <s v="Jenno"/>
    <n v="48"/>
    <x v="0"/>
    <x v="2"/>
    <n v="138295"/>
    <s v="Dolorita_Je.h@consulting.com"/>
    <d v="2003-03-12T00:00:00"/>
  </r>
  <r>
    <s v="60-2540788"/>
    <s v="Dominic"/>
    <s v="Taffarello"/>
    <n v="56"/>
    <x v="0"/>
    <x v="2"/>
    <n v="97787"/>
    <s v="Dominic_Ta.h@consulting.com"/>
    <d v="2003-12-16T00:00:00"/>
  </r>
  <r>
    <s v="73-0837499"/>
    <s v="Donavon"/>
    <s v="Prandoni"/>
    <n v="53"/>
    <x v="0"/>
    <x v="2"/>
    <n v="84444"/>
    <s v="Donavon_Pr.h@consulting.com"/>
    <d v="2015-08-22T00:00:00"/>
  </r>
  <r>
    <s v="97-0001625"/>
    <s v="Donavon"/>
    <s v="Fidele"/>
    <n v="26"/>
    <x v="1"/>
    <x v="2"/>
    <n v="104423"/>
    <s v="Donavon_Fi.r@consulting.com"/>
    <d v="2014-02-15T00:00:00"/>
  </r>
  <r>
    <s v="32-7019582"/>
    <s v="Donelle"/>
    <s v="Corsar"/>
    <n v="40"/>
    <x v="0"/>
    <x v="2"/>
    <n v="114180"/>
    <s v="Donelle_Co.r@consulting.com"/>
    <d v="2017-10-17T00:00:00"/>
  </r>
  <r>
    <s v="49-8003729"/>
    <s v="Donnajean"/>
    <s v="Barnett"/>
    <n v="34"/>
    <x v="0"/>
    <x v="2"/>
    <n v="100923"/>
    <s v="Donnajean_Ba.h@consulting.com"/>
    <d v="2003-09-18T00:00:00"/>
  </r>
  <r>
    <s v="69-4362845"/>
    <s v="Donnie"/>
    <s v="Mantione"/>
    <n v="48"/>
    <x v="1"/>
    <x v="2"/>
    <n v="94109"/>
    <s v="Donnie_Ma.r@consulting.com"/>
    <d v="2009-02-28T00:00:00"/>
  </r>
  <r>
    <s v="07-0699705"/>
    <s v="Donnie"/>
    <s v="Havenhand"/>
    <n v="42"/>
    <x v="0"/>
    <x v="2"/>
    <n v="145409"/>
    <s v="Donnie_Ha.h@consulting.com"/>
    <d v="2010-03-07T00:00:00"/>
  </r>
  <r>
    <s v="18-2923815"/>
    <s v="Doralynn"/>
    <s v="Staterfield"/>
    <n v="38"/>
    <x v="1"/>
    <x v="2"/>
    <n v="165274"/>
    <s v="Doralynn_St.h@consulting.com"/>
    <d v="2011-02-21T00:00:00"/>
  </r>
  <r>
    <s v="14-1700706"/>
    <s v="Doreen"/>
    <s v="Diable"/>
    <n v="31"/>
    <x v="0"/>
    <x v="2"/>
    <n v="128161"/>
    <s v="Doreen_Di.h@consulting.com"/>
    <d v="2011-03-05T00:00:00"/>
  </r>
  <r>
    <s v="65-1018188"/>
    <s v="Dorelle"/>
    <s v="Hallows"/>
    <n v="25"/>
    <x v="1"/>
    <x v="2"/>
    <n v="157034"/>
    <s v="Dorelle_Ha.h@consulting.com"/>
    <d v="2002-01-18T00:00:00"/>
  </r>
  <r>
    <s v="85-2493926"/>
    <s v="Dorene"/>
    <s v="Heamus"/>
    <n v="59"/>
    <x v="0"/>
    <x v="2"/>
    <n v="73741"/>
    <s v="Dorene_He.r@consulting.com"/>
    <d v="2010-05-26T00:00:00"/>
  </r>
  <r>
    <s v="62-7848529"/>
    <s v="Dorotea"/>
    <s v="Limrick"/>
    <n v="33"/>
    <x v="1"/>
    <x v="2"/>
    <n v="81474"/>
    <s v="Dorotea_Li.h@consulting.com"/>
    <d v="2018-10-18T00:00:00"/>
  </r>
  <r>
    <s v="16-8309208"/>
    <s v="Doroteya"/>
    <s v="Ginsie"/>
    <n v="29"/>
    <x v="0"/>
    <x v="2"/>
    <n v="174201"/>
    <s v="Doroteya_Gi.r@consulting.com"/>
    <d v="2020-04-18T00:00:00"/>
  </r>
  <r>
    <s v="81-2508058"/>
    <s v="Dorothea"/>
    <s v="Armand"/>
    <n v="39"/>
    <x v="0"/>
    <x v="2"/>
    <n v="75750"/>
    <s v="Dorothea_Ar.h@consulting.com"/>
    <d v="2005-05-14T00:00:00"/>
  </r>
  <r>
    <s v="12-6410082"/>
    <s v="Dosi"/>
    <s v="Rymer"/>
    <n v="32"/>
    <x v="0"/>
    <x v="2"/>
    <n v="166697"/>
    <s v="Dosi_Ry.r@consulting.com"/>
    <d v="2013-04-11T00:00:00"/>
  </r>
  <r>
    <s v="99-5661556"/>
    <s v="Dosi"/>
    <s v="Catonne"/>
    <n v="57"/>
    <x v="1"/>
    <x v="2"/>
    <n v="113761"/>
    <s v="Dosi_Ca.h@consulting.com"/>
    <d v="2002-09-16T00:00:00"/>
  </r>
  <r>
    <s v="45-0418385"/>
    <s v="Dougie"/>
    <s v="Thurston"/>
    <n v="59"/>
    <x v="1"/>
    <x v="2"/>
    <n v="159976"/>
    <s v="Dougie_Th.h@consulting.com"/>
    <d v="2008-01-05T00:00:00"/>
  </r>
  <r>
    <s v="13-7744615"/>
    <s v="Drake"/>
    <s v="Fusedale"/>
    <n v="45"/>
    <x v="1"/>
    <x v="2"/>
    <n v="70964"/>
    <s v="Drake_Fu.h@consulting.com"/>
    <d v="2013-07-03T00:00:00"/>
  </r>
  <r>
    <s v="98-7116848"/>
    <s v="Dreddy"/>
    <s v="Kempe"/>
    <n v="49"/>
    <x v="1"/>
    <x v="2"/>
    <n v="93070"/>
    <s v="Dreddy_Ke.r@consulting.com"/>
    <d v="2007-09-13T00:00:00"/>
  </r>
  <r>
    <s v="70-2007399"/>
    <s v="Dru"/>
    <s v="Ferrara"/>
    <n v="37"/>
    <x v="1"/>
    <x v="2"/>
    <n v="141390"/>
    <s v="Dru_Fe.r@consulting.com"/>
    <d v="2015-07-14T00:00:00"/>
  </r>
  <r>
    <s v="20-0002899"/>
    <s v="Drud"/>
    <s v="Murrthum"/>
    <n v="36"/>
    <x v="1"/>
    <x v="2"/>
    <n v="112822"/>
    <s v="Drud_Mu.h@consulting.com"/>
    <d v="2016-04-26T00:00:00"/>
  </r>
  <r>
    <s v="19-7484679"/>
    <s v="Drud"/>
    <s v="Edelheid"/>
    <n v="52"/>
    <x v="1"/>
    <x v="2"/>
    <n v="79493"/>
    <s v="Drud_Ed.h@consulting.com"/>
    <d v="2012-11-17T00:00:00"/>
  </r>
  <r>
    <s v="00-0566380"/>
    <s v="Dud"/>
    <s v="Brain"/>
    <n v="41"/>
    <x v="0"/>
    <x v="2"/>
    <n v="150237"/>
    <s v="Dud_Br.h@consulting.com"/>
    <d v="2008-09-17T00:00:00"/>
  </r>
  <r>
    <s v="28-8366783"/>
    <s v="Dukie"/>
    <s v="Woodrooffe"/>
    <n v="49"/>
    <x v="0"/>
    <x v="2"/>
    <n v="138438"/>
    <s v="Dukie_Wo.r@consulting.com"/>
    <d v="2009-02-18T00:00:00"/>
  </r>
  <r>
    <s v="85-0720898"/>
    <s v="Duky"/>
    <s v="Sailes"/>
    <n v="23"/>
    <x v="1"/>
    <x v="2"/>
    <n v="105369"/>
    <s v="Duky_Sa.h@consulting.com"/>
    <d v="2009-02-22T00:00:00"/>
  </r>
  <r>
    <s v="65-6328081"/>
    <s v="Dulcea"/>
    <s v="Feldheim"/>
    <n v="48"/>
    <x v="0"/>
    <x v="2"/>
    <n v="144988"/>
    <s v="Dulcea_Fe.h@consulting.com"/>
    <d v="2008-05-08T00:00:00"/>
  </r>
  <r>
    <s v="66-2815623"/>
    <s v="Dulcinea"/>
    <s v="Kleinzweig"/>
    <n v="25"/>
    <x v="0"/>
    <x v="2"/>
    <n v="165553"/>
    <s v="Dulcinea_Kl.h@consulting.com"/>
    <d v="2015-04-29T00:00:00"/>
  </r>
  <r>
    <s v="14-2342465"/>
    <s v="Dunn"/>
    <s v="Vecard"/>
    <n v="49"/>
    <x v="1"/>
    <x v="2"/>
    <n v="149272"/>
    <s v="Dunn_Ve.r@consulting.com"/>
    <d v="2005-07-03T00:00:00"/>
  </r>
  <r>
    <s v="79-1052259"/>
    <s v="Dyann"/>
    <s v="Lerigo"/>
    <n v="39"/>
    <x v="1"/>
    <x v="2"/>
    <n v="164769"/>
    <s v="Dyann_Le.r@consulting.com"/>
    <d v="2013-12-08T00:00:00"/>
  </r>
  <r>
    <s v="19-6233216"/>
    <s v="Dyanna"/>
    <s v="Jenman"/>
    <n v="40"/>
    <x v="0"/>
    <x v="2"/>
    <n v="156798"/>
    <s v="Dyanna_Je.h@consulting.com"/>
    <d v="2004-08-13T00:00:00"/>
  </r>
  <r>
    <s v="22-8000645"/>
    <s v="Eada"/>
    <s v="Vye"/>
    <n v="37"/>
    <x v="0"/>
    <x v="2"/>
    <n v="135020"/>
    <s v="Eada_Vy.h@consulting.com"/>
    <d v="2018-11-03T00:00:00"/>
  </r>
  <r>
    <s v="55-4051612"/>
    <s v="Eal"/>
    <s v="Monday"/>
    <n v="27"/>
    <x v="0"/>
    <x v="2"/>
    <n v="116880"/>
    <s v="Eal_Mo.h@consulting.com"/>
    <d v="2002-05-28T00:00:00"/>
  </r>
  <r>
    <s v="37-8979378"/>
    <s v="Easter"/>
    <s v="Valadez"/>
    <n v="56"/>
    <x v="0"/>
    <x v="2"/>
    <n v="170324"/>
    <s v="Easter_Va.h@consulting.com"/>
    <d v="2016-07-03T00:00:00"/>
  </r>
  <r>
    <s v="75-3688247"/>
    <s v="Ebba"/>
    <s v="Tegeller"/>
    <n v="27"/>
    <x v="1"/>
    <x v="2"/>
    <n v="94397"/>
    <s v="Ebba_Te.r@consulting.com"/>
    <d v="2005-01-03T00:00:00"/>
  </r>
  <r>
    <s v="51-7450780"/>
    <s v="Eddi"/>
    <s v="Scourgie"/>
    <n v="51"/>
    <x v="1"/>
    <x v="2"/>
    <n v="128313"/>
    <s v="Eddi_Sc.r@consulting.com"/>
    <d v="2010-09-07T00:00:00"/>
  </r>
  <r>
    <s v="76-8588042"/>
    <s v="Edgardo"/>
    <s v="Bain"/>
    <n v="35"/>
    <x v="1"/>
    <x v="2"/>
    <n v="75139"/>
    <s v="Edgardo_Ba.h@consulting.com"/>
    <d v="2005-10-08T00:00:00"/>
  </r>
  <r>
    <s v="67-2270646"/>
    <s v="Edgardo"/>
    <s v="Scourfield"/>
    <n v="47"/>
    <x v="0"/>
    <x v="2"/>
    <n v="139026"/>
    <s v="Edgardo_Sc.h@consulting.com"/>
    <d v="2012-03-22T00:00:00"/>
  </r>
  <r>
    <s v="35-8102567"/>
    <s v="Edik"/>
    <s v="Henden"/>
    <n v="28"/>
    <x v="1"/>
    <x v="2"/>
    <n v="163361"/>
    <s v="Edik_He.h@consulting.com"/>
    <d v="2002-08-09T00:00:00"/>
  </r>
  <r>
    <s v="48-4439876"/>
    <s v="Edna"/>
    <s v="Fashion"/>
    <n v="57"/>
    <x v="1"/>
    <x v="2"/>
    <n v="167275"/>
    <s v="Edna_Fa.h@consulting.com"/>
    <d v="2001-01-23T00:00:00"/>
  </r>
  <r>
    <s v="11-0719658"/>
    <s v="Edna"/>
    <s v="Stocks"/>
    <n v="30"/>
    <x v="0"/>
    <x v="2"/>
    <n v="170083"/>
    <s v="Edna_St.r@consulting.com"/>
    <d v="2012-09-02T00:00:00"/>
  </r>
  <r>
    <s v="07-6023860"/>
    <s v="Edward"/>
    <s v="Bambury"/>
    <n v="58"/>
    <x v="0"/>
    <x v="2"/>
    <n v="112873"/>
    <s v="Edward_Ba.h@consulting.com"/>
    <d v="2012-12-16T00:00:00"/>
  </r>
  <r>
    <s v="09-8060430"/>
    <s v="Edwina"/>
    <s v="Hadlington"/>
    <n v="41"/>
    <x v="0"/>
    <x v="2"/>
    <n v="159583"/>
    <s v="Edwina_Ha.r@consulting.com"/>
    <d v="2002-03-18T00:00:00"/>
  </r>
  <r>
    <s v="09-7135484"/>
    <s v="Edy"/>
    <s v="Cappel"/>
    <n v="28"/>
    <x v="0"/>
    <x v="2"/>
    <n v="83019"/>
    <s v="Edy_Ca.h@consulting.com"/>
    <d v="2009-10-23T00:00:00"/>
  </r>
  <r>
    <s v="66-8398744"/>
    <s v="Efrem"/>
    <s v="Bisson"/>
    <n v="36"/>
    <x v="1"/>
    <x v="2"/>
    <n v="161453"/>
    <s v="Efrem_Bi.h@consulting.com"/>
    <d v="2002-10-01T00:00:00"/>
  </r>
  <r>
    <s v="63-7233404"/>
    <s v="Egon"/>
    <s v="Jovicic"/>
    <n v="35"/>
    <x v="1"/>
    <x v="2"/>
    <n v="79937"/>
    <s v="Egon_Jo.h@consulting.com"/>
    <d v="2017-01-01T00:00:00"/>
  </r>
  <r>
    <s v="98-9613732"/>
    <s v="Egor"/>
    <s v="Luck"/>
    <n v="42"/>
    <x v="0"/>
    <x v="2"/>
    <n v="97633"/>
    <s v="Egor_Lu.h@consulting.com"/>
    <d v="2015-03-20T00:00:00"/>
  </r>
  <r>
    <s v="83-0592545"/>
    <s v="El"/>
    <s v="Quaif"/>
    <n v="37"/>
    <x v="1"/>
    <x v="2"/>
    <n v="90551"/>
    <s v="El_Qu.h@consulting.com"/>
    <d v="2005-03-31T00:00:00"/>
  </r>
  <r>
    <s v="67-0695212"/>
    <s v="Elaine"/>
    <s v="Wenham"/>
    <n v="30"/>
    <x v="1"/>
    <x v="2"/>
    <n v="151117"/>
    <s v="Elaine_We.r@consulting.com"/>
    <d v="2013-12-02T00:00:00"/>
  </r>
  <r>
    <s v="75-1440634"/>
    <s v="Elane"/>
    <s v="Dudman"/>
    <n v="29"/>
    <x v="1"/>
    <x v="2"/>
    <n v="139958"/>
    <s v="Elane_Du.r@consulting.com"/>
    <d v="2007-04-16T00:00:00"/>
  </r>
  <r>
    <s v="68-7915719"/>
    <s v="Elbertina"/>
    <s v="Hawker"/>
    <n v="58"/>
    <x v="1"/>
    <x v="2"/>
    <n v="78320"/>
    <s v="Elbertina_Ha.h@consulting.com"/>
    <d v="2001-04-03T00:00:00"/>
  </r>
  <r>
    <s v="31-1428052"/>
    <s v="Eleanor"/>
    <s v="Whillock"/>
    <n v="30"/>
    <x v="1"/>
    <x v="2"/>
    <n v="70463"/>
    <s v="Eleanor_Wh.h@consulting.com"/>
    <d v="2005-12-21T00:00:00"/>
  </r>
  <r>
    <s v="63-7744325"/>
    <s v="Eleni"/>
    <s v="Kleinerman"/>
    <n v="31"/>
    <x v="1"/>
    <x v="2"/>
    <n v="142994"/>
    <s v="Eleni_Kl.h@consulting.com"/>
    <d v="2006-02-16T00:00:00"/>
  </r>
  <r>
    <s v="60-1996953"/>
    <s v="Elenore"/>
    <s v="Greiswood"/>
    <n v="24"/>
    <x v="1"/>
    <x v="2"/>
    <n v="154429"/>
    <s v="Elenore_Gr.h@consulting.com"/>
    <d v="2018-10-11T00:00:00"/>
  </r>
  <r>
    <s v="19-7514500"/>
    <s v="Eleonora"/>
    <s v="Trownson"/>
    <n v="50"/>
    <x v="1"/>
    <x v="2"/>
    <n v="115732"/>
    <s v="Eleonora_Tr.h@consulting.com"/>
    <d v="2017-01-04T00:00:00"/>
  </r>
  <r>
    <s v="19-3045246"/>
    <s v="Elga"/>
    <s v="Culbard"/>
    <n v="34"/>
    <x v="0"/>
    <x v="2"/>
    <n v="150563"/>
    <s v="Elga_Cu.r@consulting.com"/>
    <d v="2018-11-15T00:00:00"/>
  </r>
  <r>
    <s v="57-3239072"/>
    <s v="Elianora"/>
    <s v="Bovingdon"/>
    <n v="23"/>
    <x v="1"/>
    <x v="2"/>
    <n v="129951"/>
    <s v="Elianora_Bo.h@consulting.com"/>
    <d v="2016-09-15T00:00:00"/>
  </r>
  <r>
    <s v="44-7430329"/>
    <s v="Eliot"/>
    <s v="Killeley"/>
    <n v="25"/>
    <x v="0"/>
    <x v="2"/>
    <n v="137310"/>
    <s v="Eliot_Ki.r@consulting.com"/>
    <d v="2009-02-09T00:00:00"/>
  </r>
  <r>
    <s v="67-5158892"/>
    <s v="Elisabetta"/>
    <s v="Strothers"/>
    <n v="58"/>
    <x v="1"/>
    <x v="2"/>
    <n v="167358"/>
    <s v="Elisabetta_St.r@consulting.com"/>
    <d v="2009-11-05T00:00:00"/>
  </r>
  <r>
    <s v="06-2992140"/>
    <s v="Elisha"/>
    <s v="de Amaya"/>
    <n v="27"/>
    <x v="1"/>
    <x v="2"/>
    <n v="141597"/>
    <s v="Elisha_de.h@consulting.com"/>
    <d v="2015-11-16T00:00:00"/>
  </r>
  <r>
    <s v="02-6799460"/>
    <s v="Elizabet"/>
    <s v="Linwood"/>
    <n v="54"/>
    <x v="1"/>
    <x v="2"/>
    <n v="66680"/>
    <s v="Elizabet_Li.r@consulting.com"/>
    <d v="2000-11-08T00:00:00"/>
  </r>
  <r>
    <s v="50-0645508"/>
    <s v="Ellen"/>
    <s v="Hillatt"/>
    <n v="41"/>
    <x v="1"/>
    <x v="2"/>
    <n v="165294"/>
    <s v="Ellen_Hi.r@consulting.com"/>
    <d v="2011-03-17T00:00:00"/>
  </r>
  <r>
    <s v="28-3010753"/>
    <s v="Elli"/>
    <s v="Treske"/>
    <n v="40"/>
    <x v="1"/>
    <x v="2"/>
    <n v="128208"/>
    <s v="Elli_Tr.r@consulting.com"/>
    <d v="2013-05-25T00:00:00"/>
  </r>
  <r>
    <s v="31-0444973"/>
    <s v="Elly"/>
    <s v="Petegrew"/>
    <n v="44"/>
    <x v="0"/>
    <x v="2"/>
    <n v="74163"/>
    <s v="Elly_Pe.r@consulting.com"/>
    <d v="2011-05-22T00:00:00"/>
  </r>
  <r>
    <s v="12-0282371"/>
    <s v="Elnar"/>
    <s v="Menhci"/>
    <n v="33"/>
    <x v="0"/>
    <x v="2"/>
    <n v="183806"/>
    <s v="Elnar_Me.r@consulting.com"/>
    <d v="2008-08-24T00:00:00"/>
  </r>
  <r>
    <s v="33-6818612"/>
    <s v="Elnore"/>
    <s v="Beevor"/>
    <n v="35"/>
    <x v="1"/>
    <x v="2"/>
    <n v="118544"/>
    <s v="Elnore_Be.h@consulting.com"/>
    <d v="2020-08-17T00:00:00"/>
  </r>
  <r>
    <s v="84-5905393"/>
    <s v="Elsa"/>
    <s v="Mulderrig"/>
    <n v="53"/>
    <x v="1"/>
    <x v="2"/>
    <n v="122304"/>
    <s v="Elsa_Mu.h@consulting.com"/>
    <d v="2014-02-02T00:00:00"/>
  </r>
  <r>
    <s v="65-4420226"/>
    <s v="Elsi"/>
    <s v="Shalcros"/>
    <n v="25"/>
    <x v="1"/>
    <x v="2"/>
    <n v="155160"/>
    <s v="Elsi_Sh.r@consulting.com"/>
    <d v="2019-03-26T00:00:00"/>
  </r>
  <r>
    <s v="36-5894088"/>
    <s v="Elspeth"/>
    <s v="Ruzicka"/>
    <n v="23"/>
    <x v="1"/>
    <x v="2"/>
    <n v="93929"/>
    <s v="Elspeth_Ru.r@consulting.com"/>
    <d v="2013-02-23T00:00:00"/>
  </r>
  <r>
    <s v="48-5113026"/>
    <s v="Elston"/>
    <s v="Richten"/>
    <n v="53"/>
    <x v="1"/>
    <x v="2"/>
    <n v="110690"/>
    <s v="Elston_Ri.h@consulting.com"/>
    <d v="2019-12-25T00:00:00"/>
  </r>
  <r>
    <s v="88-9616856"/>
    <s v="Ely"/>
    <s v="Shrimpling"/>
    <n v="50"/>
    <x v="0"/>
    <x v="2"/>
    <n v="98001"/>
    <s v="Ely_Sh.r@consulting.com"/>
    <d v="2004-11-28T00:00:00"/>
  </r>
  <r>
    <s v="18-0804954"/>
    <s v="Elyse"/>
    <s v="Bentson"/>
    <n v="51"/>
    <x v="1"/>
    <x v="2"/>
    <n v="168668"/>
    <s v="Elyse_Be.r@consulting.com"/>
    <d v="2019-10-20T00:00:00"/>
  </r>
  <r>
    <s v="96-8677957"/>
    <s v="Elyssa"/>
    <s v="Bolderstone"/>
    <n v="44"/>
    <x v="1"/>
    <x v="2"/>
    <n v="114675"/>
    <s v="Elyssa_Bo.r@consulting.com"/>
    <d v="2011-03-01T00:00:00"/>
  </r>
  <r>
    <s v="06-0034105"/>
    <s v="Emilio"/>
    <s v="Chilles"/>
    <n v="42"/>
    <x v="0"/>
    <x v="2"/>
    <n v="68880"/>
    <s v="Emilio_Ch.h@consulting.com"/>
    <d v="2001-01-09T00:00:00"/>
  </r>
  <r>
    <s v="16-8446263"/>
    <s v="Emmalyn"/>
    <s v="Fountain"/>
    <n v="34"/>
    <x v="0"/>
    <x v="2"/>
    <n v="166517"/>
    <s v="Emmalyn_Fo.r@consulting.com"/>
    <d v="2004-08-23T00:00:00"/>
  </r>
  <r>
    <s v="30-7611838"/>
    <s v="Emmalynne"/>
    <s v="Daile"/>
    <n v="52"/>
    <x v="0"/>
    <x v="2"/>
    <n v="158511"/>
    <s v="Emmalynne_Da.h@consulting.com"/>
    <d v="2012-01-29T00:00:00"/>
  </r>
  <r>
    <s v="71-1950703"/>
    <s v="Emmeline"/>
    <s v="Lippiett"/>
    <n v="32"/>
    <x v="0"/>
    <x v="2"/>
    <n v="163744"/>
    <s v="Emmeline_Li.r@consulting.com"/>
    <d v="2001-03-02T00:00:00"/>
  </r>
  <r>
    <s v="88-0978661"/>
    <s v="Emyle"/>
    <s v="Lunck"/>
    <n v="24"/>
    <x v="0"/>
    <x v="2"/>
    <n v="155348"/>
    <s v="Emyle_Lu.h@consulting.com"/>
    <d v="2014-06-15T00:00:00"/>
  </r>
  <r>
    <s v="93-2776291"/>
    <s v="Emylee"/>
    <s v="Steljes"/>
    <n v="40"/>
    <x v="0"/>
    <x v="2"/>
    <n v="147083"/>
    <s v="Emylee_St.r@consulting.com"/>
    <d v="2016-09-16T00:00:00"/>
  </r>
  <r>
    <s v="51-8295785"/>
    <s v="Engracia"/>
    <s v="Coath"/>
    <n v="33"/>
    <x v="1"/>
    <x v="2"/>
    <n v="91567"/>
    <s v="Engracia_Co.h@consulting.com"/>
    <d v="2016-09-20T00:00:00"/>
  </r>
  <r>
    <s v="20-3343478"/>
    <s v="Enrico"/>
    <s v="Giovannini"/>
    <n v="36"/>
    <x v="0"/>
    <x v="2"/>
    <n v="130678"/>
    <s v="Enrico_Gi.r@consulting.com"/>
    <d v="2012-10-27T00:00:00"/>
  </r>
  <r>
    <s v="66-3900119"/>
    <s v="Enriqueta"/>
    <s v="Skade"/>
    <n v="54"/>
    <x v="0"/>
    <x v="2"/>
    <n v="102391"/>
    <s v="Enriqueta_Sk.h@consulting.com"/>
    <d v="2020-11-09T00:00:00"/>
  </r>
  <r>
    <s v="84-3025570"/>
    <s v="Erek"/>
    <s v="Foskew"/>
    <n v="29"/>
    <x v="1"/>
    <x v="2"/>
    <n v="81928"/>
    <s v="Erek_Fo.h@consulting.com"/>
    <d v="2010-08-06T00:00:00"/>
  </r>
  <r>
    <s v="59-4641021"/>
    <s v="Erhart"/>
    <s v="Maddern"/>
    <n v="46"/>
    <x v="0"/>
    <x v="2"/>
    <n v="142156"/>
    <s v="Erhart_Ma.r@consulting.com"/>
    <d v="2016-05-08T00:00:00"/>
  </r>
  <r>
    <s v="32-6216929"/>
    <s v="Erich"/>
    <s v="Glencros"/>
    <n v="43"/>
    <x v="0"/>
    <x v="2"/>
    <n v="124110"/>
    <s v="Erich_Gl.h@consulting.com"/>
    <d v="2004-11-16T00:00:00"/>
  </r>
  <r>
    <s v="77-3863775"/>
    <s v="Erik"/>
    <s v="Purser"/>
    <n v="28"/>
    <x v="1"/>
    <x v="2"/>
    <n v="89576"/>
    <s v="Erik_Pu.h@consulting.com"/>
    <d v="2016-06-21T00:00:00"/>
  </r>
  <r>
    <s v="94-0066018"/>
    <s v="Erik"/>
    <s v="Dundridge"/>
    <n v="53"/>
    <x v="0"/>
    <x v="2"/>
    <n v="142658"/>
    <s v="Erik_Du.h@consulting.com"/>
    <d v="2012-12-05T00:00:00"/>
  </r>
  <r>
    <s v="51-9707493"/>
    <s v="Erminie"/>
    <s v="Hardern"/>
    <n v="51"/>
    <x v="0"/>
    <x v="2"/>
    <n v="107894"/>
    <s v="Erminie_Ha.r@consulting.com"/>
    <d v="2012-12-31T00:00:00"/>
  </r>
  <r>
    <s v="76-5775046"/>
    <s v="Erna"/>
    <s v="Deakin"/>
    <n v="39"/>
    <x v="1"/>
    <x v="2"/>
    <n v="146222"/>
    <s v="Erna_De.r@consulting.com"/>
    <d v="2008-08-25T00:00:00"/>
  </r>
  <r>
    <s v="65-1036922"/>
    <s v="Ernesta"/>
    <s v="Gorusso"/>
    <n v="48"/>
    <x v="0"/>
    <x v="2"/>
    <n v="122436"/>
    <s v="Ernesta_Go.r@consulting.com"/>
    <d v="2010-02-04T00:00:00"/>
  </r>
  <r>
    <s v="66-5403790"/>
    <s v="Erroll"/>
    <s v="Chasmor"/>
    <n v="45"/>
    <x v="0"/>
    <x v="2"/>
    <n v="179597"/>
    <s v="Erroll_Ch.r@consulting.com"/>
    <d v="2003-10-08T00:00:00"/>
  </r>
  <r>
    <s v="45-7717933"/>
    <s v="Esma"/>
    <s v="Twidell"/>
    <n v="33"/>
    <x v="1"/>
    <x v="2"/>
    <n v="132011"/>
    <s v="Esma_Tw.r@consulting.com"/>
    <d v="2017-06-25T00:00:00"/>
  </r>
  <r>
    <s v="09-9090626"/>
    <s v="Esmaria"/>
    <s v="Kent"/>
    <n v="30"/>
    <x v="0"/>
    <x v="2"/>
    <n v="135545"/>
    <s v="Esmaria_Ke.h@consulting.com"/>
    <d v="2009-12-13T00:00:00"/>
  </r>
  <r>
    <s v="12-6011134"/>
    <s v="Esra"/>
    <s v="Gier"/>
    <n v="30"/>
    <x v="0"/>
    <x v="2"/>
    <n v="135779"/>
    <s v="Esra_Gi.r@consulting.com"/>
    <d v="2000-10-24T00:00:00"/>
  </r>
  <r>
    <s v="54-4752197"/>
    <s v="Estelle"/>
    <s v="Trevain"/>
    <n v="58"/>
    <x v="0"/>
    <x v="2"/>
    <n v="152126"/>
    <s v="Estelle_Tr.h@consulting.com"/>
    <d v="2018-10-30T00:00:00"/>
  </r>
  <r>
    <s v="35-4714537"/>
    <s v="Estelle"/>
    <s v="Emm"/>
    <n v="24"/>
    <x v="0"/>
    <x v="2"/>
    <n v="71254"/>
    <s v="Estelle_Em.h@consulting.com"/>
    <d v="2004-05-20T00:00:00"/>
  </r>
  <r>
    <s v="36-6856000"/>
    <s v="Estrella"/>
    <s v="Bradbrook"/>
    <n v="24"/>
    <x v="0"/>
    <x v="2"/>
    <n v="176483"/>
    <s v="Estrella_Br.r@consulting.com"/>
    <d v="2003-06-26T00:00:00"/>
  </r>
  <r>
    <s v="42-2145973"/>
    <s v="Estrellita"/>
    <s v="Huegett"/>
    <n v="34"/>
    <x v="1"/>
    <x v="2"/>
    <n v="100295"/>
    <s v="Estrellita_Hu.r@consulting.com"/>
    <d v="2001-11-18T00:00:00"/>
  </r>
  <r>
    <s v="93-7307143"/>
    <s v="Etan"/>
    <s v="Conelly"/>
    <n v="31"/>
    <x v="0"/>
    <x v="2"/>
    <n v="181300"/>
    <s v="Etan_Co.h@consulting.com"/>
    <d v="2009-04-09T00:00:00"/>
  </r>
  <r>
    <s v="38-2971324"/>
    <s v="Ethelin"/>
    <s v="Witheridge"/>
    <n v="49"/>
    <x v="1"/>
    <x v="2"/>
    <n v="99300"/>
    <s v="Ethelin_Wi.h@consulting.com"/>
    <d v="2015-09-01T00:00:00"/>
  </r>
  <r>
    <s v="29-5697029"/>
    <s v="Ettore"/>
    <s v="Brandoni"/>
    <n v="48"/>
    <x v="0"/>
    <x v="2"/>
    <n v="92161"/>
    <s v="Ettore_Br.h@consulting.com"/>
    <d v="2003-10-29T00:00:00"/>
  </r>
  <r>
    <s v="30-5087635"/>
    <s v="Eugen"/>
    <s v="Burchett"/>
    <n v="54"/>
    <x v="1"/>
    <x v="2"/>
    <n v="67524"/>
    <s v="Eugen_Bu.h@consulting.com"/>
    <d v="2002-07-20T00:00:00"/>
  </r>
  <r>
    <s v="67-1905630"/>
    <s v="Eugen"/>
    <s v="Makey"/>
    <n v="24"/>
    <x v="0"/>
    <x v="2"/>
    <n v="95209"/>
    <s v="Eugen_Ma.h@consulting.com"/>
    <d v="2010-11-10T00:00:00"/>
  </r>
  <r>
    <s v="99-3160755"/>
    <s v="Eugenius"/>
    <s v="Jacombs"/>
    <n v="55"/>
    <x v="0"/>
    <x v="2"/>
    <n v="97455"/>
    <s v="Eugenius_Ja.h@consulting.com"/>
    <d v="2012-11-18T00:00:00"/>
  </r>
  <r>
    <s v="07-3283732"/>
    <s v="Eugenius"/>
    <s v="Alesbrook"/>
    <n v="26"/>
    <x v="0"/>
    <x v="2"/>
    <n v="138990"/>
    <s v="Eugenius_Al.h@consulting.com"/>
    <d v="2012-09-09T00:00:00"/>
  </r>
  <r>
    <s v="05-9433501"/>
    <s v="Eula"/>
    <s v="Cearley"/>
    <n v="38"/>
    <x v="0"/>
    <x v="2"/>
    <n v="162860"/>
    <s v="Eula_Ce.r@consulting.com"/>
    <d v="2015-09-26T00:00:00"/>
  </r>
  <r>
    <s v="50-1729602"/>
    <s v="Eulalie"/>
    <s v="Micklewicz"/>
    <n v="28"/>
    <x v="0"/>
    <x v="2"/>
    <n v="137774"/>
    <s v="Eulalie_Mi.r@consulting.com"/>
    <d v="2001-02-24T00:00:00"/>
  </r>
  <r>
    <s v="11-4266228"/>
    <s v="Ev"/>
    <s v="Cranshaw"/>
    <n v="50"/>
    <x v="1"/>
    <x v="2"/>
    <n v="125730"/>
    <s v="Ev_Cr.r@consulting.com"/>
    <d v="2007-12-20T00:00:00"/>
  </r>
  <r>
    <s v="73-1943551"/>
    <s v="Evangeline"/>
    <s v="Downham"/>
    <n v="35"/>
    <x v="1"/>
    <x v="2"/>
    <n v="86324"/>
    <s v="Evangeline_Do.r@consulting.com"/>
    <d v="2017-04-21T00:00:00"/>
  </r>
  <r>
    <s v="04-7997996"/>
    <s v="Evelyn"/>
    <s v="Kenson"/>
    <n v="57"/>
    <x v="1"/>
    <x v="2"/>
    <n v="120940"/>
    <s v="Evelyn_Ke.h@consulting.com"/>
    <d v="2019-09-06T00:00:00"/>
  </r>
  <r>
    <s v="60-0274766"/>
    <s v="Ezechiel"/>
    <s v="McFeate"/>
    <n v="51"/>
    <x v="0"/>
    <x v="2"/>
    <n v="163154"/>
    <s v="Ezechiel_Mc.r@consulting.com"/>
    <d v="2003-10-17T00:00:00"/>
  </r>
  <r>
    <s v="41-2225304"/>
    <s v="Ezekiel"/>
    <s v="A'Barrow"/>
    <n v="26"/>
    <x v="0"/>
    <x v="2"/>
    <n v="80709"/>
    <s v="Ezekiel_A'.r@consulting.com"/>
    <d v="2001-08-07T00:00:00"/>
  </r>
  <r>
    <s v="46-5756928"/>
    <s v="Ezequiel"/>
    <s v="Shalloo"/>
    <n v="51"/>
    <x v="0"/>
    <x v="2"/>
    <n v="80985"/>
    <s v="Ezequiel_Sh.r@consulting.com"/>
    <d v="2017-01-27T00:00:00"/>
  </r>
  <r>
    <s v="36-2045419"/>
    <s v="Eziechiele"/>
    <s v="Hatcher"/>
    <n v="38"/>
    <x v="0"/>
    <x v="2"/>
    <n v="135442"/>
    <s v="Eziechiele_Ha.r@consulting.com"/>
    <d v="2019-08-03T00:00:00"/>
  </r>
  <r>
    <s v="20-1620799"/>
    <s v="Fabian"/>
    <s v="Mulvey"/>
    <n v="56"/>
    <x v="0"/>
    <x v="2"/>
    <n v="149097"/>
    <s v="Fabian_Mu.h@consulting.com"/>
    <d v="2010-07-10T00:00:00"/>
  </r>
  <r>
    <s v="20-2240926"/>
    <s v="Fabio"/>
    <s v="Greene"/>
    <n v="27"/>
    <x v="1"/>
    <x v="2"/>
    <n v="80591"/>
    <s v="Fabio_Gr.h@consulting.com"/>
    <d v="2001-08-07T00:00:00"/>
  </r>
  <r>
    <s v="64-2199990"/>
    <s v="Faina"/>
    <s v="McClary"/>
    <n v="38"/>
    <x v="1"/>
    <x v="2"/>
    <n v="159750"/>
    <s v="Faina_Mc.h@consulting.com"/>
    <d v="2016-02-24T00:00:00"/>
  </r>
  <r>
    <s v="91-9752922"/>
    <s v="Fallon"/>
    <s v="Langton"/>
    <n v="30"/>
    <x v="0"/>
    <x v="2"/>
    <n v="72141"/>
    <s v="Fallon_La.r@consulting.com"/>
    <d v="2008-09-26T00:00:00"/>
  </r>
  <r>
    <s v="22-2406144"/>
    <s v="Far"/>
    <s v="Jorg"/>
    <n v="58"/>
    <x v="1"/>
    <x v="2"/>
    <n v="132920"/>
    <s v="Far_Jo.r@consulting.com"/>
    <d v="2012-04-29T00:00:00"/>
  </r>
  <r>
    <s v="13-7480612"/>
    <s v="Farah"/>
    <s v="Bernardos"/>
    <n v="27"/>
    <x v="0"/>
    <x v="2"/>
    <n v="99034"/>
    <s v="Farah_Be.h@consulting.com"/>
    <d v="2001-06-09T00:00:00"/>
  </r>
  <r>
    <s v="35-6202038"/>
    <s v="Farr"/>
    <s v="Tift"/>
    <n v="58"/>
    <x v="0"/>
    <x v="2"/>
    <n v="101556"/>
    <s v="Farr_Ti.r@consulting.com"/>
    <d v="2009-01-13T00:00:00"/>
  </r>
  <r>
    <s v="58-1360036"/>
    <s v="Farrel"/>
    <s v="Scarsbrook"/>
    <n v="49"/>
    <x v="1"/>
    <x v="2"/>
    <n v="90996"/>
    <s v="Farrel_Sc.r@consulting.com"/>
    <d v="2015-10-08T00:00:00"/>
  </r>
  <r>
    <s v="02-6824219"/>
    <s v="Faydra"/>
    <s v="Slevin"/>
    <n v="26"/>
    <x v="0"/>
    <x v="2"/>
    <n v="121838"/>
    <s v="Faydra_Sl.h@consulting.com"/>
    <d v="2016-10-24T00:00:00"/>
  </r>
  <r>
    <s v="13-2933609"/>
    <s v="Federica"/>
    <s v="Broomer"/>
    <n v="43"/>
    <x v="0"/>
    <x v="2"/>
    <n v="139529"/>
    <s v="Federica_Br.h@consulting.com"/>
    <d v="2014-03-11T00:00:00"/>
  </r>
  <r>
    <s v="44-5389006"/>
    <s v="Fee"/>
    <s v="Chatwin"/>
    <n v="32"/>
    <x v="1"/>
    <x v="2"/>
    <n v="103792"/>
    <s v="Fee_Ch.r@consulting.com"/>
    <d v="2019-08-30T00:00:00"/>
  </r>
  <r>
    <s v="40-1407371"/>
    <s v="Felicia"/>
    <s v="Coultard"/>
    <n v="40"/>
    <x v="1"/>
    <x v="2"/>
    <n v="150667"/>
    <s v="Felicia_Co.r@consulting.com"/>
    <d v="2005-12-29T00:00:00"/>
  </r>
  <r>
    <s v="05-1493317"/>
    <s v="Felita"/>
    <s v="Brason"/>
    <n v="53"/>
    <x v="0"/>
    <x v="2"/>
    <n v="181283"/>
    <s v="Felita_Br.h@consulting.com"/>
    <d v="2006-06-02T00:00:00"/>
  </r>
  <r>
    <s v="18-3187870"/>
    <s v="Feodor"/>
    <s v="Boocock"/>
    <n v="41"/>
    <x v="1"/>
    <x v="2"/>
    <n v="97405"/>
    <s v="Feodor_Bo.h@consulting.com"/>
    <d v="2008-05-14T00:00:00"/>
  </r>
  <r>
    <s v="66-3212438"/>
    <s v="Feodor"/>
    <s v="Broad"/>
    <n v="49"/>
    <x v="0"/>
    <x v="2"/>
    <n v="168495"/>
    <s v="Feodor_Br.r@consulting.com"/>
    <d v="2008-06-17T00:00:00"/>
  </r>
  <r>
    <s v="98-9758538"/>
    <s v="Feodora"/>
    <s v="Menendez"/>
    <n v="44"/>
    <x v="0"/>
    <x v="2"/>
    <n v="73193"/>
    <s v="Feodora_Me.r@consulting.com"/>
    <d v="2006-04-17T00:00:00"/>
  </r>
  <r>
    <s v="31-7183386"/>
    <s v="Ferdinande"/>
    <s v="Brunnen"/>
    <n v="27"/>
    <x v="1"/>
    <x v="2"/>
    <n v="157555"/>
    <s v="Ferdinande_Br.r@consulting.com"/>
    <d v="2015-04-08T00:00:00"/>
  </r>
  <r>
    <s v="93-7868104"/>
    <s v="Ferris"/>
    <s v="Shasnan"/>
    <n v="45"/>
    <x v="0"/>
    <x v="2"/>
    <n v="153097"/>
    <s v="Ferris_Sh.h@consulting.com"/>
    <d v="2012-05-19T00:00:00"/>
  </r>
  <r>
    <s v="23-7463271"/>
    <s v="Fianna"/>
    <s v="Beven"/>
    <n v="27"/>
    <x v="1"/>
    <x v="2"/>
    <n v="151937"/>
    <s v="Fianna_Be.r@consulting.com"/>
    <d v="2013-04-03T00:00:00"/>
  </r>
  <r>
    <s v="37-1731046"/>
    <s v="Fianna"/>
    <s v="Ebden"/>
    <n v="28"/>
    <x v="1"/>
    <x v="2"/>
    <n v="171803"/>
    <s v="Fianna_Eb.h@consulting.com"/>
    <d v="2004-05-20T00:00:00"/>
  </r>
  <r>
    <s v="13-2035443"/>
    <s v="Fidelia"/>
    <s v="Beaman"/>
    <n v="39"/>
    <x v="0"/>
    <x v="2"/>
    <n v="177213"/>
    <s v="Fidelia_Be.r@consulting.com"/>
    <d v="2017-05-18T00:00:00"/>
  </r>
  <r>
    <s v="23-2548887"/>
    <s v="Filide"/>
    <s v="Stoodale"/>
    <n v="32"/>
    <x v="0"/>
    <x v="2"/>
    <n v="144830"/>
    <s v="Filide_St.r@consulting.com"/>
    <d v="2007-11-22T00:00:00"/>
  </r>
  <r>
    <s v="11-6516741"/>
    <s v="Filippa"/>
    <s v="Normanvell"/>
    <n v="46"/>
    <x v="1"/>
    <x v="2"/>
    <n v="80880"/>
    <s v="Filippa_No.h@consulting.com"/>
    <d v="2019-12-20T00:00:00"/>
  </r>
  <r>
    <s v="05-0569452"/>
    <s v="Fin"/>
    <s v="Bennett"/>
    <n v="57"/>
    <x v="1"/>
    <x v="2"/>
    <n v="125340"/>
    <s v="Fin_Be.r@consulting.com"/>
    <d v="2014-07-29T00:00:00"/>
  </r>
  <r>
    <s v="60-4094598"/>
    <s v="Findley"/>
    <s v="Tendahl"/>
    <n v="25"/>
    <x v="1"/>
    <x v="2"/>
    <n v="127087"/>
    <s v="Findley_Te.h@consulting.com"/>
    <d v="2009-10-21T00:00:00"/>
  </r>
  <r>
    <s v="72-4101343"/>
    <s v="Fitzgerald"/>
    <s v="Laverack"/>
    <n v="58"/>
    <x v="0"/>
    <x v="2"/>
    <n v="90017"/>
    <s v="Fitzgerald_La.h@consulting.com"/>
    <d v="2006-05-23T00:00:00"/>
  </r>
  <r>
    <s v="28-3366412"/>
    <s v="Fleur"/>
    <s v="O'Mohun"/>
    <n v="55"/>
    <x v="1"/>
    <x v="2"/>
    <n v="177018"/>
    <s v="Fleur_O'.r@consulting.com"/>
    <d v="2012-06-05T00:00:00"/>
  </r>
  <r>
    <s v="75-6587765"/>
    <s v="Flo"/>
    <s v="Crimmins"/>
    <n v="47"/>
    <x v="0"/>
    <x v="2"/>
    <n v="137026"/>
    <s v="Flo_Cr.h@consulting.com"/>
    <d v="2006-11-11T00:00:00"/>
  </r>
  <r>
    <s v="38-9335118"/>
    <s v="Flo"/>
    <s v="McGarvie"/>
    <n v="52"/>
    <x v="0"/>
    <x v="2"/>
    <n v="99844"/>
    <s v="Flo_Mc.r@consulting.com"/>
    <d v="2016-09-02T00:00:00"/>
  </r>
  <r>
    <s v="93-6391531"/>
    <s v="Florian"/>
    <s v="Klyner"/>
    <n v="37"/>
    <x v="1"/>
    <x v="2"/>
    <n v="98588"/>
    <s v="Florian_Kl.r@consulting.com"/>
    <d v="2005-11-29T00:00:00"/>
  </r>
  <r>
    <s v="22-2004322"/>
    <s v="Forrest"/>
    <s v="Pevreal"/>
    <n v="42"/>
    <x v="1"/>
    <x v="2"/>
    <n v="157906"/>
    <s v="Forrest_Pe.r@consulting.com"/>
    <d v="2010-08-15T00:00:00"/>
  </r>
  <r>
    <s v="05-3284845"/>
    <s v="Forrester"/>
    <s v="Mowday"/>
    <n v="35"/>
    <x v="1"/>
    <x v="2"/>
    <n v="124298"/>
    <s v="Forrester_Mo.h@consulting.com"/>
    <d v="2019-04-02T00:00:00"/>
  </r>
  <r>
    <s v="10-3941649"/>
    <s v="Foss"/>
    <s v="Menauteau"/>
    <n v="45"/>
    <x v="0"/>
    <x v="2"/>
    <n v="67389"/>
    <s v="Foss_Me.h@consulting.com"/>
    <d v="2002-12-26T00:00:00"/>
  </r>
  <r>
    <s v="38-9680167"/>
    <s v="Franchot"/>
    <s v="Forrington"/>
    <n v="58"/>
    <x v="0"/>
    <x v="2"/>
    <n v="155612"/>
    <s v="Franchot_Fo.h@consulting.com"/>
    <d v="2005-12-14T00:00:00"/>
  </r>
  <r>
    <s v="12-3903055"/>
    <s v="Frank"/>
    <s v="Toupe"/>
    <n v="52"/>
    <x v="1"/>
    <x v="2"/>
    <n v="161935"/>
    <s v="Frank_To.r@consulting.com"/>
    <d v="2012-06-28T00:00:00"/>
  </r>
  <r>
    <s v="58-9896300"/>
    <s v="Frankie"/>
    <s v="Radeliffe"/>
    <n v="59"/>
    <x v="0"/>
    <x v="2"/>
    <n v="176967"/>
    <s v="Frankie_Ra.h@consulting.com"/>
    <d v="2016-09-23T00:00:00"/>
  </r>
  <r>
    <s v="30-5448050"/>
    <s v="Freddi"/>
    <s v="Alster"/>
    <n v="45"/>
    <x v="0"/>
    <x v="2"/>
    <n v="181380"/>
    <s v="Freddi_Al.h@consulting.com"/>
    <d v="2005-05-02T00:00:00"/>
  </r>
  <r>
    <s v="37-8555314"/>
    <s v="Freddie"/>
    <s v="Petzolt"/>
    <n v="48"/>
    <x v="1"/>
    <x v="2"/>
    <n v="109623"/>
    <s v="Freddie_Pe.h@consulting.com"/>
    <d v="2011-02-16T00:00:00"/>
  </r>
  <r>
    <s v="79-2070016"/>
    <s v="Freddie"/>
    <s v="Franz"/>
    <n v="28"/>
    <x v="0"/>
    <x v="2"/>
    <n v="114676"/>
    <s v="Freddie_Fr.r@consulting.com"/>
    <d v="2003-02-19T00:00:00"/>
  </r>
  <r>
    <s v="45-4433021"/>
    <s v="Freddy"/>
    <s v="Maric"/>
    <n v="27"/>
    <x v="1"/>
    <x v="2"/>
    <n v="156049"/>
    <s v="Freddy_Ma.h@consulting.com"/>
    <d v="2012-07-24T00:00:00"/>
  </r>
  <r>
    <s v="60-7519664"/>
    <s v="Frederigo"/>
    <s v="Wooff"/>
    <n v="58"/>
    <x v="1"/>
    <x v="2"/>
    <n v="104144"/>
    <s v="Frederigo_Wo.h@consulting.com"/>
    <d v="2011-11-11T00:00:00"/>
  </r>
  <r>
    <s v="18-2610826"/>
    <s v="Frieda"/>
    <s v="Bemwell"/>
    <n v="39"/>
    <x v="0"/>
    <x v="2"/>
    <n v="140685"/>
    <s v="Frieda_Be.r@consulting.com"/>
    <d v="2008-09-25T00:00:00"/>
  </r>
  <r>
    <s v="10-0530308"/>
    <s v="Friedrich"/>
    <s v="Andreoletti"/>
    <n v="27"/>
    <x v="0"/>
    <x v="2"/>
    <n v="118738"/>
    <s v="Friedrich_An.h@consulting.com"/>
    <d v="2010-04-30T00:00:00"/>
  </r>
  <r>
    <s v="23-9321499"/>
    <s v="Fulton"/>
    <s v="Benford"/>
    <n v="33"/>
    <x v="0"/>
    <x v="2"/>
    <n v="180753"/>
    <s v="Fulton_Be.h@consulting.com"/>
    <d v="2009-05-11T00:00:00"/>
  </r>
  <r>
    <s v="92-4222121"/>
    <s v="Gabbie"/>
    <s v="Mee"/>
    <n v="47"/>
    <x v="0"/>
    <x v="2"/>
    <n v="173771"/>
    <s v="Gabbie_Me.r@consulting.com"/>
    <d v="2010-10-10T00:00:00"/>
  </r>
  <r>
    <s v="44-9853466"/>
    <s v="Gabe"/>
    <s v="Rottenbury"/>
    <n v="57"/>
    <x v="0"/>
    <x v="2"/>
    <n v="68723"/>
    <s v="Gabe_Ro.h@consulting.com"/>
    <d v="2017-04-26T00:00:00"/>
  </r>
  <r>
    <s v="12-7135490"/>
    <s v="Gabie"/>
    <s v="Bakhrushkin"/>
    <n v="58"/>
    <x v="1"/>
    <x v="2"/>
    <n v="104853"/>
    <s v="Gabie_Ba.h@consulting.com"/>
    <d v="2009-04-13T00:00:00"/>
  </r>
  <r>
    <s v="74-2734080"/>
    <s v="Gabriel"/>
    <s v="Thor"/>
    <n v="47"/>
    <x v="1"/>
    <x v="2"/>
    <n v="119616"/>
    <s v="Gabriel_Th.r@consulting.com"/>
    <d v="2001-12-09T00:00:00"/>
  </r>
  <r>
    <s v="87-5658715"/>
    <s v="Gabriel"/>
    <s v="Codling"/>
    <n v="46"/>
    <x v="0"/>
    <x v="2"/>
    <n v="134851"/>
    <s v="Gabriel_Co.h@consulting.com"/>
    <d v="2009-06-15T00:00:00"/>
  </r>
  <r>
    <s v="71-3379659"/>
    <s v="Gabriela"/>
    <s v="Burlay"/>
    <n v="57"/>
    <x v="0"/>
    <x v="2"/>
    <n v="67191"/>
    <s v="Gabriela_Bu.r@consulting.com"/>
    <d v="2003-12-14T00:00:00"/>
  </r>
  <r>
    <s v="17-3652962"/>
    <s v="Gabriellia"/>
    <s v="MacMenamie"/>
    <n v="59"/>
    <x v="1"/>
    <x v="2"/>
    <n v="120468"/>
    <s v="Gabriellia_Ma.h@consulting.com"/>
    <d v="2017-09-24T00:00:00"/>
  </r>
  <r>
    <s v="58-3428698"/>
    <s v="Gaby"/>
    <s v="Deackes"/>
    <n v="51"/>
    <x v="1"/>
    <x v="2"/>
    <n v="106225"/>
    <s v="Gaby_De.r@consulting.com"/>
    <d v="2017-06-10T00:00:00"/>
  </r>
  <r>
    <s v="11-7476993"/>
    <s v="Gal"/>
    <s v="Brettle"/>
    <n v="32"/>
    <x v="1"/>
    <x v="2"/>
    <n v="137763"/>
    <s v="Gal_Br.r@consulting.com"/>
    <d v="2009-10-28T00:00:00"/>
  </r>
  <r>
    <s v="66-7707322"/>
    <s v="Gale"/>
    <s v="Preon"/>
    <n v="59"/>
    <x v="1"/>
    <x v="2"/>
    <n v="73831"/>
    <s v="Gale_Pr.r@consulting.com"/>
    <d v="2007-04-06T00:00:00"/>
  </r>
  <r>
    <s v="58-8365523"/>
    <s v="Gallard"/>
    <s v="Dyble"/>
    <n v="25"/>
    <x v="0"/>
    <x v="2"/>
    <n v="122240"/>
    <s v="Gallard_Dy.h@consulting.com"/>
    <d v="2006-12-10T00:00:00"/>
  </r>
  <r>
    <s v="43-6458982"/>
    <s v="Gamaliel"/>
    <s v="McShirie"/>
    <n v="26"/>
    <x v="1"/>
    <x v="2"/>
    <n v="89654"/>
    <s v="Gamaliel_Mc.r@consulting.com"/>
    <d v="2013-02-25T00:00:00"/>
  </r>
  <r>
    <s v="69-4943850"/>
    <s v="Gan"/>
    <s v="Drynan"/>
    <n v="52"/>
    <x v="0"/>
    <x v="2"/>
    <n v="108333"/>
    <s v="Gan_Dr.h@consulting.com"/>
    <d v="2005-05-05T00:00:00"/>
  </r>
  <r>
    <s v="08-7116361"/>
    <s v="Gardie"/>
    <s v="Tumpane"/>
    <n v="34"/>
    <x v="0"/>
    <x v="2"/>
    <n v="175718"/>
    <s v="Gardie_Tu.h@consulting.com"/>
    <d v="2004-01-12T00:00:00"/>
  </r>
  <r>
    <s v="56-6065853"/>
    <s v="Gare"/>
    <s v="McIndrew"/>
    <n v="51"/>
    <x v="0"/>
    <x v="2"/>
    <n v="152160"/>
    <s v="Gare_Mc.r@consulting.com"/>
    <d v="2002-04-17T00:00:00"/>
  </r>
  <r>
    <s v="18-5633129"/>
    <s v="Garnette"/>
    <s v="Bazoche"/>
    <n v="35"/>
    <x v="1"/>
    <x v="2"/>
    <n v="175845"/>
    <s v="Garnette_Ba.h@consulting.com"/>
    <d v="2011-10-14T00:00:00"/>
  </r>
  <r>
    <s v="55-2190364"/>
    <s v="Garrard"/>
    <s v="Traske"/>
    <n v="35"/>
    <x v="1"/>
    <x v="2"/>
    <n v="127829"/>
    <s v="Garrard_Tr.h@consulting.com"/>
    <d v="2015-04-20T00:00:00"/>
  </r>
  <r>
    <s v="99-7945668"/>
    <s v="Garrek"/>
    <s v="Downe"/>
    <n v="24"/>
    <x v="0"/>
    <x v="2"/>
    <n v="115171"/>
    <s v="Garrek_Do.h@consulting.com"/>
    <d v="2017-05-25T00:00:00"/>
  </r>
  <r>
    <s v="89-9220280"/>
    <s v="Garrott"/>
    <s v="Valintine"/>
    <n v="39"/>
    <x v="0"/>
    <x v="2"/>
    <n v="153549"/>
    <s v="Garrott_Va.h@consulting.com"/>
    <d v="2006-03-22T00:00:00"/>
  </r>
  <r>
    <s v="22-2387430"/>
    <s v="Garwin"/>
    <s v="Euesden"/>
    <n v="27"/>
    <x v="0"/>
    <x v="2"/>
    <n v="65818"/>
    <s v="Garwin_Eu.h@consulting.com"/>
    <d v="2012-05-31T00:00:00"/>
  </r>
  <r>
    <s v="77-7465426"/>
    <s v="Gaspard"/>
    <s v="Dwane"/>
    <n v="57"/>
    <x v="0"/>
    <x v="2"/>
    <n v="82245"/>
    <s v="Gaspard_Dw.h@consulting.com"/>
    <d v="2007-09-15T00:00:00"/>
  </r>
  <r>
    <s v="45-3888412"/>
    <s v="Gasper"/>
    <s v="Dragoe"/>
    <n v="48"/>
    <x v="1"/>
    <x v="2"/>
    <n v="66677"/>
    <s v="Gasper_Dr.r@consulting.com"/>
    <d v="2010-05-03T00:00:00"/>
  </r>
  <r>
    <s v="60-9937434"/>
    <s v="Gasper"/>
    <s v="O'Hengerty"/>
    <n v="51"/>
    <x v="1"/>
    <x v="2"/>
    <n v="145101"/>
    <s v="Gasper_O'.r@consulting.com"/>
    <d v="2005-07-03T00:00:00"/>
  </r>
  <r>
    <s v="41-1592899"/>
    <s v="Gavan"/>
    <s v="Collingham"/>
    <n v="24"/>
    <x v="0"/>
    <x v="2"/>
    <n v="76753"/>
    <s v="Gavan_Co.r@consulting.com"/>
    <d v="2017-06-14T00:00:00"/>
  </r>
  <r>
    <s v="85-1566659"/>
    <s v="Gaven"/>
    <s v="Kelloway"/>
    <n v="33"/>
    <x v="1"/>
    <x v="2"/>
    <n v="67227"/>
    <s v="Gaven_Ke.h@consulting.com"/>
    <d v="2006-01-07T00:00:00"/>
  </r>
  <r>
    <s v="86-5982121"/>
    <s v="Gawen"/>
    <s v="Paddeley"/>
    <n v="53"/>
    <x v="0"/>
    <x v="2"/>
    <n v="68379"/>
    <s v="Gawen_Pa.r@consulting.com"/>
    <d v="2003-05-19T00:00:00"/>
  </r>
  <r>
    <s v="09-8785918"/>
    <s v="Gayelord"/>
    <s v="Shiel"/>
    <n v="26"/>
    <x v="0"/>
    <x v="2"/>
    <n v="135965"/>
    <s v="Gayelord_Sh.h@consulting.com"/>
    <d v="2019-03-04T00:00:00"/>
  </r>
  <r>
    <s v="58-6374283"/>
    <s v="Gayla"/>
    <s v="Harding"/>
    <n v="34"/>
    <x v="1"/>
    <x v="2"/>
    <n v="181829"/>
    <s v="Gayla_Ha.h@consulting.com"/>
    <d v="2011-04-26T00:00:00"/>
  </r>
  <r>
    <s v="68-0795600"/>
    <s v="Gayleen"/>
    <s v="Langtry"/>
    <n v="23"/>
    <x v="1"/>
    <x v="2"/>
    <n v="139785"/>
    <s v="Gayleen_La.r@consulting.com"/>
    <d v="2007-01-11T00:00:00"/>
  </r>
  <r>
    <s v="92-7194895"/>
    <s v="Gaylene"/>
    <s v="Heindl"/>
    <n v="59"/>
    <x v="1"/>
    <x v="2"/>
    <n v="106800"/>
    <s v="Gaylene_He.h@consulting.com"/>
    <d v="2012-04-16T00:00:00"/>
  </r>
  <r>
    <s v="46-5888308"/>
    <s v="Gayler"/>
    <s v="Reeday"/>
    <n v="43"/>
    <x v="1"/>
    <x v="2"/>
    <n v="100293"/>
    <s v="Gayler_Re.r@consulting.com"/>
    <d v="2013-06-09T00:00:00"/>
  </r>
  <r>
    <s v="78-7632187"/>
    <s v="Gelya"/>
    <s v="Moyer"/>
    <n v="56"/>
    <x v="0"/>
    <x v="2"/>
    <n v="157914"/>
    <s v="Gelya_Mo.r@consulting.com"/>
    <d v="2012-08-29T00:00:00"/>
  </r>
  <r>
    <s v="98-4047599"/>
    <s v="Geneva"/>
    <s v="Twizell"/>
    <n v="48"/>
    <x v="0"/>
    <x v="2"/>
    <n v="85287"/>
    <s v="Geneva_Tw.h@consulting.com"/>
    <d v="2018-11-11T00:00:00"/>
  </r>
  <r>
    <s v="97-7906503"/>
    <s v="Geno"/>
    <s v="Braddon"/>
    <n v="48"/>
    <x v="0"/>
    <x v="2"/>
    <n v="132580"/>
    <s v="Geno_Br.r@consulting.com"/>
    <d v="2005-03-21T00:00:00"/>
  </r>
  <r>
    <s v="38-3558145"/>
    <s v="Geno"/>
    <s v="Glyde"/>
    <n v="48"/>
    <x v="0"/>
    <x v="2"/>
    <n v="129510"/>
    <s v="Geno_Gl.r@consulting.com"/>
    <d v="2001-03-26T00:00:00"/>
  </r>
  <r>
    <s v="69-2218886"/>
    <s v="Georgeanna"/>
    <s v="Danilchik"/>
    <n v="36"/>
    <x v="0"/>
    <x v="2"/>
    <n v="168081"/>
    <s v="Georgeanna_Da.r@consulting.com"/>
    <d v="2009-03-11T00:00:00"/>
  </r>
  <r>
    <s v="80-4630236"/>
    <s v="Georgeanna"/>
    <s v="Bonehill"/>
    <n v="45"/>
    <x v="1"/>
    <x v="2"/>
    <n v="143921"/>
    <s v="Georgeanna_Bo.h@consulting.com"/>
    <d v="2001-06-11T00:00:00"/>
  </r>
  <r>
    <s v="93-0447478"/>
    <s v="Georgianne"/>
    <s v="Naldrett"/>
    <n v="23"/>
    <x v="1"/>
    <x v="2"/>
    <n v="114624"/>
    <s v="Georgianne_Na.h@consulting.com"/>
    <d v="2015-10-09T00:00:00"/>
  </r>
  <r>
    <s v="54-3547034"/>
    <s v="Georgie"/>
    <s v="Hurleston"/>
    <n v="55"/>
    <x v="1"/>
    <x v="2"/>
    <n v="162811"/>
    <s v="Georgie_Hu.r@consulting.com"/>
    <d v="2016-04-08T00:00:00"/>
  </r>
  <r>
    <s v="49-4891378"/>
    <s v="Gerardo"/>
    <s v="Cashman"/>
    <n v="32"/>
    <x v="1"/>
    <x v="2"/>
    <n v="74224"/>
    <s v="Gerardo_Ca.h@consulting.com"/>
    <d v="2019-01-28T00:00:00"/>
  </r>
  <r>
    <s v="37-1217826"/>
    <s v="Gerhardt"/>
    <s v="McGuigan"/>
    <n v="25"/>
    <x v="0"/>
    <x v="2"/>
    <n v="105146"/>
    <s v="Gerhardt_Mc.r@consulting.com"/>
    <d v="2018-08-29T00:00:00"/>
  </r>
  <r>
    <s v="61-0745786"/>
    <s v="Geri"/>
    <s v="Petru"/>
    <n v="56"/>
    <x v="0"/>
    <x v="2"/>
    <n v="156564"/>
    <s v="Geri_Pe.r@consulting.com"/>
    <d v="2001-11-28T00:00:00"/>
  </r>
  <r>
    <s v="12-3778030"/>
    <s v="Germaine"/>
    <s v="Flamank"/>
    <n v="25"/>
    <x v="0"/>
    <x v="2"/>
    <n v="88672"/>
    <s v="Germaine_Fl.r@consulting.com"/>
    <d v="2018-07-16T00:00:00"/>
  </r>
  <r>
    <s v="64-4782365"/>
    <s v="Gerrie"/>
    <s v="Laise"/>
    <n v="55"/>
    <x v="0"/>
    <x v="2"/>
    <n v="89911"/>
    <s v="Gerrie_La.h@consulting.com"/>
    <d v="2012-07-06T00:00:00"/>
  </r>
  <r>
    <s v="97-4474127"/>
    <s v="Gerry"/>
    <s v="Killgus"/>
    <n v="36"/>
    <x v="0"/>
    <x v="2"/>
    <n v="132900"/>
    <s v="Gerry_Ki.h@consulting.com"/>
    <d v="2011-01-09T00:00:00"/>
  </r>
  <r>
    <s v="01-4228010"/>
    <s v="Gertruda"/>
    <s v="Prudham"/>
    <n v="58"/>
    <x v="0"/>
    <x v="2"/>
    <n v="141543"/>
    <s v="Gertruda_Pr.h@consulting.com"/>
    <d v="2020-06-17T00:00:00"/>
  </r>
  <r>
    <s v="22-1261159"/>
    <s v="Gianni"/>
    <s v="Kruszelnicki"/>
    <n v="34"/>
    <x v="0"/>
    <x v="2"/>
    <n v="76700"/>
    <s v="Gianni_Kr.h@consulting.com"/>
    <d v="2000-12-24T00:00:00"/>
  </r>
  <r>
    <s v="51-4806779"/>
    <s v="Giffie"/>
    <s v="Cobby"/>
    <n v="49"/>
    <x v="0"/>
    <x v="2"/>
    <n v="170104"/>
    <s v="Giffie_Co.r@consulting.com"/>
    <d v="2017-09-21T00:00:00"/>
  </r>
  <r>
    <s v="55-5986703"/>
    <s v="Gilbertina"/>
    <s v="O'Dyvoy"/>
    <n v="38"/>
    <x v="0"/>
    <x v="2"/>
    <n v="125280"/>
    <s v="Gilbertina_O'.r@consulting.com"/>
    <d v="2011-04-17T00:00:00"/>
  </r>
  <r>
    <s v="02-2012861"/>
    <s v="Gilbertina"/>
    <s v="Deschelle"/>
    <n v="49"/>
    <x v="1"/>
    <x v="2"/>
    <n v="102890"/>
    <s v="Gilbertina_De.r@consulting.com"/>
    <d v="2004-10-18T00:00:00"/>
  </r>
  <r>
    <s v="92-6306028"/>
    <s v="Gilemette"/>
    <s v="Laydel"/>
    <n v="47"/>
    <x v="0"/>
    <x v="2"/>
    <n v="118047"/>
    <s v="Gilemette_La.r@consulting.com"/>
    <d v="2018-10-15T00:00:00"/>
  </r>
  <r>
    <s v="12-0819434"/>
    <s v="Gilles"/>
    <s v="Janowski"/>
    <n v="25"/>
    <x v="1"/>
    <x v="2"/>
    <n v="65630"/>
    <s v="Gilles_Ja.h@consulting.com"/>
    <d v="2005-01-22T00:00:00"/>
  </r>
  <r>
    <s v="94-0119667"/>
    <s v="Gilli"/>
    <s v="Gaine"/>
    <n v="58"/>
    <x v="0"/>
    <x v="2"/>
    <n v="100226"/>
    <s v="Gilli_Ga.h@consulting.com"/>
    <d v="2013-02-21T00:00:00"/>
  </r>
  <r>
    <s v="34-0564269"/>
    <s v="Gina"/>
    <s v="Rathbone"/>
    <n v="46"/>
    <x v="0"/>
    <x v="2"/>
    <n v="151148"/>
    <s v="Gina_Ra.r@consulting.com"/>
    <d v="2018-05-13T00:00:00"/>
  </r>
  <r>
    <s v="42-1035390"/>
    <s v="Gina"/>
    <s v="Kearsley"/>
    <n v="48"/>
    <x v="0"/>
    <x v="2"/>
    <n v="107259"/>
    <s v="Gina_Ke.r@consulting.com"/>
    <d v="2001-04-01T00:00:00"/>
  </r>
  <r>
    <s v="77-6051606"/>
    <s v="Ginelle"/>
    <s v="Barnet"/>
    <n v="28"/>
    <x v="0"/>
    <x v="2"/>
    <n v="120806"/>
    <s v="Ginelle_Ba.r@consulting.com"/>
    <d v="2009-12-28T00:00:00"/>
  </r>
  <r>
    <s v="15-5163283"/>
    <s v="Ginelle"/>
    <s v="Aluard"/>
    <n v="31"/>
    <x v="1"/>
    <x v="2"/>
    <n v="165369"/>
    <s v="Ginelle_Al.h@consulting.com"/>
    <d v="2017-10-09T00:00:00"/>
  </r>
  <r>
    <s v="00-2229651"/>
    <s v="Giordano"/>
    <s v="Muckian"/>
    <n v="41"/>
    <x v="1"/>
    <x v="2"/>
    <n v="126833"/>
    <s v="Giordano_Mu.h@consulting.com"/>
    <d v="2004-04-11T00:00:00"/>
  </r>
  <r>
    <s v="79-8610270"/>
    <s v="Giralda"/>
    <s v="Glowinski"/>
    <n v="44"/>
    <x v="1"/>
    <x v="2"/>
    <n v="172388"/>
    <s v="Giralda_Gl.h@consulting.com"/>
    <d v="2016-09-27T00:00:00"/>
  </r>
  <r>
    <s v="08-7944654"/>
    <s v="Giraldo"/>
    <s v="Braine"/>
    <n v="52"/>
    <x v="1"/>
    <x v="2"/>
    <n v="162601"/>
    <s v="Giraldo_Br.r@consulting.com"/>
    <d v="2006-11-03T00:00:00"/>
  </r>
  <r>
    <s v="09-7678598"/>
    <s v="Gisela"/>
    <s v="Dicky"/>
    <n v="28"/>
    <x v="0"/>
    <x v="2"/>
    <n v="128018"/>
    <s v="Gisela_Di.r@consulting.com"/>
    <d v="2007-11-22T00:00:00"/>
  </r>
  <r>
    <s v="44-5077637"/>
    <s v="Giselbert"/>
    <s v="Golly"/>
    <n v="39"/>
    <x v="1"/>
    <x v="2"/>
    <n v="142673"/>
    <s v="Giselbert_Go.h@consulting.com"/>
    <d v="2011-02-27T00:00:00"/>
  </r>
  <r>
    <s v="18-6029706"/>
    <s v="Giulia"/>
    <s v="Boodell"/>
    <n v="40"/>
    <x v="0"/>
    <x v="2"/>
    <n v="171864"/>
    <s v="Giulia_Bo.h@consulting.com"/>
    <d v="2020-01-02T00:00:00"/>
  </r>
  <r>
    <s v="71-7077353"/>
    <s v="Glad"/>
    <s v="Lack"/>
    <n v="28"/>
    <x v="1"/>
    <x v="2"/>
    <n v="177449"/>
    <s v="Glad_La.h@consulting.com"/>
    <d v="2017-10-17T00:00:00"/>
  </r>
  <r>
    <s v="70-2832539"/>
    <s v="Gloria"/>
    <s v="McCrorie"/>
    <n v="26"/>
    <x v="1"/>
    <x v="2"/>
    <n v="147592"/>
    <s v="Gloria_Mc.r@consulting.com"/>
    <d v="2002-06-20T00:00:00"/>
  </r>
  <r>
    <s v="58-7733547"/>
    <s v="Glyn"/>
    <s v="Clunie"/>
    <n v="59"/>
    <x v="0"/>
    <x v="2"/>
    <n v="182048"/>
    <s v="Glyn_Cl.r@consulting.com"/>
    <d v="2010-12-11T00:00:00"/>
  </r>
  <r>
    <s v="06-9718744"/>
    <s v="Gnni"/>
    <s v="Filipovic"/>
    <n v="27"/>
    <x v="1"/>
    <x v="2"/>
    <n v="101733"/>
    <s v="Gnni_Fi.h@consulting.com"/>
    <d v="2012-06-28T00:00:00"/>
  </r>
  <r>
    <s v="85-8682496"/>
    <s v="Gnni"/>
    <s v="Fuentez"/>
    <n v="24"/>
    <x v="1"/>
    <x v="2"/>
    <n v="171879"/>
    <s v="Gnni_Fu.r@consulting.com"/>
    <d v="2003-10-27T00:00:00"/>
  </r>
  <r>
    <s v="80-6795585"/>
    <s v="Godart"/>
    <s v="Paireman"/>
    <n v="27"/>
    <x v="1"/>
    <x v="2"/>
    <n v="95444"/>
    <s v="Godart_Pa.h@consulting.com"/>
    <d v="2005-07-11T00:00:00"/>
  </r>
  <r>
    <s v="54-3183469"/>
    <s v="Godfrey"/>
    <s v="Critchard"/>
    <n v="47"/>
    <x v="0"/>
    <x v="2"/>
    <n v="73941"/>
    <s v="Godfrey_Cr.h@consulting.com"/>
    <d v="2011-02-28T00:00:00"/>
  </r>
  <r>
    <s v="19-3575211"/>
    <s v="Goober"/>
    <s v="Raden"/>
    <n v="54"/>
    <x v="0"/>
    <x v="2"/>
    <n v="169990"/>
    <s v="Goober_Ra.r@consulting.com"/>
    <d v="2003-07-12T00:00:00"/>
  </r>
  <r>
    <s v="20-5173101"/>
    <s v="Graehme"/>
    <s v="Real"/>
    <n v="35"/>
    <x v="1"/>
    <x v="2"/>
    <n v="126569"/>
    <s v="Graehme_Re.r@consulting.com"/>
    <d v="2015-01-27T00:00:00"/>
  </r>
  <r>
    <s v="38-4645022"/>
    <s v="Gram"/>
    <s v="Simanenko"/>
    <n v="32"/>
    <x v="0"/>
    <x v="2"/>
    <n v="110096"/>
    <s v="Gram_Si.r@consulting.com"/>
    <d v="2004-06-25T00:00:00"/>
  </r>
  <r>
    <s v="85-4939376"/>
    <s v="Gram"/>
    <s v="Harbour"/>
    <n v="37"/>
    <x v="1"/>
    <x v="2"/>
    <n v="88552"/>
    <s v="Gram_Ha.h@consulting.com"/>
    <d v="2008-02-29T00:00:00"/>
  </r>
  <r>
    <s v="29-6298482"/>
    <s v="Granthem"/>
    <s v="Angeau"/>
    <n v="57"/>
    <x v="0"/>
    <x v="2"/>
    <n v="164173"/>
    <s v="Granthem_An.r@consulting.com"/>
    <d v="2001-05-17T00:00:00"/>
  </r>
  <r>
    <s v="09-9076789"/>
    <s v="Granville"/>
    <s v="Midlane"/>
    <n v="51"/>
    <x v="0"/>
    <x v="2"/>
    <n v="167408"/>
    <s v="Granville_Mi.r@consulting.com"/>
    <d v="2015-05-03T00:00:00"/>
  </r>
  <r>
    <s v="83-1292129"/>
    <s v="Gregoire"/>
    <s v="Knappett"/>
    <n v="32"/>
    <x v="1"/>
    <x v="2"/>
    <n v="142678"/>
    <s v="Gregoire_Kn.h@consulting.com"/>
    <d v="2009-06-14T00:00:00"/>
  </r>
  <r>
    <s v="87-2190354"/>
    <s v="Gregoire"/>
    <s v="Pietsma"/>
    <n v="38"/>
    <x v="0"/>
    <x v="2"/>
    <n v="69625"/>
    <s v="Gregoire_Pi.h@consulting.com"/>
    <d v="2006-01-31T00:00:00"/>
  </r>
  <r>
    <s v="51-6329085"/>
    <s v="Gregorius"/>
    <s v="McNeish"/>
    <n v="50"/>
    <x v="1"/>
    <x v="2"/>
    <n v="79118"/>
    <s v="Gregorius_Mc.h@consulting.com"/>
    <d v="2011-11-20T00:00:00"/>
  </r>
  <r>
    <s v="07-4064677"/>
    <s v="Grissel"/>
    <s v="Neward"/>
    <n v="44"/>
    <x v="1"/>
    <x v="2"/>
    <n v="128164"/>
    <s v="Grissel_Ne.h@consulting.com"/>
    <d v="2019-08-18T00:00:00"/>
  </r>
  <r>
    <s v="69-3580008"/>
    <s v="Grove"/>
    <s v="Eighteen"/>
    <n v="57"/>
    <x v="1"/>
    <x v="2"/>
    <n v="106322"/>
    <s v="Grove_Ei.r@consulting.com"/>
    <d v="2012-03-22T00:00:00"/>
  </r>
  <r>
    <s v="74-8142365"/>
    <s v="Guenevere"/>
    <s v="Strippel"/>
    <n v="52"/>
    <x v="0"/>
    <x v="2"/>
    <n v="67777"/>
    <s v="Guenevere_St.h@consulting.com"/>
    <d v="2007-04-23T00:00:00"/>
  </r>
  <r>
    <s v="06-6327671"/>
    <s v="Guenevere"/>
    <s v="Furney"/>
    <n v="32"/>
    <x v="0"/>
    <x v="2"/>
    <n v="182613"/>
    <s v="Guenevere_Fu.r@consulting.com"/>
    <d v="2008-02-15T00:00:00"/>
  </r>
  <r>
    <s v="94-0172490"/>
    <s v="Guinna"/>
    <s v="Yantsev"/>
    <n v="35"/>
    <x v="1"/>
    <x v="2"/>
    <n v="176683"/>
    <s v="Guinna_Ya.r@consulting.com"/>
    <d v="2003-09-20T00:00:00"/>
  </r>
  <r>
    <s v="86-6327476"/>
    <s v="Gunar"/>
    <s v="Dyster"/>
    <n v="39"/>
    <x v="1"/>
    <x v="2"/>
    <n v="146149"/>
    <s v="Gunar_Dy.r@consulting.com"/>
    <d v="2019-10-18T00:00:00"/>
  </r>
  <r>
    <s v="00-3030708"/>
    <s v="Guntar"/>
    <s v="Arro"/>
    <n v="28"/>
    <x v="1"/>
    <x v="2"/>
    <n v="147374"/>
    <s v="Guntar_Ar.r@consulting.com"/>
    <d v="2020-11-16T00:00:00"/>
  </r>
  <r>
    <s v="15-7069160"/>
    <s v="Gus"/>
    <s v="Vassel"/>
    <n v="40"/>
    <x v="0"/>
    <x v="2"/>
    <n v="152294"/>
    <s v="Gus_Va.r@consulting.com"/>
    <d v="2001-07-20T00:00:00"/>
  </r>
  <r>
    <s v="40-7254700"/>
    <s v="Gus"/>
    <s v="Doohan"/>
    <n v="50"/>
    <x v="0"/>
    <x v="2"/>
    <n v="142538"/>
    <s v="Gus_Do.h@consulting.com"/>
    <d v="2014-10-27T00:00:00"/>
  </r>
  <r>
    <s v="44-0708557"/>
    <s v="Gussie"/>
    <s v="Eagles"/>
    <n v="38"/>
    <x v="0"/>
    <x v="2"/>
    <n v="153340"/>
    <s v="Gussie_Ea.r@consulting.com"/>
    <d v="2018-05-03T00:00:00"/>
  </r>
  <r>
    <s v="09-8290244"/>
    <s v="Gussy"/>
    <s v="Patman"/>
    <n v="46"/>
    <x v="0"/>
    <x v="2"/>
    <n v="69413"/>
    <s v="Gussy_Pa.r@consulting.com"/>
    <d v="2001-09-20T00:00:00"/>
  </r>
  <r>
    <s v="57-8113239"/>
    <s v="Gwen"/>
    <s v="Ferreira"/>
    <n v="45"/>
    <x v="1"/>
    <x v="2"/>
    <n v="102703"/>
    <s v="Gwen_Fe.r@consulting.com"/>
    <d v="2018-11-25T00:00:00"/>
  </r>
  <r>
    <s v="76-2712799"/>
    <s v="Hadleigh"/>
    <s v="Stebbing"/>
    <n v="43"/>
    <x v="0"/>
    <x v="2"/>
    <n v="102528"/>
    <s v="Hadleigh_St.r@consulting.com"/>
    <d v="2014-07-16T00:00:00"/>
  </r>
  <r>
    <s v="83-4565360"/>
    <s v="Hadley"/>
    <s v="Mollison"/>
    <n v="27"/>
    <x v="1"/>
    <x v="2"/>
    <n v="172134"/>
    <s v="Hadley_Mo.r@consulting.com"/>
    <d v="2017-05-29T00:00:00"/>
  </r>
  <r>
    <s v="15-0329390"/>
    <s v="Hailee"/>
    <s v="Olivari"/>
    <n v="27"/>
    <x v="1"/>
    <x v="2"/>
    <n v="68273"/>
    <s v="Hailee_Ol.h@consulting.com"/>
    <d v="2004-09-30T00:00:00"/>
  </r>
  <r>
    <s v="84-6688630"/>
    <s v="Hallie"/>
    <s v="La Wille"/>
    <n v="58"/>
    <x v="1"/>
    <x v="2"/>
    <n v="132920"/>
    <s v="Hallie_La.r@consulting.com"/>
    <d v="2013-07-01T00:00:00"/>
  </r>
  <r>
    <s v="02-2764484"/>
    <s v="Hanson"/>
    <s v="Felton"/>
    <n v="31"/>
    <x v="1"/>
    <x v="2"/>
    <n v="104215"/>
    <s v="Hanson_Fe.r@consulting.com"/>
    <d v="2017-04-01T00:00:00"/>
  </r>
  <r>
    <s v="56-0152909"/>
    <s v="Harbert"/>
    <s v="Bamber"/>
    <n v="53"/>
    <x v="0"/>
    <x v="2"/>
    <n v="127964"/>
    <s v="Harbert_Ba.h@consulting.com"/>
    <d v="2004-04-03T00:00:00"/>
  </r>
  <r>
    <s v="15-2322258"/>
    <s v="Harcourt"/>
    <s v="Sleford"/>
    <n v="35"/>
    <x v="0"/>
    <x v="2"/>
    <n v="98800"/>
    <s v="Harcourt_Sl.r@consulting.com"/>
    <d v="2005-01-18T00:00:00"/>
  </r>
  <r>
    <s v="69-5574177"/>
    <s v="Harlene"/>
    <s v="McGeachy"/>
    <n v="51"/>
    <x v="1"/>
    <x v="2"/>
    <n v="171575"/>
    <s v="Harlene_Mc.r@consulting.com"/>
    <d v="2013-05-14T00:00:00"/>
  </r>
  <r>
    <s v="55-0880948"/>
    <s v="Harley"/>
    <s v="Arkin"/>
    <n v="30"/>
    <x v="0"/>
    <x v="2"/>
    <n v="176416"/>
    <s v="Harley_Ar.r@consulting.com"/>
    <d v="2018-01-16T00:00:00"/>
  </r>
  <r>
    <s v="17-1029667"/>
    <s v="Harp"/>
    <s v="Allred"/>
    <n v="58"/>
    <x v="1"/>
    <x v="2"/>
    <n v="178012"/>
    <s v="Harp_Al.h@consulting.com"/>
    <d v="2019-08-30T00:00:00"/>
  </r>
  <r>
    <s v="09-4614987"/>
    <s v="Harriett"/>
    <s v="Bescoby"/>
    <n v="43"/>
    <x v="1"/>
    <x v="2"/>
    <n v="83933"/>
    <s v="Harriett_Be.r@consulting.com"/>
    <d v="2010-04-27T00:00:00"/>
  </r>
  <r>
    <s v="36-5564673"/>
    <s v="Harris"/>
    <s v="Warbys"/>
    <n v="49"/>
    <x v="0"/>
    <x v="2"/>
    <n v="116337"/>
    <s v="Harris_Wa.h@consulting.com"/>
    <d v="2017-02-07T00:00:00"/>
  </r>
  <r>
    <s v="31-7728396"/>
    <s v="Harwilll"/>
    <s v="Coskerry"/>
    <n v="44"/>
    <x v="0"/>
    <x v="2"/>
    <n v="90614"/>
    <s v="Harwilll_Co.h@consulting.com"/>
    <d v="2018-11-29T00:00:00"/>
  </r>
  <r>
    <s v="92-5424745"/>
    <s v="Hatty"/>
    <s v="Abrahamoff"/>
    <n v="27"/>
    <x v="1"/>
    <x v="2"/>
    <n v="147532"/>
    <s v="Hatty_Ab.h@consulting.com"/>
    <d v="2013-08-10T00:00:00"/>
  </r>
  <r>
    <s v="45-4850196"/>
    <s v="Haze"/>
    <s v="Elgar"/>
    <n v="38"/>
    <x v="0"/>
    <x v="2"/>
    <n v="92879"/>
    <s v="Haze_El.h@consulting.com"/>
    <d v="2012-01-27T00:00:00"/>
  </r>
  <r>
    <s v="23-9189296"/>
    <s v="Heath"/>
    <s v="Drew-Clifton"/>
    <n v="28"/>
    <x v="0"/>
    <x v="2"/>
    <n v="146933"/>
    <s v="Heath_Dr.h@consulting.com"/>
    <d v="2017-07-12T00:00:00"/>
  </r>
  <r>
    <s v="25-8366544"/>
    <s v="Hedvige"/>
    <s v="Ricciardelli"/>
    <n v="56"/>
    <x v="0"/>
    <x v="2"/>
    <n v="83548"/>
    <s v="Hedvige_Ri.r@consulting.com"/>
    <d v="2017-10-18T00:00:00"/>
  </r>
  <r>
    <s v="37-2073345"/>
    <s v="Heida"/>
    <s v="Schubart"/>
    <n v="53"/>
    <x v="0"/>
    <x v="2"/>
    <n v="67769"/>
    <s v="Heida_Sc.h@consulting.com"/>
    <d v="2010-06-18T00:00:00"/>
  </r>
  <r>
    <s v="46-1373602"/>
    <s v="Heindrick"/>
    <s v="Curle"/>
    <n v="56"/>
    <x v="1"/>
    <x v="2"/>
    <n v="165775"/>
    <s v="Heindrick_Cu.r@consulting.com"/>
    <d v="2019-02-07T00:00:00"/>
  </r>
  <r>
    <s v="64-1357866"/>
    <s v="Helge"/>
    <s v="Duinkerk"/>
    <n v="24"/>
    <x v="0"/>
    <x v="2"/>
    <n v="183281"/>
    <s v="Helge_Du.h@consulting.com"/>
    <d v="2017-12-16T00:00:00"/>
  </r>
  <r>
    <s v="30-6189527"/>
    <s v="Helli"/>
    <s v="Monery"/>
    <n v="42"/>
    <x v="1"/>
    <x v="2"/>
    <n v="148256"/>
    <s v="Helli_Mo.h@consulting.com"/>
    <d v="2014-05-17T00:00:00"/>
  </r>
  <r>
    <s v="69-5714662"/>
    <s v="Heloise"/>
    <s v="Krienke"/>
    <n v="50"/>
    <x v="0"/>
    <x v="2"/>
    <n v="153846"/>
    <s v="Heloise_Kr.h@consulting.com"/>
    <d v="2016-10-15T00:00:00"/>
  </r>
  <r>
    <s v="20-0385369"/>
    <s v="Henri"/>
    <s v="Axell"/>
    <n v="23"/>
    <x v="1"/>
    <x v="2"/>
    <n v="76247"/>
    <s v="Henri_Ax.r@consulting.com"/>
    <d v="2017-08-12T00:00:00"/>
  </r>
  <r>
    <s v="99-5675601"/>
    <s v="Henrieta"/>
    <s v="Reinard"/>
    <n v="42"/>
    <x v="0"/>
    <x v="2"/>
    <n v="90121"/>
    <s v="Henrieta_Re.h@consulting.com"/>
    <d v="2016-12-06T00:00:00"/>
  </r>
  <r>
    <s v="80-6686685"/>
    <s v="Hephzibah"/>
    <s v="Giorgini"/>
    <n v="34"/>
    <x v="0"/>
    <x v="2"/>
    <n v="183768"/>
    <s v="Hephzibah_Gi.h@consulting.com"/>
    <d v="2019-04-25T00:00:00"/>
  </r>
  <r>
    <s v="97-0509922"/>
    <s v="Herby"/>
    <s v="Lynes"/>
    <n v="41"/>
    <x v="1"/>
    <x v="2"/>
    <n v="96286"/>
    <s v="Herby_Ly.r@consulting.com"/>
    <d v="2014-05-29T00:00:00"/>
  </r>
  <r>
    <s v="58-0163419"/>
    <s v="Herc"/>
    <s v="Matczak"/>
    <n v="46"/>
    <x v="1"/>
    <x v="2"/>
    <n v="66583"/>
    <s v="Herc_Ma.r@consulting.com"/>
    <d v="2012-08-22T00:00:00"/>
  </r>
  <r>
    <s v="59-9730211"/>
    <s v="Herc"/>
    <s v="Markie"/>
    <n v="27"/>
    <x v="1"/>
    <x v="2"/>
    <n v="89762"/>
    <s v="Herc_Ma.r@consulting.com"/>
    <d v="2011-05-07T00:00:00"/>
  </r>
  <r>
    <s v="02-3365591"/>
    <s v="Hermy"/>
    <s v="Langan"/>
    <n v="47"/>
    <x v="0"/>
    <x v="2"/>
    <n v="136079"/>
    <s v="Hermy_La.r@consulting.com"/>
    <d v="2015-10-02T00:00:00"/>
  </r>
  <r>
    <s v="78-6303766"/>
    <s v="Hesther"/>
    <s v="Sinton"/>
    <n v="35"/>
    <x v="1"/>
    <x v="2"/>
    <n v="169937"/>
    <s v="Hesther_Si.r@consulting.com"/>
    <d v="2010-08-07T00:00:00"/>
  </r>
  <r>
    <s v="80-5285819"/>
    <s v="Hesther"/>
    <s v="Dealtry"/>
    <n v="43"/>
    <x v="0"/>
    <x v="2"/>
    <n v="177167"/>
    <s v="Hesther_De.h@consulting.com"/>
    <d v="2020-01-14T00:00:00"/>
  </r>
  <r>
    <s v="21-2297664"/>
    <s v="Hewe"/>
    <s v="Pesek"/>
    <n v="38"/>
    <x v="1"/>
    <x v="2"/>
    <n v="128885"/>
    <s v="Hewe_Pe.h@consulting.com"/>
    <d v="2004-02-20T00:00:00"/>
  </r>
  <r>
    <s v="20-1238628"/>
    <s v="Hewett"/>
    <s v="Briffett"/>
    <n v="41"/>
    <x v="1"/>
    <x v="2"/>
    <n v="141438"/>
    <s v="Hewett_Br.r@consulting.com"/>
    <d v="2018-08-27T00:00:00"/>
  </r>
  <r>
    <s v="98-0829572"/>
    <s v="Hewie"/>
    <s v="Sutcliff"/>
    <n v="56"/>
    <x v="0"/>
    <x v="2"/>
    <n v="93538"/>
    <s v="Hewie_Su.h@consulting.com"/>
    <d v="2019-09-11T00:00:00"/>
  </r>
  <r>
    <s v="19-7841858"/>
    <s v="Heywood"/>
    <s v="Senter"/>
    <n v="42"/>
    <x v="1"/>
    <x v="2"/>
    <n v="153074"/>
    <s v="Heywood_Se.h@consulting.com"/>
    <d v="2004-01-27T00:00:00"/>
  </r>
  <r>
    <s v="95-8158685"/>
    <s v="Hieronymus"/>
    <s v="Rohlf"/>
    <n v="29"/>
    <x v="0"/>
    <x v="2"/>
    <n v="118664"/>
    <s v="Hieronymus_Ro.r@consulting.com"/>
    <d v="2015-11-12T00:00:00"/>
  </r>
  <r>
    <s v="24-3409333"/>
    <s v="Hilary"/>
    <s v="Pady"/>
    <n v="38"/>
    <x v="0"/>
    <x v="2"/>
    <n v="79394"/>
    <s v="Hilary_Pa.h@consulting.com"/>
    <d v="2020-08-15T00:00:00"/>
  </r>
  <r>
    <s v="32-7533049"/>
    <s v="Hildegarde"/>
    <s v="Holttom"/>
    <n v="50"/>
    <x v="0"/>
    <x v="2"/>
    <n v="80251"/>
    <s v="Hildegarde_Ho.h@consulting.com"/>
    <d v="2005-08-03T00:00:00"/>
  </r>
  <r>
    <s v="51-6434773"/>
    <s v="Hillard"/>
    <s v="Swinn"/>
    <n v="30"/>
    <x v="1"/>
    <x v="2"/>
    <n v="101984"/>
    <s v="Hillard_Sw.h@consulting.com"/>
    <d v="2010-03-23T00:00:00"/>
  </r>
  <r>
    <s v="93-5731650"/>
    <s v="Hillard"/>
    <s v="Mordacai"/>
    <n v="59"/>
    <x v="0"/>
    <x v="2"/>
    <n v="164953"/>
    <s v="Hillard_Mo.h@consulting.com"/>
    <d v="2006-03-02T00:00:00"/>
  </r>
  <r>
    <s v="69-3723624"/>
    <s v="Hillary"/>
    <s v="Losebie"/>
    <n v="43"/>
    <x v="1"/>
    <x v="2"/>
    <n v="94403"/>
    <s v="Hillary_Lo.r@consulting.com"/>
    <d v="2003-09-18T00:00:00"/>
  </r>
  <r>
    <s v="00-1735797"/>
    <s v="Hobart"/>
    <s v="Bertrand"/>
    <n v="28"/>
    <x v="1"/>
    <x v="2"/>
    <n v="129612"/>
    <s v="Hobart_Be.h@consulting.com"/>
    <d v="2019-09-17T00:00:00"/>
  </r>
  <r>
    <s v="51-1644951"/>
    <s v="Hodge"/>
    <s v="Verrill"/>
    <n v="24"/>
    <x v="1"/>
    <x v="2"/>
    <n v="101308"/>
    <s v="Hodge_Ve.h@consulting.com"/>
    <d v="2006-03-10T00:00:00"/>
  </r>
  <r>
    <s v="48-1058003"/>
    <s v="Holli"/>
    <s v="Appleford"/>
    <n v="26"/>
    <x v="1"/>
    <x v="2"/>
    <n v="117061"/>
    <s v="Holli_Ap.r@consulting.com"/>
    <d v="2017-11-03T00:00:00"/>
  </r>
  <r>
    <s v="46-4855425"/>
    <s v="Homerus"/>
    <s v="Sains"/>
    <n v="28"/>
    <x v="0"/>
    <x v="2"/>
    <n v="130849"/>
    <s v="Homerus_Sa.r@consulting.com"/>
    <d v="2005-08-10T00:00:00"/>
  </r>
  <r>
    <s v="39-0166940"/>
    <s v="Horatia"/>
    <s v="Diaper"/>
    <n v="38"/>
    <x v="0"/>
    <x v="2"/>
    <n v="79288"/>
    <s v="Horatia_Di.h@consulting.com"/>
    <d v="2017-06-28T00:00:00"/>
  </r>
  <r>
    <s v="30-1476697"/>
    <s v="Horton"/>
    <s v="Pfeuffer"/>
    <n v="42"/>
    <x v="0"/>
    <x v="2"/>
    <n v="153279"/>
    <s v="Horton_Pf.h@consulting.com"/>
    <d v="2015-03-17T00:00:00"/>
  </r>
  <r>
    <s v="96-3866073"/>
    <s v="Horton"/>
    <s v="Kerrey"/>
    <n v="30"/>
    <x v="1"/>
    <x v="2"/>
    <n v="131492"/>
    <s v="Horton_Ke.r@consulting.com"/>
    <d v="2011-08-22T00:00:00"/>
  </r>
  <r>
    <s v="42-0642695"/>
    <s v="Howard"/>
    <s v="Gilloran"/>
    <n v="28"/>
    <x v="1"/>
    <x v="2"/>
    <n v="101062"/>
    <s v="Howard_Gi.h@consulting.com"/>
    <d v="2018-07-11T00:00:00"/>
  </r>
  <r>
    <s v="42-7987077"/>
    <s v="Howie"/>
    <s v="Reubens"/>
    <n v="53"/>
    <x v="0"/>
    <x v="2"/>
    <n v="156990"/>
    <s v="Howie_Re.r@consulting.com"/>
    <d v="2012-07-31T00:00:00"/>
  </r>
  <r>
    <s v="93-1514314"/>
    <s v="Howie"/>
    <s v="Reavey"/>
    <n v="55"/>
    <x v="0"/>
    <x v="2"/>
    <n v="106725"/>
    <s v="Howie_Re.h@consulting.com"/>
    <d v="2005-01-23T00:00:00"/>
  </r>
  <r>
    <s v="37-4275643"/>
    <s v="Huey"/>
    <s v="Osipov"/>
    <n v="30"/>
    <x v="1"/>
    <x v="2"/>
    <n v="126639"/>
    <s v="Huey_Os.h@consulting.com"/>
    <d v="2008-01-17T00:00:00"/>
  </r>
  <r>
    <s v="49-2302007"/>
    <s v="Hughie"/>
    <s v="Gerok"/>
    <n v="23"/>
    <x v="0"/>
    <x v="2"/>
    <n v="155634"/>
    <s v="Hughie_Ge.r@consulting.com"/>
    <d v="2006-10-06T00:00:00"/>
  </r>
  <r>
    <s v="34-7174562"/>
    <s v="Humbert"/>
    <s v="Shawcroft"/>
    <n v="41"/>
    <x v="0"/>
    <x v="2"/>
    <n v="163496"/>
    <s v="Humbert_Sh.r@consulting.com"/>
    <d v="2004-01-22T00:00:00"/>
  </r>
  <r>
    <s v="64-2580066"/>
    <s v="Humfrey"/>
    <s v="Cyson"/>
    <n v="41"/>
    <x v="1"/>
    <x v="2"/>
    <n v="67195"/>
    <s v="Humfrey_Cy.r@consulting.com"/>
    <d v="2014-06-18T00:00:00"/>
  </r>
  <r>
    <s v="45-5388382"/>
    <s v="Humfrey"/>
    <s v="Anthill"/>
    <n v="30"/>
    <x v="1"/>
    <x v="2"/>
    <n v="153468"/>
    <s v="Humfrey_An.h@consulting.com"/>
    <d v="2016-03-12T00:00:00"/>
  </r>
  <r>
    <s v="07-0828662"/>
    <s v="Iago"/>
    <s v="Kisby"/>
    <n v="56"/>
    <x v="0"/>
    <x v="2"/>
    <n v="142126"/>
    <s v="Iago_Ki.h@consulting.com"/>
    <d v="2015-08-19T00:00:00"/>
  </r>
  <r>
    <s v="92-3484180"/>
    <s v="Ian"/>
    <s v="Jimpson"/>
    <n v="53"/>
    <x v="0"/>
    <x v="2"/>
    <n v="168766"/>
    <s v="Ian_Ji.h@consulting.com"/>
    <d v="2010-12-16T00:00:00"/>
  </r>
  <r>
    <s v="11-7704711"/>
    <s v="Idell"/>
    <s v="Espadate"/>
    <n v="49"/>
    <x v="0"/>
    <x v="2"/>
    <n v="84794"/>
    <s v="Idell_Es.h@consulting.com"/>
    <d v="2013-09-18T00:00:00"/>
  </r>
  <r>
    <s v="05-0328721"/>
    <s v="Ignace"/>
    <s v="Littefair"/>
    <n v="47"/>
    <x v="0"/>
    <x v="2"/>
    <n v="98051"/>
    <s v="Ignace_Li.r@consulting.com"/>
    <d v="2009-11-26T00:00:00"/>
  </r>
  <r>
    <s v="58-3339858"/>
    <s v="Ignace"/>
    <s v="Regenhardt"/>
    <n v="44"/>
    <x v="0"/>
    <x v="2"/>
    <n v="181801"/>
    <s v="Ignace_Re.r@consulting.com"/>
    <d v="2004-10-10T00:00:00"/>
  </r>
  <r>
    <s v="00-0041533"/>
    <s v="Ignatius"/>
    <s v="Springett"/>
    <n v="41"/>
    <x v="0"/>
    <x v="2"/>
    <n v="135189"/>
    <s v="Ignatius_Sp.h@consulting.com"/>
    <d v="2019-04-08T00:00:00"/>
  </r>
  <r>
    <s v="41-7002067"/>
    <s v="Igor"/>
    <s v="Towe"/>
    <n v="32"/>
    <x v="1"/>
    <x v="2"/>
    <n v="119407"/>
    <s v="Igor_To.h@consulting.com"/>
    <d v="2013-08-09T00:00:00"/>
  </r>
  <r>
    <s v="27-3277827"/>
    <s v="Ilaire"/>
    <s v="Richardin"/>
    <n v="47"/>
    <x v="0"/>
    <x v="2"/>
    <n v="159944"/>
    <s v="Ilaire_Ri.h@consulting.com"/>
    <d v="2018-11-12T00:00:00"/>
  </r>
  <r>
    <s v="92-3855051"/>
    <s v="Ilka"/>
    <s v="Deakins"/>
    <n v="40"/>
    <x v="1"/>
    <x v="2"/>
    <n v="81906"/>
    <s v="Ilka_De.h@consulting.com"/>
    <d v="2017-03-28T00:00:00"/>
  </r>
  <r>
    <s v="01-3002835"/>
    <s v="Imojean"/>
    <s v="Cleaton"/>
    <n v="55"/>
    <x v="0"/>
    <x v="2"/>
    <n v="178445"/>
    <s v="Imojean_Cl.r@consulting.com"/>
    <d v="2002-08-03T00:00:00"/>
  </r>
  <r>
    <s v="31-1031133"/>
    <s v="Inez"/>
    <s v="Grinaway"/>
    <n v="32"/>
    <x v="0"/>
    <x v="2"/>
    <n v="159670"/>
    <s v="Inez_Gr.h@consulting.com"/>
    <d v="2016-04-28T00:00:00"/>
  </r>
  <r>
    <s v="57-8122597"/>
    <s v="Ingamar"/>
    <s v="Spilling"/>
    <n v="39"/>
    <x v="1"/>
    <x v="2"/>
    <n v="83934"/>
    <s v="Ingamar_Sp.r@consulting.com"/>
    <d v="2002-05-27T00:00:00"/>
  </r>
  <r>
    <s v="67-7939480"/>
    <s v="Ingeberg"/>
    <s v="Wistance"/>
    <n v="30"/>
    <x v="0"/>
    <x v="2"/>
    <n v="107527"/>
    <s v="Ingeberg_Wi.r@consulting.com"/>
    <d v="2013-07-30T00:00:00"/>
  </r>
  <r>
    <s v="82-3015893"/>
    <s v="Ingrim"/>
    <s v="Spooner"/>
    <n v="39"/>
    <x v="1"/>
    <x v="2"/>
    <n v="181475"/>
    <s v="Ingrim_Sp.r@consulting.com"/>
    <d v="2002-06-24T00:00:00"/>
  </r>
  <r>
    <s v="22-6253917"/>
    <s v="Iona"/>
    <s v="Baptista"/>
    <n v="31"/>
    <x v="1"/>
    <x v="2"/>
    <n v="160216"/>
    <s v="Iona_Ba.r@consulting.com"/>
    <d v="2015-02-12T00:00:00"/>
  </r>
  <r>
    <s v="58-7951204"/>
    <s v="Ira"/>
    <s v="Vasser"/>
    <n v="32"/>
    <x v="1"/>
    <x v="2"/>
    <n v="114785"/>
    <s v="Ira_Va.h@consulting.com"/>
    <d v="2019-02-09T00:00:00"/>
  </r>
  <r>
    <s v="32-6309491"/>
    <s v="Irwin"/>
    <s v="Duquesnay"/>
    <n v="35"/>
    <x v="0"/>
    <x v="2"/>
    <n v="182953"/>
    <s v="Irwin_Du.r@consulting.com"/>
    <d v="2009-04-11T00:00:00"/>
  </r>
  <r>
    <s v="12-5900438"/>
    <s v="Isaak"/>
    <s v="Bourdon"/>
    <n v="43"/>
    <x v="0"/>
    <x v="2"/>
    <n v="162108"/>
    <s v="Isaak_Bo.h@consulting.com"/>
    <d v="2015-03-25T00:00:00"/>
  </r>
  <r>
    <s v="99-6194158"/>
    <s v="Isadore"/>
    <s v="Trytsman"/>
    <n v="46"/>
    <x v="1"/>
    <x v="2"/>
    <n v="93949"/>
    <s v="Isadore_Tr.h@consulting.com"/>
    <d v="2008-01-30T00:00:00"/>
  </r>
  <r>
    <s v="51-4591224"/>
    <s v="Isak"/>
    <s v="Filipczak"/>
    <n v="53"/>
    <x v="0"/>
    <x v="2"/>
    <n v="91293"/>
    <s v="Isak_Fi.r@consulting.com"/>
    <d v="2003-10-10T00:00:00"/>
  </r>
  <r>
    <s v="26-0554846"/>
    <s v="Isiahi"/>
    <s v="Arton"/>
    <n v="32"/>
    <x v="0"/>
    <x v="2"/>
    <n v="137026"/>
    <s v="Isiahi_Ar.h@consulting.com"/>
    <d v="2016-11-14T00:00:00"/>
  </r>
  <r>
    <s v="20-8094807"/>
    <s v="Issie"/>
    <s v="Frowd"/>
    <n v="38"/>
    <x v="1"/>
    <x v="2"/>
    <n v="128704"/>
    <s v="Issie_Fr.r@consulting.com"/>
    <d v="2014-03-31T00:00:00"/>
  </r>
  <r>
    <s v="52-6742038"/>
    <s v="Itch"/>
    <s v="Bailey"/>
    <n v="33"/>
    <x v="0"/>
    <x v="2"/>
    <n v="155183"/>
    <s v="Itch_Ba.r@consulting.com"/>
    <d v="2012-05-27T00:00:00"/>
  </r>
  <r>
    <s v="80-9332184"/>
    <s v="Ivan"/>
    <s v="Dimmne"/>
    <n v="39"/>
    <x v="0"/>
    <x v="2"/>
    <n v="165720"/>
    <s v="Ivan_Di.h@consulting.com"/>
    <d v="2018-11-28T00:00:00"/>
  </r>
  <r>
    <s v="79-8743636"/>
    <s v="Ivory"/>
    <s v="Rowlin"/>
    <n v="30"/>
    <x v="0"/>
    <x v="2"/>
    <n v="143256"/>
    <s v="Ivory_Ro.r@consulting.com"/>
    <d v="2001-09-04T00:00:00"/>
  </r>
  <r>
    <s v="75-6124207"/>
    <s v="Izabel"/>
    <s v="Slipper"/>
    <n v="56"/>
    <x v="1"/>
    <x v="2"/>
    <n v="65715"/>
    <s v="Izabel_Sl.h@consulting.com"/>
    <d v="2019-11-11T00:00:00"/>
  </r>
  <r>
    <s v="40-6238467"/>
    <s v="Jack"/>
    <s v="Sehorsch"/>
    <n v="30"/>
    <x v="0"/>
    <x v="2"/>
    <n v="108666"/>
    <s v="Jack_Se.r@consulting.com"/>
    <d v="2008-12-27T00:00:00"/>
  </r>
  <r>
    <s v="80-3651511"/>
    <s v="Jackelyn"/>
    <s v="Shepherd"/>
    <n v="33"/>
    <x v="0"/>
    <x v="2"/>
    <n v="146093"/>
    <s v="Jackelyn_Sh.r@consulting.com"/>
    <d v="2007-05-26T00:00:00"/>
  </r>
  <r>
    <s v="60-3035393"/>
    <s v="Jaclyn"/>
    <s v="Teasdale"/>
    <n v="50"/>
    <x v="0"/>
    <x v="2"/>
    <n v="146542"/>
    <s v="Jaclyn_Te.h@consulting.com"/>
    <d v="2016-07-06T00:00:00"/>
  </r>
  <r>
    <s v="28-9696596"/>
    <s v="Jacquelyn"/>
    <s v="Chessman"/>
    <n v="51"/>
    <x v="1"/>
    <x v="2"/>
    <n v="177497"/>
    <s v="Jacquelyn_Ch.r@consulting.com"/>
    <d v="2006-02-05T00:00:00"/>
  </r>
  <r>
    <s v="29-3852431"/>
    <s v="Jacquelyn"/>
    <s v="Novacek"/>
    <n v="43"/>
    <x v="0"/>
    <x v="2"/>
    <n v="149374"/>
    <s v="Jacquelyn_No.h@consulting.com"/>
    <d v="2002-06-08T00:00:00"/>
  </r>
  <r>
    <s v="31-2680518"/>
    <s v="Jamima"/>
    <s v="Dawney"/>
    <n v="53"/>
    <x v="1"/>
    <x v="2"/>
    <n v="138433"/>
    <s v="Jamima_Da.r@consulting.com"/>
    <d v="2001-11-06T00:00:00"/>
  </r>
  <r>
    <s v="56-4603530"/>
    <s v="Jan"/>
    <s v="Prestie"/>
    <n v="45"/>
    <x v="0"/>
    <x v="2"/>
    <n v="84758"/>
    <s v="Jan_Pr.h@consulting.com"/>
    <d v="2013-05-19T00:00:00"/>
  </r>
  <r>
    <s v="46-4671204"/>
    <s v="Janean"/>
    <s v="Westcott"/>
    <n v="56"/>
    <x v="1"/>
    <x v="2"/>
    <n v="163340"/>
    <s v="Janean_We.h@consulting.com"/>
    <d v="2019-05-11T00:00:00"/>
  </r>
  <r>
    <s v="38-9015328"/>
    <s v="Janel"/>
    <s v="Matteau"/>
    <n v="54"/>
    <x v="1"/>
    <x v="2"/>
    <n v="174307"/>
    <s v="Janel_Ma.r@consulting.com"/>
    <d v="2018-10-10T00:00:00"/>
  </r>
  <r>
    <s v="73-2466938"/>
    <s v="Janella"/>
    <s v="Bracher"/>
    <n v="40"/>
    <x v="1"/>
    <x v="2"/>
    <n v="116354"/>
    <s v="Janella_Br.h@consulting.com"/>
    <d v="2005-12-05T00:00:00"/>
  </r>
  <r>
    <s v="49-0474361"/>
    <s v="Janina"/>
    <s v="Momery"/>
    <n v="57"/>
    <x v="0"/>
    <x v="2"/>
    <n v="94893"/>
    <s v="Janina_Mo.r@consulting.com"/>
    <d v="2016-08-03T00:00:00"/>
  </r>
  <r>
    <s v="53-3842717"/>
    <s v="Janka"/>
    <s v="Skeel"/>
    <n v="42"/>
    <x v="0"/>
    <x v="2"/>
    <n v="155569"/>
    <s v="Janka_Sk.h@consulting.com"/>
    <d v="2001-10-30T00:00:00"/>
  </r>
  <r>
    <s v="98-2578638"/>
    <s v="Jarib"/>
    <s v="Strowlger"/>
    <n v="53"/>
    <x v="1"/>
    <x v="2"/>
    <n v="143185"/>
    <s v="Jarib_St.r@consulting.com"/>
    <d v="2020-08-21T00:00:00"/>
  </r>
  <r>
    <s v="67-5726256"/>
    <s v="Jasmin"/>
    <s v="Gavahan"/>
    <n v="25"/>
    <x v="0"/>
    <x v="2"/>
    <n v="112672"/>
    <s v="Jasmin_Ga.r@consulting.com"/>
    <d v="2009-08-29T00:00:00"/>
  </r>
  <r>
    <s v="60-8294254"/>
    <s v="Jason"/>
    <s v="Paur"/>
    <n v="25"/>
    <x v="1"/>
    <x v="2"/>
    <n v="86232"/>
    <s v="Jason_Pa.h@consulting.com"/>
    <d v="2014-02-04T00:00:00"/>
  </r>
  <r>
    <s v="25-1237206"/>
    <s v="Jason"/>
    <s v="Graalmans"/>
    <n v="57"/>
    <x v="1"/>
    <x v="2"/>
    <n v="115319"/>
    <s v="Jason_Gr.h@consulting.com"/>
    <d v="2012-06-15T00:00:00"/>
  </r>
  <r>
    <s v="53-1292696"/>
    <s v="Jeana"/>
    <s v="Mugleston"/>
    <n v="54"/>
    <x v="0"/>
    <x v="2"/>
    <n v="72156"/>
    <s v="Jeana_Mu.r@consulting.com"/>
    <d v="2015-06-28T00:00:00"/>
  </r>
  <r>
    <s v="55-0695254"/>
    <s v="Jeana"/>
    <s v="Gard"/>
    <n v="27"/>
    <x v="1"/>
    <x v="2"/>
    <n v="147722"/>
    <s v="Jeana_Ga.r@consulting.com"/>
    <d v="2004-05-20T00:00:00"/>
  </r>
  <r>
    <s v="73-1468834"/>
    <s v="Jeane"/>
    <s v="Attac"/>
    <n v="39"/>
    <x v="0"/>
    <x v="2"/>
    <n v="167598"/>
    <s v="Jeane_At.r@consulting.com"/>
    <d v="2007-10-09T00:00:00"/>
  </r>
  <r>
    <s v="32-3200637"/>
    <s v="Jedd"/>
    <s v="Sweeny"/>
    <n v="46"/>
    <x v="1"/>
    <x v="2"/>
    <n v="93316"/>
    <s v="Jedd_Sw.h@consulting.com"/>
    <d v="2001-02-24T00:00:00"/>
  </r>
  <r>
    <s v="52-3199380"/>
    <s v="Jefferey"/>
    <s v="Childers"/>
    <n v="38"/>
    <x v="0"/>
    <x v="2"/>
    <n v="138014"/>
    <s v="Jefferey_Ch.r@consulting.com"/>
    <d v="2019-03-27T00:00:00"/>
  </r>
  <r>
    <s v="40-9378793"/>
    <s v="Jen"/>
    <s v="Kinavan"/>
    <n v="39"/>
    <x v="0"/>
    <x v="2"/>
    <n v="178326"/>
    <s v="Jen_Ki.r@consulting.com"/>
    <d v="2006-04-28T00:00:00"/>
  </r>
  <r>
    <s v="37-2052639"/>
    <s v="Jeniffer"/>
    <s v="Baxendale"/>
    <n v="53"/>
    <x v="1"/>
    <x v="2"/>
    <n v="175738"/>
    <s v="Jeniffer_Ba.h@consulting.com"/>
    <d v="2013-10-12T00:00:00"/>
  </r>
  <r>
    <s v="87-0122558"/>
    <s v="Jennette"/>
    <s v="Sherrard"/>
    <n v="56"/>
    <x v="0"/>
    <x v="2"/>
    <n v="113450"/>
    <s v="Jennette_Sh.r@consulting.com"/>
    <d v="2016-10-17T00:00:00"/>
  </r>
  <r>
    <s v="88-8126447"/>
    <s v="Jenny"/>
    <s v="Hughesdon"/>
    <n v="38"/>
    <x v="0"/>
    <x v="2"/>
    <n v="117793"/>
    <s v="Jenny_Hu.h@consulting.com"/>
    <d v="2007-09-21T00:00:00"/>
  </r>
  <r>
    <s v="57-3383155"/>
    <s v="Jerome"/>
    <s v="Laughlin"/>
    <n v="28"/>
    <x v="1"/>
    <x v="2"/>
    <n v="76934"/>
    <s v="Jerome_La.r@consulting.com"/>
    <d v="2018-08-09T00:00:00"/>
  </r>
  <r>
    <s v="68-5002599"/>
    <s v="Jerrie"/>
    <s v="Demangeon"/>
    <n v="47"/>
    <x v="1"/>
    <x v="2"/>
    <n v="112351"/>
    <s v="Jerrie_De.h@consulting.com"/>
    <d v="2005-08-26T00:00:00"/>
  </r>
  <r>
    <s v="15-0074890"/>
    <s v="Jessalyn"/>
    <s v="Roughey"/>
    <n v="56"/>
    <x v="0"/>
    <x v="2"/>
    <n v="75203"/>
    <s v="Jessalyn_Ro.h@consulting.com"/>
    <d v="2012-01-04T00:00:00"/>
  </r>
  <r>
    <s v="56-5576373"/>
    <s v="Jo-ann"/>
    <s v="Botright"/>
    <n v="43"/>
    <x v="0"/>
    <x v="2"/>
    <n v="149948"/>
    <s v="Jo-ann_Bo.h@consulting.com"/>
    <d v="2004-06-09T00:00:00"/>
  </r>
  <r>
    <s v="91-7358452"/>
    <s v="Joanna"/>
    <s v="Clarycott"/>
    <n v="58"/>
    <x v="0"/>
    <x v="2"/>
    <n v="75244"/>
    <s v="Joanna_Cl.h@consulting.com"/>
    <d v="2013-03-04T00:00:00"/>
  </r>
  <r>
    <s v="93-8746547"/>
    <s v="Joannes"/>
    <s v="Pagett"/>
    <n v="51"/>
    <x v="0"/>
    <x v="2"/>
    <n v="95172"/>
    <s v="Joannes_Pa.h@consulting.com"/>
    <d v="2009-07-05T00:00:00"/>
  </r>
  <r>
    <s v="90-3450760"/>
    <s v="Jobey"/>
    <s v="Alderman"/>
    <n v="45"/>
    <x v="0"/>
    <x v="2"/>
    <n v="137256"/>
    <s v="Jobey_Al.r@consulting.com"/>
    <d v="2001-10-17T00:00:00"/>
  </r>
  <r>
    <s v="83-4811588"/>
    <s v="Jodi"/>
    <s v="Fideler"/>
    <n v="51"/>
    <x v="0"/>
    <x v="2"/>
    <n v="101981"/>
    <s v="Jodi_Fi.h@consulting.com"/>
    <d v="2007-06-18T00:00:00"/>
  </r>
  <r>
    <s v="66-0495581"/>
    <s v="Jody"/>
    <s v="Maryman"/>
    <n v="55"/>
    <x v="0"/>
    <x v="2"/>
    <n v="78780"/>
    <s v="Jody_Ma.h@consulting.com"/>
    <d v="2008-03-16T00:00:00"/>
  </r>
  <r>
    <s v="14-9007244"/>
    <s v="Joella"/>
    <s v="Maddrah"/>
    <n v="50"/>
    <x v="0"/>
    <x v="2"/>
    <n v="125938"/>
    <s v="Joella_Ma.r@consulting.com"/>
    <d v="2006-04-04T00:00:00"/>
  </r>
  <r>
    <s v="62-1791217"/>
    <s v="Joleen"/>
    <s v="Van Baaren"/>
    <n v="32"/>
    <x v="1"/>
    <x v="2"/>
    <n v="65333"/>
    <s v="Joleen_Va.h@consulting.com"/>
    <d v="2006-09-05T00:00:00"/>
  </r>
  <r>
    <s v="81-5733220"/>
    <s v="Joli"/>
    <s v="Sayre"/>
    <n v="32"/>
    <x v="1"/>
    <x v="2"/>
    <n v="180591"/>
    <s v="Joli_Sa.r@consulting.com"/>
    <d v="2010-03-18T00:00:00"/>
  </r>
  <r>
    <s v="22-3964772"/>
    <s v="Jolie"/>
    <s v="Freemantle"/>
    <n v="52"/>
    <x v="0"/>
    <x v="2"/>
    <n v="169817"/>
    <s v="Jolie_Fr.h@consulting.com"/>
    <d v="2001-04-13T00:00:00"/>
  </r>
  <r>
    <s v="34-5843369"/>
    <s v="Jolyn"/>
    <s v="O' Flaherty"/>
    <n v="56"/>
    <x v="1"/>
    <x v="2"/>
    <n v="108170"/>
    <s v="Jolyn_O'.h@consulting.com"/>
    <d v="2013-04-02T00:00:00"/>
  </r>
  <r>
    <s v="61-0495228"/>
    <s v="Jonathan"/>
    <s v="Payne"/>
    <n v="28"/>
    <x v="0"/>
    <x v="2"/>
    <n v="157350"/>
    <s v="Jonathan_Pa.r@consulting.com"/>
    <d v="2019-02-28T00:00:00"/>
  </r>
  <r>
    <s v="27-3927804"/>
    <s v="Jordan"/>
    <s v="Acuna"/>
    <n v="47"/>
    <x v="0"/>
    <x v="2"/>
    <n v="129067"/>
    <s v="Jordan_Ac.r@consulting.com"/>
    <d v="2009-03-26T00:00:00"/>
  </r>
  <r>
    <s v="73-9345147"/>
    <s v="Jordana"/>
    <s v="Brusle"/>
    <n v="29"/>
    <x v="1"/>
    <x v="2"/>
    <n v="147031"/>
    <s v="Jordana_Br.r@consulting.com"/>
    <d v="2005-08-19T00:00:00"/>
  </r>
  <r>
    <s v="75-8538200"/>
    <s v="Jorge"/>
    <s v="Nitto"/>
    <n v="56"/>
    <x v="1"/>
    <x v="2"/>
    <n v="106066"/>
    <s v="Jorge_Ni.r@consulting.com"/>
    <d v="2011-08-13T00:00:00"/>
  </r>
  <r>
    <s v="74-2691338"/>
    <s v="Jorrie"/>
    <s v="McCard"/>
    <n v="51"/>
    <x v="0"/>
    <x v="2"/>
    <n v="147486"/>
    <s v="Jorrie_Mc.h@consulting.com"/>
    <d v="2018-05-13T00:00:00"/>
  </r>
  <r>
    <s v="15-0286355"/>
    <s v="Joseito"/>
    <s v="Tunniclisse"/>
    <n v="33"/>
    <x v="1"/>
    <x v="2"/>
    <n v="178791"/>
    <s v="Joseito_Tu.h@consulting.com"/>
    <d v="2019-11-08T00:00:00"/>
  </r>
  <r>
    <s v="19-4507271"/>
    <s v="Josepha"/>
    <s v="Keasey"/>
    <n v="41"/>
    <x v="1"/>
    <x v="2"/>
    <n v="171386"/>
    <s v="Josepha_Ke.h@consulting.com"/>
    <d v="2002-10-11T00:00:00"/>
  </r>
  <r>
    <s v="98-9390590"/>
    <s v="Josie"/>
    <s v="Vigne"/>
    <n v="36"/>
    <x v="0"/>
    <x v="2"/>
    <n v="91239"/>
    <s v="Josie_Vi.h@consulting.com"/>
    <d v="2005-06-20T00:00:00"/>
  </r>
  <r>
    <s v="97-6713321"/>
    <s v="Jozef"/>
    <s v="Morby"/>
    <n v="27"/>
    <x v="0"/>
    <x v="2"/>
    <n v="181458"/>
    <s v="Jozef_Mo.h@consulting.com"/>
    <d v="2008-09-23T00:00:00"/>
  </r>
  <r>
    <s v="88-4140185"/>
    <s v="Jsandye"/>
    <s v="Pennells"/>
    <n v="26"/>
    <x v="1"/>
    <x v="2"/>
    <n v="110926"/>
    <s v="Jsandye_Pe.r@consulting.com"/>
    <d v="2008-04-11T00:00:00"/>
  </r>
  <r>
    <s v="78-8599692"/>
    <s v="Juan"/>
    <s v="Rabbitt"/>
    <n v="28"/>
    <x v="0"/>
    <x v="2"/>
    <n v="154309"/>
    <s v="Juan_Ra.h@consulting.com"/>
    <d v="2004-04-11T00:00:00"/>
  </r>
  <r>
    <s v="96-2215857"/>
    <s v="Judas"/>
    <s v="Brayson"/>
    <n v="26"/>
    <x v="1"/>
    <x v="2"/>
    <n v="112950"/>
    <s v="Judas_Br.r@consulting.com"/>
    <d v="2010-02-23T00:00:00"/>
  </r>
  <r>
    <s v="51-3210420"/>
    <s v="Judith"/>
    <s v="Lampaert"/>
    <n v="56"/>
    <x v="1"/>
    <x v="2"/>
    <n v="172463"/>
    <s v="Judith_La.h@consulting.com"/>
    <d v="2006-01-17T00:00:00"/>
  </r>
  <r>
    <s v="92-9372294"/>
    <s v="Juditha"/>
    <s v="Barns"/>
    <n v="59"/>
    <x v="0"/>
    <x v="2"/>
    <n v="176737"/>
    <s v="Juditha_Ba.h@consulting.com"/>
    <d v="2017-10-22T00:00:00"/>
  </r>
  <r>
    <s v="56-1881072"/>
    <s v="Judon"/>
    <s v="Edrich"/>
    <n v="59"/>
    <x v="0"/>
    <x v="2"/>
    <n v="100501"/>
    <s v="Judon_Ed.r@consulting.com"/>
    <d v="2012-07-08T00:00:00"/>
  </r>
  <r>
    <s v="44-2423314"/>
    <s v="Juieta"/>
    <s v="Mertel"/>
    <n v="28"/>
    <x v="0"/>
    <x v="2"/>
    <n v="149815"/>
    <s v="Juieta_Me.h@consulting.com"/>
    <d v="2020-06-12T00:00:00"/>
  </r>
  <r>
    <s v="81-6222486"/>
    <s v="Juieta"/>
    <s v="Eatherton"/>
    <n v="27"/>
    <x v="0"/>
    <x v="2"/>
    <n v="85797"/>
    <s v="Juieta_Ea.h@consulting.com"/>
    <d v="2014-10-03T00:00:00"/>
  </r>
  <r>
    <s v="79-9440980"/>
    <s v="Juliane"/>
    <s v="Zink"/>
    <n v="25"/>
    <x v="1"/>
    <x v="2"/>
    <n v="127892"/>
    <s v="Juliane_Zi.h@consulting.com"/>
    <d v="2013-06-09T00:00:00"/>
  </r>
  <r>
    <s v="46-9915210"/>
    <s v="Julieta"/>
    <s v="Solon"/>
    <n v="39"/>
    <x v="1"/>
    <x v="2"/>
    <n v="104212"/>
    <s v="Julieta_So.r@consulting.com"/>
    <d v="2007-03-18T00:00:00"/>
  </r>
  <r>
    <s v="45-4221314"/>
    <s v="Juliette"/>
    <s v="Stowell"/>
    <n v="28"/>
    <x v="0"/>
    <x v="2"/>
    <n v="156051"/>
    <s v="Juliette_St.r@consulting.com"/>
    <d v="2015-01-08T00:00:00"/>
  </r>
  <r>
    <s v="45-1762735"/>
    <s v="Julina"/>
    <s v="Brewett"/>
    <n v="30"/>
    <x v="0"/>
    <x v="2"/>
    <n v="78021"/>
    <s v="Julina_Br.h@consulting.com"/>
    <d v="2018-08-31T00:00:00"/>
  </r>
  <r>
    <s v="68-6007949"/>
    <s v="Julina"/>
    <s v="Bernardino"/>
    <n v="30"/>
    <x v="0"/>
    <x v="2"/>
    <n v="151877"/>
    <s v="Julina_Be.r@consulting.com"/>
    <d v="2007-12-20T00:00:00"/>
  </r>
  <r>
    <s v="68-6142815"/>
    <s v="Julius"/>
    <s v="Gobel"/>
    <n v="55"/>
    <x v="1"/>
    <x v="2"/>
    <n v="82320"/>
    <s v="Julius_Go.r@consulting.com"/>
    <d v="2011-10-31T00:00:00"/>
  </r>
  <r>
    <s v="75-5930110"/>
    <s v="Junie"/>
    <s v="Okker"/>
    <n v="42"/>
    <x v="0"/>
    <x v="2"/>
    <n v="137758"/>
    <s v="Junie_Ok.h@consulting.com"/>
    <d v="2003-10-13T00:00:00"/>
  </r>
  <r>
    <s v="66-1326373"/>
    <s v="Justen"/>
    <s v="Lempel"/>
    <n v="43"/>
    <x v="0"/>
    <x v="2"/>
    <n v="88222"/>
    <s v="Justen_Le.h@consulting.com"/>
    <d v="2016-01-06T00:00:00"/>
  </r>
  <r>
    <s v="45-5847650"/>
    <s v="Kaela"/>
    <s v="Kearey"/>
    <n v="38"/>
    <x v="1"/>
    <x v="2"/>
    <n v="87986"/>
    <s v="Kaela_Ke.h@consulting.com"/>
    <d v="2005-01-29T00:00:00"/>
  </r>
  <r>
    <s v="66-9098822"/>
    <s v="Kaile"/>
    <s v="Di Antonio"/>
    <n v="26"/>
    <x v="1"/>
    <x v="2"/>
    <n v="97321"/>
    <s v="Kaile_Di.r@consulting.com"/>
    <d v="2013-08-03T00:00:00"/>
  </r>
  <r>
    <s v="86-1734903"/>
    <s v="Kaitlin"/>
    <s v="Jeaycock"/>
    <n v="24"/>
    <x v="0"/>
    <x v="2"/>
    <n v="167112"/>
    <s v="Kaitlin_Je.h@consulting.com"/>
    <d v="2005-03-04T00:00:00"/>
  </r>
  <r>
    <s v="10-2431584"/>
    <s v="Kakalina"/>
    <s v="Spinola"/>
    <n v="31"/>
    <x v="1"/>
    <x v="2"/>
    <n v="75601"/>
    <s v="Kakalina_Sp.h@consulting.com"/>
    <d v="2015-05-23T00:00:00"/>
  </r>
  <r>
    <s v="18-7282393"/>
    <s v="Kalila"/>
    <s v="Zanetti"/>
    <n v="42"/>
    <x v="0"/>
    <x v="2"/>
    <n v="152012"/>
    <s v="Kalila_Za.h@consulting.com"/>
    <d v="2007-08-04T00:00:00"/>
  </r>
  <r>
    <s v="37-3462648"/>
    <s v="Kane"/>
    <s v="Ballefant"/>
    <n v="57"/>
    <x v="0"/>
    <x v="2"/>
    <n v="151104"/>
    <s v="Kane_Ba.h@consulting.com"/>
    <d v="2004-09-04T00:00:00"/>
  </r>
  <r>
    <s v="85-4177225"/>
    <s v="Kanya"/>
    <s v="Oehme"/>
    <n v="32"/>
    <x v="1"/>
    <x v="2"/>
    <n v="126029"/>
    <s v="Kanya_Oe.h@consulting.com"/>
    <d v="2012-05-29T00:00:00"/>
  </r>
  <r>
    <s v="65-8525233"/>
    <s v="Kanya"/>
    <s v="Beaumont"/>
    <n v="35"/>
    <x v="0"/>
    <x v="2"/>
    <n v="149954"/>
    <s v="Kanya_Be.r@consulting.com"/>
    <d v="2014-08-13T00:00:00"/>
  </r>
  <r>
    <s v="67-6971863"/>
    <s v="Karena"/>
    <s v="Tendahl"/>
    <n v="26"/>
    <x v="1"/>
    <x v="2"/>
    <n v="94249"/>
    <s v="Karena_Te.r@consulting.com"/>
    <d v="2019-01-12T00:00:00"/>
  </r>
  <r>
    <s v="87-2830249"/>
    <s v="Karie"/>
    <s v="Girardot"/>
    <n v="23"/>
    <x v="1"/>
    <x v="2"/>
    <n v="69581"/>
    <s v="Karie_Gi.r@consulting.com"/>
    <d v="2018-03-03T00:00:00"/>
  </r>
  <r>
    <s v="78-9259709"/>
    <s v="Karil"/>
    <s v="Parsonson"/>
    <n v="48"/>
    <x v="1"/>
    <x v="2"/>
    <n v="110232"/>
    <s v="Karil_Pa.h@consulting.com"/>
    <d v="2013-08-16T00:00:00"/>
  </r>
  <r>
    <s v="03-6373520"/>
    <s v="Karin"/>
    <s v="Bowra"/>
    <n v="25"/>
    <x v="0"/>
    <x v="2"/>
    <n v="162266"/>
    <s v="Karin_Bo.r@consulting.com"/>
    <d v="2004-02-17T00:00:00"/>
  </r>
  <r>
    <s v="02-8771890"/>
    <s v="Kariotta"/>
    <s v="Lowth"/>
    <n v="34"/>
    <x v="0"/>
    <x v="2"/>
    <n v="131128"/>
    <s v="Kariotta_Lo.h@consulting.com"/>
    <d v="2013-10-06T00:00:00"/>
  </r>
  <r>
    <s v="68-6321403"/>
    <s v="Kariotta"/>
    <s v="Pickersgill"/>
    <n v="43"/>
    <x v="1"/>
    <x v="2"/>
    <n v="148942"/>
    <s v="Kariotta_Pi.r@consulting.com"/>
    <d v="2018-03-05T00:00:00"/>
  </r>
  <r>
    <s v="44-1204714"/>
    <s v="Karisa"/>
    <s v="Cradoc"/>
    <n v="46"/>
    <x v="1"/>
    <x v="2"/>
    <n v="147716"/>
    <s v="Karisa_Cr.h@consulting.com"/>
    <d v="2016-11-06T00:00:00"/>
  </r>
  <r>
    <s v="52-3893494"/>
    <s v="Karl"/>
    <s v="Altamirano"/>
    <n v="59"/>
    <x v="0"/>
    <x v="2"/>
    <n v="117473"/>
    <s v="Karl_Al.h@consulting.com"/>
    <d v="2019-06-11T00:00:00"/>
  </r>
  <r>
    <s v="87-0496142"/>
    <s v="Karlotte"/>
    <s v="Asple"/>
    <n v="56"/>
    <x v="0"/>
    <x v="2"/>
    <n v="83187"/>
    <s v="Karlotte_As.h@consulting.com"/>
    <d v="2016-04-07T00:00:00"/>
  </r>
  <r>
    <s v="40-5046267"/>
    <s v="Karly"/>
    <s v="Flintoff"/>
    <n v="41"/>
    <x v="0"/>
    <x v="2"/>
    <n v="86278"/>
    <s v="Karly_Fl.h@consulting.com"/>
    <d v="2013-03-24T00:00:00"/>
  </r>
  <r>
    <s v="79-3335188"/>
    <s v="Karoly"/>
    <s v="Ervine"/>
    <n v="57"/>
    <x v="0"/>
    <x v="2"/>
    <n v="156006"/>
    <s v="Karoly_Er.r@consulting.com"/>
    <d v="2007-02-19T00:00:00"/>
  </r>
  <r>
    <s v="58-9708411"/>
    <s v="Kary"/>
    <s v="Vaszoly"/>
    <n v="55"/>
    <x v="1"/>
    <x v="2"/>
    <n v="85965"/>
    <s v="Kary_Va.h@consulting.com"/>
    <d v="2006-01-04T00:00:00"/>
  </r>
  <r>
    <s v="74-2121784"/>
    <s v="Katharine"/>
    <s v="McKeefry"/>
    <n v="29"/>
    <x v="1"/>
    <x v="2"/>
    <n v="126035"/>
    <s v="Katharine_Mc.h@consulting.com"/>
    <d v="2012-10-27T00:00:00"/>
  </r>
  <r>
    <s v="26-8421762"/>
    <s v="Katharyn"/>
    <s v="Chevers"/>
    <n v="56"/>
    <x v="1"/>
    <x v="2"/>
    <n v="115590"/>
    <s v="Katharyn_Ch.h@consulting.com"/>
    <d v="2020-04-17T00:00:00"/>
  </r>
  <r>
    <s v="84-0676677"/>
    <s v="Kathye"/>
    <s v="Kemwal"/>
    <n v="23"/>
    <x v="0"/>
    <x v="2"/>
    <n v="103084"/>
    <s v="Kathye_Ke.r@consulting.com"/>
    <d v="2012-01-23T00:00:00"/>
  </r>
  <r>
    <s v="73-1569800"/>
    <s v="Kati"/>
    <s v="Skala"/>
    <n v="58"/>
    <x v="1"/>
    <x v="2"/>
    <n v="166728"/>
    <s v="Kati_Sk.r@consulting.com"/>
    <d v="2017-04-14T00:00:00"/>
  </r>
  <r>
    <s v="06-3447104"/>
    <s v="Katinka"/>
    <s v="Rickaert"/>
    <n v="43"/>
    <x v="1"/>
    <x v="2"/>
    <n v="158534"/>
    <s v="Katinka_Ri.r@consulting.com"/>
    <d v="2004-01-08T00:00:00"/>
  </r>
  <r>
    <s v="50-8694307"/>
    <s v="Katinka"/>
    <s v="Rottery"/>
    <n v="53"/>
    <x v="0"/>
    <x v="2"/>
    <n v="125112"/>
    <s v="Katinka_Ro.h@consulting.com"/>
    <d v="2015-11-04T00:00:00"/>
  </r>
  <r>
    <s v="38-3414080"/>
    <s v="Katrinka"/>
    <s v="Peaker"/>
    <n v="32"/>
    <x v="0"/>
    <x v="2"/>
    <n v="97955"/>
    <s v="Katrinka_Pe.h@consulting.com"/>
    <d v="2007-05-08T00:00:00"/>
  </r>
  <r>
    <s v="01-4149921"/>
    <s v="Katya"/>
    <s v="Rannald"/>
    <n v="25"/>
    <x v="0"/>
    <x v="2"/>
    <n v="129267"/>
    <s v="Katya_Ra.r@consulting.com"/>
    <d v="2003-05-19T00:00:00"/>
  </r>
  <r>
    <s v="92-1014708"/>
    <s v="Kaye"/>
    <s v="Dallison"/>
    <n v="53"/>
    <x v="0"/>
    <x v="2"/>
    <n v="152634"/>
    <s v="Kaye_Da.h@consulting.com"/>
    <d v="2016-09-29T00:00:00"/>
  </r>
  <r>
    <s v="90-4874153"/>
    <s v="Kayley"/>
    <s v="Antyshev"/>
    <n v="24"/>
    <x v="0"/>
    <x v="2"/>
    <n v="179124"/>
    <s v="Kayley_An.h@consulting.com"/>
    <d v="2017-05-31T00:00:00"/>
  </r>
  <r>
    <s v="79-6195757"/>
    <s v="Kayne"/>
    <s v="Hamilton"/>
    <n v="27"/>
    <x v="0"/>
    <x v="2"/>
    <n v="85876"/>
    <s v="Kayne_Ha.r@consulting.com"/>
    <d v="2004-08-04T00:00:00"/>
  </r>
  <r>
    <s v="32-7992835"/>
    <s v="Kean"/>
    <s v="Sprigin"/>
    <n v="33"/>
    <x v="1"/>
    <x v="2"/>
    <n v="68971"/>
    <s v="Kean_Sp.r@consulting.com"/>
    <d v="2004-11-30T00:00:00"/>
  </r>
  <r>
    <s v="48-2438379"/>
    <s v="Keefer"/>
    <s v="Ceschi"/>
    <n v="52"/>
    <x v="1"/>
    <x v="2"/>
    <n v="170200"/>
    <s v="Keefer_Ce.h@consulting.com"/>
    <d v="2002-12-26T00:00:00"/>
  </r>
  <r>
    <s v="44-9446130"/>
    <s v="Keefer"/>
    <s v="Rennard"/>
    <n v="59"/>
    <x v="1"/>
    <x v="2"/>
    <n v="122378"/>
    <s v="Keefer_Re.h@consulting.com"/>
    <d v="2015-02-07T00:00:00"/>
  </r>
  <r>
    <s v="52-4893213"/>
    <s v="Keeley"/>
    <s v="Galletly"/>
    <n v="49"/>
    <x v="0"/>
    <x v="2"/>
    <n v="118502"/>
    <s v="Keeley_Ga.h@consulting.com"/>
    <d v="2002-07-04T00:00:00"/>
  </r>
  <r>
    <s v="02-8755229"/>
    <s v="Keene"/>
    <s v="Iacomelli"/>
    <n v="43"/>
    <x v="0"/>
    <x v="2"/>
    <n v="86562"/>
    <s v="Keene_Ia.r@consulting.com"/>
    <d v="2012-12-11T00:00:00"/>
  </r>
  <r>
    <s v="41-0533824"/>
    <s v="Keith"/>
    <s v="Voase"/>
    <n v="44"/>
    <x v="0"/>
    <x v="2"/>
    <n v="124387"/>
    <s v="Keith_Vo.r@consulting.com"/>
    <d v="2019-07-05T00:00:00"/>
  </r>
  <r>
    <s v="85-3799827"/>
    <s v="Kelby"/>
    <s v="Hanbidge"/>
    <n v="54"/>
    <x v="0"/>
    <x v="2"/>
    <n v="179839"/>
    <s v="Kelby_Ha.h@consulting.com"/>
    <d v="2017-01-26T00:00:00"/>
  </r>
  <r>
    <s v="09-0884637"/>
    <s v="Kelcey"/>
    <s v="Nano"/>
    <n v="43"/>
    <x v="1"/>
    <x v="2"/>
    <n v="162679"/>
    <s v="Kelcey_Na.h@consulting.com"/>
    <d v="2005-09-22T00:00:00"/>
  </r>
  <r>
    <s v="14-3889003"/>
    <s v="Kelcie"/>
    <s v="Bluck"/>
    <n v="47"/>
    <x v="1"/>
    <x v="2"/>
    <n v="89486"/>
    <s v="Kelcie_Bl.r@consulting.com"/>
    <d v="2016-11-29T00:00:00"/>
  </r>
  <r>
    <s v="26-6363021"/>
    <s v="Kelcie"/>
    <s v="Golby"/>
    <n v="26"/>
    <x v="1"/>
    <x v="2"/>
    <n v="140901"/>
    <s v="Kelcie_Go.r@consulting.com"/>
    <d v="2008-03-14T00:00:00"/>
  </r>
  <r>
    <s v="36-6565154"/>
    <s v="Kelley"/>
    <s v="Bisley"/>
    <n v="26"/>
    <x v="0"/>
    <x v="2"/>
    <n v="85762"/>
    <s v="Kelley_Bi.h@consulting.com"/>
    <d v="2011-07-16T00:00:00"/>
  </r>
  <r>
    <s v="41-5956187"/>
    <s v="Kelly"/>
    <s v="Huddle"/>
    <n v="48"/>
    <x v="0"/>
    <x v="2"/>
    <n v="152313"/>
    <s v="Kelly_Hu.h@consulting.com"/>
    <d v="2017-11-08T00:00:00"/>
  </r>
  <r>
    <s v="71-0565125"/>
    <s v="Kenon"/>
    <s v="Lifton"/>
    <n v="53"/>
    <x v="1"/>
    <x v="2"/>
    <n v="156145"/>
    <s v="Kenon_Li.r@consulting.com"/>
    <d v="2001-07-19T00:00:00"/>
  </r>
  <r>
    <s v="31-7195293"/>
    <s v="Ker"/>
    <s v="Chue"/>
    <n v="51"/>
    <x v="0"/>
    <x v="2"/>
    <n v="118127"/>
    <s v="Ker_Ch.r@consulting.com"/>
    <d v="2018-09-13T00:00:00"/>
  </r>
  <r>
    <s v="00-9782513"/>
    <s v="Kerianne"/>
    <s v="Bault"/>
    <n v="33"/>
    <x v="1"/>
    <x v="2"/>
    <n v="144361"/>
    <s v="Kerianne_Ba.r@consulting.com"/>
    <d v="2003-07-08T00:00:00"/>
  </r>
  <r>
    <s v="80-4912332"/>
    <s v="Kessiah"/>
    <s v="Jerdon"/>
    <n v="52"/>
    <x v="0"/>
    <x v="2"/>
    <n v="179975"/>
    <s v="Kessiah_Je.r@consulting.com"/>
    <d v="2014-08-17T00:00:00"/>
  </r>
  <r>
    <s v="07-1810225"/>
    <s v="Ketti"/>
    <s v="Callcott"/>
    <n v="26"/>
    <x v="1"/>
    <x v="2"/>
    <n v="98191"/>
    <s v="Ketti_Ca.h@consulting.com"/>
    <d v="2005-07-03T00:00:00"/>
  </r>
  <r>
    <s v="46-3357512"/>
    <s v="Kettie"/>
    <s v="Gerardi"/>
    <n v="38"/>
    <x v="1"/>
    <x v="2"/>
    <n v="174313"/>
    <s v="Kettie_Ge.r@consulting.com"/>
    <d v="2005-04-11T00:00:00"/>
  </r>
  <r>
    <s v="47-6283657"/>
    <s v="Keven"/>
    <s v="Lombard"/>
    <n v="44"/>
    <x v="0"/>
    <x v="2"/>
    <n v="172938"/>
    <s v="Keven_Lo.h@consulting.com"/>
    <d v="2005-12-22T00:00:00"/>
  </r>
  <r>
    <s v="82-9189874"/>
    <s v="Kiah"/>
    <s v="Govier"/>
    <n v="30"/>
    <x v="0"/>
    <x v="2"/>
    <n v="184139"/>
    <s v="Kiah_Go.h@consulting.com"/>
    <d v="2013-08-07T00:00:00"/>
  </r>
  <r>
    <s v="23-6812839"/>
    <s v="Killian"/>
    <s v="Spicer"/>
    <n v="49"/>
    <x v="0"/>
    <x v="2"/>
    <n v="120446"/>
    <s v="Killian_Sp.h@consulting.com"/>
    <d v="2011-09-08T00:00:00"/>
  </r>
  <r>
    <s v="69-0226814"/>
    <s v="Kim"/>
    <s v="Okie"/>
    <n v="28"/>
    <x v="0"/>
    <x v="2"/>
    <n v="126973"/>
    <s v="Kim_Ok.r@consulting.com"/>
    <d v="2006-04-26T00:00:00"/>
  </r>
  <r>
    <s v="50-4262661"/>
    <s v="Kimble"/>
    <s v="Stockney"/>
    <n v="32"/>
    <x v="1"/>
    <x v="2"/>
    <n v="87787"/>
    <s v="Kimble_St.h@consulting.com"/>
    <d v="2010-12-03T00:00:00"/>
  </r>
  <r>
    <s v="51-1581821"/>
    <s v="Kin"/>
    <s v="Allder"/>
    <n v="47"/>
    <x v="0"/>
    <x v="2"/>
    <n v="161266"/>
    <s v="Kin_Al.r@consulting.com"/>
    <d v="2010-10-27T00:00:00"/>
  </r>
  <r>
    <s v="60-7989519"/>
    <s v="Kincaid"/>
    <s v="Phripp"/>
    <n v="45"/>
    <x v="1"/>
    <x v="2"/>
    <n v="100894"/>
    <s v="Kincaid_Ph.h@consulting.com"/>
    <d v="2004-11-13T00:00:00"/>
  </r>
  <r>
    <s v="91-1070037"/>
    <s v="Kingsly"/>
    <s v="McClymond"/>
    <n v="23"/>
    <x v="1"/>
    <x v="2"/>
    <n v="163764"/>
    <s v="Kingsly_Mc.h@consulting.com"/>
    <d v="2007-04-19T00:00:00"/>
  </r>
  <r>
    <s v="69-7865696"/>
    <s v="Kinny"/>
    <s v="Deniso"/>
    <n v="38"/>
    <x v="0"/>
    <x v="2"/>
    <n v="98348"/>
    <s v="Kinny_De.r@consulting.com"/>
    <d v="2017-06-29T00:00:00"/>
  </r>
  <r>
    <s v="23-6242001"/>
    <s v="Kip"/>
    <s v="Unwins"/>
    <n v="58"/>
    <x v="0"/>
    <x v="2"/>
    <n v="148125"/>
    <s v="Kip_Un.r@consulting.com"/>
    <d v="2014-09-15T00:00:00"/>
  </r>
  <r>
    <s v="29-4170915"/>
    <s v="Kipper"/>
    <s v="Emps"/>
    <n v="38"/>
    <x v="0"/>
    <x v="2"/>
    <n v="139635"/>
    <s v="Kipper_Em.h@consulting.com"/>
    <d v="2007-12-18T00:00:00"/>
  </r>
  <r>
    <s v="19-4009532"/>
    <s v="Kissiah"/>
    <s v="Penny"/>
    <n v="56"/>
    <x v="1"/>
    <x v="2"/>
    <n v="127142"/>
    <s v="Kissiah_Pe.r@consulting.com"/>
    <d v="2014-01-17T00:00:00"/>
  </r>
  <r>
    <s v="12-2071486"/>
    <s v="Kit"/>
    <s v="Vater"/>
    <n v="28"/>
    <x v="1"/>
    <x v="2"/>
    <n v="92793"/>
    <s v="Kit_Va.h@consulting.com"/>
    <d v="2003-11-11T00:00:00"/>
  </r>
  <r>
    <s v="74-5577792"/>
    <s v="Kitti"/>
    <s v="Coaster"/>
    <n v="54"/>
    <x v="1"/>
    <x v="2"/>
    <n v="109056"/>
    <s v="Kitti_Co.r@consulting.com"/>
    <d v="2015-06-11T00:00:00"/>
  </r>
  <r>
    <s v="69-1307213"/>
    <s v="Klarrisa"/>
    <s v="Mathiot"/>
    <n v="24"/>
    <x v="0"/>
    <x v="2"/>
    <n v="174961"/>
    <s v="Klarrisa_Ma.r@consulting.com"/>
    <d v="2013-07-11T00:00:00"/>
  </r>
  <r>
    <s v="93-6828036"/>
    <s v="Konrad"/>
    <s v="Wellstood"/>
    <n v="30"/>
    <x v="0"/>
    <x v="2"/>
    <n v="117095"/>
    <s v="Konrad_We.h@consulting.com"/>
    <d v="2015-03-18T00:00:00"/>
  </r>
  <r>
    <s v="23-4009448"/>
    <s v="Korella"/>
    <s v="Tapper"/>
    <n v="57"/>
    <x v="0"/>
    <x v="2"/>
    <n v="142997"/>
    <s v="Korella_Ta.r@consulting.com"/>
    <d v="2018-06-27T00:00:00"/>
  </r>
  <r>
    <s v="31-6511884"/>
    <s v="Koren"/>
    <s v="Cornbill"/>
    <n v="49"/>
    <x v="1"/>
    <x v="2"/>
    <n v="145764"/>
    <s v="Koren_Co.r@consulting.com"/>
    <d v="2007-09-11T00:00:00"/>
  </r>
  <r>
    <s v="65-8650134"/>
    <s v="Korey"/>
    <s v="Roloff"/>
    <n v="25"/>
    <x v="0"/>
    <x v="2"/>
    <n v="128062"/>
    <s v="Korey_Ro.r@consulting.com"/>
    <d v="2004-01-29T00:00:00"/>
  </r>
  <r>
    <s v="26-8718861"/>
    <s v="Korrie"/>
    <s v="Sells"/>
    <n v="56"/>
    <x v="1"/>
    <x v="2"/>
    <n v="113492"/>
    <s v="Korrie_Se.h@consulting.com"/>
    <d v="2008-10-29T00:00:00"/>
  </r>
  <r>
    <s v="71-0905035"/>
    <s v="Kory"/>
    <s v="Ricci"/>
    <n v="57"/>
    <x v="0"/>
    <x v="2"/>
    <n v="126218"/>
    <s v="Kory_Ri.r@consulting.com"/>
    <d v="2008-02-09T00:00:00"/>
  </r>
  <r>
    <s v="37-5948808"/>
    <s v="Krissy"/>
    <s v="Upward"/>
    <n v="39"/>
    <x v="1"/>
    <x v="2"/>
    <n v="98296"/>
    <s v="Krissy_Up.h@consulting.com"/>
    <d v="2008-06-22T00:00:00"/>
  </r>
  <r>
    <s v="53-2424933"/>
    <s v="Krista"/>
    <s v="Kerss"/>
    <n v="56"/>
    <x v="0"/>
    <x v="2"/>
    <n v="167453"/>
    <s v="Krista_Ke.h@consulting.com"/>
    <d v="2011-05-02T00:00:00"/>
  </r>
  <r>
    <s v="09-8717030"/>
    <s v="Kristi"/>
    <s v="Simmins"/>
    <n v="51"/>
    <x v="1"/>
    <x v="2"/>
    <n v="117567"/>
    <s v="Kristi_Si.h@consulting.com"/>
    <d v="2001-10-03T00:00:00"/>
  </r>
  <r>
    <s v="06-8535094"/>
    <s v="Kristina"/>
    <s v="Kruse"/>
    <n v="23"/>
    <x v="1"/>
    <x v="2"/>
    <n v="154904"/>
    <s v="Kristina_Kr.r@consulting.com"/>
    <d v="2018-11-23T00:00:00"/>
  </r>
  <r>
    <s v="39-4435208"/>
    <s v="Kristofer"/>
    <s v="Ondrak"/>
    <n v="34"/>
    <x v="1"/>
    <x v="2"/>
    <n v="166166"/>
    <s v="Kristofer_On.r@consulting.com"/>
    <d v="2002-03-06T00:00:00"/>
  </r>
  <r>
    <s v="74-1331438"/>
    <s v="Krysta"/>
    <s v="Pardon"/>
    <n v="30"/>
    <x v="1"/>
    <x v="2"/>
    <n v="99445"/>
    <s v="Krysta_Pa.r@consulting.com"/>
    <d v="2017-10-30T00:00:00"/>
  </r>
  <r>
    <s v="40-4636822"/>
    <s v="Krystal"/>
    <s v="Deinert"/>
    <n v="26"/>
    <x v="1"/>
    <x v="2"/>
    <n v="147909"/>
    <s v="Krystal_De.r@consulting.com"/>
    <d v="2016-06-24T00:00:00"/>
  </r>
  <r>
    <s v="70-9967104"/>
    <s v="Krystle"/>
    <s v="Haile"/>
    <n v="40"/>
    <x v="0"/>
    <x v="2"/>
    <n v="74863"/>
    <s v="Krystle_Ha.r@consulting.com"/>
    <d v="2011-11-01T00:00:00"/>
  </r>
  <r>
    <s v="80-2961944"/>
    <s v="Kylie"/>
    <s v="Schirok"/>
    <n v="54"/>
    <x v="1"/>
    <x v="2"/>
    <n v="173748"/>
    <s v="Kylie_Sc.r@consulting.com"/>
    <d v="2010-04-07T00:00:00"/>
  </r>
  <r>
    <s v="14-8867859"/>
    <s v="Kylie"/>
    <s v="Ramey"/>
    <n v="58"/>
    <x v="0"/>
    <x v="2"/>
    <n v="105286"/>
    <s v="Kylie_Ra.r@consulting.com"/>
    <d v="2001-12-21T00:00:00"/>
  </r>
  <r>
    <s v="52-3257979"/>
    <s v="Kylie"/>
    <s v="McConway"/>
    <n v="46"/>
    <x v="1"/>
    <x v="2"/>
    <n v="80975"/>
    <s v="Kylie_Mc.h@consulting.com"/>
    <d v="2017-06-04T00:00:00"/>
  </r>
  <r>
    <s v="47-5184730"/>
    <s v="L;urette"/>
    <s v="Brodhead"/>
    <n v="23"/>
    <x v="1"/>
    <x v="2"/>
    <n v="181234"/>
    <s v="L;urette_Br.r@consulting.com"/>
    <d v="2007-08-26T00:00:00"/>
  </r>
  <r>
    <s v="28-7587129"/>
    <s v="Lacey"/>
    <s v="Stickels"/>
    <n v="49"/>
    <x v="1"/>
    <x v="2"/>
    <n v="143296"/>
    <s v="Lacey_St.r@consulting.com"/>
    <d v="2004-07-02T00:00:00"/>
  </r>
  <r>
    <s v="40-3348018"/>
    <s v="Laetitia"/>
    <s v="Stillwell"/>
    <n v="37"/>
    <x v="0"/>
    <x v="2"/>
    <n v="154800"/>
    <s v="Laetitia_St.h@consulting.com"/>
    <d v="2011-09-20T00:00:00"/>
  </r>
  <r>
    <s v="93-5200849"/>
    <s v="Lamond"/>
    <s v="Placide"/>
    <n v="55"/>
    <x v="0"/>
    <x v="2"/>
    <n v="169580"/>
    <s v="Lamond_Pl.h@consulting.com"/>
    <d v="2006-08-07T00:00:00"/>
  </r>
  <r>
    <s v="91-8694646"/>
    <s v="Lanette"/>
    <s v="Furneaux"/>
    <n v="42"/>
    <x v="1"/>
    <x v="2"/>
    <n v="167572"/>
    <s v="Lanette_Fu.r@consulting.com"/>
    <d v="2016-11-07T00:00:00"/>
  </r>
  <r>
    <s v="28-7548595"/>
    <s v="Laney"/>
    <s v="Karppi"/>
    <n v="30"/>
    <x v="1"/>
    <x v="2"/>
    <n v="87851"/>
    <s v="Laney_Ka.r@consulting.com"/>
    <d v="2011-04-11T00:00:00"/>
  </r>
  <r>
    <s v="49-0981297"/>
    <s v="Lanita"/>
    <s v="Stockbridge"/>
    <n v="54"/>
    <x v="1"/>
    <x v="2"/>
    <n v="101712"/>
    <s v="Lanita_St.r@consulting.com"/>
    <d v="2010-08-08T00:00:00"/>
  </r>
  <r>
    <s v="61-0438490"/>
    <s v="Larina"/>
    <s v="Toffler"/>
    <n v="46"/>
    <x v="1"/>
    <x v="2"/>
    <n v="74351"/>
    <s v="Larina_To.r@consulting.com"/>
    <d v="2019-03-24T00:00:00"/>
  </r>
  <r>
    <s v="38-7056447"/>
    <s v="Laurence"/>
    <s v="Joannidi"/>
    <n v="39"/>
    <x v="0"/>
    <x v="2"/>
    <n v="69483"/>
    <s v="Laurence_Jo.h@consulting.com"/>
    <d v="2009-03-31T00:00:00"/>
  </r>
  <r>
    <s v="89-0770972"/>
    <s v="Laurence"/>
    <s v="Craufurd"/>
    <n v="54"/>
    <x v="1"/>
    <x v="2"/>
    <n v="100123"/>
    <s v="Laurence_Cr.h@consulting.com"/>
    <d v="2019-02-10T00:00:00"/>
  </r>
  <r>
    <s v="48-1469689"/>
    <s v="Laurene"/>
    <s v="Petrak"/>
    <n v="55"/>
    <x v="1"/>
    <x v="2"/>
    <n v="113278"/>
    <s v="Laurene_Pe.r@consulting.com"/>
    <d v="2019-10-13T00:00:00"/>
  </r>
  <r>
    <s v="60-0753863"/>
    <s v="Laurent"/>
    <s v="Moulster"/>
    <n v="58"/>
    <x v="1"/>
    <x v="2"/>
    <n v="104450"/>
    <s v="Laurent_Mo.h@consulting.com"/>
    <d v="2003-06-21T00:00:00"/>
  </r>
  <r>
    <s v="30-5073856"/>
    <s v="Lauretta"/>
    <s v="Lovett"/>
    <n v="40"/>
    <x v="1"/>
    <x v="2"/>
    <n v="129712"/>
    <s v="Lauretta_Lo.h@consulting.com"/>
    <d v="2012-01-03T00:00:00"/>
  </r>
  <r>
    <s v="55-0103827"/>
    <s v="Laurie"/>
    <s v="Salmond"/>
    <n v="40"/>
    <x v="0"/>
    <x v="2"/>
    <n v="127771"/>
    <s v="Laurie_Sa.h@consulting.com"/>
    <d v="2001-11-22T00:00:00"/>
  </r>
  <r>
    <s v="86-0171524"/>
    <s v="Lauritz"/>
    <s v="McCaig"/>
    <n v="31"/>
    <x v="1"/>
    <x v="2"/>
    <n v="66437"/>
    <s v="Lauritz_Mc.h@consulting.com"/>
    <d v="2008-11-29T00:00:00"/>
  </r>
  <r>
    <s v="90-9440238"/>
    <s v="Lauritz"/>
    <s v="Galley"/>
    <n v="51"/>
    <x v="0"/>
    <x v="2"/>
    <n v="95919"/>
    <s v="Lauritz_Ga.h@consulting.com"/>
    <d v="2006-04-22T00:00:00"/>
  </r>
  <r>
    <s v="05-4256272"/>
    <s v="Laverne"/>
    <s v="Patington"/>
    <n v="48"/>
    <x v="0"/>
    <x v="2"/>
    <n v="115226"/>
    <s v="Laverne_Pa.h@consulting.com"/>
    <d v="2014-10-08T00:00:00"/>
  </r>
  <r>
    <s v="54-5328414"/>
    <s v="Lavinia"/>
    <s v="Wallenger"/>
    <n v="46"/>
    <x v="0"/>
    <x v="2"/>
    <n v="129258"/>
    <s v="Lavinia_Wa.r@consulting.com"/>
    <d v="2001-08-22T00:00:00"/>
  </r>
  <r>
    <s v="73-6438267"/>
    <s v="Lawrence"/>
    <s v="Corhard"/>
    <n v="31"/>
    <x v="1"/>
    <x v="2"/>
    <n v="145265"/>
    <s v="Lawrence_Co.r@consulting.com"/>
    <d v="2018-12-14T00:00:00"/>
  </r>
  <r>
    <s v="63-6997785"/>
    <s v="Layne"/>
    <s v="Nelsen"/>
    <n v="25"/>
    <x v="0"/>
    <x v="2"/>
    <n v="161452"/>
    <s v="Layne_Ne.r@consulting.com"/>
    <d v="2019-05-24T00:00:00"/>
  </r>
  <r>
    <s v="51-2465988"/>
    <s v="Layton"/>
    <s v="Camillo"/>
    <n v="26"/>
    <x v="0"/>
    <x v="2"/>
    <n v="85681"/>
    <s v="Layton_Ca.h@consulting.com"/>
    <d v="2020-01-23T00:00:00"/>
  </r>
  <r>
    <s v="19-2160797"/>
    <s v="Lazarus"/>
    <s v="Compston"/>
    <n v="40"/>
    <x v="0"/>
    <x v="2"/>
    <n v="123580"/>
    <s v="Lazarus_Co.h@consulting.com"/>
    <d v="2020-10-31T00:00:00"/>
  </r>
  <r>
    <s v="69-9274415"/>
    <s v="Leann"/>
    <s v="Simo"/>
    <n v="50"/>
    <x v="0"/>
    <x v="2"/>
    <n v="111983"/>
    <s v="Leann_Si.h@consulting.com"/>
    <d v="2015-10-29T00:00:00"/>
  </r>
  <r>
    <s v="51-0073359"/>
    <s v="Lebbie"/>
    <s v="Ricardo"/>
    <n v="37"/>
    <x v="0"/>
    <x v="2"/>
    <n v="78985"/>
    <s v="Lebbie_Ri.h@consulting.com"/>
    <d v="2019-12-10T00:00:00"/>
  </r>
  <r>
    <s v="84-9749710"/>
    <s v="Leeann"/>
    <s v="Trimme"/>
    <n v="29"/>
    <x v="1"/>
    <x v="2"/>
    <n v="147581"/>
    <s v="Leeann_Tr.r@consulting.com"/>
    <d v="2010-07-30T00:00:00"/>
  </r>
  <r>
    <s v="66-6269661"/>
    <s v="Legra"/>
    <s v="McCrae"/>
    <n v="30"/>
    <x v="1"/>
    <x v="2"/>
    <n v="142670"/>
    <s v="Legra_Mc.r@consulting.com"/>
    <d v="2005-09-09T00:00:00"/>
  </r>
  <r>
    <s v="09-2145739"/>
    <s v="Lemmie"/>
    <s v="Knightsbridge"/>
    <n v="30"/>
    <x v="1"/>
    <x v="2"/>
    <n v="72905"/>
    <s v="Lemmie_Kn.h@consulting.com"/>
    <d v="2008-04-30T00:00:00"/>
  </r>
  <r>
    <s v="51-0441330"/>
    <s v="Lemmy"/>
    <s v="Dyshart"/>
    <n v="54"/>
    <x v="1"/>
    <x v="2"/>
    <n v="180353"/>
    <s v="Lemmy_Dy.r@consulting.com"/>
    <d v="2018-06-12T00:00:00"/>
  </r>
  <r>
    <s v="48-4164569"/>
    <s v="Lenette"/>
    <s v="Redler"/>
    <n v="29"/>
    <x v="0"/>
    <x v="2"/>
    <n v="152257"/>
    <s v="Lenette_Re.r@consulting.com"/>
    <d v="2002-12-26T00:00:00"/>
  </r>
  <r>
    <s v="40-0927928"/>
    <s v="Lenka"/>
    <s v="Grelka"/>
    <n v="41"/>
    <x v="0"/>
    <x v="2"/>
    <n v="79409"/>
    <s v="Lenka_Gr.r@consulting.com"/>
    <d v="2008-07-21T00:00:00"/>
  </r>
  <r>
    <s v="43-2279186"/>
    <s v="Leoline"/>
    <s v="Panswick"/>
    <n v="36"/>
    <x v="0"/>
    <x v="2"/>
    <n v="181636"/>
    <s v="Leoline_Pa.r@consulting.com"/>
    <d v="2006-12-22T00:00:00"/>
  </r>
  <r>
    <s v="48-2315243"/>
    <s v="Leoline"/>
    <s v="O'Sharkey"/>
    <n v="37"/>
    <x v="1"/>
    <x v="2"/>
    <n v="149274"/>
    <s v="Leoline_O'.h@consulting.com"/>
    <d v="2010-05-26T00:00:00"/>
  </r>
  <r>
    <s v="51-8925083"/>
    <s v="Leone"/>
    <s v="Berecloth"/>
    <n v="44"/>
    <x v="0"/>
    <x v="2"/>
    <n v="174869"/>
    <s v="Leone_Be.h@consulting.com"/>
    <d v="2003-05-22T00:00:00"/>
  </r>
  <r>
    <s v="78-1961184"/>
    <s v="Leonidas"/>
    <s v="Treherne"/>
    <n v="52"/>
    <x v="1"/>
    <x v="2"/>
    <n v="90623"/>
    <s v="Leonidas_Tr.h@consulting.com"/>
    <d v="2017-08-27T00:00:00"/>
  </r>
  <r>
    <s v="08-1995784"/>
    <s v="Lester"/>
    <s v="Mayman"/>
    <n v="40"/>
    <x v="0"/>
    <x v="2"/>
    <n v="115134"/>
    <s v="Lester_Ma.r@consulting.com"/>
    <d v="2002-06-06T00:00:00"/>
  </r>
  <r>
    <s v="63-1663870"/>
    <s v="Letitia"/>
    <s v="Ghidotti"/>
    <n v="42"/>
    <x v="1"/>
    <x v="2"/>
    <n v="138221"/>
    <s v="Letitia_Gh.h@consulting.com"/>
    <d v="2005-12-18T00:00:00"/>
  </r>
  <r>
    <s v="70-7129971"/>
    <s v="Letitia"/>
    <s v="De Michele"/>
    <n v="23"/>
    <x v="0"/>
    <x v="2"/>
    <n v="133284"/>
    <s v="Letitia_De.h@consulting.com"/>
    <d v="2002-01-11T00:00:00"/>
  </r>
  <r>
    <s v="26-1442502"/>
    <s v="Letizia"/>
    <s v="O'Mohun"/>
    <n v="43"/>
    <x v="0"/>
    <x v="2"/>
    <n v="171715"/>
    <s v="Letizia_O'.h@consulting.com"/>
    <d v="2014-09-20T00:00:00"/>
  </r>
  <r>
    <s v="47-6183037"/>
    <s v="Letta"/>
    <s v="Pakeman"/>
    <n v="45"/>
    <x v="0"/>
    <x v="2"/>
    <n v="184742"/>
    <s v="Letta_Pa.h@consulting.com"/>
    <d v="2006-04-03T00:00:00"/>
  </r>
  <r>
    <s v="24-1297986"/>
    <s v="Lexine"/>
    <s v="Elcy"/>
    <n v="26"/>
    <x v="0"/>
    <x v="2"/>
    <n v="154591"/>
    <s v="Lexine_El.r@consulting.com"/>
    <d v="2011-04-08T00:00:00"/>
  </r>
  <r>
    <s v="93-4527183"/>
    <s v="Lexis"/>
    <s v="Aggas"/>
    <n v="46"/>
    <x v="0"/>
    <x v="2"/>
    <n v="122292"/>
    <s v="Lexis_Ag.r@consulting.com"/>
    <d v="2009-08-02T00:00:00"/>
  </r>
  <r>
    <s v="50-7039233"/>
    <s v="Liam"/>
    <s v="Alcott"/>
    <n v="49"/>
    <x v="0"/>
    <x v="2"/>
    <n v="75043"/>
    <s v="Liam_Al.r@consulting.com"/>
    <d v="2018-08-20T00:00:00"/>
  </r>
  <r>
    <s v="26-7402449"/>
    <s v="Lian"/>
    <s v="Maudson"/>
    <n v="25"/>
    <x v="1"/>
    <x v="2"/>
    <n v="174334"/>
    <s v="Lian_Ma.h@consulting.com"/>
    <d v="2003-08-05T00:00:00"/>
  </r>
  <r>
    <s v="08-2353443"/>
    <s v="Lib"/>
    <s v="Gofforth"/>
    <n v="30"/>
    <x v="1"/>
    <x v="2"/>
    <n v="152489"/>
    <s v="Lib_Go.r@consulting.com"/>
    <d v="2009-11-17T00:00:00"/>
  </r>
  <r>
    <s v="20-3016001"/>
    <s v="Libbie"/>
    <s v="Saker"/>
    <n v="57"/>
    <x v="0"/>
    <x v="2"/>
    <n v="165853"/>
    <s v="Libbie_Sa.r@consulting.com"/>
    <d v="2005-02-04T00:00:00"/>
  </r>
  <r>
    <s v="72-0905932"/>
    <s v="Linc"/>
    <s v="Potkin"/>
    <n v="27"/>
    <x v="0"/>
    <x v="2"/>
    <n v="148373"/>
    <s v="Linc_Po.h@consulting.com"/>
    <d v="2002-08-06T00:00:00"/>
  </r>
  <r>
    <s v="59-0996948"/>
    <s v="Lincoln"/>
    <s v="Figger"/>
    <n v="35"/>
    <x v="0"/>
    <x v="2"/>
    <n v="161758"/>
    <s v="Lincoln_Fi.h@consulting.com"/>
    <d v="2011-09-07T00:00:00"/>
  </r>
  <r>
    <s v="00-8679134"/>
    <s v="Lindy"/>
    <s v="Colliver"/>
    <n v="33"/>
    <x v="1"/>
    <x v="2"/>
    <n v="116568"/>
    <s v="Lindy_Co.h@consulting.com"/>
    <d v="2003-01-28T00:00:00"/>
  </r>
  <r>
    <s v="20-3274537"/>
    <s v="Linea"/>
    <s v="Mayall"/>
    <n v="24"/>
    <x v="0"/>
    <x v="2"/>
    <n v="65558"/>
    <s v="Linea_Ma.r@consulting.com"/>
    <d v="2010-06-21T00:00:00"/>
  </r>
  <r>
    <s v="22-0299239"/>
    <s v="Linus"/>
    <s v="Ponnsett"/>
    <n v="24"/>
    <x v="0"/>
    <x v="2"/>
    <n v="172978"/>
    <s v="Linus_Po.h@consulting.com"/>
    <d v="2005-03-17T00:00:00"/>
  </r>
  <r>
    <s v="33-8243464"/>
    <s v="Lissa"/>
    <s v="Babonau"/>
    <n v="42"/>
    <x v="1"/>
    <x v="2"/>
    <n v="130709"/>
    <s v="Lissa_Ba.h@consulting.com"/>
    <d v="2016-06-18T00:00:00"/>
  </r>
  <r>
    <s v="66-9057716"/>
    <s v="Lita"/>
    <s v="Coulthart"/>
    <n v="30"/>
    <x v="1"/>
    <x v="2"/>
    <n v="121268"/>
    <s v="Lita_Co.h@consulting.com"/>
    <d v="2011-08-18T00:00:00"/>
  </r>
  <r>
    <s v="14-1532136"/>
    <s v="Livia"/>
    <s v="Kunze"/>
    <n v="52"/>
    <x v="0"/>
    <x v="2"/>
    <n v="161582"/>
    <s v="Livia_Ku.h@consulting.com"/>
    <d v="2006-03-03T00:00:00"/>
  </r>
  <r>
    <s v="03-4724611"/>
    <s v="Lizabeth"/>
    <s v="McLice"/>
    <n v="36"/>
    <x v="1"/>
    <x v="2"/>
    <n v="166569"/>
    <s v="Lizabeth_Mc.r@consulting.com"/>
    <d v="2005-11-10T00:00:00"/>
  </r>
  <r>
    <s v="07-3806832"/>
    <s v="Llewellyn"/>
    <s v="Wathey"/>
    <n v="54"/>
    <x v="0"/>
    <x v="2"/>
    <n v="97546"/>
    <s v="Llewellyn_Wa.h@consulting.com"/>
    <d v="2015-03-04T00:00:00"/>
  </r>
  <r>
    <s v="05-0990681"/>
    <s v="Lloyd"/>
    <s v="Chellam"/>
    <n v="50"/>
    <x v="0"/>
    <x v="2"/>
    <n v="146674"/>
    <s v="Lloyd_Ch.r@consulting.com"/>
    <d v="2015-07-20T00:00:00"/>
  </r>
  <r>
    <s v="24-8122845"/>
    <s v="Lock"/>
    <s v="Le Fevre"/>
    <n v="36"/>
    <x v="0"/>
    <x v="2"/>
    <n v="76002"/>
    <s v="Lock_Le.r@consulting.com"/>
    <d v="2016-08-23T00:00:00"/>
  </r>
  <r>
    <s v="95-2760891"/>
    <s v="Lola"/>
    <s v="Radnedge"/>
    <n v="39"/>
    <x v="0"/>
    <x v="2"/>
    <n v="161292"/>
    <s v="Lola_Ra.h@consulting.com"/>
    <d v="2020-04-09T00:00:00"/>
  </r>
  <r>
    <s v="38-1936533"/>
    <s v="Loleta"/>
    <s v="Ferrea"/>
    <n v="30"/>
    <x v="0"/>
    <x v="2"/>
    <n v="131099"/>
    <s v="Loleta_Fe.h@consulting.com"/>
    <d v="2005-06-03T00:00:00"/>
  </r>
  <r>
    <s v="13-2359225"/>
    <s v="Lolly"/>
    <s v="Vincent"/>
    <n v="56"/>
    <x v="0"/>
    <x v="2"/>
    <n v="175127"/>
    <s v="Lolly_Vi.r@consulting.com"/>
    <d v="2009-05-23T00:00:00"/>
  </r>
  <r>
    <s v="89-8123226"/>
    <s v="Lombard"/>
    <s v="Doxey"/>
    <n v="32"/>
    <x v="0"/>
    <x v="2"/>
    <n v="147113"/>
    <s v="Lombard_Do.r@consulting.com"/>
    <d v="2018-01-27T00:00:00"/>
  </r>
  <r>
    <s v="02-3511758"/>
    <s v="Lorelei"/>
    <s v="Idill"/>
    <n v="44"/>
    <x v="0"/>
    <x v="2"/>
    <n v="84477"/>
    <s v="Lorelei_Id.h@consulting.com"/>
    <d v="2012-06-14T00:00:00"/>
  </r>
  <r>
    <s v="34-6390014"/>
    <s v="Lorelei"/>
    <s v="Guihen"/>
    <n v="34"/>
    <x v="0"/>
    <x v="2"/>
    <n v="159129"/>
    <s v="Lorelei_Gu.r@consulting.com"/>
    <d v="2008-08-05T00:00:00"/>
  </r>
  <r>
    <s v="69-8972431"/>
    <s v="Loren"/>
    <s v="Gatch"/>
    <n v="40"/>
    <x v="1"/>
    <x v="2"/>
    <n v="133207"/>
    <s v="Loren_Ga.h@consulting.com"/>
    <d v="2002-05-13T00:00:00"/>
  </r>
  <r>
    <s v="82-6386307"/>
    <s v="Lorens"/>
    <s v="Brodhead"/>
    <n v="47"/>
    <x v="0"/>
    <x v="2"/>
    <n v="137171"/>
    <s v="Lorens_Br.r@consulting.com"/>
    <d v="2011-01-13T00:00:00"/>
  </r>
  <r>
    <s v="81-4739288"/>
    <s v="Lorrin"/>
    <s v="Crossfield"/>
    <n v="35"/>
    <x v="0"/>
    <x v="2"/>
    <n v="168916"/>
    <s v="Lorrin_Cr.h@consulting.com"/>
    <d v="2007-04-07T00:00:00"/>
  </r>
  <r>
    <s v="73-3937264"/>
    <s v="Lorrin"/>
    <s v="Woolis"/>
    <n v="46"/>
    <x v="1"/>
    <x v="2"/>
    <n v="113789"/>
    <s v="Lorrin_Wo.r@consulting.com"/>
    <d v="2011-10-04T00:00:00"/>
  </r>
  <r>
    <s v="68-8730781"/>
    <s v="Lorry"/>
    <s v="Nipper"/>
    <n v="57"/>
    <x v="1"/>
    <x v="2"/>
    <n v="180638"/>
    <s v="Lorry_Ni.r@consulting.com"/>
    <d v="2002-04-03T00:00:00"/>
  </r>
  <r>
    <s v="24-6863234"/>
    <s v="Lothaire"/>
    <s v="McCole"/>
    <n v="36"/>
    <x v="0"/>
    <x v="2"/>
    <n v="134559"/>
    <s v="Lothaire_Mc.h@consulting.com"/>
    <d v="2012-10-23T00:00:00"/>
  </r>
  <r>
    <s v="45-9461179"/>
    <s v="Lotta"/>
    <s v="Furney"/>
    <n v="50"/>
    <x v="1"/>
    <x v="2"/>
    <n v="94097"/>
    <s v="Lotta_Fu.h@consulting.com"/>
    <d v="2017-06-10T00:00:00"/>
  </r>
  <r>
    <s v="34-7942625"/>
    <s v="Louella"/>
    <s v="Yaldren"/>
    <n v="51"/>
    <x v="1"/>
    <x v="2"/>
    <n v="180679"/>
    <s v="Louella_Ya.h@consulting.com"/>
    <d v="2019-11-18T00:00:00"/>
  </r>
  <r>
    <s v="55-5686366"/>
    <s v="Louise"/>
    <s v="Blondel"/>
    <n v="28"/>
    <x v="1"/>
    <x v="2"/>
    <n v="100133"/>
    <s v="Louise_Bl.r@consulting.com"/>
    <d v="2017-11-30T00:00:00"/>
  </r>
  <r>
    <s v="07-4058756"/>
    <s v="Luci"/>
    <s v="Duesberry"/>
    <n v="46"/>
    <x v="0"/>
    <x v="2"/>
    <n v="111545"/>
    <s v="Luci_Du.h@consulting.com"/>
    <d v="2013-10-15T00:00:00"/>
  </r>
  <r>
    <s v="17-4983418"/>
    <s v="Lucie"/>
    <s v="Kille"/>
    <n v="26"/>
    <x v="1"/>
    <x v="2"/>
    <n v="174461"/>
    <s v="Lucie_Ki.r@consulting.com"/>
    <d v="2010-04-06T00:00:00"/>
  </r>
  <r>
    <s v="51-1341092"/>
    <s v="Lucinda"/>
    <s v="Petrushanko"/>
    <n v="34"/>
    <x v="0"/>
    <x v="2"/>
    <n v="147912"/>
    <s v="Lucinda_Pe.r@consulting.com"/>
    <d v="2001-08-12T00:00:00"/>
  </r>
  <r>
    <s v="29-0857244"/>
    <s v="Lucinda"/>
    <s v="Heaford"/>
    <n v="35"/>
    <x v="1"/>
    <x v="2"/>
    <n v="104771"/>
    <s v="Lucinda_He.r@consulting.com"/>
    <d v="2006-02-04T00:00:00"/>
  </r>
  <r>
    <s v="64-8520211"/>
    <s v="Lucita"/>
    <s v="Jozef"/>
    <n v="38"/>
    <x v="1"/>
    <x v="2"/>
    <n v="181051"/>
    <s v="Lucita_Jo.h@consulting.com"/>
    <d v="2009-10-02T00:00:00"/>
  </r>
  <r>
    <s v="71-2407505"/>
    <s v="Ludovika"/>
    <s v="Dormer"/>
    <n v="31"/>
    <x v="1"/>
    <x v="2"/>
    <n v="66770"/>
    <s v="Ludovika_Do.h@consulting.com"/>
    <d v="2020-12-01T00:00:00"/>
  </r>
  <r>
    <s v="41-4199589"/>
    <s v="Ludovika"/>
    <s v="Tatterton"/>
    <n v="56"/>
    <x v="1"/>
    <x v="2"/>
    <n v="87021"/>
    <s v="Ludovika_Ta.r@consulting.com"/>
    <d v="2006-02-11T00:00:00"/>
  </r>
  <r>
    <s v="90-6587309"/>
    <s v="Luise"/>
    <s v="Brunn"/>
    <n v="36"/>
    <x v="0"/>
    <x v="2"/>
    <n v="83090"/>
    <s v="Luise_Br.h@consulting.com"/>
    <d v="2016-09-14T00:00:00"/>
  </r>
  <r>
    <s v="81-3407618"/>
    <s v="Luise"/>
    <s v="Dumphry"/>
    <n v="29"/>
    <x v="1"/>
    <x v="2"/>
    <n v="154585"/>
    <s v="Luise_Du.h@consulting.com"/>
    <d v="2008-06-04T00:00:00"/>
  </r>
  <r>
    <s v="19-6237092"/>
    <s v="Luz"/>
    <s v="Waberer"/>
    <n v="52"/>
    <x v="0"/>
    <x v="2"/>
    <n v="109606"/>
    <s v="Luz_Wa.r@consulting.com"/>
    <d v="2012-06-20T00:00:00"/>
  </r>
  <r>
    <s v="97-3313096"/>
    <s v="Lydon"/>
    <s v="Pulteneye"/>
    <n v="40"/>
    <x v="1"/>
    <x v="2"/>
    <n v="178187"/>
    <s v="Lydon_Pu.h@consulting.com"/>
    <d v="2002-11-10T00:00:00"/>
  </r>
  <r>
    <s v="52-1878728"/>
    <s v="Lyell"/>
    <s v="Paddell"/>
    <n v="33"/>
    <x v="1"/>
    <x v="2"/>
    <n v="141837"/>
    <s v="Lyell_Pa.h@consulting.com"/>
    <d v="2011-09-18T00:00:00"/>
  </r>
  <r>
    <s v="58-9044950"/>
    <s v="Lyndsay"/>
    <s v="Asche"/>
    <n v="26"/>
    <x v="0"/>
    <x v="2"/>
    <n v="162217"/>
    <s v="Lyndsay_As.r@consulting.com"/>
    <d v="2013-04-24T00:00:00"/>
  </r>
  <r>
    <s v="79-4749252"/>
    <s v="Lyndsay"/>
    <s v="Jumeau"/>
    <n v="56"/>
    <x v="0"/>
    <x v="2"/>
    <n v="109448"/>
    <s v="Lyndsay_Ju.r@consulting.com"/>
    <d v="2016-10-16T00:00:00"/>
  </r>
  <r>
    <s v="59-8105761"/>
    <s v="Lyndsey"/>
    <s v="Rustidge"/>
    <n v="25"/>
    <x v="0"/>
    <x v="2"/>
    <n v="126444"/>
    <s v="Lyndsey_Ru.r@consulting.com"/>
    <d v="2001-08-07T00:00:00"/>
  </r>
  <r>
    <s v="62-9198415"/>
    <s v="Lynna"/>
    <s v="De Domenicis"/>
    <n v="37"/>
    <x v="1"/>
    <x v="2"/>
    <n v="110203"/>
    <s v="Lynna_De.r@consulting.com"/>
    <d v="2015-12-18T00:00:00"/>
  </r>
  <r>
    <s v="33-1031424"/>
    <s v="Lynnett"/>
    <s v="Balcon"/>
    <n v="58"/>
    <x v="0"/>
    <x v="2"/>
    <n v="111198"/>
    <s v="Lynnett_Ba.r@consulting.com"/>
    <d v="2004-08-04T00:00:00"/>
  </r>
  <r>
    <s v="71-4753487"/>
    <s v="Lynnette"/>
    <s v="Ledamun"/>
    <n v="58"/>
    <x v="1"/>
    <x v="2"/>
    <n v="102526"/>
    <s v="Lynnette_Le.h@consulting.com"/>
    <d v="2003-12-22T00:00:00"/>
  </r>
  <r>
    <s v="03-5350523"/>
    <s v="Mackenzie"/>
    <s v="Drains"/>
    <n v="42"/>
    <x v="0"/>
    <x v="2"/>
    <n v="87097"/>
    <s v="Mackenzie_Dr.r@consulting.com"/>
    <d v="2001-05-19T00:00:00"/>
  </r>
  <r>
    <s v="02-0583383"/>
    <s v="Mada"/>
    <s v="Chamberlin"/>
    <n v="47"/>
    <x v="0"/>
    <x v="2"/>
    <n v="153507"/>
    <s v="Mada_Ch.h@consulting.com"/>
    <d v="2004-07-01T00:00:00"/>
  </r>
  <r>
    <s v="63-5736612"/>
    <s v="Madalyn"/>
    <s v="Adelman"/>
    <n v="49"/>
    <x v="1"/>
    <x v="2"/>
    <n v="134883"/>
    <s v="Madalyn_Ad.h@consulting.com"/>
    <d v="2011-05-11T00:00:00"/>
  </r>
  <r>
    <s v="05-8593813"/>
    <s v="Maddy"/>
    <s v="Christofe"/>
    <n v="42"/>
    <x v="0"/>
    <x v="2"/>
    <n v="89254"/>
    <s v="Maddy_Ch.r@consulting.com"/>
    <d v="2005-08-22T00:00:00"/>
  </r>
  <r>
    <s v="07-8394872"/>
    <s v="Madel"/>
    <s v="Madgewick"/>
    <n v="49"/>
    <x v="1"/>
    <x v="2"/>
    <n v="97655"/>
    <s v="Madel_Ma.h@consulting.com"/>
    <d v="2019-12-13T00:00:00"/>
  </r>
  <r>
    <s v="52-4818896"/>
    <s v="Madelena"/>
    <s v="Malyan"/>
    <n v="51"/>
    <x v="1"/>
    <x v="2"/>
    <n v="154104"/>
    <s v="Madelena_Ma.h@consulting.com"/>
    <d v="2003-08-13T00:00:00"/>
  </r>
  <r>
    <s v="87-5762550"/>
    <s v="Madelene"/>
    <s v="Dietz"/>
    <n v="34"/>
    <x v="0"/>
    <x v="2"/>
    <n v="92424"/>
    <s v="Madelene_Di.h@consulting.com"/>
    <d v="2004-03-28T00:00:00"/>
  </r>
  <r>
    <s v="08-9248133"/>
    <s v="Madelin"/>
    <s v="Simond"/>
    <n v="28"/>
    <x v="0"/>
    <x v="2"/>
    <n v="72118"/>
    <s v="Madelin_Si.h@consulting.com"/>
    <d v="2014-12-15T00:00:00"/>
  </r>
  <r>
    <s v="30-8323528"/>
    <s v="Madison"/>
    <s v="Eggle"/>
    <n v="41"/>
    <x v="0"/>
    <x v="2"/>
    <n v="140089"/>
    <s v="Madison_Eg.r@consulting.com"/>
    <d v="2016-10-11T00:00:00"/>
  </r>
  <r>
    <s v="85-0205201"/>
    <s v="Maegan"/>
    <s v="Rivilis"/>
    <n v="34"/>
    <x v="1"/>
    <x v="2"/>
    <n v="79487"/>
    <s v="Maegan_Ri.h@consulting.com"/>
    <d v="2007-11-19T00:00:00"/>
  </r>
  <r>
    <s v="46-8616213"/>
    <s v="Magda"/>
    <s v="Child"/>
    <n v="28"/>
    <x v="0"/>
    <x v="2"/>
    <n v="103858"/>
    <s v="Magda_Ch.r@consulting.com"/>
    <d v="2001-04-11T00:00:00"/>
  </r>
  <r>
    <s v="34-2313903"/>
    <s v="Magdalene"/>
    <s v="Boydon"/>
    <n v="39"/>
    <x v="0"/>
    <x v="2"/>
    <n v="180314"/>
    <s v="Magdalene_Bo.h@consulting.com"/>
    <d v="2018-04-27T00:00:00"/>
  </r>
  <r>
    <s v="53-4193772"/>
    <s v="Magdalene"/>
    <s v="Slott"/>
    <n v="59"/>
    <x v="1"/>
    <x v="2"/>
    <n v="163739"/>
    <s v="Magdalene_Sl.r@consulting.com"/>
    <d v="2017-08-25T00:00:00"/>
  </r>
  <r>
    <s v="91-4018219"/>
    <s v="Maggi"/>
    <s v="Macguire"/>
    <n v="47"/>
    <x v="1"/>
    <x v="2"/>
    <n v="102433"/>
    <s v="Maggi_Ma.r@consulting.com"/>
    <d v="2016-04-29T00:00:00"/>
  </r>
  <r>
    <s v="89-5972962"/>
    <s v="Maggie"/>
    <s v="Dureden"/>
    <n v="39"/>
    <x v="0"/>
    <x v="2"/>
    <n v="108578"/>
    <s v="Maggie_Du.h@consulting.com"/>
    <d v="2020-01-09T00:00:00"/>
  </r>
  <r>
    <s v="00-1728402"/>
    <s v="Mahala"/>
    <s v="McTrustie"/>
    <n v="51"/>
    <x v="1"/>
    <x v="2"/>
    <n v="118730"/>
    <s v="Mahala_Mc.h@consulting.com"/>
    <d v="2015-04-15T00:00:00"/>
  </r>
  <r>
    <s v="78-3089205"/>
    <s v="Mahmoud"/>
    <s v="Goodyear"/>
    <n v="54"/>
    <x v="1"/>
    <x v="2"/>
    <n v="98344"/>
    <s v="Mahmoud_Go.h@consulting.com"/>
    <d v="2003-09-29T00:00:00"/>
  </r>
  <r>
    <s v="48-5281905"/>
    <s v="Maia"/>
    <s v="Elener"/>
    <n v="49"/>
    <x v="0"/>
    <x v="2"/>
    <n v="85174"/>
    <s v="Maia_El.r@consulting.com"/>
    <d v="2015-07-12T00:00:00"/>
  </r>
  <r>
    <s v="90-6866466"/>
    <s v="Maiga"/>
    <s v="Jann"/>
    <n v="58"/>
    <x v="1"/>
    <x v="2"/>
    <n v="101358"/>
    <s v="Maiga_Ja.r@consulting.com"/>
    <d v="2000-11-04T00:00:00"/>
  </r>
  <r>
    <s v="49-3914915"/>
    <s v="Maisie"/>
    <s v="Tippin"/>
    <n v="42"/>
    <x v="0"/>
    <x v="2"/>
    <n v="136844"/>
    <s v="Maisie_Ti.h@consulting.com"/>
    <d v="2003-04-10T00:00:00"/>
  </r>
  <r>
    <s v="21-5652406"/>
    <s v="Major"/>
    <s v="Rippingall"/>
    <n v="24"/>
    <x v="0"/>
    <x v="2"/>
    <n v="125976"/>
    <s v="Major_Ri.r@consulting.com"/>
    <d v="2018-12-09T00:00:00"/>
  </r>
  <r>
    <s v="55-6148177"/>
    <s v="Malachi"/>
    <s v="Bowmaker"/>
    <n v="29"/>
    <x v="0"/>
    <x v="2"/>
    <n v="137942"/>
    <s v="Malachi_Bo.r@consulting.com"/>
    <d v="2011-06-14T00:00:00"/>
  </r>
  <r>
    <s v="03-6965741"/>
    <s v="Malanie"/>
    <s v="Standell"/>
    <n v="37"/>
    <x v="0"/>
    <x v="2"/>
    <n v="117715"/>
    <s v="Malanie_St.h@consulting.com"/>
    <d v="2006-04-23T00:00:00"/>
  </r>
  <r>
    <s v="61-0355498"/>
    <s v="Man"/>
    <s v="Swatheridge"/>
    <n v="41"/>
    <x v="0"/>
    <x v="2"/>
    <n v="139677"/>
    <s v="Man_Sw.r@consulting.com"/>
    <d v="2015-09-08T00:00:00"/>
  </r>
  <r>
    <s v="09-0486595"/>
    <s v="Mandel"/>
    <s v="Lemery"/>
    <n v="49"/>
    <x v="0"/>
    <x v="2"/>
    <n v="107098"/>
    <s v="Mandel_Le.r@consulting.com"/>
    <d v="2007-01-10T00:00:00"/>
  </r>
  <r>
    <s v="71-5266016"/>
    <s v="Mandy"/>
    <s v="Purver"/>
    <n v="29"/>
    <x v="0"/>
    <x v="2"/>
    <n v="96487"/>
    <s v="Mandy_Pu.h@consulting.com"/>
    <d v="2009-05-20T00:00:00"/>
  </r>
  <r>
    <s v="50-1071599"/>
    <s v="Mara"/>
    <s v="Defty"/>
    <n v="34"/>
    <x v="0"/>
    <x v="2"/>
    <n v="168050"/>
    <s v="Mara_De.r@consulting.com"/>
    <d v="2013-06-29T00:00:00"/>
  </r>
  <r>
    <s v="84-7944273"/>
    <s v="Marabel"/>
    <s v="Benfield"/>
    <n v="59"/>
    <x v="0"/>
    <x v="2"/>
    <n v="138600"/>
    <s v="Marabel_Be.h@consulting.com"/>
    <d v="2018-10-06T00:00:00"/>
  </r>
  <r>
    <s v="11-3349593"/>
    <s v="Marcella"/>
    <s v="Mattys"/>
    <n v="24"/>
    <x v="1"/>
    <x v="2"/>
    <n v="161659"/>
    <s v="Marcella_Ma.h@consulting.com"/>
    <d v="2018-09-26T00:00:00"/>
  </r>
  <r>
    <s v="99-0039292"/>
    <s v="Marcello"/>
    <s v="Summersby"/>
    <n v="45"/>
    <x v="0"/>
    <x v="2"/>
    <n v="71479"/>
    <s v="Marcello_Su.h@consulting.com"/>
    <d v="2001-03-20T00:00:00"/>
  </r>
  <r>
    <s v="68-7410830"/>
    <s v="Marcia"/>
    <s v="Daveran"/>
    <n v="34"/>
    <x v="0"/>
    <x v="2"/>
    <n v="162598"/>
    <s v="Marcia_Da.h@consulting.com"/>
    <d v="2012-02-06T00:00:00"/>
  </r>
  <r>
    <s v="77-5379095"/>
    <s v="Maren"/>
    <s v="Earthfield"/>
    <n v="27"/>
    <x v="0"/>
    <x v="2"/>
    <n v="93618"/>
    <s v="Maren_Ea.r@consulting.com"/>
    <d v="2018-03-18T00:00:00"/>
  </r>
  <r>
    <s v="43-7330326"/>
    <s v="Margalo"/>
    <s v="Peres"/>
    <n v="49"/>
    <x v="1"/>
    <x v="2"/>
    <n v="154000"/>
    <s v="Margalo_Pe.r@consulting.com"/>
    <d v="2003-09-23T00:00:00"/>
  </r>
  <r>
    <s v="22-8372537"/>
    <s v="Margarette"/>
    <s v="Gian"/>
    <n v="53"/>
    <x v="1"/>
    <x v="2"/>
    <n v="80416"/>
    <s v="Margarette_Gi.r@consulting.com"/>
    <d v="2017-12-01T00:00:00"/>
  </r>
  <r>
    <s v="28-8867549"/>
    <s v="Margaux"/>
    <s v="Berthel"/>
    <n v="24"/>
    <x v="0"/>
    <x v="2"/>
    <n v="182750"/>
    <s v="Margaux_Be.h@consulting.com"/>
    <d v="2014-02-14T00:00:00"/>
  </r>
  <r>
    <s v="66-4556526"/>
    <s v="Marge"/>
    <s v="Thurley"/>
    <n v="38"/>
    <x v="0"/>
    <x v="2"/>
    <n v="138475"/>
    <s v="Marge_Th.r@consulting.com"/>
    <d v="2019-05-22T00:00:00"/>
  </r>
  <r>
    <s v="60-8990329"/>
    <s v="Margo"/>
    <s v="Terzo"/>
    <n v="57"/>
    <x v="1"/>
    <x v="2"/>
    <n v="137373"/>
    <s v="Margo_Te.h@consulting.com"/>
    <d v="2008-03-08T00:00:00"/>
  </r>
  <r>
    <s v="87-3066249"/>
    <s v="Margot"/>
    <s v="Whipple"/>
    <n v="56"/>
    <x v="1"/>
    <x v="2"/>
    <n v="128670"/>
    <s v="Margot_Wh.h@consulting.com"/>
    <d v="2014-09-08T00:00:00"/>
  </r>
  <r>
    <s v="19-7800156"/>
    <s v="Mariann"/>
    <s v="Sporrij"/>
    <n v="29"/>
    <x v="1"/>
    <x v="2"/>
    <n v="170656"/>
    <s v="Mariann_Sp.r@consulting.com"/>
    <d v="2017-09-29T00:00:00"/>
  </r>
  <r>
    <s v="12-6952291"/>
    <s v="Maridel"/>
    <s v="Franck"/>
    <n v="44"/>
    <x v="0"/>
    <x v="2"/>
    <n v="99263"/>
    <s v="Maridel_Fr.r@consulting.com"/>
    <d v="2003-12-01T00:00:00"/>
  </r>
  <r>
    <s v="04-8218593"/>
    <s v="Marie"/>
    <s v="Yggo"/>
    <n v="51"/>
    <x v="1"/>
    <x v="2"/>
    <n v="100054"/>
    <s v="Marie_Yg.r@consulting.com"/>
    <d v="2011-11-20T00:00:00"/>
  </r>
  <r>
    <s v="24-9977787"/>
    <s v="Marie"/>
    <s v="Whitten"/>
    <n v="28"/>
    <x v="0"/>
    <x v="2"/>
    <n v="142190"/>
    <s v="Marie_Wh.r@consulting.com"/>
    <d v="2020-05-21T00:00:00"/>
  </r>
  <r>
    <s v="52-5337240"/>
    <s v="Marie-ann"/>
    <s v="Pridding"/>
    <n v="28"/>
    <x v="1"/>
    <x v="2"/>
    <n v="135540"/>
    <s v="Marie-ann_Pr.h@consulting.com"/>
    <d v="2018-08-31T00:00:00"/>
  </r>
  <r>
    <s v="83-6058364"/>
    <s v="Marieann"/>
    <s v="Clawe"/>
    <n v="41"/>
    <x v="0"/>
    <x v="2"/>
    <n v="117811"/>
    <s v="Marieann_Cl.r@consulting.com"/>
    <d v="2008-01-27T00:00:00"/>
  </r>
  <r>
    <s v="91-1876433"/>
    <s v="Marielle"/>
    <s v="Dukelow"/>
    <n v="43"/>
    <x v="0"/>
    <x v="2"/>
    <n v="160773"/>
    <s v="Marielle_Du.h@consulting.com"/>
    <d v="2006-07-21T00:00:00"/>
  </r>
  <r>
    <s v="47-9263037"/>
    <s v="Marijn"/>
    <s v="Oen"/>
    <n v="35"/>
    <x v="0"/>
    <x v="2"/>
    <n v="150634"/>
    <s v="Marijn_Oe.r@consulting.com"/>
    <d v="2014-11-29T00:00:00"/>
  </r>
  <r>
    <s v="76-5298582"/>
    <s v="Marijn"/>
    <s v="Eustis"/>
    <n v="54"/>
    <x v="0"/>
    <x v="2"/>
    <n v="114445"/>
    <s v="Marijn_Eu.h@consulting.com"/>
    <d v="2019-03-29T00:00:00"/>
  </r>
  <r>
    <s v="79-1188329"/>
    <s v="Marilin"/>
    <s v="Mingaye"/>
    <n v="36"/>
    <x v="0"/>
    <x v="2"/>
    <n v="131097"/>
    <s v="Marilin_Mi.r@consulting.com"/>
    <d v="2007-01-04T00:00:00"/>
  </r>
  <r>
    <s v="41-4513365"/>
    <s v="Marillin"/>
    <s v="Greengrass"/>
    <n v="53"/>
    <x v="0"/>
    <x v="2"/>
    <n v="167206"/>
    <s v="Marillin_Gr.r@consulting.com"/>
    <d v="2017-09-19T00:00:00"/>
  </r>
  <r>
    <s v="71-9366250"/>
    <s v="Marin"/>
    <s v="Glossup"/>
    <n v="44"/>
    <x v="1"/>
    <x v="2"/>
    <n v="153958"/>
    <s v="Marin_Gl.h@consulting.com"/>
    <d v="2004-06-22T00:00:00"/>
  </r>
  <r>
    <s v="59-4465077"/>
    <s v="Marin"/>
    <s v="Gorusso"/>
    <n v="36"/>
    <x v="0"/>
    <x v="2"/>
    <n v="141346"/>
    <s v="Marin_Go.r@consulting.com"/>
    <d v="2005-12-29T00:00:00"/>
  </r>
  <r>
    <s v="88-0933299"/>
    <s v="Mario"/>
    <s v="Dowry"/>
    <n v="49"/>
    <x v="1"/>
    <x v="2"/>
    <n v="108933"/>
    <s v="Mario_Do.h@consulting.com"/>
    <d v="2014-03-26T00:00:00"/>
  </r>
  <r>
    <s v="86-7927928"/>
    <s v="Mario"/>
    <s v="Kybird"/>
    <n v="41"/>
    <x v="0"/>
    <x v="2"/>
    <n v="110587"/>
    <s v="Mario_Ky.r@consulting.com"/>
    <d v="2004-06-13T00:00:00"/>
  </r>
  <r>
    <s v="43-6812465"/>
    <s v="Marissa"/>
    <s v="Floris"/>
    <n v="25"/>
    <x v="1"/>
    <x v="2"/>
    <n v="132217"/>
    <s v="Marissa_Fl.h@consulting.com"/>
    <d v="2007-03-15T00:00:00"/>
  </r>
  <r>
    <s v="88-4996568"/>
    <s v="Marje"/>
    <s v="Frunks"/>
    <n v="56"/>
    <x v="0"/>
    <x v="2"/>
    <n v="160021"/>
    <s v="Marje_Fr.h@consulting.com"/>
    <d v="2010-07-05T00:00:00"/>
  </r>
  <r>
    <s v="18-3827816"/>
    <s v="Marjorie"/>
    <s v="Munden"/>
    <n v="55"/>
    <x v="1"/>
    <x v="2"/>
    <n v="167973"/>
    <s v="Marjorie_Mu.h@consulting.com"/>
    <d v="2001-06-28T00:00:00"/>
  </r>
  <r>
    <s v="59-1543808"/>
    <s v="Mark"/>
    <s v="Skeffington"/>
    <n v="26"/>
    <x v="0"/>
    <x v="2"/>
    <n v="78056"/>
    <s v="Mark_Sk.r@consulting.com"/>
    <d v="2003-10-13T00:00:00"/>
  </r>
  <r>
    <s v="16-8795405"/>
    <s v="Marlane"/>
    <s v="Cisec"/>
    <n v="25"/>
    <x v="1"/>
    <x v="2"/>
    <n v="77032"/>
    <s v="Marlane_Ci.r@consulting.com"/>
    <d v="2017-09-05T00:00:00"/>
  </r>
  <r>
    <s v="21-8470626"/>
    <s v="Marlene"/>
    <s v="Auty"/>
    <n v="46"/>
    <x v="0"/>
    <x v="2"/>
    <n v="95583"/>
    <s v="Marlene_Au.r@consulting.com"/>
    <d v="2003-10-10T00:00:00"/>
  </r>
  <r>
    <s v="02-2477945"/>
    <s v="Marley"/>
    <s v="Mordaunt"/>
    <n v="30"/>
    <x v="0"/>
    <x v="2"/>
    <n v="158576"/>
    <s v="Marley_Mo.r@consulting.com"/>
    <d v="2003-02-10T00:00:00"/>
  </r>
  <r>
    <s v="71-7519206"/>
    <s v="Marlie"/>
    <s v="Fetteplace"/>
    <n v="59"/>
    <x v="0"/>
    <x v="2"/>
    <n v="161439"/>
    <s v="Marlie_Fe.h@consulting.com"/>
    <d v="2015-02-02T00:00:00"/>
  </r>
  <r>
    <s v="25-4597176"/>
    <s v="Marlow"/>
    <s v="Cock"/>
    <n v="43"/>
    <x v="0"/>
    <x v="2"/>
    <n v="105422"/>
    <s v="Marlow_Co.r@consulting.com"/>
    <d v="2020-09-27T00:00:00"/>
  </r>
  <r>
    <s v="40-7363004"/>
    <s v="Marlowe"/>
    <s v="Zanassi"/>
    <n v="36"/>
    <x v="0"/>
    <x v="2"/>
    <n v="146362"/>
    <s v="Marlowe_Za.r@consulting.com"/>
    <d v="2003-12-01T00:00:00"/>
  </r>
  <r>
    <s v="97-1605500"/>
    <s v="Marlyn"/>
    <s v="Ambrodi"/>
    <n v="45"/>
    <x v="0"/>
    <x v="2"/>
    <n v="131820"/>
    <s v="Marlyn_Am.h@consulting.com"/>
    <d v="2009-01-12T00:00:00"/>
  </r>
  <r>
    <s v="54-0809491"/>
    <s v="Marquita"/>
    <s v="Chick"/>
    <n v="38"/>
    <x v="1"/>
    <x v="2"/>
    <n v="130985"/>
    <s v="Marquita_Ch.h@consulting.com"/>
    <d v="2008-05-21T00:00:00"/>
  </r>
  <r>
    <s v="51-5686164"/>
    <s v="Marsh"/>
    <s v="Garrad"/>
    <n v="43"/>
    <x v="1"/>
    <x v="2"/>
    <n v="173112"/>
    <s v="Marsh_Ga.h@consulting.com"/>
    <d v="2005-06-25T00:00:00"/>
  </r>
  <r>
    <s v="02-8063992"/>
    <s v="Martha"/>
    <s v="Bowhey"/>
    <n v="24"/>
    <x v="1"/>
    <x v="2"/>
    <n v="71253"/>
    <s v="Martha_Bo.h@consulting.com"/>
    <d v="2016-09-11T00:00:00"/>
  </r>
  <r>
    <s v="76-0745701"/>
    <s v="Marthe"/>
    <s v="Ludvigsen"/>
    <n v="46"/>
    <x v="0"/>
    <x v="2"/>
    <n v="88388"/>
    <s v="Marthe_Lu.h@consulting.com"/>
    <d v="2010-07-08T00:00:00"/>
  </r>
  <r>
    <s v="93-6394950"/>
    <s v="Martie"/>
    <s v="Elph"/>
    <n v="49"/>
    <x v="1"/>
    <x v="2"/>
    <n v="83942"/>
    <s v="Martie_El.h@consulting.com"/>
    <d v="2000-11-08T00:00:00"/>
  </r>
  <r>
    <s v="83-9072687"/>
    <s v="Marv"/>
    <s v="Simeons"/>
    <n v="47"/>
    <x v="0"/>
    <x v="2"/>
    <n v="177838"/>
    <s v="Marv_Si.r@consulting.com"/>
    <d v="2001-03-01T00:00:00"/>
  </r>
  <r>
    <s v="59-7262935"/>
    <s v="Marven"/>
    <s v="Farre"/>
    <n v="46"/>
    <x v="0"/>
    <x v="2"/>
    <n v="166506"/>
    <s v="Marven_Fa.h@consulting.com"/>
    <d v="2011-09-24T00:00:00"/>
  </r>
  <r>
    <s v="68-6300516"/>
    <s v="Marya"/>
    <s v="Kaysor"/>
    <n v="48"/>
    <x v="0"/>
    <x v="2"/>
    <n v="165795"/>
    <s v="Marya_Ka.r@consulting.com"/>
    <d v="2018-08-04T00:00:00"/>
  </r>
  <r>
    <s v="40-8161886"/>
    <s v="Maryjane"/>
    <s v="Mathewson"/>
    <n v="53"/>
    <x v="1"/>
    <x v="2"/>
    <n v="141341"/>
    <s v="Maryjane_Ma.r@consulting.com"/>
    <d v="2004-09-02T00:00:00"/>
  </r>
  <r>
    <s v="81-8679719"/>
    <s v="Marylee"/>
    <s v="Doughartie"/>
    <n v="40"/>
    <x v="1"/>
    <x v="2"/>
    <n v="154500"/>
    <s v="Marylee_Do.r@consulting.com"/>
    <d v="2010-11-02T00:00:00"/>
  </r>
  <r>
    <s v="09-4363599"/>
    <s v="Marylinda"/>
    <s v="Ettritch"/>
    <n v="23"/>
    <x v="0"/>
    <x v="2"/>
    <n v="92987"/>
    <s v="Marylinda_Et.h@consulting.com"/>
    <d v="2007-11-24T00:00:00"/>
  </r>
  <r>
    <s v="14-8492287"/>
    <s v="Matelda"/>
    <s v="Capell"/>
    <n v="42"/>
    <x v="0"/>
    <x v="2"/>
    <n v="97193"/>
    <s v="Matelda_Ca.r@consulting.com"/>
    <d v="2011-01-27T00:00:00"/>
  </r>
  <r>
    <s v="35-1035780"/>
    <s v="Mathe"/>
    <s v="Gildea"/>
    <n v="25"/>
    <x v="1"/>
    <x v="2"/>
    <n v="169864"/>
    <s v="Mathe_Gi.r@consulting.com"/>
    <d v="2007-08-15T00:00:00"/>
  </r>
  <r>
    <s v="62-5243538"/>
    <s v="Matilda"/>
    <s v="Mulligan"/>
    <n v="38"/>
    <x v="1"/>
    <x v="2"/>
    <n v="183788"/>
    <s v="Matilda_Mu.r@consulting.com"/>
    <d v="2014-09-18T00:00:00"/>
  </r>
  <r>
    <s v="56-2234506"/>
    <s v="Matilde"/>
    <s v="Eldrid"/>
    <n v="37"/>
    <x v="0"/>
    <x v="2"/>
    <n v="93400"/>
    <s v="Matilde_El.r@consulting.com"/>
    <d v="2007-05-11T00:00:00"/>
  </r>
  <r>
    <s v="53-5087817"/>
    <s v="Mattheus"/>
    <s v="Albarez"/>
    <n v="43"/>
    <x v="0"/>
    <x v="2"/>
    <n v="179442"/>
    <s v="Mattheus_Al.h@consulting.com"/>
    <d v="2011-09-04T00:00:00"/>
  </r>
  <r>
    <s v="64-6182246"/>
    <s v="Matthiew"/>
    <s v="Dickie"/>
    <n v="40"/>
    <x v="0"/>
    <x v="2"/>
    <n v="182209"/>
    <s v="Matthiew_Di.h@consulting.com"/>
    <d v="2004-05-01T00:00:00"/>
  </r>
  <r>
    <s v="22-7370164"/>
    <s v="Matthus"/>
    <s v="Doyle"/>
    <n v="23"/>
    <x v="1"/>
    <x v="2"/>
    <n v="103608"/>
    <s v="Matthus_Do.h@consulting.com"/>
    <d v="2015-06-23T00:00:00"/>
  </r>
  <r>
    <s v="87-7746401"/>
    <s v="Matti"/>
    <s v="Tesimon"/>
    <n v="48"/>
    <x v="0"/>
    <x v="2"/>
    <n v="176882"/>
    <s v="Matti_Te.r@consulting.com"/>
    <d v="2014-08-19T00:00:00"/>
  </r>
  <r>
    <s v="03-6208983"/>
    <s v="Mattie"/>
    <s v="Meneghelli"/>
    <n v="36"/>
    <x v="1"/>
    <x v="2"/>
    <n v="116948"/>
    <s v="Mattie_Me.r@consulting.com"/>
    <d v="2012-03-02T00:00:00"/>
  </r>
  <r>
    <s v="51-5453733"/>
    <s v="Mattie"/>
    <s v="Bengtsen"/>
    <n v="41"/>
    <x v="0"/>
    <x v="2"/>
    <n v="134744"/>
    <s v="Mattie_Be.r@consulting.com"/>
    <d v="2005-03-06T00:00:00"/>
  </r>
  <r>
    <s v="10-4944245"/>
    <s v="Maud"/>
    <s v="Di Franceshci"/>
    <n v="24"/>
    <x v="0"/>
    <x v="2"/>
    <n v="95058"/>
    <s v="Maud_Di.h@consulting.com"/>
    <d v="2010-07-10T00:00:00"/>
  </r>
  <r>
    <s v="78-9535098"/>
    <s v="Maudie"/>
    <s v="Wisbey"/>
    <n v="34"/>
    <x v="1"/>
    <x v="2"/>
    <n v="117523"/>
    <s v="Maudie_Wi.h@consulting.com"/>
    <d v="2015-02-23T00:00:00"/>
  </r>
  <r>
    <s v="83-3740016"/>
    <s v="Maureen"/>
    <s v="Reinger"/>
    <n v="29"/>
    <x v="0"/>
    <x v="2"/>
    <n v="130712"/>
    <s v="Maureen_Re.r@consulting.com"/>
    <d v="2008-06-05T00:00:00"/>
  </r>
  <r>
    <s v="25-9616466"/>
    <s v="Maurice"/>
    <s v="Baxendale"/>
    <n v="43"/>
    <x v="1"/>
    <x v="2"/>
    <n v="177452"/>
    <s v="Maurice_Ba.h@consulting.com"/>
    <d v="2013-09-17T00:00:00"/>
  </r>
  <r>
    <s v="19-5556597"/>
    <s v="Maurizia"/>
    <s v="Boffey"/>
    <n v="33"/>
    <x v="0"/>
    <x v="2"/>
    <n v="168080"/>
    <s v="Maurizia_Bo.r@consulting.com"/>
    <d v="2016-09-26T00:00:00"/>
  </r>
  <r>
    <s v="18-2879246"/>
    <s v="Mavis"/>
    <s v="Blasing"/>
    <n v="32"/>
    <x v="0"/>
    <x v="2"/>
    <n v="108847"/>
    <s v="Mavis_Bl.h@consulting.com"/>
    <d v="2003-02-16T00:00:00"/>
  </r>
  <r>
    <s v="38-4530428"/>
    <s v="Mavra"/>
    <s v="Tyne"/>
    <n v="27"/>
    <x v="1"/>
    <x v="2"/>
    <n v="140591"/>
    <s v="Mavra_Ty.r@consulting.com"/>
    <d v="2008-08-11T00:00:00"/>
  </r>
  <r>
    <s v="87-0058386"/>
    <s v="Maximo"/>
    <s v="Snare"/>
    <n v="59"/>
    <x v="0"/>
    <x v="2"/>
    <n v="110007"/>
    <s v="Maximo_Sn.h@consulting.com"/>
    <d v="2009-01-01T00:00:00"/>
  </r>
  <r>
    <s v="54-2349306"/>
    <s v="Maxwell"/>
    <s v="Mews"/>
    <n v="28"/>
    <x v="0"/>
    <x v="2"/>
    <n v="109278"/>
    <s v="Maxwell_Me.r@consulting.com"/>
    <d v="2003-09-11T00:00:00"/>
  </r>
  <r>
    <s v="44-6586254"/>
    <s v="May"/>
    <s v="Kinset"/>
    <n v="53"/>
    <x v="1"/>
    <x v="2"/>
    <n v="130437"/>
    <s v="May_Ki.h@consulting.com"/>
    <d v="2002-09-07T00:00:00"/>
  </r>
  <r>
    <s v="44-9347639"/>
    <s v="Meade"/>
    <s v="Brandenberg"/>
    <n v="40"/>
    <x v="1"/>
    <x v="2"/>
    <n v="151951"/>
    <s v="Meade_Br.h@consulting.com"/>
    <d v="2005-06-29T00:00:00"/>
  </r>
  <r>
    <s v="61-6008733"/>
    <s v="Meade"/>
    <s v="Aberhart"/>
    <n v="55"/>
    <x v="1"/>
    <x v="2"/>
    <n v="75134"/>
    <s v="Meade_Ab.h@consulting.com"/>
    <d v="2012-01-17T00:00:00"/>
  </r>
  <r>
    <s v="20-0706376"/>
    <s v="Megen"/>
    <s v="Allwright"/>
    <n v="52"/>
    <x v="1"/>
    <x v="2"/>
    <n v="137161"/>
    <s v="Megen_Al.r@consulting.com"/>
    <d v="2006-03-05T00:00:00"/>
  </r>
  <r>
    <s v="49-9496463"/>
    <s v="Meghan"/>
    <s v="Gee"/>
    <n v="54"/>
    <x v="0"/>
    <x v="2"/>
    <n v="162441"/>
    <s v="Meghan_Ge.r@consulting.com"/>
    <d v="2011-10-03T00:00:00"/>
  </r>
  <r>
    <s v="78-5307870"/>
    <s v="Mehetabel"/>
    <s v="Titheridge"/>
    <n v="37"/>
    <x v="0"/>
    <x v="2"/>
    <n v="97509"/>
    <s v="Mehetabel_Ti.h@consulting.com"/>
    <d v="2001-04-30T00:00:00"/>
  </r>
  <r>
    <s v="26-3567254"/>
    <s v="Meir"/>
    <s v="Ceccoli"/>
    <n v="35"/>
    <x v="0"/>
    <x v="2"/>
    <n v="122196"/>
    <s v="Meir_Ce.r@consulting.com"/>
    <d v="2015-05-30T00:00:00"/>
  </r>
  <r>
    <s v="32-6619127"/>
    <s v="Melamie"/>
    <s v="Threader"/>
    <n v="23"/>
    <x v="0"/>
    <x v="2"/>
    <n v="78421"/>
    <s v="Melamie_Th.r@consulting.com"/>
    <d v="2001-07-28T00:00:00"/>
  </r>
  <r>
    <s v="55-3488013"/>
    <s v="Meredith"/>
    <s v="Gumm"/>
    <n v="39"/>
    <x v="0"/>
    <x v="2"/>
    <n v="98133"/>
    <s v="Meredith_Gu.r@consulting.com"/>
    <d v="2016-07-24T00:00:00"/>
  </r>
  <r>
    <s v="83-4659041"/>
    <s v="Meridel"/>
    <s v="Fullwood"/>
    <n v="36"/>
    <x v="1"/>
    <x v="2"/>
    <n v="115666"/>
    <s v="Meridel_Fu.r@consulting.com"/>
    <d v="2002-09-28T00:00:00"/>
  </r>
  <r>
    <s v="39-8153435"/>
    <s v="Merilyn"/>
    <s v="Cantopher"/>
    <n v="25"/>
    <x v="0"/>
    <x v="2"/>
    <n v="85573"/>
    <s v="Merilyn_Ca.h@consulting.com"/>
    <d v="2014-07-22T00:00:00"/>
  </r>
  <r>
    <s v="72-2003047"/>
    <s v="Meris"/>
    <s v="Spanton"/>
    <n v="36"/>
    <x v="1"/>
    <x v="2"/>
    <n v="138420"/>
    <s v="Meris_Sp.h@consulting.com"/>
    <d v="2017-03-21T00:00:00"/>
  </r>
  <r>
    <s v="58-1673552"/>
    <s v="Merrie"/>
    <s v="Filippozzi"/>
    <n v="28"/>
    <x v="0"/>
    <x v="2"/>
    <n v="148216"/>
    <s v="Merrie_Fi.h@consulting.com"/>
    <d v="2007-05-14T00:00:00"/>
  </r>
  <r>
    <s v="39-4128176"/>
    <s v="Merry"/>
    <s v="Merck"/>
    <n v="42"/>
    <x v="1"/>
    <x v="2"/>
    <n v="161841"/>
    <s v="Merry_Me.r@consulting.com"/>
    <d v="2005-05-21T00:00:00"/>
  </r>
  <r>
    <s v="64-3641452"/>
    <s v="Michaela"/>
    <s v="Baudichon"/>
    <n v="37"/>
    <x v="1"/>
    <x v="2"/>
    <n v="126080"/>
    <s v="Michaela_Ba.h@consulting.com"/>
    <d v="2011-01-03T00:00:00"/>
  </r>
  <r>
    <s v="82-1954041"/>
    <s v="Micheal"/>
    <s v="Debrick"/>
    <n v="30"/>
    <x v="0"/>
    <x v="2"/>
    <n v="111410"/>
    <s v="Micheal_De.h@consulting.com"/>
    <d v="2009-03-10T00:00:00"/>
  </r>
  <r>
    <s v="29-9051266"/>
    <s v="Michel"/>
    <s v="Le Provest"/>
    <n v="40"/>
    <x v="0"/>
    <x v="2"/>
    <n v="106561"/>
    <s v="Michel_Le.r@consulting.com"/>
    <d v="2005-02-24T00:00:00"/>
  </r>
  <r>
    <s v="58-8532346"/>
    <s v="Michele"/>
    <s v="Teliga"/>
    <n v="51"/>
    <x v="1"/>
    <x v="2"/>
    <n v="98931"/>
    <s v="Michele_Te.r@consulting.com"/>
    <d v="2013-01-19T00:00:00"/>
  </r>
  <r>
    <s v="75-7031757"/>
    <s v="Michelina"/>
    <s v="Crummie"/>
    <n v="56"/>
    <x v="0"/>
    <x v="2"/>
    <n v="145117"/>
    <s v="Michelina_Cr.r@consulting.com"/>
    <d v="2017-07-31T00:00:00"/>
  </r>
  <r>
    <s v="17-0753115"/>
    <s v="Michelle"/>
    <s v="Bulch"/>
    <n v="31"/>
    <x v="0"/>
    <x v="2"/>
    <n v="118834"/>
    <s v="Michelle_Bu.h@consulting.com"/>
    <d v="2012-04-23T00:00:00"/>
  </r>
  <r>
    <s v="03-6813978"/>
    <s v="Michelle"/>
    <s v="Coiley"/>
    <n v="27"/>
    <x v="0"/>
    <x v="2"/>
    <n v="87738"/>
    <s v="Michelle_Co.h@consulting.com"/>
    <d v="2001-06-21T00:00:00"/>
  </r>
  <r>
    <s v="58-9674267"/>
    <s v="Mickie"/>
    <s v="Domico"/>
    <n v="29"/>
    <x v="0"/>
    <x v="2"/>
    <n v="117697"/>
    <s v="Mickie_Do.h@consulting.com"/>
    <d v="2002-12-08T00:00:00"/>
  </r>
  <r>
    <s v="27-9083581"/>
    <s v="Midge"/>
    <s v="Rive"/>
    <n v="42"/>
    <x v="0"/>
    <x v="2"/>
    <n v="171322"/>
    <s v="Midge_Ri.r@consulting.com"/>
    <d v="2006-12-31T00:00:00"/>
  </r>
  <r>
    <s v="43-4653234"/>
    <s v="Miguel"/>
    <s v="Vogeller"/>
    <n v="26"/>
    <x v="1"/>
    <x v="2"/>
    <n v="104676"/>
    <s v="Miguel_Vo.r@consulting.com"/>
    <d v="2010-03-19T00:00:00"/>
  </r>
  <r>
    <s v="67-9793318"/>
    <s v="Mildred"/>
    <s v="Leedal"/>
    <n v="35"/>
    <x v="1"/>
    <x v="2"/>
    <n v="73003"/>
    <s v="Mildred_Le.h@consulting.com"/>
    <d v="2000-11-09T00:00:00"/>
  </r>
  <r>
    <s v="98-3912846"/>
    <s v="Mildrid"/>
    <s v="Maple"/>
    <n v="25"/>
    <x v="1"/>
    <x v="2"/>
    <n v="75588"/>
    <s v="Mildrid_Ma.r@consulting.com"/>
    <d v="2001-11-12T00:00:00"/>
  </r>
  <r>
    <s v="98-7563403"/>
    <s v="Mildrid"/>
    <s v="McConigal"/>
    <n v="39"/>
    <x v="0"/>
    <x v="2"/>
    <n v="149829"/>
    <s v="Mildrid_Mc.h@consulting.com"/>
    <d v="2001-03-02T00:00:00"/>
  </r>
  <r>
    <s v="62-9823557"/>
    <s v="Milicent"/>
    <s v="Norsworthy"/>
    <n v="46"/>
    <x v="1"/>
    <x v="2"/>
    <n v="69018"/>
    <s v="Milicent_No.h@consulting.com"/>
    <d v="2016-03-21T00:00:00"/>
  </r>
  <r>
    <s v="65-4709895"/>
    <s v="Milli"/>
    <s v="Adshead"/>
    <n v="31"/>
    <x v="0"/>
    <x v="2"/>
    <n v="86058"/>
    <s v="Milli_Ad.r@consulting.com"/>
    <d v="2015-09-21T00:00:00"/>
  </r>
  <r>
    <s v="46-9282422"/>
    <s v="Millisent"/>
    <s v="Cleave"/>
    <n v="28"/>
    <x v="0"/>
    <x v="2"/>
    <n v="158935"/>
    <s v="Millisent_Cl.r@consulting.com"/>
    <d v="2018-07-21T00:00:00"/>
  </r>
  <r>
    <s v="94-9720466"/>
    <s v="Milzie"/>
    <s v="McChesney"/>
    <n v="24"/>
    <x v="1"/>
    <x v="2"/>
    <n v="113732"/>
    <s v="Milzie_Mc.h@consulting.com"/>
    <d v="2017-06-20T00:00:00"/>
  </r>
  <r>
    <s v="51-6661372"/>
    <s v="Mimi"/>
    <s v="Thunders"/>
    <n v="35"/>
    <x v="0"/>
    <x v="2"/>
    <n v="136886"/>
    <s v="Mimi_Th.r@consulting.com"/>
    <d v="2014-06-28T00:00:00"/>
  </r>
  <r>
    <s v="72-1003634"/>
    <s v="Minna"/>
    <s v="Saunier"/>
    <n v="33"/>
    <x v="0"/>
    <x v="2"/>
    <n v="125731"/>
    <s v="Minna_Sa.r@consulting.com"/>
    <d v="2003-07-27T00:00:00"/>
  </r>
  <r>
    <s v="35-8962570"/>
    <s v="Minnie"/>
    <s v="Lindeberg"/>
    <n v="33"/>
    <x v="1"/>
    <x v="2"/>
    <n v="154006"/>
    <s v="Minnie_Li.h@consulting.com"/>
    <d v="2007-05-04T00:00:00"/>
  </r>
  <r>
    <s v="19-1676709"/>
    <s v="Minnnie"/>
    <s v="Meharry"/>
    <n v="48"/>
    <x v="1"/>
    <x v="2"/>
    <n v="139085"/>
    <s v="Minnnie_Me.r@consulting.com"/>
    <d v="2015-09-11T00:00:00"/>
  </r>
  <r>
    <s v="36-2448532"/>
    <s v="Miriam"/>
    <s v="Mingardi"/>
    <n v="37"/>
    <x v="0"/>
    <x v="2"/>
    <n v="81091"/>
    <s v="Miriam_Mi.h@consulting.com"/>
    <d v="2006-01-21T00:00:00"/>
  </r>
  <r>
    <s v="61-9558177"/>
    <s v="Mitch"/>
    <s v="Whimper"/>
    <n v="30"/>
    <x v="1"/>
    <x v="2"/>
    <n v="72092"/>
    <s v="Mitch_Wh.r@consulting.com"/>
    <d v="2008-09-23T00:00:00"/>
  </r>
  <r>
    <s v="63-6331094"/>
    <s v="Moe"/>
    <s v="Molen"/>
    <n v="43"/>
    <x v="1"/>
    <x v="2"/>
    <n v="125954"/>
    <s v="Moe_Mo.r@consulting.com"/>
    <d v="2004-07-11T00:00:00"/>
  </r>
  <r>
    <s v="42-6181025"/>
    <s v="Mohandas"/>
    <s v="Espinho"/>
    <n v="25"/>
    <x v="0"/>
    <x v="2"/>
    <n v="81155"/>
    <s v="Mohandas_Es.h@consulting.com"/>
    <d v="2016-04-27T00:00:00"/>
  </r>
  <r>
    <s v="72-7699555"/>
    <s v="Moira"/>
    <s v="Trow"/>
    <n v="55"/>
    <x v="0"/>
    <x v="2"/>
    <n v="163613"/>
    <s v="Moira_Tr.h@consulting.com"/>
    <d v="2008-04-08T00:00:00"/>
  </r>
  <r>
    <s v="17-1636726"/>
    <s v="Molly"/>
    <s v="Swindle"/>
    <n v="31"/>
    <x v="0"/>
    <x v="2"/>
    <n v="136186"/>
    <s v="Molly_Sw.r@consulting.com"/>
    <d v="2008-05-26T00:00:00"/>
  </r>
  <r>
    <s v="48-5402413"/>
    <s v="Moore"/>
    <s v="Denerley"/>
    <n v="26"/>
    <x v="1"/>
    <x v="2"/>
    <n v="110143"/>
    <s v="Moore_De.r@consulting.com"/>
    <d v="2016-03-19T00:00:00"/>
  </r>
  <r>
    <s v="74-2484396"/>
    <s v="Mordy"/>
    <s v="Trevain"/>
    <n v="55"/>
    <x v="0"/>
    <x v="2"/>
    <n v="170530"/>
    <s v="Mordy_Tr.r@consulting.com"/>
    <d v="2002-04-21T00:00:00"/>
  </r>
  <r>
    <s v="08-5482484"/>
    <s v="Moreen"/>
    <s v="Fewtrell"/>
    <n v="27"/>
    <x v="0"/>
    <x v="2"/>
    <n v="152465"/>
    <s v="Moreen_Fe.r@consulting.com"/>
    <d v="2019-05-04T00:00:00"/>
  </r>
  <r>
    <s v="50-5278391"/>
    <s v="Morey"/>
    <s v="Toffoloni"/>
    <n v="32"/>
    <x v="0"/>
    <x v="2"/>
    <n v="144953"/>
    <s v="Morey_To.h@consulting.com"/>
    <d v="2009-07-20T00:00:00"/>
  </r>
  <r>
    <s v="66-7701143"/>
    <s v="Morganne"/>
    <s v="Meynell"/>
    <n v="31"/>
    <x v="0"/>
    <x v="2"/>
    <n v="110759"/>
    <s v="Morganne_Me.r@consulting.com"/>
    <d v="2005-01-07T00:00:00"/>
  </r>
  <r>
    <s v="15-3965516"/>
    <s v="Moria"/>
    <s v="Clempton"/>
    <n v="43"/>
    <x v="1"/>
    <x v="2"/>
    <n v="150899"/>
    <s v="Moria_Cl.r@consulting.com"/>
    <d v="2008-09-08T00:00:00"/>
  </r>
  <r>
    <s v="68-6347808"/>
    <s v="Moss"/>
    <s v="Mayo"/>
    <n v="52"/>
    <x v="1"/>
    <x v="2"/>
    <n v="111216"/>
    <s v="Moss_Ma.h@consulting.com"/>
    <d v="2019-01-11T00:00:00"/>
  </r>
  <r>
    <s v="77-1680277"/>
    <s v="Mozelle"/>
    <s v="Michallat"/>
    <n v="46"/>
    <x v="1"/>
    <x v="2"/>
    <n v="78140"/>
    <s v="Mozelle_Mi.h@consulting.com"/>
    <d v="2013-04-13T00:00:00"/>
  </r>
  <r>
    <s v="55-7419267"/>
    <s v="Muhammad"/>
    <s v="Mafham"/>
    <n v="28"/>
    <x v="0"/>
    <x v="2"/>
    <n v="74113"/>
    <s v="Muhammad_Ma.r@consulting.com"/>
    <d v="2003-05-29T00:00:00"/>
  </r>
  <r>
    <s v="09-5686120"/>
    <s v="Muhammad"/>
    <s v="O' Dooley"/>
    <n v="47"/>
    <x v="0"/>
    <x v="2"/>
    <n v="151127"/>
    <s v="Muhammad_O'.r@consulting.com"/>
    <d v="2005-04-19T00:00:00"/>
  </r>
  <r>
    <s v="47-5565866"/>
    <s v="Munroe"/>
    <s v="Gerger"/>
    <n v="34"/>
    <x v="0"/>
    <x v="2"/>
    <n v="133685"/>
    <s v="Munroe_Ge.r@consulting.com"/>
    <d v="2020-07-07T00:00:00"/>
  </r>
  <r>
    <s v="18-9708322"/>
    <s v="Mureil"/>
    <s v="Retallick"/>
    <n v="47"/>
    <x v="1"/>
    <x v="2"/>
    <n v="173479"/>
    <s v="Mureil_Re.r@consulting.com"/>
    <d v="2020-03-07T00:00:00"/>
  </r>
  <r>
    <s v="56-0498435"/>
    <s v="My"/>
    <s v="Haddrell"/>
    <n v="43"/>
    <x v="1"/>
    <x v="2"/>
    <n v="167545"/>
    <s v="My_Ha.h@consulting.com"/>
    <d v="2013-12-11T00:00:00"/>
  </r>
  <r>
    <s v="77-7689635"/>
    <s v="Myer"/>
    <s v="Domenici"/>
    <n v="48"/>
    <x v="1"/>
    <x v="2"/>
    <n v="81701"/>
    <s v="Myer_Do.h@consulting.com"/>
    <d v="2019-11-03T00:00:00"/>
  </r>
  <r>
    <s v="90-4611808"/>
    <s v="Myrah"/>
    <s v="Ipsly"/>
    <n v="50"/>
    <x v="0"/>
    <x v="2"/>
    <n v="160303"/>
    <s v="Myrah_Ip.h@consulting.com"/>
    <d v="2003-06-03T00:00:00"/>
  </r>
  <r>
    <s v="84-0040276"/>
    <s v="Myrlene"/>
    <s v="Jakeway"/>
    <n v="44"/>
    <x v="0"/>
    <x v="2"/>
    <n v="115904"/>
    <s v="Myrlene_Ja.h@consulting.com"/>
    <d v="2015-04-14T00:00:00"/>
  </r>
  <r>
    <s v="63-2310866"/>
    <s v="Myron"/>
    <s v="Cordsen"/>
    <n v="23"/>
    <x v="1"/>
    <x v="2"/>
    <n v="104782"/>
    <s v="Myron_Co.r@consulting.com"/>
    <d v="2016-02-12T00:00:00"/>
  </r>
  <r>
    <s v="84-3954785"/>
    <s v="Myrwyn"/>
    <s v="Makepeace"/>
    <n v="38"/>
    <x v="1"/>
    <x v="2"/>
    <n v="94510"/>
    <s v="Myrwyn_Ma.h@consulting.com"/>
    <d v="2016-01-31T00:00:00"/>
  </r>
  <r>
    <s v="03-9772508"/>
    <s v="Nadia"/>
    <s v="Legerton"/>
    <n v="45"/>
    <x v="0"/>
    <x v="2"/>
    <n v="173990"/>
    <s v="Nadia_Le.r@consulting.com"/>
    <d v="2003-08-28T00:00:00"/>
  </r>
  <r>
    <s v="62-7945862"/>
    <s v="Nadiya"/>
    <s v="Grzesiak"/>
    <n v="34"/>
    <x v="1"/>
    <x v="2"/>
    <n v="131615"/>
    <s v="Nadiya_Gr.r@consulting.com"/>
    <d v="2017-09-28T00:00:00"/>
  </r>
  <r>
    <s v="54-4187794"/>
    <s v="Nadya"/>
    <s v="Straine"/>
    <n v="37"/>
    <x v="1"/>
    <x v="2"/>
    <n v="129019"/>
    <s v="Nadya_St.r@consulting.com"/>
    <d v="2011-12-12T00:00:00"/>
  </r>
  <r>
    <s v="58-6899117"/>
    <s v="Nana"/>
    <s v="O'Farrell"/>
    <n v="34"/>
    <x v="1"/>
    <x v="2"/>
    <n v="170806"/>
    <s v="Nana_O'.h@consulting.com"/>
    <d v="2018-08-26T00:00:00"/>
  </r>
  <r>
    <s v="14-0089938"/>
    <s v="Nanete"/>
    <s v="Poleye"/>
    <n v="42"/>
    <x v="0"/>
    <x v="2"/>
    <n v="102695"/>
    <s v="Nanete_Po.r@consulting.com"/>
    <d v="2002-11-07T00:00:00"/>
  </r>
  <r>
    <s v="84-5815265"/>
    <s v="Nanette"/>
    <s v="Kirgan"/>
    <n v="25"/>
    <x v="0"/>
    <x v="2"/>
    <n v="115517"/>
    <s v="Nanette_Ki.r@consulting.com"/>
    <d v="2020-12-13T00:00:00"/>
  </r>
  <r>
    <s v="12-1931126"/>
    <s v="Nappy"/>
    <s v="Chrismas"/>
    <n v="32"/>
    <x v="1"/>
    <x v="2"/>
    <n v="116994"/>
    <s v="Nappy_Ch.h@consulting.com"/>
    <d v="2004-11-12T00:00:00"/>
  </r>
  <r>
    <s v="93-8327717"/>
    <s v="Nataline"/>
    <s v="Girk"/>
    <n v="56"/>
    <x v="0"/>
    <x v="2"/>
    <n v="130914"/>
    <s v="Nataline_Gi.h@consulting.com"/>
    <d v="2004-09-21T00:00:00"/>
  </r>
  <r>
    <s v="61-0633127"/>
    <s v="Nataniel"/>
    <s v="Guilloton"/>
    <n v="57"/>
    <x v="0"/>
    <x v="2"/>
    <n v="88118"/>
    <s v="Nataniel_Gu.h@consulting.com"/>
    <d v="2003-10-10T00:00:00"/>
  </r>
  <r>
    <s v="14-0023623"/>
    <s v="Nathalie"/>
    <s v="Cockburn"/>
    <n v="38"/>
    <x v="1"/>
    <x v="2"/>
    <n v="83431"/>
    <s v="Nathalie_Co.r@consulting.com"/>
    <d v="2013-12-07T00:00:00"/>
  </r>
  <r>
    <s v="76-5851111"/>
    <s v="Nathanial"/>
    <s v="Shields"/>
    <n v="37"/>
    <x v="1"/>
    <x v="2"/>
    <n v="107106"/>
    <s v="Nathanial_Sh.h@consulting.com"/>
    <d v="2006-05-08T00:00:00"/>
  </r>
  <r>
    <s v="49-9082677"/>
    <s v="Nathaniel"/>
    <s v="Hansom"/>
    <n v="58"/>
    <x v="1"/>
    <x v="2"/>
    <n v="170163"/>
    <s v="Nathaniel_Ha.r@consulting.com"/>
    <d v="2013-09-20T00:00:00"/>
  </r>
  <r>
    <s v="55-8681655"/>
    <s v="Nathanil"/>
    <s v="MattiCCI"/>
    <n v="43"/>
    <x v="1"/>
    <x v="2"/>
    <n v="100796"/>
    <s v="Nathanil_Ma.h@consulting.com"/>
    <d v="2006-08-15T00:00:00"/>
  </r>
  <r>
    <s v="75-7969821"/>
    <s v="Nathanil"/>
    <s v="Domini"/>
    <n v="48"/>
    <x v="1"/>
    <x v="2"/>
    <n v="133994"/>
    <s v="Nathanil_Do.h@consulting.com"/>
    <d v="2010-03-21T00:00:00"/>
  </r>
  <r>
    <s v="47-8010491"/>
    <s v="Natividad"/>
    <s v="Paradis"/>
    <n v="46"/>
    <x v="1"/>
    <x v="2"/>
    <n v="89621"/>
    <s v="Natividad_Pa.h@consulting.com"/>
    <d v="2009-10-29T00:00:00"/>
  </r>
  <r>
    <s v="18-2707636"/>
    <s v="Natty"/>
    <s v="Borrott"/>
    <n v="32"/>
    <x v="1"/>
    <x v="2"/>
    <n v="118965"/>
    <s v="Natty_Bo.r@consulting.com"/>
    <d v="2003-04-27T00:00:00"/>
  </r>
  <r>
    <s v="35-8667951"/>
    <s v="Neale"/>
    <s v="Ovenden"/>
    <n v="46"/>
    <x v="0"/>
    <x v="2"/>
    <n v="158983"/>
    <s v="Neale_Ov.r@consulting.com"/>
    <d v="2008-12-15T00:00:00"/>
  </r>
  <r>
    <s v="60-7032372"/>
    <s v="Neale"/>
    <s v="Gagen"/>
    <n v="43"/>
    <x v="0"/>
    <x v="2"/>
    <n v="82292"/>
    <s v="Neale_Ga.r@consulting.com"/>
    <d v="2019-04-30T00:00:00"/>
  </r>
  <r>
    <s v="32-1987824"/>
    <s v="Neall"/>
    <s v="Missen"/>
    <n v="25"/>
    <x v="0"/>
    <x v="2"/>
    <n v="170596"/>
    <s v="Neall_Mi.r@consulting.com"/>
    <d v="2001-09-16T00:00:00"/>
  </r>
  <r>
    <s v="94-9749616"/>
    <s v="Ned"/>
    <s v="O'Rafferty"/>
    <n v="48"/>
    <x v="0"/>
    <x v="2"/>
    <n v="119687"/>
    <s v="Ned_O'.r@consulting.com"/>
    <d v="2010-08-03T00:00:00"/>
  </r>
  <r>
    <s v="86-9275140"/>
    <s v="Neddy"/>
    <s v="Rusling"/>
    <n v="38"/>
    <x v="0"/>
    <x v="2"/>
    <n v="117476"/>
    <s v="Neddy_Ru.r@consulting.com"/>
    <d v="2006-02-10T00:00:00"/>
  </r>
  <r>
    <s v="31-4753940"/>
    <s v="Nedi"/>
    <s v="Rayment"/>
    <n v="29"/>
    <x v="0"/>
    <x v="2"/>
    <n v="168903"/>
    <s v="Nedi_Ra.r@consulting.com"/>
    <d v="2001-02-10T00:00:00"/>
  </r>
  <r>
    <s v="95-0793218"/>
    <s v="Nelia"/>
    <s v="Messager"/>
    <n v="53"/>
    <x v="0"/>
    <x v="2"/>
    <n v="109831"/>
    <s v="Nelia_Me.h@consulting.com"/>
    <d v="2012-09-21T00:00:00"/>
  </r>
  <r>
    <s v="88-0447351"/>
    <s v="Nelia"/>
    <s v="Bidgood"/>
    <n v="34"/>
    <x v="1"/>
    <x v="2"/>
    <n v="151180"/>
    <s v="Nelia_Bi.h@consulting.com"/>
    <d v="2019-05-01T00:00:00"/>
  </r>
  <r>
    <s v="82-8231647"/>
    <s v="Nelie"/>
    <s v="Meeny"/>
    <n v="32"/>
    <x v="1"/>
    <x v="2"/>
    <n v="92818"/>
    <s v="Nelie_Me.r@consulting.com"/>
    <d v="2016-02-11T00:00:00"/>
  </r>
  <r>
    <s v="24-2020630"/>
    <s v="Nell"/>
    <s v="Wickett"/>
    <n v="40"/>
    <x v="0"/>
    <x v="2"/>
    <n v="169363"/>
    <s v="Nell_Wi.r@consulting.com"/>
    <d v="2004-02-20T00:00:00"/>
  </r>
  <r>
    <s v="66-9728903"/>
    <s v="Nerissa"/>
    <s v="Roget"/>
    <n v="59"/>
    <x v="1"/>
    <x v="2"/>
    <n v="99375"/>
    <s v="Nerissa_Ro.r@consulting.com"/>
    <d v="2018-02-18T00:00:00"/>
  </r>
  <r>
    <s v="16-6844527"/>
    <s v="Nerita"/>
    <s v="Gotling"/>
    <n v="31"/>
    <x v="0"/>
    <x v="2"/>
    <n v="134806"/>
    <s v="Nerita_Go.r@consulting.com"/>
    <d v="2012-12-02T00:00:00"/>
  </r>
  <r>
    <s v="45-9557517"/>
    <s v="Nertie"/>
    <s v="Eaklee"/>
    <n v="26"/>
    <x v="0"/>
    <x v="2"/>
    <n v="106352"/>
    <s v="Nertie_Ea.h@consulting.com"/>
    <d v="2011-01-21T00:00:00"/>
  </r>
  <r>
    <s v="18-7742907"/>
    <s v="Nessa"/>
    <s v="Verling"/>
    <n v="47"/>
    <x v="1"/>
    <x v="2"/>
    <n v="65400"/>
    <s v="Nessa_Ve.r@consulting.com"/>
    <d v="2007-05-12T00:00:00"/>
  </r>
  <r>
    <s v="45-7784287"/>
    <s v="Nessie"/>
    <s v="Rossoni"/>
    <n v="52"/>
    <x v="0"/>
    <x v="2"/>
    <n v="136897"/>
    <s v="Nessie_Ro.r@consulting.com"/>
    <d v="2017-01-20T00:00:00"/>
  </r>
  <r>
    <s v="85-2077269"/>
    <s v="Nessy"/>
    <s v="Emmott"/>
    <n v="26"/>
    <x v="0"/>
    <x v="2"/>
    <n v="100554"/>
    <s v="Nessy_Em.h@consulting.com"/>
    <d v="2002-06-09T00:00:00"/>
  </r>
  <r>
    <s v="75-5834853"/>
    <s v="Nesta"/>
    <s v="Maric"/>
    <n v="44"/>
    <x v="0"/>
    <x v="2"/>
    <n v="79271"/>
    <s v="Nesta_Ma.h@consulting.com"/>
    <d v="2004-07-12T00:00:00"/>
  </r>
  <r>
    <s v="69-6840440"/>
    <s v="Nestor"/>
    <s v="Dellenbroker"/>
    <n v="34"/>
    <x v="0"/>
    <x v="2"/>
    <n v="73508"/>
    <s v="Nestor_De.r@consulting.com"/>
    <d v="2016-08-11T00:00:00"/>
  </r>
  <r>
    <s v="77-4164140"/>
    <s v="Netti"/>
    <s v="Bartalucci"/>
    <n v="57"/>
    <x v="1"/>
    <x v="2"/>
    <n v="145100"/>
    <s v="Netti_Ba.h@consulting.com"/>
    <d v="2010-04-18T00:00:00"/>
  </r>
  <r>
    <s v="66-2857499"/>
    <s v="Nevins"/>
    <s v="Silbermann"/>
    <n v="54"/>
    <x v="0"/>
    <x v="2"/>
    <n v="131561"/>
    <s v="Nevins_Si.r@consulting.com"/>
    <d v="2013-02-13T00:00:00"/>
  </r>
  <r>
    <s v="62-3337437"/>
    <s v="Nevsa"/>
    <s v="Smissen"/>
    <n v="26"/>
    <x v="1"/>
    <x v="2"/>
    <n v="162718"/>
    <s v="Nevsa_Sm.h@consulting.com"/>
    <d v="2010-07-15T00:00:00"/>
  </r>
  <r>
    <s v="00-3135807"/>
    <s v="Nichol"/>
    <s v="Dionisii"/>
    <n v="31"/>
    <x v="1"/>
    <x v="2"/>
    <n v="153741"/>
    <s v="Nichol_Di.r@consulting.com"/>
    <d v="2017-02-19T00:00:00"/>
  </r>
  <r>
    <s v="09-0774396"/>
    <s v="Nickey"/>
    <s v="Megarrell"/>
    <n v="58"/>
    <x v="1"/>
    <x v="2"/>
    <n v="128910"/>
    <s v="Nickey_Me.r@consulting.com"/>
    <d v="2011-09-13T00:00:00"/>
  </r>
  <r>
    <s v="79-3095115"/>
    <s v="Nicolea"/>
    <s v="Stother"/>
    <n v="59"/>
    <x v="1"/>
    <x v="2"/>
    <n v="182795"/>
    <s v="Nicolea_St.r@consulting.com"/>
    <d v="2016-06-16T00:00:00"/>
  </r>
  <r>
    <s v="21-9190019"/>
    <s v="Nicolette"/>
    <s v="Tennock"/>
    <n v="37"/>
    <x v="1"/>
    <x v="2"/>
    <n v="157924"/>
    <s v="Nicolette_Te.r@consulting.com"/>
    <d v="2008-04-28T00:00:00"/>
  </r>
  <r>
    <s v="77-5192407"/>
    <s v="Niels"/>
    <s v="Naughton"/>
    <n v="53"/>
    <x v="1"/>
    <x v="2"/>
    <n v="90707"/>
    <s v="Niels_Na.h@consulting.com"/>
    <d v="2013-05-04T00:00:00"/>
  </r>
  <r>
    <s v="48-6617483"/>
    <s v="Nikki"/>
    <s v="Pittel"/>
    <n v="44"/>
    <x v="0"/>
    <x v="2"/>
    <n v="156416"/>
    <s v="Nikki_Pi.h@consulting.com"/>
    <d v="2002-07-21T00:00:00"/>
  </r>
  <r>
    <s v="38-7244041"/>
    <s v="Nikki"/>
    <s v="Roscamp"/>
    <n v="24"/>
    <x v="0"/>
    <x v="2"/>
    <n v="82379"/>
    <s v="Nikki_Ro.r@consulting.com"/>
    <d v="2012-06-11T00:00:00"/>
  </r>
  <r>
    <s v="12-2527710"/>
    <s v="Nikkie"/>
    <s v="Cutcliffe"/>
    <n v="55"/>
    <x v="0"/>
    <x v="2"/>
    <n v="161284"/>
    <s v="Nikkie_Cu.h@consulting.com"/>
    <d v="2005-04-04T00:00:00"/>
  </r>
  <r>
    <s v="59-5192176"/>
    <s v="Nikolas"/>
    <s v="Murdy"/>
    <n v="49"/>
    <x v="0"/>
    <x v="2"/>
    <n v="114728"/>
    <s v="Nikolas_Mu.r@consulting.com"/>
    <d v="2018-03-09T00:00:00"/>
  </r>
  <r>
    <s v="22-9935395"/>
    <s v="Nikoletta"/>
    <s v="Kidsley"/>
    <n v="28"/>
    <x v="0"/>
    <x v="2"/>
    <n v="117274"/>
    <s v="Nikoletta_Ki.h@consulting.com"/>
    <d v="2018-07-12T00:00:00"/>
  </r>
  <r>
    <s v="18-8274197"/>
    <s v="Nikolos"/>
    <s v="Bredgeland"/>
    <n v="26"/>
    <x v="1"/>
    <x v="2"/>
    <n v="145351"/>
    <s v="Nikolos_Br.r@consulting.com"/>
    <d v="2011-12-31T00:00:00"/>
  </r>
  <r>
    <s v="15-0801027"/>
    <s v="Nil"/>
    <s v="Ruppeli"/>
    <n v="55"/>
    <x v="1"/>
    <x v="2"/>
    <n v="99092"/>
    <s v="Nil_Ru.h@consulting.com"/>
    <d v="2018-03-26T00:00:00"/>
  </r>
  <r>
    <s v="34-1910448"/>
    <s v="Niles"/>
    <s v="Pittman"/>
    <n v="44"/>
    <x v="1"/>
    <x v="2"/>
    <n v="113126"/>
    <s v="Niles_Pi.r@consulting.com"/>
    <d v="2017-07-13T00:00:00"/>
  </r>
  <r>
    <s v="00-1861400"/>
    <s v="Ninnette"/>
    <s v="Batter"/>
    <n v="32"/>
    <x v="0"/>
    <x v="2"/>
    <n v="152349"/>
    <s v="Ninnette_Ba.r@consulting.com"/>
    <d v="2008-02-04T00:00:00"/>
  </r>
  <r>
    <s v="20-7135256"/>
    <s v="Niven"/>
    <s v="Wynch"/>
    <n v="57"/>
    <x v="0"/>
    <x v="2"/>
    <n v="171466"/>
    <s v="Niven_Wy.h@consulting.com"/>
    <d v="2020-10-23T00:00:00"/>
  </r>
  <r>
    <s v="21-8762568"/>
    <s v="Noach"/>
    <s v="Hannaford"/>
    <n v="52"/>
    <x v="0"/>
    <x v="2"/>
    <n v="160808"/>
    <s v="Noach_Ha.h@consulting.com"/>
    <d v="2011-09-13T00:00:00"/>
  </r>
  <r>
    <s v="55-6289098"/>
    <s v="Noach"/>
    <s v="Pulford"/>
    <n v="34"/>
    <x v="1"/>
    <x v="2"/>
    <n v="146859"/>
    <s v="Noach_Pu.r@consulting.com"/>
    <d v="2003-05-07T00:00:00"/>
  </r>
  <r>
    <s v="35-3480521"/>
    <s v="Noel"/>
    <s v="Clemo"/>
    <n v="26"/>
    <x v="1"/>
    <x v="2"/>
    <n v="72765"/>
    <s v="Noel_Cl.h@consulting.com"/>
    <d v="2015-08-22T00:00:00"/>
  </r>
  <r>
    <s v="22-9303663"/>
    <s v="Noelani"/>
    <s v="Navarro"/>
    <n v="27"/>
    <x v="1"/>
    <x v="2"/>
    <n v="181442"/>
    <s v="Noelani_Na.h@consulting.com"/>
    <d v="2018-10-16T00:00:00"/>
  </r>
  <r>
    <s v="72-3157470"/>
    <s v="Noelyn"/>
    <s v="Briskey"/>
    <n v="53"/>
    <x v="1"/>
    <x v="2"/>
    <n v="104814"/>
    <s v="Noelyn_Br.h@consulting.com"/>
    <d v="2010-12-19T00:00:00"/>
  </r>
  <r>
    <s v="76-3684018"/>
    <s v="Noemi"/>
    <s v="Willgoose"/>
    <n v="58"/>
    <x v="0"/>
    <x v="2"/>
    <n v="134270"/>
    <s v="Noemi_Wi.h@consulting.com"/>
    <d v="2014-10-27T00:00:00"/>
  </r>
  <r>
    <s v="50-9240144"/>
    <s v="Nola"/>
    <s v="Danson"/>
    <n v="57"/>
    <x v="0"/>
    <x v="2"/>
    <n v="167222"/>
    <s v="Nola_Da.r@consulting.com"/>
    <d v="2020-08-19T00:00:00"/>
  </r>
  <r>
    <s v="90-3491740"/>
    <s v="Nolie"/>
    <s v="Draycott"/>
    <n v="53"/>
    <x v="1"/>
    <x v="2"/>
    <n v="161599"/>
    <s v="Nolie_Dr.h@consulting.com"/>
    <d v="2016-12-06T00:00:00"/>
  </r>
  <r>
    <s v="20-2584931"/>
    <s v="Nonie"/>
    <s v="Seely"/>
    <n v="31"/>
    <x v="0"/>
    <x v="2"/>
    <n v="144364"/>
    <s v="Nonie_Se.r@consulting.com"/>
    <d v="2004-08-06T00:00:00"/>
  </r>
  <r>
    <s v="76-6762241"/>
    <s v="Nonie"/>
    <s v="Burtwistle"/>
    <n v="47"/>
    <x v="1"/>
    <x v="2"/>
    <n v="81850"/>
    <s v="Nonie_Bu.r@consulting.com"/>
    <d v="2016-02-15T00:00:00"/>
  </r>
  <r>
    <s v="21-0659246"/>
    <s v="Norby"/>
    <s v="Wychard"/>
    <n v="49"/>
    <x v="1"/>
    <x v="2"/>
    <n v="110993"/>
    <s v="Norby_Wy.h@consulting.com"/>
    <d v="2002-01-10T00:00:00"/>
  </r>
  <r>
    <s v="38-2994928"/>
    <s v="Norris"/>
    <s v="Tynewell"/>
    <n v="56"/>
    <x v="1"/>
    <x v="2"/>
    <n v="81730"/>
    <s v="Norris_Ty.h@consulting.com"/>
    <d v="2001-01-15T00:00:00"/>
  </r>
  <r>
    <s v="44-4346345"/>
    <s v="Nowell"/>
    <s v="Paal"/>
    <n v="26"/>
    <x v="1"/>
    <x v="2"/>
    <n v="96673"/>
    <s v="Nowell_Pa.r@consulting.com"/>
    <d v="2018-06-12T00:00:00"/>
  </r>
  <r>
    <s v="65-1341373"/>
    <s v="Obed"/>
    <s v="Burnip"/>
    <n v="49"/>
    <x v="0"/>
    <x v="2"/>
    <n v="72700"/>
    <s v="Obed_Bu.r@consulting.com"/>
    <d v="2015-02-28T00:00:00"/>
  </r>
  <r>
    <s v="64-4190698"/>
    <s v="Oberon"/>
    <s v="Flewin"/>
    <n v="57"/>
    <x v="0"/>
    <x v="2"/>
    <n v="102303"/>
    <s v="Oberon_Fl.h@consulting.com"/>
    <d v="2004-04-03T00:00:00"/>
  </r>
  <r>
    <s v="43-2273870"/>
    <s v="Oby"/>
    <s v="Blais"/>
    <n v="37"/>
    <x v="0"/>
    <x v="2"/>
    <n v="117328"/>
    <s v="Oby_Bl.r@consulting.com"/>
    <d v="2009-06-04T00:00:00"/>
  </r>
  <r>
    <s v="95-1439626"/>
    <s v="Octavius"/>
    <s v="Stebbins"/>
    <n v="25"/>
    <x v="1"/>
    <x v="2"/>
    <n v="78066"/>
    <s v="Octavius_St.r@consulting.com"/>
    <d v="2009-06-27T00:00:00"/>
  </r>
  <r>
    <s v="67-4768834"/>
    <s v="Octavius"/>
    <s v="Klicher"/>
    <n v="27"/>
    <x v="0"/>
    <x v="2"/>
    <n v="101648"/>
    <s v="Octavius_Kl.h@consulting.com"/>
    <d v="2002-04-30T00:00:00"/>
  </r>
  <r>
    <s v="33-1547543"/>
    <s v="Odelle"/>
    <s v="Scoterbosh"/>
    <n v="36"/>
    <x v="0"/>
    <x v="2"/>
    <n v="136907"/>
    <s v="Odelle_Sc.r@consulting.com"/>
    <d v="2015-04-13T00:00:00"/>
  </r>
  <r>
    <s v="15-5923853"/>
    <s v="Odetta"/>
    <s v="Decayette"/>
    <n v="46"/>
    <x v="0"/>
    <x v="2"/>
    <n v="105076"/>
    <s v="Odetta_De.h@consulting.com"/>
    <d v="2001-11-28T00:00:00"/>
  </r>
  <r>
    <s v="53-6884313"/>
    <s v="Odille"/>
    <s v="Sallis"/>
    <n v="57"/>
    <x v="0"/>
    <x v="2"/>
    <n v="157838"/>
    <s v="Odille_Sa.r@consulting.com"/>
    <d v="2008-02-07T00:00:00"/>
  </r>
  <r>
    <s v="22-0603021"/>
    <s v="Odo"/>
    <s v="Liddington"/>
    <n v="45"/>
    <x v="1"/>
    <x v="2"/>
    <n v="138021"/>
    <s v="Odo_Li.r@consulting.com"/>
    <d v="2006-06-11T00:00:00"/>
  </r>
  <r>
    <s v="27-0498231"/>
    <s v="Ofelia"/>
    <s v="Akam"/>
    <n v="45"/>
    <x v="1"/>
    <x v="2"/>
    <n v="93228"/>
    <s v="Ofelia_Ak.h@consulting.com"/>
    <d v="2011-03-17T00:00:00"/>
  </r>
  <r>
    <s v="99-4286216"/>
    <s v="Ofilia"/>
    <s v="Pincott"/>
    <n v="56"/>
    <x v="0"/>
    <x v="2"/>
    <n v="89896"/>
    <s v="Ofilia_Pi.h@consulting.com"/>
    <d v="2015-07-01T00:00:00"/>
  </r>
  <r>
    <s v="26-9229655"/>
    <s v="Olenka"/>
    <s v="Grzeszczyk"/>
    <n v="50"/>
    <x v="1"/>
    <x v="2"/>
    <n v="120485"/>
    <s v="Olenka_Gr.h@consulting.com"/>
    <d v="2013-06-14T00:00:00"/>
  </r>
  <r>
    <s v="46-0760553"/>
    <s v="Olivia"/>
    <s v="McIlwraith"/>
    <n v="33"/>
    <x v="1"/>
    <x v="2"/>
    <n v="134059"/>
    <s v="Olivia_Mc.h@consulting.com"/>
    <d v="2020-06-10T00:00:00"/>
  </r>
  <r>
    <s v="99-5888189"/>
    <s v="Ollie"/>
    <s v="Atton"/>
    <n v="35"/>
    <x v="1"/>
    <x v="2"/>
    <n v="89935"/>
    <s v="Ollie_At.h@consulting.com"/>
    <d v="2007-06-06T00:00:00"/>
  </r>
  <r>
    <s v="50-7834986"/>
    <s v="Olympe"/>
    <s v="Greenalf"/>
    <n v="49"/>
    <x v="1"/>
    <x v="2"/>
    <n v="111825"/>
    <s v="Olympe_Gr.h@consulting.com"/>
    <d v="2016-05-13T00:00:00"/>
  </r>
  <r>
    <s v="94-3437116"/>
    <s v="Ondrea"/>
    <s v="Skewis"/>
    <n v="44"/>
    <x v="0"/>
    <x v="2"/>
    <n v="123797"/>
    <s v="Ondrea_Sk.r@consulting.com"/>
    <d v="2008-05-19T00:00:00"/>
  </r>
  <r>
    <s v="73-8250679"/>
    <s v="Oralle"/>
    <s v="Tomasz"/>
    <n v="46"/>
    <x v="0"/>
    <x v="2"/>
    <n v="119302"/>
    <s v="Oralle_To.h@consulting.com"/>
    <d v="2003-04-28T00:00:00"/>
  </r>
  <r>
    <s v="29-1027090"/>
    <s v="Oriana"/>
    <s v="Dobrowlski"/>
    <n v="28"/>
    <x v="0"/>
    <x v="2"/>
    <n v="180727"/>
    <s v="Oriana_Do.h@consulting.com"/>
    <d v="2015-10-01T00:00:00"/>
  </r>
  <r>
    <s v="05-6187216"/>
    <s v="Orran"/>
    <s v="Mixer"/>
    <n v="31"/>
    <x v="0"/>
    <x v="2"/>
    <n v="74305"/>
    <s v="Orran_Mi.h@consulting.com"/>
    <d v="2010-07-25T00:00:00"/>
  </r>
  <r>
    <s v="57-5700604"/>
    <s v="Orren"/>
    <s v="Coste"/>
    <n v="40"/>
    <x v="0"/>
    <x v="2"/>
    <n v="172346"/>
    <s v="Orren_Co.h@consulting.com"/>
    <d v="2004-12-05T00:00:00"/>
  </r>
  <r>
    <s v="83-0818049"/>
    <s v="Orville"/>
    <s v="McCloch"/>
    <n v="24"/>
    <x v="1"/>
    <x v="2"/>
    <n v="169100"/>
    <s v="Orville_Mc.r@consulting.com"/>
    <d v="2010-09-20T00:00:00"/>
  </r>
  <r>
    <s v="89-4626631"/>
    <s v="Osbert"/>
    <s v="Piddock"/>
    <n v="26"/>
    <x v="1"/>
    <x v="2"/>
    <n v="134921"/>
    <s v="Osbert_Pi.h@consulting.com"/>
    <d v="2017-07-21T00:00:00"/>
  </r>
  <r>
    <s v="67-7283935"/>
    <s v="Osbourn"/>
    <s v="Pocklington"/>
    <n v="44"/>
    <x v="0"/>
    <x v="2"/>
    <n v="167913"/>
    <s v="Osbourn_Po.r@consulting.com"/>
    <d v="2019-01-08T00:00:00"/>
  </r>
  <r>
    <s v="06-2435130"/>
    <s v="Osbourn"/>
    <s v="Gerram"/>
    <n v="54"/>
    <x v="0"/>
    <x v="2"/>
    <n v="107058"/>
    <s v="Osbourn_Ge.r@consulting.com"/>
    <d v="2009-07-14T00:00:00"/>
  </r>
  <r>
    <s v="07-0603198"/>
    <s v="Osgood"/>
    <s v="Mews"/>
    <n v="36"/>
    <x v="0"/>
    <x v="2"/>
    <n v="151945"/>
    <s v="Osgood_Me.r@consulting.com"/>
    <d v="2019-11-19T00:00:00"/>
  </r>
  <r>
    <s v="36-6452436"/>
    <s v="Otho"/>
    <s v="Pedroli"/>
    <n v="43"/>
    <x v="0"/>
    <x v="2"/>
    <n v="99652"/>
    <s v="Otho_Pe.h@consulting.com"/>
    <d v="2017-06-16T00:00:00"/>
  </r>
  <r>
    <s v="60-4366497"/>
    <s v="Ottilie"/>
    <s v="Eagger"/>
    <n v="40"/>
    <x v="0"/>
    <x v="2"/>
    <n v="72242"/>
    <s v="Ottilie_Ea.r@consulting.com"/>
    <d v="2011-10-19T00:00:00"/>
  </r>
  <r>
    <s v="77-4119667"/>
    <s v="Owen"/>
    <s v="Antognetti"/>
    <n v="57"/>
    <x v="1"/>
    <x v="2"/>
    <n v="154119"/>
    <s v="Owen_An.h@consulting.com"/>
    <d v="2010-12-23T00:00:00"/>
  </r>
  <r>
    <s v="66-4803104"/>
    <s v="Packston"/>
    <s v="Cull"/>
    <n v="26"/>
    <x v="0"/>
    <x v="2"/>
    <n v="97495"/>
    <s v="Packston_Cu.r@consulting.com"/>
    <d v="2012-02-28T00:00:00"/>
  </r>
  <r>
    <s v="66-7677890"/>
    <s v="Packston"/>
    <s v="Marsden"/>
    <n v="30"/>
    <x v="1"/>
    <x v="2"/>
    <n v="98238"/>
    <s v="Packston_Ma.r@consulting.com"/>
    <d v="2020-06-19T00:00:00"/>
  </r>
  <r>
    <s v="42-9602601"/>
    <s v="Pacorro"/>
    <s v="Whapham"/>
    <n v="31"/>
    <x v="0"/>
    <x v="2"/>
    <n v="95979"/>
    <s v="Pacorro_Wh.h@consulting.com"/>
    <d v="2015-04-07T00:00:00"/>
  </r>
  <r>
    <s v="19-9734365"/>
    <s v="Paddie"/>
    <s v="Lavens"/>
    <n v="31"/>
    <x v="1"/>
    <x v="2"/>
    <n v="80356"/>
    <s v="Paddie_La.h@consulting.com"/>
    <d v="2002-01-13T00:00:00"/>
  </r>
  <r>
    <s v="19-7217914"/>
    <s v="Page"/>
    <s v="Preuvost"/>
    <n v="29"/>
    <x v="0"/>
    <x v="2"/>
    <n v="69024"/>
    <s v="Page_Pr.h@consulting.com"/>
    <d v="2010-01-21T00:00:00"/>
  </r>
  <r>
    <s v="90-2173549"/>
    <s v="Pamella"/>
    <s v="Welchman"/>
    <n v="27"/>
    <x v="0"/>
    <x v="2"/>
    <n v="119556"/>
    <s v="Pamella_We.r@consulting.com"/>
    <d v="2011-12-14T00:00:00"/>
  </r>
  <r>
    <s v="61-5728408"/>
    <s v="Park"/>
    <s v="Tremonte"/>
    <n v="40"/>
    <x v="1"/>
    <x v="2"/>
    <n v="179146"/>
    <s v="Park_Tr.r@consulting.com"/>
    <d v="2008-06-26T00:00:00"/>
  </r>
  <r>
    <s v="75-1870218"/>
    <s v="Parker"/>
    <s v="Darton"/>
    <n v="26"/>
    <x v="0"/>
    <x v="2"/>
    <n v="148866"/>
    <s v="Parker_Da.r@consulting.com"/>
    <d v="2016-03-31T00:00:00"/>
  </r>
  <r>
    <s v="09-8384945"/>
    <s v="Pascale"/>
    <s v="Hearst"/>
    <n v="40"/>
    <x v="0"/>
    <x v="2"/>
    <n v="159242"/>
    <s v="Pascale_He.r@consulting.com"/>
    <d v="2020-03-08T00:00:00"/>
  </r>
  <r>
    <s v="71-7006801"/>
    <s v="Pate"/>
    <s v="Driver"/>
    <n v="28"/>
    <x v="1"/>
    <x v="2"/>
    <n v="87693"/>
    <s v="Pate_Dr.h@consulting.com"/>
    <d v="2016-01-26T00:00:00"/>
  </r>
  <r>
    <s v="72-9123825"/>
    <s v="Patti"/>
    <s v="Carnalan"/>
    <n v="44"/>
    <x v="0"/>
    <x v="2"/>
    <n v="152224"/>
    <s v="Patti_Ca.r@consulting.com"/>
    <d v="2019-06-18T00:00:00"/>
  </r>
  <r>
    <s v="14-1624229"/>
    <s v="Paxon"/>
    <s v="Alastair"/>
    <n v="26"/>
    <x v="0"/>
    <x v="2"/>
    <n v="136497"/>
    <s v="Paxon_Al.r@consulting.com"/>
    <d v="2008-01-04T00:00:00"/>
  </r>
  <r>
    <s v="50-4167759"/>
    <s v="Peadar"/>
    <s v="Avraam"/>
    <n v="26"/>
    <x v="0"/>
    <x v="2"/>
    <n v="121714"/>
    <s v="Peadar_Av.r@consulting.com"/>
    <d v="2004-08-09T00:00:00"/>
  </r>
  <r>
    <s v="48-1301068"/>
    <s v="Peadar"/>
    <s v="Gianiello"/>
    <n v="38"/>
    <x v="1"/>
    <x v="2"/>
    <n v="75851"/>
    <s v="Peadar_Gi.h@consulting.com"/>
    <d v="2009-03-30T00:00:00"/>
  </r>
  <r>
    <s v="03-9718431"/>
    <s v="Pearl"/>
    <s v="Meachan"/>
    <n v="33"/>
    <x v="1"/>
    <x v="2"/>
    <n v="123433"/>
    <s v="Pearl_Me.h@consulting.com"/>
    <d v="2018-03-31T00:00:00"/>
  </r>
  <r>
    <s v="05-1307149"/>
    <s v="Pearle"/>
    <s v="Maple"/>
    <n v="45"/>
    <x v="0"/>
    <x v="2"/>
    <n v="135537"/>
    <s v="Pearle_Ma.r@consulting.com"/>
    <d v="2000-10-19T00:00:00"/>
  </r>
  <r>
    <s v="08-7214320"/>
    <s v="Pebrook"/>
    <s v="Matevosian"/>
    <n v="56"/>
    <x v="1"/>
    <x v="2"/>
    <n v="160539"/>
    <s v="Pebrook_Ma.r@consulting.com"/>
    <d v="2017-10-18T00:00:00"/>
  </r>
  <r>
    <s v="26-3359933"/>
    <s v="Peder"/>
    <s v="Fowls"/>
    <n v="38"/>
    <x v="1"/>
    <x v="2"/>
    <n v="148273"/>
    <s v="Peder_Fo.h@consulting.com"/>
    <d v="2015-07-30T00:00:00"/>
  </r>
  <r>
    <s v="83-0855993"/>
    <s v="Pembroke"/>
    <s v="Audus"/>
    <n v="56"/>
    <x v="1"/>
    <x v="2"/>
    <n v="127392"/>
    <s v="Pembroke_Au.r@consulting.com"/>
    <d v="2013-05-18T00:00:00"/>
  </r>
  <r>
    <s v="91-6929520"/>
    <s v="Penelopa"/>
    <s v="Marczyk"/>
    <n v="33"/>
    <x v="1"/>
    <x v="2"/>
    <n v="154007"/>
    <s v="Penelopa_Ma.h@consulting.com"/>
    <d v="2004-11-21T00:00:00"/>
  </r>
  <r>
    <s v="00-1147503"/>
    <s v="Penelope"/>
    <s v="Wenman"/>
    <n v="30"/>
    <x v="0"/>
    <x v="2"/>
    <n v="154937"/>
    <s v="Penelope_We.r@consulting.com"/>
    <d v="2019-09-10T00:00:00"/>
  </r>
  <r>
    <s v="35-4171516"/>
    <s v="Penn"/>
    <s v="Rottgers"/>
    <n v="37"/>
    <x v="0"/>
    <x v="2"/>
    <n v="178763"/>
    <s v="Penn_Ro.r@consulting.com"/>
    <d v="2017-02-11T00:00:00"/>
  </r>
  <r>
    <s v="93-0605092"/>
    <s v="Perkin"/>
    <s v="Hanscom"/>
    <n v="55"/>
    <x v="0"/>
    <x v="2"/>
    <n v="115722"/>
    <s v="Perkin_Ha.h@consulting.com"/>
    <d v="2005-04-21T00:00:00"/>
  </r>
  <r>
    <s v="01-9822993"/>
    <s v="Peta"/>
    <s v="Petkens"/>
    <n v="46"/>
    <x v="0"/>
    <x v="2"/>
    <n v="148242"/>
    <s v="Peta_Pe.h@consulting.com"/>
    <d v="2002-09-27T00:00:00"/>
  </r>
  <r>
    <s v="84-7700356"/>
    <s v="Pete"/>
    <s v="Jozefczak"/>
    <n v="30"/>
    <x v="1"/>
    <x v="2"/>
    <n v="113138"/>
    <s v="Pete_Jo.r@consulting.com"/>
    <d v="2015-01-07T00:00:00"/>
  </r>
  <r>
    <s v="61-8350086"/>
    <s v="Peyter"/>
    <s v="Askam"/>
    <n v="54"/>
    <x v="0"/>
    <x v="2"/>
    <n v="156873"/>
    <s v="Peyter_As.h@consulting.com"/>
    <d v="2019-08-29T00:00:00"/>
  </r>
  <r>
    <s v="88-4295184"/>
    <s v="Phaidra"/>
    <s v="Hanshaw"/>
    <n v="53"/>
    <x v="1"/>
    <x v="2"/>
    <n v="71197"/>
    <s v="Phaidra_Ha.r@consulting.com"/>
    <d v="2013-06-11T00:00:00"/>
  </r>
  <r>
    <s v="89-4556808"/>
    <s v="Philippa"/>
    <s v="Trasler"/>
    <n v="43"/>
    <x v="0"/>
    <x v="2"/>
    <n v="183111"/>
    <s v="Philippa_Tr.h@consulting.com"/>
    <d v="2015-06-02T00:00:00"/>
  </r>
  <r>
    <s v="60-5639554"/>
    <s v="Philis"/>
    <s v="Hambrick"/>
    <n v="47"/>
    <x v="0"/>
    <x v="2"/>
    <n v="150368"/>
    <s v="Philis_Ha.r@consulting.com"/>
    <d v="2005-05-14T00:00:00"/>
  </r>
  <r>
    <s v="57-5489393"/>
    <s v="Phoebe"/>
    <s v="Scarsbrook"/>
    <n v="35"/>
    <x v="0"/>
    <x v="2"/>
    <n v="115082"/>
    <s v="Phoebe_Sc.h@consulting.com"/>
    <d v="2018-09-07T00:00:00"/>
  </r>
  <r>
    <s v="63-3334795"/>
    <s v="Phylys"/>
    <s v="Pedder"/>
    <n v="24"/>
    <x v="0"/>
    <x v="2"/>
    <n v="127395"/>
    <s v="Phylys_Pe.h@consulting.com"/>
    <d v="2008-12-13T00:00:00"/>
  </r>
  <r>
    <s v="50-4523526"/>
    <s v="Pierre"/>
    <s v="Dallon"/>
    <n v="37"/>
    <x v="0"/>
    <x v="2"/>
    <n v="160541"/>
    <s v="Pierre_Da.r@consulting.com"/>
    <d v="2009-08-05T00:00:00"/>
  </r>
  <r>
    <s v="72-5521152"/>
    <s v="Piggy"/>
    <s v="Gersam"/>
    <n v="53"/>
    <x v="0"/>
    <x v="2"/>
    <n v="166649"/>
    <s v="Piggy_Ge.r@consulting.com"/>
    <d v="2002-10-25T00:00:00"/>
  </r>
  <r>
    <s v="78-4887202"/>
    <s v="Pooh"/>
    <s v="Scutter"/>
    <n v="47"/>
    <x v="0"/>
    <x v="2"/>
    <n v="178973"/>
    <s v="Pooh_Sc.h@consulting.com"/>
    <d v="2010-06-30T00:00:00"/>
  </r>
  <r>
    <s v="95-0624152"/>
    <s v="Portia"/>
    <s v="Adolf"/>
    <n v="43"/>
    <x v="1"/>
    <x v="2"/>
    <n v="132942"/>
    <s v="Portia_Ad.r@consulting.com"/>
    <d v="2011-10-13T00:00:00"/>
  </r>
  <r>
    <s v="69-3925924"/>
    <s v="Portie"/>
    <s v="Remmer"/>
    <n v="36"/>
    <x v="1"/>
    <x v="2"/>
    <n v="142699"/>
    <s v="Portie_Re.r@consulting.com"/>
    <d v="2004-08-29T00:00:00"/>
  </r>
  <r>
    <s v="27-2226063"/>
    <s v="Prinz"/>
    <s v="Dalziel"/>
    <n v="31"/>
    <x v="1"/>
    <x v="2"/>
    <n v="109310"/>
    <s v="Prinz_Da.h@consulting.com"/>
    <d v="2013-04-16T00:00:00"/>
  </r>
  <r>
    <s v="13-5970318"/>
    <s v="Prudi"/>
    <s v="Scarce"/>
    <n v="55"/>
    <x v="1"/>
    <x v="2"/>
    <n v="97203"/>
    <s v="Prudi_Sc.h@consulting.com"/>
    <d v="2005-06-10T00:00:00"/>
  </r>
  <r>
    <s v="26-4525103"/>
    <s v="Prue"/>
    <s v="Oddboy"/>
    <n v="43"/>
    <x v="0"/>
    <x v="2"/>
    <n v="84708"/>
    <s v="Prue_Od.h@consulting.com"/>
    <d v="2013-04-27T00:00:00"/>
  </r>
  <r>
    <s v="64-7304188"/>
    <s v="Puff"/>
    <s v="Trembley"/>
    <n v="30"/>
    <x v="0"/>
    <x v="2"/>
    <n v="81404"/>
    <s v="Puff_Tr.h@consulting.com"/>
    <d v="2020-10-29T00:00:00"/>
  </r>
  <r>
    <s v="91-0378902"/>
    <s v="Putnem"/>
    <s v="Robey"/>
    <n v="44"/>
    <x v="0"/>
    <x v="2"/>
    <n v="96732"/>
    <s v="Putnem_Ro.r@consulting.com"/>
    <d v="2014-02-24T00:00:00"/>
  </r>
  <r>
    <s v="56-0703090"/>
    <s v="Pyotr"/>
    <s v="Emerine"/>
    <n v="31"/>
    <x v="1"/>
    <x v="2"/>
    <n v="117308"/>
    <s v="Pyotr_Em.r@consulting.com"/>
    <d v="2002-05-08T00:00:00"/>
  </r>
  <r>
    <s v="13-4458259"/>
    <s v="Quentin"/>
    <s v="Arlett"/>
    <n v="59"/>
    <x v="0"/>
    <x v="2"/>
    <n v="170213"/>
    <s v="Quentin_Ar.r@consulting.com"/>
    <d v="2008-10-02T00:00:00"/>
  </r>
  <r>
    <s v="46-6162649"/>
    <s v="Quill"/>
    <s v="Jerzykiewicz"/>
    <n v="35"/>
    <x v="0"/>
    <x v="2"/>
    <n v="128379"/>
    <s v="Quill_Je.r@consulting.com"/>
    <d v="2011-04-06T00:00:00"/>
  </r>
  <r>
    <s v="61-9194847"/>
    <s v="Quincy"/>
    <s v="Fallanche"/>
    <n v="59"/>
    <x v="1"/>
    <x v="2"/>
    <n v="123252"/>
    <s v="Quincy_Fa.r@consulting.com"/>
    <d v="2019-09-11T00:00:00"/>
  </r>
  <r>
    <s v="27-7195736"/>
    <s v="Quinn"/>
    <s v="Burtt"/>
    <n v="33"/>
    <x v="1"/>
    <x v="2"/>
    <n v="84478"/>
    <s v="Quinn_Bu.r@consulting.com"/>
    <d v="2002-09-05T00:00:00"/>
  </r>
  <r>
    <s v="26-9199218"/>
    <s v="Quinta"/>
    <s v="Sherringham"/>
    <n v="27"/>
    <x v="1"/>
    <x v="2"/>
    <n v="137161"/>
    <s v="Quinta_Sh.h@consulting.com"/>
    <d v="2020-08-08T00:00:00"/>
  </r>
  <r>
    <s v="12-9822045"/>
    <s v="Quintina"/>
    <s v="Beeby"/>
    <n v="33"/>
    <x v="0"/>
    <x v="2"/>
    <n v="142346"/>
    <s v="Quintina_Be.r@consulting.com"/>
    <d v="2017-12-14T00:00:00"/>
  </r>
  <r>
    <s v="05-1596150"/>
    <s v="Rabbi"/>
    <s v="Pegden"/>
    <n v="38"/>
    <x v="1"/>
    <x v="2"/>
    <n v="177551"/>
    <s v="Rabbi_Pe.r@consulting.com"/>
    <d v="2017-10-31T00:00:00"/>
  </r>
  <r>
    <s v="23-4118810"/>
    <s v="Rad"/>
    <s v="Stearnes"/>
    <n v="45"/>
    <x v="0"/>
    <x v="2"/>
    <n v="161138"/>
    <s v="Rad_St.h@consulting.com"/>
    <d v="2020-08-06T00:00:00"/>
  </r>
  <r>
    <s v="58-2293872"/>
    <s v="Raddy"/>
    <s v="Alcott"/>
    <n v="58"/>
    <x v="0"/>
    <x v="2"/>
    <n v="161812"/>
    <s v="Raddy_Al.r@consulting.com"/>
    <d v="2008-07-19T00:00:00"/>
  </r>
  <r>
    <s v="84-3413789"/>
    <s v="Raeann"/>
    <s v="Di Domenico"/>
    <n v="50"/>
    <x v="1"/>
    <x v="2"/>
    <n v="163101"/>
    <s v="Raeann_Di.h@consulting.com"/>
    <d v="2009-11-26T00:00:00"/>
  </r>
  <r>
    <s v="55-2574833"/>
    <s v="Rafferty"/>
    <s v="Han"/>
    <n v="40"/>
    <x v="1"/>
    <x v="2"/>
    <n v="164501"/>
    <s v="Rafferty_Ha.r@consulting.com"/>
    <d v="2004-09-05T00:00:00"/>
  </r>
  <r>
    <s v="84-2494733"/>
    <s v="Raina"/>
    <s v="Iiannoni"/>
    <n v="34"/>
    <x v="1"/>
    <x v="2"/>
    <n v="155934"/>
    <s v="Raina_Ii.h@consulting.com"/>
    <d v="2001-11-12T00:00:00"/>
  </r>
  <r>
    <s v="74-8637401"/>
    <s v="Rana"/>
    <s v="Fattorini"/>
    <n v="25"/>
    <x v="1"/>
    <x v="2"/>
    <n v="131688"/>
    <s v="Rana_Fa.r@consulting.com"/>
    <d v="2016-09-16T00:00:00"/>
  </r>
  <r>
    <s v="92-4264342"/>
    <s v="Randene"/>
    <s v="Dun"/>
    <n v="45"/>
    <x v="1"/>
    <x v="2"/>
    <n v="135514"/>
    <s v="Randene_Du.h@consulting.com"/>
    <d v="2012-01-31T00:00:00"/>
  </r>
  <r>
    <s v="03-1392351"/>
    <s v="Randene"/>
    <s v="Noden"/>
    <n v="33"/>
    <x v="1"/>
    <x v="2"/>
    <n v="93358"/>
    <s v="Randene_No.r@consulting.com"/>
    <d v="2018-08-04T00:00:00"/>
  </r>
  <r>
    <s v="45-8044908"/>
    <s v="Rebbecca"/>
    <s v="Ramplee"/>
    <n v="58"/>
    <x v="0"/>
    <x v="2"/>
    <n v="127349"/>
    <s v="Rebbecca_Ra.r@consulting.com"/>
    <d v="2015-08-21T00:00:00"/>
  </r>
  <r>
    <s v="73-5317023"/>
    <s v="Rebekkah"/>
    <s v="Corrison"/>
    <n v="54"/>
    <x v="0"/>
    <x v="2"/>
    <n v="122300"/>
    <s v="Rebekkah_Co.r@consulting.com"/>
    <d v="2015-05-15T00:00:00"/>
  </r>
  <r>
    <s v="55-8515482"/>
    <s v="Redd"/>
    <s v="Oliveti"/>
    <n v="49"/>
    <x v="1"/>
    <x v="2"/>
    <n v="155554"/>
    <s v="Redd_Ol.r@consulting.com"/>
    <d v="2009-06-18T00:00:00"/>
  </r>
  <r>
    <s v="14-4521381"/>
    <s v="Reed"/>
    <s v="McGillecole"/>
    <n v="25"/>
    <x v="1"/>
    <x v="2"/>
    <n v="99723"/>
    <s v="Reed_Mc.h@consulting.com"/>
    <d v="2002-07-20T00:00:00"/>
  </r>
  <r>
    <s v="58-1195499"/>
    <s v="Reeta"/>
    <s v="Gainsboro"/>
    <n v="52"/>
    <x v="0"/>
    <x v="2"/>
    <n v="168569"/>
    <s v="Reeta_Ga.h@consulting.com"/>
    <d v="2015-12-27T00:00:00"/>
  </r>
  <r>
    <s v="37-7719269"/>
    <s v="Reeta"/>
    <s v="Fraschini"/>
    <n v="58"/>
    <x v="0"/>
    <x v="2"/>
    <n v="101174"/>
    <s v="Reeta_Fr.h@consulting.com"/>
    <d v="2003-09-06T00:00:00"/>
  </r>
  <r>
    <s v="60-5357463"/>
    <s v="Regine"/>
    <s v="Shattock"/>
    <n v="51"/>
    <x v="1"/>
    <x v="2"/>
    <n v="122798"/>
    <s v="Regine_Sh.r@consulting.com"/>
    <d v="2019-09-05T00:00:00"/>
  </r>
  <r>
    <s v="19-7600270"/>
    <s v="Reina"/>
    <s v="Jeaneau"/>
    <n v="38"/>
    <x v="1"/>
    <x v="2"/>
    <n v="107687"/>
    <s v="Reina_Je.r@consulting.com"/>
    <d v="2015-02-09T00:00:00"/>
  </r>
  <r>
    <s v="39-5931448"/>
    <s v="Reine"/>
    <s v="Robus"/>
    <n v="35"/>
    <x v="1"/>
    <x v="2"/>
    <n v="182495"/>
    <s v="Reine_Ro.r@consulting.com"/>
    <d v="2014-06-24T00:00:00"/>
  </r>
  <r>
    <s v="92-2781830"/>
    <s v="Remy"/>
    <s v="Torricella"/>
    <n v="49"/>
    <x v="0"/>
    <x v="2"/>
    <n v="128881"/>
    <s v="Remy_To.h@consulting.com"/>
    <d v="2019-05-09T00:00:00"/>
  </r>
  <r>
    <s v="37-3063427"/>
    <s v="Renault"/>
    <s v="Kitchaside"/>
    <n v="54"/>
    <x v="0"/>
    <x v="2"/>
    <n v="183877"/>
    <s v="Renault_Ki.h@consulting.com"/>
    <d v="2014-08-18T00:00:00"/>
  </r>
  <r>
    <s v="68-8719256"/>
    <s v="Rene"/>
    <s v="Timms"/>
    <n v="25"/>
    <x v="1"/>
    <x v="2"/>
    <n v="116743"/>
    <s v="Rene_Ti.r@consulting.com"/>
    <d v="2012-02-29T00:00:00"/>
  </r>
  <r>
    <s v="93-3549684"/>
    <s v="Reuven"/>
    <s v="Lock"/>
    <n v="55"/>
    <x v="1"/>
    <x v="2"/>
    <n v="118848"/>
    <s v="Reuven_Lo.h@consulting.com"/>
    <d v="2003-07-29T00:00:00"/>
  </r>
  <r>
    <s v="94-1921418"/>
    <s v="Revkah"/>
    <s v="Spoerl"/>
    <n v="30"/>
    <x v="0"/>
    <x v="2"/>
    <n v="83176"/>
    <s v="Revkah_Sp.r@consulting.com"/>
    <d v="2007-07-23T00:00:00"/>
  </r>
  <r>
    <s v="31-0274415"/>
    <s v="Rhett"/>
    <s v="Fayre"/>
    <n v="56"/>
    <x v="0"/>
    <x v="2"/>
    <n v="82726"/>
    <s v="Rhett_Fa.r@consulting.com"/>
    <d v="2019-04-21T00:00:00"/>
  </r>
  <r>
    <s v="22-6614049"/>
    <s v="Rhodie"/>
    <s v="Grigoriev"/>
    <n v="29"/>
    <x v="1"/>
    <x v="2"/>
    <n v="178771"/>
    <s v="Rhodie_Gr.r@consulting.com"/>
    <d v="2004-03-14T00:00:00"/>
  </r>
  <r>
    <s v="96-4431623"/>
    <s v="Rhonda"/>
    <s v="Spaunton"/>
    <n v="50"/>
    <x v="0"/>
    <x v="2"/>
    <n v="173087"/>
    <s v="Rhonda_Sp.r@consulting.com"/>
    <d v="2011-08-16T00:00:00"/>
  </r>
  <r>
    <s v="01-4338312"/>
    <s v="Ricki"/>
    <s v="Lowde"/>
    <n v="43"/>
    <x v="1"/>
    <x v="2"/>
    <n v="81628"/>
    <s v="Ricki_Lo.r@consulting.com"/>
    <d v="2000-11-21T00:00:00"/>
  </r>
  <r>
    <s v="71-6691190"/>
    <s v="Ricky"/>
    <s v="Brunn"/>
    <n v="48"/>
    <x v="0"/>
    <x v="2"/>
    <n v="89958"/>
    <s v="Ricky_Br.h@consulting.com"/>
    <d v="2006-08-25T00:00:00"/>
  </r>
  <r>
    <s v="01-3741902"/>
    <s v="Riki"/>
    <s v="Purrier"/>
    <n v="45"/>
    <x v="0"/>
    <x v="2"/>
    <n v="96966"/>
    <s v="Riki_Pu.h@consulting.com"/>
    <d v="2019-07-19T00:00:00"/>
  </r>
  <r>
    <s v="20-0011833"/>
    <s v="Riley"/>
    <s v="Soppit"/>
    <n v="37"/>
    <x v="0"/>
    <x v="2"/>
    <n v="154458"/>
    <s v="Riley_So.r@consulting.com"/>
    <d v="2002-08-04T00:00:00"/>
  </r>
  <r>
    <s v="36-4028801"/>
    <s v="Riordan"/>
    <s v="Jordon"/>
    <n v="35"/>
    <x v="1"/>
    <x v="2"/>
    <n v="80511"/>
    <s v="Riordan_Jo.r@consulting.com"/>
    <d v="2001-03-07T00:00:00"/>
  </r>
  <r>
    <s v="29-5062468"/>
    <s v="Rivalee"/>
    <s v="Jervoise"/>
    <n v="53"/>
    <x v="1"/>
    <x v="2"/>
    <n v="108124"/>
    <s v="Rivalee_Je.r@consulting.com"/>
    <d v="2009-02-12T00:00:00"/>
  </r>
  <r>
    <s v="34-2223064"/>
    <s v="Roanne"/>
    <s v="Dunphie"/>
    <n v="27"/>
    <x v="1"/>
    <x v="2"/>
    <n v="131305"/>
    <s v="Roanne_Du.h@consulting.com"/>
    <d v="2009-03-16T00:00:00"/>
  </r>
  <r>
    <s v="29-3658048"/>
    <s v="Roarke"/>
    <s v="Espinha"/>
    <n v="56"/>
    <x v="1"/>
    <x v="2"/>
    <n v="120890"/>
    <s v="Roarke_Es.r@consulting.com"/>
    <d v="2018-01-30T00:00:00"/>
  </r>
  <r>
    <s v="25-4762307"/>
    <s v="Robbie"/>
    <s v="Cleyburn"/>
    <n v="45"/>
    <x v="0"/>
    <x v="2"/>
    <n v="116232"/>
    <s v="Robbie_Cl.h@consulting.com"/>
    <d v="2012-06-18T00:00:00"/>
  </r>
  <r>
    <s v="61-0016448"/>
    <s v="Robers"/>
    <s v="Teare"/>
    <n v="49"/>
    <x v="0"/>
    <x v="2"/>
    <n v="110453"/>
    <s v="Robers_Te.h@consulting.com"/>
    <d v="2013-02-23T00:00:00"/>
  </r>
  <r>
    <s v="71-5699245"/>
    <s v="Robert"/>
    <s v="Kinsman"/>
    <n v="32"/>
    <x v="0"/>
    <x v="2"/>
    <n v="76772"/>
    <s v="Robert_Ki.r@consulting.com"/>
    <d v="2013-03-31T00:00:00"/>
  </r>
  <r>
    <s v="91-5837738"/>
    <s v="Robinett"/>
    <s v="Spowage"/>
    <n v="37"/>
    <x v="0"/>
    <x v="2"/>
    <n v="166575"/>
    <s v="Robinett_Sp.h@consulting.com"/>
    <d v="2015-11-22T00:00:00"/>
  </r>
  <r>
    <s v="09-4503560"/>
    <s v="Roderigo"/>
    <s v="Boam"/>
    <n v="24"/>
    <x v="1"/>
    <x v="2"/>
    <n v="147222"/>
    <s v="Roderigo_Bo.r@consulting.com"/>
    <d v="2008-02-15T00:00:00"/>
  </r>
  <r>
    <s v="85-3449085"/>
    <s v="Rodolph"/>
    <s v="Gorcke"/>
    <n v="56"/>
    <x v="1"/>
    <x v="2"/>
    <n v="174664"/>
    <s v="Rodolph_Go.h@consulting.com"/>
    <d v="2009-06-21T00:00:00"/>
  </r>
  <r>
    <s v="51-7735197"/>
    <s v="Roi"/>
    <s v="Boord"/>
    <n v="54"/>
    <x v="1"/>
    <x v="2"/>
    <n v="159157"/>
    <s v="Roi_Bo.r@consulting.com"/>
    <d v="2000-12-02T00:00:00"/>
  </r>
  <r>
    <s v="66-8627706"/>
    <s v="Rollin"/>
    <s v="Bareham"/>
    <n v="53"/>
    <x v="1"/>
    <x v="2"/>
    <n v="120986"/>
    <s v="Rollin_Ba.h@consulting.com"/>
    <d v="2002-08-14T00:00:00"/>
  </r>
  <r>
    <s v="77-1744337"/>
    <s v="Rollins"/>
    <s v="Lannen"/>
    <n v="34"/>
    <x v="0"/>
    <x v="2"/>
    <n v="97492"/>
    <s v="Rollins_La.h@consulting.com"/>
    <d v="2014-05-16T00:00:00"/>
  </r>
  <r>
    <s v="88-0635297"/>
    <s v="Roman"/>
    <s v="Milham"/>
    <n v="27"/>
    <x v="0"/>
    <x v="2"/>
    <n v="166757"/>
    <s v="Roman_Mi.r@consulting.com"/>
    <d v="2011-07-24T00:00:00"/>
  </r>
  <r>
    <s v="73-2988819"/>
    <s v="Romola"/>
    <s v="Wallage"/>
    <n v="25"/>
    <x v="0"/>
    <x v="2"/>
    <n v="119245"/>
    <s v="Romola_Wa.r@consulting.com"/>
    <d v="2006-12-08T00:00:00"/>
  </r>
  <r>
    <s v="89-9617897"/>
    <s v="Ronalda"/>
    <s v="Addams"/>
    <n v="45"/>
    <x v="0"/>
    <x v="2"/>
    <n v="98234"/>
    <s v="Ronalda_Ad.r@consulting.com"/>
    <d v="2005-07-07T00:00:00"/>
  </r>
  <r>
    <s v="28-5375161"/>
    <s v="Ronalda"/>
    <s v="Zavittieri"/>
    <n v="44"/>
    <x v="0"/>
    <x v="2"/>
    <n v="70268"/>
    <s v="Ronalda_Za.r@consulting.com"/>
    <d v="2016-12-18T00:00:00"/>
  </r>
  <r>
    <s v="64-3866784"/>
    <s v="Ronda"/>
    <s v="McNeachtain"/>
    <n v="57"/>
    <x v="1"/>
    <x v="2"/>
    <n v="161621"/>
    <s v="Ronda_Mc.h@consulting.com"/>
    <d v="2003-04-27T00:00:00"/>
  </r>
  <r>
    <s v="32-9405936"/>
    <s v="Ronica"/>
    <s v="Thackham"/>
    <n v="25"/>
    <x v="0"/>
    <x v="2"/>
    <n v="123509"/>
    <s v="Ronica_Th.h@consulting.com"/>
    <d v="2001-10-14T00:00:00"/>
  </r>
  <r>
    <s v="68-9609068"/>
    <s v="Ronna"/>
    <s v="Simoncelli"/>
    <n v="51"/>
    <x v="1"/>
    <x v="2"/>
    <n v="128544"/>
    <s v="Ronna_Si.r@consulting.com"/>
    <d v="2003-02-08T00:00:00"/>
  </r>
  <r>
    <s v="13-4082882"/>
    <s v="Roosevelt"/>
    <s v="Everil"/>
    <n v="56"/>
    <x v="1"/>
    <x v="2"/>
    <n v="140140"/>
    <s v="Roosevelt_Ev.r@consulting.com"/>
    <d v="2013-12-14T00:00:00"/>
  </r>
  <r>
    <s v="52-1162933"/>
    <s v="Rory"/>
    <s v="Colbert"/>
    <n v="44"/>
    <x v="1"/>
    <x v="2"/>
    <n v="127059"/>
    <s v="Rory_Co.h@consulting.com"/>
    <d v="2014-07-29T00:00:00"/>
  </r>
  <r>
    <s v="98-8367185"/>
    <s v="Rosalinda"/>
    <s v="Dales"/>
    <n v="51"/>
    <x v="0"/>
    <x v="2"/>
    <n v="87148"/>
    <s v="Rosalinda_Da.h@consulting.com"/>
    <d v="2014-09-19T00:00:00"/>
  </r>
  <r>
    <s v="39-6721489"/>
    <s v="Rosaline"/>
    <s v="Tomaino"/>
    <n v="42"/>
    <x v="0"/>
    <x v="2"/>
    <n v="133188"/>
    <s v="Rosaline_To.h@consulting.com"/>
    <d v="2001-04-25T00:00:00"/>
  </r>
  <r>
    <s v="34-5201037"/>
    <s v="Rosamond"/>
    <s v="Bouette"/>
    <n v="41"/>
    <x v="1"/>
    <x v="2"/>
    <n v="164087"/>
    <s v="Rosamond_Bo.h@consulting.com"/>
    <d v="2012-05-25T00:00:00"/>
  </r>
  <r>
    <s v="53-3457755"/>
    <s v="Rose"/>
    <s v="Auger"/>
    <n v="31"/>
    <x v="0"/>
    <x v="2"/>
    <n v="180578"/>
    <s v="Rose_Au.r@consulting.com"/>
    <d v="2007-10-16T00:00:00"/>
  </r>
  <r>
    <s v="00-3008455"/>
    <s v="Rourke"/>
    <s v="Dawkins"/>
    <n v="56"/>
    <x v="0"/>
    <x v="2"/>
    <n v="81067"/>
    <s v="Rourke_Da.h@consulting.com"/>
    <d v="2007-10-28T00:00:00"/>
  </r>
  <r>
    <s v="55-1134869"/>
    <s v="Roy"/>
    <s v="Baldin"/>
    <n v="25"/>
    <x v="0"/>
    <x v="2"/>
    <n v="67066"/>
    <s v="Roy_Ba.r@consulting.com"/>
    <d v="2010-07-26T00:00:00"/>
  </r>
  <r>
    <s v="80-4468570"/>
    <s v="Royall"/>
    <s v="Bannister"/>
    <n v="37"/>
    <x v="1"/>
    <x v="2"/>
    <n v="95539"/>
    <s v="Royall_Ba.r@consulting.com"/>
    <d v="2006-10-08T00:00:00"/>
  </r>
  <r>
    <s v="20-2924737"/>
    <s v="Rube"/>
    <s v="Reimer"/>
    <n v="23"/>
    <x v="1"/>
    <x v="2"/>
    <n v="93122"/>
    <s v="Rube_Re.h@consulting.com"/>
    <d v="2013-03-22T00:00:00"/>
  </r>
  <r>
    <s v="73-2030554"/>
    <s v="Ruby"/>
    <s v="Essel"/>
    <n v="37"/>
    <x v="0"/>
    <x v="2"/>
    <n v="142912"/>
    <s v="Ruby_Es.r@consulting.com"/>
    <d v="2001-06-02T00:00:00"/>
  </r>
  <r>
    <s v="00-6371948"/>
    <s v="Ruby"/>
    <s v="O'Duilleain"/>
    <n v="39"/>
    <x v="1"/>
    <x v="2"/>
    <n v="139305"/>
    <s v="Ruby_O'.r@consulting.com"/>
    <d v="2008-09-07T00:00:00"/>
  </r>
  <r>
    <s v="60-7308086"/>
    <s v="Rudie"/>
    <s v="Greated"/>
    <n v="59"/>
    <x v="1"/>
    <x v="2"/>
    <n v="66517"/>
    <s v="Rudie_Gr.h@consulting.com"/>
    <d v="2009-05-15T00:00:00"/>
  </r>
  <r>
    <s v="00-1189819"/>
    <s v="Rudolf"/>
    <s v="Reichardt"/>
    <n v="46"/>
    <x v="0"/>
    <x v="2"/>
    <n v="97134"/>
    <s v="Rudolf_Re.h@consulting.com"/>
    <d v="2007-05-07T00:00:00"/>
  </r>
  <r>
    <s v="01-5132160"/>
    <s v="Ruprecht"/>
    <s v="Leander"/>
    <n v="58"/>
    <x v="1"/>
    <x v="2"/>
    <n v="149604"/>
    <s v="Ruprecht_Le.h@consulting.com"/>
    <d v="2007-03-20T00:00:00"/>
  </r>
  <r>
    <s v="45-0821306"/>
    <s v="Rurik"/>
    <s v="Robez"/>
    <n v="54"/>
    <x v="0"/>
    <x v="2"/>
    <n v="163282"/>
    <s v="Rurik_Ro.r@consulting.com"/>
    <d v="2017-11-12T00:00:00"/>
  </r>
  <r>
    <s v="08-6613082"/>
    <s v="Rurik"/>
    <s v="Catterson"/>
    <n v="26"/>
    <x v="1"/>
    <x v="2"/>
    <n v="175636"/>
    <s v="Rurik_Ca.h@consulting.com"/>
    <d v="2004-01-19T00:00:00"/>
  </r>
  <r>
    <s v="09-6492228"/>
    <s v="Russell"/>
    <s v="Chapier"/>
    <n v="25"/>
    <x v="1"/>
    <x v="2"/>
    <n v="138037"/>
    <s v="Russell_Ch.h@consulting.com"/>
    <d v="2007-04-21T00:00:00"/>
  </r>
  <r>
    <s v="67-7905085"/>
    <s v="Ruthanne"/>
    <s v="Scranedge"/>
    <n v="48"/>
    <x v="1"/>
    <x v="2"/>
    <n v="124774"/>
    <s v="Ruthanne_Sc.r@consulting.com"/>
    <d v="2017-09-14T00:00:00"/>
  </r>
  <r>
    <s v="23-6878685"/>
    <s v="Sacha"/>
    <s v="Siddell"/>
    <n v="57"/>
    <x v="0"/>
    <x v="2"/>
    <n v="170964"/>
    <s v="Sacha_Si.r@consulting.com"/>
    <d v="2009-01-03T00:00:00"/>
  </r>
  <r>
    <s v="55-5836488"/>
    <s v="Salem"/>
    <s v="Oakton"/>
    <n v="53"/>
    <x v="1"/>
    <x v="2"/>
    <n v="154261"/>
    <s v="Salem_Oa.r@consulting.com"/>
    <d v="2017-11-19T00:00:00"/>
  </r>
  <r>
    <s v="07-0712483"/>
    <s v="Salli"/>
    <s v="Bordiss"/>
    <n v="24"/>
    <x v="1"/>
    <x v="2"/>
    <n v="142189"/>
    <s v="Salli_Bo.h@consulting.com"/>
    <d v="2009-12-15T00:00:00"/>
  </r>
  <r>
    <s v="26-6669847"/>
    <s v="Sallie"/>
    <s v="Oxenford"/>
    <n v="25"/>
    <x v="1"/>
    <x v="2"/>
    <n v="79318"/>
    <s v="Sallie_Ox.r@consulting.com"/>
    <d v="2015-06-09T00:00:00"/>
  </r>
  <r>
    <s v="67-4196145"/>
    <s v="Sally"/>
    <s v="Duding"/>
    <n v="59"/>
    <x v="0"/>
    <x v="2"/>
    <n v="110801"/>
    <s v="Sally_Du.r@consulting.com"/>
    <d v="2000-11-01T00:00:00"/>
  </r>
  <r>
    <s v="88-5315673"/>
    <s v="Sallyann"/>
    <s v="Turrell"/>
    <n v="36"/>
    <x v="0"/>
    <x v="2"/>
    <n v="91678"/>
    <s v="Sallyann_Tu.h@consulting.com"/>
    <d v="2002-08-25T00:00:00"/>
  </r>
  <r>
    <s v="14-2275156"/>
    <s v="Saloma"/>
    <s v="Lille"/>
    <n v="27"/>
    <x v="1"/>
    <x v="2"/>
    <n v="131906"/>
    <s v="Saloma_Li.h@consulting.com"/>
    <d v="2007-09-16T00:00:00"/>
  </r>
  <r>
    <s v="05-5966585"/>
    <s v="Salomi"/>
    <s v="McLoughlin"/>
    <n v="34"/>
    <x v="1"/>
    <x v="2"/>
    <n v="104608"/>
    <s v="Salomi_Mc.r@consulting.com"/>
    <d v="2003-05-08T00:00:00"/>
  </r>
  <r>
    <s v="21-3183689"/>
    <s v="Samson"/>
    <s v="Krystek"/>
    <n v="47"/>
    <x v="1"/>
    <x v="2"/>
    <n v="102515"/>
    <s v="Samson_Kr.h@consulting.com"/>
    <d v="2020-03-16T00:00:00"/>
  </r>
  <r>
    <s v="62-1874847"/>
    <s v="Sancho"/>
    <s v="Bodd"/>
    <n v="56"/>
    <x v="0"/>
    <x v="2"/>
    <n v="132683"/>
    <s v="Sancho_Bo.h@consulting.com"/>
    <d v="2005-11-24T00:00:00"/>
  </r>
  <r>
    <s v="32-6732993"/>
    <s v="Sande"/>
    <s v="Wilfinger"/>
    <n v="43"/>
    <x v="0"/>
    <x v="2"/>
    <n v="129936"/>
    <s v="Sande_Wi.h@consulting.com"/>
    <d v="2004-05-13T00:00:00"/>
  </r>
  <r>
    <s v="65-0831032"/>
    <s v="Sandor"/>
    <s v="Ricket"/>
    <n v="30"/>
    <x v="1"/>
    <x v="2"/>
    <n v="167653"/>
    <s v="Sandor_Ri.h@consulting.com"/>
    <d v="2019-06-10T00:00:00"/>
  </r>
  <r>
    <s v="72-3817910"/>
    <s v="Sandro"/>
    <s v="Swinburne"/>
    <n v="50"/>
    <x v="0"/>
    <x v="2"/>
    <n v="84984"/>
    <s v="Sandro_Sw.r@consulting.com"/>
    <d v="2003-10-22T00:00:00"/>
  </r>
  <r>
    <s v="13-0468671"/>
    <s v="Sandy"/>
    <s v="Yglesias"/>
    <n v="34"/>
    <x v="1"/>
    <x v="2"/>
    <n v="94078"/>
    <s v="Sandy_Yg.r@consulting.com"/>
    <d v="2018-11-05T00:00:00"/>
  </r>
  <r>
    <s v="65-9379141"/>
    <s v="Sandy"/>
    <s v="Abbey"/>
    <n v="30"/>
    <x v="1"/>
    <x v="2"/>
    <n v="89591"/>
    <s v="Sandy_Ab.r@consulting.com"/>
    <d v="2007-03-06T00:00:00"/>
  </r>
  <r>
    <s v="85-1099868"/>
    <s v="Sara"/>
    <s v="Olliffe"/>
    <n v="29"/>
    <x v="1"/>
    <x v="2"/>
    <n v="122039"/>
    <s v="Sara_Ol.r@consulting.com"/>
    <d v="2013-01-26T00:00:00"/>
  </r>
  <r>
    <s v="51-7837750"/>
    <s v="Sarena"/>
    <s v="Dockree"/>
    <n v="54"/>
    <x v="0"/>
    <x v="2"/>
    <n v="114324"/>
    <s v="Sarena_Do.h@consulting.com"/>
    <d v="2002-01-30T00:00:00"/>
  </r>
  <r>
    <s v="18-3538043"/>
    <s v="Sarette"/>
    <s v="Qusklay"/>
    <n v="53"/>
    <x v="0"/>
    <x v="2"/>
    <n v="164569"/>
    <s v="Sarette_Qu.r@consulting.com"/>
    <d v="2000-12-27T00:00:00"/>
  </r>
  <r>
    <s v="89-3040909"/>
    <s v="Sargent"/>
    <s v="MacGarrity"/>
    <n v="41"/>
    <x v="0"/>
    <x v="2"/>
    <n v="118326"/>
    <s v="Sargent_Ma.h@consulting.com"/>
    <d v="2012-12-29T00:00:00"/>
  </r>
  <r>
    <s v="87-1635794"/>
    <s v="Sarine"/>
    <s v="Avann"/>
    <n v="26"/>
    <x v="1"/>
    <x v="2"/>
    <n v="131423"/>
    <s v="Sarine_Av.h@consulting.com"/>
    <d v="2002-06-18T00:00:00"/>
  </r>
  <r>
    <s v="74-2306236"/>
    <s v="Sasha"/>
    <s v="Lockhart"/>
    <n v="31"/>
    <x v="1"/>
    <x v="2"/>
    <n v="107001"/>
    <s v="Sasha_Lo.h@consulting.com"/>
    <d v="2011-12-15T00:00:00"/>
  </r>
  <r>
    <s v="46-0063689"/>
    <s v="Saunderson"/>
    <s v="Shalders"/>
    <n v="45"/>
    <x v="0"/>
    <x v="2"/>
    <n v="143819"/>
    <s v="Saunderson_Sh.r@consulting.com"/>
    <d v="2002-08-15T00:00:00"/>
  </r>
  <r>
    <s v="78-9171761"/>
    <s v="Sawyer"/>
    <s v="Temperley"/>
    <n v="40"/>
    <x v="0"/>
    <x v="2"/>
    <n v="86971"/>
    <s v="Sawyer_Te.h@consulting.com"/>
    <d v="2006-06-09T00:00:00"/>
  </r>
  <r>
    <s v="04-4671409"/>
    <s v="Sawyer"/>
    <s v="Braunds"/>
    <n v="54"/>
    <x v="1"/>
    <x v="2"/>
    <n v="80294"/>
    <s v="Sawyer_Br.h@consulting.com"/>
    <d v="2012-09-15T00:00:00"/>
  </r>
  <r>
    <s v="34-1999139"/>
    <s v="Saxon"/>
    <s v="Dene"/>
    <n v="36"/>
    <x v="1"/>
    <x v="2"/>
    <n v="91149"/>
    <s v="Saxon_De.r@consulting.com"/>
    <d v="2018-09-05T00:00:00"/>
  </r>
  <r>
    <s v="86-7302338"/>
    <s v="Say"/>
    <s v="Domleo"/>
    <n v="39"/>
    <x v="1"/>
    <x v="2"/>
    <n v="94820"/>
    <s v="Say_Do.r@consulting.com"/>
    <d v="2003-10-04T00:00:00"/>
  </r>
  <r>
    <s v="44-3580785"/>
    <s v="Sayre"/>
    <s v="Gayforth"/>
    <n v="54"/>
    <x v="1"/>
    <x v="2"/>
    <n v="116962"/>
    <s v="Sayre_Ga.r@consulting.com"/>
    <d v="2006-12-19T00:00:00"/>
  </r>
  <r>
    <s v="77-6680267"/>
    <s v="Sayres"/>
    <s v="Mulbery"/>
    <n v="24"/>
    <x v="0"/>
    <x v="2"/>
    <n v="72391"/>
    <s v="Sayres_Mu.r@consulting.com"/>
    <d v="2001-11-20T00:00:00"/>
  </r>
  <r>
    <s v="05-4193640"/>
    <s v="Scarface"/>
    <s v="Kalinsky"/>
    <n v="28"/>
    <x v="0"/>
    <x v="2"/>
    <n v="158945"/>
    <s v="Scarface_Ka.r@consulting.com"/>
    <d v="2005-09-22T00:00:00"/>
  </r>
  <r>
    <s v="04-0486272"/>
    <s v="Scotti"/>
    <s v="Shropshire"/>
    <n v="30"/>
    <x v="0"/>
    <x v="2"/>
    <n v="84150"/>
    <s v="Scotti_Sh.r@consulting.com"/>
    <d v="2010-11-15T00:00:00"/>
  </r>
  <r>
    <s v="54-5825038"/>
    <s v="Seka"/>
    <s v="Midgely"/>
    <n v="46"/>
    <x v="1"/>
    <x v="2"/>
    <n v="76276"/>
    <s v="Seka_Mi.h@consulting.com"/>
    <d v="2007-07-05T00:00:00"/>
  </r>
  <r>
    <s v="89-6144068"/>
    <s v="Selby"/>
    <s v="Seebright"/>
    <n v="41"/>
    <x v="1"/>
    <x v="2"/>
    <n v="77739"/>
    <s v="Selby_Se.h@consulting.com"/>
    <d v="2010-11-09T00:00:00"/>
  </r>
  <r>
    <s v="51-8541285"/>
    <s v="Seline"/>
    <s v="Caws"/>
    <n v="54"/>
    <x v="1"/>
    <x v="2"/>
    <n v="141238"/>
    <s v="Seline_Ca.h@consulting.com"/>
    <d v="2015-03-12T00:00:00"/>
  </r>
  <r>
    <s v="61-3424644"/>
    <s v="Serge"/>
    <s v="Dahlback"/>
    <n v="46"/>
    <x v="0"/>
    <x v="2"/>
    <n v="104508"/>
    <s v="Serge_Da.r@consulting.com"/>
    <d v="2002-02-23T00:00:00"/>
  </r>
  <r>
    <s v="87-5393577"/>
    <s v="Shaine"/>
    <s v="Norcutt"/>
    <n v="51"/>
    <x v="0"/>
    <x v="2"/>
    <n v="87383"/>
    <s v="Shaine_No.r@consulting.com"/>
    <d v="2007-10-22T00:00:00"/>
  </r>
  <r>
    <s v="00-1331085"/>
    <s v="Shalne"/>
    <s v="Berntssen"/>
    <n v="46"/>
    <x v="1"/>
    <x v="2"/>
    <n v="132654"/>
    <s v="Shalne_Be.r@consulting.com"/>
    <d v="2008-12-19T00:00:00"/>
  </r>
  <r>
    <s v="21-7933657"/>
    <s v="Shalne"/>
    <s v="McGready"/>
    <n v="48"/>
    <x v="0"/>
    <x v="2"/>
    <n v="76480"/>
    <s v="Shalne_Mc.r@consulting.com"/>
    <d v="2020-10-11T00:00:00"/>
  </r>
  <r>
    <s v="34-6144791"/>
    <s v="Shandie"/>
    <s v="Dodimead"/>
    <n v="46"/>
    <x v="0"/>
    <x v="2"/>
    <n v="155581"/>
    <s v="Shandie_Do.h@consulting.com"/>
    <d v="2017-08-03T00:00:00"/>
  </r>
  <r>
    <s v="29-5637230"/>
    <s v="Shandie"/>
    <s v="Arendsen"/>
    <n v="30"/>
    <x v="1"/>
    <x v="2"/>
    <n v="138165"/>
    <s v="Shandie_Ar.h@consulting.com"/>
    <d v="2013-04-14T00:00:00"/>
  </r>
  <r>
    <s v="73-2885560"/>
    <s v="Shannen"/>
    <s v="Twitty"/>
    <n v="59"/>
    <x v="1"/>
    <x v="2"/>
    <n v="77006"/>
    <s v="Shannen_Tw.h@consulting.com"/>
    <d v="2010-08-11T00:00:00"/>
  </r>
  <r>
    <s v="63-4117763"/>
    <s v="Sharline"/>
    <s v="Casella"/>
    <n v="30"/>
    <x v="0"/>
    <x v="2"/>
    <n v="148013"/>
    <s v="Sharline_Ca.r@consulting.com"/>
    <d v="2015-07-04T00:00:00"/>
  </r>
  <r>
    <s v="63-1434480"/>
    <s v="Sharline"/>
    <s v="Douglass"/>
    <n v="42"/>
    <x v="0"/>
    <x v="2"/>
    <n v="184532"/>
    <s v="Sharline_Do.r@consulting.com"/>
    <d v="2020-05-30T00:00:00"/>
  </r>
  <r>
    <s v="46-9263198"/>
    <s v="Sharon"/>
    <s v="Staddon"/>
    <n v="27"/>
    <x v="1"/>
    <x v="2"/>
    <n v="114329"/>
    <s v="Sharon_St.h@consulting.com"/>
    <d v="2016-06-22T00:00:00"/>
  </r>
  <r>
    <s v="75-4427961"/>
    <s v="Sheelah"/>
    <s v="Cookman"/>
    <n v="24"/>
    <x v="0"/>
    <x v="2"/>
    <n v="70137"/>
    <s v="Sheelah_Co.h@consulting.com"/>
    <d v="2020-04-25T00:00:00"/>
  </r>
  <r>
    <s v="12-1327400"/>
    <s v="Sheff"/>
    <s v="Siemianowicz"/>
    <n v="38"/>
    <x v="0"/>
    <x v="2"/>
    <n v="108379"/>
    <s v="Sheff_Si.h@consulting.com"/>
    <d v="2004-04-19T00:00:00"/>
  </r>
  <r>
    <s v="20-2881260"/>
    <s v="Sheffy"/>
    <s v="Niezen"/>
    <n v="44"/>
    <x v="0"/>
    <x v="2"/>
    <n v="89768"/>
    <s v="Sheffy_Ni.h@consulting.com"/>
    <d v="2004-11-02T00:00:00"/>
  </r>
  <r>
    <s v="71-9620477"/>
    <s v="Shelia"/>
    <s v="Yegorev"/>
    <n v="42"/>
    <x v="0"/>
    <x v="2"/>
    <n v="169539"/>
    <s v="Shelia_Ye.h@consulting.com"/>
    <d v="2002-09-11T00:00:00"/>
  </r>
  <r>
    <s v="85-8949865"/>
    <s v="Shell"/>
    <s v="Paik"/>
    <n v="35"/>
    <x v="0"/>
    <x v="2"/>
    <n v="169647"/>
    <s v="Shell_Pa.r@consulting.com"/>
    <d v="2003-02-23T00:00:00"/>
  </r>
  <r>
    <s v="56-9533756"/>
    <s v="Shell"/>
    <s v="Newport"/>
    <n v="53"/>
    <x v="0"/>
    <x v="2"/>
    <n v="66931"/>
    <s v="Shell_Ne.h@consulting.com"/>
    <d v="2007-11-29T00:00:00"/>
  </r>
  <r>
    <s v="01-2630437"/>
    <s v="Shellysheldon"/>
    <s v="Wilks"/>
    <n v="24"/>
    <x v="1"/>
    <x v="2"/>
    <n v="173005"/>
    <s v="Shellysheldon_Wi.h@consulting.com"/>
    <d v="2018-06-17T00:00:00"/>
  </r>
  <r>
    <s v="15-5941113"/>
    <s v="Shepard"/>
    <s v="Dominichelli"/>
    <n v="23"/>
    <x v="0"/>
    <x v="2"/>
    <n v="136414"/>
    <s v="Shepard_Do.r@consulting.com"/>
    <d v="2008-10-19T00:00:00"/>
  </r>
  <r>
    <s v="20-3711071"/>
    <s v="Sherline"/>
    <s v="Kienlein"/>
    <n v="56"/>
    <x v="0"/>
    <x v="2"/>
    <n v="104655"/>
    <s v="Sherline_Ki.r@consulting.com"/>
    <d v="2017-08-25T00:00:00"/>
  </r>
  <r>
    <s v="10-7965478"/>
    <s v="Sherlock"/>
    <s v="Scotti"/>
    <n v="32"/>
    <x v="0"/>
    <x v="2"/>
    <n v="165687"/>
    <s v="Sherlock_Sc.h@consulting.com"/>
    <d v="2007-10-21T00:00:00"/>
  </r>
  <r>
    <s v="12-2012459"/>
    <s v="Shina"/>
    <s v="Everington"/>
    <n v="47"/>
    <x v="1"/>
    <x v="2"/>
    <n v="145467"/>
    <s v="Shina_Ev.h@consulting.com"/>
    <d v="2001-03-10T00:00:00"/>
  </r>
  <r>
    <s v="82-4914246"/>
    <s v="Shirley"/>
    <s v="Molen"/>
    <n v="54"/>
    <x v="1"/>
    <x v="2"/>
    <n v="141669"/>
    <s v="Shirley_Mo.r@consulting.com"/>
    <d v="2014-05-31T00:00:00"/>
  </r>
  <r>
    <s v="87-3360513"/>
    <s v="Shirline"/>
    <s v="MacPherson"/>
    <n v="38"/>
    <x v="1"/>
    <x v="2"/>
    <n v="93552"/>
    <s v="Shirline_Ma.h@consulting.com"/>
    <d v="2002-04-18T00:00:00"/>
  </r>
  <r>
    <s v="62-5397645"/>
    <s v="Shoshana"/>
    <s v="Hatwell"/>
    <n v="23"/>
    <x v="1"/>
    <x v="2"/>
    <n v="161065"/>
    <s v="Shoshana_Ha.r@consulting.com"/>
    <d v="2017-07-29T00:00:00"/>
  </r>
  <r>
    <s v="56-8384769"/>
    <s v="Shoshanna"/>
    <s v="Sisland"/>
    <n v="24"/>
    <x v="1"/>
    <x v="2"/>
    <n v="78213"/>
    <s v="Shoshanna_Si.h@consulting.com"/>
    <d v="2012-10-29T00:00:00"/>
  </r>
  <r>
    <s v="95-1775424"/>
    <s v="Sibbie"/>
    <s v="Pilbeam"/>
    <n v="57"/>
    <x v="1"/>
    <x v="2"/>
    <n v="129289"/>
    <s v="Sibbie_Pi.r@consulting.com"/>
    <d v="2008-10-23T00:00:00"/>
  </r>
  <r>
    <s v="38-7694969"/>
    <s v="Sibella"/>
    <s v="Andryushin"/>
    <n v="36"/>
    <x v="1"/>
    <x v="2"/>
    <n v="159884"/>
    <s v="Sibella_An.h@consulting.com"/>
    <d v="2009-10-19T00:00:00"/>
  </r>
  <r>
    <s v="28-9617247"/>
    <s v="Sig"/>
    <s v="Barnfather"/>
    <n v="32"/>
    <x v="1"/>
    <x v="2"/>
    <n v="109424"/>
    <s v="Sig_Ba.h@consulting.com"/>
    <d v="2010-01-16T00:00:00"/>
  </r>
  <r>
    <s v="17-0268032"/>
    <s v="Sigfried"/>
    <s v="Orrill"/>
    <n v="38"/>
    <x v="0"/>
    <x v="2"/>
    <n v="134538"/>
    <s v="Sigfried_Or.r@consulting.com"/>
    <d v="2009-01-01T00:00:00"/>
  </r>
  <r>
    <s v="59-4113871"/>
    <s v="Silva"/>
    <s v="Choat"/>
    <n v="48"/>
    <x v="1"/>
    <x v="2"/>
    <n v="87690"/>
    <s v="Silva_Ch.h@consulting.com"/>
    <d v="2011-08-04T00:00:00"/>
  </r>
  <r>
    <s v="95-5295991"/>
    <s v="Silvano"/>
    <s v="Wallentin"/>
    <n v="31"/>
    <x v="0"/>
    <x v="2"/>
    <n v="79866"/>
    <s v="Silvano_Wa.r@consulting.com"/>
    <d v="2019-10-09T00:00:00"/>
  </r>
  <r>
    <s v="70-7689790"/>
    <s v="Simmonds"/>
    <s v="Strethill"/>
    <n v="30"/>
    <x v="1"/>
    <x v="2"/>
    <n v="135415"/>
    <s v="Simmonds_St.h@consulting.com"/>
    <d v="2017-09-10T00:00:00"/>
  </r>
  <r>
    <s v="65-8275400"/>
    <s v="Simone"/>
    <s v="Bloss"/>
    <n v="30"/>
    <x v="0"/>
    <x v="2"/>
    <n v="156108"/>
    <s v="Simone_Bl.h@consulting.com"/>
    <d v="2010-11-30T00:00:00"/>
  </r>
  <r>
    <s v="00-7800396"/>
    <s v="Siward"/>
    <s v="Phelipeaux"/>
    <n v="44"/>
    <x v="0"/>
    <x v="2"/>
    <n v="115788"/>
    <s v="Siward_Ph.r@consulting.com"/>
    <d v="2003-02-09T00:00:00"/>
  </r>
  <r>
    <s v="65-7626920"/>
    <s v="Skipper"/>
    <s v="Harcarse"/>
    <n v="28"/>
    <x v="1"/>
    <x v="2"/>
    <n v="91719"/>
    <s v="Skipper_Ha.r@consulting.com"/>
    <d v="2020-02-17T00:00:00"/>
  </r>
  <r>
    <s v="80-6858357"/>
    <s v="Sonia"/>
    <s v="Geertje"/>
    <n v="31"/>
    <x v="0"/>
    <x v="2"/>
    <n v="133821"/>
    <s v="Sonia_Ge.r@consulting.com"/>
    <d v="2007-12-10T00:00:00"/>
  </r>
  <r>
    <s v="91-1643093"/>
    <s v="Sonnie"/>
    <s v="Ledwidge"/>
    <n v="43"/>
    <x v="0"/>
    <x v="2"/>
    <n v="113574"/>
    <s v="Sonnie_Le.h@consulting.com"/>
    <d v="2018-12-27T00:00:00"/>
  </r>
  <r>
    <s v="38-0725270"/>
    <s v="Sonnie"/>
    <s v="Oaten"/>
    <n v="50"/>
    <x v="1"/>
    <x v="2"/>
    <n v="99538"/>
    <s v="Sonnie_Oa.r@consulting.com"/>
    <d v="2019-06-06T00:00:00"/>
  </r>
  <r>
    <s v="14-1733299"/>
    <s v="Sophey"/>
    <s v="Gonthard"/>
    <n v="24"/>
    <x v="1"/>
    <x v="2"/>
    <n v="149402"/>
    <s v="Sophey_Go.r@consulting.com"/>
    <d v="2015-06-29T00:00:00"/>
  </r>
  <r>
    <s v="23-0526540"/>
    <s v="Sophie"/>
    <s v="Willisch"/>
    <n v="28"/>
    <x v="1"/>
    <x v="2"/>
    <n v="145932"/>
    <s v="Sophie_Wi.h@consulting.com"/>
    <d v="2016-05-21T00:00:00"/>
  </r>
  <r>
    <s v="26-8811715"/>
    <s v="Spencer"/>
    <s v="Scammonden"/>
    <n v="46"/>
    <x v="0"/>
    <x v="2"/>
    <n v="184364"/>
    <s v="Spencer_Sc.r@consulting.com"/>
    <d v="2010-01-30T00:00:00"/>
  </r>
  <r>
    <s v="62-6785780"/>
    <s v="Spense"/>
    <s v="Toal"/>
    <n v="38"/>
    <x v="1"/>
    <x v="2"/>
    <n v="165616"/>
    <s v="Spense_To.r@consulting.com"/>
    <d v="2001-10-24T00:00:00"/>
  </r>
  <r>
    <s v="30-6553119"/>
    <s v="Stace"/>
    <s v="MacGaffey"/>
    <n v="49"/>
    <x v="0"/>
    <x v="2"/>
    <n v="148832"/>
    <s v="Stace_Ma.h@consulting.com"/>
    <d v="2017-02-22T00:00:00"/>
  </r>
  <r>
    <s v="15-0972538"/>
    <s v="Stanford"/>
    <s v="Haresign"/>
    <n v="28"/>
    <x v="0"/>
    <x v="2"/>
    <n v="122925"/>
    <s v="Stanford_Ha.r@consulting.com"/>
    <d v="2011-04-25T00:00:00"/>
  </r>
  <r>
    <s v="83-3958335"/>
    <s v="Stanislas"/>
    <s v="Lightoller"/>
    <n v="38"/>
    <x v="1"/>
    <x v="2"/>
    <n v="128349"/>
    <s v="Stanislas_Li.r@consulting.com"/>
    <d v="2005-12-02T00:00:00"/>
  </r>
  <r>
    <s v="34-7428463"/>
    <s v="Stanislas"/>
    <s v="Pottage"/>
    <n v="25"/>
    <x v="0"/>
    <x v="2"/>
    <n v="139523"/>
    <s v="Stanislas_Po.r@consulting.com"/>
    <d v="2001-09-13T00:00:00"/>
  </r>
  <r>
    <s v="68-8756141"/>
    <s v="Stanley"/>
    <s v="Chatelot"/>
    <n v="55"/>
    <x v="1"/>
    <x v="2"/>
    <n v="138378"/>
    <s v="Stanley_Ch.r@consulting.com"/>
    <d v="2018-11-03T00:00:00"/>
  </r>
  <r>
    <s v="16-3687278"/>
    <s v="Starla"/>
    <s v="Batchan"/>
    <n v="38"/>
    <x v="0"/>
    <x v="2"/>
    <n v="109339"/>
    <s v="Starla_Ba.h@consulting.com"/>
    <d v="2010-04-17T00:00:00"/>
  </r>
  <r>
    <s v="13-2948741"/>
    <s v="Stavro"/>
    <s v="Albrook"/>
    <n v="47"/>
    <x v="1"/>
    <x v="2"/>
    <n v="126951"/>
    <s v="Stavro_Al.h@consulting.com"/>
    <d v="2002-07-30T00:00:00"/>
  </r>
  <r>
    <s v="00-7080550"/>
    <s v="Stefan"/>
    <s v="Orht"/>
    <n v="37"/>
    <x v="0"/>
    <x v="2"/>
    <n v="109170"/>
    <s v="Stefan_Or.h@consulting.com"/>
    <d v="2018-04-04T00:00:00"/>
  </r>
  <r>
    <s v="44-1095746"/>
    <s v="Stephana"/>
    <s v="Ajam"/>
    <n v="23"/>
    <x v="0"/>
    <x v="2"/>
    <n v="177294"/>
    <s v="Stephana_Aj.r@consulting.com"/>
    <d v="2011-05-04T00:00:00"/>
  </r>
  <r>
    <s v="66-1124913"/>
    <s v="Stephanie"/>
    <s v="Craster"/>
    <n v="54"/>
    <x v="1"/>
    <x v="2"/>
    <n v="166023"/>
    <s v="Stephanie_Cr.r@consulting.com"/>
    <d v="2019-07-22T00:00:00"/>
  </r>
  <r>
    <s v="72-8737936"/>
    <s v="Steven"/>
    <s v="Breydin"/>
    <n v="46"/>
    <x v="1"/>
    <x v="2"/>
    <n v="160531"/>
    <s v="Steven_Br.h@consulting.com"/>
    <d v="2003-12-19T00:00:00"/>
  </r>
  <r>
    <s v="23-9446619"/>
    <s v="Stevena"/>
    <s v="Haversum"/>
    <n v="58"/>
    <x v="1"/>
    <x v="2"/>
    <n v="130199"/>
    <s v="Stevena_Ha.r@consulting.com"/>
    <d v="2007-07-07T00:00:00"/>
  </r>
  <r>
    <s v="51-6643025"/>
    <s v="Stevena"/>
    <s v="Fryd"/>
    <n v="25"/>
    <x v="0"/>
    <x v="2"/>
    <n v="94203"/>
    <s v="Stevena_Fr.r@consulting.com"/>
    <d v="2020-04-02T00:00:00"/>
  </r>
  <r>
    <s v="91-3771644"/>
    <s v="Stevie"/>
    <s v="Cousans"/>
    <n v="56"/>
    <x v="0"/>
    <x v="2"/>
    <n v="117490"/>
    <s v="Stevie_Co.h@consulting.com"/>
    <d v="2020-07-21T00:00:00"/>
  </r>
  <r>
    <s v="42-3818802"/>
    <s v="Stewart"/>
    <s v="Colbertson"/>
    <n v="55"/>
    <x v="1"/>
    <x v="2"/>
    <n v="143385"/>
    <s v="Stewart_Co.r@consulting.com"/>
    <d v="2019-11-01T00:00:00"/>
  </r>
  <r>
    <s v="75-7882618"/>
    <s v="Stormi"/>
    <s v="O'Cosgra"/>
    <n v="35"/>
    <x v="0"/>
    <x v="2"/>
    <n v="171442"/>
    <s v="Stormi_O'.h@consulting.com"/>
    <d v="2011-01-14T00:00:00"/>
  </r>
  <r>
    <s v="99-1624997"/>
    <s v="Stormie"/>
    <s v="Grigoroni"/>
    <n v="32"/>
    <x v="0"/>
    <x v="2"/>
    <n v="117176"/>
    <s v="Stormie_Gr.h@consulting.com"/>
    <d v="2002-12-19T00:00:00"/>
  </r>
  <r>
    <s v="43-7896795"/>
    <s v="Suellen"/>
    <s v="Yokley"/>
    <n v="42"/>
    <x v="0"/>
    <x v="2"/>
    <n v="129740"/>
    <s v="Suellen_Yo.r@consulting.com"/>
    <d v="2010-10-16T00:00:00"/>
  </r>
  <r>
    <s v="25-8051896"/>
    <s v="Suellen"/>
    <s v="Henderson"/>
    <n v="32"/>
    <x v="0"/>
    <x v="2"/>
    <n v="124512"/>
    <s v="Suellen_He.r@consulting.com"/>
    <d v="2002-07-31T00:00:00"/>
  </r>
  <r>
    <s v="49-0126387"/>
    <s v="Sullivan"/>
    <s v="Aiton"/>
    <n v="45"/>
    <x v="1"/>
    <x v="2"/>
    <n v="124121"/>
    <s v="Sullivan_Ai.h@consulting.com"/>
    <d v="2020-09-14T00:00:00"/>
  </r>
  <r>
    <s v="62-3786957"/>
    <s v="Sybila"/>
    <s v="Shears"/>
    <n v="23"/>
    <x v="0"/>
    <x v="2"/>
    <n v="179370"/>
    <s v="Sybila_Sh.h@consulting.com"/>
    <d v="2008-01-07T00:00:00"/>
  </r>
  <r>
    <s v="15-6621144"/>
    <s v="Sybila"/>
    <s v="Parnaby"/>
    <n v="30"/>
    <x v="1"/>
    <x v="2"/>
    <n v="86154"/>
    <s v="Sybila_Pa.r@consulting.com"/>
    <d v="2019-02-02T00:00:00"/>
  </r>
  <r>
    <s v="94-4544935"/>
    <s v="Sybilla"/>
    <s v="Andreotti"/>
    <n v="43"/>
    <x v="0"/>
    <x v="2"/>
    <n v="113004"/>
    <s v="Sybilla_An.r@consulting.com"/>
    <d v="2017-06-05T00:00:00"/>
  </r>
  <r>
    <s v="75-1175893"/>
    <s v="Sydney"/>
    <s v="Broome"/>
    <n v="44"/>
    <x v="0"/>
    <x v="2"/>
    <n v="150241"/>
    <s v="Sydney_Br.h@consulting.com"/>
    <d v="2000-10-20T00:00:00"/>
  </r>
  <r>
    <s v="26-0382467"/>
    <s v="Sylvan"/>
    <s v="Capelin"/>
    <n v="37"/>
    <x v="0"/>
    <x v="2"/>
    <n v="158752"/>
    <s v="Sylvan_Ca.h@consulting.com"/>
    <d v="2004-07-01T00:00:00"/>
  </r>
  <r>
    <s v="00-8010185"/>
    <s v="Tab"/>
    <s v="Lissemore"/>
    <n v="24"/>
    <x v="1"/>
    <x v="2"/>
    <n v="157628"/>
    <s v="Tab_Li.r@consulting.com"/>
    <d v="2005-12-03T00:00:00"/>
  </r>
  <r>
    <s v="10-8873668"/>
    <s v="Taber"/>
    <s v="Gutch"/>
    <n v="31"/>
    <x v="0"/>
    <x v="2"/>
    <n v="149076"/>
    <s v="Taber_Gu.h@consulting.com"/>
    <d v="2007-12-10T00:00:00"/>
  </r>
  <r>
    <s v="14-7939945"/>
    <s v="Taber"/>
    <s v="Kleynen"/>
    <n v="40"/>
    <x v="0"/>
    <x v="2"/>
    <n v="139182"/>
    <s v="Taber_Kl.r@consulting.com"/>
    <d v="2009-09-21T00:00:00"/>
  </r>
  <r>
    <s v="92-1753217"/>
    <s v="Tabor"/>
    <s v="Gregoratti"/>
    <n v="27"/>
    <x v="1"/>
    <x v="2"/>
    <n v="78055"/>
    <s v="Tabor_Gr.r@consulting.com"/>
    <d v="2001-06-16T00:00:00"/>
  </r>
  <r>
    <s v="01-9549593"/>
    <s v="Tad"/>
    <s v="Armitage"/>
    <n v="53"/>
    <x v="1"/>
    <x v="2"/>
    <n v="115729"/>
    <s v="Tad_Ar.r@consulting.com"/>
    <d v="2013-07-08T00:00:00"/>
  </r>
  <r>
    <s v="74-5029917"/>
    <s v="Tait"/>
    <s v="Gemmell"/>
    <n v="46"/>
    <x v="1"/>
    <x v="2"/>
    <n v="110334"/>
    <s v="Tait_Ge.h@consulting.com"/>
    <d v="2017-03-04T00:00:00"/>
  </r>
  <r>
    <s v="65-6157991"/>
    <s v="Tally"/>
    <s v="Titchener"/>
    <n v="26"/>
    <x v="0"/>
    <x v="2"/>
    <n v="98139"/>
    <s v="Tally_Ti.r@consulting.com"/>
    <d v="2014-08-12T00:00:00"/>
  </r>
  <r>
    <s v="78-1384246"/>
    <s v="Tamara"/>
    <s v="Ruggiero"/>
    <n v="49"/>
    <x v="0"/>
    <x v="2"/>
    <n v="164714"/>
    <s v="Tamara_Ru.r@consulting.com"/>
    <d v="2002-05-30T00:00:00"/>
  </r>
  <r>
    <s v="76-2120623"/>
    <s v="Tammie"/>
    <s v="Dumblton"/>
    <n v="38"/>
    <x v="0"/>
    <x v="2"/>
    <n v="98311"/>
    <s v="Tammie_Du.h@consulting.com"/>
    <d v="2003-09-22T00:00:00"/>
  </r>
  <r>
    <s v="86-9794733"/>
    <s v="Tanitansy"/>
    <s v="Fulker"/>
    <n v="37"/>
    <x v="0"/>
    <x v="2"/>
    <n v="178644"/>
    <s v="Tanitansy_Fu.h@consulting.com"/>
    <d v="2010-11-24T00:00:00"/>
  </r>
  <r>
    <s v="74-1967281"/>
    <s v="Tann"/>
    <s v="Scrowton"/>
    <n v="53"/>
    <x v="0"/>
    <x v="2"/>
    <n v="124224"/>
    <s v="Tann_Sc.h@consulting.com"/>
    <d v="2002-10-24T00:00:00"/>
  </r>
  <r>
    <s v="74-2723878"/>
    <s v="Tanney"/>
    <s v="Casale"/>
    <n v="26"/>
    <x v="0"/>
    <x v="2"/>
    <n v="101116"/>
    <s v="Tanney_Ca.h@consulting.com"/>
    <d v="2018-12-18T00:00:00"/>
  </r>
  <r>
    <s v="48-4156718"/>
    <s v="Tanya"/>
    <s v="Harle"/>
    <n v="29"/>
    <x v="1"/>
    <x v="2"/>
    <n v="169646"/>
    <s v="Tanya_Ha.r@consulting.com"/>
    <d v="2017-06-22T00:00:00"/>
  </r>
  <r>
    <s v="61-7982316"/>
    <s v="Tedi"/>
    <s v="Steptoe"/>
    <n v="56"/>
    <x v="1"/>
    <x v="2"/>
    <n v="126701"/>
    <s v="Tedi_St.r@consulting.com"/>
    <d v="2002-04-02T00:00:00"/>
  </r>
  <r>
    <s v="45-7205520"/>
    <s v="Teodoor"/>
    <s v="Artharg"/>
    <n v="57"/>
    <x v="1"/>
    <x v="2"/>
    <n v="146567"/>
    <s v="Teodoor_Ar.h@consulting.com"/>
    <d v="2015-06-26T00:00:00"/>
  </r>
  <r>
    <s v="49-3753595"/>
    <s v="Teodora"/>
    <s v="Brunning"/>
    <n v="43"/>
    <x v="0"/>
    <x v="2"/>
    <n v="89672"/>
    <s v="Teodora_Br.r@consulting.com"/>
    <d v="2016-12-27T00:00:00"/>
  </r>
  <r>
    <s v="02-1443955"/>
    <s v="Terra"/>
    <s v="Quixley"/>
    <n v="56"/>
    <x v="0"/>
    <x v="2"/>
    <n v="183546"/>
    <s v="Terra_Qu.r@consulting.com"/>
    <d v="2008-05-06T00:00:00"/>
  </r>
  <r>
    <s v="69-5093835"/>
    <s v="Terrie"/>
    <s v="Cruddace"/>
    <n v="44"/>
    <x v="1"/>
    <x v="2"/>
    <n v="70255"/>
    <s v="Terrie_Cr.h@consulting.com"/>
    <d v="2003-03-03T00:00:00"/>
  </r>
  <r>
    <s v="67-5007769"/>
    <s v="Tersina"/>
    <s v="Plampin"/>
    <n v="44"/>
    <x v="1"/>
    <x v="2"/>
    <n v="176636"/>
    <s v="Tersina_Pl.r@consulting.com"/>
    <d v="2003-03-02T00:00:00"/>
  </r>
  <r>
    <s v="94-0292659"/>
    <s v="Thadeus"/>
    <s v="Cordelle"/>
    <n v="27"/>
    <x v="0"/>
    <x v="2"/>
    <n v="85278"/>
    <s v="Thadeus_Co.r@consulting.com"/>
    <d v="2003-05-02T00:00:00"/>
  </r>
  <r>
    <s v="31-5415215"/>
    <s v="Thain"/>
    <s v="Hymor"/>
    <n v="46"/>
    <x v="0"/>
    <x v="2"/>
    <n v="117938"/>
    <s v="Thain_Hy.h@consulting.com"/>
    <d v="2017-11-27T00:00:00"/>
  </r>
  <r>
    <s v="22-2179698"/>
    <s v="Thalia"/>
    <s v="Nesey"/>
    <n v="25"/>
    <x v="1"/>
    <x v="2"/>
    <n v="165663"/>
    <s v="Thalia_Ne.h@consulting.com"/>
    <d v="2019-10-16T00:00:00"/>
  </r>
  <r>
    <s v="68-1154492"/>
    <s v="Thayne"/>
    <s v="Borlease"/>
    <n v="28"/>
    <x v="0"/>
    <x v="2"/>
    <n v="94693"/>
    <s v="Thayne_Bo.h@consulting.com"/>
    <d v="2004-01-08T00:00:00"/>
  </r>
  <r>
    <s v="58-5157190"/>
    <s v="Thelma"/>
    <s v="Davy"/>
    <n v="36"/>
    <x v="1"/>
    <x v="2"/>
    <n v="175370"/>
    <s v="Thelma_Da.h@consulting.com"/>
    <d v="2020-06-04T00:00:00"/>
  </r>
  <r>
    <s v="87-4953172"/>
    <s v="Theo"/>
    <s v="Dewes"/>
    <n v="32"/>
    <x v="1"/>
    <x v="2"/>
    <n v="175428"/>
    <s v="Theo_De.h@consulting.com"/>
    <d v="2011-10-20T00:00:00"/>
  </r>
  <r>
    <s v="26-2201206"/>
    <s v="Theodor"/>
    <s v="Sedcole"/>
    <n v="41"/>
    <x v="0"/>
    <x v="2"/>
    <n v="96051"/>
    <s v="Theodor_Se.h@consulting.com"/>
    <d v="2006-08-16T00:00:00"/>
  </r>
  <r>
    <s v="09-3348683"/>
    <s v="Therese"/>
    <s v="Dumini"/>
    <n v="40"/>
    <x v="0"/>
    <x v="2"/>
    <n v="91023"/>
    <s v="Therese_Du.r@consulting.com"/>
    <d v="2020-06-14T00:00:00"/>
  </r>
  <r>
    <s v="29-6715606"/>
    <s v="Thia"/>
    <s v="Sabater"/>
    <n v="29"/>
    <x v="1"/>
    <x v="2"/>
    <n v="153598"/>
    <s v="Thia_Sa.r@consulting.com"/>
    <d v="2014-11-25T00:00:00"/>
  </r>
  <r>
    <s v="09-5959285"/>
    <s v="Thibaut"/>
    <s v="Moggie"/>
    <n v="27"/>
    <x v="0"/>
    <x v="2"/>
    <n v="76178"/>
    <s v="Thibaut_Mo.h@consulting.com"/>
    <d v="2009-08-27T00:00:00"/>
  </r>
  <r>
    <s v="10-0381597"/>
    <s v="Thoma"/>
    <s v="Pieper"/>
    <n v="59"/>
    <x v="1"/>
    <x v="2"/>
    <n v="178389"/>
    <s v="Thoma_Pi.r@consulting.com"/>
    <d v="2003-03-02T00:00:00"/>
  </r>
  <r>
    <s v="48-3641162"/>
    <s v="Thomasa"/>
    <s v="Yuryichev"/>
    <n v="29"/>
    <x v="1"/>
    <x v="2"/>
    <n v="76720"/>
    <s v="Thomasa_Yu.r@consulting.com"/>
    <d v="2016-07-06T00:00:00"/>
  </r>
  <r>
    <s v="78-8057120"/>
    <s v="Thomasina"/>
    <s v="McIlwaine"/>
    <n v="31"/>
    <x v="0"/>
    <x v="2"/>
    <n v="157421"/>
    <s v="Thomasina_Mc.r@consulting.com"/>
    <d v="2016-01-26T00:00:00"/>
  </r>
  <r>
    <s v="79-4146387"/>
    <s v="Thor"/>
    <s v="Kolodziej"/>
    <n v="54"/>
    <x v="1"/>
    <x v="2"/>
    <n v="100412"/>
    <s v="Thor_Ko.r@consulting.com"/>
    <d v="2015-04-27T00:00:00"/>
  </r>
  <r>
    <s v="67-8247631"/>
    <s v="Thor"/>
    <s v="Reinert"/>
    <n v="37"/>
    <x v="1"/>
    <x v="2"/>
    <n v="112554"/>
    <s v="Thor_Re.h@consulting.com"/>
    <d v="2002-06-23T00:00:00"/>
  </r>
  <r>
    <s v="34-4737069"/>
    <s v="Thornie"/>
    <s v="Redmore"/>
    <n v="53"/>
    <x v="1"/>
    <x v="2"/>
    <n v="134115"/>
    <s v="Thornie_Re.r@consulting.com"/>
    <d v="2019-01-09T00:00:00"/>
  </r>
  <r>
    <s v="81-3059810"/>
    <s v="Thorny"/>
    <s v="Rings"/>
    <n v="35"/>
    <x v="1"/>
    <x v="2"/>
    <n v="164049"/>
    <s v="Thorny_Ri.r@consulting.com"/>
    <d v="2014-05-19T00:00:00"/>
  </r>
  <r>
    <s v="87-7444030"/>
    <s v="Thurstan"/>
    <s v="Mechi"/>
    <n v="32"/>
    <x v="1"/>
    <x v="2"/>
    <n v="115686"/>
    <s v="Thurstan_Me.h@consulting.com"/>
    <d v="2002-11-11T00:00:00"/>
  </r>
  <r>
    <s v="64-3850980"/>
    <s v="Tierney"/>
    <s v="Vesco"/>
    <n v="42"/>
    <x v="0"/>
    <x v="2"/>
    <n v="103375"/>
    <s v="Tierney_Ve.h@consulting.com"/>
    <d v="2008-12-11T00:00:00"/>
  </r>
  <r>
    <s v="41-4454207"/>
    <s v="Tiffi"/>
    <s v="Hayball"/>
    <n v="51"/>
    <x v="0"/>
    <x v="2"/>
    <n v="88106"/>
    <s v="Tiffi_Ha.r@consulting.com"/>
    <d v="2016-12-25T00:00:00"/>
  </r>
  <r>
    <s v="16-7892916"/>
    <s v="Tildy"/>
    <s v="Baddoe"/>
    <n v="40"/>
    <x v="0"/>
    <x v="2"/>
    <n v="166384"/>
    <s v="Tildy_Ba.r@consulting.com"/>
    <d v="2016-10-22T00:00:00"/>
  </r>
  <r>
    <s v="55-8772040"/>
    <s v="Tiler"/>
    <s v="Cuddihy"/>
    <n v="40"/>
    <x v="1"/>
    <x v="2"/>
    <n v="91772"/>
    <s v="Tiler_Cu.r@consulting.com"/>
    <d v="2002-07-24T00:00:00"/>
  </r>
  <r>
    <s v="46-6951486"/>
    <s v="Tim"/>
    <s v="Abbie"/>
    <n v="26"/>
    <x v="1"/>
    <x v="2"/>
    <n v="94796"/>
    <s v="Tim_Ab.h@consulting.com"/>
    <d v="2016-12-11T00:00:00"/>
  </r>
  <r>
    <s v="42-5361323"/>
    <s v="Timi"/>
    <s v="Myner"/>
    <n v="31"/>
    <x v="1"/>
    <x v="2"/>
    <n v="154353"/>
    <s v="Timi_My.h@consulting.com"/>
    <d v="2013-06-23T00:00:00"/>
  </r>
  <r>
    <s v="01-2451586"/>
    <s v="Timi"/>
    <s v="Cunnah"/>
    <n v="30"/>
    <x v="1"/>
    <x v="2"/>
    <n v="114797"/>
    <s v="Timi_Cu.h@consulting.com"/>
    <d v="2003-04-19T00:00:00"/>
  </r>
  <r>
    <s v="60-1843582"/>
    <s v="Timmie"/>
    <s v="MacVaugh"/>
    <n v="43"/>
    <x v="1"/>
    <x v="2"/>
    <n v="161331"/>
    <s v="Timmie_Ma.h@consulting.com"/>
    <d v="2009-08-14T00:00:00"/>
  </r>
  <r>
    <s v="36-9248291"/>
    <s v="Timmy"/>
    <s v="Christensen"/>
    <n v="29"/>
    <x v="0"/>
    <x v="2"/>
    <n v="169998"/>
    <s v="Timmy_Ch.h@consulting.com"/>
    <d v="2009-06-16T00:00:00"/>
  </r>
  <r>
    <s v="70-6995708"/>
    <s v="Tiphani"/>
    <s v="Alben"/>
    <n v="33"/>
    <x v="0"/>
    <x v="2"/>
    <n v="69216"/>
    <s v="Tiphani_Al.r@consulting.com"/>
    <d v="2003-03-12T00:00:00"/>
  </r>
  <r>
    <s v="24-4346074"/>
    <s v="Tiphanie"/>
    <s v="Huson"/>
    <n v="55"/>
    <x v="0"/>
    <x v="2"/>
    <n v="77601"/>
    <s v="Tiphanie_Hu.h@consulting.com"/>
    <d v="2008-06-11T00:00:00"/>
  </r>
  <r>
    <s v="08-9463653"/>
    <s v="Tiphany"/>
    <s v="Avey"/>
    <n v="49"/>
    <x v="0"/>
    <x v="2"/>
    <n v="87335"/>
    <s v="Tiphany_Av.r@consulting.com"/>
    <d v="2019-06-13T00:00:00"/>
  </r>
  <r>
    <s v="66-1422588"/>
    <s v="Toby"/>
    <s v="Beveridge"/>
    <n v="28"/>
    <x v="0"/>
    <x v="2"/>
    <n v="140627"/>
    <s v="Toby_Be.r@consulting.com"/>
    <d v="2008-04-19T00:00:00"/>
  </r>
  <r>
    <s v="70-4876253"/>
    <s v="Tobye"/>
    <s v="Maplestone"/>
    <n v="23"/>
    <x v="0"/>
    <x v="2"/>
    <n v="181293"/>
    <s v="Tobye_Ma.r@consulting.com"/>
    <d v="2015-11-15T00:00:00"/>
  </r>
  <r>
    <s v="02-8814353"/>
    <s v="Tod"/>
    <s v="Frankema"/>
    <n v="57"/>
    <x v="1"/>
    <x v="2"/>
    <n v="164429"/>
    <s v="Tod_Fr.r@consulting.com"/>
    <d v="2005-05-05T00:00:00"/>
  </r>
  <r>
    <s v="44-8367589"/>
    <s v="Toinette"/>
    <s v="Pierrepoint"/>
    <n v="25"/>
    <x v="1"/>
    <x v="2"/>
    <n v="117409"/>
    <s v="Toinette_Pi.h@consulting.com"/>
    <d v="2001-05-10T00:00:00"/>
  </r>
  <r>
    <s v="73-7168009"/>
    <s v="Toma"/>
    <s v="Jaze"/>
    <n v="32"/>
    <x v="0"/>
    <x v="2"/>
    <n v="168143"/>
    <s v="Toma_Ja.h@consulting.com"/>
    <d v="2006-11-21T00:00:00"/>
  </r>
  <r>
    <s v="92-4333150"/>
    <s v="Tomasine"/>
    <s v="Fallows"/>
    <n v="29"/>
    <x v="0"/>
    <x v="2"/>
    <n v="83297"/>
    <s v="Tomasine_Fa.h@consulting.com"/>
    <d v="2010-07-07T00:00:00"/>
  </r>
  <r>
    <s v="85-7660421"/>
    <s v="Tome"/>
    <s v="Diggar"/>
    <n v="44"/>
    <x v="0"/>
    <x v="2"/>
    <n v="71487"/>
    <s v="Tome_Di.r@consulting.com"/>
    <d v="2014-04-17T00:00:00"/>
  </r>
  <r>
    <s v="41-5023381"/>
    <s v="Tony"/>
    <s v="Temlett"/>
    <n v="58"/>
    <x v="0"/>
    <x v="2"/>
    <n v="168709"/>
    <s v="Tony_Te.h@consulting.com"/>
    <d v="2014-12-06T00:00:00"/>
  </r>
  <r>
    <s v="43-9506695"/>
    <s v="Torey"/>
    <s v="Cortese"/>
    <n v="40"/>
    <x v="0"/>
    <x v="2"/>
    <n v="85779"/>
    <s v="Torey_Co.h@consulting.com"/>
    <d v="2016-11-09T00:00:00"/>
  </r>
  <r>
    <s v="34-9985636"/>
    <s v="Torr"/>
    <s v="Prendeguest"/>
    <n v="52"/>
    <x v="0"/>
    <x v="2"/>
    <n v="116289"/>
    <s v="Torr_Pr.h@consulting.com"/>
    <d v="2008-03-02T00:00:00"/>
  </r>
  <r>
    <s v="97-1768799"/>
    <s v="Traci"/>
    <s v="Ackroyd"/>
    <n v="50"/>
    <x v="1"/>
    <x v="2"/>
    <n v="121844"/>
    <s v="Traci_Ac.h@consulting.com"/>
    <d v="2008-04-17T00:00:00"/>
  </r>
  <r>
    <s v="53-1178543"/>
    <s v="Tracy"/>
    <s v="Downing"/>
    <n v="36"/>
    <x v="1"/>
    <x v="2"/>
    <n v="125847"/>
    <s v="Tracy_Do.r@consulting.com"/>
    <d v="2003-02-27T00:00:00"/>
  </r>
  <r>
    <s v="50-2020753"/>
    <s v="Tracy"/>
    <s v="Mansbridge"/>
    <n v="39"/>
    <x v="0"/>
    <x v="2"/>
    <n v="66173"/>
    <s v="Tracy_Ma.r@consulting.com"/>
    <d v="2012-06-07T00:00:00"/>
  </r>
  <r>
    <s v="26-9454616"/>
    <s v="Trenna"/>
    <s v="Tinkler"/>
    <n v="28"/>
    <x v="0"/>
    <x v="2"/>
    <n v="133985"/>
    <s v="Trenna_Ti.r@consulting.com"/>
    <d v="2009-05-19T00:00:00"/>
  </r>
  <r>
    <s v="51-2974089"/>
    <s v="Trent"/>
    <s v="Petigrew"/>
    <n v="57"/>
    <x v="1"/>
    <x v="2"/>
    <n v="163996"/>
    <s v="Trent_Pe.h@consulting.com"/>
    <d v="2003-07-09T00:00:00"/>
  </r>
  <r>
    <s v="76-9857537"/>
    <s v="Trescha"/>
    <s v="Khomich"/>
    <n v="46"/>
    <x v="1"/>
    <x v="2"/>
    <n v="75920"/>
    <s v="Trescha_Kh.r@consulting.com"/>
    <d v="2003-02-24T00:00:00"/>
  </r>
  <r>
    <s v="84-8556039"/>
    <s v="Trip"/>
    <s v="Cattroll"/>
    <n v="26"/>
    <x v="0"/>
    <x v="2"/>
    <n v="98139"/>
    <s v="Trip_Ca.h@consulting.com"/>
    <d v="2006-10-24T00:00:00"/>
  </r>
  <r>
    <s v="56-5292430"/>
    <s v="Trix"/>
    <s v="Balnaves"/>
    <n v="54"/>
    <x v="1"/>
    <x v="2"/>
    <n v="137236"/>
    <s v="Trix_Ba.r@consulting.com"/>
    <d v="2018-06-14T00:00:00"/>
  </r>
  <r>
    <s v="66-3010743"/>
    <s v="Troy"/>
    <s v="Asif"/>
    <n v="57"/>
    <x v="0"/>
    <x v="2"/>
    <n v="81271"/>
    <s v="Troy_As.h@consulting.com"/>
    <d v="2020-06-14T00:00:00"/>
  </r>
  <r>
    <s v="36-9459693"/>
    <s v="Turner"/>
    <s v="Tylor"/>
    <n v="28"/>
    <x v="1"/>
    <x v="2"/>
    <n v="166301"/>
    <s v="Turner_Ty.h@consulting.com"/>
    <d v="2001-05-27T00:00:00"/>
  </r>
  <r>
    <s v="83-2549504"/>
    <s v="Tyler"/>
    <s v="Piche"/>
    <n v="41"/>
    <x v="0"/>
    <x v="2"/>
    <n v="149589"/>
    <s v="Tyler_Pi.h@consulting.com"/>
    <d v="2015-12-08T00:00:00"/>
  </r>
  <r>
    <s v="89-9907794"/>
    <s v="Ulrike"/>
    <s v="Philler"/>
    <n v="59"/>
    <x v="1"/>
    <x v="2"/>
    <n v="177791"/>
    <s v="Ulrike_Ph.h@consulting.com"/>
    <d v="2009-01-24T00:00:00"/>
  </r>
  <r>
    <s v="58-4079990"/>
    <s v="Ulysses"/>
    <s v="Haggish"/>
    <n v="44"/>
    <x v="1"/>
    <x v="2"/>
    <n v="89406"/>
    <s v="Ulysses_Ha.r@consulting.com"/>
    <d v="2016-01-12T00:00:00"/>
  </r>
  <r>
    <s v="50-4265635"/>
    <s v="Ulysses"/>
    <s v="Vince"/>
    <n v="59"/>
    <x v="0"/>
    <x v="2"/>
    <n v="153655"/>
    <s v="Ulysses_Vi.r@consulting.com"/>
    <d v="2013-04-25T00:00:00"/>
  </r>
  <r>
    <s v="36-7344582"/>
    <s v="Ursala"/>
    <s v="Ordidge"/>
    <n v="28"/>
    <x v="1"/>
    <x v="2"/>
    <n v="144970"/>
    <s v="Ursala_Or.r@consulting.com"/>
    <d v="2020-01-01T00:00:00"/>
  </r>
  <r>
    <s v="21-7072012"/>
    <s v="Ursulina"/>
    <s v="Bisterfeld"/>
    <n v="35"/>
    <x v="1"/>
    <x v="2"/>
    <n v="169604"/>
    <s v="Ursulina_Bi.r@consulting.com"/>
    <d v="2015-02-26T00:00:00"/>
  </r>
  <r>
    <s v="53-7774996"/>
    <s v="Vail"/>
    <s v="Seifenmacher"/>
    <n v="47"/>
    <x v="1"/>
    <x v="2"/>
    <n v="108469"/>
    <s v="Vail_Se.h@consulting.com"/>
    <d v="2020-11-24T00:00:00"/>
  </r>
  <r>
    <s v="16-1947462"/>
    <s v="Vale"/>
    <s v="Garcia"/>
    <n v="25"/>
    <x v="0"/>
    <x v="2"/>
    <n v="163357"/>
    <s v="Vale_Ga.h@consulting.com"/>
    <d v="2005-11-03T00:00:00"/>
  </r>
  <r>
    <s v="73-8150631"/>
    <s v="Valentina"/>
    <s v="Shemwell"/>
    <n v="26"/>
    <x v="1"/>
    <x v="2"/>
    <n v="96961"/>
    <s v="Valentina_Sh.h@consulting.com"/>
    <d v="2014-05-26T00:00:00"/>
  </r>
  <r>
    <s v="02-1202510"/>
    <s v="Valina"/>
    <s v="Grindall"/>
    <n v="36"/>
    <x v="0"/>
    <x v="2"/>
    <n v="86188"/>
    <s v="Valina_Gr.r@consulting.com"/>
    <d v="2018-04-30T00:00:00"/>
  </r>
  <r>
    <s v="89-1525352"/>
    <s v="Vanda"/>
    <s v="Lohoar"/>
    <n v="53"/>
    <x v="1"/>
    <x v="2"/>
    <n v="165647"/>
    <s v="Vanda_Lo.r@consulting.com"/>
    <d v="2004-08-27T00:00:00"/>
  </r>
  <r>
    <s v="02-9481041"/>
    <s v="Vanessa"/>
    <s v="Hall-Gough"/>
    <n v="54"/>
    <x v="1"/>
    <x v="2"/>
    <n v="137294"/>
    <s v="Vanessa_Ha.h@consulting.com"/>
    <d v="2001-11-25T00:00:00"/>
  </r>
  <r>
    <s v="61-2834799"/>
    <s v="Vanessa"/>
    <s v="Ellery"/>
    <n v="42"/>
    <x v="0"/>
    <x v="2"/>
    <n v="177868"/>
    <s v="Vanessa_El.r@consulting.com"/>
    <d v="2009-02-05T00:00:00"/>
  </r>
  <r>
    <s v="87-6695267"/>
    <s v="Vanni"/>
    <s v="Fierro"/>
    <n v="31"/>
    <x v="0"/>
    <x v="2"/>
    <n v="134573"/>
    <s v="Vanni_Fi.h@consulting.com"/>
    <d v="2006-03-19T00:00:00"/>
  </r>
  <r>
    <s v="15-0635733"/>
    <s v="Velvet"/>
    <s v="Appleyard"/>
    <n v="43"/>
    <x v="1"/>
    <x v="2"/>
    <n v="179875"/>
    <s v="Velvet_Ap.r@consulting.com"/>
    <d v="2007-11-15T00:00:00"/>
  </r>
  <r>
    <s v="70-9933832"/>
    <s v="Vere"/>
    <s v="Kewish"/>
    <n v="37"/>
    <x v="1"/>
    <x v="2"/>
    <n v="169168"/>
    <s v="Vere_Ke.r@consulting.com"/>
    <d v="2007-06-20T00:00:00"/>
  </r>
  <r>
    <s v="89-4407231"/>
    <s v="Vernen"/>
    <s v="Cocks"/>
    <n v="59"/>
    <x v="0"/>
    <x v="2"/>
    <n v="154284"/>
    <s v="Vernen_Co.r@consulting.com"/>
    <d v="2019-08-14T00:00:00"/>
  </r>
  <r>
    <s v="05-5728979"/>
    <s v="Vic"/>
    <s v="Gendrich"/>
    <n v="24"/>
    <x v="0"/>
    <x v="2"/>
    <n v="183304"/>
    <s v="Vic_Ge.h@consulting.com"/>
    <d v="2006-04-12T00:00:00"/>
  </r>
  <r>
    <s v="48-2555062"/>
    <s v="Victoir"/>
    <s v="Gionettitti"/>
    <n v="23"/>
    <x v="1"/>
    <x v="2"/>
    <n v="88663"/>
    <s v="Victoir_Gi.r@consulting.com"/>
    <d v="2003-06-04T00:00:00"/>
  </r>
  <r>
    <s v="89-3263262"/>
    <s v="Vincents"/>
    <s v="Baldry"/>
    <n v="51"/>
    <x v="1"/>
    <x v="2"/>
    <n v="142785"/>
    <s v="Vincents_Ba.h@consulting.com"/>
    <d v="2010-06-30T00:00:00"/>
  </r>
  <r>
    <s v="48-6109736"/>
    <s v="Vinnie"/>
    <s v="Rusted"/>
    <n v="51"/>
    <x v="0"/>
    <x v="2"/>
    <n v="136669"/>
    <s v="Vinnie_Ru.h@consulting.com"/>
    <d v="2004-08-15T00:00:00"/>
  </r>
  <r>
    <s v="38-7910084"/>
    <s v="Vinson"/>
    <s v="Rickesies"/>
    <n v="38"/>
    <x v="0"/>
    <x v="2"/>
    <n v="105791"/>
    <s v="Vinson_Ri.h@consulting.com"/>
    <d v="2018-12-03T00:00:00"/>
  </r>
  <r>
    <s v="60-0035646"/>
    <s v="Violante"/>
    <s v="Alltimes"/>
    <n v="25"/>
    <x v="0"/>
    <x v="2"/>
    <n v="123075"/>
    <s v="Violante_Al.r@consulting.com"/>
    <d v="2011-08-04T00:00:00"/>
  </r>
  <r>
    <s v="34-7586034"/>
    <s v="Violet"/>
    <s v="Colliford"/>
    <n v="46"/>
    <x v="0"/>
    <x v="2"/>
    <n v="116088"/>
    <s v="Violet_Co.h@consulting.com"/>
    <d v="2009-10-21T00:00:00"/>
  </r>
  <r>
    <s v="57-1882344"/>
    <s v="Vitia"/>
    <s v="Sainsberry"/>
    <n v="56"/>
    <x v="0"/>
    <x v="2"/>
    <n v="150948"/>
    <s v="Vitia_Sa.r@consulting.com"/>
    <d v="2013-12-16T00:00:00"/>
  </r>
  <r>
    <s v="01-5926286"/>
    <s v="Vivi"/>
    <s v="Conerding"/>
    <n v="51"/>
    <x v="0"/>
    <x v="2"/>
    <n v="152985"/>
    <s v="Vivi_Co.h@consulting.com"/>
    <d v="2004-11-07T00:00:00"/>
  </r>
  <r>
    <s v="35-2077269"/>
    <s v="Vivian"/>
    <s v="Sharram"/>
    <n v="41"/>
    <x v="1"/>
    <x v="2"/>
    <n v="172029"/>
    <s v="Vivian_Sh.r@consulting.com"/>
    <d v="2016-05-10T00:00:00"/>
  </r>
  <r>
    <s v="88-2916819"/>
    <s v="Vivie"/>
    <s v="Downs"/>
    <n v="51"/>
    <x v="0"/>
    <x v="2"/>
    <n v="84702"/>
    <s v="Vivie_Do.h@consulting.com"/>
    <d v="2012-04-22T00:00:00"/>
  </r>
  <r>
    <s v="95-1482180"/>
    <s v="Viviyan"/>
    <s v="Blackmore"/>
    <n v="45"/>
    <x v="0"/>
    <x v="2"/>
    <n v="134041"/>
    <s v="Viviyan_Bl.r@consulting.com"/>
    <d v="2018-06-10T00:00:00"/>
  </r>
  <r>
    <s v="13-9223678"/>
    <s v="Viviyan"/>
    <s v="Peachman"/>
    <n v="46"/>
    <x v="1"/>
    <x v="2"/>
    <n v="111699"/>
    <s v="Viviyan_Pe.h@consulting.com"/>
    <d v="2020-07-13T00:00:00"/>
  </r>
  <r>
    <s v="17-4953081"/>
    <s v="Vladimir"/>
    <s v="Tidswell"/>
    <n v="47"/>
    <x v="1"/>
    <x v="2"/>
    <n v="90559"/>
    <s v="Vladimir_Ti.r@consulting.com"/>
    <d v="2004-10-08T00:00:00"/>
  </r>
  <r>
    <s v="24-6803277"/>
    <s v="Vonni"/>
    <s v="Gibbon"/>
    <n v="51"/>
    <x v="0"/>
    <x v="2"/>
    <n v="143183"/>
    <s v="Vonni_Gi.r@consulting.com"/>
    <d v="2013-01-01T00:00:00"/>
  </r>
  <r>
    <s v="65-3934573"/>
    <s v="Vyky"/>
    <s v="Linton"/>
    <n v="52"/>
    <x v="0"/>
    <x v="2"/>
    <n v="81319"/>
    <s v="Vyky_Li.r@consulting.com"/>
    <d v="2020-07-23T00:00:00"/>
  </r>
  <r>
    <s v="23-9835972"/>
    <s v="Wakefield"/>
    <s v="Heady"/>
    <n v="36"/>
    <x v="1"/>
    <x v="2"/>
    <n v="137810"/>
    <s v="Wakefield_He.h@consulting.com"/>
    <d v="2009-01-14T00:00:00"/>
  </r>
  <r>
    <s v="30-5428330"/>
    <s v="Wandie"/>
    <s v="Vasilechko"/>
    <n v="34"/>
    <x v="1"/>
    <x v="2"/>
    <n v="98120"/>
    <s v="Wandie_Va.h@consulting.com"/>
    <d v="2015-05-04T00:00:00"/>
  </r>
  <r>
    <s v="83-3413693"/>
    <s v="Wandis"/>
    <s v="O' Mulderrig"/>
    <n v="49"/>
    <x v="1"/>
    <x v="2"/>
    <n v="91621"/>
    <s v="Wandis_O'.h@consulting.com"/>
    <d v="2019-05-15T00:00:00"/>
  </r>
  <r>
    <s v="05-1812656"/>
    <s v="Warner"/>
    <s v="Cawker"/>
    <n v="39"/>
    <x v="1"/>
    <x v="2"/>
    <n v="120463"/>
    <s v="Warner_Ca.h@consulting.com"/>
    <d v="2006-01-03T00:00:00"/>
  </r>
  <r>
    <s v="54-7897940"/>
    <s v="Washington"/>
    <s v="Tender"/>
    <n v="37"/>
    <x v="1"/>
    <x v="2"/>
    <n v="89680"/>
    <s v="Washington_Te.h@consulting.com"/>
    <d v="2012-12-20T00:00:00"/>
  </r>
  <r>
    <s v="62-9627832"/>
    <s v="Wat"/>
    <s v="Lamplugh"/>
    <n v="58"/>
    <x v="0"/>
    <x v="2"/>
    <n v="180342"/>
    <s v="Wat_La.r@consulting.com"/>
    <d v="2009-06-05T00:00:00"/>
  </r>
  <r>
    <s v="89-3659855"/>
    <s v="Welby"/>
    <s v="Shakesby"/>
    <n v="41"/>
    <x v="1"/>
    <x v="2"/>
    <n v="115699"/>
    <s v="Welby_Sh.h@consulting.com"/>
    <d v="2019-11-06T00:00:00"/>
  </r>
  <r>
    <s v="29-1075649"/>
    <s v="Wells"/>
    <s v="Bonwick"/>
    <n v="37"/>
    <x v="0"/>
    <x v="2"/>
    <n v="80493"/>
    <s v="Wells_Bo.h@consulting.com"/>
    <d v="2003-06-24T00:00:00"/>
  </r>
  <r>
    <s v="02-7660405"/>
    <s v="Welsh"/>
    <s v="Manjin"/>
    <n v="51"/>
    <x v="1"/>
    <x v="2"/>
    <n v="136874"/>
    <s v="Welsh_Ma.r@consulting.com"/>
    <d v="2009-11-21T00:00:00"/>
  </r>
  <r>
    <s v="70-7710054"/>
    <s v="Welsh"/>
    <s v="Durnell"/>
    <n v="39"/>
    <x v="1"/>
    <x v="2"/>
    <n v="80077"/>
    <s v="Welsh_Du.r@consulting.com"/>
    <d v="2016-05-23T00:00:00"/>
  </r>
  <r>
    <s v="65-0889770"/>
    <s v="Wendye"/>
    <s v="Adrianello"/>
    <n v="46"/>
    <x v="0"/>
    <x v="2"/>
    <n v="174871"/>
    <s v="Wendye_Ad.h@consulting.com"/>
    <d v="2020-02-10T00:00:00"/>
  </r>
  <r>
    <s v="46-0041010"/>
    <s v="Westbrook"/>
    <s v="MacKaile"/>
    <n v="46"/>
    <x v="1"/>
    <x v="2"/>
    <n v="87891"/>
    <s v="Westbrook_Ma.r@consulting.com"/>
    <d v="2015-05-12T00:00:00"/>
  </r>
  <r>
    <s v="48-0142881"/>
    <s v="Westleigh"/>
    <s v="Greenset"/>
    <n v="38"/>
    <x v="0"/>
    <x v="2"/>
    <n v="131920"/>
    <s v="Westleigh_Gr.h@consulting.com"/>
    <d v="2019-02-09T00:00:00"/>
  </r>
  <r>
    <s v="07-8636599"/>
    <s v="Whitby"/>
    <s v="Christauffour"/>
    <n v="25"/>
    <x v="1"/>
    <x v="2"/>
    <n v="116931"/>
    <s v="Whitby_Ch.r@consulting.com"/>
    <d v="2005-02-19T00:00:00"/>
  </r>
  <r>
    <s v="01-0169206"/>
    <s v="Whitney"/>
    <s v="Garred"/>
    <n v="40"/>
    <x v="1"/>
    <x v="2"/>
    <n v="167035"/>
    <s v="Whitney_Ga.h@consulting.com"/>
    <d v="2017-06-02T00:00:00"/>
  </r>
  <r>
    <s v="38-2679129"/>
    <s v="Whittaker"/>
    <s v="Yashanov"/>
    <n v="40"/>
    <x v="1"/>
    <x v="2"/>
    <n v="115100"/>
    <s v="Whittaker_Ya.r@consulting.com"/>
    <d v="2014-07-29T00:00:00"/>
  </r>
  <r>
    <s v="19-6153054"/>
    <s v="Wileen"/>
    <s v="Warwick"/>
    <n v="57"/>
    <x v="0"/>
    <x v="2"/>
    <n v="160684"/>
    <s v="Wileen_Wa.h@consulting.com"/>
    <d v="2019-02-23T00:00:00"/>
  </r>
  <r>
    <s v="82-0757771"/>
    <s v="Wilhelmine"/>
    <s v="Gostling"/>
    <n v="48"/>
    <x v="0"/>
    <x v="2"/>
    <n v="75670"/>
    <s v="Wilhelmine_Go.h@consulting.com"/>
    <d v="2006-01-05T00:00:00"/>
  </r>
  <r>
    <s v="59-3366409"/>
    <s v="Willabella"/>
    <s v="Behr"/>
    <n v="56"/>
    <x v="0"/>
    <x v="2"/>
    <n v="167915"/>
    <s v="Willabella_Be.r@consulting.com"/>
    <d v="2002-05-02T00:00:00"/>
  </r>
  <r>
    <s v="45-0336704"/>
    <s v="Willamina"/>
    <s v="Hyman"/>
    <n v="31"/>
    <x v="0"/>
    <x v="2"/>
    <n v="137843"/>
    <s v="Willamina_Hy.r@consulting.com"/>
    <d v="2006-10-04T00:00:00"/>
  </r>
  <r>
    <s v="63-8924549"/>
    <s v="Willie"/>
    <s v="Pabst"/>
    <n v="43"/>
    <x v="0"/>
    <x v="2"/>
    <n v="78119"/>
    <s v="Willie_Pa.r@consulting.com"/>
    <d v="2005-12-04T00:00:00"/>
  </r>
  <r>
    <s v="29-8508705"/>
    <s v="Willyt"/>
    <s v="Iacopetti"/>
    <n v="27"/>
    <x v="1"/>
    <x v="2"/>
    <n v="136747"/>
    <s v="Willyt_Ia.r@consulting.com"/>
    <d v="2020-04-23T00:00:00"/>
  </r>
  <r>
    <s v="82-3639247"/>
    <s v="Wilma"/>
    <s v="Grigolon"/>
    <n v="31"/>
    <x v="0"/>
    <x v="2"/>
    <n v="148076"/>
    <s v="Wilma_Gr.h@consulting.com"/>
    <d v="2014-11-10T00:00:00"/>
  </r>
  <r>
    <s v="03-6388507"/>
    <s v="Wilmette"/>
    <s v="Sweating"/>
    <n v="53"/>
    <x v="0"/>
    <x v="2"/>
    <n v="148300"/>
    <s v="Wilmette_Sw.r@consulting.com"/>
    <d v="2019-06-09T00:00:00"/>
  </r>
  <r>
    <s v="62-9807350"/>
    <s v="Wilona"/>
    <s v="Dummett"/>
    <n v="23"/>
    <x v="0"/>
    <x v="2"/>
    <n v="147214"/>
    <s v="Wilona_Du.h@consulting.com"/>
    <d v="2003-09-02T00:00:00"/>
  </r>
  <r>
    <s v="23-2158628"/>
    <s v="Winfield"/>
    <s v="Folkes"/>
    <n v="53"/>
    <x v="0"/>
    <x v="2"/>
    <n v="180238"/>
    <s v="Winfield_Fo.h@consulting.com"/>
    <d v="2012-12-05T00:00:00"/>
  </r>
  <r>
    <s v="69-6204876"/>
    <s v="Winifred"/>
    <s v="Colbourne"/>
    <n v="36"/>
    <x v="0"/>
    <x v="2"/>
    <n v="166240"/>
    <s v="Winifred_Co.r@consulting.com"/>
    <d v="2016-02-19T00:00:00"/>
  </r>
  <r>
    <s v="19-7271819"/>
    <s v="Winny"/>
    <s v="Bertot"/>
    <n v="34"/>
    <x v="0"/>
    <x v="2"/>
    <n v="106713"/>
    <s v="Winny_Be.h@consulting.com"/>
    <d v="2020-04-06T00:00:00"/>
  </r>
  <r>
    <s v="67-4567070"/>
    <s v="Winthrop"/>
    <s v="Sarfass"/>
    <n v="28"/>
    <x v="0"/>
    <x v="2"/>
    <n v="101783"/>
    <s v="Winthrop_Sa.h@consulting.com"/>
    <d v="2016-06-22T00:00:00"/>
  </r>
  <r>
    <s v="86-5485057"/>
    <s v="Winthrop"/>
    <s v="Letertre"/>
    <n v="25"/>
    <x v="1"/>
    <x v="2"/>
    <n v="79932"/>
    <s v="Winthrop_Le.r@consulting.com"/>
    <d v="2004-10-13T00:00:00"/>
  </r>
  <r>
    <s v="50-8111042"/>
    <s v="Wolfie"/>
    <s v="Ticksall"/>
    <n v="52"/>
    <x v="0"/>
    <x v="2"/>
    <n v="70676"/>
    <s v="Wolfie_Ti.h@consulting.com"/>
    <d v="2014-01-22T00:00:00"/>
  </r>
  <r>
    <s v="18-5918616"/>
    <s v="Woodman"/>
    <s v="Greveson"/>
    <n v="50"/>
    <x v="0"/>
    <x v="2"/>
    <n v="77280"/>
    <s v="Woodman_Gr.h@consulting.com"/>
    <d v="2019-01-06T00:00:00"/>
  </r>
  <r>
    <s v="57-3495763"/>
    <s v="Woodman"/>
    <s v="MacDowal"/>
    <n v="30"/>
    <x v="1"/>
    <x v="2"/>
    <n v="161328"/>
    <s v="Woodman_Ma.r@consulting.com"/>
    <d v="2019-08-28T00:00:00"/>
  </r>
  <r>
    <s v="23-2538040"/>
    <s v="Woodrow"/>
    <s v="Case"/>
    <n v="33"/>
    <x v="0"/>
    <x v="2"/>
    <n v="141498"/>
    <s v="Woodrow_Ca.h@consulting.com"/>
    <d v="2008-01-21T00:00:00"/>
  </r>
  <r>
    <s v="34-6077276"/>
    <s v="Woody"/>
    <s v="Dalton"/>
    <n v="23"/>
    <x v="0"/>
    <x v="2"/>
    <n v="134766"/>
    <s v="Woody_Da.r@consulting.com"/>
    <d v="2015-08-29T00:00:00"/>
  </r>
  <r>
    <s v="89-0868974"/>
    <s v="Worden"/>
    <s v="Linneman"/>
    <n v="34"/>
    <x v="0"/>
    <x v="2"/>
    <n v="166095"/>
    <s v="Worden_Li.r@consulting.com"/>
    <d v="2002-05-28T00:00:00"/>
  </r>
  <r>
    <s v="52-7354795"/>
    <s v="Worth"/>
    <s v="Pavlenkov"/>
    <n v="32"/>
    <x v="0"/>
    <x v="2"/>
    <n v="179198"/>
    <s v="Worth_Pa.h@consulting.com"/>
    <d v="2007-05-08T00:00:00"/>
  </r>
  <r>
    <s v="09-9004174"/>
    <s v="Wren"/>
    <s v="McKerrow"/>
    <n v="49"/>
    <x v="1"/>
    <x v="2"/>
    <n v="72889"/>
    <s v="Wren_Mc.r@consulting.com"/>
    <d v="2008-01-22T00:00:00"/>
  </r>
  <r>
    <s v="48-5990988"/>
    <s v="Wyatt"/>
    <s v="Rosengarten"/>
    <n v="58"/>
    <x v="1"/>
    <x v="2"/>
    <n v="165245"/>
    <s v="Wyatt_Ro.h@consulting.com"/>
    <d v="2004-08-24T00:00:00"/>
  </r>
  <r>
    <s v="63-0809455"/>
    <s v="Wyatt"/>
    <s v="Osgorby"/>
    <n v="40"/>
    <x v="0"/>
    <x v="2"/>
    <n v="96768"/>
    <s v="Wyatt_Os.h@consulting.com"/>
    <d v="2007-04-03T00:00:00"/>
  </r>
  <r>
    <s v="89-6473377"/>
    <s v="Xever"/>
    <s v="Woolbrook"/>
    <n v="46"/>
    <x v="0"/>
    <x v="2"/>
    <n v="114671"/>
    <s v="Xever_Wo.h@consulting.com"/>
    <d v="2005-09-04T00:00:00"/>
  </r>
  <r>
    <s v="31-4312871"/>
    <s v="Xylia"/>
    <s v="Pember"/>
    <n v="46"/>
    <x v="0"/>
    <x v="2"/>
    <n v="166758"/>
    <s v="Xylia_Pe.r@consulting.com"/>
    <d v="2016-04-19T00:00:00"/>
  </r>
  <r>
    <s v="11-4459097"/>
    <s v="Xylina"/>
    <s v="Petit"/>
    <n v="58"/>
    <x v="0"/>
    <x v="2"/>
    <n v="108611"/>
    <s v="Xylina_Pe.r@consulting.com"/>
    <d v="2002-02-06T00:00:00"/>
  </r>
  <r>
    <s v="96-9155525"/>
    <s v="Yanaton"/>
    <s v="Gover"/>
    <n v="53"/>
    <x v="0"/>
    <x v="2"/>
    <n v="182826"/>
    <s v="Yanaton_Go.h@consulting.com"/>
    <d v="2008-09-03T00:00:00"/>
  </r>
  <r>
    <s v="05-4526373"/>
    <s v="Yasmeen"/>
    <s v="Connue"/>
    <n v="28"/>
    <x v="0"/>
    <x v="2"/>
    <n v="176959"/>
    <s v="Yasmeen_Co.h@consulting.com"/>
    <d v="2003-04-01T00:00:00"/>
  </r>
  <r>
    <s v="50-8954463"/>
    <s v="Yettie"/>
    <s v="Baggott"/>
    <n v="57"/>
    <x v="1"/>
    <x v="2"/>
    <n v="78985"/>
    <s v="Yettie_Ba.h@consulting.com"/>
    <d v="2001-05-14T00:00:00"/>
  </r>
  <r>
    <s v="21-3604919"/>
    <s v="Ynes"/>
    <s v="Skunes"/>
    <n v="23"/>
    <x v="1"/>
    <x v="2"/>
    <n v="127735"/>
    <s v="Ynes_Sk.h@consulting.com"/>
    <d v="2014-09-15T00:00:00"/>
  </r>
  <r>
    <s v="64-5325156"/>
    <s v="Ynes"/>
    <s v="Chupin"/>
    <n v="53"/>
    <x v="0"/>
    <x v="2"/>
    <n v="70301"/>
    <s v="Ynes_Ch.r@consulting.com"/>
    <d v="2014-06-16T00:00:00"/>
  </r>
  <r>
    <s v="94-4661795"/>
    <s v="Yorgos"/>
    <s v="Toms"/>
    <n v="27"/>
    <x v="0"/>
    <x v="2"/>
    <n v="67480"/>
    <s v="Yorgos_To.r@consulting.com"/>
    <d v="2011-11-09T00:00:00"/>
  </r>
  <r>
    <s v="19-9524532"/>
    <s v="Yorgos"/>
    <s v="Blakelock"/>
    <n v="37"/>
    <x v="1"/>
    <x v="2"/>
    <n v="82526"/>
    <s v="Yorgos_Bl.h@consulting.com"/>
    <d v="2002-02-27T00:00:00"/>
  </r>
  <r>
    <s v="71-8050028"/>
    <s v="York"/>
    <s v="Muehle"/>
    <n v="30"/>
    <x v="0"/>
    <x v="2"/>
    <n v="90001"/>
    <s v="York_Mu.h@consulting.com"/>
    <d v="2009-04-25T00:00:00"/>
  </r>
  <r>
    <s v="84-8191907"/>
    <s v="Yul"/>
    <s v="Hearse"/>
    <n v="43"/>
    <x v="0"/>
    <x v="2"/>
    <n v="106399"/>
    <s v="Yul_He.h@consulting.com"/>
    <d v="2001-01-02T00:00:00"/>
  </r>
  <r>
    <s v="41-8104018"/>
    <s v="Yuma"/>
    <s v="Rootes"/>
    <n v="27"/>
    <x v="1"/>
    <x v="2"/>
    <n v="168036"/>
    <s v="Yuma_Ro.h@consulting.com"/>
    <d v="2013-02-18T00:00:00"/>
  </r>
  <r>
    <s v="20-6542174"/>
    <s v="Yuri"/>
    <s v="Spybey"/>
    <n v="38"/>
    <x v="0"/>
    <x v="2"/>
    <n v="112439"/>
    <s v="Yuri_Sp.h@consulting.com"/>
    <d v="2018-03-29T00:00:00"/>
  </r>
  <r>
    <s v="95-5895976"/>
    <s v="Zach"/>
    <s v="Pull"/>
    <n v="44"/>
    <x v="1"/>
    <x v="2"/>
    <n v="148919"/>
    <s v="Zach_Pu.h@consulting.com"/>
    <d v="2019-09-17T00:00:00"/>
  </r>
  <r>
    <s v="04-1286704"/>
    <s v="Zahara"/>
    <s v="Annakin"/>
    <n v="49"/>
    <x v="0"/>
    <x v="2"/>
    <n v="82132"/>
    <s v="Zahara_An.r@consulting.com"/>
    <d v="2006-02-22T00:00:00"/>
  </r>
  <r>
    <s v="84-0117468"/>
    <s v="Zak"/>
    <s v="Laise"/>
    <n v="56"/>
    <x v="0"/>
    <x v="2"/>
    <n v="94946"/>
    <s v="Zak_La.h@consulting.com"/>
    <d v="2012-12-10T00:00:00"/>
  </r>
  <r>
    <s v="64-3174752"/>
    <s v="Zarah"/>
    <s v="Lutton"/>
    <n v="42"/>
    <x v="1"/>
    <x v="2"/>
    <n v="149314"/>
    <s v="Zarah_Lu.r@consulting.com"/>
    <d v="2002-03-29T00:00:00"/>
  </r>
  <r>
    <s v="07-8103925"/>
    <s v="Zaria"/>
    <s v="Milan"/>
    <n v="43"/>
    <x v="1"/>
    <x v="2"/>
    <n v="150226"/>
    <s v="Zaria_Mi.h@consulting.com"/>
    <d v="2015-11-14T00:00:00"/>
  </r>
  <r>
    <s v="39-5112294"/>
    <s v="Zebedee"/>
    <s v="Tremellan"/>
    <n v="57"/>
    <x v="0"/>
    <x v="2"/>
    <n v="71482"/>
    <s v="Zebedee_Tr.h@consulting.com"/>
    <d v="2016-12-16T00:00:00"/>
  </r>
  <r>
    <s v="12-9017353"/>
    <s v="Zebulen"/>
    <s v="Clyant"/>
    <n v="43"/>
    <x v="0"/>
    <x v="2"/>
    <n v="79275"/>
    <s v="Zebulen_Cl.h@consulting.com"/>
    <d v="2002-04-01T00:00:00"/>
  </r>
  <r>
    <s v="20-7450254"/>
    <s v="Zechariah"/>
    <s v="Howroyd"/>
    <n v="55"/>
    <x v="0"/>
    <x v="2"/>
    <n v="127367"/>
    <s v="Zechariah_Ho.r@consulting.com"/>
    <d v="2001-03-07T00:00:00"/>
  </r>
  <r>
    <s v="85-0117622"/>
    <s v="Zed"/>
    <s v="Moir"/>
    <n v="39"/>
    <x v="0"/>
    <x v="2"/>
    <n v="154601"/>
    <s v="Zed_Mo.r@consulting.com"/>
    <d v="2016-06-11T00:00:00"/>
  </r>
  <r>
    <s v="05-6029128"/>
    <s v="Zed"/>
    <s v="Antosch"/>
    <n v="36"/>
    <x v="0"/>
    <x v="2"/>
    <n v="105826"/>
    <s v="Zed_An.h@consulting.com"/>
    <d v="2004-11-20T00:00:00"/>
  </r>
  <r>
    <s v="94-5579815"/>
    <s v="Zelma"/>
    <s v="Riggoll"/>
    <n v="54"/>
    <x v="0"/>
    <x v="2"/>
    <n v="172491"/>
    <s v="Zelma_Ri.r@consulting.com"/>
    <d v="2019-08-10T00:00:00"/>
  </r>
  <r>
    <s v="93-5597764"/>
    <s v="Zia"/>
    <s v="Hardi"/>
    <n v="45"/>
    <x v="1"/>
    <x v="2"/>
    <n v="72959"/>
    <s v="Zia_Ha.h@consulting.com"/>
    <d v="2005-06-14T00:00:00"/>
  </r>
  <r>
    <s v="37-3365676"/>
    <s v="Zia"/>
    <s v="Cattellion"/>
    <n v="56"/>
    <x v="1"/>
    <x v="2"/>
    <n v="168534"/>
    <s v="Zia_Ca.h@consulting.com"/>
    <d v="2012-05-16T00:00:00"/>
  </r>
  <r>
    <s v="28-5834833"/>
    <s v="Zita"/>
    <s v="Feaviour"/>
    <n v="31"/>
    <x v="0"/>
    <x v="2"/>
    <n v="114033"/>
    <s v="Zita_Fe.h@consulting.com"/>
    <d v="2008-08-11T00:00:00"/>
  </r>
  <r>
    <s v="37-1175873"/>
    <s v="Zolly"/>
    <s v="Paprotny"/>
    <n v="36"/>
    <x v="0"/>
    <x v="2"/>
    <n v="178535"/>
    <s v="Zolly_Pa.h@consulting.com"/>
    <d v="2005-07-16T00:00:00"/>
  </r>
  <r>
    <s v="57-1884612"/>
    <s v="Zolly"/>
    <s v="Walworche"/>
    <n v="24"/>
    <x v="0"/>
    <x v="2"/>
    <n v="91243"/>
    <s v="Zolly_Wa.r@consulting.com"/>
    <d v="2007-12-08T00:00:00"/>
  </r>
  <r>
    <s v="78-6373877"/>
    <s v="Zorah"/>
    <s v="Sprowell"/>
    <n v="30"/>
    <x v="0"/>
    <x v="2"/>
    <n v="143964"/>
    <s v="Zorah_Sp.r@consulting.com"/>
    <d v="2013-07-10T00:00:00"/>
  </r>
  <r>
    <s v="22-2213481"/>
    <s v="Zuzana"/>
    <s v="Avieson"/>
    <n v="35"/>
    <x v="0"/>
    <x v="2"/>
    <n v="72113"/>
    <s v="Zuzana_Av.h@consulting.com"/>
    <d v="2003-12-28T00:00:00"/>
  </r>
  <r>
    <s v="87-5292504"/>
    <s v="Zuzana"/>
    <s v="Raubenheimer"/>
    <n v="28"/>
    <x v="0"/>
    <x v="2"/>
    <n v="172233"/>
    <s v="Zuzana_Ra.r@consulting.com"/>
    <d v="2016-05-05T00:00:00"/>
  </r>
  <r>
    <s v="44-1909154"/>
    <s v="Aaren"/>
    <s v="Reveley"/>
    <n v="26"/>
    <x v="1"/>
    <x v="3"/>
    <n v="86680"/>
    <s v="Aaren_Re.r@consulting.com"/>
    <d v="2014-08-06T00:00:00"/>
  </r>
  <r>
    <s v="87-4724440"/>
    <s v="Aarika"/>
    <s v="Leathwood"/>
    <n v="53"/>
    <x v="1"/>
    <x v="3"/>
    <n v="138649"/>
    <s v="Aarika_Le.r@consulting.com"/>
    <d v="2001-11-21T00:00:00"/>
  </r>
  <r>
    <s v="41-9935792"/>
    <s v="Abagail"/>
    <s v="Blackney"/>
    <n v="50"/>
    <x v="0"/>
    <x v="3"/>
    <n v="168872"/>
    <s v="Abagail_Bl.h@consulting.com"/>
    <d v="2003-02-14T00:00:00"/>
  </r>
  <r>
    <s v="62-4259215"/>
    <s v="Abagail"/>
    <s v="Dalgliesh"/>
    <n v="45"/>
    <x v="1"/>
    <x v="3"/>
    <n v="140377"/>
    <s v="Abagail_Da.r@consulting.com"/>
    <d v="2006-12-25T00:00:00"/>
  </r>
  <r>
    <s v="58-8939899"/>
    <s v="Abbe"/>
    <s v="Daout"/>
    <n v="53"/>
    <x v="1"/>
    <x v="3"/>
    <n v="100225"/>
    <s v="Abbe_Da.h@consulting.com"/>
    <d v="2011-04-26T00:00:00"/>
  </r>
  <r>
    <s v="60-7665773"/>
    <s v="Abbe"/>
    <s v="Van Oord"/>
    <n v="32"/>
    <x v="0"/>
    <x v="3"/>
    <n v="137822"/>
    <s v="Abbe_Va.h@consulting.com"/>
    <d v="2006-10-31T00:00:00"/>
  </r>
  <r>
    <s v="21-2837322"/>
    <s v="Abbe"/>
    <s v="Bedborough"/>
    <n v="53"/>
    <x v="1"/>
    <x v="3"/>
    <n v="180626"/>
    <s v="Abbe_Be.h@consulting.com"/>
    <d v="2019-09-22T00:00:00"/>
  </r>
  <r>
    <s v="09-4944731"/>
    <s v="Abbe"/>
    <s v="Frankom"/>
    <n v="45"/>
    <x v="0"/>
    <x v="3"/>
    <n v="179110"/>
    <s v="Abbe_Fr.h@consulting.com"/>
    <d v="2014-09-22T00:00:00"/>
  </r>
  <r>
    <s v="20-1679061"/>
    <s v="Abbey"/>
    <s v="Bruntje"/>
    <n v="52"/>
    <x v="1"/>
    <x v="3"/>
    <n v="75822"/>
    <s v="Abbey_Br.h@consulting.com"/>
    <d v="2005-07-16T00:00:00"/>
  </r>
  <r>
    <s v="98-0384213"/>
    <s v="Abbie"/>
    <s v="Jeans"/>
    <n v="58"/>
    <x v="0"/>
    <x v="3"/>
    <n v="165117"/>
    <s v="Abbie_Je.r@consulting.com"/>
    <d v="2002-03-08T00:00:00"/>
  </r>
  <r>
    <s v="49-1440178"/>
    <s v="Abbye"/>
    <s v="O'Lynn"/>
    <n v="55"/>
    <x v="0"/>
    <x v="3"/>
    <n v="106713"/>
    <s v="Abbye_O'.r@consulting.com"/>
    <d v="2013-06-13T00:00:00"/>
  </r>
  <r>
    <s v="68-0167073"/>
    <s v="Abdul"/>
    <s v="Gawke"/>
    <n v="28"/>
    <x v="0"/>
    <x v="3"/>
    <n v="180401"/>
    <s v="Abdul_Ga.h@consulting.com"/>
    <d v="2001-01-14T00:00:00"/>
  </r>
  <r>
    <s v="36-2846026"/>
    <s v="Abe"/>
    <s v="Radden"/>
    <n v="33"/>
    <x v="1"/>
    <x v="3"/>
    <n v="130791"/>
    <s v="Abe_Ra.r@consulting.com"/>
    <d v="2018-04-18T00:00:00"/>
  </r>
  <r>
    <s v="02-4393826"/>
    <s v="Abe"/>
    <s v="Inkle"/>
    <n v="57"/>
    <x v="0"/>
    <x v="3"/>
    <n v="128512"/>
    <s v="Abe_In.h@consulting.com"/>
    <d v="2019-07-29T00:00:00"/>
  </r>
  <r>
    <s v="62-6711884"/>
    <s v="Abeu"/>
    <s v="Plampin"/>
    <n v="48"/>
    <x v="1"/>
    <x v="3"/>
    <n v="128141"/>
    <s v="Abeu_Pl.r@consulting.com"/>
    <d v="2005-10-09T00:00:00"/>
  </r>
  <r>
    <s v="40-4299188"/>
    <s v="Abeu"/>
    <s v="Trorey"/>
    <n v="40"/>
    <x v="0"/>
    <x v="3"/>
    <n v="82142"/>
    <s v="Abeu_Tr.r@consulting.com"/>
    <d v="2012-02-09T00:00:00"/>
  </r>
  <r>
    <s v="14-1226514"/>
    <s v="Abey"/>
    <s v="Meffen"/>
    <n v="47"/>
    <x v="1"/>
    <x v="3"/>
    <n v="109380"/>
    <s v="Abey_Me.r@consulting.com"/>
    <d v="2013-04-17T00:00:00"/>
  </r>
  <r>
    <s v="28-3205478"/>
    <s v="Abigale"/>
    <s v="Kaubisch"/>
    <n v="27"/>
    <x v="1"/>
    <x v="3"/>
    <n v="137856"/>
    <s v="Abigale_Ka.h@consulting.com"/>
    <d v="2015-01-26T00:00:00"/>
  </r>
  <r>
    <s v="50-4071125"/>
    <s v="Abner"/>
    <s v="Gethings"/>
    <n v="32"/>
    <x v="0"/>
    <x v="3"/>
    <n v="94528"/>
    <s v="Abner_Ge.r@consulting.com"/>
    <d v="2002-09-02T00:00:00"/>
  </r>
  <r>
    <s v="72-5197033"/>
    <s v="Abner"/>
    <s v="Wyer"/>
    <n v="34"/>
    <x v="0"/>
    <x v="3"/>
    <n v="83547"/>
    <s v="Abner_Wy.h@consulting.com"/>
    <d v="2016-11-30T00:00:00"/>
  </r>
  <r>
    <s v="27-9565948"/>
    <s v="Abraham"/>
    <s v="Everall"/>
    <n v="26"/>
    <x v="1"/>
    <x v="3"/>
    <n v="175793"/>
    <s v="Abraham_Ev.r@consulting.com"/>
    <d v="2015-04-15T00:00:00"/>
  </r>
  <r>
    <s v="31-9929162"/>
    <s v="Abrahan"/>
    <s v="Cuss"/>
    <n v="36"/>
    <x v="1"/>
    <x v="3"/>
    <n v="179358"/>
    <s v="Abrahan_Cu.r@consulting.com"/>
    <d v="2017-06-19T00:00:00"/>
  </r>
  <r>
    <s v="50-9761376"/>
    <s v="Ada"/>
    <s v="O'Cahill"/>
    <n v="46"/>
    <x v="1"/>
    <x v="3"/>
    <n v="109920"/>
    <s v="Ada_O'.h@consulting.com"/>
    <d v="2009-06-27T00:00:00"/>
  </r>
  <r>
    <s v="64-7023302"/>
    <s v="Adah"/>
    <s v="McMurtyr"/>
    <n v="31"/>
    <x v="0"/>
    <x v="3"/>
    <n v="127918"/>
    <s v="Adah_Mc.h@consulting.com"/>
    <d v="2019-09-09T00:00:00"/>
  </r>
  <r>
    <s v="93-0702612"/>
    <s v="Adah"/>
    <s v="Loveless"/>
    <n v="43"/>
    <x v="0"/>
    <x v="3"/>
    <n v="72618"/>
    <s v="Adah_Lo.r@consulting.com"/>
    <d v="2012-09-15T00:00:00"/>
  </r>
  <r>
    <s v="53-8909305"/>
    <s v="Adaline"/>
    <s v="Ovendon"/>
    <n v="57"/>
    <x v="1"/>
    <x v="3"/>
    <n v="144086"/>
    <s v="Adaline_Ov.r@consulting.com"/>
    <d v="2020-05-15T00:00:00"/>
  </r>
  <r>
    <s v="37-5637007"/>
    <s v="Adara"/>
    <s v="Raiman"/>
    <n v="57"/>
    <x v="1"/>
    <x v="3"/>
    <n v="152848"/>
    <s v="Adara_Ra.h@consulting.com"/>
    <d v="2015-10-14T00:00:00"/>
  </r>
  <r>
    <s v="75-8546047"/>
    <s v="Adara"/>
    <s v="Grigoriscu"/>
    <n v="30"/>
    <x v="1"/>
    <x v="3"/>
    <n v="181667"/>
    <s v="Adara_Gr.h@consulting.com"/>
    <d v="2010-02-28T00:00:00"/>
  </r>
  <r>
    <s v="04-8313823"/>
    <s v="Addia"/>
    <s v="Coddington"/>
    <n v="47"/>
    <x v="1"/>
    <x v="3"/>
    <n v="180991"/>
    <s v="Addia_Co.r@consulting.com"/>
    <d v="2011-12-21T00:00:00"/>
  </r>
  <r>
    <s v="00-3402094"/>
    <s v="Addie"/>
    <s v="Coldman"/>
    <n v="23"/>
    <x v="1"/>
    <x v="3"/>
    <n v="184325"/>
    <s v="Addie_Co.h@consulting.com"/>
    <d v="2011-09-25T00:00:00"/>
  </r>
  <r>
    <s v="13-3513517"/>
    <s v="Addie"/>
    <s v="Fussey"/>
    <n v="30"/>
    <x v="1"/>
    <x v="3"/>
    <n v="65211"/>
    <s v="Addie_Fu.r@consulting.com"/>
    <d v="2008-04-27T00:00:00"/>
  </r>
  <r>
    <s v="12-5236463"/>
    <s v="Addie"/>
    <s v="MacTurlough"/>
    <n v="25"/>
    <x v="0"/>
    <x v="3"/>
    <n v="164844"/>
    <s v="Addie_Ma.r@consulting.com"/>
    <d v="2001-12-20T00:00:00"/>
  </r>
  <r>
    <s v="58-9344968"/>
    <s v="Addie"/>
    <s v="Swatheridge"/>
    <n v="35"/>
    <x v="0"/>
    <x v="3"/>
    <n v="143826"/>
    <s v="Addie_Sw.r@consulting.com"/>
    <d v="2004-08-17T00:00:00"/>
  </r>
  <r>
    <s v="76-7954239"/>
    <s v="Addison"/>
    <s v="Etteridge"/>
    <n v="25"/>
    <x v="1"/>
    <x v="3"/>
    <n v="147022"/>
    <s v="Addison_Et.r@consulting.com"/>
    <d v="2016-05-08T00:00:00"/>
  </r>
  <r>
    <s v="74-9593089"/>
    <s v="Addy"/>
    <s v="Taudevin"/>
    <n v="34"/>
    <x v="1"/>
    <x v="3"/>
    <n v="158480"/>
    <s v="Addy_Ta.r@consulting.com"/>
    <d v="2011-01-30T00:00:00"/>
  </r>
  <r>
    <s v="94-2462603"/>
    <s v="Adelaida"/>
    <s v="Garth"/>
    <n v="26"/>
    <x v="1"/>
    <x v="3"/>
    <n v="98130"/>
    <s v="Adelaida_Ga.r@consulting.com"/>
    <d v="2017-03-23T00:00:00"/>
  </r>
  <r>
    <s v="51-3367322"/>
    <s v="Adelbert"/>
    <s v="McGeagh"/>
    <n v="23"/>
    <x v="0"/>
    <x v="3"/>
    <n v="170544"/>
    <s v="Adelbert_Mc.r@consulting.com"/>
    <d v="2006-10-06T00:00:00"/>
  </r>
  <r>
    <s v="77-6257355"/>
    <s v="Adele"/>
    <s v="Windram"/>
    <n v="33"/>
    <x v="1"/>
    <x v="3"/>
    <n v="154372"/>
    <s v="Adele_Wi.h@consulting.com"/>
    <d v="2002-05-10T00:00:00"/>
  </r>
  <r>
    <s v="86-5581366"/>
    <s v="Adele"/>
    <s v="Humphries"/>
    <n v="55"/>
    <x v="0"/>
    <x v="3"/>
    <n v="112167"/>
    <s v="Adele_Hu.r@consulting.com"/>
    <d v="2001-10-21T00:00:00"/>
  </r>
  <r>
    <s v="11-5406905"/>
    <s v="Adelina"/>
    <s v="Fosberry"/>
    <n v="23"/>
    <x v="0"/>
    <x v="3"/>
    <n v="119232"/>
    <s v="Adelina_Fo.h@consulting.com"/>
    <d v="2019-03-10T00:00:00"/>
  </r>
  <r>
    <s v="61-6181085"/>
    <s v="Adelind"/>
    <s v="Yurchishin"/>
    <n v="34"/>
    <x v="1"/>
    <x v="3"/>
    <n v="75895"/>
    <s v="Adelind_Yu.r@consulting.com"/>
    <d v="2017-09-20T00:00:00"/>
  </r>
  <r>
    <s v="41-6602589"/>
    <s v="Adelind"/>
    <s v="Gilffilland"/>
    <n v="52"/>
    <x v="0"/>
    <x v="3"/>
    <n v="183291"/>
    <s v="Adelind_Gi.h@consulting.com"/>
    <d v="2005-03-06T00:00:00"/>
  </r>
  <r>
    <s v="62-9753806"/>
    <s v="Adeline"/>
    <s v="Pauel"/>
    <n v="55"/>
    <x v="1"/>
    <x v="3"/>
    <n v="163035"/>
    <s v="Adeline_Pa.h@consulting.com"/>
    <d v="2013-12-18T00:00:00"/>
  </r>
  <r>
    <s v="88-0427081"/>
    <s v="Adella"/>
    <s v="Barthod"/>
    <n v="42"/>
    <x v="0"/>
    <x v="3"/>
    <n v="177873"/>
    <s v="Adella_Ba.r@consulting.com"/>
    <d v="2015-01-05T00:00:00"/>
  </r>
  <r>
    <s v="71-5900533"/>
    <s v="Adelle"/>
    <s v="Gradon"/>
    <n v="52"/>
    <x v="1"/>
    <x v="3"/>
    <n v="130345"/>
    <s v="Adelle_Gr.h@consulting.com"/>
    <d v="2017-05-07T00:00:00"/>
  </r>
  <r>
    <s v="25-9485827"/>
    <s v="Adena"/>
    <s v="Pharrow"/>
    <n v="24"/>
    <x v="1"/>
    <x v="3"/>
    <n v="117704"/>
    <s v="Adena_Ph.h@consulting.com"/>
    <d v="2006-02-16T00:00:00"/>
  </r>
  <r>
    <s v="76-6127031"/>
    <s v="Adena"/>
    <s v="Jex"/>
    <n v="33"/>
    <x v="0"/>
    <x v="3"/>
    <n v="154530"/>
    <s v="Adena_Je.r@consulting.com"/>
    <d v="2005-02-12T00:00:00"/>
  </r>
  <r>
    <s v="48-7826848"/>
    <s v="Adiana"/>
    <s v="Glacken"/>
    <n v="48"/>
    <x v="0"/>
    <x v="3"/>
    <n v="164689"/>
    <s v="Adiana_Gl.h@consulting.com"/>
    <d v="2004-01-12T00:00:00"/>
  </r>
  <r>
    <s v="83-4209774"/>
    <s v="Adiana"/>
    <s v="Stappard"/>
    <n v="32"/>
    <x v="1"/>
    <x v="3"/>
    <n v="67068"/>
    <s v="Adiana_St.r@consulting.com"/>
    <d v="2019-01-15T00:00:00"/>
  </r>
  <r>
    <s v="00-6768311"/>
    <s v="Adina"/>
    <s v="Marcq"/>
    <n v="34"/>
    <x v="1"/>
    <x v="3"/>
    <n v="128676"/>
    <s v="Adina_Ma.r@consulting.com"/>
    <d v="2007-12-18T00:00:00"/>
  </r>
  <r>
    <s v="53-8094055"/>
    <s v="Adlai"/>
    <s v="Eddoes"/>
    <n v="26"/>
    <x v="1"/>
    <x v="3"/>
    <n v="68783"/>
    <s v="Adlai_Ed.r@consulting.com"/>
    <d v="2005-06-23T00:00:00"/>
  </r>
  <r>
    <s v="70-0495298"/>
    <s v="Ado"/>
    <s v="Dmitrievski"/>
    <n v="56"/>
    <x v="0"/>
    <x v="3"/>
    <n v="110520"/>
    <s v="Ado_Dm.r@consulting.com"/>
    <d v="2014-05-09T00:00:00"/>
  </r>
  <r>
    <s v="78-8506544"/>
    <s v="Adolphe"/>
    <s v="Goodridge"/>
    <n v="51"/>
    <x v="1"/>
    <x v="3"/>
    <n v="121607"/>
    <s v="Adolphe_Go.r@consulting.com"/>
    <d v="2018-04-07T00:00:00"/>
  </r>
  <r>
    <s v="22-8435130"/>
    <s v="Adora"/>
    <s v="Jopson"/>
    <n v="55"/>
    <x v="1"/>
    <x v="3"/>
    <n v="168770"/>
    <s v="Adora_Jo.r@consulting.com"/>
    <d v="2002-07-21T00:00:00"/>
  </r>
  <r>
    <s v="87-4647463"/>
    <s v="Adore"/>
    <s v="Aizikovich"/>
    <n v="49"/>
    <x v="0"/>
    <x v="3"/>
    <n v="127607"/>
    <s v="Adore_Ai.r@consulting.com"/>
    <d v="2016-12-23T00:00:00"/>
  </r>
  <r>
    <s v="21-3986132"/>
    <s v="Adorne"/>
    <s v="Mattia"/>
    <n v="44"/>
    <x v="1"/>
    <x v="3"/>
    <n v="95462"/>
    <s v="Adorne_Ma.r@consulting.com"/>
    <d v="2005-12-30T00:00:00"/>
  </r>
  <r>
    <s v="92-9719761"/>
    <s v="Adrea"/>
    <s v="Nettle"/>
    <n v="32"/>
    <x v="0"/>
    <x v="3"/>
    <n v="97970"/>
    <s v="Adrea_Ne.h@consulting.com"/>
    <d v="2002-11-15T00:00:00"/>
  </r>
  <r>
    <s v="99-7259468"/>
    <s v="Adria"/>
    <s v="Barrow"/>
    <n v="38"/>
    <x v="1"/>
    <x v="3"/>
    <n v="142321"/>
    <s v="Adria_Ba.r@consulting.com"/>
    <d v="2013-05-04T00:00:00"/>
  </r>
  <r>
    <s v="18-9959725"/>
    <s v="Adriaens"/>
    <s v="Thal"/>
    <n v="29"/>
    <x v="0"/>
    <x v="3"/>
    <n v="100014"/>
    <s v="Adriaens_Th.r@consulting.com"/>
    <d v="2016-03-22T00:00:00"/>
  </r>
  <r>
    <s v="84-2992151"/>
    <s v="Adriana"/>
    <s v="Guidetti"/>
    <n v="55"/>
    <x v="0"/>
    <x v="3"/>
    <n v="126223"/>
    <s v="Adriana_Gu.h@consulting.com"/>
    <d v="2017-09-24T00:00:00"/>
  </r>
  <r>
    <s v="37-4612230"/>
    <s v="Adriana"/>
    <s v="Peers"/>
    <n v="38"/>
    <x v="1"/>
    <x v="3"/>
    <n v="75700"/>
    <s v="Adriana_Pe.h@consulting.com"/>
    <d v="2015-08-08T00:00:00"/>
  </r>
  <r>
    <s v="56-8052893"/>
    <s v="Adriana"/>
    <s v="Evason"/>
    <n v="39"/>
    <x v="1"/>
    <x v="3"/>
    <n v="87517"/>
    <s v="Adriana_Ev.r@consulting.com"/>
    <d v="2015-07-10T00:00:00"/>
  </r>
  <r>
    <s v="06-7362110"/>
    <s v="Adriana"/>
    <s v="O'Dogherty"/>
    <n v="38"/>
    <x v="1"/>
    <x v="3"/>
    <n v="154617"/>
    <s v="Adriana_O'.h@consulting.com"/>
    <d v="2007-03-15T00:00:00"/>
  </r>
  <r>
    <s v="34-4556381"/>
    <s v="Adrianna"/>
    <s v="Dornin"/>
    <n v="32"/>
    <x v="0"/>
    <x v="3"/>
    <n v="149452"/>
    <s v="Adrianna_Do.r@consulting.com"/>
    <d v="2018-06-08T00:00:00"/>
  </r>
  <r>
    <s v="77-4817795"/>
    <s v="Adrianne"/>
    <s v="Rauprich"/>
    <n v="36"/>
    <x v="0"/>
    <x v="3"/>
    <n v="177263"/>
    <s v="Adrianne_Ra.h@consulting.com"/>
    <d v="2014-03-08T00:00:00"/>
  </r>
  <r>
    <s v="65-3698029"/>
    <s v="Adriano"/>
    <s v="Simacek"/>
    <n v="38"/>
    <x v="1"/>
    <x v="3"/>
    <n v="79357"/>
    <s v="Adriano_Si.h@consulting.com"/>
    <d v="2011-04-17T00:00:00"/>
  </r>
  <r>
    <s v="10-3465451"/>
    <s v="Adriano"/>
    <s v="Bleackley"/>
    <n v="52"/>
    <x v="1"/>
    <x v="3"/>
    <n v="106288"/>
    <s v="Adriano_Bl.r@consulting.com"/>
    <d v="2009-11-13T00:00:00"/>
  </r>
  <r>
    <s v="52-2511826"/>
    <s v="Adrien"/>
    <s v="Thunderchief"/>
    <n v="28"/>
    <x v="1"/>
    <x v="3"/>
    <n v="108062"/>
    <s v="Adrien_Th.h@consulting.com"/>
    <d v="2006-10-03T00:00:00"/>
  </r>
  <r>
    <s v="33-3452541"/>
    <s v="Adrien"/>
    <s v="Gillebride"/>
    <n v="54"/>
    <x v="1"/>
    <x v="3"/>
    <n v="175963"/>
    <s v="Adrien_Gi.r@consulting.com"/>
    <d v="2006-08-25T00:00:00"/>
  </r>
  <r>
    <s v="70-4114791"/>
    <s v="Aeriela"/>
    <s v="Shurrock"/>
    <n v="34"/>
    <x v="0"/>
    <x v="3"/>
    <n v="156856"/>
    <s v="Aeriela_Sh.r@consulting.com"/>
    <d v="2007-04-27T00:00:00"/>
  </r>
  <r>
    <s v="68-5959095"/>
    <s v="Ag"/>
    <s v="Starrs"/>
    <n v="58"/>
    <x v="0"/>
    <x v="3"/>
    <n v="132077"/>
    <s v="Ag_St.r@consulting.com"/>
    <d v="2016-05-29T00:00:00"/>
  </r>
  <r>
    <s v="13-3118383"/>
    <s v="Ag"/>
    <s v="Commucci"/>
    <n v="58"/>
    <x v="1"/>
    <x v="3"/>
    <n v="145686"/>
    <s v="Ag_Co.h@consulting.com"/>
    <d v="2001-01-28T00:00:00"/>
  </r>
  <r>
    <s v="05-3955795"/>
    <s v="Ag"/>
    <s v="Deware"/>
    <n v="45"/>
    <x v="1"/>
    <x v="3"/>
    <n v="83523"/>
    <s v="Ag_De.r@consulting.com"/>
    <d v="2012-07-13T00:00:00"/>
  </r>
  <r>
    <s v="77-9625776"/>
    <s v="Agata"/>
    <s v="Kean"/>
    <n v="40"/>
    <x v="0"/>
    <x v="3"/>
    <n v="154887"/>
    <s v="Agata_Ke.r@consulting.com"/>
    <d v="2019-08-05T00:00:00"/>
  </r>
  <r>
    <s v="84-4596044"/>
    <s v="Agathe"/>
    <s v="Cuchey"/>
    <n v="26"/>
    <x v="1"/>
    <x v="3"/>
    <n v="102392"/>
    <s v="Agathe_Cu.r@consulting.com"/>
    <d v="2004-02-22T00:00:00"/>
  </r>
  <r>
    <s v="83-0670456"/>
    <s v="Aggi"/>
    <s v="Bondley"/>
    <n v="58"/>
    <x v="0"/>
    <x v="3"/>
    <n v="137085"/>
    <s v="Aggi_Bo.h@consulting.com"/>
    <d v="2016-12-13T00:00:00"/>
  </r>
  <r>
    <s v="12-5977760"/>
    <s v="Aggy"/>
    <s v="Paramore"/>
    <n v="28"/>
    <x v="1"/>
    <x v="3"/>
    <n v="128241"/>
    <s v="Aggy_Pa.r@consulting.com"/>
    <d v="2007-09-08T00:00:00"/>
  </r>
  <r>
    <s v="09-4154833"/>
    <s v="Aggy"/>
    <s v="Burdell"/>
    <n v="26"/>
    <x v="1"/>
    <x v="3"/>
    <n v="170326"/>
    <s v="Aggy_Bu.r@consulting.com"/>
    <d v="2007-11-21T00:00:00"/>
  </r>
  <r>
    <s v="07-2341539"/>
    <s v="Aggy"/>
    <s v="Mankor"/>
    <n v="56"/>
    <x v="0"/>
    <x v="3"/>
    <n v="98510"/>
    <s v="Aggy_Ma.r@consulting.com"/>
    <d v="2001-01-21T00:00:00"/>
  </r>
  <r>
    <s v="01-5629059"/>
    <s v="Aggy"/>
    <s v="Heinzler"/>
    <n v="32"/>
    <x v="1"/>
    <x v="3"/>
    <n v="154300"/>
    <s v="Aggy_He.r@consulting.com"/>
    <d v="2019-02-26T00:00:00"/>
  </r>
  <r>
    <s v="66-8032290"/>
    <s v="Aggy"/>
    <s v="Churchin"/>
    <n v="52"/>
    <x v="1"/>
    <x v="3"/>
    <n v="118474"/>
    <s v="Aggy_Ch.h@consulting.com"/>
    <d v="2007-03-07T00:00:00"/>
  </r>
  <r>
    <s v="84-4840397"/>
    <s v="Agnella"/>
    <s v="Dorcey"/>
    <n v="32"/>
    <x v="0"/>
    <x v="3"/>
    <n v="140896"/>
    <s v="Agnella_Do.r@consulting.com"/>
    <d v="2001-01-02T00:00:00"/>
  </r>
  <r>
    <s v="08-1264268"/>
    <s v="Agnes"/>
    <s v="Tilbrook"/>
    <n v="40"/>
    <x v="1"/>
    <x v="3"/>
    <n v="166561"/>
    <s v="Agnes_Ti.h@consulting.com"/>
    <d v="2008-01-18T00:00:00"/>
  </r>
  <r>
    <s v="47-0207105"/>
    <s v="Agnese"/>
    <s v="Hinken"/>
    <n v="30"/>
    <x v="0"/>
    <x v="3"/>
    <n v="165374"/>
    <s v="Agnese_Hi.r@consulting.com"/>
    <d v="2003-09-26T00:00:00"/>
  </r>
  <r>
    <s v="94-5066941"/>
    <s v="Agnesse"/>
    <s v="Ludford"/>
    <n v="29"/>
    <x v="1"/>
    <x v="3"/>
    <n v="147360"/>
    <s v="Agnesse_Lu.r@consulting.com"/>
    <d v="2006-07-04T00:00:00"/>
  </r>
  <r>
    <s v="76-5760091"/>
    <s v="Agosto"/>
    <s v="Matuschek"/>
    <n v="58"/>
    <x v="0"/>
    <x v="3"/>
    <n v="75151"/>
    <s v="Agosto_Ma.h@consulting.com"/>
    <d v="2006-08-15T00:00:00"/>
  </r>
  <r>
    <s v="75-1878550"/>
    <s v="Agretha"/>
    <s v="Molohan"/>
    <n v="25"/>
    <x v="1"/>
    <x v="3"/>
    <n v="144344"/>
    <s v="Agretha_Mo.r@consulting.com"/>
    <d v="2018-01-18T00:00:00"/>
  </r>
  <r>
    <s v="00-4464648"/>
    <s v="Agretha"/>
    <s v="Brunning"/>
    <n v="47"/>
    <x v="1"/>
    <x v="3"/>
    <n v="105639"/>
    <s v="Agretha_Br.r@consulting.com"/>
    <d v="2017-04-28T00:00:00"/>
  </r>
  <r>
    <s v="37-0411685"/>
    <s v="Aguie"/>
    <s v="Belt"/>
    <n v="39"/>
    <x v="0"/>
    <x v="3"/>
    <n v="76523"/>
    <s v="Aguie_Be.r@consulting.com"/>
    <d v="2011-10-30T00:00:00"/>
  </r>
  <r>
    <s v="58-4758249"/>
    <s v="Aguie"/>
    <s v="Matous"/>
    <n v="25"/>
    <x v="1"/>
    <x v="3"/>
    <n v="115956"/>
    <s v="Aguie_Ma.r@consulting.com"/>
    <d v="2008-03-09T00:00:00"/>
  </r>
  <r>
    <s v="77-6111410"/>
    <s v="Aguste"/>
    <s v="Sannes"/>
    <n v="32"/>
    <x v="1"/>
    <x v="3"/>
    <n v="155922"/>
    <s v="Aguste_Sa.r@consulting.com"/>
    <d v="2003-11-14T00:00:00"/>
  </r>
  <r>
    <s v="25-8658596"/>
    <s v="Aharon"/>
    <s v="Lafuente"/>
    <n v="28"/>
    <x v="1"/>
    <x v="3"/>
    <n v="74301"/>
    <s v="Aharon_La.r@consulting.com"/>
    <d v="2005-02-19T00:00:00"/>
  </r>
  <r>
    <s v="16-7614810"/>
    <s v="Ahmad"/>
    <s v="Maken"/>
    <n v="55"/>
    <x v="0"/>
    <x v="3"/>
    <n v="68558"/>
    <s v="Ahmad_Ma.h@consulting.com"/>
    <d v="2007-10-08T00:00:00"/>
  </r>
  <r>
    <s v="28-3468963"/>
    <s v="Aida"/>
    <s v="Basilone"/>
    <n v="42"/>
    <x v="0"/>
    <x v="3"/>
    <n v="84317"/>
    <s v="Aida_Ba.r@consulting.com"/>
    <d v="2015-08-05T00:00:00"/>
  </r>
  <r>
    <s v="35-4132866"/>
    <s v="Aidan"/>
    <s v="Shepherdson"/>
    <n v="43"/>
    <x v="1"/>
    <x v="3"/>
    <n v="128801"/>
    <s v="Aidan_Sh.r@consulting.com"/>
    <d v="2019-07-12T00:00:00"/>
  </r>
  <r>
    <s v="33-4500711"/>
    <s v="Aidan"/>
    <s v="Mayward"/>
    <n v="37"/>
    <x v="0"/>
    <x v="3"/>
    <n v="141652"/>
    <s v="Aidan_Ma.h@consulting.com"/>
    <d v="2019-09-27T00:00:00"/>
  </r>
  <r>
    <s v="15-9277813"/>
    <s v="Aigneis"/>
    <s v="McDuall"/>
    <n v="59"/>
    <x v="1"/>
    <x v="3"/>
    <n v="109137"/>
    <s v="Aigneis_Mc.r@consulting.com"/>
    <d v="2001-01-27T00:00:00"/>
  </r>
  <r>
    <s v="27-4563267"/>
    <s v="Ailbert"/>
    <s v="Billie"/>
    <n v="39"/>
    <x v="0"/>
    <x v="3"/>
    <n v="85752"/>
    <s v="Ailbert_Bi.r@consulting.com"/>
    <d v="2010-09-10T00:00:00"/>
  </r>
  <r>
    <s v="96-9803887"/>
    <s v="Ailene"/>
    <s v="Coppo"/>
    <n v="53"/>
    <x v="0"/>
    <x v="3"/>
    <n v="155908"/>
    <s v="Ailene_Co.r@consulting.com"/>
    <d v="2019-12-15T00:00:00"/>
  </r>
  <r>
    <s v="73-0232136"/>
    <s v="Aili"/>
    <s v="Skyrm"/>
    <n v="30"/>
    <x v="1"/>
    <x v="3"/>
    <n v="179657"/>
    <s v="Aili_Sk.r@consulting.com"/>
    <d v="2008-01-23T00:00:00"/>
  </r>
  <r>
    <s v="09-5150569"/>
    <s v="Aili"/>
    <s v="Horlock"/>
    <n v="56"/>
    <x v="0"/>
    <x v="3"/>
    <n v="130271"/>
    <s v="Aili_Ho.r@consulting.com"/>
    <d v="2011-01-22T00:00:00"/>
  </r>
  <r>
    <s v="20-4801489"/>
    <s v="Ailis"/>
    <s v="Leadbeatter"/>
    <n v="58"/>
    <x v="0"/>
    <x v="3"/>
    <n v="153179"/>
    <s v="Ailis_Le.r@consulting.com"/>
    <d v="2010-08-10T00:00:00"/>
  </r>
  <r>
    <s v="32-4483831"/>
    <s v="Ailsun"/>
    <s v="Pigeon"/>
    <n v="33"/>
    <x v="1"/>
    <x v="3"/>
    <n v="106701"/>
    <s v="Ailsun_Pi.h@consulting.com"/>
    <d v="2001-02-06T00:00:00"/>
  </r>
  <r>
    <s v="36-7554477"/>
    <s v="Ailyn"/>
    <s v="Rodenburgh"/>
    <n v="28"/>
    <x v="1"/>
    <x v="3"/>
    <n v="179305"/>
    <s v="Ailyn_Ro.r@consulting.com"/>
    <d v="2011-11-13T00:00:00"/>
  </r>
  <r>
    <s v="15-9413224"/>
    <s v="Ailyn"/>
    <s v="Sanger"/>
    <n v="50"/>
    <x v="1"/>
    <x v="3"/>
    <n v="69006"/>
    <s v="Ailyn_Sa.h@consulting.com"/>
    <d v="2003-06-22T00:00:00"/>
  </r>
  <r>
    <s v="59-3130613"/>
    <s v="Aimee"/>
    <s v="Klimkovich"/>
    <n v="47"/>
    <x v="1"/>
    <x v="3"/>
    <n v="131254"/>
    <s v="Aimee_Kl.r@consulting.com"/>
    <d v="2019-05-13T00:00:00"/>
  </r>
  <r>
    <s v="55-8466153"/>
    <s v="Aimee"/>
    <s v="Deplacido"/>
    <n v="59"/>
    <x v="1"/>
    <x v="3"/>
    <n v="148905"/>
    <s v="Aimee_De.r@consulting.com"/>
    <d v="2011-06-27T00:00:00"/>
  </r>
  <r>
    <s v="90-7081902"/>
    <s v="Ainslee"/>
    <s v="Gritskov"/>
    <n v="40"/>
    <x v="1"/>
    <x v="3"/>
    <n v="102086"/>
    <s v="Ainslee_Gr.h@consulting.com"/>
    <d v="2006-03-04T00:00:00"/>
  </r>
  <r>
    <s v="42-2645269"/>
    <s v="Ainslee"/>
    <s v="Horder"/>
    <n v="46"/>
    <x v="1"/>
    <x v="3"/>
    <n v="169247"/>
    <s v="Ainslee_Ho.r@consulting.com"/>
    <d v="2001-12-30T00:00:00"/>
  </r>
  <r>
    <s v="03-1452172"/>
    <s v="Ainslie"/>
    <s v="Tidbury"/>
    <n v="26"/>
    <x v="1"/>
    <x v="3"/>
    <n v="141280"/>
    <s v="Ainslie_Ti.h@consulting.com"/>
    <d v="2003-06-25T00:00:00"/>
  </r>
  <r>
    <s v="23-0370038"/>
    <s v="Ajay"/>
    <s v="Strathe"/>
    <n v="47"/>
    <x v="0"/>
    <x v="3"/>
    <n v="181736"/>
    <s v="Ajay_St.r@consulting.com"/>
    <d v="2011-01-04T00:00:00"/>
  </r>
  <r>
    <s v="87-6915288"/>
    <s v="Aksel"/>
    <s v="Flowers"/>
    <n v="36"/>
    <x v="1"/>
    <x v="3"/>
    <n v="182861"/>
    <s v="Aksel_Fl.h@consulting.com"/>
    <d v="2008-11-08T00:00:00"/>
  </r>
  <r>
    <s v="32-0844345"/>
    <s v="Al"/>
    <s v="Iacovielli"/>
    <n v="38"/>
    <x v="1"/>
    <x v="3"/>
    <n v="183778"/>
    <s v="Al_Ia.r@consulting.com"/>
    <d v="2006-05-05T00:00:00"/>
  </r>
  <r>
    <s v="28-2358234"/>
    <s v="Alair"/>
    <s v="Tampion"/>
    <n v="39"/>
    <x v="0"/>
    <x v="3"/>
    <n v="111370"/>
    <s v="Alair_Ta.h@consulting.com"/>
    <d v="2009-09-23T00:00:00"/>
  </r>
  <r>
    <s v="45-3100265"/>
    <s v="Alameda"/>
    <s v="Whaplington"/>
    <n v="56"/>
    <x v="1"/>
    <x v="3"/>
    <n v="130055"/>
    <s v="Alameda_Wh.r@consulting.com"/>
    <d v="2020-08-11T00:00:00"/>
  </r>
  <r>
    <s v="51-0161972"/>
    <s v="Alameda"/>
    <s v="Deesly"/>
    <n v="46"/>
    <x v="0"/>
    <x v="3"/>
    <n v="107019"/>
    <s v="Alameda_De.r@consulting.com"/>
    <d v="2006-10-13T00:00:00"/>
  </r>
  <r>
    <s v="96-6267666"/>
    <s v="Alana"/>
    <s v="Atling"/>
    <n v="38"/>
    <x v="1"/>
    <x v="3"/>
    <n v="120492"/>
    <s v="Alana_At.h@consulting.com"/>
    <d v="2011-12-16T00:00:00"/>
  </r>
  <r>
    <s v="60-5677396"/>
    <s v="Alana"/>
    <s v="Onyon"/>
    <n v="32"/>
    <x v="1"/>
    <x v="3"/>
    <n v="172964"/>
    <s v="Alana_On.h@consulting.com"/>
    <d v="2020-12-07T00:00:00"/>
  </r>
  <r>
    <s v="91-4288738"/>
    <s v="Alana"/>
    <s v="Benazet"/>
    <n v="40"/>
    <x v="1"/>
    <x v="3"/>
    <n v="109292"/>
    <s v="Alana_Be.h@consulting.com"/>
    <d v="2001-07-13T00:00:00"/>
  </r>
  <r>
    <s v="51-6648532"/>
    <s v="Alanah"/>
    <s v="Hedling"/>
    <n v="37"/>
    <x v="1"/>
    <x v="3"/>
    <n v="140964"/>
    <s v="Alanah_He.h@consulting.com"/>
    <d v="2020-10-12T00:00:00"/>
  </r>
  <r>
    <s v="76-1834444"/>
    <s v="Alane"/>
    <s v="Arlett"/>
    <n v="42"/>
    <x v="1"/>
    <x v="3"/>
    <n v="154250"/>
    <s v="Alane_Ar.r@consulting.com"/>
    <d v="2005-01-02T00:00:00"/>
  </r>
  <r>
    <s v="92-5561096"/>
    <s v="Alanna"/>
    <s v="Wyburn"/>
    <n v="47"/>
    <x v="1"/>
    <x v="3"/>
    <n v="135276"/>
    <s v="Alanna_Wy.h@consulting.com"/>
    <d v="2019-09-25T00:00:00"/>
  </r>
  <r>
    <s v="35-8340168"/>
    <s v="Alano"/>
    <s v="Gommes"/>
    <n v="38"/>
    <x v="0"/>
    <x v="3"/>
    <n v="168204"/>
    <s v="Alano_Go.r@consulting.com"/>
    <d v="2008-01-18T00:00:00"/>
  </r>
  <r>
    <s v="19-8663588"/>
    <s v="Alard"/>
    <s v="Creedland"/>
    <n v="33"/>
    <x v="1"/>
    <x v="3"/>
    <n v="77686"/>
    <s v="Alard_Cr.h@consulting.com"/>
    <d v="2020-06-07T00:00:00"/>
  </r>
  <r>
    <s v="90-2749854"/>
    <s v="Alaric"/>
    <s v="Elijah"/>
    <n v="43"/>
    <x v="0"/>
    <x v="3"/>
    <n v="162939"/>
    <s v="Alaric_El.r@consulting.com"/>
    <d v="2011-02-19T00:00:00"/>
  </r>
  <r>
    <s v="16-0339738"/>
    <s v="Alasdair"/>
    <s v="Kerrigan"/>
    <n v="41"/>
    <x v="0"/>
    <x v="3"/>
    <n v="171209"/>
    <s v="Alasdair_Ke.r@consulting.com"/>
    <d v="2009-11-30T00:00:00"/>
  </r>
  <r>
    <s v="21-9147357"/>
    <s v="Alasdair"/>
    <s v="Gouny"/>
    <n v="56"/>
    <x v="1"/>
    <x v="3"/>
    <n v="118918"/>
    <s v="Alasdair_Go.h@consulting.com"/>
    <d v="2007-12-08T00:00:00"/>
  </r>
  <r>
    <s v="14-4269152"/>
    <s v="Alasdair"/>
    <s v="Vitte"/>
    <n v="26"/>
    <x v="1"/>
    <x v="3"/>
    <n v="145586"/>
    <s v="Alasdair_Vi.h@consulting.com"/>
    <d v="2019-12-24T00:00:00"/>
  </r>
  <r>
    <s v="75-6649216"/>
    <s v="Alaster"/>
    <s v="Munnery"/>
    <n v="38"/>
    <x v="1"/>
    <x v="3"/>
    <n v="172299"/>
    <s v="Alaster_Mu.r@consulting.com"/>
    <d v="2010-09-10T00:00:00"/>
  </r>
  <r>
    <s v="75-6036684"/>
    <s v="Alayne"/>
    <s v="Stearnes"/>
    <n v="50"/>
    <x v="1"/>
    <x v="3"/>
    <n v="160869"/>
    <s v="Alayne_St.r@consulting.com"/>
    <d v="2020-06-06T00:00:00"/>
  </r>
  <r>
    <s v="44-4970168"/>
    <s v="Alayne"/>
    <s v="Crilly"/>
    <n v="49"/>
    <x v="0"/>
    <x v="3"/>
    <n v="123053"/>
    <s v="Alayne_Cr.r@consulting.com"/>
    <d v="2008-01-30T00:00:00"/>
  </r>
  <r>
    <s v="43-6565548"/>
    <s v="Alberik"/>
    <s v="Dominiak"/>
    <n v="37"/>
    <x v="1"/>
    <x v="3"/>
    <n v="73864"/>
    <s v="Alberik_Do.r@consulting.com"/>
    <d v="2016-09-16T00:00:00"/>
  </r>
  <r>
    <s v="80-9340281"/>
    <s v="Alberik"/>
    <s v="Orum"/>
    <n v="59"/>
    <x v="0"/>
    <x v="3"/>
    <n v="155116"/>
    <s v="Alberik_Or.h@consulting.com"/>
    <d v="2002-02-06T00:00:00"/>
  </r>
  <r>
    <s v="69-1258909"/>
    <s v="Albert"/>
    <s v="Bonnett"/>
    <n v="38"/>
    <x v="0"/>
    <x v="3"/>
    <n v="157909"/>
    <s v="Albert_Bo.h@consulting.com"/>
    <d v="2020-12-08T00:00:00"/>
  </r>
  <r>
    <s v="58-9577523"/>
    <s v="Albertina"/>
    <s v="Memmory"/>
    <n v="38"/>
    <x v="0"/>
    <x v="3"/>
    <n v="167542"/>
    <s v="Albertina_Me.r@consulting.com"/>
    <d v="2001-09-05T00:00:00"/>
  </r>
  <r>
    <s v="37-3052125"/>
    <s v="Albertine"/>
    <s v="Looker"/>
    <n v="42"/>
    <x v="1"/>
    <x v="3"/>
    <n v="160866"/>
    <s v="Albertine_Lo.r@consulting.com"/>
    <d v="2005-12-10T00:00:00"/>
  </r>
  <r>
    <s v="74-1664991"/>
    <s v="Alberto"/>
    <s v="Bultitude"/>
    <n v="38"/>
    <x v="0"/>
    <x v="3"/>
    <n v="157625"/>
    <s v="Alberto_Bu.h@consulting.com"/>
    <d v="2005-10-09T00:00:00"/>
  </r>
  <r>
    <s v="85-7650461"/>
    <s v="Albie"/>
    <s v="Pedersen"/>
    <n v="25"/>
    <x v="0"/>
    <x v="3"/>
    <n v="92435"/>
    <s v="Albie_Pe.h@consulting.com"/>
    <d v="2006-09-09T00:00:00"/>
  </r>
  <r>
    <s v="98-8627685"/>
    <s v="Albrecht"/>
    <s v="Gilmour"/>
    <n v="54"/>
    <x v="0"/>
    <x v="3"/>
    <n v="151459"/>
    <s v="Albrecht_Gi.r@consulting.com"/>
    <d v="2014-09-21T00:00:00"/>
  </r>
  <r>
    <s v="95-6112685"/>
    <s v="Albrecht"/>
    <s v="Trusse"/>
    <n v="57"/>
    <x v="1"/>
    <x v="3"/>
    <n v="153774"/>
    <s v="Albrecht_Tr.r@consulting.com"/>
    <d v="2001-05-03T00:00:00"/>
  </r>
  <r>
    <s v="46-8181667"/>
    <s v="Alden"/>
    <s v="Lillecrop"/>
    <n v="45"/>
    <x v="1"/>
    <x v="3"/>
    <n v="132556"/>
    <s v="Alden_Li.h@consulting.com"/>
    <d v="2012-12-23T00:00:00"/>
  </r>
  <r>
    <s v="28-7578118"/>
    <s v="Aldis"/>
    <s v="Hayer"/>
    <n v="24"/>
    <x v="1"/>
    <x v="3"/>
    <n v="122314"/>
    <s v="Aldis_Ha.r@consulting.com"/>
    <d v="2012-04-20T00:00:00"/>
  </r>
  <r>
    <s v="08-6224002"/>
    <s v="Aldric"/>
    <s v="Lowless"/>
    <n v="48"/>
    <x v="0"/>
    <x v="3"/>
    <n v="115119"/>
    <s v="Aldric_Lo.r@consulting.com"/>
    <d v="2005-07-22T00:00:00"/>
  </r>
  <r>
    <s v="42-0822599"/>
    <s v="Aldridge"/>
    <s v="Spancock"/>
    <n v="35"/>
    <x v="1"/>
    <x v="3"/>
    <n v="90119"/>
    <s v="Aldridge_Sp.h@consulting.com"/>
    <d v="2019-11-12T00:00:00"/>
  </r>
  <r>
    <s v="04-4268745"/>
    <s v="Aldus"/>
    <s v="Hue"/>
    <n v="45"/>
    <x v="1"/>
    <x v="3"/>
    <n v="150336"/>
    <s v="Aldus_Hu.r@consulting.com"/>
    <d v="2003-08-27T00:00:00"/>
  </r>
  <r>
    <s v="65-7222914"/>
    <s v="Aldus"/>
    <s v="McQuilliam"/>
    <n v="49"/>
    <x v="1"/>
    <x v="3"/>
    <n v="104099"/>
    <s v="Aldus_Mc.h@consulting.com"/>
    <d v="2001-06-21T00:00:00"/>
  </r>
  <r>
    <s v="28-4503294"/>
    <s v="Alec"/>
    <s v="Viner"/>
    <n v="53"/>
    <x v="1"/>
    <x v="3"/>
    <n v="178358"/>
    <s v="Alec_Vi.h@consulting.com"/>
    <d v="2001-03-16T00:00:00"/>
  </r>
  <r>
    <s v="95-7490803"/>
    <s v="Alec"/>
    <s v="Clacey"/>
    <n v="55"/>
    <x v="1"/>
    <x v="3"/>
    <n v="90712"/>
    <s v="Alec_Cl.r@consulting.com"/>
    <d v="2012-03-15T00:00:00"/>
  </r>
  <r>
    <s v="11-4067176"/>
    <s v="Alec"/>
    <s v="Thornally"/>
    <n v="49"/>
    <x v="1"/>
    <x v="3"/>
    <n v="178959"/>
    <s v="Alec_Th.r@consulting.com"/>
    <d v="2007-06-17T00:00:00"/>
  </r>
  <r>
    <s v="40-1515356"/>
    <s v="Alecia"/>
    <s v="Crehan"/>
    <n v="50"/>
    <x v="1"/>
    <x v="3"/>
    <n v="151750"/>
    <s v="Alecia_Cr.r@consulting.com"/>
    <d v="2009-08-10T00:00:00"/>
  </r>
  <r>
    <s v="81-4126727"/>
    <s v="Aleda"/>
    <s v="Dory"/>
    <n v="44"/>
    <x v="0"/>
    <x v="3"/>
    <n v="152629"/>
    <s v="Aleda_Do.r@consulting.com"/>
    <d v="2004-08-28T00:00:00"/>
  </r>
  <r>
    <s v="57-9419295"/>
    <s v="Aleece"/>
    <s v="Camelin"/>
    <n v="35"/>
    <x v="1"/>
    <x v="3"/>
    <n v="176573"/>
    <s v="Aleece_Ca.h@consulting.com"/>
    <d v="2018-06-29T00:00:00"/>
  </r>
  <r>
    <s v="14-9146982"/>
    <s v="Alejandrina"/>
    <s v="Fayer"/>
    <n v="35"/>
    <x v="1"/>
    <x v="3"/>
    <n v="102130"/>
    <s v="Alejandrina_Fa.h@consulting.com"/>
    <d v="2017-01-22T00:00:00"/>
  </r>
  <r>
    <s v="17-5628448"/>
    <s v="Alejandro"/>
    <s v="Locker"/>
    <n v="53"/>
    <x v="0"/>
    <x v="3"/>
    <n v="77607"/>
    <s v="Alejandro_Lo.r@consulting.com"/>
    <d v="2018-05-09T00:00:00"/>
  </r>
  <r>
    <s v="19-8086697"/>
    <s v="Alejandro"/>
    <s v="Breckin"/>
    <n v="56"/>
    <x v="0"/>
    <x v="3"/>
    <n v="97224"/>
    <s v="Alejandro_Br.h@consulting.com"/>
    <d v="2009-06-24T00:00:00"/>
  </r>
  <r>
    <s v="21-5847128"/>
    <s v="Alejoa"/>
    <s v="O'Glassane"/>
    <n v="23"/>
    <x v="0"/>
    <x v="3"/>
    <n v="163788"/>
    <s v="Alejoa_O'.r@consulting.com"/>
    <d v="2006-11-19T00:00:00"/>
  </r>
  <r>
    <s v="82-7071075"/>
    <s v="Alejoa"/>
    <s v="Yellowlees"/>
    <n v="58"/>
    <x v="1"/>
    <x v="3"/>
    <n v="149739"/>
    <s v="Alejoa_Ye.r@consulting.com"/>
    <d v="2009-10-18T00:00:00"/>
  </r>
  <r>
    <s v="36-2672174"/>
    <s v="Aleksandr"/>
    <s v="Kingerby"/>
    <n v="38"/>
    <x v="0"/>
    <x v="3"/>
    <n v="110189"/>
    <s v="Aleksandr_Ki.r@consulting.com"/>
    <d v="2017-05-22T00:00:00"/>
  </r>
  <r>
    <s v="33-2341669"/>
    <s v="Alena"/>
    <s v="Coley"/>
    <n v="34"/>
    <x v="1"/>
    <x v="3"/>
    <n v="131652"/>
    <s v="Alena_Co.r@consulting.com"/>
    <d v="2017-10-12T00:00:00"/>
  </r>
  <r>
    <s v="35-4884923"/>
    <s v="Alene"/>
    <s v="Wyldbore"/>
    <n v="46"/>
    <x v="1"/>
    <x v="3"/>
    <n v="87767"/>
    <s v="Alene_Wy.h@consulting.com"/>
    <d v="2016-12-07T00:00:00"/>
  </r>
  <r>
    <s v="93-3408004"/>
    <s v="Alessandro"/>
    <s v="Selborne"/>
    <n v="47"/>
    <x v="1"/>
    <x v="3"/>
    <n v="158041"/>
    <s v="Alessandro_Se.h@consulting.com"/>
    <d v="2003-06-17T00:00:00"/>
  </r>
  <r>
    <s v="20-1043208"/>
    <s v="Alethea"/>
    <s v="Junkison"/>
    <n v="27"/>
    <x v="1"/>
    <x v="3"/>
    <n v="159340"/>
    <s v="Alethea_Ju.h@consulting.com"/>
    <d v="2006-05-22T00:00:00"/>
  </r>
  <r>
    <s v="24-2458210"/>
    <s v="Alex"/>
    <s v="Allaker"/>
    <n v="54"/>
    <x v="0"/>
    <x v="3"/>
    <n v="123616"/>
    <s v="Alex_Al.h@consulting.com"/>
    <d v="2008-03-23T00:00:00"/>
  </r>
  <r>
    <s v="34-6310634"/>
    <s v="Alex"/>
    <s v="Ryam"/>
    <n v="42"/>
    <x v="0"/>
    <x v="3"/>
    <n v="126885"/>
    <s v="Alex_Ry.r@consulting.com"/>
    <d v="2015-06-25T00:00:00"/>
  </r>
  <r>
    <s v="51-8853558"/>
    <s v="Alex"/>
    <s v="Crumbleholme"/>
    <n v="49"/>
    <x v="1"/>
    <x v="3"/>
    <n v="113234"/>
    <s v="Alex_Cr.h@consulting.com"/>
    <d v="2019-03-03T00:00:00"/>
  </r>
  <r>
    <s v="20-7694789"/>
    <s v="Alexander"/>
    <s v="Tille"/>
    <n v="47"/>
    <x v="0"/>
    <x v="3"/>
    <n v="104428"/>
    <s v="Alexander_Ti.r@consulting.com"/>
    <d v="2006-02-24T00:00:00"/>
  </r>
  <r>
    <s v="40-8175103"/>
    <s v="Alexander"/>
    <s v="Minico"/>
    <n v="35"/>
    <x v="0"/>
    <x v="3"/>
    <n v="184839"/>
    <s v="Alexander_Mi.h@consulting.com"/>
    <d v="2012-06-04T00:00:00"/>
  </r>
  <r>
    <s v="99-4066635"/>
    <s v="Alexander"/>
    <s v="Elsbury"/>
    <n v="37"/>
    <x v="0"/>
    <x v="3"/>
    <n v="96211"/>
    <s v="Alexander_El.h@consulting.com"/>
    <d v="2010-11-19T00:00:00"/>
  </r>
  <r>
    <s v="53-1836788"/>
    <s v="Alexandr"/>
    <s v="Carbine"/>
    <n v="28"/>
    <x v="0"/>
    <x v="3"/>
    <n v="130552"/>
    <s v="Alexandr_Ca.r@consulting.com"/>
    <d v="2001-10-15T00:00:00"/>
  </r>
  <r>
    <s v="31-0879279"/>
    <s v="Alexandr"/>
    <s v="Rodenburgh"/>
    <n v="39"/>
    <x v="0"/>
    <x v="3"/>
    <n v="115015"/>
    <s v="Alexandr_Ro.h@consulting.com"/>
    <d v="2014-02-11T00:00:00"/>
  </r>
  <r>
    <s v="38-4556586"/>
    <s v="Alexandre"/>
    <s v="Sicha"/>
    <n v="34"/>
    <x v="0"/>
    <x v="3"/>
    <n v="110891"/>
    <s v="Alexandre_Si.h@consulting.com"/>
    <d v="2006-09-15T00:00:00"/>
  </r>
  <r>
    <s v="64-4817811"/>
    <s v="Alexandrina"/>
    <s v="Brum"/>
    <n v="29"/>
    <x v="0"/>
    <x v="3"/>
    <n v="104120"/>
    <s v="Alexandrina_Br.r@consulting.com"/>
    <d v="2010-07-11T00:00:00"/>
  </r>
  <r>
    <s v="21-5749828"/>
    <s v="Alexandrina"/>
    <s v="Fratson"/>
    <n v="33"/>
    <x v="1"/>
    <x v="3"/>
    <n v="104913"/>
    <s v="Alexandrina_Fr.r@consulting.com"/>
    <d v="2000-12-03T00:00:00"/>
  </r>
  <r>
    <s v="34-7750133"/>
    <s v="Alexandro"/>
    <s v="Elson"/>
    <n v="37"/>
    <x v="0"/>
    <x v="3"/>
    <n v="68829"/>
    <s v="Alexandro_El.h@consulting.com"/>
    <d v="2005-04-11T00:00:00"/>
  </r>
  <r>
    <s v="47-2972794"/>
    <s v="Alexandros"/>
    <s v="Crus"/>
    <n v="36"/>
    <x v="0"/>
    <x v="3"/>
    <n v="120534"/>
    <s v="Alexandros_Cr.r@consulting.com"/>
    <d v="2002-05-23T00:00:00"/>
  </r>
  <r>
    <s v="64-5589939"/>
    <s v="Alexandros"/>
    <s v="Ravenshear"/>
    <n v="59"/>
    <x v="1"/>
    <x v="3"/>
    <n v="152522"/>
    <s v="Alexandros_Ra.h@consulting.com"/>
    <d v="2012-12-24T00:00:00"/>
  </r>
  <r>
    <s v="31-7516542"/>
    <s v="Alexei"/>
    <s v="Matthesius"/>
    <n v="45"/>
    <x v="0"/>
    <x v="3"/>
    <n v="140192"/>
    <s v="Alexei_Ma.h@consulting.com"/>
    <d v="2012-10-28T00:00:00"/>
  </r>
  <r>
    <s v="36-9871356"/>
    <s v="Alexi"/>
    <s v="Pyne"/>
    <n v="25"/>
    <x v="0"/>
    <x v="3"/>
    <n v="160795"/>
    <s v="Alexi_Py.r@consulting.com"/>
    <d v="2020-10-08T00:00:00"/>
  </r>
  <r>
    <s v="67-6931568"/>
    <s v="Alexi"/>
    <s v="Dashper"/>
    <n v="52"/>
    <x v="0"/>
    <x v="3"/>
    <n v="168877"/>
    <s v="Alexi_Da.h@consulting.com"/>
    <d v="2012-11-18T00:00:00"/>
  </r>
  <r>
    <s v="26-0127916"/>
    <s v="Alexia"/>
    <s v="MacKenzie"/>
    <n v="44"/>
    <x v="1"/>
    <x v="3"/>
    <n v="82112"/>
    <s v="Alexia_Ma.r@consulting.com"/>
    <d v="2019-09-08T00:00:00"/>
  </r>
  <r>
    <s v="40-9886470"/>
    <s v="Alexia"/>
    <s v="Rikard"/>
    <n v="50"/>
    <x v="1"/>
    <x v="3"/>
    <n v="68481"/>
    <s v="Alexia_Ri.r@consulting.com"/>
    <d v="2014-09-02T00:00:00"/>
  </r>
  <r>
    <s v="01-4913209"/>
    <s v="Alexina"/>
    <s v="Cumesky"/>
    <n v="37"/>
    <x v="0"/>
    <x v="3"/>
    <n v="88313"/>
    <s v="Alexina_Cu.r@consulting.com"/>
    <d v="2014-07-06T00:00:00"/>
  </r>
  <r>
    <s v="17-0689108"/>
    <s v="Alexis"/>
    <s v="Lamperti"/>
    <n v="50"/>
    <x v="0"/>
    <x v="3"/>
    <n v="74129"/>
    <s v="Alexis_La.h@consulting.com"/>
    <d v="2010-10-21T00:00:00"/>
  </r>
  <r>
    <s v="15-0518930"/>
    <s v="Alexis"/>
    <s v="Rawling"/>
    <n v="57"/>
    <x v="0"/>
    <x v="3"/>
    <n v="142325"/>
    <s v="Alexis_Ra.h@consulting.com"/>
    <d v="2005-05-22T00:00:00"/>
  </r>
  <r>
    <s v="98-8947541"/>
    <s v="Alfi"/>
    <s v="Busse"/>
    <n v="52"/>
    <x v="0"/>
    <x v="3"/>
    <n v="93457"/>
    <s v="Alfi_Bu.r@consulting.com"/>
    <d v="2015-04-17T00:00:00"/>
  </r>
  <r>
    <s v="67-3282648"/>
    <s v="Alfie"/>
    <s v="Twitty"/>
    <n v="54"/>
    <x v="1"/>
    <x v="3"/>
    <n v="130475"/>
    <s v="Alfie_Tw.h@consulting.com"/>
    <d v="2005-12-10T00:00:00"/>
  </r>
  <r>
    <s v="43-1653587"/>
    <s v="Alfie"/>
    <s v="Palleske"/>
    <n v="25"/>
    <x v="0"/>
    <x v="3"/>
    <n v="113638"/>
    <s v="Alfie_Pa.r@consulting.com"/>
    <d v="2002-07-31T00:00:00"/>
  </r>
  <r>
    <s v="22-5310624"/>
    <s v="Alfons"/>
    <s v="McIllroy"/>
    <n v="42"/>
    <x v="0"/>
    <x v="3"/>
    <n v="149355"/>
    <s v="Alfons_Mc.r@consulting.com"/>
    <d v="2004-04-23T00:00:00"/>
  </r>
  <r>
    <s v="28-1026662"/>
    <s v="Alfons"/>
    <s v="Carratt"/>
    <n v="56"/>
    <x v="0"/>
    <x v="3"/>
    <n v="79327"/>
    <s v="Alfons_Ca.r@consulting.com"/>
    <d v="2019-05-24T00:00:00"/>
  </r>
  <r>
    <s v="45-9287408"/>
    <s v="Alfonse"/>
    <s v="Ryce"/>
    <n v="48"/>
    <x v="0"/>
    <x v="3"/>
    <n v="160602"/>
    <s v="Alfonse_Ry.r@consulting.com"/>
    <d v="2013-08-01T00:00:00"/>
  </r>
  <r>
    <s v="99-7533666"/>
    <s v="Alford"/>
    <s v="Petrov"/>
    <n v="48"/>
    <x v="1"/>
    <x v="3"/>
    <n v="78047"/>
    <s v="Alford_Pe.r@consulting.com"/>
    <d v="2018-08-27T00:00:00"/>
  </r>
  <r>
    <s v="19-9166765"/>
    <s v="Ali"/>
    <s v="Cajkler"/>
    <n v="40"/>
    <x v="0"/>
    <x v="3"/>
    <n v="125695"/>
    <s v="Ali_Ca.h@consulting.com"/>
    <d v="2019-07-25T00:00:00"/>
  </r>
  <r>
    <s v="57-8427256"/>
    <s v="Ali"/>
    <s v="Thrustle"/>
    <n v="58"/>
    <x v="1"/>
    <x v="3"/>
    <n v="156409"/>
    <s v="Ali_Th.h@consulting.com"/>
    <d v="2018-03-17T00:00:00"/>
  </r>
  <r>
    <s v="08-1101808"/>
    <s v="Alia"/>
    <s v="Hallwood"/>
    <n v="43"/>
    <x v="0"/>
    <x v="3"/>
    <n v="93408"/>
    <s v="Alia_Ha.r@consulting.com"/>
    <d v="2001-04-18T00:00:00"/>
  </r>
  <r>
    <s v="60-8729462"/>
    <s v="Alicea"/>
    <s v="Bunston"/>
    <n v="42"/>
    <x v="1"/>
    <x v="3"/>
    <n v="86787"/>
    <s v="Alicea_Bu.r@consulting.com"/>
    <d v="2018-12-24T00:00:00"/>
  </r>
  <r>
    <s v="27-6215979"/>
    <s v="Alick"/>
    <s v="Neligan"/>
    <n v="56"/>
    <x v="0"/>
    <x v="3"/>
    <n v="82323"/>
    <s v="Alick_Ne.r@consulting.com"/>
    <d v="2009-08-29T00:00:00"/>
  </r>
  <r>
    <s v="96-8602057"/>
    <s v="Alick"/>
    <s v="Sprowle"/>
    <n v="45"/>
    <x v="0"/>
    <x v="3"/>
    <n v="101127"/>
    <s v="Alick_Sp.h@consulting.com"/>
    <d v="2007-05-02T00:00:00"/>
  </r>
  <r>
    <s v="18-1806562"/>
    <s v="Alida"/>
    <s v="Bezants"/>
    <n v="33"/>
    <x v="0"/>
    <x v="3"/>
    <n v="178237"/>
    <s v="Alida_Be.h@consulting.com"/>
    <d v="2007-06-08T00:00:00"/>
  </r>
  <r>
    <s v="40-2576778"/>
    <s v="Alika"/>
    <s v="McNeilly"/>
    <n v="31"/>
    <x v="0"/>
    <x v="3"/>
    <n v="155048"/>
    <s v="Alika_Mc.r@consulting.com"/>
    <d v="2011-04-11T00:00:00"/>
  </r>
  <r>
    <s v="27-6358755"/>
    <s v="Alikee"/>
    <s v="Breit"/>
    <n v="31"/>
    <x v="0"/>
    <x v="3"/>
    <n v="133684"/>
    <s v="Alikee_Br.r@consulting.com"/>
    <d v="2017-09-08T00:00:00"/>
  </r>
  <r>
    <s v="25-7109248"/>
    <s v="Alis"/>
    <s v="Christal"/>
    <n v="52"/>
    <x v="0"/>
    <x v="3"/>
    <n v="122884"/>
    <s v="Alis_Ch.h@consulting.com"/>
    <d v="2004-04-27T00:00:00"/>
  </r>
  <r>
    <s v="31-6576062"/>
    <s v="Alisa"/>
    <s v="Rampley"/>
    <n v="25"/>
    <x v="1"/>
    <x v="3"/>
    <n v="177510"/>
    <s v="Alisa_Ra.r@consulting.com"/>
    <d v="2004-08-23T00:00:00"/>
  </r>
  <r>
    <s v="74-2854759"/>
    <s v="Alisander"/>
    <s v="Jeacop"/>
    <n v="34"/>
    <x v="1"/>
    <x v="3"/>
    <n v="110136"/>
    <s v="Alisander_Je.h@consulting.com"/>
    <d v="2010-08-28T00:00:00"/>
  </r>
  <r>
    <s v="25-7907806"/>
    <s v="Alisha"/>
    <s v="Brownsmith"/>
    <n v="42"/>
    <x v="1"/>
    <x v="3"/>
    <n v="116753"/>
    <s v="Alisha_Br.h@consulting.com"/>
    <d v="2007-03-05T00:00:00"/>
  </r>
  <r>
    <s v="40-9967112"/>
    <s v="Alisha"/>
    <s v="McCrainor"/>
    <n v="36"/>
    <x v="1"/>
    <x v="3"/>
    <n v="109444"/>
    <s v="Alisha_Mc.r@consulting.com"/>
    <d v="2011-04-04T00:00:00"/>
  </r>
  <r>
    <s v="96-9863870"/>
    <s v="Alister"/>
    <s v="Rigardeau"/>
    <n v="27"/>
    <x v="0"/>
    <x v="3"/>
    <n v="127858"/>
    <s v="Alister_Ri.r@consulting.com"/>
    <d v="2007-03-18T00:00:00"/>
  </r>
  <r>
    <s v="32-8092739"/>
    <s v="Alister"/>
    <s v="Inglese"/>
    <n v="54"/>
    <x v="1"/>
    <x v="3"/>
    <n v="83483"/>
    <s v="Alister_In.r@consulting.com"/>
    <d v="2017-05-08T00:00:00"/>
  </r>
  <r>
    <s v="49-6798944"/>
    <s v="Alisun"/>
    <s v="Geffinger"/>
    <n v="32"/>
    <x v="0"/>
    <x v="3"/>
    <n v="163305"/>
    <s v="Alisun_Ge.h@consulting.com"/>
    <d v="2010-10-04T00:00:00"/>
  </r>
  <r>
    <s v="77-7080975"/>
    <s v="Alix"/>
    <s v="Bradberry"/>
    <n v="34"/>
    <x v="0"/>
    <x v="3"/>
    <n v="147961"/>
    <s v="Alix_Br.h@consulting.com"/>
    <d v="2018-05-10T00:00:00"/>
  </r>
  <r>
    <s v="39-5881014"/>
    <s v="Alix"/>
    <s v="Oran"/>
    <n v="40"/>
    <x v="1"/>
    <x v="3"/>
    <n v="127879"/>
    <s v="Alix_Or.h@consulting.com"/>
    <d v="2014-12-30T00:00:00"/>
  </r>
  <r>
    <s v="68-4595751"/>
    <s v="Alix"/>
    <s v="Eckersley"/>
    <n v="26"/>
    <x v="0"/>
    <x v="3"/>
    <n v="167937"/>
    <s v="Alix_Ec.r@consulting.com"/>
    <d v="2018-01-06T00:00:00"/>
  </r>
  <r>
    <s v="12-8008123"/>
    <s v="Aliza"/>
    <s v="Clampe"/>
    <n v="50"/>
    <x v="0"/>
    <x v="3"/>
    <n v="138522"/>
    <s v="Aliza_Cl.r@consulting.com"/>
    <d v="2012-02-04T00:00:00"/>
  </r>
  <r>
    <s v="92-0979286"/>
    <s v="Alla"/>
    <s v="Alecock"/>
    <n v="53"/>
    <x v="0"/>
    <x v="3"/>
    <n v="109314"/>
    <s v="Alla_Al.r@consulting.com"/>
    <d v="2009-09-03T00:00:00"/>
  </r>
  <r>
    <s v="15-2748552"/>
    <s v="Alleen"/>
    <s v="Sparhawk"/>
    <n v="51"/>
    <x v="0"/>
    <x v="3"/>
    <n v="150904"/>
    <s v="Alleen_Sp.h@consulting.com"/>
    <d v="2004-11-05T00:00:00"/>
  </r>
  <r>
    <s v="72-2200466"/>
    <s v="Alleen"/>
    <s v="Eadington"/>
    <n v="51"/>
    <x v="0"/>
    <x v="3"/>
    <n v="124719"/>
    <s v="Alleen_Ea.h@consulting.com"/>
    <d v="2020-07-10T00:00:00"/>
  </r>
  <r>
    <s v="99-2783598"/>
    <s v="Alleen"/>
    <s v="Yukhtin"/>
    <n v="57"/>
    <x v="1"/>
    <x v="3"/>
    <n v="105983"/>
    <s v="Alleen_Yu.r@consulting.com"/>
    <d v="2020-04-17T00:00:00"/>
  </r>
  <r>
    <s v="85-6645559"/>
    <s v="Allegra"/>
    <s v="Sacker"/>
    <n v="31"/>
    <x v="0"/>
    <x v="3"/>
    <n v="113756"/>
    <s v="Allegra_Sa.r@consulting.com"/>
    <d v="2001-02-25T00:00:00"/>
  </r>
  <r>
    <s v="92-7855430"/>
    <s v="Allen"/>
    <s v="Stoddard"/>
    <n v="33"/>
    <x v="0"/>
    <x v="3"/>
    <n v="142968"/>
    <s v="Allen_St.h@consulting.com"/>
    <d v="2016-01-01T00:00:00"/>
  </r>
  <r>
    <s v="16-8589313"/>
    <s v="Allene"/>
    <s v="Ormesher"/>
    <n v="55"/>
    <x v="1"/>
    <x v="3"/>
    <n v="75258"/>
    <s v="Allene_Or.h@consulting.com"/>
    <d v="2011-11-09T00:00:00"/>
  </r>
  <r>
    <s v="11-5603970"/>
    <s v="Allene"/>
    <s v="Flemmich"/>
    <n v="25"/>
    <x v="0"/>
    <x v="3"/>
    <n v="108141"/>
    <s v="Allene_Fl.h@consulting.com"/>
    <d v="2006-12-07T00:00:00"/>
  </r>
  <r>
    <s v="93-0020217"/>
    <s v="Alli"/>
    <s v="Sparey"/>
    <n v="44"/>
    <x v="1"/>
    <x v="3"/>
    <n v="163612"/>
    <s v="Alli_Sp.h@consulting.com"/>
    <d v="2001-05-15T00:00:00"/>
  </r>
  <r>
    <s v="60-6290735"/>
    <s v="Allie"/>
    <s v="Thomke"/>
    <n v="50"/>
    <x v="0"/>
    <x v="3"/>
    <n v="114738"/>
    <s v="Allie_Th.h@consulting.com"/>
    <d v="2007-05-13T00:00:00"/>
  </r>
  <r>
    <s v="46-7728311"/>
    <s v="Allie"/>
    <s v="Adamovitch"/>
    <n v="27"/>
    <x v="1"/>
    <x v="3"/>
    <n v="85282"/>
    <s v="Allie_Ad.h@consulting.com"/>
    <d v="2013-05-01T00:00:00"/>
  </r>
  <r>
    <s v="86-9491200"/>
    <s v="Allin"/>
    <s v="Overshott"/>
    <n v="23"/>
    <x v="1"/>
    <x v="3"/>
    <n v="161063"/>
    <s v="Allin_Ov.r@consulting.com"/>
    <d v="2018-08-03T00:00:00"/>
  </r>
  <r>
    <s v="08-5385155"/>
    <s v="Allis"/>
    <s v="Trodler"/>
    <n v="46"/>
    <x v="0"/>
    <x v="3"/>
    <n v="109177"/>
    <s v="Allis_Tr.h@consulting.com"/>
    <d v="2011-10-03T00:00:00"/>
  </r>
  <r>
    <s v="48-5124265"/>
    <s v="Allison"/>
    <s v="Blaydes"/>
    <n v="47"/>
    <x v="1"/>
    <x v="3"/>
    <n v="180257"/>
    <s v="Allison_Bl.r@consulting.com"/>
    <d v="2017-02-12T00:00:00"/>
  </r>
  <r>
    <s v="90-2611214"/>
    <s v="Allistir"/>
    <s v="D'Hooge"/>
    <n v="30"/>
    <x v="1"/>
    <x v="3"/>
    <n v="95147"/>
    <s v="Allistir_D'.r@consulting.com"/>
    <d v="2000-11-15T00:00:00"/>
  </r>
  <r>
    <s v="29-0872392"/>
    <s v="Allix"/>
    <s v="Ferebee"/>
    <n v="52"/>
    <x v="1"/>
    <x v="3"/>
    <n v="173734"/>
    <s v="Allix_Fe.h@consulting.com"/>
    <d v="2007-01-23T00:00:00"/>
  </r>
  <r>
    <s v="87-4105819"/>
    <s v="Allx"/>
    <s v="Monck"/>
    <n v="46"/>
    <x v="0"/>
    <x v="3"/>
    <n v="167992"/>
    <s v="Allx_Mo.r@consulting.com"/>
    <d v="2001-01-15T00:00:00"/>
  </r>
  <r>
    <s v="29-9990217"/>
    <s v="Ally"/>
    <s v="Kittoe"/>
    <n v="45"/>
    <x v="0"/>
    <x v="3"/>
    <n v="165260"/>
    <s v="Ally_Ki.r@consulting.com"/>
    <d v="2014-07-18T00:00:00"/>
  </r>
  <r>
    <s v="93-7082820"/>
    <s v="Ally"/>
    <s v="Winmill"/>
    <n v="36"/>
    <x v="0"/>
    <x v="3"/>
    <n v="95254"/>
    <s v="Ally_Wi.h@consulting.com"/>
    <d v="2009-04-24T00:00:00"/>
  </r>
  <r>
    <s v="13-5052256"/>
    <s v="Allyn"/>
    <s v="Vasenin"/>
    <n v="44"/>
    <x v="0"/>
    <x v="3"/>
    <n v="122527"/>
    <s v="Allyn_Va.r@consulting.com"/>
    <d v="2007-09-15T00:00:00"/>
  </r>
  <r>
    <s v="63-6532818"/>
    <s v="Allyn"/>
    <s v="Noir"/>
    <n v="38"/>
    <x v="1"/>
    <x v="3"/>
    <n v="144799"/>
    <s v="Allyn_No.r@consulting.com"/>
    <d v="2009-10-07T00:00:00"/>
  </r>
  <r>
    <s v="39-2003597"/>
    <s v="Allyn"/>
    <s v="Cobbe"/>
    <n v="37"/>
    <x v="1"/>
    <x v="3"/>
    <n v="98513"/>
    <s v="Allyn_Co.h@consulting.com"/>
    <d v="2018-03-10T00:00:00"/>
  </r>
  <r>
    <s v="11-8109288"/>
    <s v="Allys"/>
    <s v="Nekrews"/>
    <n v="58"/>
    <x v="1"/>
    <x v="3"/>
    <n v="131151"/>
    <s v="Allys_Ne.r@consulting.com"/>
    <d v="2004-07-16T00:00:00"/>
  </r>
  <r>
    <s v="48-5933795"/>
    <s v="Allyson"/>
    <s v="Dumsday"/>
    <n v="54"/>
    <x v="1"/>
    <x v="3"/>
    <n v="143997"/>
    <s v="Allyson_Du.r@consulting.com"/>
    <d v="2012-07-01T00:00:00"/>
  </r>
  <r>
    <s v="29-7721509"/>
    <s v="Almeda"/>
    <s v="Kilmaster"/>
    <n v="39"/>
    <x v="1"/>
    <x v="3"/>
    <n v="139150"/>
    <s v="Almeda_Ki.r@consulting.com"/>
    <d v="2004-04-21T00:00:00"/>
  </r>
  <r>
    <s v="22-2689153"/>
    <s v="Almeda"/>
    <s v="O'Kinneally"/>
    <n v="26"/>
    <x v="0"/>
    <x v="3"/>
    <n v="167018"/>
    <s v="Almeda_O'.r@consulting.com"/>
    <d v="2009-06-06T00:00:00"/>
  </r>
  <r>
    <s v="03-3297312"/>
    <s v="Almeria"/>
    <s v="Adney"/>
    <n v="42"/>
    <x v="1"/>
    <x v="3"/>
    <n v="111737"/>
    <s v="Almeria_Ad.r@consulting.com"/>
    <d v="2020-06-02T00:00:00"/>
  </r>
  <r>
    <s v="70-3534897"/>
    <s v="Almire"/>
    <s v="Blankman"/>
    <n v="44"/>
    <x v="0"/>
    <x v="3"/>
    <n v="74783"/>
    <s v="Almire_Bl.h@consulting.com"/>
    <d v="2015-11-17T00:00:00"/>
  </r>
  <r>
    <s v="44-8951561"/>
    <s v="Alonzo"/>
    <s v="Twyford"/>
    <n v="50"/>
    <x v="0"/>
    <x v="3"/>
    <n v="176542"/>
    <s v="Alonzo_Tw.r@consulting.com"/>
    <d v="2014-05-03T00:00:00"/>
  </r>
  <r>
    <s v="00-9256735"/>
    <s v="Alphonse"/>
    <s v="Horsewood"/>
    <n v="28"/>
    <x v="1"/>
    <x v="3"/>
    <n v="123684"/>
    <s v="Alphonse_Ho.r@consulting.com"/>
    <d v="2001-09-16T00:00:00"/>
  </r>
  <r>
    <s v="15-7180058"/>
    <s v="Alta"/>
    <s v="Albury"/>
    <n v="55"/>
    <x v="0"/>
    <x v="3"/>
    <n v="140332"/>
    <s v="Alta_Al.r@consulting.com"/>
    <d v="2020-07-12T00:00:00"/>
  </r>
  <r>
    <s v="67-0357417"/>
    <s v="Alta"/>
    <s v="Rozzell"/>
    <n v="23"/>
    <x v="0"/>
    <x v="3"/>
    <n v="168019"/>
    <s v="Alta_Ro.r@consulting.com"/>
    <d v="2015-05-31T00:00:00"/>
  </r>
  <r>
    <s v="57-9833907"/>
    <s v="Alta"/>
    <s v="Billingham"/>
    <n v="40"/>
    <x v="0"/>
    <x v="3"/>
    <n v="87366"/>
    <s v="Alta_Bi.h@consulting.com"/>
    <d v="2001-12-21T00:00:00"/>
  </r>
  <r>
    <s v="08-3665642"/>
    <s v="Aluino"/>
    <s v="Prowting"/>
    <n v="33"/>
    <x v="1"/>
    <x v="3"/>
    <n v="122918"/>
    <s v="Aluino_Pr.h@consulting.com"/>
    <d v="2001-05-02T00:00:00"/>
  </r>
  <r>
    <s v="73-8220088"/>
    <s v="Alva"/>
    <s v="Twort"/>
    <n v="47"/>
    <x v="0"/>
    <x v="3"/>
    <n v="135271"/>
    <s v="Alva_Tw.r@consulting.com"/>
    <d v="2013-01-04T00:00:00"/>
  </r>
  <r>
    <s v="52-5943764"/>
    <s v="Alvan"/>
    <s v="Clingoe"/>
    <n v="49"/>
    <x v="1"/>
    <x v="3"/>
    <n v="160226"/>
    <s v="Alvan_Cl.r@consulting.com"/>
    <d v="2001-09-10T00:00:00"/>
  </r>
  <r>
    <s v="39-0523969"/>
    <s v="Alvan"/>
    <s v="O'Breen"/>
    <n v="48"/>
    <x v="0"/>
    <x v="3"/>
    <n v="69310"/>
    <s v="Alvan_O'.h@consulting.com"/>
    <d v="2001-10-27T00:00:00"/>
  </r>
  <r>
    <s v="99-0904623"/>
    <s v="Alvera"/>
    <s v="Kaysor"/>
    <n v="35"/>
    <x v="0"/>
    <x v="3"/>
    <n v="100857"/>
    <s v="Alvera_Ka.h@consulting.com"/>
    <d v="2014-04-14T00:00:00"/>
  </r>
  <r>
    <s v="67-3326212"/>
    <s v="Alverta"/>
    <s v="Wooder"/>
    <n v="42"/>
    <x v="1"/>
    <x v="3"/>
    <n v="91734"/>
    <s v="Alverta_Wo.h@consulting.com"/>
    <d v="2014-02-14T00:00:00"/>
  </r>
  <r>
    <s v="79-7743630"/>
    <s v="Alvie"/>
    <s v="Wickins"/>
    <n v="51"/>
    <x v="1"/>
    <x v="3"/>
    <n v="131995"/>
    <s v="Alvie_Wi.r@consulting.com"/>
    <d v="2005-06-21T00:00:00"/>
  </r>
  <r>
    <s v="12-2357863"/>
    <s v="Alvina"/>
    <s v="Claeskens"/>
    <n v="35"/>
    <x v="1"/>
    <x v="3"/>
    <n v="168678"/>
    <s v="Alvina_Cl.r@consulting.com"/>
    <d v="2002-10-14T00:00:00"/>
  </r>
  <r>
    <s v="62-6590681"/>
    <s v="Alvinia"/>
    <s v="Boliver"/>
    <n v="37"/>
    <x v="1"/>
    <x v="3"/>
    <n v="152071"/>
    <s v="Alvinia_Bo.r@consulting.com"/>
    <d v="2004-05-18T00:00:00"/>
  </r>
  <r>
    <s v="35-9821888"/>
    <s v="Alvinia"/>
    <s v="Duffit"/>
    <n v="24"/>
    <x v="1"/>
    <x v="3"/>
    <n v="113572"/>
    <s v="Alvinia_Du.h@consulting.com"/>
    <d v="2020-06-06T00:00:00"/>
  </r>
  <r>
    <s v="25-4089543"/>
    <s v="Alwin"/>
    <s v="Leber"/>
    <n v="44"/>
    <x v="0"/>
    <x v="3"/>
    <n v="178372"/>
    <s v="Alwin_Le.r@consulting.com"/>
    <d v="2007-01-08T00:00:00"/>
  </r>
  <r>
    <s v="61-3332248"/>
    <s v="Alwyn"/>
    <s v="Brendish"/>
    <n v="48"/>
    <x v="1"/>
    <x v="3"/>
    <n v="111390"/>
    <s v="Alwyn_Br.r@consulting.com"/>
    <d v="2007-09-04T00:00:00"/>
  </r>
  <r>
    <s v="50-5657370"/>
    <s v="Alyda"/>
    <s v="Summerfield"/>
    <n v="53"/>
    <x v="0"/>
    <x v="3"/>
    <n v="158994"/>
    <s v="Alyda_Su.r@consulting.com"/>
    <d v="2003-11-12T00:00:00"/>
  </r>
  <r>
    <s v="93-7893224"/>
    <s v="Alyosha"/>
    <s v="Piolli"/>
    <n v="38"/>
    <x v="1"/>
    <x v="3"/>
    <n v="174277"/>
    <s v="Alyosha_Pi.h@consulting.com"/>
    <d v="2020-11-13T00:00:00"/>
  </r>
  <r>
    <s v="67-3409491"/>
    <s v="Alyosha"/>
    <s v="Sherville"/>
    <n v="38"/>
    <x v="1"/>
    <x v="3"/>
    <n v="109842"/>
    <s v="Alyosha_Sh.h@consulting.com"/>
    <d v="2012-10-29T00:00:00"/>
  </r>
  <r>
    <s v="42-9229609"/>
    <s v="Alys"/>
    <s v="Hobble"/>
    <n v="38"/>
    <x v="0"/>
    <x v="3"/>
    <n v="66889"/>
    <s v="Alys_Ho.r@consulting.com"/>
    <d v="2010-09-12T00:00:00"/>
  </r>
  <r>
    <s v="47-5284014"/>
    <s v="Alysa"/>
    <s v="Clorley"/>
    <n v="52"/>
    <x v="0"/>
    <x v="3"/>
    <n v="165088"/>
    <s v="Alysa_Cl.r@consulting.com"/>
    <d v="2011-02-17T00:00:00"/>
  </r>
  <r>
    <s v="70-1045176"/>
    <s v="Alysa"/>
    <s v="Proctor"/>
    <n v="55"/>
    <x v="0"/>
    <x v="3"/>
    <n v="67907"/>
    <s v="Alysa_Pr.r@consulting.com"/>
    <d v="2009-11-18T00:00:00"/>
  </r>
  <r>
    <s v="73-5697650"/>
    <s v="Alyss"/>
    <s v="Stickland"/>
    <n v="33"/>
    <x v="1"/>
    <x v="3"/>
    <n v="116073"/>
    <s v="Alyss_St.h@consulting.com"/>
    <d v="2007-03-15T00:00:00"/>
  </r>
  <r>
    <s v="39-2982588"/>
    <s v="Alyssa"/>
    <s v="Lauritsen"/>
    <n v="28"/>
    <x v="0"/>
    <x v="3"/>
    <n v="90762"/>
    <s v="Alyssa_La.h@consulting.com"/>
    <d v="2016-03-15T00:00:00"/>
  </r>
  <r>
    <s v="95-8254423"/>
    <s v="Amalea"/>
    <s v="Bartolomeu"/>
    <n v="53"/>
    <x v="1"/>
    <x v="3"/>
    <n v="84269"/>
    <s v="Amalea_Ba.r@consulting.com"/>
    <d v="2007-04-29T00:00:00"/>
  </r>
  <r>
    <s v="07-1018029"/>
    <s v="Amalee"/>
    <s v="Crawshaw"/>
    <n v="40"/>
    <x v="1"/>
    <x v="3"/>
    <n v="94126"/>
    <s v="Amalee_Cr.h@consulting.com"/>
    <d v="2003-05-07T00:00:00"/>
  </r>
  <r>
    <s v="26-7000609"/>
    <s v="Amalee"/>
    <s v="Philliphs"/>
    <n v="23"/>
    <x v="1"/>
    <x v="3"/>
    <n v="135459"/>
    <s v="Amalee_Ph.h@consulting.com"/>
    <d v="2011-06-19T00:00:00"/>
  </r>
  <r>
    <s v="68-4338849"/>
    <s v="Amaleta"/>
    <s v="Tattoo"/>
    <n v="33"/>
    <x v="0"/>
    <x v="3"/>
    <n v="174980"/>
    <s v="Amaleta_Ta.h@consulting.com"/>
    <d v="2010-05-01T00:00:00"/>
  </r>
  <r>
    <s v="25-7824400"/>
    <s v="Amandy"/>
    <s v="Mursell"/>
    <n v="33"/>
    <x v="0"/>
    <x v="3"/>
    <n v="176013"/>
    <s v="Amandy_Mu.h@consulting.com"/>
    <d v="2013-10-08T00:00:00"/>
  </r>
  <r>
    <s v="25-7618626"/>
    <s v="Amara"/>
    <s v="Hugli"/>
    <n v="36"/>
    <x v="0"/>
    <x v="3"/>
    <n v="119523"/>
    <s v="Amara_Hu.r@consulting.com"/>
    <d v="2014-10-25T00:00:00"/>
  </r>
  <r>
    <s v="94-8119950"/>
    <s v="Amata"/>
    <s v="Petrello"/>
    <n v="43"/>
    <x v="1"/>
    <x v="3"/>
    <n v="77841"/>
    <s v="Amata_Pe.r@consulting.com"/>
    <d v="2018-06-09T00:00:00"/>
  </r>
  <r>
    <s v="46-7137119"/>
    <s v="Amble"/>
    <s v="Undrill"/>
    <n v="27"/>
    <x v="0"/>
    <x v="3"/>
    <n v="139173"/>
    <s v="Amble_Un.h@consulting.com"/>
    <d v="2007-09-04T00:00:00"/>
  </r>
  <r>
    <s v="21-8343692"/>
    <s v="Amble"/>
    <s v="Thandi"/>
    <n v="26"/>
    <x v="1"/>
    <x v="3"/>
    <n v="103031"/>
    <s v="Amble_Th.h@consulting.com"/>
    <d v="2011-09-28T00:00:00"/>
  </r>
  <r>
    <s v="14-3324414"/>
    <s v="Ambros"/>
    <s v="Dennick"/>
    <n v="23"/>
    <x v="0"/>
    <x v="3"/>
    <n v="134984"/>
    <s v="Ambros_De.h@consulting.com"/>
    <d v="2004-07-24T00:00:00"/>
  </r>
  <r>
    <s v="93-0911691"/>
    <s v="Ambros"/>
    <s v="Gowing"/>
    <n v="27"/>
    <x v="0"/>
    <x v="3"/>
    <n v="135308"/>
    <s v="Ambros_Go.r@consulting.com"/>
    <d v="2008-01-10T00:00:00"/>
  </r>
  <r>
    <s v="71-2843430"/>
    <s v="Ambrosi"/>
    <s v="Francescuccio"/>
    <n v="57"/>
    <x v="0"/>
    <x v="3"/>
    <n v="175612"/>
    <s v="Ambrosi_Fr.h@consulting.com"/>
    <d v="2018-07-04T00:00:00"/>
  </r>
  <r>
    <s v="73-8738005"/>
    <s v="Ambrosi"/>
    <s v="Wodham"/>
    <n v="36"/>
    <x v="1"/>
    <x v="3"/>
    <n v="131675"/>
    <s v="Ambrosi_Wo.h@consulting.com"/>
    <d v="2008-10-20T00:00:00"/>
  </r>
  <r>
    <s v="37-7673697"/>
    <s v="Ambrosio"/>
    <s v="Rupp"/>
    <n v="26"/>
    <x v="0"/>
    <x v="3"/>
    <n v="125905"/>
    <s v="Ambrosio_Ru.h@consulting.com"/>
    <d v="2019-11-23T00:00:00"/>
  </r>
  <r>
    <s v="80-4846310"/>
    <s v="Amby"/>
    <s v="Joselovitch"/>
    <n v="47"/>
    <x v="0"/>
    <x v="3"/>
    <n v="183901"/>
    <s v="Amby_Jo.h@consulting.com"/>
    <d v="2011-10-13T00:00:00"/>
  </r>
  <r>
    <s v="42-9420675"/>
    <s v="Ame"/>
    <s v="Conyard"/>
    <n v="42"/>
    <x v="0"/>
    <x v="3"/>
    <n v="112863"/>
    <s v="Ame_Co.r@consulting.com"/>
    <d v="2003-10-11T00:00:00"/>
  </r>
  <r>
    <s v="68-5507750"/>
    <s v="Ame"/>
    <s v="Blakebrough"/>
    <n v="37"/>
    <x v="0"/>
    <x v="3"/>
    <n v="168620"/>
    <s v="Ame_Bl.r@consulting.com"/>
    <d v="2018-10-17T00:00:00"/>
  </r>
  <r>
    <s v="82-6923220"/>
    <s v="Amelina"/>
    <s v="Such"/>
    <n v="35"/>
    <x v="1"/>
    <x v="3"/>
    <n v="93655"/>
    <s v="Amelina_Su.r@consulting.com"/>
    <d v="2008-04-30T00:00:00"/>
  </r>
  <r>
    <s v="10-6272603"/>
    <s v="Amelina"/>
    <s v="Mccaull"/>
    <n v="28"/>
    <x v="1"/>
    <x v="3"/>
    <n v="81695"/>
    <s v="Amelina_Mc.h@consulting.com"/>
    <d v="2001-07-29T00:00:00"/>
  </r>
  <r>
    <s v="16-0096448"/>
    <s v="Ameline"/>
    <s v="Clethro"/>
    <n v="36"/>
    <x v="0"/>
    <x v="3"/>
    <n v="157163"/>
    <s v="Ameline_Cl.h@consulting.com"/>
    <d v="2018-10-06T00:00:00"/>
  </r>
  <r>
    <s v="45-3710879"/>
    <s v="Ameline"/>
    <s v="Symones"/>
    <n v="36"/>
    <x v="0"/>
    <x v="3"/>
    <n v="177301"/>
    <s v="Ameline_Sy.h@consulting.com"/>
    <d v="2001-03-27T00:00:00"/>
  </r>
  <r>
    <s v="38-6568513"/>
    <s v="Ameline"/>
    <s v="Jossel"/>
    <n v="57"/>
    <x v="0"/>
    <x v="3"/>
    <n v="172481"/>
    <s v="Ameline_Jo.r@consulting.com"/>
    <d v="2014-01-06T00:00:00"/>
  </r>
  <r>
    <s v="89-8333263"/>
    <s v="Amery"/>
    <s v="Leney"/>
    <n v="31"/>
    <x v="1"/>
    <x v="3"/>
    <n v="147261"/>
    <s v="Amery_Le.r@consulting.com"/>
    <d v="2018-11-26T00:00:00"/>
  </r>
  <r>
    <s v="20-5586959"/>
    <s v="Amery"/>
    <s v="Misken"/>
    <n v="52"/>
    <x v="0"/>
    <x v="3"/>
    <n v="118282"/>
    <s v="Amery_Mi.r@consulting.com"/>
    <d v="2014-01-11T00:00:00"/>
  </r>
  <r>
    <s v="89-6859873"/>
    <s v="Ami"/>
    <s v="Martland"/>
    <n v="52"/>
    <x v="1"/>
    <x v="3"/>
    <n v="144235"/>
    <s v="Ami_Ma.r@consulting.com"/>
    <d v="2005-12-18T00:00:00"/>
  </r>
  <r>
    <s v="52-2978622"/>
    <s v="Amii"/>
    <s v="Hallgath"/>
    <n v="54"/>
    <x v="1"/>
    <x v="3"/>
    <n v="149706"/>
    <s v="Amii_Ha.r@consulting.com"/>
    <d v="2019-06-20T00:00:00"/>
  </r>
  <r>
    <s v="47-6704414"/>
    <s v="Amii"/>
    <s v="Olver"/>
    <n v="55"/>
    <x v="1"/>
    <x v="3"/>
    <n v="151518"/>
    <s v="Amii_Ol.r@consulting.com"/>
    <d v="2001-04-11T00:00:00"/>
  </r>
  <r>
    <s v="78-4452588"/>
    <s v="Amil"/>
    <s v="Giovanazzi"/>
    <n v="54"/>
    <x v="1"/>
    <x v="3"/>
    <n v="84424"/>
    <s v="Amil_Gi.r@consulting.com"/>
    <d v="2001-05-05T00:00:00"/>
  </r>
  <r>
    <s v="11-7516158"/>
    <s v="Amory"/>
    <s v="Mearns"/>
    <n v="27"/>
    <x v="0"/>
    <x v="3"/>
    <n v="128081"/>
    <s v="Amory_Me.r@consulting.com"/>
    <d v="2016-09-22T00:00:00"/>
  </r>
  <r>
    <s v="66-3494299"/>
    <s v="Amory"/>
    <s v="Jopson"/>
    <n v="59"/>
    <x v="1"/>
    <x v="3"/>
    <n v="97317"/>
    <s v="Amory_Jo.h@consulting.com"/>
    <d v="2018-12-01T00:00:00"/>
  </r>
  <r>
    <s v="79-9284019"/>
    <s v="Ana"/>
    <s v="Wackett"/>
    <n v="39"/>
    <x v="1"/>
    <x v="3"/>
    <n v="150736"/>
    <s v="Ana_Wa.h@consulting.com"/>
    <d v="2003-10-20T00:00:00"/>
  </r>
  <r>
    <s v="96-6509924"/>
    <s v="Anabella"/>
    <s v="Darton"/>
    <n v="26"/>
    <x v="0"/>
    <x v="3"/>
    <n v="175215"/>
    <s v="Anabella_Da.h@consulting.com"/>
    <d v="2005-08-25T00:00:00"/>
  </r>
  <r>
    <s v="98-6218476"/>
    <s v="Anabella"/>
    <s v="Alvaro"/>
    <n v="33"/>
    <x v="1"/>
    <x v="3"/>
    <n v="181722"/>
    <s v="Anabella_Al.h@consulting.com"/>
    <d v="2005-10-01T00:00:00"/>
  </r>
  <r>
    <s v="33-7353004"/>
    <s v="Anabelle"/>
    <s v="Blackborow"/>
    <n v="30"/>
    <x v="1"/>
    <x v="3"/>
    <n v="103160"/>
    <s v="Anabelle_Bl.r@consulting.com"/>
    <d v="2001-01-15T00:00:00"/>
  </r>
  <r>
    <s v="52-0736322"/>
    <s v="Anabelle"/>
    <s v="Gallamore"/>
    <n v="25"/>
    <x v="1"/>
    <x v="3"/>
    <n v="98752"/>
    <s v="Anabelle_Ga.h@consulting.com"/>
    <d v="2002-02-28T00:00:00"/>
  </r>
  <r>
    <s v="44-8206645"/>
    <s v="Analiese"/>
    <s v="Bannon"/>
    <n v="59"/>
    <x v="1"/>
    <x v="3"/>
    <n v="144165"/>
    <s v="Analiese_Ba.h@consulting.com"/>
    <d v="2002-09-26T00:00:00"/>
  </r>
  <r>
    <s v="11-1504677"/>
    <s v="Analise"/>
    <s v="Linkie"/>
    <n v="24"/>
    <x v="0"/>
    <x v="3"/>
    <n v="101227"/>
    <s v="Analise_Li.h@consulting.com"/>
    <d v="2016-05-03T00:00:00"/>
  </r>
  <r>
    <s v="17-8522667"/>
    <s v="Analise"/>
    <s v="Gillbanks"/>
    <n v="56"/>
    <x v="1"/>
    <x v="3"/>
    <n v="145530"/>
    <s v="Analise_Gi.r@consulting.com"/>
    <d v="2017-07-17T00:00:00"/>
  </r>
  <r>
    <s v="10-3622767"/>
    <s v="Anallese"/>
    <s v="Neising"/>
    <n v="24"/>
    <x v="1"/>
    <x v="3"/>
    <n v="100327"/>
    <s v="Anallese_Ne.r@consulting.com"/>
    <d v="2020-07-28T00:00:00"/>
  </r>
  <r>
    <s v="69-5444988"/>
    <s v="Anallise"/>
    <s v="Robe"/>
    <n v="44"/>
    <x v="1"/>
    <x v="3"/>
    <n v="83949"/>
    <s v="Anallise_Ro.h@consulting.com"/>
    <d v="2003-06-07T00:00:00"/>
  </r>
  <r>
    <s v="01-2960698"/>
    <s v="Anallise"/>
    <s v="Ingraham"/>
    <n v="58"/>
    <x v="0"/>
    <x v="3"/>
    <n v="119826"/>
    <s v="Anallise_In.h@consulting.com"/>
    <d v="2010-02-14T00:00:00"/>
  </r>
  <r>
    <s v="35-3977770"/>
    <s v="Anastasia"/>
    <s v="Goodliff"/>
    <n v="25"/>
    <x v="0"/>
    <x v="3"/>
    <n v="132159"/>
    <s v="Anastasia_Go.h@consulting.com"/>
    <d v="2011-07-19T00:00:00"/>
  </r>
  <r>
    <s v="18-8682461"/>
    <s v="Anastassia"/>
    <s v="Avann"/>
    <n v="40"/>
    <x v="0"/>
    <x v="3"/>
    <n v="121087"/>
    <s v="Anastassia_Av.h@consulting.com"/>
    <d v="2015-10-14T00:00:00"/>
  </r>
  <r>
    <s v="17-1937221"/>
    <s v="Anastassia"/>
    <s v="Bellee"/>
    <n v="46"/>
    <x v="1"/>
    <x v="3"/>
    <n v="139520"/>
    <s v="Anastassia_Be.h@consulting.com"/>
    <d v="2017-05-21T00:00:00"/>
  </r>
  <r>
    <s v="42-9436475"/>
    <s v="Anatole"/>
    <s v="Niblett"/>
    <n v="36"/>
    <x v="0"/>
    <x v="3"/>
    <n v="175194"/>
    <s v="Anatole_Ni.h@consulting.com"/>
    <d v="2004-11-02T00:00:00"/>
  </r>
  <r>
    <s v="87-8616950"/>
    <s v="Ancell"/>
    <s v="Doni"/>
    <n v="56"/>
    <x v="0"/>
    <x v="3"/>
    <n v="159697"/>
    <s v="Ancell_Do.r@consulting.com"/>
    <d v="2011-10-27T00:00:00"/>
  </r>
  <r>
    <s v="30-3790679"/>
    <s v="Andeee"/>
    <s v="Staples"/>
    <n v="24"/>
    <x v="0"/>
    <x v="3"/>
    <n v="176505"/>
    <s v="Andeee_St.h@consulting.com"/>
    <d v="2015-09-25T00:00:00"/>
  </r>
  <r>
    <s v="79-5550149"/>
    <s v="Andeee"/>
    <s v="Hiskey"/>
    <n v="42"/>
    <x v="0"/>
    <x v="3"/>
    <n v="97039"/>
    <s v="Andeee_Hi.r@consulting.com"/>
    <d v="2019-07-29T00:00:00"/>
  </r>
  <r>
    <s v="48-7915847"/>
    <s v="Anders"/>
    <s v="Bonhan"/>
    <n v="52"/>
    <x v="1"/>
    <x v="3"/>
    <n v="92503"/>
    <s v="Anders_Bo.r@consulting.com"/>
    <d v="2010-05-23T00:00:00"/>
  </r>
  <r>
    <s v="51-7385387"/>
    <s v="Andie"/>
    <s v="Hance"/>
    <n v="48"/>
    <x v="1"/>
    <x v="3"/>
    <n v="79627"/>
    <s v="Andie_Ha.h@consulting.com"/>
    <d v="2005-01-11T00:00:00"/>
  </r>
  <r>
    <s v="21-5802889"/>
    <s v="Andie"/>
    <s v="Mottini"/>
    <n v="30"/>
    <x v="1"/>
    <x v="3"/>
    <n v="141121"/>
    <s v="Andie_Mo.r@consulting.com"/>
    <d v="2007-01-13T00:00:00"/>
  </r>
  <r>
    <s v="03-1401254"/>
    <s v="Andie"/>
    <s v="Jenkyn"/>
    <n v="33"/>
    <x v="0"/>
    <x v="3"/>
    <n v="108598"/>
    <s v="Andie_Je.r@consulting.com"/>
    <d v="2020-09-25T00:00:00"/>
  </r>
  <r>
    <s v="88-6165345"/>
    <s v="Andonis"/>
    <s v="Roache"/>
    <n v="41"/>
    <x v="1"/>
    <x v="3"/>
    <n v="109217"/>
    <s v="Andonis_Ro.r@consulting.com"/>
    <d v="2013-10-14T00:00:00"/>
  </r>
  <r>
    <s v="71-7910035"/>
    <s v="Andrea"/>
    <s v="Yushkin"/>
    <n v="25"/>
    <x v="1"/>
    <x v="3"/>
    <n v="161222"/>
    <s v="Andrea_Yu.h@consulting.com"/>
    <d v="2005-04-01T00:00:00"/>
  </r>
  <r>
    <s v="79-0978873"/>
    <s v="Andreana"/>
    <s v="Nabarro"/>
    <n v="58"/>
    <x v="1"/>
    <x v="3"/>
    <n v="170274"/>
    <s v="Andreana_Na.h@consulting.com"/>
    <d v="2013-12-27T00:00:00"/>
  </r>
  <r>
    <s v="02-6637432"/>
    <s v="Andreana"/>
    <s v="Mugg"/>
    <n v="32"/>
    <x v="1"/>
    <x v="3"/>
    <n v="107689"/>
    <s v="Andreana_Mu.h@consulting.com"/>
    <d v="2001-10-08T00:00:00"/>
  </r>
  <r>
    <s v="33-8071906"/>
    <s v="Andres"/>
    <s v="Bullivent"/>
    <n v="38"/>
    <x v="0"/>
    <x v="3"/>
    <n v="74196"/>
    <s v="Andres_Bu.h@consulting.com"/>
    <d v="2002-06-29T00:00:00"/>
  </r>
  <r>
    <s v="80-3979968"/>
    <s v="Andrew"/>
    <s v="Filov"/>
    <n v="55"/>
    <x v="0"/>
    <x v="3"/>
    <n v="95266"/>
    <s v="Andrew_Fi.r@consulting.com"/>
    <d v="2015-10-07T00:00:00"/>
  </r>
  <r>
    <s v="53-4545769"/>
    <s v="Andrey"/>
    <s v="Newart"/>
    <n v="30"/>
    <x v="1"/>
    <x v="3"/>
    <n v="127914"/>
    <s v="Andrey_Ne.r@consulting.com"/>
    <d v="2014-01-16T00:00:00"/>
  </r>
  <r>
    <s v="16-8108776"/>
    <s v="Andrey"/>
    <s v="Willavoys"/>
    <n v="23"/>
    <x v="0"/>
    <x v="3"/>
    <n v="101810"/>
    <s v="Andrey_Wi.r@consulting.com"/>
    <d v="2011-04-06T00:00:00"/>
  </r>
  <r>
    <s v="48-4477031"/>
    <s v="Andria"/>
    <s v="Rother"/>
    <n v="27"/>
    <x v="0"/>
    <x v="3"/>
    <n v="70961"/>
    <s v="Andria_Ro.h@consulting.com"/>
    <d v="2014-12-16T00:00:00"/>
  </r>
  <r>
    <s v="27-0489324"/>
    <s v="Andriette"/>
    <s v="Antonioni"/>
    <n v="43"/>
    <x v="0"/>
    <x v="3"/>
    <n v="121506"/>
    <s v="Andriette_An.r@consulting.com"/>
    <d v="2020-09-22T00:00:00"/>
  </r>
  <r>
    <s v="22-1924612"/>
    <s v="Andris"/>
    <s v="Glenwright"/>
    <n v="39"/>
    <x v="1"/>
    <x v="3"/>
    <n v="156527"/>
    <s v="Andris_Gl.h@consulting.com"/>
    <d v="2016-02-16T00:00:00"/>
  </r>
  <r>
    <s v="05-9833633"/>
    <s v="Andros"/>
    <s v="Grabiec"/>
    <n v="40"/>
    <x v="0"/>
    <x v="3"/>
    <n v="137558"/>
    <s v="Andros_Gr.r@consulting.com"/>
    <d v="2004-10-30T00:00:00"/>
  </r>
  <r>
    <s v="36-6071485"/>
    <s v="Andrus"/>
    <s v="Carrack"/>
    <n v="37"/>
    <x v="1"/>
    <x v="3"/>
    <n v="103680"/>
    <s v="Andrus_Ca.h@consulting.com"/>
    <d v="2015-02-23T00:00:00"/>
  </r>
  <r>
    <s v="93-0171376"/>
    <s v="Andy"/>
    <s v="Patman"/>
    <n v="33"/>
    <x v="0"/>
    <x v="3"/>
    <n v="68531"/>
    <s v="Andy_Pa.h@consulting.com"/>
    <d v="2006-04-22T00:00:00"/>
  </r>
  <r>
    <s v="72-3413182"/>
    <s v="Anet"/>
    <s v="Mourgue"/>
    <n v="48"/>
    <x v="1"/>
    <x v="3"/>
    <n v="123798"/>
    <s v="Anet_Mo.h@consulting.com"/>
    <d v="2015-10-16T00:00:00"/>
  </r>
  <r>
    <s v="10-1790408"/>
    <s v="Anet"/>
    <s v="Bayston"/>
    <n v="51"/>
    <x v="0"/>
    <x v="3"/>
    <n v="163033"/>
    <s v="Anet_Ba.r@consulting.com"/>
    <d v="2015-09-29T00:00:00"/>
  </r>
  <r>
    <s v="37-2357094"/>
    <s v="Anet"/>
    <s v="Yoodall"/>
    <n v="34"/>
    <x v="0"/>
    <x v="3"/>
    <n v="177524"/>
    <s v="Anet_Yo.h@consulting.com"/>
    <d v="2005-06-12T00:00:00"/>
  </r>
  <r>
    <s v="24-6892416"/>
    <s v="Anet"/>
    <s v="Barnsdall"/>
    <n v="24"/>
    <x v="1"/>
    <x v="3"/>
    <n v="150205"/>
    <s v="Anet_Ba.r@consulting.com"/>
    <d v="2009-03-22T00:00:00"/>
  </r>
  <r>
    <s v="59-4200566"/>
    <s v="Anett"/>
    <s v="Legrave"/>
    <n v="33"/>
    <x v="1"/>
    <x v="3"/>
    <n v="88344"/>
    <s v="Anett_Le.r@consulting.com"/>
    <d v="2015-12-18T00:00:00"/>
  </r>
  <r>
    <s v="60-9173078"/>
    <s v="Anetta"/>
    <s v="Setford"/>
    <n v="40"/>
    <x v="0"/>
    <x v="3"/>
    <n v="114549"/>
    <s v="Anetta_Se.h@consulting.com"/>
    <d v="2005-03-14T00:00:00"/>
  </r>
  <r>
    <s v="54-6300904"/>
    <s v="Ange"/>
    <s v="Izzett"/>
    <n v="31"/>
    <x v="0"/>
    <x v="3"/>
    <n v="175829"/>
    <s v="Ange_Iz.h@consulting.com"/>
    <d v="2020-07-22T00:00:00"/>
  </r>
  <r>
    <s v="06-2343082"/>
    <s v="Ange"/>
    <s v="Shortell"/>
    <n v="41"/>
    <x v="1"/>
    <x v="3"/>
    <n v="85593"/>
    <s v="Ange_Sh.r@consulting.com"/>
    <d v="2003-05-29T00:00:00"/>
  </r>
  <r>
    <s v="25-4311953"/>
    <s v="Angel"/>
    <s v="Aiskrigg"/>
    <n v="24"/>
    <x v="1"/>
    <x v="3"/>
    <n v="148146"/>
    <s v="Angel_Ai.h@consulting.com"/>
    <d v="2007-02-01T00:00:00"/>
  </r>
  <r>
    <s v="30-2853314"/>
    <s v="Angela"/>
    <s v="Tranckle"/>
    <n v="28"/>
    <x v="0"/>
    <x v="3"/>
    <n v="154859"/>
    <s v="Angela_Tr.r@consulting.com"/>
    <d v="2018-12-13T00:00:00"/>
  </r>
  <r>
    <s v="80-6371765"/>
    <s v="Angela"/>
    <s v="Jost"/>
    <n v="44"/>
    <x v="0"/>
    <x v="3"/>
    <n v="159598"/>
    <s v="Angela_Jo.h@consulting.com"/>
    <d v="2006-09-28T00:00:00"/>
  </r>
  <r>
    <s v="72-3620291"/>
    <s v="Angele"/>
    <s v="Watting"/>
    <n v="34"/>
    <x v="1"/>
    <x v="3"/>
    <n v="158726"/>
    <s v="Angele_Wa.h@consulting.com"/>
    <d v="2011-12-16T00:00:00"/>
  </r>
  <r>
    <s v="46-4670379"/>
    <s v="Angele"/>
    <s v="Sparry"/>
    <n v="49"/>
    <x v="1"/>
    <x v="3"/>
    <n v="178775"/>
    <s v="Angele_Sp.h@consulting.com"/>
    <d v="2012-08-18T00:00:00"/>
  </r>
  <r>
    <s v="29-8363211"/>
    <s v="Angelica"/>
    <s v="Knok"/>
    <n v="42"/>
    <x v="1"/>
    <x v="3"/>
    <n v="146322"/>
    <s v="Angelica_Kn.h@consulting.com"/>
    <d v="2014-10-01T00:00:00"/>
  </r>
  <r>
    <s v="35-5025718"/>
    <s v="Angelico"/>
    <s v="Corryer"/>
    <n v="33"/>
    <x v="0"/>
    <x v="3"/>
    <n v="138187"/>
    <s v="Angelico_Co.h@consulting.com"/>
    <d v="2001-12-26T00:00:00"/>
  </r>
  <r>
    <s v="17-1874243"/>
    <s v="Angelico"/>
    <s v="Courtliff"/>
    <n v="45"/>
    <x v="1"/>
    <x v="3"/>
    <n v="137903"/>
    <s v="Angelico_Co.r@consulting.com"/>
    <d v="2013-06-30T00:00:00"/>
  </r>
  <r>
    <s v="21-3664711"/>
    <s v="Angeline"/>
    <s v="Bath"/>
    <n v="29"/>
    <x v="0"/>
    <x v="3"/>
    <n v="138383"/>
    <s v="Angeline_Ba.h@consulting.com"/>
    <d v="2008-02-14T00:00:00"/>
  </r>
  <r>
    <s v="83-1418470"/>
    <s v="Angelita"/>
    <s v="Moulson"/>
    <n v="25"/>
    <x v="1"/>
    <x v="3"/>
    <n v="70965"/>
    <s v="Angelita_Mo.r@consulting.com"/>
    <d v="2007-08-24T00:00:00"/>
  </r>
  <r>
    <s v="51-2045429"/>
    <s v="Angie"/>
    <s v="Bescoby"/>
    <n v="24"/>
    <x v="1"/>
    <x v="3"/>
    <n v="107373"/>
    <s v="Angie_Be.h@consulting.com"/>
    <d v="2008-04-26T00:00:00"/>
  </r>
  <r>
    <s v="05-8555145"/>
    <s v="Angie"/>
    <s v="Chicchelli"/>
    <n v="46"/>
    <x v="1"/>
    <x v="3"/>
    <n v="149689"/>
    <s v="Angie_Ch.h@consulting.com"/>
    <d v="2001-04-15T00:00:00"/>
  </r>
  <r>
    <s v="44-4388268"/>
    <s v="Angus"/>
    <s v="Eytel"/>
    <n v="36"/>
    <x v="1"/>
    <x v="3"/>
    <n v="82539"/>
    <s v="Angus_Ey.r@consulting.com"/>
    <d v="2011-09-23T00:00:00"/>
  </r>
  <r>
    <s v="10-1757504"/>
    <s v="Angus"/>
    <s v="Pozer"/>
    <n v="46"/>
    <x v="0"/>
    <x v="3"/>
    <n v="156217"/>
    <s v="Angus_Po.r@consulting.com"/>
    <d v="2013-03-19T00:00:00"/>
  </r>
  <r>
    <s v="89-0686940"/>
    <s v="Angy"/>
    <s v="Pinilla"/>
    <n v="54"/>
    <x v="0"/>
    <x v="3"/>
    <n v="114738"/>
    <s v="Angy_Pi.r@consulting.com"/>
    <d v="2020-04-17T00:00:00"/>
  </r>
  <r>
    <s v="51-4981328"/>
    <s v="Angy"/>
    <s v="O'Sharry"/>
    <n v="41"/>
    <x v="0"/>
    <x v="3"/>
    <n v="130499"/>
    <s v="Angy_O'.r@consulting.com"/>
    <d v="2004-03-16T00:00:00"/>
  </r>
  <r>
    <s v="87-4162978"/>
    <s v="Ania"/>
    <s v="Piken"/>
    <n v="38"/>
    <x v="0"/>
    <x v="3"/>
    <n v="99193"/>
    <s v="Ania_Pi.r@consulting.com"/>
    <d v="2013-04-19T00:00:00"/>
  </r>
  <r>
    <s v="63-1115061"/>
    <s v="Ania"/>
    <s v="Kelby"/>
    <n v="42"/>
    <x v="1"/>
    <x v="3"/>
    <n v="182953"/>
    <s v="Ania_Ke.r@consulting.com"/>
    <d v="2002-07-31T00:00:00"/>
  </r>
  <r>
    <s v="37-4195821"/>
    <s v="Anica"/>
    <s v="Furley"/>
    <n v="50"/>
    <x v="1"/>
    <x v="3"/>
    <n v="71040"/>
    <s v="Anica_Fu.h@consulting.com"/>
    <d v="2014-12-21T00:00:00"/>
  </r>
  <r>
    <s v="83-6046778"/>
    <s v="Anissa"/>
    <s v="Filgate"/>
    <n v="56"/>
    <x v="1"/>
    <x v="3"/>
    <n v="95992"/>
    <s v="Anissa_Fi.r@consulting.com"/>
    <d v="2002-01-07T00:00:00"/>
  </r>
  <r>
    <s v="29-0008742"/>
    <s v="Anitra"/>
    <s v="Danilchik"/>
    <n v="39"/>
    <x v="1"/>
    <x v="3"/>
    <n v="86368"/>
    <s v="Anitra_Da.h@consulting.com"/>
    <d v="2002-04-09T00:00:00"/>
  </r>
  <r>
    <s v="93-9553965"/>
    <s v="Anna"/>
    <s v="Corroyer"/>
    <n v="41"/>
    <x v="1"/>
    <x v="3"/>
    <n v="102524"/>
    <s v="Anna_Co.h@consulting.com"/>
    <d v="2007-06-14T00:00:00"/>
  </r>
  <r>
    <s v="57-0321213"/>
    <s v="Anna-diana"/>
    <s v="Mingay"/>
    <n v="23"/>
    <x v="1"/>
    <x v="3"/>
    <n v="172691"/>
    <s v="Anna-diana_Mi.r@consulting.com"/>
    <d v="2018-01-02T00:00:00"/>
  </r>
  <r>
    <s v="39-1070085"/>
    <s v="Annabal"/>
    <s v="Hildrew"/>
    <n v="27"/>
    <x v="0"/>
    <x v="3"/>
    <n v="161905"/>
    <s v="Annabal_Hi.h@consulting.com"/>
    <d v="2014-11-02T00:00:00"/>
  </r>
  <r>
    <s v="29-0136521"/>
    <s v="Annabela"/>
    <s v="Plowell"/>
    <n v="41"/>
    <x v="1"/>
    <x v="3"/>
    <n v="124614"/>
    <s v="Annabela_Pl.h@consulting.com"/>
    <d v="2013-03-15T00:00:00"/>
  </r>
  <r>
    <s v="55-4176919"/>
    <s v="Annadiane"/>
    <s v="Fahy"/>
    <n v="53"/>
    <x v="1"/>
    <x v="3"/>
    <n v="135865"/>
    <s v="Annadiane_Fa.h@consulting.com"/>
    <d v="2007-12-08T00:00:00"/>
  </r>
  <r>
    <s v="95-3322686"/>
    <s v="Annadiane"/>
    <s v="Dyka"/>
    <n v="58"/>
    <x v="0"/>
    <x v="3"/>
    <n v="112008"/>
    <s v="Annadiane_Dy.r@consulting.com"/>
    <d v="2006-02-28T00:00:00"/>
  </r>
  <r>
    <s v="21-5597695"/>
    <s v="Annalee"/>
    <s v="McKeating"/>
    <n v="30"/>
    <x v="1"/>
    <x v="3"/>
    <n v="141923"/>
    <s v="Annalee_Mc.h@consulting.com"/>
    <d v="2005-05-19T00:00:00"/>
  </r>
  <r>
    <s v="36-3809170"/>
    <s v="Annalise"/>
    <s v="Want"/>
    <n v="23"/>
    <x v="1"/>
    <x v="3"/>
    <n v="110109"/>
    <s v="Annalise_Wa.h@consulting.com"/>
    <d v="2020-03-07T00:00:00"/>
  </r>
  <r>
    <s v="43-7793366"/>
    <s v="Annalise"/>
    <s v="Migheli"/>
    <n v="56"/>
    <x v="0"/>
    <x v="3"/>
    <n v="178447"/>
    <s v="Annalise_Mi.r@consulting.com"/>
    <d v="2017-08-31T00:00:00"/>
  </r>
  <r>
    <s v="09-2150179"/>
    <s v="Annamaria"/>
    <s v="Bindin"/>
    <n v="53"/>
    <x v="1"/>
    <x v="3"/>
    <n v="87037"/>
    <s v="Annamaria_Bi.h@consulting.com"/>
    <d v="2013-05-05T00:00:00"/>
  </r>
  <r>
    <s v="87-4239287"/>
    <s v="Anne-corinne"/>
    <s v="Redan"/>
    <n v="25"/>
    <x v="0"/>
    <x v="3"/>
    <n v="118679"/>
    <s v="Anne-corinne_Re.r@consulting.com"/>
    <d v="2002-12-08T00:00:00"/>
  </r>
  <r>
    <s v="79-1539378"/>
    <s v="Anne-marie"/>
    <s v="Geely"/>
    <n v="24"/>
    <x v="1"/>
    <x v="3"/>
    <n v="80669"/>
    <s v="Anne-marie_Ge.r@consulting.com"/>
    <d v="2016-02-06T00:00:00"/>
  </r>
  <r>
    <s v="77-7055273"/>
    <s v="Annemarie"/>
    <s v="Baudone"/>
    <n v="26"/>
    <x v="0"/>
    <x v="3"/>
    <n v="158541"/>
    <s v="Annemarie_Ba.h@consulting.com"/>
    <d v="2017-07-29T00:00:00"/>
  </r>
  <r>
    <s v="02-3704782"/>
    <s v="Annemarie"/>
    <s v="Bettenay"/>
    <n v="32"/>
    <x v="1"/>
    <x v="3"/>
    <n v="82146"/>
    <s v="Annemarie_Be.r@consulting.com"/>
    <d v="2004-02-07T00:00:00"/>
  </r>
  <r>
    <s v="27-1250136"/>
    <s v="Annetta"/>
    <s v="Schulze"/>
    <n v="28"/>
    <x v="1"/>
    <x v="3"/>
    <n v="66886"/>
    <s v="Annetta_Sc.r@consulting.com"/>
    <d v="2017-03-22T00:00:00"/>
  </r>
  <r>
    <s v="27-1497044"/>
    <s v="Annetta"/>
    <s v="Strase"/>
    <n v="26"/>
    <x v="1"/>
    <x v="3"/>
    <n v="113535"/>
    <s v="Annetta_St.h@consulting.com"/>
    <d v="2007-04-29T00:00:00"/>
  </r>
  <r>
    <s v="24-5050929"/>
    <s v="Annette"/>
    <s v="Keir"/>
    <n v="44"/>
    <x v="1"/>
    <x v="3"/>
    <n v="140297"/>
    <s v="Annette_Ke.r@consulting.com"/>
    <d v="2004-05-06T00:00:00"/>
  </r>
  <r>
    <s v="54-9107330"/>
    <s v="Annette"/>
    <s v="Jepperson"/>
    <n v="59"/>
    <x v="0"/>
    <x v="3"/>
    <n v="165352"/>
    <s v="Annette_Je.r@consulting.com"/>
    <d v="2010-09-11T00:00:00"/>
  </r>
  <r>
    <s v="90-4673603"/>
    <s v="Anni"/>
    <s v="Garnson"/>
    <n v="56"/>
    <x v="1"/>
    <x v="3"/>
    <n v="98781"/>
    <s v="Anni_Ga.h@consulting.com"/>
    <d v="2017-05-14T00:00:00"/>
  </r>
  <r>
    <s v="88-1035944"/>
    <s v="Anni"/>
    <s v="Restieaux"/>
    <n v="55"/>
    <x v="1"/>
    <x v="3"/>
    <n v="111989"/>
    <s v="Anni_Re.r@consulting.com"/>
    <d v="2012-04-20T00:00:00"/>
  </r>
  <r>
    <s v="30-2837442"/>
    <s v="Anni"/>
    <s v="Dyka"/>
    <n v="29"/>
    <x v="0"/>
    <x v="3"/>
    <n v="133060"/>
    <s v="Anni_Dy.h@consulting.com"/>
    <d v="2005-05-06T00:00:00"/>
  </r>
  <r>
    <s v="35-7444555"/>
    <s v="Annie"/>
    <s v="Ashlee"/>
    <n v="38"/>
    <x v="0"/>
    <x v="3"/>
    <n v="178755"/>
    <s v="Annie_As.r@consulting.com"/>
    <d v="2019-11-26T00:00:00"/>
  </r>
  <r>
    <s v="84-3552532"/>
    <s v="Annis"/>
    <s v="O'Cannovane"/>
    <n v="37"/>
    <x v="0"/>
    <x v="3"/>
    <n v="137022"/>
    <s v="Annis_O'.h@consulting.com"/>
    <d v="2001-10-02T00:00:00"/>
  </r>
  <r>
    <s v="28-5329905"/>
    <s v="Annmaria"/>
    <s v="Villalta"/>
    <n v="40"/>
    <x v="0"/>
    <x v="3"/>
    <n v="121287"/>
    <s v="Annmaria_Vi.h@consulting.com"/>
    <d v="2012-03-01T00:00:00"/>
  </r>
  <r>
    <s v="27-9684948"/>
    <s v="Annmaria"/>
    <s v="Eagle"/>
    <n v="47"/>
    <x v="1"/>
    <x v="3"/>
    <n v="101331"/>
    <s v="Annmaria_Ea.h@consulting.com"/>
    <d v="2011-07-21T00:00:00"/>
  </r>
  <r>
    <s v="59-6932573"/>
    <s v="Annmarie"/>
    <s v="Brigstock"/>
    <n v="49"/>
    <x v="1"/>
    <x v="3"/>
    <n v="174765"/>
    <s v="Annmarie_Br.h@consulting.com"/>
    <d v="2016-03-28T00:00:00"/>
  </r>
  <r>
    <s v="67-4050288"/>
    <s v="Annmarie"/>
    <s v="Bulbrook"/>
    <n v="24"/>
    <x v="1"/>
    <x v="3"/>
    <n v="168845"/>
    <s v="Annmarie_Bu.r@consulting.com"/>
    <d v="2006-04-09T00:00:00"/>
  </r>
  <r>
    <s v="50-0760685"/>
    <s v="Annora"/>
    <s v="Oughtright"/>
    <n v="26"/>
    <x v="0"/>
    <x v="3"/>
    <n v="122658"/>
    <s v="Annora_Ou.r@consulting.com"/>
    <d v="2019-12-15T00:00:00"/>
  </r>
  <r>
    <s v="19-8202619"/>
    <s v="Anny"/>
    <s v="Onion"/>
    <n v="52"/>
    <x v="1"/>
    <x v="3"/>
    <n v="82633"/>
    <s v="Anny_On.h@consulting.com"/>
    <d v="2016-04-05T00:00:00"/>
  </r>
  <r>
    <s v="62-7032403"/>
    <s v="Ansell"/>
    <s v="Wayper"/>
    <n v="50"/>
    <x v="1"/>
    <x v="3"/>
    <n v="178720"/>
    <s v="Ansell_Wa.r@consulting.com"/>
    <d v="2020-02-28T00:00:00"/>
  </r>
  <r>
    <s v="97-5977779"/>
    <s v="Anstice"/>
    <s v="Lock"/>
    <n v="52"/>
    <x v="0"/>
    <x v="3"/>
    <n v="80774"/>
    <s v="Anstice_Lo.h@consulting.com"/>
    <d v="2017-09-05T00:00:00"/>
  </r>
  <r>
    <s v="46-5105026"/>
    <s v="Anthe"/>
    <s v="Olman"/>
    <n v="27"/>
    <x v="1"/>
    <x v="3"/>
    <n v="111815"/>
    <s v="Anthe_Ol.h@consulting.com"/>
    <d v="2016-06-24T00:00:00"/>
  </r>
  <r>
    <s v="35-7789691"/>
    <s v="Anthe"/>
    <s v="Euston"/>
    <n v="52"/>
    <x v="0"/>
    <x v="3"/>
    <n v="134713"/>
    <s v="Anthe_Eu.r@consulting.com"/>
    <d v="2019-08-03T00:00:00"/>
  </r>
  <r>
    <s v="42-3858556"/>
    <s v="Anthiathia"/>
    <s v="Oldnall"/>
    <n v="40"/>
    <x v="1"/>
    <x v="3"/>
    <n v="88027"/>
    <s v="Anthiathia_Ol.h@consulting.com"/>
    <d v="2016-01-25T00:00:00"/>
  </r>
  <r>
    <s v="84-7974537"/>
    <s v="Anthony"/>
    <s v="Artiss"/>
    <n v="52"/>
    <x v="0"/>
    <x v="3"/>
    <n v="172044"/>
    <s v="Anthony_Ar.r@consulting.com"/>
    <d v="2019-01-25T00:00:00"/>
  </r>
  <r>
    <s v="71-9721973"/>
    <s v="Antin"/>
    <s v="Gubbin"/>
    <n v="24"/>
    <x v="0"/>
    <x v="3"/>
    <n v="125534"/>
    <s v="Antin_Gu.r@consulting.com"/>
    <d v="2005-08-01T00:00:00"/>
  </r>
  <r>
    <s v="67-9403566"/>
    <s v="Antoine"/>
    <s v="Stagg"/>
    <n v="47"/>
    <x v="0"/>
    <x v="3"/>
    <n v="149049"/>
    <s v="Antoine_St.h@consulting.com"/>
    <d v="2001-01-06T00:00:00"/>
  </r>
  <r>
    <s v="06-3091218"/>
    <s v="Antoinette"/>
    <s v="Minico"/>
    <n v="33"/>
    <x v="0"/>
    <x v="3"/>
    <n v="110284"/>
    <s v="Antoinette_Mi.h@consulting.com"/>
    <d v="2007-02-05T00:00:00"/>
  </r>
  <r>
    <s v="08-9165877"/>
    <s v="Antone"/>
    <s v="Jovis"/>
    <n v="42"/>
    <x v="0"/>
    <x v="3"/>
    <n v="102685"/>
    <s v="Antone_Jo.r@consulting.com"/>
    <d v="2012-08-10T00:00:00"/>
  </r>
  <r>
    <s v="61-0202347"/>
    <s v="Antonella"/>
    <s v="Calderonello"/>
    <n v="50"/>
    <x v="0"/>
    <x v="3"/>
    <n v="83867"/>
    <s v="Antonella_Ca.r@consulting.com"/>
    <d v="2001-06-14T00:00:00"/>
  </r>
  <r>
    <s v="58-9053570"/>
    <s v="Antoni"/>
    <s v="Iacoboni"/>
    <n v="46"/>
    <x v="0"/>
    <x v="3"/>
    <n v="145527"/>
    <s v="Antoni_Ia.r@consulting.com"/>
    <d v="2003-08-21T00:00:00"/>
  </r>
  <r>
    <s v="50-6122855"/>
    <s v="Antoni"/>
    <s v="Tribble"/>
    <n v="44"/>
    <x v="0"/>
    <x v="3"/>
    <n v="133849"/>
    <s v="Antoni_Tr.r@consulting.com"/>
    <d v="2001-07-23T00:00:00"/>
  </r>
  <r>
    <s v="04-1721497"/>
    <s v="Antonia"/>
    <s v="Hallyburton"/>
    <n v="23"/>
    <x v="1"/>
    <x v="3"/>
    <n v="171005"/>
    <s v="Antonia_Ha.r@consulting.com"/>
    <d v="2005-09-02T00:00:00"/>
  </r>
  <r>
    <s v="00-5649238"/>
    <s v="Antonietta"/>
    <s v="Obal"/>
    <n v="47"/>
    <x v="0"/>
    <x v="3"/>
    <n v="173686"/>
    <s v="Antonietta_Ob.r@consulting.com"/>
    <d v="2003-02-13T00:00:00"/>
  </r>
  <r>
    <s v="74-7106504"/>
    <s v="Antonin"/>
    <s v="Berre"/>
    <n v="33"/>
    <x v="0"/>
    <x v="3"/>
    <n v="144365"/>
    <s v="Antonin_Be.h@consulting.com"/>
    <d v="2016-06-27T00:00:00"/>
  </r>
  <r>
    <s v="66-4197830"/>
    <s v="Antonino"/>
    <s v="Glendinning"/>
    <n v="54"/>
    <x v="0"/>
    <x v="3"/>
    <n v="175916"/>
    <s v="Antonino_Gl.h@consulting.com"/>
    <d v="2020-01-10T00:00:00"/>
  </r>
  <r>
    <s v="83-4463522"/>
    <s v="Antonino"/>
    <s v="Dudin"/>
    <n v="47"/>
    <x v="1"/>
    <x v="3"/>
    <n v="116780"/>
    <s v="Antonino_Du.r@consulting.com"/>
    <d v="2014-09-17T00:00:00"/>
  </r>
  <r>
    <s v="47-4915467"/>
    <s v="Antonius"/>
    <s v="Vogeler"/>
    <n v="57"/>
    <x v="1"/>
    <x v="3"/>
    <n v="112751"/>
    <s v="Antonius_Vo.h@consulting.com"/>
    <d v="2002-03-06T00:00:00"/>
  </r>
  <r>
    <s v="76-9153973"/>
    <s v="Appolonia"/>
    <s v="Viger"/>
    <n v="41"/>
    <x v="0"/>
    <x v="3"/>
    <n v="180604"/>
    <s v="Appolonia_Vi.r@consulting.com"/>
    <d v="2011-07-11T00:00:00"/>
  </r>
  <r>
    <s v="15-9009755"/>
    <s v="Ara"/>
    <s v="De Filippis"/>
    <n v="35"/>
    <x v="1"/>
    <x v="3"/>
    <n v="129452"/>
    <s v="Ara_De.h@consulting.com"/>
    <d v="2016-11-08T00:00:00"/>
  </r>
  <r>
    <s v="52-2943342"/>
    <s v="Ara"/>
    <s v="McGillivray"/>
    <n v="32"/>
    <x v="1"/>
    <x v="3"/>
    <n v="162310"/>
    <s v="Ara_Mc.h@consulting.com"/>
    <d v="2009-09-07T00:00:00"/>
  </r>
  <r>
    <s v="52-8257915"/>
    <s v="Arabel"/>
    <s v="Guilloton"/>
    <n v="48"/>
    <x v="0"/>
    <x v="3"/>
    <n v="130273"/>
    <s v="Arabel_Gu.r@consulting.com"/>
    <d v="2003-10-09T00:00:00"/>
  </r>
  <r>
    <s v="85-7475955"/>
    <s v="Arabel"/>
    <s v="Richings"/>
    <n v="33"/>
    <x v="1"/>
    <x v="3"/>
    <n v="76964"/>
    <s v="Arabel_Ri.h@consulting.com"/>
    <d v="2007-03-06T00:00:00"/>
  </r>
  <r>
    <s v="43-1275504"/>
    <s v="Arabele"/>
    <s v="Lehrmann"/>
    <n v="32"/>
    <x v="0"/>
    <x v="3"/>
    <n v="80663"/>
    <s v="Arabele_Le.r@consulting.com"/>
    <d v="2004-03-23T00:00:00"/>
  </r>
  <r>
    <s v="83-7403861"/>
    <s v="Arabella"/>
    <s v="Loxly"/>
    <n v="57"/>
    <x v="1"/>
    <x v="3"/>
    <n v="130798"/>
    <s v="Arabella_Lo.r@consulting.com"/>
    <d v="2011-08-15T00:00:00"/>
  </r>
  <r>
    <s v="27-9161117"/>
    <s v="Arabelle"/>
    <s v="Kraut"/>
    <n v="23"/>
    <x v="1"/>
    <x v="3"/>
    <n v="100362"/>
    <s v="Arabelle_Kr.h@consulting.com"/>
    <d v="2013-05-17T00:00:00"/>
  </r>
  <r>
    <s v="86-9060492"/>
    <s v="Araldo"/>
    <s v="Dowman"/>
    <n v="29"/>
    <x v="0"/>
    <x v="3"/>
    <n v="170288"/>
    <s v="Araldo_Do.r@consulting.com"/>
    <d v="2006-02-10T00:00:00"/>
  </r>
  <r>
    <s v="67-5448247"/>
    <s v="Archambault"/>
    <s v="Bottrill"/>
    <n v="50"/>
    <x v="1"/>
    <x v="3"/>
    <n v="69147"/>
    <s v="Archambault_Bo.h@consulting.com"/>
    <d v="2012-09-12T00:00:00"/>
  </r>
  <r>
    <s v="47-9741201"/>
    <s v="Archer"/>
    <s v="Larmet"/>
    <n v="24"/>
    <x v="0"/>
    <x v="3"/>
    <n v="81760"/>
    <s v="Archer_La.r@consulting.com"/>
    <d v="2015-05-11T00:00:00"/>
  </r>
  <r>
    <s v="23-8816511"/>
    <s v="Archibold"/>
    <s v="Ridhole"/>
    <n v="47"/>
    <x v="0"/>
    <x v="3"/>
    <n v="150672"/>
    <s v="Archibold_Ri.r@consulting.com"/>
    <d v="2008-05-01T00:00:00"/>
  </r>
  <r>
    <s v="81-8812630"/>
    <s v="Archy"/>
    <s v="Giacopazzi"/>
    <n v="48"/>
    <x v="1"/>
    <x v="3"/>
    <n v="83583"/>
    <s v="Archy_Gi.r@consulting.com"/>
    <d v="2020-07-14T00:00:00"/>
  </r>
  <r>
    <s v="04-3836718"/>
    <s v="Archy"/>
    <s v="Midgely"/>
    <n v="40"/>
    <x v="0"/>
    <x v="3"/>
    <n v="118244"/>
    <s v="Archy_Mi.h@consulting.com"/>
    <d v="2010-07-28T00:00:00"/>
  </r>
  <r>
    <s v="33-3341529"/>
    <s v="Arda"/>
    <s v="Spaughton"/>
    <n v="51"/>
    <x v="1"/>
    <x v="3"/>
    <n v="182341"/>
    <s v="Arda_Sp.h@consulting.com"/>
    <d v="2001-01-22T00:00:00"/>
  </r>
  <r>
    <s v="49-8045112"/>
    <s v="Ardath"/>
    <s v="Chmiel"/>
    <n v="40"/>
    <x v="1"/>
    <x v="3"/>
    <n v="112075"/>
    <s v="Ardath_Ch.h@consulting.com"/>
    <d v="2014-02-04T00:00:00"/>
  </r>
  <r>
    <s v="37-0165087"/>
    <s v="Ardeen"/>
    <s v="Goodwyn"/>
    <n v="47"/>
    <x v="0"/>
    <x v="3"/>
    <n v="87131"/>
    <s v="Ardeen_Go.h@consulting.com"/>
    <d v="2019-06-14T00:00:00"/>
  </r>
  <r>
    <s v="65-4335241"/>
    <s v="Ardeen"/>
    <s v="Osban"/>
    <n v="56"/>
    <x v="0"/>
    <x v="3"/>
    <n v="128482"/>
    <s v="Ardeen_Os.h@consulting.com"/>
    <d v="2001-08-12T00:00:00"/>
  </r>
  <r>
    <s v="84-7596722"/>
    <s v="Ardelis"/>
    <s v="Mathonnet"/>
    <n v="57"/>
    <x v="0"/>
    <x v="3"/>
    <n v="113950"/>
    <s v="Ardelis_Ma.h@consulting.com"/>
    <d v="2003-08-16T00:00:00"/>
  </r>
  <r>
    <s v="74-7103871"/>
    <s v="Ardelle"/>
    <s v="Grint"/>
    <n v="46"/>
    <x v="0"/>
    <x v="3"/>
    <n v="171281"/>
    <s v="Ardelle_Gr.r@consulting.com"/>
    <d v="2005-10-13T00:00:00"/>
  </r>
  <r>
    <s v="54-6481605"/>
    <s v="Ardelle"/>
    <s v="Goodsal"/>
    <n v="51"/>
    <x v="1"/>
    <x v="3"/>
    <n v="86259"/>
    <s v="Ardelle_Go.r@consulting.com"/>
    <d v="2003-04-28T00:00:00"/>
  </r>
  <r>
    <s v="74-8039313"/>
    <s v="Ardene"/>
    <s v="Degoix"/>
    <n v="36"/>
    <x v="0"/>
    <x v="3"/>
    <n v="127753"/>
    <s v="Ardene_De.h@consulting.com"/>
    <d v="2013-09-14T00:00:00"/>
  </r>
  <r>
    <s v="69-3470010"/>
    <s v="Ardra"/>
    <s v="Byrnes"/>
    <n v="43"/>
    <x v="1"/>
    <x v="3"/>
    <n v="163843"/>
    <s v="Ardra_By.r@consulting.com"/>
    <d v="2009-07-05T00:00:00"/>
  </r>
  <r>
    <s v="27-9278412"/>
    <s v="Ardra"/>
    <s v="Huckett"/>
    <n v="57"/>
    <x v="0"/>
    <x v="3"/>
    <n v="118955"/>
    <s v="Ardra_Hu.h@consulting.com"/>
    <d v="2001-06-03T00:00:00"/>
  </r>
  <r>
    <s v="15-9328618"/>
    <s v="Ardyce"/>
    <s v="Henriquet"/>
    <n v="34"/>
    <x v="0"/>
    <x v="3"/>
    <n v="158975"/>
    <s v="Ardyce_He.r@consulting.com"/>
    <d v="2013-06-28T00:00:00"/>
  </r>
  <r>
    <s v="86-7398289"/>
    <s v="Ardys"/>
    <s v="Stud"/>
    <n v="54"/>
    <x v="0"/>
    <x v="3"/>
    <n v="156838"/>
    <s v="Ardys_St.h@consulting.com"/>
    <d v="2012-01-21T00:00:00"/>
  </r>
  <r>
    <s v="83-0115227"/>
    <s v="Aretha"/>
    <s v="Swift"/>
    <n v="44"/>
    <x v="1"/>
    <x v="3"/>
    <n v="71041"/>
    <s v="Aretha_Sw.r@consulting.com"/>
    <d v="2017-07-07T00:00:00"/>
  </r>
  <r>
    <s v="55-0398889"/>
    <s v="Aretha"/>
    <s v="Doberer"/>
    <n v="28"/>
    <x v="0"/>
    <x v="3"/>
    <n v="175473"/>
    <s v="Aretha_Do.r@consulting.com"/>
    <d v="2019-05-14T00:00:00"/>
  </r>
  <r>
    <s v="67-8533517"/>
    <s v="Ariadne"/>
    <s v="Borrett"/>
    <n v="49"/>
    <x v="1"/>
    <x v="3"/>
    <n v="156959"/>
    <s v="Ariadne_Bo.h@consulting.com"/>
    <d v="2012-06-14T00:00:00"/>
  </r>
  <r>
    <s v="75-1402513"/>
    <s v="Ariadne"/>
    <s v="Blas"/>
    <n v="29"/>
    <x v="1"/>
    <x v="3"/>
    <n v="106890"/>
    <s v="Ariadne_Bl.r@consulting.com"/>
    <d v="2019-06-26T00:00:00"/>
  </r>
  <r>
    <s v="20-8923443"/>
    <s v="Aridatha"/>
    <s v="Sabate"/>
    <n v="58"/>
    <x v="0"/>
    <x v="3"/>
    <n v="132599"/>
    <s v="Aridatha_Sa.h@consulting.com"/>
    <d v="2003-09-12T00:00:00"/>
  </r>
  <r>
    <s v="03-3657847"/>
    <s v="Ariel"/>
    <s v="McIlmorie"/>
    <n v="28"/>
    <x v="0"/>
    <x v="3"/>
    <n v="138135"/>
    <s v="Ariel_Mc.h@consulting.com"/>
    <d v="2018-02-16T00:00:00"/>
  </r>
  <r>
    <s v="33-5668369"/>
    <s v="Ariela"/>
    <s v="Rutledge"/>
    <n v="35"/>
    <x v="1"/>
    <x v="3"/>
    <n v="87032"/>
    <s v="Ariela_Ru.h@consulting.com"/>
    <d v="2017-12-28T00:00:00"/>
  </r>
  <r>
    <s v="33-6301943"/>
    <s v="Ariella"/>
    <s v="Scutchin"/>
    <n v="48"/>
    <x v="0"/>
    <x v="3"/>
    <n v="179363"/>
    <s v="Ariella_Sc.h@consulting.com"/>
    <d v="2018-04-15T00:00:00"/>
  </r>
  <r>
    <s v="25-0290203"/>
    <s v="Aristotle"/>
    <s v="Gothard"/>
    <n v="58"/>
    <x v="1"/>
    <x v="3"/>
    <n v="85948"/>
    <s v="Aristotle_Go.h@consulting.com"/>
    <d v="2017-01-16T00:00:00"/>
  </r>
  <r>
    <s v="43-9163360"/>
    <s v="Arlana"/>
    <s v="Pauley"/>
    <n v="36"/>
    <x v="0"/>
    <x v="3"/>
    <n v="169961"/>
    <s v="Arlana_Pa.r@consulting.com"/>
    <d v="2004-04-21T00:00:00"/>
  </r>
  <r>
    <s v="97-8707807"/>
    <s v="Arlana"/>
    <s v="Gerrets"/>
    <n v="45"/>
    <x v="1"/>
    <x v="3"/>
    <n v="130287"/>
    <s v="Arlana_Ge.r@consulting.com"/>
    <d v="2011-02-11T00:00:00"/>
  </r>
  <r>
    <s v="19-2854827"/>
    <s v="Arlee"/>
    <s v="des Remedios"/>
    <n v="34"/>
    <x v="0"/>
    <x v="3"/>
    <n v="125811"/>
    <s v="Arlee_de.r@consulting.com"/>
    <d v="2017-08-08T00:00:00"/>
  </r>
  <r>
    <s v="38-8856759"/>
    <s v="Arlee"/>
    <s v="Bolgar"/>
    <n v="41"/>
    <x v="0"/>
    <x v="3"/>
    <n v="94657"/>
    <s v="Arlee_Bo.h@consulting.com"/>
    <d v="2014-10-24T00:00:00"/>
  </r>
  <r>
    <s v="70-7922842"/>
    <s v="Arlen"/>
    <s v="Elies"/>
    <n v="44"/>
    <x v="0"/>
    <x v="3"/>
    <n v="143823"/>
    <s v="Arlen_El.r@consulting.com"/>
    <d v="2012-08-08T00:00:00"/>
  </r>
  <r>
    <s v="61-0758654"/>
    <s v="Arlen"/>
    <s v="Cherrington"/>
    <n v="41"/>
    <x v="0"/>
    <x v="3"/>
    <n v="157199"/>
    <s v="Arlen_Ch.r@consulting.com"/>
    <d v="2010-02-08T00:00:00"/>
  </r>
  <r>
    <s v="94-9764161"/>
    <s v="Arlen"/>
    <s v="Pavic"/>
    <n v="30"/>
    <x v="0"/>
    <x v="3"/>
    <n v="168506"/>
    <s v="Arlen_Pa.h@consulting.com"/>
    <d v="2017-05-31T00:00:00"/>
  </r>
  <r>
    <s v="95-6178456"/>
    <s v="Arlena"/>
    <s v="Restorick"/>
    <n v="24"/>
    <x v="1"/>
    <x v="3"/>
    <n v="118956"/>
    <s v="Arlena_Re.r@consulting.com"/>
    <d v="2009-03-31T00:00:00"/>
  </r>
  <r>
    <s v="34-1648206"/>
    <s v="Arlette"/>
    <s v="Cortese"/>
    <n v="37"/>
    <x v="1"/>
    <x v="3"/>
    <n v="177924"/>
    <s v="Arlette_Co.r@consulting.com"/>
    <d v="2005-11-26T00:00:00"/>
  </r>
  <r>
    <s v="63-9262647"/>
    <s v="Arlette"/>
    <s v="Garforth"/>
    <n v="49"/>
    <x v="0"/>
    <x v="3"/>
    <n v="155463"/>
    <s v="Arlette_Ga.r@consulting.com"/>
    <d v="2019-03-17T00:00:00"/>
  </r>
  <r>
    <s v="79-2866358"/>
    <s v="Arley"/>
    <s v="Gutierrez"/>
    <n v="44"/>
    <x v="0"/>
    <x v="3"/>
    <n v="72195"/>
    <s v="Arley_Gu.r@consulting.com"/>
    <d v="2015-03-04T00:00:00"/>
  </r>
  <r>
    <s v="69-5006833"/>
    <s v="Arleyne"/>
    <s v="Plowright"/>
    <n v="58"/>
    <x v="1"/>
    <x v="3"/>
    <n v="65125"/>
    <s v="Arleyne_Pl.r@consulting.com"/>
    <d v="2006-06-21T00:00:00"/>
  </r>
  <r>
    <s v="00-0971612"/>
    <s v="Arleyne"/>
    <s v="Froome"/>
    <n v="26"/>
    <x v="0"/>
    <x v="3"/>
    <n v="137597"/>
    <s v="Arleyne_Fr.r@consulting.com"/>
    <d v="2015-04-09T00:00:00"/>
  </r>
  <r>
    <s v="66-1989595"/>
    <s v="Arlie"/>
    <s v="Scarisbrick"/>
    <n v="56"/>
    <x v="1"/>
    <x v="3"/>
    <n v="106575"/>
    <s v="Arlie_Sc.h@consulting.com"/>
    <d v="2018-02-19T00:00:00"/>
  </r>
  <r>
    <s v="73-4365781"/>
    <s v="Arliene"/>
    <s v="Matushenko"/>
    <n v="44"/>
    <x v="0"/>
    <x v="3"/>
    <n v="121204"/>
    <s v="Arliene_Ma.h@consulting.com"/>
    <d v="2001-10-10T00:00:00"/>
  </r>
  <r>
    <s v="26-3222336"/>
    <s v="Arliene"/>
    <s v="Goldring"/>
    <n v="42"/>
    <x v="0"/>
    <x v="3"/>
    <n v="91401"/>
    <s v="Arliene_Go.h@consulting.com"/>
    <d v="2017-08-24T00:00:00"/>
  </r>
  <r>
    <s v="75-6148289"/>
    <s v="Arlina"/>
    <s v="Gasparro"/>
    <n v="44"/>
    <x v="1"/>
    <x v="3"/>
    <n v="93410"/>
    <s v="Arlina_Ga.h@consulting.com"/>
    <d v="2019-06-11T00:00:00"/>
  </r>
  <r>
    <s v="81-8961827"/>
    <s v="Arlina"/>
    <s v="Venney"/>
    <n v="31"/>
    <x v="1"/>
    <x v="3"/>
    <n v="88347"/>
    <s v="Arlina_Ve.h@consulting.com"/>
    <d v="2019-02-24T00:00:00"/>
  </r>
  <r>
    <s v="28-2859470"/>
    <s v="Arlinda"/>
    <s v="Fullerd"/>
    <n v="50"/>
    <x v="1"/>
    <x v="3"/>
    <n v="129199"/>
    <s v="Arlinda_Fu.h@consulting.com"/>
    <d v="2007-04-24T00:00:00"/>
  </r>
  <r>
    <s v="54-5448976"/>
    <s v="Arline"/>
    <s v="Janus"/>
    <n v="47"/>
    <x v="0"/>
    <x v="3"/>
    <n v="130142"/>
    <s v="Arline_Ja.r@consulting.com"/>
    <d v="2019-02-14T00:00:00"/>
  </r>
  <r>
    <s v="02-8010051"/>
    <s v="Arluene"/>
    <s v="D' Angelo"/>
    <n v="46"/>
    <x v="0"/>
    <x v="3"/>
    <n v="164838"/>
    <s v="Arluene_D'.r@consulting.com"/>
    <d v="2001-10-25T00:00:00"/>
  </r>
  <r>
    <s v="70-9537789"/>
    <s v="Arly"/>
    <s v="Deme"/>
    <n v="49"/>
    <x v="0"/>
    <x v="3"/>
    <n v="131936"/>
    <s v="Arly_De.r@consulting.com"/>
    <d v="2010-05-31T00:00:00"/>
  </r>
  <r>
    <s v="33-4917010"/>
    <s v="Arlyn"/>
    <s v="Jozefiak"/>
    <n v="47"/>
    <x v="1"/>
    <x v="3"/>
    <n v="135592"/>
    <s v="Arlyn_Jo.h@consulting.com"/>
    <d v="2015-06-15T00:00:00"/>
  </r>
  <r>
    <s v="81-2532350"/>
    <s v="Arlyne"/>
    <s v="Bisseker"/>
    <n v="51"/>
    <x v="1"/>
    <x v="3"/>
    <n v="113561"/>
    <s v="Arlyne_Bi.h@consulting.com"/>
    <d v="2020-07-20T00:00:00"/>
  </r>
  <r>
    <s v="62-7542358"/>
    <s v="Armand"/>
    <s v="Sterke"/>
    <n v="57"/>
    <x v="0"/>
    <x v="3"/>
    <n v="146079"/>
    <s v="Armand_St.r@consulting.com"/>
    <d v="2020-01-06T00:00:00"/>
  </r>
  <r>
    <s v="22-8045002"/>
    <s v="Armand"/>
    <s v="Rubes"/>
    <n v="39"/>
    <x v="0"/>
    <x v="3"/>
    <n v="180460"/>
    <s v="Armand_Ru.r@consulting.com"/>
    <d v="2003-06-10T00:00:00"/>
  </r>
  <r>
    <s v="08-4460905"/>
    <s v="Armin"/>
    <s v="Ceney"/>
    <n v="41"/>
    <x v="0"/>
    <x v="3"/>
    <n v="165797"/>
    <s v="Armin_Ce.h@consulting.com"/>
    <d v="2011-02-11T00:00:00"/>
  </r>
  <r>
    <s v="25-9229335"/>
    <s v="Armstrong"/>
    <s v="Keemer"/>
    <n v="35"/>
    <x v="0"/>
    <x v="3"/>
    <n v="66848"/>
    <s v="Armstrong_Ke.h@consulting.com"/>
    <d v="2001-05-12T00:00:00"/>
  </r>
  <r>
    <s v="04-2016958"/>
    <s v="Arne"/>
    <s v="Olekhov"/>
    <n v="23"/>
    <x v="1"/>
    <x v="3"/>
    <n v="175951"/>
    <s v="Arne_Ol.h@consulting.com"/>
    <d v="2007-12-28T00:00:00"/>
  </r>
  <r>
    <s v="62-8890560"/>
    <s v="Arney"/>
    <s v="Orrock"/>
    <n v="46"/>
    <x v="1"/>
    <x v="3"/>
    <n v="170410"/>
    <s v="Arney_Or.r@consulting.com"/>
    <d v="2007-07-11T00:00:00"/>
  </r>
  <r>
    <s v="54-8975402"/>
    <s v="Arney"/>
    <s v="Caley"/>
    <n v="43"/>
    <x v="0"/>
    <x v="3"/>
    <n v="128089"/>
    <s v="Arney_Ca.r@consulting.com"/>
    <d v="2004-03-13T00:00:00"/>
  </r>
  <r>
    <s v="25-4636517"/>
    <s v="Arni"/>
    <s v="Warke"/>
    <n v="39"/>
    <x v="1"/>
    <x v="3"/>
    <n v="138678"/>
    <s v="Arni_Wa.h@consulting.com"/>
    <d v="2006-05-14T00:00:00"/>
  </r>
  <r>
    <s v="13-9731312"/>
    <s v="Arnold"/>
    <s v="Blackader"/>
    <n v="31"/>
    <x v="0"/>
    <x v="3"/>
    <n v="104685"/>
    <s v="Arnold_Bl.r@consulting.com"/>
    <d v="2003-06-06T00:00:00"/>
  </r>
  <r>
    <s v="40-0373931"/>
    <s v="Aron"/>
    <s v="Sorro"/>
    <n v="51"/>
    <x v="0"/>
    <x v="3"/>
    <n v="150344"/>
    <s v="Aron_So.h@consulting.com"/>
    <d v="2014-08-28T00:00:00"/>
  </r>
  <r>
    <s v="84-4865454"/>
    <s v="Arri"/>
    <s v="Morman"/>
    <n v="27"/>
    <x v="0"/>
    <x v="3"/>
    <n v="184852"/>
    <s v="Arri_Mo.h@consulting.com"/>
    <d v="2001-12-17T00:00:00"/>
  </r>
  <r>
    <s v="32-5847306"/>
    <s v="Arron"/>
    <s v="Lindmark"/>
    <n v="40"/>
    <x v="0"/>
    <x v="3"/>
    <n v="82874"/>
    <s v="Arron_Li.h@consulting.com"/>
    <d v="2020-09-05T00:00:00"/>
  </r>
  <r>
    <s v="24-9067778"/>
    <s v="Art"/>
    <s v="Barriball"/>
    <n v="39"/>
    <x v="0"/>
    <x v="3"/>
    <n v="79143"/>
    <s v="Art_Ba.h@consulting.com"/>
    <d v="2020-08-04T00:00:00"/>
  </r>
  <r>
    <s v="41-0845219"/>
    <s v="Art"/>
    <s v="Lambourne"/>
    <n v="34"/>
    <x v="1"/>
    <x v="3"/>
    <n v="173329"/>
    <s v="Art_La.r@consulting.com"/>
    <d v="2010-08-05T00:00:00"/>
  </r>
  <r>
    <s v="03-0743140"/>
    <s v="Arte"/>
    <s v="McAster"/>
    <n v="23"/>
    <x v="1"/>
    <x v="3"/>
    <n v="96536"/>
    <s v="Arte_Mc.r@consulting.com"/>
    <d v="2019-02-03T00:00:00"/>
  </r>
  <r>
    <s v="72-7435821"/>
    <s v="Arte"/>
    <s v="Pemble"/>
    <n v="35"/>
    <x v="0"/>
    <x v="3"/>
    <n v="169529"/>
    <s v="Arte_Pe.h@consulting.com"/>
    <d v="2005-09-24T00:00:00"/>
  </r>
  <r>
    <s v="17-5342636"/>
    <s v="Artemas"/>
    <s v="Gillmor"/>
    <n v="36"/>
    <x v="0"/>
    <x v="3"/>
    <n v="83375"/>
    <s v="Artemas_Gi.h@consulting.com"/>
    <d v="2007-01-03T00:00:00"/>
  </r>
  <r>
    <s v="62-8893603"/>
    <s v="Artemis"/>
    <s v="Hamel"/>
    <n v="52"/>
    <x v="0"/>
    <x v="3"/>
    <n v="145351"/>
    <s v="Artemis_Ha.r@consulting.com"/>
    <d v="2003-07-22T00:00:00"/>
  </r>
  <r>
    <s v="89-4593977"/>
    <s v="Arther"/>
    <s v="Hollyard"/>
    <n v="33"/>
    <x v="0"/>
    <x v="3"/>
    <n v="148209"/>
    <s v="Arther_Ho.r@consulting.com"/>
    <d v="2002-10-12T00:00:00"/>
  </r>
  <r>
    <s v="45-9425640"/>
    <s v="Arther"/>
    <s v="Gossart"/>
    <n v="58"/>
    <x v="1"/>
    <x v="3"/>
    <n v="82082"/>
    <s v="Arther_Go.h@consulting.com"/>
    <d v="2020-10-04T00:00:00"/>
  </r>
  <r>
    <s v="38-0911553"/>
    <s v="Arthur"/>
    <s v="Inglesant"/>
    <n v="54"/>
    <x v="1"/>
    <x v="3"/>
    <n v="75614"/>
    <s v="Arthur_In.h@consulting.com"/>
    <d v="2018-10-09T00:00:00"/>
  </r>
  <r>
    <s v="03-0741335"/>
    <s v="Arthur"/>
    <s v="Gilbanks"/>
    <n v="24"/>
    <x v="0"/>
    <x v="3"/>
    <n v="65387"/>
    <s v="Arthur_Gi.h@consulting.com"/>
    <d v="2015-02-05T00:00:00"/>
  </r>
  <r>
    <s v="74-1753855"/>
    <s v="Artie"/>
    <s v="McGirl"/>
    <n v="32"/>
    <x v="0"/>
    <x v="3"/>
    <n v="140039"/>
    <s v="Artie_Mc.r@consulting.com"/>
    <d v="2003-08-12T00:00:00"/>
  </r>
  <r>
    <s v="05-7843085"/>
    <s v="Artur"/>
    <s v="Greet"/>
    <n v="40"/>
    <x v="0"/>
    <x v="3"/>
    <n v="165588"/>
    <s v="Artur_Gr.h@consulting.com"/>
    <d v="2013-12-09T00:00:00"/>
  </r>
  <r>
    <s v="47-4770601"/>
    <s v="Arturo"/>
    <s v="Blyde"/>
    <n v="24"/>
    <x v="1"/>
    <x v="3"/>
    <n v="164266"/>
    <s v="Arturo_Bl.r@consulting.com"/>
    <d v="2005-06-08T00:00:00"/>
  </r>
  <r>
    <s v="68-7114005"/>
    <s v="Arvin"/>
    <s v="Pryke"/>
    <n v="40"/>
    <x v="1"/>
    <x v="3"/>
    <n v="81199"/>
    <s v="Arvin_Pr.h@consulting.com"/>
    <d v="2006-08-17T00:00:00"/>
  </r>
  <r>
    <s v="69-2279335"/>
    <s v="Aryn"/>
    <s v="Challiner"/>
    <n v="55"/>
    <x v="1"/>
    <x v="3"/>
    <n v="163439"/>
    <s v="Aryn_Ch.r@consulting.com"/>
    <d v="2011-11-27T00:00:00"/>
  </r>
  <r>
    <s v="73-6251531"/>
    <s v="Ase"/>
    <s v="Wressell"/>
    <n v="46"/>
    <x v="0"/>
    <x v="3"/>
    <n v="132276"/>
    <s v="Ase_Wr.h@consulting.com"/>
    <d v="2005-12-09T00:00:00"/>
  </r>
  <r>
    <s v="94-4222044"/>
    <s v="Ase"/>
    <s v="Corke"/>
    <n v="32"/>
    <x v="0"/>
    <x v="3"/>
    <n v="125524"/>
    <s v="Ase_Co.r@consulting.com"/>
    <d v="2012-03-21T00:00:00"/>
  </r>
  <r>
    <s v="35-4224269"/>
    <s v="Ashbey"/>
    <s v="Zanotti"/>
    <n v="59"/>
    <x v="0"/>
    <x v="3"/>
    <n v="180163"/>
    <s v="Ashbey_Za.h@consulting.com"/>
    <d v="2012-07-08T00:00:00"/>
  </r>
  <r>
    <s v="67-4904959"/>
    <s v="Ashby"/>
    <s v="Kahler"/>
    <n v="29"/>
    <x v="1"/>
    <x v="3"/>
    <n v="184046"/>
    <s v="Ashby_Ka.h@consulting.com"/>
    <d v="2001-11-11T00:00:00"/>
  </r>
  <r>
    <s v="53-9872145"/>
    <s v="Ashely"/>
    <s v="Zmitruk"/>
    <n v="34"/>
    <x v="0"/>
    <x v="3"/>
    <n v="182671"/>
    <s v="Ashely_Zm.h@consulting.com"/>
    <d v="2008-04-14T00:00:00"/>
  </r>
  <r>
    <s v="69-1524488"/>
    <s v="Asher"/>
    <s v="Fassbender"/>
    <n v="35"/>
    <x v="1"/>
    <x v="3"/>
    <n v="110274"/>
    <s v="Asher_Fa.r@consulting.com"/>
    <d v="2008-11-21T00:00:00"/>
  </r>
  <r>
    <s v="89-5191643"/>
    <s v="Asher"/>
    <s v="Corcut"/>
    <n v="48"/>
    <x v="0"/>
    <x v="3"/>
    <n v="85210"/>
    <s v="Asher_Co.h@consulting.com"/>
    <d v="2019-04-29T00:00:00"/>
  </r>
  <r>
    <s v="56-3225130"/>
    <s v="Ashien"/>
    <s v="Eustace"/>
    <n v="49"/>
    <x v="1"/>
    <x v="3"/>
    <n v="178106"/>
    <s v="Ashien_Eu.h@consulting.com"/>
    <d v="2015-07-09T00:00:00"/>
  </r>
  <r>
    <s v="54-3987428"/>
    <s v="Ashil"/>
    <s v="Mitrikhin"/>
    <n v="55"/>
    <x v="1"/>
    <x v="3"/>
    <n v="122019"/>
    <s v="Ashil_Mi.r@consulting.com"/>
    <d v="2007-04-24T00:00:00"/>
  </r>
  <r>
    <s v="60-8553296"/>
    <s v="Ashla"/>
    <s v="Thorne"/>
    <n v="50"/>
    <x v="0"/>
    <x v="3"/>
    <n v="116913"/>
    <s v="Ashla_Th.h@consulting.com"/>
    <d v="2004-06-24T00:00:00"/>
  </r>
  <r>
    <s v="28-0955003"/>
    <s v="Ashlan"/>
    <s v="Greetham"/>
    <n v="43"/>
    <x v="0"/>
    <x v="3"/>
    <n v="96263"/>
    <s v="Ashlan_Gr.h@consulting.com"/>
    <d v="2010-10-22T00:00:00"/>
  </r>
  <r>
    <s v="04-4276662"/>
    <s v="Ashlen"/>
    <s v="Kleisle"/>
    <n v="32"/>
    <x v="0"/>
    <x v="3"/>
    <n v="94934"/>
    <s v="Ashlen_Kl.r@consulting.com"/>
    <d v="2000-10-28T00:00:00"/>
  </r>
  <r>
    <s v="32-1130385"/>
    <s v="Ashlie"/>
    <s v="Scorah"/>
    <n v="36"/>
    <x v="0"/>
    <x v="3"/>
    <n v="169447"/>
    <s v="Ashlie_Sc.r@consulting.com"/>
    <d v="2015-05-14T00:00:00"/>
  </r>
  <r>
    <s v="73-2550240"/>
    <s v="Ashlie"/>
    <s v="Jodlowski"/>
    <n v="38"/>
    <x v="0"/>
    <x v="3"/>
    <n v="150734"/>
    <s v="Ashlie_Jo.h@consulting.com"/>
    <d v="2012-01-23T00:00:00"/>
  </r>
  <r>
    <s v="47-9105018"/>
    <s v="Ashlin"/>
    <s v="Bertelet"/>
    <n v="29"/>
    <x v="1"/>
    <x v="3"/>
    <n v="71927"/>
    <s v="Ashlin_Be.h@consulting.com"/>
    <d v="2007-01-29T00:00:00"/>
  </r>
  <r>
    <s v="91-6015982"/>
    <s v="Ashly"/>
    <s v="Semeniuk"/>
    <n v="24"/>
    <x v="0"/>
    <x v="3"/>
    <n v="137861"/>
    <s v="Ashly_Se.r@consulting.com"/>
    <d v="2014-07-06T00:00:00"/>
  </r>
  <r>
    <s v="94-0762011"/>
    <s v="Ashly"/>
    <s v="Carvell"/>
    <n v="33"/>
    <x v="1"/>
    <x v="3"/>
    <n v="106218"/>
    <s v="Ashly_Ca.r@consulting.com"/>
    <d v="2010-01-07T00:00:00"/>
  </r>
  <r>
    <s v="50-9178663"/>
    <s v="Asia"/>
    <s v="Ascrofte"/>
    <n v="30"/>
    <x v="1"/>
    <x v="3"/>
    <n v="80351"/>
    <s v="Asia_As.h@consulting.com"/>
    <d v="2000-12-15T00:00:00"/>
  </r>
  <r>
    <s v="63-8342800"/>
    <s v="Atalanta"/>
    <s v="Sekulla"/>
    <n v="38"/>
    <x v="0"/>
    <x v="3"/>
    <n v="150015"/>
    <s v="Atalanta_Se.h@consulting.com"/>
    <d v="2020-05-03T00:00:00"/>
  </r>
  <r>
    <s v="87-2085987"/>
    <s v="Atalanta"/>
    <s v="Aylett"/>
    <n v="54"/>
    <x v="0"/>
    <x v="3"/>
    <n v="85046"/>
    <s v="Atalanta_Ay.r@consulting.com"/>
    <d v="2014-12-23T00:00:00"/>
  </r>
  <r>
    <s v="50-9393686"/>
    <s v="Athene"/>
    <s v="Gerrels"/>
    <n v="26"/>
    <x v="1"/>
    <x v="3"/>
    <n v="125316"/>
    <s v="Athene_Ge.h@consulting.com"/>
    <d v="2001-06-13T00:00:00"/>
  </r>
  <r>
    <s v="26-2587109"/>
    <s v="Athene"/>
    <s v="Whittle"/>
    <n v="35"/>
    <x v="1"/>
    <x v="3"/>
    <n v="100547"/>
    <s v="Athene_Wh.r@consulting.com"/>
    <d v="2012-04-25T00:00:00"/>
  </r>
  <r>
    <s v="17-6455900"/>
    <s v="Atlante"/>
    <s v="Boch"/>
    <n v="29"/>
    <x v="1"/>
    <x v="3"/>
    <n v="70448"/>
    <s v="Atlante_Bo.h@consulting.com"/>
    <d v="2015-07-06T00:00:00"/>
  </r>
  <r>
    <s v="02-2394964"/>
    <s v="Aube"/>
    <s v="Sivewright"/>
    <n v="38"/>
    <x v="0"/>
    <x v="3"/>
    <n v="153951"/>
    <s v="Aube_Si.r@consulting.com"/>
    <d v="2006-11-05T00:00:00"/>
  </r>
  <r>
    <s v="06-1044473"/>
    <s v="Aube"/>
    <s v="Teresi"/>
    <n v="32"/>
    <x v="0"/>
    <x v="3"/>
    <n v="150133"/>
    <s v="Aube_Te.r@consulting.com"/>
    <d v="2014-06-16T00:00:00"/>
  </r>
  <r>
    <s v="77-0936046"/>
    <s v="Aube"/>
    <s v="McTrustey"/>
    <n v="43"/>
    <x v="1"/>
    <x v="3"/>
    <n v="83196"/>
    <s v="Aube_Mc.h@consulting.com"/>
    <d v="2019-11-27T00:00:00"/>
  </r>
  <r>
    <s v="92-9191415"/>
    <s v="Auberon"/>
    <s v="Leadstone"/>
    <n v="38"/>
    <x v="1"/>
    <x v="3"/>
    <n v="69439"/>
    <s v="Auberon_Le.r@consulting.com"/>
    <d v="2010-12-09T00:00:00"/>
  </r>
  <r>
    <s v="88-7689961"/>
    <s v="Aubert"/>
    <s v="Maykin"/>
    <n v="44"/>
    <x v="1"/>
    <x v="3"/>
    <n v="118076"/>
    <s v="Aubert_Ma.h@consulting.com"/>
    <d v="2015-02-25T00:00:00"/>
  </r>
  <r>
    <s v="95-8268104"/>
    <s v="Auberta"/>
    <s v="Boullin"/>
    <n v="33"/>
    <x v="1"/>
    <x v="3"/>
    <n v="83673"/>
    <s v="Auberta_Bo.h@consulting.com"/>
    <d v="2010-05-03T00:00:00"/>
  </r>
  <r>
    <s v="68-3592763"/>
    <s v="Aubree"/>
    <s v="Brunskill"/>
    <n v="42"/>
    <x v="1"/>
    <x v="3"/>
    <n v="128377"/>
    <s v="Aubree_Br.h@consulting.com"/>
    <d v="2008-09-28T00:00:00"/>
  </r>
  <r>
    <s v="50-9657156"/>
    <s v="Aubree"/>
    <s v="Shurmer"/>
    <n v="32"/>
    <x v="0"/>
    <x v="3"/>
    <n v="175465"/>
    <s v="Aubree_Sh.h@consulting.com"/>
    <d v="2007-04-11T00:00:00"/>
  </r>
  <r>
    <s v="32-6475849"/>
    <s v="Aubrey"/>
    <s v="Domenicone"/>
    <n v="36"/>
    <x v="1"/>
    <x v="3"/>
    <n v="78885"/>
    <s v="Aubrey_Do.r@consulting.com"/>
    <d v="2002-08-07T00:00:00"/>
  </r>
  <r>
    <s v="66-4666489"/>
    <s v="Aubrey"/>
    <s v="Saltwell"/>
    <n v="30"/>
    <x v="1"/>
    <x v="3"/>
    <n v="79527"/>
    <s v="Aubrey_Sa.r@consulting.com"/>
    <d v="2012-11-23T00:00:00"/>
  </r>
  <r>
    <s v="40-4649471"/>
    <s v="Aubrie"/>
    <s v="Solomon"/>
    <n v="36"/>
    <x v="1"/>
    <x v="3"/>
    <n v="148457"/>
    <s v="Aubrie_So.h@consulting.com"/>
    <d v="2010-07-05T00:00:00"/>
  </r>
  <r>
    <s v="62-1549974"/>
    <s v="Aubry"/>
    <s v="Tunnacliffe"/>
    <n v="46"/>
    <x v="0"/>
    <x v="3"/>
    <n v="104600"/>
    <s v="Aubry_Tu.r@consulting.com"/>
    <d v="2010-08-02T00:00:00"/>
  </r>
  <r>
    <s v="10-6676249"/>
    <s v="Audi"/>
    <s v="Dubbin"/>
    <n v="45"/>
    <x v="0"/>
    <x v="3"/>
    <n v="76367"/>
    <s v="Audi_Du.r@consulting.com"/>
    <d v="2018-11-29T00:00:00"/>
  </r>
  <r>
    <s v="20-7597706"/>
    <s v="Audie"/>
    <s v="Petrus"/>
    <n v="24"/>
    <x v="0"/>
    <x v="3"/>
    <n v="181688"/>
    <s v="Audie_Pe.r@consulting.com"/>
    <d v="2009-05-03T00:00:00"/>
  </r>
  <r>
    <s v="59-6484713"/>
    <s v="Audra"/>
    <s v="Starrs"/>
    <n v="28"/>
    <x v="0"/>
    <x v="3"/>
    <n v="134587"/>
    <s v="Audra_St.h@consulting.com"/>
    <d v="2004-06-25T00:00:00"/>
  </r>
  <r>
    <s v="37-5929410"/>
    <s v="Audre"/>
    <s v="Blazewicz"/>
    <n v="31"/>
    <x v="0"/>
    <x v="3"/>
    <n v="66608"/>
    <s v="Audre_Bl.h@consulting.com"/>
    <d v="2008-09-19T00:00:00"/>
  </r>
  <r>
    <s v="94-4968219"/>
    <s v="Audrey"/>
    <s v="Collings"/>
    <n v="26"/>
    <x v="1"/>
    <x v="3"/>
    <n v="133096"/>
    <s v="Audrey_Co.r@consulting.com"/>
    <d v="2016-07-22T00:00:00"/>
  </r>
  <r>
    <s v="86-0900526"/>
    <s v="Audrie"/>
    <s v="Sink"/>
    <n v="36"/>
    <x v="1"/>
    <x v="3"/>
    <n v="113107"/>
    <s v="Audrie_Si.h@consulting.com"/>
    <d v="2016-09-26T00:00:00"/>
  </r>
  <r>
    <s v="26-9642301"/>
    <s v="Audrie"/>
    <s v="Corkan"/>
    <n v="31"/>
    <x v="1"/>
    <x v="3"/>
    <n v="71845"/>
    <s v="Audrie_Co.r@consulting.com"/>
    <d v="2001-02-17T00:00:00"/>
  </r>
  <r>
    <s v="51-6619275"/>
    <s v="Audry"/>
    <s v="Keeley"/>
    <n v="29"/>
    <x v="0"/>
    <x v="3"/>
    <n v="170404"/>
    <s v="Audry_Ke.r@consulting.com"/>
    <d v="2006-02-07T00:00:00"/>
  </r>
  <r>
    <s v="64-4995290"/>
    <s v="Audrye"/>
    <s v="Orrobin"/>
    <n v="56"/>
    <x v="0"/>
    <x v="3"/>
    <n v="137798"/>
    <s v="Audrye_Or.h@consulting.com"/>
    <d v="2001-03-22T00:00:00"/>
  </r>
  <r>
    <s v="02-7482315"/>
    <s v="Audrye"/>
    <s v="Rowson"/>
    <n v="27"/>
    <x v="0"/>
    <x v="3"/>
    <n v="142123"/>
    <s v="Audrye_Ro.r@consulting.com"/>
    <d v="2006-05-31T00:00:00"/>
  </r>
  <r>
    <s v="47-1300897"/>
    <s v="Audrye"/>
    <s v="Corish"/>
    <n v="58"/>
    <x v="0"/>
    <x v="3"/>
    <n v="152677"/>
    <s v="Audrye_Co.h@consulting.com"/>
    <d v="2014-03-24T00:00:00"/>
  </r>
  <r>
    <s v="38-2752038"/>
    <s v="Audy"/>
    <s v="Kliemke"/>
    <n v="24"/>
    <x v="0"/>
    <x v="3"/>
    <n v="125009"/>
    <s v="Audy_Kl.h@consulting.com"/>
    <d v="2014-05-14T00:00:00"/>
  </r>
  <r>
    <s v="26-6767753"/>
    <s v="August"/>
    <s v="Deveraux"/>
    <n v="36"/>
    <x v="0"/>
    <x v="3"/>
    <n v="141611"/>
    <s v="August_De.h@consulting.com"/>
    <d v="2011-12-18T00:00:00"/>
  </r>
  <r>
    <s v="43-1220054"/>
    <s v="Augustin"/>
    <s v="McBrearty"/>
    <n v="52"/>
    <x v="0"/>
    <x v="3"/>
    <n v="123257"/>
    <s v="Augustin_Mc.r@consulting.com"/>
    <d v="2002-09-21T00:00:00"/>
  </r>
  <r>
    <s v="72-7787910"/>
    <s v="Augustin"/>
    <s v="Kennelly"/>
    <n v="57"/>
    <x v="1"/>
    <x v="3"/>
    <n v="122708"/>
    <s v="Augustin_Ke.r@consulting.com"/>
    <d v="2003-04-05T00:00:00"/>
  </r>
  <r>
    <s v="09-8471881"/>
    <s v="Augustin"/>
    <s v="Eshmade"/>
    <n v="23"/>
    <x v="0"/>
    <x v="3"/>
    <n v="106059"/>
    <s v="Augustin_Es.r@consulting.com"/>
    <d v="2003-10-05T00:00:00"/>
  </r>
  <r>
    <s v="30-0838927"/>
    <s v="Augustina"/>
    <s v="Mossom"/>
    <n v="55"/>
    <x v="1"/>
    <x v="3"/>
    <n v="154433"/>
    <s v="Augustina_Mo.h@consulting.com"/>
    <d v="2006-09-08T00:00:00"/>
  </r>
  <r>
    <s v="96-8700807"/>
    <s v="Augustina"/>
    <s v="McGreary"/>
    <n v="59"/>
    <x v="0"/>
    <x v="3"/>
    <n v="140193"/>
    <s v="Augustina_Mc.h@consulting.com"/>
    <d v="2020-06-12T00:00:00"/>
  </r>
  <r>
    <s v="94-4452856"/>
    <s v="Augustine"/>
    <s v="Robel"/>
    <n v="39"/>
    <x v="0"/>
    <x v="3"/>
    <n v="126328"/>
    <s v="Augustine_Ro.r@consulting.com"/>
    <d v="2002-05-23T00:00:00"/>
  </r>
  <r>
    <s v="17-1413463"/>
    <s v="Augustine"/>
    <s v="Ashworth"/>
    <n v="27"/>
    <x v="0"/>
    <x v="3"/>
    <n v="101381"/>
    <s v="Augustine_As.r@consulting.com"/>
    <d v="2018-06-09T00:00:00"/>
  </r>
  <r>
    <s v="20-5996860"/>
    <s v="Augustine"/>
    <s v="Norker"/>
    <n v="36"/>
    <x v="0"/>
    <x v="3"/>
    <n v="98550"/>
    <s v="Augustine_No.r@consulting.com"/>
    <d v="2009-01-10T00:00:00"/>
  </r>
  <r>
    <s v="84-7147106"/>
    <s v="Augustus"/>
    <s v="Massie"/>
    <n v="29"/>
    <x v="1"/>
    <x v="3"/>
    <n v="180120"/>
    <s v="Augustus_Ma.r@consulting.com"/>
    <d v="2020-05-19T00:00:00"/>
  </r>
  <r>
    <s v="58-7468658"/>
    <s v="Aurelea"/>
    <s v="Tewkesberry"/>
    <n v="57"/>
    <x v="0"/>
    <x v="3"/>
    <n v="166672"/>
    <s v="Aurelea_Te.h@consulting.com"/>
    <d v="2012-11-14T00:00:00"/>
  </r>
  <r>
    <s v="36-8351691"/>
    <s v="Aurelia"/>
    <s v="Weth"/>
    <n v="42"/>
    <x v="1"/>
    <x v="3"/>
    <n v="177819"/>
    <s v="Aurelia_We.r@consulting.com"/>
    <d v="2014-10-29T00:00:00"/>
  </r>
  <r>
    <s v="42-9446102"/>
    <s v="Auria"/>
    <s v="Kohnen"/>
    <n v="37"/>
    <x v="1"/>
    <x v="3"/>
    <n v="140411"/>
    <s v="Auria_Ko.h@consulting.com"/>
    <d v="2006-01-16T00:00:00"/>
  </r>
  <r>
    <s v="49-8725932"/>
    <s v="Aurilia"/>
    <s v="Bahl"/>
    <n v="25"/>
    <x v="1"/>
    <x v="3"/>
    <n v="180663"/>
    <s v="Aurilia_Ba.r@consulting.com"/>
    <d v="2003-10-15T00:00:00"/>
  </r>
  <r>
    <s v="57-9002095"/>
    <s v="Aurlie"/>
    <s v="Patching"/>
    <n v="49"/>
    <x v="1"/>
    <x v="3"/>
    <n v="70837"/>
    <s v="Aurlie_Pa.r@consulting.com"/>
    <d v="2007-11-27T00:00:00"/>
  </r>
  <r>
    <s v="35-2190285"/>
    <s v="Aurlie"/>
    <s v="Abramowitch"/>
    <n v="46"/>
    <x v="0"/>
    <x v="3"/>
    <n v="112902"/>
    <s v="Aurlie_Ab.r@consulting.com"/>
    <d v="2018-08-27T00:00:00"/>
  </r>
  <r>
    <s v="69-3446366"/>
    <s v="Aurora"/>
    <s v="Ingles"/>
    <n v="56"/>
    <x v="0"/>
    <x v="3"/>
    <n v="151769"/>
    <s v="Aurora_In.r@consulting.com"/>
    <d v="2007-04-22T00:00:00"/>
  </r>
  <r>
    <s v="25-4090722"/>
    <s v="Aurthur"/>
    <s v="Golly"/>
    <n v="41"/>
    <x v="0"/>
    <x v="3"/>
    <n v="97480"/>
    <s v="Aurthur_Go.h@consulting.com"/>
    <d v="2004-11-20T00:00:00"/>
  </r>
  <r>
    <s v="12-4440347"/>
    <s v="Austin"/>
    <s v="Mulholland"/>
    <n v="39"/>
    <x v="1"/>
    <x v="3"/>
    <n v="131398"/>
    <s v="Austin_Mu.h@consulting.com"/>
    <d v="2011-10-30T00:00:00"/>
  </r>
  <r>
    <s v="06-2239986"/>
    <s v="Austine"/>
    <s v="Blackwood"/>
    <n v="45"/>
    <x v="0"/>
    <x v="3"/>
    <n v="175095"/>
    <s v="Austine_Bl.r@consulting.com"/>
    <d v="2005-11-13T00:00:00"/>
  </r>
  <r>
    <s v="92-3086011"/>
    <s v="Ava"/>
    <s v="Coldbathe"/>
    <n v="30"/>
    <x v="0"/>
    <x v="3"/>
    <n v="117367"/>
    <s v="Ava_Co.r@consulting.com"/>
    <d v="2002-09-08T00:00:00"/>
  </r>
  <r>
    <s v="84-2343788"/>
    <s v="Aveline"/>
    <s v="Coffin"/>
    <n v="40"/>
    <x v="0"/>
    <x v="3"/>
    <n v="106263"/>
    <s v="Aveline_Co.r@consulting.com"/>
    <d v="2020-12-09T00:00:00"/>
  </r>
  <r>
    <s v="79-6268345"/>
    <s v="Averil"/>
    <s v="Kyllford"/>
    <n v="48"/>
    <x v="1"/>
    <x v="3"/>
    <n v="143354"/>
    <s v="Averil_Ky.r@consulting.com"/>
    <d v="2005-03-28T00:00:00"/>
  </r>
  <r>
    <s v="21-7150852"/>
    <s v="Averill"/>
    <s v="Ballance"/>
    <n v="50"/>
    <x v="1"/>
    <x v="3"/>
    <n v="162907"/>
    <s v="Averill_Ba.h@consulting.com"/>
    <d v="2009-05-17T00:00:00"/>
  </r>
  <r>
    <s v="70-9877808"/>
    <s v="Avictor"/>
    <s v="Loyns"/>
    <n v="54"/>
    <x v="1"/>
    <x v="3"/>
    <n v="81273"/>
    <s v="Avictor_Lo.h@consulting.com"/>
    <d v="2001-03-17T00:00:00"/>
  </r>
  <r>
    <s v="21-2985753"/>
    <s v="Avie"/>
    <s v="Bootyman"/>
    <n v="38"/>
    <x v="0"/>
    <x v="3"/>
    <n v="174615"/>
    <s v="Avie_Bo.r@consulting.com"/>
    <d v="2009-01-21T00:00:00"/>
  </r>
  <r>
    <s v="09-0450887"/>
    <s v="Avie"/>
    <s v="Mortell"/>
    <n v="24"/>
    <x v="0"/>
    <x v="3"/>
    <n v="139800"/>
    <s v="Avie_Mo.h@consulting.com"/>
    <d v="2003-04-08T00:00:00"/>
  </r>
  <r>
    <s v="46-3728925"/>
    <s v="Avivah"/>
    <s v="Brim"/>
    <n v="38"/>
    <x v="0"/>
    <x v="3"/>
    <n v="93356"/>
    <s v="Avivah_Br.r@consulting.com"/>
    <d v="2014-02-26T00:00:00"/>
  </r>
  <r>
    <s v="81-0579544"/>
    <s v="Avram"/>
    <s v="Dobbings"/>
    <n v="39"/>
    <x v="1"/>
    <x v="3"/>
    <n v="104589"/>
    <s v="Avram_Do.r@consulting.com"/>
    <d v="2001-12-14T00:00:00"/>
  </r>
  <r>
    <s v="26-9981662"/>
    <s v="Axe"/>
    <s v="Leete"/>
    <n v="50"/>
    <x v="0"/>
    <x v="3"/>
    <n v="92898"/>
    <s v="Axe_Le.h@consulting.com"/>
    <d v="2011-05-10T00:00:00"/>
  </r>
  <r>
    <s v="84-4732428"/>
    <s v="Axel"/>
    <s v="Weatherill"/>
    <n v="33"/>
    <x v="0"/>
    <x v="3"/>
    <n v="119262"/>
    <s v="Axel_We.h@consulting.com"/>
    <d v="2011-06-09T00:00:00"/>
  </r>
  <r>
    <s v="37-8397268"/>
    <s v="Axel"/>
    <s v="Tame"/>
    <n v="37"/>
    <x v="1"/>
    <x v="3"/>
    <n v="119293"/>
    <s v="Axel_Ta.r@consulting.com"/>
    <d v="2009-03-02T00:00:00"/>
  </r>
  <r>
    <s v="05-4999999"/>
    <s v="Aylmer"/>
    <s v="Grellier"/>
    <n v="49"/>
    <x v="0"/>
    <x v="3"/>
    <n v="106540"/>
    <s v="Aylmer_Gr.h@consulting.com"/>
    <d v="2019-11-25T00:00:00"/>
  </r>
  <r>
    <s v="93-2545686"/>
    <s v="Ayn"/>
    <s v="Saile"/>
    <n v="55"/>
    <x v="0"/>
    <x v="3"/>
    <n v="167727"/>
    <s v="Ayn_Sa.h@consulting.com"/>
    <d v="2012-10-21T00:00:00"/>
  </r>
  <r>
    <s v="16-4501981"/>
    <s v="Ayn"/>
    <s v="Sherbrook"/>
    <n v="46"/>
    <x v="0"/>
    <x v="3"/>
    <n v="117215"/>
    <s v="Ayn_Sh.r@consulting.com"/>
    <d v="2014-08-28T00:00:00"/>
  </r>
  <r>
    <s v="79-8269252"/>
    <s v="Babara"/>
    <s v="Sutlieff"/>
    <n v="37"/>
    <x v="1"/>
    <x v="3"/>
    <n v="175474"/>
    <s v="Babara_Su.h@consulting.com"/>
    <d v="2001-06-18T00:00:00"/>
  </r>
  <r>
    <s v="27-8375980"/>
    <s v="Babb"/>
    <s v="Badder"/>
    <n v="49"/>
    <x v="1"/>
    <x v="3"/>
    <n v="155942"/>
    <s v="Babb_Ba.h@consulting.com"/>
    <d v="2008-02-09T00:00:00"/>
  </r>
  <r>
    <s v="20-9546881"/>
    <s v="Babb"/>
    <s v="Giannotti"/>
    <n v="26"/>
    <x v="1"/>
    <x v="3"/>
    <n v="152312"/>
    <s v="Babb_Gi.r@consulting.com"/>
    <d v="2008-07-05T00:00:00"/>
  </r>
  <r>
    <s v="50-5560503"/>
    <s v="Babbie"/>
    <s v="Simison"/>
    <n v="58"/>
    <x v="0"/>
    <x v="3"/>
    <n v="152549"/>
    <s v="Babbie_Si.r@consulting.com"/>
    <d v="2020-10-22T00:00:00"/>
  </r>
  <r>
    <s v="92-1034310"/>
    <s v="Babette"/>
    <s v="MacKellen"/>
    <n v="47"/>
    <x v="1"/>
    <x v="3"/>
    <n v="99355"/>
    <s v="Babette_Ma.r@consulting.com"/>
    <d v="2008-02-27T00:00:00"/>
  </r>
  <r>
    <s v="15-4021308"/>
    <s v="Babita"/>
    <s v="Corneliussen"/>
    <n v="37"/>
    <x v="1"/>
    <x v="3"/>
    <n v="180705"/>
    <s v="Babita_Co.h@consulting.com"/>
    <d v="2019-10-30T00:00:00"/>
  </r>
  <r>
    <s v="13-9512287"/>
    <s v="Bail"/>
    <s v="Thonger"/>
    <n v="36"/>
    <x v="0"/>
    <x v="3"/>
    <n v="169642"/>
    <s v="Bail_Th.h@consulting.com"/>
    <d v="2020-11-09T00:00:00"/>
  </r>
  <r>
    <s v="82-5990994"/>
    <s v="Bail"/>
    <s v="Filippazzo"/>
    <n v="42"/>
    <x v="1"/>
    <x v="3"/>
    <n v="171758"/>
    <s v="Bail_Fi.r@consulting.com"/>
    <d v="2006-02-06T00:00:00"/>
  </r>
  <r>
    <s v="95-2636345"/>
    <s v="Bailey"/>
    <s v="Zorzin"/>
    <n v="46"/>
    <x v="0"/>
    <x v="3"/>
    <n v="84124"/>
    <s v="Bailey_Zo.h@consulting.com"/>
    <d v="2002-09-30T00:00:00"/>
  </r>
  <r>
    <s v="54-4759217"/>
    <s v="Bailie"/>
    <s v="Wainscoat"/>
    <n v="41"/>
    <x v="0"/>
    <x v="3"/>
    <n v="148315"/>
    <s v="Bailie_Wa.h@consulting.com"/>
    <d v="2007-03-06T00:00:00"/>
  </r>
  <r>
    <s v="38-3455457"/>
    <s v="Baily"/>
    <s v="Paroni"/>
    <n v="35"/>
    <x v="0"/>
    <x v="3"/>
    <n v="94869"/>
    <s v="Baily_Pa.h@consulting.com"/>
    <d v="2000-12-20T00:00:00"/>
  </r>
  <r>
    <s v="31-3705111"/>
    <s v="Bald"/>
    <s v="Cartwight"/>
    <n v="52"/>
    <x v="0"/>
    <x v="3"/>
    <n v="157187"/>
    <s v="Bald_Ca.h@consulting.com"/>
    <d v="2003-06-06T00:00:00"/>
  </r>
  <r>
    <s v="16-5630576"/>
    <s v="Bale"/>
    <s v="Semaine"/>
    <n v="36"/>
    <x v="0"/>
    <x v="3"/>
    <n v="125566"/>
    <s v="Bale_Se.r@consulting.com"/>
    <d v="2012-06-10T00:00:00"/>
  </r>
  <r>
    <s v="42-4400848"/>
    <s v="Bale"/>
    <s v="Stinson"/>
    <n v="44"/>
    <x v="0"/>
    <x v="3"/>
    <n v="111193"/>
    <s v="Bale_St.h@consulting.com"/>
    <d v="2009-01-15T00:00:00"/>
  </r>
  <r>
    <s v="03-7622489"/>
    <s v="Bale"/>
    <s v="Oldroyde"/>
    <n v="29"/>
    <x v="0"/>
    <x v="3"/>
    <n v="158781"/>
    <s v="Bale_Ol.h@consulting.com"/>
    <d v="2014-12-26T00:00:00"/>
  </r>
  <r>
    <s v="16-5292042"/>
    <s v="Bamby"/>
    <s v="Birch"/>
    <n v="28"/>
    <x v="1"/>
    <x v="3"/>
    <n v="103704"/>
    <s v="Bamby_Bi.r@consulting.com"/>
    <d v="2001-05-24T00:00:00"/>
  </r>
  <r>
    <s v="48-4049818"/>
    <s v="Ban"/>
    <s v="Hiddy"/>
    <n v="40"/>
    <x v="1"/>
    <x v="3"/>
    <n v="119866"/>
    <s v="Ban_Hi.h@consulting.com"/>
    <d v="2005-11-07T00:00:00"/>
  </r>
  <r>
    <s v="26-4367826"/>
    <s v="Bank"/>
    <s v="Wraight"/>
    <n v="25"/>
    <x v="0"/>
    <x v="3"/>
    <n v="117580"/>
    <s v="Bank_Wr.h@consulting.com"/>
    <d v="2009-03-08T00:00:00"/>
  </r>
  <r>
    <s v="63-3246514"/>
    <s v="Banky"/>
    <s v="Tivers"/>
    <n v="49"/>
    <x v="0"/>
    <x v="3"/>
    <n v="99785"/>
    <s v="Banky_Ti.h@consulting.com"/>
    <d v="2004-01-06T00:00:00"/>
  </r>
  <r>
    <s v="47-1720255"/>
    <s v="Barb"/>
    <s v="McPaik"/>
    <n v="34"/>
    <x v="1"/>
    <x v="3"/>
    <n v="178273"/>
    <s v="Barb_Mc.r@consulting.com"/>
    <d v="2008-09-25T00:00:00"/>
  </r>
  <r>
    <s v="26-6986389"/>
    <s v="Barbabas"/>
    <s v="Elliff"/>
    <n v="53"/>
    <x v="1"/>
    <x v="3"/>
    <n v="114906"/>
    <s v="Barbabas_El.h@consulting.com"/>
    <d v="2009-12-28T00:00:00"/>
  </r>
  <r>
    <s v="30-4061697"/>
    <s v="Barbabra"/>
    <s v="Baxster"/>
    <n v="36"/>
    <x v="0"/>
    <x v="3"/>
    <n v="142775"/>
    <s v="Barbabra_Ba.r@consulting.com"/>
    <d v="2011-01-09T00:00:00"/>
  </r>
  <r>
    <s v="39-5414738"/>
    <s v="Barbara"/>
    <s v="Brosch"/>
    <n v="48"/>
    <x v="1"/>
    <x v="3"/>
    <n v="130101"/>
    <s v="Barbara_Br.r@consulting.com"/>
    <d v="2013-10-03T00:00:00"/>
  </r>
  <r>
    <s v="91-9327477"/>
    <s v="Barbara"/>
    <s v="Fannon"/>
    <n v="58"/>
    <x v="0"/>
    <x v="3"/>
    <n v="177886"/>
    <s v="Barbara_Fa.h@consulting.com"/>
    <d v="2020-08-19T00:00:00"/>
  </r>
  <r>
    <s v="16-7137333"/>
    <s v="Barbara-anne"/>
    <s v="Ronaghan"/>
    <n v="37"/>
    <x v="0"/>
    <x v="3"/>
    <n v="128737"/>
    <s v="Barbara-anne_Ro.h@consulting.com"/>
    <d v="2009-08-22T00:00:00"/>
  </r>
  <r>
    <s v="74-9006423"/>
    <s v="Barbaraanne"/>
    <s v="Ogelsby"/>
    <n v="51"/>
    <x v="0"/>
    <x v="3"/>
    <n v="155376"/>
    <s v="Barbaraanne_Og.h@consulting.com"/>
    <d v="2015-02-27T00:00:00"/>
  </r>
  <r>
    <s v="89-8379088"/>
    <s v="Barbee"/>
    <s v="Kington"/>
    <n v="24"/>
    <x v="0"/>
    <x v="3"/>
    <n v="74697"/>
    <s v="Barbee_Ki.h@consulting.com"/>
    <d v="2011-07-15T00:00:00"/>
  </r>
  <r>
    <s v="99-6715042"/>
    <s v="Barbee"/>
    <s v="Ferronet"/>
    <n v="50"/>
    <x v="1"/>
    <x v="3"/>
    <n v="161322"/>
    <s v="Barbee_Fe.h@consulting.com"/>
    <d v="2018-04-03T00:00:00"/>
  </r>
  <r>
    <s v="34-1639285"/>
    <s v="Barbee"/>
    <s v="Apfel"/>
    <n v="45"/>
    <x v="1"/>
    <x v="3"/>
    <n v="107062"/>
    <s v="Barbee_Ap.r@consulting.com"/>
    <d v="2011-10-05T00:00:00"/>
  </r>
  <r>
    <s v="27-4621539"/>
    <s v="Barbee"/>
    <s v="Arthurs"/>
    <n v="41"/>
    <x v="1"/>
    <x v="3"/>
    <n v="79750"/>
    <s v="Barbee_Ar.h@consulting.com"/>
    <d v="2019-03-17T00:00:00"/>
  </r>
  <r>
    <s v="07-3922057"/>
    <s v="Barbee"/>
    <s v="Ferrario"/>
    <n v="57"/>
    <x v="0"/>
    <x v="3"/>
    <n v="151169"/>
    <s v="Barbee_Fe.h@consulting.com"/>
    <d v="2005-04-12T00:00:00"/>
  </r>
  <r>
    <s v="48-0511450"/>
    <s v="Barbi"/>
    <s v="Hanlin"/>
    <n v="57"/>
    <x v="0"/>
    <x v="3"/>
    <n v="178649"/>
    <s v="Barbi_Ha.h@consulting.com"/>
    <d v="2006-03-27T00:00:00"/>
  </r>
  <r>
    <s v="38-9902635"/>
    <s v="Barbie"/>
    <s v="Elmar"/>
    <n v="34"/>
    <x v="0"/>
    <x v="3"/>
    <n v="169646"/>
    <s v="Barbie_El.r@consulting.com"/>
    <d v="2009-04-09T00:00:00"/>
  </r>
  <r>
    <s v="19-0717699"/>
    <s v="Barbra"/>
    <s v="Benedetti"/>
    <n v="24"/>
    <x v="1"/>
    <x v="3"/>
    <n v="124189"/>
    <s v="Barbra_Be.h@consulting.com"/>
    <d v="2016-03-22T00:00:00"/>
  </r>
  <r>
    <s v="21-7007168"/>
    <s v="Barbra"/>
    <s v="Noah"/>
    <n v="44"/>
    <x v="0"/>
    <x v="3"/>
    <n v="157652"/>
    <s v="Barbra_No.r@consulting.com"/>
    <d v="2007-12-10T00:00:00"/>
  </r>
  <r>
    <s v="09-2476262"/>
    <s v="Barbra"/>
    <s v="McDill"/>
    <n v="33"/>
    <x v="1"/>
    <x v="3"/>
    <n v="127122"/>
    <s v="Barbra_Mc.r@consulting.com"/>
    <d v="2015-10-12T00:00:00"/>
  </r>
  <r>
    <s v="52-6718261"/>
    <s v="Barby"/>
    <s v="Overil"/>
    <n v="38"/>
    <x v="1"/>
    <x v="3"/>
    <n v="92410"/>
    <s v="Barby_Ov.h@consulting.com"/>
    <d v="2006-03-11T00:00:00"/>
  </r>
  <r>
    <s v="81-0533236"/>
    <s v="Barclay"/>
    <s v="Biaggi"/>
    <n v="32"/>
    <x v="0"/>
    <x v="3"/>
    <n v="94293"/>
    <s v="Barclay_Bi.h@consulting.com"/>
    <d v="2008-12-22T00:00:00"/>
  </r>
  <r>
    <s v="95-0100308"/>
    <s v="Barclay"/>
    <s v="Mepham"/>
    <n v="52"/>
    <x v="1"/>
    <x v="3"/>
    <n v="140593"/>
    <s v="Barclay_Me.h@consulting.com"/>
    <d v="2013-02-11T00:00:00"/>
  </r>
  <r>
    <s v="88-7763587"/>
    <s v="Barde"/>
    <s v="Harby"/>
    <n v="38"/>
    <x v="0"/>
    <x v="3"/>
    <n v="184256"/>
    <s v="Barde_Ha.r@consulting.com"/>
    <d v="2000-11-18T00:00:00"/>
  </r>
  <r>
    <s v="87-8891385"/>
    <s v="Bari"/>
    <s v="Acres"/>
    <n v="47"/>
    <x v="0"/>
    <x v="3"/>
    <n v="88887"/>
    <s v="Bari_Ac.r@consulting.com"/>
    <d v="2007-11-24T00:00:00"/>
  </r>
  <r>
    <s v="07-5252199"/>
    <s v="Bari"/>
    <s v="Pasticznyk"/>
    <n v="37"/>
    <x v="0"/>
    <x v="3"/>
    <n v="66882"/>
    <s v="Bari_Pa.h@consulting.com"/>
    <d v="2002-08-12T00:00:00"/>
  </r>
  <r>
    <s v="73-2970494"/>
    <s v="Barnabe"/>
    <s v="Hatto"/>
    <n v="34"/>
    <x v="0"/>
    <x v="3"/>
    <n v="107548"/>
    <s v="Barnabe_Ha.h@consulting.com"/>
    <d v="2015-03-24T00:00:00"/>
  </r>
  <r>
    <s v="95-9419718"/>
    <s v="Barnabe"/>
    <s v="Voden"/>
    <n v="39"/>
    <x v="1"/>
    <x v="3"/>
    <n v="107774"/>
    <s v="Barnabe_Vo.h@consulting.com"/>
    <d v="2017-11-28T00:00:00"/>
  </r>
  <r>
    <s v="08-6446048"/>
    <s v="Barnaby"/>
    <s v="Hostan"/>
    <n v="38"/>
    <x v="1"/>
    <x v="3"/>
    <n v="176328"/>
    <s v="Barnaby_Ho.h@consulting.com"/>
    <d v="2009-03-31T00:00:00"/>
  </r>
  <r>
    <s v="65-0613966"/>
    <s v="Barnard"/>
    <s v="Tournay"/>
    <n v="37"/>
    <x v="1"/>
    <x v="3"/>
    <n v="116782"/>
    <s v="Barnard_To.r@consulting.com"/>
    <d v="2006-04-24T00:00:00"/>
  </r>
  <r>
    <s v="79-1246774"/>
    <s v="Barnebas"/>
    <s v="Garlette"/>
    <n v="43"/>
    <x v="1"/>
    <x v="3"/>
    <n v="184353"/>
    <s v="Barnebas_Ga.h@consulting.com"/>
    <d v="2012-07-18T00:00:00"/>
  </r>
  <r>
    <s v="93-5020068"/>
    <s v="Barney"/>
    <s v="Faull"/>
    <n v="24"/>
    <x v="0"/>
    <x v="3"/>
    <n v="132747"/>
    <s v="Barney_Fa.h@consulting.com"/>
    <d v="2017-10-11T00:00:00"/>
  </r>
  <r>
    <s v="88-8405940"/>
    <s v="Barny"/>
    <s v="Coombe"/>
    <n v="45"/>
    <x v="1"/>
    <x v="3"/>
    <n v="164540"/>
    <s v="Barny_Co.h@consulting.com"/>
    <d v="2007-10-28T00:00:00"/>
  </r>
  <r>
    <s v="54-9752287"/>
    <s v="Barny"/>
    <s v="O' Dooley"/>
    <n v="42"/>
    <x v="1"/>
    <x v="3"/>
    <n v="148905"/>
    <s v="Barny_O'.r@consulting.com"/>
    <d v="2004-09-13T00:00:00"/>
  </r>
  <r>
    <s v="62-9822098"/>
    <s v="Barny"/>
    <s v="Dragge"/>
    <n v="42"/>
    <x v="1"/>
    <x v="3"/>
    <n v="71194"/>
    <s v="Barny_Dr.h@consulting.com"/>
    <d v="2004-01-06T00:00:00"/>
  </r>
  <r>
    <s v="76-9637337"/>
    <s v="Baron"/>
    <s v="Sivyour"/>
    <n v="25"/>
    <x v="0"/>
    <x v="3"/>
    <n v="104726"/>
    <s v="Baron_Si.r@consulting.com"/>
    <d v="2005-07-08T00:00:00"/>
  </r>
  <r>
    <s v="50-7083529"/>
    <s v="Baron"/>
    <s v="Delcastel"/>
    <n v="32"/>
    <x v="0"/>
    <x v="3"/>
    <n v="177793"/>
    <s v="Baron_De.h@consulting.com"/>
    <d v="2015-08-18T00:00:00"/>
  </r>
  <r>
    <s v="45-1752235"/>
    <s v="Barr"/>
    <s v="Medley"/>
    <n v="58"/>
    <x v="0"/>
    <x v="3"/>
    <n v="111304"/>
    <s v="Barr_Me.r@consulting.com"/>
    <d v="2006-01-01T00:00:00"/>
  </r>
  <r>
    <s v="02-1115741"/>
    <s v="Barri"/>
    <s v="Seyfart"/>
    <n v="45"/>
    <x v="1"/>
    <x v="3"/>
    <n v="183815"/>
    <s v="Barri_Se.r@consulting.com"/>
    <d v="2018-02-18T00:00:00"/>
  </r>
  <r>
    <s v="68-5382406"/>
    <s v="Barrie"/>
    <s v="Traves"/>
    <n v="31"/>
    <x v="0"/>
    <x v="3"/>
    <n v="156131"/>
    <s v="Barrie_Tr.r@consulting.com"/>
    <d v="2016-10-09T00:00:00"/>
  </r>
  <r>
    <s v="99-8968495"/>
    <s v="Barrie"/>
    <s v="Risen"/>
    <n v="43"/>
    <x v="1"/>
    <x v="3"/>
    <n v="122930"/>
    <s v="Barrie_Ri.h@consulting.com"/>
    <d v="2018-04-12T00:00:00"/>
  </r>
  <r>
    <s v="31-3218136"/>
    <s v="Barris"/>
    <s v="Jikylls"/>
    <n v="57"/>
    <x v="1"/>
    <x v="3"/>
    <n v="73863"/>
    <s v="Barris_Ji.h@consulting.com"/>
    <d v="2014-02-24T00:00:00"/>
  </r>
  <r>
    <s v="34-9481693"/>
    <s v="Barron"/>
    <s v="Birchett"/>
    <n v="38"/>
    <x v="0"/>
    <x v="3"/>
    <n v="111276"/>
    <s v="Barron_Bi.r@consulting.com"/>
    <d v="2010-04-28T00:00:00"/>
  </r>
  <r>
    <s v="04-4479364"/>
    <s v="Barron"/>
    <s v="Zannelli"/>
    <n v="47"/>
    <x v="0"/>
    <x v="3"/>
    <n v="162417"/>
    <s v="Barron_Za.h@consulting.com"/>
    <d v="2018-07-25T00:00:00"/>
  </r>
  <r>
    <s v="01-0586118"/>
    <s v="Barry"/>
    <s v="Bryns"/>
    <n v="25"/>
    <x v="1"/>
    <x v="3"/>
    <n v="138901"/>
    <s v="Barry_Br.h@consulting.com"/>
    <d v="2012-02-22T00:00:00"/>
  </r>
  <r>
    <s v="78-6624714"/>
    <s v="Bartel"/>
    <s v="Bondesen"/>
    <n v="27"/>
    <x v="1"/>
    <x v="3"/>
    <n v="126344"/>
    <s v="Bartel_Bo.r@consulting.com"/>
    <d v="2010-12-12T00:00:00"/>
  </r>
  <r>
    <s v="81-3991714"/>
    <s v="Barth"/>
    <s v="Ahrenius"/>
    <n v="35"/>
    <x v="1"/>
    <x v="3"/>
    <n v="110358"/>
    <s v="Barth_Ah.h@consulting.com"/>
    <d v="2020-08-22T00:00:00"/>
  </r>
  <r>
    <s v="20-7809976"/>
    <s v="Barth"/>
    <s v="Tonbridge"/>
    <n v="49"/>
    <x v="1"/>
    <x v="3"/>
    <n v="73173"/>
    <s v="Barth_To.r@consulting.com"/>
    <d v="2013-12-31T00:00:00"/>
  </r>
  <r>
    <s v="65-7113487"/>
    <s v="Bartholemy"/>
    <s v="Slixby"/>
    <n v="49"/>
    <x v="0"/>
    <x v="3"/>
    <n v="110235"/>
    <s v="Bartholemy_Sl.r@consulting.com"/>
    <d v="2011-09-16T00:00:00"/>
  </r>
  <r>
    <s v="37-2602538"/>
    <s v="Bartholomeo"/>
    <s v="Beviss"/>
    <n v="28"/>
    <x v="0"/>
    <x v="3"/>
    <n v="99113"/>
    <s v="Bartholomeo_Be.h@consulting.com"/>
    <d v="2018-05-30T00:00:00"/>
  </r>
  <r>
    <s v="68-7964207"/>
    <s v="Bartholomew"/>
    <s v="Isacke"/>
    <n v="37"/>
    <x v="1"/>
    <x v="3"/>
    <n v="152429"/>
    <s v="Bartholomew_Is.r@consulting.com"/>
    <d v="2004-05-05T00:00:00"/>
  </r>
  <r>
    <s v="26-3248334"/>
    <s v="Bartie"/>
    <s v="Knightly"/>
    <n v="35"/>
    <x v="1"/>
    <x v="3"/>
    <n v="179982"/>
    <s v="Bartie_Kn.r@consulting.com"/>
    <d v="2006-01-12T00:00:00"/>
  </r>
  <r>
    <s v="28-6200151"/>
    <s v="Bartie"/>
    <s v="Lassells"/>
    <n v="41"/>
    <x v="0"/>
    <x v="3"/>
    <n v="79632"/>
    <s v="Bartie_La.r@consulting.com"/>
    <d v="2009-04-01T00:00:00"/>
  </r>
  <r>
    <s v="96-1616446"/>
    <s v="Bartie"/>
    <s v="Ricketts"/>
    <n v="40"/>
    <x v="1"/>
    <x v="3"/>
    <n v="126205"/>
    <s v="Bartie_Ri.r@consulting.com"/>
    <d v="2001-06-09T00:00:00"/>
  </r>
  <r>
    <s v="58-2916320"/>
    <s v="Barton"/>
    <s v="Jory"/>
    <n v="40"/>
    <x v="0"/>
    <x v="3"/>
    <n v="120261"/>
    <s v="Barton_Jo.h@consulting.com"/>
    <d v="2020-06-11T00:00:00"/>
  </r>
  <r>
    <s v="59-9191420"/>
    <s v="Barton"/>
    <s v="Angelini"/>
    <n v="41"/>
    <x v="0"/>
    <x v="3"/>
    <n v="82290"/>
    <s v="Barton_An.r@consulting.com"/>
    <d v="2007-02-19T00:00:00"/>
  </r>
  <r>
    <s v="69-2525228"/>
    <s v="Barty"/>
    <s v="Marcinkowski"/>
    <n v="46"/>
    <x v="0"/>
    <x v="3"/>
    <n v="107779"/>
    <s v="Barty_Ma.r@consulting.com"/>
    <d v="2009-09-03T00:00:00"/>
  </r>
  <r>
    <s v="21-0204350"/>
    <s v="Base"/>
    <s v="Feldmann"/>
    <n v="43"/>
    <x v="1"/>
    <x v="3"/>
    <n v="83255"/>
    <s v="Base_Fe.h@consulting.com"/>
    <d v="2015-09-17T00:00:00"/>
  </r>
  <r>
    <s v="14-0588409"/>
    <s v="Basil"/>
    <s v="Ivain"/>
    <n v="26"/>
    <x v="0"/>
    <x v="3"/>
    <n v="123397"/>
    <s v="Basil_Iv.h@consulting.com"/>
    <d v="2015-06-27T00:00:00"/>
  </r>
  <r>
    <s v="10-9403510"/>
    <s v="Basilio"/>
    <s v="Hodjetts"/>
    <n v="57"/>
    <x v="1"/>
    <x v="3"/>
    <n v="89239"/>
    <s v="Basilio_Ho.r@consulting.com"/>
    <d v="2010-12-10T00:00:00"/>
  </r>
  <r>
    <s v="49-9174948"/>
    <s v="Basilio"/>
    <s v="Andrin"/>
    <n v="27"/>
    <x v="1"/>
    <x v="3"/>
    <n v="153266"/>
    <s v="Basilio_An.r@consulting.com"/>
    <d v="2006-04-21T00:00:00"/>
  </r>
  <r>
    <s v="08-9006534"/>
    <s v="Bastian"/>
    <s v="Petrak"/>
    <n v="33"/>
    <x v="1"/>
    <x v="3"/>
    <n v="95051"/>
    <s v="Bastian_Pe.r@consulting.com"/>
    <d v="2017-05-14T00:00:00"/>
  </r>
  <r>
    <s v="80-9183140"/>
    <s v="Bat"/>
    <s v="Killner"/>
    <n v="40"/>
    <x v="0"/>
    <x v="3"/>
    <n v="69857"/>
    <s v="Bat_Ki.h@consulting.com"/>
    <d v="2008-03-08T00:00:00"/>
  </r>
  <r>
    <s v="37-1593318"/>
    <s v="Bat"/>
    <s v="Ghidoli"/>
    <n v="26"/>
    <x v="1"/>
    <x v="3"/>
    <n v="145429"/>
    <s v="Bat_Gh.r@consulting.com"/>
    <d v="2009-08-22T00:00:00"/>
  </r>
  <r>
    <s v="76-3482678"/>
    <s v="Batholomew"/>
    <s v="Teenan"/>
    <n v="57"/>
    <x v="0"/>
    <x v="3"/>
    <n v="162455"/>
    <s v="Batholomew_Te.r@consulting.com"/>
    <d v="2010-06-16T00:00:00"/>
  </r>
  <r>
    <s v="17-4286506"/>
    <s v="Batsheva"/>
    <s v="Ledbury"/>
    <n v="48"/>
    <x v="0"/>
    <x v="3"/>
    <n v="86516"/>
    <s v="Batsheva_Le.r@consulting.com"/>
    <d v="2019-07-02T00:00:00"/>
  </r>
  <r>
    <s v="24-2816817"/>
    <s v="Batsheva"/>
    <s v="Vint"/>
    <n v="56"/>
    <x v="0"/>
    <x v="3"/>
    <n v="157116"/>
    <s v="Batsheva_Vi.r@consulting.com"/>
    <d v="2002-11-21T00:00:00"/>
  </r>
  <r>
    <s v="36-2794878"/>
    <s v="Baxie"/>
    <s v="Birrell"/>
    <n v="37"/>
    <x v="0"/>
    <x v="3"/>
    <n v="157186"/>
    <s v="Baxie_Bi.r@consulting.com"/>
    <d v="2005-04-29T00:00:00"/>
  </r>
  <r>
    <s v="09-5217914"/>
    <s v="Baxter"/>
    <s v="Mazdon"/>
    <n v="46"/>
    <x v="1"/>
    <x v="3"/>
    <n v="142441"/>
    <s v="Baxter_Ma.h@consulting.com"/>
    <d v="2012-11-09T00:00:00"/>
  </r>
  <r>
    <s v="55-7562126"/>
    <s v="Bayard"/>
    <s v="Withull"/>
    <n v="51"/>
    <x v="0"/>
    <x v="3"/>
    <n v="123171"/>
    <s v="Bayard_Wi.r@consulting.com"/>
    <d v="2010-12-20T00:00:00"/>
  </r>
  <r>
    <s v="78-7460699"/>
    <s v="Bayard"/>
    <s v="Conduit"/>
    <n v="29"/>
    <x v="0"/>
    <x v="3"/>
    <n v="146444"/>
    <s v="Bayard_Co.r@consulting.com"/>
    <d v="2020-06-05T00:00:00"/>
  </r>
  <r>
    <s v="38-2608602"/>
    <s v="Bea"/>
    <s v="Rimes"/>
    <n v="40"/>
    <x v="1"/>
    <x v="3"/>
    <n v="107582"/>
    <s v="Bea_Ri.h@consulting.com"/>
    <d v="2004-04-24T00:00:00"/>
  </r>
  <r>
    <s v="08-8024135"/>
    <s v="Beatrisa"/>
    <s v="Tapin"/>
    <n v="46"/>
    <x v="1"/>
    <x v="3"/>
    <n v="102207"/>
    <s v="Beatrisa_Ta.r@consulting.com"/>
    <d v="2017-04-03T00:00:00"/>
  </r>
  <r>
    <s v="95-8619560"/>
    <s v="Beauregard"/>
    <s v="Bransden"/>
    <n v="33"/>
    <x v="0"/>
    <x v="3"/>
    <n v="176097"/>
    <s v="Beauregard_Br.h@consulting.com"/>
    <d v="2002-02-18T00:00:00"/>
  </r>
  <r>
    <s v="32-2619711"/>
    <s v="Bebe"/>
    <s v="Naismith"/>
    <n v="54"/>
    <x v="1"/>
    <x v="3"/>
    <n v="110852"/>
    <s v="Bebe_Na.r@consulting.com"/>
    <d v="2003-10-11T00:00:00"/>
  </r>
  <r>
    <s v="41-6686073"/>
    <s v="Bebe"/>
    <s v="McCormack"/>
    <n v="36"/>
    <x v="1"/>
    <x v="3"/>
    <n v="154531"/>
    <s v="Bebe_Mc.r@consulting.com"/>
    <d v="2008-12-11T00:00:00"/>
  </r>
  <r>
    <s v="88-5213322"/>
    <s v="Becca"/>
    <s v="Deviney"/>
    <n v="28"/>
    <x v="0"/>
    <x v="3"/>
    <n v="162309"/>
    <s v="Becca_De.r@consulting.com"/>
    <d v="2019-01-27T00:00:00"/>
  </r>
  <r>
    <s v="21-9010378"/>
    <s v="Becca"/>
    <s v="Fawdery"/>
    <n v="34"/>
    <x v="0"/>
    <x v="3"/>
    <n v="174430"/>
    <s v="Becca_Fa.r@consulting.com"/>
    <d v="2001-04-26T00:00:00"/>
  </r>
  <r>
    <s v="64-2459098"/>
    <s v="Becca"/>
    <s v="Deighan"/>
    <n v="31"/>
    <x v="0"/>
    <x v="3"/>
    <n v="168950"/>
    <s v="Becca_De.h@consulting.com"/>
    <d v="2001-01-20T00:00:00"/>
  </r>
  <r>
    <s v="63-4431387"/>
    <s v="Becka"/>
    <s v="Steenson"/>
    <n v="31"/>
    <x v="1"/>
    <x v="3"/>
    <n v="93226"/>
    <s v="Becka_St.h@consulting.com"/>
    <d v="2015-07-12T00:00:00"/>
  </r>
  <r>
    <s v="36-7969040"/>
    <s v="Becki"/>
    <s v="Narramore"/>
    <n v="24"/>
    <x v="0"/>
    <x v="3"/>
    <n v="128900"/>
    <s v="Becki_Na.r@consulting.com"/>
    <d v="2015-08-10T00:00:00"/>
  </r>
  <r>
    <s v="73-0676383"/>
    <s v="Becky"/>
    <s v="Givens"/>
    <n v="23"/>
    <x v="0"/>
    <x v="3"/>
    <n v="121420"/>
    <s v="Becky_Gi.r@consulting.com"/>
    <d v="2011-02-26T00:00:00"/>
  </r>
  <r>
    <s v="66-6080331"/>
    <s v="Becky"/>
    <s v="Jerdan"/>
    <n v="48"/>
    <x v="0"/>
    <x v="3"/>
    <n v="69815"/>
    <s v="Becky_Je.r@consulting.com"/>
    <d v="2001-08-04T00:00:00"/>
  </r>
  <r>
    <s v="56-5263692"/>
    <s v="Beilul"/>
    <s v="Ledingham"/>
    <n v="30"/>
    <x v="0"/>
    <x v="3"/>
    <n v="180193"/>
    <s v="Beilul_Le.r@consulting.com"/>
    <d v="2018-11-24T00:00:00"/>
  </r>
  <r>
    <s v="33-6173052"/>
    <s v="Beilul"/>
    <s v="Hanington"/>
    <n v="44"/>
    <x v="1"/>
    <x v="3"/>
    <n v="135448"/>
    <s v="Beilul_Ha.r@consulting.com"/>
    <d v="2010-10-18T00:00:00"/>
  </r>
  <r>
    <s v="49-0323223"/>
    <s v="Beilul"/>
    <s v="Daingerfield"/>
    <n v="46"/>
    <x v="1"/>
    <x v="3"/>
    <n v="122494"/>
    <s v="Beilul_Da.h@consulting.com"/>
    <d v="2002-03-04T00:00:00"/>
  </r>
  <r>
    <s v="55-2635341"/>
    <s v="Bekki"/>
    <s v="Gantley"/>
    <n v="39"/>
    <x v="0"/>
    <x v="3"/>
    <n v="181994"/>
    <s v="Bekki_Ga.r@consulting.com"/>
    <d v="2012-06-10T00:00:00"/>
  </r>
  <r>
    <s v="43-5179732"/>
    <s v="Bel"/>
    <s v="Bullock"/>
    <n v="44"/>
    <x v="0"/>
    <x v="3"/>
    <n v="154534"/>
    <s v="Bel_Bu.r@consulting.com"/>
    <d v="2020-09-24T00:00:00"/>
  </r>
  <r>
    <s v="54-8693883"/>
    <s v="Belicia"/>
    <s v="Medgwick"/>
    <n v="55"/>
    <x v="1"/>
    <x v="3"/>
    <n v="143161"/>
    <s v="Belicia_Me.r@consulting.com"/>
    <d v="2007-10-25T00:00:00"/>
  </r>
  <r>
    <s v="68-3864663"/>
    <s v="Belinda"/>
    <s v="Guslon"/>
    <n v="41"/>
    <x v="1"/>
    <x v="3"/>
    <n v="155420"/>
    <s v="Belinda_Gu.h@consulting.com"/>
    <d v="2005-03-11T00:00:00"/>
  </r>
  <r>
    <s v="35-5767346"/>
    <s v="Belinda"/>
    <s v="Heffer"/>
    <n v="48"/>
    <x v="1"/>
    <x v="3"/>
    <n v="91970"/>
    <s v="Belinda_He.h@consulting.com"/>
    <d v="2014-02-24T00:00:00"/>
  </r>
  <r>
    <s v="58-6719402"/>
    <s v="Bell"/>
    <s v="Beals"/>
    <n v="51"/>
    <x v="0"/>
    <x v="3"/>
    <n v="112211"/>
    <s v="Bell_Be.r@consulting.com"/>
    <d v="2016-01-07T00:00:00"/>
  </r>
  <r>
    <s v="72-6697923"/>
    <s v="Belle"/>
    <s v="Fazan"/>
    <n v="59"/>
    <x v="1"/>
    <x v="3"/>
    <n v="142633"/>
    <s v="Belle_Fa.r@consulting.com"/>
    <d v="2015-12-19T00:00:00"/>
  </r>
  <r>
    <s v="54-5944085"/>
    <s v="Belle"/>
    <s v="Hadkins"/>
    <n v="33"/>
    <x v="0"/>
    <x v="3"/>
    <n v="120803"/>
    <s v="Belle_Ha.h@consulting.com"/>
    <d v="2008-03-20T00:00:00"/>
  </r>
  <r>
    <s v="98-0645405"/>
    <s v="Belle"/>
    <s v="Clews"/>
    <n v="53"/>
    <x v="0"/>
    <x v="3"/>
    <n v="159860"/>
    <s v="Belle_Cl.r@consulting.com"/>
    <d v="2013-08-31T00:00:00"/>
  </r>
  <r>
    <s v="22-7111007"/>
    <s v="Belle"/>
    <s v="Reuble"/>
    <n v="52"/>
    <x v="1"/>
    <x v="3"/>
    <n v="83676"/>
    <s v="Belle_Re.h@consulting.com"/>
    <d v="2010-01-06T00:00:00"/>
  </r>
  <r>
    <s v="04-2669440"/>
    <s v="Belva"/>
    <s v="Howard"/>
    <n v="35"/>
    <x v="1"/>
    <x v="3"/>
    <n v="157120"/>
    <s v="Belva_Ho.r@consulting.com"/>
    <d v="2016-07-04T00:00:00"/>
  </r>
  <r>
    <s v="84-0693055"/>
    <s v="Belvia"/>
    <s v="Tomaszek"/>
    <n v="59"/>
    <x v="1"/>
    <x v="3"/>
    <n v="174908"/>
    <s v="Belvia_To.h@consulting.com"/>
    <d v="2005-08-10T00:00:00"/>
  </r>
  <r>
    <s v="82-5170970"/>
    <s v="Bendite"/>
    <s v="Crispe"/>
    <n v="28"/>
    <x v="0"/>
    <x v="3"/>
    <n v="131116"/>
    <s v="Bendite_Cr.r@consulting.com"/>
    <d v="2014-08-04T00:00:00"/>
  </r>
  <r>
    <s v="13-4227042"/>
    <s v="Bendite"/>
    <s v="Veare"/>
    <n v="52"/>
    <x v="0"/>
    <x v="3"/>
    <n v="155976"/>
    <s v="Bendite_Ve.r@consulting.com"/>
    <d v="2006-01-10T00:00:00"/>
  </r>
  <r>
    <s v="07-8170719"/>
    <s v="Bendite"/>
    <s v="Selkirk"/>
    <n v="28"/>
    <x v="1"/>
    <x v="3"/>
    <n v="65936"/>
    <s v="Bendite_Se.h@consulting.com"/>
    <d v="2005-11-06T00:00:00"/>
  </r>
  <r>
    <s v="03-5119774"/>
    <s v="Bendix"/>
    <s v="Nunson"/>
    <n v="58"/>
    <x v="0"/>
    <x v="3"/>
    <n v="141705"/>
    <s v="Bendix_Nu.h@consulting.com"/>
    <d v="2004-06-20T00:00:00"/>
  </r>
  <r>
    <s v="92-3343956"/>
    <s v="Bendix"/>
    <s v="Blaskett"/>
    <n v="32"/>
    <x v="1"/>
    <x v="3"/>
    <n v="165042"/>
    <s v="Bendix_Bl.r@consulting.com"/>
    <d v="2017-01-14T00:00:00"/>
  </r>
  <r>
    <s v="01-8524782"/>
    <s v="Benedick"/>
    <s v="Wann"/>
    <n v="42"/>
    <x v="0"/>
    <x v="3"/>
    <n v="122766"/>
    <s v="Benedick_Wa.r@consulting.com"/>
    <d v="2018-05-15T00:00:00"/>
  </r>
  <r>
    <s v="82-5285735"/>
    <s v="Benedict"/>
    <s v="Nason"/>
    <n v="42"/>
    <x v="1"/>
    <x v="3"/>
    <n v="101263"/>
    <s v="Benedict_Na.r@consulting.com"/>
    <d v="2011-03-07T00:00:00"/>
  </r>
  <r>
    <s v="39-5694182"/>
    <s v="Benedicto"/>
    <s v="Strowger"/>
    <n v="51"/>
    <x v="0"/>
    <x v="3"/>
    <n v="168525"/>
    <s v="Benedicto_St.r@consulting.com"/>
    <d v="2007-06-25T00:00:00"/>
  </r>
  <r>
    <s v="21-8933292"/>
    <s v="Benedikt"/>
    <s v="Wenderott"/>
    <n v="43"/>
    <x v="1"/>
    <x v="3"/>
    <n v="135218"/>
    <s v="Benedikt_We.r@consulting.com"/>
    <d v="2004-11-11T00:00:00"/>
  </r>
  <r>
    <s v="48-0239521"/>
    <s v="Benetta"/>
    <s v="Varker"/>
    <n v="26"/>
    <x v="1"/>
    <x v="3"/>
    <n v="102129"/>
    <s v="Benetta_Va.r@consulting.com"/>
    <d v="2018-03-27T00:00:00"/>
  </r>
  <r>
    <s v="76-5385634"/>
    <s v="Benito"/>
    <s v="Veal"/>
    <n v="44"/>
    <x v="0"/>
    <x v="3"/>
    <n v="71447"/>
    <s v="Benito_Ve.r@consulting.com"/>
    <d v="2016-03-14T00:00:00"/>
  </r>
  <r>
    <s v="42-6984369"/>
    <s v="Benjamen"/>
    <s v="Dell Casa"/>
    <n v="47"/>
    <x v="1"/>
    <x v="3"/>
    <n v="132576"/>
    <s v="Benjamen_De.r@consulting.com"/>
    <d v="2007-08-07T00:00:00"/>
  </r>
  <r>
    <s v="12-9395376"/>
    <s v="Benjie"/>
    <s v="Merrilees"/>
    <n v="48"/>
    <x v="1"/>
    <x v="3"/>
    <n v="112821"/>
    <s v="Benjie_Me.h@consulting.com"/>
    <d v="2001-12-12T00:00:00"/>
  </r>
  <r>
    <s v="13-6522083"/>
    <s v="Benni"/>
    <s v="Gimblett"/>
    <n v="29"/>
    <x v="0"/>
    <x v="3"/>
    <n v="140037"/>
    <s v="Benni_Gi.h@consulting.com"/>
    <d v="2020-09-06T00:00:00"/>
  </r>
  <r>
    <s v="62-0843390"/>
    <s v="Bennie"/>
    <s v="Roark"/>
    <n v="32"/>
    <x v="1"/>
    <x v="3"/>
    <n v="102288"/>
    <s v="Bennie_Ro.r@consulting.com"/>
    <d v="2011-03-15T00:00:00"/>
  </r>
  <r>
    <s v="44-4625634"/>
    <s v="Bennie"/>
    <s v="Swindell"/>
    <n v="24"/>
    <x v="1"/>
    <x v="3"/>
    <n v="72665"/>
    <s v="Bennie_Sw.h@consulting.com"/>
    <d v="2014-04-02T00:00:00"/>
  </r>
  <r>
    <s v="89-4039193"/>
    <s v="Benny"/>
    <s v="Pero"/>
    <n v="27"/>
    <x v="0"/>
    <x v="3"/>
    <n v="88838"/>
    <s v="Benny_Pe.h@consulting.com"/>
    <d v="2017-01-28T00:00:00"/>
  </r>
  <r>
    <s v="88-9312867"/>
    <s v="Benny"/>
    <s v="Coppenhall"/>
    <n v="25"/>
    <x v="1"/>
    <x v="3"/>
    <n v="147507"/>
    <s v="Benny_Co.r@consulting.com"/>
    <d v="2017-04-01T00:00:00"/>
  </r>
  <r>
    <s v="69-7726926"/>
    <s v="Benny"/>
    <s v="Parcall"/>
    <n v="51"/>
    <x v="0"/>
    <x v="3"/>
    <n v="142962"/>
    <s v="Benny_Pa.r@consulting.com"/>
    <d v="2003-08-22T00:00:00"/>
  </r>
  <r>
    <s v="22-9418474"/>
    <s v="Benoit"/>
    <s v="Devonside"/>
    <n v="54"/>
    <x v="0"/>
    <x v="3"/>
    <n v="82132"/>
    <s v="Benoit_De.h@consulting.com"/>
    <d v="2010-08-24T00:00:00"/>
  </r>
  <r>
    <s v="66-6626188"/>
    <s v="Benson"/>
    <s v="Hryniewicz"/>
    <n v="35"/>
    <x v="1"/>
    <x v="3"/>
    <n v="176344"/>
    <s v="Benson_Hr.h@consulting.com"/>
    <d v="2002-09-12T00:00:00"/>
  </r>
  <r>
    <s v="32-5011055"/>
    <s v="Bentley"/>
    <s v="Stansfield"/>
    <n v="58"/>
    <x v="1"/>
    <x v="3"/>
    <n v="123157"/>
    <s v="Bentley_St.h@consulting.com"/>
    <d v="2012-04-12T00:00:00"/>
  </r>
  <r>
    <s v="37-3962746"/>
    <s v="Berenice"/>
    <s v="Stebbings"/>
    <n v="55"/>
    <x v="0"/>
    <x v="3"/>
    <n v="117389"/>
    <s v="Berenice_St.r@consulting.com"/>
    <d v="2005-10-30T00:00:00"/>
  </r>
  <r>
    <s v="72-5335608"/>
    <s v="Berenice"/>
    <s v="Stannering"/>
    <n v="38"/>
    <x v="0"/>
    <x v="3"/>
    <n v="113457"/>
    <s v="Berenice_St.r@consulting.com"/>
    <d v="2003-08-08T00:00:00"/>
  </r>
  <r>
    <s v="54-4756598"/>
    <s v="Beret"/>
    <s v="Eble"/>
    <n v="23"/>
    <x v="0"/>
    <x v="3"/>
    <n v="143475"/>
    <s v="Beret_Eb.r@consulting.com"/>
    <d v="2018-05-06T00:00:00"/>
  </r>
  <r>
    <s v="09-5663153"/>
    <s v="Berget"/>
    <s v="Malshinger"/>
    <n v="38"/>
    <x v="1"/>
    <x v="3"/>
    <n v="132019"/>
    <s v="Berget_Ma.h@consulting.com"/>
    <d v="2017-05-28T00:00:00"/>
  </r>
  <r>
    <s v="89-4659397"/>
    <s v="Berk"/>
    <s v="Biaggelli"/>
    <n v="44"/>
    <x v="0"/>
    <x v="3"/>
    <n v="125014"/>
    <s v="Berk_Bi.h@consulting.com"/>
    <d v="2013-05-06T00:00:00"/>
  </r>
  <r>
    <s v="61-3693330"/>
    <s v="Berk"/>
    <s v="Sondland"/>
    <n v="47"/>
    <x v="0"/>
    <x v="3"/>
    <n v="133196"/>
    <s v="Berk_So.r@consulting.com"/>
    <d v="2020-11-15T00:00:00"/>
  </r>
  <r>
    <s v="51-8382271"/>
    <s v="Berke"/>
    <s v="O' Byrne"/>
    <n v="49"/>
    <x v="0"/>
    <x v="3"/>
    <n v="153014"/>
    <s v="Berke_O'.r@consulting.com"/>
    <d v="2002-04-02T00:00:00"/>
  </r>
  <r>
    <s v="03-9079709"/>
    <s v="Berkeley"/>
    <s v="Pagen"/>
    <n v="39"/>
    <x v="0"/>
    <x v="3"/>
    <n v="143599"/>
    <s v="Berkeley_Pa.r@consulting.com"/>
    <d v="2020-10-07T00:00:00"/>
  </r>
  <r>
    <s v="22-7131697"/>
    <s v="Berky"/>
    <s v="Domek"/>
    <n v="28"/>
    <x v="1"/>
    <x v="3"/>
    <n v="89582"/>
    <s v="Berky_Do.r@consulting.com"/>
    <d v="2008-01-01T00:00:00"/>
  </r>
  <r>
    <s v="82-0994015"/>
    <s v="Bernadina"/>
    <s v="Measey"/>
    <n v="51"/>
    <x v="1"/>
    <x v="3"/>
    <n v="108625"/>
    <s v="Bernadina_Me.r@consulting.com"/>
    <d v="2005-11-05T00:00:00"/>
  </r>
  <r>
    <s v="34-6317476"/>
    <s v="Bernadina"/>
    <s v="Gallety"/>
    <n v="45"/>
    <x v="0"/>
    <x v="3"/>
    <n v="169410"/>
    <s v="Bernadina_Ga.r@consulting.com"/>
    <d v="2006-04-05T00:00:00"/>
  </r>
  <r>
    <s v="09-6703065"/>
    <s v="Bernadine"/>
    <s v="MacRory"/>
    <n v="51"/>
    <x v="0"/>
    <x v="3"/>
    <n v="68901"/>
    <s v="Bernadine_Ma.r@consulting.com"/>
    <d v="2003-07-13T00:00:00"/>
  </r>
  <r>
    <s v="47-6562015"/>
    <s v="Bernadine"/>
    <s v="Griffith"/>
    <n v="53"/>
    <x v="0"/>
    <x v="3"/>
    <n v="98153"/>
    <s v="Bernadine_Gr.r@consulting.com"/>
    <d v="2020-03-06T00:00:00"/>
  </r>
  <r>
    <s v="72-8650479"/>
    <s v="Bernarr"/>
    <s v="Viveash"/>
    <n v="55"/>
    <x v="0"/>
    <x v="3"/>
    <n v="171408"/>
    <s v="Bernarr_Vi.h@consulting.com"/>
    <d v="2004-10-06T00:00:00"/>
  </r>
  <r>
    <s v="85-8363474"/>
    <s v="Bernelle"/>
    <s v="Dunster"/>
    <n v="42"/>
    <x v="0"/>
    <x v="3"/>
    <n v="74180"/>
    <s v="Bernelle_Du.r@consulting.com"/>
    <d v="2004-03-10T00:00:00"/>
  </r>
  <r>
    <s v="09-2585103"/>
    <s v="Bernelle"/>
    <s v="O'Scollain"/>
    <n v="41"/>
    <x v="0"/>
    <x v="3"/>
    <n v="139908"/>
    <s v="Bernelle_O'.h@consulting.com"/>
    <d v="2014-10-05T00:00:00"/>
  </r>
  <r>
    <s v="46-2850823"/>
    <s v="Bernetta"/>
    <s v="Helstrom"/>
    <n v="29"/>
    <x v="0"/>
    <x v="3"/>
    <n v="128995"/>
    <s v="Bernetta_He.r@consulting.com"/>
    <d v="2009-01-19T00:00:00"/>
  </r>
  <r>
    <s v="86-1059321"/>
    <s v="Bernetta"/>
    <s v="Geraud"/>
    <n v="28"/>
    <x v="0"/>
    <x v="3"/>
    <n v="112047"/>
    <s v="Bernetta_Ge.h@consulting.com"/>
    <d v="2010-08-14T00:00:00"/>
  </r>
  <r>
    <s v="65-9400701"/>
    <s v="Berni"/>
    <s v="Stoade"/>
    <n v="43"/>
    <x v="0"/>
    <x v="3"/>
    <n v="94630"/>
    <s v="Berni_St.h@consulting.com"/>
    <d v="2013-12-29T00:00:00"/>
  </r>
  <r>
    <s v="76-6109609"/>
    <s v="Bernice"/>
    <s v="Jocelyn"/>
    <n v="38"/>
    <x v="1"/>
    <x v="3"/>
    <n v="149096"/>
    <s v="Bernice_Jo.r@consulting.com"/>
    <d v="2018-06-02T00:00:00"/>
  </r>
  <r>
    <s v="80-0810233"/>
    <s v="Bernie"/>
    <s v="Tennock"/>
    <n v="31"/>
    <x v="1"/>
    <x v="3"/>
    <n v="126196"/>
    <s v="Bernie_Te.h@consulting.com"/>
    <d v="2015-01-06T00:00:00"/>
  </r>
  <r>
    <s v="43-5844046"/>
    <s v="Bernie"/>
    <s v="Mammatt"/>
    <n v="53"/>
    <x v="0"/>
    <x v="3"/>
    <n v="111085"/>
    <s v="Bernie_Ma.h@consulting.com"/>
    <d v="2019-04-12T00:00:00"/>
  </r>
  <r>
    <s v="41-0852684"/>
    <s v="Bernie"/>
    <s v="Rendell"/>
    <n v="55"/>
    <x v="1"/>
    <x v="3"/>
    <n v="146840"/>
    <s v="Bernie_Re.h@consulting.com"/>
    <d v="2000-11-09T00:00:00"/>
  </r>
  <r>
    <s v="44-8773170"/>
    <s v="Berny"/>
    <s v="Hinz"/>
    <n v="33"/>
    <x v="1"/>
    <x v="3"/>
    <n v="138909"/>
    <s v="Berny_Hi.r@consulting.com"/>
    <d v="2008-12-19T00:00:00"/>
  </r>
  <r>
    <s v="52-4311899"/>
    <s v="Berny"/>
    <s v="Fritter"/>
    <n v="56"/>
    <x v="0"/>
    <x v="3"/>
    <n v="68281"/>
    <s v="Berny_Fr.r@consulting.com"/>
    <d v="2014-06-16T00:00:00"/>
  </r>
  <r>
    <s v="44-6397919"/>
    <s v="Berri"/>
    <s v="Carhart"/>
    <n v="56"/>
    <x v="0"/>
    <x v="3"/>
    <n v="93108"/>
    <s v="Berri_Ca.h@consulting.com"/>
    <d v="2003-12-13T00:00:00"/>
  </r>
  <r>
    <s v="57-5618574"/>
    <s v="Berri"/>
    <s v="Kesper"/>
    <n v="59"/>
    <x v="1"/>
    <x v="3"/>
    <n v="107350"/>
    <s v="Berri_Ke.h@consulting.com"/>
    <d v="2010-03-07T00:00:00"/>
  </r>
  <r>
    <s v="29-4211401"/>
    <s v="Berta"/>
    <s v="O'Heaney"/>
    <n v="49"/>
    <x v="0"/>
    <x v="3"/>
    <n v="78042"/>
    <s v="Berta_O'.r@consulting.com"/>
    <d v="2001-03-01T00:00:00"/>
  </r>
  <r>
    <s v="74-8543058"/>
    <s v="Bertie"/>
    <s v="Chalder"/>
    <n v="57"/>
    <x v="0"/>
    <x v="3"/>
    <n v="128944"/>
    <s v="Bertie_Ch.h@consulting.com"/>
    <d v="2010-09-12T00:00:00"/>
  </r>
  <r>
    <s v="76-8313919"/>
    <s v="Bertie"/>
    <s v="Didball"/>
    <n v="24"/>
    <x v="0"/>
    <x v="3"/>
    <n v="90823"/>
    <s v="Bertie_Di.h@consulting.com"/>
    <d v="2013-03-14T00:00:00"/>
  </r>
  <r>
    <s v="50-0959040"/>
    <s v="Bertina"/>
    <s v="Denis"/>
    <n v="59"/>
    <x v="1"/>
    <x v="3"/>
    <n v="146381"/>
    <s v="Bertina_De.r@consulting.com"/>
    <d v="2002-01-30T00:00:00"/>
  </r>
  <r>
    <s v="80-0227613"/>
    <s v="Bertine"/>
    <s v="Beckham"/>
    <n v="31"/>
    <x v="0"/>
    <x v="3"/>
    <n v="92142"/>
    <s v="Bertine_Be.h@consulting.com"/>
    <d v="2012-04-11T00:00:00"/>
  </r>
  <r>
    <s v="83-9889437"/>
    <s v="Bertram"/>
    <s v="Moran"/>
    <n v="28"/>
    <x v="1"/>
    <x v="3"/>
    <n v="108039"/>
    <s v="Bertram_Mo.h@consulting.com"/>
    <d v="2002-12-13T00:00:00"/>
  </r>
  <r>
    <s v="02-5131914"/>
    <s v="Bertram"/>
    <s v="Moyers"/>
    <n v="51"/>
    <x v="1"/>
    <x v="3"/>
    <n v="82479"/>
    <s v="Bertram_Mo.h@consulting.com"/>
    <d v="2017-06-19T00:00:00"/>
  </r>
  <r>
    <s v="03-7646349"/>
    <s v="Bertrand"/>
    <s v="Smithers"/>
    <n v="42"/>
    <x v="0"/>
    <x v="3"/>
    <n v="118015"/>
    <s v="Bertrand_Sm.r@consulting.com"/>
    <d v="2007-06-14T00:00:00"/>
  </r>
  <r>
    <s v="43-6467242"/>
    <s v="Bertrand"/>
    <s v="Clayill"/>
    <n v="40"/>
    <x v="1"/>
    <x v="3"/>
    <n v="154405"/>
    <s v="Bertrand_Cl.r@consulting.com"/>
    <d v="2019-02-05T00:00:00"/>
  </r>
  <r>
    <s v="35-0959460"/>
    <s v="Bertrand"/>
    <s v="Drewery"/>
    <n v="37"/>
    <x v="1"/>
    <x v="3"/>
    <n v="89906"/>
    <s v="Bertrand_Dr.h@consulting.com"/>
    <d v="2006-05-23T00:00:00"/>
  </r>
  <r>
    <s v="29-8803896"/>
    <s v="Berty"/>
    <s v="Eyckelbeck"/>
    <n v="33"/>
    <x v="0"/>
    <x v="3"/>
    <n v="66786"/>
    <s v="Berty_Ey.h@consulting.com"/>
    <d v="2011-02-28T00:00:00"/>
  </r>
  <r>
    <s v="97-4554484"/>
    <s v="Berty"/>
    <s v="Morphet"/>
    <n v="31"/>
    <x v="1"/>
    <x v="3"/>
    <n v="96385"/>
    <s v="Berty_Mo.h@consulting.com"/>
    <d v="2005-02-22T00:00:00"/>
  </r>
  <r>
    <s v="81-7285163"/>
    <s v="Beryl"/>
    <s v="Cecchetelli"/>
    <n v="35"/>
    <x v="0"/>
    <x v="3"/>
    <n v="100601"/>
    <s v="Beryl_Ce.h@consulting.com"/>
    <d v="2011-04-09T00:00:00"/>
  </r>
  <r>
    <s v="77-2925551"/>
    <s v="Beryle"/>
    <s v="Gaylord"/>
    <n v="28"/>
    <x v="1"/>
    <x v="3"/>
    <n v="179603"/>
    <s v="Beryle_Ga.h@consulting.com"/>
    <d v="2002-01-10T00:00:00"/>
  </r>
  <r>
    <s v="38-0320248"/>
    <s v="Beryle"/>
    <s v="Allwood"/>
    <n v="30"/>
    <x v="0"/>
    <x v="3"/>
    <n v="153785"/>
    <s v="Beryle_Al.h@consulting.com"/>
    <d v="2018-05-07T00:00:00"/>
  </r>
  <r>
    <s v="82-7115529"/>
    <s v="Bethanne"/>
    <s v="Stainsby"/>
    <n v="27"/>
    <x v="1"/>
    <x v="3"/>
    <n v="85809"/>
    <s v="Bethanne_St.r@consulting.com"/>
    <d v="2009-04-09T00:00:00"/>
  </r>
  <r>
    <s v="02-4263333"/>
    <s v="Bethanne"/>
    <s v="Teresse"/>
    <n v="53"/>
    <x v="1"/>
    <x v="3"/>
    <n v="101568"/>
    <s v="Bethanne_Te.r@consulting.com"/>
    <d v="2017-07-18T00:00:00"/>
  </r>
  <r>
    <s v="71-5013136"/>
    <s v="Bethanne"/>
    <s v="Martini"/>
    <n v="27"/>
    <x v="0"/>
    <x v="3"/>
    <n v="174964"/>
    <s v="Bethanne_Ma.r@consulting.com"/>
    <d v="2018-06-16T00:00:00"/>
  </r>
  <r>
    <s v="50-7012927"/>
    <s v="Bethany"/>
    <s v="Dunkerk"/>
    <n v="53"/>
    <x v="1"/>
    <x v="3"/>
    <n v="148579"/>
    <s v="Bethany_Du.h@consulting.com"/>
    <d v="2007-08-13T00:00:00"/>
  </r>
  <r>
    <s v="52-4444555"/>
    <s v="Bethena"/>
    <s v="Copnell"/>
    <n v="48"/>
    <x v="0"/>
    <x v="3"/>
    <n v="79640"/>
    <s v="Bethena_Co.h@consulting.com"/>
    <d v="2010-05-24T00:00:00"/>
  </r>
  <r>
    <s v="00-5175297"/>
    <s v="Bethina"/>
    <s v="Mathissen"/>
    <n v="59"/>
    <x v="1"/>
    <x v="3"/>
    <n v="154164"/>
    <s v="Bethina_Ma.h@consulting.com"/>
    <d v="2001-12-23T00:00:00"/>
  </r>
  <r>
    <s v="80-2189502"/>
    <s v="Bethina"/>
    <s v="Melior"/>
    <n v="35"/>
    <x v="0"/>
    <x v="3"/>
    <n v="161133"/>
    <s v="Bethina_Me.h@consulting.com"/>
    <d v="2010-03-28T00:00:00"/>
  </r>
  <r>
    <s v="47-1000246"/>
    <s v="Bethina"/>
    <s v="Pues"/>
    <n v="45"/>
    <x v="0"/>
    <x v="3"/>
    <n v="101422"/>
    <s v="Bethina_Pu.r@consulting.com"/>
    <d v="2017-04-17T00:00:00"/>
  </r>
  <r>
    <s v="87-1184880"/>
    <s v="Betsey"/>
    <s v="Hukins"/>
    <n v="28"/>
    <x v="0"/>
    <x v="3"/>
    <n v="184598"/>
    <s v="Betsey_Hu.h@consulting.com"/>
    <d v="2013-01-11T00:00:00"/>
  </r>
  <r>
    <s v="48-7864727"/>
    <s v="Betta"/>
    <s v="Adrien"/>
    <n v="28"/>
    <x v="1"/>
    <x v="3"/>
    <n v="173489"/>
    <s v="Betta_Ad.h@consulting.com"/>
    <d v="2019-04-15T00:00:00"/>
  </r>
  <r>
    <s v="16-8608154"/>
    <s v="Bette-ann"/>
    <s v="Ginnaly"/>
    <n v="47"/>
    <x v="0"/>
    <x v="3"/>
    <n v="144851"/>
    <s v="Bette-ann_Gi.r@consulting.com"/>
    <d v="2004-10-20T00:00:00"/>
  </r>
  <r>
    <s v="99-6668352"/>
    <s v="Betteann"/>
    <s v="Fairman"/>
    <n v="49"/>
    <x v="1"/>
    <x v="3"/>
    <n v="96066"/>
    <s v="Betteann_Fa.r@consulting.com"/>
    <d v="2020-10-27T00:00:00"/>
  </r>
  <r>
    <s v="48-4337822"/>
    <s v="Betteanne"/>
    <s v="Rowett"/>
    <n v="53"/>
    <x v="1"/>
    <x v="3"/>
    <n v="91485"/>
    <s v="Betteanne_Ro.h@consulting.com"/>
    <d v="2015-10-10T00:00:00"/>
  </r>
  <r>
    <s v="51-6524473"/>
    <s v="Betteanne"/>
    <s v="Saer"/>
    <n v="49"/>
    <x v="0"/>
    <x v="3"/>
    <n v="68654"/>
    <s v="Betteanne_Sa.h@consulting.com"/>
    <d v="2004-02-14T00:00:00"/>
  </r>
  <r>
    <s v="11-0191080"/>
    <s v="Betteanne"/>
    <s v="Skym"/>
    <n v="57"/>
    <x v="0"/>
    <x v="3"/>
    <n v="152119"/>
    <s v="Betteanne_Sk.h@consulting.com"/>
    <d v="2013-12-28T00:00:00"/>
  </r>
  <r>
    <s v="18-6128237"/>
    <s v="Bettina"/>
    <s v="Addams"/>
    <n v="58"/>
    <x v="1"/>
    <x v="3"/>
    <n v="78452"/>
    <s v="Bettina_Ad.h@consulting.com"/>
    <d v="2014-06-11T00:00:00"/>
  </r>
  <r>
    <s v="07-3971617"/>
    <s v="Bettine"/>
    <s v="Petrello"/>
    <n v="33"/>
    <x v="0"/>
    <x v="3"/>
    <n v="147712"/>
    <s v="Bettine_Pe.h@consulting.com"/>
    <d v="2003-02-21T00:00:00"/>
  </r>
  <r>
    <s v="76-5316207"/>
    <s v="Bettine"/>
    <s v="Beseke"/>
    <n v="26"/>
    <x v="1"/>
    <x v="3"/>
    <n v="149851"/>
    <s v="Bettine_Be.h@consulting.com"/>
    <d v="2010-10-15T00:00:00"/>
  </r>
  <r>
    <s v="33-5765674"/>
    <s v="Bev"/>
    <s v="Jeanequin"/>
    <n v="36"/>
    <x v="1"/>
    <x v="3"/>
    <n v="133264"/>
    <s v="Bev_Je.r@consulting.com"/>
    <d v="2004-03-03T00:00:00"/>
  </r>
  <r>
    <s v="73-8821603"/>
    <s v="Beverlie"/>
    <s v="Barfoot"/>
    <n v="57"/>
    <x v="1"/>
    <x v="3"/>
    <n v="113195"/>
    <s v="Beverlie_Ba.h@consulting.com"/>
    <d v="2020-12-07T00:00:00"/>
  </r>
  <r>
    <s v="62-9187116"/>
    <s v="Beverlie"/>
    <s v="Jelf"/>
    <n v="38"/>
    <x v="1"/>
    <x v="3"/>
    <n v="99597"/>
    <s v="Beverlie_Je.r@consulting.com"/>
    <d v="2003-05-14T00:00:00"/>
  </r>
  <r>
    <s v="28-4845125"/>
    <s v="Beverlie"/>
    <s v="Flaubert"/>
    <n v="39"/>
    <x v="0"/>
    <x v="3"/>
    <n v="70473"/>
    <s v="Beverlie_Fl.r@consulting.com"/>
    <d v="2015-01-21T00:00:00"/>
  </r>
  <r>
    <s v="30-4572181"/>
    <s v="Bevin"/>
    <s v="Doole"/>
    <n v="26"/>
    <x v="0"/>
    <x v="3"/>
    <n v="109005"/>
    <s v="Bevin_Do.h@consulting.com"/>
    <d v="2008-01-18T00:00:00"/>
  </r>
  <r>
    <s v="12-2987398"/>
    <s v="Bevin"/>
    <s v="Cleminshaw"/>
    <n v="46"/>
    <x v="1"/>
    <x v="3"/>
    <n v="120078"/>
    <s v="Bevin_Cl.h@consulting.com"/>
    <d v="2007-10-31T00:00:00"/>
  </r>
  <r>
    <s v="03-2238169"/>
    <s v="Bevin"/>
    <s v="Coaten"/>
    <n v="46"/>
    <x v="1"/>
    <x v="3"/>
    <n v="71636"/>
    <s v="Bevin_Co.h@consulting.com"/>
    <d v="2013-10-08T00:00:00"/>
  </r>
  <r>
    <s v="05-7630271"/>
    <s v="Bevon"/>
    <s v="Pinckney"/>
    <n v="50"/>
    <x v="0"/>
    <x v="3"/>
    <n v="177322"/>
    <s v="Bevon_Pi.h@consulting.com"/>
    <d v="2008-03-30T00:00:00"/>
  </r>
  <r>
    <s v="27-6200711"/>
    <s v="Bevon"/>
    <s v="Poulett"/>
    <n v="45"/>
    <x v="0"/>
    <x v="3"/>
    <n v="80090"/>
    <s v="Bevon_Po.h@consulting.com"/>
    <d v="2016-03-14T00:00:00"/>
  </r>
  <r>
    <s v="98-1161337"/>
    <s v="Bevon"/>
    <s v="Crumly"/>
    <n v="51"/>
    <x v="0"/>
    <x v="3"/>
    <n v="86958"/>
    <s v="Bevon_Cr.r@consulting.com"/>
    <d v="2006-08-20T00:00:00"/>
  </r>
  <r>
    <s v="75-3863379"/>
    <s v="Bevvy"/>
    <s v="Vala"/>
    <n v="48"/>
    <x v="0"/>
    <x v="3"/>
    <n v="77713"/>
    <s v="Bevvy_Va.h@consulting.com"/>
    <d v="2005-10-15T00:00:00"/>
  </r>
  <r>
    <s v="22-0525563"/>
    <s v="Bianca"/>
    <s v="Eick"/>
    <n v="46"/>
    <x v="1"/>
    <x v="3"/>
    <n v="183573"/>
    <s v="Bianca_Ei.r@consulting.com"/>
    <d v="2017-03-14T00:00:00"/>
  </r>
  <r>
    <s v="33-7912278"/>
    <s v="Bianka"/>
    <s v="Muffen"/>
    <n v="39"/>
    <x v="0"/>
    <x v="3"/>
    <n v="137041"/>
    <s v="Bianka_Mu.h@consulting.com"/>
    <d v="2020-09-08T00:00:00"/>
  </r>
  <r>
    <s v="64-7498276"/>
    <s v="Bibbie"/>
    <s v="Lace"/>
    <n v="37"/>
    <x v="0"/>
    <x v="3"/>
    <n v="181764"/>
    <s v="Bibbie_La.r@consulting.com"/>
    <d v="2005-11-24T00:00:00"/>
  </r>
  <r>
    <s v="56-1678398"/>
    <s v="Biddie"/>
    <s v="Kemme"/>
    <n v="35"/>
    <x v="1"/>
    <x v="3"/>
    <n v="149490"/>
    <s v="Biddie_Ke.r@consulting.com"/>
    <d v="2006-04-23T00:00:00"/>
  </r>
  <r>
    <s v="32-6007016"/>
    <s v="Biddy"/>
    <s v="Tungay"/>
    <n v="38"/>
    <x v="1"/>
    <x v="3"/>
    <n v="140172"/>
    <s v="Biddy_Tu.r@consulting.com"/>
    <d v="2010-10-06T00:00:00"/>
  </r>
  <r>
    <s v="82-0990292"/>
    <s v="Bidget"/>
    <s v="Monier"/>
    <n v="50"/>
    <x v="0"/>
    <x v="3"/>
    <n v="73554"/>
    <s v="Bidget_Mo.h@consulting.com"/>
    <d v="2014-11-18T00:00:00"/>
  </r>
  <r>
    <s v="00-2682864"/>
    <s v="Bil"/>
    <s v="Wanden"/>
    <n v="43"/>
    <x v="0"/>
    <x v="3"/>
    <n v="101508"/>
    <s v="Bil_Wa.r@consulting.com"/>
    <d v="2009-02-24T00:00:00"/>
  </r>
  <r>
    <s v="81-9849620"/>
    <s v="Billie"/>
    <s v="Martschke"/>
    <n v="48"/>
    <x v="1"/>
    <x v="3"/>
    <n v="110033"/>
    <s v="Billie_Ma.h@consulting.com"/>
    <d v="2020-09-05T00:00:00"/>
  </r>
  <r>
    <s v="84-6542213"/>
    <s v="Billy"/>
    <s v="McEniry"/>
    <n v="36"/>
    <x v="0"/>
    <x v="3"/>
    <n v="124831"/>
    <s v="Billy_Mc.h@consulting.com"/>
    <d v="2012-02-12T00:00:00"/>
  </r>
  <r>
    <s v="90-3371308"/>
    <s v="Billye"/>
    <s v="Franseco"/>
    <n v="57"/>
    <x v="0"/>
    <x v="3"/>
    <n v="147609"/>
    <s v="Billye_Fr.h@consulting.com"/>
    <d v="2010-01-13T00:00:00"/>
  </r>
  <r>
    <s v="46-7132397"/>
    <s v="Billye"/>
    <s v="Krimmer"/>
    <n v="33"/>
    <x v="0"/>
    <x v="3"/>
    <n v="128352"/>
    <s v="Billye_Kr.h@consulting.com"/>
    <d v="2003-11-06T00:00:00"/>
  </r>
  <r>
    <s v="78-9187295"/>
    <s v="Binky"/>
    <s v="Pollak"/>
    <n v="43"/>
    <x v="1"/>
    <x v="3"/>
    <n v="129560"/>
    <s v="Binky_Po.r@consulting.com"/>
    <d v="2012-01-19T00:00:00"/>
  </r>
  <r>
    <s v="71-0684812"/>
    <s v="Binnie"/>
    <s v="Balser"/>
    <n v="31"/>
    <x v="0"/>
    <x v="3"/>
    <n v="121318"/>
    <s v="Binnie_Ba.r@consulting.com"/>
    <d v="2002-03-24T00:00:00"/>
  </r>
  <r>
    <s v="52-5898981"/>
    <s v="Binny"/>
    <s v="Sammut"/>
    <n v="33"/>
    <x v="1"/>
    <x v="3"/>
    <n v="109080"/>
    <s v="Binny_Sa.r@consulting.com"/>
    <d v="2015-05-02T00:00:00"/>
  </r>
  <r>
    <s v="96-8594923"/>
    <s v="Birch"/>
    <s v="Yeulet"/>
    <n v="43"/>
    <x v="1"/>
    <x v="3"/>
    <n v="183352"/>
    <s v="Birch_Ye.r@consulting.com"/>
    <d v="2004-12-19T00:00:00"/>
  </r>
  <r>
    <s v="94-8604650"/>
    <s v="Birdie"/>
    <s v="Gatesman"/>
    <n v="48"/>
    <x v="1"/>
    <x v="3"/>
    <n v="97511"/>
    <s v="Birdie_Ga.h@consulting.com"/>
    <d v="2001-04-21T00:00:00"/>
  </r>
  <r>
    <s v="33-7354858"/>
    <s v="Birgitta"/>
    <s v="Baldetti"/>
    <n v="50"/>
    <x v="0"/>
    <x v="3"/>
    <n v="184799"/>
    <s v="Birgitta_Ba.r@consulting.com"/>
    <d v="2014-05-23T00:00:00"/>
  </r>
  <r>
    <s v="78-4773902"/>
    <s v="Biron"/>
    <s v="Meatcher"/>
    <n v="27"/>
    <x v="0"/>
    <x v="3"/>
    <n v="173641"/>
    <s v="Biron_Me.h@consulting.com"/>
    <d v="2016-12-31T00:00:00"/>
  </r>
  <r>
    <s v="77-6561952"/>
    <s v="Blaine"/>
    <s v="Entres"/>
    <n v="37"/>
    <x v="0"/>
    <x v="3"/>
    <n v="102977"/>
    <s v="Blaine_En.r@consulting.com"/>
    <d v="2012-08-19T00:00:00"/>
  </r>
  <r>
    <s v="22-6038813"/>
    <s v="Blaire"/>
    <s v="Stefanovic"/>
    <n v="59"/>
    <x v="0"/>
    <x v="3"/>
    <n v="155729"/>
    <s v="Blaire_St.h@consulting.com"/>
    <d v="2006-05-24T00:00:00"/>
  </r>
  <r>
    <s v="45-0464547"/>
    <s v="Blake"/>
    <s v="Pantlin"/>
    <n v="47"/>
    <x v="1"/>
    <x v="3"/>
    <n v="91064"/>
    <s v="Blake_Pa.r@consulting.com"/>
    <d v="2010-01-17T00:00:00"/>
  </r>
  <r>
    <s v="06-0894760"/>
    <s v="Blakelee"/>
    <s v="Stollwerck"/>
    <n v="50"/>
    <x v="0"/>
    <x v="3"/>
    <n v="154471"/>
    <s v="Blakelee_St.h@consulting.com"/>
    <d v="2009-04-14T00:00:00"/>
  </r>
  <r>
    <s v="39-6631074"/>
    <s v="Blakelee"/>
    <s v="Bradnam"/>
    <n v="41"/>
    <x v="1"/>
    <x v="3"/>
    <n v="161324"/>
    <s v="Blakelee_Br.h@consulting.com"/>
    <d v="2017-09-02T00:00:00"/>
  </r>
  <r>
    <s v="15-7142101"/>
    <s v="Blanca"/>
    <s v="Cherrie"/>
    <n v="46"/>
    <x v="0"/>
    <x v="3"/>
    <n v="169072"/>
    <s v="Blanca_Ch.r@consulting.com"/>
    <d v="2007-01-10T00:00:00"/>
  </r>
  <r>
    <s v="51-3668206"/>
    <s v="Blanch"/>
    <s v="Schellig"/>
    <n v="35"/>
    <x v="1"/>
    <x v="3"/>
    <n v="164279"/>
    <s v="Blanch_Sc.r@consulting.com"/>
    <d v="2020-09-17T00:00:00"/>
  </r>
  <r>
    <s v="02-8830577"/>
    <s v="Blanch"/>
    <s v="Petty"/>
    <n v="32"/>
    <x v="1"/>
    <x v="3"/>
    <n v="149683"/>
    <s v="Blanch_Pe.h@consulting.com"/>
    <d v="2011-06-01T00:00:00"/>
  </r>
  <r>
    <s v="88-8312662"/>
    <s v="Blanche"/>
    <s v="Pessler"/>
    <n v="32"/>
    <x v="1"/>
    <x v="3"/>
    <n v="155110"/>
    <s v="Blanche_Pe.h@consulting.com"/>
    <d v="2002-10-08T00:00:00"/>
  </r>
  <r>
    <s v="97-2200894"/>
    <s v="Blanche"/>
    <s v="Atack"/>
    <n v="44"/>
    <x v="1"/>
    <x v="3"/>
    <n v="94587"/>
    <s v="Blanche_At.r@consulting.com"/>
    <d v="2015-10-22T00:00:00"/>
  </r>
  <r>
    <s v="33-8949784"/>
    <s v="Blane"/>
    <s v="Oldroyd"/>
    <n v="34"/>
    <x v="1"/>
    <x v="3"/>
    <n v="92811"/>
    <s v="Blane_Ol.r@consulting.com"/>
    <d v="2012-06-28T00:00:00"/>
  </r>
  <r>
    <s v="98-6712822"/>
    <s v="Blinnie"/>
    <s v="Hunton"/>
    <n v="57"/>
    <x v="1"/>
    <x v="3"/>
    <n v="167653"/>
    <s v="Blinnie_Hu.h@consulting.com"/>
    <d v="2005-06-25T00:00:00"/>
  </r>
  <r>
    <s v="02-6853604"/>
    <s v="Blinny"/>
    <s v="Domange"/>
    <n v="46"/>
    <x v="1"/>
    <x v="3"/>
    <n v="84116"/>
    <s v="Blinny_Do.h@consulting.com"/>
    <d v="2017-12-10T00:00:00"/>
  </r>
  <r>
    <s v="12-5223797"/>
    <s v="Blisse"/>
    <s v="Boniface"/>
    <n v="45"/>
    <x v="0"/>
    <x v="3"/>
    <n v="84866"/>
    <s v="Blisse_Bo.h@consulting.com"/>
    <d v="2007-11-26T00:00:00"/>
  </r>
  <r>
    <s v="29-4479409"/>
    <s v="Blythe"/>
    <s v="Cassell"/>
    <n v="23"/>
    <x v="1"/>
    <x v="3"/>
    <n v="184998"/>
    <s v="Blythe_Ca.h@consulting.com"/>
    <d v="2002-01-07T00:00:00"/>
  </r>
  <r>
    <s v="92-4124992"/>
    <s v="Bobbee"/>
    <s v="Mottershead"/>
    <n v="47"/>
    <x v="0"/>
    <x v="3"/>
    <n v="102936"/>
    <s v="Bobbee_Mo.r@consulting.com"/>
    <d v="2016-02-23T00:00:00"/>
  </r>
  <r>
    <s v="77-3684796"/>
    <s v="Bobby"/>
    <s v="Kington"/>
    <n v="54"/>
    <x v="1"/>
    <x v="3"/>
    <n v="98306"/>
    <s v="Bobby_Ki.h@consulting.com"/>
    <d v="2017-07-25T00:00:00"/>
  </r>
  <r>
    <s v="45-4259548"/>
    <s v="Bobby"/>
    <s v="Murrigan"/>
    <n v="39"/>
    <x v="0"/>
    <x v="3"/>
    <n v="73801"/>
    <s v="Bobby_Mu.r@consulting.com"/>
    <d v="2020-10-31T00:00:00"/>
  </r>
  <r>
    <s v="29-1721753"/>
    <s v="Bobby"/>
    <s v="Cutbirth"/>
    <n v="56"/>
    <x v="0"/>
    <x v="3"/>
    <n v="73098"/>
    <s v="Bobby_Cu.h@consulting.com"/>
    <d v="2015-11-06T00:00:00"/>
  </r>
  <r>
    <s v="63-8981032"/>
    <s v="Bobina"/>
    <s v="Viney"/>
    <n v="34"/>
    <x v="1"/>
    <x v="3"/>
    <n v="152438"/>
    <s v="Bobina_Vi.r@consulting.com"/>
    <d v="2008-03-05T00:00:00"/>
  </r>
  <r>
    <s v="88-8679911"/>
    <s v="Bobine"/>
    <s v="Worton"/>
    <n v="59"/>
    <x v="1"/>
    <x v="3"/>
    <n v="115810"/>
    <s v="Bobine_Wo.h@consulting.com"/>
    <d v="2012-09-18T00:00:00"/>
  </r>
  <r>
    <s v="34-1620691"/>
    <s v="Bogey"/>
    <s v="Gawith"/>
    <n v="36"/>
    <x v="1"/>
    <x v="3"/>
    <n v="151316"/>
    <s v="Bogey_Ga.r@consulting.com"/>
    <d v="2012-07-22T00:00:00"/>
  </r>
  <r>
    <s v="02-8291119"/>
    <s v="Bond"/>
    <s v="Soule"/>
    <n v="37"/>
    <x v="1"/>
    <x v="3"/>
    <n v="93995"/>
    <s v="Bond_So.r@consulting.com"/>
    <d v="2001-07-26T00:00:00"/>
  </r>
  <r>
    <s v="97-4775485"/>
    <s v="Bondie"/>
    <s v="Espinha"/>
    <n v="30"/>
    <x v="1"/>
    <x v="3"/>
    <n v="115694"/>
    <s v="Bondie_Es.r@consulting.com"/>
    <d v="2007-08-23T00:00:00"/>
  </r>
  <r>
    <s v="87-4654047"/>
    <s v="Bondie"/>
    <s v="Pyvis"/>
    <n v="29"/>
    <x v="0"/>
    <x v="3"/>
    <n v="72772"/>
    <s v="Bondie_Py.h@consulting.com"/>
    <d v="2005-03-29T00:00:00"/>
  </r>
  <r>
    <s v="24-4511492"/>
    <s v="Bondy"/>
    <s v="Minkin"/>
    <n v="43"/>
    <x v="0"/>
    <x v="3"/>
    <n v="86920"/>
    <s v="Bondy_Mi.r@consulting.com"/>
    <d v="2002-06-06T00:00:00"/>
  </r>
  <r>
    <s v="61-0430776"/>
    <s v="Bone"/>
    <s v="McLaren"/>
    <n v="59"/>
    <x v="1"/>
    <x v="3"/>
    <n v="122244"/>
    <s v="Bone_Mc.h@consulting.com"/>
    <d v="2018-07-14T00:00:00"/>
  </r>
  <r>
    <s v="27-4503285"/>
    <s v="Bonni"/>
    <s v="Silverton"/>
    <n v="32"/>
    <x v="0"/>
    <x v="3"/>
    <n v="105040"/>
    <s v="Bonni_Si.h@consulting.com"/>
    <d v="2001-02-10T00:00:00"/>
  </r>
  <r>
    <s v="07-2478832"/>
    <s v="Bonnibelle"/>
    <s v="Eddies"/>
    <n v="29"/>
    <x v="0"/>
    <x v="3"/>
    <n v="112275"/>
    <s v="Bonnibelle_Ed.r@consulting.com"/>
    <d v="2004-10-15T00:00:00"/>
  </r>
  <r>
    <s v="81-0692560"/>
    <s v="Bonnibelle"/>
    <s v="Rohmer"/>
    <n v="39"/>
    <x v="0"/>
    <x v="3"/>
    <n v="162877"/>
    <s v="Bonnibelle_Ro.h@consulting.com"/>
    <d v="2018-04-05T00:00:00"/>
  </r>
  <r>
    <s v="95-8018392"/>
    <s v="Bonnibelle"/>
    <s v="Catmull"/>
    <n v="43"/>
    <x v="1"/>
    <x v="3"/>
    <n v="152009"/>
    <s v="Bonnibelle_Ca.h@consulting.com"/>
    <d v="2018-07-17T00:00:00"/>
  </r>
  <r>
    <s v="87-2746239"/>
    <s v="Bonnie"/>
    <s v="Hustings"/>
    <n v="57"/>
    <x v="1"/>
    <x v="3"/>
    <n v="153390"/>
    <s v="Bonnie_Hu.h@consulting.com"/>
    <d v="2008-01-22T00:00:00"/>
  </r>
  <r>
    <s v="71-8554473"/>
    <s v="Boonie"/>
    <s v="Tunnoch"/>
    <n v="54"/>
    <x v="0"/>
    <x v="3"/>
    <n v="168618"/>
    <s v="Boonie_Tu.r@consulting.com"/>
    <d v="2016-09-05T00:00:00"/>
  </r>
  <r>
    <s v="52-6888227"/>
    <s v="Boony"/>
    <s v="Bleiman"/>
    <n v="23"/>
    <x v="0"/>
    <x v="3"/>
    <n v="82977"/>
    <s v="Boony_Bl.h@consulting.com"/>
    <d v="2007-09-04T00:00:00"/>
  </r>
  <r>
    <s v="45-9384253"/>
    <s v="Boote"/>
    <s v="Jaffrey"/>
    <n v="30"/>
    <x v="0"/>
    <x v="3"/>
    <n v="120296"/>
    <s v="Boote_Ja.r@consulting.com"/>
    <d v="2007-04-10T00:00:00"/>
  </r>
  <r>
    <s v="44-1205340"/>
    <s v="Booth"/>
    <s v="Musla"/>
    <n v="49"/>
    <x v="1"/>
    <x v="3"/>
    <n v="83197"/>
    <s v="Booth_Mu.h@consulting.com"/>
    <d v="2019-10-13T00:00:00"/>
  </r>
  <r>
    <s v="95-8668285"/>
    <s v="Bord"/>
    <s v="Suscens"/>
    <n v="52"/>
    <x v="0"/>
    <x v="3"/>
    <n v="122436"/>
    <s v="Bord_Su.r@consulting.com"/>
    <d v="2011-07-12T00:00:00"/>
  </r>
  <r>
    <s v="29-8164238"/>
    <s v="Bordie"/>
    <s v="Ghiraldi"/>
    <n v="32"/>
    <x v="0"/>
    <x v="3"/>
    <n v="184364"/>
    <s v="Bordie_Gh.r@consulting.com"/>
    <d v="2013-04-21T00:00:00"/>
  </r>
  <r>
    <s v="11-4118893"/>
    <s v="Bowie"/>
    <s v="Heams"/>
    <n v="23"/>
    <x v="1"/>
    <x v="3"/>
    <n v="144947"/>
    <s v="Bowie_He.r@consulting.com"/>
    <d v="2017-09-24T00:00:00"/>
  </r>
  <r>
    <s v="05-5852073"/>
    <s v="Boy"/>
    <s v="Briereton"/>
    <n v="49"/>
    <x v="0"/>
    <x v="3"/>
    <n v="166115"/>
    <s v="Boy_Br.r@consulting.com"/>
    <d v="2017-11-12T00:00:00"/>
  </r>
  <r>
    <s v="71-3364628"/>
    <s v="Boycey"/>
    <s v="Blunt"/>
    <n v="32"/>
    <x v="1"/>
    <x v="3"/>
    <n v="80836"/>
    <s v="Boycey_Bl.h@consulting.com"/>
    <d v="2019-08-08T00:00:00"/>
  </r>
  <r>
    <s v="22-6889677"/>
    <s v="Boycey"/>
    <s v="Hendren"/>
    <n v="55"/>
    <x v="1"/>
    <x v="3"/>
    <n v="179747"/>
    <s v="Boycey_He.r@consulting.com"/>
    <d v="2010-07-29T00:00:00"/>
  </r>
  <r>
    <s v="21-7997572"/>
    <s v="Boycie"/>
    <s v="McBrady"/>
    <n v="26"/>
    <x v="1"/>
    <x v="3"/>
    <n v="143534"/>
    <s v="Boycie_Mc.r@consulting.com"/>
    <d v="2008-03-25T00:00:00"/>
  </r>
  <r>
    <s v="90-7691338"/>
    <s v="Boyd"/>
    <s v="Gurr"/>
    <n v="48"/>
    <x v="1"/>
    <x v="3"/>
    <n v="101753"/>
    <s v="Boyd_Gu.h@consulting.com"/>
    <d v="2015-09-16T00:00:00"/>
  </r>
  <r>
    <s v="25-4780205"/>
    <s v="Bradan"/>
    <s v="Oxherd"/>
    <n v="43"/>
    <x v="0"/>
    <x v="3"/>
    <n v="152711"/>
    <s v="Bradan_Ox.h@consulting.com"/>
    <d v="2012-10-14T00:00:00"/>
  </r>
  <r>
    <s v="83-0864376"/>
    <s v="Braden"/>
    <s v="Heighton"/>
    <n v="37"/>
    <x v="1"/>
    <x v="3"/>
    <n v="138968"/>
    <s v="Braden_He.h@consulting.com"/>
    <d v="2010-10-12T00:00:00"/>
  </r>
  <r>
    <s v="56-8682474"/>
    <s v="Braden"/>
    <s v="Sanney"/>
    <n v="24"/>
    <x v="0"/>
    <x v="3"/>
    <n v="82398"/>
    <s v="Braden_Sa.h@consulting.com"/>
    <d v="2008-11-19T00:00:00"/>
  </r>
  <r>
    <s v="95-6902853"/>
    <s v="Bradly"/>
    <s v="Frape"/>
    <n v="33"/>
    <x v="0"/>
    <x v="3"/>
    <n v="147403"/>
    <s v="Bradly_Fr.h@consulting.com"/>
    <d v="2017-01-31T00:00:00"/>
  </r>
  <r>
    <s v="66-0441943"/>
    <s v="Bradney"/>
    <s v="Reidie"/>
    <n v="58"/>
    <x v="0"/>
    <x v="3"/>
    <n v="172477"/>
    <s v="Bradney_Re.r@consulting.com"/>
    <d v="2013-10-30T00:00:00"/>
  </r>
  <r>
    <s v="84-0403515"/>
    <s v="Bram"/>
    <s v="Ochiltree"/>
    <n v="43"/>
    <x v="0"/>
    <x v="3"/>
    <n v="99547"/>
    <s v="Bram_Oc.h@consulting.com"/>
    <d v="2011-08-17T00:00:00"/>
  </r>
  <r>
    <s v="81-0189244"/>
    <s v="Bran"/>
    <s v="Zamora"/>
    <n v="34"/>
    <x v="1"/>
    <x v="3"/>
    <n v="151448"/>
    <s v="Bran_Za.r@consulting.com"/>
    <d v="2016-06-06T00:00:00"/>
  </r>
  <r>
    <s v="01-6119292"/>
    <s v="Bran"/>
    <s v="Goater"/>
    <n v="56"/>
    <x v="1"/>
    <x v="3"/>
    <n v="162322"/>
    <s v="Bran_Go.h@consulting.com"/>
    <d v="2009-07-18T00:00:00"/>
  </r>
  <r>
    <s v="86-9758468"/>
    <s v="Brand"/>
    <s v="Milmore"/>
    <n v="38"/>
    <x v="1"/>
    <x v="3"/>
    <n v="132322"/>
    <s v="Brand_Mi.r@consulting.com"/>
    <d v="2013-05-04T00:00:00"/>
  </r>
  <r>
    <s v="85-5000992"/>
    <s v="Brand"/>
    <s v="Legrand"/>
    <n v="28"/>
    <x v="1"/>
    <x v="3"/>
    <n v="158301"/>
    <s v="Brand_Le.h@consulting.com"/>
    <d v="2005-10-14T00:00:00"/>
  </r>
  <r>
    <s v="19-9306955"/>
    <s v="Brandais"/>
    <s v="Wilsdon"/>
    <n v="43"/>
    <x v="1"/>
    <x v="3"/>
    <n v="131112"/>
    <s v="Brandais_Wi.h@consulting.com"/>
    <d v="2009-08-06T00:00:00"/>
  </r>
  <r>
    <s v="04-5251016"/>
    <s v="Brande"/>
    <s v="Yeabsley"/>
    <n v="51"/>
    <x v="0"/>
    <x v="3"/>
    <n v="166664"/>
    <s v="Brande_Ye.h@consulting.com"/>
    <d v="2000-11-26T00:00:00"/>
  </r>
  <r>
    <s v="65-6513716"/>
    <s v="Brandea"/>
    <s v="Landy"/>
    <n v="40"/>
    <x v="1"/>
    <x v="3"/>
    <n v="117391"/>
    <s v="Brandea_La.r@consulting.com"/>
    <d v="2002-10-27T00:00:00"/>
  </r>
  <r>
    <s v="64-6720486"/>
    <s v="Branden"/>
    <s v="Plumptre"/>
    <n v="48"/>
    <x v="0"/>
    <x v="3"/>
    <n v="128505"/>
    <s v="Branden_Pl.r@consulting.com"/>
    <d v="2016-02-14T00:00:00"/>
  </r>
  <r>
    <s v="53-3119545"/>
    <s v="Brander"/>
    <s v="Clevely"/>
    <n v="28"/>
    <x v="1"/>
    <x v="3"/>
    <n v="137389"/>
    <s v="Brander_Cl.h@consulting.com"/>
    <d v="2019-04-20T00:00:00"/>
  </r>
  <r>
    <s v="13-6263713"/>
    <s v="Brander"/>
    <s v="Leroux"/>
    <n v="35"/>
    <x v="1"/>
    <x v="3"/>
    <n v="113018"/>
    <s v="Brander_Le.r@consulting.com"/>
    <d v="2009-11-07T00:00:00"/>
  </r>
  <r>
    <s v="36-2452107"/>
    <s v="Brandice"/>
    <s v="Barnewille"/>
    <n v="53"/>
    <x v="0"/>
    <x v="3"/>
    <n v="70713"/>
    <s v="Brandice_Ba.r@consulting.com"/>
    <d v="2012-07-15T00:00:00"/>
  </r>
  <r>
    <s v="23-8456149"/>
    <s v="Brandon"/>
    <s v="Grimm"/>
    <n v="45"/>
    <x v="1"/>
    <x v="3"/>
    <n v="181964"/>
    <s v="Brandon_Gr.r@consulting.com"/>
    <d v="2015-05-16T00:00:00"/>
  </r>
  <r>
    <s v="51-0769064"/>
    <s v="Brandtr"/>
    <s v="Vallentin"/>
    <n v="51"/>
    <x v="0"/>
    <x v="3"/>
    <n v="125492"/>
    <s v="Brandtr_Va.r@consulting.com"/>
    <d v="2009-10-17T00:00:00"/>
  </r>
  <r>
    <s v="18-2401449"/>
    <s v="Brandyn"/>
    <s v="Marmion"/>
    <n v="24"/>
    <x v="1"/>
    <x v="3"/>
    <n v="102844"/>
    <s v="Brandyn_Ma.h@consulting.com"/>
    <d v="2003-02-17T00:00:00"/>
  </r>
  <r>
    <s v="91-2717442"/>
    <s v="Brannon"/>
    <s v="de Zamora"/>
    <n v="40"/>
    <x v="1"/>
    <x v="3"/>
    <n v="132722"/>
    <s v="Brannon_de.h@consulting.com"/>
    <d v="2007-06-17T00:00:00"/>
  </r>
  <r>
    <s v="43-2953186"/>
    <s v="Brear"/>
    <s v="Dormon"/>
    <n v="42"/>
    <x v="0"/>
    <x v="3"/>
    <n v="115818"/>
    <s v="Brear_Do.h@consulting.com"/>
    <d v="2002-09-17T00:00:00"/>
  </r>
  <r>
    <s v="19-5620083"/>
    <s v="Bree"/>
    <s v="Toulson"/>
    <n v="37"/>
    <x v="0"/>
    <x v="3"/>
    <n v="100057"/>
    <s v="Bree_To.h@consulting.com"/>
    <d v="2007-11-03T00:00:00"/>
  </r>
  <r>
    <s v="86-2444431"/>
    <s v="Breena"/>
    <s v="Ulyet"/>
    <n v="57"/>
    <x v="0"/>
    <x v="3"/>
    <n v="184865"/>
    <s v="Breena_Ul.r@consulting.com"/>
    <d v="2011-06-04T00:00:00"/>
  </r>
  <r>
    <s v="03-7264941"/>
    <s v="Brenda"/>
    <s v="Froud"/>
    <n v="31"/>
    <x v="0"/>
    <x v="3"/>
    <n v="164671"/>
    <s v="Brenda_Fr.r@consulting.com"/>
    <d v="2019-05-07T00:00:00"/>
  </r>
  <r>
    <s v="13-1549585"/>
    <s v="Brenden"/>
    <s v="MacQuarrie"/>
    <n v="27"/>
    <x v="1"/>
    <x v="3"/>
    <n v="99465"/>
    <s v="Brenden_Ma.r@consulting.com"/>
    <d v="2020-09-27T00:00:00"/>
  </r>
  <r>
    <s v="74-7858009"/>
    <s v="Brenden"/>
    <s v="Shade"/>
    <n v="34"/>
    <x v="0"/>
    <x v="3"/>
    <n v="183091"/>
    <s v="Brenden_Sh.r@consulting.com"/>
    <d v="2014-06-24T00:00:00"/>
  </r>
  <r>
    <s v="16-5259714"/>
    <s v="Brendon"/>
    <s v="Crampsy"/>
    <n v="42"/>
    <x v="1"/>
    <x v="3"/>
    <n v="92067"/>
    <s v="Brendon_Cr.r@consulting.com"/>
    <d v="2015-10-20T00:00:00"/>
  </r>
  <r>
    <s v="37-3370437"/>
    <s v="Brenn"/>
    <s v="Hackly"/>
    <n v="44"/>
    <x v="0"/>
    <x v="3"/>
    <n v="69801"/>
    <s v="Brenn_Ha.r@consulting.com"/>
    <d v="2011-11-24T00:00:00"/>
  </r>
  <r>
    <s v="72-5604905"/>
    <s v="Brenn"/>
    <s v="Francescuzzi"/>
    <n v="59"/>
    <x v="1"/>
    <x v="3"/>
    <n v="135718"/>
    <s v="Brenn_Fr.r@consulting.com"/>
    <d v="2017-01-08T00:00:00"/>
  </r>
  <r>
    <s v="23-5205946"/>
    <s v="Brent"/>
    <s v="Kingerby"/>
    <n v="50"/>
    <x v="1"/>
    <x v="3"/>
    <n v="129772"/>
    <s v="Brent_Ki.h@consulting.com"/>
    <d v="2011-12-11T00:00:00"/>
  </r>
  <r>
    <s v="22-4147692"/>
    <s v="Brent"/>
    <s v="Wilkie"/>
    <n v="54"/>
    <x v="1"/>
    <x v="3"/>
    <n v="73873"/>
    <s v="Brent_Wi.r@consulting.com"/>
    <d v="2009-01-03T00:00:00"/>
  </r>
  <r>
    <s v="58-5721188"/>
    <s v="Brent"/>
    <s v="Beecheno"/>
    <n v="42"/>
    <x v="0"/>
    <x v="3"/>
    <n v="116525"/>
    <s v="Brent_Be.h@consulting.com"/>
    <d v="2016-01-13T00:00:00"/>
  </r>
  <r>
    <s v="13-6046486"/>
    <s v="Bret"/>
    <s v="Esler"/>
    <n v="41"/>
    <x v="0"/>
    <x v="3"/>
    <n v="151717"/>
    <s v="Bret_Es.r@consulting.com"/>
    <d v="2010-01-23T00:00:00"/>
  </r>
  <r>
    <s v="23-2989305"/>
    <s v="Brett"/>
    <s v="Spittal"/>
    <n v="46"/>
    <x v="1"/>
    <x v="3"/>
    <n v="156470"/>
    <s v="Brett_Sp.r@consulting.com"/>
    <d v="2007-05-31T00:00:00"/>
  </r>
  <r>
    <s v="01-9079140"/>
    <s v="Brett"/>
    <s v="Trudgian"/>
    <n v="51"/>
    <x v="0"/>
    <x v="3"/>
    <n v="152602"/>
    <s v="Brett_Tr.r@consulting.com"/>
    <d v="2013-05-28T00:00:00"/>
  </r>
  <r>
    <s v="94-3497418"/>
    <s v="Brewer"/>
    <s v="Farady"/>
    <n v="57"/>
    <x v="1"/>
    <x v="3"/>
    <n v="124729"/>
    <s v="Brewer_Fa.r@consulting.com"/>
    <d v="2005-10-11T00:00:00"/>
  </r>
  <r>
    <s v="29-2898445"/>
    <s v="Brianna"/>
    <s v="Charke"/>
    <n v="38"/>
    <x v="0"/>
    <x v="3"/>
    <n v="76068"/>
    <s v="Brianna_Ch.h@consulting.com"/>
    <d v="2013-07-18T00:00:00"/>
  </r>
  <r>
    <s v="00-8203294"/>
    <s v="Brianna"/>
    <s v="Dudin"/>
    <n v="37"/>
    <x v="1"/>
    <x v="3"/>
    <n v="121704"/>
    <s v="Brianna_Du.r@consulting.com"/>
    <d v="2017-12-18T00:00:00"/>
  </r>
  <r>
    <s v="96-3833316"/>
    <s v="Briano"/>
    <s v="Lamport"/>
    <n v="40"/>
    <x v="0"/>
    <x v="3"/>
    <n v="68189"/>
    <s v="Briano_La.h@consulting.com"/>
    <d v="2001-07-05T00:00:00"/>
  </r>
  <r>
    <s v="87-5145476"/>
    <s v="Briano"/>
    <s v="Jurewicz"/>
    <n v="40"/>
    <x v="1"/>
    <x v="3"/>
    <n v="141385"/>
    <s v="Briano_Ju.h@consulting.com"/>
    <d v="2004-04-13T00:00:00"/>
  </r>
  <r>
    <s v="10-1511210"/>
    <s v="Bride"/>
    <s v="Swains"/>
    <n v="24"/>
    <x v="0"/>
    <x v="3"/>
    <n v="138650"/>
    <s v="Bride_Sw.r@consulting.com"/>
    <d v="2003-02-14T00:00:00"/>
  </r>
  <r>
    <s v="03-2859776"/>
    <s v="Bridget"/>
    <s v="Bunston"/>
    <n v="48"/>
    <x v="0"/>
    <x v="3"/>
    <n v="168155"/>
    <s v="Bridget_Bu.h@consulting.com"/>
    <d v="2006-06-09T00:00:00"/>
  </r>
  <r>
    <s v="04-6205286"/>
    <s v="Bridie"/>
    <s v="Stansby"/>
    <n v="57"/>
    <x v="1"/>
    <x v="3"/>
    <n v="83536"/>
    <s v="Bridie_St.r@consulting.com"/>
    <d v="2006-09-11T00:00:00"/>
  </r>
  <r>
    <s v="52-4872974"/>
    <s v="Brien"/>
    <s v="Scotchbourouge"/>
    <n v="38"/>
    <x v="0"/>
    <x v="3"/>
    <n v="114848"/>
    <s v="Brien_Sc.h@consulting.com"/>
    <d v="2013-05-24T00:00:00"/>
  </r>
  <r>
    <s v="40-8175761"/>
    <s v="Brier"/>
    <s v="Dyke"/>
    <n v="48"/>
    <x v="1"/>
    <x v="3"/>
    <n v="157049"/>
    <s v="Brier_Dy.r@consulting.com"/>
    <d v="2006-01-20T00:00:00"/>
  </r>
  <r>
    <s v="55-3257795"/>
    <s v="Brietta"/>
    <s v="Beggs"/>
    <n v="50"/>
    <x v="0"/>
    <x v="3"/>
    <n v="151431"/>
    <s v="Brietta_Be.h@consulting.com"/>
    <d v="2004-09-11T00:00:00"/>
  </r>
  <r>
    <s v="35-5332058"/>
    <s v="Brietta"/>
    <s v="Magill"/>
    <n v="33"/>
    <x v="1"/>
    <x v="3"/>
    <n v="118646"/>
    <s v="Brietta_Ma.r@consulting.com"/>
    <d v="2009-01-09T00:00:00"/>
  </r>
  <r>
    <s v="57-0796158"/>
    <s v="Brigg"/>
    <s v="Dayer"/>
    <n v="51"/>
    <x v="0"/>
    <x v="3"/>
    <n v="149412"/>
    <s v="Brigg_Da.h@consulting.com"/>
    <d v="2003-04-20T00:00:00"/>
  </r>
  <r>
    <s v="59-7630989"/>
    <s v="Briggs"/>
    <s v="Torricina"/>
    <n v="29"/>
    <x v="0"/>
    <x v="3"/>
    <n v="74645"/>
    <s v="Briggs_To.h@consulting.com"/>
    <d v="2012-10-04T00:00:00"/>
  </r>
  <r>
    <s v="50-1253306"/>
    <s v="Briggs"/>
    <s v="Mugford"/>
    <n v="46"/>
    <x v="1"/>
    <x v="3"/>
    <n v="105893"/>
    <s v="Briggs_Mu.h@consulting.com"/>
    <d v="2016-01-12T00:00:00"/>
  </r>
  <r>
    <s v="08-9704756"/>
    <s v="Brigham"/>
    <s v="Lansly"/>
    <n v="41"/>
    <x v="1"/>
    <x v="3"/>
    <n v="87102"/>
    <s v="Brigham_La.r@consulting.com"/>
    <d v="2010-11-22T00:00:00"/>
  </r>
  <r>
    <s v="77-0583672"/>
    <s v="Brigid"/>
    <s v="Beardshall"/>
    <n v="37"/>
    <x v="0"/>
    <x v="3"/>
    <n v="153987"/>
    <s v="Brigid_Be.h@consulting.com"/>
    <d v="2010-06-26T00:00:00"/>
  </r>
  <r>
    <s v="82-7808370"/>
    <s v="Brigida"/>
    <s v="Middiff"/>
    <n v="52"/>
    <x v="1"/>
    <x v="3"/>
    <n v="100793"/>
    <s v="Brigida_Mi.r@consulting.com"/>
    <d v="2005-06-01T00:00:00"/>
  </r>
  <r>
    <s v="59-6880126"/>
    <s v="Brigida"/>
    <s v="Llopis"/>
    <n v="40"/>
    <x v="1"/>
    <x v="3"/>
    <n v="91438"/>
    <s v="Brigida_Ll.r@consulting.com"/>
    <d v="2010-11-29T00:00:00"/>
  </r>
  <r>
    <s v="58-7491443"/>
    <s v="Brina"/>
    <s v="Hoodspeth"/>
    <n v="36"/>
    <x v="0"/>
    <x v="3"/>
    <n v="104521"/>
    <s v="Brina_Ho.h@consulting.com"/>
    <d v="2004-07-11T00:00:00"/>
  </r>
  <r>
    <s v="21-6037780"/>
    <s v="Brinna"/>
    <s v="Redbourn"/>
    <n v="30"/>
    <x v="1"/>
    <x v="3"/>
    <n v="87716"/>
    <s v="Brinna_Re.h@consulting.com"/>
    <d v="2019-03-04T00:00:00"/>
  </r>
  <r>
    <s v="23-8331806"/>
    <s v="Brinna"/>
    <s v="Beet"/>
    <n v="58"/>
    <x v="1"/>
    <x v="3"/>
    <n v="150488"/>
    <s v="Brinna_Be.r@consulting.com"/>
    <d v="2008-08-25T00:00:00"/>
  </r>
  <r>
    <s v="45-8438191"/>
    <s v="Briny"/>
    <s v="Officer"/>
    <n v="35"/>
    <x v="0"/>
    <x v="3"/>
    <n v="114534"/>
    <s v="Briny_Of.h@consulting.com"/>
    <d v="2018-01-06T00:00:00"/>
  </r>
  <r>
    <s v="38-7478690"/>
    <s v="Briny"/>
    <s v="Martineau"/>
    <n v="45"/>
    <x v="0"/>
    <x v="3"/>
    <n v="95667"/>
    <s v="Briny_Ma.h@consulting.com"/>
    <d v="2018-12-07T00:00:00"/>
  </r>
  <r>
    <s v="77-5507102"/>
    <s v="Brion"/>
    <s v="Gurys"/>
    <n v="34"/>
    <x v="0"/>
    <x v="3"/>
    <n v="99950"/>
    <s v="Brion_Gu.h@consulting.com"/>
    <d v="2015-12-31T00:00:00"/>
  </r>
  <r>
    <s v="38-5920959"/>
    <s v="Brit"/>
    <s v="Lownie"/>
    <n v="40"/>
    <x v="1"/>
    <x v="3"/>
    <n v="105689"/>
    <s v="Brit_Lo.r@consulting.com"/>
    <d v="2018-05-22T00:00:00"/>
  </r>
  <r>
    <s v="45-6504397"/>
    <s v="Brit"/>
    <s v="Bathow"/>
    <n v="44"/>
    <x v="0"/>
    <x v="3"/>
    <n v="159823"/>
    <s v="Brit_Ba.h@consulting.com"/>
    <d v="2001-12-25T00:00:00"/>
  </r>
  <r>
    <s v="50-5171869"/>
    <s v="Britney"/>
    <s v="Walcar"/>
    <n v="35"/>
    <x v="1"/>
    <x v="3"/>
    <n v="89039"/>
    <s v="Britney_Wa.r@consulting.com"/>
    <d v="2010-01-30T00:00:00"/>
  </r>
  <r>
    <s v="15-4420680"/>
    <s v="Britni"/>
    <s v="Maggi"/>
    <n v="27"/>
    <x v="1"/>
    <x v="3"/>
    <n v="169617"/>
    <s v="Britni_Ma.h@consulting.com"/>
    <d v="2015-04-03T00:00:00"/>
  </r>
  <r>
    <s v="39-1401192"/>
    <s v="Britni"/>
    <s v="Carnduff"/>
    <n v="43"/>
    <x v="0"/>
    <x v="3"/>
    <n v="122999"/>
    <s v="Britni_Ca.r@consulting.com"/>
    <d v="2008-11-24T00:00:00"/>
  </r>
  <r>
    <s v="23-8760649"/>
    <s v="Britt"/>
    <s v="Bottrell"/>
    <n v="56"/>
    <x v="0"/>
    <x v="3"/>
    <n v="111292"/>
    <s v="Britt_Bo.r@consulting.com"/>
    <d v="2016-01-07T00:00:00"/>
  </r>
  <r>
    <s v="55-8762117"/>
    <s v="Britt"/>
    <s v="Ennor"/>
    <n v="52"/>
    <x v="1"/>
    <x v="3"/>
    <n v="153173"/>
    <s v="Britt_En.r@consulting.com"/>
    <d v="2003-11-12T00:00:00"/>
  </r>
  <r>
    <s v="08-0064260"/>
    <s v="Britt"/>
    <s v="Iacomettii"/>
    <n v="33"/>
    <x v="0"/>
    <x v="3"/>
    <n v="134104"/>
    <s v="Britt_Ia.h@consulting.com"/>
    <d v="2008-05-09T00:00:00"/>
  </r>
  <r>
    <s v="74-6506142"/>
    <s v="Britte"/>
    <s v="Dyet"/>
    <n v="33"/>
    <x v="0"/>
    <x v="3"/>
    <n v="154489"/>
    <s v="Britte_Dy.h@consulting.com"/>
    <d v="2016-06-11T00:00:00"/>
  </r>
  <r>
    <s v="05-4558190"/>
    <s v="Brittne"/>
    <s v="Kuhlen"/>
    <n v="51"/>
    <x v="0"/>
    <x v="3"/>
    <n v="165989"/>
    <s v="Brittne_Ku.r@consulting.com"/>
    <d v="2004-02-27T00:00:00"/>
  </r>
  <r>
    <s v="29-7722424"/>
    <s v="Brocky"/>
    <s v="Shinner"/>
    <n v="28"/>
    <x v="0"/>
    <x v="3"/>
    <n v="150229"/>
    <s v="Brocky_Sh.r@consulting.com"/>
    <d v="2014-11-01T00:00:00"/>
  </r>
  <r>
    <s v="57-9769279"/>
    <s v="Brod"/>
    <s v="Dunnan"/>
    <n v="57"/>
    <x v="1"/>
    <x v="3"/>
    <n v="161040"/>
    <s v="Brod_Du.r@consulting.com"/>
    <d v="2015-10-18T00:00:00"/>
  </r>
  <r>
    <s v="38-4712329"/>
    <s v="Broddie"/>
    <s v="MacMaykin"/>
    <n v="42"/>
    <x v="1"/>
    <x v="3"/>
    <n v="115516"/>
    <s v="Broddie_Ma.r@consulting.com"/>
    <d v="2016-02-11T00:00:00"/>
  </r>
  <r>
    <s v="08-6050573"/>
    <s v="Broderick"/>
    <s v="Rabson"/>
    <n v="28"/>
    <x v="1"/>
    <x v="3"/>
    <n v="96314"/>
    <s v="Broderick_Ra.r@consulting.com"/>
    <d v="2002-09-13T00:00:00"/>
  </r>
  <r>
    <s v="74-9877832"/>
    <s v="Brody"/>
    <s v="Viccary"/>
    <n v="27"/>
    <x v="1"/>
    <x v="3"/>
    <n v="177199"/>
    <s v="Brody_Vi.h@consulting.com"/>
    <d v="2013-11-26T00:00:00"/>
  </r>
  <r>
    <s v="78-5587432"/>
    <s v="Brok"/>
    <s v="Boote"/>
    <n v="43"/>
    <x v="1"/>
    <x v="3"/>
    <n v="131873"/>
    <s v="Brok_Bo.h@consulting.com"/>
    <d v="2002-04-05T00:00:00"/>
  </r>
  <r>
    <s v="16-9343487"/>
    <s v="Brok"/>
    <s v="Eich"/>
    <n v="57"/>
    <x v="1"/>
    <x v="3"/>
    <n v="109300"/>
    <s v="Brok_Ei.h@consulting.com"/>
    <d v="2013-11-07T00:00:00"/>
  </r>
  <r>
    <s v="10-6581626"/>
    <s v="Bron"/>
    <s v="Baythrop"/>
    <n v="48"/>
    <x v="0"/>
    <x v="3"/>
    <n v="85298"/>
    <s v="Bron_Ba.h@consulting.com"/>
    <d v="2019-03-06T00:00:00"/>
  </r>
  <r>
    <s v="73-4765988"/>
    <s v="Bronnie"/>
    <s v="Woonton"/>
    <n v="45"/>
    <x v="1"/>
    <x v="3"/>
    <n v="73328"/>
    <s v="Bronnie_Wo.r@consulting.com"/>
    <d v="2009-01-21T00:00:00"/>
  </r>
  <r>
    <s v="44-4886519"/>
    <s v="Bronny"/>
    <s v="Brodbin"/>
    <n v="33"/>
    <x v="0"/>
    <x v="3"/>
    <n v="86122"/>
    <s v="Bronny_Br.h@consulting.com"/>
    <d v="2015-09-05T00:00:00"/>
  </r>
  <r>
    <s v="27-0341859"/>
    <s v="Bronny"/>
    <s v="Olpin"/>
    <n v="60"/>
    <x v="1"/>
    <x v="3"/>
    <n v="89476"/>
    <s v="Bronny_Ol.h@consulting.com"/>
    <d v="2003-07-23T00:00:00"/>
  </r>
  <r>
    <s v="32-2622380"/>
    <s v="Brook"/>
    <s v="Lehrian"/>
    <n v="46"/>
    <x v="1"/>
    <x v="3"/>
    <n v="170000"/>
    <s v="Brook_Le.r@consulting.com"/>
    <d v="2017-04-24T00:00:00"/>
  </r>
  <r>
    <s v="86-4983787"/>
    <s v="Brooks"/>
    <s v="Geistbeck"/>
    <n v="39"/>
    <x v="1"/>
    <x v="3"/>
    <n v="156587"/>
    <s v="Brooks_Ge.r@consulting.com"/>
    <d v="2017-04-23T00:00:00"/>
  </r>
  <r>
    <s v="63-9282870"/>
    <s v="Brooks"/>
    <s v="Edson"/>
    <n v="42"/>
    <x v="0"/>
    <x v="3"/>
    <n v="101561"/>
    <s v="Brooks_Ed.r@consulting.com"/>
    <d v="2010-02-05T00:00:00"/>
  </r>
  <r>
    <s v="38-2746575"/>
    <s v="Brose"/>
    <s v="Mc Meekan"/>
    <n v="37"/>
    <x v="0"/>
    <x v="3"/>
    <n v="153785"/>
    <s v="Brose_Mc.r@consulting.com"/>
    <d v="2001-03-19T00:00:00"/>
  </r>
  <r>
    <s v="20-6897976"/>
    <s v="Bruis"/>
    <s v="Francescoccio"/>
    <n v="24"/>
    <x v="1"/>
    <x v="3"/>
    <n v="81075"/>
    <s v="Bruis_Fr.r@consulting.com"/>
    <d v="2018-12-11T00:00:00"/>
  </r>
  <r>
    <s v="23-5668383"/>
    <s v="Brunhilda"/>
    <s v="Haryngton"/>
    <n v="47"/>
    <x v="0"/>
    <x v="3"/>
    <n v="96406"/>
    <s v="Brunhilda_Ha.h@consulting.com"/>
    <d v="2006-02-20T00:00:00"/>
  </r>
  <r>
    <s v="85-5574975"/>
    <s v="Brunhilda"/>
    <s v="Pensom"/>
    <n v="32"/>
    <x v="0"/>
    <x v="3"/>
    <n v="145284"/>
    <s v="Brunhilda_Pe.h@consulting.com"/>
    <d v="2011-09-21T00:00:00"/>
  </r>
  <r>
    <s v="14-5463144"/>
    <s v="Brunhilde"/>
    <s v="Goldsbury"/>
    <n v="46"/>
    <x v="1"/>
    <x v="3"/>
    <n v="100012"/>
    <s v="Brunhilde_Go.r@consulting.com"/>
    <d v="2011-05-14T00:00:00"/>
  </r>
  <r>
    <s v="53-5849359"/>
    <s v="Brunhilde"/>
    <s v="Troy"/>
    <n v="26"/>
    <x v="0"/>
    <x v="3"/>
    <n v="122948"/>
    <s v="Brunhilde_Tr.r@consulting.com"/>
    <d v="2012-12-05T00:00:00"/>
  </r>
  <r>
    <s v="46-8747720"/>
    <s v="Brunhilde"/>
    <s v="Brisco"/>
    <n v="24"/>
    <x v="1"/>
    <x v="3"/>
    <n v="174816"/>
    <s v="Brunhilde_Br.r@consulting.com"/>
    <d v="2005-08-27T00:00:00"/>
  </r>
  <r>
    <s v="66-5760024"/>
    <s v="Bryan"/>
    <s v="Gaffney"/>
    <n v="58"/>
    <x v="1"/>
    <x v="3"/>
    <n v="70373"/>
    <s v="Bryan_Ga.r@consulting.com"/>
    <d v="2017-01-10T00:00:00"/>
  </r>
  <r>
    <s v="65-6360614"/>
    <s v="Bryant"/>
    <s v="Dictus"/>
    <n v="27"/>
    <x v="0"/>
    <x v="3"/>
    <n v="80643"/>
    <s v="Bryant_Di.r@consulting.com"/>
    <d v="2006-01-31T00:00:00"/>
  </r>
  <r>
    <s v="92-8622969"/>
    <s v="Bryanty"/>
    <s v="Lax"/>
    <n v="52"/>
    <x v="0"/>
    <x v="3"/>
    <n v="168610"/>
    <s v="Bryanty_La.r@consulting.com"/>
    <d v="2002-07-18T00:00:00"/>
  </r>
  <r>
    <s v="02-9470073"/>
    <s v="Bryce"/>
    <s v="Frary"/>
    <n v="26"/>
    <x v="1"/>
    <x v="3"/>
    <n v="151814"/>
    <s v="Bryce_Fr.h@consulting.com"/>
    <d v="2016-04-12T00:00:00"/>
  </r>
  <r>
    <s v="45-4376178"/>
    <s v="Bryn"/>
    <s v="Maunder"/>
    <n v="36"/>
    <x v="1"/>
    <x v="3"/>
    <n v="171934"/>
    <s v="Bryn_Ma.r@consulting.com"/>
    <d v="2017-08-15T00:00:00"/>
  </r>
  <r>
    <s v="73-3270813"/>
    <s v="Brynn"/>
    <s v="Danks"/>
    <n v="25"/>
    <x v="0"/>
    <x v="3"/>
    <n v="95294"/>
    <s v="Brynn_Da.r@consulting.com"/>
    <d v="2014-11-01T00:00:00"/>
  </r>
  <r>
    <s v="62-7902383"/>
    <s v="Brynn"/>
    <s v="Kliche"/>
    <n v="45"/>
    <x v="0"/>
    <x v="3"/>
    <n v="99389"/>
    <s v="Brynn_Kl.r@consulting.com"/>
    <d v="2020-12-01T00:00:00"/>
  </r>
  <r>
    <s v="87-8038754"/>
    <s v="Brynne"/>
    <s v="Boich"/>
    <n v="33"/>
    <x v="1"/>
    <x v="3"/>
    <n v="169364"/>
    <s v="Brynne_Bo.h@consulting.com"/>
    <d v="2013-05-19T00:00:00"/>
  </r>
  <r>
    <s v="53-1780714"/>
    <s v="Brynne"/>
    <s v="Sturney"/>
    <n v="34"/>
    <x v="1"/>
    <x v="3"/>
    <n v="176647"/>
    <s v="Brynne_St.r@consulting.com"/>
    <d v="2009-01-09T00:00:00"/>
  </r>
  <r>
    <s v="10-3121144"/>
    <s v="Buck"/>
    <s v="Hick"/>
    <n v="45"/>
    <x v="0"/>
    <x v="3"/>
    <n v="81366"/>
    <s v="Buck_Hi.r@consulting.com"/>
    <d v="2001-01-14T00:00:00"/>
  </r>
  <r>
    <s v="61-0106425"/>
    <s v="Bucky"/>
    <s v="Hache"/>
    <n v="43"/>
    <x v="1"/>
    <x v="3"/>
    <n v="82942"/>
    <s v="Bucky_Ha.h@consulting.com"/>
    <d v="2004-06-24T00:00:00"/>
  </r>
  <r>
    <s v="24-6968162"/>
    <s v="Bud"/>
    <s v="Davidovich"/>
    <n v="24"/>
    <x v="0"/>
    <x v="3"/>
    <n v="136536"/>
    <s v="Bud_Da.h@consulting.com"/>
    <d v="2015-04-02T00:00:00"/>
  </r>
  <r>
    <s v="45-6540434"/>
    <s v="Budd"/>
    <s v="Bunford"/>
    <n v="24"/>
    <x v="0"/>
    <x v="3"/>
    <n v="146374"/>
    <s v="Budd_Bu.r@consulting.com"/>
    <d v="2012-03-18T00:00:00"/>
  </r>
  <r>
    <s v="63-4272902"/>
    <s v="Buddy"/>
    <s v="Jamot"/>
    <n v="37"/>
    <x v="0"/>
    <x v="3"/>
    <n v="155207"/>
    <s v="Buddy_Ja.r@consulting.com"/>
    <d v="2012-05-23T00:00:00"/>
  </r>
  <r>
    <s v="64-9973323"/>
    <s v="Buffy"/>
    <s v="Taylor"/>
    <n v="50"/>
    <x v="1"/>
    <x v="3"/>
    <n v="103920"/>
    <s v="Buffy_Ta.r@consulting.com"/>
    <d v="2007-11-02T00:00:00"/>
  </r>
  <r>
    <s v="52-4065601"/>
    <s v="Buffy"/>
    <s v="Alsopp"/>
    <n v="24"/>
    <x v="0"/>
    <x v="3"/>
    <n v="123507"/>
    <s v="Buffy_Al.r@consulting.com"/>
    <d v="2006-01-01T00:00:00"/>
  </r>
  <r>
    <s v="92-0641898"/>
    <s v="Buffy"/>
    <s v="Paice"/>
    <n v="47"/>
    <x v="1"/>
    <x v="3"/>
    <n v="120683"/>
    <s v="Buffy_Pa.r@consulting.com"/>
    <d v="2001-03-03T00:00:00"/>
  </r>
  <r>
    <s v="31-8002412"/>
    <s v="Buiron"/>
    <s v="Welbrock"/>
    <n v="32"/>
    <x v="1"/>
    <x v="3"/>
    <n v="157220"/>
    <s v="Buiron_We.h@consulting.com"/>
    <d v="2013-04-04T00:00:00"/>
  </r>
  <r>
    <s v="47-0649921"/>
    <s v="Bunni"/>
    <s v="Aggas"/>
    <n v="36"/>
    <x v="0"/>
    <x v="3"/>
    <n v="110792"/>
    <s v="Bunni_Ag.h@consulting.com"/>
    <d v="2019-05-04T00:00:00"/>
  </r>
  <r>
    <s v="61-0382619"/>
    <s v="Bunnie"/>
    <s v="Oswal"/>
    <n v="49"/>
    <x v="0"/>
    <x v="3"/>
    <n v="83711"/>
    <s v="Bunnie_Os.r@consulting.com"/>
    <d v="2011-12-31T00:00:00"/>
  </r>
  <r>
    <s v="83-5406913"/>
    <s v="Bunny"/>
    <s v="Pitkeathly"/>
    <n v="30"/>
    <x v="0"/>
    <x v="3"/>
    <n v="88817"/>
    <s v="Bunny_Pi.r@consulting.com"/>
    <d v="2001-01-11T00:00:00"/>
  </r>
  <r>
    <s v="86-4767454"/>
    <s v="Burg"/>
    <s v="Gell"/>
    <n v="48"/>
    <x v="1"/>
    <x v="3"/>
    <n v="139320"/>
    <s v="Burg_Ge.r@consulting.com"/>
    <d v="2009-05-21T00:00:00"/>
  </r>
  <r>
    <s v="04-8155551"/>
    <s v="Burgess"/>
    <s v="Reford"/>
    <n v="59"/>
    <x v="0"/>
    <x v="3"/>
    <n v="101486"/>
    <s v="Burgess_Re.r@consulting.com"/>
    <d v="2001-05-11T00:00:00"/>
  </r>
  <r>
    <s v="66-0579828"/>
    <s v="Burk"/>
    <s v="Enriquez"/>
    <n v="41"/>
    <x v="1"/>
    <x v="3"/>
    <n v="96337"/>
    <s v="Burk_En.r@consulting.com"/>
    <d v="2013-08-07T00:00:00"/>
  </r>
  <r>
    <s v="79-4611847"/>
    <s v="Burk"/>
    <s v="Bewlie"/>
    <n v="40"/>
    <x v="1"/>
    <x v="3"/>
    <n v="86480"/>
    <s v="Burk_Be.h@consulting.com"/>
    <d v="2019-06-04T00:00:00"/>
  </r>
  <r>
    <s v="65-5824313"/>
    <s v="Burke"/>
    <s v="Dumphreys"/>
    <n v="36"/>
    <x v="0"/>
    <x v="3"/>
    <n v="128557"/>
    <s v="Burke_Du.h@consulting.com"/>
    <d v="2005-04-17T00:00:00"/>
  </r>
  <r>
    <s v="10-7399721"/>
    <s v="Burlie"/>
    <s v="Murby"/>
    <n v="30"/>
    <x v="0"/>
    <x v="3"/>
    <n v="141421"/>
    <s v="Burlie_Mu.r@consulting.com"/>
    <d v="2005-10-07T00:00:00"/>
  </r>
  <r>
    <s v="35-5920384"/>
    <s v="Burlie"/>
    <s v="Northcott"/>
    <n v="47"/>
    <x v="0"/>
    <x v="3"/>
    <n v="170057"/>
    <s v="Burlie_No.r@consulting.com"/>
    <d v="2013-04-23T00:00:00"/>
  </r>
  <r>
    <s v="22-2793768"/>
    <s v="Burtie"/>
    <s v="Brennenstuhl"/>
    <n v="43"/>
    <x v="0"/>
    <x v="3"/>
    <n v="138776"/>
    <s v="Burtie_Br.r@consulting.com"/>
    <d v="2004-05-21T00:00:00"/>
  </r>
  <r>
    <s v="15-0023614"/>
    <s v="Burty"/>
    <s v="Gavaghan"/>
    <n v="43"/>
    <x v="0"/>
    <x v="3"/>
    <n v="165437"/>
    <s v="Burty_Ga.h@consulting.com"/>
    <d v="2017-02-04T00:00:00"/>
  </r>
  <r>
    <s v="24-7608169"/>
    <s v="Butch"/>
    <s v="Garey"/>
    <n v="29"/>
    <x v="1"/>
    <x v="3"/>
    <n v="69164"/>
    <s v="Butch_Ga.r@consulting.com"/>
    <d v="2002-10-09T00:00:00"/>
  </r>
  <r>
    <s v="64-3621688"/>
    <s v="Byram"/>
    <s v="Okell"/>
    <n v="55"/>
    <x v="0"/>
    <x v="3"/>
    <n v="92976"/>
    <s v="Byram_Ok.r@consulting.com"/>
    <d v="2014-09-29T00:00:00"/>
  </r>
  <r>
    <s v="40-3417144"/>
    <s v="Byram"/>
    <s v="Barlas"/>
    <n v="38"/>
    <x v="0"/>
    <x v="3"/>
    <n v="113948"/>
    <s v="Byram_Ba.r@consulting.com"/>
    <d v="2002-05-11T00:00:00"/>
  </r>
  <r>
    <s v="51-3266437"/>
    <s v="Byran"/>
    <s v="Bargh"/>
    <n v="36"/>
    <x v="1"/>
    <x v="3"/>
    <n v="124759"/>
    <s v="Byran_Ba.h@consulting.com"/>
    <d v="2007-10-06T00:00:00"/>
  </r>
  <r>
    <s v="54-4896465"/>
    <s v="Byron"/>
    <s v="Gigg"/>
    <n v="23"/>
    <x v="0"/>
    <x v="3"/>
    <n v="98580"/>
    <s v="Byron_Gi.r@consulting.com"/>
    <d v="2017-12-07T00:00:00"/>
  </r>
  <r>
    <s v="63-0752195"/>
    <s v="Cad"/>
    <s v="Pioch"/>
    <n v="45"/>
    <x v="0"/>
    <x v="3"/>
    <n v="130641"/>
    <s v="Cad_Pi.r@consulting.com"/>
    <d v="2015-07-25T00:00:00"/>
  </r>
  <r>
    <s v="51-7087884"/>
    <s v="Caddric"/>
    <s v="Ivanov"/>
    <n v="46"/>
    <x v="0"/>
    <x v="3"/>
    <n v="176997"/>
    <s v="Caddric_Iv.h@consulting.com"/>
    <d v="2006-02-15T00:00:00"/>
  </r>
  <r>
    <s v="39-4473479"/>
    <s v="Caddric"/>
    <s v="Capnor"/>
    <n v="38"/>
    <x v="0"/>
    <x v="3"/>
    <n v="102477"/>
    <s v="Caddric_Ca.h@consulting.com"/>
    <d v="2002-11-14T00:00:00"/>
  </r>
  <r>
    <s v="35-7606302"/>
    <s v="Caddric"/>
    <s v="Copplestone"/>
    <n v="39"/>
    <x v="0"/>
    <x v="3"/>
    <n v="143637"/>
    <s v="Caddric_Co.h@consulting.com"/>
    <d v="2011-12-05T00:00:00"/>
  </r>
  <r>
    <s v="33-3281160"/>
    <s v="Caesar"/>
    <s v="Hinkens"/>
    <n v="42"/>
    <x v="0"/>
    <x v="3"/>
    <n v="180935"/>
    <s v="Caesar_Hi.h@consulting.com"/>
    <d v="2015-06-20T00:00:00"/>
  </r>
  <r>
    <s v="90-4681464"/>
    <s v="Caesar"/>
    <s v="Vanes"/>
    <n v="44"/>
    <x v="1"/>
    <x v="3"/>
    <n v="160394"/>
    <s v="Caesar_Va.h@consulting.com"/>
    <d v="2013-10-25T00:00:00"/>
  </r>
  <r>
    <s v="66-3976897"/>
    <s v="Cairistiona"/>
    <s v="Twizell"/>
    <n v="28"/>
    <x v="0"/>
    <x v="3"/>
    <n v="159410"/>
    <s v="Cairistiona_Tw.r@consulting.com"/>
    <d v="2017-12-30T00:00:00"/>
  </r>
  <r>
    <s v="29-9196537"/>
    <s v="Cairistiona"/>
    <s v="Cayle"/>
    <n v="37"/>
    <x v="0"/>
    <x v="3"/>
    <n v="100013"/>
    <s v="Cairistiona_Ca.h@consulting.com"/>
    <d v="2011-03-26T00:00:00"/>
  </r>
  <r>
    <s v="19-2036111"/>
    <s v="Cairistiona"/>
    <s v="Rowat"/>
    <n v="23"/>
    <x v="1"/>
    <x v="3"/>
    <n v="162328"/>
    <s v="Cairistiona_Ro.h@consulting.com"/>
    <d v="2008-03-31T00:00:00"/>
  </r>
  <r>
    <s v="68-2817989"/>
    <s v="Caitrin"/>
    <s v="Gotts"/>
    <n v="25"/>
    <x v="1"/>
    <x v="3"/>
    <n v="81377"/>
    <s v="Caitrin_Go.h@consulting.com"/>
    <d v="2010-01-22T00:00:00"/>
  </r>
  <r>
    <s v="25-3130619"/>
    <s v="Caitrin"/>
    <s v="Klulik"/>
    <n v="44"/>
    <x v="1"/>
    <x v="3"/>
    <n v="99675"/>
    <s v="Caitrin_Kl.h@consulting.com"/>
    <d v="2018-01-22T00:00:00"/>
  </r>
  <r>
    <s v="77-0041069"/>
    <s v="Cal"/>
    <s v="Greenhaugh"/>
    <n v="57"/>
    <x v="1"/>
    <x v="3"/>
    <n v="88661"/>
    <s v="Cal_Gr.h@consulting.com"/>
    <d v="2012-02-27T00:00:00"/>
  </r>
  <r>
    <s v="91-6953678"/>
    <s v="Cal"/>
    <s v="Shedd"/>
    <n v="46"/>
    <x v="0"/>
    <x v="3"/>
    <n v="150111"/>
    <s v="Cal_Sh.r@consulting.com"/>
    <d v="2010-05-12T00:00:00"/>
  </r>
  <r>
    <s v="18-8743185"/>
    <s v="Cale"/>
    <s v="Cothey"/>
    <n v="55"/>
    <x v="0"/>
    <x v="3"/>
    <n v="106376"/>
    <s v="Cale_Co.h@consulting.com"/>
    <d v="2008-06-01T00:00:00"/>
  </r>
  <r>
    <s v="69-5040151"/>
    <s v="Cale"/>
    <s v="de Tocqueville"/>
    <n v="55"/>
    <x v="0"/>
    <x v="3"/>
    <n v="113707"/>
    <s v="Cale_de.h@consulting.com"/>
    <d v="2007-04-19T00:00:00"/>
  </r>
  <r>
    <s v="32-1005132"/>
    <s v="Calida"/>
    <s v="Lilbourne"/>
    <n v="58"/>
    <x v="0"/>
    <x v="3"/>
    <n v="117066"/>
    <s v="Calida_Li.r@consulting.com"/>
    <d v="2003-03-14T00:00:00"/>
  </r>
  <r>
    <s v="87-7100935"/>
    <s v="Calla"/>
    <s v="Breazeall"/>
    <n v="39"/>
    <x v="1"/>
    <x v="3"/>
    <n v="115394"/>
    <s v="Calla_Br.h@consulting.com"/>
    <d v="2007-08-16T00:00:00"/>
  </r>
  <r>
    <s v="81-6291332"/>
    <s v="Callie"/>
    <s v="Boggis"/>
    <n v="53"/>
    <x v="0"/>
    <x v="3"/>
    <n v="99604"/>
    <s v="Callie_Bo.r@consulting.com"/>
    <d v="2008-02-17T00:00:00"/>
  </r>
  <r>
    <s v="10-2967899"/>
    <s v="Calvin"/>
    <s v="Gotts"/>
    <n v="25"/>
    <x v="0"/>
    <x v="3"/>
    <n v="155757"/>
    <s v="Calvin_Go.r@consulting.com"/>
    <d v="2011-10-05T00:00:00"/>
  </r>
  <r>
    <s v="02-3178366"/>
    <s v="Calvin"/>
    <s v="Brislawn"/>
    <n v="55"/>
    <x v="0"/>
    <x v="3"/>
    <n v="149065"/>
    <s v="Calvin_Br.h@consulting.com"/>
    <d v="2018-10-18T00:00:00"/>
  </r>
  <r>
    <s v="14-3010874"/>
    <s v="Calypso"/>
    <s v="Candy"/>
    <n v="49"/>
    <x v="0"/>
    <x v="3"/>
    <n v="149300"/>
    <s v="Calypso_Ca.h@consulting.com"/>
    <d v="2014-12-06T00:00:00"/>
  </r>
  <r>
    <s v="71-5331236"/>
    <s v="Calypso"/>
    <s v="Marle"/>
    <n v="53"/>
    <x v="0"/>
    <x v="3"/>
    <n v="67484"/>
    <s v="Calypso_Ma.h@consulting.com"/>
    <d v="2007-01-16T00:00:00"/>
  </r>
  <r>
    <s v="80-5518406"/>
    <s v="Calypso"/>
    <s v="Biaggi"/>
    <n v="45"/>
    <x v="1"/>
    <x v="3"/>
    <n v="161361"/>
    <s v="Calypso_Bi.h@consulting.com"/>
    <d v="2012-02-11T00:00:00"/>
  </r>
  <r>
    <s v="96-8162022"/>
    <s v="Calypso"/>
    <s v="Dibble"/>
    <n v="57"/>
    <x v="1"/>
    <x v="3"/>
    <n v="95132"/>
    <s v="Calypso_Di.r@consulting.com"/>
    <d v="2015-10-17T00:00:00"/>
  </r>
  <r>
    <s v="82-6202625"/>
    <s v="Camellia"/>
    <s v="Brittan"/>
    <n v="56"/>
    <x v="0"/>
    <x v="3"/>
    <n v="166057"/>
    <s v="Camellia_Br.r@consulting.com"/>
    <d v="2012-02-24T00:00:00"/>
  </r>
  <r>
    <s v="66-2223176"/>
    <s v="Camellia"/>
    <s v="Sanbrook"/>
    <n v="25"/>
    <x v="0"/>
    <x v="3"/>
    <n v="157899"/>
    <s v="Camellia_Sa.r@consulting.com"/>
    <d v="2019-08-02T00:00:00"/>
  </r>
  <r>
    <s v="69-2191395"/>
    <s v="Camey"/>
    <s v="D'Elias"/>
    <n v="47"/>
    <x v="0"/>
    <x v="3"/>
    <n v="171740"/>
    <s v="Camey_D'.h@consulting.com"/>
    <d v="2005-07-18T00:00:00"/>
  </r>
  <r>
    <s v="96-3813298"/>
    <s v="Camey"/>
    <s v="Bousfield"/>
    <n v="43"/>
    <x v="1"/>
    <x v="3"/>
    <n v="182073"/>
    <s v="Camey_Bo.r@consulting.com"/>
    <d v="2006-12-11T00:00:00"/>
  </r>
  <r>
    <s v="89-6645645"/>
    <s v="Camey"/>
    <s v="Montacute"/>
    <n v="51"/>
    <x v="0"/>
    <x v="3"/>
    <n v="183037"/>
    <s v="Camey_Mo.h@consulting.com"/>
    <d v="2014-06-19T00:00:00"/>
  </r>
  <r>
    <s v="73-7461811"/>
    <s v="Camila"/>
    <s v="Clair"/>
    <n v="34"/>
    <x v="0"/>
    <x v="3"/>
    <n v="145770"/>
    <s v="Camila_Cl.h@consulting.com"/>
    <d v="2007-07-07T00:00:00"/>
  </r>
  <r>
    <s v="31-7499677"/>
    <s v="Camile"/>
    <s v="Lahrs"/>
    <n v="36"/>
    <x v="1"/>
    <x v="3"/>
    <n v="90879"/>
    <s v="Camile_La.r@consulting.com"/>
    <d v="2006-10-04T00:00:00"/>
  </r>
  <r>
    <s v="60-8427932"/>
    <s v="Camilla"/>
    <s v="Chichgar"/>
    <n v="23"/>
    <x v="0"/>
    <x v="3"/>
    <n v="159985"/>
    <s v="Camilla_Ch.r@consulting.com"/>
    <d v="2015-03-20T00:00:00"/>
  </r>
  <r>
    <s v="03-1719199"/>
    <s v="Camille"/>
    <s v="Masterman"/>
    <n v="44"/>
    <x v="0"/>
    <x v="3"/>
    <n v="126451"/>
    <s v="Camille_Ma.h@consulting.com"/>
    <d v="2007-01-26T00:00:00"/>
  </r>
  <r>
    <s v="92-9787729"/>
    <s v="Cammi"/>
    <s v="Spridgeon"/>
    <n v="41"/>
    <x v="0"/>
    <x v="3"/>
    <n v="173683"/>
    <s v="Cammi_Sp.r@consulting.com"/>
    <d v="2014-11-25T00:00:00"/>
  </r>
  <r>
    <s v="63-3507968"/>
    <s v="Cammy"/>
    <s v="Bunyard"/>
    <n v="30"/>
    <x v="0"/>
    <x v="3"/>
    <n v="153778"/>
    <s v="Cammy_Bu.h@consulting.com"/>
    <d v="2010-08-04T00:00:00"/>
  </r>
  <r>
    <s v="39-3378926"/>
    <s v="Candi"/>
    <s v="Cumberland"/>
    <n v="37"/>
    <x v="0"/>
    <x v="3"/>
    <n v="142518"/>
    <s v="Candi_Cu.r@consulting.com"/>
    <d v="2005-12-09T00:00:00"/>
  </r>
  <r>
    <s v="29-7777508"/>
    <s v="Candi"/>
    <s v="Gricewood"/>
    <n v="39"/>
    <x v="0"/>
    <x v="3"/>
    <n v="179139"/>
    <s v="Candi_Gr.r@consulting.com"/>
    <d v="2016-04-13T00:00:00"/>
  </r>
  <r>
    <s v="53-0367562"/>
    <s v="Candi"/>
    <s v="Easter"/>
    <n v="35"/>
    <x v="0"/>
    <x v="3"/>
    <n v="146611"/>
    <s v="Candi_Ea.r@consulting.com"/>
    <d v="2010-05-18T00:00:00"/>
  </r>
  <r>
    <s v="08-3362284"/>
    <s v="Candida"/>
    <s v="Anster"/>
    <n v="56"/>
    <x v="1"/>
    <x v="3"/>
    <n v="139759"/>
    <s v="Candida_An.h@consulting.com"/>
    <d v="2011-11-25T00:00:00"/>
  </r>
  <r>
    <s v="84-1144848"/>
    <s v="Candie"/>
    <s v="Culbard"/>
    <n v="35"/>
    <x v="1"/>
    <x v="3"/>
    <n v="149708"/>
    <s v="Candie_Cu.h@consulting.com"/>
    <d v="2003-09-20T00:00:00"/>
  </r>
  <r>
    <s v="31-7406458"/>
    <s v="Candis"/>
    <s v="McGillicuddy"/>
    <n v="44"/>
    <x v="0"/>
    <x v="3"/>
    <n v="122828"/>
    <s v="Candis_Mc.r@consulting.com"/>
    <d v="2001-01-13T00:00:00"/>
  </r>
  <r>
    <s v="24-4530937"/>
    <s v="Candis"/>
    <s v="Fendlen"/>
    <n v="31"/>
    <x v="1"/>
    <x v="3"/>
    <n v="107141"/>
    <s v="Candis_Fe.h@consulting.com"/>
    <d v="2010-09-26T00:00:00"/>
  </r>
  <r>
    <s v="56-5357175"/>
    <s v="Candra"/>
    <s v="Izaks"/>
    <n v="36"/>
    <x v="0"/>
    <x v="3"/>
    <n v="127919"/>
    <s v="Candra_Iz.h@consulting.com"/>
    <d v="2007-05-16T00:00:00"/>
  </r>
  <r>
    <s v="14-0174205"/>
    <s v="Candy"/>
    <s v="Cornbell"/>
    <n v="53"/>
    <x v="0"/>
    <x v="3"/>
    <n v="182720"/>
    <s v="Candy_Co.r@consulting.com"/>
    <d v="2003-04-09T00:00:00"/>
  </r>
  <r>
    <s v="67-5757446"/>
    <s v="Candy"/>
    <s v="Dodding"/>
    <n v="51"/>
    <x v="0"/>
    <x v="3"/>
    <n v="144649"/>
    <s v="Candy_Do.r@consulting.com"/>
    <d v="2018-06-19T00:00:00"/>
  </r>
  <r>
    <s v="11-3397533"/>
    <s v="Caralie"/>
    <s v="Beaman"/>
    <n v="29"/>
    <x v="1"/>
    <x v="3"/>
    <n v="76377"/>
    <s v="Caralie_Be.r@consulting.com"/>
    <d v="2018-09-04T00:00:00"/>
  </r>
  <r>
    <s v="03-9475436"/>
    <s v="Caralie"/>
    <s v="Thunderchief"/>
    <n v="55"/>
    <x v="0"/>
    <x v="3"/>
    <n v="184989"/>
    <s v="Caralie_Th.h@consulting.com"/>
    <d v="2008-05-04T00:00:00"/>
  </r>
  <r>
    <s v="61-6172874"/>
    <s v="Care"/>
    <s v="Lecky"/>
    <n v="57"/>
    <x v="0"/>
    <x v="3"/>
    <n v="142043"/>
    <s v="Care_Le.h@consulting.com"/>
    <d v="2019-03-11T00:00:00"/>
  </r>
  <r>
    <s v="16-8761242"/>
    <s v="Care"/>
    <s v="Stryde"/>
    <n v="27"/>
    <x v="0"/>
    <x v="3"/>
    <n v="106126"/>
    <s v="Care_St.r@consulting.com"/>
    <d v="2017-12-16T00:00:00"/>
  </r>
  <r>
    <s v="22-7411933"/>
    <s v="Care"/>
    <s v="Stairs"/>
    <n v="49"/>
    <x v="1"/>
    <x v="3"/>
    <n v="94590"/>
    <s v="Care_St.r@consulting.com"/>
    <d v="2019-04-05T00:00:00"/>
  </r>
  <r>
    <s v="11-5729776"/>
    <s v="Caren"/>
    <s v="Alloway"/>
    <n v="28"/>
    <x v="0"/>
    <x v="3"/>
    <n v="168307"/>
    <s v="Caren_Al.h@consulting.com"/>
    <d v="2005-03-18T00:00:00"/>
  </r>
  <r>
    <s v="04-6560350"/>
    <s v="Caresa"/>
    <s v="Kuzma"/>
    <n v="54"/>
    <x v="1"/>
    <x v="3"/>
    <n v="152082"/>
    <s v="Caresa_Ku.r@consulting.com"/>
    <d v="2010-07-08T00:00:00"/>
  </r>
  <r>
    <s v="00-9028931"/>
    <s v="Caressa"/>
    <s v="Van Leeuwen"/>
    <n v="49"/>
    <x v="1"/>
    <x v="3"/>
    <n v="138682"/>
    <s v="Caressa_Va.h@consulting.com"/>
    <d v="2018-12-02T00:00:00"/>
  </r>
  <r>
    <s v="39-0170878"/>
    <s v="Caressa"/>
    <s v="Fennessy"/>
    <n v="49"/>
    <x v="1"/>
    <x v="3"/>
    <n v="120430"/>
    <s v="Caressa_Fe.r@consulting.com"/>
    <d v="2016-11-05T00:00:00"/>
  </r>
  <r>
    <s v="78-3686858"/>
    <s v="Caressa"/>
    <s v="Henke"/>
    <n v="35"/>
    <x v="1"/>
    <x v="3"/>
    <n v="88248"/>
    <s v="Caressa_He.r@consulting.com"/>
    <d v="2001-12-19T00:00:00"/>
  </r>
  <r>
    <s v="68-3600023"/>
    <s v="Cari"/>
    <s v="Cain"/>
    <n v="39"/>
    <x v="0"/>
    <x v="3"/>
    <n v="143670"/>
    <s v="Cari_Ca.r@consulting.com"/>
    <d v="2011-10-16T00:00:00"/>
  </r>
  <r>
    <s v="87-3098725"/>
    <s v="Caria"/>
    <s v="Mayfield"/>
    <n v="39"/>
    <x v="1"/>
    <x v="3"/>
    <n v="109906"/>
    <s v="Caria_Ma.r@consulting.com"/>
    <d v="2004-11-10T00:00:00"/>
  </r>
  <r>
    <s v="37-5938126"/>
    <s v="Caril"/>
    <s v="Tonkinson"/>
    <n v="53"/>
    <x v="1"/>
    <x v="3"/>
    <n v="122306"/>
    <s v="Caril_To.h@consulting.com"/>
    <d v="2010-09-22T00:00:00"/>
  </r>
  <r>
    <s v="15-7988835"/>
    <s v="Carilyn"/>
    <s v="Andrei"/>
    <n v="33"/>
    <x v="0"/>
    <x v="3"/>
    <n v="148846"/>
    <s v="Carilyn_An.r@consulting.com"/>
    <d v="2007-12-14T00:00:00"/>
  </r>
  <r>
    <s v="55-3792298"/>
    <s v="Carin"/>
    <s v="Beswetherick"/>
    <n v="29"/>
    <x v="0"/>
    <x v="3"/>
    <n v="111903"/>
    <s v="Carin_Be.h@consulting.com"/>
    <d v="2014-01-15T00:00:00"/>
  </r>
  <r>
    <s v="63-6690337"/>
    <s v="Carin"/>
    <s v="Seatter"/>
    <n v="56"/>
    <x v="0"/>
    <x v="3"/>
    <n v="149467"/>
    <s v="Carin_Se.h@consulting.com"/>
    <d v="2005-06-19T00:00:00"/>
  </r>
  <r>
    <s v="97-8244767"/>
    <s v="Carina"/>
    <s v="Restorick"/>
    <n v="31"/>
    <x v="0"/>
    <x v="3"/>
    <n v="148276"/>
    <s v="Carina_Re.r@consulting.com"/>
    <d v="2004-04-07T00:00:00"/>
  </r>
  <r>
    <s v="00-9624016"/>
    <s v="Carina"/>
    <s v="Finan"/>
    <n v="28"/>
    <x v="1"/>
    <x v="3"/>
    <n v="183905"/>
    <s v="Carina_Fi.r@consulting.com"/>
    <d v="2015-10-07T00:00:00"/>
  </r>
  <r>
    <s v="88-1093521"/>
    <s v="Cariotta"/>
    <s v="Handscomb"/>
    <n v="23"/>
    <x v="1"/>
    <x v="3"/>
    <n v="111051"/>
    <s v="Cariotta_Ha.r@consulting.com"/>
    <d v="2007-07-18T00:00:00"/>
  </r>
  <r>
    <s v="03-8346904"/>
    <s v="Carissa"/>
    <s v="Goosey"/>
    <n v="35"/>
    <x v="0"/>
    <x v="3"/>
    <n v="152749"/>
    <s v="Carissa_Go.h@consulting.com"/>
    <d v="2015-07-27T00:00:00"/>
  </r>
  <r>
    <s v="49-8231259"/>
    <s v="Carissa"/>
    <s v="Cunio"/>
    <n v="29"/>
    <x v="0"/>
    <x v="3"/>
    <n v="91255"/>
    <s v="Carissa_Cu.h@consulting.com"/>
    <d v="2004-01-10T00:00:00"/>
  </r>
  <r>
    <s v="24-2254460"/>
    <s v="Carita"/>
    <s v="Jeremaes"/>
    <n v="44"/>
    <x v="0"/>
    <x v="3"/>
    <n v="135884"/>
    <s v="Carita_Je.r@consulting.com"/>
    <d v="2003-08-31T00:00:00"/>
  </r>
  <r>
    <s v="57-0693160"/>
    <s v="Carla"/>
    <s v="Candy"/>
    <n v="51"/>
    <x v="1"/>
    <x v="3"/>
    <n v="91980"/>
    <s v="Carla_Ca.h@consulting.com"/>
    <d v="2013-06-11T00:00:00"/>
  </r>
  <r>
    <s v="90-8334749"/>
    <s v="Carla"/>
    <s v="Tellenbach"/>
    <n v="44"/>
    <x v="0"/>
    <x v="3"/>
    <n v="154394"/>
    <s v="Carla_Te.h@consulting.com"/>
    <d v="2005-01-26T00:00:00"/>
  </r>
  <r>
    <s v="00-5045552"/>
    <s v="Carlen"/>
    <s v="Bruhnke"/>
    <n v="35"/>
    <x v="0"/>
    <x v="3"/>
    <n v="119193"/>
    <s v="Carlen_Br.r@consulting.com"/>
    <d v="2016-07-18T00:00:00"/>
  </r>
  <r>
    <s v="96-9097766"/>
    <s v="Carlen"/>
    <s v="Ridgewell"/>
    <n v="58"/>
    <x v="0"/>
    <x v="3"/>
    <n v="161006"/>
    <s v="Carlen_Ri.h@consulting.com"/>
    <d v="2015-08-02T00:00:00"/>
  </r>
  <r>
    <s v="99-8736673"/>
    <s v="Carlene"/>
    <s v="Burkinshaw"/>
    <n v="28"/>
    <x v="1"/>
    <x v="3"/>
    <n v="74408"/>
    <s v="Carlene_Bu.h@consulting.com"/>
    <d v="2020-03-19T00:00:00"/>
  </r>
  <r>
    <s v="78-5334634"/>
    <s v="Carleton"/>
    <s v="Stoppe"/>
    <n v="55"/>
    <x v="0"/>
    <x v="3"/>
    <n v="139002"/>
    <s v="Carleton_St.h@consulting.com"/>
    <d v="2008-02-16T00:00:00"/>
  </r>
  <r>
    <s v="40-6392384"/>
    <s v="Carleton"/>
    <s v="Wilkes"/>
    <n v="33"/>
    <x v="1"/>
    <x v="3"/>
    <n v="151937"/>
    <s v="Carleton_Wi.h@consulting.com"/>
    <d v="2004-03-12T00:00:00"/>
  </r>
  <r>
    <s v="97-1283167"/>
    <s v="Carlie"/>
    <s v="Curnok"/>
    <n v="54"/>
    <x v="1"/>
    <x v="3"/>
    <n v="163619"/>
    <s v="Carlie_Cu.r@consulting.com"/>
    <d v="2003-04-28T00:00:00"/>
  </r>
  <r>
    <s v="71-2347457"/>
    <s v="Carlie"/>
    <s v="Arbuckle"/>
    <n v="28"/>
    <x v="1"/>
    <x v="3"/>
    <n v="172180"/>
    <s v="Carlie_Ar.r@consulting.com"/>
    <d v="2004-05-22T00:00:00"/>
  </r>
  <r>
    <s v="24-1028607"/>
    <s v="Carlin"/>
    <s v="Longley"/>
    <n v="56"/>
    <x v="0"/>
    <x v="3"/>
    <n v="123930"/>
    <s v="Carlin_Lo.r@consulting.com"/>
    <d v="2018-03-12T00:00:00"/>
  </r>
  <r>
    <s v="42-7020868"/>
    <s v="Carline"/>
    <s v="Macari"/>
    <n v="56"/>
    <x v="0"/>
    <x v="3"/>
    <n v="162615"/>
    <s v="Carline_Ma.h@consulting.com"/>
    <d v="2006-03-13T00:00:00"/>
  </r>
  <r>
    <s v="52-9316495"/>
    <s v="Carlos"/>
    <s v="Mathen"/>
    <n v="48"/>
    <x v="1"/>
    <x v="3"/>
    <n v="107449"/>
    <s v="Carlos_Ma.h@consulting.com"/>
    <d v="2011-06-24T00:00:00"/>
  </r>
  <r>
    <s v="11-2694454"/>
    <s v="Carlota"/>
    <s v="Videler"/>
    <n v="32"/>
    <x v="1"/>
    <x v="3"/>
    <n v="120324"/>
    <s v="Carlota_Vi.r@consulting.com"/>
    <d v="2013-09-16T00:00:00"/>
  </r>
  <r>
    <s v="50-3453648"/>
    <s v="Carlyle"/>
    <s v="Friedank"/>
    <n v="47"/>
    <x v="1"/>
    <x v="3"/>
    <n v="95511"/>
    <s v="Carlyle_Fr.r@consulting.com"/>
    <d v="2000-12-03T00:00:00"/>
  </r>
  <r>
    <s v="75-0977575"/>
    <s v="Carlynne"/>
    <s v="Blackmore"/>
    <n v="51"/>
    <x v="1"/>
    <x v="3"/>
    <n v="96034"/>
    <s v="Carlynne_Bl.r@consulting.com"/>
    <d v="2012-10-28T00:00:00"/>
  </r>
  <r>
    <s v="05-5244416"/>
    <s v="Carmel"/>
    <s v="Hoxey"/>
    <n v="58"/>
    <x v="0"/>
    <x v="3"/>
    <n v="107567"/>
    <s v="Carmel_Ho.r@consulting.com"/>
    <d v="2016-05-11T00:00:00"/>
  </r>
  <r>
    <s v="02-2935618"/>
    <s v="Carmela"/>
    <s v="McElvogue"/>
    <n v="58"/>
    <x v="0"/>
    <x v="3"/>
    <n v="70746"/>
    <s v="Carmela_Mc.h@consulting.com"/>
    <d v="2005-03-19T00:00:00"/>
  </r>
  <r>
    <s v="44-4455691"/>
    <s v="Carmela"/>
    <s v="Attewill"/>
    <n v="50"/>
    <x v="1"/>
    <x v="3"/>
    <n v="127964"/>
    <s v="Carmela_At.r@consulting.com"/>
    <d v="2016-12-01T00:00:00"/>
  </r>
  <r>
    <s v="81-8704331"/>
    <s v="Carmelita"/>
    <s v="Moller"/>
    <n v="35"/>
    <x v="1"/>
    <x v="3"/>
    <n v="146939"/>
    <s v="Carmelita_Mo.h@consulting.com"/>
    <d v="2014-02-12T00:00:00"/>
  </r>
  <r>
    <s v="82-2145341"/>
    <s v="Carmella"/>
    <s v="Inchcomb"/>
    <n v="38"/>
    <x v="0"/>
    <x v="3"/>
    <n v="76865"/>
    <s v="Carmella_In.r@consulting.com"/>
    <d v="2016-05-16T00:00:00"/>
  </r>
  <r>
    <s v="87-1081390"/>
    <s v="Carmella"/>
    <s v="Daily"/>
    <n v="45"/>
    <x v="1"/>
    <x v="3"/>
    <n v="144849"/>
    <s v="Carmella_Da.r@consulting.com"/>
    <d v="2010-03-26T00:00:00"/>
  </r>
  <r>
    <s v="44-7349081"/>
    <s v="Carmelle"/>
    <s v="Vasyagin"/>
    <n v="51"/>
    <x v="0"/>
    <x v="3"/>
    <n v="132012"/>
    <s v="Carmelle_Va.r@consulting.com"/>
    <d v="2014-08-28T00:00:00"/>
  </r>
  <r>
    <s v="27-9650899"/>
    <s v="Carmen"/>
    <s v="Poynor"/>
    <n v="45"/>
    <x v="0"/>
    <x v="3"/>
    <n v="178827"/>
    <s v="Carmen_Po.h@consulting.com"/>
    <d v="2012-07-27T00:00:00"/>
  </r>
  <r>
    <s v="81-7987393"/>
    <s v="Carmine"/>
    <s v="Fidal"/>
    <n v="39"/>
    <x v="0"/>
    <x v="3"/>
    <n v="75522"/>
    <s v="Carmine_Fi.h@consulting.com"/>
    <d v="2015-12-20T00:00:00"/>
  </r>
  <r>
    <s v="11-0044393"/>
    <s v="Carmita"/>
    <s v="Revie"/>
    <n v="38"/>
    <x v="0"/>
    <x v="3"/>
    <n v="148216"/>
    <s v="Carmita_Re.h@consulting.com"/>
    <d v="2002-01-31T00:00:00"/>
  </r>
  <r>
    <s v="30-6367240"/>
    <s v="Carmon"/>
    <s v="Grimsdale"/>
    <n v="29"/>
    <x v="0"/>
    <x v="3"/>
    <n v="110378"/>
    <s v="Carmon_Gr.r@consulting.com"/>
    <d v="2006-04-18T00:00:00"/>
  </r>
  <r>
    <s v="26-9187755"/>
    <s v="Carmon"/>
    <s v="Haggard"/>
    <n v="28"/>
    <x v="0"/>
    <x v="3"/>
    <n v="95242"/>
    <s v="Carmon_Ha.h@consulting.com"/>
    <d v="2002-01-11T00:00:00"/>
  </r>
  <r>
    <s v="95-1181988"/>
    <s v="Carolann"/>
    <s v="Hindmore"/>
    <n v="36"/>
    <x v="1"/>
    <x v="3"/>
    <n v="123186"/>
    <s v="Carolann_Hi.r@consulting.com"/>
    <d v="2017-07-13T00:00:00"/>
  </r>
  <r>
    <s v="74-0629556"/>
    <s v="Carole"/>
    <s v="Doughill"/>
    <n v="47"/>
    <x v="1"/>
    <x v="3"/>
    <n v="122643"/>
    <s v="Carole_Do.r@consulting.com"/>
    <d v="2004-06-10T00:00:00"/>
  </r>
  <r>
    <s v="92-9175003"/>
    <s v="Carolin"/>
    <s v="Sharply"/>
    <n v="44"/>
    <x v="1"/>
    <x v="3"/>
    <n v="65448"/>
    <s v="Carolin_Sh.h@consulting.com"/>
    <d v="2016-07-22T00:00:00"/>
  </r>
  <r>
    <s v="55-3683156"/>
    <s v="Carolin"/>
    <s v="Loxley"/>
    <n v="56"/>
    <x v="0"/>
    <x v="3"/>
    <n v="131074"/>
    <s v="Carolin_Lo.h@consulting.com"/>
    <d v="2003-08-20T00:00:00"/>
  </r>
  <r>
    <s v="79-4583548"/>
    <s v="Carolina"/>
    <s v="Gorwood"/>
    <n v="55"/>
    <x v="1"/>
    <x v="3"/>
    <n v="146377"/>
    <s v="Carolina_Go.r@consulting.com"/>
    <d v="2003-08-26T00:00:00"/>
  </r>
  <r>
    <s v="46-5531406"/>
    <s v="Caroline"/>
    <s v="Poschel"/>
    <n v="39"/>
    <x v="0"/>
    <x v="3"/>
    <n v="157246"/>
    <s v="Caroline_Po.r@consulting.com"/>
    <d v="2019-04-15T00:00:00"/>
  </r>
  <r>
    <s v="57-0464512"/>
    <s v="Caroline"/>
    <s v="Croucher"/>
    <n v="33"/>
    <x v="0"/>
    <x v="3"/>
    <n v="113912"/>
    <s v="Caroline_Cr.r@consulting.com"/>
    <d v="2014-09-26T00:00:00"/>
  </r>
  <r>
    <s v="86-6025811"/>
    <s v="Carolyn"/>
    <s v="Eayres"/>
    <n v="55"/>
    <x v="0"/>
    <x v="3"/>
    <n v="107779"/>
    <s v="Carolyn_Ea.r@consulting.com"/>
    <d v="2018-08-06T00:00:00"/>
  </r>
  <r>
    <s v="71-4273651"/>
    <s v="Carolynn"/>
    <s v="Merrgan"/>
    <n v="36"/>
    <x v="0"/>
    <x v="3"/>
    <n v="132388"/>
    <s v="Carolynn_Me.r@consulting.com"/>
    <d v="2010-11-17T00:00:00"/>
  </r>
  <r>
    <s v="98-1860256"/>
    <s v="Carolynn"/>
    <s v="Jacqueminot"/>
    <n v="33"/>
    <x v="1"/>
    <x v="3"/>
    <n v="128054"/>
    <s v="Carolynn_Ja.r@consulting.com"/>
    <d v="2005-11-29T00:00:00"/>
  </r>
  <r>
    <s v="42-9775477"/>
    <s v="Carr"/>
    <s v="Grut"/>
    <n v="54"/>
    <x v="0"/>
    <x v="3"/>
    <n v="103128"/>
    <s v="Carr_Gr.r@consulting.com"/>
    <d v="2013-05-02T00:00:00"/>
  </r>
  <r>
    <s v="29-5611630"/>
    <s v="Carr"/>
    <s v="Brendish"/>
    <n v="38"/>
    <x v="1"/>
    <x v="3"/>
    <n v="78670"/>
    <s v="Carr_Br.r@consulting.com"/>
    <d v="2005-08-11T00:00:00"/>
  </r>
  <r>
    <s v="96-8127955"/>
    <s v="Carree"/>
    <s v="Heisler"/>
    <n v="50"/>
    <x v="1"/>
    <x v="3"/>
    <n v="67896"/>
    <s v="Carree_He.h@consulting.com"/>
    <d v="2003-12-23T00:00:00"/>
  </r>
  <r>
    <s v="44-1224793"/>
    <s v="Carri"/>
    <s v="Angrave"/>
    <n v="60"/>
    <x v="1"/>
    <x v="3"/>
    <n v="69633"/>
    <s v="Carri_An.r@consulting.com"/>
    <d v="2019-12-16T00:00:00"/>
  </r>
  <r>
    <s v="15-1193461"/>
    <s v="Carrissa"/>
    <s v="Iorizzo"/>
    <n v="26"/>
    <x v="0"/>
    <x v="3"/>
    <n v="69401"/>
    <s v="Carrissa_Io.h@consulting.com"/>
    <d v="2017-06-03T00:00:00"/>
  </r>
  <r>
    <s v="99-9963543"/>
    <s v="Carroll"/>
    <s v="Chattaway"/>
    <n v="26"/>
    <x v="1"/>
    <x v="3"/>
    <n v="162320"/>
    <s v="Carroll_Ch.h@consulting.com"/>
    <d v="2018-03-27T00:00:00"/>
  </r>
  <r>
    <s v="98-1187678"/>
    <s v="Carry"/>
    <s v="Stroulger"/>
    <n v="43"/>
    <x v="0"/>
    <x v="3"/>
    <n v="108110"/>
    <s v="Carry_St.r@consulting.com"/>
    <d v="2001-03-13T00:00:00"/>
  </r>
  <r>
    <s v="64-7829067"/>
    <s v="Carson"/>
    <s v="Szanto"/>
    <n v="25"/>
    <x v="0"/>
    <x v="3"/>
    <n v="153673"/>
    <s v="Carson_Sz.r@consulting.com"/>
    <d v="2018-01-12T00:00:00"/>
  </r>
  <r>
    <s v="42-9686973"/>
    <s v="Cart"/>
    <s v="Oliva"/>
    <n v="40"/>
    <x v="0"/>
    <x v="3"/>
    <n v="84282"/>
    <s v="Cart_Ol.h@consulting.com"/>
    <d v="2012-08-15T00:00:00"/>
  </r>
  <r>
    <s v="88-3695287"/>
    <s v="Cary"/>
    <s v="Cotelard"/>
    <n v="25"/>
    <x v="0"/>
    <x v="3"/>
    <n v="93265"/>
    <s v="Cary_Co.h@consulting.com"/>
    <d v="2018-01-22T00:00:00"/>
  </r>
  <r>
    <s v="32-3447279"/>
    <s v="Caryl"/>
    <s v="Reilinger"/>
    <n v="57"/>
    <x v="0"/>
    <x v="3"/>
    <n v="134550"/>
    <s v="Caryl_Re.r@consulting.com"/>
    <d v="2014-10-29T00:00:00"/>
  </r>
  <r>
    <s v="26-6979717"/>
    <s v="Caryn"/>
    <s v="Corkish"/>
    <n v="57"/>
    <x v="0"/>
    <x v="3"/>
    <n v="93880"/>
    <s v="Caryn_Co.h@consulting.com"/>
    <d v="2019-12-22T00:00:00"/>
  </r>
  <r>
    <s v="67-7387668"/>
    <s v="Casar"/>
    <s v="Moar"/>
    <n v="47"/>
    <x v="1"/>
    <x v="3"/>
    <n v="175410"/>
    <s v="Casar_Mo.h@consulting.com"/>
    <d v="2002-12-19T00:00:00"/>
  </r>
  <r>
    <s v="03-7281272"/>
    <s v="Case"/>
    <s v="Rossbrook"/>
    <n v="25"/>
    <x v="0"/>
    <x v="3"/>
    <n v="68564"/>
    <s v="Case_Ro.r@consulting.com"/>
    <d v="2006-09-20T00:00:00"/>
  </r>
  <r>
    <s v="24-8046011"/>
    <s v="Case"/>
    <s v="Tearle"/>
    <n v="29"/>
    <x v="0"/>
    <x v="3"/>
    <n v="76373"/>
    <s v="Case_Te.r@consulting.com"/>
    <d v="2002-11-15T00:00:00"/>
  </r>
  <r>
    <s v="73-9426756"/>
    <s v="Casey"/>
    <s v="Rushmer"/>
    <n v="24"/>
    <x v="1"/>
    <x v="3"/>
    <n v="150894"/>
    <s v="Casey_Ru.h@consulting.com"/>
    <d v="2006-03-25T00:00:00"/>
  </r>
  <r>
    <s v="23-9527296"/>
    <s v="Casey"/>
    <s v="Liggons"/>
    <n v="26"/>
    <x v="1"/>
    <x v="3"/>
    <n v="173859"/>
    <s v="Casey_Li.r@consulting.com"/>
    <d v="2016-12-03T00:00:00"/>
  </r>
  <r>
    <s v="18-4270238"/>
    <s v="Casey"/>
    <s v="Telfer"/>
    <n v="40"/>
    <x v="0"/>
    <x v="3"/>
    <n v="144222"/>
    <s v="Casey_Te.r@consulting.com"/>
    <d v="2001-08-17T00:00:00"/>
  </r>
  <r>
    <s v="41-8250061"/>
    <s v="Casie"/>
    <s v="Marcone"/>
    <n v="34"/>
    <x v="0"/>
    <x v="3"/>
    <n v="80118"/>
    <s v="Casie_Ma.h@consulting.com"/>
    <d v="2010-10-10T00:00:00"/>
  </r>
  <r>
    <s v="55-7234839"/>
    <s v="Caspar"/>
    <s v="Abrahmson"/>
    <n v="27"/>
    <x v="0"/>
    <x v="3"/>
    <n v="176350"/>
    <s v="Caspar_Ab.h@consulting.com"/>
    <d v="2014-07-06T00:00:00"/>
  </r>
  <r>
    <s v="52-3649237"/>
    <s v="Cass"/>
    <s v="Meneghelli"/>
    <n v="38"/>
    <x v="0"/>
    <x v="3"/>
    <n v="108748"/>
    <s v="Cass_Me.h@consulting.com"/>
    <d v="2019-10-25T00:00:00"/>
  </r>
  <r>
    <s v="94-1292506"/>
    <s v="Cassandry"/>
    <s v="Ubsdall"/>
    <n v="56"/>
    <x v="1"/>
    <x v="3"/>
    <n v="117548"/>
    <s v="Cassandry_Ub.r@consulting.com"/>
    <d v="2020-01-18T00:00:00"/>
  </r>
  <r>
    <s v="41-9493058"/>
    <s v="Cassandry"/>
    <s v="Keach"/>
    <n v="56"/>
    <x v="0"/>
    <x v="3"/>
    <n v="84040"/>
    <s v="Cassandry_Ke.h@consulting.com"/>
    <d v="2019-12-09T00:00:00"/>
  </r>
  <r>
    <s v="71-9365172"/>
    <s v="Cassaundra"/>
    <s v="Squirrel"/>
    <n v="43"/>
    <x v="0"/>
    <x v="3"/>
    <n v="86974"/>
    <s v="Cassaundra_Sq.h@consulting.com"/>
    <d v="2014-02-07T00:00:00"/>
  </r>
  <r>
    <s v="90-1421055"/>
    <s v="Cassey"/>
    <s v="Delong"/>
    <n v="55"/>
    <x v="0"/>
    <x v="3"/>
    <n v="108235"/>
    <s v="Cassey_De.r@consulting.com"/>
    <d v="2009-01-12T00:00:00"/>
  </r>
  <r>
    <s v="08-7248175"/>
    <s v="Cassey"/>
    <s v="Soall"/>
    <n v="40"/>
    <x v="1"/>
    <x v="3"/>
    <n v="149715"/>
    <s v="Cassey_So.r@consulting.com"/>
    <d v="2018-07-01T00:00:00"/>
  </r>
  <r>
    <s v="52-1178893"/>
    <s v="Cassi"/>
    <s v="Magarrell"/>
    <n v="51"/>
    <x v="1"/>
    <x v="3"/>
    <n v="78545"/>
    <s v="Cassi_Ma.r@consulting.com"/>
    <d v="2019-09-09T00:00:00"/>
  </r>
  <r>
    <s v="15-9250809"/>
    <s v="Cassie"/>
    <s v="Di Pietro"/>
    <n v="46"/>
    <x v="0"/>
    <x v="3"/>
    <n v="166504"/>
    <s v="Cassie_Di.r@consulting.com"/>
    <d v="2004-04-19T00:00:00"/>
  </r>
  <r>
    <s v="83-5450663"/>
    <s v="Cassie"/>
    <s v="Canavan"/>
    <n v="36"/>
    <x v="0"/>
    <x v="3"/>
    <n v="80882"/>
    <s v="Cassie_Ca.r@consulting.com"/>
    <d v="2017-03-09T00:00:00"/>
  </r>
  <r>
    <s v="24-2639148"/>
    <s v="Cassie"/>
    <s v="MacCarter"/>
    <n v="56"/>
    <x v="1"/>
    <x v="3"/>
    <n v="66590"/>
    <s v="Cassie_Ma.r@consulting.com"/>
    <d v="2020-08-01T00:00:00"/>
  </r>
  <r>
    <s v="37-5624290"/>
    <s v="Cassius"/>
    <s v="Kinde"/>
    <n v="32"/>
    <x v="0"/>
    <x v="3"/>
    <n v="154239"/>
    <s v="Cassius_Ki.h@consulting.com"/>
    <d v="2013-11-26T00:00:00"/>
  </r>
  <r>
    <s v="09-6854070"/>
    <s v="Cassius"/>
    <s v="Hamby"/>
    <n v="55"/>
    <x v="0"/>
    <x v="3"/>
    <n v="119741"/>
    <s v="Cassius_Ha.h@consulting.com"/>
    <d v="2001-03-23T00:00:00"/>
  </r>
  <r>
    <s v="34-3216105"/>
    <s v="Catarina"/>
    <s v="McCoole"/>
    <n v="23"/>
    <x v="1"/>
    <x v="3"/>
    <n v="112515"/>
    <s v="Catarina_Mc.h@consulting.com"/>
    <d v="2020-02-19T00:00:00"/>
  </r>
  <r>
    <s v="93-5531539"/>
    <s v="Catarina"/>
    <s v="Cracker"/>
    <n v="29"/>
    <x v="1"/>
    <x v="3"/>
    <n v="107838"/>
    <s v="Catarina_Cr.h@consulting.com"/>
    <d v="2006-07-15T00:00:00"/>
  </r>
  <r>
    <s v="96-5512287"/>
    <s v="Catarina"/>
    <s v="Bartol"/>
    <n v="54"/>
    <x v="1"/>
    <x v="3"/>
    <n v="126566"/>
    <s v="Catarina_Ba.h@consulting.com"/>
    <d v="2020-01-15T00:00:00"/>
  </r>
  <r>
    <s v="54-7175657"/>
    <s v="Caterina"/>
    <s v="Beadham"/>
    <n v="56"/>
    <x v="0"/>
    <x v="3"/>
    <n v="161883"/>
    <s v="Caterina_Be.r@consulting.com"/>
    <d v="2020-11-26T00:00:00"/>
  </r>
  <r>
    <s v="44-5974217"/>
    <s v="Caterina"/>
    <s v="Aingel"/>
    <n v="57"/>
    <x v="1"/>
    <x v="3"/>
    <n v="111116"/>
    <s v="Caterina_Ai.h@consulting.com"/>
    <d v="2006-03-30T00:00:00"/>
  </r>
  <r>
    <s v="07-9250329"/>
    <s v="Catha"/>
    <s v="Markel"/>
    <n v="46"/>
    <x v="0"/>
    <x v="3"/>
    <n v="66850"/>
    <s v="Catha_Ma.r@consulting.com"/>
    <d v="2002-05-20T00:00:00"/>
  </r>
  <r>
    <s v="24-5650572"/>
    <s v="Cathe"/>
    <s v="Lorentzen"/>
    <n v="58"/>
    <x v="1"/>
    <x v="3"/>
    <n v="169762"/>
    <s v="Cathe_Lo.r@consulting.com"/>
    <d v="2012-06-26T00:00:00"/>
  </r>
  <r>
    <s v="88-7819961"/>
    <s v="Catherin"/>
    <s v="Till"/>
    <n v="46"/>
    <x v="1"/>
    <x v="3"/>
    <n v="115219"/>
    <s v="Catherin_Ti.h@consulting.com"/>
    <d v="2006-02-07T00:00:00"/>
  </r>
  <r>
    <s v="69-3420262"/>
    <s v="Catherina"/>
    <s v="Stickells"/>
    <n v="52"/>
    <x v="1"/>
    <x v="3"/>
    <n v="69692"/>
    <s v="Catherina_St.r@consulting.com"/>
    <d v="2019-08-27T00:00:00"/>
  </r>
  <r>
    <s v="32-7777947"/>
    <s v="Catherina"/>
    <s v="d' Eye"/>
    <n v="55"/>
    <x v="0"/>
    <x v="3"/>
    <n v="104279"/>
    <s v="Catherina_d'.h@consulting.com"/>
    <d v="2010-03-30T00:00:00"/>
  </r>
  <r>
    <s v="14-5311614"/>
    <s v="Cathie"/>
    <s v="Yurkiewicz"/>
    <n v="52"/>
    <x v="0"/>
    <x v="3"/>
    <n v="84525"/>
    <s v="Cathie_Yu.h@consulting.com"/>
    <d v="2004-11-17T00:00:00"/>
  </r>
  <r>
    <s v="85-1071022"/>
    <s v="Cathie"/>
    <s v="Hetterich"/>
    <n v="51"/>
    <x v="1"/>
    <x v="3"/>
    <n v="143791"/>
    <s v="Cathie_He.r@consulting.com"/>
    <d v="2018-01-18T00:00:00"/>
  </r>
  <r>
    <s v="26-9971042"/>
    <s v="Cathie"/>
    <s v="Farnhill"/>
    <n v="24"/>
    <x v="0"/>
    <x v="3"/>
    <n v="133941"/>
    <s v="Cathie_Fa.h@consulting.com"/>
    <d v="2014-07-14T00:00:00"/>
  </r>
  <r>
    <s v="84-3579835"/>
    <s v="Cathlene"/>
    <s v="Otto"/>
    <n v="32"/>
    <x v="0"/>
    <x v="3"/>
    <n v="85536"/>
    <s v="Cathlene_Ot.h@consulting.com"/>
    <d v="2019-02-17T00:00:00"/>
  </r>
  <r>
    <s v="80-8511859"/>
    <s v="Cathlene"/>
    <s v="Verryan"/>
    <n v="59"/>
    <x v="0"/>
    <x v="3"/>
    <n v="82369"/>
    <s v="Cathlene_Ve.r@consulting.com"/>
    <d v="2005-12-20T00:00:00"/>
  </r>
  <r>
    <s v="55-6463556"/>
    <s v="Cathrin"/>
    <s v="Troyes"/>
    <n v="38"/>
    <x v="0"/>
    <x v="3"/>
    <n v="156223"/>
    <s v="Cathrin_Tr.h@consulting.com"/>
    <d v="2003-03-17T00:00:00"/>
  </r>
  <r>
    <s v="73-5826354"/>
    <s v="Cathrin"/>
    <s v="Klimt"/>
    <n v="37"/>
    <x v="1"/>
    <x v="3"/>
    <n v="132196"/>
    <s v="Cathrin_Kl.r@consulting.com"/>
    <d v="2018-04-25T00:00:00"/>
  </r>
  <r>
    <s v="77-5502876"/>
    <s v="Cathrine"/>
    <s v="Boud"/>
    <n v="36"/>
    <x v="1"/>
    <x v="3"/>
    <n v="125296"/>
    <s v="Cathrine_Bo.r@consulting.com"/>
    <d v="2002-06-03T00:00:00"/>
  </r>
  <r>
    <s v="10-5193129"/>
    <s v="Cathrine"/>
    <s v="Di Baudi"/>
    <n v="31"/>
    <x v="0"/>
    <x v="3"/>
    <n v="117281"/>
    <s v="Cathrine_Di.h@consulting.com"/>
    <d v="2000-12-04T00:00:00"/>
  </r>
  <r>
    <s v="38-5691232"/>
    <s v="Cathy"/>
    <s v="Dyment"/>
    <n v="33"/>
    <x v="0"/>
    <x v="3"/>
    <n v="167776"/>
    <s v="Cathy_Dy.r@consulting.com"/>
    <d v="2011-10-29T00:00:00"/>
  </r>
  <r>
    <s v="37-7127928"/>
    <s v="Cathyleen"/>
    <s v="Pallis"/>
    <n v="52"/>
    <x v="1"/>
    <x v="3"/>
    <n v="84340"/>
    <s v="Cathyleen_Pa.h@consulting.com"/>
    <d v="2003-09-08T00:00:00"/>
  </r>
  <r>
    <s v="58-0437772"/>
    <s v="Catie"/>
    <s v="Gorthy"/>
    <n v="23"/>
    <x v="1"/>
    <x v="3"/>
    <n v="141374"/>
    <s v="Catie_Go.h@consulting.com"/>
    <d v="2005-12-12T00:00:00"/>
  </r>
  <r>
    <s v="29-6658036"/>
    <s v="Catie"/>
    <s v="Vosse"/>
    <n v="56"/>
    <x v="1"/>
    <x v="3"/>
    <n v="67070"/>
    <s v="Catie_Vo.h@consulting.com"/>
    <d v="2006-08-06T00:00:00"/>
  </r>
  <r>
    <s v="26-6264032"/>
    <s v="Catlaina"/>
    <s v="Bartusek"/>
    <n v="50"/>
    <x v="0"/>
    <x v="3"/>
    <n v="145351"/>
    <s v="Catlaina_Ba.h@consulting.com"/>
    <d v="2017-01-22T00:00:00"/>
  </r>
  <r>
    <s v="77-8027958"/>
    <s v="Catlaina"/>
    <s v="Gentreau"/>
    <n v="23"/>
    <x v="0"/>
    <x v="3"/>
    <n v="121394"/>
    <s v="Catlaina_Ge.r@consulting.com"/>
    <d v="2001-09-26T00:00:00"/>
  </r>
  <r>
    <s v="30-2636009"/>
    <s v="Catrina"/>
    <s v="Rolingson"/>
    <n v="59"/>
    <x v="1"/>
    <x v="3"/>
    <n v="88287"/>
    <s v="Catrina_Ro.h@consulting.com"/>
    <d v="2017-12-03T00:00:00"/>
  </r>
  <r>
    <s v="06-6667765"/>
    <s v="Catriona"/>
    <s v="Skyrme"/>
    <n v="34"/>
    <x v="0"/>
    <x v="3"/>
    <n v="179847"/>
    <s v="Catriona_Sk.r@consulting.com"/>
    <d v="2003-05-09T00:00:00"/>
  </r>
  <r>
    <s v="82-1963621"/>
    <s v="Cayla"/>
    <s v="Kachel"/>
    <n v="23"/>
    <x v="0"/>
    <x v="3"/>
    <n v="114018"/>
    <s v="Cayla_Ka.r@consulting.com"/>
    <d v="2017-04-09T00:00:00"/>
  </r>
  <r>
    <s v="41-2373315"/>
    <s v="Cchaddie"/>
    <s v="Goodship"/>
    <n v="45"/>
    <x v="0"/>
    <x v="3"/>
    <n v="93549"/>
    <s v="Cchaddie_Go.r@consulting.com"/>
    <d v="2013-09-25T00:00:00"/>
  </r>
  <r>
    <s v="97-5498385"/>
    <s v="Cece"/>
    <s v="Chippindale"/>
    <n v="24"/>
    <x v="1"/>
    <x v="3"/>
    <n v="173543"/>
    <s v="Cece_Ch.h@consulting.com"/>
    <d v="2013-03-09T00:00:00"/>
  </r>
  <r>
    <s v="74-7537971"/>
    <s v="Cecelia"/>
    <s v="Milligan"/>
    <n v="27"/>
    <x v="0"/>
    <x v="3"/>
    <n v="120317"/>
    <s v="Cecelia_Mi.h@consulting.com"/>
    <d v="2018-06-25T00:00:00"/>
  </r>
  <r>
    <s v="33-2758046"/>
    <s v="Cecelia"/>
    <s v="Gookey"/>
    <n v="23"/>
    <x v="0"/>
    <x v="3"/>
    <n v="177346"/>
    <s v="Cecelia_Go.r@consulting.com"/>
    <d v="2016-11-13T00:00:00"/>
  </r>
  <r>
    <s v="42-8056503"/>
    <s v="Cecil"/>
    <s v="Stampe"/>
    <n v="29"/>
    <x v="0"/>
    <x v="3"/>
    <n v="81528"/>
    <s v="Cecil_St.h@consulting.com"/>
    <d v="2010-04-10T00:00:00"/>
  </r>
  <r>
    <s v="37-0433732"/>
    <s v="Cecile"/>
    <s v="Bernette"/>
    <n v="55"/>
    <x v="1"/>
    <x v="3"/>
    <n v="91458"/>
    <s v="Cecile_Be.h@consulting.com"/>
    <d v="2015-08-22T00:00:00"/>
  </r>
  <r>
    <s v="31-8296633"/>
    <s v="Ceciley"/>
    <s v="Vidler"/>
    <n v="23"/>
    <x v="0"/>
    <x v="3"/>
    <n v="176826"/>
    <s v="Ceciley_Vi.h@consulting.com"/>
    <d v="2020-06-28T00:00:00"/>
  </r>
  <r>
    <s v="73-1703499"/>
    <s v="Cecilia"/>
    <s v="Reboul"/>
    <n v="35"/>
    <x v="1"/>
    <x v="3"/>
    <n v="134985"/>
    <s v="Cecilia_Re.h@consulting.com"/>
    <d v="2012-12-05T00:00:00"/>
  </r>
  <r>
    <s v="53-4394443"/>
    <s v="Cecilia"/>
    <s v="Flockhart"/>
    <n v="28"/>
    <x v="1"/>
    <x v="3"/>
    <n v="163517"/>
    <s v="Cecilia_Fl.r@consulting.com"/>
    <d v="2007-01-27T00:00:00"/>
  </r>
  <r>
    <s v="66-5899599"/>
    <s v="Cecilia"/>
    <s v="Greep"/>
    <n v="53"/>
    <x v="0"/>
    <x v="3"/>
    <n v="164038"/>
    <s v="Cecilia_Gr.r@consulting.com"/>
    <d v="2009-05-30T00:00:00"/>
  </r>
  <r>
    <s v="96-2841426"/>
    <s v="Ced"/>
    <s v="Siaspinski"/>
    <n v="59"/>
    <x v="0"/>
    <x v="3"/>
    <n v="74057"/>
    <s v="Ced_Si.r@consulting.com"/>
    <d v="2004-06-01T00:00:00"/>
  </r>
  <r>
    <s v="73-9475373"/>
    <s v="Ceil"/>
    <s v="Sedgebeer"/>
    <n v="48"/>
    <x v="1"/>
    <x v="3"/>
    <n v="124979"/>
    <s v="Ceil_Se.h@consulting.com"/>
    <d v="2014-11-18T00:00:00"/>
  </r>
  <r>
    <s v="54-7634134"/>
    <s v="Celene"/>
    <s v="Hubatsch"/>
    <n v="36"/>
    <x v="1"/>
    <x v="3"/>
    <n v="76892"/>
    <s v="Celene_Hu.r@consulting.com"/>
    <d v="2003-11-05T00:00:00"/>
  </r>
  <r>
    <s v="14-9599620"/>
    <s v="Celeste"/>
    <s v="Shortall"/>
    <n v="45"/>
    <x v="1"/>
    <x v="3"/>
    <n v="119974"/>
    <s v="Celeste_Sh.h@consulting.com"/>
    <d v="2005-04-11T00:00:00"/>
  </r>
  <r>
    <s v="86-8221523"/>
    <s v="Celeste"/>
    <s v="Turbayne"/>
    <n v="30"/>
    <x v="0"/>
    <x v="3"/>
    <n v="153297"/>
    <s v="Celeste_Tu.h@consulting.com"/>
    <d v="2017-10-23T00:00:00"/>
  </r>
  <r>
    <s v="25-2840978"/>
    <s v="Celestine"/>
    <s v="Fealy"/>
    <n v="25"/>
    <x v="0"/>
    <x v="3"/>
    <n v="178969"/>
    <s v="Celestine_Fe.h@consulting.com"/>
    <d v="2013-05-10T00:00:00"/>
  </r>
  <r>
    <s v="64-7389712"/>
    <s v="Celinda"/>
    <s v="Coffin"/>
    <n v="41"/>
    <x v="0"/>
    <x v="3"/>
    <n v="85168"/>
    <s v="Celinda_Co.r@consulting.com"/>
    <d v="2009-07-17T00:00:00"/>
  </r>
  <r>
    <s v="16-9360533"/>
    <s v="Celinka"/>
    <s v="Spollen"/>
    <n v="44"/>
    <x v="0"/>
    <x v="3"/>
    <n v="139126"/>
    <s v="Celinka_Sp.r@consulting.com"/>
    <d v="2014-02-11T00:00:00"/>
  </r>
  <r>
    <s v="89-4508759"/>
    <s v="Celka"/>
    <s v="Boyson"/>
    <n v="38"/>
    <x v="0"/>
    <x v="3"/>
    <n v="77090"/>
    <s v="Celka_Bo.r@consulting.com"/>
    <d v="2017-04-14T00:00:00"/>
  </r>
  <r>
    <s v="94-2458960"/>
    <s v="Celka"/>
    <s v="Cardoo"/>
    <n v="52"/>
    <x v="0"/>
    <x v="3"/>
    <n v="74788"/>
    <s v="Celka_Ca.r@consulting.com"/>
    <d v="2019-05-14T00:00:00"/>
  </r>
  <r>
    <s v="18-1149501"/>
    <s v="Cesare"/>
    <s v="Rastall"/>
    <n v="34"/>
    <x v="0"/>
    <x v="3"/>
    <n v="171511"/>
    <s v="Cesare_Ra.h@consulting.com"/>
    <d v="2011-11-13T00:00:00"/>
  </r>
  <r>
    <s v="93-8481604"/>
    <s v="Chad"/>
    <s v="O'Dempsey"/>
    <n v="36"/>
    <x v="1"/>
    <x v="3"/>
    <n v="154907"/>
    <s v="Chad_O'.h@consulting.com"/>
    <d v="2017-05-28T00:00:00"/>
  </r>
  <r>
    <s v="55-4097768"/>
    <s v="Chadd"/>
    <s v="Bucklan"/>
    <n v="56"/>
    <x v="0"/>
    <x v="3"/>
    <n v="149130"/>
    <s v="Chadd_Bu.r@consulting.com"/>
    <d v="2015-12-31T00:00:00"/>
  </r>
  <r>
    <s v="07-8132416"/>
    <s v="Chadd"/>
    <s v="Steagall"/>
    <n v="46"/>
    <x v="1"/>
    <x v="3"/>
    <n v="151277"/>
    <s v="Chadd_St.r@consulting.com"/>
    <d v="2020-08-27T00:00:00"/>
  </r>
  <r>
    <s v="46-8752651"/>
    <s v="Chaddie"/>
    <s v="Terne"/>
    <n v="56"/>
    <x v="0"/>
    <x v="3"/>
    <n v="171756"/>
    <s v="Chaddie_Te.h@consulting.com"/>
    <d v="2018-03-15T00:00:00"/>
  </r>
  <r>
    <s v="76-7011082"/>
    <s v="Chan"/>
    <s v="Rowbottam"/>
    <n v="25"/>
    <x v="1"/>
    <x v="3"/>
    <n v="180233"/>
    <s v="Chan_Ro.r@consulting.com"/>
    <d v="2015-05-25T00:00:00"/>
  </r>
  <r>
    <s v="11-3681138"/>
    <s v="Chancey"/>
    <s v="Hellis"/>
    <n v="36"/>
    <x v="0"/>
    <x v="3"/>
    <n v="114200"/>
    <s v="Chancey_He.h@consulting.com"/>
    <d v="2014-08-29T00:00:00"/>
  </r>
  <r>
    <s v="90-2464825"/>
    <s v="Chanda"/>
    <s v="Sehorsch"/>
    <n v="30"/>
    <x v="0"/>
    <x v="3"/>
    <n v="144078"/>
    <s v="Chanda_Se.r@consulting.com"/>
    <d v="2001-11-24T00:00:00"/>
  </r>
  <r>
    <s v="77-5983880"/>
    <s v="Chanda"/>
    <s v="Mullaly"/>
    <n v="57"/>
    <x v="0"/>
    <x v="3"/>
    <n v="143792"/>
    <s v="Chanda_Mu.h@consulting.com"/>
    <d v="2007-07-07T00:00:00"/>
  </r>
  <r>
    <s v="24-4414441"/>
    <s v="Chandler"/>
    <s v="Stadding"/>
    <n v="39"/>
    <x v="1"/>
    <x v="3"/>
    <n v="120768"/>
    <s v="Chandler_St.r@consulting.com"/>
    <d v="2017-02-13T00:00:00"/>
  </r>
  <r>
    <s v="05-1678698"/>
    <s v="Chandler"/>
    <s v="Raffels"/>
    <n v="24"/>
    <x v="0"/>
    <x v="3"/>
    <n v="131527"/>
    <s v="Chandler_Ra.h@consulting.com"/>
    <d v="2016-08-16T00:00:00"/>
  </r>
  <r>
    <s v="94-8354925"/>
    <s v="Chandler"/>
    <s v="Antley"/>
    <n v="44"/>
    <x v="1"/>
    <x v="3"/>
    <n v="100724"/>
    <s v="Chandler_An.r@consulting.com"/>
    <d v="2015-02-07T00:00:00"/>
  </r>
  <r>
    <s v="45-7096723"/>
    <s v="Chandler"/>
    <s v="Roncelli"/>
    <n v="56"/>
    <x v="1"/>
    <x v="3"/>
    <n v="85734"/>
    <s v="Chandler_Ro.h@consulting.com"/>
    <d v="2014-10-01T00:00:00"/>
  </r>
  <r>
    <s v="93-7279394"/>
    <s v="Charil"/>
    <s v="Wollen"/>
    <n v="54"/>
    <x v="0"/>
    <x v="3"/>
    <n v="97934"/>
    <s v="Charil_Wo.r@consulting.com"/>
    <d v="2019-09-22T00:00:00"/>
  </r>
  <r>
    <s v="98-1358689"/>
    <s v="Charil"/>
    <s v="Monery"/>
    <n v="30"/>
    <x v="0"/>
    <x v="3"/>
    <n v="113096"/>
    <s v="Charil_Mo.r@consulting.com"/>
    <d v="2014-10-04T00:00:00"/>
  </r>
  <r>
    <s v="36-4293152"/>
    <s v="Charis"/>
    <s v="Rosin"/>
    <n v="24"/>
    <x v="0"/>
    <x v="3"/>
    <n v="126794"/>
    <s v="Charis_Ro.h@consulting.com"/>
    <d v="2003-06-01T00:00:00"/>
  </r>
  <r>
    <s v="58-7002161"/>
    <s v="Charisse"/>
    <s v="Semarke"/>
    <n v="59"/>
    <x v="0"/>
    <x v="3"/>
    <n v="162147"/>
    <s v="Charisse_Se.h@consulting.com"/>
    <d v="2008-05-19T00:00:00"/>
  </r>
  <r>
    <s v="34-4609884"/>
    <s v="Charlean"/>
    <s v="Medmore"/>
    <n v="31"/>
    <x v="0"/>
    <x v="3"/>
    <n v="160413"/>
    <s v="Charlean_Me.r@consulting.com"/>
    <d v="2009-02-02T00:00:00"/>
  </r>
  <r>
    <s v="27-6866635"/>
    <s v="Charleen"/>
    <s v="Clopton"/>
    <n v="54"/>
    <x v="1"/>
    <x v="3"/>
    <n v="81863"/>
    <s v="Charleen_Cl.h@consulting.com"/>
    <d v="2012-03-07T00:00:00"/>
  </r>
  <r>
    <s v="79-1975547"/>
    <s v="Charleen"/>
    <s v="Eglese"/>
    <n v="26"/>
    <x v="0"/>
    <x v="3"/>
    <n v="156626"/>
    <s v="Charleen_Eg.r@consulting.com"/>
    <d v="2014-06-18T00:00:00"/>
  </r>
  <r>
    <s v="95-5718940"/>
    <s v="Charleen"/>
    <s v="Kelston"/>
    <n v="57"/>
    <x v="0"/>
    <x v="3"/>
    <n v="171677"/>
    <s v="Charleen_Ke.r@consulting.com"/>
    <d v="2000-10-19T00:00:00"/>
  </r>
  <r>
    <s v="97-8014561"/>
    <s v="Charlena"/>
    <s v="Leyzell"/>
    <n v="54"/>
    <x v="1"/>
    <x v="3"/>
    <n v="94333"/>
    <s v="Charlena_Le.r@consulting.com"/>
    <d v="2018-07-04T00:00:00"/>
  </r>
  <r>
    <s v="31-2080898"/>
    <s v="Charlene"/>
    <s v="Hadwin"/>
    <n v="59"/>
    <x v="0"/>
    <x v="3"/>
    <n v="180609"/>
    <s v="Charlene_Ha.r@consulting.com"/>
    <d v="2016-08-30T00:00:00"/>
  </r>
  <r>
    <s v="39-2587345"/>
    <s v="Charlene"/>
    <s v="Lundbech"/>
    <n v="32"/>
    <x v="0"/>
    <x v="3"/>
    <n v="143863"/>
    <s v="Charlene_Lu.r@consulting.com"/>
    <d v="2019-11-10T00:00:00"/>
  </r>
  <r>
    <s v="74-4430882"/>
    <s v="Charles"/>
    <s v="Randles"/>
    <n v="41"/>
    <x v="0"/>
    <x v="3"/>
    <n v="164075"/>
    <s v="Charles_Ra.r@consulting.com"/>
    <d v="2007-06-03T00:00:00"/>
  </r>
  <r>
    <s v="09-8065141"/>
    <s v="Charlot"/>
    <s v="Fiennes"/>
    <n v="38"/>
    <x v="1"/>
    <x v="3"/>
    <n v="101256"/>
    <s v="Charlot_Fi.r@consulting.com"/>
    <d v="2004-04-23T00:00:00"/>
  </r>
  <r>
    <s v="32-6028748"/>
    <s v="Charlot"/>
    <s v="Black"/>
    <n v="32"/>
    <x v="1"/>
    <x v="3"/>
    <n v="136296"/>
    <s v="Charlot_Bl.h@consulting.com"/>
    <d v="2013-02-22T00:00:00"/>
  </r>
  <r>
    <s v="37-4661879"/>
    <s v="Charmaine"/>
    <s v="Cahani"/>
    <n v="57"/>
    <x v="1"/>
    <x v="3"/>
    <n v="180426"/>
    <s v="Charmaine_Ca.h@consulting.com"/>
    <d v="2017-09-25T00:00:00"/>
  </r>
  <r>
    <s v="15-7534702"/>
    <s v="Charmaine"/>
    <s v="Clowley"/>
    <n v="48"/>
    <x v="1"/>
    <x v="3"/>
    <n v="91078"/>
    <s v="Charmaine_Cl.h@consulting.com"/>
    <d v="2013-03-14T00:00:00"/>
  </r>
  <r>
    <s v="14-6528330"/>
    <s v="Charmane"/>
    <s v="Bixley"/>
    <n v="48"/>
    <x v="1"/>
    <x v="3"/>
    <n v="162005"/>
    <s v="Charmane_Bi.h@consulting.com"/>
    <d v="2019-05-05T00:00:00"/>
  </r>
  <r>
    <s v="57-2187442"/>
    <s v="Charmane"/>
    <s v="Eck"/>
    <n v="37"/>
    <x v="1"/>
    <x v="3"/>
    <n v="134782"/>
    <s v="Charmane_Ec.r@consulting.com"/>
    <d v="2016-12-21T00:00:00"/>
  </r>
  <r>
    <s v="51-8353877"/>
    <s v="Charmian"/>
    <s v="Hoffmann"/>
    <n v="28"/>
    <x v="0"/>
    <x v="3"/>
    <n v="183606"/>
    <s v="Charmian_Ho.r@consulting.com"/>
    <d v="2001-12-20T00:00:00"/>
  </r>
  <r>
    <s v="08-9060333"/>
    <s v="Charmion"/>
    <s v="Kindread"/>
    <n v="35"/>
    <x v="1"/>
    <x v="3"/>
    <n v="101805"/>
    <s v="Charmion_Ki.h@consulting.com"/>
    <d v="2004-11-25T00:00:00"/>
  </r>
  <r>
    <s v="03-2993254"/>
    <s v="Charo"/>
    <s v="Elven"/>
    <n v="34"/>
    <x v="0"/>
    <x v="3"/>
    <n v="170906"/>
    <s v="Charo_El.r@consulting.com"/>
    <d v="2006-11-07T00:00:00"/>
  </r>
  <r>
    <s v="14-7206577"/>
    <s v="Chas"/>
    <s v="Headey"/>
    <n v="42"/>
    <x v="1"/>
    <x v="3"/>
    <n v="102676"/>
    <s v="Chas_He.r@consulting.com"/>
    <d v="2013-11-02T00:00:00"/>
  </r>
  <r>
    <s v="64-8792987"/>
    <s v="Chase"/>
    <s v="Lindman"/>
    <n v="52"/>
    <x v="1"/>
    <x v="3"/>
    <n v="178920"/>
    <s v="Chase_Li.r@consulting.com"/>
    <d v="2009-08-15T00:00:00"/>
  </r>
  <r>
    <s v="04-5989996"/>
    <s v="Chauncey"/>
    <s v="Dulwitch"/>
    <n v="54"/>
    <x v="0"/>
    <x v="3"/>
    <n v="181552"/>
    <s v="Chauncey_Du.r@consulting.com"/>
    <d v="2006-01-02T00:00:00"/>
  </r>
  <r>
    <s v="89-0930875"/>
    <s v="Chelsae"/>
    <s v="Heningham"/>
    <n v="45"/>
    <x v="1"/>
    <x v="3"/>
    <n v="68301"/>
    <s v="Chelsae_He.h@consulting.com"/>
    <d v="2010-02-21T00:00:00"/>
  </r>
  <r>
    <s v="70-9415203"/>
    <s v="Chelsie"/>
    <s v="Wayland"/>
    <n v="44"/>
    <x v="0"/>
    <x v="3"/>
    <n v="152896"/>
    <s v="Chelsie_Wa.h@consulting.com"/>
    <d v="2012-12-31T00:00:00"/>
  </r>
  <r>
    <s v="02-5283413"/>
    <s v="Chelsy"/>
    <s v="Cowerd"/>
    <n v="38"/>
    <x v="1"/>
    <x v="3"/>
    <n v="96160"/>
    <s v="Chelsy_Co.h@consulting.com"/>
    <d v="2004-02-19T00:00:00"/>
  </r>
  <r>
    <s v="32-6415652"/>
    <s v="Cher"/>
    <s v="Slessar"/>
    <n v="27"/>
    <x v="0"/>
    <x v="3"/>
    <n v="140013"/>
    <s v="Cher_Sl.r@consulting.com"/>
    <d v="2001-12-23T00:00:00"/>
  </r>
  <r>
    <s v="14-3837807"/>
    <s v="Chere"/>
    <s v="Yurevich"/>
    <n v="42"/>
    <x v="1"/>
    <x v="3"/>
    <n v="109206"/>
    <s v="Chere_Yu.h@consulting.com"/>
    <d v="2017-11-18T00:00:00"/>
  </r>
  <r>
    <s v="75-3682798"/>
    <s v="Cherianne"/>
    <s v="Kondrachenko"/>
    <n v="30"/>
    <x v="1"/>
    <x v="3"/>
    <n v="94045"/>
    <s v="Cherianne_Ko.h@consulting.com"/>
    <d v="2014-10-22T00:00:00"/>
  </r>
  <r>
    <s v="87-7240995"/>
    <s v="Cherice"/>
    <s v="Sidden"/>
    <n v="37"/>
    <x v="0"/>
    <x v="3"/>
    <n v="70001"/>
    <s v="Cherice_Si.r@consulting.com"/>
    <d v="2019-08-13T00:00:00"/>
  </r>
  <r>
    <s v="05-6989663"/>
    <s v="Cherice"/>
    <s v="Flucker"/>
    <n v="37"/>
    <x v="0"/>
    <x v="3"/>
    <n v="69685"/>
    <s v="Cherice_Fl.r@consulting.com"/>
    <d v="2013-02-08T00:00:00"/>
  </r>
  <r>
    <s v="15-4780554"/>
    <s v="Cherida"/>
    <s v="Benediktovich"/>
    <n v="41"/>
    <x v="0"/>
    <x v="3"/>
    <n v="66161"/>
    <s v="Cherida_Be.h@consulting.com"/>
    <d v="2008-03-16T00:00:00"/>
  </r>
  <r>
    <s v="86-5109227"/>
    <s v="Cherida"/>
    <s v="Scole"/>
    <n v="46"/>
    <x v="0"/>
    <x v="3"/>
    <n v="178842"/>
    <s v="Cherida_Sc.r@consulting.com"/>
    <d v="2005-04-03T00:00:00"/>
  </r>
  <r>
    <s v="64-2622826"/>
    <s v="Cherilynn"/>
    <s v="Jolliss"/>
    <n v="25"/>
    <x v="0"/>
    <x v="3"/>
    <n v="161290"/>
    <s v="Cherilynn_Jo.h@consulting.com"/>
    <d v="2004-02-24T00:00:00"/>
  </r>
  <r>
    <s v="53-3069746"/>
    <s v="Cherilynn"/>
    <s v="Barensen"/>
    <n v="45"/>
    <x v="0"/>
    <x v="3"/>
    <n v="157054"/>
    <s v="Cherilynn_Ba.h@consulting.com"/>
    <d v="2016-08-15T00:00:00"/>
  </r>
  <r>
    <s v="74-3672281"/>
    <s v="Cherlyn"/>
    <s v="Crewes"/>
    <n v="57"/>
    <x v="1"/>
    <x v="3"/>
    <n v="138953"/>
    <s v="Cherlyn_Cr.r@consulting.com"/>
    <d v="2017-03-14T00:00:00"/>
  </r>
  <r>
    <s v="50-7255006"/>
    <s v="Cherri"/>
    <s v="Teaze"/>
    <n v="44"/>
    <x v="1"/>
    <x v="3"/>
    <n v="93487"/>
    <s v="Cherri_Te.r@consulting.com"/>
    <d v="2002-05-30T00:00:00"/>
  </r>
  <r>
    <s v="63-0373082"/>
    <s v="Cherri"/>
    <s v="Pitford"/>
    <n v="52"/>
    <x v="1"/>
    <x v="3"/>
    <n v="79567"/>
    <s v="Cherri_Pi.h@consulting.com"/>
    <d v="2017-10-12T00:00:00"/>
  </r>
  <r>
    <s v="25-4744432"/>
    <s v="Cherry"/>
    <s v="Ajean"/>
    <n v="35"/>
    <x v="1"/>
    <x v="3"/>
    <n v="106402"/>
    <s v="Cherry_Aj.r@consulting.com"/>
    <d v="2006-03-22T00:00:00"/>
  </r>
  <r>
    <s v="01-5000513"/>
    <s v="Cherye"/>
    <s v="Braycotton"/>
    <n v="23"/>
    <x v="1"/>
    <x v="3"/>
    <n v="71565"/>
    <s v="Cherye_Br.h@consulting.com"/>
    <d v="2012-08-08T00:00:00"/>
  </r>
  <r>
    <s v="22-8550948"/>
    <s v="Cheryl"/>
    <s v="Halligan"/>
    <n v="44"/>
    <x v="0"/>
    <x v="3"/>
    <n v="65536"/>
    <s v="Cheryl_Ha.r@consulting.com"/>
    <d v="2002-12-27T00:00:00"/>
  </r>
  <r>
    <s v="39-2008406"/>
    <s v="Cheryl"/>
    <s v="Stanlake"/>
    <n v="42"/>
    <x v="0"/>
    <x v="3"/>
    <n v="88888"/>
    <s v="Cheryl_St.h@consulting.com"/>
    <d v="2004-08-25T00:00:00"/>
  </r>
  <r>
    <s v="09-6693652"/>
    <s v="Cheryl"/>
    <s v="Noone"/>
    <n v="48"/>
    <x v="1"/>
    <x v="3"/>
    <n v="100556"/>
    <s v="Cheryl_No.r@consulting.com"/>
    <d v="2019-07-15T00:00:00"/>
  </r>
  <r>
    <s v="99-1909625"/>
    <s v="Cheslie"/>
    <s v="Triplett"/>
    <n v="50"/>
    <x v="0"/>
    <x v="3"/>
    <n v="118896"/>
    <s v="Cheslie_Tr.h@consulting.com"/>
    <d v="2012-03-05T00:00:00"/>
  </r>
  <r>
    <s v="20-2156110"/>
    <s v="Cheslie"/>
    <s v="Dunlop"/>
    <n v="44"/>
    <x v="0"/>
    <x v="3"/>
    <n v="184426"/>
    <s v="Cheslie_Du.h@consulting.com"/>
    <d v="2001-12-16T00:00:00"/>
  </r>
  <r>
    <s v="70-0468903"/>
    <s v="Chester"/>
    <s v="Reach"/>
    <n v="54"/>
    <x v="1"/>
    <x v="3"/>
    <n v="177603"/>
    <s v="Chester_Re.r@consulting.com"/>
    <d v="2010-05-16T00:00:00"/>
  </r>
  <r>
    <s v="93-4629434"/>
    <s v="Chester"/>
    <s v="Morpeth"/>
    <n v="58"/>
    <x v="1"/>
    <x v="3"/>
    <n v="75109"/>
    <s v="Chester_Mo.r@consulting.com"/>
    <d v="2016-04-18T00:00:00"/>
  </r>
  <r>
    <s v="56-2077742"/>
    <s v="Chet"/>
    <s v="Ranscomb"/>
    <n v="47"/>
    <x v="1"/>
    <x v="3"/>
    <n v="77637"/>
    <s v="Chet_Ra.r@consulting.com"/>
    <d v="2002-01-18T00:00:00"/>
  </r>
  <r>
    <s v="40-5238293"/>
    <s v="Chet"/>
    <s v="Binne"/>
    <n v="26"/>
    <x v="1"/>
    <x v="3"/>
    <n v="152638"/>
    <s v="Chet_Bi.h@consulting.com"/>
    <d v="2008-08-18T00:00:00"/>
  </r>
  <r>
    <s v="99-7827477"/>
    <s v="Chev"/>
    <s v="Creeghan"/>
    <n v="47"/>
    <x v="0"/>
    <x v="3"/>
    <n v="123364"/>
    <s v="Chev_Cr.h@consulting.com"/>
    <d v="2017-11-08T00:00:00"/>
  </r>
  <r>
    <s v="76-0598741"/>
    <s v="Chevalier"/>
    <s v="Bunker"/>
    <n v="50"/>
    <x v="0"/>
    <x v="3"/>
    <n v="138231"/>
    <s v="Chevalier_Bu.r@consulting.com"/>
    <d v="2008-11-22T00:00:00"/>
  </r>
  <r>
    <s v="63-0926750"/>
    <s v="Chevalier"/>
    <s v="Roadnight"/>
    <n v="33"/>
    <x v="0"/>
    <x v="3"/>
    <n v="160713"/>
    <s v="Chevalier_Ro.h@consulting.com"/>
    <d v="2004-10-27T00:00:00"/>
  </r>
  <r>
    <s v="72-1984698"/>
    <s v="Chevy"/>
    <s v="Bilovsky"/>
    <n v="57"/>
    <x v="1"/>
    <x v="3"/>
    <n v="154854"/>
    <s v="Chevy_Bi.h@consulting.com"/>
    <d v="2018-07-13T00:00:00"/>
  </r>
  <r>
    <s v="20-3311938"/>
    <s v="Chevy"/>
    <s v="Chesshyre"/>
    <n v="38"/>
    <x v="1"/>
    <x v="3"/>
    <n v="156759"/>
    <s v="Chevy_Ch.r@consulting.com"/>
    <d v="2012-07-23T00:00:00"/>
  </r>
  <r>
    <s v="86-5775893"/>
    <s v="Chiarra"/>
    <s v="Devereux"/>
    <n v="52"/>
    <x v="1"/>
    <x v="3"/>
    <n v="70384"/>
    <s v="Chiarra_De.h@consulting.com"/>
    <d v="2006-03-23T00:00:00"/>
  </r>
  <r>
    <s v="06-8514106"/>
    <s v="Chiarra"/>
    <s v="Lee"/>
    <n v="31"/>
    <x v="0"/>
    <x v="3"/>
    <n v="151888"/>
    <s v="Chiarra_Le.r@consulting.com"/>
    <d v="2009-06-14T00:00:00"/>
  </r>
  <r>
    <s v="02-2582947"/>
    <s v="Chic"/>
    <s v="Cassam"/>
    <n v="23"/>
    <x v="1"/>
    <x v="3"/>
    <n v="123267"/>
    <s v="Chic_Ca.r@consulting.com"/>
    <d v="2001-09-01T00:00:00"/>
  </r>
  <r>
    <s v="31-5445200"/>
    <s v="Chick"/>
    <s v="Stredder"/>
    <n v="31"/>
    <x v="1"/>
    <x v="3"/>
    <n v="67492"/>
    <s v="Chick_St.h@consulting.com"/>
    <d v="2001-05-13T00:00:00"/>
  </r>
  <r>
    <s v="15-3991240"/>
    <s v="Chick"/>
    <s v="Dray"/>
    <n v="39"/>
    <x v="0"/>
    <x v="3"/>
    <n v="115405"/>
    <s v="Chick_Dr.h@consulting.com"/>
    <d v="2002-08-27T00:00:00"/>
  </r>
  <r>
    <s v="08-4021656"/>
    <s v="Chickie"/>
    <s v="Liston"/>
    <n v="44"/>
    <x v="0"/>
    <x v="3"/>
    <n v="139214"/>
    <s v="Chickie_Li.h@consulting.com"/>
    <d v="2009-05-14T00:00:00"/>
  </r>
  <r>
    <s v="90-1769112"/>
    <s v="Chickie"/>
    <s v="Sturton"/>
    <n v="56"/>
    <x v="0"/>
    <x v="3"/>
    <n v="75023"/>
    <s v="Chickie_St.r@consulting.com"/>
    <d v="2003-07-26T00:00:00"/>
  </r>
  <r>
    <s v="11-1687818"/>
    <s v="Chlo"/>
    <s v="Francescotti"/>
    <n v="47"/>
    <x v="1"/>
    <x v="3"/>
    <n v="76306"/>
    <s v="Chlo_Fr.r@consulting.com"/>
    <d v="2008-11-12T00:00:00"/>
  </r>
  <r>
    <s v="31-3114142"/>
    <s v="Chlo"/>
    <s v="Baumadier"/>
    <n v="58"/>
    <x v="1"/>
    <x v="3"/>
    <n v="78120"/>
    <s v="Chlo_Ba.r@consulting.com"/>
    <d v="2016-10-10T00:00:00"/>
  </r>
  <r>
    <s v="83-2442964"/>
    <s v="Chlo"/>
    <s v="Brassill"/>
    <n v="34"/>
    <x v="1"/>
    <x v="3"/>
    <n v="158541"/>
    <s v="Chlo_Br.r@consulting.com"/>
    <d v="2014-03-15T00:00:00"/>
  </r>
  <r>
    <s v="30-5564838"/>
    <s v="Chloe"/>
    <s v="Burkman"/>
    <n v="40"/>
    <x v="1"/>
    <x v="3"/>
    <n v="179618"/>
    <s v="Chloe_Bu.h@consulting.com"/>
    <d v="2013-02-01T00:00:00"/>
  </r>
  <r>
    <s v="76-6906504"/>
    <s v="Chloris"/>
    <s v="Lonnon"/>
    <n v="33"/>
    <x v="1"/>
    <x v="3"/>
    <n v="117010"/>
    <s v="Chloris_Lo.r@consulting.com"/>
    <d v="2015-04-08T00:00:00"/>
  </r>
  <r>
    <s v="74-5106384"/>
    <s v="Chris"/>
    <s v="Camilli"/>
    <n v="38"/>
    <x v="1"/>
    <x v="3"/>
    <n v="83879"/>
    <s v="Chris_Ca.r@consulting.com"/>
    <d v="2009-12-23T00:00:00"/>
  </r>
  <r>
    <s v="54-9842231"/>
    <s v="Chris"/>
    <s v="Dickman"/>
    <n v="51"/>
    <x v="1"/>
    <x v="3"/>
    <n v="105217"/>
    <s v="Chris_Di.h@consulting.com"/>
    <d v="2020-09-23T00:00:00"/>
  </r>
  <r>
    <s v="03-7606184"/>
    <s v="Chris"/>
    <s v="Tuson"/>
    <n v="37"/>
    <x v="0"/>
    <x v="3"/>
    <n v="155876"/>
    <s v="Chris_Tu.r@consulting.com"/>
    <d v="2011-09-24T00:00:00"/>
  </r>
  <r>
    <s v="32-7148739"/>
    <s v="Chris"/>
    <s v="O'Noland"/>
    <n v="47"/>
    <x v="0"/>
    <x v="3"/>
    <n v="73467"/>
    <s v="Chris_O'.h@consulting.com"/>
    <d v="2010-03-21T00:00:00"/>
  </r>
  <r>
    <s v="80-9186632"/>
    <s v="Chrissie"/>
    <s v="Rudinger"/>
    <n v="57"/>
    <x v="0"/>
    <x v="3"/>
    <n v="167711"/>
    <s v="Chrissie_Ru.r@consulting.com"/>
    <d v="2006-04-03T00:00:00"/>
  </r>
  <r>
    <s v="10-1608446"/>
    <s v="Chrissie"/>
    <s v="Haskur"/>
    <n v="30"/>
    <x v="0"/>
    <x v="3"/>
    <n v="97832"/>
    <s v="Chrissie_Ha.r@consulting.com"/>
    <d v="2019-07-26T00:00:00"/>
  </r>
  <r>
    <s v="63-6709235"/>
    <s v="Chrissie"/>
    <s v="McMeyler"/>
    <n v="37"/>
    <x v="0"/>
    <x v="3"/>
    <n v="98966"/>
    <s v="Chrissie_Mc.r@consulting.com"/>
    <d v="2013-08-01T00:00:00"/>
  </r>
  <r>
    <s v="19-5913338"/>
    <s v="Chrissy"/>
    <s v="Cordes"/>
    <n v="32"/>
    <x v="1"/>
    <x v="3"/>
    <n v="112028"/>
    <s v="Chrissy_Co.h@consulting.com"/>
    <d v="2003-12-04T00:00:00"/>
  </r>
  <r>
    <s v="20-7200473"/>
    <s v="Christa"/>
    <s v="Burchfield"/>
    <n v="48"/>
    <x v="0"/>
    <x v="3"/>
    <n v="169878"/>
    <s v="Christa_Bu.h@consulting.com"/>
    <d v="2006-01-05T00:00:00"/>
  </r>
  <r>
    <s v="84-2068005"/>
    <s v="Christa"/>
    <s v="Robjohns"/>
    <n v="35"/>
    <x v="0"/>
    <x v="3"/>
    <n v="67971"/>
    <s v="Christa_Ro.r@consulting.com"/>
    <d v="2005-09-24T00:00:00"/>
  </r>
  <r>
    <s v="53-5183439"/>
    <s v="Christal"/>
    <s v="Woodeson"/>
    <n v="45"/>
    <x v="1"/>
    <x v="3"/>
    <n v="151366"/>
    <s v="Christal_Wo.h@consulting.com"/>
    <d v="2013-08-29T00:00:00"/>
  </r>
  <r>
    <s v="55-8257653"/>
    <s v="Christal"/>
    <s v="Bossingham"/>
    <n v="34"/>
    <x v="1"/>
    <x v="3"/>
    <n v="79098"/>
    <s v="Christal_Bo.h@consulting.com"/>
    <d v="2002-09-20T00:00:00"/>
  </r>
  <r>
    <s v="70-2536206"/>
    <s v="Christal"/>
    <s v="Cerith"/>
    <n v="45"/>
    <x v="1"/>
    <x v="3"/>
    <n v="171739"/>
    <s v="Christal_Ce.r@consulting.com"/>
    <d v="2000-10-25T00:00:00"/>
  </r>
  <r>
    <s v="27-1572831"/>
    <s v="Christan"/>
    <s v="Blomefield"/>
    <n v="33"/>
    <x v="1"/>
    <x v="3"/>
    <n v="160736"/>
    <s v="Christan_Bl.r@consulting.com"/>
    <d v="2020-01-29T00:00:00"/>
  </r>
  <r>
    <s v="62-0577938"/>
    <s v="Christen"/>
    <s v="Addy"/>
    <n v="35"/>
    <x v="0"/>
    <x v="3"/>
    <n v="177243"/>
    <s v="Christen_Ad.r@consulting.com"/>
    <d v="2010-07-04T00:00:00"/>
  </r>
  <r>
    <s v="23-7909808"/>
    <s v="Christian"/>
    <s v="Claire"/>
    <n v="44"/>
    <x v="1"/>
    <x v="3"/>
    <n v="67155"/>
    <s v="Christian_Cl.r@consulting.com"/>
    <d v="2002-03-11T00:00:00"/>
  </r>
  <r>
    <s v="86-2535627"/>
    <s v="Christiana"/>
    <s v="Dyche"/>
    <n v="51"/>
    <x v="0"/>
    <x v="3"/>
    <n v="130264"/>
    <s v="Christiana_Dy.r@consulting.com"/>
    <d v="2005-02-22T00:00:00"/>
  </r>
  <r>
    <s v="25-0103879"/>
    <s v="Christiane"/>
    <s v="Skirving"/>
    <n v="29"/>
    <x v="0"/>
    <x v="3"/>
    <n v="82102"/>
    <s v="Christiane_Sk.h@consulting.com"/>
    <d v="2015-01-24T00:00:00"/>
  </r>
  <r>
    <s v="22-3386547"/>
    <s v="Christie"/>
    <s v="Ellesmere"/>
    <n v="37"/>
    <x v="0"/>
    <x v="3"/>
    <n v="138285"/>
    <s v="Christie_El.h@consulting.com"/>
    <d v="2014-08-07T00:00:00"/>
  </r>
  <r>
    <s v="15-5750613"/>
    <s v="Christie"/>
    <s v="Bittleson"/>
    <n v="47"/>
    <x v="1"/>
    <x v="3"/>
    <n v="80026"/>
    <s v="Christie_Bi.r@consulting.com"/>
    <d v="2010-07-19T00:00:00"/>
  </r>
  <r>
    <s v="54-6012330"/>
    <s v="Christoffer"/>
    <s v="Elham"/>
    <n v="32"/>
    <x v="1"/>
    <x v="3"/>
    <n v="169121"/>
    <s v="Christoffer_El.h@consulting.com"/>
    <d v="2018-12-21T00:00:00"/>
  </r>
  <r>
    <s v="83-0050851"/>
    <s v="Christoffer"/>
    <s v="Emney"/>
    <n v="57"/>
    <x v="1"/>
    <x v="3"/>
    <n v="183557"/>
    <s v="Christoffer_Em.h@consulting.com"/>
    <d v="2020-08-21T00:00:00"/>
  </r>
  <r>
    <s v="27-3183591"/>
    <s v="Christoforo"/>
    <s v="Halfhide"/>
    <n v="57"/>
    <x v="1"/>
    <x v="3"/>
    <n v="124606"/>
    <s v="Christoforo_Ha.r@consulting.com"/>
    <d v="2011-10-11T00:00:00"/>
  </r>
  <r>
    <s v="23-4565912"/>
    <s v="Christoforo"/>
    <s v="Dellar"/>
    <n v="23"/>
    <x v="0"/>
    <x v="3"/>
    <n v="66736"/>
    <s v="Christoforo_De.r@consulting.com"/>
    <d v="2019-12-09T00:00:00"/>
  </r>
  <r>
    <s v="70-3095198"/>
    <s v="Christoforo"/>
    <s v="Babar"/>
    <n v="25"/>
    <x v="0"/>
    <x v="3"/>
    <n v="132904"/>
    <s v="Christoforo_Ba.r@consulting.com"/>
    <d v="2014-08-09T00:00:00"/>
  </r>
  <r>
    <s v="53-1367153"/>
    <s v="Christophe"/>
    <s v="Dent"/>
    <n v="34"/>
    <x v="1"/>
    <x v="3"/>
    <n v="182784"/>
    <s v="Christophe_De.r@consulting.com"/>
    <d v="2011-05-04T00:00:00"/>
  </r>
  <r>
    <s v="27-2705247"/>
    <s v="Christophorus"/>
    <s v="Kendrew"/>
    <n v="25"/>
    <x v="1"/>
    <x v="3"/>
    <n v="125632"/>
    <s v="Christophorus_Ke.r@consulting.com"/>
    <d v="2003-07-15T00:00:00"/>
  </r>
  <r>
    <s v="09-8887481"/>
    <s v="Christos"/>
    <s v="Fyrth"/>
    <n v="28"/>
    <x v="1"/>
    <x v="3"/>
    <n v="133096"/>
    <s v="Christos_Fy.h@consulting.com"/>
    <d v="2005-05-05T00:00:00"/>
  </r>
  <r>
    <s v="92-0470132"/>
    <s v="Christos"/>
    <s v="Munks"/>
    <n v="28"/>
    <x v="0"/>
    <x v="3"/>
    <n v="75000"/>
    <s v="Christos_Mu.h@consulting.com"/>
    <d v="2009-09-02T00:00:00"/>
  </r>
  <r>
    <s v="27-1485054"/>
    <s v="Christy"/>
    <s v="Ibeson"/>
    <n v="56"/>
    <x v="1"/>
    <x v="3"/>
    <n v="109089"/>
    <s v="Christy_Ib.h@consulting.com"/>
    <d v="2019-05-24T00:00:00"/>
  </r>
  <r>
    <s v="55-3014411"/>
    <s v="Christy"/>
    <s v="Gadeaux"/>
    <n v="57"/>
    <x v="1"/>
    <x v="3"/>
    <n v="75262"/>
    <s v="Christy_Ga.h@consulting.com"/>
    <d v="2013-08-29T00:00:00"/>
  </r>
  <r>
    <s v="15-0051274"/>
    <s v="Chrisy"/>
    <s v="Fyndon"/>
    <n v="30"/>
    <x v="1"/>
    <x v="3"/>
    <n v="179272"/>
    <s v="Chrisy_Fy.r@consulting.com"/>
    <d v="2019-05-04T00:00:00"/>
  </r>
  <r>
    <s v="63-5382587"/>
    <s v="Chrisy"/>
    <s v="Capozzi"/>
    <n v="53"/>
    <x v="0"/>
    <x v="3"/>
    <n v="183845"/>
    <s v="Chrisy_Ca.r@consulting.com"/>
    <d v="2014-09-18T00:00:00"/>
  </r>
  <r>
    <s v="21-6672292"/>
    <s v="Chrisy"/>
    <s v="Ponting"/>
    <n v="58"/>
    <x v="0"/>
    <x v="3"/>
    <n v="146544"/>
    <s v="Chrisy_Po.h@consulting.com"/>
    <d v="2008-12-04T00:00:00"/>
  </r>
  <r>
    <s v="00-7925080"/>
    <s v="Chrisy"/>
    <s v="Risen"/>
    <n v="40"/>
    <x v="1"/>
    <x v="3"/>
    <n v="175768"/>
    <s v="Chrisy_Ri.r@consulting.com"/>
    <d v="2011-02-03T00:00:00"/>
  </r>
  <r>
    <s v="81-9568119"/>
    <s v="Chrotoem"/>
    <s v="Mateiko"/>
    <n v="27"/>
    <x v="0"/>
    <x v="3"/>
    <n v="113196"/>
    <s v="Chrotoem_Ma.r@consulting.com"/>
    <d v="2018-09-02T00:00:00"/>
  </r>
  <r>
    <s v="00-2623755"/>
    <s v="Chrysa"/>
    <s v="Brownell"/>
    <n v="42"/>
    <x v="0"/>
    <x v="3"/>
    <n v="150586"/>
    <s v="Chrysa_Br.r@consulting.com"/>
    <d v="2018-02-22T00:00:00"/>
  </r>
  <r>
    <s v="00-9220924"/>
    <s v="Chrysler"/>
    <s v="Brekonridge"/>
    <n v="45"/>
    <x v="0"/>
    <x v="3"/>
    <n v="99239"/>
    <s v="Chrysler_Br.r@consulting.com"/>
    <d v="2004-09-29T00:00:00"/>
  </r>
  <r>
    <s v="94-5017514"/>
    <s v="Chrysler"/>
    <s v="Bohlmann"/>
    <n v="26"/>
    <x v="0"/>
    <x v="3"/>
    <n v="153794"/>
    <s v="Chrysler_Bo.h@consulting.com"/>
    <d v="2019-08-10T00:00:00"/>
  </r>
  <r>
    <s v="58-8000621"/>
    <s v="Chrystel"/>
    <s v="Fawthrop"/>
    <n v="25"/>
    <x v="0"/>
    <x v="3"/>
    <n v="166853"/>
    <s v="Chrystel_Fa.r@consulting.com"/>
    <d v="2001-04-10T00:00:00"/>
  </r>
  <r>
    <s v="80-7860893"/>
    <s v="Chucho"/>
    <s v="Daniello"/>
    <n v="59"/>
    <x v="0"/>
    <x v="3"/>
    <n v="124600"/>
    <s v="Chucho_Da.r@consulting.com"/>
    <d v="2016-01-18T00:00:00"/>
  </r>
  <r>
    <s v="17-4821858"/>
    <s v="Chucho"/>
    <s v="Pietri"/>
    <n v="52"/>
    <x v="1"/>
    <x v="3"/>
    <n v="120006"/>
    <s v="Chucho_Pi.h@consulting.com"/>
    <d v="2014-07-26T00:00:00"/>
  </r>
  <r>
    <s v="32-2935910"/>
    <s v="Chuck"/>
    <s v="Gossage"/>
    <n v="53"/>
    <x v="0"/>
    <x v="3"/>
    <n v="149026"/>
    <s v="Chuck_Go.r@consulting.com"/>
    <d v="2001-08-03T00:00:00"/>
  </r>
  <r>
    <s v="31-9599127"/>
    <s v="Chuck"/>
    <s v="Muddicliffe"/>
    <n v="25"/>
    <x v="0"/>
    <x v="3"/>
    <n v="82978"/>
    <s v="Chuck_Mu.r@consulting.com"/>
    <d v="2011-10-02T00:00:00"/>
  </r>
  <r>
    <s v="55-5854485"/>
    <s v="Cicely"/>
    <s v="Goard"/>
    <n v="45"/>
    <x v="0"/>
    <x v="3"/>
    <n v="165248"/>
    <s v="Cicely_Go.r@consulting.com"/>
    <d v="2013-01-02T00:00:00"/>
  </r>
  <r>
    <s v="86-5756427"/>
    <s v="Cicely"/>
    <s v="Steiner"/>
    <n v="54"/>
    <x v="0"/>
    <x v="3"/>
    <n v="142138"/>
    <s v="Cicely_St.h@consulting.com"/>
    <d v="2018-06-13T00:00:00"/>
  </r>
  <r>
    <s v="13-4999519"/>
    <s v="Ciel"/>
    <s v="Albrecht"/>
    <n v="49"/>
    <x v="1"/>
    <x v="3"/>
    <n v="112146"/>
    <s v="Ciel_Al.h@consulting.com"/>
    <d v="2002-10-06T00:00:00"/>
  </r>
  <r>
    <s v="21-7097792"/>
    <s v="Ciel"/>
    <s v="Carren"/>
    <n v="40"/>
    <x v="1"/>
    <x v="3"/>
    <n v="78878"/>
    <s v="Ciel_Ca.r@consulting.com"/>
    <d v="2016-09-17T00:00:00"/>
  </r>
  <r>
    <s v="25-2847514"/>
    <s v="Cilka"/>
    <s v="Conyard"/>
    <n v="46"/>
    <x v="0"/>
    <x v="3"/>
    <n v="93747"/>
    <s v="Cilka_Co.r@consulting.com"/>
    <d v="2007-02-01T00:00:00"/>
  </r>
  <r>
    <s v="31-1374148"/>
    <s v="Cilka"/>
    <s v="McPhillips"/>
    <n v="52"/>
    <x v="0"/>
    <x v="3"/>
    <n v="162957"/>
    <s v="Cilka_Mc.h@consulting.com"/>
    <d v="2001-06-24T00:00:00"/>
  </r>
  <r>
    <s v="64-9265008"/>
    <s v="Cilka"/>
    <s v="Beinke"/>
    <n v="49"/>
    <x v="1"/>
    <x v="3"/>
    <n v="176503"/>
    <s v="Cilka_Be.r@consulting.com"/>
    <d v="2015-01-15T00:00:00"/>
  </r>
  <r>
    <s v="05-1567280"/>
    <s v="Cindee"/>
    <s v="Gerhardt"/>
    <n v="23"/>
    <x v="1"/>
    <x v="3"/>
    <n v="143979"/>
    <s v="Cindee_Ge.h@consulting.com"/>
    <d v="2014-02-25T00:00:00"/>
  </r>
  <r>
    <s v="15-4324829"/>
    <s v="Cindelyn"/>
    <s v="Loyley"/>
    <n v="48"/>
    <x v="1"/>
    <x v="3"/>
    <n v="100488"/>
    <s v="Cindelyn_Lo.h@consulting.com"/>
    <d v="2011-09-10T00:00:00"/>
  </r>
  <r>
    <s v="98-4274934"/>
    <s v="Cindelyn"/>
    <s v="Mackiewicz"/>
    <n v="56"/>
    <x v="0"/>
    <x v="3"/>
    <n v="99687"/>
    <s v="Cindelyn_Ma.r@consulting.com"/>
    <d v="2015-06-05T00:00:00"/>
  </r>
  <r>
    <s v="33-3091127"/>
    <s v="Cindie"/>
    <s v="Bagg"/>
    <n v="34"/>
    <x v="0"/>
    <x v="3"/>
    <n v="98909"/>
    <s v="Cindie_Ba.r@consulting.com"/>
    <d v="2004-05-22T00:00:00"/>
  </r>
  <r>
    <s v="18-1904803"/>
    <s v="Cindra"/>
    <s v="Aleavy"/>
    <n v="40"/>
    <x v="1"/>
    <x v="3"/>
    <n v="169091"/>
    <s v="Cindra_Al.r@consulting.com"/>
    <d v="2004-12-10T00:00:00"/>
  </r>
  <r>
    <s v="67-4119152"/>
    <s v="Cindy"/>
    <s v="Kahn"/>
    <n v="52"/>
    <x v="1"/>
    <x v="3"/>
    <n v="108076"/>
    <s v="Cindy_Ka.r@consulting.com"/>
    <d v="2007-05-20T00:00:00"/>
  </r>
  <r>
    <s v="85-5187820"/>
    <s v="Cinnamon"/>
    <s v="Caress"/>
    <n v="23"/>
    <x v="1"/>
    <x v="3"/>
    <n v="182647"/>
    <s v="Cinnamon_Ca.h@consulting.com"/>
    <d v="2020-01-20T00:00:00"/>
  </r>
  <r>
    <s v="11-5560385"/>
    <s v="Cirillo"/>
    <s v="Chasle"/>
    <n v="47"/>
    <x v="0"/>
    <x v="3"/>
    <n v="123593"/>
    <s v="Cirillo_Ch.h@consulting.com"/>
    <d v="2016-01-27T00:00:00"/>
  </r>
  <r>
    <s v="19-3269928"/>
    <s v="Cirillo"/>
    <s v="Saunier"/>
    <n v="56"/>
    <x v="0"/>
    <x v="3"/>
    <n v="124488"/>
    <s v="Cirillo_Sa.r@consulting.com"/>
    <d v="2020-03-31T00:00:00"/>
  </r>
  <r>
    <s v="21-3595727"/>
    <s v="Cissiee"/>
    <s v="Toxell"/>
    <n v="24"/>
    <x v="0"/>
    <x v="3"/>
    <n v="88377"/>
    <s v="Cissiee_To.h@consulting.com"/>
    <d v="2007-06-07T00:00:00"/>
  </r>
  <r>
    <s v="97-3480303"/>
    <s v="Cissiee"/>
    <s v="Simonetto"/>
    <n v="59"/>
    <x v="1"/>
    <x v="3"/>
    <n v="79744"/>
    <s v="Cissiee_Si.r@consulting.com"/>
    <d v="2006-04-25T00:00:00"/>
  </r>
  <r>
    <s v="29-3084231"/>
    <s v="Cissy"/>
    <s v="Strowthers"/>
    <n v="27"/>
    <x v="0"/>
    <x v="3"/>
    <n v="155820"/>
    <s v="Cissy_St.r@consulting.com"/>
    <d v="2002-09-02T00:00:00"/>
  </r>
  <r>
    <s v="42-9640779"/>
    <s v="Claiborne"/>
    <s v="Iaduccelli"/>
    <n v="53"/>
    <x v="1"/>
    <x v="3"/>
    <n v="91381"/>
    <s v="Claiborne_Ia.r@consulting.com"/>
    <d v="2001-11-25T00:00:00"/>
  </r>
  <r>
    <s v="49-7323368"/>
    <s v="Claiborne"/>
    <s v="Menlow"/>
    <n v="26"/>
    <x v="0"/>
    <x v="3"/>
    <n v="171256"/>
    <s v="Claiborne_Me.h@consulting.com"/>
    <d v="2019-12-30T00:00:00"/>
  </r>
  <r>
    <s v="32-6101998"/>
    <s v="Claire"/>
    <s v="Thomann"/>
    <n v="35"/>
    <x v="1"/>
    <x v="3"/>
    <n v="97847"/>
    <s v="Claire_Th.h@consulting.com"/>
    <d v="2003-03-05T00:00:00"/>
  </r>
  <r>
    <s v="99-5956843"/>
    <s v="Clare"/>
    <s v="Rapley"/>
    <n v="23"/>
    <x v="0"/>
    <x v="3"/>
    <n v="70997"/>
    <s v="Clare_Ra.h@consulting.com"/>
    <d v="2010-06-21T00:00:00"/>
  </r>
  <r>
    <s v="95-9449930"/>
    <s v="Clare"/>
    <s v="De Mitri"/>
    <n v="48"/>
    <x v="0"/>
    <x v="3"/>
    <n v="163202"/>
    <s v="Clare_De.r@consulting.com"/>
    <d v="2009-05-07T00:00:00"/>
  </r>
  <r>
    <s v="18-2959126"/>
    <s v="Clarence"/>
    <s v="Seally"/>
    <n v="47"/>
    <x v="0"/>
    <x v="3"/>
    <n v="121402"/>
    <s v="Clarence_Se.r@consulting.com"/>
    <d v="2009-03-19T00:00:00"/>
  </r>
  <r>
    <s v="25-1998896"/>
    <s v="Claresta"/>
    <s v="de Leon"/>
    <n v="27"/>
    <x v="1"/>
    <x v="3"/>
    <n v="84698"/>
    <s v="Claresta_de.r@consulting.com"/>
    <d v="2013-06-07T00:00:00"/>
  </r>
  <r>
    <s v="23-8924343"/>
    <s v="Clarette"/>
    <s v="Finch"/>
    <n v="36"/>
    <x v="0"/>
    <x v="3"/>
    <n v="138108"/>
    <s v="Clarette_Fi.h@consulting.com"/>
    <d v="2015-03-03T00:00:00"/>
  </r>
  <r>
    <s v="17-8404962"/>
    <s v="Clari"/>
    <s v="Shervil"/>
    <n v="49"/>
    <x v="1"/>
    <x v="3"/>
    <n v="119707"/>
    <s v="Clari_Sh.r@consulting.com"/>
    <d v="2001-03-23T00:00:00"/>
  </r>
  <r>
    <s v="20-9854447"/>
    <s v="Clarice"/>
    <s v="Driuzzi"/>
    <n v="33"/>
    <x v="1"/>
    <x v="3"/>
    <n v="155355"/>
    <s v="Clarice_Dr.h@consulting.com"/>
    <d v="2014-09-20T00:00:00"/>
  </r>
  <r>
    <s v="23-6995703"/>
    <s v="Clarice"/>
    <s v="Lyster"/>
    <n v="28"/>
    <x v="0"/>
    <x v="3"/>
    <n v="155543"/>
    <s v="Clarice_Ly.r@consulting.com"/>
    <d v="2007-02-11T00:00:00"/>
  </r>
  <r>
    <s v="79-6789427"/>
    <s v="Clarie"/>
    <s v="Bonn"/>
    <n v="40"/>
    <x v="0"/>
    <x v="3"/>
    <n v="156293"/>
    <s v="Clarie_Bo.h@consulting.com"/>
    <d v="2013-11-06T00:00:00"/>
  </r>
  <r>
    <s v="07-7431003"/>
    <s v="Clarie"/>
    <s v="Cauley"/>
    <n v="45"/>
    <x v="0"/>
    <x v="3"/>
    <n v="141055"/>
    <s v="Clarie_Ca.r@consulting.com"/>
    <d v="2013-11-27T00:00:00"/>
  </r>
  <r>
    <s v="28-8921277"/>
    <s v="Clarinda"/>
    <s v="Woodruffe"/>
    <n v="49"/>
    <x v="1"/>
    <x v="3"/>
    <n v="100219"/>
    <s v="Clarinda_Wo.h@consulting.com"/>
    <d v="2008-10-30T00:00:00"/>
  </r>
  <r>
    <s v="65-4127783"/>
    <s v="Clarissa"/>
    <s v="Safhill"/>
    <n v="53"/>
    <x v="0"/>
    <x v="3"/>
    <n v="123261"/>
    <s v="Clarissa_Sa.r@consulting.com"/>
    <d v="2008-02-23T00:00:00"/>
  </r>
  <r>
    <s v="35-5736929"/>
    <s v="Clarita"/>
    <s v="Denty"/>
    <n v="47"/>
    <x v="0"/>
    <x v="3"/>
    <n v="73613"/>
    <s v="Clarita_De.r@consulting.com"/>
    <d v="2012-12-20T00:00:00"/>
  </r>
  <r>
    <s v="09-0539003"/>
    <s v="Clark"/>
    <s v="Terron"/>
    <n v="38"/>
    <x v="0"/>
    <x v="3"/>
    <n v="87583"/>
    <s v="Clark_Te.h@consulting.com"/>
    <d v="2012-06-05T00:00:00"/>
  </r>
  <r>
    <s v="26-4673881"/>
    <s v="Clary"/>
    <s v="Rosie"/>
    <n v="40"/>
    <x v="1"/>
    <x v="3"/>
    <n v="159382"/>
    <s v="Clary_Ro.r@consulting.com"/>
    <d v="2019-11-02T00:00:00"/>
  </r>
  <r>
    <s v="10-1918642"/>
    <s v="Claudetta"/>
    <s v="O'Sirin"/>
    <n v="31"/>
    <x v="0"/>
    <x v="3"/>
    <n v="132344"/>
    <s v="Claudetta_O'.r@consulting.com"/>
    <d v="2012-01-31T00:00:00"/>
  </r>
  <r>
    <s v="77-7673948"/>
    <s v="Claudetta"/>
    <s v="Dunan"/>
    <n v="39"/>
    <x v="0"/>
    <x v="3"/>
    <n v="149477"/>
    <s v="Claudetta_Du.h@consulting.com"/>
    <d v="2011-08-05T00:00:00"/>
  </r>
  <r>
    <s v="62-7878025"/>
    <s v="Claudette"/>
    <s v="Ortells"/>
    <n v="23"/>
    <x v="0"/>
    <x v="3"/>
    <n v="104908"/>
    <s v="Claudette_Or.h@consulting.com"/>
    <d v="2011-12-13T00:00:00"/>
  </r>
  <r>
    <s v="96-5991181"/>
    <s v="Claudette"/>
    <s v="Normabell"/>
    <n v="46"/>
    <x v="1"/>
    <x v="3"/>
    <n v="143602"/>
    <s v="Claudette_No.r@consulting.com"/>
    <d v="2007-04-28T00:00:00"/>
  </r>
  <r>
    <s v="50-8704306"/>
    <s v="Claudina"/>
    <s v="Rackam"/>
    <n v="23"/>
    <x v="0"/>
    <x v="3"/>
    <n v="166162"/>
    <s v="Claudina_Ra.r@consulting.com"/>
    <d v="2008-11-14T00:00:00"/>
  </r>
  <r>
    <s v="95-6410492"/>
    <s v="Claudius"/>
    <s v="Carletti"/>
    <n v="36"/>
    <x v="0"/>
    <x v="3"/>
    <n v="174596"/>
    <s v="Claudius_Ca.r@consulting.com"/>
    <d v="2017-12-14T00:00:00"/>
  </r>
  <r>
    <s v="95-6764261"/>
    <s v="Clayborne"/>
    <s v="Cock"/>
    <n v="54"/>
    <x v="1"/>
    <x v="3"/>
    <n v="100334"/>
    <s v="Clayborne_Co.r@consulting.com"/>
    <d v="2005-05-21T00:00:00"/>
  </r>
  <r>
    <s v="89-0075674"/>
    <s v="Clayborne"/>
    <s v="Chomicz"/>
    <n v="42"/>
    <x v="0"/>
    <x v="3"/>
    <n v="129893"/>
    <s v="Clayborne_Ch.h@consulting.com"/>
    <d v="2002-09-13T00:00:00"/>
  </r>
  <r>
    <s v="11-3040308"/>
    <s v="Clayborne"/>
    <s v="Francklyn"/>
    <n v="35"/>
    <x v="0"/>
    <x v="3"/>
    <n v="65820"/>
    <s v="Clayborne_Fr.h@consulting.com"/>
    <d v="2003-04-18T00:00:00"/>
  </r>
  <r>
    <s v="45-6000634"/>
    <s v="Clayton"/>
    <s v="Durn"/>
    <n v="52"/>
    <x v="1"/>
    <x v="3"/>
    <n v="103543"/>
    <s v="Clayton_Du.r@consulting.com"/>
    <d v="2000-11-13T00:00:00"/>
  </r>
  <r>
    <s v="63-6127360"/>
    <s v="Cleavland"/>
    <s v="Kighly"/>
    <n v="42"/>
    <x v="0"/>
    <x v="3"/>
    <n v="136363"/>
    <s v="Cleavland_Ki.h@consulting.com"/>
    <d v="2013-12-28T00:00:00"/>
  </r>
  <r>
    <s v="01-1414652"/>
    <s v="Cleavland"/>
    <s v="Dodridge"/>
    <n v="51"/>
    <x v="0"/>
    <x v="3"/>
    <n v="94617"/>
    <s v="Cleavland_Do.h@consulting.com"/>
    <d v="2011-02-08T00:00:00"/>
  </r>
  <r>
    <s v="89-7844264"/>
    <s v="Clem"/>
    <s v="Myrkus"/>
    <n v="30"/>
    <x v="0"/>
    <x v="3"/>
    <n v="133115"/>
    <s v="Clem_My.h@consulting.com"/>
    <d v="2010-03-28T00:00:00"/>
  </r>
  <r>
    <s v="34-9425730"/>
    <s v="Clem"/>
    <s v="Gantlett"/>
    <n v="40"/>
    <x v="0"/>
    <x v="3"/>
    <n v="132156"/>
    <s v="Clem_Ga.r@consulting.com"/>
    <d v="2019-12-23T00:00:00"/>
  </r>
  <r>
    <s v="86-3998075"/>
    <s v="Clem"/>
    <s v="Domerc"/>
    <n v="40"/>
    <x v="0"/>
    <x v="3"/>
    <n v="170543"/>
    <s v="Clem_Do.h@consulting.com"/>
    <d v="2006-10-07T00:00:00"/>
  </r>
  <r>
    <s v="73-5075075"/>
    <s v="Clemens"/>
    <s v="MacKintosh"/>
    <n v="45"/>
    <x v="0"/>
    <x v="3"/>
    <n v="166778"/>
    <s v="Clemens_Ma.r@consulting.com"/>
    <d v="2012-10-09T00:00:00"/>
  </r>
  <r>
    <s v="56-9277512"/>
    <s v="Clemens"/>
    <s v="Brooks"/>
    <n v="44"/>
    <x v="1"/>
    <x v="3"/>
    <n v="114843"/>
    <s v="Clemens_Br.r@consulting.com"/>
    <d v="2015-08-03T00:00:00"/>
  </r>
  <r>
    <s v="08-8468348"/>
    <s v="Clement"/>
    <s v="Colquhoun"/>
    <n v="26"/>
    <x v="0"/>
    <x v="3"/>
    <n v="84857"/>
    <s v="Clement_Co.r@consulting.com"/>
    <d v="2009-12-13T00:00:00"/>
  </r>
  <r>
    <s v="96-8290561"/>
    <s v="Clementia"/>
    <s v="Fry"/>
    <n v="35"/>
    <x v="1"/>
    <x v="3"/>
    <n v="74379"/>
    <s v="Clementia_Fr.h@consulting.com"/>
    <d v="2019-06-09T00:00:00"/>
  </r>
  <r>
    <s v="78-1982808"/>
    <s v="Clementina"/>
    <s v="Callf"/>
    <n v="47"/>
    <x v="1"/>
    <x v="3"/>
    <n v="73720"/>
    <s v="Clementina_Ca.r@consulting.com"/>
    <d v="2007-02-27T00:00:00"/>
  </r>
  <r>
    <s v="84-5690134"/>
    <s v="Clementine"/>
    <s v="Smythin"/>
    <n v="39"/>
    <x v="0"/>
    <x v="3"/>
    <n v="148089"/>
    <s v="Clementine_Sm.r@consulting.com"/>
    <d v="2020-01-31T00:00:00"/>
  </r>
  <r>
    <s v="87-8203509"/>
    <s v="Clementine"/>
    <s v="Annell"/>
    <n v="23"/>
    <x v="0"/>
    <x v="3"/>
    <n v="81440"/>
    <s v="Clementine_An.h@consulting.com"/>
    <d v="2018-04-29T00:00:00"/>
  </r>
  <r>
    <s v="79-8353323"/>
    <s v="Clementius"/>
    <s v="Sailes"/>
    <n v="35"/>
    <x v="1"/>
    <x v="3"/>
    <n v="139394"/>
    <s v="Clementius_Sa.r@consulting.com"/>
    <d v="2011-08-18T00:00:00"/>
  </r>
  <r>
    <s v="17-3354093"/>
    <s v="Clementius"/>
    <s v="Alyoshin"/>
    <n v="28"/>
    <x v="1"/>
    <x v="3"/>
    <n v="171221"/>
    <s v="Clementius_Al.h@consulting.com"/>
    <d v="2007-10-07T00:00:00"/>
  </r>
  <r>
    <s v="94-1387981"/>
    <s v="Clemmie"/>
    <s v="Shakesbye"/>
    <n v="28"/>
    <x v="0"/>
    <x v="3"/>
    <n v="83356"/>
    <s v="Clemmie_Sh.r@consulting.com"/>
    <d v="2014-04-13T00:00:00"/>
  </r>
  <r>
    <s v="42-0868541"/>
    <s v="Clemmie"/>
    <s v="Pettman"/>
    <n v="50"/>
    <x v="1"/>
    <x v="3"/>
    <n v="78980"/>
    <s v="Clemmie_Pe.h@consulting.com"/>
    <d v="2020-02-10T00:00:00"/>
  </r>
  <r>
    <s v="88-1437069"/>
    <s v="Clemmy"/>
    <s v="Crummay"/>
    <n v="30"/>
    <x v="1"/>
    <x v="3"/>
    <n v="71719"/>
    <s v="Clemmy_Cr.h@consulting.com"/>
    <d v="2013-05-29T00:00:00"/>
  </r>
  <r>
    <s v="04-8612760"/>
    <s v="Cleo"/>
    <s v="Petrolli"/>
    <n v="58"/>
    <x v="1"/>
    <x v="3"/>
    <n v="120699"/>
    <s v="Cleo_Pe.h@consulting.com"/>
    <d v="2014-07-25T00:00:00"/>
  </r>
  <r>
    <s v="68-9004605"/>
    <s v="Cleopatra"/>
    <s v="Gallatly"/>
    <n v="43"/>
    <x v="0"/>
    <x v="3"/>
    <n v="83388"/>
    <s v="Cleopatra_Ga.h@consulting.com"/>
    <d v="2016-10-11T00:00:00"/>
  </r>
  <r>
    <s v="59-8092549"/>
    <s v="Clerc"/>
    <s v="Shimman"/>
    <n v="41"/>
    <x v="0"/>
    <x v="3"/>
    <n v="74527"/>
    <s v="Clerc_Sh.r@consulting.com"/>
    <d v="2019-04-02T00:00:00"/>
  </r>
  <r>
    <s v="89-7656269"/>
    <s v="Cletus"/>
    <s v="Mattheeuw"/>
    <n v="44"/>
    <x v="0"/>
    <x v="3"/>
    <n v="165896"/>
    <s v="Cletus_Ma.r@consulting.com"/>
    <d v="2012-10-19T00:00:00"/>
  </r>
  <r>
    <s v="23-2265046"/>
    <s v="Cleveland"/>
    <s v="Toplin"/>
    <n v="28"/>
    <x v="0"/>
    <x v="3"/>
    <n v="132056"/>
    <s v="Cleveland_To.h@consulting.com"/>
    <d v="2005-04-14T00:00:00"/>
  </r>
  <r>
    <s v="51-1892018"/>
    <s v="Cleveland"/>
    <s v="Cornhill"/>
    <n v="34"/>
    <x v="1"/>
    <x v="3"/>
    <n v="72457"/>
    <s v="Cleveland_Co.r@consulting.com"/>
    <d v="2019-12-21T00:00:00"/>
  </r>
  <r>
    <s v="99-3968417"/>
    <s v="Clevie"/>
    <s v="Loadwick"/>
    <n v="35"/>
    <x v="1"/>
    <x v="3"/>
    <n v="118660"/>
    <s v="Clevie_Lo.r@consulting.com"/>
    <d v="2019-04-12T00:00:00"/>
  </r>
  <r>
    <s v="45-9250593"/>
    <s v="Clevie"/>
    <s v="Schimmang"/>
    <n v="44"/>
    <x v="1"/>
    <x v="3"/>
    <n v="173564"/>
    <s v="Clevie_Sc.r@consulting.com"/>
    <d v="2013-05-05T00:00:00"/>
  </r>
  <r>
    <s v="64-5505739"/>
    <s v="Cliff"/>
    <s v="Bennie"/>
    <n v="39"/>
    <x v="0"/>
    <x v="3"/>
    <n v="100098"/>
    <s v="Cliff_Be.r@consulting.com"/>
    <d v="2001-11-14T00:00:00"/>
  </r>
  <r>
    <s v="71-4493122"/>
    <s v="Clint"/>
    <s v="Royle"/>
    <n v="37"/>
    <x v="0"/>
    <x v="3"/>
    <n v="179088"/>
    <s v="Clint_Ro.h@consulting.com"/>
    <d v="2011-08-17T00:00:00"/>
  </r>
  <r>
    <s v="88-5579197"/>
    <s v="Clio"/>
    <s v="Zotto"/>
    <n v="47"/>
    <x v="1"/>
    <x v="3"/>
    <n v="108471"/>
    <s v="Clio_Zo.h@consulting.com"/>
    <d v="2018-05-04T00:00:00"/>
  </r>
  <r>
    <s v="75-9036777"/>
    <s v="Clive"/>
    <s v="Enrico"/>
    <n v="51"/>
    <x v="1"/>
    <x v="3"/>
    <n v="105884"/>
    <s v="Clive_En.h@consulting.com"/>
    <d v="2017-09-19T00:00:00"/>
  </r>
  <r>
    <s v="17-9765675"/>
    <s v="Clive"/>
    <s v="Iveagh"/>
    <n v="51"/>
    <x v="1"/>
    <x v="3"/>
    <n v="165583"/>
    <s v="Clive_Iv.h@consulting.com"/>
    <d v="2017-10-11T00:00:00"/>
  </r>
  <r>
    <s v="25-9752368"/>
    <s v="Cloe"/>
    <s v="Alanbrooke"/>
    <n v="51"/>
    <x v="0"/>
    <x v="3"/>
    <n v="151261"/>
    <s v="Cloe_Al.h@consulting.com"/>
    <d v="2004-12-27T00:00:00"/>
  </r>
  <r>
    <s v="22-7179312"/>
    <s v="Cloris"/>
    <s v="Phittiplace"/>
    <n v="47"/>
    <x v="0"/>
    <x v="3"/>
    <n v="140315"/>
    <s v="Cloris_Ph.r@consulting.com"/>
    <d v="2015-04-06T00:00:00"/>
  </r>
  <r>
    <s v="71-0020116"/>
    <s v="Cloris"/>
    <s v="Barlie"/>
    <n v="36"/>
    <x v="0"/>
    <x v="3"/>
    <n v="140582"/>
    <s v="Cloris_Ba.h@consulting.com"/>
    <d v="2013-06-17T00:00:00"/>
  </r>
  <r>
    <s v="78-9679621"/>
    <s v="Cloris"/>
    <s v="Fettiplace"/>
    <n v="37"/>
    <x v="0"/>
    <x v="3"/>
    <n v="144881"/>
    <s v="Cloris_Fe.r@consulting.com"/>
    <d v="2016-07-04T00:00:00"/>
  </r>
  <r>
    <s v="93-7956762"/>
    <s v="Clyde"/>
    <s v="Platfoot"/>
    <n v="57"/>
    <x v="0"/>
    <x v="3"/>
    <n v="174690"/>
    <s v="Clyde_Pl.r@consulting.com"/>
    <d v="2016-03-19T00:00:00"/>
  </r>
  <r>
    <s v="17-1615579"/>
    <s v="Clywd"/>
    <s v="Pitcher"/>
    <n v="58"/>
    <x v="0"/>
    <x v="3"/>
    <n v="66639"/>
    <s v="Clywd_Pi.h@consulting.com"/>
    <d v="2003-11-24T00:00:00"/>
  </r>
  <r>
    <s v="27-2809786"/>
    <s v="Cobb"/>
    <s v="Hacksby"/>
    <n v="23"/>
    <x v="0"/>
    <x v="3"/>
    <n v="150143"/>
    <s v="Cobb_Ha.h@consulting.com"/>
    <d v="2001-05-23T00:00:00"/>
  </r>
  <r>
    <s v="71-0941109"/>
    <s v="Cobb"/>
    <s v="Ketteridge"/>
    <n v="26"/>
    <x v="0"/>
    <x v="3"/>
    <n v="91765"/>
    <s v="Cobb_Ke.r@consulting.com"/>
    <d v="2006-03-03T00:00:00"/>
  </r>
  <r>
    <s v="44-0858897"/>
    <s v="Cobbie"/>
    <s v="Lennard"/>
    <n v="27"/>
    <x v="0"/>
    <x v="3"/>
    <n v="126610"/>
    <s v="Cobbie_Le.h@consulting.com"/>
    <d v="2009-03-16T00:00:00"/>
  </r>
  <r>
    <s v="92-7022703"/>
    <s v="Codee"/>
    <s v="Rubinsztein"/>
    <n v="37"/>
    <x v="1"/>
    <x v="3"/>
    <n v="98935"/>
    <s v="Codee_Ru.h@consulting.com"/>
    <d v="2007-04-30T00:00:00"/>
  </r>
  <r>
    <s v="92-8105620"/>
    <s v="Codee"/>
    <s v="Arrighi"/>
    <n v="45"/>
    <x v="1"/>
    <x v="3"/>
    <n v="66006"/>
    <s v="Codee_Ar.r@consulting.com"/>
    <d v="2008-09-21T00:00:00"/>
  </r>
  <r>
    <s v="74-9349802"/>
    <s v="Codi"/>
    <s v="Daye"/>
    <n v="50"/>
    <x v="1"/>
    <x v="3"/>
    <n v="134121"/>
    <s v="Codi_Da.h@consulting.com"/>
    <d v="2018-09-23T00:00:00"/>
  </r>
  <r>
    <s v="52-1226264"/>
    <s v="Codi"/>
    <s v="Stacey"/>
    <n v="43"/>
    <x v="1"/>
    <x v="3"/>
    <n v="170814"/>
    <s v="Codi_St.h@consulting.com"/>
    <d v="2011-04-01T00:00:00"/>
  </r>
  <r>
    <s v="15-3479299"/>
    <s v="Codie"/>
    <s v="Brawson"/>
    <n v="56"/>
    <x v="1"/>
    <x v="3"/>
    <n v="87020"/>
    <s v="Codie_Br.r@consulting.com"/>
    <d v="2009-01-19T00:00:00"/>
  </r>
  <r>
    <s v="34-2275935"/>
    <s v="Codie"/>
    <s v="Huckstepp"/>
    <n v="34"/>
    <x v="0"/>
    <x v="3"/>
    <n v="81408"/>
    <s v="Codie_Hu.r@consulting.com"/>
    <d v="2002-11-27T00:00:00"/>
  </r>
  <r>
    <s v="96-1174133"/>
    <s v="Cody"/>
    <s v="Heindle"/>
    <n v="28"/>
    <x v="0"/>
    <x v="3"/>
    <n v="163893"/>
    <s v="Cody_He.h@consulting.com"/>
    <d v="2016-09-22T00:00:00"/>
  </r>
  <r>
    <s v="35-9902651"/>
    <s v="Colan"/>
    <s v="Tester"/>
    <n v="60"/>
    <x v="0"/>
    <x v="3"/>
    <n v="65595"/>
    <s v="Colan_Te.r@consulting.com"/>
    <d v="2003-08-13T00:00:00"/>
  </r>
  <r>
    <s v="64-3141077"/>
    <s v="Colas"/>
    <s v="Gascoyen"/>
    <n v="24"/>
    <x v="1"/>
    <x v="3"/>
    <n v="122231"/>
    <s v="Colas_Ga.r@consulting.com"/>
    <d v="2013-02-11T00:00:00"/>
  </r>
  <r>
    <s v="94-2749316"/>
    <s v="Colby"/>
    <s v="Ferencowicz"/>
    <n v="34"/>
    <x v="0"/>
    <x v="3"/>
    <n v="91297"/>
    <s v="Colby_Fe.r@consulting.com"/>
    <d v="2005-03-08T00:00:00"/>
  </r>
  <r>
    <s v="74-2298771"/>
    <s v="Cole"/>
    <s v="Layton"/>
    <n v="34"/>
    <x v="1"/>
    <x v="3"/>
    <n v="119359"/>
    <s v="Cole_La.h@consulting.com"/>
    <d v="2002-03-08T00:00:00"/>
  </r>
  <r>
    <s v="59-7345366"/>
    <s v="Coleman"/>
    <s v="Heeney"/>
    <n v="30"/>
    <x v="1"/>
    <x v="3"/>
    <n v="128256"/>
    <s v="Coleman_He.h@consulting.com"/>
    <d v="2019-03-18T00:00:00"/>
  </r>
  <r>
    <s v="61-0869710"/>
    <s v="Colene"/>
    <s v="O'Day"/>
    <n v="59"/>
    <x v="0"/>
    <x v="3"/>
    <n v="98499"/>
    <s v="Colene_O'.r@consulting.com"/>
    <d v="2004-12-04T00:00:00"/>
  </r>
  <r>
    <s v="09-7236570"/>
    <s v="Colet"/>
    <s v="Colvie"/>
    <n v="35"/>
    <x v="1"/>
    <x v="3"/>
    <n v="182109"/>
    <s v="Colet_Co.r@consulting.com"/>
    <d v="2010-07-26T00:00:00"/>
  </r>
  <r>
    <s v="32-4309208"/>
    <s v="Coletta"/>
    <s v="Dunley"/>
    <n v="38"/>
    <x v="0"/>
    <x v="3"/>
    <n v="120274"/>
    <s v="Coletta_Du.r@consulting.com"/>
    <d v="2007-01-16T00:00:00"/>
  </r>
  <r>
    <s v="05-9392006"/>
    <s v="Coletta"/>
    <s v="Goalby"/>
    <n v="43"/>
    <x v="1"/>
    <x v="3"/>
    <n v="83418"/>
    <s v="Coletta_Go.r@consulting.com"/>
    <d v="2007-03-16T00:00:00"/>
  </r>
  <r>
    <s v="06-0250884"/>
    <s v="Coletta"/>
    <s v="Vasyukhichev"/>
    <n v="36"/>
    <x v="1"/>
    <x v="3"/>
    <n v="178177"/>
    <s v="Coletta_Va.r@consulting.com"/>
    <d v="2016-04-19T00:00:00"/>
  </r>
  <r>
    <s v="42-3860443"/>
    <s v="Colette"/>
    <s v="Panichelli"/>
    <n v="43"/>
    <x v="0"/>
    <x v="3"/>
    <n v="156533"/>
    <s v="Colette_Pa.h@consulting.com"/>
    <d v="2013-05-06T00:00:00"/>
  </r>
  <r>
    <s v="95-0810227"/>
    <s v="Colin"/>
    <s v="Corbin"/>
    <n v="59"/>
    <x v="1"/>
    <x v="3"/>
    <n v="136055"/>
    <s v="Colin_Co.r@consulting.com"/>
    <d v="2003-11-05T00:00:00"/>
  </r>
  <r>
    <s v="03-6774187"/>
    <s v="Collen"/>
    <s v="Koschke"/>
    <n v="38"/>
    <x v="0"/>
    <x v="3"/>
    <n v="141840"/>
    <s v="Collen_Ko.r@consulting.com"/>
    <d v="2013-12-23T00:00:00"/>
  </r>
  <r>
    <s v="37-8743231"/>
    <s v="Collen"/>
    <s v="Russe"/>
    <n v="49"/>
    <x v="0"/>
    <x v="3"/>
    <n v="152950"/>
    <s v="Collen_Ru.h@consulting.com"/>
    <d v="2015-03-16T00:00:00"/>
  </r>
  <r>
    <s v="77-3439714"/>
    <s v="Collie"/>
    <s v="Broggetti"/>
    <n v="56"/>
    <x v="1"/>
    <x v="3"/>
    <n v="102586"/>
    <s v="Collie_Br.h@consulting.com"/>
    <d v="2004-08-31T00:00:00"/>
  </r>
  <r>
    <s v="20-9038735"/>
    <s v="Collie"/>
    <s v="Scurman"/>
    <n v="52"/>
    <x v="1"/>
    <x v="3"/>
    <n v="174790"/>
    <s v="Collie_Sc.h@consulting.com"/>
    <d v="2019-05-19T00:00:00"/>
  </r>
  <r>
    <s v="16-0362055"/>
    <s v="Collin"/>
    <s v="Hrinchenko"/>
    <n v="51"/>
    <x v="1"/>
    <x v="3"/>
    <n v="128158"/>
    <s v="Collin_Hr.r@consulting.com"/>
    <d v="2013-09-02T00:00:00"/>
  </r>
  <r>
    <s v="76-1591507"/>
    <s v="Con"/>
    <s v="Fearby"/>
    <n v="25"/>
    <x v="0"/>
    <x v="3"/>
    <n v="145792"/>
    <s v="Con_Fe.r@consulting.com"/>
    <d v="2015-04-04T00:00:00"/>
  </r>
  <r>
    <s v="40-0620873"/>
    <s v="Conan"/>
    <s v="Allcock"/>
    <n v="23"/>
    <x v="1"/>
    <x v="3"/>
    <n v="91489"/>
    <s v="Conan_Al.r@consulting.com"/>
    <d v="2016-06-27T00:00:00"/>
  </r>
  <r>
    <s v="35-9848383"/>
    <s v="Concordia"/>
    <s v="Grishenkov"/>
    <n v="58"/>
    <x v="0"/>
    <x v="3"/>
    <n v="151462"/>
    <s v="Concordia_Gr.h@consulting.com"/>
    <d v="2012-03-21T00:00:00"/>
  </r>
  <r>
    <s v="43-7774613"/>
    <s v="Concordia"/>
    <s v="Learoyde"/>
    <n v="28"/>
    <x v="1"/>
    <x v="3"/>
    <n v="80336"/>
    <s v="Concordia_Le.r@consulting.com"/>
    <d v="2012-05-22T00:00:00"/>
  </r>
  <r>
    <s v="58-1412934"/>
    <s v="Conn"/>
    <s v="Twine"/>
    <n v="36"/>
    <x v="0"/>
    <x v="3"/>
    <n v="170526"/>
    <s v="Conn_Tw.r@consulting.com"/>
    <d v="2006-03-25T00:00:00"/>
  </r>
  <r>
    <s v="62-6132851"/>
    <s v="Conni"/>
    <s v="Ugoni"/>
    <n v="34"/>
    <x v="0"/>
    <x v="3"/>
    <n v="132673"/>
    <s v="Conni_Ug.h@consulting.com"/>
    <d v="2003-02-22T00:00:00"/>
  </r>
  <r>
    <s v="62-6846778"/>
    <s v="Conni"/>
    <s v="Pavolillo"/>
    <n v="50"/>
    <x v="0"/>
    <x v="3"/>
    <n v="183857"/>
    <s v="Conni_Pa.h@consulting.com"/>
    <d v="2007-08-23T00:00:00"/>
  </r>
  <r>
    <s v="49-8331540"/>
    <s v="Conni"/>
    <s v="Bamber"/>
    <n v="32"/>
    <x v="0"/>
    <x v="3"/>
    <n v="136345"/>
    <s v="Conni_Ba.r@consulting.com"/>
    <d v="2003-08-12T00:00:00"/>
  </r>
  <r>
    <s v="66-8764694"/>
    <s v="Connor"/>
    <s v="Dowzell"/>
    <n v="47"/>
    <x v="0"/>
    <x v="3"/>
    <n v="179827"/>
    <s v="Connor_Do.r@consulting.com"/>
    <d v="2002-06-17T00:00:00"/>
  </r>
  <r>
    <s v="39-6783257"/>
    <s v="Connor"/>
    <s v="Valett"/>
    <n v="55"/>
    <x v="0"/>
    <x v="3"/>
    <n v="164281"/>
    <s v="Connor_Va.h@consulting.com"/>
    <d v="2008-07-01T00:00:00"/>
  </r>
  <r>
    <s v="95-4904252"/>
    <s v="Conny"/>
    <s v="Daudray"/>
    <n v="32"/>
    <x v="1"/>
    <x v="3"/>
    <n v="174920"/>
    <s v="Conny_Da.h@consulting.com"/>
    <d v="2017-08-15T00:00:00"/>
  </r>
  <r>
    <s v="13-8334235"/>
    <s v="Conny"/>
    <s v="Mulbry"/>
    <n v="43"/>
    <x v="1"/>
    <x v="3"/>
    <n v="178672"/>
    <s v="Conny_Mu.r@consulting.com"/>
    <d v="2015-08-24T00:00:00"/>
  </r>
  <r>
    <s v="17-7964771"/>
    <s v="Conrad"/>
    <s v="Hartwright"/>
    <n v="29"/>
    <x v="0"/>
    <x v="3"/>
    <n v="148816"/>
    <s v="Conrad_Ha.r@consulting.com"/>
    <d v="2011-07-06T00:00:00"/>
  </r>
  <r>
    <s v="71-5620208"/>
    <s v="Conrado"/>
    <s v="Elstone"/>
    <n v="26"/>
    <x v="0"/>
    <x v="3"/>
    <n v="84812"/>
    <s v="Conrado_El.h@consulting.com"/>
    <d v="2009-01-05T00:00:00"/>
  </r>
  <r>
    <s v="69-3158272"/>
    <s v="Consalve"/>
    <s v="Mozzini"/>
    <n v="39"/>
    <x v="1"/>
    <x v="3"/>
    <n v="138137"/>
    <s v="Consalve_Mo.h@consulting.com"/>
    <d v="2006-08-12T00:00:00"/>
  </r>
  <r>
    <s v="87-1311907"/>
    <s v="Consalve"/>
    <s v="Buss"/>
    <n v="55"/>
    <x v="1"/>
    <x v="3"/>
    <n v="139941"/>
    <s v="Consalve_Bu.r@consulting.com"/>
    <d v="2014-09-03T00:00:00"/>
  </r>
  <r>
    <s v="99-4835175"/>
    <s v="Consalve"/>
    <s v="Theuss"/>
    <n v="56"/>
    <x v="1"/>
    <x v="3"/>
    <n v="169139"/>
    <s v="Consalve_Th.r@consulting.com"/>
    <d v="2011-03-15T00:00:00"/>
  </r>
  <r>
    <s v="62-9035016"/>
    <s v="Constancia"/>
    <s v="Cawkwell"/>
    <n v="48"/>
    <x v="1"/>
    <x v="3"/>
    <n v="171798"/>
    <s v="Constancia_Ca.r@consulting.com"/>
    <d v="2003-04-02T00:00:00"/>
  </r>
  <r>
    <s v="76-8951345"/>
    <s v="Constancia"/>
    <s v="O'Hern"/>
    <n v="56"/>
    <x v="1"/>
    <x v="3"/>
    <n v="69011"/>
    <s v="Constancia_O'.h@consulting.com"/>
    <d v="2016-03-05T00:00:00"/>
  </r>
  <r>
    <s v="20-4662884"/>
    <s v="Constancia"/>
    <s v="Chillistone"/>
    <n v="24"/>
    <x v="0"/>
    <x v="3"/>
    <n v="100023"/>
    <s v="Constancia_Ch.r@consulting.com"/>
    <d v="2016-07-11T00:00:00"/>
  </r>
  <r>
    <s v="13-5931001"/>
    <s v="Constancy"/>
    <s v="Ellice"/>
    <n v="50"/>
    <x v="1"/>
    <x v="3"/>
    <n v="100423"/>
    <s v="Constancy_El.r@consulting.com"/>
    <d v="2005-12-12T00:00:00"/>
  </r>
  <r>
    <s v="33-0930211"/>
    <s v="Constantin"/>
    <s v="Jahn"/>
    <n v="37"/>
    <x v="0"/>
    <x v="3"/>
    <n v="117046"/>
    <s v="Constantin_Ja.r@consulting.com"/>
    <d v="2014-10-31T00:00:00"/>
  </r>
  <r>
    <s v="42-7566288"/>
    <s v="Constantin"/>
    <s v="Castellan"/>
    <n v="42"/>
    <x v="0"/>
    <x v="3"/>
    <n v="97526"/>
    <s v="Constantin_Ca.h@consulting.com"/>
    <d v="2002-04-13T00:00:00"/>
  </r>
  <r>
    <s v="41-0324122"/>
    <s v="Constantine"/>
    <s v="Priddey"/>
    <n v="39"/>
    <x v="1"/>
    <x v="3"/>
    <n v="82498"/>
    <s v="Constantine_Pr.h@consulting.com"/>
    <d v="2007-10-29T00:00:00"/>
  </r>
  <r>
    <s v="27-4470480"/>
    <s v="Constantine"/>
    <s v="Stevings"/>
    <n v="26"/>
    <x v="1"/>
    <x v="3"/>
    <n v="66393"/>
    <s v="Constantine_St.h@consulting.com"/>
    <d v="2013-11-30T00:00:00"/>
  </r>
  <r>
    <s v="15-9822636"/>
    <s v="Constantino"/>
    <s v="Matyugin"/>
    <n v="24"/>
    <x v="1"/>
    <x v="3"/>
    <n v="182707"/>
    <s v="Constantino_Ma.h@consulting.com"/>
    <d v="2018-04-05T00:00:00"/>
  </r>
  <r>
    <s v="79-3715595"/>
    <s v="Consuela"/>
    <s v="Kull"/>
    <n v="37"/>
    <x v="0"/>
    <x v="3"/>
    <n v="174455"/>
    <s v="Consuela_Ku.h@consulting.com"/>
    <d v="2012-03-08T00:00:00"/>
  </r>
  <r>
    <s v="51-3409840"/>
    <s v="Consuelo"/>
    <s v="Dyball"/>
    <n v="54"/>
    <x v="0"/>
    <x v="3"/>
    <n v="97523"/>
    <s v="Consuelo_Dy.h@consulting.com"/>
    <d v="2013-02-27T00:00:00"/>
  </r>
  <r>
    <s v="22-2659983"/>
    <s v="Consuelo"/>
    <s v="Andreasen"/>
    <n v="46"/>
    <x v="0"/>
    <x v="3"/>
    <n v="178923"/>
    <s v="Consuelo_An.r@consulting.com"/>
    <d v="2014-04-02T00:00:00"/>
  </r>
  <r>
    <s v="20-0309081"/>
    <s v="Coop"/>
    <s v="Ludlow"/>
    <n v="33"/>
    <x v="0"/>
    <x v="3"/>
    <n v="169646"/>
    <s v="Coop_Lu.r@consulting.com"/>
    <d v="2002-01-05T00:00:00"/>
  </r>
  <r>
    <s v="77-1791922"/>
    <s v="Coop"/>
    <s v="Castenda"/>
    <n v="24"/>
    <x v="0"/>
    <x v="3"/>
    <n v="137158"/>
    <s v="Coop_Ca.h@consulting.com"/>
    <d v="2012-09-23T00:00:00"/>
  </r>
  <r>
    <s v="04-7471292"/>
    <s v="Corabel"/>
    <s v="Titterell"/>
    <n v="31"/>
    <x v="0"/>
    <x v="3"/>
    <n v="66009"/>
    <s v="Corabel_Ti.h@consulting.com"/>
    <d v="2020-05-24T00:00:00"/>
  </r>
  <r>
    <s v="55-0183102"/>
    <s v="Corabella"/>
    <s v="Kochlin"/>
    <n v="43"/>
    <x v="1"/>
    <x v="3"/>
    <n v="171546"/>
    <s v="Corabella_Ko.r@consulting.com"/>
    <d v="2016-08-29T00:00:00"/>
  </r>
  <r>
    <s v="93-7909727"/>
    <s v="Corabelle"/>
    <s v="Glandon"/>
    <n v="31"/>
    <x v="0"/>
    <x v="3"/>
    <n v="84149"/>
    <s v="Corabelle_Gl.h@consulting.com"/>
    <d v="2018-08-21T00:00:00"/>
  </r>
  <r>
    <s v="91-0166632"/>
    <s v="Corabelle"/>
    <s v="Bartolomeotti"/>
    <n v="31"/>
    <x v="1"/>
    <x v="3"/>
    <n v="111623"/>
    <s v="Corabelle_Ba.r@consulting.com"/>
    <d v="2006-05-27T00:00:00"/>
  </r>
  <r>
    <s v="45-0654899"/>
    <s v="Coral"/>
    <s v="Kilbourn"/>
    <n v="45"/>
    <x v="1"/>
    <x v="3"/>
    <n v="126622"/>
    <s v="Coral_Ki.h@consulting.com"/>
    <d v="2011-10-03T00:00:00"/>
  </r>
  <r>
    <s v="46-9732990"/>
    <s v="Coraline"/>
    <s v="Anstis"/>
    <n v="49"/>
    <x v="0"/>
    <x v="3"/>
    <n v="114589"/>
    <s v="Coraline_An.h@consulting.com"/>
    <d v="2010-06-17T00:00:00"/>
  </r>
  <r>
    <s v="73-5493316"/>
    <s v="Coraline"/>
    <s v="Groarty"/>
    <n v="39"/>
    <x v="0"/>
    <x v="3"/>
    <n v="167697"/>
    <s v="Coraline_Gr.r@consulting.com"/>
    <d v="2005-10-07T00:00:00"/>
  </r>
  <r>
    <s v="14-1522397"/>
    <s v="Coralyn"/>
    <s v="Sworne"/>
    <n v="26"/>
    <x v="0"/>
    <x v="3"/>
    <n v="175397"/>
    <s v="Coralyn_Sw.h@consulting.com"/>
    <d v="2018-06-24T00:00:00"/>
  </r>
  <r>
    <s v="76-0646998"/>
    <s v="Corbet"/>
    <s v="Doole"/>
    <n v="38"/>
    <x v="1"/>
    <x v="3"/>
    <n v="116428"/>
    <s v="Corbet_Do.h@consulting.com"/>
    <d v="2007-02-25T00:00:00"/>
  </r>
  <r>
    <s v="76-3234773"/>
    <s v="Cord"/>
    <s v="Esland"/>
    <n v="25"/>
    <x v="0"/>
    <x v="3"/>
    <n v="152081"/>
    <s v="Cord_Es.r@consulting.com"/>
    <d v="2002-01-16T00:00:00"/>
  </r>
  <r>
    <s v="30-4473665"/>
    <s v="Cordelia"/>
    <s v="Arpe"/>
    <n v="28"/>
    <x v="0"/>
    <x v="3"/>
    <n v="180368"/>
    <s v="Cordelia_Ar.r@consulting.com"/>
    <d v="2013-02-15T00:00:00"/>
  </r>
  <r>
    <s v="07-7526345"/>
    <s v="Cordelie"/>
    <s v="Grisenthwaite"/>
    <n v="28"/>
    <x v="1"/>
    <x v="3"/>
    <n v="104512"/>
    <s v="Cordelie_Gr.r@consulting.com"/>
    <d v="2016-05-26T00:00:00"/>
  </r>
  <r>
    <s v="29-1702050"/>
    <s v="Cordey"/>
    <s v="O'Corrane"/>
    <n v="38"/>
    <x v="1"/>
    <x v="3"/>
    <n v="76548"/>
    <s v="Cordey_O'.h@consulting.com"/>
    <d v="2002-06-30T00:00:00"/>
  </r>
  <r>
    <s v="57-7185211"/>
    <s v="Cordie"/>
    <s v="Pharaoh"/>
    <n v="38"/>
    <x v="1"/>
    <x v="3"/>
    <n v="170411"/>
    <s v="Cordie_Ph.r@consulting.com"/>
    <d v="2020-10-26T00:00:00"/>
  </r>
  <r>
    <s v="45-7452251"/>
    <s v="Cordy"/>
    <s v="Lilleman"/>
    <n v="55"/>
    <x v="0"/>
    <x v="3"/>
    <n v="154261"/>
    <s v="Cordy_Li.r@consulting.com"/>
    <d v="2011-08-24T00:00:00"/>
  </r>
  <r>
    <s v="19-1177347"/>
    <s v="Corella"/>
    <s v="Joye"/>
    <n v="39"/>
    <x v="0"/>
    <x v="3"/>
    <n v="181680"/>
    <s v="Corella_Jo.h@consulting.com"/>
    <d v="2014-12-03T00:00:00"/>
  </r>
  <r>
    <s v="97-1479014"/>
    <s v="Coretta"/>
    <s v="Jeens"/>
    <n v="52"/>
    <x v="1"/>
    <x v="3"/>
    <n v="184760"/>
    <s v="Coretta_Je.r@consulting.com"/>
    <d v="2012-09-19T00:00:00"/>
  </r>
  <r>
    <s v="75-2482763"/>
    <s v="Corette"/>
    <s v="Gookey"/>
    <n v="27"/>
    <x v="0"/>
    <x v="3"/>
    <n v="174085"/>
    <s v="Corette_Go.r@consulting.com"/>
    <d v="2009-03-09T00:00:00"/>
  </r>
  <r>
    <s v="18-7767835"/>
    <s v="Corilla"/>
    <s v="Muldownie"/>
    <n v="30"/>
    <x v="1"/>
    <x v="3"/>
    <n v="147947"/>
    <s v="Corilla_Mu.r@consulting.com"/>
    <d v="2009-11-19T00:00:00"/>
  </r>
  <r>
    <s v="84-2539091"/>
    <s v="Corilla"/>
    <s v="Dunbobin"/>
    <n v="34"/>
    <x v="1"/>
    <x v="3"/>
    <n v="144515"/>
    <s v="Corilla_Du.r@consulting.com"/>
    <d v="2010-04-29T00:00:00"/>
  </r>
  <r>
    <s v="77-5897746"/>
    <s v="Corine"/>
    <s v="Gensavage"/>
    <n v="57"/>
    <x v="0"/>
    <x v="3"/>
    <n v="122413"/>
    <s v="Corine_Ge.r@consulting.com"/>
    <d v="2012-11-24T00:00:00"/>
  </r>
  <r>
    <s v="29-6025587"/>
    <s v="Corine"/>
    <s v="Potts"/>
    <n v="28"/>
    <x v="0"/>
    <x v="3"/>
    <n v="83164"/>
    <s v="Corine_Po.r@consulting.com"/>
    <d v="2011-12-02T00:00:00"/>
  </r>
  <r>
    <s v="18-8378260"/>
    <s v="Corinna"/>
    <s v="Tinsey"/>
    <n v="26"/>
    <x v="0"/>
    <x v="3"/>
    <n v="129231"/>
    <s v="Corinna_Ti.r@consulting.com"/>
    <d v="2000-12-12T00:00:00"/>
  </r>
  <r>
    <s v="80-3892631"/>
    <s v="Corinne"/>
    <s v="Nabbs"/>
    <n v="54"/>
    <x v="1"/>
    <x v="3"/>
    <n v="94956"/>
    <s v="Corinne_Na.r@consulting.com"/>
    <d v="2010-01-03T00:00:00"/>
  </r>
  <r>
    <s v="29-9121136"/>
    <s v="Corinne"/>
    <s v="Copplestone"/>
    <n v="47"/>
    <x v="1"/>
    <x v="3"/>
    <n v="105943"/>
    <s v="Corinne_Co.h@consulting.com"/>
    <d v="2014-05-25T00:00:00"/>
  </r>
  <r>
    <s v="72-4473234"/>
    <s v="Corissa"/>
    <s v="Alenichicov"/>
    <n v="57"/>
    <x v="0"/>
    <x v="3"/>
    <n v="120317"/>
    <s v="Corissa_Al.r@consulting.com"/>
    <d v="2002-10-31T00:00:00"/>
  </r>
  <r>
    <s v="43-8911153"/>
    <s v="Corissa"/>
    <s v="Baccup"/>
    <n v="30"/>
    <x v="0"/>
    <x v="3"/>
    <n v="72606"/>
    <s v="Corissa_Ba.h@consulting.com"/>
    <d v="2017-08-23T00:00:00"/>
  </r>
  <r>
    <s v="47-8289641"/>
    <s v="Corissa"/>
    <s v="Bear"/>
    <n v="30"/>
    <x v="1"/>
    <x v="3"/>
    <n v="138293"/>
    <s v="Corissa_Be.h@consulting.com"/>
    <d v="2019-09-19T00:00:00"/>
  </r>
  <r>
    <s v="54-7722929"/>
    <s v="Corissa"/>
    <s v="Gummary"/>
    <n v="25"/>
    <x v="0"/>
    <x v="3"/>
    <n v="86422"/>
    <s v="Corissa_Gu.r@consulting.com"/>
    <d v="2013-03-24T00:00:00"/>
  </r>
  <r>
    <s v="54-4830183"/>
    <s v="Cornall"/>
    <s v="Crotch"/>
    <n v="54"/>
    <x v="0"/>
    <x v="3"/>
    <n v="137108"/>
    <s v="Cornall_Cr.r@consulting.com"/>
    <d v="2012-04-15T00:00:00"/>
  </r>
  <r>
    <s v="91-7841061"/>
    <s v="Cornall"/>
    <s v="Mountstephen"/>
    <n v="37"/>
    <x v="1"/>
    <x v="3"/>
    <n v="159336"/>
    <s v="Cornall_Mo.h@consulting.com"/>
    <d v="2013-03-19T00:00:00"/>
  </r>
  <r>
    <s v="99-1005402"/>
    <s v="Cornela"/>
    <s v="Livermore"/>
    <n v="56"/>
    <x v="1"/>
    <x v="3"/>
    <n v="79044"/>
    <s v="Cornela_Li.h@consulting.com"/>
    <d v="2013-06-02T00:00:00"/>
  </r>
  <r>
    <s v="88-9703742"/>
    <s v="Cornelius"/>
    <s v="Eminson"/>
    <n v="51"/>
    <x v="1"/>
    <x v="3"/>
    <n v="71817"/>
    <s v="Cornelius_Em.r@consulting.com"/>
    <d v="2008-06-15T00:00:00"/>
  </r>
  <r>
    <s v="41-3061017"/>
    <s v="Cornelius"/>
    <s v="Roubay"/>
    <n v="39"/>
    <x v="0"/>
    <x v="3"/>
    <n v="128273"/>
    <s v="Cornelius_Ro.h@consulting.com"/>
    <d v="2010-03-04T00:00:00"/>
  </r>
  <r>
    <s v="41-2749921"/>
    <s v="Cornelius"/>
    <s v="Morat"/>
    <n v="24"/>
    <x v="1"/>
    <x v="3"/>
    <n v="159976"/>
    <s v="Cornelius_Mo.h@consulting.com"/>
    <d v="2014-01-31T00:00:00"/>
  </r>
  <r>
    <s v="20-7220450"/>
    <s v="Cornelle"/>
    <s v="Krysztowczyk"/>
    <n v="52"/>
    <x v="0"/>
    <x v="3"/>
    <n v="86310"/>
    <s v="Cornelle_Kr.h@consulting.com"/>
    <d v="2019-08-26T00:00:00"/>
  </r>
  <r>
    <s v="66-0408027"/>
    <s v="Corny"/>
    <s v="Jahns"/>
    <n v="35"/>
    <x v="0"/>
    <x v="3"/>
    <n v="179482"/>
    <s v="Corny_Ja.r@consulting.com"/>
    <d v="2003-04-11T00:00:00"/>
  </r>
  <r>
    <s v="77-8352495"/>
    <s v="Corny"/>
    <s v="Kimbling"/>
    <n v="34"/>
    <x v="0"/>
    <x v="3"/>
    <n v="137236"/>
    <s v="Corny_Ki.h@consulting.com"/>
    <d v="2009-11-03T00:00:00"/>
  </r>
  <r>
    <s v="88-2706763"/>
    <s v="Corny"/>
    <s v="Bewsey"/>
    <n v="27"/>
    <x v="1"/>
    <x v="3"/>
    <n v="111381"/>
    <s v="Corny_Be.r@consulting.com"/>
    <d v="2018-11-11T00:00:00"/>
  </r>
  <r>
    <s v="54-9257260"/>
    <s v="Corny"/>
    <s v="MacFarlane"/>
    <n v="59"/>
    <x v="1"/>
    <x v="3"/>
    <n v="68901"/>
    <s v="Corny_Ma.h@consulting.com"/>
    <d v="2003-09-06T00:00:00"/>
  </r>
  <r>
    <s v="65-2178822"/>
    <s v="Correy"/>
    <s v="Kimmons"/>
    <n v="48"/>
    <x v="0"/>
    <x v="3"/>
    <n v="89065"/>
    <s v="Correy_Ki.h@consulting.com"/>
    <d v="2003-08-05T00:00:00"/>
  </r>
  <r>
    <s v="96-5897295"/>
    <s v="Corri"/>
    <s v="Liffe"/>
    <n v="41"/>
    <x v="0"/>
    <x v="3"/>
    <n v="147786"/>
    <s v="Corri_Li.r@consulting.com"/>
    <d v="2011-03-06T00:00:00"/>
  </r>
  <r>
    <s v="65-1788698"/>
    <s v="Corrianne"/>
    <s v="Sweetman"/>
    <n v="24"/>
    <x v="0"/>
    <x v="3"/>
    <n v="148907"/>
    <s v="Corrianne_Sw.h@consulting.com"/>
    <d v="2008-12-01T00:00:00"/>
  </r>
  <r>
    <s v="59-0630944"/>
    <s v="Corrianne"/>
    <s v="Wilkerson"/>
    <n v="34"/>
    <x v="0"/>
    <x v="3"/>
    <n v="183130"/>
    <s v="Corrianne_Wi.r@consulting.com"/>
    <d v="2016-03-17T00:00:00"/>
  </r>
  <r>
    <s v="98-3837471"/>
    <s v="Corrie"/>
    <s v="Conibere"/>
    <n v="25"/>
    <x v="0"/>
    <x v="3"/>
    <n v="145938"/>
    <s v="Corrie_Co.r@consulting.com"/>
    <d v="2019-11-29T00:00:00"/>
  </r>
  <r>
    <s v="16-9726806"/>
    <s v="Corrie"/>
    <s v="St. Paul"/>
    <n v="53"/>
    <x v="0"/>
    <x v="3"/>
    <n v="111149"/>
    <s v="Corrie_St.h@consulting.com"/>
    <d v="2017-11-22T00:00:00"/>
  </r>
  <r>
    <s v="81-8378958"/>
    <s v="Corrie"/>
    <s v="Courtliff"/>
    <n v="44"/>
    <x v="0"/>
    <x v="3"/>
    <n v="173752"/>
    <s v="Corrie_Co.r@consulting.com"/>
    <d v="2002-08-08T00:00:00"/>
  </r>
  <r>
    <s v="03-8174022"/>
    <s v="Corrie"/>
    <s v="Fasset"/>
    <n v="48"/>
    <x v="1"/>
    <x v="3"/>
    <n v="156204"/>
    <s v="Corrie_Fa.r@consulting.com"/>
    <d v="2020-07-16T00:00:00"/>
  </r>
  <r>
    <s v="44-4987413"/>
    <s v="Corrina"/>
    <s v="Gatchel"/>
    <n v="31"/>
    <x v="0"/>
    <x v="3"/>
    <n v="173291"/>
    <s v="Corrina_Ga.r@consulting.com"/>
    <d v="2008-04-03T00:00:00"/>
  </r>
  <r>
    <s v="22-6671219"/>
    <s v="Corrina"/>
    <s v="Tolossi"/>
    <n v="27"/>
    <x v="0"/>
    <x v="3"/>
    <n v="78394"/>
    <s v="Corrina_To.h@consulting.com"/>
    <d v="2007-08-25T00:00:00"/>
  </r>
  <r>
    <s v="74-1585079"/>
    <s v="Corrina"/>
    <s v="Hamberstone"/>
    <n v="53"/>
    <x v="1"/>
    <x v="3"/>
    <n v="99373"/>
    <s v="Corrina_Ha.r@consulting.com"/>
    <d v="2012-01-11T00:00:00"/>
  </r>
  <r>
    <s v="10-6615344"/>
    <s v="Corrinne"/>
    <s v="Mix"/>
    <n v="57"/>
    <x v="0"/>
    <x v="3"/>
    <n v="166980"/>
    <s v="Corrinne_Mi.r@consulting.com"/>
    <d v="2002-10-16T00:00:00"/>
  </r>
  <r>
    <s v="87-6288116"/>
    <s v="Corrinne"/>
    <s v="Nornable"/>
    <n v="54"/>
    <x v="0"/>
    <x v="3"/>
    <n v="161660"/>
    <s v="Corrinne_No.r@consulting.com"/>
    <d v="2016-04-18T00:00:00"/>
  </r>
  <r>
    <s v="24-8500237"/>
    <s v="Cortney"/>
    <s v="Rhule"/>
    <n v="31"/>
    <x v="0"/>
    <x v="3"/>
    <n v="129899"/>
    <s v="Cortney_Rh.h@consulting.com"/>
    <d v="2015-03-12T00:00:00"/>
  </r>
  <r>
    <s v="93-8899713"/>
    <s v="Cortney"/>
    <s v="Yousef"/>
    <n v="51"/>
    <x v="0"/>
    <x v="3"/>
    <n v="102548"/>
    <s v="Cortney_Yo.h@consulting.com"/>
    <d v="2013-11-04T00:00:00"/>
  </r>
  <r>
    <s v="02-8121475"/>
    <s v="Corty"/>
    <s v="Mirando"/>
    <n v="57"/>
    <x v="0"/>
    <x v="3"/>
    <n v="107123"/>
    <s v="Corty_Mi.h@consulting.com"/>
    <d v="2000-12-25T00:00:00"/>
  </r>
  <r>
    <s v="13-0514663"/>
    <s v="Cory"/>
    <s v="Forge"/>
    <n v="43"/>
    <x v="1"/>
    <x v="3"/>
    <n v="169573"/>
    <s v="Cory_Fo.h@consulting.com"/>
    <d v="2006-01-07T00:00:00"/>
  </r>
  <r>
    <s v="88-2110008"/>
    <s v="Cosetta"/>
    <s v="Longfield"/>
    <n v="29"/>
    <x v="1"/>
    <x v="3"/>
    <n v="117421"/>
    <s v="Cosetta_Lo.r@consulting.com"/>
    <d v="2012-03-06T00:00:00"/>
  </r>
  <r>
    <s v="84-4791992"/>
    <s v="Cosetta"/>
    <s v="Jedrachowicz"/>
    <n v="34"/>
    <x v="0"/>
    <x v="3"/>
    <n v="153449"/>
    <s v="Cosetta_Je.r@consulting.com"/>
    <d v="2003-06-13T00:00:00"/>
  </r>
  <r>
    <s v="04-7727177"/>
    <s v="Cosetta"/>
    <s v="Blakebrough"/>
    <n v="37"/>
    <x v="1"/>
    <x v="3"/>
    <n v="77690"/>
    <s v="Cosetta_Bl.r@consulting.com"/>
    <d v="2001-10-09T00:00:00"/>
  </r>
  <r>
    <s v="74-3508268"/>
    <s v="Court"/>
    <s v="Rossiter"/>
    <n v="37"/>
    <x v="1"/>
    <x v="3"/>
    <n v="116943"/>
    <s v="Court_Ro.r@consulting.com"/>
    <d v="2013-10-23T00:00:00"/>
  </r>
  <r>
    <s v="37-1844766"/>
    <s v="Courtnay"/>
    <s v="Bedinham"/>
    <n v="28"/>
    <x v="0"/>
    <x v="3"/>
    <n v="114523"/>
    <s v="Courtnay_Be.h@consulting.com"/>
    <d v="2010-06-05T00:00:00"/>
  </r>
  <r>
    <s v="17-9073942"/>
    <s v="Courtnay"/>
    <s v="Scarborough"/>
    <n v="49"/>
    <x v="1"/>
    <x v="3"/>
    <n v="157679"/>
    <s v="Courtnay_Sc.h@consulting.com"/>
    <d v="2019-01-26T00:00:00"/>
  </r>
  <r>
    <s v="70-5182467"/>
    <s v="Courtnay"/>
    <s v="Rosenvasser"/>
    <n v="59"/>
    <x v="1"/>
    <x v="3"/>
    <n v="123126"/>
    <s v="Courtnay_Ro.h@consulting.com"/>
    <d v="2002-01-11T00:00:00"/>
  </r>
  <r>
    <s v="72-1838305"/>
    <s v="Courtney"/>
    <s v="Marrett"/>
    <n v="33"/>
    <x v="0"/>
    <x v="3"/>
    <n v="115851"/>
    <s v="Courtney_Ma.h@consulting.com"/>
    <d v="2006-06-04T00:00:00"/>
  </r>
  <r>
    <s v="16-0613860"/>
    <s v="Courtney"/>
    <s v="Vanshin"/>
    <n v="47"/>
    <x v="1"/>
    <x v="3"/>
    <n v="80737"/>
    <s v="Courtney_Va.h@consulting.com"/>
    <d v="2010-04-22T00:00:00"/>
  </r>
  <r>
    <s v="88-5985026"/>
    <s v="Craggie"/>
    <s v="Flew"/>
    <n v="36"/>
    <x v="1"/>
    <x v="3"/>
    <n v="77853"/>
    <s v="Craggie_Fl.r@consulting.com"/>
    <d v="2005-10-05T00:00:00"/>
  </r>
  <r>
    <s v="62-6639358"/>
    <s v="Craggie"/>
    <s v="Cobelli"/>
    <n v="42"/>
    <x v="1"/>
    <x v="3"/>
    <n v="107582"/>
    <s v="Craggie_Co.h@consulting.com"/>
    <d v="2012-09-10T00:00:00"/>
  </r>
  <r>
    <s v="99-5884258"/>
    <s v="Craggy"/>
    <s v="Isaak"/>
    <n v="37"/>
    <x v="1"/>
    <x v="3"/>
    <n v="79675"/>
    <s v="Craggy_Is.r@consulting.com"/>
    <d v="2003-09-12T00:00:00"/>
  </r>
  <r>
    <s v="23-8950690"/>
    <s v="Crawford"/>
    <s v="Steels"/>
    <n v="51"/>
    <x v="0"/>
    <x v="3"/>
    <n v="132812"/>
    <s v="Crawford_St.r@consulting.com"/>
    <d v="2016-04-28T00:00:00"/>
  </r>
  <r>
    <s v="28-3981891"/>
    <s v="Creight"/>
    <s v="Stockwell"/>
    <n v="46"/>
    <x v="1"/>
    <x v="3"/>
    <n v="120390"/>
    <s v="Creight_St.r@consulting.com"/>
    <d v="2001-05-21T00:00:00"/>
  </r>
  <r>
    <s v="65-4030549"/>
    <s v="Crichton"/>
    <s v="Gun"/>
    <n v="36"/>
    <x v="0"/>
    <x v="3"/>
    <n v="130414"/>
    <s v="Crichton_Gu.r@consulting.com"/>
    <d v="2016-11-03T00:00:00"/>
  </r>
  <r>
    <s v="13-6816930"/>
    <s v="Crin"/>
    <s v="Carik"/>
    <n v="29"/>
    <x v="0"/>
    <x v="3"/>
    <n v="117840"/>
    <s v="Crin_Ca.r@consulting.com"/>
    <d v="2003-11-24T00:00:00"/>
  </r>
  <r>
    <s v="05-1835165"/>
    <s v="Cris"/>
    <s v="Fosserd"/>
    <n v="24"/>
    <x v="1"/>
    <x v="3"/>
    <n v="79323"/>
    <s v="Cris_Fo.r@consulting.com"/>
    <d v="2018-11-08T00:00:00"/>
  </r>
  <r>
    <s v="89-9951115"/>
    <s v="Cris"/>
    <s v="McLoney"/>
    <n v="51"/>
    <x v="1"/>
    <x v="3"/>
    <n v="94201"/>
    <s v="Cris_Mc.h@consulting.com"/>
    <d v="2001-03-03T00:00:00"/>
  </r>
  <r>
    <s v="46-3417229"/>
    <s v="Crista"/>
    <s v="Howling"/>
    <n v="43"/>
    <x v="0"/>
    <x v="3"/>
    <n v="172831"/>
    <s v="Crista_Ho.r@consulting.com"/>
    <d v="2011-11-25T00:00:00"/>
  </r>
  <r>
    <s v="75-8171493"/>
    <s v="Crista"/>
    <s v="Balazot"/>
    <n v="24"/>
    <x v="0"/>
    <x v="3"/>
    <n v="163250"/>
    <s v="Crista_Ba.h@consulting.com"/>
    <d v="2008-10-25T00:00:00"/>
  </r>
  <r>
    <s v="41-2375341"/>
    <s v="Cristabel"/>
    <s v="Claydon"/>
    <n v="58"/>
    <x v="1"/>
    <x v="3"/>
    <n v="136039"/>
    <s v="Cristabel_Cl.r@consulting.com"/>
    <d v="2001-04-19T00:00:00"/>
  </r>
  <r>
    <s v="33-6167763"/>
    <s v="Cristen"/>
    <s v="Piddick"/>
    <n v="39"/>
    <x v="1"/>
    <x v="3"/>
    <n v="164180"/>
    <s v="Cristen_Pi.r@consulting.com"/>
    <d v="2007-07-26T00:00:00"/>
  </r>
  <r>
    <s v="52-9440564"/>
    <s v="Cristi"/>
    <s v="Holleran"/>
    <n v="35"/>
    <x v="0"/>
    <x v="3"/>
    <n v="102217"/>
    <s v="Cristi_Ho.r@consulting.com"/>
    <d v="2018-07-18T00:00:00"/>
  </r>
  <r>
    <s v="75-9912621"/>
    <s v="Cristian"/>
    <s v="Redmile"/>
    <n v="27"/>
    <x v="0"/>
    <x v="3"/>
    <n v="115996"/>
    <s v="Cristian_Re.r@consulting.com"/>
    <d v="2003-01-25T00:00:00"/>
  </r>
  <r>
    <s v="90-5305345"/>
    <s v="Cristian"/>
    <s v="Tutt"/>
    <n v="48"/>
    <x v="1"/>
    <x v="3"/>
    <n v="94688"/>
    <s v="Cristian_Tu.h@consulting.com"/>
    <d v="2007-09-01T00:00:00"/>
  </r>
  <r>
    <s v="62-2847281"/>
    <s v="Cristiano"/>
    <s v="Strevens"/>
    <n v="58"/>
    <x v="0"/>
    <x v="3"/>
    <n v="125653"/>
    <s v="Cristiano_St.h@consulting.com"/>
    <d v="2016-03-05T00:00:00"/>
  </r>
  <r>
    <s v="17-2475823"/>
    <s v="Cristiano"/>
    <s v="Laterza"/>
    <n v="38"/>
    <x v="0"/>
    <x v="3"/>
    <n v="148157"/>
    <s v="Cristiano_La.r@consulting.com"/>
    <d v="2017-01-31T00:00:00"/>
  </r>
  <r>
    <s v="12-7332377"/>
    <s v="Cristie"/>
    <s v="Sproston"/>
    <n v="46"/>
    <x v="0"/>
    <x v="3"/>
    <n v="84274"/>
    <s v="Cristie_Sp.h@consulting.com"/>
    <d v="2010-12-28T00:00:00"/>
  </r>
  <r>
    <s v="60-1907623"/>
    <s v="Cristionna"/>
    <s v="Peris"/>
    <n v="32"/>
    <x v="1"/>
    <x v="3"/>
    <n v="160184"/>
    <s v="Cristionna_Pe.r@consulting.com"/>
    <d v="2007-09-09T00:00:00"/>
  </r>
  <r>
    <s v="70-4223721"/>
    <s v="Cristy"/>
    <s v="Bartkiewicz"/>
    <n v="36"/>
    <x v="1"/>
    <x v="3"/>
    <n v="166598"/>
    <s v="Cristy_Ba.h@consulting.com"/>
    <d v="2014-07-26T00:00:00"/>
  </r>
  <r>
    <s v="98-8923796"/>
    <s v="Cristy"/>
    <s v="Whyborn"/>
    <n v="55"/>
    <x v="0"/>
    <x v="3"/>
    <n v="178129"/>
    <s v="Cristy_Wh.h@consulting.com"/>
    <d v="2005-05-28T00:00:00"/>
  </r>
  <r>
    <s v="43-8004093"/>
    <s v="Cross"/>
    <s v="Eakins"/>
    <n v="29"/>
    <x v="0"/>
    <x v="3"/>
    <n v="81066"/>
    <s v="Cross_Ea.r@consulting.com"/>
    <d v="2013-06-03T00:00:00"/>
  </r>
  <r>
    <s v="46-8097890"/>
    <s v="Crysta"/>
    <s v="Brabon"/>
    <n v="52"/>
    <x v="1"/>
    <x v="3"/>
    <n v="138007"/>
    <s v="Crysta_Br.h@consulting.com"/>
    <d v="2006-11-23T00:00:00"/>
  </r>
  <r>
    <s v="60-3799429"/>
    <s v="Crystal"/>
    <s v="Corkan"/>
    <n v="46"/>
    <x v="0"/>
    <x v="3"/>
    <n v="184939"/>
    <s v="Crystal_Co.r@consulting.com"/>
    <d v="2018-02-02T00:00:00"/>
  </r>
  <r>
    <s v="19-2280755"/>
    <s v="Cthrine"/>
    <s v="Stanistrete"/>
    <n v="53"/>
    <x v="0"/>
    <x v="3"/>
    <n v="97934"/>
    <s v="Cthrine_St.r@consulting.com"/>
    <d v="2009-11-11T00:00:00"/>
  </r>
  <r>
    <s v="06-8030165"/>
    <s v="Cullen"/>
    <s v="Ondrak"/>
    <n v="50"/>
    <x v="0"/>
    <x v="3"/>
    <n v="129044"/>
    <s v="Cullen_On.h@consulting.com"/>
    <d v="2010-06-21T00:00:00"/>
  </r>
  <r>
    <s v="16-2027680"/>
    <s v="Cullie"/>
    <s v="Golling"/>
    <n v="36"/>
    <x v="1"/>
    <x v="3"/>
    <n v="124027"/>
    <s v="Cullie_Go.r@consulting.com"/>
    <d v="2007-02-10T00:00:00"/>
  </r>
  <r>
    <s v="25-1102379"/>
    <s v="Cully"/>
    <s v="Osmint"/>
    <n v="32"/>
    <x v="0"/>
    <x v="3"/>
    <n v="126491"/>
    <s v="Cully_Os.h@consulting.com"/>
    <d v="2019-07-13T00:00:00"/>
  </r>
  <r>
    <s v="36-7905053"/>
    <s v="Curr"/>
    <s v="Boyd"/>
    <n v="38"/>
    <x v="0"/>
    <x v="3"/>
    <n v="122081"/>
    <s v="Curr_Bo.r@consulting.com"/>
    <d v="2014-03-21T00:00:00"/>
  </r>
  <r>
    <s v="23-4529703"/>
    <s v="Curran"/>
    <s v="Stokell"/>
    <n v="50"/>
    <x v="1"/>
    <x v="3"/>
    <n v="155052"/>
    <s v="Curran_St.h@consulting.com"/>
    <d v="2003-08-12T00:00:00"/>
  </r>
  <r>
    <s v="73-4653149"/>
    <s v="Currie"/>
    <s v="Erskine"/>
    <n v="30"/>
    <x v="1"/>
    <x v="3"/>
    <n v="177610"/>
    <s v="Currie_Er.r@consulting.com"/>
    <d v="2003-11-19T00:00:00"/>
  </r>
  <r>
    <s v="06-5880047"/>
    <s v="Curt"/>
    <s v="Baudic"/>
    <n v="54"/>
    <x v="1"/>
    <x v="3"/>
    <n v="178959"/>
    <s v="Curt_Ba.r@consulting.com"/>
    <d v="2017-04-29T00:00:00"/>
  </r>
  <r>
    <s v="94-1334029"/>
    <s v="Curt"/>
    <s v="Ranfield"/>
    <n v="52"/>
    <x v="1"/>
    <x v="3"/>
    <n v="159156"/>
    <s v="Curt_Ra.h@consulting.com"/>
    <d v="2020-09-22T00:00:00"/>
  </r>
  <r>
    <s v="31-3572685"/>
    <s v="Curt"/>
    <s v="Vaulkhard"/>
    <n v="32"/>
    <x v="0"/>
    <x v="3"/>
    <n v="165017"/>
    <s v="Curt_Va.h@consulting.com"/>
    <d v="2010-03-26T00:00:00"/>
  </r>
  <r>
    <s v="00-6338870"/>
    <s v="Curtice"/>
    <s v="Kidgell"/>
    <n v="45"/>
    <x v="1"/>
    <x v="3"/>
    <n v="67616"/>
    <s v="Curtice_Ki.r@consulting.com"/>
    <d v="2018-03-18T00:00:00"/>
  </r>
  <r>
    <s v="21-9082785"/>
    <s v="Curtice"/>
    <s v="Ainsworth"/>
    <n v="59"/>
    <x v="0"/>
    <x v="3"/>
    <n v="78562"/>
    <s v="Curtice_Ai.r@consulting.com"/>
    <d v="2009-09-24T00:00:00"/>
  </r>
  <r>
    <s v="23-5834310"/>
    <s v="Cy"/>
    <s v="Limbrick"/>
    <n v="52"/>
    <x v="1"/>
    <x v="3"/>
    <n v="113133"/>
    <s v="Cy_Li.r@consulting.com"/>
    <d v="2008-08-17T00:00:00"/>
  </r>
  <r>
    <s v="06-7630991"/>
    <s v="Cy"/>
    <s v="Blakely"/>
    <n v="47"/>
    <x v="0"/>
    <x v="3"/>
    <n v="96368"/>
    <s v="Cy_Bl.r@consulting.com"/>
    <d v="2004-03-24T00:00:00"/>
  </r>
  <r>
    <s v="49-9285044"/>
    <s v="Cybill"/>
    <s v="Emes"/>
    <n v="43"/>
    <x v="1"/>
    <x v="3"/>
    <n v="168293"/>
    <s v="Cybill_Em.h@consulting.com"/>
    <d v="2011-01-18T00:00:00"/>
  </r>
  <r>
    <s v="91-4052119"/>
    <s v="Cymbre"/>
    <s v="Minton"/>
    <n v="45"/>
    <x v="0"/>
    <x v="3"/>
    <n v="73376"/>
    <s v="Cymbre_Mi.h@consulting.com"/>
    <d v="2003-10-13T00:00:00"/>
  </r>
  <r>
    <s v="80-3853872"/>
    <s v="Cynde"/>
    <s v="Batch"/>
    <n v="23"/>
    <x v="0"/>
    <x v="3"/>
    <n v="124321"/>
    <s v="Cynde_Ba.h@consulting.com"/>
    <d v="2012-01-19T00:00:00"/>
  </r>
  <r>
    <s v="85-8910607"/>
    <s v="Cynthea"/>
    <s v="Smallcombe"/>
    <n v="39"/>
    <x v="1"/>
    <x v="3"/>
    <n v="106810"/>
    <s v="Cynthea_Sm.h@consulting.com"/>
    <d v="2008-03-11T00:00:00"/>
  </r>
  <r>
    <s v="93-1161690"/>
    <s v="Cynthie"/>
    <s v="Gilpin"/>
    <n v="43"/>
    <x v="1"/>
    <x v="3"/>
    <n v="156277"/>
    <s v="Cynthie_Gi.r@consulting.com"/>
    <d v="2001-12-16T00:00:00"/>
  </r>
  <r>
    <s v="51-0815359"/>
    <s v="Cyril"/>
    <s v="D'Ugo"/>
    <n v="56"/>
    <x v="0"/>
    <x v="3"/>
    <n v="176651"/>
    <s v="Cyril_D'.r@consulting.com"/>
    <d v="2007-01-02T00:00:00"/>
  </r>
  <r>
    <s v="86-1951051"/>
    <s v="Cyril"/>
    <s v="Astill"/>
    <n v="56"/>
    <x v="1"/>
    <x v="3"/>
    <n v="123717"/>
    <s v="Cyril_As.h@consulting.com"/>
    <d v="2019-05-20T00:00:00"/>
  </r>
  <r>
    <s v="85-4617215"/>
    <s v="Cyril"/>
    <s v="Schreurs"/>
    <n v="48"/>
    <x v="1"/>
    <x v="3"/>
    <n v="116335"/>
    <s v="Cyril_Sc.h@consulting.com"/>
    <d v="2003-02-08T00:00:00"/>
  </r>
  <r>
    <s v="06-2973213"/>
    <s v="Cyril"/>
    <s v="Rastall"/>
    <n v="25"/>
    <x v="1"/>
    <x v="3"/>
    <n v="165249"/>
    <s v="Cyril_Ra.h@consulting.com"/>
    <d v="2014-07-14T00:00:00"/>
  </r>
  <r>
    <s v="48-2332635"/>
    <s v="Cyrillus"/>
    <s v="Fenby"/>
    <n v="26"/>
    <x v="0"/>
    <x v="3"/>
    <n v="68790"/>
    <s v="Cyrillus_Fe.r@consulting.com"/>
    <d v="2016-12-14T00:00:00"/>
  </r>
  <r>
    <s v="85-9755259"/>
    <s v="Dacia"/>
    <s v="Sansbury"/>
    <n v="39"/>
    <x v="0"/>
    <x v="3"/>
    <n v="153636"/>
    <s v="Dacia_Sa.h@consulting.com"/>
    <d v="2006-06-29T00:00:00"/>
  </r>
  <r>
    <s v="27-0318261"/>
    <s v="Dacie"/>
    <s v="Ebbutt"/>
    <n v="43"/>
    <x v="1"/>
    <x v="3"/>
    <n v="174959"/>
    <s v="Dacie_Eb.h@consulting.com"/>
    <d v="2014-01-08T00:00:00"/>
  </r>
  <r>
    <s v="60-3527374"/>
    <s v="Dacie"/>
    <s v="Barnish"/>
    <n v="41"/>
    <x v="0"/>
    <x v="3"/>
    <n v="155860"/>
    <s v="Dacie_Ba.h@consulting.com"/>
    <d v="2001-01-05T00:00:00"/>
  </r>
  <r>
    <s v="50-0725267"/>
    <s v="Dael"/>
    <s v="Hurdman"/>
    <n v="29"/>
    <x v="0"/>
    <x v="3"/>
    <n v="101432"/>
    <s v="Dael_Hu.h@consulting.com"/>
    <d v="2008-07-29T00:00:00"/>
  </r>
  <r>
    <s v="21-5661765"/>
    <s v="Dael"/>
    <s v="Sarginson"/>
    <n v="25"/>
    <x v="0"/>
    <x v="3"/>
    <n v="173132"/>
    <s v="Dael_Sa.h@consulting.com"/>
    <d v="2006-11-04T00:00:00"/>
  </r>
  <r>
    <s v="23-2078328"/>
    <s v="Dael"/>
    <s v="Chaplin"/>
    <n v="53"/>
    <x v="0"/>
    <x v="3"/>
    <n v="86488"/>
    <s v="Dael_Ch.h@consulting.com"/>
    <d v="2012-04-14T00:00:00"/>
  </r>
  <r>
    <s v="91-7090314"/>
    <s v="Daffy"/>
    <s v="Bates"/>
    <n v="27"/>
    <x v="1"/>
    <x v="3"/>
    <n v="168646"/>
    <s v="Daffy_Ba.h@consulting.com"/>
    <d v="2009-01-11T00:00:00"/>
  </r>
  <r>
    <s v="71-7901214"/>
    <s v="Dag"/>
    <s v="Florez"/>
    <n v="37"/>
    <x v="1"/>
    <x v="3"/>
    <n v="130305"/>
    <s v="Dag_Fl.r@consulting.com"/>
    <d v="2007-06-05T00:00:00"/>
  </r>
  <r>
    <s v="24-5517243"/>
    <s v="Dag"/>
    <s v="Carlill"/>
    <n v="45"/>
    <x v="0"/>
    <x v="3"/>
    <n v="131152"/>
    <s v="Dag_Ca.h@consulting.com"/>
    <d v="2017-01-19T00:00:00"/>
  </r>
  <r>
    <s v="10-9127851"/>
    <s v="Dag"/>
    <s v="Denisovo"/>
    <n v="33"/>
    <x v="0"/>
    <x v="3"/>
    <n v="90339"/>
    <s v="Dag_De.h@consulting.com"/>
    <d v="2003-06-26T00:00:00"/>
  </r>
  <r>
    <s v="13-9910849"/>
    <s v="Dagmar"/>
    <s v="Tranmer"/>
    <n v="52"/>
    <x v="1"/>
    <x v="3"/>
    <n v="155801"/>
    <s v="Dagmar_Tr.r@consulting.com"/>
    <d v="2008-01-20T00:00:00"/>
  </r>
  <r>
    <s v="09-7402891"/>
    <s v="Dagmar"/>
    <s v="Walentynowicz"/>
    <n v="59"/>
    <x v="0"/>
    <x v="3"/>
    <n v="159380"/>
    <s v="Dagmar_Wa.h@consulting.com"/>
    <d v="2017-04-12T00:00:00"/>
  </r>
  <r>
    <s v="48-3734235"/>
    <s v="Dagmar"/>
    <s v="Mugg"/>
    <n v="56"/>
    <x v="0"/>
    <x v="3"/>
    <n v="108918"/>
    <s v="Dagmar_Mu.r@consulting.com"/>
    <d v="2012-05-06T00:00:00"/>
  </r>
  <r>
    <s v="38-8189652"/>
    <s v="Dagny"/>
    <s v="Furniss"/>
    <n v="25"/>
    <x v="0"/>
    <x v="3"/>
    <n v="78279"/>
    <s v="Dagny_Fu.h@consulting.com"/>
    <d v="2015-11-23T00:00:00"/>
  </r>
  <r>
    <s v="71-4700123"/>
    <s v="Dahlia"/>
    <s v="Baldrey"/>
    <n v="34"/>
    <x v="0"/>
    <x v="3"/>
    <n v="138042"/>
    <s v="Dahlia_Ba.h@consulting.com"/>
    <d v="2005-06-07T00:00:00"/>
  </r>
  <r>
    <s v="09-9434612"/>
    <s v="Daisi"/>
    <s v="Woodier"/>
    <n v="36"/>
    <x v="1"/>
    <x v="3"/>
    <n v="154214"/>
    <s v="Daisi_Wo.r@consulting.com"/>
    <d v="2019-04-28T00:00:00"/>
  </r>
  <r>
    <s v="20-0208692"/>
    <s v="Daisie"/>
    <s v="Acres"/>
    <n v="30"/>
    <x v="0"/>
    <x v="3"/>
    <n v="66837"/>
    <s v="Daisie_Ac.h@consulting.com"/>
    <d v="2003-02-19T00:00:00"/>
  </r>
  <r>
    <s v="74-8229160"/>
    <s v="Dale"/>
    <s v="Ghidini"/>
    <n v="34"/>
    <x v="0"/>
    <x v="3"/>
    <n v="93990"/>
    <s v="Dale_Gh.h@consulting.com"/>
    <d v="2011-09-03T00:00:00"/>
  </r>
  <r>
    <s v="99-2254586"/>
    <s v="Dale"/>
    <s v="Bridgland"/>
    <n v="47"/>
    <x v="0"/>
    <x v="3"/>
    <n v="136781"/>
    <s v="Dale_Br.r@consulting.com"/>
    <d v="2002-01-27T00:00:00"/>
  </r>
  <r>
    <s v="56-4649744"/>
    <s v="Dalia"/>
    <s v="Olland"/>
    <n v="38"/>
    <x v="0"/>
    <x v="3"/>
    <n v="175595"/>
    <s v="Dalia_Ol.h@consulting.com"/>
    <d v="2017-08-14T00:00:00"/>
  </r>
  <r>
    <s v="33-6085949"/>
    <s v="Dalila"/>
    <s v="Copeland"/>
    <n v="34"/>
    <x v="0"/>
    <x v="3"/>
    <n v="83062"/>
    <s v="Dalila_Co.r@consulting.com"/>
    <d v="2000-12-16T00:00:00"/>
  </r>
  <r>
    <s v="01-4570713"/>
    <s v="Dalila"/>
    <s v="Stobbs"/>
    <n v="47"/>
    <x v="0"/>
    <x v="3"/>
    <n v="81417"/>
    <s v="Dalila_St.r@consulting.com"/>
    <d v="2018-08-29T00:00:00"/>
  </r>
  <r>
    <s v="38-3982202"/>
    <s v="Dallas"/>
    <s v="Gunter"/>
    <n v="41"/>
    <x v="1"/>
    <x v="3"/>
    <n v="158977"/>
    <s v="Dallas_Gu.h@consulting.com"/>
    <d v="2007-07-07T00:00:00"/>
  </r>
  <r>
    <s v="39-7703480"/>
    <s v="Dallis"/>
    <s v="Clemenzo"/>
    <n v="37"/>
    <x v="1"/>
    <x v="3"/>
    <n v="65462"/>
    <s v="Dallis_Cl.r@consulting.com"/>
    <d v="2012-12-20T00:00:00"/>
  </r>
  <r>
    <s v="38-5032363"/>
    <s v="Dalston"/>
    <s v="Ingold"/>
    <n v="45"/>
    <x v="1"/>
    <x v="3"/>
    <n v="183594"/>
    <s v="Dalston_In.h@consulting.com"/>
    <d v="2012-11-18T00:00:00"/>
  </r>
  <r>
    <s v="26-9819552"/>
    <s v="Dalton"/>
    <s v="Tydeman"/>
    <n v="34"/>
    <x v="0"/>
    <x v="3"/>
    <n v="71193"/>
    <s v="Dalton_Ty.h@consulting.com"/>
    <d v="2006-12-15T00:00:00"/>
  </r>
  <r>
    <s v="09-2590772"/>
    <s v="Damara"/>
    <s v="Coxwell"/>
    <n v="44"/>
    <x v="0"/>
    <x v="3"/>
    <n v="90763"/>
    <s v="Damara_Co.r@consulting.com"/>
    <d v="2003-12-18T00:00:00"/>
  </r>
  <r>
    <s v="22-2827789"/>
    <s v="Damiano"/>
    <s v="Ramalho"/>
    <n v="54"/>
    <x v="1"/>
    <x v="3"/>
    <n v="126858"/>
    <s v="Damiano_Ra.h@consulting.com"/>
    <d v="2020-04-25T00:00:00"/>
  </r>
  <r>
    <s v="02-6361965"/>
    <s v="Damon"/>
    <s v="Collinson"/>
    <n v="36"/>
    <x v="0"/>
    <x v="3"/>
    <n v="172863"/>
    <s v="Damon_Co.h@consulting.com"/>
    <d v="2007-03-10T00:00:00"/>
  </r>
  <r>
    <s v="69-7215341"/>
    <s v="Dan"/>
    <s v="Antoniat"/>
    <n v="24"/>
    <x v="0"/>
    <x v="3"/>
    <n v="91830"/>
    <s v="Dan_An.h@consulting.com"/>
    <d v="2003-03-18T00:00:00"/>
  </r>
  <r>
    <s v="52-0694342"/>
    <s v="Dana"/>
    <s v="Adger"/>
    <n v="47"/>
    <x v="0"/>
    <x v="3"/>
    <n v="174226"/>
    <s v="Dana_Ad.r@consulting.com"/>
    <d v="2019-04-15T00:00:00"/>
  </r>
  <r>
    <s v="64-7551438"/>
    <s v="Danell"/>
    <s v="Medendorp"/>
    <n v="47"/>
    <x v="1"/>
    <x v="3"/>
    <n v="151180"/>
    <s v="Danell_Me.r@consulting.com"/>
    <d v="2006-11-12T00:00:00"/>
  </r>
  <r>
    <s v="14-9757466"/>
    <s v="Danell"/>
    <s v="Kitson"/>
    <n v="43"/>
    <x v="1"/>
    <x v="3"/>
    <n v="101527"/>
    <s v="Danell_Ki.h@consulting.com"/>
    <d v="2010-07-25T00:00:00"/>
  </r>
  <r>
    <s v="84-9710278"/>
    <s v="Danell"/>
    <s v="Maciaszek"/>
    <n v="51"/>
    <x v="0"/>
    <x v="3"/>
    <n v="168204"/>
    <s v="Danell_Ma.h@consulting.com"/>
    <d v="2015-12-12T00:00:00"/>
  </r>
  <r>
    <s v="49-3622923"/>
    <s v="Dani"/>
    <s v="Culshaw"/>
    <n v="42"/>
    <x v="1"/>
    <x v="3"/>
    <n v="117123"/>
    <s v="Dani_Cu.h@consulting.com"/>
    <d v="2002-06-19T00:00:00"/>
  </r>
  <r>
    <s v="88-9003936"/>
    <s v="Dania"/>
    <s v="Weildish"/>
    <n v="27"/>
    <x v="0"/>
    <x v="3"/>
    <n v="144923"/>
    <s v="Dania_We.h@consulting.com"/>
    <d v="2006-01-26T00:00:00"/>
  </r>
  <r>
    <s v="50-4811408"/>
    <s v="Danica"/>
    <s v="Critchard"/>
    <n v="59"/>
    <x v="1"/>
    <x v="3"/>
    <n v="138676"/>
    <s v="Danica_Cr.h@consulting.com"/>
    <d v="2011-11-09T00:00:00"/>
  </r>
  <r>
    <s v="45-9654383"/>
    <s v="Daniel"/>
    <s v="Conor"/>
    <n v="42"/>
    <x v="0"/>
    <x v="3"/>
    <n v="78772"/>
    <s v="Daniel_Co.h@consulting.com"/>
    <d v="2011-11-04T00:00:00"/>
  </r>
  <r>
    <s v="85-0499450"/>
    <s v="Daniel"/>
    <s v="Darko"/>
    <n v="44"/>
    <x v="1"/>
    <x v="3"/>
    <n v="119078"/>
    <s v="Daniel_Da.r@consulting.com"/>
    <d v="2014-10-28T00:00:00"/>
  </r>
  <r>
    <s v="38-9851153"/>
    <s v="Daniel"/>
    <s v="Southorn"/>
    <n v="24"/>
    <x v="0"/>
    <x v="3"/>
    <n v="141689"/>
    <s v="Daniel_So.r@consulting.com"/>
    <d v="2020-08-24T00:00:00"/>
  </r>
  <r>
    <s v="25-8499371"/>
    <s v="Daniela"/>
    <s v="Julien"/>
    <n v="55"/>
    <x v="0"/>
    <x v="3"/>
    <n v="81853"/>
    <s v="Daniela_Ju.r@consulting.com"/>
    <d v="2013-09-02T00:00:00"/>
  </r>
  <r>
    <s v="63-5659957"/>
    <s v="Daniella"/>
    <s v="Casier"/>
    <n v="26"/>
    <x v="0"/>
    <x v="3"/>
    <n v="91597"/>
    <s v="Daniella_Ca.h@consulting.com"/>
    <d v="2009-06-11T00:00:00"/>
  </r>
  <r>
    <s v="99-2263823"/>
    <s v="Danila"/>
    <s v="Yeomans"/>
    <n v="30"/>
    <x v="1"/>
    <x v="3"/>
    <n v="163261"/>
    <s v="Danila_Ye.h@consulting.com"/>
    <d v="2001-05-27T00:00:00"/>
  </r>
  <r>
    <s v="09-7541187"/>
    <s v="Danita"/>
    <s v="Chiswell"/>
    <n v="47"/>
    <x v="1"/>
    <x v="3"/>
    <n v="180556"/>
    <s v="Danita_Ch.h@consulting.com"/>
    <d v="2015-12-08T00:00:00"/>
  </r>
  <r>
    <s v="20-1974999"/>
    <s v="Danna"/>
    <s v="Bentson"/>
    <n v="25"/>
    <x v="0"/>
    <x v="3"/>
    <n v="73539"/>
    <s v="Danna_Be.r@consulting.com"/>
    <d v="2016-09-24T00:00:00"/>
  </r>
  <r>
    <s v="99-7200946"/>
    <s v="Danni"/>
    <s v="Bubbear"/>
    <n v="41"/>
    <x v="1"/>
    <x v="3"/>
    <n v="182143"/>
    <s v="Danni_Bu.h@consulting.com"/>
    <d v="2013-01-22T00:00:00"/>
  </r>
  <r>
    <s v="14-2452409"/>
    <s v="Danni"/>
    <s v="Pizzey"/>
    <n v="50"/>
    <x v="0"/>
    <x v="3"/>
    <n v="112209"/>
    <s v="Danni_Pi.r@consulting.com"/>
    <d v="2018-07-18T00:00:00"/>
  </r>
  <r>
    <s v="60-1453906"/>
    <s v="Dannie"/>
    <s v="Cunney"/>
    <n v="59"/>
    <x v="1"/>
    <x v="3"/>
    <n v="163630"/>
    <s v="Dannie_Cu.h@consulting.com"/>
    <d v="2020-01-30T00:00:00"/>
  </r>
  <r>
    <s v="27-6686649"/>
    <s v="Danny"/>
    <s v="Wallicker"/>
    <n v="55"/>
    <x v="1"/>
    <x v="3"/>
    <n v="65753"/>
    <s v="Danny_Wa.r@consulting.com"/>
    <d v="2017-07-11T00:00:00"/>
  </r>
  <r>
    <s v="12-4862556"/>
    <s v="Dante"/>
    <s v="Drews"/>
    <n v="59"/>
    <x v="0"/>
    <x v="3"/>
    <n v="133968"/>
    <s v="Dante_Dr.r@consulting.com"/>
    <d v="2007-10-07T00:00:00"/>
  </r>
  <r>
    <s v="79-6668984"/>
    <s v="Dante"/>
    <s v="Thoma"/>
    <n v="24"/>
    <x v="1"/>
    <x v="3"/>
    <n v="74576"/>
    <s v="Dante_Th.h@consulting.com"/>
    <d v="2015-12-16T00:00:00"/>
  </r>
  <r>
    <s v="90-3940494"/>
    <s v="Danya"/>
    <s v="Ebbers"/>
    <n v="35"/>
    <x v="0"/>
    <x v="3"/>
    <n v="140618"/>
    <s v="Danya_Eb.h@consulting.com"/>
    <d v="2015-06-02T00:00:00"/>
  </r>
  <r>
    <s v="35-4070954"/>
    <s v="Danyelle"/>
    <s v="Philliskirk"/>
    <n v="49"/>
    <x v="0"/>
    <x v="3"/>
    <n v="121260"/>
    <s v="Danyelle_Ph.r@consulting.com"/>
    <d v="2005-05-08T00:00:00"/>
  </r>
  <r>
    <s v="52-9395445"/>
    <s v="Danyelle"/>
    <s v="Antrack"/>
    <n v="57"/>
    <x v="1"/>
    <x v="3"/>
    <n v="100024"/>
    <s v="Danyelle_An.h@consulting.com"/>
    <d v="2003-11-11T00:00:00"/>
  </r>
  <r>
    <s v="56-8659353"/>
    <s v="Daphene"/>
    <s v="Bengal"/>
    <n v="48"/>
    <x v="0"/>
    <x v="3"/>
    <n v="129371"/>
    <s v="Daphene_Be.h@consulting.com"/>
    <d v="2007-02-01T00:00:00"/>
  </r>
  <r>
    <s v="44-0788698"/>
    <s v="Daphne"/>
    <s v="Newart"/>
    <n v="53"/>
    <x v="1"/>
    <x v="3"/>
    <n v="143558"/>
    <s v="Daphne_Ne.r@consulting.com"/>
    <d v="2007-11-11T00:00:00"/>
  </r>
  <r>
    <s v="97-2735747"/>
    <s v="Daphne"/>
    <s v="Ianni"/>
    <n v="25"/>
    <x v="1"/>
    <x v="3"/>
    <n v="102212"/>
    <s v="Daphne_Ia.h@consulting.com"/>
    <d v="2007-01-29T00:00:00"/>
  </r>
  <r>
    <s v="72-1058847"/>
    <s v="Daphne"/>
    <s v="Autie"/>
    <n v="45"/>
    <x v="1"/>
    <x v="3"/>
    <n v="77871"/>
    <s v="Daphne_Au.r@consulting.com"/>
    <d v="2002-07-09T00:00:00"/>
  </r>
  <r>
    <s v="32-3740062"/>
    <s v="Dar"/>
    <s v="Ramm"/>
    <n v="29"/>
    <x v="1"/>
    <x v="3"/>
    <n v="103516"/>
    <s v="Dar_Ra.r@consulting.com"/>
    <d v="2017-09-28T00:00:00"/>
  </r>
  <r>
    <s v="85-0778452"/>
    <s v="Darby"/>
    <s v="Foister"/>
    <n v="48"/>
    <x v="0"/>
    <x v="3"/>
    <n v="155961"/>
    <s v="Darby_Fo.h@consulting.com"/>
    <d v="2006-05-29T00:00:00"/>
  </r>
  <r>
    <s v="31-3597444"/>
    <s v="Darby"/>
    <s v="Barlass"/>
    <n v="36"/>
    <x v="1"/>
    <x v="3"/>
    <n v="135638"/>
    <s v="Darby_Ba.r@consulting.com"/>
    <d v="2007-12-29T00:00:00"/>
  </r>
  <r>
    <s v="84-4284622"/>
    <s v="Darcee"/>
    <s v="Conkey"/>
    <n v="50"/>
    <x v="0"/>
    <x v="3"/>
    <n v="146657"/>
    <s v="Darcee_Co.r@consulting.com"/>
    <d v="2004-11-04T00:00:00"/>
  </r>
  <r>
    <s v="98-9459264"/>
    <s v="Darcee"/>
    <s v="Mehew"/>
    <n v="58"/>
    <x v="0"/>
    <x v="3"/>
    <n v="163036"/>
    <s v="Darcee_Me.h@consulting.com"/>
    <d v="2002-02-01T00:00:00"/>
  </r>
  <r>
    <s v="48-9630404"/>
    <s v="Darcey"/>
    <s v="Giscken"/>
    <n v="52"/>
    <x v="1"/>
    <x v="3"/>
    <n v="76833"/>
    <s v="Darcey_Gi.r@consulting.com"/>
    <d v="2002-04-25T00:00:00"/>
  </r>
  <r>
    <s v="82-9975475"/>
    <s v="Darci"/>
    <s v="Willisch"/>
    <n v="54"/>
    <x v="0"/>
    <x v="3"/>
    <n v="113096"/>
    <s v="Darci_Wi.h@consulting.com"/>
    <d v="2014-06-04T00:00:00"/>
  </r>
  <r>
    <s v="81-2502251"/>
    <s v="Darcy"/>
    <s v="Ferrario"/>
    <n v="35"/>
    <x v="0"/>
    <x v="3"/>
    <n v="129134"/>
    <s v="Darcy_Fe.h@consulting.com"/>
    <d v="2005-02-26T00:00:00"/>
  </r>
  <r>
    <s v="36-5917521"/>
    <s v="Darcy"/>
    <s v="Van Leeuwen"/>
    <n v="42"/>
    <x v="0"/>
    <x v="3"/>
    <n v="99570"/>
    <s v="Darcy_Va.r@consulting.com"/>
    <d v="2003-09-04T00:00:00"/>
  </r>
  <r>
    <s v="78-9175531"/>
    <s v="Darcy"/>
    <s v="Beyne"/>
    <n v="51"/>
    <x v="1"/>
    <x v="3"/>
    <n v="84381"/>
    <s v="Darcy_Be.r@consulting.com"/>
    <d v="2002-03-11T00:00:00"/>
  </r>
  <r>
    <s v="05-7126762"/>
    <s v="Darcy"/>
    <s v="Hurl"/>
    <n v="37"/>
    <x v="0"/>
    <x v="3"/>
    <n v="144917"/>
    <s v="Darcy_Hu.r@consulting.com"/>
    <d v="2000-12-20T00:00:00"/>
  </r>
  <r>
    <s v="19-6983426"/>
    <s v="Darda"/>
    <s v="Fretwell"/>
    <n v="43"/>
    <x v="0"/>
    <x v="3"/>
    <n v="162059"/>
    <s v="Darda_Fr.h@consulting.com"/>
    <d v="2012-09-18T00:00:00"/>
  </r>
  <r>
    <s v="52-4795037"/>
    <s v="Darell"/>
    <s v="Baines"/>
    <n v="43"/>
    <x v="1"/>
    <x v="3"/>
    <n v="97424"/>
    <s v="Darell_Ba.r@consulting.com"/>
    <d v="2010-09-15T00:00:00"/>
  </r>
  <r>
    <s v="07-2513973"/>
    <s v="Darelle"/>
    <s v="Page"/>
    <n v="31"/>
    <x v="0"/>
    <x v="3"/>
    <n v="128143"/>
    <s v="Darelle_Pa.r@consulting.com"/>
    <d v="2006-03-20T00:00:00"/>
  </r>
  <r>
    <s v="01-2171203"/>
    <s v="Darelle"/>
    <s v="Beall"/>
    <n v="38"/>
    <x v="1"/>
    <x v="3"/>
    <n v="102355"/>
    <s v="Darelle_Be.h@consulting.com"/>
    <d v="2005-12-06T00:00:00"/>
  </r>
  <r>
    <s v="51-5208150"/>
    <s v="Daren"/>
    <s v="Paulack"/>
    <n v="23"/>
    <x v="0"/>
    <x v="3"/>
    <n v="132807"/>
    <s v="Daren_Pa.r@consulting.com"/>
    <d v="2008-02-18T00:00:00"/>
  </r>
  <r>
    <s v="58-5219817"/>
    <s v="Daren"/>
    <s v="Hayles"/>
    <n v="51"/>
    <x v="1"/>
    <x v="3"/>
    <n v="151810"/>
    <s v="Daren_Ha.h@consulting.com"/>
    <d v="2013-01-16T00:00:00"/>
  </r>
  <r>
    <s v="60-5484802"/>
    <s v="Daria"/>
    <s v="Bitchener"/>
    <n v="39"/>
    <x v="0"/>
    <x v="3"/>
    <n v="74502"/>
    <s v="Daria_Bi.r@consulting.com"/>
    <d v="2013-02-20T00:00:00"/>
  </r>
  <r>
    <s v="39-1651508"/>
    <s v="Darius"/>
    <s v="Bandy"/>
    <n v="24"/>
    <x v="0"/>
    <x v="3"/>
    <n v="139694"/>
    <s v="Darius_Ba.r@consulting.com"/>
    <d v="2003-02-17T00:00:00"/>
  </r>
  <r>
    <s v="24-1177260"/>
    <s v="Darius"/>
    <s v="Fish"/>
    <n v="54"/>
    <x v="1"/>
    <x v="3"/>
    <n v="151408"/>
    <s v="Darius_Fi.r@consulting.com"/>
    <d v="2007-05-24T00:00:00"/>
  </r>
  <r>
    <s v="07-6350010"/>
    <s v="Darla"/>
    <s v="Spinola"/>
    <n v="57"/>
    <x v="1"/>
    <x v="3"/>
    <n v="100204"/>
    <s v="Darla_Sp.h@consulting.com"/>
    <d v="2013-03-25T00:00:00"/>
  </r>
  <r>
    <s v="88-1286155"/>
    <s v="Darla"/>
    <s v="Walshe"/>
    <n v="27"/>
    <x v="1"/>
    <x v="3"/>
    <n v="131440"/>
    <s v="Darla_Wa.h@consulting.com"/>
    <d v="2011-12-12T00:00:00"/>
  </r>
  <r>
    <s v="59-7525360"/>
    <s v="Darlene"/>
    <s v="Mettricke"/>
    <n v="29"/>
    <x v="1"/>
    <x v="3"/>
    <n v="88143"/>
    <s v="Darlene_Me.h@consulting.com"/>
    <d v="2008-09-06T00:00:00"/>
  </r>
  <r>
    <s v="66-9420508"/>
    <s v="Darlene"/>
    <s v="Philpots"/>
    <n v="37"/>
    <x v="0"/>
    <x v="3"/>
    <n v="118248"/>
    <s v="Darlene_Ph.r@consulting.com"/>
    <d v="2006-03-11T00:00:00"/>
  </r>
  <r>
    <s v="47-8339535"/>
    <s v="Darlene"/>
    <s v="Worrell"/>
    <n v="31"/>
    <x v="0"/>
    <x v="3"/>
    <n v="140960"/>
    <s v="Darlene_Wo.r@consulting.com"/>
    <d v="2009-11-11T00:00:00"/>
  </r>
  <r>
    <s v="63-8917713"/>
    <s v="Darlleen"/>
    <s v="Speek"/>
    <n v="42"/>
    <x v="1"/>
    <x v="3"/>
    <n v="182844"/>
    <s v="Darlleen_Sp.r@consulting.com"/>
    <d v="2004-05-17T00:00:00"/>
  </r>
  <r>
    <s v="76-3742580"/>
    <s v="Darn"/>
    <s v="Bachs"/>
    <n v="25"/>
    <x v="0"/>
    <x v="3"/>
    <n v="72259"/>
    <s v="Darn_Ba.r@consulting.com"/>
    <d v="2002-04-30T00:00:00"/>
  </r>
  <r>
    <s v="84-6509207"/>
    <s v="Darnall"/>
    <s v="Mulleary"/>
    <n v="44"/>
    <x v="1"/>
    <x v="3"/>
    <n v="184805"/>
    <s v="Darnall_Mu.r@consulting.com"/>
    <d v="2013-09-03T00:00:00"/>
  </r>
  <r>
    <s v="22-7320473"/>
    <s v="Darnell"/>
    <s v="Kyd"/>
    <n v="33"/>
    <x v="0"/>
    <x v="3"/>
    <n v="75449"/>
    <s v="Darnell_Ky.h@consulting.com"/>
    <d v="2020-08-16T00:00:00"/>
  </r>
  <r>
    <s v="33-0766772"/>
    <s v="Daron"/>
    <s v="Bygott"/>
    <n v="38"/>
    <x v="1"/>
    <x v="3"/>
    <n v="132006"/>
    <s v="Daron_By.h@consulting.com"/>
    <d v="2018-12-06T00:00:00"/>
  </r>
  <r>
    <s v="88-0552134"/>
    <s v="Darrell"/>
    <s v="O'Curran"/>
    <n v="36"/>
    <x v="1"/>
    <x v="3"/>
    <n v="113461"/>
    <s v="Darrell_O'.h@consulting.com"/>
    <d v="2015-02-21T00:00:00"/>
  </r>
  <r>
    <s v="85-0598608"/>
    <s v="Darrelle"/>
    <s v="Castiglione"/>
    <n v="28"/>
    <x v="1"/>
    <x v="3"/>
    <n v="112452"/>
    <s v="Darrelle_Ca.h@consulting.com"/>
    <d v="2012-01-29T00:00:00"/>
  </r>
  <r>
    <s v="87-8056979"/>
    <s v="Darrelle"/>
    <s v="Dumpleton"/>
    <n v="32"/>
    <x v="1"/>
    <x v="3"/>
    <n v="93346"/>
    <s v="Darrelle_Du.h@consulting.com"/>
    <d v="2012-02-13T00:00:00"/>
  </r>
  <r>
    <s v="01-6845961"/>
    <s v="Darrick"/>
    <s v="Kimbling"/>
    <n v="58"/>
    <x v="1"/>
    <x v="3"/>
    <n v="138720"/>
    <s v="Darrick_Ki.r@consulting.com"/>
    <d v="2002-03-20T00:00:00"/>
  </r>
  <r>
    <s v="26-7669020"/>
    <s v="Darrin"/>
    <s v="Salkild"/>
    <n v="36"/>
    <x v="1"/>
    <x v="3"/>
    <n v="94223"/>
    <s v="Darrin_Sa.h@consulting.com"/>
    <d v="2017-04-03T00:00:00"/>
  </r>
  <r>
    <s v="75-6979474"/>
    <s v="Darsie"/>
    <s v="Wheal"/>
    <n v="30"/>
    <x v="0"/>
    <x v="3"/>
    <n v="112843"/>
    <s v="Darsie_Wh.r@consulting.com"/>
    <d v="2006-06-28T00:00:00"/>
  </r>
  <r>
    <s v="25-2512052"/>
    <s v="Daryl"/>
    <s v="Corcoran"/>
    <n v="40"/>
    <x v="1"/>
    <x v="3"/>
    <n v="144589"/>
    <s v="Daryl_Co.h@consulting.com"/>
    <d v="2007-03-16T00:00:00"/>
  </r>
  <r>
    <s v="52-5760051"/>
    <s v="Daryl"/>
    <s v="Gartsyde"/>
    <n v="28"/>
    <x v="0"/>
    <x v="3"/>
    <n v="128280"/>
    <s v="Daryl_Ga.h@consulting.com"/>
    <d v="2003-11-15T00:00:00"/>
  </r>
  <r>
    <s v="63-8564736"/>
    <s v="Daryl"/>
    <s v="Haslin"/>
    <n v="39"/>
    <x v="1"/>
    <x v="3"/>
    <n v="145819"/>
    <s v="Daryl_Ha.h@consulting.com"/>
    <d v="2001-09-24T00:00:00"/>
  </r>
  <r>
    <s v="63-4041994"/>
    <s v="Daryle"/>
    <s v="Rabjohn"/>
    <n v="24"/>
    <x v="0"/>
    <x v="3"/>
    <n v="72746"/>
    <s v="Daryle_Ra.r@consulting.com"/>
    <d v="2002-03-21T00:00:00"/>
  </r>
  <r>
    <s v="35-5118009"/>
    <s v="Daryle"/>
    <s v="Seefus"/>
    <n v="39"/>
    <x v="1"/>
    <x v="3"/>
    <n v="99043"/>
    <s v="Daryle_Se.h@consulting.com"/>
    <d v="2006-01-28T00:00:00"/>
  </r>
  <r>
    <s v="01-9159899"/>
    <s v="Daryle"/>
    <s v="Zanre"/>
    <n v="46"/>
    <x v="0"/>
    <x v="3"/>
    <n v="181519"/>
    <s v="Daryle_Za.h@consulting.com"/>
    <d v="2020-10-02T00:00:00"/>
  </r>
  <r>
    <s v="95-9576678"/>
    <s v="Dasha"/>
    <s v="Lacaze"/>
    <n v="54"/>
    <x v="0"/>
    <x v="3"/>
    <n v="118273"/>
    <s v="Dasha_La.h@consulting.com"/>
    <d v="2013-03-22T00:00:00"/>
  </r>
  <r>
    <s v="13-1572513"/>
    <s v="Dasha"/>
    <s v="Thon"/>
    <n v="46"/>
    <x v="0"/>
    <x v="3"/>
    <n v="169070"/>
    <s v="Dasha_Th.r@consulting.com"/>
    <d v="2006-12-16T00:00:00"/>
  </r>
  <r>
    <s v="27-8935659"/>
    <s v="Dasi"/>
    <s v="Georgelin"/>
    <n v="27"/>
    <x v="1"/>
    <x v="3"/>
    <n v="86964"/>
    <s v="Dasi_Ge.h@consulting.com"/>
    <d v="2011-08-15T00:00:00"/>
  </r>
  <r>
    <s v="22-7544776"/>
    <s v="Dasi"/>
    <s v="Kann"/>
    <n v="52"/>
    <x v="1"/>
    <x v="3"/>
    <n v="151156"/>
    <s v="Dasi_Ka.r@consulting.com"/>
    <d v="2004-12-22T00:00:00"/>
  </r>
  <r>
    <s v="12-8154463"/>
    <s v="Dasie"/>
    <s v="Castanos"/>
    <n v="30"/>
    <x v="0"/>
    <x v="3"/>
    <n v="140309"/>
    <s v="Dasie_Ca.r@consulting.com"/>
    <d v="2015-06-02T00:00:00"/>
  </r>
  <r>
    <s v="82-3852775"/>
    <s v="Daune"/>
    <s v="MacInnes"/>
    <n v="43"/>
    <x v="0"/>
    <x v="3"/>
    <n v="119460"/>
    <s v="Daune_Ma.r@consulting.com"/>
    <d v="2001-09-30T00:00:00"/>
  </r>
  <r>
    <s v="85-1459705"/>
    <s v="Davidde"/>
    <s v="Ravenhills"/>
    <n v="35"/>
    <x v="0"/>
    <x v="3"/>
    <n v="144973"/>
    <s v="Davidde_Ra.h@consulting.com"/>
    <d v="2004-02-06T00:00:00"/>
  </r>
  <r>
    <s v="32-4532251"/>
    <s v="Davidde"/>
    <s v="Arnault"/>
    <n v="52"/>
    <x v="0"/>
    <x v="3"/>
    <n v="140992"/>
    <s v="Davidde_Ar.r@consulting.com"/>
    <d v="2004-07-11T00:00:00"/>
  </r>
  <r>
    <s v="36-9772313"/>
    <s v="Davide"/>
    <s v="Patinkin"/>
    <n v="43"/>
    <x v="0"/>
    <x v="3"/>
    <n v="91321"/>
    <s v="Davide_Pa.h@consulting.com"/>
    <d v="2012-10-13T00:00:00"/>
  </r>
  <r>
    <s v="57-7216319"/>
    <s v="Davina"/>
    <s v="Nutman"/>
    <n v="27"/>
    <x v="0"/>
    <x v="3"/>
    <n v="143775"/>
    <s v="Davina_Nu.r@consulting.com"/>
    <d v="2004-02-09T00:00:00"/>
  </r>
  <r>
    <s v="04-1935901"/>
    <s v="Davine"/>
    <s v="Shickle"/>
    <n v="25"/>
    <x v="0"/>
    <x v="3"/>
    <n v="103170"/>
    <s v="Davine_Sh.r@consulting.com"/>
    <d v="2004-09-07T00:00:00"/>
  </r>
  <r>
    <s v="76-5100441"/>
    <s v="Davine"/>
    <s v="Pashbee"/>
    <n v="57"/>
    <x v="0"/>
    <x v="3"/>
    <n v="173276"/>
    <s v="Davine_Pa.r@consulting.com"/>
    <d v="2017-04-19T00:00:00"/>
  </r>
  <r>
    <s v="51-9923496"/>
    <s v="Davine"/>
    <s v="Spurden"/>
    <n v="43"/>
    <x v="0"/>
    <x v="3"/>
    <n v="78899"/>
    <s v="Davine_Sp.r@consulting.com"/>
    <d v="2016-09-05T00:00:00"/>
  </r>
  <r>
    <s v="58-2837409"/>
    <s v="Davita"/>
    <s v="Loche"/>
    <n v="27"/>
    <x v="1"/>
    <x v="3"/>
    <n v="165398"/>
    <s v="Davita_Lo.h@consulting.com"/>
    <d v="2015-11-11T00:00:00"/>
  </r>
  <r>
    <s v="21-3113327"/>
    <s v="Dayle"/>
    <s v="Imrie"/>
    <n v="30"/>
    <x v="0"/>
    <x v="3"/>
    <n v="100097"/>
    <s v="Dayle_Im.r@consulting.com"/>
    <d v="2003-02-13T00:00:00"/>
  </r>
  <r>
    <s v="23-6301604"/>
    <s v="Deana"/>
    <s v="Molloy"/>
    <n v="55"/>
    <x v="1"/>
    <x v="3"/>
    <n v="175569"/>
    <s v="Deana_Mo.h@consulting.com"/>
    <d v="2018-10-08T00:00:00"/>
  </r>
  <r>
    <s v="55-0185418"/>
    <s v="Deana"/>
    <s v="Edington"/>
    <n v="54"/>
    <x v="0"/>
    <x v="3"/>
    <n v="134595"/>
    <s v="Deana_Ed.r@consulting.com"/>
    <d v="2019-07-05T00:00:00"/>
  </r>
  <r>
    <s v="83-4115776"/>
    <s v="Deane"/>
    <s v="Edel"/>
    <n v="57"/>
    <x v="1"/>
    <x v="3"/>
    <n v="94950"/>
    <s v="Deane_Ed.h@consulting.com"/>
    <d v="2006-05-07T00:00:00"/>
  </r>
  <r>
    <s v="30-1517540"/>
    <s v="Deanna"/>
    <s v="Jack"/>
    <n v="44"/>
    <x v="1"/>
    <x v="3"/>
    <n v="125128"/>
    <s v="Deanna_Ja.h@consulting.com"/>
    <d v="2017-10-06T00:00:00"/>
  </r>
  <r>
    <s v="68-8552416"/>
    <s v="Deanna"/>
    <s v="Burchnall"/>
    <n v="59"/>
    <x v="0"/>
    <x v="3"/>
    <n v="83209"/>
    <s v="Deanna_Bu.h@consulting.com"/>
    <d v="2014-09-16T00:00:00"/>
  </r>
  <r>
    <s v="63-4451725"/>
    <s v="Deanne"/>
    <s v="Sambell"/>
    <n v="50"/>
    <x v="1"/>
    <x v="3"/>
    <n v="127781"/>
    <s v="Deanne_Sa.r@consulting.com"/>
    <d v="2013-05-28T00:00:00"/>
  </r>
  <r>
    <s v="27-0973305"/>
    <s v="Deanne"/>
    <s v="Aggott"/>
    <n v="57"/>
    <x v="0"/>
    <x v="3"/>
    <n v="107829"/>
    <s v="Deanne_Ag.h@consulting.com"/>
    <d v="2001-10-09T00:00:00"/>
  </r>
  <r>
    <s v="74-2407917"/>
    <s v="Debby"/>
    <s v="Larmor"/>
    <n v="27"/>
    <x v="0"/>
    <x v="3"/>
    <n v="181164"/>
    <s v="Debby_La.r@consulting.com"/>
    <d v="2004-12-17T00:00:00"/>
  </r>
  <r>
    <s v="33-0526337"/>
    <s v="Debee"/>
    <s v="Tellwright"/>
    <n v="38"/>
    <x v="1"/>
    <x v="3"/>
    <n v="112297"/>
    <s v="Debee_Te.h@consulting.com"/>
    <d v="2017-05-06T00:00:00"/>
  </r>
  <r>
    <s v="28-4896081"/>
    <s v="Debee"/>
    <s v="Bearham"/>
    <n v="23"/>
    <x v="1"/>
    <x v="3"/>
    <n v="139388"/>
    <s v="Debee_Be.h@consulting.com"/>
    <d v="2016-08-03T00:00:00"/>
  </r>
  <r>
    <s v="45-9300493"/>
    <s v="Debor"/>
    <s v="Harle"/>
    <n v="54"/>
    <x v="1"/>
    <x v="3"/>
    <n v="168519"/>
    <s v="Debor_Ha.h@consulting.com"/>
    <d v="2019-06-09T00:00:00"/>
  </r>
  <r>
    <s v="41-5681306"/>
    <s v="Debora"/>
    <s v="MacElroy"/>
    <n v="25"/>
    <x v="0"/>
    <x v="3"/>
    <n v="183380"/>
    <s v="Debora_Ma.h@consulting.com"/>
    <d v="2002-05-16T00:00:00"/>
  </r>
  <r>
    <s v="62-3738313"/>
    <s v="Deborah"/>
    <s v="Roloff"/>
    <n v="40"/>
    <x v="1"/>
    <x v="3"/>
    <n v="72195"/>
    <s v="Deborah_Ro.r@consulting.com"/>
    <d v="2013-05-10T00:00:00"/>
  </r>
  <r>
    <s v="43-1868563"/>
    <s v="Dedie"/>
    <s v="Matherson"/>
    <n v="49"/>
    <x v="0"/>
    <x v="3"/>
    <n v="163771"/>
    <s v="Dedie_Ma.h@consulting.com"/>
    <d v="2003-05-21T00:00:00"/>
  </r>
  <r>
    <s v="18-1276699"/>
    <s v="Dedra"/>
    <s v="Jedrych"/>
    <n v="56"/>
    <x v="0"/>
    <x v="3"/>
    <n v="163341"/>
    <s v="Dedra_Je.h@consulting.com"/>
    <d v="2017-04-19T00:00:00"/>
  </r>
  <r>
    <s v="58-5200145"/>
    <s v="Deeanne"/>
    <s v="Adne"/>
    <n v="59"/>
    <x v="0"/>
    <x v="3"/>
    <n v="136221"/>
    <s v="Deeanne_Ad.r@consulting.com"/>
    <d v="2003-08-17T00:00:00"/>
  </r>
  <r>
    <s v="17-4347528"/>
    <s v="Deedee"/>
    <s v="Pellingar"/>
    <n v="23"/>
    <x v="0"/>
    <x v="3"/>
    <n v="113960"/>
    <s v="Deedee_Pe.r@consulting.com"/>
    <d v="2006-07-23T00:00:00"/>
  </r>
  <r>
    <s v="61-5357631"/>
    <s v="Deerdre"/>
    <s v="Playden"/>
    <n v="36"/>
    <x v="1"/>
    <x v="3"/>
    <n v="162856"/>
    <s v="Deerdre_Pl.h@consulting.com"/>
    <d v="2014-08-27T00:00:00"/>
  </r>
  <r>
    <s v="56-7153486"/>
    <s v="Deeyn"/>
    <s v="Dagg"/>
    <n v="28"/>
    <x v="0"/>
    <x v="3"/>
    <n v="112829"/>
    <s v="Deeyn_Da.h@consulting.com"/>
    <d v="2011-01-15T00:00:00"/>
  </r>
  <r>
    <s v="91-9128426"/>
    <s v="Deina"/>
    <s v="Winning"/>
    <n v="59"/>
    <x v="0"/>
    <x v="3"/>
    <n v="176756"/>
    <s v="Deina_Wi.r@consulting.com"/>
    <d v="2008-10-12T00:00:00"/>
  </r>
  <r>
    <s v="05-5372214"/>
    <s v="Deirdre"/>
    <s v="Janssen"/>
    <n v="34"/>
    <x v="1"/>
    <x v="3"/>
    <n v="99648"/>
    <s v="Deirdre_Ja.r@consulting.com"/>
    <d v="2015-02-18T00:00:00"/>
  </r>
  <r>
    <s v="16-7812974"/>
    <s v="Dela"/>
    <s v="Jankin"/>
    <n v="23"/>
    <x v="1"/>
    <x v="3"/>
    <n v="129183"/>
    <s v="Dela_Ja.h@consulting.com"/>
    <d v="2005-08-19T00:00:00"/>
  </r>
  <r>
    <s v="54-5535374"/>
    <s v="Delainey"/>
    <s v="Mack"/>
    <n v="49"/>
    <x v="1"/>
    <x v="3"/>
    <n v="127515"/>
    <s v="Delainey_Ma.r@consulting.com"/>
    <d v="2017-08-04T00:00:00"/>
  </r>
  <r>
    <s v="33-2160119"/>
    <s v="Delainey"/>
    <s v="Dast"/>
    <n v="29"/>
    <x v="0"/>
    <x v="3"/>
    <n v="183420"/>
    <s v="Delainey_Da.r@consulting.com"/>
    <d v="2000-11-10T00:00:00"/>
  </r>
  <r>
    <s v="19-2606766"/>
    <s v="Delano"/>
    <s v="Aldhouse"/>
    <n v="27"/>
    <x v="1"/>
    <x v="3"/>
    <n v="73090"/>
    <s v="Delano_Al.r@consulting.com"/>
    <d v="2014-12-05T00:00:00"/>
  </r>
  <r>
    <s v="15-2698970"/>
    <s v="Delbert"/>
    <s v="Marchment"/>
    <n v="33"/>
    <x v="0"/>
    <x v="3"/>
    <n v="128059"/>
    <s v="Delbert_Ma.h@consulting.com"/>
    <d v="2014-01-24T00:00:00"/>
  </r>
  <r>
    <s v="09-2644317"/>
    <s v="Delcine"/>
    <s v="Mennithorp"/>
    <n v="36"/>
    <x v="0"/>
    <x v="3"/>
    <n v="161269"/>
    <s v="Delcine_Me.r@consulting.com"/>
    <d v="2011-12-09T00:00:00"/>
  </r>
  <r>
    <s v="69-3795446"/>
    <s v="Delia"/>
    <s v="Upshall"/>
    <n v="26"/>
    <x v="0"/>
    <x v="3"/>
    <n v="171795"/>
    <s v="Delia_Up.r@consulting.com"/>
    <d v="2012-07-13T00:00:00"/>
  </r>
  <r>
    <s v="28-0026401"/>
    <s v="Delila"/>
    <s v="MacGillacolm"/>
    <n v="40"/>
    <x v="0"/>
    <x v="3"/>
    <n v="142050"/>
    <s v="Delila_Ma.h@consulting.com"/>
    <d v="2020-01-23T00:00:00"/>
  </r>
  <r>
    <s v="03-0838915"/>
    <s v="Delmar"/>
    <s v="Dakhov"/>
    <n v="52"/>
    <x v="1"/>
    <x v="3"/>
    <n v="82467"/>
    <s v="Delmar_Da.r@consulting.com"/>
    <d v="2020-04-12T00:00:00"/>
  </r>
  <r>
    <s v="06-7692099"/>
    <s v="Delmor"/>
    <s v="Mortimer"/>
    <n v="46"/>
    <x v="0"/>
    <x v="3"/>
    <n v="108385"/>
    <s v="Delmor_Mo.h@consulting.com"/>
    <d v="2013-03-30T00:00:00"/>
  </r>
  <r>
    <s v="84-3965353"/>
    <s v="Delmor"/>
    <s v="Wiffill"/>
    <n v="42"/>
    <x v="1"/>
    <x v="3"/>
    <n v="84381"/>
    <s v="Delmor_Wi.r@consulting.com"/>
    <d v="2002-01-30T00:00:00"/>
  </r>
  <r>
    <s v="99-4977273"/>
    <s v="Delmor"/>
    <s v="Muspratt"/>
    <n v="32"/>
    <x v="1"/>
    <x v="3"/>
    <n v="83296"/>
    <s v="Delmor_Mu.h@consulting.com"/>
    <d v="2008-11-16T00:00:00"/>
  </r>
  <r>
    <s v="35-5424150"/>
    <s v="Deloris"/>
    <s v="Harbage"/>
    <n v="29"/>
    <x v="0"/>
    <x v="3"/>
    <n v="125127"/>
    <s v="Deloris_Ha.r@consulting.com"/>
    <d v="2019-09-16T00:00:00"/>
  </r>
  <r>
    <s v="47-2720158"/>
    <s v="Delphine"/>
    <s v="Dougan"/>
    <n v="57"/>
    <x v="1"/>
    <x v="3"/>
    <n v="68983"/>
    <s v="Delphine_Do.r@consulting.com"/>
    <d v="2001-03-21T00:00:00"/>
  </r>
  <r>
    <s v="25-7122608"/>
    <s v="Delphinia"/>
    <s v="Charnock"/>
    <n v="40"/>
    <x v="1"/>
    <x v="3"/>
    <n v="174072"/>
    <s v="Delphinia_Ch.h@consulting.com"/>
    <d v="2014-05-14T00:00:00"/>
  </r>
  <r>
    <s v="44-3417605"/>
    <s v="Demeter"/>
    <s v="Stillmann"/>
    <n v="25"/>
    <x v="1"/>
    <x v="3"/>
    <n v="77234"/>
    <s v="Demeter_St.r@consulting.com"/>
    <d v="2008-05-27T00:00:00"/>
  </r>
  <r>
    <s v="51-3880179"/>
    <s v="Demetra"/>
    <s v="Donisthorpe"/>
    <n v="48"/>
    <x v="0"/>
    <x v="3"/>
    <n v="85530"/>
    <s v="Demetra_Do.h@consulting.com"/>
    <d v="2017-06-23T00:00:00"/>
  </r>
  <r>
    <s v="19-0858370"/>
    <s v="Demetria"/>
    <s v="Bramble"/>
    <n v="23"/>
    <x v="1"/>
    <x v="3"/>
    <n v="65872"/>
    <s v="Demetria_Br.h@consulting.com"/>
    <d v="2008-03-13T00:00:00"/>
  </r>
  <r>
    <s v="89-8939071"/>
    <s v="Demetris"/>
    <s v="Rosenberger"/>
    <n v="25"/>
    <x v="0"/>
    <x v="3"/>
    <n v="121649"/>
    <s v="Demetris_Ro.r@consulting.com"/>
    <d v="2003-07-04T00:00:00"/>
  </r>
  <r>
    <s v="84-7425687"/>
    <s v="Demetris"/>
    <s v="Clorley"/>
    <n v="54"/>
    <x v="1"/>
    <x v="3"/>
    <n v="80692"/>
    <s v="Demetris_Cl.r@consulting.com"/>
    <d v="2014-08-07T00:00:00"/>
  </r>
  <r>
    <s v="02-0984298"/>
    <s v="Demetrius"/>
    <s v="Repp"/>
    <n v="50"/>
    <x v="0"/>
    <x v="3"/>
    <n v="105142"/>
    <s v="Demetrius_Re.h@consulting.com"/>
    <d v="2005-06-19T00:00:00"/>
  </r>
  <r>
    <s v="31-7779154"/>
    <s v="Den"/>
    <s v="Keford"/>
    <n v="29"/>
    <x v="1"/>
    <x v="3"/>
    <n v="77163"/>
    <s v="Den_Ke.r@consulting.com"/>
    <d v="2011-06-29T00:00:00"/>
  </r>
  <r>
    <s v="25-2022862"/>
    <s v="Dena"/>
    <s v="Menelaws"/>
    <n v="40"/>
    <x v="0"/>
    <x v="3"/>
    <n v="176361"/>
    <s v="Dena_Me.r@consulting.com"/>
    <d v="2013-09-16T00:00:00"/>
  </r>
  <r>
    <s v="62-0599946"/>
    <s v="Dene"/>
    <s v="Meletti"/>
    <n v="56"/>
    <x v="0"/>
    <x v="3"/>
    <n v="108651"/>
    <s v="Dene_Me.h@consulting.com"/>
    <d v="2008-09-24T00:00:00"/>
  </r>
  <r>
    <s v="17-4194815"/>
    <s v="Denice"/>
    <s v="MacIntosh"/>
    <n v="37"/>
    <x v="0"/>
    <x v="3"/>
    <n v="166435"/>
    <s v="Denice_Ma.h@consulting.com"/>
    <d v="2014-01-31T00:00:00"/>
  </r>
  <r>
    <s v="50-4208110"/>
    <s v="Denis"/>
    <s v="O'Devey"/>
    <n v="54"/>
    <x v="1"/>
    <x v="3"/>
    <n v="151549"/>
    <s v="Denis_O'.h@consulting.com"/>
    <d v="2001-10-19T00:00:00"/>
  </r>
  <r>
    <s v="87-9163255"/>
    <s v="Denis"/>
    <s v="Brahms"/>
    <n v="42"/>
    <x v="0"/>
    <x v="3"/>
    <n v="182575"/>
    <s v="Denis_Br.r@consulting.com"/>
    <d v="2003-08-19T00:00:00"/>
  </r>
  <r>
    <s v="60-2816774"/>
    <s v="Denise"/>
    <s v="Bolden"/>
    <n v="38"/>
    <x v="0"/>
    <x v="3"/>
    <n v="121993"/>
    <s v="Denise_Bo.h@consulting.com"/>
    <d v="2016-08-12T00:00:00"/>
  </r>
  <r>
    <s v="76-5894906"/>
    <s v="Denna"/>
    <s v="Hounihan"/>
    <n v="40"/>
    <x v="0"/>
    <x v="3"/>
    <n v="144927"/>
    <s v="Denna_Ho.h@consulting.com"/>
    <d v="2015-06-25T00:00:00"/>
  </r>
  <r>
    <s v="92-5775996"/>
    <s v="Dennet"/>
    <s v="Grinyov"/>
    <n v="37"/>
    <x v="1"/>
    <x v="3"/>
    <n v="174018"/>
    <s v="Dennet_Gr.h@consulting.com"/>
    <d v="2020-10-21T00:00:00"/>
  </r>
  <r>
    <s v="02-5197822"/>
    <s v="Dennet"/>
    <s v="Elliker"/>
    <n v="57"/>
    <x v="1"/>
    <x v="3"/>
    <n v="107272"/>
    <s v="Dennet_El.r@consulting.com"/>
    <d v="2008-07-04T00:00:00"/>
  </r>
  <r>
    <s v="41-2179237"/>
    <s v="Dennet"/>
    <s v="ffrench Beytagh"/>
    <n v="55"/>
    <x v="1"/>
    <x v="3"/>
    <n v="118816"/>
    <s v="Dennet_ff.h@consulting.com"/>
    <d v="2008-05-13T00:00:00"/>
  </r>
  <r>
    <s v="84-2062801"/>
    <s v="Denni"/>
    <s v="Whild"/>
    <n v="56"/>
    <x v="1"/>
    <x v="3"/>
    <n v="105774"/>
    <s v="Denni_Wh.h@consulting.com"/>
    <d v="2018-05-28T00:00:00"/>
  </r>
  <r>
    <s v="26-1147977"/>
    <s v="Denni"/>
    <s v="Redsell"/>
    <n v="31"/>
    <x v="0"/>
    <x v="3"/>
    <n v="122088"/>
    <s v="Denni_Re.r@consulting.com"/>
    <d v="2016-12-21T00:00:00"/>
  </r>
  <r>
    <s v="76-6701735"/>
    <s v="Dennie"/>
    <s v="Vallentine"/>
    <n v="44"/>
    <x v="1"/>
    <x v="3"/>
    <n v="161344"/>
    <s v="Dennie_Va.r@consulting.com"/>
    <d v="2003-03-24T00:00:00"/>
  </r>
  <r>
    <s v="09-1686159"/>
    <s v="Dennie"/>
    <s v="Gallimore"/>
    <n v="28"/>
    <x v="0"/>
    <x v="3"/>
    <n v="114469"/>
    <s v="Dennie_Ga.r@consulting.com"/>
    <d v="2006-10-22T00:00:00"/>
  </r>
  <r>
    <s v="39-4153927"/>
    <s v="Denny"/>
    <s v="Dymock"/>
    <n v="40"/>
    <x v="1"/>
    <x v="3"/>
    <n v="146825"/>
    <s v="Denny_Dy.r@consulting.com"/>
    <d v="2015-06-23T00:00:00"/>
  </r>
  <r>
    <s v="39-4055214"/>
    <s v="Denny"/>
    <s v="Keast"/>
    <n v="37"/>
    <x v="1"/>
    <x v="3"/>
    <n v="65995"/>
    <s v="Denny_Ke.h@consulting.com"/>
    <d v="2012-05-15T00:00:00"/>
  </r>
  <r>
    <s v="07-1239125"/>
    <s v="Denny"/>
    <s v="Greason"/>
    <n v="40"/>
    <x v="0"/>
    <x v="3"/>
    <n v="141731"/>
    <s v="Denny_Gr.h@consulting.com"/>
    <d v="2014-03-18T00:00:00"/>
  </r>
  <r>
    <s v="54-1944665"/>
    <s v="Denny"/>
    <s v="Westmorland"/>
    <n v="40"/>
    <x v="1"/>
    <x v="3"/>
    <n v="112274"/>
    <s v="Denny_We.r@consulting.com"/>
    <d v="2019-04-28T00:00:00"/>
  </r>
  <r>
    <s v="05-3206519"/>
    <s v="Deny"/>
    <s v="Whiffin"/>
    <n v="59"/>
    <x v="0"/>
    <x v="3"/>
    <n v="149884"/>
    <s v="Deny_Wh.h@consulting.com"/>
    <d v="2019-08-01T00:00:00"/>
  </r>
  <r>
    <s v="87-9413933"/>
    <s v="Deny"/>
    <s v="Reneke"/>
    <n v="38"/>
    <x v="0"/>
    <x v="3"/>
    <n v="159097"/>
    <s v="Deny_Re.r@consulting.com"/>
    <d v="2006-10-01T00:00:00"/>
  </r>
  <r>
    <s v="90-3612021"/>
    <s v="Denys"/>
    <s v="Puttergill"/>
    <n v="36"/>
    <x v="1"/>
    <x v="3"/>
    <n v="75038"/>
    <s v="Denys_Pu.r@consulting.com"/>
    <d v="2008-11-08T00:00:00"/>
  </r>
  <r>
    <s v="96-5487149"/>
    <s v="Denys"/>
    <s v="Walework"/>
    <n v="25"/>
    <x v="0"/>
    <x v="3"/>
    <n v="88235"/>
    <s v="Denys_Wa.h@consulting.com"/>
    <d v="2006-11-13T00:00:00"/>
  </r>
  <r>
    <s v="78-7234854"/>
    <s v="Deonne"/>
    <s v="Halstead"/>
    <n v="57"/>
    <x v="0"/>
    <x v="3"/>
    <n v="141043"/>
    <s v="Deonne_Ha.h@consulting.com"/>
    <d v="2020-11-03T00:00:00"/>
  </r>
  <r>
    <s v="11-3599037"/>
    <s v="Derby"/>
    <s v="Le Marchant"/>
    <n v="52"/>
    <x v="0"/>
    <x v="3"/>
    <n v="87341"/>
    <s v="Derby_Le.r@consulting.com"/>
    <d v="2010-05-21T00:00:00"/>
  </r>
  <r>
    <s v="14-8106853"/>
    <s v="Derby"/>
    <s v="Skeldon"/>
    <n v="43"/>
    <x v="1"/>
    <x v="3"/>
    <n v="133497"/>
    <s v="Derby_Sk.h@consulting.com"/>
    <d v="2004-05-29T00:00:00"/>
  </r>
  <r>
    <s v="75-1754703"/>
    <s v="Derrek"/>
    <s v="Jessel"/>
    <n v="32"/>
    <x v="1"/>
    <x v="3"/>
    <n v="80361"/>
    <s v="Derrek_Je.r@consulting.com"/>
    <d v="2004-11-28T00:00:00"/>
  </r>
  <r>
    <s v="65-7673812"/>
    <s v="Derrik"/>
    <s v="Westlake"/>
    <n v="59"/>
    <x v="0"/>
    <x v="3"/>
    <n v="150816"/>
    <s v="Derrik_We.r@consulting.com"/>
    <d v="2019-02-24T00:00:00"/>
  </r>
  <r>
    <s v="17-7234633"/>
    <s v="Derrik"/>
    <s v="Kirtland"/>
    <n v="26"/>
    <x v="0"/>
    <x v="3"/>
    <n v="138255"/>
    <s v="Derrik_Ki.r@consulting.com"/>
    <d v="2016-03-27T00:00:00"/>
  </r>
  <r>
    <s v="69-6925638"/>
    <s v="Derron"/>
    <s v="Lydster"/>
    <n v="37"/>
    <x v="0"/>
    <x v="3"/>
    <n v="123498"/>
    <s v="Derron_Ly.h@consulting.com"/>
    <d v="2003-10-27T00:00:00"/>
  </r>
  <r>
    <s v="96-6129478"/>
    <s v="Derwin"/>
    <s v="Greschke"/>
    <n v="30"/>
    <x v="0"/>
    <x v="3"/>
    <n v="154777"/>
    <s v="Derwin_Gr.h@consulting.com"/>
    <d v="2014-05-11T00:00:00"/>
  </r>
  <r>
    <s v="46-5634034"/>
    <s v="Desi"/>
    <s v="Cattel"/>
    <n v="55"/>
    <x v="0"/>
    <x v="3"/>
    <n v="150420"/>
    <s v="Desi_Ca.h@consulting.com"/>
    <d v="2013-04-19T00:00:00"/>
  </r>
  <r>
    <s v="17-4498671"/>
    <s v="Desiree"/>
    <s v="Mussilli"/>
    <n v="30"/>
    <x v="0"/>
    <x v="3"/>
    <n v="81284"/>
    <s v="Desiree_Mu.r@consulting.com"/>
    <d v="2010-11-05T00:00:00"/>
  </r>
  <r>
    <s v="72-7866201"/>
    <s v="Desiree"/>
    <s v="Vogele"/>
    <n v="46"/>
    <x v="0"/>
    <x v="3"/>
    <n v="70205"/>
    <s v="Desiree_Vo.h@consulting.com"/>
    <d v="2014-03-12T00:00:00"/>
  </r>
  <r>
    <s v="25-7798017"/>
    <s v="Desiree"/>
    <s v="Cayzer"/>
    <n v="40"/>
    <x v="0"/>
    <x v="3"/>
    <n v="138310"/>
    <s v="Desiree_Ca.h@consulting.com"/>
    <d v="2009-01-17T00:00:00"/>
  </r>
  <r>
    <s v="38-9451201"/>
    <s v="Desmond"/>
    <s v="Upston"/>
    <n v="59"/>
    <x v="1"/>
    <x v="3"/>
    <n v="70708"/>
    <s v="Desmond_Up.h@consulting.com"/>
    <d v="2003-08-30T00:00:00"/>
  </r>
  <r>
    <s v="90-5700282"/>
    <s v="Dev"/>
    <s v="Rowlinson"/>
    <n v="37"/>
    <x v="0"/>
    <x v="3"/>
    <n v="161359"/>
    <s v="Dev_Ro.h@consulting.com"/>
    <d v="2010-10-18T00:00:00"/>
  </r>
  <r>
    <s v="87-2339649"/>
    <s v="Dev"/>
    <s v="Sivier"/>
    <n v="37"/>
    <x v="1"/>
    <x v="3"/>
    <n v="119535"/>
    <s v="Dev_Si.r@consulting.com"/>
    <d v="2001-11-04T00:00:00"/>
  </r>
  <r>
    <s v="19-4676248"/>
    <s v="Deva"/>
    <s v="Boyd"/>
    <n v="23"/>
    <x v="1"/>
    <x v="3"/>
    <n v="172675"/>
    <s v="Deva_Bo.h@consulting.com"/>
    <d v="2009-07-21T00:00:00"/>
  </r>
  <r>
    <s v="95-2089583"/>
    <s v="Devin"/>
    <s v="Easbie"/>
    <n v="36"/>
    <x v="1"/>
    <x v="3"/>
    <n v="116667"/>
    <s v="Devin_Ea.h@consulting.com"/>
    <d v="2002-08-06T00:00:00"/>
  </r>
  <r>
    <s v="57-2756789"/>
    <s v="Devinne"/>
    <s v="Piens"/>
    <n v="51"/>
    <x v="0"/>
    <x v="3"/>
    <n v="80979"/>
    <s v="Devinne_Pi.h@consulting.com"/>
    <d v="2016-10-21T00:00:00"/>
  </r>
  <r>
    <s v="90-8525566"/>
    <s v="Devland"/>
    <s v="Cudde"/>
    <n v="52"/>
    <x v="1"/>
    <x v="3"/>
    <n v="84094"/>
    <s v="Devland_Cu.h@consulting.com"/>
    <d v="2006-05-29T00:00:00"/>
  </r>
  <r>
    <s v="86-5041981"/>
    <s v="Devlen"/>
    <s v="Colby"/>
    <n v="35"/>
    <x v="0"/>
    <x v="3"/>
    <n v="81023"/>
    <s v="Devlen_Co.h@consulting.com"/>
    <d v="2017-08-05T00:00:00"/>
  </r>
  <r>
    <s v="74-3449017"/>
    <s v="Devlen"/>
    <s v="Mackriell"/>
    <n v="27"/>
    <x v="1"/>
    <x v="3"/>
    <n v="173771"/>
    <s v="Devlen_Ma.r@consulting.com"/>
    <d v="2009-11-15T00:00:00"/>
  </r>
  <r>
    <s v="19-1047265"/>
    <s v="Devondra"/>
    <s v="Linzey"/>
    <n v="42"/>
    <x v="0"/>
    <x v="3"/>
    <n v="104672"/>
    <s v="Devondra_Li.h@consulting.com"/>
    <d v="2004-02-23T00:00:00"/>
  </r>
  <r>
    <s v="54-4946604"/>
    <s v="Devondra"/>
    <s v="Chaney"/>
    <n v="27"/>
    <x v="1"/>
    <x v="3"/>
    <n v="74532"/>
    <s v="Devondra_Ch.r@consulting.com"/>
    <d v="2014-09-27T00:00:00"/>
  </r>
  <r>
    <s v="63-7180447"/>
    <s v="Devonne"/>
    <s v="Ropkins"/>
    <n v="27"/>
    <x v="1"/>
    <x v="3"/>
    <n v="124202"/>
    <s v="Devonne_Ro.r@consulting.com"/>
    <d v="2016-12-10T00:00:00"/>
  </r>
  <r>
    <s v="55-8402141"/>
    <s v="Dewain"/>
    <s v="Lethbridge"/>
    <n v="53"/>
    <x v="0"/>
    <x v="3"/>
    <n v="106911"/>
    <s v="Dewain_Le.r@consulting.com"/>
    <d v="2019-08-18T00:00:00"/>
  </r>
  <r>
    <s v="95-5741771"/>
    <s v="Dewain"/>
    <s v="MacAne"/>
    <n v="42"/>
    <x v="1"/>
    <x v="3"/>
    <n v="171107"/>
    <s v="Dewain_Ma.r@consulting.com"/>
    <d v="2011-07-14T00:00:00"/>
  </r>
  <r>
    <s v="22-3618590"/>
    <s v="Dewain"/>
    <s v="MacCathay"/>
    <n v="25"/>
    <x v="1"/>
    <x v="3"/>
    <n v="65381"/>
    <s v="Dewain_Ma.r@consulting.com"/>
    <d v="2008-05-15T00:00:00"/>
  </r>
  <r>
    <s v="04-3121457"/>
    <s v="Dewain"/>
    <s v="Sheryn"/>
    <n v="32"/>
    <x v="0"/>
    <x v="3"/>
    <n v="134920"/>
    <s v="Dewain_Sh.r@consulting.com"/>
    <d v="2010-08-11T00:00:00"/>
  </r>
  <r>
    <s v="10-5769710"/>
    <s v="Dewitt"/>
    <s v="Rigge"/>
    <n v="27"/>
    <x v="0"/>
    <x v="3"/>
    <n v="137841"/>
    <s v="Dewitt_Ri.h@consulting.com"/>
    <d v="2015-12-02T00:00:00"/>
  </r>
  <r>
    <s v="80-7826479"/>
    <s v="Dexter"/>
    <s v="O' Mullan"/>
    <n v="50"/>
    <x v="1"/>
    <x v="3"/>
    <n v="115920"/>
    <s v="Dexter_O'.r@consulting.com"/>
    <d v="2010-06-03T00:00:00"/>
  </r>
  <r>
    <s v="36-4188458"/>
    <s v="Di"/>
    <s v="Brotherhood"/>
    <n v="45"/>
    <x v="0"/>
    <x v="3"/>
    <n v="97684"/>
    <s v="Di_Br.h@consulting.com"/>
    <d v="2003-09-05T00:00:00"/>
  </r>
  <r>
    <s v="58-6141304"/>
    <s v="Diahann"/>
    <s v="Sleep"/>
    <n v="37"/>
    <x v="1"/>
    <x v="3"/>
    <n v="105195"/>
    <s v="Diahann_Sl.r@consulting.com"/>
    <d v="2019-11-12T00:00:00"/>
  </r>
  <r>
    <s v="12-2565375"/>
    <s v="Diahann"/>
    <s v="Costley"/>
    <n v="57"/>
    <x v="0"/>
    <x v="3"/>
    <n v="162547"/>
    <s v="Diahann_Co.h@consulting.com"/>
    <d v="2001-03-28T00:00:00"/>
  </r>
  <r>
    <s v="88-0162709"/>
    <s v="Diahann"/>
    <s v="Valenta"/>
    <n v="36"/>
    <x v="1"/>
    <x v="3"/>
    <n v="96615"/>
    <s v="Diahann_Va.h@consulting.com"/>
    <d v="2020-01-14T00:00:00"/>
  </r>
  <r>
    <s v="42-7499649"/>
    <s v="Dian"/>
    <s v="Paten"/>
    <n v="48"/>
    <x v="0"/>
    <x v="3"/>
    <n v="109122"/>
    <s v="Dian_Pa.r@consulting.com"/>
    <d v="2013-07-23T00:00:00"/>
  </r>
  <r>
    <s v="69-9518894"/>
    <s v="Diana"/>
    <s v="Hacquoil"/>
    <n v="32"/>
    <x v="1"/>
    <x v="3"/>
    <n v="100907"/>
    <s v="Diana_Ha.h@consulting.com"/>
    <d v="2009-10-29T00:00:00"/>
  </r>
  <r>
    <s v="68-4645234"/>
    <s v="Diandra"/>
    <s v="Ebanks"/>
    <n v="29"/>
    <x v="0"/>
    <x v="3"/>
    <n v="162535"/>
    <s v="Diandra_Eb.h@consulting.com"/>
    <d v="2011-01-09T00:00:00"/>
  </r>
  <r>
    <s v="90-4588654"/>
    <s v="Dianna"/>
    <s v="O'Donoghue"/>
    <n v="25"/>
    <x v="0"/>
    <x v="3"/>
    <n v="117676"/>
    <s v="Dianna_O'.r@consulting.com"/>
    <d v="2019-03-28T00:00:00"/>
  </r>
  <r>
    <s v="67-9291883"/>
    <s v="Diannne"/>
    <s v="Twohig"/>
    <n v="24"/>
    <x v="0"/>
    <x v="3"/>
    <n v="175810"/>
    <s v="Diannne_Tw.r@consulting.com"/>
    <d v="2010-01-11T00:00:00"/>
  </r>
  <r>
    <s v="47-9306357"/>
    <s v="Diannne"/>
    <s v="Noke"/>
    <n v="32"/>
    <x v="1"/>
    <x v="3"/>
    <n v="140354"/>
    <s v="Diannne_No.h@consulting.com"/>
    <d v="2012-10-23T00:00:00"/>
  </r>
  <r>
    <s v="42-2004427"/>
    <s v="Dicky"/>
    <s v="Mullinger"/>
    <n v="51"/>
    <x v="1"/>
    <x v="3"/>
    <n v="89035"/>
    <s v="Dicky_Mu.r@consulting.com"/>
    <d v="2013-10-10T00:00:00"/>
  </r>
  <r>
    <s v="61-1777143"/>
    <s v="Dicky"/>
    <s v="Jenny"/>
    <n v="42"/>
    <x v="0"/>
    <x v="3"/>
    <n v="148849"/>
    <s v="Dicky_Je.r@consulting.com"/>
    <d v="2020-11-13T00:00:00"/>
  </r>
  <r>
    <s v="18-9763508"/>
    <s v="Diena"/>
    <s v="Elleton"/>
    <n v="54"/>
    <x v="0"/>
    <x v="3"/>
    <n v="81119"/>
    <s v="Diena_El.r@consulting.com"/>
    <d v="2017-09-21T00:00:00"/>
  </r>
  <r>
    <s v="77-0820139"/>
    <s v="Dierdre"/>
    <s v="Bamlett"/>
    <n v="30"/>
    <x v="0"/>
    <x v="3"/>
    <n v="104198"/>
    <s v="Dierdre_Ba.r@consulting.com"/>
    <d v="2020-03-18T00:00:00"/>
  </r>
  <r>
    <s v="35-0206719"/>
    <s v="Dilan"/>
    <s v="Hauxby"/>
    <n v="40"/>
    <x v="0"/>
    <x v="3"/>
    <n v="166107"/>
    <s v="Dilan_Ha.h@consulting.com"/>
    <d v="2009-08-24T00:00:00"/>
  </r>
  <r>
    <s v="96-4689564"/>
    <s v="Dilan"/>
    <s v="Rablen"/>
    <n v="30"/>
    <x v="0"/>
    <x v="3"/>
    <n v="75766"/>
    <s v="Dilan_Ra.r@consulting.com"/>
    <d v="2004-08-03T00:00:00"/>
  </r>
  <r>
    <s v="58-2788419"/>
    <s v="Dill"/>
    <s v="Jacobi"/>
    <n v="29"/>
    <x v="1"/>
    <x v="3"/>
    <n v="81770"/>
    <s v="Dill_Ja.r@consulting.com"/>
    <d v="2015-11-20T00:00:00"/>
  </r>
  <r>
    <s v="15-1696914"/>
    <s v="Dillie"/>
    <s v="Collumbell"/>
    <n v="32"/>
    <x v="1"/>
    <x v="3"/>
    <n v="140338"/>
    <s v="Dillie_Co.r@consulting.com"/>
    <d v="2005-09-19T00:00:00"/>
  </r>
  <r>
    <s v="75-3898689"/>
    <s v="Dillon"/>
    <s v="Charrisson"/>
    <n v="44"/>
    <x v="1"/>
    <x v="3"/>
    <n v="65616"/>
    <s v="Dillon_Ch.r@consulting.com"/>
    <d v="2008-10-02T00:00:00"/>
  </r>
  <r>
    <s v="03-3822888"/>
    <s v="Dillon"/>
    <s v="Playfair"/>
    <n v="51"/>
    <x v="1"/>
    <x v="3"/>
    <n v="104270"/>
    <s v="Dillon_Pl.r@consulting.com"/>
    <d v="2006-12-09T00:00:00"/>
  </r>
  <r>
    <s v="76-3457795"/>
    <s v="Dilly"/>
    <s v="Brisseau"/>
    <n v="34"/>
    <x v="1"/>
    <x v="3"/>
    <n v="111042"/>
    <s v="Dilly_Br.h@consulting.com"/>
    <d v="2003-06-22T00:00:00"/>
  </r>
  <r>
    <s v="96-3716900"/>
    <s v="Dimitri"/>
    <s v="McQuaker"/>
    <n v="36"/>
    <x v="1"/>
    <x v="3"/>
    <n v="99576"/>
    <s v="Dimitri_Mc.h@consulting.com"/>
    <d v="2003-03-29T00:00:00"/>
  </r>
  <r>
    <s v="04-8554048"/>
    <s v="Dina"/>
    <s v="Bibby"/>
    <n v="24"/>
    <x v="1"/>
    <x v="3"/>
    <n v="140435"/>
    <s v="Dina_Bi.r@consulting.com"/>
    <d v="2002-07-13T00:00:00"/>
  </r>
  <r>
    <s v="81-8697386"/>
    <s v="Dinah"/>
    <s v="Renols"/>
    <n v="39"/>
    <x v="1"/>
    <x v="3"/>
    <n v="117785"/>
    <s v="Dinah_Re.h@consulting.com"/>
    <d v="2018-07-22T00:00:00"/>
  </r>
  <r>
    <s v="81-8988046"/>
    <s v="Dion"/>
    <s v="Cantle"/>
    <n v="57"/>
    <x v="0"/>
    <x v="3"/>
    <n v="177213"/>
    <s v="Dion_Ca.r@consulting.com"/>
    <d v="2011-09-16T00:00:00"/>
  </r>
  <r>
    <s v="62-6328750"/>
    <s v="Dion"/>
    <s v="Sheilds"/>
    <n v="25"/>
    <x v="1"/>
    <x v="3"/>
    <n v="114031"/>
    <s v="Dion_Sh.r@consulting.com"/>
    <d v="2020-08-29T00:00:00"/>
  </r>
  <r>
    <s v="42-7751402"/>
    <s v="Dionis"/>
    <s v="De Rechter"/>
    <n v="47"/>
    <x v="0"/>
    <x v="3"/>
    <n v="77930"/>
    <s v="Dionis_De.r@consulting.com"/>
    <d v="2016-11-15T00:00:00"/>
  </r>
  <r>
    <s v="21-6438869"/>
    <s v="Dionis"/>
    <s v="Shorland"/>
    <n v="45"/>
    <x v="1"/>
    <x v="3"/>
    <n v="170677"/>
    <s v="Dionis_Sh.h@consulting.com"/>
    <d v="2004-06-28T00:00:00"/>
  </r>
  <r>
    <s v="92-3982075"/>
    <s v="Dionisio"/>
    <s v="Wigelsworth"/>
    <n v="40"/>
    <x v="0"/>
    <x v="3"/>
    <n v="75912"/>
    <s v="Dionisio_Wi.h@consulting.com"/>
    <d v="2017-04-09T00:00:00"/>
  </r>
  <r>
    <s v="26-6149603"/>
    <s v="Dionisio"/>
    <s v="Sarton"/>
    <n v="58"/>
    <x v="1"/>
    <x v="3"/>
    <n v="82593"/>
    <s v="Dionisio_Sa.h@consulting.com"/>
    <d v="2005-07-07T00:00:00"/>
  </r>
  <r>
    <s v="38-2690864"/>
    <s v="Dionisio"/>
    <s v="Itscowics"/>
    <n v="39"/>
    <x v="0"/>
    <x v="3"/>
    <n v="94031"/>
    <s v="Dionisio_It.h@consulting.com"/>
    <d v="2012-05-01T00:00:00"/>
  </r>
  <r>
    <s v="90-9956520"/>
    <s v="Dionne"/>
    <s v="O'Shavlan"/>
    <n v="52"/>
    <x v="0"/>
    <x v="3"/>
    <n v="123800"/>
    <s v="Dionne_O'.h@consulting.com"/>
    <d v="2007-04-01T00:00:00"/>
  </r>
  <r>
    <s v="75-9510239"/>
    <s v="Dirk"/>
    <s v="Steels"/>
    <n v="58"/>
    <x v="1"/>
    <x v="3"/>
    <n v="175063"/>
    <s v="Dirk_St.h@consulting.com"/>
    <d v="2004-11-26T00:00:00"/>
  </r>
  <r>
    <s v="16-9807376"/>
    <s v="Dita"/>
    <s v="Besson"/>
    <n v="23"/>
    <x v="1"/>
    <x v="3"/>
    <n v="162308"/>
    <s v="Dita_Be.h@consulting.com"/>
    <d v="2012-08-15T00:00:00"/>
  </r>
  <r>
    <s v="47-1244311"/>
    <s v="Dix"/>
    <s v="Tregenna"/>
    <n v="59"/>
    <x v="1"/>
    <x v="3"/>
    <n v="121042"/>
    <s v="Dix_Tr.h@consulting.com"/>
    <d v="2003-05-18T00:00:00"/>
  </r>
  <r>
    <s v="70-8477511"/>
    <s v="Dniren"/>
    <s v="Grayer"/>
    <n v="37"/>
    <x v="0"/>
    <x v="3"/>
    <n v="70877"/>
    <s v="Dniren_Gr.r@consulting.com"/>
    <d v="2011-04-21T00:00:00"/>
  </r>
  <r>
    <s v="48-3224757"/>
    <s v="Dodi"/>
    <s v="Kollaschek"/>
    <n v="56"/>
    <x v="1"/>
    <x v="3"/>
    <n v="83971"/>
    <s v="Dodi_Ko.r@consulting.com"/>
    <d v="2001-11-11T00:00:00"/>
  </r>
  <r>
    <s v="89-4740535"/>
    <s v="Dody"/>
    <s v="Ruffli"/>
    <n v="45"/>
    <x v="0"/>
    <x v="3"/>
    <n v="160192"/>
    <s v="Dody_Ru.r@consulting.com"/>
    <d v="2014-03-12T00:00:00"/>
  </r>
  <r>
    <s v="68-0026271"/>
    <s v="Doe"/>
    <s v="Seagrove"/>
    <n v="48"/>
    <x v="0"/>
    <x v="3"/>
    <n v="112738"/>
    <s v="Doe_Se.r@consulting.com"/>
    <d v="2020-05-15T00:00:00"/>
  </r>
  <r>
    <s v="40-6084071"/>
    <s v="Dolf"/>
    <s v="Leyden"/>
    <n v="57"/>
    <x v="1"/>
    <x v="3"/>
    <n v="162474"/>
    <s v="Dolf_Le.h@consulting.com"/>
    <d v="2019-03-04T00:00:00"/>
  </r>
  <r>
    <s v="16-8611081"/>
    <s v="Doll"/>
    <s v="Congreve"/>
    <n v="32"/>
    <x v="1"/>
    <x v="3"/>
    <n v="159945"/>
    <s v="Doll_Co.r@consulting.com"/>
    <d v="2011-10-26T00:00:00"/>
  </r>
  <r>
    <s v="14-5499698"/>
    <s v="Dolley"/>
    <s v="Annatt"/>
    <n v="36"/>
    <x v="0"/>
    <x v="3"/>
    <n v="72328"/>
    <s v="Dolley_An.r@consulting.com"/>
    <d v="2010-08-26T00:00:00"/>
  </r>
  <r>
    <s v="54-0068485"/>
    <s v="Dolley"/>
    <s v="Szymonowicz"/>
    <n v="35"/>
    <x v="0"/>
    <x v="3"/>
    <n v="152573"/>
    <s v="Dolley_Sz.r@consulting.com"/>
    <d v="2005-07-20T00:00:00"/>
  </r>
  <r>
    <s v="09-5562113"/>
    <s v="Dolli"/>
    <s v="Gerring"/>
    <n v="51"/>
    <x v="1"/>
    <x v="3"/>
    <n v="167393"/>
    <s v="Dolli_Ge.h@consulting.com"/>
    <d v="2020-06-16T00:00:00"/>
  </r>
  <r>
    <s v="72-4317575"/>
    <s v="Dollie"/>
    <s v="Agent"/>
    <n v="58"/>
    <x v="1"/>
    <x v="3"/>
    <n v="130178"/>
    <s v="Dollie_Ag.r@consulting.com"/>
    <d v="2013-02-03T00:00:00"/>
  </r>
  <r>
    <s v="67-4542830"/>
    <s v="Dolores"/>
    <s v="Swaton"/>
    <n v="24"/>
    <x v="0"/>
    <x v="3"/>
    <n v="161751"/>
    <s v="Dolores_Sw.r@consulting.com"/>
    <d v="2008-11-18T00:00:00"/>
  </r>
  <r>
    <s v="04-6936675"/>
    <s v="Dolorita"/>
    <s v="Olver"/>
    <n v="42"/>
    <x v="0"/>
    <x v="3"/>
    <n v="88682"/>
    <s v="Dolorita_Ol.h@consulting.com"/>
    <d v="2008-06-08T00:00:00"/>
  </r>
  <r>
    <s v="76-2734250"/>
    <s v="Dom"/>
    <s v="Cavaney"/>
    <n v="36"/>
    <x v="1"/>
    <x v="3"/>
    <n v="108966"/>
    <s v="Dom_Ca.r@consulting.com"/>
    <d v="2016-12-12T00:00:00"/>
  </r>
  <r>
    <s v="11-6458782"/>
    <s v="Dominga"/>
    <s v="Tivnan"/>
    <n v="42"/>
    <x v="0"/>
    <x v="3"/>
    <n v="120800"/>
    <s v="Dominga_Ti.r@consulting.com"/>
    <d v="2008-10-12T00:00:00"/>
  </r>
  <r>
    <s v="57-9225562"/>
    <s v="Dominga"/>
    <s v="Arstall"/>
    <n v="59"/>
    <x v="0"/>
    <x v="3"/>
    <n v="178564"/>
    <s v="Dominga_Ar.h@consulting.com"/>
    <d v="2013-12-30T00:00:00"/>
  </r>
  <r>
    <s v="36-1092764"/>
    <s v="Dominga"/>
    <s v="Bourne"/>
    <n v="59"/>
    <x v="0"/>
    <x v="3"/>
    <n v="121196"/>
    <s v="Dominga_Bo.h@consulting.com"/>
    <d v="2011-05-17T00:00:00"/>
  </r>
  <r>
    <s v="70-1716151"/>
    <s v="Domini"/>
    <s v="Melling"/>
    <n v="36"/>
    <x v="0"/>
    <x v="3"/>
    <n v="128023"/>
    <s v="Domini_Me.r@consulting.com"/>
    <d v="2011-06-25T00:00:00"/>
  </r>
  <r>
    <s v="59-4335914"/>
    <s v="Dominik"/>
    <s v="Cabedo"/>
    <n v="25"/>
    <x v="0"/>
    <x v="3"/>
    <n v="119397"/>
    <s v="Dominik_Ca.h@consulting.com"/>
    <d v="2003-03-05T00:00:00"/>
  </r>
  <r>
    <s v="18-4570452"/>
    <s v="Dominique"/>
    <s v="Carney"/>
    <n v="54"/>
    <x v="0"/>
    <x v="3"/>
    <n v="87050"/>
    <s v="Dominique_Ca.h@consulting.com"/>
    <d v="2010-04-22T00:00:00"/>
  </r>
  <r>
    <s v="69-6536160"/>
    <s v="Dominique"/>
    <s v="Brafield"/>
    <n v="35"/>
    <x v="0"/>
    <x v="3"/>
    <n v="151019"/>
    <s v="Dominique_Br.h@consulting.com"/>
    <d v="2002-10-19T00:00:00"/>
  </r>
  <r>
    <s v="45-7593996"/>
    <s v="Dominique"/>
    <s v="Arnolds"/>
    <n v="52"/>
    <x v="0"/>
    <x v="3"/>
    <n v="140796"/>
    <s v="Dominique_Ar.h@consulting.com"/>
    <d v="2013-10-14T00:00:00"/>
  </r>
  <r>
    <s v="61-0904931"/>
    <s v="Dona"/>
    <s v="Chafney"/>
    <n v="53"/>
    <x v="1"/>
    <x v="3"/>
    <n v="140545"/>
    <s v="Dona_Ch.h@consulting.com"/>
    <d v="2017-12-16T00:00:00"/>
  </r>
  <r>
    <s v="78-7424540"/>
    <s v="Donal"/>
    <s v="Lesley"/>
    <n v="40"/>
    <x v="0"/>
    <x v="3"/>
    <n v="75083"/>
    <s v="Donal_Le.h@consulting.com"/>
    <d v="2012-09-18T00:00:00"/>
  </r>
  <r>
    <s v="29-1994270"/>
    <s v="Donal"/>
    <s v="Gaunter"/>
    <n v="44"/>
    <x v="0"/>
    <x v="3"/>
    <n v="127781"/>
    <s v="Donal_Ga.r@consulting.com"/>
    <d v="2008-11-08T00:00:00"/>
  </r>
  <r>
    <s v="27-8775132"/>
    <s v="Donall"/>
    <s v="Gillan"/>
    <n v="46"/>
    <x v="1"/>
    <x v="3"/>
    <n v="112878"/>
    <s v="Donall_Gi.r@consulting.com"/>
    <d v="2015-07-04T00:00:00"/>
  </r>
  <r>
    <s v="40-3455050"/>
    <s v="Donavon"/>
    <s v="Corinton"/>
    <n v="47"/>
    <x v="0"/>
    <x v="3"/>
    <n v="159131"/>
    <s v="Donavon_Co.h@consulting.com"/>
    <d v="2018-06-16T00:00:00"/>
  </r>
  <r>
    <s v="19-1610310"/>
    <s v="Donella"/>
    <s v="Twelvetrees"/>
    <n v="34"/>
    <x v="1"/>
    <x v="3"/>
    <n v="115418"/>
    <s v="Donella_Tw.r@consulting.com"/>
    <d v="2010-12-21T00:00:00"/>
  </r>
  <r>
    <s v="25-6983034"/>
    <s v="Donelle"/>
    <s v="Ableson"/>
    <n v="51"/>
    <x v="0"/>
    <x v="3"/>
    <n v="131108"/>
    <s v="Donelle_Ab.h@consulting.com"/>
    <d v="2014-08-19T00:00:00"/>
  </r>
  <r>
    <s v="26-6172148"/>
    <s v="Donelle"/>
    <s v="Coombe"/>
    <n v="44"/>
    <x v="0"/>
    <x v="3"/>
    <n v="84463"/>
    <s v="Donelle_Co.r@consulting.com"/>
    <d v="2009-10-28T00:00:00"/>
  </r>
  <r>
    <s v="95-1403441"/>
    <s v="Donelle"/>
    <s v="Oliva"/>
    <n v="55"/>
    <x v="0"/>
    <x v="3"/>
    <n v="108227"/>
    <s v="Donelle_Ol.h@consulting.com"/>
    <d v="2007-11-11T00:00:00"/>
  </r>
  <r>
    <s v="77-4752301"/>
    <s v="Donelle"/>
    <s v="Peevor"/>
    <n v="30"/>
    <x v="1"/>
    <x v="3"/>
    <n v="92594"/>
    <s v="Donelle_Pe.r@consulting.com"/>
    <d v="2009-04-10T00:00:00"/>
  </r>
  <r>
    <s v="84-5722033"/>
    <s v="Donetta"/>
    <s v="Leaf"/>
    <n v="49"/>
    <x v="1"/>
    <x v="3"/>
    <n v="70289"/>
    <s v="Donetta_Le.r@consulting.com"/>
    <d v="2015-02-24T00:00:00"/>
  </r>
  <r>
    <s v="53-0702534"/>
    <s v="Donetta"/>
    <s v="Harral"/>
    <n v="36"/>
    <x v="0"/>
    <x v="3"/>
    <n v="90429"/>
    <s v="Donetta_Ha.h@consulting.com"/>
    <d v="2015-05-09T00:00:00"/>
  </r>
  <r>
    <s v="22-0029919"/>
    <s v="Donia"/>
    <s v="Wannes"/>
    <n v="24"/>
    <x v="1"/>
    <x v="3"/>
    <n v="160452"/>
    <s v="Donia_Wa.r@consulting.com"/>
    <d v="2006-01-31T00:00:00"/>
  </r>
  <r>
    <s v="54-4734682"/>
    <s v="Donica"/>
    <s v="Cowlard"/>
    <n v="31"/>
    <x v="1"/>
    <x v="3"/>
    <n v="72016"/>
    <s v="Donica_Co.r@consulting.com"/>
    <d v="2005-04-06T00:00:00"/>
  </r>
  <r>
    <s v="07-0777821"/>
    <s v="Donica"/>
    <s v="Locks"/>
    <n v="25"/>
    <x v="1"/>
    <x v="3"/>
    <n v="82921"/>
    <s v="Donica_Lo.h@consulting.com"/>
    <d v="2008-11-30T00:00:00"/>
  </r>
  <r>
    <s v="53-4926263"/>
    <s v="Donielle"/>
    <s v="Arrol"/>
    <n v="42"/>
    <x v="1"/>
    <x v="3"/>
    <n v="172052"/>
    <s v="Donielle_Ar.r@consulting.com"/>
    <d v="2009-05-03T00:00:00"/>
  </r>
  <r>
    <s v="49-8674085"/>
    <s v="Donn"/>
    <s v="Wudeland"/>
    <n v="57"/>
    <x v="1"/>
    <x v="3"/>
    <n v="98727"/>
    <s v="Donn_Wu.h@consulting.com"/>
    <d v="2004-10-02T00:00:00"/>
  </r>
  <r>
    <s v="32-1491247"/>
    <s v="Donn"/>
    <s v="Sandeman"/>
    <n v="59"/>
    <x v="0"/>
    <x v="3"/>
    <n v="95645"/>
    <s v="Donn_Sa.r@consulting.com"/>
    <d v="2012-07-27T00:00:00"/>
  </r>
  <r>
    <s v="71-4408876"/>
    <s v="Donn"/>
    <s v="Frail"/>
    <n v="28"/>
    <x v="1"/>
    <x v="3"/>
    <n v="140852"/>
    <s v="Donn_Fr.h@consulting.com"/>
    <d v="2009-07-29T00:00:00"/>
  </r>
  <r>
    <s v="37-4734978"/>
    <s v="Donna"/>
    <s v="Bramo"/>
    <n v="27"/>
    <x v="0"/>
    <x v="3"/>
    <n v="118670"/>
    <s v="Donna_Br.r@consulting.com"/>
    <d v="2012-11-21T00:00:00"/>
  </r>
  <r>
    <s v="35-1963742"/>
    <s v="Donnajean"/>
    <s v="Calabry"/>
    <n v="35"/>
    <x v="0"/>
    <x v="3"/>
    <n v="157077"/>
    <s v="Donnajean_Ca.h@consulting.com"/>
    <d v="2004-02-24T00:00:00"/>
  </r>
  <r>
    <s v="70-6476775"/>
    <s v="Donnamarie"/>
    <s v="Chaney"/>
    <n v="29"/>
    <x v="1"/>
    <x v="3"/>
    <n v="140919"/>
    <s v="Donnamarie_Ch.h@consulting.com"/>
    <d v="2001-02-05T00:00:00"/>
  </r>
  <r>
    <s v="42-4842838"/>
    <s v="Donnamarie"/>
    <s v="Edy"/>
    <n v="26"/>
    <x v="0"/>
    <x v="3"/>
    <n v="80907"/>
    <s v="Donnamarie_Ed.h@consulting.com"/>
    <d v="2008-06-12T00:00:00"/>
  </r>
  <r>
    <s v="05-5271508"/>
    <s v="Donnell"/>
    <s v="Fencott"/>
    <n v="56"/>
    <x v="0"/>
    <x v="3"/>
    <n v="101893"/>
    <s v="Donnell_Fe.h@consulting.com"/>
    <d v="2017-03-05T00:00:00"/>
  </r>
  <r>
    <s v="58-4144615"/>
    <s v="Donni"/>
    <s v="Milan"/>
    <n v="37"/>
    <x v="1"/>
    <x v="3"/>
    <n v="138916"/>
    <s v="Donni_Mi.r@consulting.com"/>
    <d v="2002-10-31T00:00:00"/>
  </r>
  <r>
    <s v="70-7172947"/>
    <s v="Donnie"/>
    <s v="Stapele"/>
    <n v="34"/>
    <x v="0"/>
    <x v="3"/>
    <n v="65437"/>
    <s v="Donnie_St.r@consulting.com"/>
    <d v="2008-04-28T00:00:00"/>
  </r>
  <r>
    <s v="23-3556364"/>
    <s v="Donny"/>
    <s v="Fricker"/>
    <n v="43"/>
    <x v="1"/>
    <x v="3"/>
    <n v="65439"/>
    <s v="Donny_Fr.h@consulting.com"/>
    <d v="2012-11-01T00:00:00"/>
  </r>
  <r>
    <s v="12-2052687"/>
    <s v="Dora"/>
    <s v="Staziker"/>
    <n v="54"/>
    <x v="1"/>
    <x v="3"/>
    <n v="172473"/>
    <s v="Dora_St.r@consulting.com"/>
    <d v="2001-08-26T00:00:00"/>
  </r>
  <r>
    <s v="37-0031196"/>
    <s v="Doralin"/>
    <s v="Switzer"/>
    <n v="48"/>
    <x v="1"/>
    <x v="3"/>
    <n v="135346"/>
    <s v="Doralin_Sw.r@consulting.com"/>
    <d v="2003-04-21T00:00:00"/>
  </r>
  <r>
    <s v="82-7403874"/>
    <s v="Doralyn"/>
    <s v="Jacobs"/>
    <n v="31"/>
    <x v="0"/>
    <x v="3"/>
    <n v="137938"/>
    <s v="Doralyn_Ja.h@consulting.com"/>
    <d v="2018-11-24T00:00:00"/>
  </r>
  <r>
    <s v="37-9787614"/>
    <s v="Doralynne"/>
    <s v="Nore"/>
    <n v="52"/>
    <x v="1"/>
    <x v="3"/>
    <n v="73119"/>
    <s v="Doralynne_No.h@consulting.com"/>
    <d v="2011-12-22T00:00:00"/>
  </r>
  <r>
    <s v="37-5282880"/>
    <s v="Doreen"/>
    <s v="Wise"/>
    <n v="59"/>
    <x v="1"/>
    <x v="3"/>
    <n v="159019"/>
    <s v="Doreen_Wi.r@consulting.com"/>
    <d v="2009-11-12T00:00:00"/>
  </r>
  <r>
    <s v="38-0800929"/>
    <s v="Doreen"/>
    <s v="Piken"/>
    <n v="58"/>
    <x v="0"/>
    <x v="3"/>
    <n v="152745"/>
    <s v="Doreen_Pi.h@consulting.com"/>
    <d v="2004-12-15T00:00:00"/>
  </r>
  <r>
    <s v="27-7447702"/>
    <s v="Doreen"/>
    <s v="Hosby"/>
    <n v="58"/>
    <x v="0"/>
    <x v="3"/>
    <n v="70525"/>
    <s v="Doreen_Ho.h@consulting.com"/>
    <d v="2011-05-04T00:00:00"/>
  </r>
  <r>
    <s v="23-3046683"/>
    <s v="Dorelia"/>
    <s v="Marshallsay"/>
    <n v="53"/>
    <x v="0"/>
    <x v="3"/>
    <n v="140394"/>
    <s v="Dorelia_Ma.r@consulting.com"/>
    <d v="2020-01-20T00:00:00"/>
  </r>
  <r>
    <s v="64-1924270"/>
    <s v="Dorelia"/>
    <s v="Skoyles"/>
    <n v="31"/>
    <x v="0"/>
    <x v="3"/>
    <n v="94514"/>
    <s v="Dorelia_Sk.r@consulting.com"/>
    <d v="2015-08-10T00:00:00"/>
  </r>
  <r>
    <s v="63-1603693"/>
    <s v="Dorelia"/>
    <s v="Trelevan"/>
    <n v="36"/>
    <x v="0"/>
    <x v="3"/>
    <n v="180079"/>
    <s v="Dorelia_Tr.h@consulting.com"/>
    <d v="2016-04-09T00:00:00"/>
  </r>
  <r>
    <s v="20-9423238"/>
    <s v="Dorella"/>
    <s v="Putley"/>
    <n v="31"/>
    <x v="1"/>
    <x v="3"/>
    <n v="160366"/>
    <s v="Dorella_Pu.r@consulting.com"/>
    <d v="2017-02-19T00:00:00"/>
  </r>
  <r>
    <s v="56-6855264"/>
    <s v="Dorelle"/>
    <s v="Antonowicz"/>
    <n v="30"/>
    <x v="1"/>
    <x v="3"/>
    <n v="158326"/>
    <s v="Dorelle_An.h@consulting.com"/>
    <d v="2010-02-17T00:00:00"/>
  </r>
  <r>
    <s v="54-1027449"/>
    <s v="Dorey"/>
    <s v="Soots"/>
    <n v="53"/>
    <x v="1"/>
    <x v="3"/>
    <n v="140872"/>
    <s v="Dorey_So.r@consulting.com"/>
    <d v="2010-01-31T00:00:00"/>
  </r>
  <r>
    <s v="71-6522022"/>
    <s v="Doria"/>
    <s v="Polding"/>
    <n v="31"/>
    <x v="0"/>
    <x v="3"/>
    <n v="154495"/>
    <s v="Doria_Po.h@consulting.com"/>
    <d v="2012-08-16T00:00:00"/>
  </r>
  <r>
    <s v="78-4410060"/>
    <s v="Dorian"/>
    <s v="Charlton"/>
    <n v="53"/>
    <x v="0"/>
    <x v="3"/>
    <n v="99184"/>
    <s v="Dorian_Ch.r@consulting.com"/>
    <d v="2003-06-01T00:00:00"/>
  </r>
  <r>
    <s v="66-6707285"/>
    <s v="Dorian"/>
    <s v="Haugh"/>
    <n v="30"/>
    <x v="1"/>
    <x v="3"/>
    <n v="173281"/>
    <s v="Dorian_Ha.h@consulting.com"/>
    <d v="2001-01-23T00:00:00"/>
  </r>
  <r>
    <s v="94-5023314"/>
    <s v="Dorie"/>
    <s v="Slyford"/>
    <n v="43"/>
    <x v="0"/>
    <x v="3"/>
    <n v="121898"/>
    <s v="Dorie_Sl.h@consulting.com"/>
    <d v="2007-10-23T00:00:00"/>
  </r>
  <r>
    <s v="42-3017851"/>
    <s v="Dorisa"/>
    <s v="Lambe"/>
    <n v="48"/>
    <x v="0"/>
    <x v="3"/>
    <n v="164756"/>
    <s v="Dorisa_La.r@consulting.com"/>
    <d v="2015-09-14T00:00:00"/>
  </r>
  <r>
    <s v="56-9924111"/>
    <s v="Dorise"/>
    <s v="Grieswood"/>
    <n v="27"/>
    <x v="0"/>
    <x v="3"/>
    <n v="162576"/>
    <s v="Dorise_Gr.r@consulting.com"/>
    <d v="2016-01-05T00:00:00"/>
  </r>
  <r>
    <s v="31-3746979"/>
    <s v="Dorise"/>
    <s v="Koppeck"/>
    <n v="56"/>
    <x v="0"/>
    <x v="3"/>
    <n v="131057"/>
    <s v="Dorise_Ko.h@consulting.com"/>
    <d v="2003-01-17T00:00:00"/>
  </r>
  <r>
    <s v="85-4102893"/>
    <s v="Dorise"/>
    <s v="Shemilt"/>
    <n v="56"/>
    <x v="1"/>
    <x v="3"/>
    <n v="130102"/>
    <s v="Dorise_Sh.r@consulting.com"/>
    <d v="2013-06-26T00:00:00"/>
  </r>
  <r>
    <s v="90-5576550"/>
    <s v="Dorolice"/>
    <s v="Lohden"/>
    <n v="36"/>
    <x v="0"/>
    <x v="3"/>
    <n v="153837"/>
    <s v="Dorolice_Lo.r@consulting.com"/>
    <d v="2004-07-08T00:00:00"/>
  </r>
  <r>
    <s v="94-7334563"/>
    <s v="Dorotea"/>
    <s v="Pardey"/>
    <n v="32"/>
    <x v="0"/>
    <x v="3"/>
    <n v="151361"/>
    <s v="Dorotea_Pa.h@consulting.com"/>
    <d v="2017-06-26T00:00:00"/>
  </r>
  <r>
    <s v="19-7188134"/>
    <s v="Doroteya"/>
    <s v="Iannuzzi"/>
    <n v="59"/>
    <x v="0"/>
    <x v="3"/>
    <n v="130109"/>
    <s v="Doroteya_Ia.h@consulting.com"/>
    <d v="2020-02-23T00:00:00"/>
  </r>
  <r>
    <s v="41-8197295"/>
    <s v="Doroteya"/>
    <s v="Capnerhurst"/>
    <n v="23"/>
    <x v="1"/>
    <x v="3"/>
    <n v="111682"/>
    <s v="Doroteya_Ca.h@consulting.com"/>
    <d v="2014-09-06T00:00:00"/>
  </r>
  <r>
    <s v="46-0352396"/>
    <s v="Dorothee"/>
    <s v="Torrecilla"/>
    <n v="47"/>
    <x v="0"/>
    <x v="3"/>
    <n v="71848"/>
    <s v="Dorothee_To.r@consulting.com"/>
    <d v="2019-11-06T00:00:00"/>
  </r>
  <r>
    <s v="46-6232996"/>
    <s v="Dorothy"/>
    <s v="Yashaev"/>
    <n v="31"/>
    <x v="0"/>
    <x v="3"/>
    <n v="70822"/>
    <s v="Dorothy_Ya.r@consulting.com"/>
    <d v="2004-01-06T00:00:00"/>
  </r>
  <r>
    <s v="25-8756701"/>
    <s v="Dorree"/>
    <s v="Craddy"/>
    <n v="56"/>
    <x v="1"/>
    <x v="3"/>
    <n v="149708"/>
    <s v="Dorree_Cr.h@consulting.com"/>
    <d v="2004-10-08T00:00:00"/>
  </r>
  <r>
    <s v="63-0808315"/>
    <s v="Dorrie"/>
    <s v="Belsey"/>
    <n v="25"/>
    <x v="1"/>
    <x v="3"/>
    <n v="158282"/>
    <s v="Dorrie_Be.r@consulting.com"/>
    <d v="2002-02-13T00:00:00"/>
  </r>
  <r>
    <s v="72-1350275"/>
    <s v="Dorrie"/>
    <s v="Simester"/>
    <n v="46"/>
    <x v="0"/>
    <x v="3"/>
    <n v="148892"/>
    <s v="Dorrie_Si.r@consulting.com"/>
    <d v="2017-12-23T00:00:00"/>
  </r>
  <r>
    <s v="76-9825609"/>
    <s v="Dorry"/>
    <s v="Flancinbaum"/>
    <n v="47"/>
    <x v="0"/>
    <x v="3"/>
    <n v="115578"/>
    <s v="Dorry_Fl.r@consulting.com"/>
    <d v="2013-12-12T00:00:00"/>
  </r>
  <r>
    <s v="45-6078239"/>
    <s v="Dorthea"/>
    <s v="Normavill"/>
    <n v="28"/>
    <x v="0"/>
    <x v="3"/>
    <n v="99488"/>
    <s v="Dorthea_No.r@consulting.com"/>
    <d v="2002-02-27T00:00:00"/>
  </r>
  <r>
    <s v="15-6702251"/>
    <s v="Dorthea"/>
    <s v="Tidmas"/>
    <n v="46"/>
    <x v="0"/>
    <x v="3"/>
    <n v="95006"/>
    <s v="Dorthea_Ti.r@consulting.com"/>
    <d v="2009-11-06T00:00:00"/>
  </r>
  <r>
    <s v="87-4367252"/>
    <s v="Dory"/>
    <s v="Colliford"/>
    <n v="38"/>
    <x v="0"/>
    <x v="3"/>
    <n v="94415"/>
    <s v="Dory_Co.r@consulting.com"/>
    <d v="2004-09-16T00:00:00"/>
  </r>
  <r>
    <s v="42-8712237"/>
    <s v="Dory"/>
    <s v="Semorad"/>
    <n v="49"/>
    <x v="0"/>
    <x v="3"/>
    <n v="78707"/>
    <s v="Dory_Se.h@consulting.com"/>
    <d v="2006-04-03T00:00:00"/>
  </r>
  <r>
    <s v="35-1343666"/>
    <s v="Dosi"/>
    <s v="Bourgeois"/>
    <n v="33"/>
    <x v="0"/>
    <x v="3"/>
    <n v="80222"/>
    <s v="Dosi_Bo.h@consulting.com"/>
    <d v="2001-02-15T00:00:00"/>
  </r>
  <r>
    <s v="45-5485237"/>
    <s v="Dot"/>
    <s v="Blaze"/>
    <n v="48"/>
    <x v="1"/>
    <x v="3"/>
    <n v="119771"/>
    <s v="Dot_Bl.r@consulting.com"/>
    <d v="2001-09-08T00:00:00"/>
  </r>
  <r>
    <s v="66-8933821"/>
    <s v="Doti"/>
    <s v="Cicculini"/>
    <n v="23"/>
    <x v="0"/>
    <x v="3"/>
    <n v="109907"/>
    <s v="Doti_Ci.h@consulting.com"/>
    <d v="2001-02-17T00:00:00"/>
  </r>
  <r>
    <s v="80-1251451"/>
    <s v="Dotti"/>
    <s v="Strowthers"/>
    <n v="52"/>
    <x v="0"/>
    <x v="3"/>
    <n v="151696"/>
    <s v="Dotti_St.r@consulting.com"/>
    <d v="2003-10-23T00:00:00"/>
  </r>
  <r>
    <s v="26-4032124"/>
    <s v="Dottie"/>
    <s v="Filde"/>
    <n v="28"/>
    <x v="0"/>
    <x v="3"/>
    <n v="184503"/>
    <s v="Dottie_Fi.r@consulting.com"/>
    <d v="2002-07-23T00:00:00"/>
  </r>
  <r>
    <s v="94-6272167"/>
    <s v="Dottie"/>
    <s v="Camelia"/>
    <n v="53"/>
    <x v="0"/>
    <x v="3"/>
    <n v="100915"/>
    <s v="Dottie_Ca.r@consulting.com"/>
    <d v="2015-10-21T00:00:00"/>
  </r>
  <r>
    <s v="93-0445240"/>
    <s v="Dotty"/>
    <s v="Domengue"/>
    <n v="49"/>
    <x v="0"/>
    <x v="3"/>
    <n v="183992"/>
    <s v="Dotty_Do.r@consulting.com"/>
    <d v="2006-05-15T00:00:00"/>
  </r>
  <r>
    <s v="16-3921992"/>
    <s v="Dotty"/>
    <s v="Dillestone"/>
    <n v="49"/>
    <x v="0"/>
    <x v="3"/>
    <n v="141372"/>
    <s v="Dotty_Di.r@consulting.com"/>
    <d v="2003-02-22T00:00:00"/>
  </r>
  <r>
    <s v="32-2721731"/>
    <s v="Dougie"/>
    <s v="Auchterlonie"/>
    <n v="36"/>
    <x v="0"/>
    <x v="3"/>
    <n v="120255"/>
    <s v="Dougie_Au.r@consulting.com"/>
    <d v="2007-04-21T00:00:00"/>
  </r>
  <r>
    <s v="72-2247157"/>
    <s v="Doyle"/>
    <s v="Uttridge"/>
    <n v="32"/>
    <x v="1"/>
    <x v="3"/>
    <n v="88171"/>
    <s v="Doyle_Ut.r@consulting.com"/>
    <d v="2019-07-18T00:00:00"/>
  </r>
  <r>
    <s v="20-5469653"/>
    <s v="Dreddy"/>
    <s v="Slyman"/>
    <n v="25"/>
    <x v="1"/>
    <x v="3"/>
    <n v="159940"/>
    <s v="Dreddy_Sl.h@consulting.com"/>
    <d v="2002-08-22T00:00:00"/>
  </r>
  <r>
    <s v="05-0069118"/>
    <s v="Dreddy"/>
    <s v="Le Blond"/>
    <n v="51"/>
    <x v="0"/>
    <x v="3"/>
    <n v="174342"/>
    <s v="Dreddy_Le.h@consulting.com"/>
    <d v="2004-01-19T00:00:00"/>
  </r>
  <r>
    <s v="80-8964955"/>
    <s v="Dredi"/>
    <s v="Lynnett"/>
    <n v="54"/>
    <x v="0"/>
    <x v="3"/>
    <n v="171947"/>
    <s v="Dredi_Ly.r@consulting.com"/>
    <d v="2006-07-11T00:00:00"/>
  </r>
  <r>
    <s v="49-9616370"/>
    <s v="Dredi"/>
    <s v="Nevett"/>
    <n v="59"/>
    <x v="0"/>
    <x v="3"/>
    <n v="182168"/>
    <s v="Dredi_Ne.r@consulting.com"/>
    <d v="2002-02-12T00:00:00"/>
  </r>
  <r>
    <s v="76-7591559"/>
    <s v="Dru"/>
    <s v="Elmes"/>
    <n v="29"/>
    <x v="0"/>
    <x v="3"/>
    <n v="72234"/>
    <s v="Dru_El.r@consulting.com"/>
    <d v="2009-10-25T00:00:00"/>
  </r>
  <r>
    <s v="68-6705365"/>
    <s v="Dru"/>
    <s v="Schmidt"/>
    <n v="52"/>
    <x v="0"/>
    <x v="3"/>
    <n v="163752"/>
    <s v="Dru_Sc.r@consulting.com"/>
    <d v="2014-11-03T00:00:00"/>
  </r>
  <r>
    <s v="31-8681318"/>
    <s v="Drucie"/>
    <s v="Peel"/>
    <n v="24"/>
    <x v="0"/>
    <x v="3"/>
    <n v="174396"/>
    <s v="Drucie_Pe.r@consulting.com"/>
    <d v="2009-05-02T00:00:00"/>
  </r>
  <r>
    <s v="34-4039751"/>
    <s v="Drucie"/>
    <s v="Linnell"/>
    <n v="40"/>
    <x v="0"/>
    <x v="3"/>
    <n v="143253"/>
    <s v="Drucie_Li.r@consulting.com"/>
    <d v="2011-01-28T00:00:00"/>
  </r>
  <r>
    <s v="40-7285373"/>
    <s v="Drucill"/>
    <s v="Stainburn"/>
    <n v="28"/>
    <x v="0"/>
    <x v="3"/>
    <n v="120653"/>
    <s v="Drucill_St.h@consulting.com"/>
    <d v="2018-03-13T00:00:00"/>
  </r>
  <r>
    <s v="36-8311381"/>
    <s v="Drud"/>
    <s v="Dungate"/>
    <n v="24"/>
    <x v="0"/>
    <x v="3"/>
    <n v="136681"/>
    <s v="Drud_Du.r@consulting.com"/>
    <d v="2016-11-21T00:00:00"/>
  </r>
  <r>
    <s v="27-6643490"/>
    <s v="Drud"/>
    <s v="Folkerts"/>
    <n v="38"/>
    <x v="0"/>
    <x v="3"/>
    <n v="81513"/>
    <s v="Drud_Fo.r@consulting.com"/>
    <d v="2019-03-19T00:00:00"/>
  </r>
  <r>
    <s v="49-0457923"/>
    <s v="Drusi"/>
    <s v="Beachem"/>
    <n v="33"/>
    <x v="1"/>
    <x v="3"/>
    <n v="137753"/>
    <s v="Drusi_Be.h@consulting.com"/>
    <d v="2017-10-24T00:00:00"/>
  </r>
  <r>
    <s v="81-4929695"/>
    <s v="Drusie"/>
    <s v="Hazart"/>
    <n v="46"/>
    <x v="1"/>
    <x v="3"/>
    <n v="116670"/>
    <s v="Drusie_Ha.r@consulting.com"/>
    <d v="2009-02-13T00:00:00"/>
  </r>
  <r>
    <s v="04-8762012"/>
    <s v="Dudley"/>
    <s v="Breche"/>
    <n v="27"/>
    <x v="0"/>
    <x v="3"/>
    <n v="116115"/>
    <s v="Dudley_Br.r@consulting.com"/>
    <d v="2006-08-09T00:00:00"/>
  </r>
  <r>
    <s v="91-2733243"/>
    <s v="Dudley"/>
    <s v="Lemerie"/>
    <n v="54"/>
    <x v="0"/>
    <x v="3"/>
    <n v="122032"/>
    <s v="Dudley_Le.h@consulting.com"/>
    <d v="2007-08-05T00:00:00"/>
  </r>
  <r>
    <s v="88-6822973"/>
    <s v="Dudley"/>
    <s v="Hewertson"/>
    <n v="45"/>
    <x v="0"/>
    <x v="3"/>
    <n v="162585"/>
    <s v="Dudley_He.h@consulting.com"/>
    <d v="2015-04-28T00:00:00"/>
  </r>
  <r>
    <s v="13-8948993"/>
    <s v="Duff"/>
    <s v="Laraway"/>
    <n v="47"/>
    <x v="0"/>
    <x v="3"/>
    <n v="119429"/>
    <s v="Duff_La.h@consulting.com"/>
    <d v="2011-08-17T00:00:00"/>
  </r>
  <r>
    <s v="83-8218363"/>
    <s v="Duff"/>
    <s v="Ettels"/>
    <n v="23"/>
    <x v="0"/>
    <x v="3"/>
    <n v="158415"/>
    <s v="Duff_Et.r@consulting.com"/>
    <d v="2016-11-15T00:00:00"/>
  </r>
  <r>
    <s v="60-7966791"/>
    <s v="Duffy"/>
    <s v="Shotboulte"/>
    <n v="52"/>
    <x v="1"/>
    <x v="3"/>
    <n v="70407"/>
    <s v="Duffy_Sh.r@consulting.com"/>
    <d v="2018-09-14T00:00:00"/>
  </r>
  <r>
    <s v="76-2040076"/>
    <s v="Dugald"/>
    <s v="MacElroy"/>
    <n v="57"/>
    <x v="1"/>
    <x v="3"/>
    <n v="149812"/>
    <s v="Dugald_Ma.h@consulting.com"/>
    <d v="2007-09-20T00:00:00"/>
  </r>
  <r>
    <s v="26-2185894"/>
    <s v="Duky"/>
    <s v="Gaveltone"/>
    <n v="34"/>
    <x v="1"/>
    <x v="3"/>
    <n v="73694"/>
    <s v="Duky_Ga.h@consulting.com"/>
    <d v="2006-10-04T00:00:00"/>
  </r>
  <r>
    <s v="06-1925017"/>
    <s v="Dulce"/>
    <s v="Ahrenius"/>
    <n v="46"/>
    <x v="0"/>
    <x v="3"/>
    <n v="76853"/>
    <s v="Dulce_Ah.r@consulting.com"/>
    <d v="2012-07-12T00:00:00"/>
  </r>
  <r>
    <s v="78-2266272"/>
    <s v="Dulcia"/>
    <s v="McGoogan"/>
    <n v="46"/>
    <x v="0"/>
    <x v="3"/>
    <n v="96116"/>
    <s v="Dulcia_Mc.r@consulting.com"/>
    <d v="2008-05-26T00:00:00"/>
  </r>
  <r>
    <s v="60-5202743"/>
    <s v="Dulcia"/>
    <s v="Leteurtre"/>
    <n v="47"/>
    <x v="1"/>
    <x v="3"/>
    <n v="114978"/>
    <s v="Dulcia_Le.h@consulting.com"/>
    <d v="2012-02-02T00:00:00"/>
  </r>
  <r>
    <s v="24-9528185"/>
    <s v="Dulciana"/>
    <s v="Cookman"/>
    <n v="42"/>
    <x v="0"/>
    <x v="3"/>
    <n v="180466"/>
    <s v="Dulciana_Co.r@consulting.com"/>
    <d v="2016-07-10T00:00:00"/>
  </r>
  <r>
    <s v="54-7790761"/>
    <s v="Dun"/>
    <s v="O'Grady"/>
    <n v="29"/>
    <x v="0"/>
    <x v="3"/>
    <n v="115147"/>
    <s v="Dun_O'.r@consulting.com"/>
    <d v="2010-01-03T00:00:00"/>
  </r>
  <r>
    <s v="48-4545607"/>
    <s v="Dunc"/>
    <s v="Killcross"/>
    <n v="45"/>
    <x v="0"/>
    <x v="3"/>
    <n v="135460"/>
    <s v="Dunc_Ki.h@consulting.com"/>
    <d v="2016-09-23T00:00:00"/>
  </r>
  <r>
    <s v="02-2245469"/>
    <s v="Dunc"/>
    <s v="Stock"/>
    <n v="34"/>
    <x v="0"/>
    <x v="3"/>
    <n v="151803"/>
    <s v="Dunc_St.r@consulting.com"/>
    <d v="2017-10-08T00:00:00"/>
  </r>
  <r>
    <s v="71-7173916"/>
    <s v="Duncan"/>
    <s v="Gashion"/>
    <n v="46"/>
    <x v="1"/>
    <x v="3"/>
    <n v="136529"/>
    <s v="Duncan_Ga.r@consulting.com"/>
    <d v="2006-02-14T00:00:00"/>
  </r>
  <r>
    <s v="57-6538848"/>
    <s v="Durand"/>
    <s v="Neate"/>
    <n v="49"/>
    <x v="1"/>
    <x v="3"/>
    <n v="98629"/>
    <s v="Durand_Ne.r@consulting.com"/>
    <d v="2006-04-16T00:00:00"/>
  </r>
  <r>
    <s v="13-1851935"/>
    <s v="Durante"/>
    <s v="Cuttings"/>
    <n v="59"/>
    <x v="1"/>
    <x v="3"/>
    <n v="115936"/>
    <s v="Durante_Cu.r@consulting.com"/>
    <d v="2009-05-01T00:00:00"/>
  </r>
  <r>
    <s v="86-6026290"/>
    <s v="Durante"/>
    <s v="Balleine"/>
    <n v="47"/>
    <x v="1"/>
    <x v="3"/>
    <n v="156743"/>
    <s v="Durante_Ba.r@consulting.com"/>
    <d v="2018-10-15T00:00:00"/>
  </r>
  <r>
    <s v="82-3028550"/>
    <s v="Durante"/>
    <s v="Salasar"/>
    <n v="57"/>
    <x v="0"/>
    <x v="3"/>
    <n v="140966"/>
    <s v="Durante_Sa.r@consulting.com"/>
    <d v="2013-04-03T00:00:00"/>
  </r>
  <r>
    <s v="40-5480734"/>
    <s v="Durward"/>
    <s v="McCullouch"/>
    <n v="34"/>
    <x v="0"/>
    <x v="3"/>
    <n v="68252"/>
    <s v="Durward_Mc.r@consulting.com"/>
    <d v="2011-12-05T00:00:00"/>
  </r>
  <r>
    <s v="17-5156117"/>
    <s v="Dwain"/>
    <s v="Hassett"/>
    <n v="23"/>
    <x v="0"/>
    <x v="3"/>
    <n v="90993"/>
    <s v="Dwain_Ha.r@consulting.com"/>
    <d v="2009-04-15T00:00:00"/>
  </r>
  <r>
    <s v="03-7508500"/>
    <s v="Dwight"/>
    <s v="Di Pietro"/>
    <n v="28"/>
    <x v="0"/>
    <x v="3"/>
    <n v="184080"/>
    <s v="Dwight_Di.r@consulting.com"/>
    <d v="2015-06-24T00:00:00"/>
  </r>
  <r>
    <s v="91-6213640"/>
    <s v="Dyan"/>
    <s v="Balassi"/>
    <n v="23"/>
    <x v="0"/>
    <x v="3"/>
    <n v="181462"/>
    <s v="Dyan_Ba.h@consulting.com"/>
    <d v="2014-12-04T00:00:00"/>
  </r>
  <r>
    <s v="85-3654532"/>
    <s v="Dyan"/>
    <s v="Twinberrow"/>
    <n v="31"/>
    <x v="1"/>
    <x v="3"/>
    <n v="94195"/>
    <s v="Dyan_Tw.h@consulting.com"/>
    <d v="2007-12-13T00:00:00"/>
  </r>
  <r>
    <s v="00-0419202"/>
    <s v="Dyann"/>
    <s v="Isoldi"/>
    <n v="45"/>
    <x v="0"/>
    <x v="3"/>
    <n v="135543"/>
    <s v="Dyann_Is.r@consulting.com"/>
    <d v="2005-01-27T00:00:00"/>
  </r>
  <r>
    <s v="40-1634384"/>
    <s v="Dyann"/>
    <s v="Joerning"/>
    <n v="38"/>
    <x v="0"/>
    <x v="3"/>
    <n v="136437"/>
    <s v="Dyann_Jo.h@consulting.com"/>
    <d v="2015-03-04T00:00:00"/>
  </r>
  <r>
    <s v="75-5913333"/>
    <s v="Dyanna"/>
    <s v="Cork"/>
    <n v="44"/>
    <x v="1"/>
    <x v="3"/>
    <n v="83667"/>
    <s v="Dyanna_Co.h@consulting.com"/>
    <d v="2017-07-27T00:00:00"/>
  </r>
  <r>
    <s v="42-7170887"/>
    <s v="Dyanne"/>
    <s v="McGaraghan"/>
    <n v="53"/>
    <x v="1"/>
    <x v="3"/>
    <n v="86489"/>
    <s v="Dyanne_Mc.h@consulting.com"/>
    <d v="2005-07-29T00:00:00"/>
  </r>
  <r>
    <s v="63-5214249"/>
    <s v="Dyanne"/>
    <s v="Dacre"/>
    <n v="38"/>
    <x v="0"/>
    <x v="3"/>
    <n v="180269"/>
    <s v="Dyanne_Da.r@consulting.com"/>
    <d v="2012-04-30T00:00:00"/>
  </r>
  <r>
    <s v="67-3048776"/>
    <s v="Dylan"/>
    <s v="Hanlon"/>
    <n v="50"/>
    <x v="0"/>
    <x v="3"/>
    <n v="116014"/>
    <s v="Dylan_Ha.h@consulting.com"/>
    <d v="2016-03-28T00:00:00"/>
  </r>
  <r>
    <s v="13-5790130"/>
    <s v="Eadie"/>
    <s v="Twyford"/>
    <n v="50"/>
    <x v="1"/>
    <x v="3"/>
    <n v="83400"/>
    <s v="Eadie_Tw.r@consulting.com"/>
    <d v="2020-10-18T00:00:00"/>
  </r>
  <r>
    <s v="35-5635526"/>
    <s v="Eamon"/>
    <s v="Brixey"/>
    <n v="54"/>
    <x v="1"/>
    <x v="3"/>
    <n v="66293"/>
    <s v="Eamon_Br.h@consulting.com"/>
    <d v="2016-09-20T00:00:00"/>
  </r>
  <r>
    <s v="19-6385120"/>
    <s v="Earle"/>
    <s v="Guthrie"/>
    <n v="54"/>
    <x v="1"/>
    <x v="3"/>
    <n v="81730"/>
    <s v="Earle_Gu.h@consulting.com"/>
    <d v="2001-10-14T00:00:00"/>
  </r>
  <r>
    <s v="82-1598091"/>
    <s v="Earlie"/>
    <s v="Kennard"/>
    <n v="24"/>
    <x v="0"/>
    <x v="3"/>
    <n v="178651"/>
    <s v="Earlie_Ke.h@consulting.com"/>
    <d v="2016-11-04T00:00:00"/>
  </r>
  <r>
    <s v="70-0878482"/>
    <s v="Earlie"/>
    <s v="Blewett"/>
    <n v="34"/>
    <x v="1"/>
    <x v="3"/>
    <n v="135394"/>
    <s v="Earlie_Bl.r@consulting.com"/>
    <d v="2020-11-23T00:00:00"/>
  </r>
  <r>
    <s v="65-6553037"/>
    <s v="Early"/>
    <s v="McHugh"/>
    <n v="29"/>
    <x v="0"/>
    <x v="3"/>
    <n v="83274"/>
    <s v="Early_Mc.r@consulting.com"/>
    <d v="2005-05-01T00:00:00"/>
  </r>
  <r>
    <s v="85-3880284"/>
    <s v="Easter"/>
    <s v="Gravenell"/>
    <n v="26"/>
    <x v="1"/>
    <x v="3"/>
    <n v="146765"/>
    <s v="Easter_Gr.h@consulting.com"/>
    <d v="2017-09-30T00:00:00"/>
  </r>
  <r>
    <s v="31-8249592"/>
    <s v="Eb"/>
    <s v="Bramsen"/>
    <n v="27"/>
    <x v="1"/>
    <x v="3"/>
    <n v="160672"/>
    <s v="Eb_Br.h@consulting.com"/>
    <d v="2001-08-17T00:00:00"/>
  </r>
  <r>
    <s v="35-5612198"/>
    <s v="Ebeneser"/>
    <s v="Yakovl"/>
    <n v="47"/>
    <x v="0"/>
    <x v="3"/>
    <n v="98194"/>
    <s v="Ebeneser_Ya.r@consulting.com"/>
    <d v="2005-06-11T00:00:00"/>
  </r>
  <r>
    <s v="55-4004971"/>
    <s v="Ebenezer"/>
    <s v="Keford"/>
    <n v="40"/>
    <x v="0"/>
    <x v="3"/>
    <n v="95372"/>
    <s v="Ebenezer_Ke.h@consulting.com"/>
    <d v="2017-03-18T00:00:00"/>
  </r>
  <r>
    <s v="27-8984385"/>
    <s v="Ebenezer"/>
    <s v="Fomichkin"/>
    <n v="39"/>
    <x v="1"/>
    <x v="3"/>
    <n v="95387"/>
    <s v="Ebenezer_Fo.h@consulting.com"/>
    <d v="2002-08-09T00:00:00"/>
  </r>
  <r>
    <s v="65-4091754"/>
    <s v="Eberto"/>
    <s v="Skittle"/>
    <n v="37"/>
    <x v="1"/>
    <x v="3"/>
    <n v="154674"/>
    <s v="Eberto_Sk.r@consulting.com"/>
    <d v="2014-11-14T00:00:00"/>
  </r>
  <r>
    <s v="52-5613260"/>
    <s v="Ebonee"/>
    <s v="Leborgne"/>
    <n v="33"/>
    <x v="0"/>
    <x v="3"/>
    <n v="178389"/>
    <s v="Ebonee_Le.h@consulting.com"/>
    <d v="2012-01-30T00:00:00"/>
  </r>
  <r>
    <s v="23-1974165"/>
    <s v="Ed"/>
    <s v="Davitt"/>
    <n v="57"/>
    <x v="0"/>
    <x v="3"/>
    <n v="66795"/>
    <s v="Ed_Da.r@consulting.com"/>
    <d v="2018-09-05T00:00:00"/>
  </r>
  <r>
    <s v="91-7648657"/>
    <s v="Edd"/>
    <s v="Paydon"/>
    <n v="23"/>
    <x v="0"/>
    <x v="3"/>
    <n v="68760"/>
    <s v="Edd_Pa.r@consulting.com"/>
    <d v="2019-07-24T00:00:00"/>
  </r>
  <r>
    <s v="77-8799326"/>
    <s v="Eddi"/>
    <s v="Macoun"/>
    <n v="37"/>
    <x v="0"/>
    <x v="3"/>
    <n v="140720"/>
    <s v="Eddi_Ma.h@consulting.com"/>
    <d v="2011-12-28T00:00:00"/>
  </r>
  <r>
    <s v="41-2985660"/>
    <s v="Eddie"/>
    <s v="Satterly"/>
    <n v="25"/>
    <x v="1"/>
    <x v="3"/>
    <n v="157368"/>
    <s v="Eddie_Sa.h@consulting.com"/>
    <d v="2009-03-22T00:00:00"/>
  </r>
  <r>
    <s v="64-2776009"/>
    <s v="Eddie"/>
    <s v="Hext"/>
    <n v="28"/>
    <x v="1"/>
    <x v="3"/>
    <n v="86078"/>
    <s v="Eddie_He.h@consulting.com"/>
    <d v="2017-05-07T00:00:00"/>
  </r>
  <r>
    <s v="19-8321917"/>
    <s v="Eddy"/>
    <s v="Argabrite"/>
    <n v="44"/>
    <x v="1"/>
    <x v="3"/>
    <n v="123325"/>
    <s v="Eddy_Ar.r@consulting.com"/>
    <d v="2012-09-15T00:00:00"/>
  </r>
  <r>
    <s v="83-2007630"/>
    <s v="Eddy"/>
    <s v="Guild"/>
    <n v="38"/>
    <x v="1"/>
    <x v="3"/>
    <n v="94554"/>
    <s v="Eddy_Gu.h@consulting.com"/>
    <d v="2009-09-14T00:00:00"/>
  </r>
  <r>
    <s v="15-6387394"/>
    <s v="Eddy"/>
    <s v="Walklott"/>
    <n v="44"/>
    <x v="1"/>
    <x v="3"/>
    <n v="173831"/>
    <s v="Eddy_Wa.r@consulting.com"/>
    <d v="2018-02-22T00:00:00"/>
  </r>
  <r>
    <s v="91-5738046"/>
    <s v="Edee"/>
    <s v="Kainz"/>
    <n v="36"/>
    <x v="0"/>
    <x v="3"/>
    <n v="152729"/>
    <s v="Edee_Ka.h@consulting.com"/>
    <d v="2005-08-11T00:00:00"/>
  </r>
  <r>
    <s v="19-7657686"/>
    <s v="Edee"/>
    <s v="Tibbotts"/>
    <n v="33"/>
    <x v="0"/>
    <x v="3"/>
    <n v="158180"/>
    <s v="Edee_Ti.r@consulting.com"/>
    <d v="2012-03-12T00:00:00"/>
  </r>
  <r>
    <s v="66-0234016"/>
    <s v="Edeline"/>
    <s v="Yandell"/>
    <n v="35"/>
    <x v="0"/>
    <x v="3"/>
    <n v="84759"/>
    <s v="Edeline_Ya.h@consulting.com"/>
    <d v="2016-10-29T00:00:00"/>
  </r>
  <r>
    <s v="06-8015929"/>
    <s v="Eden"/>
    <s v="Pifford"/>
    <n v="25"/>
    <x v="1"/>
    <x v="3"/>
    <n v="83508"/>
    <s v="Eden_Pi.h@consulting.com"/>
    <d v="2006-08-17T00:00:00"/>
  </r>
  <r>
    <s v="78-9767652"/>
    <s v="Eden"/>
    <s v="Torre"/>
    <n v="58"/>
    <x v="1"/>
    <x v="3"/>
    <n v="172002"/>
    <s v="Eden_To.h@consulting.com"/>
    <d v="2007-08-22T00:00:00"/>
  </r>
  <r>
    <s v="94-7086109"/>
    <s v="Edgardo"/>
    <s v="Locks"/>
    <n v="36"/>
    <x v="1"/>
    <x v="3"/>
    <n v="100232"/>
    <s v="Edgardo_Lo.r@consulting.com"/>
    <d v="2013-12-01T00:00:00"/>
  </r>
  <r>
    <s v="87-4836425"/>
    <s v="Edgardo"/>
    <s v="Hedworth"/>
    <n v="25"/>
    <x v="1"/>
    <x v="3"/>
    <n v="106756"/>
    <s v="Edgardo_He.h@consulting.com"/>
    <d v="2016-06-22T00:00:00"/>
  </r>
  <r>
    <s v="07-2720438"/>
    <s v="Edie"/>
    <s v="Benettolo"/>
    <n v="58"/>
    <x v="1"/>
    <x v="3"/>
    <n v="153415"/>
    <s v="Edie_Be.h@consulting.com"/>
    <d v="2012-07-19T00:00:00"/>
  </r>
  <r>
    <s v="51-5155828"/>
    <s v="Edie"/>
    <s v="Dunseath"/>
    <n v="42"/>
    <x v="1"/>
    <x v="3"/>
    <n v="127074"/>
    <s v="Edie_Du.r@consulting.com"/>
    <d v="2004-07-29T00:00:00"/>
  </r>
  <r>
    <s v="28-9180523"/>
    <s v="Edik"/>
    <s v="Mynard"/>
    <n v="50"/>
    <x v="0"/>
    <x v="3"/>
    <n v="167433"/>
    <s v="Edik_My.r@consulting.com"/>
    <d v="2019-11-03T00:00:00"/>
  </r>
  <r>
    <s v="58-3832979"/>
    <s v="Edin"/>
    <s v="Thinn"/>
    <n v="31"/>
    <x v="1"/>
    <x v="3"/>
    <n v="140870"/>
    <s v="Edin_Th.r@consulting.com"/>
    <d v="2013-06-10T00:00:00"/>
  </r>
  <r>
    <s v="05-2315764"/>
    <s v="Edith"/>
    <s v="Paradyce"/>
    <n v="30"/>
    <x v="0"/>
    <x v="3"/>
    <n v="82568"/>
    <s v="Edith_Pa.h@consulting.com"/>
    <d v="2001-10-15T00:00:00"/>
  </r>
  <r>
    <s v="07-5981160"/>
    <s v="Editha"/>
    <s v="Oakeshott"/>
    <n v="45"/>
    <x v="1"/>
    <x v="3"/>
    <n v="87520"/>
    <s v="Editha_Oa.r@consulting.com"/>
    <d v="2009-06-26T00:00:00"/>
  </r>
  <r>
    <s v="01-2689848"/>
    <s v="Editha"/>
    <s v="Shimmings"/>
    <n v="57"/>
    <x v="0"/>
    <x v="3"/>
    <n v="128212"/>
    <s v="Editha_Sh.h@consulting.com"/>
    <d v="2008-10-13T00:00:00"/>
  </r>
  <r>
    <s v="76-5514150"/>
    <s v="Edithe"/>
    <s v="Kehri"/>
    <n v="49"/>
    <x v="1"/>
    <x v="3"/>
    <n v="141886"/>
    <s v="Edithe_Ke.h@consulting.com"/>
    <d v="2018-01-28T00:00:00"/>
  </r>
  <r>
    <s v="36-4243214"/>
    <s v="Ediva"/>
    <s v="Constant"/>
    <n v="27"/>
    <x v="0"/>
    <x v="3"/>
    <n v="178355"/>
    <s v="Ediva_Co.h@consulting.com"/>
    <d v="2017-05-20T00:00:00"/>
  </r>
  <r>
    <s v="85-9860362"/>
    <s v="Ediva"/>
    <s v="Baack"/>
    <n v="50"/>
    <x v="1"/>
    <x v="3"/>
    <n v="72058"/>
    <s v="Ediva_Ba.h@consulting.com"/>
    <d v="2019-07-26T00:00:00"/>
  </r>
  <r>
    <s v="66-7184575"/>
    <s v="Edmund"/>
    <s v="Dagleas"/>
    <n v="51"/>
    <x v="1"/>
    <x v="3"/>
    <n v="80568"/>
    <s v="Edmund_Da.r@consulting.com"/>
    <d v="2005-01-15T00:00:00"/>
  </r>
  <r>
    <s v="57-5073790"/>
    <s v="Edna"/>
    <s v="Beamand"/>
    <n v="26"/>
    <x v="0"/>
    <x v="3"/>
    <n v="107211"/>
    <s v="Edna_Be.h@consulting.com"/>
    <d v="2012-02-14T00:00:00"/>
  </r>
  <r>
    <s v="07-6394247"/>
    <s v="Edouard"/>
    <s v="Zamora"/>
    <n v="25"/>
    <x v="0"/>
    <x v="3"/>
    <n v="75772"/>
    <s v="Edouard_Za.r@consulting.com"/>
    <d v="2010-07-18T00:00:00"/>
  </r>
  <r>
    <s v="10-8235285"/>
    <s v="Eduino"/>
    <s v="Brecknall"/>
    <n v="26"/>
    <x v="1"/>
    <x v="3"/>
    <n v="119286"/>
    <s v="Eduino_Br.r@consulting.com"/>
    <d v="2011-05-11T00:00:00"/>
  </r>
  <r>
    <s v="24-9704923"/>
    <s v="Eduino"/>
    <s v="Dedenham"/>
    <n v="25"/>
    <x v="1"/>
    <x v="3"/>
    <n v="174387"/>
    <s v="Eduino_De.h@consulting.com"/>
    <d v="2016-06-08T00:00:00"/>
  </r>
  <r>
    <s v="48-7649401"/>
    <s v="Eduino"/>
    <s v="Osbiston"/>
    <n v="36"/>
    <x v="0"/>
    <x v="3"/>
    <n v="69143"/>
    <s v="Eduino_Os.h@consulting.com"/>
    <d v="2007-03-06T00:00:00"/>
  </r>
  <r>
    <s v="53-5848574"/>
    <s v="Edward"/>
    <s v="Bax"/>
    <n v="45"/>
    <x v="0"/>
    <x v="3"/>
    <n v="175879"/>
    <s v="Edward_Ba.r@consulting.com"/>
    <d v="2015-10-15T00:00:00"/>
  </r>
  <r>
    <s v="53-4714421"/>
    <s v="Edwina"/>
    <s v="Deaconson"/>
    <n v="38"/>
    <x v="0"/>
    <x v="3"/>
    <n v="164131"/>
    <s v="Edwina_De.r@consulting.com"/>
    <d v="2004-09-28T00:00:00"/>
  </r>
  <r>
    <s v="49-2093107"/>
    <s v="Edwina"/>
    <s v="Bratty"/>
    <n v="49"/>
    <x v="0"/>
    <x v="3"/>
    <n v="111859"/>
    <s v="Edwina_Br.r@consulting.com"/>
    <d v="2008-03-27T00:00:00"/>
  </r>
  <r>
    <s v="33-9025718"/>
    <s v="Edwina"/>
    <s v="Wressell"/>
    <n v="24"/>
    <x v="0"/>
    <x v="3"/>
    <n v="68957"/>
    <s v="Edwina_Wr.r@consulting.com"/>
    <d v="2006-12-23T00:00:00"/>
  </r>
  <r>
    <s v="97-3492272"/>
    <s v="Edy"/>
    <s v="Beacon"/>
    <n v="34"/>
    <x v="0"/>
    <x v="3"/>
    <n v="169693"/>
    <s v="Edy_Be.r@consulting.com"/>
    <d v="2018-10-20T00:00:00"/>
  </r>
  <r>
    <s v="29-6259746"/>
    <s v="Edy"/>
    <s v="Oley"/>
    <n v="24"/>
    <x v="1"/>
    <x v="3"/>
    <n v="173967"/>
    <s v="Edy_Ol.h@consulting.com"/>
    <d v="2011-06-14T00:00:00"/>
  </r>
  <r>
    <s v="60-5973388"/>
    <s v="Edyth"/>
    <s v="Longman"/>
    <n v="27"/>
    <x v="0"/>
    <x v="3"/>
    <n v="183577"/>
    <s v="Edyth_Lo.h@consulting.com"/>
    <d v="2019-02-14T00:00:00"/>
  </r>
  <r>
    <s v="75-2606605"/>
    <s v="Efren"/>
    <s v="Wase"/>
    <n v="45"/>
    <x v="0"/>
    <x v="3"/>
    <n v="107700"/>
    <s v="Efren_Wa.h@consulting.com"/>
    <d v="2017-10-26T00:00:00"/>
  </r>
  <r>
    <s v="89-8359281"/>
    <s v="Egbert"/>
    <s v="Ridout"/>
    <n v="48"/>
    <x v="1"/>
    <x v="3"/>
    <n v="139332"/>
    <s v="Egbert_Ri.h@consulting.com"/>
    <d v="2012-11-13T00:00:00"/>
  </r>
  <r>
    <s v="52-2623005"/>
    <s v="Egon"/>
    <s v="Greenhouse"/>
    <n v="35"/>
    <x v="1"/>
    <x v="3"/>
    <n v="151496"/>
    <s v="Egon_Gr.h@consulting.com"/>
    <d v="2013-06-25T00:00:00"/>
  </r>
  <r>
    <s v="32-7400861"/>
    <s v="Eilis"/>
    <s v="Dudderidge"/>
    <n v="33"/>
    <x v="0"/>
    <x v="3"/>
    <n v="158519"/>
    <s v="Eilis_Du.h@consulting.com"/>
    <d v="2015-02-25T00:00:00"/>
  </r>
  <r>
    <s v="00-6974128"/>
    <s v="Eilis"/>
    <s v="Byford"/>
    <n v="59"/>
    <x v="0"/>
    <x v="3"/>
    <n v="86523"/>
    <s v="Eilis_By.r@consulting.com"/>
    <d v="2014-11-04T00:00:00"/>
  </r>
  <r>
    <s v="07-7005940"/>
    <s v="Eilis"/>
    <s v="Vinnick"/>
    <n v="36"/>
    <x v="0"/>
    <x v="3"/>
    <n v="78917"/>
    <s v="Eilis_Vi.h@consulting.com"/>
    <d v="2003-11-13T00:00:00"/>
  </r>
  <r>
    <s v="20-4016038"/>
    <s v="Eilis"/>
    <s v="McMychem"/>
    <n v="58"/>
    <x v="0"/>
    <x v="3"/>
    <n v="104076"/>
    <s v="Eilis_Mc.r@consulting.com"/>
    <d v="2001-11-17T00:00:00"/>
  </r>
  <r>
    <s v="97-6410310"/>
    <s v="Eilis"/>
    <s v="Gottschalk"/>
    <n v="48"/>
    <x v="0"/>
    <x v="3"/>
    <n v="150060"/>
    <s v="Eilis_Go.h@consulting.com"/>
    <d v="2004-10-16T00:00:00"/>
  </r>
  <r>
    <s v="85-3850733"/>
    <s v="Eimile"/>
    <s v="Sparrowe"/>
    <n v="52"/>
    <x v="0"/>
    <x v="3"/>
    <n v="168897"/>
    <s v="Eimile_Sp.r@consulting.com"/>
    <d v="2015-02-22T00:00:00"/>
  </r>
  <r>
    <s v="72-0422557"/>
    <s v="Eimile"/>
    <s v="Teligin"/>
    <n v="27"/>
    <x v="1"/>
    <x v="3"/>
    <n v="145837"/>
    <s v="Eimile_Te.h@consulting.com"/>
    <d v="2015-02-20T00:00:00"/>
  </r>
  <r>
    <s v="69-8240717"/>
    <s v="Ekaterina"/>
    <s v="Tewnion"/>
    <n v="55"/>
    <x v="1"/>
    <x v="3"/>
    <n v="162864"/>
    <s v="Ekaterina_Te.h@consulting.com"/>
    <d v="2013-08-22T00:00:00"/>
  </r>
  <r>
    <s v="63-2068365"/>
    <s v="Elaina"/>
    <s v="Coats"/>
    <n v="50"/>
    <x v="1"/>
    <x v="3"/>
    <n v="79558"/>
    <s v="Elaina_Co.h@consulting.com"/>
    <d v="2006-11-19T00:00:00"/>
  </r>
  <r>
    <s v="94-1190136"/>
    <s v="Elaina"/>
    <s v="Uppett"/>
    <n v="41"/>
    <x v="1"/>
    <x v="3"/>
    <n v="143653"/>
    <s v="Elaina_Up.h@consulting.com"/>
    <d v="2018-08-30T00:00:00"/>
  </r>
  <r>
    <s v="84-0245306"/>
    <s v="Elaina"/>
    <s v="Heinig"/>
    <n v="33"/>
    <x v="0"/>
    <x v="3"/>
    <n v="153428"/>
    <s v="Elaina_He.h@consulting.com"/>
    <d v="2004-10-15T00:00:00"/>
  </r>
  <r>
    <s v="60-2712295"/>
    <s v="Elane"/>
    <s v="Nason"/>
    <n v="25"/>
    <x v="0"/>
    <x v="3"/>
    <n v="175429"/>
    <s v="Elane_Na.h@consulting.com"/>
    <d v="2001-03-09T00:00:00"/>
  </r>
  <r>
    <s v="22-6652914"/>
    <s v="Elane"/>
    <s v="Hymans"/>
    <n v="37"/>
    <x v="1"/>
    <x v="3"/>
    <n v="115926"/>
    <s v="Elane_Hy.h@consulting.com"/>
    <d v="2007-06-01T00:00:00"/>
  </r>
  <r>
    <s v="65-0708547"/>
    <s v="Elbert"/>
    <s v="MacTurlough"/>
    <n v="35"/>
    <x v="0"/>
    <x v="3"/>
    <n v="182061"/>
    <s v="Elbert_Ma.r@consulting.com"/>
    <d v="2018-06-06T00:00:00"/>
  </r>
  <r>
    <s v="62-4417482"/>
    <s v="Elbertina"/>
    <s v="Gerhts"/>
    <n v="40"/>
    <x v="0"/>
    <x v="3"/>
    <n v="72607"/>
    <s v="Elbertina_Ge.h@consulting.com"/>
    <d v="2012-01-12T00:00:00"/>
  </r>
  <r>
    <s v="70-0864556"/>
    <s v="Eldin"/>
    <s v="Younglove"/>
    <n v="44"/>
    <x v="0"/>
    <x v="3"/>
    <n v="86516"/>
    <s v="Eldin_Yo.r@consulting.com"/>
    <d v="2011-06-15T00:00:00"/>
  </r>
  <r>
    <s v="38-6675236"/>
    <s v="Eldridge"/>
    <s v="Larimer"/>
    <n v="35"/>
    <x v="0"/>
    <x v="3"/>
    <n v="115359"/>
    <s v="Eldridge_La.r@consulting.com"/>
    <d v="2017-11-27T00:00:00"/>
  </r>
  <r>
    <s v="40-7643653"/>
    <s v="Eleanora"/>
    <s v="Adrien"/>
    <n v="25"/>
    <x v="1"/>
    <x v="3"/>
    <n v="107453"/>
    <s v="Eleanora_Ad.h@consulting.com"/>
    <d v="2005-11-04T00:00:00"/>
  </r>
  <r>
    <s v="16-8744174"/>
    <s v="Eleanore"/>
    <s v="Wooton"/>
    <n v="44"/>
    <x v="0"/>
    <x v="3"/>
    <n v="96874"/>
    <s v="Eleanore_Wo.h@consulting.com"/>
    <d v="2015-05-14T00:00:00"/>
  </r>
  <r>
    <s v="00-3457300"/>
    <s v="Eleanore"/>
    <s v="Pudner"/>
    <n v="28"/>
    <x v="1"/>
    <x v="3"/>
    <n v="114513"/>
    <s v="Eleanore_Pu.r@consulting.com"/>
    <d v="2002-02-28T00:00:00"/>
  </r>
  <r>
    <s v="66-2554953"/>
    <s v="Eleen"/>
    <s v="Klementz"/>
    <n v="27"/>
    <x v="0"/>
    <x v="3"/>
    <n v="151258"/>
    <s v="Eleen_Kl.h@consulting.com"/>
    <d v="2020-05-04T00:00:00"/>
  </r>
  <r>
    <s v="74-9873008"/>
    <s v="Elene"/>
    <s v="Kleingrub"/>
    <n v="25"/>
    <x v="0"/>
    <x v="3"/>
    <n v="150774"/>
    <s v="Elene_Kl.r@consulting.com"/>
    <d v="2020-10-16T00:00:00"/>
  </r>
  <r>
    <s v="44-6685367"/>
    <s v="Eleni"/>
    <s v="Mateos"/>
    <n v="49"/>
    <x v="1"/>
    <x v="3"/>
    <n v="152189"/>
    <s v="Eleni_Ma.r@consulting.com"/>
    <d v="2013-01-05T00:00:00"/>
  </r>
  <r>
    <s v="38-7006247"/>
    <s v="Elenore"/>
    <s v="Tankus"/>
    <n v="25"/>
    <x v="0"/>
    <x v="3"/>
    <n v="82104"/>
    <s v="Elenore_Ta.r@consulting.com"/>
    <d v="2008-04-23T00:00:00"/>
  </r>
  <r>
    <s v="75-6484756"/>
    <s v="Eleonora"/>
    <s v="Kermath"/>
    <n v="25"/>
    <x v="0"/>
    <x v="3"/>
    <n v="87194"/>
    <s v="Eleonora_Ke.r@consulting.com"/>
    <d v="2003-12-27T00:00:00"/>
  </r>
  <r>
    <s v="66-0017017"/>
    <s v="Eleonora"/>
    <s v="Scadding"/>
    <n v="39"/>
    <x v="0"/>
    <x v="3"/>
    <n v="168479"/>
    <s v="Eleonora_Sc.h@consulting.com"/>
    <d v="2001-09-05T00:00:00"/>
  </r>
  <r>
    <s v="87-0174289"/>
    <s v="Eleonora"/>
    <s v="Scading"/>
    <n v="42"/>
    <x v="0"/>
    <x v="3"/>
    <n v="81205"/>
    <s v="Eleonora_Sc.r@consulting.com"/>
    <d v="2004-06-11T00:00:00"/>
  </r>
  <r>
    <s v="46-9627379"/>
    <s v="Eleonora"/>
    <s v="Cleaver"/>
    <n v="53"/>
    <x v="1"/>
    <x v="3"/>
    <n v="94264"/>
    <s v="Eleonora_Cl.r@consulting.com"/>
    <d v="2005-01-14T00:00:00"/>
  </r>
  <r>
    <s v="41-2035792"/>
    <s v="Eleonore"/>
    <s v="Cicccitti"/>
    <n v="42"/>
    <x v="1"/>
    <x v="3"/>
    <n v="180868"/>
    <s v="Eleonore_Ci.h@consulting.com"/>
    <d v="2003-11-02T00:00:00"/>
  </r>
  <r>
    <s v="12-2769659"/>
    <s v="Eleonore"/>
    <s v="Nuss"/>
    <n v="44"/>
    <x v="1"/>
    <x v="3"/>
    <n v="133704"/>
    <s v="Eleonore_Nu.h@consulting.com"/>
    <d v="2004-12-08T00:00:00"/>
  </r>
  <r>
    <s v="09-7558357"/>
    <s v="Elga"/>
    <s v="Corrison"/>
    <n v="35"/>
    <x v="1"/>
    <x v="3"/>
    <n v="111801"/>
    <s v="Elga_Co.r@consulting.com"/>
    <d v="2016-03-06T00:00:00"/>
  </r>
  <r>
    <s v="01-9043837"/>
    <s v="Eli"/>
    <s v="Quarrell"/>
    <n v="36"/>
    <x v="0"/>
    <x v="3"/>
    <n v="180652"/>
    <s v="Eli_Qu.r@consulting.com"/>
    <d v="2010-09-28T00:00:00"/>
  </r>
  <r>
    <s v="15-5447904"/>
    <s v="Elianora"/>
    <s v="Breed"/>
    <n v="31"/>
    <x v="0"/>
    <x v="3"/>
    <n v="107058"/>
    <s v="Elianora_Br.h@consulting.com"/>
    <d v="2018-03-26T00:00:00"/>
  </r>
  <r>
    <s v="88-6418359"/>
    <s v="Elianore"/>
    <s v="Reap"/>
    <n v="34"/>
    <x v="0"/>
    <x v="3"/>
    <n v="156351"/>
    <s v="Elianore_Re.h@consulting.com"/>
    <d v="2004-06-16T00:00:00"/>
  </r>
  <r>
    <s v="59-8835892"/>
    <s v="Elihu"/>
    <s v="McCane"/>
    <n v="34"/>
    <x v="0"/>
    <x v="3"/>
    <n v="143227"/>
    <s v="Elihu_Mc.r@consulting.com"/>
    <d v="2007-01-23T00:00:00"/>
  </r>
  <r>
    <s v="45-6071390"/>
    <s v="Elijah"/>
    <s v="Hannant"/>
    <n v="37"/>
    <x v="0"/>
    <x v="3"/>
    <n v="149664"/>
    <s v="Elijah_Ha.h@consulting.com"/>
    <d v="2020-04-17T00:00:00"/>
  </r>
  <r>
    <s v="85-0502531"/>
    <s v="Elijah"/>
    <s v="D'Elia"/>
    <n v="44"/>
    <x v="1"/>
    <x v="3"/>
    <n v="159259"/>
    <s v="Elijah_D'.r@consulting.com"/>
    <d v="2016-03-10T00:00:00"/>
  </r>
  <r>
    <s v="19-4222233"/>
    <s v="Elijah"/>
    <s v="Johnke"/>
    <n v="24"/>
    <x v="1"/>
    <x v="3"/>
    <n v="155751"/>
    <s v="Elijah_Jo.h@consulting.com"/>
    <d v="2008-03-18T00:00:00"/>
  </r>
  <r>
    <s v="13-4311013"/>
    <s v="Elinor"/>
    <s v="Burgan"/>
    <n v="46"/>
    <x v="1"/>
    <x v="3"/>
    <n v="138936"/>
    <s v="Elinor_Bu.r@consulting.com"/>
    <d v="2005-06-10T00:00:00"/>
  </r>
  <r>
    <s v="03-4949258"/>
    <s v="Eliot"/>
    <s v="Chatten"/>
    <n v="37"/>
    <x v="0"/>
    <x v="3"/>
    <n v="128004"/>
    <s v="Eliot_Ch.r@consulting.com"/>
    <d v="2018-07-07T00:00:00"/>
  </r>
  <r>
    <s v="09-2269156"/>
    <s v="Elisa"/>
    <s v="Gumn"/>
    <n v="27"/>
    <x v="0"/>
    <x v="3"/>
    <n v="97164"/>
    <s v="Elisa_Gu.r@consulting.com"/>
    <d v="2006-07-27T00:00:00"/>
  </r>
  <r>
    <s v="40-8578044"/>
    <s v="Elisa"/>
    <s v="Bishop"/>
    <n v="48"/>
    <x v="1"/>
    <x v="3"/>
    <n v="118745"/>
    <s v="Elisa_Bi.r@consulting.com"/>
    <d v="2004-07-13T00:00:00"/>
  </r>
  <r>
    <s v="93-2918013"/>
    <s v="Elisabet"/>
    <s v="Stronough"/>
    <n v="33"/>
    <x v="0"/>
    <x v="3"/>
    <n v="113028"/>
    <s v="Elisabet_St.h@consulting.com"/>
    <d v="2017-01-19T00:00:00"/>
  </r>
  <r>
    <s v="13-5060877"/>
    <s v="Elisabetta"/>
    <s v="Pexton"/>
    <n v="45"/>
    <x v="0"/>
    <x v="3"/>
    <n v="151603"/>
    <s v="Elisabetta_Pe.r@consulting.com"/>
    <d v="2015-07-20T00:00:00"/>
  </r>
  <r>
    <s v="66-7944891"/>
    <s v="Elisha"/>
    <s v="Jarmain"/>
    <n v="40"/>
    <x v="1"/>
    <x v="3"/>
    <n v="87485"/>
    <s v="Elisha_Ja.r@consulting.com"/>
    <d v="2004-10-13T00:00:00"/>
  </r>
  <r>
    <s v="21-3516261"/>
    <s v="Elisha"/>
    <s v="Straker"/>
    <n v="30"/>
    <x v="0"/>
    <x v="3"/>
    <n v="140987"/>
    <s v="Elisha_St.h@consulting.com"/>
    <d v="2008-10-24T00:00:00"/>
  </r>
  <r>
    <s v="90-7980502"/>
    <s v="Elissa"/>
    <s v="Feare"/>
    <n v="59"/>
    <x v="0"/>
    <x v="3"/>
    <n v="125602"/>
    <s v="Elissa_Fe.r@consulting.com"/>
    <d v="2018-10-28T00:00:00"/>
  </r>
  <r>
    <s v="31-5356653"/>
    <s v="Elka"/>
    <s v="Gostick"/>
    <n v="35"/>
    <x v="0"/>
    <x v="3"/>
    <n v="183874"/>
    <s v="Elka_Go.r@consulting.com"/>
    <d v="2009-11-18T00:00:00"/>
  </r>
  <r>
    <s v="76-0984344"/>
    <s v="Elke"/>
    <s v="Wemyss"/>
    <n v="53"/>
    <x v="1"/>
    <x v="3"/>
    <n v="138066"/>
    <s v="Elke_We.h@consulting.com"/>
    <d v="2002-08-05T00:00:00"/>
  </r>
  <r>
    <s v="75-0433470"/>
    <s v="Elle"/>
    <s v="Olczyk"/>
    <n v="25"/>
    <x v="1"/>
    <x v="3"/>
    <n v="74749"/>
    <s v="Elle_Ol.h@consulting.com"/>
    <d v="2013-05-24T00:00:00"/>
  </r>
  <r>
    <s v="70-1234940"/>
    <s v="Elle"/>
    <s v="Maletratt"/>
    <n v="32"/>
    <x v="1"/>
    <x v="3"/>
    <n v="166144"/>
    <s v="Elle_Ma.r@consulting.com"/>
    <d v="2005-12-23T00:00:00"/>
  </r>
  <r>
    <s v="52-5139535"/>
    <s v="Ellen"/>
    <s v="Catterell"/>
    <n v="24"/>
    <x v="0"/>
    <x v="3"/>
    <n v="126080"/>
    <s v="Ellen_Ca.r@consulting.com"/>
    <d v="2020-10-07T00:00:00"/>
  </r>
  <r>
    <s v="89-5082816"/>
    <s v="Ellen"/>
    <s v="Fynn"/>
    <n v="34"/>
    <x v="1"/>
    <x v="3"/>
    <n v="131841"/>
    <s v="Ellen_Fy.h@consulting.com"/>
    <d v="2020-06-17T00:00:00"/>
  </r>
  <r>
    <s v="67-7615077"/>
    <s v="Ellene"/>
    <s v="Naulty"/>
    <n v="55"/>
    <x v="1"/>
    <x v="3"/>
    <n v="92648"/>
    <s v="Ellene_Na.r@consulting.com"/>
    <d v="2001-11-18T00:00:00"/>
  </r>
  <r>
    <s v="31-2295249"/>
    <s v="Ellerey"/>
    <s v="Yakobovicz"/>
    <n v="40"/>
    <x v="1"/>
    <x v="3"/>
    <n v="91869"/>
    <s v="Ellerey_Ya.h@consulting.com"/>
    <d v="2008-11-13T00:00:00"/>
  </r>
  <r>
    <s v="19-0263705"/>
    <s v="Ellerey"/>
    <s v="Bumford"/>
    <n v="49"/>
    <x v="0"/>
    <x v="3"/>
    <n v="126131"/>
    <s v="Ellerey_Bu.r@consulting.com"/>
    <d v="2003-01-08T00:00:00"/>
  </r>
  <r>
    <s v="28-5328135"/>
    <s v="Ellette"/>
    <s v="Itzcak"/>
    <n v="27"/>
    <x v="0"/>
    <x v="3"/>
    <n v="177219"/>
    <s v="Ellette_It.r@consulting.com"/>
    <d v="2003-12-07T00:00:00"/>
  </r>
  <r>
    <s v="33-5634368"/>
    <s v="Ellie"/>
    <s v="Ashingden"/>
    <n v="26"/>
    <x v="1"/>
    <x v="3"/>
    <n v="152001"/>
    <s v="Ellie_As.h@consulting.com"/>
    <d v="2014-07-11T00:00:00"/>
  </r>
  <r>
    <s v="68-4920359"/>
    <s v="Elliot"/>
    <s v="Le Pruvost"/>
    <n v="59"/>
    <x v="0"/>
    <x v="3"/>
    <n v="157365"/>
    <s v="Elliot_Le.r@consulting.com"/>
    <d v="2016-12-23T00:00:00"/>
  </r>
  <r>
    <s v="48-4560905"/>
    <s v="Elliott"/>
    <s v="Lermit"/>
    <n v="36"/>
    <x v="1"/>
    <x v="3"/>
    <n v="143668"/>
    <s v="Elliott_Le.h@consulting.com"/>
    <d v="2008-05-27T00:00:00"/>
  </r>
  <r>
    <s v="99-0878510"/>
    <s v="Ellis"/>
    <s v="Queyeiro"/>
    <n v="37"/>
    <x v="0"/>
    <x v="3"/>
    <n v="132204"/>
    <s v="Ellis_Qu.h@consulting.com"/>
    <d v="2003-08-16T00:00:00"/>
  </r>
  <r>
    <s v="12-7430456"/>
    <s v="Ellissa"/>
    <s v="Jerram"/>
    <n v="39"/>
    <x v="0"/>
    <x v="3"/>
    <n v="75309"/>
    <s v="Ellissa_Je.r@consulting.com"/>
    <d v="2013-03-04T00:00:00"/>
  </r>
  <r>
    <s v="04-1411959"/>
    <s v="Ellsworth"/>
    <s v="Stickins"/>
    <n v="53"/>
    <x v="1"/>
    <x v="3"/>
    <n v="158247"/>
    <s v="Ellsworth_St.h@consulting.com"/>
    <d v="2013-04-10T00:00:00"/>
  </r>
  <r>
    <s v="42-0925096"/>
    <s v="Elly"/>
    <s v="Francklin"/>
    <n v="29"/>
    <x v="0"/>
    <x v="3"/>
    <n v="70710"/>
    <s v="Elly_Fr.h@consulting.com"/>
    <d v="2011-11-04T00:00:00"/>
  </r>
  <r>
    <s v="06-9828888"/>
    <s v="Ellyn"/>
    <s v="Byfford"/>
    <n v="53"/>
    <x v="1"/>
    <x v="3"/>
    <n v="66209"/>
    <s v="Ellyn_By.r@consulting.com"/>
    <d v="2006-08-11T00:00:00"/>
  </r>
  <r>
    <s v="69-8531485"/>
    <s v="Ellynn"/>
    <s v="Mars"/>
    <n v="36"/>
    <x v="0"/>
    <x v="3"/>
    <n v="106515"/>
    <s v="Ellynn_Ma.r@consulting.com"/>
    <d v="2011-06-25T00:00:00"/>
  </r>
  <r>
    <s v="36-3731439"/>
    <s v="Elmira"/>
    <s v="Pepperill"/>
    <n v="52"/>
    <x v="1"/>
    <x v="3"/>
    <n v="115917"/>
    <s v="Elmira_Pe.h@consulting.com"/>
    <d v="2005-12-04T00:00:00"/>
  </r>
  <r>
    <s v="49-9247106"/>
    <s v="Elmira"/>
    <s v="Prandy"/>
    <n v="49"/>
    <x v="0"/>
    <x v="3"/>
    <n v="118249"/>
    <s v="Elmira_Pr.r@consulting.com"/>
    <d v="2019-04-07T00:00:00"/>
  </r>
  <r>
    <s v="91-6707290"/>
    <s v="Elmo"/>
    <s v="Roback"/>
    <n v="39"/>
    <x v="1"/>
    <x v="3"/>
    <n v="163506"/>
    <s v="Elmo_Ro.r@consulting.com"/>
    <d v="2008-03-12T00:00:00"/>
  </r>
  <r>
    <s v="03-8379640"/>
    <s v="Elmo"/>
    <s v="Aylmer"/>
    <n v="24"/>
    <x v="0"/>
    <x v="3"/>
    <n v="73088"/>
    <s v="Elmo_Ay.r@consulting.com"/>
    <d v="2007-04-05T00:00:00"/>
  </r>
  <r>
    <s v="00-0472832"/>
    <s v="Elmore"/>
    <s v="Worner"/>
    <n v="59"/>
    <x v="1"/>
    <x v="3"/>
    <n v="117567"/>
    <s v="Elmore_Wo.r@consulting.com"/>
    <d v="2000-12-05T00:00:00"/>
  </r>
  <r>
    <s v="56-7923425"/>
    <s v="Elna"/>
    <s v="Craigie"/>
    <n v="40"/>
    <x v="1"/>
    <x v="3"/>
    <n v="114575"/>
    <s v="Elna_Cr.h@consulting.com"/>
    <d v="2012-12-10T00:00:00"/>
  </r>
  <r>
    <s v="67-5688156"/>
    <s v="Elna"/>
    <s v="Dy"/>
    <n v="43"/>
    <x v="0"/>
    <x v="3"/>
    <n v="71704"/>
    <s v="Elna_Dy.r@consulting.com"/>
    <d v="2005-03-04T00:00:00"/>
  </r>
  <r>
    <s v="29-8154879"/>
    <s v="Elnore"/>
    <s v="Guillart"/>
    <n v="23"/>
    <x v="0"/>
    <x v="3"/>
    <n v="131201"/>
    <s v="Elnore_Gu.h@consulting.com"/>
    <d v="2015-12-25T00:00:00"/>
  </r>
  <r>
    <s v="67-5723867"/>
    <s v="Eloisa"/>
    <s v="Rapps"/>
    <n v="34"/>
    <x v="0"/>
    <x v="3"/>
    <n v="85482"/>
    <s v="Eloisa_Ra.h@consulting.com"/>
    <d v="2010-07-20T00:00:00"/>
  </r>
  <r>
    <s v="04-4464846"/>
    <s v="Eloisa"/>
    <s v="Colafate"/>
    <n v="37"/>
    <x v="0"/>
    <x v="3"/>
    <n v="132753"/>
    <s v="Eloisa_Co.h@consulting.com"/>
    <d v="2006-09-17T00:00:00"/>
  </r>
  <r>
    <s v="93-7656446"/>
    <s v="Elonore"/>
    <s v="MacCulloch"/>
    <n v="49"/>
    <x v="1"/>
    <x v="3"/>
    <n v="77815"/>
    <s v="Elonore_Ma.r@consulting.com"/>
    <d v="2009-12-02T00:00:00"/>
  </r>
  <r>
    <s v="94-3840610"/>
    <s v="Elset"/>
    <s v="Lorrain"/>
    <n v="35"/>
    <x v="1"/>
    <x v="3"/>
    <n v="142193"/>
    <s v="Elset_Lo.h@consulting.com"/>
    <d v="2008-07-12T00:00:00"/>
  </r>
  <r>
    <s v="56-2448810"/>
    <s v="Elset"/>
    <s v="Knapman"/>
    <n v="36"/>
    <x v="0"/>
    <x v="3"/>
    <n v="156025"/>
    <s v="Elset_Kn.h@consulting.com"/>
    <d v="2008-01-06T00:00:00"/>
  </r>
  <r>
    <s v="99-0227247"/>
    <s v="Elsey"/>
    <s v="Laity"/>
    <n v="50"/>
    <x v="0"/>
    <x v="3"/>
    <n v="128447"/>
    <s v="Elsey_La.h@consulting.com"/>
    <d v="2007-07-04T00:00:00"/>
  </r>
  <r>
    <s v="68-2599371"/>
    <s v="Elston"/>
    <s v="Grocutt"/>
    <n v="48"/>
    <x v="0"/>
    <x v="3"/>
    <n v="72003"/>
    <s v="Elston_Gr.h@consulting.com"/>
    <d v="2005-03-12T00:00:00"/>
  </r>
  <r>
    <s v="88-9701696"/>
    <s v="Elston"/>
    <s v="Matusson"/>
    <n v="39"/>
    <x v="1"/>
    <x v="3"/>
    <n v="156670"/>
    <s v="Elston_Ma.r@consulting.com"/>
    <d v="2019-01-02T00:00:00"/>
  </r>
  <r>
    <s v="49-3329919"/>
    <s v="Elsworth"/>
    <s v="Tocknell"/>
    <n v="29"/>
    <x v="0"/>
    <x v="3"/>
    <n v="179189"/>
    <s v="Elsworth_To.h@consulting.com"/>
    <d v="2015-01-12T00:00:00"/>
  </r>
  <r>
    <s v="22-2490824"/>
    <s v="Elsworth"/>
    <s v="Drewet"/>
    <n v="40"/>
    <x v="0"/>
    <x v="3"/>
    <n v="79463"/>
    <s v="Elsworth_Dr.h@consulting.com"/>
    <d v="2007-04-15T00:00:00"/>
  </r>
  <r>
    <s v="93-1904845"/>
    <s v="Elsy"/>
    <s v="Lude"/>
    <n v="56"/>
    <x v="0"/>
    <x v="3"/>
    <n v="99004"/>
    <s v="Elsy_Lu.h@consulting.com"/>
    <d v="2017-08-23T00:00:00"/>
  </r>
  <r>
    <s v="67-6563667"/>
    <s v="Elsy"/>
    <s v="Foltin"/>
    <n v="34"/>
    <x v="1"/>
    <x v="3"/>
    <n v="114964"/>
    <s v="Elsy_Fo.h@consulting.com"/>
    <d v="2013-03-27T00:00:00"/>
  </r>
  <r>
    <s v="89-7673704"/>
    <s v="Elton"/>
    <s v="Shacklady"/>
    <n v="34"/>
    <x v="1"/>
    <x v="3"/>
    <n v="179703"/>
    <s v="Elton_Sh.r@consulting.com"/>
    <d v="2016-04-05T00:00:00"/>
  </r>
  <r>
    <s v="89-9448328"/>
    <s v="Elva"/>
    <s v="Booy"/>
    <n v="49"/>
    <x v="1"/>
    <x v="3"/>
    <n v="117126"/>
    <s v="Elva_Bo.r@consulting.com"/>
    <d v="2017-08-15T00:00:00"/>
  </r>
  <r>
    <s v="63-4818208"/>
    <s v="Elva"/>
    <s v="Figgen"/>
    <n v="34"/>
    <x v="0"/>
    <x v="3"/>
    <n v="88691"/>
    <s v="Elva_Fi.h@consulting.com"/>
    <d v="2007-10-10T00:00:00"/>
  </r>
  <r>
    <s v="37-5890660"/>
    <s v="Elva"/>
    <s v="Divers"/>
    <n v="50"/>
    <x v="0"/>
    <x v="3"/>
    <n v="102623"/>
    <s v="Elva_Di.h@consulting.com"/>
    <d v="2009-11-03T00:00:00"/>
  </r>
  <r>
    <s v="41-6980002"/>
    <s v="Elvera"/>
    <s v="Alker"/>
    <n v="25"/>
    <x v="0"/>
    <x v="3"/>
    <n v="94867"/>
    <s v="Elvera_Al.h@consulting.com"/>
    <d v="2020-07-02T00:00:00"/>
  </r>
  <r>
    <s v="12-8451486"/>
    <s v="Elvina"/>
    <s v="Paeckmeyer"/>
    <n v="39"/>
    <x v="1"/>
    <x v="3"/>
    <n v="88994"/>
    <s v="Elvina_Pa.h@consulting.com"/>
    <d v="2009-09-12T00:00:00"/>
  </r>
  <r>
    <s v="38-3760974"/>
    <s v="Elvina"/>
    <s v="Stickford"/>
    <n v="42"/>
    <x v="1"/>
    <x v="3"/>
    <n v="162991"/>
    <s v="Elvina_St.h@consulting.com"/>
    <d v="2001-04-17T00:00:00"/>
  </r>
  <r>
    <s v="52-5453972"/>
    <s v="Elvyn"/>
    <s v="Groucutt"/>
    <n v="52"/>
    <x v="1"/>
    <x v="3"/>
    <n v="104589"/>
    <s v="Elvyn_Gr.r@consulting.com"/>
    <d v="2009-07-23T00:00:00"/>
  </r>
  <r>
    <s v="12-2381672"/>
    <s v="Elwira"/>
    <s v="Jahner"/>
    <n v="34"/>
    <x v="1"/>
    <x v="3"/>
    <n v="104496"/>
    <s v="Elwira_Ja.r@consulting.com"/>
    <d v="2011-02-13T00:00:00"/>
  </r>
  <r>
    <s v="80-4373675"/>
    <s v="Elwira"/>
    <s v="Presley"/>
    <n v="35"/>
    <x v="0"/>
    <x v="3"/>
    <n v="90173"/>
    <s v="Elwira_Pr.r@consulting.com"/>
    <d v="2011-10-08T00:00:00"/>
  </r>
  <r>
    <s v="44-4212351"/>
    <s v="Elyn"/>
    <s v="Handsheart"/>
    <n v="55"/>
    <x v="0"/>
    <x v="3"/>
    <n v="127769"/>
    <s v="Elyn_Ha.r@consulting.com"/>
    <d v="2010-10-21T00:00:00"/>
  </r>
  <r>
    <s v="94-9257803"/>
    <s v="Elyn"/>
    <s v="Gallamore"/>
    <n v="51"/>
    <x v="1"/>
    <x v="3"/>
    <n v="67577"/>
    <s v="Elyn_Ga.h@consulting.com"/>
    <d v="2003-05-27T00:00:00"/>
  </r>
  <r>
    <s v="48-1012012"/>
    <s v="Elyse"/>
    <s v="Chaulk"/>
    <n v="54"/>
    <x v="0"/>
    <x v="3"/>
    <n v="132658"/>
    <s v="Elyse_Ch.r@consulting.com"/>
    <d v="2006-12-29T00:00:00"/>
  </r>
  <r>
    <s v="79-8522006"/>
    <s v="Elysha"/>
    <s v="Inkpen"/>
    <n v="46"/>
    <x v="0"/>
    <x v="3"/>
    <n v="152194"/>
    <s v="Elysha_In.h@consulting.com"/>
    <d v="2012-02-08T00:00:00"/>
  </r>
  <r>
    <s v="87-5800058"/>
    <s v="Elysia"/>
    <s v="Ivermee"/>
    <n v="38"/>
    <x v="0"/>
    <x v="3"/>
    <n v="149377"/>
    <s v="Elysia_Iv.h@consulting.com"/>
    <d v="2013-02-19T00:00:00"/>
  </r>
  <r>
    <s v="23-4769113"/>
    <s v="Em"/>
    <s v="Carlile"/>
    <n v="44"/>
    <x v="0"/>
    <x v="3"/>
    <n v="109800"/>
    <s v="Em_Ca.h@consulting.com"/>
    <d v="2009-12-13T00:00:00"/>
  </r>
  <r>
    <s v="15-7922873"/>
    <s v="Em"/>
    <s v="Vynehall"/>
    <n v="59"/>
    <x v="1"/>
    <x v="3"/>
    <n v="105085"/>
    <s v="Em_Vy.r@consulting.com"/>
    <d v="2013-12-04T00:00:00"/>
  </r>
  <r>
    <s v="72-2116288"/>
    <s v="Emalia"/>
    <s v="Wethers"/>
    <n v="44"/>
    <x v="1"/>
    <x v="3"/>
    <n v="164516"/>
    <s v="Emalia_We.r@consulting.com"/>
    <d v="2020-03-10T00:00:00"/>
  </r>
  <r>
    <s v="65-2279178"/>
    <s v="Emanuele"/>
    <s v="Eltune"/>
    <n v="59"/>
    <x v="1"/>
    <x v="3"/>
    <n v="117259"/>
    <s v="Emanuele_El.r@consulting.com"/>
    <d v="2005-04-23T00:00:00"/>
  </r>
  <r>
    <s v="00-7685590"/>
    <s v="Emanuele"/>
    <s v="Scotts"/>
    <n v="39"/>
    <x v="0"/>
    <x v="3"/>
    <n v="157506"/>
    <s v="Emanuele_Sc.r@consulting.com"/>
    <d v="2019-08-26T00:00:00"/>
  </r>
  <r>
    <s v="07-6312400"/>
    <s v="Emanuele"/>
    <s v="Mitrovic"/>
    <n v="34"/>
    <x v="1"/>
    <x v="3"/>
    <n v="177329"/>
    <s v="Emanuele_Mi.r@consulting.com"/>
    <d v="2012-11-17T00:00:00"/>
  </r>
  <r>
    <s v="12-5270761"/>
    <s v="Emelda"/>
    <s v="Tippett"/>
    <n v="59"/>
    <x v="1"/>
    <x v="3"/>
    <n v="119892"/>
    <s v="Emelda_Ti.r@consulting.com"/>
    <d v="2016-12-30T00:00:00"/>
  </r>
  <r>
    <s v="66-5244283"/>
    <s v="Emelen"/>
    <s v="Lafond"/>
    <n v="31"/>
    <x v="1"/>
    <x v="3"/>
    <n v="117898"/>
    <s v="Emelen_La.h@consulting.com"/>
    <d v="2019-12-23T00:00:00"/>
  </r>
  <r>
    <s v="52-4558320"/>
    <s v="Emelina"/>
    <s v="Klamman"/>
    <n v="26"/>
    <x v="1"/>
    <x v="3"/>
    <n v="163843"/>
    <s v="Emelina_Kl.h@consulting.com"/>
    <d v="2006-07-20T00:00:00"/>
  </r>
  <r>
    <s v="47-7418445"/>
    <s v="Emelina"/>
    <s v="Raraty"/>
    <n v="38"/>
    <x v="0"/>
    <x v="3"/>
    <n v="156081"/>
    <s v="Emelina_Ra.h@consulting.com"/>
    <d v="2011-03-05T00:00:00"/>
  </r>
  <r>
    <s v="29-5399742"/>
    <s v="Emelina"/>
    <s v="Frear"/>
    <n v="48"/>
    <x v="0"/>
    <x v="3"/>
    <n v="152616"/>
    <s v="Emelina_Fr.r@consulting.com"/>
    <d v="2016-10-06T00:00:00"/>
  </r>
  <r>
    <s v="46-5050771"/>
    <s v="Emelita"/>
    <s v="Maggill'Andreis"/>
    <n v="28"/>
    <x v="0"/>
    <x v="3"/>
    <n v="111421"/>
    <s v="Emelita_Ma.h@consulting.com"/>
    <d v="2012-06-13T00:00:00"/>
  </r>
  <r>
    <s v="83-1806459"/>
    <s v="Emera"/>
    <s v="MacNeilage"/>
    <n v="51"/>
    <x v="0"/>
    <x v="3"/>
    <n v="131107"/>
    <s v="Emera_Ma.r@consulting.com"/>
    <d v="2007-03-22T00:00:00"/>
  </r>
  <r>
    <s v="83-5711018"/>
    <s v="Emera"/>
    <s v="Oldland"/>
    <n v="56"/>
    <x v="0"/>
    <x v="3"/>
    <n v="72627"/>
    <s v="Emera_Ol.r@consulting.com"/>
    <d v="2020-10-05T00:00:00"/>
  </r>
  <r>
    <s v="07-1649451"/>
    <s v="Emera"/>
    <s v="Kemball"/>
    <n v="32"/>
    <x v="1"/>
    <x v="3"/>
    <n v="85257"/>
    <s v="Emera_Ke.r@consulting.com"/>
    <d v="2018-11-28T00:00:00"/>
  </r>
  <r>
    <s v="23-0767734"/>
    <s v="Emerson"/>
    <s v="Pinkney"/>
    <n v="58"/>
    <x v="0"/>
    <x v="3"/>
    <n v="107792"/>
    <s v="Emerson_Pi.r@consulting.com"/>
    <d v="2000-10-27T00:00:00"/>
  </r>
  <r>
    <s v="28-3361145"/>
    <s v="Emilee"/>
    <s v="Amner"/>
    <n v="53"/>
    <x v="1"/>
    <x v="3"/>
    <n v="147546"/>
    <s v="Emilee_Am.r@consulting.com"/>
    <d v="2014-01-04T00:00:00"/>
  </r>
  <r>
    <s v="00-2010536"/>
    <s v="Emili"/>
    <s v="Cowl"/>
    <n v="47"/>
    <x v="0"/>
    <x v="3"/>
    <n v="160528"/>
    <s v="Emili_Co.h@consulting.com"/>
    <d v="2009-07-30T00:00:00"/>
  </r>
  <r>
    <s v="18-8095782"/>
    <s v="Emilia"/>
    <s v="Moylane"/>
    <n v="55"/>
    <x v="0"/>
    <x v="3"/>
    <n v="113222"/>
    <s v="Emilia_Mo.r@consulting.com"/>
    <d v="2008-07-17T00:00:00"/>
  </r>
  <r>
    <s v="04-2618469"/>
    <s v="Emilie"/>
    <s v="Parlott"/>
    <n v="45"/>
    <x v="0"/>
    <x v="3"/>
    <n v="102313"/>
    <s v="Emilie_Pa.h@consulting.com"/>
    <d v="2009-03-07T00:00:00"/>
  </r>
  <r>
    <s v="31-7866148"/>
    <s v="Emilie"/>
    <s v="Gourdon"/>
    <n v="52"/>
    <x v="1"/>
    <x v="3"/>
    <n v="74671"/>
    <s v="Emilie_Go.h@consulting.com"/>
    <d v="2014-03-24T00:00:00"/>
  </r>
  <r>
    <s v="36-8011766"/>
    <s v="Emiline"/>
    <s v="Earle"/>
    <n v="44"/>
    <x v="0"/>
    <x v="3"/>
    <n v="87208"/>
    <s v="Emiline_Ea.r@consulting.com"/>
    <d v="2018-07-05T00:00:00"/>
  </r>
  <r>
    <s v="70-0709330"/>
    <s v="Emilio"/>
    <s v="McCaskell"/>
    <n v="54"/>
    <x v="1"/>
    <x v="3"/>
    <n v="117257"/>
    <s v="Emilio_Mc.h@consulting.com"/>
    <d v="2008-04-30T00:00:00"/>
  </r>
  <r>
    <s v="29-6091713"/>
    <s v="Emilio"/>
    <s v="Andrichuk"/>
    <n v="37"/>
    <x v="0"/>
    <x v="3"/>
    <n v="173664"/>
    <s v="Emilio_An.h@consulting.com"/>
    <d v="2011-10-31T00:00:00"/>
  </r>
  <r>
    <s v="14-4552526"/>
    <s v="Emilio"/>
    <s v="Mecchi"/>
    <n v="59"/>
    <x v="0"/>
    <x v="3"/>
    <n v="104462"/>
    <s v="Emilio_Me.r@consulting.com"/>
    <d v="2019-10-01T00:00:00"/>
  </r>
  <r>
    <s v="88-0247421"/>
    <s v="Emlynne"/>
    <s v="Everton"/>
    <n v="43"/>
    <x v="1"/>
    <x v="3"/>
    <n v="157601"/>
    <s v="Emlynne_Ev.r@consulting.com"/>
    <d v="2015-11-22T00:00:00"/>
  </r>
  <r>
    <s v="92-2547306"/>
    <s v="Emma"/>
    <s v="Pettipher"/>
    <n v="40"/>
    <x v="0"/>
    <x v="3"/>
    <n v="87676"/>
    <s v="Emma_Pe.h@consulting.com"/>
    <d v="2004-04-30T00:00:00"/>
  </r>
  <r>
    <s v="91-5666293"/>
    <s v="Emma"/>
    <s v="Roddick"/>
    <n v="53"/>
    <x v="1"/>
    <x v="3"/>
    <n v="170886"/>
    <s v="Emma_Ro.h@consulting.com"/>
    <d v="2014-04-20T00:00:00"/>
  </r>
  <r>
    <s v="73-3267509"/>
    <s v="Emmalee"/>
    <s v="Sorton"/>
    <n v="59"/>
    <x v="0"/>
    <x v="3"/>
    <n v="173732"/>
    <s v="Emmalee_So.h@consulting.com"/>
    <d v="2002-04-01T00:00:00"/>
  </r>
  <r>
    <s v="62-9378851"/>
    <s v="Emmalee"/>
    <s v="Burlingham"/>
    <n v="37"/>
    <x v="1"/>
    <x v="3"/>
    <n v="68350"/>
    <s v="Emmalee_Bu.h@consulting.com"/>
    <d v="2002-05-13T00:00:00"/>
  </r>
  <r>
    <s v="50-5304781"/>
    <s v="Emmalynn"/>
    <s v="Filipczak"/>
    <n v="38"/>
    <x v="1"/>
    <x v="3"/>
    <n v="134840"/>
    <s v="Emmalynn_Fi.h@consulting.com"/>
    <d v="2014-04-10T00:00:00"/>
  </r>
  <r>
    <s v="32-7731508"/>
    <s v="Emmalynne"/>
    <s v="Mapston"/>
    <n v="31"/>
    <x v="0"/>
    <x v="3"/>
    <n v="104540"/>
    <s v="Emmalynne_Ma.h@consulting.com"/>
    <d v="2001-08-08T00:00:00"/>
  </r>
  <r>
    <s v="33-0751599"/>
    <s v="Emmalynne"/>
    <s v="Lowey"/>
    <n v="36"/>
    <x v="1"/>
    <x v="3"/>
    <n v="170815"/>
    <s v="Emmalynne_Lo.h@consulting.com"/>
    <d v="2011-04-09T00:00:00"/>
  </r>
  <r>
    <s v="77-5739314"/>
    <s v="Emmeline"/>
    <s v="Lamborn"/>
    <n v="28"/>
    <x v="1"/>
    <x v="3"/>
    <n v="141502"/>
    <s v="Emmeline_La.r@consulting.com"/>
    <d v="2002-05-16T00:00:00"/>
  </r>
  <r>
    <s v="59-0092419"/>
    <s v="Emmey"/>
    <s v="Critchlow"/>
    <n v="43"/>
    <x v="1"/>
    <x v="3"/>
    <n v="117315"/>
    <s v="Emmey_Cr.h@consulting.com"/>
    <d v="2018-01-06T00:00:00"/>
  </r>
  <r>
    <s v="84-8048111"/>
    <s v="Emmi"/>
    <s v="Denisyuk"/>
    <n v="38"/>
    <x v="0"/>
    <x v="3"/>
    <n v="184735"/>
    <s v="Emmi_De.r@consulting.com"/>
    <d v="2008-01-18T00:00:00"/>
  </r>
  <r>
    <s v="77-3807043"/>
    <s v="Emmit"/>
    <s v="Crosetto"/>
    <n v="53"/>
    <x v="1"/>
    <x v="3"/>
    <n v="119578"/>
    <s v="Emmit_Cr.h@consulting.com"/>
    <d v="2000-12-22T00:00:00"/>
  </r>
  <r>
    <s v="96-3241401"/>
    <s v="Emmy"/>
    <s v="Vertigan"/>
    <n v="57"/>
    <x v="0"/>
    <x v="3"/>
    <n v="96806"/>
    <s v="Emmy_Ve.h@consulting.com"/>
    <d v="2007-11-21T00:00:00"/>
  </r>
  <r>
    <s v="32-0588112"/>
    <s v="Emory"/>
    <s v="Frissell"/>
    <n v="23"/>
    <x v="1"/>
    <x v="3"/>
    <n v="178096"/>
    <s v="Emory_Fr.r@consulting.com"/>
    <d v="2002-12-07T00:00:00"/>
  </r>
  <r>
    <s v="49-3226930"/>
    <s v="Emyle"/>
    <s v="Miners"/>
    <n v="24"/>
    <x v="1"/>
    <x v="3"/>
    <n v="113805"/>
    <s v="Emyle_Mi.r@consulting.com"/>
    <d v="2010-09-02T00:00:00"/>
  </r>
  <r>
    <s v="81-3920783"/>
    <s v="Engracia"/>
    <s v="Jepp"/>
    <n v="49"/>
    <x v="0"/>
    <x v="3"/>
    <n v="129667"/>
    <s v="Engracia_Je.r@consulting.com"/>
    <d v="2009-02-06T00:00:00"/>
  </r>
  <r>
    <s v="61-0167852"/>
    <s v="Engracia"/>
    <s v="Lumly"/>
    <n v="34"/>
    <x v="1"/>
    <x v="3"/>
    <n v="104642"/>
    <s v="Engracia_Lu.h@consulting.com"/>
    <d v="2010-10-03T00:00:00"/>
  </r>
  <r>
    <s v="25-7897461"/>
    <s v="Enid"/>
    <s v="Beneix"/>
    <n v="57"/>
    <x v="0"/>
    <x v="3"/>
    <n v="66745"/>
    <s v="Enid_Be.h@consulting.com"/>
    <d v="2013-05-04T00:00:00"/>
  </r>
  <r>
    <s v="30-5888240"/>
    <s v="Ennis"/>
    <s v="Witterick"/>
    <n v="46"/>
    <x v="1"/>
    <x v="3"/>
    <n v="81435"/>
    <s v="Ennis_Wi.h@consulting.com"/>
    <d v="2017-04-07T00:00:00"/>
  </r>
  <r>
    <s v="18-6928353"/>
    <s v="Enoch"/>
    <s v="Bertin"/>
    <n v="40"/>
    <x v="0"/>
    <x v="3"/>
    <n v="125696"/>
    <s v="Enoch_Be.h@consulting.com"/>
    <d v="2020-07-04T00:00:00"/>
  </r>
  <r>
    <s v="98-3644862"/>
    <s v="Enoch"/>
    <s v="Turnpenny"/>
    <n v="52"/>
    <x v="0"/>
    <x v="3"/>
    <n v="173135"/>
    <s v="Enoch_Tu.r@consulting.com"/>
    <d v="2020-09-24T00:00:00"/>
  </r>
  <r>
    <s v="15-0334430"/>
    <s v="Enos"/>
    <s v="Petronis"/>
    <n v="33"/>
    <x v="1"/>
    <x v="3"/>
    <n v="70338"/>
    <s v="Enos_Pe.r@consulting.com"/>
    <d v="2003-07-26T00:00:00"/>
  </r>
  <r>
    <s v="54-0610659"/>
    <s v="Enrica"/>
    <s v="Warcop"/>
    <n v="51"/>
    <x v="0"/>
    <x v="3"/>
    <n v="140380"/>
    <s v="Enrica_Wa.h@consulting.com"/>
    <d v="2012-12-09T00:00:00"/>
  </r>
  <r>
    <s v="71-5156339"/>
    <s v="Enrica"/>
    <s v="Gallanders"/>
    <n v="30"/>
    <x v="0"/>
    <x v="3"/>
    <n v="116197"/>
    <s v="Enrica_Ga.h@consulting.com"/>
    <d v="2001-06-04T00:00:00"/>
  </r>
  <r>
    <s v="00-6790860"/>
    <s v="Enrica"/>
    <s v="Cohalan"/>
    <n v="31"/>
    <x v="1"/>
    <x v="3"/>
    <n v="147439"/>
    <s v="Enrica_Co.h@consulting.com"/>
    <d v="2009-04-26T00:00:00"/>
  </r>
  <r>
    <s v="05-9625798"/>
    <s v="Enrichetta"/>
    <s v="Laidel"/>
    <n v="57"/>
    <x v="0"/>
    <x v="3"/>
    <n v="135135"/>
    <s v="Enrichetta_La.h@consulting.com"/>
    <d v="2006-09-22T00:00:00"/>
  </r>
  <r>
    <s v="21-6489022"/>
    <s v="Enrika"/>
    <s v="Pontain"/>
    <n v="37"/>
    <x v="1"/>
    <x v="3"/>
    <n v="78720"/>
    <s v="Enrika_Po.h@consulting.com"/>
    <d v="2004-06-08T00:00:00"/>
  </r>
  <r>
    <s v="08-4435999"/>
    <s v="Enrique"/>
    <s v="Jiruch"/>
    <n v="46"/>
    <x v="1"/>
    <x v="3"/>
    <n v="141271"/>
    <s v="Enrique_Ji.r@consulting.com"/>
    <d v="2007-04-15T00:00:00"/>
  </r>
  <r>
    <s v="04-6817482"/>
    <s v="Enrique"/>
    <s v="Montier"/>
    <n v="48"/>
    <x v="1"/>
    <x v="3"/>
    <n v="117744"/>
    <s v="Enrique_Mo.r@consulting.com"/>
    <d v="2014-04-28T00:00:00"/>
  </r>
  <r>
    <s v="08-1186203"/>
    <s v="Enriqueta"/>
    <s v="Mouget"/>
    <n v="31"/>
    <x v="1"/>
    <x v="3"/>
    <n v="177817"/>
    <s v="Enriqueta_Mo.r@consulting.com"/>
    <d v="2016-07-22T00:00:00"/>
  </r>
  <r>
    <s v="12-6080989"/>
    <s v="Eolanda"/>
    <s v="Richter"/>
    <n v="55"/>
    <x v="1"/>
    <x v="3"/>
    <n v="160443"/>
    <s v="Eolanda_Ri.r@consulting.com"/>
    <d v="2008-01-20T00:00:00"/>
  </r>
  <r>
    <s v="65-5207867"/>
    <s v="Eolande"/>
    <s v="Dickerson"/>
    <n v="31"/>
    <x v="1"/>
    <x v="3"/>
    <n v="99818"/>
    <s v="Eolande_Di.r@consulting.com"/>
    <d v="2001-08-16T00:00:00"/>
  </r>
  <r>
    <s v="57-2299527"/>
    <s v="Eran"/>
    <s v="Jellman"/>
    <n v="28"/>
    <x v="1"/>
    <x v="3"/>
    <n v="144243"/>
    <s v="Eran_Je.h@consulting.com"/>
    <d v="2009-05-25T00:00:00"/>
  </r>
  <r>
    <s v="17-8414121"/>
    <s v="Erasmus"/>
    <s v="Swoffer"/>
    <n v="46"/>
    <x v="0"/>
    <x v="3"/>
    <n v="74843"/>
    <s v="Erasmus_Sw.h@consulting.com"/>
    <d v="2013-07-13T00:00:00"/>
  </r>
  <r>
    <s v="96-1487447"/>
    <s v="Erasmus"/>
    <s v="Clothier"/>
    <n v="27"/>
    <x v="0"/>
    <x v="3"/>
    <n v="71284"/>
    <s v="Erasmus_Cl.r@consulting.com"/>
    <d v="2005-12-25T00:00:00"/>
  </r>
  <r>
    <s v="76-9346690"/>
    <s v="Erastus"/>
    <s v="Dewick"/>
    <n v="58"/>
    <x v="0"/>
    <x v="3"/>
    <n v="180071"/>
    <s v="Erastus_De.r@consulting.com"/>
    <d v="2014-09-15T00:00:00"/>
  </r>
  <r>
    <s v="16-7521283"/>
    <s v="Erastus"/>
    <s v="Le Fleming"/>
    <n v="28"/>
    <x v="0"/>
    <x v="3"/>
    <n v="166790"/>
    <s v="Erastus_Le.h@consulting.com"/>
    <d v="2013-02-27T00:00:00"/>
  </r>
  <r>
    <s v="62-3973003"/>
    <s v="Erda"/>
    <s v="Zucker"/>
    <n v="56"/>
    <x v="0"/>
    <x v="3"/>
    <n v="125227"/>
    <s v="Erda_Zu.h@consulting.com"/>
    <d v="2015-08-11T00:00:00"/>
  </r>
  <r>
    <s v="28-5275834"/>
    <s v="Erda"/>
    <s v="Storm"/>
    <n v="59"/>
    <x v="1"/>
    <x v="3"/>
    <n v="177876"/>
    <s v="Erda_St.h@consulting.com"/>
    <d v="2014-05-05T00:00:00"/>
  </r>
  <r>
    <s v="42-3288279"/>
    <s v="Erek"/>
    <s v="Bedingfield"/>
    <n v="43"/>
    <x v="1"/>
    <x v="3"/>
    <n v="178805"/>
    <s v="Erek_Be.h@consulting.com"/>
    <d v="2014-03-19T00:00:00"/>
  </r>
  <r>
    <s v="50-7326246"/>
    <s v="Erek"/>
    <s v="Moncur"/>
    <n v="30"/>
    <x v="1"/>
    <x v="3"/>
    <n v="108011"/>
    <s v="Erek_Mo.r@consulting.com"/>
    <d v="2020-09-09T00:00:00"/>
  </r>
  <r>
    <s v="62-1894707"/>
    <s v="Eric"/>
    <s v="Onions"/>
    <n v="48"/>
    <x v="1"/>
    <x v="3"/>
    <n v="168575"/>
    <s v="Eric_On.r@consulting.com"/>
    <d v="2015-04-22T00:00:00"/>
  </r>
  <r>
    <s v="35-5898172"/>
    <s v="Eric"/>
    <s v="Scollard"/>
    <n v="35"/>
    <x v="1"/>
    <x v="3"/>
    <n v="84290"/>
    <s v="Eric_Sc.h@consulting.com"/>
    <d v="2006-07-07T00:00:00"/>
  </r>
  <r>
    <s v="65-6402075"/>
    <s v="Erich"/>
    <s v="Rudeyeard"/>
    <n v="58"/>
    <x v="1"/>
    <x v="3"/>
    <n v="152298"/>
    <s v="Erich_Ru.h@consulting.com"/>
    <d v="2010-09-21T00:00:00"/>
  </r>
  <r>
    <s v="66-0372029"/>
    <s v="Erick"/>
    <s v="Jersh"/>
    <n v="56"/>
    <x v="1"/>
    <x v="3"/>
    <n v="183777"/>
    <s v="Erick_Je.r@consulting.com"/>
    <d v="2018-11-16T00:00:00"/>
  </r>
  <r>
    <s v="81-6370897"/>
    <s v="Ericka"/>
    <s v="Outright"/>
    <n v="57"/>
    <x v="1"/>
    <x v="3"/>
    <n v="141120"/>
    <s v="Ericka_Ou.h@consulting.com"/>
    <d v="2010-12-24T00:00:00"/>
  </r>
  <r>
    <s v="01-3970659"/>
    <s v="Ericka"/>
    <s v="Donwell"/>
    <n v="43"/>
    <x v="1"/>
    <x v="3"/>
    <n v="175201"/>
    <s v="Ericka_Do.r@consulting.com"/>
    <d v="2004-01-17T00:00:00"/>
  </r>
  <r>
    <s v="34-3728089"/>
    <s v="Erika"/>
    <s v="Mapis"/>
    <n v="52"/>
    <x v="1"/>
    <x v="3"/>
    <n v="83712"/>
    <s v="Erika_Ma.h@consulting.com"/>
    <d v="2017-09-06T00:00:00"/>
  </r>
  <r>
    <s v="98-7278390"/>
    <s v="Erika"/>
    <s v="Dood"/>
    <n v="24"/>
    <x v="0"/>
    <x v="3"/>
    <n v="110991"/>
    <s v="Erika_Do.r@consulting.com"/>
    <d v="2001-07-07T00:00:00"/>
  </r>
  <r>
    <s v="33-8090546"/>
    <s v="Erinn"/>
    <s v="Arnke"/>
    <n v="53"/>
    <x v="1"/>
    <x v="3"/>
    <n v="99048"/>
    <s v="Erinn_Ar.h@consulting.com"/>
    <d v="2004-01-09T00:00:00"/>
  </r>
  <r>
    <s v="33-0531780"/>
    <s v="Erinn"/>
    <s v="Cahey"/>
    <n v="52"/>
    <x v="1"/>
    <x v="3"/>
    <n v="169400"/>
    <s v="Erinn_Ca.r@consulting.com"/>
    <d v="2014-09-11T00:00:00"/>
  </r>
  <r>
    <s v="94-7263423"/>
    <s v="Erl"/>
    <s v="Carlow"/>
    <n v="52"/>
    <x v="1"/>
    <x v="3"/>
    <n v="77971"/>
    <s v="Erl_Ca.h@consulting.com"/>
    <d v="2013-12-08T00:00:00"/>
  </r>
  <r>
    <s v="82-0187635"/>
    <s v="Erl"/>
    <s v="Chastelain"/>
    <n v="28"/>
    <x v="1"/>
    <x v="3"/>
    <n v="183684"/>
    <s v="Erl_Ch.r@consulting.com"/>
    <d v="2006-08-04T00:00:00"/>
  </r>
  <r>
    <s v="57-8216968"/>
    <s v="Ermanno"/>
    <s v="Bernolet"/>
    <n v="44"/>
    <x v="1"/>
    <x v="3"/>
    <n v="156158"/>
    <s v="Ermanno_Be.r@consulting.com"/>
    <d v="2013-03-04T00:00:00"/>
  </r>
  <r>
    <s v="95-4827679"/>
    <s v="Ermanno"/>
    <s v="Czajka"/>
    <n v="53"/>
    <x v="0"/>
    <x v="3"/>
    <n v="146196"/>
    <s v="Ermanno_Cz.r@consulting.com"/>
    <d v="2017-08-01T00:00:00"/>
  </r>
  <r>
    <s v="57-2994411"/>
    <s v="Ermengarde"/>
    <s v="Orrobin"/>
    <n v="53"/>
    <x v="1"/>
    <x v="3"/>
    <n v="113946"/>
    <s v="Ermengarde_Or.h@consulting.com"/>
    <d v="2016-02-12T00:00:00"/>
  </r>
  <r>
    <s v="45-0438434"/>
    <s v="Ermin"/>
    <s v="Jorry"/>
    <n v="46"/>
    <x v="0"/>
    <x v="3"/>
    <n v="150817"/>
    <s v="Ermin_Jo.h@consulting.com"/>
    <d v="2017-10-04T00:00:00"/>
  </r>
  <r>
    <s v="34-1452348"/>
    <s v="Ermina"/>
    <s v="Bramwich"/>
    <n v="46"/>
    <x v="0"/>
    <x v="3"/>
    <n v="114130"/>
    <s v="Ermina_Br.r@consulting.com"/>
    <d v="2014-12-12T00:00:00"/>
  </r>
  <r>
    <s v="19-9670378"/>
    <s v="Ermina"/>
    <s v="Weald"/>
    <n v="29"/>
    <x v="0"/>
    <x v="3"/>
    <n v="65371"/>
    <s v="Ermina_We.r@consulting.com"/>
    <d v="2015-07-07T00:00:00"/>
  </r>
  <r>
    <s v="72-4828943"/>
    <s v="Ermina"/>
    <s v="Lorkings"/>
    <n v="34"/>
    <x v="1"/>
    <x v="3"/>
    <n v="65472"/>
    <s v="Ermina_Lo.h@consulting.com"/>
    <d v="2019-04-11T00:00:00"/>
  </r>
  <r>
    <s v="21-5371812"/>
    <s v="Ernaline"/>
    <s v="Baistow"/>
    <n v="33"/>
    <x v="1"/>
    <x v="3"/>
    <n v="161157"/>
    <s v="Ernaline_Ba.r@consulting.com"/>
    <d v="2006-02-12T00:00:00"/>
  </r>
  <r>
    <s v="01-4659570"/>
    <s v="Ernest"/>
    <s v="Hitzschke"/>
    <n v="56"/>
    <x v="0"/>
    <x v="3"/>
    <n v="164810"/>
    <s v="Ernest_Hi.r@consulting.com"/>
    <d v="2008-12-14T00:00:00"/>
  </r>
  <r>
    <s v="64-6742827"/>
    <s v="Ernesta"/>
    <s v="Moxson"/>
    <n v="48"/>
    <x v="0"/>
    <x v="3"/>
    <n v="124852"/>
    <s v="Ernesta_Mo.r@consulting.com"/>
    <d v="2020-02-19T00:00:00"/>
  </r>
  <r>
    <s v="12-9485085"/>
    <s v="Ernestine"/>
    <s v="Pendrigh"/>
    <n v="23"/>
    <x v="0"/>
    <x v="3"/>
    <n v="104660"/>
    <s v="Ernestine_Pe.h@consulting.com"/>
    <d v="2018-04-10T00:00:00"/>
  </r>
  <r>
    <s v="22-4683373"/>
    <s v="Ernesto"/>
    <s v="Smedmoor"/>
    <n v="50"/>
    <x v="1"/>
    <x v="3"/>
    <n v="110339"/>
    <s v="Ernesto_Sm.r@consulting.com"/>
    <d v="2015-03-28T00:00:00"/>
  </r>
  <r>
    <s v="42-1895807"/>
    <s v="Ernesto"/>
    <s v="Avraham"/>
    <n v="34"/>
    <x v="1"/>
    <x v="3"/>
    <n v="175002"/>
    <s v="Ernesto_Av.r@consulting.com"/>
    <d v="2003-03-22T00:00:00"/>
  </r>
  <r>
    <s v="31-2739941"/>
    <s v="Ernestus"/>
    <s v="Pactat"/>
    <n v="30"/>
    <x v="1"/>
    <x v="3"/>
    <n v="71545"/>
    <s v="Ernestus_Pa.h@consulting.com"/>
    <d v="2018-11-10T00:00:00"/>
  </r>
  <r>
    <s v="76-1762256"/>
    <s v="Errol"/>
    <s v="Trahair"/>
    <n v="51"/>
    <x v="0"/>
    <x v="3"/>
    <n v="104303"/>
    <s v="Errol_Tr.r@consulting.com"/>
    <d v="2018-09-26T00:00:00"/>
  </r>
  <r>
    <s v="34-1429070"/>
    <s v="Erroll"/>
    <s v="Filippo"/>
    <n v="34"/>
    <x v="1"/>
    <x v="3"/>
    <n v="176170"/>
    <s v="Erroll_Fi.h@consulting.com"/>
    <d v="2014-05-26T00:00:00"/>
  </r>
  <r>
    <s v="71-8521178"/>
    <s v="Erskine"/>
    <s v="Wheble"/>
    <n v="46"/>
    <x v="1"/>
    <x v="3"/>
    <n v="96302"/>
    <s v="Erskine_Wh.r@consulting.com"/>
    <d v="2013-08-23T00:00:00"/>
  </r>
  <r>
    <s v="71-6971005"/>
    <s v="Erv"/>
    <s v="Berkery"/>
    <n v="49"/>
    <x v="1"/>
    <x v="3"/>
    <n v="87749"/>
    <s v="Erv_Be.h@consulting.com"/>
    <d v="2001-05-02T00:00:00"/>
  </r>
  <r>
    <s v="01-9096171"/>
    <s v="Erwin"/>
    <s v="Licciardi"/>
    <n v="37"/>
    <x v="0"/>
    <x v="3"/>
    <n v="124657"/>
    <s v="Erwin_Li.r@consulting.com"/>
    <d v="2006-11-11T00:00:00"/>
  </r>
  <r>
    <s v="20-4135672"/>
    <s v="Esdras"/>
    <s v="Kerfut"/>
    <n v="49"/>
    <x v="0"/>
    <x v="3"/>
    <n v="95097"/>
    <s v="Esdras_Ke.h@consulting.com"/>
    <d v="2003-10-09T00:00:00"/>
  </r>
  <r>
    <s v="61-6204991"/>
    <s v="Esma"/>
    <s v="Aberdalgy"/>
    <n v="38"/>
    <x v="1"/>
    <x v="3"/>
    <n v="176250"/>
    <s v="Esma_Ab.h@consulting.com"/>
    <d v="2018-02-05T00:00:00"/>
  </r>
  <r>
    <s v="40-1153329"/>
    <s v="Esmaria"/>
    <s v="Bentham3"/>
    <n v="28"/>
    <x v="0"/>
    <x v="3"/>
    <n v="184852"/>
    <s v="Esmaria_Be.h@consulting.com"/>
    <d v="2005-10-30T00:00:00"/>
  </r>
  <r>
    <s v="26-3273769"/>
    <s v="Esmaria"/>
    <s v="Powlett"/>
    <n v="34"/>
    <x v="1"/>
    <x v="3"/>
    <n v="79313"/>
    <s v="Esmaria_Po.r@consulting.com"/>
    <d v="2004-04-25T00:00:00"/>
  </r>
  <r>
    <s v="63-1627304"/>
    <s v="Esmeralda"/>
    <s v="Bienvenu"/>
    <n v="27"/>
    <x v="1"/>
    <x v="3"/>
    <n v="134912"/>
    <s v="Esmeralda_Bi.r@consulting.com"/>
    <d v="2005-01-22T00:00:00"/>
  </r>
  <r>
    <s v="88-0794595"/>
    <s v="Esmeralda"/>
    <s v="Keywood"/>
    <n v="25"/>
    <x v="0"/>
    <x v="3"/>
    <n v="167963"/>
    <s v="Esmeralda_Ke.r@consulting.com"/>
    <d v="2013-04-27T00:00:00"/>
  </r>
  <r>
    <s v="11-7485876"/>
    <s v="Esra"/>
    <s v="Marriage"/>
    <n v="42"/>
    <x v="1"/>
    <x v="3"/>
    <n v="66137"/>
    <s v="Esra_Ma.h@consulting.com"/>
    <d v="2008-06-02T00:00:00"/>
  </r>
  <r>
    <s v="87-6376254"/>
    <s v="Essa"/>
    <s v="Olander"/>
    <n v="36"/>
    <x v="1"/>
    <x v="3"/>
    <n v="154283"/>
    <s v="Essa_Ol.h@consulting.com"/>
    <d v="2008-03-25T00:00:00"/>
  </r>
  <r>
    <s v="42-9424648"/>
    <s v="Essa"/>
    <s v="McOwen"/>
    <n v="34"/>
    <x v="0"/>
    <x v="3"/>
    <n v="124226"/>
    <s v="Essa_Mc.r@consulting.com"/>
    <d v="2020-05-07T00:00:00"/>
  </r>
  <r>
    <s v="09-1366107"/>
    <s v="Essy"/>
    <s v="Greenhouse"/>
    <n v="58"/>
    <x v="1"/>
    <x v="3"/>
    <n v="109296"/>
    <s v="Essy_Gr.h@consulting.com"/>
    <d v="2010-10-03T00:00:00"/>
  </r>
  <r>
    <s v="02-1061011"/>
    <s v="Esta"/>
    <s v="Crosthwaite"/>
    <n v="39"/>
    <x v="0"/>
    <x v="3"/>
    <n v="138699"/>
    <s v="Esta_Cr.h@consulting.com"/>
    <d v="2001-05-16T00:00:00"/>
  </r>
  <r>
    <s v="29-2985374"/>
    <s v="Esta"/>
    <s v="Mulbry"/>
    <n v="43"/>
    <x v="0"/>
    <x v="3"/>
    <n v="85951"/>
    <s v="Esta_Mu.r@consulting.com"/>
    <d v="2009-07-14T00:00:00"/>
  </r>
  <r>
    <s v="95-7625523"/>
    <s v="Estel"/>
    <s v="Cleife"/>
    <n v="41"/>
    <x v="0"/>
    <x v="3"/>
    <n v="113658"/>
    <s v="Estel_Cl.h@consulting.com"/>
    <d v="2014-05-31T00:00:00"/>
  </r>
  <r>
    <s v="38-9621354"/>
    <s v="Estele"/>
    <s v="Airey"/>
    <n v="53"/>
    <x v="1"/>
    <x v="3"/>
    <n v="116302"/>
    <s v="Estele_Ai.h@consulting.com"/>
    <d v="2008-10-23T00:00:00"/>
  </r>
  <r>
    <s v="80-8461935"/>
    <s v="Estella"/>
    <s v="Fidoe"/>
    <n v="59"/>
    <x v="1"/>
    <x v="3"/>
    <n v="72245"/>
    <s v="Estella_Fi.h@consulting.com"/>
    <d v="2004-01-30T00:00:00"/>
  </r>
  <r>
    <s v="51-8268205"/>
    <s v="Estrella"/>
    <s v="Genny"/>
    <n v="47"/>
    <x v="0"/>
    <x v="3"/>
    <n v="99967"/>
    <s v="Estrella_Ge.h@consulting.com"/>
    <d v="2015-09-27T00:00:00"/>
  </r>
  <r>
    <s v="54-7673243"/>
    <s v="Estrellita"/>
    <s v="Kaaskooper"/>
    <n v="27"/>
    <x v="0"/>
    <x v="3"/>
    <n v="88471"/>
    <s v="Estrellita_Ka.h@consulting.com"/>
    <d v="2005-06-21T00:00:00"/>
  </r>
  <r>
    <s v="71-9039817"/>
    <s v="Estrellita"/>
    <s v="Bull"/>
    <n v="36"/>
    <x v="1"/>
    <x v="3"/>
    <n v="168809"/>
    <s v="Estrellita_Bu.h@consulting.com"/>
    <d v="2019-03-15T00:00:00"/>
  </r>
  <r>
    <s v="02-3845025"/>
    <s v="Etan"/>
    <s v="Espinet"/>
    <n v="24"/>
    <x v="0"/>
    <x v="3"/>
    <n v="76490"/>
    <s v="Etan_Es.r@consulting.com"/>
    <d v="2002-12-18T00:00:00"/>
  </r>
  <r>
    <s v="66-3977282"/>
    <s v="Etan"/>
    <s v="Holtum"/>
    <n v="42"/>
    <x v="1"/>
    <x v="3"/>
    <n v="125219"/>
    <s v="Etan_Ho.r@consulting.com"/>
    <d v="2001-08-30T00:00:00"/>
  </r>
  <r>
    <s v="67-5873224"/>
    <s v="Ethe"/>
    <s v="Carse"/>
    <n v="31"/>
    <x v="1"/>
    <x v="3"/>
    <n v="144610"/>
    <s v="Ethe_Ca.h@consulting.com"/>
    <d v="2013-12-02T00:00:00"/>
  </r>
  <r>
    <s v="10-5194517"/>
    <s v="Ethel"/>
    <s v="Rex"/>
    <n v="31"/>
    <x v="0"/>
    <x v="3"/>
    <n v="160490"/>
    <s v="Ethel_Re.r@consulting.com"/>
    <d v="2002-05-04T00:00:00"/>
  </r>
  <r>
    <s v="64-4464768"/>
    <s v="Ethelda"/>
    <s v="Beddoe"/>
    <n v="40"/>
    <x v="0"/>
    <x v="3"/>
    <n v="111872"/>
    <s v="Ethelda_Be.h@consulting.com"/>
    <d v="2013-02-15T00:00:00"/>
  </r>
  <r>
    <s v="34-7267302"/>
    <s v="Ethelda"/>
    <s v="Stuart"/>
    <n v="46"/>
    <x v="1"/>
    <x v="3"/>
    <n v="184694"/>
    <s v="Ethelda_St.h@consulting.com"/>
    <d v="2006-06-12T00:00:00"/>
  </r>
  <r>
    <s v="35-8027962"/>
    <s v="Ethelin"/>
    <s v="Androlli"/>
    <n v="28"/>
    <x v="0"/>
    <x v="3"/>
    <n v="80428"/>
    <s v="Ethelin_An.r@consulting.com"/>
    <d v="2002-10-24T00:00:00"/>
  </r>
  <r>
    <s v="23-5922517"/>
    <s v="Ethelin"/>
    <s v="Brookshaw"/>
    <n v="30"/>
    <x v="1"/>
    <x v="3"/>
    <n v="103759"/>
    <s v="Ethelin_Br.h@consulting.com"/>
    <d v="2017-04-25T00:00:00"/>
  </r>
  <r>
    <s v="51-7755828"/>
    <s v="Ethelin"/>
    <s v="Chanders"/>
    <n v="45"/>
    <x v="0"/>
    <x v="3"/>
    <n v="118254"/>
    <s v="Ethelin_Ch.h@consulting.com"/>
    <d v="2019-04-09T00:00:00"/>
  </r>
  <r>
    <s v="75-8799921"/>
    <s v="Etheline"/>
    <s v="Hunn"/>
    <n v="32"/>
    <x v="1"/>
    <x v="3"/>
    <n v="162319"/>
    <s v="Etheline_Hu.h@consulting.com"/>
    <d v="2007-07-25T00:00:00"/>
  </r>
  <r>
    <s v="76-3594072"/>
    <s v="Etheline"/>
    <s v="Donnett"/>
    <n v="40"/>
    <x v="0"/>
    <x v="3"/>
    <n v="86303"/>
    <s v="Etheline_Do.h@consulting.com"/>
    <d v="2007-08-20T00:00:00"/>
  </r>
  <r>
    <s v="55-8022916"/>
    <s v="Etheline"/>
    <s v="O'Curneen"/>
    <n v="29"/>
    <x v="0"/>
    <x v="3"/>
    <n v="139552"/>
    <s v="Etheline_O'.r@consulting.com"/>
    <d v="2016-04-15T00:00:00"/>
  </r>
  <r>
    <s v="03-0571721"/>
    <s v="Ethelyn"/>
    <s v="Belverstone"/>
    <n v="43"/>
    <x v="0"/>
    <x v="3"/>
    <n v="183904"/>
    <s v="Ethelyn_Be.h@consulting.com"/>
    <d v="2007-06-09T00:00:00"/>
  </r>
  <r>
    <s v="11-7782984"/>
    <s v="Ettie"/>
    <s v="Szubert"/>
    <n v="24"/>
    <x v="0"/>
    <x v="3"/>
    <n v="157861"/>
    <s v="Ettie_Sz.h@consulting.com"/>
    <d v="2006-11-06T00:00:00"/>
  </r>
  <r>
    <s v="32-5312725"/>
    <s v="Eudora"/>
    <s v="Guerrazzi"/>
    <n v="45"/>
    <x v="1"/>
    <x v="3"/>
    <n v="112264"/>
    <s v="Eudora_Gu.h@consulting.com"/>
    <d v="2012-09-14T00:00:00"/>
  </r>
  <r>
    <s v="55-3802752"/>
    <s v="Euell"/>
    <s v="Enefer"/>
    <n v="23"/>
    <x v="1"/>
    <x v="3"/>
    <n v="102899"/>
    <s v="Euell_En.r@consulting.com"/>
    <d v="2001-02-21T00:00:00"/>
  </r>
  <r>
    <s v="47-4168163"/>
    <s v="Euell"/>
    <s v="Shipcott"/>
    <n v="50"/>
    <x v="1"/>
    <x v="3"/>
    <n v="78808"/>
    <s v="Euell_Sh.r@consulting.com"/>
    <d v="2008-11-09T00:00:00"/>
  </r>
  <r>
    <s v="00-0380704"/>
    <s v="Eugene"/>
    <s v="Lehrahan"/>
    <n v="37"/>
    <x v="1"/>
    <x v="3"/>
    <n v="66031"/>
    <s v="Eugene_Le.r@consulting.com"/>
    <d v="2007-06-27T00:00:00"/>
  </r>
  <r>
    <s v="41-4736443"/>
    <s v="Eugenius"/>
    <s v="Champe"/>
    <n v="49"/>
    <x v="1"/>
    <x v="3"/>
    <n v="65833"/>
    <s v="Eugenius_Ch.h@consulting.com"/>
    <d v="2019-09-28T00:00:00"/>
  </r>
  <r>
    <s v="93-3262602"/>
    <s v="Eugenius"/>
    <s v="Daft"/>
    <n v="43"/>
    <x v="0"/>
    <x v="3"/>
    <n v="147504"/>
    <s v="Eugenius_Da.h@consulting.com"/>
    <d v="2011-08-22T00:00:00"/>
  </r>
  <r>
    <s v="25-5395426"/>
    <s v="Eunice"/>
    <s v="Clamo"/>
    <n v="33"/>
    <x v="1"/>
    <x v="3"/>
    <n v="106916"/>
    <s v="Eunice_Cl.h@consulting.com"/>
    <d v="2018-01-08T00:00:00"/>
  </r>
  <r>
    <s v="25-3202551"/>
    <s v="Eustacia"/>
    <s v="Stayt"/>
    <n v="36"/>
    <x v="1"/>
    <x v="3"/>
    <n v="69053"/>
    <s v="Eustacia_St.r@consulting.com"/>
    <d v="2017-11-05T00:00:00"/>
  </r>
  <r>
    <s v="18-9467916"/>
    <s v="Eustacia"/>
    <s v="Ridolfi"/>
    <n v="27"/>
    <x v="1"/>
    <x v="3"/>
    <n v="125798"/>
    <s v="Eustacia_Ri.h@consulting.com"/>
    <d v="2003-08-24T00:00:00"/>
  </r>
  <r>
    <s v="43-8742551"/>
    <s v="Evaleen"/>
    <s v="Keeton"/>
    <n v="27"/>
    <x v="0"/>
    <x v="3"/>
    <n v="124514"/>
    <s v="Evaleen_Ke.h@consulting.com"/>
    <d v="2015-07-03T00:00:00"/>
  </r>
  <r>
    <s v="98-0196615"/>
    <s v="Evangelia"/>
    <s v="Lindholm"/>
    <n v="38"/>
    <x v="1"/>
    <x v="3"/>
    <n v="132357"/>
    <s v="Evangelia_Li.r@consulting.com"/>
    <d v="2016-12-23T00:00:00"/>
  </r>
  <r>
    <s v="65-3036048"/>
    <s v="Evangelin"/>
    <s v="Papa"/>
    <n v="45"/>
    <x v="0"/>
    <x v="3"/>
    <n v="73252"/>
    <s v="Evangelin_Pa.r@consulting.com"/>
    <d v="2014-04-21T00:00:00"/>
  </r>
  <r>
    <s v="19-5239248"/>
    <s v="Evania"/>
    <s v="O'Hoolahan"/>
    <n v="59"/>
    <x v="0"/>
    <x v="3"/>
    <n v="169624"/>
    <s v="Evania_O'.h@consulting.com"/>
    <d v="2011-01-11T00:00:00"/>
  </r>
  <r>
    <s v="97-0620253"/>
    <s v="Evanne"/>
    <s v="Sharphouse"/>
    <n v="57"/>
    <x v="0"/>
    <x v="3"/>
    <n v="173267"/>
    <s v="Evanne_Sh.h@consulting.com"/>
    <d v="2019-02-06T00:00:00"/>
  </r>
  <r>
    <s v="88-9274738"/>
    <s v="Eveleen"/>
    <s v="Bucher"/>
    <n v="44"/>
    <x v="0"/>
    <x v="3"/>
    <n v="159456"/>
    <s v="Eveleen_Bu.h@consulting.com"/>
    <d v="2016-07-04T00:00:00"/>
  </r>
  <r>
    <s v="62-5331513"/>
    <s v="Eveleen"/>
    <s v="Lanahan"/>
    <n v="28"/>
    <x v="1"/>
    <x v="3"/>
    <n v="155355"/>
    <s v="Eveleen_La.h@consulting.com"/>
    <d v="2012-03-22T00:00:00"/>
  </r>
  <r>
    <s v="67-0622457"/>
    <s v="Evelin"/>
    <s v="Zarfati"/>
    <n v="42"/>
    <x v="1"/>
    <x v="3"/>
    <n v="113410"/>
    <s v="Evelin_Za.r@consulting.com"/>
    <d v="2015-02-15T00:00:00"/>
  </r>
  <r>
    <s v="53-4200503"/>
    <s v="Evelin"/>
    <s v="Quick"/>
    <n v="49"/>
    <x v="0"/>
    <x v="3"/>
    <n v="108157"/>
    <s v="Evelin_Qu.h@consulting.com"/>
    <d v="2017-12-03T00:00:00"/>
  </r>
  <r>
    <s v="30-3828178"/>
    <s v="Evelin"/>
    <s v="Spadari"/>
    <n v="48"/>
    <x v="1"/>
    <x v="3"/>
    <n v="129414"/>
    <s v="Evelin_Sp.h@consulting.com"/>
    <d v="2007-12-29T00:00:00"/>
  </r>
  <r>
    <s v="22-9767750"/>
    <s v="Evelin"/>
    <s v="Herrieven"/>
    <n v="31"/>
    <x v="0"/>
    <x v="3"/>
    <n v="122792"/>
    <s v="Evelin_He.r@consulting.com"/>
    <d v="2019-06-11T00:00:00"/>
  </r>
  <r>
    <s v="37-1997503"/>
    <s v="Evelyn"/>
    <s v="Labes"/>
    <n v="47"/>
    <x v="1"/>
    <x v="3"/>
    <n v="68847"/>
    <s v="Evelyn_La.r@consulting.com"/>
    <d v="2004-06-28T00:00:00"/>
  </r>
  <r>
    <s v="38-7961613"/>
    <s v="Evelyn"/>
    <s v="Cunniff"/>
    <n v="46"/>
    <x v="1"/>
    <x v="3"/>
    <n v="93733"/>
    <s v="Evelyn_Cu.r@consulting.com"/>
    <d v="2016-08-01T00:00:00"/>
  </r>
  <r>
    <s v="25-8256749"/>
    <s v="Evelyn"/>
    <s v="Newland"/>
    <n v="44"/>
    <x v="0"/>
    <x v="3"/>
    <n v="131335"/>
    <s v="Evelyn_Ne.h@consulting.com"/>
    <d v="2018-05-27T00:00:00"/>
  </r>
  <r>
    <s v="27-8031390"/>
    <s v="Evelyn"/>
    <s v="Blincko"/>
    <n v="56"/>
    <x v="0"/>
    <x v="3"/>
    <n v="91810"/>
    <s v="Evelyn_Bl.h@consulting.com"/>
    <d v="2015-12-23T00:00:00"/>
  </r>
  <r>
    <s v="30-5706336"/>
    <s v="Evelyn"/>
    <s v="Shepland"/>
    <n v="25"/>
    <x v="0"/>
    <x v="3"/>
    <n v="179385"/>
    <s v="Evelyn_Sh.h@consulting.com"/>
    <d v="2006-04-21T00:00:00"/>
  </r>
  <r>
    <s v="73-3632174"/>
    <s v="Evelyn"/>
    <s v="MacCartan"/>
    <n v="26"/>
    <x v="1"/>
    <x v="3"/>
    <n v="176350"/>
    <s v="Evelyn_Ma.r@consulting.com"/>
    <d v="2020-06-27T00:00:00"/>
  </r>
  <r>
    <s v="72-5473253"/>
    <s v="Even"/>
    <s v="Kenwood"/>
    <n v="47"/>
    <x v="1"/>
    <x v="3"/>
    <n v="139583"/>
    <s v="Even_Ke.r@consulting.com"/>
    <d v="2016-01-02T00:00:00"/>
  </r>
  <r>
    <s v="93-5984193"/>
    <s v="Everett"/>
    <s v="Baldelli"/>
    <n v="25"/>
    <x v="0"/>
    <x v="3"/>
    <n v="80262"/>
    <s v="Everett_Ba.h@consulting.com"/>
    <d v="2009-04-06T00:00:00"/>
  </r>
  <r>
    <s v="75-2676803"/>
    <s v="Evie"/>
    <s v="Lauritzen"/>
    <n v="47"/>
    <x v="0"/>
    <x v="3"/>
    <n v="108726"/>
    <s v="Evie_La.h@consulting.com"/>
    <d v="2008-01-24T00:00:00"/>
  </r>
  <r>
    <s v="80-1337233"/>
    <s v="Evin"/>
    <s v="Conningham"/>
    <n v="50"/>
    <x v="0"/>
    <x v="3"/>
    <n v="110139"/>
    <s v="Evin_Co.h@consulting.com"/>
    <d v="2011-11-05T00:00:00"/>
  </r>
  <r>
    <s v="49-2587065"/>
    <s v="Evin"/>
    <s v="Cassidy"/>
    <n v="59"/>
    <x v="1"/>
    <x v="3"/>
    <n v="109430"/>
    <s v="Evin_Ca.r@consulting.com"/>
    <d v="2014-12-17T00:00:00"/>
  </r>
  <r>
    <s v="44-2385802"/>
    <s v="Evvie"/>
    <s v="Girone"/>
    <n v="35"/>
    <x v="1"/>
    <x v="3"/>
    <n v="164134"/>
    <s v="Evvie_Gi.h@consulting.com"/>
    <d v="2001-07-20T00:00:00"/>
  </r>
  <r>
    <s v="36-6102349"/>
    <s v="Evvy"/>
    <s v="Crone"/>
    <n v="27"/>
    <x v="1"/>
    <x v="3"/>
    <n v="152506"/>
    <s v="Evvy_Cr.h@consulting.com"/>
    <d v="2003-03-04T00:00:00"/>
  </r>
  <r>
    <s v="79-7709342"/>
    <s v="Evy"/>
    <s v="Cohane"/>
    <n v="59"/>
    <x v="1"/>
    <x v="3"/>
    <n v="130284"/>
    <s v="Evy_Co.r@consulting.com"/>
    <d v="2002-03-30T00:00:00"/>
  </r>
  <r>
    <s v="98-6465382"/>
    <s v="Ewell"/>
    <s v="Steanson"/>
    <n v="50"/>
    <x v="0"/>
    <x v="3"/>
    <n v="116911"/>
    <s v="Ewell_St.r@consulting.com"/>
    <d v="2003-01-31T00:00:00"/>
  </r>
  <r>
    <s v="78-1430124"/>
    <s v="Ewen"/>
    <s v="Butt"/>
    <n v="28"/>
    <x v="1"/>
    <x v="3"/>
    <n v="111071"/>
    <s v="Ewen_Bu.r@consulting.com"/>
    <d v="2010-08-12T00:00:00"/>
  </r>
  <r>
    <s v="70-6402113"/>
    <s v="Eyde"/>
    <s v="Stapleford"/>
    <n v="53"/>
    <x v="1"/>
    <x v="3"/>
    <n v="72420"/>
    <s v="Eyde_St.h@consulting.com"/>
    <d v="2009-12-05T00:00:00"/>
  </r>
  <r>
    <s v="33-7195046"/>
    <s v="Eziechiele"/>
    <s v="Silbersak"/>
    <n v="31"/>
    <x v="0"/>
    <x v="3"/>
    <n v="132210"/>
    <s v="Eziechiele_Si.r@consulting.com"/>
    <d v="2009-05-24T00:00:00"/>
  </r>
  <r>
    <s v="99-6753950"/>
    <s v="Ezmeralda"/>
    <s v="Coventon"/>
    <n v="51"/>
    <x v="1"/>
    <x v="3"/>
    <n v="145527"/>
    <s v="Ezmeralda_Co.r@consulting.com"/>
    <d v="2005-12-09T00:00:00"/>
  </r>
  <r>
    <s v="30-5980485"/>
    <s v="Ezra"/>
    <s v="Piaggia"/>
    <n v="24"/>
    <x v="1"/>
    <x v="3"/>
    <n v="78742"/>
    <s v="Ezra_Pi.r@consulting.com"/>
    <d v="2013-09-03T00:00:00"/>
  </r>
  <r>
    <s v="60-9989775"/>
    <s v="Ezri"/>
    <s v="Hawthorn"/>
    <n v="28"/>
    <x v="0"/>
    <x v="3"/>
    <n v="129037"/>
    <s v="Ezri_Ha.r@consulting.com"/>
    <d v="2011-01-04T00:00:00"/>
  </r>
  <r>
    <s v="36-1902497"/>
    <s v="Fabien"/>
    <s v="Garmon"/>
    <n v="56"/>
    <x v="0"/>
    <x v="3"/>
    <n v="78251"/>
    <s v="Fabien_Ga.r@consulting.com"/>
    <d v="2013-04-14T00:00:00"/>
  </r>
  <r>
    <s v="36-9900687"/>
    <s v="Fabio"/>
    <s v="Brandli"/>
    <n v="46"/>
    <x v="0"/>
    <x v="3"/>
    <n v="132231"/>
    <s v="Fabio_Br.h@consulting.com"/>
    <d v="2017-03-26T00:00:00"/>
  </r>
  <r>
    <s v="12-3721749"/>
    <s v="Fabio"/>
    <s v="Maidstone"/>
    <n v="59"/>
    <x v="0"/>
    <x v="3"/>
    <n v="67884"/>
    <s v="Fabio_Ma.r@consulting.com"/>
    <d v="2002-11-20T00:00:00"/>
  </r>
  <r>
    <s v="45-6330703"/>
    <s v="Faina"/>
    <s v="O'Deegan"/>
    <n v="25"/>
    <x v="0"/>
    <x v="3"/>
    <n v="125218"/>
    <s v="Faina_O'.h@consulting.com"/>
    <d v="2003-12-19T00:00:00"/>
  </r>
  <r>
    <s v="16-2543343"/>
    <s v="Fairlie"/>
    <s v="O'Rafferty"/>
    <n v="51"/>
    <x v="1"/>
    <x v="3"/>
    <n v="112099"/>
    <s v="Fairlie_O'.r@consulting.com"/>
    <d v="2011-10-16T00:00:00"/>
  </r>
  <r>
    <s v="83-2055714"/>
    <s v="Faith"/>
    <s v="Christoffels"/>
    <n v="46"/>
    <x v="1"/>
    <x v="3"/>
    <n v="151138"/>
    <s v="Faith_Ch.r@consulting.com"/>
    <d v="2008-07-08T00:00:00"/>
  </r>
  <r>
    <s v="33-3137333"/>
    <s v="Faith"/>
    <s v="Farraway"/>
    <n v="25"/>
    <x v="0"/>
    <x v="3"/>
    <n v="166041"/>
    <s v="Faith_Fa.r@consulting.com"/>
    <d v="2012-09-06T00:00:00"/>
  </r>
  <r>
    <s v="32-3640986"/>
    <s v="Faith"/>
    <s v="Duchasteau"/>
    <n v="36"/>
    <x v="0"/>
    <x v="3"/>
    <n v="95621"/>
    <s v="Faith_Du.h@consulting.com"/>
    <d v="2019-12-07T00:00:00"/>
  </r>
  <r>
    <s v="40-6894866"/>
    <s v="Fallon"/>
    <s v="Belverstone"/>
    <n v="45"/>
    <x v="0"/>
    <x v="3"/>
    <n v="153582"/>
    <s v="Fallon_Be.h@consulting.com"/>
    <d v="2004-03-24T00:00:00"/>
  </r>
  <r>
    <s v="55-0697719"/>
    <s v="Fallon"/>
    <s v="Berens"/>
    <n v="53"/>
    <x v="1"/>
    <x v="3"/>
    <n v="104645"/>
    <s v="Fallon_Be.h@consulting.com"/>
    <d v="2009-06-25T00:00:00"/>
  </r>
  <r>
    <s v="90-5163201"/>
    <s v="Fanchette"/>
    <s v="Bodleigh"/>
    <n v="56"/>
    <x v="1"/>
    <x v="3"/>
    <n v="93548"/>
    <s v="Fanchette_Bo.r@consulting.com"/>
    <d v="2013-02-14T00:00:00"/>
  </r>
  <r>
    <s v="88-7271147"/>
    <s v="Fanchon"/>
    <s v="Trahar"/>
    <n v="47"/>
    <x v="1"/>
    <x v="3"/>
    <n v="89568"/>
    <s v="Fanchon_Tr.r@consulting.com"/>
    <d v="2013-10-20T00:00:00"/>
  </r>
  <r>
    <s v="98-4157149"/>
    <s v="Fancy"/>
    <s v="Harlock"/>
    <n v="47"/>
    <x v="0"/>
    <x v="3"/>
    <n v="174168"/>
    <s v="Fancy_Ha.h@consulting.com"/>
    <d v="2016-10-05T00:00:00"/>
  </r>
  <r>
    <s v="12-9850324"/>
    <s v="Fanny"/>
    <s v="Pachta"/>
    <n v="35"/>
    <x v="0"/>
    <x v="3"/>
    <n v="80209"/>
    <s v="Fanny_Pa.r@consulting.com"/>
    <d v="2005-06-02T00:00:00"/>
  </r>
  <r>
    <s v="33-4225349"/>
    <s v="Far"/>
    <s v="Smewings"/>
    <n v="55"/>
    <x v="1"/>
    <x v="3"/>
    <n v="85384"/>
    <s v="Far_Sm.r@consulting.com"/>
    <d v="2003-05-25T00:00:00"/>
  </r>
  <r>
    <s v="04-9252730"/>
    <s v="Fara"/>
    <s v="Filippo"/>
    <n v="38"/>
    <x v="1"/>
    <x v="3"/>
    <n v="84424"/>
    <s v="Fara_Fi.r@consulting.com"/>
    <d v="2008-03-25T00:00:00"/>
  </r>
  <r>
    <s v="14-6193318"/>
    <s v="Farlee"/>
    <s v="Simonutti"/>
    <n v="26"/>
    <x v="1"/>
    <x v="3"/>
    <n v="90511"/>
    <s v="Farlee_Si.r@consulting.com"/>
    <d v="2001-03-26T00:00:00"/>
  </r>
  <r>
    <s v="73-1982640"/>
    <s v="Farlee"/>
    <s v="Calkin"/>
    <n v="36"/>
    <x v="1"/>
    <x v="3"/>
    <n v="80734"/>
    <s v="Farlee_Ca.h@consulting.com"/>
    <d v="2018-11-22T00:00:00"/>
  </r>
  <r>
    <s v="84-3250086"/>
    <s v="Farleigh"/>
    <s v="Teasell"/>
    <n v="44"/>
    <x v="1"/>
    <x v="3"/>
    <n v="110542"/>
    <s v="Farleigh_Te.h@consulting.com"/>
    <d v="2009-05-28T00:00:00"/>
  </r>
  <r>
    <s v="49-7979482"/>
    <s v="Farley"/>
    <s v="Djorevic"/>
    <n v="33"/>
    <x v="1"/>
    <x v="3"/>
    <n v="70868"/>
    <s v="Farley_Dj.r@consulting.com"/>
    <d v="2014-05-15T00:00:00"/>
  </r>
  <r>
    <s v="43-8412514"/>
    <s v="Farlie"/>
    <s v="Rye"/>
    <n v="58"/>
    <x v="0"/>
    <x v="3"/>
    <n v="127170"/>
    <s v="Farlie_Ry.h@consulting.com"/>
    <d v="2001-04-12T00:00:00"/>
  </r>
  <r>
    <s v="88-2815277"/>
    <s v="Farlie"/>
    <s v="Hymus"/>
    <n v="29"/>
    <x v="0"/>
    <x v="3"/>
    <n v="157525"/>
    <s v="Farlie_Hy.r@consulting.com"/>
    <d v="2019-10-21T00:00:00"/>
  </r>
  <r>
    <s v="40-4087753"/>
    <s v="Farr"/>
    <s v="Sleicht"/>
    <n v="56"/>
    <x v="0"/>
    <x v="3"/>
    <n v="113314"/>
    <s v="Farr_Sl.r@consulting.com"/>
    <d v="2013-02-13T00:00:00"/>
  </r>
  <r>
    <s v="16-9248446"/>
    <s v="Farra"/>
    <s v="Rawsthorne"/>
    <n v="47"/>
    <x v="0"/>
    <x v="3"/>
    <n v="133718"/>
    <s v="Farra_Ra.r@consulting.com"/>
    <d v="2020-04-07T00:00:00"/>
  </r>
  <r>
    <s v="62-7020110"/>
    <s v="Farra"/>
    <s v="Olivey"/>
    <n v="31"/>
    <x v="1"/>
    <x v="3"/>
    <n v="137691"/>
    <s v="Farra_Ol.h@consulting.com"/>
    <d v="2010-09-17T00:00:00"/>
  </r>
  <r>
    <s v="70-3220369"/>
    <s v="Farra"/>
    <s v="Steptow"/>
    <n v="41"/>
    <x v="0"/>
    <x v="3"/>
    <n v="172978"/>
    <s v="Farra_St.h@consulting.com"/>
    <d v="2007-03-09T00:00:00"/>
  </r>
  <r>
    <s v="62-3277804"/>
    <s v="Farrell"/>
    <s v="Flockhart"/>
    <n v="32"/>
    <x v="1"/>
    <x v="3"/>
    <n v="140455"/>
    <s v="Farrell_Fl.r@consulting.com"/>
    <d v="2017-06-26T00:00:00"/>
  </r>
  <r>
    <s v="60-0005159"/>
    <s v="Farrell"/>
    <s v="Alekseev"/>
    <n v="53"/>
    <x v="1"/>
    <x v="3"/>
    <n v="154458"/>
    <s v="Farrell_Al.r@consulting.com"/>
    <d v="2008-09-28T00:00:00"/>
  </r>
  <r>
    <s v="46-7452157"/>
    <s v="Farris"/>
    <s v="O'Haire"/>
    <n v="43"/>
    <x v="1"/>
    <x v="3"/>
    <n v="128418"/>
    <s v="Farris_O'.r@consulting.com"/>
    <d v="2010-12-27T00:00:00"/>
  </r>
  <r>
    <s v="07-4772868"/>
    <s v="Faulkner"/>
    <s v="Jarville"/>
    <n v="53"/>
    <x v="0"/>
    <x v="3"/>
    <n v="148283"/>
    <s v="Faulkner_Ja.r@consulting.com"/>
    <d v="2007-01-01T00:00:00"/>
  </r>
  <r>
    <s v="12-2123306"/>
    <s v="Faun"/>
    <s v="Marshfield"/>
    <n v="57"/>
    <x v="0"/>
    <x v="3"/>
    <n v="89214"/>
    <s v="Faun_Ma.h@consulting.com"/>
    <d v="2013-12-12T00:00:00"/>
  </r>
  <r>
    <s v="63-4836495"/>
    <s v="Faun"/>
    <s v="Souness"/>
    <n v="56"/>
    <x v="1"/>
    <x v="3"/>
    <n v="138783"/>
    <s v="Faun_So.r@consulting.com"/>
    <d v="2012-03-15T00:00:00"/>
  </r>
  <r>
    <s v="95-7049023"/>
    <s v="Faunie"/>
    <s v="Earle"/>
    <n v="46"/>
    <x v="1"/>
    <x v="3"/>
    <n v="78634"/>
    <s v="Faunie_Ea.h@consulting.com"/>
    <d v="2002-11-10T00:00:00"/>
  </r>
  <r>
    <s v="77-9213543"/>
    <s v="Fawn"/>
    <s v="Kantor"/>
    <n v="27"/>
    <x v="0"/>
    <x v="3"/>
    <n v="131507"/>
    <s v="Fawn_Ka.h@consulting.com"/>
    <d v="2009-10-07T00:00:00"/>
  </r>
  <r>
    <s v="11-8679677"/>
    <s v="Fawnia"/>
    <s v="Remirez"/>
    <n v="51"/>
    <x v="1"/>
    <x v="3"/>
    <n v="122054"/>
    <s v="Fawnia_Re.h@consulting.com"/>
    <d v="2001-01-22T00:00:00"/>
  </r>
  <r>
    <s v="42-8782496"/>
    <s v="Fawnia"/>
    <s v="Straun"/>
    <n v="59"/>
    <x v="0"/>
    <x v="3"/>
    <n v="149607"/>
    <s v="Fawnia_St.h@consulting.com"/>
    <d v="2014-12-18T00:00:00"/>
  </r>
  <r>
    <s v="96-6681287"/>
    <s v="Fawnia"/>
    <s v="Cowterd"/>
    <n v="56"/>
    <x v="0"/>
    <x v="3"/>
    <n v="92406"/>
    <s v="Fawnia_Co.h@consulting.com"/>
    <d v="2018-08-25T00:00:00"/>
  </r>
  <r>
    <s v="78-6484434"/>
    <s v="Fax"/>
    <s v="Prestney"/>
    <n v="40"/>
    <x v="0"/>
    <x v="3"/>
    <n v="77633"/>
    <s v="Fax_Pr.r@consulting.com"/>
    <d v="2015-08-30T00:00:00"/>
  </r>
  <r>
    <s v="00-1268049"/>
    <s v="Fay"/>
    <s v="Monnelly"/>
    <n v="59"/>
    <x v="0"/>
    <x v="3"/>
    <n v="111994"/>
    <s v="Fay_Mo.h@consulting.com"/>
    <d v="2010-02-24T00:00:00"/>
  </r>
  <r>
    <s v="65-3720008"/>
    <s v="Fay"/>
    <s v="Rodman"/>
    <n v="49"/>
    <x v="1"/>
    <x v="3"/>
    <n v="132345"/>
    <s v="Fay_Ro.h@consulting.com"/>
    <d v="2012-03-28T00:00:00"/>
  </r>
  <r>
    <s v="24-0775280"/>
    <s v="Fayette"/>
    <s v="Joinsey"/>
    <n v="50"/>
    <x v="1"/>
    <x v="3"/>
    <n v="120248"/>
    <s v="Fayette_Jo.h@consulting.com"/>
    <d v="2003-06-08T00:00:00"/>
  </r>
  <r>
    <s v="07-0025057"/>
    <s v="Fayina"/>
    <s v="Bruster"/>
    <n v="41"/>
    <x v="1"/>
    <x v="3"/>
    <n v="68948"/>
    <s v="Fayina_Br.r@consulting.com"/>
    <d v="2009-01-09T00:00:00"/>
  </r>
  <r>
    <s v="28-7021038"/>
    <s v="Federica"/>
    <s v="Towler"/>
    <n v="37"/>
    <x v="0"/>
    <x v="3"/>
    <n v="179837"/>
    <s v="Federica_To.r@consulting.com"/>
    <d v="2001-07-28T00:00:00"/>
  </r>
  <r>
    <s v="28-9723476"/>
    <s v="Federica"/>
    <s v="Halfhead"/>
    <n v="38"/>
    <x v="0"/>
    <x v="3"/>
    <n v="87912"/>
    <s v="Federica_Ha.r@consulting.com"/>
    <d v="2016-10-01T00:00:00"/>
  </r>
  <r>
    <s v="47-5228651"/>
    <s v="Federica"/>
    <s v="Medlicott"/>
    <n v="25"/>
    <x v="0"/>
    <x v="3"/>
    <n v="183969"/>
    <s v="Federica_Me.r@consulting.com"/>
    <d v="2010-06-27T00:00:00"/>
  </r>
  <r>
    <s v="10-4952502"/>
    <s v="Fedora"/>
    <s v="Dooher"/>
    <n v="41"/>
    <x v="0"/>
    <x v="3"/>
    <n v="78284"/>
    <s v="Fedora_Do.r@consulting.com"/>
    <d v="2011-01-20T00:00:00"/>
  </r>
  <r>
    <s v="96-6715223"/>
    <s v="Fedora"/>
    <s v="Olander"/>
    <n v="38"/>
    <x v="1"/>
    <x v="3"/>
    <n v="141055"/>
    <s v="Fedora_Ol.r@consulting.com"/>
    <d v="2001-01-07T00:00:00"/>
  </r>
  <r>
    <s v="58-9684416"/>
    <s v="Fedora"/>
    <s v="Phidgin"/>
    <n v="34"/>
    <x v="1"/>
    <x v="3"/>
    <n v="119413"/>
    <s v="Fedora_Ph.h@consulting.com"/>
    <d v="2009-06-27T00:00:00"/>
  </r>
  <r>
    <s v="38-5359572"/>
    <s v="Fee"/>
    <s v="Vido"/>
    <n v="49"/>
    <x v="0"/>
    <x v="3"/>
    <n v="170726"/>
    <s v="Fee_Vi.h@consulting.com"/>
    <d v="2004-04-13T00:00:00"/>
  </r>
  <r>
    <s v="66-1951716"/>
    <s v="Felicdad"/>
    <s v="Caddell"/>
    <n v="31"/>
    <x v="0"/>
    <x v="3"/>
    <n v="68603"/>
    <s v="Felicdad_Ca.h@consulting.com"/>
    <d v="2010-09-29T00:00:00"/>
  </r>
  <r>
    <s v="26-4701825"/>
    <s v="Felicdad"/>
    <s v="Malkinson"/>
    <n v="30"/>
    <x v="0"/>
    <x v="3"/>
    <n v="151662"/>
    <s v="Felicdad_Ma.r@consulting.com"/>
    <d v="2017-02-08T00:00:00"/>
  </r>
  <r>
    <s v="15-2047403"/>
    <s v="Felicity"/>
    <s v="Tomczykowski"/>
    <n v="38"/>
    <x v="0"/>
    <x v="3"/>
    <n v="140889"/>
    <s v="Felicity_To.r@consulting.com"/>
    <d v="2011-07-17T00:00:00"/>
  </r>
  <r>
    <s v="67-1785004"/>
    <s v="Felicity"/>
    <s v="Gainsbury"/>
    <n v="56"/>
    <x v="1"/>
    <x v="3"/>
    <n v="124289"/>
    <s v="Felicity_Ga.h@consulting.com"/>
    <d v="2017-08-12T00:00:00"/>
  </r>
  <r>
    <s v="99-5753130"/>
    <s v="Felicity"/>
    <s v="Bachura"/>
    <n v="31"/>
    <x v="0"/>
    <x v="3"/>
    <n v="168670"/>
    <s v="Felicity_Ba.h@consulting.com"/>
    <d v="2009-04-03T00:00:00"/>
  </r>
  <r>
    <s v="47-1052449"/>
    <s v="Felicle"/>
    <s v="Douthwaite"/>
    <n v="40"/>
    <x v="0"/>
    <x v="3"/>
    <n v="71037"/>
    <s v="Felicle_Do.r@consulting.com"/>
    <d v="2004-06-28T00:00:00"/>
  </r>
  <r>
    <s v="84-1201432"/>
    <s v="Feliks"/>
    <s v="Feige"/>
    <n v="30"/>
    <x v="0"/>
    <x v="3"/>
    <n v="163166"/>
    <s v="Feliks_Fe.r@consulting.com"/>
    <d v="2012-01-22T00:00:00"/>
  </r>
  <r>
    <s v="27-0166997"/>
    <s v="Felipa"/>
    <s v="Rustich"/>
    <n v="58"/>
    <x v="1"/>
    <x v="3"/>
    <n v="145059"/>
    <s v="Felipa_Ru.r@consulting.com"/>
    <d v="2020-07-15T00:00:00"/>
  </r>
  <r>
    <s v="20-6890096"/>
    <s v="Felipa"/>
    <s v="Hartright"/>
    <n v="42"/>
    <x v="1"/>
    <x v="3"/>
    <n v="148674"/>
    <s v="Felipa_Ha.r@consulting.com"/>
    <d v="2008-10-29T00:00:00"/>
  </r>
  <r>
    <s v="70-1438863"/>
    <s v="Felipa"/>
    <s v="Ambrose"/>
    <n v="28"/>
    <x v="1"/>
    <x v="3"/>
    <n v="87350"/>
    <s v="Felipa_Am.h@consulting.com"/>
    <d v="2007-01-09T00:00:00"/>
  </r>
  <r>
    <s v="52-9246071"/>
    <s v="Felipe"/>
    <s v="Acton"/>
    <n v="50"/>
    <x v="1"/>
    <x v="3"/>
    <n v="161746"/>
    <s v="Felipe_Ac.h@consulting.com"/>
    <d v="2006-05-31T00:00:00"/>
  </r>
  <r>
    <s v="85-1576047"/>
    <s v="Felisha"/>
    <s v="Shipp"/>
    <n v="23"/>
    <x v="0"/>
    <x v="3"/>
    <n v="68400"/>
    <s v="Felisha_Sh.r@consulting.com"/>
    <d v="2005-01-12T00:00:00"/>
  </r>
  <r>
    <s v="16-8635858"/>
    <s v="Felisha"/>
    <s v="Schneidau"/>
    <n v="46"/>
    <x v="1"/>
    <x v="3"/>
    <n v="131533"/>
    <s v="Felisha_Sc.r@consulting.com"/>
    <d v="2012-02-29T00:00:00"/>
  </r>
  <r>
    <s v="93-9808214"/>
    <s v="Felix"/>
    <s v="Wennam"/>
    <n v="37"/>
    <x v="1"/>
    <x v="3"/>
    <n v="90688"/>
    <s v="Felix_We.h@consulting.com"/>
    <d v="2011-05-03T00:00:00"/>
  </r>
  <r>
    <s v="94-3579927"/>
    <s v="Felizio"/>
    <s v="Soigne"/>
    <n v="25"/>
    <x v="0"/>
    <x v="3"/>
    <n v="112371"/>
    <s v="Felizio_So.h@consulting.com"/>
    <d v="2018-08-25T00:00:00"/>
  </r>
  <r>
    <s v="52-2114972"/>
    <s v="Felizio"/>
    <s v="Ruckledge"/>
    <n v="27"/>
    <x v="0"/>
    <x v="3"/>
    <n v="147840"/>
    <s v="Felizio_Ru.h@consulting.com"/>
    <d v="2019-10-27T00:00:00"/>
  </r>
  <r>
    <s v="88-0147228"/>
    <s v="Fenelia"/>
    <s v="Greedier"/>
    <n v="27"/>
    <x v="0"/>
    <x v="3"/>
    <n v="66269"/>
    <s v="Fenelia_Gr.r@consulting.com"/>
    <d v="2019-04-22T00:00:00"/>
  </r>
  <r>
    <s v="51-0169815"/>
    <s v="Feodora"/>
    <s v="Waycott"/>
    <n v="53"/>
    <x v="0"/>
    <x v="3"/>
    <n v="93950"/>
    <s v="Feodora_Wa.h@consulting.com"/>
    <d v="2012-06-12T00:00:00"/>
  </r>
  <r>
    <s v="22-6062292"/>
    <s v="Feodora"/>
    <s v="Commin"/>
    <n v="41"/>
    <x v="0"/>
    <x v="3"/>
    <n v="93816"/>
    <s v="Feodora_Co.h@consulting.com"/>
    <d v="2019-04-22T00:00:00"/>
  </r>
  <r>
    <s v="97-6134070"/>
    <s v="Ferdinanda"/>
    <s v="Ainslie"/>
    <n v="24"/>
    <x v="1"/>
    <x v="3"/>
    <n v="134947"/>
    <s v="Ferdinanda_Ai.r@consulting.com"/>
    <d v="2018-04-24T00:00:00"/>
  </r>
  <r>
    <s v="60-4076048"/>
    <s v="Ferdinande"/>
    <s v="Duffill"/>
    <n v="58"/>
    <x v="1"/>
    <x v="3"/>
    <n v="153708"/>
    <s v="Ferdinande_Du.h@consulting.com"/>
    <d v="2005-10-22T00:00:00"/>
  </r>
  <r>
    <s v="70-5980087"/>
    <s v="Ferdy"/>
    <s v="Laity"/>
    <n v="47"/>
    <x v="0"/>
    <x v="3"/>
    <n v="65870"/>
    <s v="Ferdy_La.r@consulting.com"/>
    <d v="2004-08-05T00:00:00"/>
  </r>
  <r>
    <s v="66-0673808"/>
    <s v="Ferdy"/>
    <s v="Caizley"/>
    <n v="50"/>
    <x v="1"/>
    <x v="3"/>
    <n v="178465"/>
    <s v="Ferdy_Ca.h@consulting.com"/>
    <d v="2017-07-15T00:00:00"/>
  </r>
  <r>
    <s v="14-0715815"/>
    <s v="Ferdy"/>
    <s v="Prickett"/>
    <n v="41"/>
    <x v="0"/>
    <x v="3"/>
    <n v="124952"/>
    <s v="Ferdy_Pr.r@consulting.com"/>
    <d v="2020-07-26T00:00:00"/>
  </r>
  <r>
    <s v="63-2527200"/>
    <s v="Fernanda"/>
    <s v="Doby"/>
    <n v="55"/>
    <x v="0"/>
    <x v="3"/>
    <n v="84207"/>
    <s v="Fernanda_Do.h@consulting.com"/>
    <d v="2015-03-28T00:00:00"/>
  </r>
  <r>
    <s v="26-2346867"/>
    <s v="Fernanda"/>
    <s v="Cuell"/>
    <n v="35"/>
    <x v="1"/>
    <x v="3"/>
    <n v="184090"/>
    <s v="Fernanda_Cu.r@consulting.com"/>
    <d v="2016-05-16T00:00:00"/>
  </r>
  <r>
    <s v="97-6533372"/>
    <s v="Fernande"/>
    <s v="Gerdts"/>
    <n v="35"/>
    <x v="0"/>
    <x v="3"/>
    <n v="102499"/>
    <s v="Fernande_Ge.r@consulting.com"/>
    <d v="2015-04-12T00:00:00"/>
  </r>
  <r>
    <s v="52-6344736"/>
    <s v="Fernando"/>
    <s v="Veldens"/>
    <n v="39"/>
    <x v="0"/>
    <x v="3"/>
    <n v="86147"/>
    <s v="Fernando_Ve.r@consulting.com"/>
    <d v="2018-11-08T00:00:00"/>
  </r>
  <r>
    <s v="46-3494456"/>
    <s v="Fernando"/>
    <s v="Tedder"/>
    <n v="43"/>
    <x v="0"/>
    <x v="3"/>
    <n v="124454"/>
    <s v="Fernando_Te.h@consulting.com"/>
    <d v="2006-03-09T00:00:00"/>
  </r>
  <r>
    <s v="13-0331481"/>
    <s v="Fiann"/>
    <s v="Sleigh"/>
    <n v="57"/>
    <x v="0"/>
    <x v="3"/>
    <n v="184374"/>
    <s v="Fiann_Sl.r@consulting.com"/>
    <d v="2009-03-31T00:00:00"/>
  </r>
  <r>
    <s v="35-4806902"/>
    <s v="Fidel"/>
    <s v="Bruhke"/>
    <n v="46"/>
    <x v="0"/>
    <x v="3"/>
    <n v="78761"/>
    <s v="Fidel_Br.h@consulting.com"/>
    <d v="2008-05-21T00:00:00"/>
  </r>
  <r>
    <s v="17-6871085"/>
    <s v="Fidel"/>
    <s v="Le feaver"/>
    <n v="32"/>
    <x v="0"/>
    <x v="3"/>
    <n v="184919"/>
    <s v="Fidel_Le.r@consulting.com"/>
    <d v="2015-10-09T00:00:00"/>
  </r>
  <r>
    <s v="55-1046720"/>
    <s v="Fidel"/>
    <s v="Shallcrass"/>
    <n v="38"/>
    <x v="0"/>
    <x v="3"/>
    <n v="179702"/>
    <s v="Fidel_Sh.r@consulting.com"/>
    <d v="2013-10-05T00:00:00"/>
  </r>
  <r>
    <s v="34-5531311"/>
    <s v="Fidelia"/>
    <s v="Dradey"/>
    <n v="32"/>
    <x v="0"/>
    <x v="3"/>
    <n v="83922"/>
    <s v="Fidelia_Dr.r@consulting.com"/>
    <d v="2005-10-21T00:00:00"/>
  </r>
  <r>
    <s v="32-7914000"/>
    <s v="Fidelio"/>
    <s v="Tappin"/>
    <n v="44"/>
    <x v="0"/>
    <x v="3"/>
    <n v="93850"/>
    <s v="Fidelio_Ta.r@consulting.com"/>
    <d v="2020-04-26T00:00:00"/>
  </r>
  <r>
    <s v="16-5264962"/>
    <s v="Fidelio"/>
    <s v="Westgate"/>
    <n v="29"/>
    <x v="1"/>
    <x v="3"/>
    <n v="67688"/>
    <s v="Fidelio_We.r@consulting.com"/>
    <d v="2001-10-25T00:00:00"/>
  </r>
  <r>
    <s v="50-0462469"/>
    <s v="Fidelity"/>
    <s v="Bartlomiej"/>
    <n v="25"/>
    <x v="0"/>
    <x v="3"/>
    <n v="109922"/>
    <s v="Fidelity_Ba.h@consulting.com"/>
    <d v="2008-10-08T00:00:00"/>
  </r>
  <r>
    <s v="24-9169801"/>
    <s v="Fidelity"/>
    <s v="Reiglar"/>
    <n v="47"/>
    <x v="0"/>
    <x v="3"/>
    <n v="105181"/>
    <s v="Fidelity_Re.h@consulting.com"/>
    <d v="2014-08-20T00:00:00"/>
  </r>
  <r>
    <s v="24-7741652"/>
    <s v="Fielding"/>
    <s v="O'Fairy"/>
    <n v="44"/>
    <x v="0"/>
    <x v="3"/>
    <n v="145846"/>
    <s v="Fielding_O'.r@consulting.com"/>
    <d v="2015-04-06T00:00:00"/>
  </r>
  <r>
    <s v="26-1719363"/>
    <s v="Fifi"/>
    <s v="Hammelberg"/>
    <n v="40"/>
    <x v="0"/>
    <x v="3"/>
    <n v="173037"/>
    <s v="Fifi_Ha.r@consulting.com"/>
    <d v="2019-03-21T00:00:00"/>
  </r>
  <r>
    <s v="03-3614782"/>
    <s v="Filbert"/>
    <s v="Gleave"/>
    <n v="49"/>
    <x v="0"/>
    <x v="3"/>
    <n v="120952"/>
    <s v="Filbert_Gl.h@consulting.com"/>
    <d v="2000-11-17T00:00:00"/>
  </r>
  <r>
    <s v="00-3961040"/>
    <s v="Filberte"/>
    <s v="Morant"/>
    <n v="47"/>
    <x v="0"/>
    <x v="3"/>
    <n v="180378"/>
    <s v="Filberte_Mo.h@consulting.com"/>
    <d v="2002-03-06T00:00:00"/>
  </r>
  <r>
    <s v="43-4728280"/>
    <s v="Filide"/>
    <s v="Stamp"/>
    <n v="28"/>
    <x v="1"/>
    <x v="3"/>
    <n v="153579"/>
    <s v="Filide_St.r@consulting.com"/>
    <d v="2003-01-03T00:00:00"/>
  </r>
  <r>
    <s v="25-1920945"/>
    <s v="Filide"/>
    <s v="MacEnelly"/>
    <n v="40"/>
    <x v="0"/>
    <x v="3"/>
    <n v="104474"/>
    <s v="Filide_Ma.r@consulting.com"/>
    <d v="2020-09-24T00:00:00"/>
  </r>
  <r>
    <s v="78-4720332"/>
    <s v="Filip"/>
    <s v="Blaber"/>
    <n v="39"/>
    <x v="0"/>
    <x v="3"/>
    <n v="131396"/>
    <s v="Filip_Bl.r@consulting.com"/>
    <d v="2001-09-16T00:00:00"/>
  </r>
  <r>
    <s v="96-1445517"/>
    <s v="Filippo"/>
    <s v="Bletsoe"/>
    <n v="24"/>
    <x v="1"/>
    <x v="3"/>
    <n v="105761"/>
    <s v="Filippo_Bl.h@consulting.com"/>
    <d v="2014-10-20T00:00:00"/>
  </r>
  <r>
    <s v="57-9607077"/>
    <s v="Filmore"/>
    <s v="Chapelhow"/>
    <n v="35"/>
    <x v="1"/>
    <x v="3"/>
    <n v="131468"/>
    <s v="Filmore_Ch.h@consulting.com"/>
    <d v="2020-02-22T00:00:00"/>
  </r>
  <r>
    <s v="44-1117781"/>
    <s v="Filmore"/>
    <s v="Billsberry"/>
    <n v="32"/>
    <x v="1"/>
    <x v="3"/>
    <n v="113968"/>
    <s v="Filmore_Bi.h@consulting.com"/>
    <d v="2012-06-12T00:00:00"/>
  </r>
  <r>
    <s v="04-4466129"/>
    <s v="Fin"/>
    <s v="Brigginshaw"/>
    <n v="38"/>
    <x v="1"/>
    <x v="3"/>
    <n v="79062"/>
    <s v="Fin_Br.h@consulting.com"/>
    <d v="2001-10-28T00:00:00"/>
  </r>
  <r>
    <s v="18-4506921"/>
    <s v="Findley"/>
    <s v="Winpenny"/>
    <n v="27"/>
    <x v="0"/>
    <x v="3"/>
    <n v="159493"/>
    <s v="Findley_Wi.r@consulting.com"/>
    <d v="2012-01-07T00:00:00"/>
  </r>
  <r>
    <s v="38-1286646"/>
    <s v="Fiona"/>
    <s v="Cankett"/>
    <n v="46"/>
    <x v="0"/>
    <x v="3"/>
    <n v="110844"/>
    <s v="Fiona_Ca.r@consulting.com"/>
    <d v="2018-01-24T00:00:00"/>
  </r>
  <r>
    <s v="09-5454226"/>
    <s v="Fionnula"/>
    <s v="Loughren"/>
    <n v="48"/>
    <x v="0"/>
    <x v="3"/>
    <n v="146120"/>
    <s v="Fionnula_Lo.h@consulting.com"/>
    <d v="2007-10-02T00:00:00"/>
  </r>
  <r>
    <s v="76-9028000"/>
    <s v="Fionnula"/>
    <s v="MacGow"/>
    <n v="34"/>
    <x v="0"/>
    <x v="3"/>
    <n v="135904"/>
    <s v="Fionnula_Ma.r@consulting.com"/>
    <d v="2001-07-05T00:00:00"/>
  </r>
  <r>
    <s v="97-1441585"/>
    <s v="Fiorenze"/>
    <s v="Eliff"/>
    <n v="59"/>
    <x v="0"/>
    <x v="3"/>
    <n v="140196"/>
    <s v="Fiorenze_El.r@consulting.com"/>
    <d v="2013-05-11T00:00:00"/>
  </r>
  <r>
    <s v="76-4326395"/>
    <s v="Flem"/>
    <s v="Rawnsley"/>
    <n v="50"/>
    <x v="1"/>
    <x v="3"/>
    <n v="155249"/>
    <s v="Flem_Ra.r@consulting.com"/>
    <d v="2013-10-08T00:00:00"/>
  </r>
  <r>
    <s v="14-7375221"/>
    <s v="Flem"/>
    <s v="Shilladay"/>
    <n v="59"/>
    <x v="0"/>
    <x v="3"/>
    <n v="76256"/>
    <s v="Flem_Sh.r@consulting.com"/>
    <d v="2014-10-02T00:00:00"/>
  </r>
  <r>
    <s v="98-9561201"/>
    <s v="Fleming"/>
    <s v="Eivers"/>
    <n v="24"/>
    <x v="0"/>
    <x v="3"/>
    <n v="153583"/>
    <s v="Fleming_Ei.h@consulting.com"/>
    <d v="2018-07-02T00:00:00"/>
  </r>
  <r>
    <s v="18-1012979"/>
    <s v="Fleming"/>
    <s v="Matejka"/>
    <n v="33"/>
    <x v="0"/>
    <x v="3"/>
    <n v="144507"/>
    <s v="Fleming_Ma.r@consulting.com"/>
    <d v="2006-11-10T00:00:00"/>
  </r>
  <r>
    <s v="81-4815723"/>
    <s v="Fleming"/>
    <s v="McElroy"/>
    <n v="51"/>
    <x v="1"/>
    <x v="3"/>
    <n v="92994"/>
    <s v="Fleming_Mc.h@consulting.com"/>
    <d v="2001-03-26T00:00:00"/>
  </r>
  <r>
    <s v="97-2287706"/>
    <s v="Flemming"/>
    <s v="Muckian"/>
    <n v="38"/>
    <x v="1"/>
    <x v="3"/>
    <n v="174005"/>
    <s v="Flemming_Mu.r@consulting.com"/>
    <d v="2007-01-17T00:00:00"/>
  </r>
  <r>
    <s v="95-6487551"/>
    <s v="Fletcher"/>
    <s v="Rainville"/>
    <n v="45"/>
    <x v="0"/>
    <x v="3"/>
    <n v="75400"/>
    <s v="Fletcher_Ra.h@consulting.com"/>
    <d v="2020-09-02T00:00:00"/>
  </r>
  <r>
    <s v="45-6929376"/>
    <s v="Fleur"/>
    <s v="Freer"/>
    <n v="25"/>
    <x v="1"/>
    <x v="3"/>
    <n v="129932"/>
    <s v="Fleur_Fr.h@consulting.com"/>
    <d v="2016-04-18T00:00:00"/>
  </r>
  <r>
    <s v="31-2695346"/>
    <s v="Fleurette"/>
    <s v="Klesel"/>
    <n v="59"/>
    <x v="0"/>
    <x v="3"/>
    <n v="153493"/>
    <s v="Fleurette_Kl.h@consulting.com"/>
    <d v="2003-02-17T00:00:00"/>
  </r>
  <r>
    <s v="23-6277097"/>
    <s v="Fleurette"/>
    <s v="Curnokk"/>
    <n v="27"/>
    <x v="1"/>
    <x v="3"/>
    <n v="118907"/>
    <s v="Fleurette_Cu.r@consulting.com"/>
    <d v="2016-12-30T00:00:00"/>
  </r>
  <r>
    <s v="64-5112221"/>
    <s v="Flinn"/>
    <s v="Skipp"/>
    <n v="35"/>
    <x v="0"/>
    <x v="3"/>
    <n v="135348"/>
    <s v="Flinn_Sk.r@consulting.com"/>
    <d v="2007-10-13T00:00:00"/>
  </r>
  <r>
    <s v="94-0800525"/>
    <s v="Flint"/>
    <s v="Hawtry"/>
    <n v="38"/>
    <x v="1"/>
    <x v="3"/>
    <n v="179595"/>
    <s v="Flint_Ha.h@consulting.com"/>
    <d v="2002-12-27T00:00:00"/>
  </r>
  <r>
    <s v="71-9448728"/>
    <s v="Flint"/>
    <s v="Shilton"/>
    <n v="59"/>
    <x v="1"/>
    <x v="3"/>
    <n v="128417"/>
    <s v="Flint_Sh.h@consulting.com"/>
    <d v="2016-01-03T00:00:00"/>
  </r>
  <r>
    <s v="92-9620947"/>
    <s v="Flor"/>
    <s v="Dowall"/>
    <n v="35"/>
    <x v="1"/>
    <x v="3"/>
    <n v="104917"/>
    <s v="Flor_Do.r@consulting.com"/>
    <d v="2011-08-18T00:00:00"/>
  </r>
  <r>
    <s v="22-2333943"/>
    <s v="Flor"/>
    <s v="Durman"/>
    <n v="39"/>
    <x v="0"/>
    <x v="3"/>
    <n v="71702"/>
    <s v="Flor_Du.h@consulting.com"/>
    <d v="2016-04-11T00:00:00"/>
  </r>
  <r>
    <s v="75-3658922"/>
    <s v="Florencia"/>
    <s v="Knights"/>
    <n v="33"/>
    <x v="1"/>
    <x v="3"/>
    <n v="184920"/>
    <s v="Florencia_Kn.h@consulting.com"/>
    <d v="2014-09-16T00:00:00"/>
  </r>
  <r>
    <s v="60-3740641"/>
    <s v="Florentia"/>
    <s v="Santry"/>
    <n v="47"/>
    <x v="0"/>
    <x v="3"/>
    <n v="78755"/>
    <s v="Florentia_Sa.r@consulting.com"/>
    <d v="2014-12-01T00:00:00"/>
  </r>
  <r>
    <s v="94-7686415"/>
    <s v="Florenza"/>
    <s v="Gaitskill"/>
    <n v="51"/>
    <x v="0"/>
    <x v="3"/>
    <n v="123168"/>
    <s v="Florenza_Ga.h@consulting.com"/>
    <d v="2018-11-03T00:00:00"/>
  </r>
  <r>
    <s v="98-9932394"/>
    <s v="Flori"/>
    <s v="Yokelman"/>
    <n v="23"/>
    <x v="1"/>
    <x v="3"/>
    <n v="112138"/>
    <s v="Flori_Yo.h@consulting.com"/>
    <d v="2015-10-26T00:00:00"/>
  </r>
  <r>
    <s v="45-1184077"/>
    <s v="Florida"/>
    <s v="Scoggans"/>
    <n v="46"/>
    <x v="1"/>
    <x v="3"/>
    <n v="162698"/>
    <s v="Florida_Sc.h@consulting.com"/>
    <d v="2003-05-09T00:00:00"/>
  </r>
  <r>
    <s v="31-8784259"/>
    <s v="Florina"/>
    <s v="Sterry"/>
    <n v="44"/>
    <x v="1"/>
    <x v="3"/>
    <n v="111577"/>
    <s v="Florina_St.h@consulting.com"/>
    <d v="2009-06-11T00:00:00"/>
  </r>
  <r>
    <s v="06-0508494"/>
    <s v="Florinda"/>
    <s v="Casarili"/>
    <n v="27"/>
    <x v="1"/>
    <x v="3"/>
    <n v="177193"/>
    <s v="Florinda_Ca.r@consulting.com"/>
    <d v="2010-11-01T00:00:00"/>
  </r>
  <r>
    <s v="88-5322298"/>
    <s v="Florri"/>
    <s v="Doble"/>
    <n v="54"/>
    <x v="1"/>
    <x v="3"/>
    <n v="173300"/>
    <s v="Florri_Do.h@consulting.com"/>
    <d v="2006-05-10T00:00:00"/>
  </r>
  <r>
    <s v="04-8210857"/>
    <s v="Florry"/>
    <s v="Bowart"/>
    <n v="56"/>
    <x v="1"/>
    <x v="3"/>
    <n v="81254"/>
    <s v="Florry_Bo.h@consulting.com"/>
    <d v="2003-12-15T00:00:00"/>
  </r>
  <r>
    <s v="91-4891741"/>
    <s v="Flory"/>
    <s v="Sikorsky"/>
    <n v="42"/>
    <x v="1"/>
    <x v="3"/>
    <n v="173223"/>
    <s v="Flory_Si.r@consulting.com"/>
    <d v="2019-04-13T00:00:00"/>
  </r>
  <r>
    <s v="48-9630135"/>
    <s v="Flory"/>
    <s v="Pietri"/>
    <n v="27"/>
    <x v="0"/>
    <x v="3"/>
    <n v="142454"/>
    <s v="Flory_Pi.h@consulting.com"/>
    <d v="2001-06-14T00:00:00"/>
  </r>
  <r>
    <s v="61-6503990"/>
    <s v="Flory"/>
    <s v="Wickwarth"/>
    <n v="37"/>
    <x v="1"/>
    <x v="3"/>
    <n v="120609"/>
    <s v="Flory_Wi.h@consulting.com"/>
    <d v="2020-07-13T00:00:00"/>
  </r>
  <r>
    <s v="80-6262149"/>
    <s v="Flory"/>
    <s v="Pabst"/>
    <n v="50"/>
    <x v="1"/>
    <x v="3"/>
    <n v="144962"/>
    <s v="Flory_Pa.h@consulting.com"/>
    <d v="2010-03-07T00:00:00"/>
  </r>
  <r>
    <s v="16-3540133"/>
    <s v="Flossie"/>
    <s v="MacCallion"/>
    <n v="47"/>
    <x v="1"/>
    <x v="3"/>
    <n v="148109"/>
    <s v="Flossie_Ma.r@consulting.com"/>
    <d v="2015-05-19T00:00:00"/>
  </r>
  <r>
    <s v="21-3135132"/>
    <s v="Flynn"/>
    <s v="Pavinese"/>
    <n v="49"/>
    <x v="1"/>
    <x v="3"/>
    <n v="94715"/>
    <s v="Flynn_Pa.r@consulting.com"/>
    <d v="2011-08-29T00:00:00"/>
  </r>
  <r>
    <s v="43-0416452"/>
    <s v="Flynn"/>
    <s v="Orto"/>
    <n v="30"/>
    <x v="1"/>
    <x v="3"/>
    <n v="110585"/>
    <s v="Flynn_Or.h@consulting.com"/>
    <d v="2015-02-26T00:00:00"/>
  </r>
  <r>
    <s v="78-2302501"/>
    <s v="Fons"/>
    <s v="Peterson"/>
    <n v="46"/>
    <x v="1"/>
    <x v="3"/>
    <n v="79116"/>
    <s v="Fons_Pe.r@consulting.com"/>
    <d v="2003-04-20T00:00:00"/>
  </r>
  <r>
    <s v="13-0553264"/>
    <s v="Fonsie"/>
    <s v="Fenkel"/>
    <n v="29"/>
    <x v="1"/>
    <x v="3"/>
    <n v="118630"/>
    <s v="Fonsie_Fe.r@consulting.com"/>
    <d v="2020-09-30T00:00:00"/>
  </r>
  <r>
    <s v="84-5835584"/>
    <s v="Fonz"/>
    <s v="Haslehurst"/>
    <n v="57"/>
    <x v="1"/>
    <x v="3"/>
    <n v="124392"/>
    <s v="Fonz_Ha.h@consulting.com"/>
    <d v="2009-09-21T00:00:00"/>
  </r>
  <r>
    <s v="25-5781374"/>
    <s v="Fonzie"/>
    <s v="Moatt"/>
    <n v="41"/>
    <x v="1"/>
    <x v="3"/>
    <n v="144852"/>
    <s v="Fonzie_Mo.h@consulting.com"/>
    <d v="2015-10-18T00:00:00"/>
  </r>
  <r>
    <s v="29-2364582"/>
    <s v="Ford"/>
    <s v="Yankov"/>
    <n v="46"/>
    <x v="0"/>
    <x v="3"/>
    <n v="142051"/>
    <s v="Ford_Ya.r@consulting.com"/>
    <d v="2012-05-16T00:00:00"/>
  </r>
  <r>
    <s v="66-1540384"/>
    <s v="Ford"/>
    <s v="Heball"/>
    <n v="34"/>
    <x v="1"/>
    <x v="3"/>
    <n v="150615"/>
    <s v="Ford_He.h@consulting.com"/>
    <d v="2013-10-15T00:00:00"/>
  </r>
  <r>
    <s v="08-3049355"/>
    <s v="Ford"/>
    <s v="Vamplew"/>
    <n v="40"/>
    <x v="1"/>
    <x v="3"/>
    <n v="164183"/>
    <s v="Ford_Va.h@consulting.com"/>
    <d v="2016-06-09T00:00:00"/>
  </r>
  <r>
    <s v="93-9951834"/>
    <s v="Forester"/>
    <s v="Jacquemet"/>
    <n v="55"/>
    <x v="1"/>
    <x v="3"/>
    <n v="71584"/>
    <s v="Forester_Ja.h@consulting.com"/>
    <d v="2003-09-09T00:00:00"/>
  </r>
  <r>
    <s v="01-2879659"/>
    <s v="Forrester"/>
    <s v="Dowden"/>
    <n v="58"/>
    <x v="0"/>
    <x v="3"/>
    <n v="154281"/>
    <s v="Forrester_Do.h@consulting.com"/>
    <d v="2004-10-16T00:00:00"/>
  </r>
  <r>
    <s v="01-0641203"/>
    <s v="Forrester"/>
    <s v="Dadge"/>
    <n v="49"/>
    <x v="1"/>
    <x v="3"/>
    <n v="131492"/>
    <s v="Forrester_Da.h@consulting.com"/>
    <d v="2013-09-20T00:00:00"/>
  </r>
  <r>
    <s v="34-0951698"/>
    <s v="Forrester"/>
    <s v="Sykora"/>
    <n v="29"/>
    <x v="0"/>
    <x v="3"/>
    <n v="74132"/>
    <s v="Forrester_Sy.r@consulting.com"/>
    <d v="2001-11-14T00:00:00"/>
  </r>
  <r>
    <s v="19-6257768"/>
    <s v="Forrester"/>
    <s v="Dudleston"/>
    <n v="42"/>
    <x v="0"/>
    <x v="3"/>
    <n v="151138"/>
    <s v="Forrester_Du.h@consulting.com"/>
    <d v="2020-11-09T00:00:00"/>
  </r>
  <r>
    <s v="16-6470372"/>
    <s v="Fowler"/>
    <s v="Keyte"/>
    <n v="33"/>
    <x v="1"/>
    <x v="3"/>
    <n v="160450"/>
    <s v="Fowler_Ke.h@consulting.com"/>
    <d v="2007-12-06T00:00:00"/>
  </r>
  <r>
    <s v="93-2949786"/>
    <s v="Fran"/>
    <s v="Cudby"/>
    <n v="56"/>
    <x v="1"/>
    <x v="3"/>
    <n v="155731"/>
    <s v="Fran_Cu.h@consulting.com"/>
    <d v="2010-04-19T00:00:00"/>
  </r>
  <r>
    <s v="58-4875558"/>
    <s v="Fran"/>
    <s v="Nell"/>
    <n v="57"/>
    <x v="0"/>
    <x v="3"/>
    <n v="176381"/>
    <s v="Fran_Ne.h@consulting.com"/>
    <d v="2019-08-30T00:00:00"/>
  </r>
  <r>
    <s v="27-9972298"/>
    <s v="Francene"/>
    <s v="Simeon"/>
    <n v="50"/>
    <x v="0"/>
    <x v="3"/>
    <n v="130771"/>
    <s v="Francene_Si.h@consulting.com"/>
    <d v="2019-10-05T00:00:00"/>
  </r>
  <r>
    <s v="64-0190304"/>
    <s v="Frances"/>
    <s v="Kikke"/>
    <n v="49"/>
    <x v="0"/>
    <x v="3"/>
    <n v="75421"/>
    <s v="Frances_Ki.h@consulting.com"/>
    <d v="2016-03-22T00:00:00"/>
  </r>
  <r>
    <s v="79-2326308"/>
    <s v="Francis"/>
    <s v="Kempston"/>
    <n v="59"/>
    <x v="0"/>
    <x v="3"/>
    <n v="67363"/>
    <s v="Francis_Ke.h@consulting.com"/>
    <d v="2010-10-01T00:00:00"/>
  </r>
  <r>
    <s v="95-3950279"/>
    <s v="Francisca"/>
    <s v="Ambroix"/>
    <n v="34"/>
    <x v="0"/>
    <x v="3"/>
    <n v="73324"/>
    <s v="Francisca_Am.r@consulting.com"/>
    <d v="2011-04-01T00:00:00"/>
  </r>
  <r>
    <s v="95-3846671"/>
    <s v="Francisco"/>
    <s v="Gainor"/>
    <n v="49"/>
    <x v="0"/>
    <x v="3"/>
    <n v="81432"/>
    <s v="Francisco_Ga.h@consulting.com"/>
    <d v="2005-08-29T00:00:00"/>
  </r>
  <r>
    <s v="83-7546006"/>
    <s v="Francisco"/>
    <s v="Hasley"/>
    <n v="24"/>
    <x v="1"/>
    <x v="3"/>
    <n v="140314"/>
    <s v="Francisco_Ha.r@consulting.com"/>
    <d v="2003-04-21T00:00:00"/>
  </r>
  <r>
    <s v="40-4821100"/>
    <s v="Franciskus"/>
    <s v="Hyman"/>
    <n v="27"/>
    <x v="1"/>
    <x v="3"/>
    <n v="86336"/>
    <s v="Franciskus_Hy.r@consulting.com"/>
    <d v="2019-03-03T00:00:00"/>
  </r>
  <r>
    <s v="20-6661260"/>
    <s v="Francklyn"/>
    <s v="Bilbrey"/>
    <n v="51"/>
    <x v="0"/>
    <x v="3"/>
    <n v="138952"/>
    <s v="Francklyn_Bi.h@consulting.com"/>
    <d v="2008-03-04T00:00:00"/>
  </r>
  <r>
    <s v="65-4552380"/>
    <s v="Francyne"/>
    <s v="Conningham"/>
    <n v="42"/>
    <x v="0"/>
    <x v="3"/>
    <n v="77594"/>
    <s v="Francyne_Co.r@consulting.com"/>
    <d v="2003-10-05T00:00:00"/>
  </r>
  <r>
    <s v="90-5279406"/>
    <s v="Frank"/>
    <s v="Jordeson"/>
    <n v="30"/>
    <x v="1"/>
    <x v="3"/>
    <n v="122605"/>
    <s v="Frank_Jo.r@consulting.com"/>
    <d v="2010-01-06T00:00:00"/>
  </r>
  <r>
    <s v="90-7097666"/>
    <s v="Frank"/>
    <s v="Liddard"/>
    <n v="51"/>
    <x v="0"/>
    <x v="3"/>
    <n v="115957"/>
    <s v="Frank_Li.h@consulting.com"/>
    <d v="2001-01-21T00:00:00"/>
  </r>
  <r>
    <s v="00-6077710"/>
    <s v="Frank"/>
    <s v="Sikorsky"/>
    <n v="27"/>
    <x v="0"/>
    <x v="3"/>
    <n v="77945"/>
    <s v="Frank_Si.h@consulting.com"/>
    <d v="2007-08-01T00:00:00"/>
  </r>
  <r>
    <s v="17-6096742"/>
    <s v="Frankie"/>
    <s v="Allum"/>
    <n v="32"/>
    <x v="1"/>
    <x v="3"/>
    <n v="125965"/>
    <s v="Frankie_Al.r@consulting.com"/>
    <d v="2017-11-10T00:00:00"/>
  </r>
  <r>
    <s v="43-3541671"/>
    <s v="Franklin"/>
    <s v="Wigg"/>
    <n v="35"/>
    <x v="0"/>
    <x v="3"/>
    <n v="164005"/>
    <s v="Franklin_Wi.r@consulting.com"/>
    <d v="2006-09-04T00:00:00"/>
  </r>
  <r>
    <s v="91-0191165"/>
    <s v="Franklyn"/>
    <s v="Laycock"/>
    <n v="51"/>
    <x v="1"/>
    <x v="3"/>
    <n v="134688"/>
    <s v="Franklyn_La.r@consulting.com"/>
    <d v="2015-10-08T00:00:00"/>
  </r>
  <r>
    <s v="33-3336327"/>
    <s v="Franky"/>
    <s v="Bloxholm"/>
    <n v="30"/>
    <x v="1"/>
    <x v="3"/>
    <n v="106100"/>
    <s v="Franky_Bl.r@consulting.com"/>
    <d v="2001-03-23T00:00:00"/>
  </r>
  <r>
    <s v="55-5066705"/>
    <s v="Franky"/>
    <s v="Doogood"/>
    <n v="42"/>
    <x v="1"/>
    <x v="3"/>
    <n v="127428"/>
    <s v="Franky_Do.h@consulting.com"/>
    <d v="2020-06-28T00:00:00"/>
  </r>
  <r>
    <s v="86-9829079"/>
    <s v="Franni"/>
    <s v="Dare"/>
    <n v="42"/>
    <x v="0"/>
    <x v="3"/>
    <n v="139903"/>
    <s v="Franni_Da.r@consulting.com"/>
    <d v="2007-01-02T00:00:00"/>
  </r>
  <r>
    <s v="91-5340091"/>
    <s v="Franni"/>
    <s v="Macallam"/>
    <n v="44"/>
    <x v="0"/>
    <x v="3"/>
    <n v="99008"/>
    <s v="Franni_Ma.h@consulting.com"/>
    <d v="2013-01-15T00:00:00"/>
  </r>
  <r>
    <s v="69-6767736"/>
    <s v="Frannie"/>
    <s v="Frankiss"/>
    <n v="52"/>
    <x v="0"/>
    <x v="3"/>
    <n v="81783"/>
    <s v="Frannie_Fr.h@consulting.com"/>
    <d v="2016-03-19T00:00:00"/>
  </r>
  <r>
    <s v="54-5144091"/>
    <s v="Frannie"/>
    <s v="Reddington"/>
    <n v="36"/>
    <x v="1"/>
    <x v="3"/>
    <n v="155513"/>
    <s v="Frannie_Re.r@consulting.com"/>
    <d v="2010-08-06T00:00:00"/>
  </r>
  <r>
    <s v="05-1080044"/>
    <s v="Franny"/>
    <s v="Vannozzii"/>
    <n v="32"/>
    <x v="1"/>
    <x v="3"/>
    <n v="72859"/>
    <s v="Franny_Va.h@consulting.com"/>
    <d v="2003-07-26T00:00:00"/>
  </r>
  <r>
    <s v="26-2435146"/>
    <s v="Frans"/>
    <s v="Wharfe"/>
    <n v="24"/>
    <x v="0"/>
    <x v="3"/>
    <n v="158109"/>
    <s v="Frans_Wh.h@consulting.com"/>
    <d v="2018-12-15T00:00:00"/>
  </r>
  <r>
    <s v="42-2091431"/>
    <s v="Frasco"/>
    <s v="Peirone"/>
    <n v="40"/>
    <x v="0"/>
    <x v="3"/>
    <n v="140470"/>
    <s v="Frasco_Pe.h@consulting.com"/>
    <d v="2014-12-23T00:00:00"/>
  </r>
  <r>
    <s v="75-9708831"/>
    <s v="Fraser"/>
    <s v="Sunter"/>
    <n v="26"/>
    <x v="1"/>
    <x v="3"/>
    <n v="174871"/>
    <s v="Fraser_Su.r@consulting.com"/>
    <d v="2010-11-22T00:00:00"/>
  </r>
  <r>
    <s v="36-8647629"/>
    <s v="Frasier"/>
    <s v="Basili"/>
    <n v="51"/>
    <x v="0"/>
    <x v="3"/>
    <n v="141275"/>
    <s v="Frasier_Ba.r@consulting.com"/>
    <d v="2014-02-25T00:00:00"/>
  </r>
  <r>
    <s v="00-5917185"/>
    <s v="Frasquito"/>
    <s v="Frape"/>
    <n v="53"/>
    <x v="0"/>
    <x v="3"/>
    <n v="125066"/>
    <s v="Frasquito_Fr.r@consulting.com"/>
    <d v="2002-06-29T00:00:00"/>
  </r>
  <r>
    <s v="90-4791496"/>
    <s v="Frazer"/>
    <s v="Milroy"/>
    <n v="53"/>
    <x v="0"/>
    <x v="3"/>
    <n v="157169"/>
    <s v="Frazer_Mi.r@consulting.com"/>
    <d v="2016-01-16T00:00:00"/>
  </r>
  <r>
    <s v="65-6854537"/>
    <s v="Fred"/>
    <s v="Bernasek"/>
    <n v="44"/>
    <x v="1"/>
    <x v="3"/>
    <n v="83170"/>
    <s v="Fred_Be.r@consulting.com"/>
    <d v="2004-03-31T00:00:00"/>
  </r>
  <r>
    <s v="89-7079658"/>
    <s v="Freddie"/>
    <s v="Stuckley"/>
    <n v="53"/>
    <x v="0"/>
    <x v="3"/>
    <n v="93295"/>
    <s v="Freddie_St.r@consulting.com"/>
    <d v="2012-03-15T00:00:00"/>
  </r>
  <r>
    <s v="88-6254723"/>
    <s v="Freddy"/>
    <s v="Ciobotaro"/>
    <n v="28"/>
    <x v="1"/>
    <x v="3"/>
    <n v="100389"/>
    <s v="Freddy_Ci.h@consulting.com"/>
    <d v="2004-03-19T00:00:00"/>
  </r>
  <r>
    <s v="09-0148932"/>
    <s v="Freddy"/>
    <s v="Putman"/>
    <n v="56"/>
    <x v="1"/>
    <x v="3"/>
    <n v="146286"/>
    <s v="Freddy_Pu.r@consulting.com"/>
    <d v="2009-09-30T00:00:00"/>
  </r>
  <r>
    <s v="19-4218134"/>
    <s v="Freddy"/>
    <s v="Blaw"/>
    <n v="29"/>
    <x v="0"/>
    <x v="3"/>
    <n v="68030"/>
    <s v="Freddy_Bl.r@consulting.com"/>
    <d v="2013-11-08T00:00:00"/>
  </r>
  <r>
    <s v="86-8138102"/>
    <s v="Fredek"/>
    <s v="Victoria"/>
    <n v="29"/>
    <x v="0"/>
    <x v="3"/>
    <n v="177815"/>
    <s v="Fredek_Vi.h@consulting.com"/>
    <d v="2008-05-21T00:00:00"/>
  </r>
  <r>
    <s v="51-1848907"/>
    <s v="Frederica"/>
    <s v="Landor"/>
    <n v="30"/>
    <x v="0"/>
    <x v="3"/>
    <n v="69166"/>
    <s v="Frederica_La.r@consulting.com"/>
    <d v="2004-06-15T00:00:00"/>
  </r>
  <r>
    <s v="34-6224847"/>
    <s v="Frederica"/>
    <s v="Plessing"/>
    <n v="43"/>
    <x v="1"/>
    <x v="3"/>
    <n v="178825"/>
    <s v="Frederica_Pl.h@consulting.com"/>
    <d v="2004-03-07T00:00:00"/>
  </r>
  <r>
    <s v="91-3107722"/>
    <s v="Frederick"/>
    <s v="Lightning"/>
    <n v="54"/>
    <x v="1"/>
    <x v="3"/>
    <n v="180974"/>
    <s v="Frederick_Li.r@consulting.com"/>
    <d v="2006-04-18T00:00:00"/>
  </r>
  <r>
    <s v="30-0739517"/>
    <s v="Fredericka"/>
    <s v="Imort"/>
    <n v="59"/>
    <x v="0"/>
    <x v="3"/>
    <n v="134310"/>
    <s v="Fredericka_Im.r@consulting.com"/>
    <d v="2005-04-23T00:00:00"/>
  </r>
  <r>
    <s v="47-7876616"/>
    <s v="Frederico"/>
    <s v="Crowley"/>
    <n v="56"/>
    <x v="0"/>
    <x v="3"/>
    <n v="170341"/>
    <s v="Frederico_Cr.r@consulting.com"/>
    <d v="2007-04-03T00:00:00"/>
  </r>
  <r>
    <s v="69-4441414"/>
    <s v="Frederico"/>
    <s v="Labram"/>
    <n v="31"/>
    <x v="0"/>
    <x v="3"/>
    <n v="87725"/>
    <s v="Frederico_La.r@consulting.com"/>
    <d v="2007-04-17T00:00:00"/>
  </r>
  <r>
    <s v="68-2642160"/>
    <s v="Frederigo"/>
    <s v="Mallabone"/>
    <n v="24"/>
    <x v="0"/>
    <x v="3"/>
    <n v="95894"/>
    <s v="Frederigo_Ma.r@consulting.com"/>
    <d v="2008-09-27T00:00:00"/>
  </r>
  <r>
    <s v="67-2532403"/>
    <s v="Fredi"/>
    <s v="Ofield"/>
    <n v="55"/>
    <x v="1"/>
    <x v="3"/>
    <n v="132010"/>
    <s v="Fredi_Of.h@consulting.com"/>
    <d v="2003-04-28T00:00:00"/>
  </r>
  <r>
    <s v="51-8411823"/>
    <s v="Fredi"/>
    <s v="Casely"/>
    <n v="25"/>
    <x v="1"/>
    <x v="3"/>
    <n v="86556"/>
    <s v="Fredi_Ca.r@consulting.com"/>
    <d v="2004-12-04T00:00:00"/>
  </r>
  <r>
    <s v="58-7590255"/>
    <s v="Fredra"/>
    <s v="Heinsen"/>
    <n v="35"/>
    <x v="1"/>
    <x v="3"/>
    <n v="142696"/>
    <s v="Fredra_He.h@consulting.com"/>
    <d v="2005-08-22T00:00:00"/>
  </r>
  <r>
    <s v="19-0879170"/>
    <s v="Fredra"/>
    <s v="Sola"/>
    <n v="35"/>
    <x v="1"/>
    <x v="3"/>
    <n v="144097"/>
    <s v="Fredra_So.h@consulting.com"/>
    <d v="2015-07-12T00:00:00"/>
  </r>
  <r>
    <s v="11-8522797"/>
    <s v="Fredric"/>
    <s v="Paz"/>
    <n v="58"/>
    <x v="0"/>
    <x v="3"/>
    <n v="130599"/>
    <s v="Fredric_Pa.h@consulting.com"/>
    <d v="2004-05-19T00:00:00"/>
  </r>
  <r>
    <s v="26-0235588"/>
    <s v="Fredric"/>
    <s v="Kleinsmuntz"/>
    <n v="48"/>
    <x v="1"/>
    <x v="3"/>
    <n v="151260"/>
    <s v="Fredric_Kl.r@consulting.com"/>
    <d v="2007-04-27T00:00:00"/>
  </r>
  <r>
    <s v="23-9781926"/>
    <s v="Fredrick"/>
    <s v="Edmeades"/>
    <n v="38"/>
    <x v="1"/>
    <x v="3"/>
    <n v="181410"/>
    <s v="Fredrick_Ed.r@consulting.com"/>
    <d v="2004-10-19T00:00:00"/>
  </r>
  <r>
    <s v="04-6971800"/>
    <s v="Fredrick"/>
    <s v="Soles"/>
    <n v="58"/>
    <x v="1"/>
    <x v="3"/>
    <n v="152069"/>
    <s v="Fredrick_So.r@consulting.com"/>
    <d v="2006-04-20T00:00:00"/>
  </r>
  <r>
    <s v="64-5535618"/>
    <s v="Fredrick"/>
    <s v="Domerque"/>
    <n v="54"/>
    <x v="0"/>
    <x v="3"/>
    <n v="88678"/>
    <s v="Fredrick_Do.h@consulting.com"/>
    <d v="2018-07-17T00:00:00"/>
  </r>
  <r>
    <s v="36-5014683"/>
    <s v="Freedman"/>
    <s v="Vyse"/>
    <n v="58"/>
    <x v="1"/>
    <x v="3"/>
    <n v="132065"/>
    <s v="Freedman_Vy.h@consulting.com"/>
    <d v="2004-07-28T00:00:00"/>
  </r>
  <r>
    <s v="98-3195695"/>
    <s v="Freeland"/>
    <s v="Lilleman"/>
    <n v="35"/>
    <x v="0"/>
    <x v="3"/>
    <n v="168315"/>
    <s v="Freeland_Li.r@consulting.com"/>
    <d v="2006-07-30T00:00:00"/>
  </r>
  <r>
    <s v="75-6200793"/>
    <s v="Freeland"/>
    <s v="Dumpleton"/>
    <n v="40"/>
    <x v="1"/>
    <x v="3"/>
    <n v="143975"/>
    <s v="Freeland_Du.h@consulting.com"/>
    <d v="2003-01-06T00:00:00"/>
  </r>
  <r>
    <s v="30-4043594"/>
    <s v="Freeman"/>
    <s v="Adshad"/>
    <n v="51"/>
    <x v="1"/>
    <x v="3"/>
    <n v="70971"/>
    <s v="Freeman_Ad.r@consulting.com"/>
    <d v="2020-01-16T00:00:00"/>
  </r>
  <r>
    <s v="60-2254159"/>
    <s v="Frieda"/>
    <s v="Mattea"/>
    <n v="46"/>
    <x v="1"/>
    <x v="3"/>
    <n v="182838"/>
    <s v="Frieda_Ma.r@consulting.com"/>
    <d v="2001-12-02T00:00:00"/>
  </r>
  <r>
    <s v="97-0599289"/>
    <s v="Friederike"/>
    <s v="Greenhowe"/>
    <n v="29"/>
    <x v="0"/>
    <x v="3"/>
    <n v="163970"/>
    <s v="Friederike_Gr.r@consulting.com"/>
    <d v="2019-09-01T00:00:00"/>
  </r>
  <r>
    <s v="58-0770846"/>
    <s v="Friedrich"/>
    <s v="Janeway"/>
    <n v="23"/>
    <x v="0"/>
    <x v="3"/>
    <n v="95786"/>
    <s v="Friedrich_Ja.r@consulting.com"/>
    <d v="2018-03-30T00:00:00"/>
  </r>
  <r>
    <s v="44-9587225"/>
    <s v="Friedrick"/>
    <s v="Pescott"/>
    <n v="50"/>
    <x v="0"/>
    <x v="3"/>
    <n v="70207"/>
    <s v="Friedrick_Pe.h@consulting.com"/>
    <d v="2010-04-15T00:00:00"/>
  </r>
  <r>
    <s v="97-8218646"/>
    <s v="Fritz"/>
    <s v="Tofts"/>
    <n v="56"/>
    <x v="0"/>
    <x v="3"/>
    <n v="91834"/>
    <s v="Fritz_To.h@consulting.com"/>
    <d v="2012-04-07T00:00:00"/>
  </r>
  <r>
    <s v="72-1470390"/>
    <s v="Gabbie"/>
    <s v="Levecque"/>
    <n v="53"/>
    <x v="1"/>
    <x v="3"/>
    <n v="124066"/>
    <s v="Gabbie_Le.h@consulting.com"/>
    <d v="2003-02-24T00:00:00"/>
  </r>
  <r>
    <s v="54-3759198"/>
    <s v="Gabbie"/>
    <s v="Bhar"/>
    <n v="46"/>
    <x v="0"/>
    <x v="3"/>
    <n v="85631"/>
    <s v="Gabbie_Bh.h@consulting.com"/>
    <d v="2004-01-26T00:00:00"/>
  </r>
  <r>
    <s v="76-7077492"/>
    <s v="Gabby"/>
    <s v="Darree"/>
    <n v="24"/>
    <x v="0"/>
    <x v="3"/>
    <n v="91441"/>
    <s v="Gabby_Da.h@consulting.com"/>
    <d v="2004-07-27T00:00:00"/>
  </r>
  <r>
    <s v="15-2798960"/>
    <s v="Gabby"/>
    <s v="Lenormand"/>
    <n v="48"/>
    <x v="0"/>
    <x v="3"/>
    <n v="147667"/>
    <s v="Gabby_Le.r@consulting.com"/>
    <d v="2006-07-08T00:00:00"/>
  </r>
  <r>
    <s v="32-3447458"/>
    <s v="Gabe"/>
    <s v="Galletly"/>
    <n v="31"/>
    <x v="1"/>
    <x v="3"/>
    <n v="180900"/>
    <s v="Gabe_Ga.r@consulting.com"/>
    <d v="2004-06-28T00:00:00"/>
  </r>
  <r>
    <s v="41-0769321"/>
    <s v="Gabe"/>
    <s v="Swadlinge"/>
    <n v="57"/>
    <x v="1"/>
    <x v="3"/>
    <n v="183072"/>
    <s v="Gabe_Sw.h@consulting.com"/>
    <d v="2013-03-16T00:00:00"/>
  </r>
  <r>
    <s v="57-6452408"/>
    <s v="Gabey"/>
    <s v="Trevaskiss"/>
    <n v="36"/>
    <x v="0"/>
    <x v="3"/>
    <n v="165221"/>
    <s v="Gabey_Tr.r@consulting.com"/>
    <d v="2019-11-15T00:00:00"/>
  </r>
  <r>
    <s v="12-9961980"/>
    <s v="Gabi"/>
    <s v="Braksper"/>
    <n v="52"/>
    <x v="1"/>
    <x v="3"/>
    <n v="150080"/>
    <s v="Gabi_Br.r@consulting.com"/>
    <d v="2007-04-21T00:00:00"/>
  </r>
  <r>
    <s v="17-6076169"/>
    <s v="Gabi"/>
    <s v="Crossdale"/>
    <n v="44"/>
    <x v="1"/>
    <x v="3"/>
    <n v="142402"/>
    <s v="Gabi_Cr.h@consulting.com"/>
    <d v="2019-09-06T00:00:00"/>
  </r>
  <r>
    <s v="25-4460794"/>
    <s v="Gabi"/>
    <s v="Wyldes"/>
    <n v="25"/>
    <x v="0"/>
    <x v="3"/>
    <n v="82758"/>
    <s v="Gabi_Wy.h@consulting.com"/>
    <d v="2000-12-26T00:00:00"/>
  </r>
  <r>
    <s v="56-1729740"/>
    <s v="Gabie"/>
    <s v="Oakley"/>
    <n v="59"/>
    <x v="0"/>
    <x v="3"/>
    <n v="104706"/>
    <s v="Gabie_Oa.h@consulting.com"/>
    <d v="2019-12-14T00:00:00"/>
  </r>
  <r>
    <s v="05-7860925"/>
    <s v="Gabie"/>
    <s v="Cahan"/>
    <n v="44"/>
    <x v="0"/>
    <x v="3"/>
    <n v="67574"/>
    <s v="Gabie_Ca.h@consulting.com"/>
    <d v="2004-10-16T00:00:00"/>
  </r>
  <r>
    <s v="00-5033764"/>
    <s v="Gabie"/>
    <s v="Olivier"/>
    <n v="48"/>
    <x v="0"/>
    <x v="3"/>
    <n v="155030"/>
    <s v="Gabie_Ol.h@consulting.com"/>
    <d v="2005-06-23T00:00:00"/>
  </r>
  <r>
    <s v="82-1869371"/>
    <s v="Gabriel"/>
    <s v="Skewes"/>
    <n v="33"/>
    <x v="1"/>
    <x v="3"/>
    <n v="147798"/>
    <s v="Gabriel_Sk.r@consulting.com"/>
    <d v="2012-10-07T00:00:00"/>
  </r>
  <r>
    <s v="46-2175606"/>
    <s v="Gabriel"/>
    <s v="Southway"/>
    <n v="46"/>
    <x v="1"/>
    <x v="3"/>
    <n v="113428"/>
    <s v="Gabriel_So.h@consulting.com"/>
    <d v="2008-12-12T00:00:00"/>
  </r>
  <r>
    <s v="76-6806485"/>
    <s v="Gabriell"/>
    <s v="Carding"/>
    <n v="34"/>
    <x v="1"/>
    <x v="3"/>
    <n v="88370"/>
    <s v="Gabriell_Ca.r@consulting.com"/>
    <d v="2006-03-23T00:00:00"/>
  </r>
  <r>
    <s v="57-1875832"/>
    <s v="Gabriella"/>
    <s v="Kwiek"/>
    <n v="50"/>
    <x v="1"/>
    <x v="3"/>
    <n v="160583"/>
    <s v="Gabriella_Kw.h@consulting.com"/>
    <d v="2020-02-05T00:00:00"/>
  </r>
  <r>
    <s v="58-6603250"/>
    <s v="Gabriellia"/>
    <s v="Loakes"/>
    <n v="42"/>
    <x v="1"/>
    <x v="3"/>
    <n v="130887"/>
    <s v="Gabriellia_Lo.r@consulting.com"/>
    <d v="2006-12-21T00:00:00"/>
  </r>
  <r>
    <s v="53-3627037"/>
    <s v="Gabriellia"/>
    <s v="Jobb"/>
    <n v="43"/>
    <x v="0"/>
    <x v="3"/>
    <n v="68111"/>
    <s v="Gabriellia_Jo.h@consulting.com"/>
    <d v="2003-02-14T00:00:00"/>
  </r>
  <r>
    <s v="42-4074957"/>
    <s v="Gabriello"/>
    <s v="De Mitri"/>
    <n v="51"/>
    <x v="1"/>
    <x v="3"/>
    <n v="97496"/>
    <s v="Gabriello_De.h@consulting.com"/>
    <d v="2003-05-06T00:00:00"/>
  </r>
  <r>
    <s v="19-6662682"/>
    <s v="Gaby"/>
    <s v="Notley"/>
    <n v="23"/>
    <x v="1"/>
    <x v="3"/>
    <n v="182318"/>
    <s v="Gaby_No.h@consulting.com"/>
    <d v="2002-11-13T00:00:00"/>
  </r>
  <r>
    <s v="11-1597561"/>
    <s v="Gae"/>
    <s v="Gillings"/>
    <n v="33"/>
    <x v="0"/>
    <x v="3"/>
    <n v="150331"/>
    <s v="Gae_Gi.h@consulting.com"/>
    <d v="2020-03-04T00:00:00"/>
  </r>
  <r>
    <s v="11-0176456"/>
    <s v="Gael"/>
    <s v="Heineken"/>
    <n v="50"/>
    <x v="0"/>
    <x v="3"/>
    <n v="91991"/>
    <s v="Gael_He.r@consulting.com"/>
    <d v="2003-10-25T00:00:00"/>
  </r>
  <r>
    <s v="12-0279157"/>
    <s v="Gael"/>
    <s v="Broadwell"/>
    <n v="36"/>
    <x v="1"/>
    <x v="3"/>
    <n v="171073"/>
    <s v="Gael_Br.r@consulting.com"/>
    <d v="2013-03-05T00:00:00"/>
  </r>
  <r>
    <s v="67-5472420"/>
    <s v="Gael"/>
    <s v="Roseby"/>
    <n v="36"/>
    <x v="1"/>
    <x v="3"/>
    <n v="166474"/>
    <s v="Gael_Ro.h@consulting.com"/>
    <d v="2017-06-06T00:00:00"/>
  </r>
  <r>
    <s v="45-9259936"/>
    <s v="Gael"/>
    <s v="Iowarch"/>
    <n v="55"/>
    <x v="1"/>
    <x v="3"/>
    <n v="167736"/>
    <s v="Gael_Io.r@consulting.com"/>
    <d v="2007-12-28T00:00:00"/>
  </r>
  <r>
    <s v="74-0142952"/>
    <s v="Gael"/>
    <s v="Rilston"/>
    <n v="48"/>
    <x v="0"/>
    <x v="3"/>
    <n v="95776"/>
    <s v="Gael_Ri.h@consulting.com"/>
    <d v="2004-03-28T00:00:00"/>
  </r>
  <r>
    <s v="78-2260682"/>
    <s v="Gage"/>
    <s v="Yarham"/>
    <n v="54"/>
    <x v="0"/>
    <x v="3"/>
    <n v="94048"/>
    <s v="Gage_Ya.r@consulting.com"/>
    <d v="2004-04-04T00:00:00"/>
  </r>
  <r>
    <s v="97-1181961"/>
    <s v="Gage"/>
    <s v="Keyden"/>
    <n v="39"/>
    <x v="0"/>
    <x v="3"/>
    <n v="73902"/>
    <s v="Gage_Ke.r@consulting.com"/>
    <d v="2018-09-11T00:00:00"/>
  </r>
  <r>
    <s v="65-7004432"/>
    <s v="Gage"/>
    <s v="Thebe"/>
    <n v="53"/>
    <x v="1"/>
    <x v="3"/>
    <n v="125194"/>
    <s v="Gage_Th.r@consulting.com"/>
    <d v="2005-11-25T00:00:00"/>
  </r>
  <r>
    <s v="20-4305398"/>
    <s v="Gail"/>
    <s v="Ganley"/>
    <n v="40"/>
    <x v="1"/>
    <x v="3"/>
    <n v="74359"/>
    <s v="Gail_Ga.r@consulting.com"/>
    <d v="2009-09-20T00:00:00"/>
  </r>
  <r>
    <s v="86-2348968"/>
    <s v="Gail"/>
    <s v="Sherrock"/>
    <n v="41"/>
    <x v="0"/>
    <x v="3"/>
    <n v="128625"/>
    <s v="Gail_Sh.r@consulting.com"/>
    <d v="2020-10-27T00:00:00"/>
  </r>
  <r>
    <s v="13-7779356"/>
    <s v="Gal"/>
    <s v="Elvey"/>
    <n v="40"/>
    <x v="0"/>
    <x v="3"/>
    <n v="174171"/>
    <s v="Gal_El.h@consulting.com"/>
    <d v="2002-10-23T00:00:00"/>
  </r>
  <r>
    <s v="29-1765350"/>
    <s v="Gale"/>
    <s v="Girth"/>
    <n v="59"/>
    <x v="0"/>
    <x v="3"/>
    <n v="118240"/>
    <s v="Gale_Gi.r@consulting.com"/>
    <d v="2014-12-29T00:00:00"/>
  </r>
  <r>
    <s v="53-8569690"/>
    <s v="Gale"/>
    <s v="Peinke"/>
    <n v="36"/>
    <x v="1"/>
    <x v="3"/>
    <n v="120757"/>
    <s v="Gale_Pe.h@consulting.com"/>
    <d v="2004-03-02T00:00:00"/>
  </r>
  <r>
    <s v="78-8091589"/>
    <s v="Gallard"/>
    <s v="Shirtcliffe"/>
    <n v="35"/>
    <x v="1"/>
    <x v="3"/>
    <n v="99339"/>
    <s v="Gallard_Sh.h@consulting.com"/>
    <d v="2015-02-07T00:00:00"/>
  </r>
  <r>
    <s v="89-9054898"/>
    <s v="Galvan"/>
    <s v="O'Feeny"/>
    <n v="32"/>
    <x v="1"/>
    <x v="3"/>
    <n v="168379"/>
    <s v="Galvan_O'.h@consulting.com"/>
    <d v="2016-01-10T00:00:00"/>
  </r>
  <r>
    <s v="62-9097225"/>
    <s v="Galven"/>
    <s v="Barnes"/>
    <n v="34"/>
    <x v="0"/>
    <x v="3"/>
    <n v="175335"/>
    <s v="Galven_Ba.r@consulting.com"/>
    <d v="2005-10-28T00:00:00"/>
  </r>
  <r>
    <s v="01-2267883"/>
    <s v="Gamaliel"/>
    <s v="Cowsby"/>
    <n v="50"/>
    <x v="0"/>
    <x v="3"/>
    <n v="84350"/>
    <s v="Gamaliel_Co.h@consulting.com"/>
    <d v="2005-07-31T00:00:00"/>
  </r>
  <r>
    <s v="51-3754070"/>
    <s v="Gan"/>
    <s v="Trelease"/>
    <n v="57"/>
    <x v="0"/>
    <x v="3"/>
    <n v="149293"/>
    <s v="Gan_Tr.h@consulting.com"/>
    <d v="2003-08-15T00:00:00"/>
  </r>
  <r>
    <s v="21-4087429"/>
    <s v="Gannie"/>
    <s v="Dulson"/>
    <n v="47"/>
    <x v="0"/>
    <x v="3"/>
    <n v="179471"/>
    <s v="Gannie_Du.r@consulting.com"/>
    <d v="2003-12-14T00:00:00"/>
  </r>
  <r>
    <s v="38-7647651"/>
    <s v="Gannon"/>
    <s v="Sainsbury-Brown"/>
    <n v="39"/>
    <x v="1"/>
    <x v="3"/>
    <n v="143419"/>
    <s v="Gannon_Sa.h@consulting.com"/>
    <d v="2006-01-28T00:00:00"/>
  </r>
  <r>
    <s v="96-0495417"/>
    <s v="Ganny"/>
    <s v="Pybworth"/>
    <n v="55"/>
    <x v="0"/>
    <x v="3"/>
    <n v="119137"/>
    <s v="Ganny_Py.r@consulting.com"/>
    <d v="2013-08-06T00:00:00"/>
  </r>
  <r>
    <s v="52-9126689"/>
    <s v="Gar"/>
    <s v="Gertray"/>
    <n v="53"/>
    <x v="1"/>
    <x v="3"/>
    <n v="113849"/>
    <s v="Gar_Ge.h@consulting.com"/>
    <d v="2011-04-21T00:00:00"/>
  </r>
  <r>
    <s v="46-4997712"/>
    <s v="Garald"/>
    <s v="Beales"/>
    <n v="40"/>
    <x v="0"/>
    <x v="3"/>
    <n v="182307"/>
    <s v="Garald_Be.r@consulting.com"/>
    <d v="2003-09-12T00:00:00"/>
  </r>
  <r>
    <s v="69-7829678"/>
    <s v="Gard"/>
    <s v="Arrington"/>
    <n v="44"/>
    <x v="1"/>
    <x v="3"/>
    <n v="128067"/>
    <s v="Gard_Ar.r@consulting.com"/>
    <d v="2018-11-24T00:00:00"/>
  </r>
  <r>
    <s v="02-3640881"/>
    <s v="Gardener"/>
    <s v="Aim"/>
    <n v="57"/>
    <x v="0"/>
    <x v="3"/>
    <n v="105183"/>
    <s v="Gardener_Ai.h@consulting.com"/>
    <d v="2008-01-06T00:00:00"/>
  </r>
  <r>
    <s v="60-5243620"/>
    <s v="Gardener"/>
    <s v="Nesbit"/>
    <n v="51"/>
    <x v="1"/>
    <x v="3"/>
    <n v="87490"/>
    <s v="Gardener_Ne.r@consulting.com"/>
    <d v="2017-06-19T00:00:00"/>
  </r>
  <r>
    <s v="74-4650766"/>
    <s v="Gare"/>
    <s v="Streetley"/>
    <n v="29"/>
    <x v="0"/>
    <x v="3"/>
    <n v="157736"/>
    <s v="Gare_St.r@consulting.com"/>
    <d v="2009-03-12T00:00:00"/>
  </r>
  <r>
    <s v="87-9648844"/>
    <s v="Garek"/>
    <s v="Koppke"/>
    <n v="56"/>
    <x v="0"/>
    <x v="3"/>
    <n v="173742"/>
    <s v="Garek_Ko.h@consulting.com"/>
    <d v="2009-01-07T00:00:00"/>
  </r>
  <r>
    <s v="15-2963580"/>
    <s v="Gareth"/>
    <s v="Meier"/>
    <n v="59"/>
    <x v="0"/>
    <x v="3"/>
    <n v="127601"/>
    <s v="Gareth_Me.h@consulting.com"/>
    <d v="2015-02-04T00:00:00"/>
  </r>
  <r>
    <s v="84-0425924"/>
    <s v="Gareth"/>
    <s v="Newport"/>
    <n v="52"/>
    <x v="0"/>
    <x v="3"/>
    <n v="165074"/>
    <s v="Gareth_Ne.r@consulting.com"/>
    <d v="2017-05-09T00:00:00"/>
  </r>
  <r>
    <s v="33-4712537"/>
    <s v="Gareth"/>
    <s v="Caddick"/>
    <n v="28"/>
    <x v="0"/>
    <x v="3"/>
    <n v="175772"/>
    <s v="Gareth_Ca.r@consulting.com"/>
    <d v="2017-01-26T00:00:00"/>
  </r>
  <r>
    <s v="57-4522690"/>
    <s v="Garey"/>
    <s v="Endicott"/>
    <n v="43"/>
    <x v="0"/>
    <x v="3"/>
    <n v="78116"/>
    <s v="Garey_En.r@consulting.com"/>
    <d v="2004-09-24T00:00:00"/>
  </r>
  <r>
    <s v="40-7958983"/>
    <s v="Garey"/>
    <s v="Botterill"/>
    <n v="36"/>
    <x v="0"/>
    <x v="3"/>
    <n v="165130"/>
    <s v="Garey_Bo.h@consulting.com"/>
    <d v="2009-03-15T00:00:00"/>
  </r>
  <r>
    <s v="73-0599908"/>
    <s v="Garik"/>
    <s v="Forster"/>
    <n v="51"/>
    <x v="1"/>
    <x v="3"/>
    <n v="156192"/>
    <s v="Garik_Fo.h@consulting.com"/>
    <d v="2017-07-01T00:00:00"/>
  </r>
  <r>
    <s v="18-5125562"/>
    <s v="Garik"/>
    <s v="Cohr"/>
    <n v="48"/>
    <x v="0"/>
    <x v="3"/>
    <n v="157555"/>
    <s v="Garik_Co.r@consulting.com"/>
    <d v="2002-02-24T00:00:00"/>
  </r>
  <r>
    <s v="31-4287429"/>
    <s v="Garik"/>
    <s v="Clousley"/>
    <n v="34"/>
    <x v="0"/>
    <x v="3"/>
    <n v="143052"/>
    <s v="Garik_Cl.r@consulting.com"/>
    <d v="2001-02-28T00:00:00"/>
  </r>
  <r>
    <s v="55-1356971"/>
    <s v="Garland"/>
    <s v="Fink"/>
    <n v="23"/>
    <x v="0"/>
    <x v="3"/>
    <n v="96362"/>
    <s v="Garland_Fi.r@consulting.com"/>
    <d v="2019-12-05T00:00:00"/>
  </r>
  <r>
    <s v="85-5192034"/>
    <s v="Garland"/>
    <s v="MacQuarrie"/>
    <n v="52"/>
    <x v="1"/>
    <x v="3"/>
    <n v="155723"/>
    <s v="Garland_Ma.h@consulting.com"/>
    <d v="2002-06-07T00:00:00"/>
  </r>
  <r>
    <s v="30-0870434"/>
    <s v="Garnette"/>
    <s v="Khan"/>
    <n v="55"/>
    <x v="0"/>
    <x v="3"/>
    <n v="158462"/>
    <s v="Garnette_Kh.h@consulting.com"/>
    <d v="2013-02-11T00:00:00"/>
  </r>
  <r>
    <s v="96-6994128"/>
    <s v="Garrard"/>
    <s v="Tembridge"/>
    <n v="52"/>
    <x v="0"/>
    <x v="3"/>
    <n v="183029"/>
    <s v="Garrard_Te.r@consulting.com"/>
    <d v="2000-10-22T00:00:00"/>
  </r>
  <r>
    <s v="37-8674529"/>
    <s v="Garrett"/>
    <s v="Kleisel"/>
    <n v="34"/>
    <x v="1"/>
    <x v="3"/>
    <n v="159990"/>
    <s v="Garrett_Kl.h@consulting.com"/>
    <d v="2020-06-01T00:00:00"/>
  </r>
  <r>
    <s v="35-8140903"/>
    <s v="Garrett"/>
    <s v="Thebeau"/>
    <n v="34"/>
    <x v="1"/>
    <x v="3"/>
    <n v="92865"/>
    <s v="Garrett_Th.h@consulting.com"/>
    <d v="2003-05-11T00:00:00"/>
  </r>
  <r>
    <s v="68-6434926"/>
    <s v="Garrik"/>
    <s v="Galley"/>
    <n v="46"/>
    <x v="0"/>
    <x v="3"/>
    <n v="159417"/>
    <s v="Garrik_Ga.r@consulting.com"/>
    <d v="2004-04-07T00:00:00"/>
  </r>
  <r>
    <s v="08-9365936"/>
    <s v="Garrot"/>
    <s v="Hempel"/>
    <n v="56"/>
    <x v="1"/>
    <x v="3"/>
    <n v="172139"/>
    <s v="Garrot_He.r@consulting.com"/>
    <d v="2019-09-08T00:00:00"/>
  </r>
  <r>
    <s v="45-8973794"/>
    <s v="Garrott"/>
    <s v="Bessent"/>
    <n v="28"/>
    <x v="1"/>
    <x v="3"/>
    <n v="100901"/>
    <s v="Garrott_Be.h@consulting.com"/>
    <d v="2002-12-08T00:00:00"/>
  </r>
  <r>
    <s v="19-3720545"/>
    <s v="Garrott"/>
    <s v="Pickburn"/>
    <n v="46"/>
    <x v="1"/>
    <x v="3"/>
    <n v="67848"/>
    <s v="Garrott_Pi.r@consulting.com"/>
    <d v="2007-05-23T00:00:00"/>
  </r>
  <r>
    <s v="34-5312623"/>
    <s v="Garth"/>
    <s v="Bettis"/>
    <n v="28"/>
    <x v="1"/>
    <x v="3"/>
    <n v="149088"/>
    <s v="Garth_Be.h@consulting.com"/>
    <d v="2010-12-26T00:00:00"/>
  </r>
  <r>
    <s v="28-3638986"/>
    <s v="Garv"/>
    <s v="Pittet"/>
    <n v="23"/>
    <x v="1"/>
    <x v="3"/>
    <n v="70419"/>
    <s v="Garv_Pi.r@consulting.com"/>
    <d v="2004-01-10T00:00:00"/>
  </r>
  <r>
    <s v="77-2936376"/>
    <s v="Garv"/>
    <s v="Misk"/>
    <n v="45"/>
    <x v="1"/>
    <x v="3"/>
    <n v="94065"/>
    <s v="Garv_Mi.r@consulting.com"/>
    <d v="2010-07-16T00:00:00"/>
  </r>
  <r>
    <s v="60-0059896"/>
    <s v="Garvey"/>
    <s v="Behninck"/>
    <n v="37"/>
    <x v="0"/>
    <x v="3"/>
    <n v="144159"/>
    <s v="Garvey_Be.h@consulting.com"/>
    <d v="2018-01-20T00:00:00"/>
  </r>
  <r>
    <s v="90-3239618"/>
    <s v="Garvy"/>
    <s v="Stebbings"/>
    <n v="35"/>
    <x v="0"/>
    <x v="3"/>
    <n v="97639"/>
    <s v="Garvy_St.h@consulting.com"/>
    <d v="2003-03-04T00:00:00"/>
  </r>
  <r>
    <s v="86-8060033"/>
    <s v="Garvy"/>
    <s v="Brindley"/>
    <n v="55"/>
    <x v="1"/>
    <x v="3"/>
    <n v="151733"/>
    <s v="Garvy_Br.h@consulting.com"/>
    <d v="2018-12-13T00:00:00"/>
  </r>
  <r>
    <s v="43-9710382"/>
    <s v="Garwood"/>
    <s v="Harraway"/>
    <n v="28"/>
    <x v="1"/>
    <x v="3"/>
    <n v="182145"/>
    <s v="Garwood_Ha.r@consulting.com"/>
    <d v="2002-03-31T00:00:00"/>
  </r>
  <r>
    <s v="51-9535286"/>
    <s v="Garwood"/>
    <s v="Vautre"/>
    <n v="25"/>
    <x v="0"/>
    <x v="3"/>
    <n v="174378"/>
    <s v="Garwood_Va.r@consulting.com"/>
    <d v="2016-10-15T00:00:00"/>
  </r>
  <r>
    <s v="94-5400810"/>
    <s v="Gary"/>
    <s v="Golbourn"/>
    <n v="44"/>
    <x v="0"/>
    <x v="3"/>
    <n v="90426"/>
    <s v="Gary_Go.r@consulting.com"/>
    <d v="2007-11-15T00:00:00"/>
  </r>
  <r>
    <s v="81-1848056"/>
    <s v="Gaspar"/>
    <s v="Cogdon"/>
    <n v="57"/>
    <x v="1"/>
    <x v="3"/>
    <n v="116002"/>
    <s v="Gaspar_Co.h@consulting.com"/>
    <d v="2012-05-19T00:00:00"/>
  </r>
  <r>
    <s v="82-7956103"/>
    <s v="Gaspard"/>
    <s v="De Michetti"/>
    <n v="56"/>
    <x v="1"/>
    <x v="3"/>
    <n v="174412"/>
    <s v="Gaspard_De.h@consulting.com"/>
    <d v="2003-02-07T00:00:00"/>
  </r>
  <r>
    <s v="22-2678660"/>
    <s v="Gaspard"/>
    <s v="Debell"/>
    <n v="50"/>
    <x v="0"/>
    <x v="3"/>
    <n v="105550"/>
    <s v="Gaspard_De.r@consulting.com"/>
    <d v="2010-08-07T00:00:00"/>
  </r>
  <r>
    <s v="31-3888445"/>
    <s v="Gaston"/>
    <s v="Polle"/>
    <n v="40"/>
    <x v="1"/>
    <x v="3"/>
    <n v="103239"/>
    <s v="Gaston_Po.r@consulting.com"/>
    <d v="2013-06-24T00:00:00"/>
  </r>
  <r>
    <s v="13-6395406"/>
    <s v="Gates"/>
    <s v="Doughartie"/>
    <n v="40"/>
    <x v="1"/>
    <x v="3"/>
    <n v="181471"/>
    <s v="Gates_Do.h@consulting.com"/>
    <d v="2010-02-16T00:00:00"/>
  </r>
  <r>
    <s v="99-6967753"/>
    <s v="Gates"/>
    <s v="Ducker"/>
    <n v="59"/>
    <x v="1"/>
    <x v="3"/>
    <n v="68192"/>
    <s v="Gates_Du.r@consulting.com"/>
    <d v="2013-02-07T00:00:00"/>
  </r>
  <r>
    <s v="88-3088344"/>
    <s v="Gates"/>
    <s v="Coat"/>
    <n v="28"/>
    <x v="1"/>
    <x v="3"/>
    <n v="107487"/>
    <s v="Gates_Co.h@consulting.com"/>
    <d v="2009-07-05T00:00:00"/>
  </r>
  <r>
    <s v="59-5707952"/>
    <s v="Gav"/>
    <s v="Coomber"/>
    <n v="40"/>
    <x v="0"/>
    <x v="3"/>
    <n v="138150"/>
    <s v="Gav_Co.r@consulting.com"/>
    <d v="2016-09-05T00:00:00"/>
  </r>
  <r>
    <s v="57-6116644"/>
    <s v="Gavan"/>
    <s v="Bodsworth"/>
    <n v="46"/>
    <x v="0"/>
    <x v="3"/>
    <n v="73400"/>
    <s v="Gavan_Bo.h@consulting.com"/>
    <d v="2009-06-07T00:00:00"/>
  </r>
  <r>
    <s v="50-3708477"/>
    <s v="Gavan"/>
    <s v="Bellwood"/>
    <n v="33"/>
    <x v="1"/>
    <x v="3"/>
    <n v="146524"/>
    <s v="Gavan_Be.h@consulting.com"/>
    <d v="2013-07-24T00:00:00"/>
  </r>
  <r>
    <s v="83-0249450"/>
    <s v="Gaven"/>
    <s v="MacShirrie"/>
    <n v="27"/>
    <x v="1"/>
    <x v="3"/>
    <n v="92824"/>
    <s v="Gaven_Ma.h@consulting.com"/>
    <d v="2009-02-12T00:00:00"/>
  </r>
  <r>
    <s v="63-2904383"/>
    <s v="Gaven"/>
    <s v="Apdell"/>
    <n v="43"/>
    <x v="0"/>
    <x v="3"/>
    <n v="116887"/>
    <s v="Gaven_Ap.r@consulting.com"/>
    <d v="2010-10-09T00:00:00"/>
  </r>
  <r>
    <s v="41-2755541"/>
    <s v="Gavin"/>
    <s v="Lathey"/>
    <n v="56"/>
    <x v="0"/>
    <x v="3"/>
    <n v="89096"/>
    <s v="Gavin_La.h@consulting.com"/>
    <d v="2013-05-08T00:00:00"/>
  </r>
  <r>
    <s v="67-7518348"/>
    <s v="Gavra"/>
    <s v="Meany"/>
    <n v="24"/>
    <x v="1"/>
    <x v="3"/>
    <n v="99960"/>
    <s v="Gavra_Me.r@consulting.com"/>
    <d v="2016-08-22T00:00:00"/>
  </r>
  <r>
    <s v="76-6844705"/>
    <s v="Gavra"/>
    <s v="Brice"/>
    <n v="58"/>
    <x v="0"/>
    <x v="3"/>
    <n v="184848"/>
    <s v="Gavra_Br.r@consulting.com"/>
    <d v="2011-04-08T00:00:00"/>
  </r>
  <r>
    <s v="21-8578167"/>
    <s v="Gavra"/>
    <s v="Service"/>
    <n v="58"/>
    <x v="1"/>
    <x v="3"/>
    <n v="84643"/>
    <s v="Gavra_Se.h@consulting.com"/>
    <d v="2011-12-17T00:00:00"/>
  </r>
  <r>
    <s v="29-1837471"/>
    <s v="Gavrielle"/>
    <s v="Warboy"/>
    <n v="44"/>
    <x v="1"/>
    <x v="3"/>
    <n v="120870"/>
    <s v="Gavrielle_Wa.r@consulting.com"/>
    <d v="2003-10-27T00:00:00"/>
  </r>
  <r>
    <s v="48-9709776"/>
    <s v="Gavrielle"/>
    <s v="Patton"/>
    <n v="55"/>
    <x v="0"/>
    <x v="3"/>
    <n v="71000"/>
    <s v="Gavrielle_Pa.r@consulting.com"/>
    <d v="2016-06-15T00:00:00"/>
  </r>
  <r>
    <s v="01-5194896"/>
    <s v="Gay"/>
    <s v="Maasz"/>
    <n v="56"/>
    <x v="1"/>
    <x v="3"/>
    <n v="66030"/>
    <s v="Gay_Ma.r@consulting.com"/>
    <d v="2010-08-25T00:00:00"/>
  </r>
  <r>
    <s v="68-4197156"/>
    <s v="Gayel"/>
    <s v="Sawforde"/>
    <n v="51"/>
    <x v="1"/>
    <x v="3"/>
    <n v="98832"/>
    <s v="Gayel_Sa.h@consulting.com"/>
    <d v="2010-09-14T00:00:00"/>
  </r>
  <r>
    <s v="18-6565377"/>
    <s v="Gaylene"/>
    <s v="Walicki"/>
    <n v="50"/>
    <x v="0"/>
    <x v="3"/>
    <n v="144728"/>
    <s v="Gaylene_Wa.r@consulting.com"/>
    <d v="2016-12-25T00:00:00"/>
  </r>
  <r>
    <s v="62-2560772"/>
    <s v="Gayler"/>
    <s v="Sleep"/>
    <n v="54"/>
    <x v="0"/>
    <x v="3"/>
    <n v="98791"/>
    <s v="Gayler_Sl.h@consulting.com"/>
    <d v="2003-09-12T00:00:00"/>
  </r>
  <r>
    <s v="66-9786662"/>
    <s v="Gaynor"/>
    <s v="Howood"/>
    <n v="51"/>
    <x v="1"/>
    <x v="3"/>
    <n v="78800"/>
    <s v="Gaynor_Ho.h@consulting.com"/>
    <d v="2020-05-04T00:00:00"/>
  </r>
  <r>
    <s v="02-2264688"/>
    <s v="Gearalt"/>
    <s v="Townshend"/>
    <n v="23"/>
    <x v="1"/>
    <x v="3"/>
    <n v="124415"/>
    <s v="Gearalt_To.h@consulting.com"/>
    <d v="2000-12-09T00:00:00"/>
  </r>
  <r>
    <s v="20-4697131"/>
    <s v="Gene"/>
    <s v="Braybrooks"/>
    <n v="53"/>
    <x v="0"/>
    <x v="3"/>
    <n v="174752"/>
    <s v="Gene_Br.h@consulting.com"/>
    <d v="2013-05-30T00:00:00"/>
  </r>
  <r>
    <s v="97-9130919"/>
    <s v="Genna"/>
    <s v="Labin"/>
    <n v="52"/>
    <x v="0"/>
    <x v="3"/>
    <n v="97446"/>
    <s v="Genna_La.r@consulting.com"/>
    <d v="2006-10-23T00:00:00"/>
  </r>
  <r>
    <s v="87-4376287"/>
    <s v="Gennifer"/>
    <s v="Ingolotti"/>
    <n v="43"/>
    <x v="0"/>
    <x v="3"/>
    <n v="154964"/>
    <s v="Gennifer_In.r@consulting.com"/>
    <d v="2019-07-17T00:00:00"/>
  </r>
  <r>
    <s v="92-5291764"/>
    <s v="Genny"/>
    <s v="Breinl"/>
    <n v="36"/>
    <x v="0"/>
    <x v="3"/>
    <n v="74382"/>
    <s v="Genny_Br.h@consulting.com"/>
    <d v="2009-12-03T00:00:00"/>
  </r>
  <r>
    <s v="60-8974819"/>
    <s v="Genny"/>
    <s v="Lind"/>
    <n v="56"/>
    <x v="1"/>
    <x v="3"/>
    <n v="101842"/>
    <s v="Genny_Li.r@consulting.com"/>
    <d v="2015-10-02T00:00:00"/>
  </r>
  <r>
    <s v="66-6368283"/>
    <s v="Geno"/>
    <s v="Thirwell"/>
    <n v="28"/>
    <x v="0"/>
    <x v="3"/>
    <n v="137022"/>
    <s v="Geno_Th.h@consulting.com"/>
    <d v="2007-08-26T00:00:00"/>
  </r>
  <r>
    <s v="62-6015137"/>
    <s v="Genvieve"/>
    <s v="O'Lahy"/>
    <n v="38"/>
    <x v="0"/>
    <x v="3"/>
    <n v="173938"/>
    <s v="Genvieve_O'.r@consulting.com"/>
    <d v="2018-08-20T00:00:00"/>
  </r>
  <r>
    <s v="51-6506577"/>
    <s v="Genvieve"/>
    <s v="Bonifazio"/>
    <n v="39"/>
    <x v="0"/>
    <x v="3"/>
    <n v="149823"/>
    <s v="Genvieve_Bo.r@consulting.com"/>
    <d v="2005-04-18T00:00:00"/>
  </r>
  <r>
    <s v="38-7179288"/>
    <s v="Geoffry"/>
    <s v="Hince"/>
    <n v="23"/>
    <x v="0"/>
    <x v="3"/>
    <n v="129312"/>
    <s v="Geoffry_Hi.h@consulting.com"/>
    <d v="2020-08-11T00:00:00"/>
  </r>
  <r>
    <s v="27-7272386"/>
    <s v="Georas"/>
    <s v="Carles"/>
    <n v="59"/>
    <x v="1"/>
    <x v="3"/>
    <n v="93510"/>
    <s v="Georas_Ca.r@consulting.com"/>
    <d v="2001-03-21T00:00:00"/>
  </r>
  <r>
    <s v="53-5598658"/>
    <s v="Georas"/>
    <s v="Arnau"/>
    <n v="40"/>
    <x v="1"/>
    <x v="3"/>
    <n v="72222"/>
    <s v="Georas_Ar.h@consulting.com"/>
    <d v="2011-10-19T00:00:00"/>
  </r>
  <r>
    <s v="45-4069868"/>
    <s v="Geordie"/>
    <s v="Beaconsall"/>
    <n v="31"/>
    <x v="1"/>
    <x v="3"/>
    <n v="90378"/>
    <s v="Geordie_Be.h@consulting.com"/>
    <d v="2011-06-07T00:00:00"/>
  </r>
  <r>
    <s v="92-3801731"/>
    <s v="George"/>
    <s v="Valintine"/>
    <n v="42"/>
    <x v="0"/>
    <x v="3"/>
    <n v="139428"/>
    <s v="George_Va.r@consulting.com"/>
    <d v="2014-12-15T00:00:00"/>
  </r>
  <r>
    <s v="86-4582001"/>
    <s v="George"/>
    <s v="Quarton"/>
    <n v="36"/>
    <x v="1"/>
    <x v="3"/>
    <n v="131710"/>
    <s v="George_Qu.h@consulting.com"/>
    <d v="2013-05-02T00:00:00"/>
  </r>
  <r>
    <s v="87-7467097"/>
    <s v="Georgeanna"/>
    <s v="Le Leu"/>
    <n v="39"/>
    <x v="1"/>
    <x v="3"/>
    <n v="123652"/>
    <s v="Georgeanna_Le.r@consulting.com"/>
    <d v="2014-05-01T00:00:00"/>
  </r>
  <r>
    <s v="57-2161072"/>
    <s v="Georgeanna"/>
    <s v="Braun"/>
    <n v="42"/>
    <x v="1"/>
    <x v="3"/>
    <n v="124872"/>
    <s v="Georgeanna_Br.r@consulting.com"/>
    <d v="2002-02-05T00:00:00"/>
  </r>
  <r>
    <s v="16-0965546"/>
    <s v="Georgeanna"/>
    <s v="Jinkinson"/>
    <n v="30"/>
    <x v="1"/>
    <x v="3"/>
    <n v="77147"/>
    <s v="Georgeanna_Ji.h@consulting.com"/>
    <d v="2008-05-05T00:00:00"/>
  </r>
  <r>
    <s v="45-1028002"/>
    <s v="Georgeanne"/>
    <s v="Ivanchin"/>
    <n v="55"/>
    <x v="0"/>
    <x v="3"/>
    <n v="167232"/>
    <s v="Georgeanne_Iv.r@consulting.com"/>
    <d v="2019-10-25T00:00:00"/>
  </r>
  <r>
    <s v="50-7074200"/>
    <s v="Georgena"/>
    <s v="Berick"/>
    <n v="24"/>
    <x v="0"/>
    <x v="3"/>
    <n v="97239"/>
    <s v="Georgena_Be.r@consulting.com"/>
    <d v="2012-02-02T00:00:00"/>
  </r>
  <r>
    <s v="42-8085977"/>
    <s v="Georges"/>
    <s v="Joanaud"/>
    <n v="48"/>
    <x v="0"/>
    <x v="3"/>
    <n v="164009"/>
    <s v="Georges_Jo.r@consulting.com"/>
    <d v="2008-12-26T00:00:00"/>
  </r>
  <r>
    <s v="68-7589302"/>
    <s v="Georges"/>
    <s v="Crosbie"/>
    <n v="54"/>
    <x v="0"/>
    <x v="3"/>
    <n v="164178"/>
    <s v="Georges_Cr.h@consulting.com"/>
    <d v="2014-04-18T00:00:00"/>
  </r>
  <r>
    <s v="71-5312516"/>
    <s v="Georgetta"/>
    <s v="Rapier"/>
    <n v="34"/>
    <x v="1"/>
    <x v="3"/>
    <n v="160861"/>
    <s v="Georgetta_Ra.r@consulting.com"/>
    <d v="2003-03-23T00:00:00"/>
  </r>
  <r>
    <s v="71-8703979"/>
    <s v="Georgi"/>
    <s v="Greg"/>
    <n v="42"/>
    <x v="1"/>
    <x v="3"/>
    <n v="140936"/>
    <s v="Georgi_Gr.r@consulting.com"/>
    <d v="2009-11-20T00:00:00"/>
  </r>
  <r>
    <s v="36-4430287"/>
    <s v="Georgiana"/>
    <s v="Lyddiatt"/>
    <n v="24"/>
    <x v="0"/>
    <x v="3"/>
    <n v="173716"/>
    <s v="Georgiana_Ly.h@consulting.com"/>
    <d v="2008-01-10T00:00:00"/>
  </r>
  <r>
    <s v="85-5045769"/>
    <s v="Georgie"/>
    <s v="Fosbraey"/>
    <n v="58"/>
    <x v="1"/>
    <x v="3"/>
    <n v="120364"/>
    <s v="Georgie_Fo.r@consulting.com"/>
    <d v="2005-05-30T00:00:00"/>
  </r>
  <r>
    <s v="57-1190226"/>
    <s v="Georgie"/>
    <s v="Detheridge"/>
    <n v="40"/>
    <x v="0"/>
    <x v="3"/>
    <n v="160343"/>
    <s v="Georgie_De.r@consulting.com"/>
    <d v="2011-05-15T00:00:00"/>
  </r>
  <r>
    <s v="02-0023435"/>
    <s v="Georgy"/>
    <s v="Allitt"/>
    <n v="46"/>
    <x v="0"/>
    <x v="3"/>
    <n v="126745"/>
    <s v="Georgy_Al.h@consulting.com"/>
    <d v="2011-06-18T00:00:00"/>
  </r>
  <r>
    <s v="41-8542962"/>
    <s v="Gerard"/>
    <s v="Zmitrovich"/>
    <n v="28"/>
    <x v="1"/>
    <x v="3"/>
    <n v="130904"/>
    <s v="Gerard_Zm.h@consulting.com"/>
    <d v="2001-03-07T00:00:00"/>
  </r>
  <r>
    <s v="24-2976235"/>
    <s v="Gerardo"/>
    <s v="Fitkin"/>
    <n v="52"/>
    <x v="0"/>
    <x v="3"/>
    <n v="66329"/>
    <s v="Gerardo_Fi.h@consulting.com"/>
    <d v="2011-02-06T00:00:00"/>
  </r>
  <r>
    <s v="55-6402051"/>
    <s v="Gerek"/>
    <s v="Claibourn"/>
    <n v="36"/>
    <x v="1"/>
    <x v="3"/>
    <n v="72867"/>
    <s v="Gerek_Cl.h@consulting.com"/>
    <d v="2005-03-22T00:00:00"/>
  </r>
  <r>
    <s v="62-1296134"/>
    <s v="Gerhardine"/>
    <s v="Fahy"/>
    <n v="23"/>
    <x v="1"/>
    <x v="3"/>
    <n v="170616"/>
    <s v="Gerhardine_Fa.r@consulting.com"/>
    <d v="2010-12-20T00:00:00"/>
  </r>
  <r>
    <s v="85-7513183"/>
    <s v="Gerhardine"/>
    <s v="Hardeman"/>
    <n v="43"/>
    <x v="0"/>
    <x v="3"/>
    <n v="85508"/>
    <s v="Gerhardine_Ha.r@consulting.com"/>
    <d v="2010-05-07T00:00:00"/>
  </r>
  <r>
    <s v="43-6864092"/>
    <s v="Geri"/>
    <s v="Malicki"/>
    <n v="28"/>
    <x v="0"/>
    <x v="3"/>
    <n v="121467"/>
    <s v="Geri_Ma.r@consulting.com"/>
    <d v="2011-05-23T00:00:00"/>
  </r>
  <r>
    <s v="53-2954593"/>
    <s v="Gerianna"/>
    <s v="Jeffels"/>
    <n v="27"/>
    <x v="1"/>
    <x v="3"/>
    <n v="101235"/>
    <s v="Gerianna_Je.h@consulting.com"/>
    <d v="2003-05-22T00:00:00"/>
  </r>
  <r>
    <s v="09-0985465"/>
    <s v="Gerianne"/>
    <s v="Wince"/>
    <n v="38"/>
    <x v="0"/>
    <x v="3"/>
    <n v="73914"/>
    <s v="Gerianne_Wi.h@consulting.com"/>
    <d v="2003-10-20T00:00:00"/>
  </r>
  <r>
    <s v="12-3288246"/>
    <s v="Gerick"/>
    <s v="Esslement"/>
    <n v="49"/>
    <x v="1"/>
    <x v="3"/>
    <n v="80039"/>
    <s v="Gerick_Es.h@consulting.com"/>
    <d v="2003-08-22T00:00:00"/>
  </r>
  <r>
    <s v="55-8789708"/>
    <s v="Gerik"/>
    <s v="Kliesl"/>
    <n v="36"/>
    <x v="0"/>
    <x v="3"/>
    <n v="82241"/>
    <s v="Gerik_Kl.h@consulting.com"/>
    <d v="2003-05-02T00:00:00"/>
  </r>
  <r>
    <s v="66-0661182"/>
    <s v="Gerik"/>
    <s v="Sperring"/>
    <n v="25"/>
    <x v="1"/>
    <x v="3"/>
    <n v="152339"/>
    <s v="Gerik_Sp.h@consulting.com"/>
    <d v="2015-03-23T00:00:00"/>
  </r>
  <r>
    <s v="28-0070171"/>
    <s v="Germain"/>
    <s v="D'Agostini"/>
    <n v="54"/>
    <x v="0"/>
    <x v="3"/>
    <n v="180655"/>
    <s v="Germain_D'.h@consulting.com"/>
    <d v="2013-03-24T00:00:00"/>
  </r>
  <r>
    <s v="33-4769443"/>
    <s v="Germaine"/>
    <s v="Ferrino"/>
    <n v="46"/>
    <x v="1"/>
    <x v="3"/>
    <n v="179469"/>
    <s v="Germaine_Fe.h@consulting.com"/>
    <d v="2002-12-21T00:00:00"/>
  </r>
  <r>
    <s v="15-7816148"/>
    <s v="Germaine"/>
    <s v="Fronczak"/>
    <n v="25"/>
    <x v="0"/>
    <x v="3"/>
    <n v="170358"/>
    <s v="Germaine_Fr.h@consulting.com"/>
    <d v="2009-11-24T00:00:00"/>
  </r>
  <r>
    <s v="62-4910139"/>
    <s v="Germana"/>
    <s v="Fransson"/>
    <n v="54"/>
    <x v="1"/>
    <x v="3"/>
    <n v="146137"/>
    <s v="Germana_Fr.h@consulting.com"/>
    <d v="2005-12-18T00:00:00"/>
  </r>
  <r>
    <s v="91-7544106"/>
    <s v="Gerome"/>
    <s v="Yedall"/>
    <n v="52"/>
    <x v="1"/>
    <x v="3"/>
    <n v="180809"/>
    <s v="Gerome_Ye.h@consulting.com"/>
    <d v="2009-08-04T00:00:00"/>
  </r>
  <r>
    <s v="69-0293147"/>
    <s v="Gerrard"/>
    <s v="Patillo"/>
    <n v="33"/>
    <x v="1"/>
    <x v="3"/>
    <n v="68348"/>
    <s v="Gerrard_Pa.r@consulting.com"/>
    <d v="2018-09-22T00:00:00"/>
  </r>
  <r>
    <s v="87-8489119"/>
    <s v="Gerri"/>
    <s v="Grichukhanov"/>
    <n v="55"/>
    <x v="0"/>
    <x v="3"/>
    <n v="67473"/>
    <s v="Gerri_Gr.h@consulting.com"/>
    <d v="2009-03-11T00:00:00"/>
  </r>
  <r>
    <s v="23-8044002"/>
    <s v="Gerri"/>
    <s v="Morrad"/>
    <n v="56"/>
    <x v="0"/>
    <x v="3"/>
    <n v="71324"/>
    <s v="Gerri_Mo.h@consulting.com"/>
    <d v="2009-01-28T00:00:00"/>
  </r>
  <r>
    <s v="21-8719536"/>
    <s v="Gerri"/>
    <s v="Le Noire"/>
    <n v="34"/>
    <x v="0"/>
    <x v="3"/>
    <n v="176690"/>
    <s v="Gerri_Le.r@consulting.com"/>
    <d v="2018-09-16T00:00:00"/>
  </r>
  <r>
    <s v="23-7432415"/>
    <s v="Gerri"/>
    <s v="Strongman"/>
    <n v="53"/>
    <x v="1"/>
    <x v="3"/>
    <n v="110419"/>
    <s v="Gerri_St.r@consulting.com"/>
    <d v="2006-09-17T00:00:00"/>
  </r>
  <r>
    <s v="79-6986354"/>
    <s v="Gerri"/>
    <s v="MacEntee"/>
    <n v="46"/>
    <x v="1"/>
    <x v="3"/>
    <n v="112407"/>
    <s v="Gerri_Ma.r@consulting.com"/>
    <d v="2010-06-29T00:00:00"/>
  </r>
  <r>
    <s v="95-4427958"/>
    <s v="Gerry"/>
    <s v="Wishkar"/>
    <n v="32"/>
    <x v="1"/>
    <x v="3"/>
    <n v="99984"/>
    <s v="Gerry_Wi.h@consulting.com"/>
    <d v="2009-02-02T00:00:00"/>
  </r>
  <r>
    <s v="90-4835026"/>
    <s v="Gerry"/>
    <s v="Gibbett"/>
    <n v="52"/>
    <x v="1"/>
    <x v="3"/>
    <n v="131496"/>
    <s v="Gerry_Gi.h@consulting.com"/>
    <d v="2008-02-05T00:00:00"/>
  </r>
  <r>
    <s v="39-4965647"/>
    <s v="Gerti"/>
    <s v="Stroulger"/>
    <n v="52"/>
    <x v="0"/>
    <x v="3"/>
    <n v="156590"/>
    <s v="Gerti_St.r@consulting.com"/>
    <d v="2001-05-01T00:00:00"/>
  </r>
  <r>
    <s v="58-0243127"/>
    <s v="Gertrude"/>
    <s v="Benedetti"/>
    <n v="56"/>
    <x v="1"/>
    <x v="3"/>
    <n v="99999"/>
    <s v="Gertrude_Be.h@consulting.com"/>
    <d v="2009-10-14T00:00:00"/>
  </r>
  <r>
    <s v="09-3748293"/>
    <s v="Gertrude"/>
    <s v="Alu"/>
    <n v="50"/>
    <x v="1"/>
    <x v="3"/>
    <n v="85789"/>
    <s v="Gertrude_Al.r@consulting.com"/>
    <d v="2017-05-13T00:00:00"/>
  </r>
  <r>
    <s v="83-9670577"/>
    <s v="Gertrudis"/>
    <s v="Ritchley"/>
    <n v="50"/>
    <x v="0"/>
    <x v="3"/>
    <n v="151118"/>
    <s v="Gertrudis_Ri.r@consulting.com"/>
    <d v="2009-12-21T00:00:00"/>
  </r>
  <r>
    <s v="68-1742707"/>
    <s v="Gery"/>
    <s v="Vasilov"/>
    <n v="57"/>
    <x v="0"/>
    <x v="3"/>
    <n v="86953"/>
    <s v="Gery_Va.r@consulting.com"/>
    <d v="2001-11-15T00:00:00"/>
  </r>
  <r>
    <s v="58-4947426"/>
    <s v="Gery"/>
    <s v="Normanvell"/>
    <n v="33"/>
    <x v="0"/>
    <x v="3"/>
    <n v="169687"/>
    <s v="Gery_No.r@consulting.com"/>
    <d v="2014-05-21T00:00:00"/>
  </r>
  <r>
    <s v="19-4544004"/>
    <s v="Gery"/>
    <s v="Iamittii"/>
    <n v="57"/>
    <x v="0"/>
    <x v="3"/>
    <n v="76530"/>
    <s v="Gery_Ia.r@consulting.com"/>
    <d v="2005-11-26T00:00:00"/>
  </r>
  <r>
    <s v="70-8069245"/>
    <s v="Gherardo"/>
    <s v="Haydon"/>
    <n v="34"/>
    <x v="1"/>
    <x v="3"/>
    <n v="84956"/>
    <s v="Gherardo_Ha.r@consulting.com"/>
    <d v="2002-10-12T00:00:00"/>
  </r>
  <r>
    <s v="77-7968396"/>
    <s v="Giacopo"/>
    <s v="Hindrick"/>
    <n v="40"/>
    <x v="0"/>
    <x v="3"/>
    <n v="102718"/>
    <s v="Giacopo_Hi.r@consulting.com"/>
    <d v="2009-03-23T00:00:00"/>
  </r>
  <r>
    <s v="08-8999243"/>
    <s v="Gian"/>
    <s v="Cradick"/>
    <n v="56"/>
    <x v="0"/>
    <x v="3"/>
    <n v="179180"/>
    <s v="Gian_Cr.h@consulting.com"/>
    <d v="2009-02-20T00:00:00"/>
  </r>
  <r>
    <s v="83-1297756"/>
    <s v="Giavani"/>
    <s v="De Beneditti"/>
    <n v="36"/>
    <x v="0"/>
    <x v="3"/>
    <n v="150335"/>
    <s v="Giavani_De.h@consulting.com"/>
    <d v="2016-10-09T00:00:00"/>
  </r>
  <r>
    <s v="60-4851273"/>
    <s v="Giavani"/>
    <s v="Hounsham"/>
    <n v="47"/>
    <x v="0"/>
    <x v="3"/>
    <n v="160356"/>
    <s v="Giavani_Ho.h@consulting.com"/>
    <d v="2017-11-13T00:00:00"/>
  </r>
  <r>
    <s v="05-3764233"/>
    <s v="Gib"/>
    <s v="Olden"/>
    <n v="39"/>
    <x v="1"/>
    <x v="3"/>
    <n v="170883"/>
    <s v="Gib_Ol.h@consulting.com"/>
    <d v="2013-12-29T00:00:00"/>
  </r>
  <r>
    <s v="20-3306613"/>
    <s v="Gibb"/>
    <s v="Peatman"/>
    <n v="23"/>
    <x v="0"/>
    <x v="3"/>
    <n v="158766"/>
    <s v="Gibb_Pe.h@consulting.com"/>
    <d v="2002-07-28T00:00:00"/>
  </r>
  <r>
    <s v="49-4302866"/>
    <s v="Giff"/>
    <s v="Lochrie"/>
    <n v="43"/>
    <x v="1"/>
    <x v="3"/>
    <n v="95311"/>
    <s v="Giff_Lo.h@consulting.com"/>
    <d v="2008-10-24T00:00:00"/>
  </r>
  <r>
    <s v="33-9876470"/>
    <s v="Giffard"/>
    <s v="Doggart"/>
    <n v="28"/>
    <x v="0"/>
    <x v="3"/>
    <n v="142786"/>
    <s v="Giffard_Do.h@consulting.com"/>
    <d v="2003-05-02T00:00:00"/>
  </r>
  <r>
    <s v="67-1837192"/>
    <s v="Giffie"/>
    <s v="Harnett"/>
    <n v="39"/>
    <x v="0"/>
    <x v="3"/>
    <n v="77338"/>
    <s v="Giffie_Ha.h@consulting.com"/>
    <d v="2019-05-14T00:00:00"/>
  </r>
  <r>
    <s v="05-0710062"/>
    <s v="Giffy"/>
    <s v="Gawne"/>
    <n v="49"/>
    <x v="1"/>
    <x v="3"/>
    <n v="69745"/>
    <s v="Giffy_Ga.h@consulting.com"/>
    <d v="2002-11-13T00:00:00"/>
  </r>
  <r>
    <s v="94-4554279"/>
    <s v="Gigi"/>
    <s v="Kollach"/>
    <n v="55"/>
    <x v="0"/>
    <x v="3"/>
    <n v="81183"/>
    <s v="Gigi_Ko.r@consulting.com"/>
    <d v="2019-09-10T00:00:00"/>
  </r>
  <r>
    <s v="36-7737582"/>
    <s v="Gilbert"/>
    <s v="Offener"/>
    <n v="25"/>
    <x v="1"/>
    <x v="3"/>
    <n v="111849"/>
    <s v="Gilbert_Of.h@consulting.com"/>
    <d v="2010-05-01T00:00:00"/>
  </r>
  <r>
    <s v="74-8761274"/>
    <s v="Gilberto"/>
    <s v="Fowley"/>
    <n v="47"/>
    <x v="0"/>
    <x v="3"/>
    <n v="181556"/>
    <s v="Gilberto_Fo.r@consulting.com"/>
    <d v="2012-06-23T00:00:00"/>
  </r>
  <r>
    <s v="95-4374772"/>
    <s v="Gilburt"/>
    <s v="Quernel"/>
    <n v="44"/>
    <x v="1"/>
    <x v="3"/>
    <n v="124853"/>
    <s v="Gilburt_Qu.r@consulting.com"/>
    <d v="2011-02-16T00:00:00"/>
  </r>
  <r>
    <s v="83-9463159"/>
    <s v="Gilemette"/>
    <s v="Kimbly"/>
    <n v="31"/>
    <x v="1"/>
    <x v="3"/>
    <n v="175021"/>
    <s v="Gilemette_Ki.h@consulting.com"/>
    <d v="2003-05-11T00:00:00"/>
  </r>
  <r>
    <s v="89-3481170"/>
    <s v="Gill"/>
    <s v="Elan"/>
    <n v="57"/>
    <x v="0"/>
    <x v="3"/>
    <n v="135887"/>
    <s v="Gill_El.r@consulting.com"/>
    <d v="2003-08-11T00:00:00"/>
  </r>
  <r>
    <s v="89-2115724"/>
    <s v="Gill"/>
    <s v="Werlock"/>
    <n v="30"/>
    <x v="0"/>
    <x v="3"/>
    <n v="152752"/>
    <s v="Gill_We.h@consulting.com"/>
    <d v="2012-11-30T00:00:00"/>
  </r>
  <r>
    <s v="40-5010172"/>
    <s v="Gill"/>
    <s v="Ianne"/>
    <n v="42"/>
    <x v="0"/>
    <x v="3"/>
    <n v="132625"/>
    <s v="Gill_Ia.r@consulting.com"/>
    <d v="2016-01-20T00:00:00"/>
  </r>
  <r>
    <s v="01-7115203"/>
    <s v="Gillian"/>
    <s v="Dorrell"/>
    <n v="26"/>
    <x v="0"/>
    <x v="3"/>
    <n v="182357"/>
    <s v="Gillian_Do.h@consulting.com"/>
    <d v="2009-07-05T00:00:00"/>
  </r>
  <r>
    <s v="22-7073026"/>
    <s v="Gilligan"/>
    <s v="Chattington"/>
    <n v="40"/>
    <x v="0"/>
    <x v="3"/>
    <n v="131343"/>
    <s v="Gilligan_Ch.h@consulting.com"/>
    <d v="2016-05-25T00:00:00"/>
  </r>
  <r>
    <s v="19-8428659"/>
    <s v="Ginger"/>
    <s v="Caplan"/>
    <n v="55"/>
    <x v="0"/>
    <x v="3"/>
    <n v="119831"/>
    <s v="Ginger_Ca.r@consulting.com"/>
    <d v="2014-11-27T00:00:00"/>
  </r>
  <r>
    <s v="60-6454339"/>
    <s v="Ginger"/>
    <s v="Collinson"/>
    <n v="23"/>
    <x v="0"/>
    <x v="3"/>
    <n v="75949"/>
    <s v="Ginger_Co.r@consulting.com"/>
    <d v="2007-11-11T00:00:00"/>
  </r>
  <r>
    <s v="73-3086014"/>
    <s v="Ginger"/>
    <s v="Weiser"/>
    <n v="41"/>
    <x v="0"/>
    <x v="3"/>
    <n v="95845"/>
    <s v="Ginger_We.r@consulting.com"/>
    <d v="2018-09-11T00:00:00"/>
  </r>
  <r>
    <s v="99-6215495"/>
    <s v="Ginnie"/>
    <s v="Dillow"/>
    <n v="50"/>
    <x v="1"/>
    <x v="3"/>
    <n v="90879"/>
    <s v="Ginnie_Di.h@consulting.com"/>
    <d v="2003-07-17T00:00:00"/>
  </r>
  <r>
    <s v="01-2132667"/>
    <s v="Ginnifer"/>
    <s v="Worssam"/>
    <n v="35"/>
    <x v="0"/>
    <x v="3"/>
    <n v="68321"/>
    <s v="Ginnifer_Wo.r@consulting.com"/>
    <d v="2010-04-08T00:00:00"/>
  </r>
  <r>
    <s v="26-1598912"/>
    <s v="Ginny"/>
    <s v="Bawle"/>
    <n v="31"/>
    <x v="0"/>
    <x v="3"/>
    <n v="151403"/>
    <s v="Ginny_Ba.h@consulting.com"/>
    <d v="2016-09-10T00:00:00"/>
  </r>
  <r>
    <s v="19-4857179"/>
    <s v="Giorgia"/>
    <s v="Bluschke"/>
    <n v="36"/>
    <x v="0"/>
    <x v="3"/>
    <n v="66239"/>
    <s v="Giorgia_Bl.r@consulting.com"/>
    <d v="2013-08-14T00:00:00"/>
  </r>
  <r>
    <s v="82-4699729"/>
    <s v="Giorgio"/>
    <s v="Daish"/>
    <n v="56"/>
    <x v="0"/>
    <x v="3"/>
    <n v="135275"/>
    <s v="Giorgio_Da.h@consulting.com"/>
    <d v="2006-01-14T00:00:00"/>
  </r>
  <r>
    <s v="56-4833147"/>
    <s v="Giralda"/>
    <s v="Fielders"/>
    <n v="26"/>
    <x v="1"/>
    <x v="3"/>
    <n v="104555"/>
    <s v="Giralda_Fi.r@consulting.com"/>
    <d v="2007-12-11T00:00:00"/>
  </r>
  <r>
    <s v="16-8107546"/>
    <s v="Giralda"/>
    <s v="Olerenshaw"/>
    <n v="42"/>
    <x v="1"/>
    <x v="3"/>
    <n v="165249"/>
    <s v="Giralda_Ol.h@consulting.com"/>
    <d v="2004-02-27T00:00:00"/>
  </r>
  <r>
    <s v="46-2806109"/>
    <s v="Gisele"/>
    <s v="Skeeles"/>
    <n v="59"/>
    <x v="0"/>
    <x v="3"/>
    <n v="142642"/>
    <s v="Gisele_Sk.r@consulting.com"/>
    <d v="2003-11-28T00:00:00"/>
  </r>
  <r>
    <s v="87-9544326"/>
    <s v="Gisele"/>
    <s v="Elizabeth"/>
    <n v="49"/>
    <x v="0"/>
    <x v="3"/>
    <n v="106552"/>
    <s v="Gisele_El.h@consulting.com"/>
    <d v="2004-07-15T00:00:00"/>
  </r>
  <r>
    <s v="12-6032299"/>
    <s v="Giulietta"/>
    <s v="Huggard"/>
    <n v="26"/>
    <x v="0"/>
    <x v="3"/>
    <n v="175306"/>
    <s v="Giulietta_Hu.r@consulting.com"/>
    <d v="2008-04-02T00:00:00"/>
  </r>
  <r>
    <s v="47-7712020"/>
    <s v="Gizela"/>
    <s v="Haggard"/>
    <n v="29"/>
    <x v="1"/>
    <x v="3"/>
    <n v="167306"/>
    <s v="Gizela_Ha.r@consulting.com"/>
    <d v="2005-01-22T00:00:00"/>
  </r>
  <r>
    <s v="44-4679243"/>
    <s v="Glen"/>
    <s v="Lefwich"/>
    <n v="44"/>
    <x v="0"/>
    <x v="3"/>
    <n v="78343"/>
    <s v="Glen_Le.h@consulting.com"/>
    <d v="2017-12-05T00:00:00"/>
  </r>
  <r>
    <s v="55-9552679"/>
    <s v="Glen"/>
    <s v="Felton"/>
    <n v="51"/>
    <x v="1"/>
    <x v="3"/>
    <n v="137034"/>
    <s v="Glen_Fe.r@consulting.com"/>
    <d v="2003-11-30T00:00:00"/>
  </r>
  <r>
    <s v="64-6400445"/>
    <s v="Glen"/>
    <s v="Clare"/>
    <n v="32"/>
    <x v="1"/>
    <x v="3"/>
    <n v="160169"/>
    <s v="Glen_Cl.h@consulting.com"/>
    <d v="2006-08-28T00:00:00"/>
  </r>
  <r>
    <s v="18-2527367"/>
    <s v="Glen"/>
    <s v="Parlet"/>
    <n v="47"/>
    <x v="0"/>
    <x v="3"/>
    <n v="172374"/>
    <s v="Glen_Pa.r@consulting.com"/>
    <d v="2008-09-25T00:00:00"/>
  </r>
  <r>
    <s v="79-9448804"/>
    <s v="Glenden"/>
    <s v="Labbet"/>
    <n v="24"/>
    <x v="0"/>
    <x v="3"/>
    <n v="157054"/>
    <s v="Glenden_La.h@consulting.com"/>
    <d v="2005-03-04T00:00:00"/>
  </r>
  <r>
    <s v="56-1517274"/>
    <s v="Glenden"/>
    <s v="Arthurs"/>
    <n v="29"/>
    <x v="1"/>
    <x v="3"/>
    <n v="119050"/>
    <s v="Glenden_Ar.h@consulting.com"/>
    <d v="2012-10-31T00:00:00"/>
  </r>
  <r>
    <s v="71-8761123"/>
    <s v="Glendon"/>
    <s v="Jansens"/>
    <n v="33"/>
    <x v="0"/>
    <x v="3"/>
    <n v="84665"/>
    <s v="Glendon_Ja.h@consulting.com"/>
    <d v="2009-07-19T00:00:00"/>
  </r>
  <r>
    <s v="51-8058862"/>
    <s v="Glenine"/>
    <s v="Dyble"/>
    <n v="23"/>
    <x v="0"/>
    <x v="3"/>
    <n v="165415"/>
    <s v="Glenine_Dy.r@consulting.com"/>
    <d v="2018-02-16T00:00:00"/>
  </r>
  <r>
    <s v="29-1379146"/>
    <s v="Glenn"/>
    <s v="Dulin"/>
    <n v="44"/>
    <x v="1"/>
    <x v="3"/>
    <n v="153704"/>
    <s v="Glenn_Du.h@consulting.com"/>
    <d v="2014-02-15T00:00:00"/>
  </r>
  <r>
    <s v="40-4751753"/>
    <s v="Glenn"/>
    <s v="Orrocks"/>
    <n v="53"/>
    <x v="0"/>
    <x v="3"/>
    <n v="74420"/>
    <s v="Glenn_Or.r@consulting.com"/>
    <d v="2010-12-23T00:00:00"/>
  </r>
  <r>
    <s v="44-3682043"/>
    <s v="Glenna"/>
    <s v="Grant"/>
    <n v="34"/>
    <x v="1"/>
    <x v="3"/>
    <n v="140803"/>
    <s v="Glenna_Gr.r@consulting.com"/>
    <d v="2007-03-22T00:00:00"/>
  </r>
  <r>
    <s v="03-7150044"/>
    <s v="Glennie"/>
    <s v="Maplesden"/>
    <n v="59"/>
    <x v="0"/>
    <x v="3"/>
    <n v="137761"/>
    <s v="Glennie_Ma.r@consulting.com"/>
    <d v="2007-11-29T00:00:00"/>
  </r>
  <r>
    <s v="70-1660005"/>
    <s v="Glori"/>
    <s v="Seedhouse"/>
    <n v="31"/>
    <x v="1"/>
    <x v="3"/>
    <n v="167464"/>
    <s v="Glori_Se.r@consulting.com"/>
    <d v="2018-04-26T00:00:00"/>
  </r>
  <r>
    <s v="94-5736892"/>
    <s v="Gloria"/>
    <s v="Goodchild"/>
    <n v="47"/>
    <x v="1"/>
    <x v="3"/>
    <n v="97383"/>
    <s v="Gloria_Go.r@consulting.com"/>
    <d v="2019-04-18T00:00:00"/>
  </r>
  <r>
    <s v="37-0344272"/>
    <s v="Gloria"/>
    <s v="Illsley"/>
    <n v="57"/>
    <x v="1"/>
    <x v="3"/>
    <n v="171228"/>
    <s v="Gloria_Il.r@consulting.com"/>
    <d v="2009-03-15T00:00:00"/>
  </r>
  <r>
    <s v="34-5865439"/>
    <s v="Gloria"/>
    <s v="Newman"/>
    <n v="53"/>
    <x v="1"/>
    <x v="3"/>
    <n v="150364"/>
    <s v="Gloria_Ne.r@consulting.com"/>
    <d v="2015-03-02T00:00:00"/>
  </r>
  <r>
    <s v="88-8826688"/>
    <s v="Gloriana"/>
    <s v="Gascoine"/>
    <n v="26"/>
    <x v="1"/>
    <x v="3"/>
    <n v="88205"/>
    <s v="Gloriana_Ga.h@consulting.com"/>
    <d v="2001-05-30T00:00:00"/>
  </r>
  <r>
    <s v="03-7025123"/>
    <s v="Glory"/>
    <s v="Durrand"/>
    <n v="57"/>
    <x v="0"/>
    <x v="3"/>
    <n v="159762"/>
    <s v="Glory_Du.h@consulting.com"/>
    <d v="2016-08-19T00:00:00"/>
  </r>
  <r>
    <s v="35-9686267"/>
    <s v="Glyn"/>
    <s v="Kubista"/>
    <n v="49"/>
    <x v="0"/>
    <x v="3"/>
    <n v="141522"/>
    <s v="Glyn_Ku.r@consulting.com"/>
    <d v="2003-11-06T00:00:00"/>
  </r>
  <r>
    <s v="74-0155894"/>
    <s v="Glyn"/>
    <s v="Massen"/>
    <n v="23"/>
    <x v="1"/>
    <x v="3"/>
    <n v="83402"/>
    <s v="Glyn_Ma.h@consulting.com"/>
    <d v="2006-05-14T00:00:00"/>
  </r>
  <r>
    <s v="54-2779301"/>
    <s v="Glyn"/>
    <s v="Petford"/>
    <n v="53"/>
    <x v="1"/>
    <x v="3"/>
    <n v="183179"/>
    <s v="Glyn_Pe.r@consulting.com"/>
    <d v="2009-09-13T00:00:00"/>
  </r>
  <r>
    <s v="85-3979219"/>
    <s v="Glyn"/>
    <s v="Enterle"/>
    <n v="58"/>
    <x v="1"/>
    <x v="3"/>
    <n v="178307"/>
    <s v="Glyn_En.h@consulting.com"/>
    <d v="2001-03-31T00:00:00"/>
  </r>
  <r>
    <s v="72-2833421"/>
    <s v="Glynda"/>
    <s v="Megahey"/>
    <n v="55"/>
    <x v="0"/>
    <x v="3"/>
    <n v="73472"/>
    <s v="Glynda_Me.r@consulting.com"/>
    <d v="2017-12-31T00:00:00"/>
  </r>
  <r>
    <s v="23-0567646"/>
    <s v="Glynda"/>
    <s v="Banner"/>
    <n v="40"/>
    <x v="1"/>
    <x v="3"/>
    <n v="131894"/>
    <s v="Glynda_Ba.r@consulting.com"/>
    <d v="2006-03-28T00:00:00"/>
  </r>
  <r>
    <s v="93-6962764"/>
    <s v="Glynn"/>
    <s v="Cottisford"/>
    <n v="42"/>
    <x v="1"/>
    <x v="3"/>
    <n v="76281"/>
    <s v="Glynn_Co.r@consulting.com"/>
    <d v="2017-07-31T00:00:00"/>
  </r>
  <r>
    <s v="87-4194166"/>
    <s v="Godart"/>
    <s v="Lightoller"/>
    <n v="57"/>
    <x v="1"/>
    <x v="3"/>
    <n v="102028"/>
    <s v="Godart_Li.h@consulting.com"/>
    <d v="2012-01-01T00:00:00"/>
  </r>
  <r>
    <s v="07-7239989"/>
    <s v="Godart"/>
    <s v="Parton"/>
    <n v="28"/>
    <x v="1"/>
    <x v="3"/>
    <n v="74615"/>
    <s v="Godart_Pa.r@consulting.com"/>
    <d v="2008-02-27T00:00:00"/>
  </r>
  <r>
    <s v="86-8048400"/>
    <s v="Goddard"/>
    <s v="Rizzetti"/>
    <n v="45"/>
    <x v="0"/>
    <x v="3"/>
    <n v="156295"/>
    <s v="Goddard_Ri.r@consulting.com"/>
    <d v="2004-02-22T00:00:00"/>
  </r>
  <r>
    <s v="01-4335725"/>
    <s v="Godfrey"/>
    <s v="Rathe"/>
    <n v="59"/>
    <x v="0"/>
    <x v="3"/>
    <n v="139387"/>
    <s v="Godfrey_Ra.r@consulting.com"/>
    <d v="2004-02-25T00:00:00"/>
  </r>
  <r>
    <s v="01-4278390"/>
    <s v="Godfrey"/>
    <s v="Mourge"/>
    <n v="53"/>
    <x v="1"/>
    <x v="3"/>
    <n v="103488"/>
    <s v="Godfrey_Mo.r@consulting.com"/>
    <d v="2014-08-07T00:00:00"/>
  </r>
  <r>
    <s v="75-1352345"/>
    <s v="Godiva"/>
    <s v="Fiddymont"/>
    <n v="37"/>
    <x v="0"/>
    <x v="3"/>
    <n v="157861"/>
    <s v="Godiva_Fi.h@consulting.com"/>
    <d v="2009-11-18T00:00:00"/>
  </r>
  <r>
    <s v="63-0529119"/>
    <s v="Godiva"/>
    <s v="Lefeaver"/>
    <n v="27"/>
    <x v="0"/>
    <x v="3"/>
    <n v="149044"/>
    <s v="Godiva_Le.h@consulting.com"/>
    <d v="2015-11-16T00:00:00"/>
  </r>
  <r>
    <s v="84-6534072"/>
    <s v="Godwin"/>
    <s v="McVicker"/>
    <n v="33"/>
    <x v="0"/>
    <x v="3"/>
    <n v="106241"/>
    <s v="Godwin_Mc.h@consulting.com"/>
    <d v="2019-04-13T00:00:00"/>
  </r>
  <r>
    <s v="11-5519836"/>
    <s v="Golda"/>
    <s v="Espinosa"/>
    <n v="49"/>
    <x v="0"/>
    <x v="3"/>
    <n v="107441"/>
    <s v="Golda_Es.h@consulting.com"/>
    <d v="2013-03-17T00:00:00"/>
  </r>
  <r>
    <s v="90-1119772"/>
    <s v="Goldarina"/>
    <s v="Copeland"/>
    <n v="56"/>
    <x v="1"/>
    <x v="3"/>
    <n v="84987"/>
    <s v="Goldarina_Co.h@consulting.com"/>
    <d v="2006-01-12T00:00:00"/>
  </r>
  <r>
    <s v="63-1353525"/>
    <s v="Goldi"/>
    <s v="Wisson"/>
    <n v="36"/>
    <x v="0"/>
    <x v="3"/>
    <n v="139779"/>
    <s v="Goldi_Wi.h@consulting.com"/>
    <d v="2015-08-25T00:00:00"/>
  </r>
  <r>
    <s v="65-7243102"/>
    <s v="Goldie"/>
    <s v="Raysdale"/>
    <n v="37"/>
    <x v="1"/>
    <x v="3"/>
    <n v="132492"/>
    <s v="Goldie_Ra.r@consulting.com"/>
    <d v="2011-02-03T00:00:00"/>
  </r>
  <r>
    <s v="44-4289495"/>
    <s v="Goldie"/>
    <s v="Goodayle"/>
    <n v="44"/>
    <x v="0"/>
    <x v="3"/>
    <n v="154703"/>
    <s v="Goldie_Go.r@consulting.com"/>
    <d v="2006-07-09T00:00:00"/>
  </r>
  <r>
    <s v="82-2150634"/>
    <s v="Goldie"/>
    <s v="Semonin"/>
    <n v="46"/>
    <x v="0"/>
    <x v="3"/>
    <n v="88228"/>
    <s v="Goldie_Se.r@consulting.com"/>
    <d v="2001-10-17T00:00:00"/>
  </r>
  <r>
    <s v="38-2328842"/>
    <s v="Goldina"/>
    <s v="Kamienski"/>
    <n v="33"/>
    <x v="0"/>
    <x v="3"/>
    <n v="176327"/>
    <s v="Goldina_Ka.h@consulting.com"/>
    <d v="2011-08-09T00:00:00"/>
  </r>
  <r>
    <s v="25-2340765"/>
    <s v="Gonzales"/>
    <s v="Jedrasik"/>
    <n v="59"/>
    <x v="0"/>
    <x v="3"/>
    <n v="132687"/>
    <s v="Gonzales_Je.h@consulting.com"/>
    <d v="2019-06-02T00:00:00"/>
  </r>
  <r>
    <s v="89-3512363"/>
    <s v="Gonzalo"/>
    <s v="Cavozzi"/>
    <n v="25"/>
    <x v="1"/>
    <x v="3"/>
    <n v="68756"/>
    <s v="Gonzalo_Ca.h@consulting.com"/>
    <d v="2014-01-29T00:00:00"/>
  </r>
  <r>
    <s v="84-4747403"/>
    <s v="Goober"/>
    <s v="Soppitt"/>
    <n v="40"/>
    <x v="0"/>
    <x v="3"/>
    <n v="98982"/>
    <s v="Goober_So.r@consulting.com"/>
    <d v="2008-02-19T00:00:00"/>
  </r>
  <r>
    <s v="33-4979748"/>
    <s v="Goraud"/>
    <s v="Andriesse"/>
    <n v="38"/>
    <x v="1"/>
    <x v="3"/>
    <n v="98265"/>
    <s v="Goraud_An.r@consulting.com"/>
    <d v="2007-11-11T00:00:00"/>
  </r>
  <r>
    <s v="78-6733105"/>
    <s v="Goraud"/>
    <s v="Besnardeau"/>
    <n v="55"/>
    <x v="1"/>
    <x v="3"/>
    <n v="170536"/>
    <s v="Goraud_Be.h@consulting.com"/>
    <d v="2008-06-16T00:00:00"/>
  </r>
  <r>
    <s v="81-7469490"/>
    <s v="Gordan"/>
    <s v="Hudspith"/>
    <n v="55"/>
    <x v="0"/>
    <x v="3"/>
    <n v="96218"/>
    <s v="Gordan_Hu.h@consulting.com"/>
    <d v="2001-03-15T00:00:00"/>
  </r>
  <r>
    <s v="67-5833850"/>
    <s v="Gordy"/>
    <s v="Gooday"/>
    <n v="43"/>
    <x v="1"/>
    <x v="3"/>
    <n v="87930"/>
    <s v="Gordy_Go.r@consulting.com"/>
    <d v="2004-10-21T00:00:00"/>
  </r>
  <r>
    <s v="80-4867335"/>
    <s v="Grace"/>
    <s v="Tomaszczyk"/>
    <n v="38"/>
    <x v="1"/>
    <x v="3"/>
    <n v="76014"/>
    <s v="Grace_To.h@consulting.com"/>
    <d v="2007-07-31T00:00:00"/>
  </r>
  <r>
    <s v="37-0538925"/>
    <s v="Grace"/>
    <s v="Aucourte"/>
    <n v="24"/>
    <x v="0"/>
    <x v="3"/>
    <n v="103033"/>
    <s v="Grace_Au.r@consulting.com"/>
    <d v="2014-07-02T00:00:00"/>
  </r>
  <r>
    <s v="06-2396428"/>
    <s v="Gracia"/>
    <s v="Tille"/>
    <n v="24"/>
    <x v="0"/>
    <x v="3"/>
    <n v="80513"/>
    <s v="Gracia_Ti.r@consulting.com"/>
    <d v="2003-02-11T00:00:00"/>
  </r>
  <r>
    <s v="61-6282860"/>
    <s v="Graeme"/>
    <s v="Wornham"/>
    <n v="53"/>
    <x v="1"/>
    <x v="3"/>
    <n v="89604"/>
    <s v="Graeme_Wo.r@consulting.com"/>
    <d v="2005-03-30T00:00:00"/>
  </r>
  <r>
    <s v="85-5670096"/>
    <s v="Graeme"/>
    <s v="Alcoran"/>
    <n v="49"/>
    <x v="1"/>
    <x v="3"/>
    <n v="127451"/>
    <s v="Graeme_Al.h@consulting.com"/>
    <d v="2016-04-18T00:00:00"/>
  </r>
  <r>
    <s v="36-4020042"/>
    <s v="Graham"/>
    <s v="Lambis"/>
    <n v="57"/>
    <x v="1"/>
    <x v="3"/>
    <n v="174451"/>
    <s v="Graham_La.h@consulting.com"/>
    <d v="2005-09-12T00:00:00"/>
  </r>
  <r>
    <s v="67-7939708"/>
    <s v="Graig"/>
    <s v="Gagin"/>
    <n v="47"/>
    <x v="1"/>
    <x v="3"/>
    <n v="114012"/>
    <s v="Graig_Ga.r@consulting.com"/>
    <d v="2010-11-24T00:00:00"/>
  </r>
  <r>
    <s v="22-2446703"/>
    <s v="Gram"/>
    <s v="Rasp"/>
    <n v="31"/>
    <x v="0"/>
    <x v="3"/>
    <n v="114233"/>
    <s v="Gram_Ra.r@consulting.com"/>
    <d v="2011-07-18T00:00:00"/>
  </r>
  <r>
    <s v="86-4316114"/>
    <s v="Gran"/>
    <s v="Tabourin"/>
    <n v="36"/>
    <x v="0"/>
    <x v="3"/>
    <n v="117145"/>
    <s v="Gran_Ta.r@consulting.com"/>
    <d v="2005-12-02T00:00:00"/>
  </r>
  <r>
    <s v="17-0431771"/>
    <s v="Grannie"/>
    <s v="Conrard"/>
    <n v="46"/>
    <x v="1"/>
    <x v="3"/>
    <n v="160841"/>
    <s v="Grannie_Co.h@consulting.com"/>
    <d v="2007-06-17T00:00:00"/>
  </r>
  <r>
    <s v="62-2380409"/>
    <s v="Grantham"/>
    <s v="Raffles"/>
    <n v="39"/>
    <x v="0"/>
    <x v="3"/>
    <n v="131846"/>
    <s v="Grantham_Ra.h@consulting.com"/>
    <d v="2019-06-12T00:00:00"/>
  </r>
  <r>
    <s v="13-9552577"/>
    <s v="Gratiana"/>
    <s v="Peter"/>
    <n v="38"/>
    <x v="0"/>
    <x v="3"/>
    <n v="140443"/>
    <s v="Gratiana_Pe.h@consulting.com"/>
    <d v="2018-03-24T00:00:00"/>
  </r>
  <r>
    <s v="91-4115928"/>
    <s v="Gratiana"/>
    <s v="Brundle"/>
    <n v="26"/>
    <x v="0"/>
    <x v="3"/>
    <n v="88788"/>
    <s v="Gratiana_Br.r@consulting.com"/>
    <d v="2008-03-22T00:00:00"/>
  </r>
  <r>
    <s v="07-2535412"/>
    <s v="Grayce"/>
    <s v="Draysay"/>
    <n v="38"/>
    <x v="0"/>
    <x v="3"/>
    <n v="78447"/>
    <s v="Grayce_Dr.h@consulting.com"/>
    <d v="2019-02-14T00:00:00"/>
  </r>
  <r>
    <s v="85-0104007"/>
    <s v="Greer"/>
    <s v="McCumskay"/>
    <n v="25"/>
    <x v="1"/>
    <x v="3"/>
    <n v="87199"/>
    <s v="Greer_Mc.h@consulting.com"/>
    <d v="2011-04-27T00:00:00"/>
  </r>
  <r>
    <s v="92-3661482"/>
    <s v="Greggory"/>
    <s v="Jehu"/>
    <n v="44"/>
    <x v="1"/>
    <x v="3"/>
    <n v="167236"/>
    <s v="Greggory_Je.r@consulting.com"/>
    <d v="2013-04-06T00:00:00"/>
  </r>
  <r>
    <s v="92-3566837"/>
    <s v="Greggory"/>
    <s v="Harback"/>
    <n v="49"/>
    <x v="1"/>
    <x v="3"/>
    <n v="80452"/>
    <s v="Greggory_Ha.r@consulting.com"/>
    <d v="2018-01-06T00:00:00"/>
  </r>
  <r>
    <s v="88-0957497"/>
    <s v="Gregoire"/>
    <s v="Blain"/>
    <n v="53"/>
    <x v="1"/>
    <x v="3"/>
    <n v="150573"/>
    <s v="Gregoire_Bl.h@consulting.com"/>
    <d v="2017-07-03T00:00:00"/>
  </r>
  <r>
    <s v="52-4683961"/>
    <s v="Gregoor"/>
    <s v="Lewnden"/>
    <n v="30"/>
    <x v="1"/>
    <x v="3"/>
    <n v="146364"/>
    <s v="Gregoor_Le.h@consulting.com"/>
    <d v="2006-02-14T00:00:00"/>
  </r>
  <r>
    <s v="06-8093620"/>
    <s v="Gregorio"/>
    <s v="Humphris"/>
    <n v="48"/>
    <x v="1"/>
    <x v="3"/>
    <n v="165142"/>
    <s v="Gregorio_Hu.r@consulting.com"/>
    <d v="2007-08-08T00:00:00"/>
  </r>
  <r>
    <s v="96-9865075"/>
    <s v="Gregorio"/>
    <s v="Lawee"/>
    <n v="26"/>
    <x v="0"/>
    <x v="3"/>
    <n v="130590"/>
    <s v="Gregorio_La.h@consulting.com"/>
    <d v="2003-02-11T00:00:00"/>
  </r>
  <r>
    <s v="02-4292658"/>
    <s v="Grenville"/>
    <s v="Raffon"/>
    <n v="57"/>
    <x v="0"/>
    <x v="3"/>
    <n v="123922"/>
    <s v="Grenville_Ra.h@consulting.com"/>
    <d v="2010-05-13T00:00:00"/>
  </r>
  <r>
    <s v="87-7990939"/>
    <s v="Grenville"/>
    <s v="Wiz"/>
    <n v="51"/>
    <x v="1"/>
    <x v="3"/>
    <n v="75055"/>
    <s v="Grenville_Wi.h@consulting.com"/>
    <d v="2016-06-15T00:00:00"/>
  </r>
  <r>
    <s v="16-0780021"/>
    <s v="Grenville"/>
    <s v="Noor"/>
    <n v="51"/>
    <x v="0"/>
    <x v="3"/>
    <n v="169235"/>
    <s v="Grenville_No.h@consulting.com"/>
    <d v="2014-06-30T00:00:00"/>
  </r>
  <r>
    <s v="35-5523291"/>
    <s v="Gretchen"/>
    <s v="Swaddle"/>
    <n v="33"/>
    <x v="1"/>
    <x v="3"/>
    <n v="183969"/>
    <s v="Gretchen_Sw.h@consulting.com"/>
    <d v="2008-02-07T00:00:00"/>
  </r>
  <r>
    <s v="03-3949337"/>
    <s v="Gretel"/>
    <s v="Fawssett"/>
    <n v="55"/>
    <x v="0"/>
    <x v="3"/>
    <n v="93319"/>
    <s v="Gretel_Fa.r@consulting.com"/>
    <d v="2009-10-27T00:00:00"/>
  </r>
  <r>
    <s v="10-7042562"/>
    <s v="Gretna"/>
    <s v="Veck"/>
    <n v="48"/>
    <x v="0"/>
    <x v="3"/>
    <n v="97789"/>
    <s v="Gretna_Ve.h@consulting.com"/>
    <d v="2013-01-29T00:00:00"/>
  </r>
  <r>
    <s v="56-2500311"/>
    <s v="Gretta"/>
    <s v="Godfery"/>
    <n v="47"/>
    <x v="0"/>
    <x v="3"/>
    <n v="134505"/>
    <s v="Gretta_Go.h@consulting.com"/>
    <d v="2017-08-28T00:00:00"/>
  </r>
  <r>
    <s v="11-0550413"/>
    <s v="Griff"/>
    <s v="Sill"/>
    <n v="40"/>
    <x v="1"/>
    <x v="3"/>
    <n v="75322"/>
    <s v="Griff_Si.r@consulting.com"/>
    <d v="2006-11-20T00:00:00"/>
  </r>
  <r>
    <s v="53-5330269"/>
    <s v="Griff"/>
    <s v="Huffy"/>
    <n v="41"/>
    <x v="0"/>
    <x v="3"/>
    <n v="76439"/>
    <s v="Griff_Hu.h@consulting.com"/>
    <d v="2015-03-21T00:00:00"/>
  </r>
  <r>
    <s v="26-9024524"/>
    <s v="Griffin"/>
    <s v="Rubery"/>
    <n v="55"/>
    <x v="1"/>
    <x v="3"/>
    <n v="150988"/>
    <s v="Griffin_Ru.r@consulting.com"/>
    <d v="2012-09-29T00:00:00"/>
  </r>
  <r>
    <s v="09-5181017"/>
    <s v="Griffy"/>
    <s v="Schoales"/>
    <n v="43"/>
    <x v="1"/>
    <x v="3"/>
    <n v="73019"/>
    <s v="Griffy_Sc.h@consulting.com"/>
    <d v="2016-06-28T00:00:00"/>
  </r>
  <r>
    <s v="73-1149097"/>
    <s v="Gris"/>
    <s v="Charon"/>
    <n v="37"/>
    <x v="0"/>
    <x v="3"/>
    <n v="80115"/>
    <s v="Gris_Ch.r@consulting.com"/>
    <d v="2005-05-18T00:00:00"/>
  </r>
  <r>
    <s v="77-7321800"/>
    <s v="Grove"/>
    <s v="Pheasant"/>
    <n v="30"/>
    <x v="0"/>
    <x v="3"/>
    <n v="136862"/>
    <s v="Grove_Ph.h@consulting.com"/>
    <d v="2013-04-10T00:00:00"/>
  </r>
  <r>
    <s v="62-2454132"/>
    <s v="Grove"/>
    <s v="Wallas"/>
    <n v="37"/>
    <x v="0"/>
    <x v="3"/>
    <n v="175662"/>
    <s v="Grove_Wa.r@consulting.com"/>
    <d v="2001-08-18T00:00:00"/>
  </r>
  <r>
    <s v="29-5671552"/>
    <s v="Guenevere"/>
    <s v="Flemyng"/>
    <n v="56"/>
    <x v="1"/>
    <x v="3"/>
    <n v="168753"/>
    <s v="Guenevere_Fl.h@consulting.com"/>
    <d v="2005-10-12T00:00:00"/>
  </r>
  <r>
    <s v="67-3497804"/>
    <s v="Guenna"/>
    <s v="Stubley"/>
    <n v="39"/>
    <x v="1"/>
    <x v="3"/>
    <n v="113280"/>
    <s v="Guenna_St.h@consulting.com"/>
    <d v="2009-06-25T00:00:00"/>
  </r>
  <r>
    <s v="24-4417203"/>
    <s v="Guglielma"/>
    <s v="Harvett"/>
    <n v="59"/>
    <x v="1"/>
    <x v="3"/>
    <n v="91360"/>
    <s v="Guglielma_Ha.h@consulting.com"/>
    <d v="2012-09-05T00:00:00"/>
  </r>
  <r>
    <s v="02-2835404"/>
    <s v="Guido"/>
    <s v="Reichardt"/>
    <n v="36"/>
    <x v="0"/>
    <x v="3"/>
    <n v="103987"/>
    <s v="Guido_Re.r@consulting.com"/>
    <d v="2009-10-22T00:00:00"/>
  </r>
  <r>
    <s v="13-2025494"/>
    <s v="Guilbert"/>
    <s v="Kynton"/>
    <n v="46"/>
    <x v="0"/>
    <x v="3"/>
    <n v="177810"/>
    <s v="Guilbert_Ky.r@consulting.com"/>
    <d v="2003-05-31T00:00:00"/>
  </r>
  <r>
    <s v="84-6756798"/>
    <s v="Guilbert"/>
    <s v="Wills"/>
    <n v="59"/>
    <x v="0"/>
    <x v="3"/>
    <n v="139035"/>
    <s v="Guilbert_Wi.h@consulting.com"/>
    <d v="2012-10-21T00:00:00"/>
  </r>
  <r>
    <s v="50-4267264"/>
    <s v="Guillaume"/>
    <s v="Cornewall"/>
    <n v="44"/>
    <x v="1"/>
    <x v="3"/>
    <n v="176061"/>
    <s v="Guillaume_Co.h@consulting.com"/>
    <d v="2012-07-04T00:00:00"/>
  </r>
  <r>
    <s v="41-5570474"/>
    <s v="Guillaume"/>
    <s v="Beak"/>
    <n v="28"/>
    <x v="1"/>
    <x v="3"/>
    <n v="108000"/>
    <s v="Guillaume_Be.h@consulting.com"/>
    <d v="2001-06-06T00:00:00"/>
  </r>
  <r>
    <s v="02-4303313"/>
    <s v="Guillema"/>
    <s v="Magee"/>
    <n v="26"/>
    <x v="0"/>
    <x v="3"/>
    <n v="173121"/>
    <s v="Guillema_Ma.r@consulting.com"/>
    <d v="2005-04-28T00:00:00"/>
  </r>
  <r>
    <s v="34-3924423"/>
    <s v="Guinna"/>
    <s v="Belin"/>
    <n v="49"/>
    <x v="1"/>
    <x v="3"/>
    <n v="114878"/>
    <s v="Guinna_Be.h@consulting.com"/>
    <d v="2010-01-15T00:00:00"/>
  </r>
  <r>
    <s v="51-1674687"/>
    <s v="Guinna"/>
    <s v="Martell"/>
    <n v="59"/>
    <x v="0"/>
    <x v="3"/>
    <n v="111793"/>
    <s v="Guinna_Ma.r@consulting.com"/>
    <d v="2004-01-27T00:00:00"/>
  </r>
  <r>
    <s v="20-9449413"/>
    <s v="Gunner"/>
    <s v="Ralph"/>
    <n v="24"/>
    <x v="1"/>
    <x v="3"/>
    <n v="175835"/>
    <s v="Gunner_Ra.r@consulting.com"/>
    <d v="2001-09-23T00:00:00"/>
  </r>
  <r>
    <s v="15-9664999"/>
    <s v="Gunner"/>
    <s v="Escot"/>
    <n v="58"/>
    <x v="1"/>
    <x v="3"/>
    <n v="175524"/>
    <s v="Gunner_Es.h@consulting.com"/>
    <d v="2005-01-31T00:00:00"/>
  </r>
  <r>
    <s v="62-9333712"/>
    <s v="Guntar"/>
    <s v="Sissens"/>
    <n v="50"/>
    <x v="1"/>
    <x v="3"/>
    <n v="102273"/>
    <s v="Guntar_Si.r@consulting.com"/>
    <d v="2004-01-03T00:00:00"/>
  </r>
  <r>
    <s v="51-4278180"/>
    <s v="Gunter"/>
    <s v="Fever"/>
    <n v="49"/>
    <x v="1"/>
    <x v="3"/>
    <n v="182726"/>
    <s v="Gunter_Fe.h@consulting.com"/>
    <d v="2012-02-06T00:00:00"/>
  </r>
  <r>
    <s v="85-6617308"/>
    <s v="Gunther"/>
    <s v="Pozzo"/>
    <n v="25"/>
    <x v="1"/>
    <x v="3"/>
    <n v="84511"/>
    <s v="Gunther_Po.r@consulting.com"/>
    <d v="2008-02-21T00:00:00"/>
  </r>
  <r>
    <s v="97-4570241"/>
    <s v="Gus"/>
    <s v="Roden"/>
    <n v="38"/>
    <x v="1"/>
    <x v="3"/>
    <n v="74515"/>
    <s v="Gus_Ro.h@consulting.com"/>
    <d v="2015-04-23T00:00:00"/>
  </r>
  <r>
    <s v="92-6018464"/>
    <s v="Gusella"/>
    <s v="Titterton"/>
    <n v="38"/>
    <x v="1"/>
    <x v="3"/>
    <n v="75116"/>
    <s v="Gusella_Ti.h@consulting.com"/>
    <d v="2004-04-20T00:00:00"/>
  </r>
  <r>
    <s v="35-3286896"/>
    <s v="Gusella"/>
    <s v="Gillbanks"/>
    <n v="52"/>
    <x v="1"/>
    <x v="3"/>
    <n v="95048"/>
    <s v="Gusella_Gi.r@consulting.com"/>
    <d v="2014-04-16T00:00:00"/>
  </r>
  <r>
    <s v="95-4356136"/>
    <s v="Gussie"/>
    <s v="Gabe"/>
    <n v="41"/>
    <x v="0"/>
    <x v="3"/>
    <n v="176715"/>
    <s v="Gussie_Ga.r@consulting.com"/>
    <d v="2002-04-03T00:00:00"/>
  </r>
  <r>
    <s v="99-8735041"/>
    <s v="Gustave"/>
    <s v="Partleton"/>
    <n v="32"/>
    <x v="1"/>
    <x v="3"/>
    <n v="134981"/>
    <s v="Gustave_Pa.h@consulting.com"/>
    <d v="2006-07-21T00:00:00"/>
  </r>
  <r>
    <s v="76-1986854"/>
    <s v="Gustavo"/>
    <s v="Roobottom"/>
    <n v="29"/>
    <x v="1"/>
    <x v="3"/>
    <n v="126179"/>
    <s v="Gustavo_Ro.h@consulting.com"/>
    <d v="2015-02-23T00:00:00"/>
  </r>
  <r>
    <s v="27-2619893"/>
    <s v="Gustavo"/>
    <s v="Augustus"/>
    <n v="27"/>
    <x v="1"/>
    <x v="3"/>
    <n v="119097"/>
    <s v="Gustavo_Au.r@consulting.com"/>
    <d v="2016-10-19T00:00:00"/>
  </r>
  <r>
    <s v="08-1100865"/>
    <s v="Gusti"/>
    <s v="Kilday"/>
    <n v="31"/>
    <x v="0"/>
    <x v="3"/>
    <n v="167367"/>
    <s v="Gusti_Ki.h@consulting.com"/>
    <d v="2013-04-05T00:00:00"/>
  </r>
  <r>
    <s v="73-0132632"/>
    <s v="Gusty"/>
    <s v="Orr"/>
    <n v="37"/>
    <x v="0"/>
    <x v="3"/>
    <n v="184748"/>
    <s v="Gusty_Or.h@consulting.com"/>
    <d v="2018-02-03T00:00:00"/>
  </r>
  <r>
    <s v="51-4387989"/>
    <s v="Guthrey"/>
    <s v="Simmance"/>
    <n v="54"/>
    <x v="1"/>
    <x v="3"/>
    <n v="175050"/>
    <s v="Guthrey_Si.h@consulting.com"/>
    <d v="2000-12-06T00:00:00"/>
  </r>
  <r>
    <s v="13-8015848"/>
    <s v="Guthrie"/>
    <s v="Bumpus"/>
    <n v="35"/>
    <x v="0"/>
    <x v="3"/>
    <n v="180176"/>
    <s v="Guthrie_Bu.h@consulting.com"/>
    <d v="2007-09-18T00:00:00"/>
  </r>
  <r>
    <s v="83-0713814"/>
    <s v="Guthrie"/>
    <s v="Wilbor"/>
    <n v="50"/>
    <x v="0"/>
    <x v="3"/>
    <n v="148867"/>
    <s v="Guthrie_Wi.h@consulting.com"/>
    <d v="2014-12-11T00:00:00"/>
  </r>
  <r>
    <s v="28-1767743"/>
    <s v="Guthrie"/>
    <s v="Kobpal"/>
    <n v="55"/>
    <x v="1"/>
    <x v="3"/>
    <n v="96192"/>
    <s v="Guthrie_Ko.r@consulting.com"/>
    <d v="2015-04-28T00:00:00"/>
  </r>
  <r>
    <s v="77-6428103"/>
    <s v="Guthry"/>
    <s v="Renvoys"/>
    <n v="50"/>
    <x v="0"/>
    <x v="3"/>
    <n v="92776"/>
    <s v="Guthry_Re.h@consulting.com"/>
    <d v="2009-09-08T00:00:00"/>
  </r>
  <r>
    <s v="64-7784543"/>
    <s v="Gwendolen"/>
    <s v="Samples"/>
    <n v="43"/>
    <x v="1"/>
    <x v="3"/>
    <n v="80376"/>
    <s v="Gwendolen_Sa.h@consulting.com"/>
    <d v="2007-07-25T00:00:00"/>
  </r>
  <r>
    <s v="77-7077768"/>
    <s v="Gwendolin"/>
    <s v="Crang"/>
    <n v="53"/>
    <x v="1"/>
    <x v="3"/>
    <n v="71070"/>
    <s v="Gwendolin_Cr.h@consulting.com"/>
    <d v="2016-05-01T00:00:00"/>
  </r>
  <r>
    <s v="44-2944382"/>
    <s v="Gwendolin"/>
    <s v="Grabert"/>
    <n v="45"/>
    <x v="1"/>
    <x v="3"/>
    <n v="160899"/>
    <s v="Gwendolin_Gr.h@consulting.com"/>
    <d v="2007-11-06T00:00:00"/>
  </r>
  <r>
    <s v="07-9554135"/>
    <s v="Gwendolyn"/>
    <s v="Covington"/>
    <n v="51"/>
    <x v="1"/>
    <x v="3"/>
    <n v="131977"/>
    <s v="Gwendolyn_Co.h@consulting.com"/>
    <d v="2003-09-11T00:00:00"/>
  </r>
  <r>
    <s v="48-9675917"/>
    <s v="Gweneth"/>
    <s v="Raiston"/>
    <n v="52"/>
    <x v="0"/>
    <x v="3"/>
    <n v="145731"/>
    <s v="Gweneth_Ra.h@consulting.com"/>
    <d v="2010-06-02T00:00:00"/>
  </r>
  <r>
    <s v="77-7423620"/>
    <s v="Gweneth"/>
    <s v="Roggieri"/>
    <n v="50"/>
    <x v="1"/>
    <x v="3"/>
    <n v="161121"/>
    <s v="Gweneth_Ro.r@consulting.com"/>
    <d v="2002-12-28T00:00:00"/>
  </r>
  <r>
    <s v="44-7934300"/>
    <s v="Gwenette"/>
    <s v="Loseke"/>
    <n v="39"/>
    <x v="0"/>
    <x v="3"/>
    <n v="109980"/>
    <s v="Gwenette_Lo.h@consulting.com"/>
    <d v="2009-11-28T00:00:00"/>
  </r>
  <r>
    <s v="56-2469845"/>
    <s v="Gwenni"/>
    <s v="Tatlock"/>
    <n v="29"/>
    <x v="0"/>
    <x v="3"/>
    <n v="95195"/>
    <s v="Gwenni_Ta.h@consulting.com"/>
    <d v="2020-09-26T00:00:00"/>
  </r>
  <r>
    <s v="57-3194853"/>
    <s v="Gwennie"/>
    <s v="Lyman"/>
    <n v="52"/>
    <x v="0"/>
    <x v="3"/>
    <n v="127140"/>
    <s v="Gwennie_Ly.r@consulting.com"/>
    <d v="2012-07-31T00:00:00"/>
  </r>
  <r>
    <s v="22-4487984"/>
    <s v="Gwennie"/>
    <s v="Hillyatt"/>
    <n v="23"/>
    <x v="1"/>
    <x v="3"/>
    <n v="136847"/>
    <s v="Gwennie_Hi.h@consulting.com"/>
    <d v="2003-10-08T00:00:00"/>
  </r>
  <r>
    <s v="41-5260583"/>
    <s v="Gwenny"/>
    <s v="Haw"/>
    <n v="35"/>
    <x v="0"/>
    <x v="3"/>
    <n v="88546"/>
    <s v="Gwenny_Ha.r@consulting.com"/>
    <d v="2017-05-19T00:00:00"/>
  </r>
  <r>
    <s v="96-6930127"/>
    <s v="Gwenny"/>
    <s v="Baynton"/>
    <n v="27"/>
    <x v="0"/>
    <x v="3"/>
    <n v="158430"/>
    <s v="Gwenny_Ba.r@consulting.com"/>
    <d v="2006-10-15T00:00:00"/>
  </r>
  <r>
    <s v="65-8197275"/>
    <s v="Gwenny"/>
    <s v="Gerlack"/>
    <n v="36"/>
    <x v="1"/>
    <x v="3"/>
    <n v="81688"/>
    <s v="Gwenny_Ge.r@consulting.com"/>
    <d v="2001-09-26T00:00:00"/>
  </r>
  <r>
    <s v="33-0437904"/>
    <s v="Gwenny"/>
    <s v="Hourstan"/>
    <n v="43"/>
    <x v="0"/>
    <x v="3"/>
    <n v="94031"/>
    <s v="Gwenny_Ho.r@consulting.com"/>
    <d v="2002-02-22T00:00:00"/>
  </r>
  <r>
    <s v="45-9769197"/>
    <s v="Gwyn"/>
    <s v="Postlewhite"/>
    <n v="42"/>
    <x v="0"/>
    <x v="3"/>
    <n v="146411"/>
    <s v="Gwyn_Po.r@consulting.com"/>
    <d v="2009-04-17T00:00:00"/>
  </r>
  <r>
    <s v="10-7379374"/>
    <s v="Gwyn"/>
    <s v="Werrett"/>
    <n v="46"/>
    <x v="1"/>
    <x v="3"/>
    <n v="158406"/>
    <s v="Gwyn_We.h@consulting.com"/>
    <d v="2008-06-25T00:00:00"/>
  </r>
  <r>
    <s v="76-8894604"/>
    <s v="Gwyneth"/>
    <s v="Kineton"/>
    <n v="29"/>
    <x v="1"/>
    <x v="3"/>
    <n v="117624"/>
    <s v="Gwyneth_Ki.h@consulting.com"/>
    <d v="2012-05-24T00:00:00"/>
  </r>
  <r>
    <s v="68-8643264"/>
    <s v="Gwyneth"/>
    <s v="Ackland"/>
    <n v="57"/>
    <x v="1"/>
    <x v="3"/>
    <n v="161883"/>
    <s v="Gwyneth_Ac.r@consulting.com"/>
    <d v="2007-10-08T00:00:00"/>
  </r>
  <r>
    <s v="63-9419987"/>
    <s v="Gwyneth"/>
    <s v="Spillett"/>
    <n v="53"/>
    <x v="0"/>
    <x v="3"/>
    <n v="152140"/>
    <s v="Gwyneth_Sp.h@consulting.com"/>
    <d v="2007-05-13T00:00:00"/>
  </r>
  <r>
    <s v="01-4984757"/>
    <s v="Gwynne"/>
    <s v="Elesander"/>
    <n v="46"/>
    <x v="0"/>
    <x v="3"/>
    <n v="87646"/>
    <s v="Gwynne_El.r@consulting.com"/>
    <d v="2002-07-09T00:00:00"/>
  </r>
  <r>
    <s v="92-4517061"/>
    <s v="Gwynne"/>
    <s v="Picton"/>
    <n v="41"/>
    <x v="0"/>
    <x v="3"/>
    <n v="77170"/>
    <s v="Gwynne_Pi.r@consulting.com"/>
    <d v="2006-12-27T00:00:00"/>
  </r>
  <r>
    <s v="48-7936608"/>
    <s v="Had"/>
    <s v="Folker"/>
    <n v="59"/>
    <x v="1"/>
    <x v="3"/>
    <n v="136683"/>
    <s v="Had_Fo.r@consulting.com"/>
    <d v="2007-11-07T00:00:00"/>
  </r>
  <r>
    <s v="63-7138943"/>
    <s v="Had"/>
    <s v="Ghidoni"/>
    <n v="28"/>
    <x v="1"/>
    <x v="3"/>
    <n v="161139"/>
    <s v="Had_Gh.h@consulting.com"/>
    <d v="2008-02-08T00:00:00"/>
  </r>
  <r>
    <s v="29-8185541"/>
    <s v="Hadlee"/>
    <s v="Benza"/>
    <n v="42"/>
    <x v="0"/>
    <x v="3"/>
    <n v="100857"/>
    <s v="Hadlee_Be.r@consulting.com"/>
    <d v="2004-12-19T00:00:00"/>
  </r>
  <r>
    <s v="13-5632551"/>
    <s v="Hadley"/>
    <s v="Tregien"/>
    <n v="49"/>
    <x v="1"/>
    <x v="3"/>
    <n v="65697"/>
    <s v="Hadley_Tr.h@consulting.com"/>
    <d v="2015-05-09T00:00:00"/>
  </r>
  <r>
    <s v="00-5155617"/>
    <s v="Hadria"/>
    <s v="Pallasch"/>
    <n v="38"/>
    <x v="0"/>
    <x v="3"/>
    <n v="98277"/>
    <s v="Hadria_Pa.h@consulting.com"/>
    <d v="2016-12-02T00:00:00"/>
  </r>
  <r>
    <s v="99-8233014"/>
    <s v="Hailee"/>
    <s v="Smither"/>
    <n v="36"/>
    <x v="1"/>
    <x v="3"/>
    <n v="161230"/>
    <s v="Hailee_Sm.r@consulting.com"/>
    <d v="2016-06-14T00:00:00"/>
  </r>
  <r>
    <s v="05-3336359"/>
    <s v="Hailey"/>
    <s v="McKeney"/>
    <n v="50"/>
    <x v="1"/>
    <x v="3"/>
    <n v="107068"/>
    <s v="Hailey_Mc.r@consulting.com"/>
    <d v="2006-02-03T00:00:00"/>
  </r>
  <r>
    <s v="35-5208524"/>
    <s v="Hakeem"/>
    <s v="Dadson"/>
    <n v="57"/>
    <x v="1"/>
    <x v="3"/>
    <n v="105915"/>
    <s v="Hakeem_Da.h@consulting.com"/>
    <d v="2011-12-06T00:00:00"/>
  </r>
  <r>
    <s v="49-5244864"/>
    <s v="Hakim"/>
    <s v="Dolan"/>
    <n v="45"/>
    <x v="0"/>
    <x v="3"/>
    <n v="177936"/>
    <s v="Hakim_Do.r@consulting.com"/>
    <d v="2000-12-25T00:00:00"/>
  </r>
  <r>
    <s v="49-7939751"/>
    <s v="Hal"/>
    <s v="Blakes"/>
    <n v="29"/>
    <x v="0"/>
    <x v="3"/>
    <n v="164098"/>
    <s v="Hal_Bl.r@consulting.com"/>
    <d v="2012-05-18T00:00:00"/>
  </r>
  <r>
    <s v="60-6313726"/>
    <s v="Hal"/>
    <s v="Wardington"/>
    <n v="42"/>
    <x v="0"/>
    <x v="3"/>
    <n v="158115"/>
    <s v="Hal_Wa.r@consulting.com"/>
    <d v="2003-06-15T00:00:00"/>
  </r>
  <r>
    <s v="98-5870750"/>
    <s v="Hal"/>
    <s v="Patmore"/>
    <n v="41"/>
    <x v="1"/>
    <x v="3"/>
    <n v="135560"/>
    <s v="Hal_Pa.h@consulting.com"/>
    <d v="2013-06-11T00:00:00"/>
  </r>
  <r>
    <s v="45-4952868"/>
    <s v="Hale"/>
    <s v="Giuroni"/>
    <n v="34"/>
    <x v="0"/>
    <x v="3"/>
    <n v="115599"/>
    <s v="Hale_Gi.r@consulting.com"/>
    <d v="2004-02-04T00:00:00"/>
  </r>
  <r>
    <s v="13-1533298"/>
    <s v="Halie"/>
    <s v="Steenson"/>
    <n v="34"/>
    <x v="0"/>
    <x v="3"/>
    <n v="144942"/>
    <s v="Halie_St.h@consulting.com"/>
    <d v="2017-01-02T00:00:00"/>
  </r>
  <r>
    <s v="61-1957635"/>
    <s v="Halimeda"/>
    <s v="Collabine"/>
    <n v="27"/>
    <x v="0"/>
    <x v="3"/>
    <n v="173799"/>
    <s v="Halimeda_Co.h@consulting.com"/>
    <d v="2004-05-19T00:00:00"/>
  </r>
  <r>
    <s v="02-0921000"/>
    <s v="Hall"/>
    <s v="Gallon"/>
    <n v="37"/>
    <x v="0"/>
    <x v="3"/>
    <n v="94993"/>
    <s v="Hall_Ga.r@consulting.com"/>
    <d v="2018-10-05T00:00:00"/>
  </r>
  <r>
    <s v="99-7919210"/>
    <s v="Halley"/>
    <s v="LAbbet"/>
    <n v="37"/>
    <x v="1"/>
    <x v="3"/>
    <n v="117447"/>
    <s v="Halley_LA.r@consulting.com"/>
    <d v="2011-04-18T00:00:00"/>
  </r>
  <r>
    <s v="73-5796304"/>
    <s v="Halley"/>
    <s v="Fratson"/>
    <n v="48"/>
    <x v="1"/>
    <x v="3"/>
    <n v="122457"/>
    <s v="Halley_Fr.r@consulting.com"/>
    <d v="2001-01-15T00:00:00"/>
  </r>
  <r>
    <s v="12-5825267"/>
    <s v="Hamid"/>
    <s v="Graves"/>
    <n v="32"/>
    <x v="1"/>
    <x v="3"/>
    <n v="183325"/>
    <s v="Hamid_Gr.h@consulting.com"/>
    <d v="2007-08-23T00:00:00"/>
  </r>
  <r>
    <s v="46-8933996"/>
    <s v="Hamid"/>
    <s v="Gwillyam"/>
    <n v="30"/>
    <x v="1"/>
    <x v="3"/>
    <n v="66258"/>
    <s v="Hamid_Gw.r@consulting.com"/>
    <d v="2020-09-05T00:00:00"/>
  </r>
  <r>
    <s v="74-9587369"/>
    <s v="Hamish"/>
    <s v="Cattow"/>
    <n v="28"/>
    <x v="0"/>
    <x v="3"/>
    <n v="100326"/>
    <s v="Hamish_Ca.r@consulting.com"/>
    <d v="2017-09-05T00:00:00"/>
  </r>
  <r>
    <s v="39-1193635"/>
    <s v="Hamlen"/>
    <s v="Carine"/>
    <n v="31"/>
    <x v="1"/>
    <x v="3"/>
    <n v="80442"/>
    <s v="Hamlen_Ca.r@consulting.com"/>
    <d v="2018-11-19T00:00:00"/>
  </r>
  <r>
    <s v="63-1012391"/>
    <s v="Hammad"/>
    <s v="Francis"/>
    <n v="37"/>
    <x v="1"/>
    <x v="3"/>
    <n v="124653"/>
    <s v="Hammad_Fr.h@consulting.com"/>
    <d v="2017-08-05T00:00:00"/>
  </r>
  <r>
    <s v="94-4682643"/>
    <s v="Hamnet"/>
    <s v="Neve"/>
    <n v="40"/>
    <x v="0"/>
    <x v="3"/>
    <n v="120674"/>
    <s v="Hamnet_Ne.r@consulting.com"/>
    <d v="2010-05-22T00:00:00"/>
  </r>
  <r>
    <s v="28-1318596"/>
    <s v="Hana"/>
    <s v="Haker"/>
    <n v="51"/>
    <x v="0"/>
    <x v="3"/>
    <n v="152668"/>
    <s v="Hana_Ha.r@consulting.com"/>
    <d v="2011-02-10T00:00:00"/>
  </r>
  <r>
    <s v="88-3090961"/>
    <s v="Hank"/>
    <s v="Dobby"/>
    <n v="39"/>
    <x v="0"/>
    <x v="3"/>
    <n v="76714"/>
    <s v="Hank_Do.h@consulting.com"/>
    <d v="2006-06-27T00:00:00"/>
  </r>
  <r>
    <s v="65-4590396"/>
    <s v="Hank"/>
    <s v="Pawlowicz"/>
    <n v="50"/>
    <x v="0"/>
    <x v="3"/>
    <n v="138733"/>
    <s v="Hank_Pa.h@consulting.com"/>
    <d v="2013-05-22T00:00:00"/>
  </r>
  <r>
    <s v="45-4322555"/>
    <s v="Hank"/>
    <s v="Rabjohn"/>
    <n v="43"/>
    <x v="1"/>
    <x v="3"/>
    <n v="70612"/>
    <s v="Hank_Ra.r@consulting.com"/>
    <d v="2019-05-17T00:00:00"/>
  </r>
  <r>
    <s v="33-5338159"/>
    <s v="Hanna"/>
    <s v="Stert"/>
    <n v="57"/>
    <x v="1"/>
    <x v="3"/>
    <n v="141688"/>
    <s v="Hanna_St.r@consulting.com"/>
    <d v="2015-05-03T00:00:00"/>
  </r>
  <r>
    <s v="38-9001613"/>
    <s v="Hannie"/>
    <s v="Kienl"/>
    <n v="23"/>
    <x v="0"/>
    <x v="3"/>
    <n v="150742"/>
    <s v="Hannie_Ki.r@consulting.com"/>
    <d v="2017-10-05T00:00:00"/>
  </r>
  <r>
    <s v="03-8226312"/>
    <s v="Hannie"/>
    <s v="Bulpitt"/>
    <n v="56"/>
    <x v="0"/>
    <x v="3"/>
    <n v="84623"/>
    <s v="Hannie_Bu.h@consulting.com"/>
    <d v="2012-01-26T00:00:00"/>
  </r>
  <r>
    <s v="84-5348114"/>
    <s v="Hanny"/>
    <s v="Bootton"/>
    <n v="32"/>
    <x v="1"/>
    <x v="3"/>
    <n v="135495"/>
    <s v="Hanny_Bo.h@consulting.com"/>
    <d v="2002-11-05T00:00:00"/>
  </r>
  <r>
    <s v="97-1276292"/>
    <s v="Hanny"/>
    <s v="Robison"/>
    <n v="51"/>
    <x v="1"/>
    <x v="3"/>
    <n v="159765"/>
    <s v="Hanny_Ro.r@consulting.com"/>
    <d v="2013-07-31T00:00:00"/>
  </r>
  <r>
    <s v="16-8183126"/>
    <s v="Hansiain"/>
    <s v="Kennelly"/>
    <n v="32"/>
    <x v="1"/>
    <x v="3"/>
    <n v="90328"/>
    <s v="Hansiain_Ke.h@consulting.com"/>
    <d v="2015-01-02T00:00:00"/>
  </r>
  <r>
    <s v="72-0752859"/>
    <s v="Hansiain"/>
    <s v="Tantum"/>
    <n v="57"/>
    <x v="1"/>
    <x v="3"/>
    <n v="150614"/>
    <s v="Hansiain_Ta.h@consulting.com"/>
    <d v="2008-02-02T00:00:00"/>
  </r>
  <r>
    <s v="03-7422481"/>
    <s v="Harald"/>
    <s v="Dyott"/>
    <n v="56"/>
    <x v="1"/>
    <x v="3"/>
    <n v="172420"/>
    <s v="Harald_Dy.r@consulting.com"/>
    <d v="2002-07-08T00:00:00"/>
  </r>
  <r>
    <s v="11-7245108"/>
    <s v="Harcourt"/>
    <s v="Giovanizio"/>
    <n v="56"/>
    <x v="0"/>
    <x v="3"/>
    <n v="111831"/>
    <s v="Harcourt_Gi.h@consulting.com"/>
    <d v="2005-11-14T00:00:00"/>
  </r>
  <r>
    <s v="16-6073821"/>
    <s v="Hardy"/>
    <s v="Piggens"/>
    <n v="44"/>
    <x v="0"/>
    <x v="3"/>
    <n v="118111"/>
    <s v="Hardy_Pi.h@consulting.com"/>
    <d v="2018-09-30T00:00:00"/>
  </r>
  <r>
    <s v="28-7269246"/>
    <s v="Harlan"/>
    <s v="Henrys"/>
    <n v="35"/>
    <x v="1"/>
    <x v="3"/>
    <n v="171405"/>
    <s v="Harlan_He.h@consulting.com"/>
    <d v="2012-04-14T00:00:00"/>
  </r>
  <r>
    <s v="50-3461371"/>
    <s v="Harlan"/>
    <s v="Guirard"/>
    <n v="42"/>
    <x v="0"/>
    <x v="3"/>
    <n v="84872"/>
    <s v="Harlan_Gu.h@consulting.com"/>
    <d v="2019-03-05T00:00:00"/>
  </r>
  <r>
    <s v="74-6812392"/>
    <s v="Harland"/>
    <s v="Stodhart"/>
    <n v="34"/>
    <x v="0"/>
    <x v="3"/>
    <n v="170536"/>
    <s v="Harland_St.h@consulting.com"/>
    <d v="2005-08-30T00:00:00"/>
  </r>
  <r>
    <s v="97-6370822"/>
    <s v="Harland"/>
    <s v="Rooke"/>
    <n v="47"/>
    <x v="0"/>
    <x v="3"/>
    <n v="109114"/>
    <s v="Harland_Ro.r@consulting.com"/>
    <d v="2003-03-05T00:00:00"/>
  </r>
  <r>
    <s v="83-6385285"/>
    <s v="Harland"/>
    <s v="Dosdale"/>
    <n v="43"/>
    <x v="1"/>
    <x v="3"/>
    <n v="96877"/>
    <s v="Harland_Do.r@consulting.com"/>
    <d v="2006-05-14T00:00:00"/>
  </r>
  <r>
    <s v="47-4812017"/>
    <s v="Harlene"/>
    <s v="Agerskow"/>
    <n v="27"/>
    <x v="1"/>
    <x v="3"/>
    <n v="109154"/>
    <s v="Harlene_Ag.h@consulting.com"/>
    <d v="2009-03-02T00:00:00"/>
  </r>
  <r>
    <s v="89-8710524"/>
    <s v="Harlene"/>
    <s v="Dinsmore"/>
    <n v="30"/>
    <x v="1"/>
    <x v="3"/>
    <n v="124978"/>
    <s v="Harlene_Di.h@consulting.com"/>
    <d v="2016-07-12T00:00:00"/>
  </r>
  <r>
    <s v="99-9294029"/>
    <s v="Harley"/>
    <s v="Bernaldez"/>
    <n v="38"/>
    <x v="1"/>
    <x v="3"/>
    <n v="71177"/>
    <s v="Harley_Be.r@consulting.com"/>
    <d v="2012-10-21T00:00:00"/>
  </r>
  <r>
    <s v="01-7201642"/>
    <s v="Harley"/>
    <s v="St. Quintin"/>
    <n v="49"/>
    <x v="1"/>
    <x v="3"/>
    <n v="87050"/>
    <s v="Harley_St.h@consulting.com"/>
    <d v="2019-06-01T00:00:00"/>
  </r>
  <r>
    <s v="42-3516210"/>
    <s v="Harli"/>
    <s v="Haston"/>
    <n v="27"/>
    <x v="1"/>
    <x v="3"/>
    <n v="129765"/>
    <s v="Harli_Ha.h@consulting.com"/>
    <d v="2018-11-04T00:00:00"/>
  </r>
  <r>
    <s v="43-4969422"/>
    <s v="Harlie"/>
    <s v="Eatttok"/>
    <n v="36"/>
    <x v="1"/>
    <x v="3"/>
    <n v="133234"/>
    <s v="Harlie_Ea.h@consulting.com"/>
    <d v="2005-05-17T00:00:00"/>
  </r>
  <r>
    <s v="83-8620020"/>
    <s v="Harlie"/>
    <s v="Littefair"/>
    <n v="35"/>
    <x v="0"/>
    <x v="3"/>
    <n v="143123"/>
    <s v="Harlie_Li.h@consulting.com"/>
    <d v="2006-11-17T00:00:00"/>
  </r>
  <r>
    <s v="17-1975978"/>
    <s v="Harlie"/>
    <s v="Bartczak"/>
    <n v="51"/>
    <x v="0"/>
    <x v="3"/>
    <n v="128973"/>
    <s v="Harlie_Ba.h@consulting.com"/>
    <d v="2003-09-13T00:00:00"/>
  </r>
  <r>
    <s v="82-7624854"/>
    <s v="Harlin"/>
    <s v="McComas"/>
    <n v="53"/>
    <x v="0"/>
    <x v="3"/>
    <n v="141928"/>
    <s v="Harlin_Mc.h@consulting.com"/>
    <d v="2017-08-21T00:00:00"/>
  </r>
  <r>
    <s v="67-6575393"/>
    <s v="Harmon"/>
    <s v="Archibald"/>
    <n v="29"/>
    <x v="1"/>
    <x v="3"/>
    <n v="103887"/>
    <s v="Harmon_Ar.r@consulting.com"/>
    <d v="2003-03-08T00:00:00"/>
  </r>
  <r>
    <s v="01-4613458"/>
    <s v="Harmonia"/>
    <s v="McGoon"/>
    <n v="32"/>
    <x v="0"/>
    <x v="3"/>
    <n v="149426"/>
    <s v="Harmonia_Mc.h@consulting.com"/>
    <d v="2009-10-06T00:00:00"/>
  </r>
  <r>
    <s v="78-8438015"/>
    <s v="Harmonie"/>
    <s v="Twidell"/>
    <n v="57"/>
    <x v="1"/>
    <x v="3"/>
    <n v="114043"/>
    <s v="Harmonie_Tw.h@consulting.com"/>
    <d v="2010-07-02T00:00:00"/>
  </r>
  <r>
    <s v="94-3699579"/>
    <s v="Harmony"/>
    <s v="Lidgate"/>
    <n v="42"/>
    <x v="1"/>
    <x v="3"/>
    <n v="111340"/>
    <s v="Harmony_Li.h@consulting.com"/>
    <d v="2006-11-29T00:00:00"/>
  </r>
  <r>
    <s v="89-9470865"/>
    <s v="Harmony"/>
    <s v="Kuschek"/>
    <n v="25"/>
    <x v="0"/>
    <x v="3"/>
    <n v="121726"/>
    <s v="Harmony_Ku.h@consulting.com"/>
    <d v="2005-09-21T00:00:00"/>
  </r>
  <r>
    <s v="66-1337594"/>
    <s v="Haroun"/>
    <s v="Maccaddie"/>
    <n v="32"/>
    <x v="1"/>
    <x v="3"/>
    <n v="72409"/>
    <s v="Haroun_Ma.r@consulting.com"/>
    <d v="2005-10-04T00:00:00"/>
  </r>
  <r>
    <s v="14-1712252"/>
    <s v="Harp"/>
    <s v="Tucknutt"/>
    <n v="35"/>
    <x v="1"/>
    <x v="3"/>
    <n v="111329"/>
    <s v="Harp_Tu.r@consulting.com"/>
    <d v="2011-01-20T00:00:00"/>
  </r>
  <r>
    <s v="10-0993929"/>
    <s v="Harp"/>
    <s v="Attiwill"/>
    <n v="23"/>
    <x v="0"/>
    <x v="3"/>
    <n v="168859"/>
    <s v="Harp_At.h@consulting.com"/>
    <d v="2009-07-09T00:00:00"/>
  </r>
  <r>
    <s v="18-2583423"/>
    <s v="Harper"/>
    <s v="Rimbault"/>
    <n v="56"/>
    <x v="1"/>
    <x v="3"/>
    <n v="143782"/>
    <s v="Harper_Ri.h@consulting.com"/>
    <d v="2012-04-17T00:00:00"/>
  </r>
  <r>
    <s v="52-1818513"/>
    <s v="Harper"/>
    <s v="Fairbanks"/>
    <n v="58"/>
    <x v="0"/>
    <x v="3"/>
    <n v="90315"/>
    <s v="Harper_Fa.h@consulting.com"/>
    <d v="2005-01-12T00:00:00"/>
  </r>
  <r>
    <s v="74-2247834"/>
    <s v="Harper"/>
    <s v="Le Ball"/>
    <n v="53"/>
    <x v="0"/>
    <x v="3"/>
    <n v="171084"/>
    <s v="Harper_Le.r@consulting.com"/>
    <d v="2013-07-03T00:00:00"/>
  </r>
  <r>
    <s v="86-2390720"/>
    <s v="Harper"/>
    <s v="Sawl"/>
    <n v="30"/>
    <x v="1"/>
    <x v="3"/>
    <n v="182639"/>
    <s v="Harper_Sa.h@consulting.com"/>
    <d v="2004-06-20T00:00:00"/>
  </r>
  <r>
    <s v="95-3561799"/>
    <s v="Harri"/>
    <s v="Oldfield-Cherry"/>
    <n v="49"/>
    <x v="0"/>
    <x v="3"/>
    <n v="104933"/>
    <s v="Harri_Ol.h@consulting.com"/>
    <d v="2007-08-15T00:00:00"/>
  </r>
  <r>
    <s v="48-1798597"/>
    <s v="Harrie"/>
    <s v="Sywell"/>
    <n v="38"/>
    <x v="0"/>
    <x v="3"/>
    <n v="71758"/>
    <s v="Harrie_Sy.h@consulting.com"/>
    <d v="2011-02-14T00:00:00"/>
  </r>
  <r>
    <s v="90-3360097"/>
    <s v="Harriet"/>
    <s v="Edgell"/>
    <n v="39"/>
    <x v="0"/>
    <x v="3"/>
    <n v="97097"/>
    <s v="Harriet_Ed.h@consulting.com"/>
    <d v="2018-06-03T00:00:00"/>
  </r>
  <r>
    <s v="23-6599365"/>
    <s v="Harrietta"/>
    <s v="O'Kennavain"/>
    <n v="32"/>
    <x v="0"/>
    <x v="3"/>
    <n v="167103"/>
    <s v="Harrietta_O'.r@consulting.com"/>
    <d v="2012-01-30T00:00:00"/>
  </r>
  <r>
    <s v="22-3704748"/>
    <s v="Harriette"/>
    <s v="Czajka"/>
    <n v="27"/>
    <x v="1"/>
    <x v="3"/>
    <n v="175359"/>
    <s v="Harriette_Cz.r@consulting.com"/>
    <d v="2010-10-17T00:00:00"/>
  </r>
  <r>
    <s v="40-1125897"/>
    <s v="Harriott"/>
    <s v="Besnardeau"/>
    <n v="23"/>
    <x v="1"/>
    <x v="3"/>
    <n v="71449"/>
    <s v="Harriott_Be.h@consulting.com"/>
    <d v="2019-01-18T00:00:00"/>
  </r>
  <r>
    <s v="94-3141409"/>
    <s v="Harris"/>
    <s v="Helleker"/>
    <n v="45"/>
    <x v="1"/>
    <x v="3"/>
    <n v="102043"/>
    <s v="Harris_He.h@consulting.com"/>
    <d v="2020-07-30T00:00:00"/>
  </r>
  <r>
    <s v="85-8438245"/>
    <s v="Harris"/>
    <s v="Offiler"/>
    <n v="43"/>
    <x v="1"/>
    <x v="3"/>
    <n v="152789"/>
    <s v="Harris_Of.h@consulting.com"/>
    <d v="2001-01-26T00:00:00"/>
  </r>
  <r>
    <s v="56-2985077"/>
    <s v="Harrison"/>
    <s v="Marrill"/>
    <n v="25"/>
    <x v="0"/>
    <x v="3"/>
    <n v="65722"/>
    <s v="Harrison_Ma.h@consulting.com"/>
    <d v="2011-10-16T00:00:00"/>
  </r>
  <r>
    <s v="86-0200917"/>
    <s v="Hart"/>
    <s v="Le - Count"/>
    <n v="41"/>
    <x v="1"/>
    <x v="3"/>
    <n v="151268"/>
    <s v="Hart_Le.r@consulting.com"/>
    <d v="2019-09-11T00:00:00"/>
  </r>
  <r>
    <s v="46-1189879"/>
    <s v="Hartley"/>
    <s v="Edmund"/>
    <n v="25"/>
    <x v="0"/>
    <x v="3"/>
    <n v="174976"/>
    <s v="Hartley_Ed.h@consulting.com"/>
    <d v="2004-12-06T00:00:00"/>
  </r>
  <r>
    <s v="87-1627714"/>
    <s v="Harv"/>
    <s v="Huriche"/>
    <n v="53"/>
    <x v="0"/>
    <x v="3"/>
    <n v="91803"/>
    <s v="Harv_Hu.r@consulting.com"/>
    <d v="2006-01-13T00:00:00"/>
  </r>
  <r>
    <s v="60-3567993"/>
    <s v="Harv"/>
    <s v="Harrismith"/>
    <n v="44"/>
    <x v="0"/>
    <x v="3"/>
    <n v="172756"/>
    <s v="Harv_Ha.r@consulting.com"/>
    <d v="2003-06-20T00:00:00"/>
  </r>
  <r>
    <s v="09-9858174"/>
    <s v="Harwell"/>
    <s v="Kavanagh"/>
    <n v="41"/>
    <x v="0"/>
    <x v="3"/>
    <n v="67823"/>
    <s v="Harwell_Ka.r@consulting.com"/>
    <d v="2001-05-15T00:00:00"/>
  </r>
  <r>
    <s v="57-9937273"/>
    <s v="Harwilll"/>
    <s v="Hazeldene"/>
    <n v="41"/>
    <x v="0"/>
    <x v="3"/>
    <n v="91301"/>
    <s v="Harwilll_Ha.h@consulting.com"/>
    <d v="2010-09-24T00:00:00"/>
  </r>
  <r>
    <s v="36-6274178"/>
    <s v="Hashim"/>
    <s v="Beneteau"/>
    <n v="35"/>
    <x v="1"/>
    <x v="3"/>
    <n v="152755"/>
    <s v="Hashim_Be.r@consulting.com"/>
    <d v="2004-11-07T00:00:00"/>
  </r>
  <r>
    <s v="37-8455370"/>
    <s v="Hastie"/>
    <s v="Muzzi"/>
    <n v="33"/>
    <x v="1"/>
    <x v="3"/>
    <n v="143369"/>
    <s v="Hastie_Mu.h@consulting.com"/>
    <d v="2001-11-21T00:00:00"/>
  </r>
  <r>
    <s v="61-6656963"/>
    <s v="Hastings"/>
    <s v="McCard"/>
    <n v="47"/>
    <x v="0"/>
    <x v="3"/>
    <n v="170102"/>
    <s v="Hastings_Mc.h@consulting.com"/>
    <d v="2015-08-01T00:00:00"/>
  </r>
  <r>
    <s v="98-8534126"/>
    <s v="Hasty"/>
    <s v="Stokoe"/>
    <n v="24"/>
    <x v="1"/>
    <x v="3"/>
    <n v="93998"/>
    <s v="Hasty_St.h@consulting.com"/>
    <d v="2005-03-24T00:00:00"/>
  </r>
  <r>
    <s v="80-6634640"/>
    <s v="Hatty"/>
    <s v="Brownell"/>
    <n v="25"/>
    <x v="0"/>
    <x v="3"/>
    <n v="84965"/>
    <s v="Hatty_Br.h@consulting.com"/>
    <d v="2011-12-15T00:00:00"/>
  </r>
  <r>
    <s v="66-5003138"/>
    <s v="Hatty"/>
    <s v="Leibold"/>
    <n v="32"/>
    <x v="1"/>
    <x v="3"/>
    <n v="120742"/>
    <s v="Hatty_Le.h@consulting.com"/>
    <d v="2019-10-08T00:00:00"/>
  </r>
  <r>
    <s v="52-0002931"/>
    <s v="Hayden"/>
    <s v="Ballinger"/>
    <n v="59"/>
    <x v="1"/>
    <x v="3"/>
    <n v="157444"/>
    <s v="Hayden_Ba.r@consulting.com"/>
    <d v="2018-04-19T00:00:00"/>
  </r>
  <r>
    <s v="72-6051916"/>
    <s v="Haydon"/>
    <s v="Southerden"/>
    <n v="41"/>
    <x v="1"/>
    <x v="3"/>
    <n v="159639"/>
    <s v="Haydon_So.r@consulting.com"/>
    <d v="2004-09-24T00:00:00"/>
  </r>
  <r>
    <s v="25-8237513"/>
    <s v="Hayley"/>
    <s v="Ciciotti"/>
    <n v="24"/>
    <x v="0"/>
    <x v="3"/>
    <n v="123639"/>
    <s v="Hayley_Ci.r@consulting.com"/>
    <d v="2002-11-29T00:00:00"/>
  </r>
  <r>
    <s v="26-6284393"/>
    <s v="Hayley"/>
    <s v="Douthwaite"/>
    <n v="40"/>
    <x v="0"/>
    <x v="3"/>
    <n v="77466"/>
    <s v="Hayley_Do.r@consulting.com"/>
    <d v="2010-12-30T00:00:00"/>
  </r>
  <r>
    <s v="67-6152698"/>
    <s v="Hayley"/>
    <s v="Tetther"/>
    <n v="27"/>
    <x v="1"/>
    <x v="3"/>
    <n v="167566"/>
    <s v="Hayley_Te.r@consulting.com"/>
    <d v="2002-10-29T00:00:00"/>
  </r>
  <r>
    <s v="33-1091576"/>
    <s v="Hazel"/>
    <s v="Townby"/>
    <n v="24"/>
    <x v="0"/>
    <x v="3"/>
    <n v="97851"/>
    <s v="Hazel_To.h@consulting.com"/>
    <d v="2001-01-04T00:00:00"/>
  </r>
  <r>
    <s v="78-6769319"/>
    <s v="Heall"/>
    <s v="Grant"/>
    <n v="29"/>
    <x v="0"/>
    <x v="3"/>
    <n v="177540"/>
    <s v="Heall_Gr.r@consulting.com"/>
    <d v="2009-01-23T00:00:00"/>
  </r>
  <r>
    <s v="75-6362717"/>
    <s v="Heath"/>
    <s v="Boulter"/>
    <n v="57"/>
    <x v="1"/>
    <x v="3"/>
    <n v="149816"/>
    <s v="Heath_Bo.r@consulting.com"/>
    <d v="2010-09-08T00:00:00"/>
  </r>
  <r>
    <s v="60-2216552"/>
    <s v="Heddie"/>
    <s v="Gagg"/>
    <n v="47"/>
    <x v="1"/>
    <x v="3"/>
    <n v="145929"/>
    <s v="Heddie_Ga.r@consulting.com"/>
    <d v="2008-04-29T00:00:00"/>
  </r>
  <r>
    <s v="51-4252264"/>
    <s v="Hedvig"/>
    <s v="Bremond"/>
    <n v="54"/>
    <x v="0"/>
    <x v="3"/>
    <n v="115461"/>
    <s v="Hedvig_Br.h@consulting.com"/>
    <d v="2008-02-11T00:00:00"/>
  </r>
  <r>
    <s v="38-3801196"/>
    <s v="Hedwig"/>
    <s v="Pedrol"/>
    <n v="35"/>
    <x v="0"/>
    <x v="3"/>
    <n v="178668"/>
    <s v="Hedwig_Pe.h@consulting.com"/>
    <d v="2001-12-28T00:00:00"/>
  </r>
  <r>
    <s v="46-9665184"/>
    <s v="Hedwig"/>
    <s v="Lound"/>
    <n v="56"/>
    <x v="0"/>
    <x v="3"/>
    <n v="90840"/>
    <s v="Hedwig_Lo.h@consulting.com"/>
    <d v="2013-06-20T00:00:00"/>
  </r>
  <r>
    <s v="10-4751217"/>
    <s v="Hedy"/>
    <s v="Senner"/>
    <n v="47"/>
    <x v="1"/>
    <x v="3"/>
    <n v="132522"/>
    <s v="Hedy_Se.h@consulting.com"/>
    <d v="2008-12-02T00:00:00"/>
  </r>
  <r>
    <s v="78-7468026"/>
    <s v="Heida"/>
    <s v="Mattinson"/>
    <n v="45"/>
    <x v="0"/>
    <x v="3"/>
    <n v="106475"/>
    <s v="Heida_Ma.r@consulting.com"/>
    <d v="2008-12-07T00:00:00"/>
  </r>
  <r>
    <s v="74-5271629"/>
    <s v="Heidi"/>
    <s v="Atlee"/>
    <n v="43"/>
    <x v="0"/>
    <x v="3"/>
    <n v="126044"/>
    <s v="Heidi_At.r@consulting.com"/>
    <d v="2002-04-03T00:00:00"/>
  </r>
  <r>
    <s v="22-1806015"/>
    <s v="Heidi"/>
    <s v="Aldwick"/>
    <n v="60"/>
    <x v="1"/>
    <x v="3"/>
    <n v="165604"/>
    <s v="Heidi_Al.h@consulting.com"/>
    <d v="2014-06-03T00:00:00"/>
  </r>
  <r>
    <s v="82-0195987"/>
    <s v="Heidie"/>
    <s v="Yardley"/>
    <n v="58"/>
    <x v="0"/>
    <x v="3"/>
    <n v="76904"/>
    <s v="Heidie_Ya.h@consulting.com"/>
    <d v="2012-01-10T00:00:00"/>
  </r>
  <r>
    <s v="63-0910757"/>
    <s v="Heindrick"/>
    <s v="Baxstar"/>
    <n v="35"/>
    <x v="1"/>
    <x v="3"/>
    <n v="135137"/>
    <s v="Heindrick_Ba.h@consulting.com"/>
    <d v="2003-07-25T00:00:00"/>
  </r>
  <r>
    <s v="87-3532287"/>
    <s v="Heinrick"/>
    <s v="Iddiens"/>
    <n v="52"/>
    <x v="1"/>
    <x v="3"/>
    <n v="109809"/>
    <s v="Heinrick_Id.h@consulting.com"/>
    <d v="2002-03-24T00:00:00"/>
  </r>
  <r>
    <s v="83-9079600"/>
    <s v="Helaina"/>
    <s v="Allam"/>
    <n v="36"/>
    <x v="1"/>
    <x v="3"/>
    <n v="164544"/>
    <s v="Helaina_Al.h@consulting.com"/>
    <d v="2013-08-07T00:00:00"/>
  </r>
  <r>
    <s v="54-3562839"/>
    <s v="Helaine"/>
    <s v="Goldney"/>
    <n v="23"/>
    <x v="0"/>
    <x v="3"/>
    <n v="71274"/>
    <s v="Helaine_Go.h@consulting.com"/>
    <d v="2018-12-20T00:00:00"/>
  </r>
  <r>
    <s v="99-1433439"/>
    <s v="Helaine"/>
    <s v="Sauven"/>
    <n v="39"/>
    <x v="0"/>
    <x v="3"/>
    <n v="146396"/>
    <s v="Helaine_Sa.h@consulting.com"/>
    <d v="2013-11-20T00:00:00"/>
  </r>
  <r>
    <s v="84-9482836"/>
    <s v="Helen"/>
    <s v="Ganley"/>
    <n v="52"/>
    <x v="1"/>
    <x v="3"/>
    <n v="155690"/>
    <s v="Helen_Ga.h@consulting.com"/>
    <d v="2007-09-28T00:00:00"/>
  </r>
  <r>
    <s v="76-5141826"/>
    <s v="Helen"/>
    <s v="Draper"/>
    <n v="28"/>
    <x v="1"/>
    <x v="3"/>
    <n v="168226"/>
    <s v="Helen_Dr.h@consulting.com"/>
    <d v="2004-03-01T00:00:00"/>
  </r>
  <r>
    <s v="33-4055621"/>
    <s v="Helenelizabeth"/>
    <s v="Tredinnick"/>
    <n v="37"/>
    <x v="0"/>
    <x v="3"/>
    <n v="70596"/>
    <s v="Helenelizabeth_Tr.h@consulting.com"/>
    <d v="2008-01-11T00:00:00"/>
  </r>
  <r>
    <s v="05-3968896"/>
    <s v="Helge"/>
    <s v="Docket"/>
    <n v="23"/>
    <x v="0"/>
    <x v="3"/>
    <n v="142266"/>
    <s v="Helge_Do.r@consulting.com"/>
    <d v="2001-04-09T00:00:00"/>
  </r>
  <r>
    <s v="00-6460144"/>
    <s v="Helli"/>
    <s v="Hothersall"/>
    <n v="35"/>
    <x v="0"/>
    <x v="3"/>
    <n v="87548"/>
    <s v="Helli_Ho.r@consulting.com"/>
    <d v="2012-06-22T00:00:00"/>
  </r>
  <r>
    <s v="11-0343866"/>
    <s v="Helsa"/>
    <s v="Rapsey"/>
    <n v="57"/>
    <x v="0"/>
    <x v="3"/>
    <n v="103070"/>
    <s v="Helsa_Ra.r@consulting.com"/>
    <d v="2000-12-14T00:00:00"/>
  </r>
  <r>
    <s v="50-6188053"/>
    <s v="Henderson"/>
    <s v="Djekic"/>
    <n v="50"/>
    <x v="1"/>
    <x v="3"/>
    <n v="94036"/>
    <s v="Henderson_Dj.h@consulting.com"/>
    <d v="2004-03-03T00:00:00"/>
  </r>
  <r>
    <s v="91-2024073"/>
    <s v="Hendrik"/>
    <s v="Cotman"/>
    <n v="31"/>
    <x v="0"/>
    <x v="3"/>
    <n v="160001"/>
    <s v="Hendrik_Co.h@consulting.com"/>
    <d v="2009-02-17T00:00:00"/>
  </r>
  <r>
    <s v="64-0503358"/>
    <s v="Henrietta"/>
    <s v="Ballister"/>
    <n v="41"/>
    <x v="1"/>
    <x v="3"/>
    <n v="75333"/>
    <s v="Henrietta_Ba.r@consulting.com"/>
    <d v="2020-09-27T00:00:00"/>
  </r>
  <r>
    <s v="43-9657023"/>
    <s v="Henriette"/>
    <s v="Devo"/>
    <n v="30"/>
    <x v="0"/>
    <x v="3"/>
    <n v="120249"/>
    <s v="Henriette_De.h@consulting.com"/>
    <d v="2008-11-17T00:00:00"/>
  </r>
  <r>
    <s v="14-9987125"/>
    <s v="Henriette"/>
    <s v="Fraser"/>
    <n v="57"/>
    <x v="0"/>
    <x v="3"/>
    <n v="159917"/>
    <s v="Henriette_Fr.r@consulting.com"/>
    <d v="2002-11-06T00:00:00"/>
  </r>
  <r>
    <s v="26-8375500"/>
    <s v="Henriette"/>
    <s v="Moffat"/>
    <n v="54"/>
    <x v="1"/>
    <x v="3"/>
    <n v="178433"/>
    <s v="Henriette_Mo.h@consulting.com"/>
    <d v="2007-07-31T00:00:00"/>
  </r>
  <r>
    <s v="79-8435991"/>
    <s v="Henryetta"/>
    <s v="Bomb"/>
    <n v="23"/>
    <x v="1"/>
    <x v="3"/>
    <n v="110814"/>
    <s v="Henryetta_Bo.h@consulting.com"/>
    <d v="2015-08-07T00:00:00"/>
  </r>
  <r>
    <s v="39-2892018"/>
    <s v="Henryetta"/>
    <s v="Goodhall"/>
    <n v="50"/>
    <x v="0"/>
    <x v="3"/>
    <n v="157313"/>
    <s v="Henryetta_Go.r@consulting.com"/>
    <d v="2018-10-31T00:00:00"/>
  </r>
  <r>
    <s v="98-4580830"/>
    <s v="Herb"/>
    <s v="Chard"/>
    <n v="33"/>
    <x v="0"/>
    <x v="3"/>
    <n v="110831"/>
    <s v="Herb_Ch.h@consulting.com"/>
    <d v="2016-03-20T00:00:00"/>
  </r>
  <r>
    <s v="02-7497120"/>
    <s v="Herb"/>
    <s v="Proom"/>
    <n v="43"/>
    <x v="1"/>
    <x v="3"/>
    <n v="182042"/>
    <s v="Herb_Pr.r@consulting.com"/>
    <d v="2007-03-12T00:00:00"/>
  </r>
  <r>
    <s v="63-5782589"/>
    <s v="Herbert"/>
    <s v="Kruschev"/>
    <n v="38"/>
    <x v="1"/>
    <x v="3"/>
    <n v="167943"/>
    <s v="Herbert_Kr.r@consulting.com"/>
    <d v="2004-03-17T00:00:00"/>
  </r>
  <r>
    <s v="67-5646273"/>
    <s v="Herbie"/>
    <s v="Pinhorn"/>
    <n v="49"/>
    <x v="1"/>
    <x v="3"/>
    <n v="98913"/>
    <s v="Herbie_Pi.r@consulting.com"/>
    <d v="2001-07-04T00:00:00"/>
  </r>
  <r>
    <s v="88-3791486"/>
    <s v="Hercule"/>
    <s v="Matias"/>
    <n v="24"/>
    <x v="1"/>
    <x v="3"/>
    <n v="90245"/>
    <s v="Hercule_Ma.r@consulting.com"/>
    <d v="2004-04-08T00:00:00"/>
  </r>
  <r>
    <s v="98-9418900"/>
    <s v="Heriberto"/>
    <s v="Lefever"/>
    <n v="54"/>
    <x v="1"/>
    <x v="3"/>
    <n v="123820"/>
    <s v="Heriberto_Le.h@consulting.com"/>
    <d v="2009-02-12T00:00:00"/>
  </r>
  <r>
    <s v="74-6290958"/>
    <s v="Herman"/>
    <s v="Rysom"/>
    <n v="46"/>
    <x v="0"/>
    <x v="3"/>
    <n v="65014"/>
    <s v="Herman_Ry.h@consulting.com"/>
    <d v="2007-02-05T00:00:00"/>
  </r>
  <r>
    <s v="21-9357203"/>
    <s v="Herman"/>
    <s v="Fusco"/>
    <n v="49"/>
    <x v="1"/>
    <x v="3"/>
    <n v="120826"/>
    <s v="Herman_Fu.h@consulting.com"/>
    <d v="2006-07-29T00:00:00"/>
  </r>
  <r>
    <s v="79-3269455"/>
    <s v="Hermia"/>
    <s v="Eastway"/>
    <n v="41"/>
    <x v="0"/>
    <x v="3"/>
    <n v="150396"/>
    <s v="Hermia_Ea.r@consulting.com"/>
    <d v="2004-02-23T00:00:00"/>
  </r>
  <r>
    <s v="46-9864853"/>
    <s v="Hermie"/>
    <s v="Kimbrey"/>
    <n v="42"/>
    <x v="1"/>
    <x v="3"/>
    <n v="177502"/>
    <s v="Hermie_Ki.h@consulting.com"/>
    <d v="2018-04-15T00:00:00"/>
  </r>
  <r>
    <s v="52-2206388"/>
    <s v="Hermine"/>
    <s v="Jeanequin"/>
    <n v="39"/>
    <x v="0"/>
    <x v="3"/>
    <n v="93473"/>
    <s v="Hermine_Je.h@consulting.com"/>
    <d v="2020-11-25T00:00:00"/>
  </r>
  <r>
    <s v="38-3401448"/>
    <s v="Hermine"/>
    <s v="Quinion"/>
    <n v="45"/>
    <x v="0"/>
    <x v="3"/>
    <n v="132763"/>
    <s v="Hermine_Qu.r@consulting.com"/>
    <d v="2009-01-25T00:00:00"/>
  </r>
  <r>
    <s v="83-4756083"/>
    <s v="Hermine"/>
    <s v="Ravenhill"/>
    <n v="56"/>
    <x v="0"/>
    <x v="3"/>
    <n v="128444"/>
    <s v="Hermine_Ra.r@consulting.com"/>
    <d v="2001-07-21T00:00:00"/>
  </r>
  <r>
    <s v="50-7979163"/>
    <s v="Hermione"/>
    <s v="Getcliff"/>
    <n v="51"/>
    <x v="0"/>
    <x v="3"/>
    <n v="74637"/>
    <s v="Hermione_Ge.h@consulting.com"/>
    <d v="2009-01-11T00:00:00"/>
  </r>
  <r>
    <s v="38-0658154"/>
    <s v="Hermon"/>
    <s v="Oger"/>
    <n v="29"/>
    <x v="0"/>
    <x v="3"/>
    <n v="152233"/>
    <s v="Hermon_Og.h@consulting.com"/>
    <d v="2011-09-11T00:00:00"/>
  </r>
  <r>
    <s v="15-9646342"/>
    <s v="Hermon"/>
    <s v="MacAne"/>
    <n v="49"/>
    <x v="0"/>
    <x v="3"/>
    <n v="133664"/>
    <s v="Hermon_Ma.r@consulting.com"/>
    <d v="2012-03-12T00:00:00"/>
  </r>
  <r>
    <s v="26-5829469"/>
    <s v="Hermy"/>
    <s v="Alben"/>
    <n v="40"/>
    <x v="0"/>
    <x v="3"/>
    <n v="107035"/>
    <s v="Hermy_Al.r@consulting.com"/>
    <d v="2002-08-10T00:00:00"/>
  </r>
  <r>
    <s v="81-5986978"/>
    <s v="Herold"/>
    <s v="Jamson"/>
    <n v="39"/>
    <x v="1"/>
    <x v="3"/>
    <n v="75738"/>
    <s v="Herold_Ja.r@consulting.com"/>
    <d v="2003-09-12T00:00:00"/>
  </r>
  <r>
    <s v="89-2527176"/>
    <s v="Herold"/>
    <s v="Ilbert"/>
    <n v="27"/>
    <x v="1"/>
    <x v="3"/>
    <n v="100096"/>
    <s v="Herold_Il.h@consulting.com"/>
    <d v="2019-09-11T00:00:00"/>
  </r>
  <r>
    <s v="91-6591117"/>
    <s v="Hersch"/>
    <s v="Castri"/>
    <n v="24"/>
    <x v="1"/>
    <x v="3"/>
    <n v="150495"/>
    <s v="Hersch_Ca.r@consulting.com"/>
    <d v="2011-07-11T00:00:00"/>
  </r>
  <r>
    <s v="09-3298604"/>
    <s v="Herta"/>
    <s v="Henstone"/>
    <n v="25"/>
    <x v="0"/>
    <x v="3"/>
    <n v="167212"/>
    <s v="Herta_He.h@consulting.com"/>
    <d v="2007-10-18T00:00:00"/>
  </r>
  <r>
    <s v="62-1126370"/>
    <s v="Herta"/>
    <s v="Absolem"/>
    <n v="41"/>
    <x v="1"/>
    <x v="3"/>
    <n v="119383"/>
    <s v="Herta_Ab.r@consulting.com"/>
    <d v="2007-10-08T00:00:00"/>
  </r>
  <r>
    <s v="80-2421763"/>
    <s v="Herta"/>
    <s v="Yesipov"/>
    <n v="41"/>
    <x v="0"/>
    <x v="3"/>
    <n v="104145"/>
    <s v="Herta_Ye.r@consulting.com"/>
    <d v="2019-07-11T00:00:00"/>
  </r>
  <r>
    <s v="74-3802313"/>
    <s v="Herta"/>
    <s v="Pettingill"/>
    <n v="39"/>
    <x v="1"/>
    <x v="3"/>
    <n v="101331"/>
    <s v="Herta_Pe.h@consulting.com"/>
    <d v="2018-05-17T00:00:00"/>
  </r>
  <r>
    <s v="36-8616732"/>
    <s v="Hertha"/>
    <s v="Kalker"/>
    <n v="37"/>
    <x v="0"/>
    <x v="3"/>
    <n v="123492"/>
    <s v="Hertha_Ka.r@consulting.com"/>
    <d v="2011-04-07T00:00:00"/>
  </r>
  <r>
    <s v="93-0693106"/>
    <s v="Herve"/>
    <s v="Gazzard"/>
    <n v="50"/>
    <x v="0"/>
    <x v="3"/>
    <n v="114420"/>
    <s v="Herve_Ga.r@consulting.com"/>
    <d v="2007-01-15T00:00:00"/>
  </r>
  <r>
    <s v="41-3459285"/>
    <s v="Hervey"/>
    <s v="Deinhard"/>
    <n v="51"/>
    <x v="0"/>
    <x v="3"/>
    <n v="86980"/>
    <s v="Hervey_De.r@consulting.com"/>
    <d v="2007-02-17T00:00:00"/>
  </r>
  <r>
    <s v="76-3344141"/>
    <s v="Hetti"/>
    <s v="Gregg"/>
    <n v="24"/>
    <x v="0"/>
    <x v="3"/>
    <n v="153535"/>
    <s v="Hetti_Gr.r@consulting.com"/>
    <d v="2014-02-08T00:00:00"/>
  </r>
  <r>
    <s v="69-3273312"/>
    <s v="Hetty"/>
    <s v="Hayland"/>
    <n v="34"/>
    <x v="0"/>
    <x v="3"/>
    <n v="80199"/>
    <s v="Hetty_Ha.h@consulting.com"/>
    <d v="2001-04-30T00:00:00"/>
  </r>
  <r>
    <s v="59-1904303"/>
    <s v="Hewet"/>
    <s v="Goodinge"/>
    <n v="43"/>
    <x v="1"/>
    <x v="3"/>
    <n v="98809"/>
    <s v="Hewet_Go.h@consulting.com"/>
    <d v="2018-11-14T00:00:00"/>
  </r>
  <r>
    <s v="64-3998096"/>
    <s v="Hewett"/>
    <s v="Melvin"/>
    <n v="49"/>
    <x v="0"/>
    <x v="3"/>
    <n v="141647"/>
    <s v="Hewett_Me.r@consulting.com"/>
    <d v="2015-07-25T00:00:00"/>
  </r>
  <r>
    <s v="97-2857036"/>
    <s v="Hewitt"/>
    <s v="Belliveau"/>
    <n v="27"/>
    <x v="1"/>
    <x v="3"/>
    <n v="90279"/>
    <s v="Hewitt_Be.r@consulting.com"/>
    <d v="2008-11-21T00:00:00"/>
  </r>
  <r>
    <s v="36-1879587"/>
    <s v="Hilary"/>
    <s v="Grimsdith"/>
    <n v="34"/>
    <x v="1"/>
    <x v="3"/>
    <n v="132048"/>
    <s v="Hilary_Gr.h@consulting.com"/>
    <d v="2005-10-05T00:00:00"/>
  </r>
  <r>
    <s v="44-6402495"/>
    <s v="Hilda"/>
    <s v="Roo"/>
    <n v="23"/>
    <x v="1"/>
    <x v="3"/>
    <n v="136350"/>
    <s v="Hilda_Ro.h@consulting.com"/>
    <d v="2014-08-19T00:00:00"/>
  </r>
  <r>
    <s v="55-7042883"/>
    <s v="Hildagard"/>
    <s v="Goulding"/>
    <n v="28"/>
    <x v="1"/>
    <x v="3"/>
    <n v="100627"/>
    <s v="Hildagard_Go.r@consulting.com"/>
    <d v="2001-04-11T00:00:00"/>
  </r>
  <r>
    <s v="80-6807612"/>
    <s v="Hildegaard"/>
    <s v="Lavery"/>
    <n v="29"/>
    <x v="1"/>
    <x v="3"/>
    <n v="107473"/>
    <s v="Hildegaard_La.h@consulting.com"/>
    <d v="2019-12-10T00:00:00"/>
  </r>
  <r>
    <s v="86-1683990"/>
    <s v="Hildy"/>
    <s v="Renak"/>
    <n v="58"/>
    <x v="1"/>
    <x v="3"/>
    <n v="124112"/>
    <s v="Hildy_Re.h@consulting.com"/>
    <d v="2018-11-26T00:00:00"/>
  </r>
  <r>
    <s v="30-2949473"/>
    <s v="Hildy"/>
    <s v="Teese"/>
    <n v="26"/>
    <x v="1"/>
    <x v="3"/>
    <n v="171695"/>
    <s v="Hildy_Te.h@consulting.com"/>
    <d v="2006-06-21T00:00:00"/>
  </r>
  <r>
    <s v="79-2817590"/>
    <s v="Hill"/>
    <s v="Elvin"/>
    <n v="24"/>
    <x v="0"/>
    <x v="3"/>
    <n v="162075"/>
    <s v="Hill_El.r@consulting.com"/>
    <d v="2017-12-07T00:00:00"/>
  </r>
  <r>
    <s v="73-6854259"/>
    <s v="Hillard"/>
    <s v="Beggin"/>
    <n v="29"/>
    <x v="1"/>
    <x v="3"/>
    <n v="87867"/>
    <s v="Hillard_Be.r@consulting.com"/>
    <d v="2017-01-30T00:00:00"/>
  </r>
  <r>
    <s v="65-7752988"/>
    <s v="Hillard"/>
    <s v="Dreakin"/>
    <n v="26"/>
    <x v="0"/>
    <x v="3"/>
    <n v="141911"/>
    <s v="Hillard_Dr.h@consulting.com"/>
    <d v="2016-01-20T00:00:00"/>
  </r>
  <r>
    <s v="95-2315827"/>
    <s v="Hillary"/>
    <s v="Comar"/>
    <n v="49"/>
    <x v="1"/>
    <x v="3"/>
    <n v="72281"/>
    <s v="Hillary_Co.r@consulting.com"/>
    <d v="2010-08-26T00:00:00"/>
  </r>
  <r>
    <s v="99-9610988"/>
    <s v="Hillie"/>
    <s v="Renbold"/>
    <n v="59"/>
    <x v="1"/>
    <x v="3"/>
    <n v="147130"/>
    <s v="Hillie_Re.r@consulting.com"/>
    <d v="2001-12-03T00:00:00"/>
  </r>
  <r>
    <s v="23-6373814"/>
    <s v="Hillie"/>
    <s v="Overstone"/>
    <n v="26"/>
    <x v="0"/>
    <x v="3"/>
    <n v="90903"/>
    <s v="Hillie_Ov.r@consulting.com"/>
    <d v="2003-11-19T00:00:00"/>
  </r>
  <r>
    <s v="82-2010284"/>
    <s v="Hilly"/>
    <s v="Rockall"/>
    <n v="53"/>
    <x v="0"/>
    <x v="3"/>
    <n v="150798"/>
    <s v="Hilly_Ro.r@consulting.com"/>
    <d v="2018-12-11T00:00:00"/>
  </r>
  <r>
    <s v="81-9126414"/>
    <s v="Hillyer"/>
    <s v="Pudge"/>
    <n v="56"/>
    <x v="1"/>
    <x v="3"/>
    <n v="98292"/>
    <s v="Hillyer_Pu.h@consulting.com"/>
    <d v="2016-01-27T00:00:00"/>
  </r>
  <r>
    <s v="63-9427696"/>
    <s v="Hilton"/>
    <s v="MacLeod"/>
    <n v="53"/>
    <x v="1"/>
    <x v="3"/>
    <n v="128811"/>
    <s v="Hilton_Ma.r@consulting.com"/>
    <d v="2020-02-18T00:00:00"/>
  </r>
  <r>
    <s v="46-6910662"/>
    <s v="Hilton"/>
    <s v="Grabb"/>
    <n v="58"/>
    <x v="0"/>
    <x v="3"/>
    <n v="178902"/>
    <s v="Hilton_Gr.r@consulting.com"/>
    <d v="2015-05-29T00:00:00"/>
  </r>
  <r>
    <s v="08-0220045"/>
    <s v="Hinda"/>
    <s v="Bourdis"/>
    <n v="50"/>
    <x v="1"/>
    <x v="3"/>
    <n v="92221"/>
    <s v="Hinda_Bo.r@consulting.com"/>
    <d v="2016-08-12T00:00:00"/>
  </r>
  <r>
    <s v="76-9727218"/>
    <s v="Hiram"/>
    <s v="Dudbridge"/>
    <n v="47"/>
    <x v="1"/>
    <x v="3"/>
    <n v="174402"/>
    <s v="Hiram_Du.h@consulting.com"/>
    <d v="2018-01-18T00:00:00"/>
  </r>
  <r>
    <s v="73-5699407"/>
    <s v="Hobart"/>
    <s v="Neasam"/>
    <n v="36"/>
    <x v="0"/>
    <x v="3"/>
    <n v="89111"/>
    <s v="Hobart_Ne.h@consulting.com"/>
    <d v="2013-02-05T00:00:00"/>
  </r>
  <r>
    <s v="43-9735648"/>
    <s v="Hobart"/>
    <s v="Canniffe"/>
    <n v="44"/>
    <x v="0"/>
    <x v="3"/>
    <n v="158935"/>
    <s v="Hobart_Ca.r@consulting.com"/>
    <d v="2014-08-10T00:00:00"/>
  </r>
  <r>
    <s v="74-4553853"/>
    <s v="Hobey"/>
    <s v="Piletic"/>
    <n v="51"/>
    <x v="0"/>
    <x v="3"/>
    <n v="109822"/>
    <s v="Hobey_Pi.r@consulting.com"/>
    <d v="2007-01-09T00:00:00"/>
  </r>
  <r>
    <s v="86-3375588"/>
    <s v="Hogan"/>
    <s v="Dendle"/>
    <n v="44"/>
    <x v="1"/>
    <x v="3"/>
    <n v="169089"/>
    <s v="Hogan_De.r@consulting.com"/>
    <d v="2018-12-22T00:00:00"/>
  </r>
  <r>
    <s v="26-3590743"/>
    <s v="Holden"/>
    <s v="Forlong"/>
    <n v="46"/>
    <x v="1"/>
    <x v="3"/>
    <n v="120483"/>
    <s v="Holden_Fo.h@consulting.com"/>
    <d v="2016-01-03T00:00:00"/>
  </r>
  <r>
    <s v="74-8824244"/>
    <s v="Holli"/>
    <s v="Oddy"/>
    <n v="38"/>
    <x v="1"/>
    <x v="3"/>
    <n v="127903"/>
    <s v="Holli_Od.h@consulting.com"/>
    <d v="2006-08-23T00:00:00"/>
  </r>
  <r>
    <s v="48-0313711"/>
    <s v="Hollie"/>
    <s v="Deegin"/>
    <n v="44"/>
    <x v="0"/>
    <x v="3"/>
    <n v="165461"/>
    <s v="Hollie_De.h@consulting.com"/>
    <d v="2012-11-26T00:00:00"/>
  </r>
  <r>
    <s v="10-9669711"/>
    <s v="Hollis"/>
    <s v="Dispencer"/>
    <n v="23"/>
    <x v="0"/>
    <x v="3"/>
    <n v="114328"/>
    <s v="Hollis_Di.r@consulting.com"/>
    <d v="2007-12-10T00:00:00"/>
  </r>
  <r>
    <s v="43-5932765"/>
    <s v="Hollis"/>
    <s v="Brosoli"/>
    <n v="40"/>
    <x v="0"/>
    <x v="3"/>
    <n v="131943"/>
    <s v="Hollis_Br.h@consulting.com"/>
    <d v="2006-12-26T00:00:00"/>
  </r>
  <r>
    <s v="88-7082308"/>
    <s v="Holly-anne"/>
    <s v="Mulholland"/>
    <n v="49"/>
    <x v="0"/>
    <x v="3"/>
    <n v="158625"/>
    <s v="Holly-anne_Mu.h@consulting.com"/>
    <d v="2013-11-01T00:00:00"/>
  </r>
  <r>
    <s v="91-1448758"/>
    <s v="Holt"/>
    <s v="Wyne"/>
    <n v="50"/>
    <x v="0"/>
    <x v="3"/>
    <n v="82990"/>
    <s v="Holt_Wy.r@consulting.com"/>
    <d v="2005-03-06T00:00:00"/>
  </r>
  <r>
    <s v="71-3594273"/>
    <s v="Holt"/>
    <s v="Farr"/>
    <n v="49"/>
    <x v="1"/>
    <x v="3"/>
    <n v="140790"/>
    <s v="Holt_Fa.r@consulting.com"/>
    <d v="2010-03-05T00:00:00"/>
  </r>
  <r>
    <s v="26-7171675"/>
    <s v="Homere"/>
    <s v="Liquorish"/>
    <n v="43"/>
    <x v="0"/>
    <x v="3"/>
    <n v="143801"/>
    <s v="Homere_Li.h@consulting.com"/>
    <d v="2001-01-22T00:00:00"/>
  </r>
  <r>
    <s v="06-6288474"/>
    <s v="Homerus"/>
    <s v="Burkin"/>
    <n v="51"/>
    <x v="0"/>
    <x v="3"/>
    <n v="133377"/>
    <s v="Homerus_Bu.r@consulting.com"/>
    <d v="2012-10-22T00:00:00"/>
  </r>
  <r>
    <s v="59-8550196"/>
    <s v="Honoria"/>
    <s v="Rasch"/>
    <n v="28"/>
    <x v="0"/>
    <x v="3"/>
    <n v="111415"/>
    <s v="Honoria_Ra.h@consulting.com"/>
    <d v="2001-09-14T00:00:00"/>
  </r>
  <r>
    <s v="91-6040485"/>
    <s v="Hope"/>
    <s v="Pembry"/>
    <n v="42"/>
    <x v="1"/>
    <x v="3"/>
    <n v="184115"/>
    <s v="Hope_Pe.h@consulting.com"/>
    <d v="2009-11-19T00:00:00"/>
  </r>
  <r>
    <s v="44-7890623"/>
    <s v="Hope"/>
    <s v="Abeles"/>
    <n v="47"/>
    <x v="1"/>
    <x v="3"/>
    <n v="116571"/>
    <s v="Hope_Ab.h@consulting.com"/>
    <d v="2011-11-10T00:00:00"/>
  </r>
  <r>
    <s v="12-2760645"/>
    <s v="Horatio"/>
    <s v="Mithon"/>
    <n v="29"/>
    <x v="1"/>
    <x v="3"/>
    <n v="170616"/>
    <s v="Horatio_Mi.r@consulting.com"/>
    <d v="2001-04-19T00:00:00"/>
  </r>
  <r>
    <s v="73-1547425"/>
    <s v="Horatio"/>
    <s v="Warbey"/>
    <n v="58"/>
    <x v="0"/>
    <x v="3"/>
    <n v="86220"/>
    <s v="Horatio_Wa.h@consulting.com"/>
    <d v="2010-03-22T00:00:00"/>
  </r>
  <r>
    <s v="90-9096613"/>
    <s v="Horst"/>
    <s v="Hall-Gough"/>
    <n v="44"/>
    <x v="1"/>
    <x v="3"/>
    <n v="104594"/>
    <s v="Horst_Ha.h@consulting.com"/>
    <d v="2001-11-07T00:00:00"/>
  </r>
  <r>
    <s v="63-8324790"/>
    <s v="Hort"/>
    <s v="Jefferies"/>
    <n v="27"/>
    <x v="0"/>
    <x v="3"/>
    <n v="90616"/>
    <s v="Hort_Je.h@consulting.com"/>
    <d v="2012-04-18T00:00:00"/>
  </r>
  <r>
    <s v="31-8684010"/>
    <s v="Howard"/>
    <s v="Barrass"/>
    <n v="41"/>
    <x v="1"/>
    <x v="3"/>
    <n v="108848"/>
    <s v="Howard_Ba.r@consulting.com"/>
    <d v="2008-06-18T00:00:00"/>
  </r>
  <r>
    <s v="48-5271179"/>
    <s v="Hube"/>
    <s v="Pagen"/>
    <n v="39"/>
    <x v="0"/>
    <x v="3"/>
    <n v="106719"/>
    <s v="Hube_Pa.r@consulting.com"/>
    <d v="2015-04-28T00:00:00"/>
  </r>
  <r>
    <s v="62-2239562"/>
    <s v="Hube"/>
    <s v="Chstney"/>
    <n v="44"/>
    <x v="0"/>
    <x v="3"/>
    <n v="111468"/>
    <s v="Hube_Ch.r@consulting.com"/>
    <d v="2007-01-23T00:00:00"/>
  </r>
  <r>
    <s v="13-1106022"/>
    <s v="Hube"/>
    <s v="Yezafovich"/>
    <n v="41"/>
    <x v="0"/>
    <x v="3"/>
    <n v="135204"/>
    <s v="Hube_Ye.h@consulting.com"/>
    <d v="2002-11-14T00:00:00"/>
  </r>
  <r>
    <s v="63-0882132"/>
    <s v="Hubert"/>
    <s v="Bettesworth"/>
    <n v="58"/>
    <x v="0"/>
    <x v="3"/>
    <n v="150986"/>
    <s v="Hubert_Be.r@consulting.com"/>
    <d v="2009-05-02T00:00:00"/>
  </r>
  <r>
    <s v="37-3108855"/>
    <s v="Hubert"/>
    <s v="Willicott"/>
    <n v="54"/>
    <x v="0"/>
    <x v="3"/>
    <n v="161880"/>
    <s v="Hubert_Wi.h@consulting.com"/>
    <d v="2011-07-17T00:00:00"/>
  </r>
  <r>
    <s v="71-0844878"/>
    <s v="Huberto"/>
    <s v="Gomer"/>
    <n v="23"/>
    <x v="1"/>
    <x v="3"/>
    <n v="85249"/>
    <s v="Huberto_Go.r@consulting.com"/>
    <d v="2015-03-11T00:00:00"/>
  </r>
  <r>
    <s v="91-6462133"/>
    <s v="Hubie"/>
    <s v="Ibell"/>
    <n v="35"/>
    <x v="1"/>
    <x v="3"/>
    <n v="95713"/>
    <s v="Hubie_Ib.r@consulting.com"/>
    <d v="2019-02-13T00:00:00"/>
  </r>
  <r>
    <s v="15-6229776"/>
    <s v="Hubie"/>
    <s v="Flintoffe"/>
    <n v="28"/>
    <x v="0"/>
    <x v="3"/>
    <n v="128858"/>
    <s v="Hubie_Fl.h@consulting.com"/>
    <d v="2012-11-29T00:00:00"/>
  </r>
  <r>
    <s v="27-1473362"/>
    <s v="Huey"/>
    <s v="Blakey"/>
    <n v="31"/>
    <x v="0"/>
    <x v="3"/>
    <n v="146328"/>
    <s v="Huey_Bl.r@consulting.com"/>
    <d v="2019-02-23T00:00:00"/>
  </r>
  <r>
    <s v="84-9772367"/>
    <s v="Huey"/>
    <s v="Stilgo"/>
    <n v="48"/>
    <x v="0"/>
    <x v="3"/>
    <n v="145903"/>
    <s v="Huey_St.r@consulting.com"/>
    <d v="2007-08-27T00:00:00"/>
  </r>
  <r>
    <s v="37-1699470"/>
    <s v="Hugh"/>
    <s v="Keoghan"/>
    <n v="37"/>
    <x v="1"/>
    <x v="3"/>
    <n v="158013"/>
    <s v="Hugh_Ke.r@consulting.com"/>
    <d v="2011-10-09T00:00:00"/>
  </r>
  <r>
    <s v="04-0019688"/>
    <s v="Hugh"/>
    <s v="MacGinlay"/>
    <n v="45"/>
    <x v="1"/>
    <x v="3"/>
    <n v="101354"/>
    <s v="Hugh_Ma.r@consulting.com"/>
    <d v="2003-11-26T00:00:00"/>
  </r>
  <r>
    <s v="45-1049788"/>
    <s v="Hugibert"/>
    <s v="Aingell"/>
    <n v="56"/>
    <x v="1"/>
    <x v="3"/>
    <n v="184585"/>
    <s v="Hugibert_Ai.h@consulting.com"/>
    <d v="2007-12-05T00:00:00"/>
  </r>
  <r>
    <s v="67-9886154"/>
    <s v="Hugo"/>
    <s v="Kendrick"/>
    <n v="23"/>
    <x v="1"/>
    <x v="3"/>
    <n v="126849"/>
    <s v="Hugo_Ke.h@consulting.com"/>
    <d v="2003-05-31T00:00:00"/>
  </r>
  <r>
    <s v="31-4788357"/>
    <s v="Hugo"/>
    <s v="Bwye"/>
    <n v="52"/>
    <x v="1"/>
    <x v="3"/>
    <n v="183799"/>
    <s v="Hugo_Bw.r@consulting.com"/>
    <d v="2004-12-05T00:00:00"/>
  </r>
  <r>
    <s v="74-4872481"/>
    <s v="Hugo"/>
    <s v="Shillabear"/>
    <n v="27"/>
    <x v="1"/>
    <x v="3"/>
    <n v="76279"/>
    <s v="Hugo_Sh.h@consulting.com"/>
    <d v="2005-08-09T00:00:00"/>
  </r>
  <r>
    <s v="01-2097413"/>
    <s v="Hugues"/>
    <s v="Balog"/>
    <n v="49"/>
    <x v="0"/>
    <x v="3"/>
    <n v="133393"/>
    <s v="Hugues_Ba.h@consulting.com"/>
    <d v="2004-07-07T00:00:00"/>
  </r>
  <r>
    <s v="74-6615966"/>
    <s v="Humberto"/>
    <s v="Attewell"/>
    <n v="54"/>
    <x v="1"/>
    <x v="3"/>
    <n v="133452"/>
    <s v="Humberto_At.h@consulting.com"/>
    <d v="2007-05-12T00:00:00"/>
  </r>
  <r>
    <s v="77-3540673"/>
    <s v="Humfrey"/>
    <s v="Howselee"/>
    <n v="52"/>
    <x v="1"/>
    <x v="3"/>
    <n v="124882"/>
    <s v="Humfrey_Ho.h@consulting.com"/>
    <d v="2008-08-14T00:00:00"/>
  </r>
  <r>
    <s v="31-7966261"/>
    <s v="Humfried"/>
    <s v="Holtum"/>
    <n v="54"/>
    <x v="1"/>
    <x v="3"/>
    <n v="171169"/>
    <s v="Humfried_Ho.h@consulting.com"/>
    <d v="2015-03-09T00:00:00"/>
  </r>
  <r>
    <s v="12-9402092"/>
    <s v="Humfried"/>
    <s v="Ferrotti"/>
    <n v="57"/>
    <x v="0"/>
    <x v="3"/>
    <n v="142195"/>
    <s v="Humfried_Fe.h@consulting.com"/>
    <d v="2013-07-31T00:00:00"/>
  </r>
  <r>
    <s v="87-7928994"/>
    <s v="Humfried"/>
    <s v="Dunnan"/>
    <n v="53"/>
    <x v="0"/>
    <x v="3"/>
    <n v="78367"/>
    <s v="Humfried_Du.r@consulting.com"/>
    <d v="2013-01-17T00:00:00"/>
  </r>
  <r>
    <s v="34-8363000"/>
    <s v="Humphrey"/>
    <s v="Tooke"/>
    <n v="41"/>
    <x v="1"/>
    <x v="3"/>
    <n v="71305"/>
    <s v="Humphrey_To.r@consulting.com"/>
    <d v="2010-07-10T00:00:00"/>
  </r>
  <r>
    <s v="89-3032385"/>
    <s v="Humphrey"/>
    <s v="Morch"/>
    <n v="50"/>
    <x v="0"/>
    <x v="3"/>
    <n v="148648"/>
    <s v="Humphrey_Mo.r@consulting.com"/>
    <d v="2019-09-25T00:00:00"/>
  </r>
  <r>
    <s v="58-9337420"/>
    <s v="Hunfredo"/>
    <s v="Gosby"/>
    <n v="32"/>
    <x v="1"/>
    <x v="3"/>
    <n v="111689"/>
    <s v="Hunfredo_Go.r@consulting.com"/>
    <d v="2019-04-22T00:00:00"/>
  </r>
  <r>
    <s v="30-1553668"/>
    <s v="Hunter"/>
    <s v="Hearnes"/>
    <n v="34"/>
    <x v="1"/>
    <x v="3"/>
    <n v="97689"/>
    <s v="Hunter_He.r@consulting.com"/>
    <d v="2013-04-29T00:00:00"/>
  </r>
  <r>
    <s v="28-2386509"/>
    <s v="Hunter"/>
    <s v="Bicksteth"/>
    <n v="43"/>
    <x v="0"/>
    <x v="3"/>
    <n v="165816"/>
    <s v="Hunter_Bi.r@consulting.com"/>
    <d v="2014-06-10T00:00:00"/>
  </r>
  <r>
    <s v="25-7582165"/>
    <s v="Huntington"/>
    <s v="Yates"/>
    <n v="54"/>
    <x v="1"/>
    <x v="3"/>
    <n v="168317"/>
    <s v="Huntington_Ya.h@consulting.com"/>
    <d v="2011-04-06T00:00:00"/>
  </r>
  <r>
    <s v="75-9136212"/>
    <s v="Huntlee"/>
    <s v="Nickell"/>
    <n v="23"/>
    <x v="1"/>
    <x v="3"/>
    <n v="123823"/>
    <s v="Huntlee_Ni.h@consulting.com"/>
    <d v="2012-09-14T00:00:00"/>
  </r>
  <r>
    <s v="40-1844029"/>
    <s v="Huntlee"/>
    <s v="Bellocht"/>
    <n v="55"/>
    <x v="1"/>
    <x v="3"/>
    <n v="140027"/>
    <s v="Huntlee_Be.r@consulting.com"/>
    <d v="2005-04-07T00:00:00"/>
  </r>
  <r>
    <s v="55-8704003"/>
    <s v="Huntley"/>
    <s v="Flute"/>
    <n v="45"/>
    <x v="1"/>
    <x v="3"/>
    <n v="68093"/>
    <s v="Huntley_Fl.r@consulting.com"/>
    <d v="2005-04-21T00:00:00"/>
  </r>
  <r>
    <s v="31-1795027"/>
    <s v="Hurlee"/>
    <s v="Fenty"/>
    <n v="57"/>
    <x v="1"/>
    <x v="3"/>
    <n v="114364"/>
    <s v="Hurlee_Fe.h@consulting.com"/>
    <d v="2011-01-18T00:00:00"/>
  </r>
  <r>
    <s v="37-4210603"/>
    <s v="Hurlee"/>
    <s v="Kaubisch"/>
    <n v="38"/>
    <x v="0"/>
    <x v="3"/>
    <n v="143984"/>
    <s v="Hurlee_Ka.h@consulting.com"/>
    <d v="2019-02-27T00:00:00"/>
  </r>
  <r>
    <s v="59-6918445"/>
    <s v="Hurley"/>
    <s v="Cumbers"/>
    <n v="35"/>
    <x v="1"/>
    <x v="3"/>
    <n v="131214"/>
    <s v="Hurley_Cu.r@consulting.com"/>
    <d v="2015-09-02T00:00:00"/>
  </r>
  <r>
    <s v="14-8926443"/>
    <s v="Hurley"/>
    <s v="Chatelain"/>
    <n v="40"/>
    <x v="0"/>
    <x v="3"/>
    <n v="179473"/>
    <s v="Hurley_Ch.h@consulting.com"/>
    <d v="2011-08-20T00:00:00"/>
  </r>
  <r>
    <s v="77-4522747"/>
    <s v="Husain"/>
    <s v="McTrusty"/>
    <n v="30"/>
    <x v="1"/>
    <x v="3"/>
    <n v="111095"/>
    <s v="Husain_Mc.h@consulting.com"/>
    <d v="2013-06-18T00:00:00"/>
  </r>
  <r>
    <s v="16-9475411"/>
    <s v="Hussein"/>
    <s v="Danaher"/>
    <n v="38"/>
    <x v="1"/>
    <x v="3"/>
    <n v="65191"/>
    <s v="Hussein_Da.r@consulting.com"/>
    <d v="2018-07-31T00:00:00"/>
  </r>
  <r>
    <s v="67-5974075"/>
    <s v="Hy"/>
    <s v="Moulsdall"/>
    <n v="59"/>
    <x v="0"/>
    <x v="3"/>
    <n v="87869"/>
    <s v="Hy_Mo.h@consulting.com"/>
    <d v="2006-07-21T00:00:00"/>
  </r>
  <r>
    <s v="02-9058302"/>
    <s v="Hyacinth"/>
    <s v="Disley"/>
    <n v="48"/>
    <x v="1"/>
    <x v="3"/>
    <n v="139286"/>
    <s v="Hyacinth_Di.h@consulting.com"/>
    <d v="2005-03-09T00:00:00"/>
  </r>
  <r>
    <s v="37-0198633"/>
    <s v="Hyacinthia"/>
    <s v="Tunnicliff"/>
    <n v="48"/>
    <x v="1"/>
    <x v="3"/>
    <n v="162661"/>
    <s v="Hyacinthia_Tu.r@consulting.com"/>
    <d v="2018-09-28T00:00:00"/>
  </r>
  <r>
    <s v="62-4485046"/>
    <s v="Hyman"/>
    <s v="Ireland"/>
    <n v="37"/>
    <x v="0"/>
    <x v="3"/>
    <n v="83051"/>
    <s v="Hyman_Ir.r@consulting.com"/>
    <d v="2014-05-17T00:00:00"/>
  </r>
  <r>
    <s v="24-7383772"/>
    <s v="Hyman"/>
    <s v="Flew"/>
    <n v="48"/>
    <x v="0"/>
    <x v="3"/>
    <n v="137446"/>
    <s v="Hyman_Fl.h@consulting.com"/>
    <d v="2018-10-08T00:00:00"/>
  </r>
  <r>
    <s v="83-6137751"/>
    <s v="Hyman"/>
    <s v="O'Cosgra"/>
    <n v="48"/>
    <x v="0"/>
    <x v="3"/>
    <n v="89569"/>
    <s v="Hyman_O'.r@consulting.com"/>
    <d v="2014-03-22T00:00:00"/>
  </r>
  <r>
    <s v="10-0891315"/>
    <s v="Hynda"/>
    <s v="Kenvin"/>
    <n v="36"/>
    <x v="1"/>
    <x v="3"/>
    <n v="97662"/>
    <s v="Hynda_Ke.h@consulting.com"/>
    <d v="2014-02-24T00:00:00"/>
  </r>
  <r>
    <s v="58-9022158"/>
    <s v="Hynda"/>
    <s v="Foyster"/>
    <n v="39"/>
    <x v="1"/>
    <x v="3"/>
    <n v="92256"/>
    <s v="Hynda_Fo.h@consulting.com"/>
    <d v="2020-11-16T00:00:00"/>
  </r>
  <r>
    <s v="57-5240073"/>
    <s v="Iago"/>
    <s v="Etchingham"/>
    <n v="47"/>
    <x v="1"/>
    <x v="3"/>
    <n v="143007"/>
    <s v="Iago_Et.r@consulting.com"/>
    <d v="2005-02-26T00:00:00"/>
  </r>
  <r>
    <s v="01-5439970"/>
    <s v="Ian"/>
    <s v="Hens"/>
    <n v="37"/>
    <x v="1"/>
    <x v="3"/>
    <n v="119267"/>
    <s v="Ian_He.h@consulting.com"/>
    <d v="2002-11-04T00:00:00"/>
  </r>
  <r>
    <s v="89-8641570"/>
    <s v="Ibby"/>
    <s v="Biaggioli"/>
    <n v="57"/>
    <x v="1"/>
    <x v="3"/>
    <n v="124637"/>
    <s v="Ibby_Bi.h@consulting.com"/>
    <d v="2015-06-18T00:00:00"/>
  </r>
  <r>
    <s v="54-6833261"/>
    <s v="Ichabod"/>
    <s v="Gerin"/>
    <n v="35"/>
    <x v="1"/>
    <x v="3"/>
    <n v="73210"/>
    <s v="Ichabod_Ge.h@consulting.com"/>
    <d v="2019-09-11T00:00:00"/>
  </r>
  <r>
    <s v="54-6741720"/>
    <s v="Idaline"/>
    <s v="Lavielle"/>
    <n v="23"/>
    <x v="1"/>
    <x v="3"/>
    <n v="90159"/>
    <s v="Idaline_La.r@consulting.com"/>
    <d v="2012-11-12T00:00:00"/>
  </r>
  <r>
    <s v="72-4409334"/>
    <s v="Idette"/>
    <s v="Gait"/>
    <n v="51"/>
    <x v="0"/>
    <x v="3"/>
    <n v="70391"/>
    <s v="Idette_Ga.h@consulting.com"/>
    <d v="2007-04-19T00:00:00"/>
  </r>
  <r>
    <s v="48-0680770"/>
    <s v="Iggie"/>
    <s v="Henmarsh"/>
    <n v="47"/>
    <x v="1"/>
    <x v="3"/>
    <n v="141980"/>
    <s v="Iggie_He.r@consulting.com"/>
    <d v="2005-11-14T00:00:00"/>
  </r>
  <r>
    <s v="46-2320750"/>
    <s v="Ignace"/>
    <s v="Brice"/>
    <n v="35"/>
    <x v="1"/>
    <x v="3"/>
    <n v="78667"/>
    <s v="Ignace_Br.r@consulting.com"/>
    <d v="2003-09-24T00:00:00"/>
  </r>
  <r>
    <s v="49-3937479"/>
    <s v="Ignacio"/>
    <s v="Bertl"/>
    <n v="47"/>
    <x v="1"/>
    <x v="3"/>
    <n v="88238"/>
    <s v="Ignacio_Be.h@consulting.com"/>
    <d v="2019-02-15T00:00:00"/>
  </r>
  <r>
    <s v="36-8875021"/>
    <s v="Ignacio"/>
    <s v="Sandbach"/>
    <n v="45"/>
    <x v="0"/>
    <x v="3"/>
    <n v="72281"/>
    <s v="Ignacio_Sa.h@consulting.com"/>
    <d v="2008-08-28T00:00:00"/>
  </r>
  <r>
    <s v="41-6200680"/>
    <s v="Ignacius"/>
    <s v="Knee"/>
    <n v="33"/>
    <x v="0"/>
    <x v="3"/>
    <n v="70467"/>
    <s v="Ignacius_Kn.h@consulting.com"/>
    <d v="2016-02-22T00:00:00"/>
  </r>
  <r>
    <s v="59-1111334"/>
    <s v="Ignacius"/>
    <s v="Mee"/>
    <n v="56"/>
    <x v="0"/>
    <x v="3"/>
    <n v="66657"/>
    <s v="Ignacius_Me.h@consulting.com"/>
    <d v="2000-10-29T00:00:00"/>
  </r>
  <r>
    <s v="95-7849812"/>
    <s v="Ignacius"/>
    <s v="Worssam"/>
    <n v="26"/>
    <x v="1"/>
    <x v="3"/>
    <n v="102020"/>
    <s v="Ignacius_Wo.h@consulting.com"/>
    <d v="2014-02-02T00:00:00"/>
  </r>
  <r>
    <s v="93-6405600"/>
    <s v="Ignatius"/>
    <s v="Speedin"/>
    <n v="49"/>
    <x v="0"/>
    <x v="3"/>
    <n v="164317"/>
    <s v="Ignatius_Sp.h@consulting.com"/>
    <d v="2003-04-02T00:00:00"/>
  </r>
  <r>
    <s v="43-8644686"/>
    <s v="Ignazio"/>
    <s v="Nairne"/>
    <n v="31"/>
    <x v="1"/>
    <x v="3"/>
    <n v="119914"/>
    <s v="Ignazio_Na.h@consulting.com"/>
    <d v="2007-08-10T00:00:00"/>
  </r>
  <r>
    <s v="72-4789898"/>
    <s v="Igor"/>
    <s v="Verling"/>
    <n v="35"/>
    <x v="0"/>
    <x v="3"/>
    <n v="91748"/>
    <s v="Igor_Ve.h@consulting.com"/>
    <d v="2011-12-27T00:00:00"/>
  </r>
  <r>
    <s v="52-7135646"/>
    <s v="Igor"/>
    <s v="Dimmne"/>
    <n v="54"/>
    <x v="0"/>
    <x v="3"/>
    <n v="130347"/>
    <s v="Igor_Di.r@consulting.com"/>
    <d v="2005-03-05T00:00:00"/>
  </r>
  <r>
    <s v="50-0563208"/>
    <s v="Ilaire"/>
    <s v="Landell"/>
    <n v="40"/>
    <x v="0"/>
    <x v="3"/>
    <n v="155925"/>
    <s v="Ilaire_La.r@consulting.com"/>
    <d v="2019-12-15T00:00:00"/>
  </r>
  <r>
    <s v="10-3149679"/>
    <s v="Ilario"/>
    <s v="Itzik"/>
    <n v="42"/>
    <x v="0"/>
    <x v="3"/>
    <n v="166569"/>
    <s v="Ilario_It.r@consulting.com"/>
    <d v="2001-01-19T00:00:00"/>
  </r>
  <r>
    <s v="69-6996572"/>
    <s v="Ileane"/>
    <s v="Freckleton"/>
    <n v="51"/>
    <x v="0"/>
    <x v="3"/>
    <n v="177089"/>
    <s v="Ileane_Fr.h@consulting.com"/>
    <d v="2001-04-17T00:00:00"/>
  </r>
  <r>
    <s v="95-2685603"/>
    <s v="Ileane"/>
    <s v="Sanpher"/>
    <n v="34"/>
    <x v="1"/>
    <x v="3"/>
    <n v="85904"/>
    <s v="Ileane_Sa.r@consulting.com"/>
    <d v="2012-06-30T00:00:00"/>
  </r>
  <r>
    <s v="64-8484302"/>
    <s v="Ilene"/>
    <s v="Dalla"/>
    <n v="27"/>
    <x v="0"/>
    <x v="3"/>
    <n v="74416"/>
    <s v="Ilene_Da.r@consulting.com"/>
    <d v="2013-06-19T00:00:00"/>
  </r>
  <r>
    <s v="78-6876656"/>
    <s v="Ilise"/>
    <s v="Whettleton"/>
    <n v="32"/>
    <x v="0"/>
    <x v="3"/>
    <n v="74880"/>
    <s v="Ilise_Wh.r@consulting.com"/>
    <d v="2006-01-20T00:00:00"/>
  </r>
  <r>
    <s v="43-7610899"/>
    <s v="Ilise"/>
    <s v="Voyce"/>
    <n v="54"/>
    <x v="0"/>
    <x v="3"/>
    <n v="164724"/>
    <s v="Ilise_Vo.r@consulting.com"/>
    <d v="2011-05-31T00:00:00"/>
  </r>
  <r>
    <s v="92-5281476"/>
    <s v="Illa"/>
    <s v="Ashment"/>
    <n v="41"/>
    <x v="1"/>
    <x v="3"/>
    <n v="80054"/>
    <s v="Illa_As.h@consulting.com"/>
    <d v="2012-12-02T00:00:00"/>
  </r>
  <r>
    <s v="63-8253408"/>
    <s v="Ilsa"/>
    <s v="Oldknowe"/>
    <n v="28"/>
    <x v="0"/>
    <x v="3"/>
    <n v="165822"/>
    <s v="Ilsa_Ol.h@consulting.com"/>
    <d v="2020-07-24T00:00:00"/>
  </r>
  <r>
    <s v="56-0818133"/>
    <s v="Ilyse"/>
    <s v="Diss"/>
    <n v="26"/>
    <x v="0"/>
    <x v="3"/>
    <n v="113365"/>
    <s v="Ilyse_Di.h@consulting.com"/>
    <d v="2019-07-05T00:00:00"/>
  </r>
  <r>
    <s v="54-5090974"/>
    <s v="Ilyse"/>
    <s v="Ivashov"/>
    <n v="28"/>
    <x v="0"/>
    <x v="3"/>
    <n v="178251"/>
    <s v="Ilyse_Iv.h@consulting.com"/>
    <d v="2009-10-08T00:00:00"/>
  </r>
  <r>
    <s v="43-0461755"/>
    <s v="Imelda"/>
    <s v="Blackmoor"/>
    <n v="29"/>
    <x v="0"/>
    <x v="3"/>
    <n v="100487"/>
    <s v="Imelda_Bl.r@consulting.com"/>
    <d v="2011-05-31T00:00:00"/>
  </r>
  <r>
    <s v="82-4731204"/>
    <s v="Imelda"/>
    <s v="Risso"/>
    <n v="57"/>
    <x v="0"/>
    <x v="3"/>
    <n v="122911"/>
    <s v="Imelda_Ri.r@consulting.com"/>
    <d v="2017-02-01T00:00:00"/>
  </r>
  <r>
    <s v="64-3188593"/>
    <s v="Imelda"/>
    <s v="Brazil"/>
    <n v="37"/>
    <x v="0"/>
    <x v="3"/>
    <n v="152651"/>
    <s v="Imelda_Br.r@consulting.com"/>
    <d v="2007-07-18T00:00:00"/>
  </r>
  <r>
    <s v="29-8059296"/>
    <s v="Imogen"/>
    <s v="Blundel"/>
    <n v="48"/>
    <x v="0"/>
    <x v="3"/>
    <n v="104565"/>
    <s v="Imogen_Bl.r@consulting.com"/>
    <d v="2012-12-25T00:00:00"/>
  </r>
  <r>
    <s v="87-6938845"/>
    <s v="Imojean"/>
    <s v="Roby"/>
    <n v="59"/>
    <x v="0"/>
    <x v="3"/>
    <n v="80429"/>
    <s v="Imojean_Ro.h@consulting.com"/>
    <d v="2009-02-23T00:00:00"/>
  </r>
  <r>
    <s v="12-1163865"/>
    <s v="Imojean"/>
    <s v="Picker"/>
    <n v="50"/>
    <x v="0"/>
    <x v="3"/>
    <n v="165708"/>
    <s v="Imojean_Pi.h@consulting.com"/>
    <d v="2019-06-22T00:00:00"/>
  </r>
  <r>
    <s v="12-9216426"/>
    <s v="Imojean"/>
    <s v="Gorner"/>
    <n v="25"/>
    <x v="1"/>
    <x v="3"/>
    <n v="177505"/>
    <s v="Imojean_Go.r@consulting.com"/>
    <d v="2020-05-01T00:00:00"/>
  </r>
  <r>
    <s v="42-5473432"/>
    <s v="Indira"/>
    <s v="St Clair"/>
    <n v="43"/>
    <x v="1"/>
    <x v="3"/>
    <n v="108203"/>
    <s v="Indira_St.r@consulting.com"/>
    <d v="2018-08-24T00:00:00"/>
  </r>
  <r>
    <s v="61-5203366"/>
    <s v="Inesita"/>
    <s v="Sircomb"/>
    <n v="27"/>
    <x v="0"/>
    <x v="3"/>
    <n v="133980"/>
    <s v="Inesita_Si.r@consulting.com"/>
    <d v="2020-05-01T00:00:00"/>
  </r>
  <r>
    <s v="39-2024016"/>
    <s v="Inessa"/>
    <s v="Brouard"/>
    <n v="56"/>
    <x v="0"/>
    <x v="3"/>
    <n v="114169"/>
    <s v="Inessa_Br.h@consulting.com"/>
    <d v="2014-12-14T00:00:00"/>
  </r>
  <r>
    <s v="67-3809439"/>
    <s v="Inessa"/>
    <s v="Mableson"/>
    <n v="29"/>
    <x v="1"/>
    <x v="3"/>
    <n v="138913"/>
    <s v="Inessa_Ma.h@consulting.com"/>
    <d v="2012-08-12T00:00:00"/>
  </r>
  <r>
    <s v="12-5792398"/>
    <s v="Inez"/>
    <s v="Vesque"/>
    <n v="48"/>
    <x v="0"/>
    <x v="3"/>
    <n v="104123"/>
    <s v="Inez_Ve.h@consulting.com"/>
    <d v="2009-11-17T00:00:00"/>
  </r>
  <r>
    <s v="82-4628110"/>
    <s v="Ingaberg"/>
    <s v="Munsey"/>
    <n v="59"/>
    <x v="1"/>
    <x v="3"/>
    <n v="140452"/>
    <s v="Ingaberg_Mu.h@consulting.com"/>
    <d v="2008-08-13T00:00:00"/>
  </r>
  <r>
    <s v="72-0478076"/>
    <s v="Ingaborg"/>
    <s v="Cudde"/>
    <n v="26"/>
    <x v="0"/>
    <x v="3"/>
    <n v="114424"/>
    <s v="Ingaborg_Cu.h@consulting.com"/>
    <d v="2012-11-13T00:00:00"/>
  </r>
  <r>
    <s v="62-7430398"/>
    <s v="Ingamar"/>
    <s v="Carus"/>
    <n v="25"/>
    <x v="0"/>
    <x v="3"/>
    <n v="176530"/>
    <s v="Ingamar_Ca.h@consulting.com"/>
    <d v="2009-10-18T00:00:00"/>
  </r>
  <r>
    <s v="36-2249372"/>
    <s v="Ingelbert"/>
    <s v="Jurn"/>
    <n v="39"/>
    <x v="0"/>
    <x v="3"/>
    <n v="159998"/>
    <s v="Ingelbert_Ju.h@consulting.com"/>
    <d v="2012-12-06T00:00:00"/>
  </r>
  <r>
    <s v="63-8805994"/>
    <s v="Ingemar"/>
    <s v="Skipworth"/>
    <n v="42"/>
    <x v="1"/>
    <x v="3"/>
    <n v="177460"/>
    <s v="Ingemar_Sk.h@consulting.com"/>
    <d v="2010-05-15T00:00:00"/>
  </r>
  <r>
    <s v="12-9868212"/>
    <s v="Inger"/>
    <s v="Jayes"/>
    <n v="57"/>
    <x v="1"/>
    <x v="3"/>
    <n v="168245"/>
    <s v="Inger_Ja.h@consulting.com"/>
    <d v="2019-11-03T00:00:00"/>
  </r>
  <r>
    <s v="89-0484987"/>
    <s v="Inger"/>
    <s v="Boosey"/>
    <n v="45"/>
    <x v="0"/>
    <x v="3"/>
    <n v="75597"/>
    <s v="Inger_Bo.r@consulting.com"/>
    <d v="2018-12-29T00:00:00"/>
  </r>
  <r>
    <s v="92-9307087"/>
    <s v="Inglebert"/>
    <s v="Cashen"/>
    <n v="26"/>
    <x v="1"/>
    <x v="3"/>
    <n v="148568"/>
    <s v="Inglebert_Ca.h@consulting.com"/>
    <d v="2003-01-18T00:00:00"/>
  </r>
  <r>
    <s v="94-3639382"/>
    <s v="Ingmar"/>
    <s v="Guilleton"/>
    <n v="50"/>
    <x v="0"/>
    <x v="3"/>
    <n v="138552"/>
    <s v="Ingmar_Gu.h@consulting.com"/>
    <d v="2020-05-11T00:00:00"/>
  </r>
  <r>
    <s v="48-2795536"/>
    <s v="Ingmar"/>
    <s v="Le - Count"/>
    <n v="44"/>
    <x v="1"/>
    <x v="3"/>
    <n v="175131"/>
    <s v="Ingmar_Le.h@consulting.com"/>
    <d v="2016-10-26T00:00:00"/>
  </r>
  <r>
    <s v="13-3322224"/>
    <s v="Ingmar"/>
    <s v="Yeiles"/>
    <n v="43"/>
    <x v="0"/>
    <x v="3"/>
    <n v="70561"/>
    <s v="Ingmar_Ye.h@consulting.com"/>
    <d v="2018-08-18T00:00:00"/>
  </r>
  <r>
    <s v="46-8926154"/>
    <s v="Ingrid"/>
    <s v="Najera"/>
    <n v="38"/>
    <x v="0"/>
    <x v="3"/>
    <n v="92934"/>
    <s v="Ingrid_Na.h@consulting.com"/>
    <d v="2015-08-22T00:00:00"/>
  </r>
  <r>
    <s v="13-8525460"/>
    <s v="Inna"/>
    <s v="Karlowicz"/>
    <n v="54"/>
    <x v="1"/>
    <x v="3"/>
    <n v="147609"/>
    <s v="Inna_Ka.h@consulting.com"/>
    <d v="2018-05-21T00:00:00"/>
  </r>
  <r>
    <s v="30-6544958"/>
    <s v="Innis"/>
    <s v="Josephson"/>
    <n v="37"/>
    <x v="0"/>
    <x v="3"/>
    <n v="87613"/>
    <s v="Innis_Jo.h@consulting.com"/>
    <d v="2014-03-08T00:00:00"/>
  </r>
  <r>
    <s v="40-0891327"/>
    <s v="Innis"/>
    <s v="Voyce"/>
    <n v="57"/>
    <x v="0"/>
    <x v="3"/>
    <n v="119149"/>
    <s v="Innis_Vo.r@consulting.com"/>
    <d v="2018-02-23T00:00:00"/>
  </r>
  <r>
    <s v="10-7723467"/>
    <s v="Iolande"/>
    <s v="Rens"/>
    <n v="42"/>
    <x v="0"/>
    <x v="3"/>
    <n v="181468"/>
    <s v="Iolande_Re.h@consulting.com"/>
    <d v="2019-12-28T00:00:00"/>
  </r>
  <r>
    <s v="01-7446563"/>
    <s v="Iolande"/>
    <s v="Patchett"/>
    <n v="59"/>
    <x v="0"/>
    <x v="3"/>
    <n v="109705"/>
    <s v="Iolande_Pa.r@consulting.com"/>
    <d v="2005-03-24T00:00:00"/>
  </r>
  <r>
    <s v="47-9346041"/>
    <s v="Iolande"/>
    <s v="Aldiss"/>
    <n v="27"/>
    <x v="1"/>
    <x v="3"/>
    <n v="69691"/>
    <s v="Iolande_Al.r@consulting.com"/>
    <d v="2015-08-11T00:00:00"/>
  </r>
  <r>
    <s v="46-6732551"/>
    <s v="Iorgo"/>
    <s v="Cloy"/>
    <n v="32"/>
    <x v="1"/>
    <x v="3"/>
    <n v="103630"/>
    <s v="Iorgo_Cl.h@consulting.com"/>
    <d v="2010-04-24T00:00:00"/>
  </r>
  <r>
    <s v="21-6432672"/>
    <s v="Ira"/>
    <s v="Gurery"/>
    <n v="48"/>
    <x v="1"/>
    <x v="3"/>
    <n v="121384"/>
    <s v="Ira_Gu.h@consulting.com"/>
    <d v="2007-05-13T00:00:00"/>
  </r>
  <r>
    <s v="70-9357181"/>
    <s v="Ira"/>
    <s v="Bubear"/>
    <n v="48"/>
    <x v="0"/>
    <x v="3"/>
    <n v="163373"/>
    <s v="Ira_Bu.r@consulting.com"/>
    <d v="2020-06-12T00:00:00"/>
  </r>
  <r>
    <s v="82-8821242"/>
    <s v="Irene"/>
    <s v="Scimoni"/>
    <n v="41"/>
    <x v="0"/>
    <x v="3"/>
    <n v="148963"/>
    <s v="Irene_Sc.r@consulting.com"/>
    <d v="2003-10-18T00:00:00"/>
  </r>
  <r>
    <s v="31-2702975"/>
    <s v="Irv"/>
    <s v="Ascroft"/>
    <n v="43"/>
    <x v="1"/>
    <x v="3"/>
    <n v="172567"/>
    <s v="Irv_As.r@consulting.com"/>
    <d v="2008-07-12T00:00:00"/>
  </r>
  <r>
    <s v="00-8823459"/>
    <s v="Irvine"/>
    <s v="Shillinglaw"/>
    <n v="27"/>
    <x v="0"/>
    <x v="3"/>
    <n v="172924"/>
    <s v="Irvine_Sh.r@consulting.com"/>
    <d v="2001-09-30T00:00:00"/>
  </r>
  <r>
    <s v="94-8843538"/>
    <s v="Irving"/>
    <s v="Parfett"/>
    <n v="35"/>
    <x v="1"/>
    <x v="3"/>
    <n v="121726"/>
    <s v="Irving_Pa.h@consulting.com"/>
    <d v="2001-09-18T00:00:00"/>
  </r>
  <r>
    <s v="36-3514641"/>
    <s v="Irwin"/>
    <s v="Wilkins"/>
    <n v="59"/>
    <x v="0"/>
    <x v="3"/>
    <n v="168679"/>
    <s v="Irwin_Wi.h@consulting.com"/>
    <d v="2019-02-14T00:00:00"/>
  </r>
  <r>
    <s v="41-1419082"/>
    <s v="Irwin"/>
    <s v="MacGettigen"/>
    <n v="52"/>
    <x v="1"/>
    <x v="3"/>
    <n v="174815"/>
    <s v="Irwin_Ma.h@consulting.com"/>
    <d v="2010-11-19T00:00:00"/>
  </r>
  <r>
    <s v="27-3863406"/>
    <s v="Irwin"/>
    <s v="Stucke"/>
    <n v="50"/>
    <x v="0"/>
    <x v="3"/>
    <n v="82885"/>
    <s v="Irwin_St.h@consulting.com"/>
    <d v="2005-07-14T00:00:00"/>
  </r>
  <r>
    <s v="25-5167677"/>
    <s v="Isa"/>
    <s v="Sevior"/>
    <n v="58"/>
    <x v="1"/>
    <x v="3"/>
    <n v="135868"/>
    <s v="Isa_Se.r@consulting.com"/>
    <d v="2002-08-01T00:00:00"/>
  </r>
  <r>
    <s v="02-4249650"/>
    <s v="Isa"/>
    <s v="Ingry"/>
    <n v="37"/>
    <x v="0"/>
    <x v="3"/>
    <n v="170925"/>
    <s v="Isa_In.r@consulting.com"/>
    <d v="2004-09-24T00:00:00"/>
  </r>
  <r>
    <s v="87-2271965"/>
    <s v="Isa"/>
    <s v="Erat"/>
    <n v="50"/>
    <x v="1"/>
    <x v="3"/>
    <n v="133690"/>
    <s v="Isa_Er.r@consulting.com"/>
    <d v="2009-08-10T00:00:00"/>
  </r>
  <r>
    <s v="52-2488746"/>
    <s v="Isa"/>
    <s v="Wimlet"/>
    <n v="30"/>
    <x v="0"/>
    <x v="3"/>
    <n v="184808"/>
    <s v="Isa_Wi.r@consulting.com"/>
    <d v="2006-01-02T00:00:00"/>
  </r>
  <r>
    <s v="11-3149044"/>
    <s v="Isaac"/>
    <s v="Brettel"/>
    <n v="37"/>
    <x v="0"/>
    <x v="3"/>
    <n v="65982"/>
    <s v="Isaac_Br.r@consulting.com"/>
    <d v="2006-04-25T00:00:00"/>
  </r>
  <r>
    <s v="29-1735312"/>
    <s v="Isabelita"/>
    <s v="Dillimore"/>
    <n v="45"/>
    <x v="0"/>
    <x v="3"/>
    <n v="127208"/>
    <s v="Isabelita_Di.r@consulting.com"/>
    <d v="2008-07-30T00:00:00"/>
  </r>
  <r>
    <s v="83-2030939"/>
    <s v="Isac"/>
    <s v="Dureden"/>
    <n v="44"/>
    <x v="1"/>
    <x v="3"/>
    <n v="86947"/>
    <s v="Isac_Du.r@consulting.com"/>
    <d v="2019-10-06T00:00:00"/>
  </r>
  <r>
    <s v="64-1023878"/>
    <s v="Isaiah"/>
    <s v="Keane"/>
    <n v="49"/>
    <x v="1"/>
    <x v="3"/>
    <n v="183187"/>
    <s v="Isaiah_Ke.r@consulting.com"/>
    <d v="2016-03-24T00:00:00"/>
  </r>
  <r>
    <s v="10-2379862"/>
    <s v="Iseabal"/>
    <s v="Birtle"/>
    <n v="33"/>
    <x v="1"/>
    <x v="3"/>
    <n v="166296"/>
    <s v="Iseabal_Bi.r@consulting.com"/>
    <d v="2003-09-15T00:00:00"/>
  </r>
  <r>
    <s v="91-3056154"/>
    <s v="Iseabal"/>
    <s v="Joderli"/>
    <n v="34"/>
    <x v="1"/>
    <x v="3"/>
    <n v="134901"/>
    <s v="Iseabal_Jo.r@consulting.com"/>
    <d v="2007-05-09T00:00:00"/>
  </r>
  <r>
    <s v="13-5296172"/>
    <s v="Isidor"/>
    <s v="Costock"/>
    <n v="26"/>
    <x v="1"/>
    <x v="3"/>
    <n v="86425"/>
    <s v="Isidor_Co.h@consulting.com"/>
    <d v="2005-08-02T00:00:00"/>
  </r>
  <r>
    <s v="37-7619357"/>
    <s v="Isidor"/>
    <s v="Cameron"/>
    <n v="55"/>
    <x v="0"/>
    <x v="3"/>
    <n v="107168"/>
    <s v="Isidor_Ca.r@consulting.com"/>
    <d v="2011-05-02T00:00:00"/>
  </r>
  <r>
    <s v="44-2667352"/>
    <s v="Isidor"/>
    <s v="Jurkiewicz"/>
    <n v="30"/>
    <x v="1"/>
    <x v="3"/>
    <n v="126914"/>
    <s v="Isidor_Ju.r@consulting.com"/>
    <d v="2001-12-26T00:00:00"/>
  </r>
  <r>
    <s v="97-6660015"/>
    <s v="Isidro"/>
    <s v="Hallifax"/>
    <n v="37"/>
    <x v="1"/>
    <x v="3"/>
    <n v="115971"/>
    <s v="Isidro_Ha.r@consulting.com"/>
    <d v="2018-06-14T00:00:00"/>
  </r>
  <r>
    <s v="06-0707166"/>
    <s v="Issi"/>
    <s v="Pionter"/>
    <n v="40"/>
    <x v="1"/>
    <x v="3"/>
    <n v="157634"/>
    <s v="Issi_Pi.h@consulting.com"/>
    <d v="2016-08-16T00:00:00"/>
  </r>
  <r>
    <s v="53-0050519"/>
    <s v="Issi"/>
    <s v="Allmen"/>
    <n v="38"/>
    <x v="0"/>
    <x v="3"/>
    <n v="160931"/>
    <s v="Issi_Al.h@consulting.com"/>
    <d v="2010-01-08T00:00:00"/>
  </r>
  <r>
    <s v="38-4269828"/>
    <s v="Issie"/>
    <s v="Gebbe"/>
    <n v="23"/>
    <x v="0"/>
    <x v="3"/>
    <n v="77590"/>
    <s v="Issie_Ge.r@consulting.com"/>
    <d v="2011-02-04T00:00:00"/>
  </r>
  <r>
    <s v="64-1215854"/>
    <s v="Itch"/>
    <s v="Barton"/>
    <n v="53"/>
    <x v="0"/>
    <x v="3"/>
    <n v="129391"/>
    <s v="Itch_Ba.h@consulting.com"/>
    <d v="2010-11-17T00:00:00"/>
  </r>
  <r>
    <s v="37-5386188"/>
    <s v="Ive"/>
    <s v="Verling"/>
    <n v="43"/>
    <x v="1"/>
    <x v="3"/>
    <n v="118704"/>
    <s v="Ive_Ve.h@consulting.com"/>
    <d v="2011-12-27T00:00:00"/>
  </r>
  <r>
    <s v="43-9620061"/>
    <s v="Iver"/>
    <s v="Barrable"/>
    <n v="34"/>
    <x v="0"/>
    <x v="3"/>
    <n v="89965"/>
    <s v="Iver_Ba.h@consulting.com"/>
    <d v="2011-08-14T00:00:00"/>
  </r>
  <r>
    <s v="55-0030834"/>
    <s v="Ivett"/>
    <s v="Huston"/>
    <n v="41"/>
    <x v="0"/>
    <x v="3"/>
    <n v="129369"/>
    <s v="Ivett_Hu.r@consulting.com"/>
    <d v="2017-12-04T00:00:00"/>
  </r>
  <r>
    <s v="06-3292715"/>
    <s v="Ivette"/>
    <s v="Pople"/>
    <n v="37"/>
    <x v="0"/>
    <x v="3"/>
    <n v="171399"/>
    <s v="Ivette_Po.h@consulting.com"/>
    <d v="2005-04-04T00:00:00"/>
  </r>
  <r>
    <s v="92-2505541"/>
    <s v="Ivonne"/>
    <s v="Bruyet"/>
    <n v="29"/>
    <x v="1"/>
    <x v="3"/>
    <n v="91188"/>
    <s v="Ivonne_Br.r@consulting.com"/>
    <d v="2007-01-29T00:00:00"/>
  </r>
  <r>
    <s v="76-5533206"/>
    <s v="Ivonne"/>
    <s v="Cordeiro"/>
    <n v="54"/>
    <x v="0"/>
    <x v="3"/>
    <n v="175805"/>
    <s v="Ivonne_Co.r@consulting.com"/>
    <d v="2017-12-01T00:00:00"/>
  </r>
  <r>
    <s v="45-0680329"/>
    <s v="Ivonne"/>
    <s v="Fenna"/>
    <n v="39"/>
    <x v="1"/>
    <x v="3"/>
    <n v="132795"/>
    <s v="Ivonne_Fe.r@consulting.com"/>
    <d v="2001-04-09T00:00:00"/>
  </r>
  <r>
    <s v="08-7807931"/>
    <s v="Izzy"/>
    <s v="Diver"/>
    <n v="57"/>
    <x v="0"/>
    <x v="3"/>
    <n v="143863"/>
    <s v="Izzy_Di.r@consulting.com"/>
    <d v="2020-01-22T00:00:00"/>
  </r>
  <r>
    <s v="06-6434567"/>
    <s v="Jacenta"/>
    <s v="Dreakin"/>
    <n v="29"/>
    <x v="0"/>
    <x v="3"/>
    <n v="115054"/>
    <s v="Jacenta_Dr.r@consulting.com"/>
    <d v="2004-01-28T00:00:00"/>
  </r>
  <r>
    <s v="77-0701696"/>
    <s v="Jacenta"/>
    <s v="Scolding"/>
    <n v="24"/>
    <x v="1"/>
    <x v="3"/>
    <n v="105309"/>
    <s v="Jacenta_Sc.r@consulting.com"/>
    <d v="2001-09-14T00:00:00"/>
  </r>
  <r>
    <s v="44-7873821"/>
    <s v="Jacintha"/>
    <s v="Lochrie"/>
    <n v="33"/>
    <x v="0"/>
    <x v="3"/>
    <n v="69133"/>
    <s v="Jacintha_Lo.h@consulting.com"/>
    <d v="2010-04-05T00:00:00"/>
  </r>
  <r>
    <s v="25-9197776"/>
    <s v="Jacintha"/>
    <s v="Skitch"/>
    <n v="33"/>
    <x v="1"/>
    <x v="3"/>
    <n v="149767"/>
    <s v="Jacintha_Sk.r@consulting.com"/>
    <d v="2014-06-10T00:00:00"/>
  </r>
  <r>
    <s v="73-8137344"/>
    <s v="Jacinthe"/>
    <s v="Rillatt"/>
    <n v="24"/>
    <x v="0"/>
    <x v="3"/>
    <n v="97377"/>
    <s v="Jacinthe_Ri.h@consulting.com"/>
    <d v="2017-06-12T00:00:00"/>
  </r>
  <r>
    <s v="48-3946582"/>
    <s v="Jacinthe"/>
    <s v="Balstone"/>
    <n v="47"/>
    <x v="0"/>
    <x v="3"/>
    <n v="173229"/>
    <s v="Jacinthe_Ba.r@consulting.com"/>
    <d v="2013-05-11T00:00:00"/>
  </r>
  <r>
    <s v="54-3551728"/>
    <s v="Jackelyn"/>
    <s v="McCardle"/>
    <n v="50"/>
    <x v="0"/>
    <x v="3"/>
    <n v="116441"/>
    <s v="Jackelyn_Mc.h@consulting.com"/>
    <d v="2020-01-19T00:00:00"/>
  </r>
  <r>
    <s v="28-5323407"/>
    <s v="Jackelyn"/>
    <s v="Rendell"/>
    <n v="56"/>
    <x v="1"/>
    <x v="3"/>
    <n v="179915"/>
    <s v="Jackelyn_Re.h@consulting.com"/>
    <d v="2020-08-17T00:00:00"/>
  </r>
  <r>
    <s v="78-5381000"/>
    <s v="Jackelyn"/>
    <s v="Piperley"/>
    <n v="55"/>
    <x v="1"/>
    <x v="3"/>
    <n v="137670"/>
    <s v="Jackelyn_Pi.r@consulting.com"/>
    <d v="2012-03-23T00:00:00"/>
  </r>
  <r>
    <s v="79-6605653"/>
    <s v="Jacki"/>
    <s v="Antoons"/>
    <n v="32"/>
    <x v="0"/>
    <x v="3"/>
    <n v="126686"/>
    <s v="Jacki_An.r@consulting.com"/>
    <d v="2019-01-01T00:00:00"/>
  </r>
  <r>
    <s v="80-9688024"/>
    <s v="Jacki"/>
    <s v="Forrestall"/>
    <n v="28"/>
    <x v="0"/>
    <x v="3"/>
    <n v="86177"/>
    <s v="Jacki_Fo.h@consulting.com"/>
    <d v="2010-10-21T00:00:00"/>
  </r>
  <r>
    <s v="38-3473210"/>
    <s v="Jacki"/>
    <s v="Duckering"/>
    <n v="34"/>
    <x v="0"/>
    <x v="3"/>
    <n v="178760"/>
    <s v="Jacki_Du.h@consulting.com"/>
    <d v="2019-07-16T00:00:00"/>
  </r>
  <r>
    <s v="68-1455915"/>
    <s v="Jackie"/>
    <s v="Wallwood"/>
    <n v="43"/>
    <x v="0"/>
    <x v="3"/>
    <n v="83200"/>
    <s v="Jackie_Wa.r@consulting.com"/>
    <d v="2001-04-13T00:00:00"/>
  </r>
  <r>
    <s v="90-7665062"/>
    <s v="Jacklyn"/>
    <s v="Avesque"/>
    <n v="50"/>
    <x v="0"/>
    <x v="3"/>
    <n v="162935"/>
    <s v="Jacklyn_Av.h@consulting.com"/>
    <d v="2009-04-12T00:00:00"/>
  </r>
  <r>
    <s v="65-2783295"/>
    <s v="Jackquelin"/>
    <s v="Welds"/>
    <n v="23"/>
    <x v="1"/>
    <x v="3"/>
    <n v="165644"/>
    <s v="Jackquelin_We.h@consulting.com"/>
    <d v="2013-05-15T00:00:00"/>
  </r>
  <r>
    <s v="98-4259856"/>
    <s v="Jackquelin"/>
    <s v="Fayers"/>
    <n v="35"/>
    <x v="0"/>
    <x v="3"/>
    <n v="88125"/>
    <s v="Jackquelin_Fa.r@consulting.com"/>
    <d v="2012-09-19T00:00:00"/>
  </r>
  <r>
    <s v="89-2099464"/>
    <s v="Jackqueline"/>
    <s v="Mc Gorley"/>
    <n v="44"/>
    <x v="0"/>
    <x v="3"/>
    <n v="73211"/>
    <s v="Jackqueline_Mc.r@consulting.com"/>
    <d v="2003-04-10T00:00:00"/>
  </r>
  <r>
    <s v="61-1106031"/>
    <s v="Jackson"/>
    <s v="Palphramand"/>
    <n v="42"/>
    <x v="1"/>
    <x v="3"/>
    <n v="177212"/>
    <s v="Jackson_Pa.h@consulting.com"/>
    <d v="2005-08-22T00:00:00"/>
  </r>
  <r>
    <s v="92-6443848"/>
    <s v="Jacky"/>
    <s v="Labden"/>
    <n v="28"/>
    <x v="0"/>
    <x v="3"/>
    <n v="153948"/>
    <s v="Jacky_La.r@consulting.com"/>
    <d v="2002-07-24T00:00:00"/>
  </r>
  <r>
    <s v="69-6775656"/>
    <s v="Jaclin"/>
    <s v="Lomasney"/>
    <n v="56"/>
    <x v="0"/>
    <x v="3"/>
    <n v="173444"/>
    <s v="Jaclin_Lo.h@consulting.com"/>
    <d v="2009-06-28T00:00:00"/>
  </r>
  <r>
    <s v="46-6459295"/>
    <s v="Jaclin"/>
    <s v="Speeding"/>
    <n v="48"/>
    <x v="1"/>
    <x v="3"/>
    <n v="99574"/>
    <s v="Jaclin_Sp.h@consulting.com"/>
    <d v="2004-03-25T00:00:00"/>
  </r>
  <r>
    <s v="12-8761405"/>
    <s v="Jacob"/>
    <s v="Maher"/>
    <n v="24"/>
    <x v="1"/>
    <x v="3"/>
    <n v="177425"/>
    <s v="Jacob_Ma.h@consulting.com"/>
    <d v="2003-12-04T00:00:00"/>
  </r>
  <r>
    <s v="78-1998367"/>
    <s v="Jacobo"/>
    <s v="Paske"/>
    <n v="36"/>
    <x v="0"/>
    <x v="3"/>
    <n v="152968"/>
    <s v="Jacobo_Pa.r@consulting.com"/>
    <d v="2018-07-08T00:00:00"/>
  </r>
  <r>
    <s v="66-6187506"/>
    <s v="Jacobo"/>
    <s v="Elfleet"/>
    <n v="41"/>
    <x v="1"/>
    <x v="3"/>
    <n v="140350"/>
    <s v="Jacobo_El.h@consulting.com"/>
    <d v="2008-07-12T00:00:00"/>
  </r>
  <r>
    <s v="95-0395492"/>
    <s v="Jacobo"/>
    <s v="Trott"/>
    <n v="49"/>
    <x v="1"/>
    <x v="3"/>
    <n v="171767"/>
    <s v="Jacobo_Tr.r@consulting.com"/>
    <d v="2001-03-10T00:00:00"/>
  </r>
  <r>
    <s v="10-4029024"/>
    <s v="Jacquelyn"/>
    <s v="Firby"/>
    <n v="49"/>
    <x v="1"/>
    <x v="3"/>
    <n v="117536"/>
    <s v="Jacquelyn_Fi.h@consulting.com"/>
    <d v="2002-08-03T00:00:00"/>
  </r>
  <r>
    <s v="98-0332644"/>
    <s v="Jacquelyn"/>
    <s v="Felder"/>
    <n v="33"/>
    <x v="1"/>
    <x v="3"/>
    <n v="145673"/>
    <s v="Jacquelyn_Fe.r@consulting.com"/>
    <d v="2002-08-10T00:00:00"/>
  </r>
  <r>
    <s v="78-1053959"/>
    <s v="Jacquelyn"/>
    <s v="Jencken"/>
    <n v="33"/>
    <x v="1"/>
    <x v="3"/>
    <n v="96841"/>
    <s v="Jacquelyn_Je.r@consulting.com"/>
    <d v="2017-08-22T00:00:00"/>
  </r>
  <r>
    <s v="14-2113586"/>
    <s v="Jacquelynn"/>
    <s v="McElmurray"/>
    <n v="39"/>
    <x v="1"/>
    <x v="3"/>
    <n v="167697"/>
    <s v="Jacquelynn_Mc.h@consulting.com"/>
    <d v="2016-03-28T00:00:00"/>
  </r>
  <r>
    <s v="71-3263284"/>
    <s v="Jacquenetta"/>
    <s v="MacDuffie"/>
    <n v="44"/>
    <x v="0"/>
    <x v="3"/>
    <n v="119421"/>
    <s v="Jacquenetta_Ma.r@consulting.com"/>
    <d v="2004-01-08T00:00:00"/>
  </r>
  <r>
    <s v="75-4761545"/>
    <s v="Jacquenette"/>
    <s v="Skylett"/>
    <n v="37"/>
    <x v="1"/>
    <x v="3"/>
    <n v="174639"/>
    <s v="Jacquenette_Sk.h@consulting.com"/>
    <d v="2005-05-12T00:00:00"/>
  </r>
  <r>
    <s v="77-8059662"/>
    <s v="Jacquenette"/>
    <s v="Kilfedder"/>
    <n v="26"/>
    <x v="0"/>
    <x v="3"/>
    <n v="133880"/>
    <s v="Jacquenette_Ki.h@consulting.com"/>
    <d v="2010-07-31T00:00:00"/>
  </r>
  <r>
    <s v="11-3304163"/>
    <s v="Jacques"/>
    <s v="Cole"/>
    <n v="51"/>
    <x v="1"/>
    <x v="3"/>
    <n v="79124"/>
    <s v="Jacques_Co.h@consulting.com"/>
    <d v="2015-04-22T00:00:00"/>
  </r>
  <r>
    <s v="22-3057373"/>
    <s v="Jacquetta"/>
    <s v="Densie"/>
    <n v="53"/>
    <x v="1"/>
    <x v="3"/>
    <n v="74301"/>
    <s v="Jacquetta_De.r@consulting.com"/>
    <d v="2002-02-17T00:00:00"/>
  </r>
  <r>
    <s v="08-2734572"/>
    <s v="Jacquette"/>
    <s v="Giacometti"/>
    <n v="37"/>
    <x v="0"/>
    <x v="3"/>
    <n v="157959"/>
    <s v="Jacquette_Gi.r@consulting.com"/>
    <d v="2012-01-12T00:00:00"/>
  </r>
  <r>
    <s v="24-4113969"/>
    <s v="Jacquette"/>
    <s v="Buckam"/>
    <n v="37"/>
    <x v="1"/>
    <x v="3"/>
    <n v="107196"/>
    <s v="Jacquette_Bu.r@consulting.com"/>
    <d v="2002-09-11T00:00:00"/>
  </r>
  <r>
    <s v="53-7517796"/>
    <s v="Jacquie"/>
    <s v="Pettersen"/>
    <n v="38"/>
    <x v="1"/>
    <x v="3"/>
    <n v="142549"/>
    <s v="Jacquie_Pe.r@consulting.com"/>
    <d v="2020-10-25T00:00:00"/>
  </r>
  <r>
    <s v="54-4852605"/>
    <s v="Jade"/>
    <s v="Dimont"/>
    <n v="46"/>
    <x v="1"/>
    <x v="3"/>
    <n v="143338"/>
    <s v="Jade_Di.h@consulting.com"/>
    <d v="2012-09-01T00:00:00"/>
  </r>
  <r>
    <s v="44-0331873"/>
    <s v="Jaime"/>
    <s v="Lacrouts"/>
    <n v="58"/>
    <x v="0"/>
    <x v="3"/>
    <n v="103119"/>
    <s v="Jaime_La.h@consulting.com"/>
    <d v="2020-06-21T00:00:00"/>
  </r>
  <r>
    <s v="59-1059216"/>
    <s v="Jaimie"/>
    <s v="Gooderidge"/>
    <n v="43"/>
    <x v="1"/>
    <x v="3"/>
    <n v="142624"/>
    <s v="Jaimie_Go.h@consulting.com"/>
    <d v="2015-04-13T00:00:00"/>
  </r>
  <r>
    <s v="77-7699958"/>
    <s v="Jake"/>
    <s v="Curness"/>
    <n v="59"/>
    <x v="1"/>
    <x v="3"/>
    <n v="143000"/>
    <s v="Jake_Cu.r@consulting.com"/>
    <d v="2010-06-18T00:00:00"/>
  </r>
  <r>
    <s v="00-3739286"/>
    <s v="Jake"/>
    <s v="Dawdry"/>
    <n v="32"/>
    <x v="0"/>
    <x v="3"/>
    <n v="147458"/>
    <s v="Jake_Da.h@consulting.com"/>
    <d v="2019-09-30T00:00:00"/>
  </r>
  <r>
    <s v="36-2261556"/>
    <s v="Jakob"/>
    <s v="Cresswell"/>
    <n v="58"/>
    <x v="0"/>
    <x v="3"/>
    <n v="142154"/>
    <s v="Jakob_Cr.h@consulting.com"/>
    <d v="2008-04-29T00:00:00"/>
  </r>
  <r>
    <s v="64-7652771"/>
    <s v="Jakob"/>
    <s v="Aubray"/>
    <n v="23"/>
    <x v="1"/>
    <x v="3"/>
    <n v="180422"/>
    <s v="Jakob_Au.h@consulting.com"/>
    <d v="2002-03-15T00:00:00"/>
  </r>
  <r>
    <s v="94-1653123"/>
    <s v="Jamaal"/>
    <s v="Hanning"/>
    <n v="51"/>
    <x v="0"/>
    <x v="3"/>
    <n v="145650"/>
    <s v="Jamaal_Ha.h@consulting.com"/>
    <d v="2008-02-17T00:00:00"/>
  </r>
  <r>
    <s v="59-0288868"/>
    <s v="Jamaal"/>
    <s v="Blatcher"/>
    <n v="26"/>
    <x v="0"/>
    <x v="3"/>
    <n v="135745"/>
    <s v="Jamaal_Bl.r@consulting.com"/>
    <d v="2008-07-22T00:00:00"/>
  </r>
  <r>
    <s v="73-5679234"/>
    <s v="Jamey"/>
    <s v="Tangye"/>
    <n v="39"/>
    <x v="1"/>
    <x v="3"/>
    <n v="166331"/>
    <s v="Jamey_Ta.h@consulting.com"/>
    <d v="2006-05-03T00:00:00"/>
  </r>
  <r>
    <s v="70-6174312"/>
    <s v="Jan"/>
    <s v="Rolfi"/>
    <n v="30"/>
    <x v="1"/>
    <x v="3"/>
    <n v="155298"/>
    <s v="Jan_Ro.h@consulting.com"/>
    <d v="2002-11-05T00:00:00"/>
  </r>
  <r>
    <s v="52-9772900"/>
    <s v="Jan"/>
    <s v="Chiverstone"/>
    <n v="56"/>
    <x v="1"/>
    <x v="3"/>
    <n v="91204"/>
    <s v="Jan_Ch.r@consulting.com"/>
    <d v="2011-09-14T00:00:00"/>
  </r>
  <r>
    <s v="26-2859786"/>
    <s v="Jan"/>
    <s v="Weare"/>
    <n v="41"/>
    <x v="0"/>
    <x v="3"/>
    <n v="183848"/>
    <s v="Jan_We.r@consulting.com"/>
    <d v="2019-10-02T00:00:00"/>
  </r>
  <r>
    <s v="94-6831962"/>
    <s v="Jan"/>
    <s v="Gaitung"/>
    <n v="49"/>
    <x v="0"/>
    <x v="3"/>
    <n v="113390"/>
    <s v="Jan_Ga.r@consulting.com"/>
    <d v="2005-07-29T00:00:00"/>
  </r>
  <r>
    <s v="94-8931802"/>
    <s v="Janaya"/>
    <s v="Pitkin"/>
    <n v="43"/>
    <x v="0"/>
    <x v="3"/>
    <n v="176585"/>
    <s v="Janaya_Pi.r@consulting.com"/>
    <d v="2009-06-24T00:00:00"/>
  </r>
  <r>
    <s v="15-3148915"/>
    <s v="Janaye"/>
    <s v="Pass"/>
    <n v="38"/>
    <x v="1"/>
    <x v="3"/>
    <n v="159747"/>
    <s v="Janaye_Pa.r@consulting.com"/>
    <d v="2003-02-04T00:00:00"/>
  </r>
  <r>
    <s v="33-1567925"/>
    <s v="Jane"/>
    <s v="Pinney"/>
    <n v="31"/>
    <x v="0"/>
    <x v="3"/>
    <n v="97332"/>
    <s v="Jane_Pi.h@consulting.com"/>
    <d v="2014-10-19T00:00:00"/>
  </r>
  <r>
    <s v="87-1232247"/>
    <s v="Jane"/>
    <s v="Hoonahan"/>
    <n v="51"/>
    <x v="1"/>
    <x v="3"/>
    <n v="140223"/>
    <s v="Jane_Ho.h@consulting.com"/>
    <d v="2017-02-17T00:00:00"/>
  </r>
  <r>
    <s v="79-5666455"/>
    <s v="Janean"/>
    <s v="Seage"/>
    <n v="23"/>
    <x v="1"/>
    <x v="3"/>
    <n v="160857"/>
    <s v="Janean_Se.h@consulting.com"/>
    <d v="2016-03-21T00:00:00"/>
  </r>
  <r>
    <s v="33-3603405"/>
    <s v="Janean"/>
    <s v="Cooksley"/>
    <n v="36"/>
    <x v="0"/>
    <x v="3"/>
    <n v="83509"/>
    <s v="Janean_Co.r@consulting.com"/>
    <d v="2018-10-12T00:00:00"/>
  </r>
  <r>
    <s v="96-8027557"/>
    <s v="Janean"/>
    <s v="Leser"/>
    <n v="35"/>
    <x v="0"/>
    <x v="3"/>
    <n v="118880"/>
    <s v="Janean_Le.h@consulting.com"/>
    <d v="2018-12-21T00:00:00"/>
  </r>
  <r>
    <s v="34-0936927"/>
    <s v="Janeczka"/>
    <s v="Walrond"/>
    <n v="54"/>
    <x v="0"/>
    <x v="3"/>
    <n v="155654"/>
    <s v="Janeczka_Wa.r@consulting.com"/>
    <d v="2013-12-02T00:00:00"/>
  </r>
  <r>
    <s v="42-7294688"/>
    <s v="Janeen"/>
    <s v="Blesli"/>
    <n v="34"/>
    <x v="1"/>
    <x v="3"/>
    <n v="167017"/>
    <s v="Janeen_Bl.h@consulting.com"/>
    <d v="2010-01-02T00:00:00"/>
  </r>
  <r>
    <s v="66-4451787"/>
    <s v="Janel"/>
    <s v="Sponer"/>
    <n v="30"/>
    <x v="1"/>
    <x v="3"/>
    <n v="181103"/>
    <s v="Janel_Sp.h@consulting.com"/>
    <d v="2012-03-26T00:00:00"/>
  </r>
  <r>
    <s v="79-4817341"/>
    <s v="Janela"/>
    <s v="Headon"/>
    <n v="43"/>
    <x v="0"/>
    <x v="3"/>
    <n v="150772"/>
    <s v="Janela_He.r@consulting.com"/>
    <d v="2015-10-14T00:00:00"/>
  </r>
  <r>
    <s v="47-9927248"/>
    <s v="Janelle"/>
    <s v="Timms"/>
    <n v="45"/>
    <x v="1"/>
    <x v="3"/>
    <n v="74701"/>
    <s v="Janelle_Ti.h@consulting.com"/>
    <d v="2004-10-18T00:00:00"/>
  </r>
  <r>
    <s v="88-7715390"/>
    <s v="Janelle"/>
    <s v="Haggis"/>
    <n v="59"/>
    <x v="1"/>
    <x v="3"/>
    <n v="87721"/>
    <s v="Janelle_Ha.r@consulting.com"/>
    <d v="2006-12-14T00:00:00"/>
  </r>
  <r>
    <s v="99-9432191"/>
    <s v="Janenna"/>
    <s v="Smullen"/>
    <n v="25"/>
    <x v="0"/>
    <x v="3"/>
    <n v="175528"/>
    <s v="Janenna_Sm.r@consulting.com"/>
    <d v="2019-12-08T00:00:00"/>
  </r>
  <r>
    <s v="06-6998710"/>
    <s v="Jania"/>
    <s v="Smorfit"/>
    <n v="55"/>
    <x v="0"/>
    <x v="3"/>
    <n v="95763"/>
    <s v="Jania_Sm.r@consulting.com"/>
    <d v="2006-01-26T00:00:00"/>
  </r>
  <r>
    <s v="73-0632165"/>
    <s v="Janice"/>
    <s v="Gohn"/>
    <n v="41"/>
    <x v="0"/>
    <x v="3"/>
    <n v="81301"/>
    <s v="Janice_Go.h@consulting.com"/>
    <d v="2008-11-15T00:00:00"/>
  </r>
  <r>
    <s v="66-9947881"/>
    <s v="Janifer"/>
    <s v="Crevy"/>
    <n v="48"/>
    <x v="1"/>
    <x v="3"/>
    <n v="164488"/>
    <s v="Janifer_Cr.r@consulting.com"/>
    <d v="2010-11-22T00:00:00"/>
  </r>
  <r>
    <s v="35-1085489"/>
    <s v="Janina"/>
    <s v="Girault"/>
    <n v="38"/>
    <x v="1"/>
    <x v="3"/>
    <n v="165075"/>
    <s v="Janina_Gi.h@consulting.com"/>
    <d v="2001-03-13T00:00:00"/>
  </r>
  <r>
    <s v="37-8545569"/>
    <s v="Janine"/>
    <s v="Perritt"/>
    <n v="29"/>
    <x v="1"/>
    <x v="3"/>
    <n v="141242"/>
    <s v="Janine_Pe.h@consulting.com"/>
    <d v="2003-05-25T00:00:00"/>
  </r>
  <r>
    <s v="42-9189811"/>
    <s v="Janine"/>
    <s v="Shafe"/>
    <n v="36"/>
    <x v="0"/>
    <x v="3"/>
    <n v="171988"/>
    <s v="Janine_Sh.h@consulting.com"/>
    <d v="2010-01-05T00:00:00"/>
  </r>
  <r>
    <s v="14-5305969"/>
    <s v="Janith"/>
    <s v="Gabler"/>
    <n v="27"/>
    <x v="0"/>
    <x v="3"/>
    <n v="182693"/>
    <s v="Janith_Ga.r@consulting.com"/>
    <d v="2020-07-21T00:00:00"/>
  </r>
  <r>
    <s v="12-6229090"/>
    <s v="Janka"/>
    <s v="Aizlewood"/>
    <n v="46"/>
    <x v="0"/>
    <x v="3"/>
    <n v="92446"/>
    <s v="Janka_Ai.r@consulting.com"/>
    <d v="2018-11-18T00:00:00"/>
  </r>
  <r>
    <s v="46-4800672"/>
    <s v="Janka"/>
    <s v="Canner"/>
    <n v="55"/>
    <x v="0"/>
    <x v="3"/>
    <n v="180228"/>
    <s v="Janka_Ca.r@consulting.com"/>
    <d v="2011-10-13T00:00:00"/>
  </r>
  <r>
    <s v="41-1264783"/>
    <s v="Janka"/>
    <s v="Cargon"/>
    <n v="36"/>
    <x v="0"/>
    <x v="3"/>
    <n v="100413"/>
    <s v="Janka_Ca.h@consulting.com"/>
    <d v="2015-10-13T00:00:00"/>
  </r>
  <r>
    <s v="92-4017716"/>
    <s v="Janka"/>
    <s v="Louden"/>
    <n v="36"/>
    <x v="1"/>
    <x v="3"/>
    <n v="146057"/>
    <s v="Janka_Lo.h@consulting.com"/>
    <d v="2009-09-12T00:00:00"/>
  </r>
  <r>
    <s v="29-7685533"/>
    <s v="Janna"/>
    <s v="Drogan"/>
    <n v="35"/>
    <x v="1"/>
    <x v="3"/>
    <n v="179910"/>
    <s v="Janna_Dr.h@consulting.com"/>
    <d v="2006-07-13T00:00:00"/>
  </r>
  <r>
    <s v="24-8891809"/>
    <s v="Janos"/>
    <s v="Scrimshire"/>
    <n v="51"/>
    <x v="0"/>
    <x v="3"/>
    <n v="153758"/>
    <s v="Janos_Sc.h@consulting.com"/>
    <d v="2019-09-03T00:00:00"/>
  </r>
  <r>
    <s v="15-0400779"/>
    <s v="Janos"/>
    <s v="Proudley"/>
    <n v="31"/>
    <x v="0"/>
    <x v="3"/>
    <n v="133558"/>
    <s v="Janos_Pr.r@consulting.com"/>
    <d v="2020-02-20T00:00:00"/>
  </r>
  <r>
    <s v="71-6385649"/>
    <s v="Jaquelyn"/>
    <s v="Gerriets"/>
    <n v="45"/>
    <x v="0"/>
    <x v="3"/>
    <n v="179288"/>
    <s v="Jaquelyn_Ge.r@consulting.com"/>
    <d v="2002-10-06T00:00:00"/>
  </r>
  <r>
    <s v="05-9698715"/>
    <s v="Jaquelyn"/>
    <s v="Fenemore"/>
    <n v="32"/>
    <x v="0"/>
    <x v="3"/>
    <n v="109047"/>
    <s v="Jaquelyn_Fe.h@consulting.com"/>
    <d v="2015-02-16T00:00:00"/>
  </r>
  <r>
    <s v="91-8213016"/>
    <s v="Jaquelyn"/>
    <s v="Ferrini"/>
    <n v="25"/>
    <x v="0"/>
    <x v="3"/>
    <n v="72735"/>
    <s v="Jaquelyn_Fe.r@consulting.com"/>
    <d v="2019-01-16T00:00:00"/>
  </r>
  <r>
    <s v="92-7209775"/>
    <s v="Jaquenetta"/>
    <s v="Pontain"/>
    <n v="33"/>
    <x v="0"/>
    <x v="3"/>
    <n v="76256"/>
    <s v="Jaquenetta_Po.h@consulting.com"/>
    <d v="2018-10-27T00:00:00"/>
  </r>
  <r>
    <s v="39-1677301"/>
    <s v="Jaquenetta"/>
    <s v="Gimlet"/>
    <n v="42"/>
    <x v="1"/>
    <x v="3"/>
    <n v="137601"/>
    <s v="Jaquenetta_Gi.r@consulting.com"/>
    <d v="2007-02-10T00:00:00"/>
  </r>
  <r>
    <s v="47-7109360"/>
    <s v="Jaquenetta"/>
    <s v="Probetts"/>
    <n v="30"/>
    <x v="1"/>
    <x v="3"/>
    <n v="78620"/>
    <s v="Jaquenetta_Pr.h@consulting.com"/>
    <d v="2016-07-20T00:00:00"/>
  </r>
  <r>
    <s v="41-0421059"/>
    <s v="Jaquith"/>
    <s v="Mibourne"/>
    <n v="46"/>
    <x v="0"/>
    <x v="3"/>
    <n v="150570"/>
    <s v="Jaquith_Mi.r@consulting.com"/>
    <d v="2013-01-11T00:00:00"/>
  </r>
  <r>
    <s v="46-4604791"/>
    <s v="Jaquith"/>
    <s v="Coursor"/>
    <n v="32"/>
    <x v="0"/>
    <x v="3"/>
    <n v="168716"/>
    <s v="Jaquith_Co.r@consulting.com"/>
    <d v="2007-08-26T00:00:00"/>
  </r>
  <r>
    <s v="46-1768756"/>
    <s v="Jaquith"/>
    <s v="Spere"/>
    <n v="57"/>
    <x v="1"/>
    <x v="3"/>
    <n v="88789"/>
    <s v="Jaquith_Sp.h@consulting.com"/>
    <d v="2012-02-23T00:00:00"/>
  </r>
  <r>
    <s v="95-1741371"/>
    <s v="Jaquith"/>
    <s v="Adelman"/>
    <n v="50"/>
    <x v="1"/>
    <x v="3"/>
    <n v="105782"/>
    <s v="Jaquith_Ad.h@consulting.com"/>
    <d v="2006-10-18T00:00:00"/>
  </r>
  <r>
    <s v="21-0130477"/>
    <s v="Jarad"/>
    <s v="Braisby"/>
    <n v="28"/>
    <x v="1"/>
    <x v="3"/>
    <n v="123004"/>
    <s v="Jarad_Br.r@consulting.com"/>
    <d v="2012-01-06T00:00:00"/>
  </r>
  <r>
    <s v="66-9437147"/>
    <s v="Jareb"/>
    <s v="Standish"/>
    <n v="37"/>
    <x v="1"/>
    <x v="3"/>
    <n v="129259"/>
    <s v="Jareb_St.r@consulting.com"/>
    <d v="2008-04-09T00:00:00"/>
  </r>
  <r>
    <s v="24-9706895"/>
    <s v="Jareb"/>
    <s v="Garralts"/>
    <n v="33"/>
    <x v="0"/>
    <x v="3"/>
    <n v="133340"/>
    <s v="Jareb_Ga.h@consulting.com"/>
    <d v="2006-09-03T00:00:00"/>
  </r>
  <r>
    <s v="24-6457699"/>
    <s v="Jareb"/>
    <s v="Boulger"/>
    <n v="29"/>
    <x v="1"/>
    <x v="3"/>
    <n v="96166"/>
    <s v="Jareb_Bo.h@consulting.com"/>
    <d v="2011-12-24T00:00:00"/>
  </r>
  <r>
    <s v="99-8654875"/>
    <s v="Jarib"/>
    <s v="Goddman"/>
    <n v="31"/>
    <x v="1"/>
    <x v="3"/>
    <n v="92791"/>
    <s v="Jarib_Go.h@consulting.com"/>
    <d v="2009-05-23T00:00:00"/>
  </r>
  <r>
    <s v="74-4054063"/>
    <s v="Jarib"/>
    <s v="Ionnisian"/>
    <n v="54"/>
    <x v="0"/>
    <x v="3"/>
    <n v="103826"/>
    <s v="Jarib_Io.h@consulting.com"/>
    <d v="2016-09-08T00:00:00"/>
  </r>
  <r>
    <s v="99-5553737"/>
    <s v="Jarid"/>
    <s v="Taaffe"/>
    <n v="31"/>
    <x v="0"/>
    <x v="3"/>
    <n v="162170"/>
    <s v="Jarid_Ta.r@consulting.com"/>
    <d v="2018-08-09T00:00:00"/>
  </r>
  <r>
    <s v="72-5925557"/>
    <s v="Jarrad"/>
    <s v="Winspeare"/>
    <n v="46"/>
    <x v="0"/>
    <x v="3"/>
    <n v="108984"/>
    <s v="Jarrad_Wi.h@consulting.com"/>
    <d v="2019-01-08T00:00:00"/>
  </r>
  <r>
    <s v="86-8563647"/>
    <s v="Jarred"/>
    <s v="Ridings"/>
    <n v="57"/>
    <x v="0"/>
    <x v="3"/>
    <n v="183295"/>
    <s v="Jarred_Ri.r@consulting.com"/>
    <d v="2007-02-08T00:00:00"/>
  </r>
  <r>
    <s v="82-1334434"/>
    <s v="Jarred"/>
    <s v="Stobbs"/>
    <n v="26"/>
    <x v="1"/>
    <x v="3"/>
    <n v="69776"/>
    <s v="Jarred_St.h@consulting.com"/>
    <d v="2012-05-07T00:00:00"/>
  </r>
  <r>
    <s v="85-3352134"/>
    <s v="Jarred"/>
    <s v="Humphris"/>
    <n v="47"/>
    <x v="1"/>
    <x v="3"/>
    <n v="127411"/>
    <s v="Jarred_Hu.h@consulting.com"/>
    <d v="2006-10-04T00:00:00"/>
  </r>
  <r>
    <s v="85-5467999"/>
    <s v="Jarret"/>
    <s v="Sumers"/>
    <n v="48"/>
    <x v="0"/>
    <x v="3"/>
    <n v="108140"/>
    <s v="Jarret_Su.h@consulting.com"/>
    <d v="2016-07-27T00:00:00"/>
  </r>
  <r>
    <s v="89-8724616"/>
    <s v="Jarret"/>
    <s v="De Freyne"/>
    <n v="42"/>
    <x v="0"/>
    <x v="3"/>
    <n v="119974"/>
    <s v="Jarret_De.r@consulting.com"/>
    <d v="2006-12-09T00:00:00"/>
  </r>
  <r>
    <s v="24-0794110"/>
    <s v="Jarvis"/>
    <s v="Lasseter"/>
    <n v="24"/>
    <x v="1"/>
    <x v="3"/>
    <n v="108220"/>
    <s v="Jarvis_La.h@consulting.com"/>
    <d v="2016-01-01T00:00:00"/>
  </r>
  <r>
    <s v="65-1362657"/>
    <s v="Jarvis"/>
    <s v="Jephcott"/>
    <n v="32"/>
    <x v="0"/>
    <x v="3"/>
    <n v="141939"/>
    <s v="Jarvis_Je.h@consulting.com"/>
    <d v="2009-03-02T00:00:00"/>
  </r>
  <r>
    <s v="76-3038758"/>
    <s v="Jasen"/>
    <s v="Tonkinson"/>
    <n v="44"/>
    <x v="1"/>
    <x v="3"/>
    <n v="73720"/>
    <s v="Jasen_To.h@consulting.com"/>
    <d v="2002-04-01T00:00:00"/>
  </r>
  <r>
    <s v="22-0873682"/>
    <s v="Jasen"/>
    <s v="Bodleigh"/>
    <n v="25"/>
    <x v="1"/>
    <x v="3"/>
    <n v="116135"/>
    <s v="Jasen_Bo.h@consulting.com"/>
    <d v="2018-11-16T00:00:00"/>
  </r>
  <r>
    <s v="97-9757202"/>
    <s v="Jasen"/>
    <s v="Brombell"/>
    <n v="37"/>
    <x v="0"/>
    <x v="3"/>
    <n v="113944"/>
    <s v="Jasen_Br.r@consulting.com"/>
    <d v="2014-05-12T00:00:00"/>
  </r>
  <r>
    <s v="97-5736922"/>
    <s v="Jasen"/>
    <s v="Scadding"/>
    <n v="24"/>
    <x v="0"/>
    <x v="3"/>
    <n v="141502"/>
    <s v="Jasen_Sc.h@consulting.com"/>
    <d v="2012-01-19T00:00:00"/>
  </r>
  <r>
    <s v="64-2548443"/>
    <s v="Jasmine"/>
    <s v="Edmead"/>
    <n v="55"/>
    <x v="0"/>
    <x v="3"/>
    <n v="164198"/>
    <s v="Jasmine_Ed.r@consulting.com"/>
    <d v="2016-06-18T00:00:00"/>
  </r>
  <r>
    <s v="27-8888446"/>
    <s v="Jason"/>
    <s v="Matejic"/>
    <n v="59"/>
    <x v="1"/>
    <x v="3"/>
    <n v="80512"/>
    <s v="Jason_Ma.h@consulting.com"/>
    <d v="2003-09-02T00:00:00"/>
  </r>
  <r>
    <s v="46-5379622"/>
    <s v="Jasun"/>
    <s v="McKerley"/>
    <n v="59"/>
    <x v="0"/>
    <x v="3"/>
    <n v="179163"/>
    <s v="Jasun_Mc.h@consulting.com"/>
    <d v="2015-11-01T00:00:00"/>
  </r>
  <r>
    <s v="60-8233974"/>
    <s v="Jayne"/>
    <s v="Smuth"/>
    <n v="37"/>
    <x v="0"/>
    <x v="3"/>
    <n v="96139"/>
    <s v="Jayne_Sm.r@consulting.com"/>
    <d v="2006-04-26T00:00:00"/>
  </r>
  <r>
    <s v="11-1710411"/>
    <s v="Jazmin"/>
    <s v="Ruttgers"/>
    <n v="39"/>
    <x v="0"/>
    <x v="3"/>
    <n v="88081"/>
    <s v="Jazmin_Ru.r@consulting.com"/>
    <d v="2000-12-06T00:00:00"/>
  </r>
  <r>
    <s v="48-9912205"/>
    <s v="Jdavie"/>
    <s v="Smails"/>
    <n v="53"/>
    <x v="0"/>
    <x v="3"/>
    <n v="139131"/>
    <s v="Jdavie_Sm.r@consulting.com"/>
    <d v="2007-06-29T00:00:00"/>
  </r>
  <r>
    <s v="62-9550808"/>
    <s v="Jeane"/>
    <s v="Necrews"/>
    <n v="57"/>
    <x v="1"/>
    <x v="3"/>
    <n v="98983"/>
    <s v="Jeane_Ne.r@consulting.com"/>
    <d v="2010-06-26T00:00:00"/>
  </r>
  <r>
    <s v="68-3547818"/>
    <s v="Jeane"/>
    <s v="Toope"/>
    <n v="27"/>
    <x v="0"/>
    <x v="3"/>
    <n v="68527"/>
    <s v="Jeane_To.r@consulting.com"/>
    <d v="2015-07-08T00:00:00"/>
  </r>
  <r>
    <s v="93-6790085"/>
    <s v="Jeanelle"/>
    <s v="Zottoli"/>
    <n v="58"/>
    <x v="0"/>
    <x v="3"/>
    <n v="145024"/>
    <s v="Jeanelle_Zo.r@consulting.com"/>
    <d v="2002-05-20T00:00:00"/>
  </r>
  <r>
    <s v="99-7719404"/>
    <s v="Jeanette"/>
    <s v="Golling"/>
    <n v="46"/>
    <x v="0"/>
    <x v="3"/>
    <n v="165513"/>
    <s v="Jeanette_Go.r@consulting.com"/>
    <d v="2009-07-06T00:00:00"/>
  </r>
  <r>
    <s v="29-2963426"/>
    <s v="Jeanna"/>
    <s v="Webermann"/>
    <n v="35"/>
    <x v="1"/>
    <x v="3"/>
    <n v="101429"/>
    <s v="Jeanna_We.r@consulting.com"/>
    <d v="2011-03-18T00:00:00"/>
  </r>
  <r>
    <s v="32-9416160"/>
    <s v="Jeanne"/>
    <s v="Rottcher"/>
    <n v="54"/>
    <x v="1"/>
    <x v="3"/>
    <n v="151487"/>
    <s v="Jeanne_Ro.r@consulting.com"/>
    <d v="2014-03-22T00:00:00"/>
  </r>
  <r>
    <s v="37-0711690"/>
    <s v="Jeanne"/>
    <s v="Scotson"/>
    <n v="29"/>
    <x v="1"/>
    <x v="3"/>
    <n v="127613"/>
    <s v="Jeanne_Sc.r@consulting.com"/>
    <d v="2004-04-11T00:00:00"/>
  </r>
  <r>
    <s v="15-3586563"/>
    <s v="Jeannette"/>
    <s v="Soigne"/>
    <n v="35"/>
    <x v="0"/>
    <x v="3"/>
    <n v="66906"/>
    <s v="Jeannette_So.r@consulting.com"/>
    <d v="2014-05-11T00:00:00"/>
  </r>
  <r>
    <s v="18-1745737"/>
    <s v="Jecho"/>
    <s v="Sunner"/>
    <n v="54"/>
    <x v="0"/>
    <x v="3"/>
    <n v="168528"/>
    <s v="Jecho_Su.r@consulting.com"/>
    <d v="2000-10-22T00:00:00"/>
  </r>
  <r>
    <s v="90-0381659"/>
    <s v="Jed"/>
    <s v="Doogan"/>
    <n v="24"/>
    <x v="0"/>
    <x v="3"/>
    <n v="116944"/>
    <s v="Jed_Do.h@consulting.com"/>
    <d v="2006-04-02T00:00:00"/>
  </r>
  <r>
    <s v="92-6901763"/>
    <s v="Jed"/>
    <s v="Hymer"/>
    <n v="56"/>
    <x v="1"/>
    <x v="3"/>
    <n v="158047"/>
    <s v="Jed_Hy.h@consulting.com"/>
    <d v="2004-08-09T00:00:00"/>
  </r>
  <r>
    <s v="61-6821476"/>
    <s v="Jed"/>
    <s v="Lubbock"/>
    <n v="39"/>
    <x v="0"/>
    <x v="3"/>
    <n v="164342"/>
    <s v="Jed_Lu.r@consulting.com"/>
    <d v="2019-07-18T00:00:00"/>
  </r>
  <r>
    <s v="07-6596015"/>
    <s v="Jed"/>
    <s v="Petticrew"/>
    <n v="38"/>
    <x v="0"/>
    <x v="3"/>
    <n v="83870"/>
    <s v="Jed_Pe.h@consulting.com"/>
    <d v="2013-06-27T00:00:00"/>
  </r>
  <r>
    <s v="07-3006410"/>
    <s v="Jeddy"/>
    <s v="Porker"/>
    <n v="38"/>
    <x v="0"/>
    <x v="3"/>
    <n v="83896"/>
    <s v="Jeddy_Po.h@consulting.com"/>
    <d v="2002-11-30T00:00:00"/>
  </r>
  <r>
    <s v="91-4605247"/>
    <s v="Jeff"/>
    <s v="Cocking"/>
    <n v="44"/>
    <x v="1"/>
    <x v="3"/>
    <n v="146942"/>
    <s v="Jeff_Co.h@consulting.com"/>
    <d v="2016-02-14T00:00:00"/>
  </r>
  <r>
    <s v="09-3861956"/>
    <s v="Jeff"/>
    <s v="Langwade"/>
    <n v="24"/>
    <x v="1"/>
    <x v="3"/>
    <n v="139757"/>
    <s v="Jeff_La.h@consulting.com"/>
    <d v="2005-03-27T00:00:00"/>
  </r>
  <r>
    <s v="41-4930114"/>
    <s v="Jeff"/>
    <s v="MacDiarmid"/>
    <n v="53"/>
    <x v="1"/>
    <x v="3"/>
    <n v="72859"/>
    <s v="Jeff_Ma.r@consulting.com"/>
    <d v="2017-05-15T00:00:00"/>
  </r>
  <r>
    <s v="72-7832400"/>
    <s v="Jefferey"/>
    <s v="Jorez"/>
    <n v="24"/>
    <x v="0"/>
    <x v="3"/>
    <n v="184682"/>
    <s v="Jefferey_Jo.r@consulting.com"/>
    <d v="2016-08-02T00:00:00"/>
  </r>
  <r>
    <s v="57-2113700"/>
    <s v="Jefferson"/>
    <s v="Leguey"/>
    <n v="53"/>
    <x v="0"/>
    <x v="3"/>
    <n v="165617"/>
    <s v="Jefferson_Le.h@consulting.com"/>
    <d v="2003-07-28T00:00:00"/>
  </r>
  <r>
    <s v="24-4098526"/>
    <s v="Jeffie"/>
    <s v="Skelhorn"/>
    <n v="50"/>
    <x v="0"/>
    <x v="3"/>
    <n v="164454"/>
    <s v="Jeffie_Sk.r@consulting.com"/>
    <d v="2007-11-17T00:00:00"/>
  </r>
  <r>
    <s v="91-7180177"/>
    <s v="Jeffry"/>
    <s v="Dewey"/>
    <n v="38"/>
    <x v="1"/>
    <x v="3"/>
    <n v="87001"/>
    <s v="Jeffry_De.h@consulting.com"/>
    <d v="2018-05-06T00:00:00"/>
  </r>
  <r>
    <s v="64-4584844"/>
    <s v="Jeffy"/>
    <s v="Cordero"/>
    <n v="42"/>
    <x v="0"/>
    <x v="3"/>
    <n v="114589"/>
    <s v="Jeffy_Co.r@consulting.com"/>
    <d v="2006-07-11T00:00:00"/>
  </r>
  <r>
    <s v="71-6963239"/>
    <s v="Jeffy"/>
    <s v="Szwandt"/>
    <n v="43"/>
    <x v="1"/>
    <x v="3"/>
    <n v="156458"/>
    <s v="Jeffy_Sz.h@consulting.com"/>
    <d v="2009-12-13T00:00:00"/>
  </r>
  <r>
    <s v="64-3114769"/>
    <s v="Jehu"/>
    <s v="Dmiterko"/>
    <n v="42"/>
    <x v="0"/>
    <x v="3"/>
    <n v="73354"/>
    <s v="Jehu_Dm.h@consulting.com"/>
    <d v="2001-12-10T00:00:00"/>
  </r>
  <r>
    <s v="99-3658170"/>
    <s v="Jelene"/>
    <s v="Beagles"/>
    <n v="30"/>
    <x v="0"/>
    <x v="3"/>
    <n v="128325"/>
    <s v="Jelene_Be.h@consulting.com"/>
    <d v="2006-03-11T00:00:00"/>
  </r>
  <r>
    <s v="27-0301164"/>
    <s v="Jelene"/>
    <s v="Swinburne"/>
    <n v="26"/>
    <x v="1"/>
    <x v="3"/>
    <n v="117454"/>
    <s v="Jelene_Sw.h@consulting.com"/>
    <d v="2010-11-03T00:00:00"/>
  </r>
  <r>
    <s v="92-6194682"/>
    <s v="Jemima"/>
    <s v="Schulz"/>
    <n v="50"/>
    <x v="1"/>
    <x v="3"/>
    <n v="88870"/>
    <s v="Jemima_Sc.r@consulting.com"/>
    <d v="2018-03-22T00:00:00"/>
  </r>
  <r>
    <s v="54-2623472"/>
    <s v="Jemima"/>
    <s v="Gelder"/>
    <n v="25"/>
    <x v="1"/>
    <x v="3"/>
    <n v="80600"/>
    <s v="Jemima_Ge.r@consulting.com"/>
    <d v="2012-03-30T00:00:00"/>
  </r>
  <r>
    <s v="58-1982817"/>
    <s v="Jemimah"/>
    <s v="Mockler"/>
    <n v="45"/>
    <x v="0"/>
    <x v="3"/>
    <n v="155438"/>
    <s v="Jemimah_Mo.r@consulting.com"/>
    <d v="2005-04-25T00:00:00"/>
  </r>
  <r>
    <s v="93-8905062"/>
    <s v="Jemmie"/>
    <s v="Aizikowitz"/>
    <n v="26"/>
    <x v="0"/>
    <x v="3"/>
    <n v="123475"/>
    <s v="Jemmie_Ai.h@consulting.com"/>
    <d v="2004-12-16T00:00:00"/>
  </r>
  <r>
    <s v="67-5669563"/>
    <s v="Jenda"/>
    <s v="Flack"/>
    <n v="40"/>
    <x v="1"/>
    <x v="3"/>
    <n v="152584"/>
    <s v="Jenda_Fl.h@consulting.com"/>
    <d v="2017-12-20T00:00:00"/>
  </r>
  <r>
    <s v="85-8011786"/>
    <s v="Jenda"/>
    <s v="Bladge"/>
    <n v="43"/>
    <x v="0"/>
    <x v="3"/>
    <n v="149502"/>
    <s v="Jenda_Bl.r@consulting.com"/>
    <d v="2005-03-26T00:00:00"/>
  </r>
  <r>
    <s v="12-0454626"/>
    <s v="Jeni"/>
    <s v="Budgen"/>
    <n v="42"/>
    <x v="0"/>
    <x v="3"/>
    <n v="77499"/>
    <s v="Jeni_Bu.r@consulting.com"/>
    <d v="2018-12-30T00:00:00"/>
  </r>
  <r>
    <s v="28-6475643"/>
    <s v="Jenica"/>
    <s v="Chrstine"/>
    <n v="44"/>
    <x v="1"/>
    <x v="3"/>
    <n v="99017"/>
    <s v="Jenica_Ch.h@consulting.com"/>
    <d v="2008-08-04T00:00:00"/>
  </r>
  <r>
    <s v="03-7195800"/>
    <s v="Jeniece"/>
    <s v="Kincade"/>
    <n v="49"/>
    <x v="0"/>
    <x v="3"/>
    <n v="130454"/>
    <s v="Jeniece_Ki.r@consulting.com"/>
    <d v="2012-09-07T00:00:00"/>
  </r>
  <r>
    <s v="81-5204653"/>
    <s v="Jenilee"/>
    <s v="Burgot"/>
    <n v="52"/>
    <x v="1"/>
    <x v="3"/>
    <n v="137422"/>
    <s v="Jenilee_Bu.h@consulting.com"/>
    <d v="2002-01-07T00:00:00"/>
  </r>
  <r>
    <s v="69-3734066"/>
    <s v="Jenine"/>
    <s v="Eagles"/>
    <n v="53"/>
    <x v="0"/>
    <x v="3"/>
    <n v="81631"/>
    <s v="Jenine_Ea.h@consulting.com"/>
    <d v="2016-12-20T00:00:00"/>
  </r>
  <r>
    <s v="54-5485601"/>
    <s v="Jennette"/>
    <s v="Dwane"/>
    <n v="39"/>
    <x v="0"/>
    <x v="3"/>
    <n v="125155"/>
    <s v="Jennette_Dw.r@consulting.com"/>
    <d v="2001-05-01T00:00:00"/>
  </r>
  <r>
    <s v="71-6923778"/>
    <s v="Jennette"/>
    <s v="Ibberson"/>
    <n v="23"/>
    <x v="0"/>
    <x v="3"/>
    <n v="80352"/>
    <s v="Jennette_Ib.r@consulting.com"/>
    <d v="2003-05-20T00:00:00"/>
  </r>
  <r>
    <s v="18-9134225"/>
    <s v="Jenny"/>
    <s v="Ottery"/>
    <n v="29"/>
    <x v="0"/>
    <x v="3"/>
    <n v="156494"/>
    <s v="Jenny_Ot.r@consulting.com"/>
    <d v="2001-06-16T00:00:00"/>
  </r>
  <r>
    <s v="66-4238260"/>
    <s v="Jerald"/>
    <s v="Piscopello"/>
    <n v="42"/>
    <x v="0"/>
    <x v="3"/>
    <n v="146731"/>
    <s v="Jerald_Pi.r@consulting.com"/>
    <d v="2012-02-26T00:00:00"/>
  </r>
  <r>
    <s v="05-1703644"/>
    <s v="Jeralee"/>
    <s v="Guyer"/>
    <n v="55"/>
    <x v="1"/>
    <x v="3"/>
    <n v="121032"/>
    <s v="Jeralee_Gu.h@consulting.com"/>
    <d v="2012-12-22T00:00:00"/>
  </r>
  <r>
    <s v="58-0324544"/>
    <s v="Jeramie"/>
    <s v="Edie"/>
    <n v="44"/>
    <x v="1"/>
    <x v="3"/>
    <n v="169102"/>
    <s v="Jeramie_Ed.h@consulting.com"/>
    <d v="2002-11-15T00:00:00"/>
  </r>
  <r>
    <s v="16-2969940"/>
    <s v="Jeramie"/>
    <s v="Jeffree"/>
    <n v="25"/>
    <x v="0"/>
    <x v="3"/>
    <n v="173008"/>
    <s v="Jeramie_Je.r@consulting.com"/>
    <d v="2006-12-28T00:00:00"/>
  </r>
  <r>
    <s v="67-8097296"/>
    <s v="Jere"/>
    <s v="Zealey"/>
    <n v="47"/>
    <x v="0"/>
    <x v="3"/>
    <n v="115374"/>
    <s v="Jere_Ze.h@consulting.com"/>
    <d v="2011-02-05T00:00:00"/>
  </r>
  <r>
    <s v="73-7250819"/>
    <s v="Jeremiah"/>
    <s v="Williment"/>
    <n v="47"/>
    <x v="0"/>
    <x v="3"/>
    <n v="114137"/>
    <s v="Jeremiah_Wi.h@consulting.com"/>
    <d v="2018-07-14T00:00:00"/>
  </r>
  <r>
    <s v="37-5038200"/>
    <s v="Jeremie"/>
    <s v="Dugall"/>
    <n v="39"/>
    <x v="0"/>
    <x v="3"/>
    <n v="164374"/>
    <s v="Jeremie_Du.h@consulting.com"/>
    <d v="2004-12-09T00:00:00"/>
  </r>
  <r>
    <s v="03-1863653"/>
    <s v="Jeremy"/>
    <s v="Purchase"/>
    <n v="25"/>
    <x v="0"/>
    <x v="3"/>
    <n v="160620"/>
    <s v="Jeremy_Pu.r@consulting.com"/>
    <d v="2011-01-03T00:00:00"/>
  </r>
  <r>
    <s v="73-8452566"/>
    <s v="Jeremy"/>
    <s v="Kimbling"/>
    <n v="38"/>
    <x v="1"/>
    <x v="3"/>
    <n v="183070"/>
    <s v="Jeremy_Ki.r@consulting.com"/>
    <d v="2019-04-28T00:00:00"/>
  </r>
  <r>
    <s v="66-1151960"/>
    <s v="Jeri"/>
    <s v="Ebbett"/>
    <n v="44"/>
    <x v="1"/>
    <x v="3"/>
    <n v="111769"/>
    <s v="Jeri_Eb.r@consulting.com"/>
    <d v="2003-04-12T00:00:00"/>
  </r>
  <r>
    <s v="67-7392728"/>
    <s v="Jermain"/>
    <s v="Leschelle"/>
    <n v="29"/>
    <x v="0"/>
    <x v="3"/>
    <n v="70367"/>
    <s v="Jermain_Le.h@consulting.com"/>
    <d v="2010-01-02T00:00:00"/>
  </r>
  <r>
    <s v="95-4947315"/>
    <s v="Jermain"/>
    <s v="Hatchard"/>
    <n v="36"/>
    <x v="0"/>
    <x v="3"/>
    <n v="184797"/>
    <s v="Jermain_Ha.r@consulting.com"/>
    <d v="2011-03-17T00:00:00"/>
  </r>
  <r>
    <s v="56-5770715"/>
    <s v="Jermain"/>
    <s v="Schoffel"/>
    <n v="38"/>
    <x v="0"/>
    <x v="3"/>
    <n v="71558"/>
    <s v="Jermain_Sc.h@consulting.com"/>
    <d v="2018-03-03T00:00:00"/>
  </r>
  <r>
    <s v="22-1126692"/>
    <s v="Jermayne"/>
    <s v="Turk"/>
    <n v="47"/>
    <x v="0"/>
    <x v="3"/>
    <n v="119687"/>
    <s v="Jermayne_Tu.h@consulting.com"/>
    <d v="2003-04-30T00:00:00"/>
  </r>
  <r>
    <s v="39-8795909"/>
    <s v="Jeromy"/>
    <s v="O'Shiels"/>
    <n v="33"/>
    <x v="1"/>
    <x v="3"/>
    <n v="165146"/>
    <s v="Jeromy_O'.r@consulting.com"/>
    <d v="2018-12-31T00:00:00"/>
  </r>
  <r>
    <s v="89-0205866"/>
    <s v="Jerrie"/>
    <s v="Ashness"/>
    <n v="32"/>
    <x v="1"/>
    <x v="3"/>
    <n v="71583"/>
    <s v="Jerrie_As.h@consulting.com"/>
    <d v="2009-10-02T00:00:00"/>
  </r>
  <r>
    <s v="92-2484976"/>
    <s v="Jerrilyn"/>
    <s v="Mateev"/>
    <n v="51"/>
    <x v="0"/>
    <x v="3"/>
    <n v="175656"/>
    <s v="Jerrilyn_Ma.h@consulting.com"/>
    <d v="2003-11-14T00:00:00"/>
  </r>
  <r>
    <s v="97-2189071"/>
    <s v="Jerrilyn"/>
    <s v="Strephan"/>
    <n v="25"/>
    <x v="0"/>
    <x v="3"/>
    <n v="178877"/>
    <s v="Jerrilyn_St.r@consulting.com"/>
    <d v="2011-12-20T00:00:00"/>
  </r>
  <r>
    <s v="08-8623692"/>
    <s v="Jerrine"/>
    <s v="Byneth"/>
    <n v="28"/>
    <x v="1"/>
    <x v="3"/>
    <n v="71068"/>
    <s v="Jerrine_By.h@consulting.com"/>
    <d v="2015-10-02T00:00:00"/>
  </r>
  <r>
    <s v="52-4573396"/>
    <s v="Jerrylee"/>
    <s v="Clotworthy"/>
    <n v="32"/>
    <x v="0"/>
    <x v="3"/>
    <n v="87828"/>
    <s v="Jerrylee_Cl.r@consulting.com"/>
    <d v="2004-04-29T00:00:00"/>
  </r>
  <r>
    <s v="44-7306952"/>
    <s v="Jess"/>
    <s v="Fidal"/>
    <n v="29"/>
    <x v="1"/>
    <x v="3"/>
    <n v="80706"/>
    <s v="Jess_Fi.h@consulting.com"/>
    <d v="2004-03-09T00:00:00"/>
  </r>
  <r>
    <s v="23-6931158"/>
    <s v="Jessa"/>
    <s v="Rapaport"/>
    <n v="59"/>
    <x v="0"/>
    <x v="3"/>
    <n v="113042"/>
    <s v="Jessa_Ra.r@consulting.com"/>
    <d v="2015-05-18T00:00:00"/>
  </r>
  <r>
    <s v="62-2253511"/>
    <s v="Jessamyn"/>
    <s v="Heliet"/>
    <n v="46"/>
    <x v="1"/>
    <x v="3"/>
    <n v="106668"/>
    <s v="Jessamyn_He.r@consulting.com"/>
    <d v="2007-05-16T00:00:00"/>
  </r>
  <r>
    <s v="82-7865117"/>
    <s v="Jesse"/>
    <s v="Crouse"/>
    <n v="55"/>
    <x v="1"/>
    <x v="3"/>
    <n v="131656"/>
    <s v="Jesse_Cr.h@consulting.com"/>
    <d v="2001-06-28T00:00:00"/>
  </r>
  <r>
    <s v="64-8144457"/>
    <s v="Jesselyn"/>
    <s v="Hargreves"/>
    <n v="53"/>
    <x v="1"/>
    <x v="3"/>
    <n v="132033"/>
    <s v="Jesselyn_Ha.r@consulting.com"/>
    <d v="2005-12-20T00:00:00"/>
  </r>
  <r>
    <s v="02-5225131"/>
    <s v="Jesselyn"/>
    <s v="Vick"/>
    <n v="56"/>
    <x v="0"/>
    <x v="3"/>
    <n v="79409"/>
    <s v="Jesselyn_Vi.h@consulting.com"/>
    <d v="2008-07-13T00:00:00"/>
  </r>
  <r>
    <s v="38-5598410"/>
    <s v="Jessey"/>
    <s v="Sheahan"/>
    <n v="28"/>
    <x v="0"/>
    <x v="3"/>
    <n v="170747"/>
    <s v="Jessey_Sh.h@consulting.com"/>
    <d v="2011-05-28T00:00:00"/>
  </r>
  <r>
    <s v="67-8913250"/>
    <s v="Jessica"/>
    <s v="Verne"/>
    <n v="33"/>
    <x v="0"/>
    <x v="3"/>
    <n v="82756"/>
    <s v="Jessica_Ve.r@consulting.com"/>
    <d v="2016-08-02T00:00:00"/>
  </r>
  <r>
    <s v="41-7385260"/>
    <s v="Jessie"/>
    <s v="Boles"/>
    <n v="43"/>
    <x v="1"/>
    <x v="3"/>
    <n v="146980"/>
    <s v="Jessie_Bo.h@consulting.com"/>
    <d v="2018-09-03T00:00:00"/>
  </r>
  <r>
    <s v="02-8258500"/>
    <s v="Jesus"/>
    <s v="Meddick"/>
    <n v="39"/>
    <x v="0"/>
    <x v="3"/>
    <n v="125990"/>
    <s v="Jesus_Me.h@consulting.com"/>
    <d v="2016-06-28T00:00:00"/>
  </r>
  <r>
    <s v="08-9209621"/>
    <s v="Jesus"/>
    <s v="Dyneley"/>
    <n v="46"/>
    <x v="0"/>
    <x v="3"/>
    <n v="105379"/>
    <s v="Jesus_Dy.h@consulting.com"/>
    <d v="2005-09-07T00:00:00"/>
  </r>
  <r>
    <s v="56-7765950"/>
    <s v="Jeth"/>
    <s v="Champkins"/>
    <n v="42"/>
    <x v="0"/>
    <x v="3"/>
    <n v="112832"/>
    <s v="Jeth_Ch.r@consulting.com"/>
    <d v="2010-06-15T00:00:00"/>
  </r>
  <r>
    <s v="03-9323730"/>
    <s v="Jethro"/>
    <s v="Wiggall"/>
    <n v="27"/>
    <x v="1"/>
    <x v="3"/>
    <n v="136727"/>
    <s v="Jethro_Wi.h@consulting.com"/>
    <d v="2007-08-02T00:00:00"/>
  </r>
  <r>
    <s v="05-5323096"/>
    <s v="Jewel"/>
    <s v="Anfusso"/>
    <n v="52"/>
    <x v="0"/>
    <x v="3"/>
    <n v="75630"/>
    <s v="Jewel_An.r@consulting.com"/>
    <d v="2015-09-04T00:00:00"/>
  </r>
  <r>
    <s v="64-4729552"/>
    <s v="Jewell"/>
    <s v="Dominighi"/>
    <n v="37"/>
    <x v="0"/>
    <x v="3"/>
    <n v="86692"/>
    <s v="Jewell_Do.r@consulting.com"/>
    <d v="2011-08-09T00:00:00"/>
  </r>
  <r>
    <s v="43-7240638"/>
    <s v="Jewell"/>
    <s v="Dumbellow"/>
    <n v="57"/>
    <x v="0"/>
    <x v="3"/>
    <n v="160235"/>
    <s v="Jewell_Du.h@consulting.com"/>
    <d v="2013-08-17T00:00:00"/>
  </r>
  <r>
    <s v="10-5366586"/>
    <s v="Jewelle"/>
    <s v="Moakes"/>
    <n v="35"/>
    <x v="1"/>
    <x v="3"/>
    <n v="140003"/>
    <s v="Jewelle_Mo.h@consulting.com"/>
    <d v="2010-12-12T00:00:00"/>
  </r>
  <r>
    <s v="76-4506078"/>
    <s v="Jillene"/>
    <s v="Georgins"/>
    <n v="45"/>
    <x v="0"/>
    <x v="3"/>
    <n v="139256"/>
    <s v="Jillene_Ge.h@consulting.com"/>
    <d v="2006-04-27T00:00:00"/>
  </r>
  <r>
    <s v="45-7406277"/>
    <s v="Jillian"/>
    <s v="Fearnley"/>
    <n v="55"/>
    <x v="0"/>
    <x v="3"/>
    <n v="170370"/>
    <s v="Jillian_Fe.r@consulting.com"/>
    <d v="2017-03-13T00:00:00"/>
  </r>
  <r>
    <s v="21-4360544"/>
    <s v="Jillie"/>
    <s v="Kilius"/>
    <n v="47"/>
    <x v="0"/>
    <x v="3"/>
    <n v="75160"/>
    <s v="Jillie_Ki.h@consulting.com"/>
    <d v="2010-09-28T00:00:00"/>
  </r>
  <r>
    <s v="97-8309855"/>
    <s v="Jim"/>
    <s v="Astall"/>
    <n v="52"/>
    <x v="1"/>
    <x v="3"/>
    <n v="79138"/>
    <s v="Jim_As.r@consulting.com"/>
    <d v="2013-02-08T00:00:00"/>
  </r>
  <r>
    <s v="37-8047225"/>
    <s v="Jimmie"/>
    <s v="Weekes"/>
    <n v="49"/>
    <x v="1"/>
    <x v="3"/>
    <n v="145867"/>
    <s v="Jimmie_We.h@consulting.com"/>
    <d v="2004-01-08T00:00:00"/>
  </r>
  <r>
    <s v="18-3800815"/>
    <s v="Jinny"/>
    <s v="Drewett"/>
    <n v="48"/>
    <x v="0"/>
    <x v="3"/>
    <n v="67810"/>
    <s v="Jinny_Dr.r@consulting.com"/>
    <d v="2002-01-17T00:00:00"/>
  </r>
  <r>
    <s v="82-3185395"/>
    <s v="Jo"/>
    <s v="Tomasicchio"/>
    <n v="35"/>
    <x v="0"/>
    <x v="3"/>
    <n v="103995"/>
    <s v="Jo_To.h@consulting.com"/>
    <d v="2016-04-26T00:00:00"/>
  </r>
  <r>
    <s v="01-6437411"/>
    <s v="Jo ann"/>
    <s v="Deegin"/>
    <n v="47"/>
    <x v="0"/>
    <x v="3"/>
    <n v="180840"/>
    <s v="Jo_De.h@consulting.com"/>
    <d v="2014-12-25T00:00:00"/>
  </r>
  <r>
    <s v="34-1389140"/>
    <s v="Jo-anne"/>
    <s v="Rothchild"/>
    <n v="57"/>
    <x v="1"/>
    <x v="3"/>
    <n v="104466"/>
    <s v="Jo-anne_Ro.r@consulting.com"/>
    <d v="2016-05-15T00:00:00"/>
  </r>
  <r>
    <s v="91-2563449"/>
    <s v="Joachim"/>
    <s v="Bliss"/>
    <n v="40"/>
    <x v="1"/>
    <x v="3"/>
    <n v="115646"/>
    <s v="Joachim_Bl.h@consulting.com"/>
    <d v="2004-06-14T00:00:00"/>
  </r>
  <r>
    <s v="89-6603059"/>
    <s v="Joane"/>
    <s v="Main"/>
    <n v="39"/>
    <x v="1"/>
    <x v="3"/>
    <n v="169824"/>
    <s v="Joane_Ma.h@consulting.com"/>
    <d v="2003-01-06T00:00:00"/>
  </r>
  <r>
    <s v="66-7660269"/>
    <s v="Joann"/>
    <s v="Decourcy"/>
    <n v="26"/>
    <x v="0"/>
    <x v="3"/>
    <n v="182634"/>
    <s v="Joann_De.h@consulting.com"/>
    <d v="2012-09-09T00:00:00"/>
  </r>
  <r>
    <s v="45-7612599"/>
    <s v="Joanna"/>
    <s v="Summerhayes"/>
    <n v="23"/>
    <x v="1"/>
    <x v="3"/>
    <n v="103743"/>
    <s v="Joanna_Su.h@consulting.com"/>
    <d v="2014-07-19T00:00:00"/>
  </r>
  <r>
    <s v="00-6172539"/>
    <s v="Joanne"/>
    <s v="Jacob"/>
    <n v="51"/>
    <x v="1"/>
    <x v="3"/>
    <n v="106650"/>
    <s v="Joanne_Ja.r@consulting.com"/>
    <d v="2003-02-03T00:00:00"/>
  </r>
  <r>
    <s v="51-2971112"/>
    <s v="Joannes"/>
    <s v="Dieton"/>
    <n v="39"/>
    <x v="0"/>
    <x v="3"/>
    <n v="98819"/>
    <s v="Joannes_Di.h@consulting.com"/>
    <d v="2007-11-03T00:00:00"/>
  </r>
  <r>
    <s v="29-4956606"/>
    <s v="Joannes"/>
    <s v="Tathacott"/>
    <n v="31"/>
    <x v="0"/>
    <x v="3"/>
    <n v="74164"/>
    <s v="Joannes_Ta.h@consulting.com"/>
    <d v="2015-01-17T00:00:00"/>
  </r>
  <r>
    <s v="33-5259046"/>
    <s v="Joannes"/>
    <s v="Mazey"/>
    <n v="54"/>
    <x v="1"/>
    <x v="3"/>
    <n v="76782"/>
    <s v="Joannes_Ma.r@consulting.com"/>
    <d v="2006-12-23T00:00:00"/>
  </r>
  <r>
    <s v="29-7856058"/>
    <s v="Joaquin"/>
    <s v="Allingham"/>
    <n v="30"/>
    <x v="0"/>
    <x v="3"/>
    <n v="86492"/>
    <s v="Joaquin_Al.r@consulting.com"/>
    <d v="2008-08-01T00:00:00"/>
  </r>
  <r>
    <s v="23-2643512"/>
    <s v="Jobey"/>
    <s v="Chestney"/>
    <n v="36"/>
    <x v="0"/>
    <x v="3"/>
    <n v="118604"/>
    <s v="Jobey_Ch.r@consulting.com"/>
    <d v="2006-01-01T00:00:00"/>
  </r>
  <r>
    <s v="03-0488568"/>
    <s v="Jobey"/>
    <s v="Dickinson"/>
    <n v="45"/>
    <x v="1"/>
    <x v="3"/>
    <n v="83627"/>
    <s v="Jobey_Di.r@consulting.com"/>
    <d v="2002-06-02T00:00:00"/>
  </r>
  <r>
    <s v="69-3448709"/>
    <s v="Jobey"/>
    <s v="Martlew"/>
    <n v="51"/>
    <x v="1"/>
    <x v="3"/>
    <n v="146116"/>
    <s v="Jobey_Ma.r@consulting.com"/>
    <d v="2018-08-21T00:00:00"/>
  </r>
  <r>
    <s v="19-9144838"/>
    <s v="Jobi"/>
    <s v="Hame"/>
    <n v="51"/>
    <x v="1"/>
    <x v="3"/>
    <n v="151480"/>
    <s v="Jobi_Ha.h@consulting.com"/>
    <d v="2009-02-27T00:00:00"/>
  </r>
  <r>
    <s v="01-5815328"/>
    <s v="Jobina"/>
    <s v="Skillings"/>
    <n v="28"/>
    <x v="0"/>
    <x v="3"/>
    <n v="107818"/>
    <s v="Jobina_Sk.r@consulting.com"/>
    <d v="2007-06-16T00:00:00"/>
  </r>
  <r>
    <s v="38-5251581"/>
    <s v="Joby"/>
    <s v="Boyn"/>
    <n v="49"/>
    <x v="0"/>
    <x v="3"/>
    <n v="108597"/>
    <s v="Joby_Bo.r@consulting.com"/>
    <d v="2003-03-10T00:00:00"/>
  </r>
  <r>
    <s v="29-3486893"/>
    <s v="Jobye"/>
    <s v="Andrew"/>
    <n v="59"/>
    <x v="1"/>
    <x v="3"/>
    <n v="105680"/>
    <s v="Jobye_An.r@consulting.com"/>
    <d v="2007-12-10T00:00:00"/>
  </r>
  <r>
    <s v="13-1994085"/>
    <s v="Jobyna"/>
    <s v="Yitzovitz"/>
    <n v="37"/>
    <x v="0"/>
    <x v="3"/>
    <n v="152545"/>
    <s v="Jobyna_Yi.h@consulting.com"/>
    <d v="2011-02-17T00:00:00"/>
  </r>
  <r>
    <s v="44-7030823"/>
    <s v="Jocelin"/>
    <s v="Faull"/>
    <n v="42"/>
    <x v="1"/>
    <x v="3"/>
    <n v="148860"/>
    <s v="Jocelin_Fa.r@consulting.com"/>
    <d v="2002-01-31T00:00:00"/>
  </r>
  <r>
    <s v="60-2652630"/>
    <s v="Joceline"/>
    <s v="Willingham"/>
    <n v="35"/>
    <x v="0"/>
    <x v="3"/>
    <n v="97837"/>
    <s v="Joceline_Wi.r@consulting.com"/>
    <d v="2007-06-18T00:00:00"/>
  </r>
  <r>
    <s v="87-1801862"/>
    <s v="Jocelyn"/>
    <s v="Dunsmuir"/>
    <n v="25"/>
    <x v="1"/>
    <x v="3"/>
    <n v="89032"/>
    <s v="Jocelyn_Du.r@consulting.com"/>
    <d v="2007-06-09T00:00:00"/>
  </r>
  <r>
    <s v="64-7241018"/>
    <s v="Jocelyn"/>
    <s v="Shower"/>
    <n v="53"/>
    <x v="0"/>
    <x v="3"/>
    <n v="107775"/>
    <s v="Jocelyn_Sh.r@consulting.com"/>
    <d v="2017-11-05T00:00:00"/>
  </r>
  <r>
    <s v="01-0027092"/>
    <s v="Jock"/>
    <s v="Aarons"/>
    <n v="36"/>
    <x v="1"/>
    <x v="3"/>
    <n v="173688"/>
    <s v="Jock_Aa.r@consulting.com"/>
    <d v="2002-08-11T00:00:00"/>
  </r>
  <r>
    <s v="02-4210787"/>
    <s v="Jodi"/>
    <s v="Charlot"/>
    <n v="46"/>
    <x v="1"/>
    <x v="3"/>
    <n v="138716"/>
    <s v="Jodi_Ch.h@consulting.com"/>
    <d v="2020-02-11T00:00:00"/>
  </r>
  <r>
    <s v="34-4987910"/>
    <s v="Jodi"/>
    <s v="Cull"/>
    <n v="34"/>
    <x v="1"/>
    <x v="3"/>
    <n v="126309"/>
    <s v="Jodi_Cu.h@consulting.com"/>
    <d v="2006-09-16T00:00:00"/>
  </r>
  <r>
    <s v="29-9987871"/>
    <s v="Jody"/>
    <s v="Weathey"/>
    <n v="40"/>
    <x v="0"/>
    <x v="3"/>
    <n v="162030"/>
    <s v="Jody_We.r@consulting.com"/>
    <d v="2015-07-13T00:00:00"/>
  </r>
  <r>
    <s v="52-9368890"/>
    <s v="Joe"/>
    <s v="Ablett"/>
    <n v="59"/>
    <x v="0"/>
    <x v="3"/>
    <n v="172940"/>
    <s v="Joe_Ab.r@consulting.com"/>
    <d v="2003-04-22T00:00:00"/>
  </r>
  <r>
    <s v="78-7059430"/>
    <s v="Joe"/>
    <s v="Froggatt"/>
    <n v="54"/>
    <x v="1"/>
    <x v="3"/>
    <n v="151676"/>
    <s v="Joe_Fr.r@consulting.com"/>
    <d v="2006-07-23T00:00:00"/>
  </r>
  <r>
    <s v="38-8446110"/>
    <s v="Joeann"/>
    <s v="Ruter"/>
    <n v="28"/>
    <x v="1"/>
    <x v="3"/>
    <n v="115745"/>
    <s v="Joeann_Ru.h@consulting.com"/>
    <d v="2018-09-17T00:00:00"/>
  </r>
  <r>
    <s v="11-2483477"/>
    <s v="Joel"/>
    <s v="Spadollini"/>
    <n v="38"/>
    <x v="1"/>
    <x v="3"/>
    <n v="75820"/>
    <s v="Joel_Sp.h@consulting.com"/>
    <d v="2018-09-05T00:00:00"/>
  </r>
  <r>
    <s v="53-6161092"/>
    <s v="Joell"/>
    <s v="Lovelock"/>
    <n v="23"/>
    <x v="1"/>
    <x v="3"/>
    <n v="125260"/>
    <s v="Joell_Lo.r@consulting.com"/>
    <d v="2005-12-23T00:00:00"/>
  </r>
  <r>
    <s v="84-6597427"/>
    <s v="Joell"/>
    <s v="Reucastle"/>
    <n v="56"/>
    <x v="0"/>
    <x v="3"/>
    <n v="77054"/>
    <s v="Joell_Re.r@consulting.com"/>
    <d v="2003-08-21T00:00:00"/>
  </r>
  <r>
    <s v="46-5820662"/>
    <s v="Joellen"/>
    <s v="Trood"/>
    <n v="28"/>
    <x v="0"/>
    <x v="3"/>
    <n v="141590"/>
    <s v="Joellen_Tr.h@consulting.com"/>
    <d v="2006-11-15T00:00:00"/>
  </r>
  <r>
    <s v="94-2492136"/>
    <s v="Joellen"/>
    <s v="Tyhurst"/>
    <n v="53"/>
    <x v="0"/>
    <x v="3"/>
    <n v="144951"/>
    <s v="Joellen_Ty.r@consulting.com"/>
    <d v="2019-09-21T00:00:00"/>
  </r>
  <r>
    <s v="46-1540091"/>
    <s v="Joellyn"/>
    <s v="Degg"/>
    <n v="57"/>
    <x v="1"/>
    <x v="3"/>
    <n v="106856"/>
    <s v="Joellyn_De.h@consulting.com"/>
    <d v="2009-05-16T00:00:00"/>
  </r>
  <r>
    <s v="98-5445902"/>
    <s v="Joellyn"/>
    <s v="Clear"/>
    <n v="31"/>
    <x v="0"/>
    <x v="3"/>
    <n v="168458"/>
    <s v="Joellyn_Cl.r@consulting.com"/>
    <d v="2018-11-03T00:00:00"/>
  </r>
  <r>
    <s v="22-3431092"/>
    <s v="Joelynn"/>
    <s v="Jewks"/>
    <n v="44"/>
    <x v="0"/>
    <x v="3"/>
    <n v="142469"/>
    <s v="Joelynn_Je.h@consulting.com"/>
    <d v="2016-11-27T00:00:00"/>
  </r>
  <r>
    <s v="61-0574568"/>
    <s v="Joete"/>
    <s v="Skyppe"/>
    <n v="35"/>
    <x v="0"/>
    <x v="3"/>
    <n v="105046"/>
    <s v="Joete_Sk.h@consulting.com"/>
    <d v="2019-12-11T00:00:00"/>
  </r>
  <r>
    <s v="05-3381569"/>
    <s v="Johan"/>
    <s v="Yesenev"/>
    <n v="44"/>
    <x v="0"/>
    <x v="3"/>
    <n v="99026"/>
    <s v="Johan_Ye.h@consulting.com"/>
    <d v="2006-10-02T00:00:00"/>
  </r>
  <r>
    <s v="25-6339221"/>
    <s v="Johan"/>
    <s v="Dunnett"/>
    <n v="37"/>
    <x v="0"/>
    <x v="3"/>
    <n v="77906"/>
    <s v="Johan_Du.h@consulting.com"/>
    <d v="2016-02-06T00:00:00"/>
  </r>
  <r>
    <s v="30-2959743"/>
    <s v="Johan"/>
    <s v="Randalston"/>
    <n v="54"/>
    <x v="0"/>
    <x v="3"/>
    <n v="81214"/>
    <s v="Johan_Ra.h@consulting.com"/>
    <d v="2010-10-01T00:00:00"/>
  </r>
  <r>
    <s v="92-1085963"/>
    <s v="John"/>
    <s v="Bilofsky"/>
    <n v="52"/>
    <x v="0"/>
    <x v="3"/>
    <n v="128096"/>
    <s v="John_Bi.h@consulting.com"/>
    <d v="2004-11-09T00:00:00"/>
  </r>
  <r>
    <s v="69-5094463"/>
    <s v="Johnath"/>
    <s v="Cano"/>
    <n v="45"/>
    <x v="1"/>
    <x v="3"/>
    <n v="136891"/>
    <s v="Johnath_Ca.h@consulting.com"/>
    <d v="2009-12-02T00:00:00"/>
  </r>
  <r>
    <s v="56-8354782"/>
    <s v="Johnathan"/>
    <s v="Stoate"/>
    <n v="32"/>
    <x v="0"/>
    <x v="3"/>
    <n v="162790"/>
    <s v="Johnathan_St.h@consulting.com"/>
    <d v="2009-06-07T00:00:00"/>
  </r>
  <r>
    <s v="29-6776149"/>
    <s v="Johnathan"/>
    <s v="Fettis"/>
    <n v="36"/>
    <x v="0"/>
    <x v="3"/>
    <n v="122926"/>
    <s v="Johnathan_Fe.r@consulting.com"/>
    <d v="2016-11-24T00:00:00"/>
  </r>
  <r>
    <s v="93-6835918"/>
    <s v="Johnathon"/>
    <s v="Staff"/>
    <n v="30"/>
    <x v="1"/>
    <x v="3"/>
    <n v="175734"/>
    <s v="Johnathon_St.h@consulting.com"/>
    <d v="2011-08-02T00:00:00"/>
  </r>
  <r>
    <s v="85-7868085"/>
    <s v="Johnette"/>
    <s v="Moorman"/>
    <n v="41"/>
    <x v="0"/>
    <x v="3"/>
    <n v="107396"/>
    <s v="Johnette_Mo.h@consulting.com"/>
    <d v="2011-09-07T00:00:00"/>
  </r>
  <r>
    <s v="47-7029161"/>
    <s v="Johnnie"/>
    <s v="Revance"/>
    <n v="36"/>
    <x v="1"/>
    <x v="3"/>
    <n v="111461"/>
    <s v="Johnnie_Re.r@consulting.com"/>
    <d v="2009-04-02T00:00:00"/>
  </r>
  <r>
    <s v="50-4850476"/>
    <s v="Johny"/>
    <s v="Pickin"/>
    <n v="25"/>
    <x v="1"/>
    <x v="3"/>
    <n v="72564"/>
    <s v="Johny_Pi.h@consulting.com"/>
    <d v="2003-03-03T00:00:00"/>
  </r>
  <r>
    <s v="56-7800444"/>
    <s v="Johny"/>
    <s v="Cours"/>
    <n v="38"/>
    <x v="1"/>
    <x v="3"/>
    <n v="98012"/>
    <s v="Johny_Co.r@consulting.com"/>
    <d v="2015-08-07T00:00:00"/>
  </r>
  <r>
    <s v="62-8631595"/>
    <s v="Johny"/>
    <s v="Coslett"/>
    <n v="41"/>
    <x v="1"/>
    <x v="3"/>
    <n v="138382"/>
    <s v="Johny_Co.h@consulting.com"/>
    <d v="2017-11-26T00:00:00"/>
  </r>
  <r>
    <s v="57-1963317"/>
    <s v="Joice"/>
    <s v="Bucksey"/>
    <n v="35"/>
    <x v="0"/>
    <x v="3"/>
    <n v="89279"/>
    <s v="Joice_Bu.h@consulting.com"/>
    <d v="2008-11-26T00:00:00"/>
  </r>
  <r>
    <s v="28-7580005"/>
    <s v="Joleen"/>
    <s v="Ramsbotham"/>
    <n v="23"/>
    <x v="0"/>
    <x v="3"/>
    <n v="121950"/>
    <s v="Joleen_Ra.h@consulting.com"/>
    <d v="2003-07-27T00:00:00"/>
  </r>
  <r>
    <s v="12-4038490"/>
    <s v="Joletta"/>
    <s v="Lyster"/>
    <n v="26"/>
    <x v="0"/>
    <x v="3"/>
    <n v="68691"/>
    <s v="Joletta_Ly.h@consulting.com"/>
    <d v="2020-05-14T00:00:00"/>
  </r>
  <r>
    <s v="83-1833573"/>
    <s v="Jolie"/>
    <s v="Ottosen"/>
    <n v="56"/>
    <x v="1"/>
    <x v="3"/>
    <n v="164588"/>
    <s v="Jolie_Ot.r@consulting.com"/>
    <d v="2006-01-15T00:00:00"/>
  </r>
  <r>
    <s v="98-5226247"/>
    <s v="Jolyn"/>
    <s v="Southon"/>
    <n v="49"/>
    <x v="0"/>
    <x v="3"/>
    <n v="147290"/>
    <s v="Jolyn_So.r@consulting.com"/>
    <d v="2001-04-02T00:00:00"/>
  </r>
  <r>
    <s v="31-4730226"/>
    <s v="Jon"/>
    <s v="Redpath"/>
    <n v="27"/>
    <x v="1"/>
    <x v="3"/>
    <n v="76315"/>
    <s v="Jon_Re.h@consulting.com"/>
    <d v="2007-12-02T00:00:00"/>
  </r>
  <r>
    <s v="83-3721194"/>
    <s v="Jone"/>
    <s v="Baswall"/>
    <n v="27"/>
    <x v="0"/>
    <x v="3"/>
    <n v="184737"/>
    <s v="Jone_Ba.h@consulting.com"/>
    <d v="2003-06-11T00:00:00"/>
  </r>
  <r>
    <s v="38-9347522"/>
    <s v="Jonell"/>
    <s v="Mixworthy"/>
    <n v="39"/>
    <x v="1"/>
    <x v="3"/>
    <n v="152960"/>
    <s v="Jonell_Mi.r@consulting.com"/>
    <d v="2003-07-05T00:00:00"/>
  </r>
  <r>
    <s v="22-3376693"/>
    <s v="Joni"/>
    <s v="Passion"/>
    <n v="26"/>
    <x v="1"/>
    <x v="3"/>
    <n v="135118"/>
    <s v="Joni_Pa.h@consulting.com"/>
    <d v="2012-06-19T00:00:00"/>
  </r>
  <r>
    <s v="51-3164734"/>
    <s v="Jonie"/>
    <s v="De Domenicis"/>
    <n v="26"/>
    <x v="0"/>
    <x v="3"/>
    <n v="171372"/>
    <s v="Jonie_De.r@consulting.com"/>
    <d v="2002-05-13T00:00:00"/>
  </r>
  <r>
    <s v="37-9285701"/>
    <s v="Jordan"/>
    <s v="Revely"/>
    <n v="51"/>
    <x v="1"/>
    <x v="3"/>
    <n v="103595"/>
    <s v="Jordan_Re.h@consulting.com"/>
    <d v="2012-01-27T00:00:00"/>
  </r>
  <r>
    <s v="89-9983729"/>
    <s v="Jordan"/>
    <s v="Sivyour"/>
    <n v="53"/>
    <x v="0"/>
    <x v="3"/>
    <n v="112625"/>
    <s v="Jordan_Si.r@consulting.com"/>
    <d v="2014-02-08T00:00:00"/>
  </r>
  <r>
    <s v="50-1126090"/>
    <s v="Jordanna"/>
    <s v="Morriss"/>
    <n v="49"/>
    <x v="1"/>
    <x v="3"/>
    <n v="151722"/>
    <s v="Jordanna_Mo.r@consulting.com"/>
    <d v="2004-08-09T00:00:00"/>
  </r>
  <r>
    <s v="99-0040939"/>
    <s v="Jordanna"/>
    <s v="Micklewright"/>
    <n v="59"/>
    <x v="1"/>
    <x v="3"/>
    <n v="137209"/>
    <s v="Jordanna_Mi.r@consulting.com"/>
    <d v="2009-03-14T00:00:00"/>
  </r>
  <r>
    <s v="51-8056679"/>
    <s v="Jorey"/>
    <s v="Cramb"/>
    <n v="43"/>
    <x v="0"/>
    <x v="3"/>
    <n v="112127"/>
    <s v="Jorey_Cr.h@consulting.com"/>
    <d v="2002-05-13T00:00:00"/>
  </r>
  <r>
    <s v="27-5952941"/>
    <s v="Jorge"/>
    <s v="Aspinwall"/>
    <n v="59"/>
    <x v="0"/>
    <x v="3"/>
    <n v="113482"/>
    <s v="Jorge_As.r@consulting.com"/>
    <d v="2010-12-07T00:00:00"/>
  </r>
  <r>
    <s v="85-5067238"/>
    <s v="Jorrie"/>
    <s v="Snoxill"/>
    <n v="50"/>
    <x v="0"/>
    <x v="3"/>
    <n v="104292"/>
    <s v="Jorrie_Sn.r@consulting.com"/>
    <d v="2017-04-26T00:00:00"/>
  </r>
  <r>
    <s v="12-4990299"/>
    <s v="Jory"/>
    <s v="Shedd"/>
    <n v="55"/>
    <x v="1"/>
    <x v="3"/>
    <n v="72046"/>
    <s v="Jory_Sh.h@consulting.com"/>
    <d v="2020-06-12T00:00:00"/>
  </r>
  <r>
    <s v="28-9182331"/>
    <s v="Josee"/>
    <s v="Edinburough"/>
    <n v="45"/>
    <x v="0"/>
    <x v="3"/>
    <n v="180901"/>
    <s v="Josee_Ed.h@consulting.com"/>
    <d v="2019-12-10T00:00:00"/>
  </r>
  <r>
    <s v="58-9741360"/>
    <s v="Josefa"/>
    <s v="Clowser"/>
    <n v="34"/>
    <x v="1"/>
    <x v="3"/>
    <n v="125135"/>
    <s v="Josefa_Cl.r@consulting.com"/>
    <d v="2017-01-12T00:00:00"/>
  </r>
  <r>
    <s v="76-8576746"/>
    <s v="Joseito"/>
    <s v="Adao"/>
    <n v="23"/>
    <x v="0"/>
    <x v="3"/>
    <n v="160824"/>
    <s v="Joseito_Ad.r@consulting.com"/>
    <d v="2007-12-05T00:00:00"/>
  </r>
  <r>
    <s v="43-8404305"/>
    <s v="Joseph"/>
    <s v="Kippins"/>
    <n v="57"/>
    <x v="0"/>
    <x v="3"/>
    <n v="156772"/>
    <s v="Joseph_Ki.h@consulting.com"/>
    <d v="2004-09-29T00:00:00"/>
  </r>
  <r>
    <s v="78-4445794"/>
    <s v="Josephine"/>
    <s v="McFee"/>
    <n v="49"/>
    <x v="1"/>
    <x v="3"/>
    <n v="181177"/>
    <s v="Josephine_Mc.h@consulting.com"/>
    <d v="2012-10-20T00:00:00"/>
  </r>
  <r>
    <s v="01-0204393"/>
    <s v="Josephine"/>
    <s v="Marriot"/>
    <n v="23"/>
    <x v="1"/>
    <x v="3"/>
    <n v="147302"/>
    <s v="Josephine_Ma.r@consulting.com"/>
    <d v="2011-03-19T00:00:00"/>
  </r>
  <r>
    <s v="71-1279019"/>
    <s v="Josephine"/>
    <s v="Steinham"/>
    <n v="35"/>
    <x v="1"/>
    <x v="3"/>
    <n v="148904"/>
    <s v="Josephine_St.r@consulting.com"/>
    <d v="2018-09-17T00:00:00"/>
  </r>
  <r>
    <s v="68-6971878"/>
    <s v="Josey"/>
    <s v="Cutler"/>
    <n v="32"/>
    <x v="1"/>
    <x v="3"/>
    <n v="168358"/>
    <s v="Josey_Cu.h@consulting.com"/>
    <d v="2004-05-20T00:00:00"/>
  </r>
  <r>
    <s v="24-8526567"/>
    <s v="Joshia"/>
    <s v="Corstan"/>
    <n v="25"/>
    <x v="1"/>
    <x v="3"/>
    <n v="127870"/>
    <s v="Joshia_Co.r@consulting.com"/>
    <d v="2010-09-14T00:00:00"/>
  </r>
  <r>
    <s v="27-7673835"/>
    <s v="Joshuah"/>
    <s v="Lamba"/>
    <n v="29"/>
    <x v="0"/>
    <x v="3"/>
    <n v="82109"/>
    <s v="Joshuah_La.h@consulting.com"/>
    <d v="2001-11-26T00:00:00"/>
  </r>
  <r>
    <s v="82-6471093"/>
    <s v="Joshuah"/>
    <s v="Saer"/>
    <n v="45"/>
    <x v="0"/>
    <x v="3"/>
    <n v="106551"/>
    <s v="Joshuah_Sa.h@consulting.com"/>
    <d v="2012-10-06T00:00:00"/>
  </r>
  <r>
    <s v="56-6093149"/>
    <s v="Josi"/>
    <s v="Grenville"/>
    <n v="49"/>
    <x v="1"/>
    <x v="3"/>
    <n v="70444"/>
    <s v="Josi_Gr.h@consulting.com"/>
    <d v="2004-02-17T00:00:00"/>
  </r>
  <r>
    <s v="44-1417223"/>
    <s v="Josie"/>
    <s v="Cawood"/>
    <n v="25"/>
    <x v="0"/>
    <x v="3"/>
    <n v="127604"/>
    <s v="Josie_Ca.h@consulting.com"/>
    <d v="2010-05-16T00:00:00"/>
  </r>
  <r>
    <s v="97-7792631"/>
    <s v="Josie"/>
    <s v="Pentelo"/>
    <n v="51"/>
    <x v="0"/>
    <x v="3"/>
    <n v="75014"/>
    <s v="Josie_Pe.r@consulting.com"/>
    <d v="2012-03-13T00:00:00"/>
  </r>
  <r>
    <s v="05-2299545"/>
    <s v="Josie"/>
    <s v="Titterington"/>
    <n v="44"/>
    <x v="1"/>
    <x v="3"/>
    <n v="178065"/>
    <s v="Josie_Ti.h@consulting.com"/>
    <d v="2000-10-24T00:00:00"/>
  </r>
  <r>
    <s v="57-1845150"/>
    <s v="Josselyn"/>
    <s v="Griswaite"/>
    <n v="32"/>
    <x v="0"/>
    <x v="3"/>
    <n v="134182"/>
    <s v="Josselyn_Gr.h@consulting.com"/>
    <d v="2018-01-05T00:00:00"/>
  </r>
  <r>
    <s v="44-4459289"/>
    <s v="Josselyn"/>
    <s v="Sackur"/>
    <n v="23"/>
    <x v="1"/>
    <x v="3"/>
    <n v="161934"/>
    <s v="Josselyn_Sa.h@consulting.com"/>
    <d v="2019-05-16T00:00:00"/>
  </r>
  <r>
    <s v="48-8649733"/>
    <s v="Josselyn"/>
    <s v="Lace"/>
    <n v="38"/>
    <x v="1"/>
    <x v="3"/>
    <n v="132916"/>
    <s v="Josselyn_La.r@consulting.com"/>
    <d v="2014-11-19T00:00:00"/>
  </r>
  <r>
    <s v="96-0377959"/>
    <s v="Jourdain"/>
    <s v="Gommey"/>
    <n v="30"/>
    <x v="0"/>
    <x v="3"/>
    <n v="166075"/>
    <s v="Jourdain_Go.r@consulting.com"/>
    <d v="2004-06-26T00:00:00"/>
  </r>
  <r>
    <s v="90-5486855"/>
    <s v="Jourdan"/>
    <s v="Younger"/>
    <n v="32"/>
    <x v="1"/>
    <x v="3"/>
    <n v="160023"/>
    <s v="Jourdan_Yo.h@consulting.com"/>
    <d v="2002-09-14T00:00:00"/>
  </r>
  <r>
    <s v="70-1836441"/>
    <s v="Jourdan"/>
    <s v="Seiffert"/>
    <n v="37"/>
    <x v="0"/>
    <x v="3"/>
    <n v="96522"/>
    <s v="Jourdan_Se.h@consulting.com"/>
    <d v="2011-10-09T00:00:00"/>
  </r>
  <r>
    <s v="49-8692368"/>
    <s v="Joya"/>
    <s v="Sahlstrom"/>
    <n v="49"/>
    <x v="0"/>
    <x v="3"/>
    <n v="109893"/>
    <s v="Joya_Sa.r@consulting.com"/>
    <d v="2014-09-20T00:00:00"/>
  </r>
  <r>
    <s v="86-6275077"/>
    <s v="Joya"/>
    <s v="Facey"/>
    <n v="58"/>
    <x v="0"/>
    <x v="3"/>
    <n v="152175"/>
    <s v="Joya_Fa.h@consulting.com"/>
    <d v="2020-04-22T00:00:00"/>
  </r>
  <r>
    <s v="93-3526775"/>
    <s v="Joya"/>
    <s v="Branston"/>
    <n v="52"/>
    <x v="0"/>
    <x v="3"/>
    <n v="134777"/>
    <s v="Joya_Br.r@consulting.com"/>
    <d v="2007-08-17T00:00:00"/>
  </r>
  <r>
    <s v="22-8771829"/>
    <s v="Joyan"/>
    <s v="Hicklingbottom"/>
    <n v="25"/>
    <x v="0"/>
    <x v="3"/>
    <n v="176681"/>
    <s v="Joyan_Hi.h@consulting.com"/>
    <d v="2002-04-04T00:00:00"/>
  </r>
  <r>
    <s v="17-9695039"/>
    <s v="Joycelin"/>
    <s v="Taffrey"/>
    <n v="51"/>
    <x v="1"/>
    <x v="3"/>
    <n v="115642"/>
    <s v="Joycelin_Ta.h@consulting.com"/>
    <d v="2007-11-04T00:00:00"/>
  </r>
  <r>
    <s v="75-2614243"/>
    <s v="Joycelin"/>
    <s v="Emmitt"/>
    <n v="43"/>
    <x v="0"/>
    <x v="3"/>
    <n v="110774"/>
    <s v="Joycelin_Em.h@consulting.com"/>
    <d v="2016-09-30T00:00:00"/>
  </r>
  <r>
    <s v="25-0879401"/>
    <s v="Joye"/>
    <s v="Prandi"/>
    <n v="39"/>
    <x v="0"/>
    <x v="3"/>
    <n v="156957"/>
    <s v="Joye_Pr.r@consulting.com"/>
    <d v="2017-01-22T00:00:00"/>
  </r>
  <r>
    <s v="91-5225416"/>
    <s v="Joyous"/>
    <s v="Dwyer"/>
    <n v="28"/>
    <x v="0"/>
    <x v="3"/>
    <n v="169390"/>
    <s v="Joyous_Dw.r@consulting.com"/>
    <d v="2005-05-03T00:00:00"/>
  </r>
  <r>
    <s v="50-8130502"/>
    <s v="Jsandye"/>
    <s v="Drynan"/>
    <n v="49"/>
    <x v="0"/>
    <x v="3"/>
    <n v="152059"/>
    <s v="Jsandye_Dr.r@consulting.com"/>
    <d v="2005-01-11T00:00:00"/>
  </r>
  <r>
    <s v="02-2843030"/>
    <s v="Juan"/>
    <s v="Nesby"/>
    <n v="36"/>
    <x v="0"/>
    <x v="3"/>
    <n v="138419"/>
    <s v="Juan_Ne.r@consulting.com"/>
    <d v="2009-03-22T00:00:00"/>
  </r>
  <r>
    <s v="13-8067059"/>
    <s v="Juanita"/>
    <s v="Avo"/>
    <n v="29"/>
    <x v="1"/>
    <x v="3"/>
    <n v="181816"/>
    <s v="Juanita_Av.r@consulting.com"/>
    <d v="2020-02-08T00:00:00"/>
  </r>
  <r>
    <s v="78-3128894"/>
    <s v="Juanita"/>
    <s v="McGing"/>
    <n v="46"/>
    <x v="1"/>
    <x v="3"/>
    <n v="116634"/>
    <s v="Juanita_Mc.h@consulting.com"/>
    <d v="2016-05-12T00:00:00"/>
  </r>
  <r>
    <s v="52-2952704"/>
    <s v="Judas"/>
    <s v="Gibbons"/>
    <n v="56"/>
    <x v="1"/>
    <x v="3"/>
    <n v="99253"/>
    <s v="Judas_Gi.h@consulting.com"/>
    <d v="2001-02-06T00:00:00"/>
  </r>
  <r>
    <s v="35-4347404"/>
    <s v="Jude"/>
    <s v="Hallen"/>
    <n v="31"/>
    <x v="1"/>
    <x v="3"/>
    <n v="160130"/>
    <s v="Jude_Ha.h@consulting.com"/>
    <d v="2012-12-30T00:00:00"/>
  </r>
  <r>
    <s v="37-9835198"/>
    <s v="Judi"/>
    <s v="Jowitt"/>
    <n v="51"/>
    <x v="0"/>
    <x v="3"/>
    <n v="179840"/>
    <s v="Judi_Jo.h@consulting.com"/>
    <d v="2003-12-30T00:00:00"/>
  </r>
  <r>
    <s v="06-4808125"/>
    <s v="Judith"/>
    <s v="Farn"/>
    <n v="56"/>
    <x v="0"/>
    <x v="3"/>
    <n v="86443"/>
    <s v="Judith_Fa.h@consulting.com"/>
    <d v="2007-02-20T00:00:00"/>
  </r>
  <r>
    <s v="21-7061010"/>
    <s v="Judith"/>
    <s v="Gerardet"/>
    <n v="23"/>
    <x v="1"/>
    <x v="3"/>
    <n v="71995"/>
    <s v="Judith_Ge.r@consulting.com"/>
    <d v="2020-04-14T00:00:00"/>
  </r>
  <r>
    <s v="27-6246645"/>
    <s v="Judith"/>
    <s v="Josilowski"/>
    <n v="35"/>
    <x v="0"/>
    <x v="3"/>
    <n v="169303"/>
    <s v="Judith_Jo.h@consulting.com"/>
    <d v="2012-05-17T00:00:00"/>
  </r>
  <r>
    <s v="19-1830418"/>
    <s v="Judon"/>
    <s v="Jakobssen"/>
    <n v="52"/>
    <x v="0"/>
    <x v="3"/>
    <n v="106469"/>
    <s v="Judon_Ja.r@consulting.com"/>
    <d v="2008-09-10T00:00:00"/>
  </r>
  <r>
    <s v="21-5015648"/>
    <s v="Judy"/>
    <s v="Conrard"/>
    <n v="33"/>
    <x v="0"/>
    <x v="3"/>
    <n v="170022"/>
    <s v="Judy_Co.h@consulting.com"/>
    <d v="2008-06-21T00:00:00"/>
  </r>
  <r>
    <s v="87-8975855"/>
    <s v="Judye"/>
    <s v="Loudyan"/>
    <n v="35"/>
    <x v="0"/>
    <x v="3"/>
    <n v="106582"/>
    <s v="Judye_Lo.h@consulting.com"/>
    <d v="2009-03-10T00:00:00"/>
  </r>
  <r>
    <s v="28-1043969"/>
    <s v="Judye"/>
    <s v="Glasspoole"/>
    <n v="31"/>
    <x v="0"/>
    <x v="3"/>
    <n v="66611"/>
    <s v="Judye_Gl.r@consulting.com"/>
    <d v="2020-01-25T00:00:00"/>
  </r>
  <r>
    <s v="50-6040172"/>
    <s v="Judye"/>
    <s v="Botfield"/>
    <n v="25"/>
    <x v="1"/>
    <x v="3"/>
    <n v="79940"/>
    <s v="Judye_Bo.r@consulting.com"/>
    <d v="2010-04-18T00:00:00"/>
  </r>
  <r>
    <s v="98-9176677"/>
    <s v="Julee"/>
    <s v="Telega"/>
    <n v="41"/>
    <x v="0"/>
    <x v="3"/>
    <n v="183929"/>
    <s v="Julee_Te.r@consulting.com"/>
    <d v="2007-12-11T00:00:00"/>
  </r>
  <r>
    <s v="37-0581919"/>
    <s v="Julee"/>
    <s v="Simonou"/>
    <n v="48"/>
    <x v="1"/>
    <x v="3"/>
    <n v="173494"/>
    <s v="Julee_Si.h@consulting.com"/>
    <d v="2001-07-20T00:00:00"/>
  </r>
  <r>
    <s v="36-1011614"/>
    <s v="Jules"/>
    <s v="Weedall"/>
    <n v="27"/>
    <x v="1"/>
    <x v="3"/>
    <n v="137507"/>
    <s v="Jules_We.r@consulting.com"/>
    <d v="2010-10-31T00:00:00"/>
  </r>
  <r>
    <s v="50-1247926"/>
    <s v="Jules"/>
    <s v="Poinsett"/>
    <n v="36"/>
    <x v="1"/>
    <x v="3"/>
    <n v="135771"/>
    <s v="Jules_Po.r@consulting.com"/>
    <d v="2013-11-13T00:00:00"/>
  </r>
  <r>
    <s v="60-3987667"/>
    <s v="Julia"/>
    <s v="Glitherow"/>
    <n v="47"/>
    <x v="1"/>
    <x v="3"/>
    <n v="67690"/>
    <s v="Julia_Gl.r@consulting.com"/>
    <d v="2008-10-15T00:00:00"/>
  </r>
  <r>
    <s v="03-2764930"/>
    <s v="Juliane"/>
    <s v="Dunthorn"/>
    <n v="34"/>
    <x v="0"/>
    <x v="3"/>
    <n v="101430"/>
    <s v="Juliane_Du.r@consulting.com"/>
    <d v="2012-06-14T00:00:00"/>
  </r>
  <r>
    <s v="66-3914692"/>
    <s v="Julietta"/>
    <s v="Hardbattle"/>
    <n v="34"/>
    <x v="1"/>
    <x v="3"/>
    <n v="98010"/>
    <s v="Julietta_Ha.r@consulting.com"/>
    <d v="2018-11-02T00:00:00"/>
  </r>
  <r>
    <s v="76-5062552"/>
    <s v="Julina"/>
    <s v="Duhig"/>
    <n v="25"/>
    <x v="0"/>
    <x v="3"/>
    <n v="117909"/>
    <s v="Julina_Du.h@consulting.com"/>
    <d v="2010-03-11T00:00:00"/>
  </r>
  <r>
    <s v="54-1024011"/>
    <s v="Julissa"/>
    <s v="Canfield"/>
    <n v="24"/>
    <x v="1"/>
    <x v="3"/>
    <n v="69329"/>
    <s v="Julissa_Ca.r@consulting.com"/>
    <d v="2017-07-23T00:00:00"/>
  </r>
  <r>
    <s v="18-3519226"/>
    <s v="Julita"/>
    <s v="Caldecot"/>
    <n v="53"/>
    <x v="1"/>
    <x v="3"/>
    <n v="93164"/>
    <s v="Julita_Ca.h@consulting.com"/>
    <d v="2004-12-14T00:00:00"/>
  </r>
  <r>
    <s v="70-7960181"/>
    <s v="Julius"/>
    <s v="Goodliff"/>
    <n v="59"/>
    <x v="0"/>
    <x v="3"/>
    <n v="100840"/>
    <s v="Julius_Go.h@consulting.com"/>
    <d v="2004-04-26T00:00:00"/>
  </r>
  <r>
    <s v="16-3787442"/>
    <s v="June"/>
    <s v="Gilloran"/>
    <n v="42"/>
    <x v="0"/>
    <x v="3"/>
    <n v="140823"/>
    <s v="June_Gi.h@consulting.com"/>
    <d v="2001-11-02T00:00:00"/>
  </r>
  <r>
    <s v="60-0574808"/>
    <s v="Junette"/>
    <s v="Graalmans"/>
    <n v="29"/>
    <x v="1"/>
    <x v="3"/>
    <n v="86157"/>
    <s v="Junette_Gr.h@consulting.com"/>
    <d v="2003-03-07T00:00:00"/>
  </r>
  <r>
    <s v="31-8883521"/>
    <s v="Junette"/>
    <s v="Lisimore"/>
    <n v="29"/>
    <x v="0"/>
    <x v="3"/>
    <n v="170703"/>
    <s v="Junette_Li.r@consulting.com"/>
    <d v="2017-02-23T00:00:00"/>
  </r>
  <r>
    <s v="86-1273832"/>
    <s v="Junette"/>
    <s v="Lindro"/>
    <n v="25"/>
    <x v="1"/>
    <x v="3"/>
    <n v="139450"/>
    <s v="Junette_Li.h@consulting.com"/>
    <d v="2000-12-05T00:00:00"/>
  </r>
  <r>
    <s v="30-9208886"/>
    <s v="Justen"/>
    <s v="Beisley"/>
    <n v="48"/>
    <x v="1"/>
    <x v="3"/>
    <n v="105118"/>
    <s v="Justen_Be.h@consulting.com"/>
    <d v="2019-04-25T00:00:00"/>
  </r>
  <r>
    <s v="41-1074146"/>
    <s v="Justinian"/>
    <s v="Grimes"/>
    <n v="55"/>
    <x v="0"/>
    <x v="3"/>
    <n v="138584"/>
    <s v="Justinian_Gr.h@consulting.com"/>
    <d v="2008-07-01T00:00:00"/>
  </r>
  <r>
    <s v="36-2657631"/>
    <s v="Justino"/>
    <s v="Lodewick"/>
    <n v="33"/>
    <x v="1"/>
    <x v="3"/>
    <n v="95102"/>
    <s v="Justino_Lo.h@consulting.com"/>
    <d v="2007-03-09T00:00:00"/>
  </r>
  <r>
    <s v="55-5927635"/>
    <s v="Justus"/>
    <s v="MacCulloch"/>
    <n v="37"/>
    <x v="0"/>
    <x v="3"/>
    <n v="88107"/>
    <s v="Justus_Ma.r@consulting.com"/>
    <d v="2001-06-11T00:00:00"/>
  </r>
  <r>
    <s v="00-0116166"/>
    <s v="Kacie"/>
    <s v="Offiler"/>
    <n v="54"/>
    <x v="0"/>
    <x v="3"/>
    <n v="121044"/>
    <s v="Kacie_Of.h@consulting.com"/>
    <d v="2018-09-01T00:00:00"/>
  </r>
  <r>
    <s v="93-7832533"/>
    <s v="Kacy"/>
    <s v="Hulson"/>
    <n v="35"/>
    <x v="0"/>
    <x v="3"/>
    <n v="178022"/>
    <s v="Kacy_Hu.r@consulting.com"/>
    <d v="2020-11-14T00:00:00"/>
  </r>
  <r>
    <s v="86-4335779"/>
    <s v="Kahlil"/>
    <s v="Bonick"/>
    <n v="50"/>
    <x v="0"/>
    <x v="3"/>
    <n v="122967"/>
    <s v="Kahlil_Bo.r@consulting.com"/>
    <d v="2004-03-26T00:00:00"/>
  </r>
  <r>
    <s v="91-4608039"/>
    <s v="Kaia"/>
    <s v="Serck"/>
    <n v="53"/>
    <x v="0"/>
    <x v="3"/>
    <n v="107500"/>
    <s v="Kaia_Se.h@consulting.com"/>
    <d v="2006-05-05T00:00:00"/>
  </r>
  <r>
    <s v="69-8668446"/>
    <s v="Kaila"/>
    <s v="Fanti"/>
    <n v="32"/>
    <x v="1"/>
    <x v="3"/>
    <n v="92459"/>
    <s v="Kaila_Fa.r@consulting.com"/>
    <d v="2001-08-30T00:00:00"/>
  </r>
  <r>
    <s v="77-5381349"/>
    <s v="Kailey"/>
    <s v="Kalinsky"/>
    <n v="29"/>
    <x v="1"/>
    <x v="3"/>
    <n v="65810"/>
    <s v="Kailey_Ka.h@consulting.com"/>
    <d v="2007-09-24T00:00:00"/>
  </r>
  <r>
    <s v="04-3311629"/>
    <s v="Kailey"/>
    <s v="Eick"/>
    <n v="48"/>
    <x v="0"/>
    <x v="3"/>
    <n v="80677"/>
    <s v="Kailey_Ei.h@consulting.com"/>
    <d v="2018-08-31T00:00:00"/>
  </r>
  <r>
    <s v="67-4268009"/>
    <s v="Kain"/>
    <s v="FitzGeorge"/>
    <n v="35"/>
    <x v="1"/>
    <x v="3"/>
    <n v="177170"/>
    <s v="Kain_Fi.r@consulting.com"/>
    <d v="2003-10-04T00:00:00"/>
  </r>
  <r>
    <s v="45-5973822"/>
    <s v="Kain"/>
    <s v="Parkin"/>
    <n v="29"/>
    <x v="1"/>
    <x v="3"/>
    <n v="184524"/>
    <s v="Kain_Pa.h@consulting.com"/>
    <d v="2001-12-17T00:00:00"/>
  </r>
  <r>
    <s v="34-4840255"/>
    <s v="Kaine"/>
    <s v="Poulson"/>
    <n v="31"/>
    <x v="1"/>
    <x v="3"/>
    <n v="122066"/>
    <s v="Kaine_Po.r@consulting.com"/>
    <d v="2009-01-13T00:00:00"/>
  </r>
  <r>
    <s v="51-0574196"/>
    <s v="Kaitlin"/>
    <s v="Guerola"/>
    <n v="58"/>
    <x v="1"/>
    <x v="3"/>
    <n v="84984"/>
    <s v="Kaitlin_Gu.r@consulting.com"/>
    <d v="2010-04-12T00:00:00"/>
  </r>
  <r>
    <s v="92-5559707"/>
    <s v="Kaitlynn"/>
    <s v="Seeley"/>
    <n v="30"/>
    <x v="0"/>
    <x v="3"/>
    <n v="149671"/>
    <s v="Kaitlynn_Se.r@consulting.com"/>
    <d v="2012-01-25T00:00:00"/>
  </r>
  <r>
    <s v="56-1030257"/>
    <s v="Kaitlynn"/>
    <s v="Moroney"/>
    <n v="43"/>
    <x v="1"/>
    <x v="3"/>
    <n v="107906"/>
    <s v="Kaitlynn_Mo.h@consulting.com"/>
    <d v="2015-08-01T00:00:00"/>
  </r>
  <r>
    <s v="69-9070240"/>
    <s v="Kakalina"/>
    <s v="Dellit"/>
    <n v="59"/>
    <x v="0"/>
    <x v="3"/>
    <n v="102414"/>
    <s v="Kakalina_De.r@consulting.com"/>
    <d v="2007-11-14T00:00:00"/>
  </r>
  <r>
    <s v="14-3183798"/>
    <s v="Kala"/>
    <s v="Jira"/>
    <n v="34"/>
    <x v="0"/>
    <x v="3"/>
    <n v="158009"/>
    <s v="Kala_Ji.r@consulting.com"/>
    <d v="2018-06-15T00:00:00"/>
  </r>
  <r>
    <s v="54-5089991"/>
    <s v="Kaleena"/>
    <s v="Gidney"/>
    <n v="33"/>
    <x v="0"/>
    <x v="3"/>
    <n v="88701"/>
    <s v="Kaleena_Gi.r@consulting.com"/>
    <d v="2015-08-16T00:00:00"/>
  </r>
  <r>
    <s v="72-3965619"/>
    <s v="Kali"/>
    <s v="Polding"/>
    <n v="38"/>
    <x v="1"/>
    <x v="3"/>
    <n v="171998"/>
    <s v="Kali_Po.h@consulting.com"/>
    <d v="2004-07-03T00:00:00"/>
  </r>
  <r>
    <s v="04-4427497"/>
    <s v="Kalie"/>
    <s v="Hamsley"/>
    <n v="55"/>
    <x v="0"/>
    <x v="3"/>
    <n v="166340"/>
    <s v="Kalie_Ha.r@consulting.com"/>
    <d v="2018-10-31T00:00:00"/>
  </r>
  <r>
    <s v="21-6932061"/>
    <s v="Kalil"/>
    <s v="Haestier"/>
    <n v="43"/>
    <x v="1"/>
    <x v="3"/>
    <n v="125175"/>
    <s v="Kalil_Ha.r@consulting.com"/>
    <d v="2002-12-11T00:00:00"/>
  </r>
  <r>
    <s v="10-2482463"/>
    <s v="Kalil"/>
    <s v="Grishakin"/>
    <n v="27"/>
    <x v="1"/>
    <x v="3"/>
    <n v="87154"/>
    <s v="Kalil_Gr.r@consulting.com"/>
    <d v="2013-02-12T00:00:00"/>
  </r>
  <r>
    <s v="24-3389501"/>
    <s v="Kalila"/>
    <s v="Simkovitz"/>
    <n v="57"/>
    <x v="0"/>
    <x v="3"/>
    <n v="114689"/>
    <s v="Kalila_Si.h@consulting.com"/>
    <d v="2016-04-20T00:00:00"/>
  </r>
  <r>
    <s v="30-9638154"/>
    <s v="Kalindi"/>
    <s v="Bortoloni"/>
    <n v="24"/>
    <x v="1"/>
    <x v="3"/>
    <n v="160059"/>
    <s v="Kalindi_Bo.r@consulting.com"/>
    <d v="2002-03-29T00:00:00"/>
  </r>
  <r>
    <s v="46-3091774"/>
    <s v="Kalindi"/>
    <s v="Picardo"/>
    <n v="50"/>
    <x v="0"/>
    <x v="3"/>
    <n v="135127"/>
    <s v="Kalindi_Pi.h@consulting.com"/>
    <d v="2001-12-13T00:00:00"/>
  </r>
  <r>
    <s v="02-1638262"/>
    <s v="Kalindi"/>
    <s v="Allan"/>
    <n v="29"/>
    <x v="1"/>
    <x v="3"/>
    <n v="91970"/>
    <s v="Kalindi_Al.h@consulting.com"/>
    <d v="2016-10-07T00:00:00"/>
  </r>
  <r>
    <s v="57-7829015"/>
    <s v="Kalli"/>
    <s v="Pilling"/>
    <n v="41"/>
    <x v="0"/>
    <x v="3"/>
    <n v="75938"/>
    <s v="Kalli_Pi.h@consulting.com"/>
    <d v="2010-12-28T00:00:00"/>
  </r>
  <r>
    <s v="40-7150420"/>
    <s v="Kally"/>
    <s v="Crombleholme"/>
    <n v="51"/>
    <x v="1"/>
    <x v="3"/>
    <n v="153447"/>
    <s v="Kally_Cr.h@consulting.com"/>
    <d v="2018-01-11T00:00:00"/>
  </r>
  <r>
    <s v="77-6789619"/>
    <s v="Kameko"/>
    <s v="Andrews"/>
    <n v="23"/>
    <x v="0"/>
    <x v="3"/>
    <n v="114471"/>
    <s v="Kameko_An.h@consulting.com"/>
    <d v="2012-07-07T00:00:00"/>
  </r>
  <r>
    <s v="88-3212568"/>
    <s v="Kamila"/>
    <s v="Fessby"/>
    <n v="42"/>
    <x v="0"/>
    <x v="3"/>
    <n v="176022"/>
    <s v="Kamila_Fe.h@consulting.com"/>
    <d v="2008-12-22T00:00:00"/>
  </r>
  <r>
    <s v="69-3215826"/>
    <s v="Kania"/>
    <s v="Luke"/>
    <n v="51"/>
    <x v="0"/>
    <x v="3"/>
    <n v="164114"/>
    <s v="Kania_Lu.h@consulting.com"/>
    <d v="2014-02-13T00:00:00"/>
  </r>
  <r>
    <s v="68-5184752"/>
    <s v="Kara-lynn"/>
    <s v="Brumby"/>
    <n v="55"/>
    <x v="1"/>
    <x v="3"/>
    <n v="117112"/>
    <s v="Kara-lynn_Br.r@consulting.com"/>
    <d v="2013-05-01T00:00:00"/>
  </r>
  <r>
    <s v="88-1372603"/>
    <s v="Kara-lynn"/>
    <s v="Thrussell"/>
    <n v="23"/>
    <x v="1"/>
    <x v="3"/>
    <n v="69844"/>
    <s v="Kara-lynn_Th.r@consulting.com"/>
    <d v="2020-12-05T00:00:00"/>
  </r>
  <r>
    <s v="04-1633134"/>
    <s v="Karalynn"/>
    <s v="Liptrot"/>
    <n v="59"/>
    <x v="0"/>
    <x v="3"/>
    <n v="144334"/>
    <s v="Karalynn_Li.h@consulting.com"/>
    <d v="2001-02-12T00:00:00"/>
  </r>
  <r>
    <s v="26-6490422"/>
    <s v="Kare"/>
    <s v="Troppmann"/>
    <n v="44"/>
    <x v="0"/>
    <x v="3"/>
    <n v="93322"/>
    <s v="Kare_Tr.h@consulting.com"/>
    <d v="2014-07-04T00:00:00"/>
  </r>
  <r>
    <s v="09-9313749"/>
    <s v="Kare"/>
    <s v="Chancelier"/>
    <n v="42"/>
    <x v="1"/>
    <x v="3"/>
    <n v="157333"/>
    <s v="Kare_Ch.r@consulting.com"/>
    <d v="2010-03-25T00:00:00"/>
  </r>
  <r>
    <s v="57-1413024"/>
    <s v="Karen"/>
    <s v="Kimmince"/>
    <n v="45"/>
    <x v="1"/>
    <x v="3"/>
    <n v="68750"/>
    <s v="Karen_Ki.r@consulting.com"/>
    <d v="2004-10-08T00:00:00"/>
  </r>
  <r>
    <s v="62-6695618"/>
    <s v="Karen"/>
    <s v="Gowanlock"/>
    <n v="54"/>
    <x v="0"/>
    <x v="3"/>
    <n v="74948"/>
    <s v="Karen_Go.r@consulting.com"/>
    <d v="2006-06-23T00:00:00"/>
  </r>
  <r>
    <s v="79-0963196"/>
    <s v="Karen"/>
    <s v="Huddlestone"/>
    <n v="26"/>
    <x v="0"/>
    <x v="3"/>
    <n v="153593"/>
    <s v="Karen_Hu.h@consulting.com"/>
    <d v="2015-06-18T00:00:00"/>
  </r>
  <r>
    <s v="52-7527578"/>
    <s v="Kari"/>
    <s v="Dunford"/>
    <n v="34"/>
    <x v="0"/>
    <x v="3"/>
    <n v="85362"/>
    <s v="Kari_Du.r@consulting.com"/>
    <d v="2018-09-28T00:00:00"/>
  </r>
  <r>
    <s v="59-4464361"/>
    <s v="Karil"/>
    <s v="Cowperthwaite"/>
    <n v="54"/>
    <x v="0"/>
    <x v="3"/>
    <n v="122419"/>
    <s v="Karil_Co.r@consulting.com"/>
    <d v="2012-02-02T00:00:00"/>
  </r>
  <r>
    <s v="88-7045477"/>
    <s v="Karilynn"/>
    <s v="de Courcey"/>
    <n v="51"/>
    <x v="1"/>
    <x v="3"/>
    <n v="149923"/>
    <s v="Karilynn_de.h@consulting.com"/>
    <d v="2012-11-28T00:00:00"/>
  </r>
  <r>
    <s v="25-2462373"/>
    <s v="Karilynn"/>
    <s v="Charrette"/>
    <n v="43"/>
    <x v="1"/>
    <x v="3"/>
    <n v="86950"/>
    <s v="Karilynn_Ch.h@consulting.com"/>
    <d v="2019-07-03T00:00:00"/>
  </r>
  <r>
    <s v="74-8833674"/>
    <s v="Karilynn"/>
    <s v="Kearey"/>
    <n v="29"/>
    <x v="0"/>
    <x v="3"/>
    <n v="104830"/>
    <s v="Karilynn_Ke.h@consulting.com"/>
    <d v="2006-04-20T00:00:00"/>
  </r>
  <r>
    <s v="73-5296211"/>
    <s v="Karina"/>
    <s v="Eingerfield"/>
    <n v="27"/>
    <x v="1"/>
    <x v="3"/>
    <n v="161733"/>
    <s v="Karina_Ei.h@consulting.com"/>
    <d v="2007-04-13T00:00:00"/>
  </r>
  <r>
    <s v="81-4459252"/>
    <s v="Karina"/>
    <s v="Gudd"/>
    <n v="52"/>
    <x v="0"/>
    <x v="3"/>
    <n v="73245"/>
    <s v="Karina_Gu.h@consulting.com"/>
    <d v="2015-04-04T00:00:00"/>
  </r>
  <r>
    <s v="94-5555447"/>
    <s v="Kariotta"/>
    <s v="Ripsher"/>
    <n v="29"/>
    <x v="0"/>
    <x v="3"/>
    <n v="134097"/>
    <s v="Kariotta_Ri.h@consulting.com"/>
    <d v="2018-10-30T00:00:00"/>
  </r>
  <r>
    <s v="06-3218383"/>
    <s v="Karisa"/>
    <s v="Freake"/>
    <n v="37"/>
    <x v="0"/>
    <x v="3"/>
    <n v="100544"/>
    <s v="Karisa_Fr.h@consulting.com"/>
    <d v="2003-04-23T00:00:00"/>
  </r>
  <r>
    <s v="76-8903149"/>
    <s v="Karissa"/>
    <s v="Seedhouse"/>
    <n v="58"/>
    <x v="1"/>
    <x v="3"/>
    <n v="95974"/>
    <s v="Karissa_Se.r@consulting.com"/>
    <d v="2012-04-21T00:00:00"/>
  </r>
  <r>
    <s v="92-7964969"/>
    <s v="Karl"/>
    <s v="Ben"/>
    <n v="46"/>
    <x v="0"/>
    <x v="3"/>
    <n v="144574"/>
    <s v="Karl_Be.r@consulting.com"/>
    <d v="2013-10-31T00:00:00"/>
  </r>
  <r>
    <s v="68-4712524"/>
    <s v="Karla"/>
    <s v="Baddam"/>
    <n v="46"/>
    <x v="1"/>
    <x v="3"/>
    <n v="119376"/>
    <s v="Karla_Ba.h@consulting.com"/>
    <d v="2012-03-23T00:00:00"/>
  </r>
  <r>
    <s v="88-4288108"/>
    <s v="Karlan"/>
    <s v="Barnbrook"/>
    <n v="46"/>
    <x v="0"/>
    <x v="3"/>
    <n v="155517"/>
    <s v="Karlan_Ba.h@consulting.com"/>
    <d v="2011-03-02T00:00:00"/>
  </r>
  <r>
    <s v="03-0245358"/>
    <s v="Karlan"/>
    <s v="Bissatt"/>
    <n v="48"/>
    <x v="0"/>
    <x v="3"/>
    <n v="178247"/>
    <s v="Karlan_Bi.h@consulting.com"/>
    <d v="2008-02-08T00:00:00"/>
  </r>
  <r>
    <s v="20-4405465"/>
    <s v="Karlen"/>
    <s v="Schulken"/>
    <n v="47"/>
    <x v="0"/>
    <x v="3"/>
    <n v="137334"/>
    <s v="Karlen_Sc.h@consulting.com"/>
    <d v="2018-10-31T00:00:00"/>
  </r>
  <r>
    <s v="77-8316866"/>
    <s v="Karlene"/>
    <s v="Grimsditch"/>
    <n v="58"/>
    <x v="0"/>
    <x v="3"/>
    <n v="88305"/>
    <s v="Karlene_Gr.r@consulting.com"/>
    <d v="2012-06-30T00:00:00"/>
  </r>
  <r>
    <s v="70-8268155"/>
    <s v="Karlene"/>
    <s v="Heintz"/>
    <n v="32"/>
    <x v="1"/>
    <x v="3"/>
    <n v="76621"/>
    <s v="Karlene_He.r@consulting.com"/>
    <d v="2002-02-11T00:00:00"/>
  </r>
  <r>
    <s v="44-9874088"/>
    <s v="Karlens"/>
    <s v="Geake"/>
    <n v="24"/>
    <x v="1"/>
    <x v="3"/>
    <n v="70893"/>
    <s v="Karlens_Ge.h@consulting.com"/>
    <d v="2019-03-02T00:00:00"/>
  </r>
  <r>
    <s v="30-8425917"/>
    <s v="Karlens"/>
    <s v="Vittore"/>
    <n v="34"/>
    <x v="1"/>
    <x v="3"/>
    <n v="133368"/>
    <s v="Karlens_Vi.r@consulting.com"/>
    <d v="2020-03-23T00:00:00"/>
  </r>
  <r>
    <s v="50-2657263"/>
    <s v="Karlie"/>
    <s v="Margery"/>
    <n v="39"/>
    <x v="1"/>
    <x v="3"/>
    <n v="119629"/>
    <s v="Karlie_Ma.r@consulting.com"/>
    <d v="2009-05-04T00:00:00"/>
  </r>
  <r>
    <s v="44-3980635"/>
    <s v="Karlik"/>
    <s v="Jewiss"/>
    <n v="26"/>
    <x v="0"/>
    <x v="3"/>
    <n v="95967"/>
    <s v="Karlik_Je.h@consulting.com"/>
    <d v="2006-11-13T00:00:00"/>
  </r>
  <r>
    <s v="05-7989843"/>
    <s v="Karlis"/>
    <s v="Fenwick"/>
    <n v="23"/>
    <x v="0"/>
    <x v="3"/>
    <n v="145722"/>
    <s v="Karlis_Fe.h@consulting.com"/>
    <d v="2001-05-10T00:00:00"/>
  </r>
  <r>
    <s v="58-2865543"/>
    <s v="Karly"/>
    <s v="Shankland"/>
    <n v="55"/>
    <x v="1"/>
    <x v="3"/>
    <n v="137668"/>
    <s v="Karly_Sh.r@consulting.com"/>
    <d v="2001-03-20T00:00:00"/>
  </r>
  <r>
    <s v="14-7461096"/>
    <s v="Karly"/>
    <s v="Solesbury"/>
    <n v="30"/>
    <x v="0"/>
    <x v="3"/>
    <n v="145148"/>
    <s v="Karly_So.h@consulting.com"/>
    <d v="2013-02-21T00:00:00"/>
  </r>
  <r>
    <s v="96-3548788"/>
    <s v="Karney"/>
    <s v="Shimmings"/>
    <n v="39"/>
    <x v="0"/>
    <x v="3"/>
    <n v="72577"/>
    <s v="Karney_Sh.h@consulting.com"/>
    <d v="2004-08-14T00:00:00"/>
  </r>
  <r>
    <s v="53-8515884"/>
    <s v="Karol"/>
    <s v="Antos"/>
    <n v="54"/>
    <x v="0"/>
    <x v="3"/>
    <n v="70404"/>
    <s v="Karol_An.r@consulting.com"/>
    <d v="2012-10-03T00:00:00"/>
  </r>
  <r>
    <s v="30-8152269"/>
    <s v="Karola"/>
    <s v="Parram"/>
    <n v="39"/>
    <x v="0"/>
    <x v="3"/>
    <n v="176187"/>
    <s v="Karola_Pa.r@consulting.com"/>
    <d v="2012-09-30T00:00:00"/>
  </r>
  <r>
    <s v="39-6355413"/>
    <s v="Karole"/>
    <s v="Sindall"/>
    <n v="52"/>
    <x v="0"/>
    <x v="3"/>
    <n v="85993"/>
    <s v="Karole_Si.r@consulting.com"/>
    <d v="2007-04-09T00:00:00"/>
  </r>
  <r>
    <s v="16-9553162"/>
    <s v="Karole"/>
    <s v="Paydon"/>
    <n v="34"/>
    <x v="0"/>
    <x v="3"/>
    <n v="170257"/>
    <s v="Karole_Pa.r@consulting.com"/>
    <d v="2012-04-28T00:00:00"/>
  </r>
  <r>
    <s v="13-1353285"/>
    <s v="Karolina"/>
    <s v="Hofler"/>
    <n v="27"/>
    <x v="0"/>
    <x v="3"/>
    <n v="89068"/>
    <s v="Karolina_Ho.r@consulting.com"/>
    <d v="2016-10-19T00:00:00"/>
  </r>
  <r>
    <s v="50-9213489"/>
    <s v="Karoly"/>
    <s v="Boribal"/>
    <n v="32"/>
    <x v="0"/>
    <x v="3"/>
    <n v="109005"/>
    <s v="Karoly_Bo.h@consulting.com"/>
    <d v="2009-03-22T00:00:00"/>
  </r>
  <r>
    <s v="86-3235987"/>
    <s v="Karoly"/>
    <s v="Gurry"/>
    <n v="29"/>
    <x v="0"/>
    <x v="3"/>
    <n v="165197"/>
    <s v="Karoly_Gu.h@consulting.com"/>
    <d v="2003-03-09T00:00:00"/>
  </r>
  <r>
    <s v="71-3043977"/>
    <s v="Karrah"/>
    <s v="Heam"/>
    <n v="29"/>
    <x v="0"/>
    <x v="3"/>
    <n v="115725"/>
    <s v="Karrah_He.h@consulting.com"/>
    <d v="2018-11-11T00:00:00"/>
  </r>
  <r>
    <s v="61-5756861"/>
    <s v="Karrie"/>
    <s v="Castlake"/>
    <n v="42"/>
    <x v="0"/>
    <x v="3"/>
    <n v="89845"/>
    <s v="Karrie_Ca.h@consulting.com"/>
    <d v="2010-10-23T00:00:00"/>
  </r>
  <r>
    <s v="07-4454121"/>
    <s v="Kary"/>
    <s v="Adamec"/>
    <n v="37"/>
    <x v="0"/>
    <x v="3"/>
    <n v="158518"/>
    <s v="Kary_Ad.r@consulting.com"/>
    <d v="2016-11-18T00:00:00"/>
  </r>
  <r>
    <s v="79-2469972"/>
    <s v="Karylin"/>
    <s v="Trevillion"/>
    <n v="55"/>
    <x v="0"/>
    <x v="3"/>
    <n v="167747"/>
    <s v="Karylin_Tr.h@consulting.com"/>
    <d v="2009-12-03T00:00:00"/>
  </r>
  <r>
    <s v="46-3899912"/>
    <s v="Karyn"/>
    <s v="Ridd"/>
    <n v="43"/>
    <x v="1"/>
    <x v="3"/>
    <n v="132536"/>
    <s v="Karyn_Ri.h@consulting.com"/>
    <d v="2017-10-20T00:00:00"/>
  </r>
  <r>
    <s v="82-5699124"/>
    <s v="Karyn"/>
    <s v="Jorio"/>
    <n v="57"/>
    <x v="0"/>
    <x v="3"/>
    <n v="101575"/>
    <s v="Karyn_Jo.r@consulting.com"/>
    <d v="2020-03-09T00:00:00"/>
  </r>
  <r>
    <s v="08-3016389"/>
    <s v="Karyn"/>
    <s v="Whinray"/>
    <n v="27"/>
    <x v="0"/>
    <x v="3"/>
    <n v="81714"/>
    <s v="Karyn_Wh.r@consulting.com"/>
    <d v="2003-01-27T00:00:00"/>
  </r>
  <r>
    <s v="15-5823607"/>
    <s v="Kasey"/>
    <s v="Fidler"/>
    <n v="27"/>
    <x v="1"/>
    <x v="3"/>
    <n v="82322"/>
    <s v="Kasey_Fi.h@consulting.com"/>
    <d v="2007-01-16T00:00:00"/>
  </r>
  <r>
    <s v="42-3573075"/>
    <s v="Kass"/>
    <s v="Calcut"/>
    <n v="25"/>
    <x v="1"/>
    <x v="3"/>
    <n v="138180"/>
    <s v="Kass_Ca.r@consulting.com"/>
    <d v="2001-11-11T00:00:00"/>
  </r>
  <r>
    <s v="83-6797432"/>
    <s v="Kassandra"/>
    <s v="Pardew"/>
    <n v="48"/>
    <x v="1"/>
    <x v="3"/>
    <n v="65771"/>
    <s v="Kassandra_Pa.r@consulting.com"/>
    <d v="2017-09-25T00:00:00"/>
  </r>
  <r>
    <s v="33-7032626"/>
    <s v="Kassia"/>
    <s v="Davidavidovics"/>
    <n v="56"/>
    <x v="0"/>
    <x v="3"/>
    <n v="67737"/>
    <s v="Kassia_Da.h@consulting.com"/>
    <d v="2013-08-03T00:00:00"/>
  </r>
  <r>
    <s v="59-4568207"/>
    <s v="Kassie"/>
    <s v="Cotte"/>
    <n v="50"/>
    <x v="1"/>
    <x v="3"/>
    <n v="70709"/>
    <s v="Kassie_Co.r@consulting.com"/>
    <d v="2020-04-12T00:00:00"/>
  </r>
  <r>
    <s v="50-3773224"/>
    <s v="Kata"/>
    <s v="Peascod"/>
    <n v="47"/>
    <x v="1"/>
    <x v="3"/>
    <n v="158866"/>
    <s v="Kata_Pe.r@consulting.com"/>
    <d v="2018-09-25T00:00:00"/>
  </r>
  <r>
    <s v="00-0624189"/>
    <s v="Katerina"/>
    <s v="Rosborough"/>
    <n v="58"/>
    <x v="0"/>
    <x v="3"/>
    <n v="124803"/>
    <s v="Katerina_Ro.r@consulting.com"/>
    <d v="2019-05-17T00:00:00"/>
  </r>
  <r>
    <s v="55-7975245"/>
    <s v="Katey"/>
    <s v="Verillo"/>
    <n v="54"/>
    <x v="1"/>
    <x v="3"/>
    <n v="70534"/>
    <s v="Katey_Ve.r@consulting.com"/>
    <d v="2008-04-17T00:00:00"/>
  </r>
  <r>
    <s v="59-5454158"/>
    <s v="Kath"/>
    <s v="Batham"/>
    <n v="31"/>
    <x v="1"/>
    <x v="3"/>
    <n v="166480"/>
    <s v="Kath_Ba.h@consulting.com"/>
    <d v="2019-07-27T00:00:00"/>
  </r>
  <r>
    <s v="97-2302176"/>
    <s v="Kath"/>
    <s v="Raun"/>
    <n v="38"/>
    <x v="1"/>
    <x v="3"/>
    <n v="142017"/>
    <s v="Kath_Ra.h@consulting.com"/>
    <d v="2003-03-04T00:00:00"/>
  </r>
  <r>
    <s v="50-0223287"/>
    <s v="Katha"/>
    <s v="Berrick"/>
    <n v="33"/>
    <x v="1"/>
    <x v="3"/>
    <n v="117573"/>
    <s v="Katha_Be.h@consulting.com"/>
    <d v="2000-12-10T00:00:00"/>
  </r>
  <r>
    <s v="52-0845524"/>
    <s v="Katha"/>
    <s v="Leggitt"/>
    <n v="34"/>
    <x v="0"/>
    <x v="3"/>
    <n v="161356"/>
    <s v="Katha_Le.h@consulting.com"/>
    <d v="2016-10-27T00:00:00"/>
  </r>
  <r>
    <s v="50-1280435"/>
    <s v="Katharina"/>
    <s v="Avraam"/>
    <n v="36"/>
    <x v="0"/>
    <x v="3"/>
    <n v="97939"/>
    <s v="Katharina_Av.h@consulting.com"/>
    <d v="2019-11-04T00:00:00"/>
  </r>
  <r>
    <s v="37-2403990"/>
    <s v="Katharine"/>
    <s v="Coggins"/>
    <n v="44"/>
    <x v="1"/>
    <x v="3"/>
    <n v="113222"/>
    <s v="Katharine_Co.h@consulting.com"/>
    <d v="2006-12-28T00:00:00"/>
  </r>
  <r>
    <s v="83-5545947"/>
    <s v="Katharyn"/>
    <s v="Frost"/>
    <n v="45"/>
    <x v="0"/>
    <x v="3"/>
    <n v="86728"/>
    <s v="Katharyn_Fr.r@consulting.com"/>
    <d v="2008-10-29T00:00:00"/>
  </r>
  <r>
    <s v="18-5629449"/>
    <s v="Katharyn"/>
    <s v="Haskur"/>
    <n v="38"/>
    <x v="0"/>
    <x v="3"/>
    <n v="149095"/>
    <s v="Katharyn_Ha.r@consulting.com"/>
    <d v="2017-05-13T00:00:00"/>
  </r>
  <r>
    <s v="42-9872675"/>
    <s v="Katherina"/>
    <s v="Aronovich"/>
    <n v="30"/>
    <x v="1"/>
    <x v="3"/>
    <n v="71893"/>
    <s v="Katherina_Ar.h@consulting.com"/>
    <d v="2012-11-15T00:00:00"/>
  </r>
  <r>
    <s v="45-8495252"/>
    <s v="Kathi"/>
    <s v="Larrie"/>
    <n v="53"/>
    <x v="1"/>
    <x v="3"/>
    <n v="131296"/>
    <s v="Kathi_La.r@consulting.com"/>
    <d v="2001-03-18T00:00:00"/>
  </r>
  <r>
    <s v="95-3422638"/>
    <s v="Kathlin"/>
    <s v="McOrkill"/>
    <n v="37"/>
    <x v="0"/>
    <x v="3"/>
    <n v="79088"/>
    <s v="Kathlin_Mc.h@consulting.com"/>
    <d v="2008-12-03T00:00:00"/>
  </r>
  <r>
    <s v="37-3657460"/>
    <s v="Kathryn"/>
    <s v="Perceval"/>
    <n v="29"/>
    <x v="1"/>
    <x v="3"/>
    <n v="133398"/>
    <s v="Kathryn_Pe.h@consulting.com"/>
    <d v="2009-03-19T00:00:00"/>
  </r>
  <r>
    <s v="68-6631399"/>
    <s v="Kathryn"/>
    <s v="Vallance"/>
    <n v="53"/>
    <x v="0"/>
    <x v="3"/>
    <n v="96684"/>
    <s v="Kathryn_Va.h@consulting.com"/>
    <d v="2012-12-30T00:00:00"/>
  </r>
  <r>
    <s v="60-0571722"/>
    <s v="Katrine"/>
    <s v="Gaitskell"/>
    <n v="32"/>
    <x v="1"/>
    <x v="3"/>
    <n v="159379"/>
    <s v="Katrine_Ga.r@consulting.com"/>
    <d v="2010-03-27T00:00:00"/>
  </r>
  <r>
    <s v="75-0162110"/>
    <s v="Katrinka"/>
    <s v="Clewett"/>
    <n v="39"/>
    <x v="0"/>
    <x v="3"/>
    <n v="152987"/>
    <s v="Katrinka_Cl.r@consulting.com"/>
    <d v="2004-04-01T00:00:00"/>
  </r>
  <r>
    <s v="55-1468124"/>
    <s v="Kattie"/>
    <s v="Haysman"/>
    <n v="54"/>
    <x v="1"/>
    <x v="3"/>
    <n v="70557"/>
    <s v="Kattie_Ha.r@consulting.com"/>
    <d v="2013-08-29T00:00:00"/>
  </r>
  <r>
    <s v="08-0683288"/>
    <s v="Kattie"/>
    <s v="Diehn"/>
    <n v="56"/>
    <x v="1"/>
    <x v="3"/>
    <n v="159861"/>
    <s v="Kattie_Di.h@consulting.com"/>
    <d v="2017-08-04T00:00:00"/>
  </r>
  <r>
    <s v="95-9375684"/>
    <s v="Katuscha"/>
    <s v="Carnilian"/>
    <n v="40"/>
    <x v="1"/>
    <x v="3"/>
    <n v="151985"/>
    <s v="Katuscha_Ca.h@consulting.com"/>
    <d v="2006-02-19T00:00:00"/>
  </r>
  <r>
    <s v="75-5154674"/>
    <s v="Kayla"/>
    <s v="Dommett"/>
    <n v="39"/>
    <x v="1"/>
    <x v="3"/>
    <n v="180042"/>
    <s v="Kayla_Do.h@consulting.com"/>
    <d v="2014-09-30T00:00:00"/>
  </r>
  <r>
    <s v="00-7802037"/>
    <s v="Kaylee"/>
    <s v="Lambdin"/>
    <n v="59"/>
    <x v="1"/>
    <x v="3"/>
    <n v="174420"/>
    <s v="Kaylee_La.r@consulting.com"/>
    <d v="2003-03-09T00:00:00"/>
  </r>
  <r>
    <s v="20-8225538"/>
    <s v="Kayne"/>
    <s v="Iacovino"/>
    <n v="44"/>
    <x v="1"/>
    <x v="3"/>
    <n v="101158"/>
    <s v="Kayne_Ia.h@consulting.com"/>
    <d v="2009-11-10T00:00:00"/>
  </r>
  <r>
    <s v="54-5421405"/>
    <s v="Kean"/>
    <s v="Herreran"/>
    <n v="47"/>
    <x v="0"/>
    <x v="3"/>
    <n v="180276"/>
    <s v="Kean_He.r@consulting.com"/>
    <d v="2002-09-15T00:00:00"/>
  </r>
  <r>
    <s v="72-7686770"/>
    <s v="Kean"/>
    <s v="Styant"/>
    <n v="52"/>
    <x v="0"/>
    <x v="3"/>
    <n v="108730"/>
    <s v="Kean_St.r@consulting.com"/>
    <d v="2016-12-14T00:00:00"/>
  </r>
  <r>
    <s v="43-2141524"/>
    <s v="Keane"/>
    <s v="Castelin"/>
    <n v="50"/>
    <x v="0"/>
    <x v="3"/>
    <n v="132289"/>
    <s v="Keane_Ca.r@consulting.com"/>
    <d v="2007-03-26T00:00:00"/>
  </r>
  <r>
    <s v="69-7972516"/>
    <s v="Keefe"/>
    <s v="Freak"/>
    <n v="38"/>
    <x v="1"/>
    <x v="3"/>
    <n v="107056"/>
    <s v="Keefe_Fr.h@consulting.com"/>
    <d v="2015-12-12T00:00:00"/>
  </r>
  <r>
    <s v="74-9529728"/>
    <s v="Keely"/>
    <s v="Clery"/>
    <n v="57"/>
    <x v="1"/>
    <x v="3"/>
    <n v="128744"/>
    <s v="Keely_Cl.h@consulting.com"/>
    <d v="2007-02-22T00:00:00"/>
  </r>
  <r>
    <s v="57-1158601"/>
    <s v="Keen"/>
    <s v="Megany"/>
    <n v="33"/>
    <x v="1"/>
    <x v="3"/>
    <n v="102633"/>
    <s v="Keen_Me.h@consulting.com"/>
    <d v="2002-09-15T00:00:00"/>
  </r>
  <r>
    <s v="62-0352659"/>
    <s v="Keen"/>
    <s v="Wilcock"/>
    <n v="48"/>
    <x v="1"/>
    <x v="3"/>
    <n v="121306"/>
    <s v="Keen_Wi.h@consulting.com"/>
    <d v="2011-08-01T00:00:00"/>
  </r>
  <r>
    <s v="69-6834229"/>
    <s v="Keenan"/>
    <s v="Growden"/>
    <n v="57"/>
    <x v="1"/>
    <x v="3"/>
    <n v="167493"/>
    <s v="Keenan_Gr.h@consulting.com"/>
    <d v="2009-07-23T00:00:00"/>
  </r>
  <r>
    <s v="82-3907620"/>
    <s v="Keene"/>
    <s v="Rosenblatt"/>
    <n v="42"/>
    <x v="0"/>
    <x v="3"/>
    <n v="110241"/>
    <s v="Keene_Ro.r@consulting.com"/>
    <d v="2018-02-05T00:00:00"/>
  </r>
  <r>
    <s v="37-5612344"/>
    <s v="Kelbee"/>
    <s v="Vail"/>
    <n v="23"/>
    <x v="0"/>
    <x v="3"/>
    <n v="131096"/>
    <s v="Kelbee_Va.r@consulting.com"/>
    <d v="2006-03-22T00:00:00"/>
  </r>
  <r>
    <s v="61-7986073"/>
    <s v="Kelbee"/>
    <s v="Holttom"/>
    <n v="47"/>
    <x v="0"/>
    <x v="3"/>
    <n v="153064"/>
    <s v="Kelbee_Ho.h@consulting.com"/>
    <d v="2018-11-13T00:00:00"/>
  </r>
  <r>
    <s v="00-9731481"/>
    <s v="Kelbee"/>
    <s v="Noni"/>
    <n v="33"/>
    <x v="1"/>
    <x v="3"/>
    <n v="102047"/>
    <s v="Kelbee_No.h@consulting.com"/>
    <d v="2020-06-03T00:00:00"/>
  </r>
  <r>
    <s v="33-8601006"/>
    <s v="Kelby"/>
    <s v="Rigard"/>
    <n v="24"/>
    <x v="0"/>
    <x v="3"/>
    <n v="72832"/>
    <s v="Kelby_Ri.r@consulting.com"/>
    <d v="2019-06-06T00:00:00"/>
  </r>
  <r>
    <s v="96-0410555"/>
    <s v="Kelcey"/>
    <s v="Graeme"/>
    <n v="42"/>
    <x v="1"/>
    <x v="3"/>
    <n v="68764"/>
    <s v="Kelcey_Gr.r@consulting.com"/>
    <d v="2009-02-08T00:00:00"/>
  </r>
  <r>
    <s v="18-2618238"/>
    <s v="Kelci"/>
    <s v="Janikowski"/>
    <n v="43"/>
    <x v="0"/>
    <x v="3"/>
    <n v="83197"/>
    <s v="Kelci_Ja.h@consulting.com"/>
    <d v="2013-05-06T00:00:00"/>
  </r>
  <r>
    <s v="26-5953447"/>
    <s v="Kele"/>
    <s v="Berndt"/>
    <n v="29"/>
    <x v="0"/>
    <x v="3"/>
    <n v="109301"/>
    <s v="Kele_Be.r@consulting.com"/>
    <d v="2007-09-09T00:00:00"/>
  </r>
  <r>
    <s v="80-9489953"/>
    <s v="Kelila"/>
    <s v="Halliwell"/>
    <n v="38"/>
    <x v="0"/>
    <x v="3"/>
    <n v="68828"/>
    <s v="Kelila_Ha.h@consulting.com"/>
    <d v="2018-05-30T00:00:00"/>
  </r>
  <r>
    <s v="82-6989593"/>
    <s v="Kellen"/>
    <s v="Wallett"/>
    <n v="58"/>
    <x v="1"/>
    <x v="3"/>
    <n v="145655"/>
    <s v="Kellen_Wa.r@consulting.com"/>
    <d v="2009-09-04T00:00:00"/>
  </r>
  <r>
    <s v="70-3958705"/>
    <s v="Kelley"/>
    <s v="Skea"/>
    <n v="36"/>
    <x v="1"/>
    <x v="3"/>
    <n v="114409"/>
    <s v="Kelley_Sk.r@consulting.com"/>
    <d v="2007-09-17T00:00:00"/>
  </r>
  <r>
    <s v="05-9143369"/>
    <s v="Kelley"/>
    <s v="Schoenrock"/>
    <n v="53"/>
    <x v="1"/>
    <x v="3"/>
    <n v="155019"/>
    <s v="Kelley_Sc.r@consulting.com"/>
    <d v="2010-11-09T00:00:00"/>
  </r>
  <r>
    <s v="02-9503780"/>
    <s v="Kelley"/>
    <s v="Castaner"/>
    <n v="47"/>
    <x v="1"/>
    <x v="3"/>
    <n v="154394"/>
    <s v="Kelley_Ca.r@consulting.com"/>
    <d v="2014-09-18T00:00:00"/>
  </r>
  <r>
    <s v="77-7173267"/>
    <s v="Kelly"/>
    <s v="Groucutt"/>
    <n v="58"/>
    <x v="1"/>
    <x v="3"/>
    <n v="151669"/>
    <s v="Kelly_Gr.r@consulting.com"/>
    <d v="2018-11-28T00:00:00"/>
  </r>
  <r>
    <s v="98-5141980"/>
    <s v="Kelsey"/>
    <s v="Megson"/>
    <n v="48"/>
    <x v="1"/>
    <x v="3"/>
    <n v="96933"/>
    <s v="Kelsey_Me.h@consulting.com"/>
    <d v="2003-10-01T00:00:00"/>
  </r>
  <r>
    <s v="96-9497875"/>
    <s v="Kelsey"/>
    <s v="Sannes"/>
    <n v="23"/>
    <x v="0"/>
    <x v="3"/>
    <n v="162005"/>
    <s v="Kelsey_Sa.r@consulting.com"/>
    <d v="2001-04-10T00:00:00"/>
  </r>
  <r>
    <s v="16-7757725"/>
    <s v="Kelsy"/>
    <s v="Henriquet"/>
    <n v="49"/>
    <x v="0"/>
    <x v="3"/>
    <n v="66960"/>
    <s v="Kelsy_He.h@consulting.com"/>
    <d v="2006-03-11T00:00:00"/>
  </r>
  <r>
    <s v="03-9094799"/>
    <s v="Kelsy"/>
    <s v="Thecham"/>
    <n v="49"/>
    <x v="1"/>
    <x v="3"/>
    <n v="76917"/>
    <s v="Kelsy_Th.h@consulting.com"/>
    <d v="2020-10-07T00:00:00"/>
  </r>
  <r>
    <s v="29-8475197"/>
    <s v="Kelwin"/>
    <s v="Lippatt"/>
    <n v="49"/>
    <x v="1"/>
    <x v="3"/>
    <n v="107859"/>
    <s v="Kelwin_Li.r@consulting.com"/>
    <d v="2019-11-29T00:00:00"/>
  </r>
  <r>
    <s v="70-8537828"/>
    <s v="Kendal"/>
    <s v="Barizeret"/>
    <n v="53"/>
    <x v="1"/>
    <x v="3"/>
    <n v="149975"/>
    <s v="Kendal_Ba.h@consulting.com"/>
    <d v="2006-04-05T00:00:00"/>
  </r>
  <r>
    <s v="26-8444720"/>
    <s v="Kendall"/>
    <s v="Posten"/>
    <n v="55"/>
    <x v="0"/>
    <x v="3"/>
    <n v="101482"/>
    <s v="Kendall_Po.h@consulting.com"/>
    <d v="2007-01-30T00:00:00"/>
  </r>
  <r>
    <s v="04-1374177"/>
    <s v="Kendell"/>
    <s v="Cooksley"/>
    <n v="52"/>
    <x v="0"/>
    <x v="3"/>
    <n v="161696"/>
    <s v="Kendell_Co.r@consulting.com"/>
    <d v="2016-01-06T00:00:00"/>
  </r>
  <r>
    <s v="88-7028764"/>
    <s v="Kendell"/>
    <s v="Pluvier"/>
    <n v="31"/>
    <x v="0"/>
    <x v="3"/>
    <n v="107549"/>
    <s v="Kendell_Pl.h@consulting.com"/>
    <d v="2012-05-24T00:00:00"/>
  </r>
  <r>
    <s v="58-1441573"/>
    <s v="Kendrick"/>
    <s v="Emsden"/>
    <n v="38"/>
    <x v="0"/>
    <x v="3"/>
    <n v="111005"/>
    <s v="Kendrick_Em.r@consulting.com"/>
    <d v="2019-09-15T00:00:00"/>
  </r>
  <r>
    <s v="97-3880558"/>
    <s v="Kendricks"/>
    <s v="Woodings"/>
    <n v="53"/>
    <x v="0"/>
    <x v="3"/>
    <n v="69762"/>
    <s v="Kendricks_Wo.h@consulting.com"/>
    <d v="2019-07-28T00:00:00"/>
  </r>
  <r>
    <s v="97-1316656"/>
    <s v="Kenna"/>
    <s v="Potapczuk"/>
    <n v="59"/>
    <x v="1"/>
    <x v="3"/>
    <n v="125783"/>
    <s v="Kenna_Po.h@consulting.com"/>
    <d v="2017-01-23T00:00:00"/>
  </r>
  <r>
    <s v="62-9351350"/>
    <s v="Kennedy"/>
    <s v="Coomes"/>
    <n v="44"/>
    <x v="0"/>
    <x v="3"/>
    <n v="138509"/>
    <s v="Kennedy_Co.r@consulting.com"/>
    <d v="2019-12-29T00:00:00"/>
  </r>
  <r>
    <s v="76-0743690"/>
    <s v="Kennedy"/>
    <s v="Barwood"/>
    <n v="43"/>
    <x v="0"/>
    <x v="3"/>
    <n v="110761"/>
    <s v="Kennedy_Ba.r@consulting.com"/>
    <d v="2009-05-16T00:00:00"/>
  </r>
  <r>
    <s v="64-8564962"/>
    <s v="Kennith"/>
    <s v="Matignon"/>
    <n v="31"/>
    <x v="0"/>
    <x v="3"/>
    <n v="114935"/>
    <s v="Kennith_Ma.h@consulting.com"/>
    <d v="2016-05-30T00:00:00"/>
  </r>
  <r>
    <s v="15-2028035"/>
    <s v="Kenon"/>
    <s v="Challin"/>
    <n v="28"/>
    <x v="0"/>
    <x v="3"/>
    <n v="88160"/>
    <s v="Kenon_Ch.r@consulting.com"/>
    <d v="2008-06-28T00:00:00"/>
  </r>
  <r>
    <s v="39-1711123"/>
    <s v="Kent"/>
    <s v="De Giovanni"/>
    <n v="36"/>
    <x v="0"/>
    <x v="3"/>
    <n v="89343"/>
    <s v="Kent_De.r@consulting.com"/>
    <d v="2001-04-29T00:00:00"/>
  </r>
  <r>
    <s v="84-0520988"/>
    <s v="Kent"/>
    <s v="Greggersen"/>
    <n v="38"/>
    <x v="0"/>
    <x v="3"/>
    <n v="170580"/>
    <s v="Kent_Gr.r@consulting.com"/>
    <d v="2018-03-16T00:00:00"/>
  </r>
  <r>
    <s v="62-8964346"/>
    <s v="Kenton"/>
    <s v="Thurstance"/>
    <n v="45"/>
    <x v="1"/>
    <x v="3"/>
    <n v="181478"/>
    <s v="Kenton_Th.h@consulting.com"/>
    <d v="2016-04-12T00:00:00"/>
  </r>
  <r>
    <s v="84-2460000"/>
    <s v="Kenyon"/>
    <s v="Devenny"/>
    <n v="28"/>
    <x v="0"/>
    <x v="3"/>
    <n v="148315"/>
    <s v="Kenyon_De.r@consulting.com"/>
    <d v="2003-08-27T00:00:00"/>
  </r>
  <r>
    <s v="36-9269918"/>
    <s v="Kenyon"/>
    <s v="Stretton"/>
    <n v="32"/>
    <x v="1"/>
    <x v="3"/>
    <n v="74121"/>
    <s v="Kenyon_St.h@consulting.com"/>
    <d v="2014-06-02T00:00:00"/>
  </r>
  <r>
    <s v="14-3127271"/>
    <s v="Kenyon"/>
    <s v="Dyball"/>
    <n v="59"/>
    <x v="1"/>
    <x v="3"/>
    <n v="151087"/>
    <s v="Kenyon_Dy.h@consulting.com"/>
    <d v="2019-03-08T00:00:00"/>
  </r>
  <r>
    <s v="01-6693422"/>
    <s v="Kenyon"/>
    <s v="Bramford"/>
    <n v="55"/>
    <x v="0"/>
    <x v="3"/>
    <n v="141129"/>
    <s v="Kenyon_Br.r@consulting.com"/>
    <d v="2006-05-28T00:00:00"/>
  </r>
  <r>
    <s v="11-8901606"/>
    <s v="Kerk"/>
    <s v="Brekonridge"/>
    <n v="26"/>
    <x v="1"/>
    <x v="3"/>
    <n v="97479"/>
    <s v="Kerk_Br.h@consulting.com"/>
    <d v="2007-08-27T00:00:00"/>
  </r>
  <r>
    <s v="24-1249801"/>
    <s v="Kerk"/>
    <s v="Winear"/>
    <n v="43"/>
    <x v="0"/>
    <x v="3"/>
    <n v="132384"/>
    <s v="Kerk_Wi.h@consulting.com"/>
    <d v="2004-02-22T00:00:00"/>
  </r>
  <r>
    <s v="55-3805470"/>
    <s v="Kerk"/>
    <s v="MacCarter"/>
    <n v="30"/>
    <x v="0"/>
    <x v="3"/>
    <n v="127697"/>
    <s v="Kerk_Ma.r@consulting.com"/>
    <d v="2002-01-15T00:00:00"/>
  </r>
  <r>
    <s v="65-1950502"/>
    <s v="Kermit"/>
    <s v="McGuiness"/>
    <n v="30"/>
    <x v="1"/>
    <x v="3"/>
    <n v="102907"/>
    <s v="Kermit_Mc.h@consulting.com"/>
    <d v="2012-04-27T00:00:00"/>
  </r>
  <r>
    <s v="52-4951245"/>
    <s v="Kermy"/>
    <s v="Gulc"/>
    <n v="41"/>
    <x v="1"/>
    <x v="3"/>
    <n v="69518"/>
    <s v="Kermy_Gu.r@consulting.com"/>
    <d v="2017-01-07T00:00:00"/>
  </r>
  <r>
    <s v="13-3385278"/>
    <s v="Kerri"/>
    <s v="Malyan"/>
    <n v="45"/>
    <x v="1"/>
    <x v="3"/>
    <n v="138145"/>
    <s v="Kerri_Ma.h@consulting.com"/>
    <d v="2001-12-15T00:00:00"/>
  </r>
  <r>
    <s v="58-1818636"/>
    <s v="Kerri"/>
    <s v="Huniwall"/>
    <n v="43"/>
    <x v="0"/>
    <x v="3"/>
    <n v="132712"/>
    <s v="Kerri_Hu.h@consulting.com"/>
    <d v="2010-05-21T00:00:00"/>
  </r>
  <r>
    <s v="27-2933742"/>
    <s v="Kerrie"/>
    <s v="Derby"/>
    <n v="33"/>
    <x v="0"/>
    <x v="3"/>
    <n v="113461"/>
    <s v="Kerrie_De.h@consulting.com"/>
    <d v="2014-11-04T00:00:00"/>
  </r>
  <r>
    <s v="86-4129700"/>
    <s v="Kerrill"/>
    <s v="MacMoyer"/>
    <n v="34"/>
    <x v="1"/>
    <x v="3"/>
    <n v="135021"/>
    <s v="Kerrill_Ma.h@consulting.com"/>
    <d v="2020-05-18T00:00:00"/>
  </r>
  <r>
    <s v="06-9498321"/>
    <s v="Kerry"/>
    <s v="Coogan"/>
    <n v="31"/>
    <x v="1"/>
    <x v="3"/>
    <n v="109418"/>
    <s v="Kerry_Co.h@consulting.com"/>
    <d v="2012-01-30T00:00:00"/>
  </r>
  <r>
    <s v="47-8203844"/>
    <s v="Kerry"/>
    <s v="Belham"/>
    <n v="45"/>
    <x v="0"/>
    <x v="3"/>
    <n v="169050"/>
    <s v="Kerry_Be.r@consulting.com"/>
    <d v="2010-05-03T00:00:00"/>
  </r>
  <r>
    <s v="12-7621320"/>
    <s v="Kerstin"/>
    <s v="Daudray"/>
    <n v="41"/>
    <x v="1"/>
    <x v="3"/>
    <n v="158683"/>
    <s v="Kerstin_Da.r@consulting.com"/>
    <d v="2003-01-26T00:00:00"/>
  </r>
  <r>
    <s v="96-3895437"/>
    <s v="Kerwin"/>
    <s v="Brownsea"/>
    <n v="40"/>
    <x v="0"/>
    <x v="3"/>
    <n v="65710"/>
    <s v="Kerwin_Br.r@consulting.com"/>
    <d v="2010-12-03T00:00:00"/>
  </r>
  <r>
    <s v="43-2956125"/>
    <s v="Kessia"/>
    <s v="Maynell"/>
    <n v="45"/>
    <x v="1"/>
    <x v="3"/>
    <n v="131911"/>
    <s v="Kessia_Ma.r@consulting.com"/>
    <d v="2008-06-19T00:00:00"/>
  </r>
  <r>
    <s v="85-0483715"/>
    <s v="Kessia"/>
    <s v="holmes"/>
    <n v="43"/>
    <x v="1"/>
    <x v="3"/>
    <n v="75749"/>
    <s v="Kessia_ho.r@consulting.com"/>
    <d v="2008-01-30T00:00:00"/>
  </r>
  <r>
    <s v="23-1491241"/>
    <s v="Kessia"/>
    <s v="Newsome"/>
    <n v="33"/>
    <x v="1"/>
    <x v="3"/>
    <n v="78046"/>
    <s v="Kessia_Ne.h@consulting.com"/>
    <d v="2013-04-23T00:00:00"/>
  </r>
  <r>
    <s v="05-9043354"/>
    <s v="Kessia"/>
    <s v="Yaus"/>
    <n v="49"/>
    <x v="1"/>
    <x v="3"/>
    <n v="86023"/>
    <s v="Kessia_Ya.r@consulting.com"/>
    <d v="2008-03-30T00:00:00"/>
  </r>
  <r>
    <s v="71-1563931"/>
    <s v="Ketti"/>
    <s v="Bowskill"/>
    <n v="52"/>
    <x v="1"/>
    <x v="3"/>
    <n v="119496"/>
    <s v="Ketti_Bo.h@consulting.com"/>
    <d v="2015-02-01T00:00:00"/>
  </r>
  <r>
    <s v="21-8110838"/>
    <s v="Kev"/>
    <s v="Ferreri"/>
    <n v="37"/>
    <x v="0"/>
    <x v="3"/>
    <n v="110704"/>
    <s v="Kev_Fe.r@consulting.com"/>
    <d v="2017-12-08T00:00:00"/>
  </r>
  <r>
    <s v="23-7327568"/>
    <s v="Keven"/>
    <s v="Mullaney"/>
    <n v="55"/>
    <x v="1"/>
    <x v="3"/>
    <n v="158934"/>
    <s v="Keven_Mu.h@consulting.com"/>
    <d v="2001-09-06T00:00:00"/>
  </r>
  <r>
    <s v="27-4410725"/>
    <s v="Keven"/>
    <s v="Escoffier"/>
    <n v="52"/>
    <x v="1"/>
    <x v="3"/>
    <n v="148877"/>
    <s v="Keven_Es.h@consulting.com"/>
    <d v="2004-08-08T00:00:00"/>
  </r>
  <r>
    <s v="59-4689976"/>
    <s v="Keven"/>
    <s v="Edler"/>
    <n v="50"/>
    <x v="1"/>
    <x v="3"/>
    <n v="150264"/>
    <s v="Keven_Ed.h@consulting.com"/>
    <d v="2001-11-02T00:00:00"/>
  </r>
  <r>
    <s v="73-3874600"/>
    <s v="Kevin"/>
    <s v="Hargreaves"/>
    <n v="56"/>
    <x v="0"/>
    <x v="3"/>
    <n v="93417"/>
    <s v="Kevin_Ha.h@consulting.com"/>
    <d v="2014-02-09T00:00:00"/>
  </r>
  <r>
    <s v="13-7644036"/>
    <s v="Khalil"/>
    <s v="Phelipeaux"/>
    <n v="36"/>
    <x v="0"/>
    <x v="3"/>
    <n v="152776"/>
    <s v="Khalil_Ph.h@consulting.com"/>
    <d v="2018-11-13T00:00:00"/>
  </r>
  <r>
    <s v="90-0250830"/>
    <s v="Khalil"/>
    <s v="Braferton"/>
    <n v="49"/>
    <x v="1"/>
    <x v="3"/>
    <n v="99399"/>
    <s v="Khalil_Br.r@consulting.com"/>
    <d v="2009-07-17T00:00:00"/>
  </r>
  <r>
    <s v="43-4713551"/>
    <s v="Ki"/>
    <s v="Keepin"/>
    <n v="57"/>
    <x v="1"/>
    <x v="3"/>
    <n v="122091"/>
    <s v="Ki_Ke.r@consulting.com"/>
    <d v="2016-04-02T00:00:00"/>
  </r>
  <r>
    <s v="20-3981339"/>
    <s v="Kiel"/>
    <s v="Farthing"/>
    <n v="36"/>
    <x v="1"/>
    <x v="3"/>
    <n v="142124"/>
    <s v="Kiel_Fa.r@consulting.com"/>
    <d v="2018-03-06T00:00:00"/>
  </r>
  <r>
    <s v="75-4535329"/>
    <s v="Kiersten"/>
    <s v="Sent"/>
    <n v="33"/>
    <x v="1"/>
    <x v="3"/>
    <n v="157304"/>
    <s v="Kiersten_Se.h@consulting.com"/>
    <d v="2009-12-10T00:00:00"/>
  </r>
  <r>
    <s v="27-9154140"/>
    <s v="Kiley"/>
    <s v="Cullinan"/>
    <n v="24"/>
    <x v="0"/>
    <x v="3"/>
    <n v="85617"/>
    <s v="Kiley_Cu.r@consulting.com"/>
    <d v="2011-07-02T00:00:00"/>
  </r>
  <r>
    <s v="85-6152245"/>
    <s v="Kilian"/>
    <s v="Leggen"/>
    <n v="55"/>
    <x v="1"/>
    <x v="3"/>
    <n v="163782"/>
    <s v="Kilian_Le.r@consulting.com"/>
    <d v="2018-01-17T00:00:00"/>
  </r>
  <r>
    <s v="27-9915954"/>
    <s v="Kim"/>
    <s v="Joerning"/>
    <n v="40"/>
    <x v="1"/>
    <x v="3"/>
    <n v="143736"/>
    <s v="Kim_Jo.r@consulting.com"/>
    <d v="2008-03-24T00:00:00"/>
  </r>
  <r>
    <s v="05-3127003"/>
    <s v="Kimball"/>
    <s v="Pickett"/>
    <n v="34"/>
    <x v="1"/>
    <x v="3"/>
    <n v="74368"/>
    <s v="Kimball_Pi.h@consulting.com"/>
    <d v="2010-09-10T00:00:00"/>
  </r>
  <r>
    <s v="81-6564676"/>
    <s v="Kimbell"/>
    <s v="Macey"/>
    <n v="26"/>
    <x v="1"/>
    <x v="3"/>
    <n v="125522"/>
    <s v="Kimbell_Ma.r@consulting.com"/>
    <d v="2002-10-19T00:00:00"/>
  </r>
  <r>
    <s v="92-7517305"/>
    <s v="Kimbell"/>
    <s v="Pettiward"/>
    <n v="50"/>
    <x v="1"/>
    <x v="3"/>
    <n v="155073"/>
    <s v="Kimbell_Pe.r@consulting.com"/>
    <d v="2019-03-15T00:00:00"/>
  </r>
  <r>
    <s v="89-8091229"/>
    <s v="Kimbell"/>
    <s v="Manna"/>
    <n v="36"/>
    <x v="1"/>
    <x v="3"/>
    <n v="134246"/>
    <s v="Kimbell_Ma.h@consulting.com"/>
    <d v="2020-02-13T00:00:00"/>
  </r>
  <r>
    <s v="66-9596664"/>
    <s v="Kimbell"/>
    <s v="Napoleone"/>
    <n v="38"/>
    <x v="1"/>
    <x v="3"/>
    <n v="168809"/>
    <s v="Kimbell_Na.h@consulting.com"/>
    <d v="2008-03-22T00:00:00"/>
  </r>
  <r>
    <s v="12-7092782"/>
    <s v="Kimberlee"/>
    <s v="McAughtrie"/>
    <n v="52"/>
    <x v="0"/>
    <x v="3"/>
    <n v="73515"/>
    <s v="Kimberlee_Mc.r@consulting.com"/>
    <d v="2010-06-07T00:00:00"/>
  </r>
  <r>
    <s v="62-1761355"/>
    <s v="Kimberley"/>
    <s v="Dawtre"/>
    <n v="42"/>
    <x v="1"/>
    <x v="3"/>
    <n v="182351"/>
    <s v="Kimberley_Da.r@consulting.com"/>
    <d v="2015-01-02T00:00:00"/>
  </r>
  <r>
    <s v="67-2140537"/>
    <s v="Kimberli"/>
    <s v="Feaviour"/>
    <n v="51"/>
    <x v="0"/>
    <x v="3"/>
    <n v="78443"/>
    <s v="Kimberli_Fe.h@consulting.com"/>
    <d v="2013-07-29T00:00:00"/>
  </r>
  <r>
    <s v="64-9305567"/>
    <s v="Kimberli"/>
    <s v="Lodovichi"/>
    <n v="38"/>
    <x v="1"/>
    <x v="3"/>
    <n v="133995"/>
    <s v="Kimberli_Lo.h@consulting.com"/>
    <d v="2007-09-17T00:00:00"/>
  </r>
  <r>
    <s v="67-7828258"/>
    <s v="Kimbra"/>
    <s v="Grigoire"/>
    <n v="24"/>
    <x v="1"/>
    <x v="3"/>
    <n v="156495"/>
    <s v="Kimbra_Gr.h@consulting.com"/>
    <d v="2005-08-08T00:00:00"/>
  </r>
  <r>
    <s v="00-6722855"/>
    <s v="Kimmi"/>
    <s v="Moff"/>
    <n v="29"/>
    <x v="0"/>
    <x v="3"/>
    <n v="146729"/>
    <s v="Kimmi_Mo.h@consulting.com"/>
    <d v="2001-04-04T00:00:00"/>
  </r>
  <r>
    <s v="00-0037846"/>
    <s v="Kimmy"/>
    <s v="Walczynski"/>
    <n v="34"/>
    <x v="0"/>
    <x v="3"/>
    <n v="77719"/>
    <s v="Kimmy_Wa.h@consulting.com"/>
    <d v="2002-01-20T00:00:00"/>
  </r>
  <r>
    <s v="02-2571312"/>
    <s v="Kingsley"/>
    <s v="Chansonnau"/>
    <n v="58"/>
    <x v="1"/>
    <x v="3"/>
    <n v="98168"/>
    <s v="Kingsley_Ch.r@consulting.com"/>
    <d v="2020-04-27T00:00:00"/>
  </r>
  <r>
    <s v="46-6910413"/>
    <s v="Kingsley"/>
    <s v="Sykes"/>
    <n v="58"/>
    <x v="0"/>
    <x v="3"/>
    <n v="130144"/>
    <s v="Kingsley_Sy.r@consulting.com"/>
    <d v="2006-11-20T00:00:00"/>
  </r>
  <r>
    <s v="30-8972774"/>
    <s v="Kingston"/>
    <s v="Djordjevic"/>
    <n v="32"/>
    <x v="0"/>
    <x v="3"/>
    <n v="153077"/>
    <s v="Kingston_Dj.h@consulting.com"/>
    <d v="2008-02-22T00:00:00"/>
  </r>
  <r>
    <s v="98-6071248"/>
    <s v="Kinnie"/>
    <s v="Sapson"/>
    <n v="23"/>
    <x v="0"/>
    <x v="3"/>
    <n v="136923"/>
    <s v="Kinnie_Sa.r@consulting.com"/>
    <d v="2006-01-31T00:00:00"/>
  </r>
  <r>
    <s v="49-7018971"/>
    <s v="Kinnie"/>
    <s v="Bicknell"/>
    <n v="38"/>
    <x v="0"/>
    <x v="3"/>
    <n v="164721"/>
    <s v="Kinnie_Bi.r@consulting.com"/>
    <d v="2017-04-26T00:00:00"/>
  </r>
  <r>
    <s v="86-0321218"/>
    <s v="Kinny"/>
    <s v="Jurisic"/>
    <n v="58"/>
    <x v="1"/>
    <x v="3"/>
    <n v="92132"/>
    <s v="Kinny_Ju.h@consulting.com"/>
    <d v="2014-03-19T00:00:00"/>
  </r>
  <r>
    <s v="87-4356963"/>
    <s v="Kinsley"/>
    <s v="Pargent"/>
    <n v="58"/>
    <x v="0"/>
    <x v="3"/>
    <n v="179644"/>
    <s v="Kinsley_Pa.r@consulting.com"/>
    <d v="2018-02-04T00:00:00"/>
  </r>
  <r>
    <s v="50-1033468"/>
    <s v="Kip"/>
    <s v="Offord"/>
    <n v="54"/>
    <x v="0"/>
    <x v="3"/>
    <n v="95434"/>
    <s v="Kip_Of.h@consulting.com"/>
    <d v="2013-06-16T00:00:00"/>
  </r>
  <r>
    <s v="61-9494868"/>
    <s v="Kip"/>
    <s v="Fladgate"/>
    <n v="31"/>
    <x v="1"/>
    <x v="3"/>
    <n v="110619"/>
    <s v="Kip_Fl.r@consulting.com"/>
    <d v="2016-05-08T00:00:00"/>
  </r>
  <r>
    <s v="09-6795201"/>
    <s v="Kip"/>
    <s v="Skates"/>
    <n v="43"/>
    <x v="1"/>
    <x v="3"/>
    <n v="118774"/>
    <s v="Kip_Sk.h@consulting.com"/>
    <d v="2017-11-16T00:00:00"/>
  </r>
  <r>
    <s v="92-8714586"/>
    <s v="Kippie"/>
    <s v="Meins"/>
    <n v="29"/>
    <x v="1"/>
    <x v="3"/>
    <n v="126431"/>
    <s v="Kippie_Me.h@consulting.com"/>
    <d v="2019-01-25T00:00:00"/>
  </r>
  <r>
    <s v="04-5137134"/>
    <s v="Kira"/>
    <s v="Gilling"/>
    <n v="55"/>
    <x v="1"/>
    <x v="3"/>
    <n v="172758"/>
    <s v="Kira_Gi.h@consulting.com"/>
    <d v="2014-11-07T00:00:00"/>
  </r>
  <r>
    <s v="78-4651580"/>
    <s v="Kira"/>
    <s v="Idill"/>
    <n v="58"/>
    <x v="0"/>
    <x v="3"/>
    <n v="82343"/>
    <s v="Kira_Id.h@consulting.com"/>
    <d v="2000-12-05T00:00:00"/>
  </r>
  <r>
    <s v="82-3928591"/>
    <s v="Kirbee"/>
    <s v="Cartin"/>
    <n v="50"/>
    <x v="1"/>
    <x v="3"/>
    <n v="119750"/>
    <s v="Kirbee_Ca.r@consulting.com"/>
    <d v="2006-03-08T00:00:00"/>
  </r>
  <r>
    <s v="67-6478829"/>
    <s v="Kirbie"/>
    <s v="Gogie"/>
    <n v="40"/>
    <x v="0"/>
    <x v="3"/>
    <n v="83056"/>
    <s v="Kirbie_Go.r@consulting.com"/>
    <d v="2002-05-20T00:00:00"/>
  </r>
  <r>
    <s v="38-9964681"/>
    <s v="Kirby"/>
    <s v="Piscotti"/>
    <n v="58"/>
    <x v="1"/>
    <x v="3"/>
    <n v="87016"/>
    <s v="Kirby_Pi.r@consulting.com"/>
    <d v="2007-02-15T00:00:00"/>
  </r>
  <r>
    <s v="78-9526269"/>
    <s v="Kirsten"/>
    <s v="Ballance"/>
    <n v="47"/>
    <x v="1"/>
    <x v="3"/>
    <n v="79393"/>
    <s v="Kirsten_Ba.h@consulting.com"/>
    <d v="2019-12-17T00:00:00"/>
  </r>
  <r>
    <s v="43-9079927"/>
    <s v="Kirsteni"/>
    <s v="Morlon"/>
    <n v="48"/>
    <x v="0"/>
    <x v="3"/>
    <n v="124740"/>
    <s v="Kirsteni_Mo.h@consulting.com"/>
    <d v="2011-02-12T00:00:00"/>
  </r>
  <r>
    <s v="30-3058420"/>
    <s v="Kirstin"/>
    <s v="Giottini"/>
    <n v="47"/>
    <x v="1"/>
    <x v="3"/>
    <n v="97051"/>
    <s v="Kirstin_Gi.r@consulting.com"/>
    <d v="2014-08-28T00:00:00"/>
  </r>
  <r>
    <s v="71-4993819"/>
    <s v="Kirstyn"/>
    <s v="Dillintone"/>
    <n v="47"/>
    <x v="0"/>
    <x v="3"/>
    <n v="170048"/>
    <s v="Kirstyn_Di.r@consulting.com"/>
    <d v="2014-05-23T00:00:00"/>
  </r>
  <r>
    <s v="56-2763944"/>
    <s v="Kirstyn"/>
    <s v="Tettley"/>
    <n v="55"/>
    <x v="0"/>
    <x v="3"/>
    <n v="111446"/>
    <s v="Kirstyn_Te.h@consulting.com"/>
    <d v="2020-03-13T00:00:00"/>
  </r>
  <r>
    <s v="98-9077364"/>
    <s v="Kissee"/>
    <s v="Greeding"/>
    <n v="57"/>
    <x v="0"/>
    <x v="3"/>
    <n v="90214"/>
    <s v="Kissee_Gr.r@consulting.com"/>
    <d v="2005-06-30T00:00:00"/>
  </r>
  <r>
    <s v="97-4375828"/>
    <s v="Kissie"/>
    <s v="Keech"/>
    <n v="55"/>
    <x v="1"/>
    <x v="3"/>
    <n v="178325"/>
    <s v="Kissie_Ke.r@consulting.com"/>
    <d v="2011-10-24T00:00:00"/>
  </r>
  <r>
    <s v="53-2548730"/>
    <s v="Kissie"/>
    <s v="Kinneally"/>
    <n v="59"/>
    <x v="0"/>
    <x v="3"/>
    <n v="130155"/>
    <s v="Kissie_Ki.r@consulting.com"/>
    <d v="2003-08-30T00:00:00"/>
  </r>
  <r>
    <s v="29-3989295"/>
    <s v="Kit"/>
    <s v="Laminman"/>
    <n v="37"/>
    <x v="1"/>
    <x v="3"/>
    <n v="76804"/>
    <s v="Kit_La.h@consulting.com"/>
    <d v="2016-08-02T00:00:00"/>
  </r>
  <r>
    <s v="38-4495296"/>
    <s v="Kit"/>
    <s v="Clelland"/>
    <n v="30"/>
    <x v="0"/>
    <x v="3"/>
    <n v="77503"/>
    <s v="Kit_Cl.h@consulting.com"/>
    <d v="2006-03-22T00:00:00"/>
  </r>
  <r>
    <s v="83-4572441"/>
    <s v="Kit"/>
    <s v="Turbard"/>
    <n v="33"/>
    <x v="0"/>
    <x v="3"/>
    <n v="184202"/>
    <s v="Kit_Tu.r@consulting.com"/>
    <d v="2009-08-13T00:00:00"/>
  </r>
  <r>
    <s v="90-5737492"/>
    <s v="Kittie"/>
    <s v="Woofenden"/>
    <n v="25"/>
    <x v="1"/>
    <x v="3"/>
    <n v="108934"/>
    <s v="Kittie_Wo.r@consulting.com"/>
    <d v="2007-10-13T00:00:00"/>
  </r>
  <r>
    <s v="63-5671203"/>
    <s v="Kittie"/>
    <s v="Vittori"/>
    <n v="54"/>
    <x v="0"/>
    <x v="3"/>
    <n v="125906"/>
    <s v="Kittie_Vi.h@consulting.com"/>
    <d v="2001-03-12T00:00:00"/>
  </r>
  <r>
    <s v="93-2156608"/>
    <s v="Kitty"/>
    <s v="Guiver"/>
    <n v="51"/>
    <x v="0"/>
    <x v="3"/>
    <n v="170083"/>
    <s v="Kitty_Gu.r@consulting.com"/>
    <d v="2009-01-23T00:00:00"/>
  </r>
  <r>
    <s v="54-4929987"/>
    <s v="Kizzie"/>
    <s v="Lowndesbrough"/>
    <n v="56"/>
    <x v="1"/>
    <x v="3"/>
    <n v="131066"/>
    <s v="Kizzie_Lo.h@consulting.com"/>
    <d v="2008-10-27T00:00:00"/>
  </r>
  <r>
    <s v="62-0950696"/>
    <s v="Klara"/>
    <s v="Gheerhaert"/>
    <n v="46"/>
    <x v="0"/>
    <x v="3"/>
    <n v="109602"/>
    <s v="Klara_Gh.h@consulting.com"/>
    <d v="2012-07-25T00:00:00"/>
  </r>
  <r>
    <s v="67-5730112"/>
    <s v="Klara"/>
    <s v="Charsley"/>
    <n v="36"/>
    <x v="0"/>
    <x v="3"/>
    <n v="136593"/>
    <s v="Klara_Ch.r@consulting.com"/>
    <d v="2007-03-25T00:00:00"/>
  </r>
  <r>
    <s v="07-4284424"/>
    <s v="Klara"/>
    <s v="Endrighi"/>
    <n v="49"/>
    <x v="1"/>
    <x v="3"/>
    <n v="102996"/>
    <s v="Klara_En.r@consulting.com"/>
    <d v="2007-09-22T00:00:00"/>
  </r>
  <r>
    <s v="07-1094450"/>
    <s v="Klara"/>
    <s v="Dassindale"/>
    <n v="53"/>
    <x v="1"/>
    <x v="3"/>
    <n v="70752"/>
    <s v="Klara_Da.r@consulting.com"/>
    <d v="2013-04-05T00:00:00"/>
  </r>
  <r>
    <s v="95-8524888"/>
    <s v="Klarika"/>
    <s v="Cutford"/>
    <n v="42"/>
    <x v="0"/>
    <x v="3"/>
    <n v="83844"/>
    <s v="Klarika_Cu.h@consulting.com"/>
    <d v="2012-01-07T00:00:00"/>
  </r>
  <r>
    <s v="36-1602708"/>
    <s v="Klarrisa"/>
    <s v="Smithend"/>
    <n v="37"/>
    <x v="0"/>
    <x v="3"/>
    <n v="76558"/>
    <s v="Klarrisa_Sm.h@consulting.com"/>
    <d v="2017-12-26T00:00:00"/>
  </r>
  <r>
    <s v="56-2304297"/>
    <s v="Klarrisa"/>
    <s v="Gherarducci"/>
    <n v="46"/>
    <x v="1"/>
    <x v="3"/>
    <n v="156568"/>
    <s v="Klarrisa_Gh.h@consulting.com"/>
    <d v="2006-08-16T00:00:00"/>
  </r>
  <r>
    <s v="33-4812265"/>
    <s v="Klaus"/>
    <s v="Vequaud"/>
    <n v="59"/>
    <x v="1"/>
    <x v="3"/>
    <n v="140369"/>
    <s v="Klaus_Ve.h@consulting.com"/>
    <d v="2011-11-14T00:00:00"/>
  </r>
  <r>
    <s v="05-9302855"/>
    <s v="Klemens"/>
    <s v="Dast"/>
    <n v="52"/>
    <x v="1"/>
    <x v="3"/>
    <n v="123139"/>
    <s v="Klemens_Da.h@consulting.com"/>
    <d v="2005-12-14T00:00:00"/>
  </r>
  <r>
    <s v="64-6944922"/>
    <s v="Klement"/>
    <s v="Burrage"/>
    <n v="52"/>
    <x v="0"/>
    <x v="3"/>
    <n v="119649"/>
    <s v="Klement_Bu.r@consulting.com"/>
    <d v="2020-07-16T00:00:00"/>
  </r>
  <r>
    <s v="95-5037912"/>
    <s v="Kliment"/>
    <s v="Beisley"/>
    <n v="55"/>
    <x v="0"/>
    <x v="3"/>
    <n v="184020"/>
    <s v="Kliment_Be.h@consulting.com"/>
    <d v="2001-08-25T00:00:00"/>
  </r>
  <r>
    <s v="50-0401312"/>
    <s v="Knox"/>
    <s v="Possel"/>
    <n v="30"/>
    <x v="0"/>
    <x v="3"/>
    <n v="182399"/>
    <s v="Knox_Po.h@consulting.com"/>
    <d v="2019-05-29T00:00:00"/>
  </r>
  <r>
    <s v="47-1549669"/>
    <s v="Koenraad"/>
    <s v="Vasyushkhin"/>
    <n v="26"/>
    <x v="0"/>
    <x v="3"/>
    <n v="95136"/>
    <s v="Koenraad_Va.r@consulting.com"/>
    <d v="2002-11-29T00:00:00"/>
  </r>
  <r>
    <s v="17-9640989"/>
    <s v="Koenraad"/>
    <s v="Beany"/>
    <n v="30"/>
    <x v="1"/>
    <x v="3"/>
    <n v="92908"/>
    <s v="Koenraad_Be.r@consulting.com"/>
    <d v="2019-12-06T00:00:00"/>
  </r>
  <r>
    <s v="90-6575670"/>
    <s v="Konrad"/>
    <s v="Darthe"/>
    <n v="31"/>
    <x v="1"/>
    <x v="3"/>
    <n v="132731"/>
    <s v="Konrad_Da.r@consulting.com"/>
    <d v="2001-07-26T00:00:00"/>
  </r>
  <r>
    <s v="90-6306243"/>
    <s v="Konrad"/>
    <s v="Strattan"/>
    <n v="54"/>
    <x v="1"/>
    <x v="3"/>
    <n v="169113"/>
    <s v="Konrad_St.h@consulting.com"/>
    <d v="2016-12-28T00:00:00"/>
  </r>
  <r>
    <s v="79-0469328"/>
    <s v="Konrad"/>
    <s v="Challin"/>
    <n v="28"/>
    <x v="0"/>
    <x v="3"/>
    <n v="75473"/>
    <s v="Konrad_Ch.h@consulting.com"/>
    <d v="2019-03-23T00:00:00"/>
  </r>
  <r>
    <s v="32-2140009"/>
    <s v="Konstance"/>
    <s v="Tumini"/>
    <n v="31"/>
    <x v="0"/>
    <x v="3"/>
    <n v="79175"/>
    <s v="Konstance_Tu.h@consulting.com"/>
    <d v="2005-07-04T00:00:00"/>
  </r>
  <r>
    <s v="48-1353798"/>
    <s v="Konstanze"/>
    <s v="Luckie"/>
    <n v="36"/>
    <x v="0"/>
    <x v="3"/>
    <n v="73850"/>
    <s v="Konstanze_Lu.h@consulting.com"/>
    <d v="2007-06-20T00:00:00"/>
  </r>
  <r>
    <s v="76-1595901"/>
    <s v="Konstanze"/>
    <s v="Capner"/>
    <n v="26"/>
    <x v="0"/>
    <x v="3"/>
    <n v="164656"/>
    <s v="Konstanze_Ca.h@consulting.com"/>
    <d v="2010-01-04T00:00:00"/>
  </r>
  <r>
    <s v="52-8597282"/>
    <s v="Koo"/>
    <s v="Correa"/>
    <n v="58"/>
    <x v="0"/>
    <x v="3"/>
    <n v="175771"/>
    <s v="Koo_Co.r@consulting.com"/>
    <d v="2003-04-05T00:00:00"/>
  </r>
  <r>
    <s v="27-9214729"/>
    <s v="Koralle"/>
    <s v="Walters"/>
    <n v="54"/>
    <x v="1"/>
    <x v="3"/>
    <n v="134885"/>
    <s v="Koralle_Wa.r@consulting.com"/>
    <d v="2004-06-22T00:00:00"/>
  </r>
  <r>
    <s v="59-1878153"/>
    <s v="Korella"/>
    <s v="Munslow"/>
    <n v="31"/>
    <x v="0"/>
    <x v="3"/>
    <n v="90498"/>
    <s v="Korella_Mu.r@consulting.com"/>
    <d v="2005-04-11T00:00:00"/>
  </r>
  <r>
    <s v="56-4746306"/>
    <s v="Koressa"/>
    <s v="Itzhaki"/>
    <n v="44"/>
    <x v="1"/>
    <x v="3"/>
    <n v="166364"/>
    <s v="Koressa_It.h@consulting.com"/>
    <d v="2013-05-14T00:00:00"/>
  </r>
  <r>
    <s v="85-0327857"/>
    <s v="Korey"/>
    <s v="Garvey"/>
    <n v="40"/>
    <x v="1"/>
    <x v="3"/>
    <n v="143672"/>
    <s v="Korey_Ga.r@consulting.com"/>
    <d v="2005-07-02T00:00:00"/>
  </r>
  <r>
    <s v="62-5547795"/>
    <s v="Kori"/>
    <s v="Mansour"/>
    <n v="54"/>
    <x v="1"/>
    <x v="3"/>
    <n v="175511"/>
    <s v="Kori_Ma.r@consulting.com"/>
    <d v="2006-04-02T00:00:00"/>
  </r>
  <r>
    <s v="49-3838628"/>
    <s v="Korie"/>
    <s v="Devonshire"/>
    <n v="44"/>
    <x v="0"/>
    <x v="3"/>
    <n v="162705"/>
    <s v="Korie_De.r@consulting.com"/>
    <d v="2018-09-20T00:00:00"/>
  </r>
  <r>
    <s v="73-6909017"/>
    <s v="Korney"/>
    <s v="Slidders"/>
    <n v="46"/>
    <x v="1"/>
    <x v="3"/>
    <n v="125628"/>
    <s v="Korney_Sl.r@consulting.com"/>
    <d v="2005-09-14T00:00:00"/>
  </r>
  <r>
    <s v="72-6836815"/>
    <s v="Korrie"/>
    <s v="Daniells"/>
    <n v="50"/>
    <x v="1"/>
    <x v="3"/>
    <n v="142996"/>
    <s v="Korrie_Da.r@consulting.com"/>
    <d v="2014-11-13T00:00:00"/>
  </r>
  <r>
    <s v="15-2701024"/>
    <s v="Korry"/>
    <s v="Tripp"/>
    <n v="52"/>
    <x v="1"/>
    <x v="3"/>
    <n v="110800"/>
    <s v="Korry_Tr.r@consulting.com"/>
    <d v="2012-03-25T00:00:00"/>
  </r>
  <r>
    <s v="71-7545741"/>
    <s v="Kort"/>
    <s v="Elsay"/>
    <n v="35"/>
    <x v="1"/>
    <x v="3"/>
    <n v="155328"/>
    <s v="Kort_El.r@consulting.com"/>
    <d v="2013-12-08T00:00:00"/>
  </r>
  <r>
    <s v="76-5137137"/>
    <s v="Kory"/>
    <s v="Banaszkiewicz"/>
    <n v="46"/>
    <x v="1"/>
    <x v="3"/>
    <n v="76313"/>
    <s v="Kory_Ba.r@consulting.com"/>
    <d v="2006-12-17T00:00:00"/>
  </r>
  <r>
    <s v="89-4725074"/>
    <s v="Kris"/>
    <s v="Pickrell"/>
    <n v="33"/>
    <x v="0"/>
    <x v="3"/>
    <n v="66201"/>
    <s v="Kris_Pi.h@consulting.com"/>
    <d v="2018-08-26T00:00:00"/>
  </r>
  <r>
    <s v="09-3717941"/>
    <s v="Krisha"/>
    <s v="Stitch"/>
    <n v="29"/>
    <x v="1"/>
    <x v="3"/>
    <n v="68366"/>
    <s v="Krisha_St.r@consulting.com"/>
    <d v="2005-08-09T00:00:00"/>
  </r>
  <r>
    <s v="31-3948558"/>
    <s v="Krishna"/>
    <s v="Lockyear"/>
    <n v="31"/>
    <x v="0"/>
    <x v="3"/>
    <n v="136379"/>
    <s v="Krishna_Lo.h@consulting.com"/>
    <d v="2001-06-21T00:00:00"/>
  </r>
  <r>
    <s v="96-3537536"/>
    <s v="Kristal"/>
    <s v="Taveriner"/>
    <n v="41"/>
    <x v="1"/>
    <x v="3"/>
    <n v="164926"/>
    <s v="Kristal_Ta.r@consulting.com"/>
    <d v="2014-12-06T00:00:00"/>
  </r>
  <r>
    <s v="24-0734988"/>
    <s v="Kristan"/>
    <s v="Pendlebery"/>
    <n v="26"/>
    <x v="1"/>
    <x v="3"/>
    <n v="164167"/>
    <s v="Kristan_Pe.h@consulting.com"/>
    <d v="2010-05-30T00:00:00"/>
  </r>
  <r>
    <s v="89-8382987"/>
    <s v="Kristan"/>
    <s v="Cornes"/>
    <n v="47"/>
    <x v="1"/>
    <x v="3"/>
    <n v="176682"/>
    <s v="Kristan_Co.h@consulting.com"/>
    <d v="2016-09-04T00:00:00"/>
  </r>
  <r>
    <s v="32-3239029"/>
    <s v="Kristel"/>
    <s v="Hooban"/>
    <n v="42"/>
    <x v="0"/>
    <x v="3"/>
    <n v="69896"/>
    <s v="Kristel_Ho.h@consulting.com"/>
    <d v="2002-09-26T00:00:00"/>
  </r>
  <r>
    <s v="22-9538696"/>
    <s v="Kristel"/>
    <s v="Washbrook"/>
    <n v="56"/>
    <x v="0"/>
    <x v="3"/>
    <n v="137158"/>
    <s v="Kristel_Wa.r@consulting.com"/>
    <d v="2001-12-23T00:00:00"/>
  </r>
  <r>
    <s v="24-7304951"/>
    <s v="Kristel"/>
    <s v="Van der Velden"/>
    <n v="24"/>
    <x v="1"/>
    <x v="3"/>
    <n v="175797"/>
    <s v="Kristel_Va.r@consulting.com"/>
    <d v="2007-07-05T00:00:00"/>
  </r>
  <r>
    <s v="49-4806812"/>
    <s v="Kristi"/>
    <s v="Florez"/>
    <n v="39"/>
    <x v="0"/>
    <x v="3"/>
    <n v="76709"/>
    <s v="Kristi_Fl.h@consulting.com"/>
    <d v="2005-01-15T00:00:00"/>
  </r>
  <r>
    <s v="55-5649817"/>
    <s v="Kristian"/>
    <s v="Willbourne"/>
    <n v="51"/>
    <x v="1"/>
    <x v="3"/>
    <n v="89073"/>
    <s v="Kristian_Wi.r@consulting.com"/>
    <d v="2016-07-26T00:00:00"/>
  </r>
  <r>
    <s v="39-3225753"/>
    <s v="Kristian"/>
    <s v="Apfler"/>
    <n v="31"/>
    <x v="1"/>
    <x v="3"/>
    <n v="93617"/>
    <s v="Kristian_Ap.r@consulting.com"/>
    <d v="2001-07-25T00:00:00"/>
  </r>
  <r>
    <s v="77-8496968"/>
    <s v="Kristian"/>
    <s v="Caldron"/>
    <n v="58"/>
    <x v="1"/>
    <x v="3"/>
    <n v="95910"/>
    <s v="Kristian_Ca.h@consulting.com"/>
    <d v="2016-12-10T00:00:00"/>
  </r>
  <r>
    <s v="63-7698862"/>
    <s v="Kristin"/>
    <s v="Doag"/>
    <n v="49"/>
    <x v="0"/>
    <x v="3"/>
    <n v="135207"/>
    <s v="Kristin_Do.r@consulting.com"/>
    <d v="2011-08-03T00:00:00"/>
  </r>
  <r>
    <s v="95-7368987"/>
    <s v="Kristin"/>
    <s v="Treat"/>
    <n v="55"/>
    <x v="1"/>
    <x v="3"/>
    <n v="181985"/>
    <s v="Kristin_Tr.h@consulting.com"/>
    <d v="2007-12-20T00:00:00"/>
  </r>
  <r>
    <s v="92-2193286"/>
    <s v="Kristina"/>
    <s v="Espinosa"/>
    <n v="25"/>
    <x v="0"/>
    <x v="3"/>
    <n v="97480"/>
    <s v="Kristina_Es.r@consulting.com"/>
    <d v="2006-02-10T00:00:00"/>
  </r>
  <r>
    <s v="55-8631025"/>
    <s v="Kristina"/>
    <s v="Hannon"/>
    <n v="41"/>
    <x v="1"/>
    <x v="3"/>
    <n v="131708"/>
    <s v="Kristina_Ha.r@consulting.com"/>
    <d v="2011-03-13T00:00:00"/>
  </r>
  <r>
    <s v="19-4780670"/>
    <s v="Kristina"/>
    <s v="Crocket"/>
    <n v="30"/>
    <x v="0"/>
    <x v="3"/>
    <n v="84080"/>
    <s v="Kristina_Cr.r@consulting.com"/>
    <d v="2016-04-11T00:00:00"/>
  </r>
  <r>
    <s v="16-0835892"/>
    <s v="Kristina"/>
    <s v="Hazeup"/>
    <n v="53"/>
    <x v="0"/>
    <x v="3"/>
    <n v="87430"/>
    <s v="Kristina_Ha.h@consulting.com"/>
    <d v="2001-12-11T00:00:00"/>
  </r>
  <r>
    <s v="22-8839562"/>
    <s v="Kristo"/>
    <s v="Ninnotti"/>
    <n v="48"/>
    <x v="1"/>
    <x v="3"/>
    <n v="147582"/>
    <s v="Kristo_Ni.r@consulting.com"/>
    <d v="2018-06-29T00:00:00"/>
  </r>
  <r>
    <s v="14-6627615"/>
    <s v="Kristo"/>
    <s v="Darth"/>
    <n v="56"/>
    <x v="1"/>
    <x v="3"/>
    <n v="106941"/>
    <s v="Kristo_Da.r@consulting.com"/>
    <d v="2016-03-03T00:00:00"/>
  </r>
  <r>
    <s v="90-9311174"/>
    <s v="Kristopher"/>
    <s v="Pearde"/>
    <n v="58"/>
    <x v="1"/>
    <x v="3"/>
    <n v="155961"/>
    <s v="Kristopher_Pe.r@consulting.com"/>
    <d v="2014-04-30T00:00:00"/>
  </r>
  <r>
    <s v="77-6048179"/>
    <s v="Kristos"/>
    <s v="MacVicar"/>
    <n v="50"/>
    <x v="0"/>
    <x v="3"/>
    <n v="102018"/>
    <s v="Kristos_Ma.h@consulting.com"/>
    <d v="2015-10-25T00:00:00"/>
  </r>
  <r>
    <s v="63-0141848"/>
    <s v="Kristyn"/>
    <s v="Bruntje"/>
    <n v="45"/>
    <x v="0"/>
    <x v="3"/>
    <n v="92536"/>
    <s v="Kristyn_Br.h@consulting.com"/>
    <d v="2019-02-01T00:00:00"/>
  </r>
  <r>
    <s v="05-0320494"/>
    <s v="Kristyn"/>
    <s v="Siward"/>
    <n v="28"/>
    <x v="0"/>
    <x v="3"/>
    <n v="126088"/>
    <s v="Kristyn_Si.h@consulting.com"/>
    <d v="2018-09-11T00:00:00"/>
  </r>
  <r>
    <s v="32-7412124"/>
    <s v="Kristyn"/>
    <s v="Muxworthy"/>
    <n v="47"/>
    <x v="1"/>
    <x v="3"/>
    <n v="138571"/>
    <s v="Kristyn_Mu.r@consulting.com"/>
    <d v="2018-11-16T00:00:00"/>
  </r>
  <r>
    <s v="81-6962046"/>
    <s v="Krysta"/>
    <s v="Poundesford"/>
    <n v="53"/>
    <x v="0"/>
    <x v="3"/>
    <n v="69162"/>
    <s v="Krysta_Po.h@consulting.com"/>
    <d v="2001-06-02T00:00:00"/>
  </r>
  <r>
    <s v="29-7504408"/>
    <s v="Krystalle"/>
    <s v="Petranek"/>
    <n v="41"/>
    <x v="0"/>
    <x v="3"/>
    <n v="171032"/>
    <s v="Krystalle_Pe.h@consulting.com"/>
    <d v="2005-03-27T00:00:00"/>
  </r>
  <r>
    <s v="65-4243701"/>
    <s v="Krystle"/>
    <s v="Gurney"/>
    <n v="40"/>
    <x v="0"/>
    <x v="3"/>
    <n v="110496"/>
    <s v="Krystle_Gu.h@consulting.com"/>
    <d v="2010-02-27T00:00:00"/>
  </r>
  <r>
    <s v="42-3099701"/>
    <s v="Krystyna"/>
    <s v="Shilling"/>
    <n v="58"/>
    <x v="1"/>
    <x v="3"/>
    <n v="98877"/>
    <s v="Krystyna_Sh.r@consulting.com"/>
    <d v="2010-04-01T00:00:00"/>
  </r>
  <r>
    <s v="41-3570114"/>
    <s v="Kurtis"/>
    <s v="Gyngell"/>
    <n v="54"/>
    <x v="0"/>
    <x v="3"/>
    <n v="95887"/>
    <s v="Kurtis_Gy.h@consulting.com"/>
    <d v="2006-11-23T00:00:00"/>
  </r>
  <r>
    <s v="50-4282213"/>
    <s v="Kurtis"/>
    <s v="Giraudoux"/>
    <n v="56"/>
    <x v="0"/>
    <x v="3"/>
    <n v="130377"/>
    <s v="Kurtis_Gi.h@consulting.com"/>
    <d v="2005-10-22T00:00:00"/>
  </r>
  <r>
    <s v="66-0787014"/>
    <s v="Kylen"/>
    <s v="Dellenbroker"/>
    <n v="25"/>
    <x v="1"/>
    <x v="3"/>
    <n v="155194"/>
    <s v="Kylen_De.h@consulting.com"/>
    <d v="2006-04-07T00:00:00"/>
  </r>
  <r>
    <s v="10-7589292"/>
    <s v="Kylie"/>
    <s v="Commusso"/>
    <n v="59"/>
    <x v="1"/>
    <x v="3"/>
    <n v="179902"/>
    <s v="Kylie_Co.h@consulting.com"/>
    <d v="2014-08-06T00:00:00"/>
  </r>
  <r>
    <s v="45-6589795"/>
    <s v="Kynthia"/>
    <s v="McDill"/>
    <n v="31"/>
    <x v="1"/>
    <x v="3"/>
    <n v="118272"/>
    <s v="Kynthia_Mc.h@consulting.com"/>
    <d v="2017-08-31T00:00:00"/>
  </r>
  <r>
    <s v="35-1909124"/>
    <s v="Kynthia"/>
    <s v="Yaus"/>
    <n v="29"/>
    <x v="0"/>
    <x v="3"/>
    <n v="82090"/>
    <s v="Kynthia_Ya.r@consulting.com"/>
    <d v="2010-03-07T00:00:00"/>
  </r>
  <r>
    <s v="50-9897204"/>
    <s v="Kynthia"/>
    <s v="Bussons"/>
    <n v="37"/>
    <x v="0"/>
    <x v="3"/>
    <n v="167184"/>
    <s v="Kynthia_Bu.h@consulting.com"/>
    <d v="2012-11-19T00:00:00"/>
  </r>
  <r>
    <s v="53-6609270"/>
    <s v="Kynthia"/>
    <s v="Christon"/>
    <n v="50"/>
    <x v="0"/>
    <x v="3"/>
    <n v="156396"/>
    <s v="Kynthia_Ch.h@consulting.com"/>
    <d v="2017-04-24T00:00:00"/>
  </r>
  <r>
    <s v="08-9074457"/>
    <s v="Kyrstin"/>
    <s v="Jurczik"/>
    <n v="59"/>
    <x v="1"/>
    <x v="3"/>
    <n v="122056"/>
    <s v="Kyrstin_Ju.h@consulting.com"/>
    <d v="2007-05-21T00:00:00"/>
  </r>
  <r>
    <s v="69-9967950"/>
    <s v="Kyrstin"/>
    <s v="Summerrell"/>
    <n v="52"/>
    <x v="1"/>
    <x v="3"/>
    <n v="139565"/>
    <s v="Kyrstin_Su.r@consulting.com"/>
    <d v="2010-07-17T00:00:00"/>
  </r>
  <r>
    <s v="20-6920513"/>
    <s v="Lacie"/>
    <s v="Muino"/>
    <n v="35"/>
    <x v="1"/>
    <x v="3"/>
    <n v="92142"/>
    <s v="Lacie_Mu.r@consulting.com"/>
    <d v="2012-03-22T00:00:00"/>
  </r>
  <r>
    <s v="94-8564769"/>
    <s v="Lacy"/>
    <s v="Hindshaw"/>
    <n v="30"/>
    <x v="1"/>
    <x v="3"/>
    <n v="122850"/>
    <s v="Lacy_Hi.r@consulting.com"/>
    <d v="2016-06-25T00:00:00"/>
  </r>
  <r>
    <s v="80-0524477"/>
    <s v="Lacy"/>
    <s v="Radden"/>
    <n v="42"/>
    <x v="0"/>
    <x v="3"/>
    <n v="103844"/>
    <s v="Lacy_Ra.r@consulting.com"/>
    <d v="2003-07-12T00:00:00"/>
  </r>
  <r>
    <s v="78-1913343"/>
    <s v="Lacy"/>
    <s v="Revington"/>
    <n v="37"/>
    <x v="1"/>
    <x v="3"/>
    <n v="172295"/>
    <s v="Lacy_Re.r@consulting.com"/>
    <d v="2005-12-13T00:00:00"/>
  </r>
  <r>
    <s v="06-6954499"/>
    <s v="Laina"/>
    <s v="Itzkovwitch"/>
    <n v="36"/>
    <x v="1"/>
    <x v="3"/>
    <n v="106119"/>
    <s v="Laina_It.r@consulting.com"/>
    <d v="2013-07-01T00:00:00"/>
  </r>
  <r>
    <s v="94-8877380"/>
    <s v="Laird"/>
    <s v="Piele"/>
    <n v="26"/>
    <x v="1"/>
    <x v="3"/>
    <n v="157242"/>
    <s v="Laird_Pi.r@consulting.com"/>
    <d v="2011-04-24T00:00:00"/>
  </r>
  <r>
    <s v="68-8943640"/>
    <s v="Laird"/>
    <s v="Cardinale"/>
    <n v="57"/>
    <x v="1"/>
    <x v="3"/>
    <n v="68941"/>
    <s v="Laird_Ca.r@consulting.com"/>
    <d v="2001-08-18T00:00:00"/>
  </r>
  <r>
    <s v="19-6469584"/>
    <s v="Lalo"/>
    <s v="Bircher"/>
    <n v="50"/>
    <x v="0"/>
    <x v="3"/>
    <n v="177519"/>
    <s v="Lalo_Bi.r@consulting.com"/>
    <d v="2011-03-01T00:00:00"/>
  </r>
  <r>
    <s v="01-4684900"/>
    <s v="Lalo"/>
    <s v="O'Hannay"/>
    <n v="29"/>
    <x v="0"/>
    <x v="3"/>
    <n v="113589"/>
    <s v="Lalo_O'.h@consulting.com"/>
    <d v="2008-09-16T00:00:00"/>
  </r>
  <r>
    <s v="03-5542064"/>
    <s v="Lambert"/>
    <s v="Finker"/>
    <n v="52"/>
    <x v="0"/>
    <x v="3"/>
    <n v="165586"/>
    <s v="Lambert_Fi.r@consulting.com"/>
    <d v="2009-04-05T00:00:00"/>
  </r>
  <r>
    <s v="36-9893632"/>
    <s v="Lambert"/>
    <s v="Klimov"/>
    <n v="41"/>
    <x v="1"/>
    <x v="3"/>
    <n v="171710"/>
    <s v="Lambert_Kl.h@consulting.com"/>
    <d v="2012-10-23T00:00:00"/>
  </r>
  <r>
    <s v="97-5585713"/>
    <s v="Lammond"/>
    <s v="Hawkwood"/>
    <n v="31"/>
    <x v="1"/>
    <x v="3"/>
    <n v="117446"/>
    <s v="Lammond_Ha.r@consulting.com"/>
    <d v="2020-12-01T00:00:00"/>
  </r>
  <r>
    <s v="79-4856344"/>
    <s v="Lammond"/>
    <s v="Fellos"/>
    <n v="28"/>
    <x v="0"/>
    <x v="3"/>
    <n v="137803"/>
    <s v="Lammond_Fe.h@consulting.com"/>
    <d v="2002-07-27T00:00:00"/>
  </r>
  <r>
    <s v="64-6590497"/>
    <s v="Lamond"/>
    <s v="Dullingham"/>
    <n v="45"/>
    <x v="0"/>
    <x v="3"/>
    <n v="74991"/>
    <s v="Lamond_Du.r@consulting.com"/>
    <d v="2014-09-13T00:00:00"/>
  </r>
  <r>
    <s v="30-5405886"/>
    <s v="Lancelot"/>
    <s v="Alywin"/>
    <n v="54"/>
    <x v="1"/>
    <x v="3"/>
    <n v="96875"/>
    <s v="Lancelot_Al.r@consulting.com"/>
    <d v="2017-06-09T00:00:00"/>
  </r>
  <r>
    <s v="58-1743034"/>
    <s v="Lancelot"/>
    <s v="Melesk"/>
    <n v="40"/>
    <x v="1"/>
    <x v="3"/>
    <n v="77234"/>
    <s v="Lancelot_Me.r@consulting.com"/>
    <d v="2016-10-31T00:00:00"/>
  </r>
  <r>
    <s v="37-9338866"/>
    <s v="Laney"/>
    <s v="Lochran"/>
    <n v="28"/>
    <x v="1"/>
    <x v="3"/>
    <n v="65995"/>
    <s v="Laney_Lo.h@consulting.com"/>
    <d v="2011-02-25T00:00:00"/>
  </r>
  <r>
    <s v="31-0650429"/>
    <s v="Langston"/>
    <s v="Degg"/>
    <n v="34"/>
    <x v="0"/>
    <x v="3"/>
    <n v="105232"/>
    <s v="Langston_De.h@consulting.com"/>
    <d v="2015-09-18T00:00:00"/>
  </r>
  <r>
    <s v="55-6797573"/>
    <s v="Lani"/>
    <s v="Romagosa"/>
    <n v="36"/>
    <x v="0"/>
    <x v="3"/>
    <n v="95246"/>
    <s v="Lani_Ro.r@consulting.com"/>
    <d v="2007-08-10T00:00:00"/>
  </r>
  <r>
    <s v="79-7459617"/>
    <s v="Lanie"/>
    <s v="Plomer"/>
    <n v="49"/>
    <x v="0"/>
    <x v="3"/>
    <n v="108500"/>
    <s v="Lanie_Pl.h@consulting.com"/>
    <d v="2017-06-09T00:00:00"/>
  </r>
  <r>
    <s v="82-3236362"/>
    <s v="Lanie"/>
    <s v="Fooks"/>
    <n v="48"/>
    <x v="1"/>
    <x v="3"/>
    <n v="80463"/>
    <s v="Lanie_Fo.r@consulting.com"/>
    <d v="2000-11-18T00:00:00"/>
  </r>
  <r>
    <s v="07-7800500"/>
    <s v="Lanna"/>
    <s v="Mongin"/>
    <n v="24"/>
    <x v="0"/>
    <x v="3"/>
    <n v="100948"/>
    <s v="Lanna_Mo.r@consulting.com"/>
    <d v="2014-10-16T00:00:00"/>
  </r>
  <r>
    <s v="42-2132188"/>
    <s v="Lannie"/>
    <s v="Pedrazzi"/>
    <n v="26"/>
    <x v="0"/>
    <x v="3"/>
    <n v="142675"/>
    <s v="Lannie_Pe.h@consulting.com"/>
    <d v="2018-01-20T00:00:00"/>
  </r>
  <r>
    <s v="36-8691596"/>
    <s v="Lanny"/>
    <s v="Vanelli"/>
    <n v="53"/>
    <x v="0"/>
    <x v="3"/>
    <n v="175984"/>
    <s v="Lanny_Va.r@consulting.com"/>
    <d v="2014-02-27T00:00:00"/>
  </r>
  <r>
    <s v="89-7846475"/>
    <s v="Lanny"/>
    <s v="Rojas"/>
    <n v="25"/>
    <x v="0"/>
    <x v="3"/>
    <n v="75215"/>
    <s v="Lanny_Ro.r@consulting.com"/>
    <d v="2016-08-01T00:00:00"/>
  </r>
  <r>
    <s v="50-7773046"/>
    <s v="Lara"/>
    <s v="Maskelyne"/>
    <n v="57"/>
    <x v="1"/>
    <x v="3"/>
    <n v="156814"/>
    <s v="Lara_Ma.r@consulting.com"/>
    <d v="2015-06-25T00:00:00"/>
  </r>
  <r>
    <s v="00-0755645"/>
    <s v="Laraine"/>
    <s v="Petre"/>
    <n v="58"/>
    <x v="0"/>
    <x v="3"/>
    <n v="140626"/>
    <s v="Laraine_Pe.r@consulting.com"/>
    <d v="2010-09-30T00:00:00"/>
  </r>
  <r>
    <s v="76-4854539"/>
    <s v="Laraine"/>
    <s v="Sirr"/>
    <n v="24"/>
    <x v="0"/>
    <x v="3"/>
    <n v="85535"/>
    <s v="Laraine_Si.h@consulting.com"/>
    <d v="2016-08-12T00:00:00"/>
  </r>
  <r>
    <s v="86-5358489"/>
    <s v="Larina"/>
    <s v="Hulburt"/>
    <n v="57"/>
    <x v="0"/>
    <x v="3"/>
    <n v="82887"/>
    <s v="Larina_Hu.r@consulting.com"/>
    <d v="2008-05-01T00:00:00"/>
  </r>
  <r>
    <s v="01-0280611"/>
    <s v="Larine"/>
    <s v="Dreakin"/>
    <n v="42"/>
    <x v="0"/>
    <x v="3"/>
    <n v="155052"/>
    <s v="Larine_Dr.h@consulting.com"/>
    <d v="2003-01-18T00:00:00"/>
  </r>
  <r>
    <s v="22-4456132"/>
    <s v="Larine"/>
    <s v="Rubbens"/>
    <n v="45"/>
    <x v="1"/>
    <x v="3"/>
    <n v="138570"/>
    <s v="Larine_Ru.r@consulting.com"/>
    <d v="2006-10-08T00:00:00"/>
  </r>
  <r>
    <s v="74-9091958"/>
    <s v="Larry"/>
    <s v="Tomei"/>
    <n v="33"/>
    <x v="0"/>
    <x v="3"/>
    <n v="142579"/>
    <s v="Larry_To.h@consulting.com"/>
    <d v="2001-06-15T00:00:00"/>
  </r>
  <r>
    <s v="29-5574546"/>
    <s v="Larry"/>
    <s v="Alessandrucci"/>
    <n v="50"/>
    <x v="1"/>
    <x v="3"/>
    <n v="149370"/>
    <s v="Larry_Al.h@consulting.com"/>
    <d v="2017-02-07T00:00:00"/>
  </r>
  <r>
    <s v="14-3231582"/>
    <s v="Lars"/>
    <s v="McGilvary"/>
    <n v="30"/>
    <x v="0"/>
    <x v="3"/>
    <n v="75384"/>
    <s v="Lars_Mc.h@consulting.com"/>
    <d v="2012-01-08T00:00:00"/>
  </r>
  <r>
    <s v="75-4689185"/>
    <s v="Latrena"/>
    <s v="Fann"/>
    <n v="51"/>
    <x v="1"/>
    <x v="3"/>
    <n v="179846"/>
    <s v="Latrena_Fa.h@consulting.com"/>
    <d v="2003-08-28T00:00:00"/>
  </r>
  <r>
    <s v="89-3074794"/>
    <s v="Latrena"/>
    <s v="Farrear"/>
    <n v="44"/>
    <x v="1"/>
    <x v="3"/>
    <n v="78264"/>
    <s v="Latrena_Fa.r@consulting.com"/>
    <d v="2020-10-04T00:00:00"/>
  </r>
  <r>
    <s v="27-7139064"/>
    <s v="Latrina"/>
    <s v="Marland"/>
    <n v="52"/>
    <x v="0"/>
    <x v="3"/>
    <n v="141715"/>
    <s v="Latrina_Ma.r@consulting.com"/>
    <d v="2004-01-29T00:00:00"/>
  </r>
  <r>
    <s v="15-3989131"/>
    <s v="Laughton"/>
    <s v="Bax"/>
    <n v="38"/>
    <x v="0"/>
    <x v="3"/>
    <n v="140168"/>
    <s v="Laughton_Ba.h@consulting.com"/>
    <d v="2018-09-25T00:00:00"/>
  </r>
  <r>
    <s v="58-8578919"/>
    <s v="Laughton"/>
    <s v="Malsher"/>
    <n v="35"/>
    <x v="0"/>
    <x v="3"/>
    <n v="123305"/>
    <s v="Laughton_Ma.h@consulting.com"/>
    <d v="2020-11-27T00:00:00"/>
  </r>
  <r>
    <s v="11-0892048"/>
    <s v="Lauraine"/>
    <s v="Doxsey"/>
    <n v="50"/>
    <x v="0"/>
    <x v="3"/>
    <n v="85236"/>
    <s v="Lauraine_Do.h@consulting.com"/>
    <d v="2017-05-04T00:00:00"/>
  </r>
  <r>
    <s v="90-8677532"/>
    <s v="Laural"/>
    <s v="Hobgen"/>
    <n v="48"/>
    <x v="0"/>
    <x v="3"/>
    <n v="109076"/>
    <s v="Laural_Ho.h@consulting.com"/>
    <d v="2013-07-20T00:00:00"/>
  </r>
  <r>
    <s v="89-5251865"/>
    <s v="Laure"/>
    <s v="Elvish"/>
    <n v="58"/>
    <x v="1"/>
    <x v="3"/>
    <n v="120835"/>
    <s v="Laure_El.r@consulting.com"/>
    <d v="2012-03-07T00:00:00"/>
  </r>
  <r>
    <s v="15-3090870"/>
    <s v="Lauree"/>
    <s v="Steenson"/>
    <n v="39"/>
    <x v="0"/>
    <x v="3"/>
    <n v="175545"/>
    <s v="Lauree_St.h@consulting.com"/>
    <d v="2007-08-02T00:00:00"/>
  </r>
  <r>
    <s v="31-8439321"/>
    <s v="Laurel"/>
    <s v="Yashunin"/>
    <n v="41"/>
    <x v="1"/>
    <x v="3"/>
    <n v="105682"/>
    <s v="Laurel_Ya.r@consulting.com"/>
    <d v="2019-12-28T00:00:00"/>
  </r>
  <r>
    <s v="22-8898431"/>
    <s v="Laurella"/>
    <s v="Hallgalley"/>
    <n v="40"/>
    <x v="1"/>
    <x v="3"/>
    <n v="69492"/>
    <s v="Laurella_Ha.r@consulting.com"/>
    <d v="2013-10-11T00:00:00"/>
  </r>
  <r>
    <s v="58-7213629"/>
    <s v="Lauren"/>
    <s v="Turmell"/>
    <n v="29"/>
    <x v="0"/>
    <x v="3"/>
    <n v="102583"/>
    <s v="Lauren_Tu.h@consulting.com"/>
    <d v="2006-12-27T00:00:00"/>
  </r>
  <r>
    <s v="39-6523289"/>
    <s v="Lauren"/>
    <s v="Noorwood"/>
    <n v="39"/>
    <x v="1"/>
    <x v="3"/>
    <n v="81361"/>
    <s v="Lauren_No.h@consulting.com"/>
    <d v="2019-02-28T00:00:00"/>
  </r>
  <r>
    <s v="45-6201893"/>
    <s v="Laurena"/>
    <s v="Fortie"/>
    <n v="25"/>
    <x v="0"/>
    <x v="3"/>
    <n v="154798"/>
    <s v="Laurena_Fo.r@consulting.com"/>
    <d v="2005-11-07T00:00:00"/>
  </r>
  <r>
    <s v="58-5297360"/>
    <s v="Laurence"/>
    <s v="Stork"/>
    <n v="48"/>
    <x v="0"/>
    <x v="3"/>
    <n v="91789"/>
    <s v="Laurence_St.h@consulting.com"/>
    <d v="2018-03-04T00:00:00"/>
  </r>
  <r>
    <s v="05-2710257"/>
    <s v="Laurence"/>
    <s v="Abbot"/>
    <n v="23"/>
    <x v="1"/>
    <x v="3"/>
    <n v="137187"/>
    <s v="Laurence_Ab.h@consulting.com"/>
    <d v="2002-09-22T00:00:00"/>
  </r>
  <r>
    <s v="95-1527412"/>
    <s v="Laurene"/>
    <s v="Snaddon"/>
    <n v="51"/>
    <x v="1"/>
    <x v="3"/>
    <n v="116711"/>
    <s v="Laurene_Sn.h@consulting.com"/>
    <d v="2014-09-11T00:00:00"/>
  </r>
  <r>
    <s v="77-2081671"/>
    <s v="Laurent"/>
    <s v="Jockle"/>
    <n v="38"/>
    <x v="0"/>
    <x v="3"/>
    <n v="118697"/>
    <s v="Laurent_Jo.h@consulting.com"/>
    <d v="2018-10-09T00:00:00"/>
  </r>
  <r>
    <s v="02-9271017"/>
    <s v="Lauretta"/>
    <s v="Barkhouse"/>
    <n v="52"/>
    <x v="0"/>
    <x v="3"/>
    <n v="131937"/>
    <s v="Lauretta_Ba.h@consulting.com"/>
    <d v="2002-06-27T00:00:00"/>
  </r>
  <r>
    <s v="03-5023451"/>
    <s v="Laurianne"/>
    <s v="Paulin"/>
    <n v="31"/>
    <x v="0"/>
    <x v="3"/>
    <n v="177384"/>
    <s v="Laurianne_Pa.r@consulting.com"/>
    <d v="2013-06-16T00:00:00"/>
  </r>
  <r>
    <s v="14-2554499"/>
    <s v="Laurie"/>
    <s v="Castlake"/>
    <n v="46"/>
    <x v="1"/>
    <x v="3"/>
    <n v="71448"/>
    <s v="Laurie_Ca.r@consulting.com"/>
    <d v="2009-02-08T00:00:00"/>
  </r>
  <r>
    <s v="51-9253049"/>
    <s v="Laurie"/>
    <s v="Whittier"/>
    <n v="44"/>
    <x v="0"/>
    <x v="3"/>
    <n v="155785"/>
    <s v="Laurie_Wh.r@consulting.com"/>
    <d v="2010-12-07T00:00:00"/>
  </r>
  <r>
    <s v="26-7657347"/>
    <s v="Lavena"/>
    <s v="Kirman"/>
    <n v="42"/>
    <x v="0"/>
    <x v="3"/>
    <n v="98158"/>
    <s v="Lavena_Ki.r@consulting.com"/>
    <d v="2007-05-22T00:00:00"/>
  </r>
  <r>
    <s v="02-4870534"/>
    <s v="Laverna"/>
    <s v="Battleson"/>
    <n v="46"/>
    <x v="0"/>
    <x v="3"/>
    <n v="135692"/>
    <s v="Laverna_Ba.r@consulting.com"/>
    <d v="2006-11-04T00:00:00"/>
  </r>
  <r>
    <s v="04-7054187"/>
    <s v="Laverna"/>
    <s v="Maryott"/>
    <n v="51"/>
    <x v="0"/>
    <x v="3"/>
    <n v="174490"/>
    <s v="Laverna_Ma.r@consulting.com"/>
    <d v="2016-03-14T00:00:00"/>
  </r>
  <r>
    <s v="38-8240902"/>
    <s v="Lavina"/>
    <s v="Yes"/>
    <n v="34"/>
    <x v="0"/>
    <x v="3"/>
    <n v="104373"/>
    <s v="Lavina_Ye.h@consulting.com"/>
    <d v="2016-05-21T00:00:00"/>
  </r>
  <r>
    <s v="36-1737152"/>
    <s v="Lavina"/>
    <s v="Harbard"/>
    <n v="32"/>
    <x v="1"/>
    <x v="3"/>
    <n v="142662"/>
    <s v="Lavina_Ha.r@consulting.com"/>
    <d v="2003-04-12T00:00:00"/>
  </r>
  <r>
    <s v="99-6246944"/>
    <s v="Lavinie"/>
    <s v="Keneleyside"/>
    <n v="49"/>
    <x v="1"/>
    <x v="3"/>
    <n v="71392"/>
    <s v="Lavinie_Ke.r@consulting.com"/>
    <d v="2006-08-11T00:00:00"/>
  </r>
  <r>
    <s v="67-4163096"/>
    <s v="Lawrence"/>
    <s v="Tofanini"/>
    <n v="48"/>
    <x v="1"/>
    <x v="3"/>
    <n v="174828"/>
    <s v="Lawrence_To.h@consulting.com"/>
    <d v="2003-05-01T00:00:00"/>
  </r>
  <r>
    <s v="85-4351581"/>
    <s v="Lawrence"/>
    <s v="Flook"/>
    <n v="51"/>
    <x v="0"/>
    <x v="3"/>
    <n v="100675"/>
    <s v="Lawrence_Fl.h@consulting.com"/>
    <d v="2016-01-28T00:00:00"/>
  </r>
  <r>
    <s v="60-4175774"/>
    <s v="Lawry"/>
    <s v="McLaggan"/>
    <n v="31"/>
    <x v="1"/>
    <x v="3"/>
    <n v="181514"/>
    <s v="Lawry_Mc.r@consulting.com"/>
    <d v="2016-12-02T00:00:00"/>
  </r>
  <r>
    <s v="11-2267739"/>
    <s v="Lay"/>
    <s v="Housbie"/>
    <n v="48"/>
    <x v="1"/>
    <x v="3"/>
    <n v="153846"/>
    <s v="Lay_Ho.r@consulting.com"/>
    <d v="2005-01-05T00:00:00"/>
  </r>
  <r>
    <s v="17-2974249"/>
    <s v="Lay"/>
    <s v="Whooley"/>
    <n v="52"/>
    <x v="0"/>
    <x v="3"/>
    <n v="144980"/>
    <s v="Lay_Wh.r@consulting.com"/>
    <d v="2010-09-15T00:00:00"/>
  </r>
  <r>
    <s v="08-9138018"/>
    <s v="Layla"/>
    <s v="Losel"/>
    <n v="34"/>
    <x v="0"/>
    <x v="3"/>
    <n v="105110"/>
    <s v="Layla_Lo.r@consulting.com"/>
    <d v="2004-07-24T00:00:00"/>
  </r>
  <r>
    <s v="96-4835458"/>
    <s v="Layla"/>
    <s v="Snoden"/>
    <n v="42"/>
    <x v="0"/>
    <x v="3"/>
    <n v="183507"/>
    <s v="Layla_Sn.r@consulting.com"/>
    <d v="2005-04-25T00:00:00"/>
  </r>
  <r>
    <s v="42-2183555"/>
    <s v="Lazar"/>
    <s v="Canwell"/>
    <n v="58"/>
    <x v="0"/>
    <x v="3"/>
    <n v="71860"/>
    <s v="Lazar_Ca.h@consulting.com"/>
    <d v="2016-01-07T00:00:00"/>
  </r>
  <r>
    <s v="53-3295288"/>
    <s v="Lazare"/>
    <s v="Lempertz"/>
    <n v="49"/>
    <x v="1"/>
    <x v="3"/>
    <n v="65556"/>
    <s v="Lazare_Le.r@consulting.com"/>
    <d v="2005-04-26T00:00:00"/>
  </r>
  <r>
    <s v="13-6662346"/>
    <s v="Lazaro"/>
    <s v="Morena"/>
    <n v="35"/>
    <x v="1"/>
    <x v="3"/>
    <n v="101575"/>
    <s v="Lazaro_Mo.h@consulting.com"/>
    <d v="2004-11-21T00:00:00"/>
  </r>
  <r>
    <s v="72-5732292"/>
    <s v="Lea"/>
    <s v="Gooley"/>
    <n v="30"/>
    <x v="1"/>
    <x v="3"/>
    <n v="104204"/>
    <s v="Lea_Go.r@consulting.com"/>
    <d v="2017-02-08T00:00:00"/>
  </r>
  <r>
    <s v="37-1818996"/>
    <s v="Lea"/>
    <s v="Ullyott"/>
    <n v="31"/>
    <x v="0"/>
    <x v="3"/>
    <n v="90881"/>
    <s v="Lea_Ul.h@consulting.com"/>
    <d v="2006-12-27T00:00:00"/>
  </r>
  <r>
    <s v="38-4097053"/>
    <s v="Leah"/>
    <s v="Haggar"/>
    <n v="48"/>
    <x v="1"/>
    <x v="3"/>
    <n v="68481"/>
    <s v="Leah_Ha.r@consulting.com"/>
    <d v="2005-04-29T00:00:00"/>
  </r>
  <r>
    <s v="72-9392796"/>
    <s v="Leah"/>
    <s v="Drivers"/>
    <n v="34"/>
    <x v="1"/>
    <x v="3"/>
    <n v="111172"/>
    <s v="Leah_Dr.h@consulting.com"/>
    <d v="2011-02-19T00:00:00"/>
  </r>
  <r>
    <s v="88-2279931"/>
    <s v="Leandra"/>
    <s v="Libbis"/>
    <n v="32"/>
    <x v="1"/>
    <x v="3"/>
    <n v="112492"/>
    <s v="Leandra_Li.h@consulting.com"/>
    <d v="2011-03-25T00:00:00"/>
  </r>
  <r>
    <s v="90-5755309"/>
    <s v="Leann"/>
    <s v="Jeannot"/>
    <n v="36"/>
    <x v="0"/>
    <x v="3"/>
    <n v="108572"/>
    <s v="Leann_Je.r@consulting.com"/>
    <d v="2010-12-31T00:00:00"/>
  </r>
  <r>
    <s v="02-6692940"/>
    <s v="Leanora"/>
    <s v="Christaeas"/>
    <n v="46"/>
    <x v="1"/>
    <x v="3"/>
    <n v="88338"/>
    <s v="Leanora_Ch.h@consulting.com"/>
    <d v="2015-02-01T00:00:00"/>
  </r>
  <r>
    <s v="24-7963773"/>
    <s v="Lebbie"/>
    <s v="McConway"/>
    <n v="36"/>
    <x v="0"/>
    <x v="3"/>
    <n v="87197"/>
    <s v="Lebbie_Mc.r@consulting.com"/>
    <d v="2004-05-03T00:00:00"/>
  </r>
  <r>
    <s v="41-4344998"/>
    <s v="Leda"/>
    <s v="De Andreis"/>
    <n v="34"/>
    <x v="1"/>
    <x v="3"/>
    <n v="65817"/>
    <s v="Leda_De.r@consulting.com"/>
    <d v="2016-08-19T00:00:00"/>
  </r>
  <r>
    <s v="91-4007973"/>
    <s v="Leda"/>
    <s v="Bissell"/>
    <n v="45"/>
    <x v="0"/>
    <x v="3"/>
    <n v="105730"/>
    <s v="Leda_Bi.h@consulting.com"/>
    <d v="2018-10-23T00:00:00"/>
  </r>
  <r>
    <s v="59-1910725"/>
    <s v="Lee"/>
    <s v="Matieu"/>
    <n v="51"/>
    <x v="0"/>
    <x v="3"/>
    <n v="180828"/>
    <s v="Lee_Ma.r@consulting.com"/>
    <d v="2012-05-09T00:00:00"/>
  </r>
  <r>
    <s v="78-0612816"/>
    <s v="Leela"/>
    <s v="Caulliere"/>
    <n v="43"/>
    <x v="0"/>
    <x v="3"/>
    <n v="136484"/>
    <s v="Leela_Ca.r@consulting.com"/>
    <d v="2003-05-21T00:00:00"/>
  </r>
  <r>
    <s v="77-7147569"/>
    <s v="Leelah"/>
    <s v="Emanuele"/>
    <n v="32"/>
    <x v="0"/>
    <x v="3"/>
    <n v="147982"/>
    <s v="Leelah_Em.r@consulting.com"/>
    <d v="2008-03-18T00:00:00"/>
  </r>
  <r>
    <s v="65-3191908"/>
    <s v="Leesa"/>
    <s v="Porteous"/>
    <n v="25"/>
    <x v="0"/>
    <x v="3"/>
    <n v="174978"/>
    <s v="Leesa_Po.r@consulting.com"/>
    <d v="2008-07-27T00:00:00"/>
  </r>
  <r>
    <s v="37-0277290"/>
    <s v="Leesa"/>
    <s v="Cottisford"/>
    <n v="23"/>
    <x v="0"/>
    <x v="3"/>
    <n v="147775"/>
    <s v="Leesa_Co.r@consulting.com"/>
    <d v="2015-01-17T00:00:00"/>
  </r>
  <r>
    <s v="70-4254807"/>
    <s v="Leese"/>
    <s v="Caldecott"/>
    <n v="24"/>
    <x v="1"/>
    <x v="3"/>
    <n v="84102"/>
    <s v="Leese_Ca.r@consulting.com"/>
    <d v="2009-07-30T00:00:00"/>
  </r>
  <r>
    <s v="97-4280202"/>
    <s v="Lefty"/>
    <s v="Kippin"/>
    <n v="51"/>
    <x v="0"/>
    <x v="3"/>
    <n v="90262"/>
    <s v="Lefty_Ki.r@consulting.com"/>
    <d v="2016-06-24T00:00:00"/>
  </r>
  <r>
    <s v="52-0752757"/>
    <s v="Legra"/>
    <s v="de Almeida"/>
    <n v="57"/>
    <x v="0"/>
    <x v="3"/>
    <n v="86566"/>
    <s v="Legra_de.r@consulting.com"/>
    <d v="2007-10-11T00:00:00"/>
  </r>
  <r>
    <s v="79-2358779"/>
    <s v="Leif"/>
    <s v="Sirett"/>
    <n v="43"/>
    <x v="0"/>
    <x v="3"/>
    <n v="73773"/>
    <s v="Leif_Si.h@consulting.com"/>
    <d v="2017-04-02T00:00:00"/>
  </r>
  <r>
    <s v="39-8372791"/>
    <s v="Leif"/>
    <s v="Boeter"/>
    <n v="36"/>
    <x v="0"/>
    <x v="3"/>
    <n v="159291"/>
    <s v="Leif_Bo.h@consulting.com"/>
    <d v="2005-05-28T00:00:00"/>
  </r>
  <r>
    <s v="97-4680996"/>
    <s v="Leigh"/>
    <s v="Strutton"/>
    <n v="49"/>
    <x v="0"/>
    <x v="3"/>
    <n v="170750"/>
    <s v="Leigh_St.r@consulting.com"/>
    <d v="2010-05-25T00:00:00"/>
  </r>
  <r>
    <s v="66-4507045"/>
    <s v="Leigh"/>
    <s v="Getsham"/>
    <n v="25"/>
    <x v="1"/>
    <x v="3"/>
    <n v="69073"/>
    <s v="Leigh_Ge.h@consulting.com"/>
    <d v="2005-01-08T00:00:00"/>
  </r>
  <r>
    <s v="41-1816983"/>
    <s v="Leigha"/>
    <s v="Bucke"/>
    <n v="41"/>
    <x v="1"/>
    <x v="3"/>
    <n v="137455"/>
    <s v="Leigha_Bu.h@consulting.com"/>
    <d v="2010-03-22T00:00:00"/>
  </r>
  <r>
    <s v="89-6426293"/>
    <s v="Leighton"/>
    <s v="Kenwright"/>
    <n v="57"/>
    <x v="1"/>
    <x v="3"/>
    <n v="103032"/>
    <s v="Leighton_Ke.h@consulting.com"/>
    <d v="2006-07-19T00:00:00"/>
  </r>
  <r>
    <s v="53-2462937"/>
    <s v="Leighton"/>
    <s v="Sinnatt"/>
    <n v="58"/>
    <x v="1"/>
    <x v="3"/>
    <n v="123766"/>
    <s v="Leighton_Si.h@consulting.com"/>
    <d v="2006-03-29T00:00:00"/>
  </r>
  <r>
    <s v="66-1636391"/>
    <s v="Leighton"/>
    <s v="Goodered"/>
    <n v="30"/>
    <x v="0"/>
    <x v="3"/>
    <n v="171216"/>
    <s v="Leighton_Go.r@consulting.com"/>
    <d v="2017-02-01T00:00:00"/>
  </r>
  <r>
    <s v="90-8820835"/>
    <s v="Leila"/>
    <s v="McIllroy"/>
    <n v="47"/>
    <x v="0"/>
    <x v="3"/>
    <n v="167273"/>
    <s v="Leila_Mc.r@consulting.com"/>
    <d v="2006-08-03T00:00:00"/>
  </r>
  <r>
    <s v="07-3886257"/>
    <s v="Leila"/>
    <s v="Charon"/>
    <n v="29"/>
    <x v="1"/>
    <x v="3"/>
    <n v="131202"/>
    <s v="Leila_Ch.r@consulting.com"/>
    <d v="2005-08-19T00:00:00"/>
  </r>
  <r>
    <s v="42-0279657"/>
    <s v="Leilah"/>
    <s v="Mollin"/>
    <n v="35"/>
    <x v="0"/>
    <x v="3"/>
    <n v="73370"/>
    <s v="Leilah_Mo.r@consulting.com"/>
    <d v="2018-01-09T00:00:00"/>
  </r>
  <r>
    <s v="06-6287163"/>
    <s v="Lek"/>
    <s v="Cardello"/>
    <n v="34"/>
    <x v="1"/>
    <x v="3"/>
    <n v="179247"/>
    <s v="Lek_Ca.h@consulting.com"/>
    <d v="2003-08-19T00:00:00"/>
  </r>
  <r>
    <s v="07-1051476"/>
    <s v="Lem"/>
    <s v="Michell"/>
    <n v="45"/>
    <x v="1"/>
    <x v="3"/>
    <n v="154591"/>
    <s v="Lem_Mi.r@consulting.com"/>
    <d v="2008-05-14T00:00:00"/>
  </r>
  <r>
    <s v="66-3809974"/>
    <s v="Lem"/>
    <s v="Cantera"/>
    <n v="33"/>
    <x v="1"/>
    <x v="3"/>
    <n v="78306"/>
    <s v="Lem_Ca.h@consulting.com"/>
    <d v="2008-01-21T00:00:00"/>
  </r>
  <r>
    <s v="31-8409282"/>
    <s v="Lemar"/>
    <s v="Mahomet"/>
    <n v="36"/>
    <x v="1"/>
    <x v="3"/>
    <n v="103839"/>
    <s v="Lemar_Ma.h@consulting.com"/>
    <d v="2000-12-22T00:00:00"/>
  </r>
  <r>
    <s v="05-6422195"/>
    <s v="Lemuel"/>
    <s v="Brandoni"/>
    <n v="29"/>
    <x v="0"/>
    <x v="3"/>
    <n v="106572"/>
    <s v="Lemuel_Br.h@consulting.com"/>
    <d v="2002-02-21T00:00:00"/>
  </r>
  <r>
    <s v="35-1529079"/>
    <s v="Lemuel"/>
    <s v="Normaville"/>
    <n v="24"/>
    <x v="1"/>
    <x v="3"/>
    <n v="126256"/>
    <s v="Lemuel_No.r@consulting.com"/>
    <d v="2013-10-31T00:00:00"/>
  </r>
  <r>
    <s v="71-2628487"/>
    <s v="Lena"/>
    <s v="Moret"/>
    <n v="56"/>
    <x v="1"/>
    <x v="3"/>
    <n v="98559"/>
    <s v="Lena_Mo.r@consulting.com"/>
    <d v="2013-05-18T00:00:00"/>
  </r>
  <r>
    <s v="88-4814979"/>
    <s v="Lena"/>
    <s v="Bullene"/>
    <n v="36"/>
    <x v="0"/>
    <x v="3"/>
    <n v="81640"/>
    <s v="Lena_Bu.h@consulting.com"/>
    <d v="2006-12-12T00:00:00"/>
  </r>
  <r>
    <s v="30-7313560"/>
    <s v="Lenard"/>
    <s v="Staunton"/>
    <n v="58"/>
    <x v="1"/>
    <x v="3"/>
    <n v="149331"/>
    <s v="Lenard_St.h@consulting.com"/>
    <d v="2000-12-21T00:00:00"/>
  </r>
  <r>
    <s v="50-5040652"/>
    <s v="Lenard"/>
    <s v="Buncher"/>
    <n v="34"/>
    <x v="0"/>
    <x v="3"/>
    <n v="108633"/>
    <s v="Lenard_Bu.h@consulting.com"/>
    <d v="2007-07-14T00:00:00"/>
  </r>
  <r>
    <s v="75-3181143"/>
    <s v="Lenette"/>
    <s v="Assur"/>
    <n v="56"/>
    <x v="1"/>
    <x v="3"/>
    <n v="123915"/>
    <s v="Lenette_As.h@consulting.com"/>
    <d v="2014-02-11T00:00:00"/>
  </r>
  <r>
    <s v="07-4803037"/>
    <s v="Lenka"/>
    <s v="Goter"/>
    <n v="57"/>
    <x v="0"/>
    <x v="3"/>
    <n v="168735"/>
    <s v="Lenka_Go.h@consulting.com"/>
    <d v="2011-11-12T00:00:00"/>
  </r>
  <r>
    <s v="84-0004152"/>
    <s v="Lenka"/>
    <s v="Vondrach"/>
    <n v="30"/>
    <x v="1"/>
    <x v="3"/>
    <n v="67397"/>
    <s v="Lenka_Vo.h@consulting.com"/>
    <d v="2008-12-03T00:00:00"/>
  </r>
  <r>
    <s v="96-3918260"/>
    <s v="Lenka"/>
    <s v="Okenfold"/>
    <n v="46"/>
    <x v="0"/>
    <x v="3"/>
    <n v="124527"/>
    <s v="Lenka_Ok.h@consulting.com"/>
    <d v="2003-07-06T00:00:00"/>
  </r>
  <r>
    <s v="22-7789872"/>
    <s v="Lenna"/>
    <s v="Kindread"/>
    <n v="24"/>
    <x v="0"/>
    <x v="3"/>
    <n v="179108"/>
    <s v="Lenna_Ki.r@consulting.com"/>
    <d v="2011-12-09T00:00:00"/>
  </r>
  <r>
    <s v="51-9797858"/>
    <s v="Lennie"/>
    <s v="Henriksson"/>
    <n v="54"/>
    <x v="0"/>
    <x v="3"/>
    <n v="140988"/>
    <s v="Lennie_He.r@consulting.com"/>
    <d v="2010-02-23T00:00:00"/>
  </r>
  <r>
    <s v="91-2408072"/>
    <s v="Lenora"/>
    <s v="Dymoke"/>
    <n v="55"/>
    <x v="0"/>
    <x v="3"/>
    <n v="83161"/>
    <s v="Lenora_Dy.h@consulting.com"/>
    <d v="2005-03-28T00:00:00"/>
  </r>
  <r>
    <s v="12-6191980"/>
    <s v="Lenora"/>
    <s v="Yushankin"/>
    <n v="53"/>
    <x v="0"/>
    <x v="3"/>
    <n v="167024"/>
    <s v="Lenora_Yu.h@consulting.com"/>
    <d v="2013-10-12T00:00:00"/>
  </r>
  <r>
    <s v="17-4758429"/>
    <s v="Lenore"/>
    <s v="Caizley"/>
    <n v="49"/>
    <x v="1"/>
    <x v="3"/>
    <n v="113014"/>
    <s v="Lenore_Ca.r@consulting.com"/>
    <d v="2020-10-06T00:00:00"/>
  </r>
  <r>
    <s v="58-6025140"/>
    <s v="Leo"/>
    <s v="Wickersley"/>
    <n v="59"/>
    <x v="0"/>
    <x v="3"/>
    <n v="161615"/>
    <s v="Leo_Wi.h@consulting.com"/>
    <d v="2018-01-31T00:00:00"/>
  </r>
  <r>
    <s v="59-3147488"/>
    <s v="Leodora"/>
    <s v="Shervil"/>
    <n v="37"/>
    <x v="0"/>
    <x v="3"/>
    <n v="87694"/>
    <s v="Leodora_Sh.h@consulting.com"/>
    <d v="2020-05-21T00:00:00"/>
  </r>
  <r>
    <s v="95-0468870"/>
    <s v="Leodora"/>
    <s v="Cortez"/>
    <n v="57"/>
    <x v="1"/>
    <x v="3"/>
    <n v="68822"/>
    <s v="Leodora_Co.r@consulting.com"/>
    <d v="2015-06-18T00:00:00"/>
  </r>
  <r>
    <s v="77-7116541"/>
    <s v="Leoine"/>
    <s v="Kinton"/>
    <n v="23"/>
    <x v="0"/>
    <x v="3"/>
    <n v="65309"/>
    <s v="Leoine_Ki.h@consulting.com"/>
    <d v="2004-02-13T00:00:00"/>
  </r>
  <r>
    <s v="35-6036217"/>
    <s v="Leoine"/>
    <s v="Basilio"/>
    <n v="36"/>
    <x v="1"/>
    <x v="3"/>
    <n v="123702"/>
    <s v="Leoine_Ba.h@consulting.com"/>
    <d v="2014-08-31T00:00:00"/>
  </r>
  <r>
    <s v="05-1293304"/>
    <s v="Leoine"/>
    <s v="Cowcha"/>
    <n v="44"/>
    <x v="0"/>
    <x v="3"/>
    <n v="170723"/>
    <s v="Leoine_Co.r@consulting.com"/>
    <d v="2009-10-02T00:00:00"/>
  </r>
  <r>
    <s v="06-0085983"/>
    <s v="Leonard"/>
    <s v="Huller"/>
    <n v="51"/>
    <x v="0"/>
    <x v="3"/>
    <n v="100253"/>
    <s v="Leonard_Hu.r@consulting.com"/>
    <d v="2019-03-13T00:00:00"/>
  </r>
  <r>
    <s v="52-9516865"/>
    <s v="Leonard"/>
    <s v="Hopkynson"/>
    <n v="59"/>
    <x v="0"/>
    <x v="3"/>
    <n v="133992"/>
    <s v="Leonard_Ho.r@consulting.com"/>
    <d v="2017-10-10T00:00:00"/>
  </r>
  <r>
    <s v="95-4110438"/>
    <s v="Leonard"/>
    <s v="Clever"/>
    <n v="29"/>
    <x v="1"/>
    <x v="3"/>
    <n v="179118"/>
    <s v="Leonard_Cl.r@consulting.com"/>
    <d v="2017-01-06T00:00:00"/>
  </r>
  <r>
    <s v="58-2607179"/>
    <s v="Leonard"/>
    <s v="Acomb"/>
    <n v="34"/>
    <x v="0"/>
    <x v="3"/>
    <n v="131862"/>
    <s v="Leonard_Ac.r@consulting.com"/>
    <d v="2002-11-10T00:00:00"/>
  </r>
  <r>
    <s v="92-7281893"/>
    <s v="Leonelle"/>
    <s v="Farlane"/>
    <n v="23"/>
    <x v="0"/>
    <x v="3"/>
    <n v="72736"/>
    <s v="Leonelle_Fa.h@consulting.com"/>
    <d v="2002-06-09T00:00:00"/>
  </r>
  <r>
    <s v="50-2634429"/>
    <s v="Leonelle"/>
    <s v="Iacovolo"/>
    <n v="56"/>
    <x v="1"/>
    <x v="3"/>
    <n v="110835"/>
    <s v="Leonelle_Ia.r@consulting.com"/>
    <d v="2005-06-21T00:00:00"/>
  </r>
  <r>
    <s v="31-3862013"/>
    <s v="Leonelle"/>
    <s v="Morales"/>
    <n v="42"/>
    <x v="1"/>
    <x v="3"/>
    <n v="151428"/>
    <s v="Leonelle_Mo.r@consulting.com"/>
    <d v="2008-04-18T00:00:00"/>
  </r>
  <r>
    <s v="45-5175446"/>
    <s v="Leonhard"/>
    <s v="Lippini"/>
    <n v="58"/>
    <x v="1"/>
    <x v="3"/>
    <n v="165701"/>
    <s v="Leonhard_Li.h@consulting.com"/>
    <d v="2012-10-05T00:00:00"/>
  </r>
  <r>
    <s v="41-9975941"/>
    <s v="Leonhard"/>
    <s v="Bainton"/>
    <n v="54"/>
    <x v="1"/>
    <x v="3"/>
    <n v="164045"/>
    <s v="Leonhard_Ba.r@consulting.com"/>
    <d v="2015-05-25T00:00:00"/>
  </r>
  <r>
    <s v="20-2738245"/>
    <s v="Leonidas"/>
    <s v="Grim"/>
    <n v="46"/>
    <x v="0"/>
    <x v="3"/>
    <n v="81950"/>
    <s v="Leonidas_Gr.h@consulting.com"/>
    <d v="2002-12-11T00:00:00"/>
  </r>
  <r>
    <s v="96-4482089"/>
    <s v="Leontine"/>
    <s v="Elam"/>
    <n v="23"/>
    <x v="1"/>
    <x v="3"/>
    <n v="141532"/>
    <s v="Leontine_El.r@consulting.com"/>
    <d v="2006-04-20T00:00:00"/>
  </r>
  <r>
    <s v="68-1153999"/>
    <s v="Leontine"/>
    <s v="Ordemann"/>
    <n v="45"/>
    <x v="0"/>
    <x v="3"/>
    <n v="97297"/>
    <s v="Leontine_Or.h@consulting.com"/>
    <d v="2009-07-24T00:00:00"/>
  </r>
  <r>
    <s v="61-8938986"/>
    <s v="Leontine"/>
    <s v="Aldred"/>
    <n v="41"/>
    <x v="1"/>
    <x v="3"/>
    <n v="92092"/>
    <s v="Leontine_Al.r@consulting.com"/>
    <d v="2010-03-14T00:00:00"/>
  </r>
  <r>
    <s v="57-0018229"/>
    <s v="Leontine"/>
    <s v="Filippi"/>
    <n v="55"/>
    <x v="0"/>
    <x v="3"/>
    <n v="115884"/>
    <s v="Leontine_Fi.r@consulting.com"/>
    <d v="2001-11-03T00:00:00"/>
  </r>
  <r>
    <s v="47-0346810"/>
    <s v="Leontyne"/>
    <s v="O'Lehane"/>
    <n v="25"/>
    <x v="1"/>
    <x v="3"/>
    <n v="183291"/>
    <s v="Leontyne_O'.r@consulting.com"/>
    <d v="2004-12-14T00:00:00"/>
  </r>
  <r>
    <s v="07-6140886"/>
    <s v="Leopold"/>
    <s v="Benettini"/>
    <n v="55"/>
    <x v="0"/>
    <x v="3"/>
    <n v="169144"/>
    <s v="Leopold_Be.h@consulting.com"/>
    <d v="2005-02-17T00:00:00"/>
  </r>
  <r>
    <s v="06-2898989"/>
    <s v="Leopold"/>
    <s v="Terlinden"/>
    <n v="50"/>
    <x v="0"/>
    <x v="3"/>
    <n v="158802"/>
    <s v="Leopold_Te.h@consulting.com"/>
    <d v="2005-03-12T00:00:00"/>
  </r>
  <r>
    <s v="63-9325198"/>
    <s v="Leora"/>
    <s v="MacSween"/>
    <n v="23"/>
    <x v="1"/>
    <x v="3"/>
    <n v="154713"/>
    <s v="Leora_Ma.h@consulting.com"/>
    <d v="2006-07-04T00:00:00"/>
  </r>
  <r>
    <s v="35-9405784"/>
    <s v="Leroy"/>
    <s v="Heed"/>
    <n v="36"/>
    <x v="1"/>
    <x v="3"/>
    <n v="122314"/>
    <s v="Leroy_He.h@consulting.com"/>
    <d v="2004-04-13T00:00:00"/>
  </r>
  <r>
    <s v="47-5604121"/>
    <s v="Leshia"/>
    <s v="Brightling"/>
    <n v="42"/>
    <x v="1"/>
    <x v="3"/>
    <n v="154636"/>
    <s v="Leshia_Br.r@consulting.com"/>
    <d v="2018-05-23T00:00:00"/>
  </r>
  <r>
    <s v="29-1029585"/>
    <s v="Lesley"/>
    <s v="Tweedlie"/>
    <n v="44"/>
    <x v="1"/>
    <x v="3"/>
    <n v="140462"/>
    <s v="Lesley_Tw.h@consulting.com"/>
    <d v="2019-03-19T00:00:00"/>
  </r>
  <r>
    <s v="28-5614028"/>
    <s v="Lesley"/>
    <s v="Coatham"/>
    <n v="54"/>
    <x v="0"/>
    <x v="3"/>
    <n v="134841"/>
    <s v="Lesley_Co.h@consulting.com"/>
    <d v="2004-01-30T00:00:00"/>
  </r>
  <r>
    <s v="69-6126737"/>
    <s v="Lesley"/>
    <s v="Hender"/>
    <n v="33"/>
    <x v="0"/>
    <x v="3"/>
    <n v="70466"/>
    <s v="Lesley_He.h@consulting.com"/>
    <d v="2011-07-17T00:00:00"/>
  </r>
  <r>
    <s v="49-3683825"/>
    <s v="Lesley"/>
    <s v="Sutterfield"/>
    <n v="30"/>
    <x v="0"/>
    <x v="3"/>
    <n v="98417"/>
    <s v="Lesley_Su.r@consulting.com"/>
    <d v="2015-05-18T00:00:00"/>
  </r>
  <r>
    <s v="45-0272214"/>
    <s v="Lesli"/>
    <s v="Whiteway"/>
    <n v="52"/>
    <x v="1"/>
    <x v="3"/>
    <n v="153045"/>
    <s v="Lesli_Wh.r@consulting.com"/>
    <d v="2012-01-06T00:00:00"/>
  </r>
  <r>
    <s v="20-2568380"/>
    <s v="Leslie"/>
    <s v="Ionnisian"/>
    <n v="54"/>
    <x v="1"/>
    <x v="3"/>
    <n v="174235"/>
    <s v="Leslie_Io.h@consulting.com"/>
    <d v="2010-03-26T00:00:00"/>
  </r>
  <r>
    <s v="57-7860271"/>
    <s v="Lesly"/>
    <s v="Heller"/>
    <n v="54"/>
    <x v="0"/>
    <x v="3"/>
    <n v="80482"/>
    <s v="Lesly_He.r@consulting.com"/>
    <d v="2020-06-07T00:00:00"/>
  </r>
  <r>
    <s v="68-0843780"/>
    <s v="Lester"/>
    <s v="Stangoe"/>
    <n v="39"/>
    <x v="0"/>
    <x v="3"/>
    <n v="127037"/>
    <s v="Lester_St.r@consulting.com"/>
    <d v="2013-11-16T00:00:00"/>
  </r>
  <r>
    <s v="41-9623701"/>
    <s v="Lesya"/>
    <s v="Djekic"/>
    <n v="32"/>
    <x v="1"/>
    <x v="3"/>
    <n v="129715"/>
    <s v="Lesya_Dj.h@consulting.com"/>
    <d v="2016-05-12T00:00:00"/>
  </r>
  <r>
    <s v="74-5238021"/>
    <s v="Lesya"/>
    <s v="Towell"/>
    <n v="53"/>
    <x v="0"/>
    <x v="3"/>
    <n v="82442"/>
    <s v="Lesya_To.r@consulting.com"/>
    <d v="2012-07-17T00:00:00"/>
  </r>
  <r>
    <s v="52-9799598"/>
    <s v="Leticia"/>
    <s v="Abbys"/>
    <n v="28"/>
    <x v="0"/>
    <x v="3"/>
    <n v="175563"/>
    <s v="Leticia_Ab.r@consulting.com"/>
    <d v="2003-10-26T00:00:00"/>
  </r>
  <r>
    <s v="73-6954877"/>
    <s v="Letisha"/>
    <s v="Niche"/>
    <n v="32"/>
    <x v="0"/>
    <x v="3"/>
    <n v="150361"/>
    <s v="Letisha_Ni.r@consulting.com"/>
    <d v="2011-05-25T00:00:00"/>
  </r>
  <r>
    <s v="58-7686562"/>
    <s v="Letisha"/>
    <s v="Noen"/>
    <n v="45"/>
    <x v="1"/>
    <x v="3"/>
    <n v="139947"/>
    <s v="Letisha_No.r@consulting.com"/>
    <d v="2015-03-11T00:00:00"/>
  </r>
  <r>
    <s v="25-7624712"/>
    <s v="Letitia"/>
    <s v="Winyard"/>
    <n v="23"/>
    <x v="1"/>
    <x v="3"/>
    <n v="168790"/>
    <s v="Letitia_Wi.r@consulting.com"/>
    <d v="2009-05-17T00:00:00"/>
  </r>
  <r>
    <s v="48-5049126"/>
    <s v="Letti"/>
    <s v="Dake"/>
    <n v="50"/>
    <x v="0"/>
    <x v="3"/>
    <n v="107390"/>
    <s v="Letti_Da.r@consulting.com"/>
    <d v="2013-02-04T00:00:00"/>
  </r>
  <r>
    <s v="07-1894645"/>
    <s v="Lettie"/>
    <s v="Jancar"/>
    <n v="45"/>
    <x v="1"/>
    <x v="3"/>
    <n v="156461"/>
    <s v="Lettie_Ja.h@consulting.com"/>
    <d v="2007-09-18T00:00:00"/>
  </r>
  <r>
    <s v="00-9248315"/>
    <s v="Lettie"/>
    <s v="Shute"/>
    <n v="44"/>
    <x v="1"/>
    <x v="3"/>
    <n v="157248"/>
    <s v="Lettie_Sh.h@consulting.com"/>
    <d v="2012-05-18T00:00:00"/>
  </r>
  <r>
    <s v="87-8816072"/>
    <s v="Lettie"/>
    <s v="Hullah"/>
    <n v="38"/>
    <x v="0"/>
    <x v="3"/>
    <n v="91081"/>
    <s v="Lettie_Hu.r@consulting.com"/>
    <d v="2019-10-08T00:00:00"/>
  </r>
  <r>
    <s v="46-7913256"/>
    <s v="Letty"/>
    <s v="Sherry"/>
    <n v="36"/>
    <x v="1"/>
    <x v="3"/>
    <n v="82612"/>
    <s v="Letty_Sh.h@consulting.com"/>
    <d v="2013-08-11T00:00:00"/>
  </r>
  <r>
    <s v="15-8802175"/>
    <s v="Letty"/>
    <s v="Lehrian"/>
    <n v="52"/>
    <x v="0"/>
    <x v="3"/>
    <n v="169216"/>
    <s v="Letty_Le.r@consulting.com"/>
    <d v="2017-01-16T00:00:00"/>
  </r>
  <r>
    <s v="20-5824677"/>
    <s v="Leupold"/>
    <s v="Luca"/>
    <n v="48"/>
    <x v="1"/>
    <x v="3"/>
    <n v="154011"/>
    <s v="Leupold_Lu.r@consulting.com"/>
    <d v="2019-01-04T00:00:00"/>
  </r>
  <r>
    <s v="08-2352594"/>
    <s v="Levey"/>
    <s v="Mallia"/>
    <n v="29"/>
    <x v="1"/>
    <x v="3"/>
    <n v="171423"/>
    <s v="Levey_Ma.h@consulting.com"/>
    <d v="2007-01-29T00:00:00"/>
  </r>
  <r>
    <s v="04-4059376"/>
    <s v="Levin"/>
    <s v="Rosenfeld"/>
    <n v="37"/>
    <x v="0"/>
    <x v="3"/>
    <n v="149109"/>
    <s v="Levin_Ro.r@consulting.com"/>
    <d v="2003-12-07T00:00:00"/>
  </r>
  <r>
    <s v="19-2827478"/>
    <s v="Levin"/>
    <s v="Jozwiak"/>
    <n v="41"/>
    <x v="1"/>
    <x v="3"/>
    <n v="74409"/>
    <s v="Levin_Jo.h@consulting.com"/>
    <d v="2000-10-29T00:00:00"/>
  </r>
  <r>
    <s v="59-8144560"/>
    <s v="Levon"/>
    <s v="Malloch"/>
    <n v="53"/>
    <x v="0"/>
    <x v="3"/>
    <n v="106087"/>
    <s v="Levon_Ma.r@consulting.com"/>
    <d v="2006-09-27T00:00:00"/>
  </r>
  <r>
    <s v="56-5927278"/>
    <s v="Levy"/>
    <s v="Beach"/>
    <n v="44"/>
    <x v="0"/>
    <x v="3"/>
    <n v="155266"/>
    <s v="Levy_Be.r@consulting.com"/>
    <d v="2015-05-03T00:00:00"/>
  </r>
  <r>
    <s v="13-1443890"/>
    <s v="Levy"/>
    <s v="Stichel"/>
    <n v="56"/>
    <x v="0"/>
    <x v="3"/>
    <n v="165045"/>
    <s v="Levy_St.r@consulting.com"/>
    <d v="2020-06-04T00:00:00"/>
  </r>
  <r>
    <s v="20-0486189"/>
    <s v="Levy"/>
    <s v="Hepher"/>
    <n v="29"/>
    <x v="1"/>
    <x v="3"/>
    <n v="91373"/>
    <s v="Levy_He.h@consulting.com"/>
    <d v="2013-04-17T00:00:00"/>
  </r>
  <r>
    <s v="54-6393851"/>
    <s v="Lewiss"/>
    <s v="Fidgeon"/>
    <n v="53"/>
    <x v="0"/>
    <x v="3"/>
    <n v="91313"/>
    <s v="Lewiss_Fi.h@consulting.com"/>
    <d v="2009-12-23T00:00:00"/>
  </r>
  <r>
    <s v="25-0170388"/>
    <s v="Lexi"/>
    <s v="Roarty"/>
    <n v="55"/>
    <x v="0"/>
    <x v="3"/>
    <n v="150619"/>
    <s v="Lexi_Ro.r@consulting.com"/>
    <d v="2013-08-25T00:00:00"/>
  </r>
  <r>
    <s v="12-5113388"/>
    <s v="Lexi"/>
    <s v="Utley"/>
    <n v="39"/>
    <x v="0"/>
    <x v="3"/>
    <n v="129856"/>
    <s v="Lexi_Ut.h@consulting.com"/>
    <d v="2020-01-27T00:00:00"/>
  </r>
  <r>
    <s v="03-2960058"/>
    <s v="Lexi"/>
    <s v="Loftin"/>
    <n v="26"/>
    <x v="0"/>
    <x v="3"/>
    <n v="170137"/>
    <s v="Lexi_Lo.h@consulting.com"/>
    <d v="2016-09-01T00:00:00"/>
  </r>
  <r>
    <s v="97-9971578"/>
    <s v="Lexine"/>
    <s v="MacTague"/>
    <n v="45"/>
    <x v="0"/>
    <x v="3"/>
    <n v="162875"/>
    <s v="Lexine_Ma.h@consulting.com"/>
    <d v="2011-11-15T00:00:00"/>
  </r>
  <r>
    <s v="28-1303372"/>
    <s v="Leyla"/>
    <s v="Unwins"/>
    <n v="35"/>
    <x v="1"/>
    <x v="3"/>
    <n v="155781"/>
    <s v="Leyla_Un.r@consulting.com"/>
    <d v="2011-01-16T00:00:00"/>
  </r>
  <r>
    <s v="08-0144129"/>
    <s v="Lezlie"/>
    <s v="Forsdyke"/>
    <n v="51"/>
    <x v="1"/>
    <x v="3"/>
    <n v="169397"/>
    <s v="Lezlie_Fo.h@consulting.com"/>
    <d v="2005-03-06T00:00:00"/>
  </r>
  <r>
    <s v="86-6740525"/>
    <s v="Lezlie"/>
    <s v="Mullinder"/>
    <n v="52"/>
    <x v="1"/>
    <x v="3"/>
    <n v="71382"/>
    <s v="Lezlie_Mu.r@consulting.com"/>
    <d v="2011-01-06T00:00:00"/>
  </r>
  <r>
    <s v="37-6851758"/>
    <s v="Liam"/>
    <s v="Leedal"/>
    <n v="56"/>
    <x v="0"/>
    <x v="3"/>
    <n v="159903"/>
    <s v="Liam_Le.h@consulting.com"/>
    <d v="2010-01-16T00:00:00"/>
  </r>
  <r>
    <s v="73-5505611"/>
    <s v="Lianna"/>
    <s v="Crosham"/>
    <n v="29"/>
    <x v="1"/>
    <x v="3"/>
    <n v="92324"/>
    <s v="Lianna_Cr.r@consulting.com"/>
    <d v="2019-08-15T00:00:00"/>
  </r>
  <r>
    <s v="34-3032154"/>
    <s v="Lianne"/>
    <s v="Ramsell"/>
    <n v="53"/>
    <x v="0"/>
    <x v="3"/>
    <n v="97873"/>
    <s v="Lianne_Ra.r@consulting.com"/>
    <d v="2015-03-13T00:00:00"/>
  </r>
  <r>
    <s v="65-0892922"/>
    <s v="Lib"/>
    <s v="Feckey"/>
    <n v="52"/>
    <x v="0"/>
    <x v="3"/>
    <n v="168057"/>
    <s v="Lib_Fe.h@consulting.com"/>
    <d v="2020-08-19T00:00:00"/>
  </r>
  <r>
    <s v="05-9582091"/>
    <s v="Libbie"/>
    <s v="Cathersides"/>
    <n v="45"/>
    <x v="0"/>
    <x v="3"/>
    <n v="132799"/>
    <s v="Libbie_Ca.h@consulting.com"/>
    <d v="2005-01-20T00:00:00"/>
  </r>
  <r>
    <s v="54-4994223"/>
    <s v="Licha"/>
    <s v="Taffarello"/>
    <n v="56"/>
    <x v="1"/>
    <x v="3"/>
    <n v="84600"/>
    <s v="Licha_Ta.r@consulting.com"/>
    <d v="2005-09-25T00:00:00"/>
  </r>
  <r>
    <s v="84-3062153"/>
    <s v="Lida"/>
    <s v="Delea"/>
    <n v="47"/>
    <x v="0"/>
    <x v="3"/>
    <n v="169293"/>
    <s v="Lida_De.h@consulting.com"/>
    <d v="2019-08-31T00:00:00"/>
  </r>
  <r>
    <s v="43-0517358"/>
    <s v="Lief"/>
    <s v="Freeburn"/>
    <n v="30"/>
    <x v="1"/>
    <x v="3"/>
    <n v="104817"/>
    <s v="Lief_Fr.r@consulting.com"/>
    <d v="2012-12-10T00:00:00"/>
  </r>
  <r>
    <s v="44-2087014"/>
    <s v="Liesa"/>
    <s v="McQuilkin"/>
    <n v="47"/>
    <x v="1"/>
    <x v="3"/>
    <n v="142693"/>
    <s v="Liesa_Mc.r@consulting.com"/>
    <d v="2001-02-26T00:00:00"/>
  </r>
  <r>
    <s v="83-3500214"/>
    <s v="Liesa"/>
    <s v="Yexley"/>
    <n v="55"/>
    <x v="0"/>
    <x v="3"/>
    <n v="101273"/>
    <s v="Liesa_Ye.r@consulting.com"/>
    <d v="2008-05-07T00:00:00"/>
  </r>
  <r>
    <s v="91-7619105"/>
    <s v="Lil"/>
    <s v="McCaffery"/>
    <n v="40"/>
    <x v="1"/>
    <x v="3"/>
    <n v="162159"/>
    <s v="Lil_Mc.r@consulting.com"/>
    <d v="2009-01-24T00:00:00"/>
  </r>
  <r>
    <s v="91-8928439"/>
    <s v="Lilas"/>
    <s v="Benediktovich"/>
    <n v="26"/>
    <x v="0"/>
    <x v="3"/>
    <n v="82814"/>
    <s v="Lilas_Be.r@consulting.com"/>
    <d v="2011-12-14T00:00:00"/>
  </r>
  <r>
    <s v="42-9403887"/>
    <s v="Lilia"/>
    <s v="Rockliffe"/>
    <n v="25"/>
    <x v="1"/>
    <x v="3"/>
    <n v="106490"/>
    <s v="Lilia_Ro.r@consulting.com"/>
    <d v="2008-04-21T00:00:00"/>
  </r>
  <r>
    <s v="24-6086252"/>
    <s v="Lilia"/>
    <s v="Lowdyane"/>
    <n v="51"/>
    <x v="1"/>
    <x v="3"/>
    <n v="104917"/>
    <s v="Lilia_Lo.r@consulting.com"/>
    <d v="2020-07-04T00:00:00"/>
  </r>
  <r>
    <s v="28-0441693"/>
    <s v="Liliane"/>
    <s v="Dotson"/>
    <n v="39"/>
    <x v="0"/>
    <x v="3"/>
    <n v="103140"/>
    <s v="Liliane_Do.r@consulting.com"/>
    <d v="2015-04-10T00:00:00"/>
  </r>
  <r>
    <s v="31-3212081"/>
    <s v="Liliane"/>
    <s v="Vodden"/>
    <n v="34"/>
    <x v="1"/>
    <x v="3"/>
    <n v="110814"/>
    <s v="Liliane_Vo.h@consulting.com"/>
    <d v="2010-12-04T00:00:00"/>
  </r>
  <r>
    <s v="66-5711916"/>
    <s v="Lilith"/>
    <s v="Tourot"/>
    <n v="35"/>
    <x v="1"/>
    <x v="3"/>
    <n v="75487"/>
    <s v="Lilith_To.r@consulting.com"/>
    <d v="2012-05-28T00:00:00"/>
  </r>
  <r>
    <s v="51-8612917"/>
    <s v="Lilla"/>
    <s v="Pedican"/>
    <n v="28"/>
    <x v="1"/>
    <x v="3"/>
    <n v="84583"/>
    <s v="Lilla_Pe.r@consulting.com"/>
    <d v="2012-02-26T00:00:00"/>
  </r>
  <r>
    <s v="73-6201316"/>
    <s v="Lily"/>
    <s v="Tynewell"/>
    <n v="48"/>
    <x v="1"/>
    <x v="3"/>
    <n v="106096"/>
    <s v="Lily_Ty.r@consulting.com"/>
    <d v="2004-11-25T00:00:00"/>
  </r>
  <r>
    <s v="40-1654370"/>
    <s v="Lilyan"/>
    <s v="Adolfsen"/>
    <n v="44"/>
    <x v="0"/>
    <x v="3"/>
    <n v="137066"/>
    <s v="Lilyan_Ad.h@consulting.com"/>
    <d v="2013-04-22T00:00:00"/>
  </r>
  <r>
    <s v="90-1745062"/>
    <s v="Lina"/>
    <s v="Morpeth"/>
    <n v="34"/>
    <x v="0"/>
    <x v="3"/>
    <n v="148452"/>
    <s v="Lina_Mo.r@consulting.com"/>
    <d v="2013-09-11T00:00:00"/>
  </r>
  <r>
    <s v="09-1247609"/>
    <s v="Lina"/>
    <s v="Goublier"/>
    <n v="35"/>
    <x v="0"/>
    <x v="3"/>
    <n v="162539"/>
    <s v="Lina_Go.r@consulting.com"/>
    <d v="2002-10-01T00:00:00"/>
  </r>
  <r>
    <s v="93-3612109"/>
    <s v="Lind"/>
    <s v="Biasotti"/>
    <n v="40"/>
    <x v="1"/>
    <x v="3"/>
    <n v="147350"/>
    <s v="Lind_Bi.r@consulting.com"/>
    <d v="2012-02-13T00:00:00"/>
  </r>
  <r>
    <s v="48-7475639"/>
    <s v="Lindi"/>
    <s v="Bamforth"/>
    <n v="25"/>
    <x v="0"/>
    <x v="3"/>
    <n v="170244"/>
    <s v="Lindi_Ba.h@consulting.com"/>
    <d v="2003-04-27T00:00:00"/>
  </r>
  <r>
    <s v="13-4670190"/>
    <s v="Lindsay"/>
    <s v="Scullion"/>
    <n v="38"/>
    <x v="0"/>
    <x v="3"/>
    <n v="169323"/>
    <s v="Lindsay_Sc.r@consulting.com"/>
    <d v="2014-03-01T00:00:00"/>
  </r>
  <r>
    <s v="16-5010850"/>
    <s v="Lindsey"/>
    <s v="Connar"/>
    <n v="40"/>
    <x v="1"/>
    <x v="3"/>
    <n v="108431"/>
    <s v="Lindsey_Co.r@consulting.com"/>
    <d v="2020-04-27T00:00:00"/>
  </r>
  <r>
    <s v="20-2501830"/>
    <s v="Lindsy"/>
    <s v="Skitteral"/>
    <n v="34"/>
    <x v="1"/>
    <x v="3"/>
    <n v="150666"/>
    <s v="Lindsy_Sk.h@consulting.com"/>
    <d v="2008-03-14T00:00:00"/>
  </r>
  <r>
    <s v="85-1556078"/>
    <s v="Lindsy"/>
    <s v="Uzelli"/>
    <n v="38"/>
    <x v="0"/>
    <x v="3"/>
    <n v="134307"/>
    <s v="Lindsy_Uz.h@consulting.com"/>
    <d v="2018-10-29T00:00:00"/>
  </r>
  <r>
    <s v="85-9544169"/>
    <s v="Lindsy"/>
    <s v="Fucher"/>
    <n v="58"/>
    <x v="1"/>
    <x v="3"/>
    <n v="166427"/>
    <s v="Lindsy_Fu.h@consulting.com"/>
    <d v="2019-08-21T00:00:00"/>
  </r>
  <r>
    <s v="27-7878556"/>
    <s v="Lindy"/>
    <s v="Westberg"/>
    <n v="44"/>
    <x v="1"/>
    <x v="3"/>
    <n v="146059"/>
    <s v="Lindy_We.r@consulting.com"/>
    <d v="2020-06-24T00:00:00"/>
  </r>
  <r>
    <s v="16-0237927"/>
    <s v="Linea"/>
    <s v="Manueli"/>
    <n v="24"/>
    <x v="1"/>
    <x v="3"/>
    <n v="140017"/>
    <s v="Linea_Ma.r@consulting.com"/>
    <d v="2001-08-18T00:00:00"/>
  </r>
  <r>
    <s v="70-4174781"/>
    <s v="Linet"/>
    <s v="Gandey"/>
    <n v="25"/>
    <x v="1"/>
    <x v="3"/>
    <n v="92606"/>
    <s v="Linet_Ga.h@consulting.com"/>
    <d v="2001-03-05T00:00:00"/>
  </r>
  <r>
    <s v="45-8939418"/>
    <s v="Linette"/>
    <s v="Roumier"/>
    <n v="41"/>
    <x v="1"/>
    <x v="3"/>
    <n v="133682"/>
    <s v="Linette_Ro.r@consulting.com"/>
    <d v="2009-05-02T00:00:00"/>
  </r>
  <r>
    <s v="64-5537275"/>
    <s v="Link"/>
    <s v="Bottell"/>
    <n v="24"/>
    <x v="1"/>
    <x v="3"/>
    <n v="167541"/>
    <s v="Link_Bo.r@consulting.com"/>
    <d v="2019-09-11T00:00:00"/>
  </r>
  <r>
    <s v="81-4547876"/>
    <s v="Linn"/>
    <s v="Vazquez"/>
    <n v="56"/>
    <x v="0"/>
    <x v="3"/>
    <n v="175338"/>
    <s v="Linn_Va.h@consulting.com"/>
    <d v="2011-08-08T00:00:00"/>
  </r>
  <r>
    <s v="80-9965536"/>
    <s v="Linnea"/>
    <s v="Hilhouse"/>
    <n v="58"/>
    <x v="0"/>
    <x v="3"/>
    <n v="73909"/>
    <s v="Linnea_Hi.h@consulting.com"/>
    <d v="2013-09-22T00:00:00"/>
  </r>
  <r>
    <s v="21-1844294"/>
    <s v="Linnell"/>
    <s v="Le feaver"/>
    <n v="51"/>
    <x v="0"/>
    <x v="3"/>
    <n v="99367"/>
    <s v="Linnell_Le.r@consulting.com"/>
    <d v="2008-11-27T00:00:00"/>
  </r>
  <r>
    <s v="87-3795077"/>
    <s v="Linnet"/>
    <s v="Warsap"/>
    <n v="30"/>
    <x v="1"/>
    <x v="3"/>
    <n v="169583"/>
    <s v="Linnet_Wa.r@consulting.com"/>
    <d v="2007-10-17T00:00:00"/>
  </r>
  <r>
    <s v="60-9277493"/>
    <s v="Linnet"/>
    <s v="Yanne"/>
    <n v="32"/>
    <x v="0"/>
    <x v="3"/>
    <n v="163910"/>
    <s v="Linnet_Ya.h@consulting.com"/>
    <d v="2010-10-19T00:00:00"/>
  </r>
  <r>
    <s v="47-5833618"/>
    <s v="Linnie"/>
    <s v="Kinvan"/>
    <n v="54"/>
    <x v="1"/>
    <x v="3"/>
    <n v="96091"/>
    <s v="Linnie_Ki.h@consulting.com"/>
    <d v="2008-03-25T00:00:00"/>
  </r>
  <r>
    <s v="53-6014340"/>
    <s v="Linnie"/>
    <s v="Francomb"/>
    <n v="23"/>
    <x v="0"/>
    <x v="3"/>
    <n v="167868"/>
    <s v="Linnie_Fr.h@consulting.com"/>
    <d v="2016-08-06T00:00:00"/>
  </r>
  <r>
    <s v="00-6093562"/>
    <s v="Linoel"/>
    <s v="Berrecloth"/>
    <n v="52"/>
    <x v="0"/>
    <x v="3"/>
    <n v="141146"/>
    <s v="Linoel_Be.h@consulting.com"/>
    <d v="2006-11-06T00:00:00"/>
  </r>
  <r>
    <s v="01-4620408"/>
    <s v="Linzy"/>
    <s v="Geeves"/>
    <n v="44"/>
    <x v="0"/>
    <x v="3"/>
    <n v="141586"/>
    <s v="Linzy_Ge.r@consulting.com"/>
    <d v="2008-07-24T00:00:00"/>
  </r>
  <r>
    <s v="10-5868905"/>
    <s v="Linzy"/>
    <s v="Davioud"/>
    <n v="50"/>
    <x v="1"/>
    <x v="3"/>
    <n v="126107"/>
    <s v="Linzy_Da.h@consulting.com"/>
    <d v="2001-10-04T00:00:00"/>
  </r>
  <r>
    <s v="55-6035706"/>
    <s v="Lion"/>
    <s v="Lovick"/>
    <n v="28"/>
    <x v="1"/>
    <x v="3"/>
    <n v="130885"/>
    <s v="Lion_Lo.r@consulting.com"/>
    <d v="2001-07-23T00:00:00"/>
  </r>
  <r>
    <s v="28-0368181"/>
    <s v="Lionello"/>
    <s v="Paladini"/>
    <n v="33"/>
    <x v="0"/>
    <x v="3"/>
    <n v="132312"/>
    <s v="Lionello_Pa.h@consulting.com"/>
    <d v="2010-08-21T00:00:00"/>
  </r>
  <r>
    <s v="18-8881518"/>
    <s v="Lira"/>
    <s v="Ricciardo"/>
    <n v="58"/>
    <x v="0"/>
    <x v="3"/>
    <n v="88374"/>
    <s v="Lira_Ri.h@consulting.com"/>
    <d v="2003-07-15T00:00:00"/>
  </r>
  <r>
    <s v="05-5416473"/>
    <s v="Lisa"/>
    <s v="Birtwisle"/>
    <n v="57"/>
    <x v="1"/>
    <x v="3"/>
    <n v="180498"/>
    <s v="Lisa_Bi.h@consulting.com"/>
    <d v="2007-03-08T00:00:00"/>
  </r>
  <r>
    <s v="32-2140290"/>
    <s v="Lisbeth"/>
    <s v="Lammas"/>
    <n v="37"/>
    <x v="0"/>
    <x v="3"/>
    <n v="179559"/>
    <s v="Lisbeth_La.r@consulting.com"/>
    <d v="2004-01-16T00:00:00"/>
  </r>
  <r>
    <s v="10-5662309"/>
    <s v="Lisbeth"/>
    <s v="Allum"/>
    <n v="32"/>
    <x v="1"/>
    <x v="3"/>
    <n v="87511"/>
    <s v="Lisbeth_Al.h@consulting.com"/>
    <d v="2018-09-11T00:00:00"/>
  </r>
  <r>
    <s v="86-7064443"/>
    <s v="Lisetta"/>
    <s v="Malpass"/>
    <n v="32"/>
    <x v="0"/>
    <x v="3"/>
    <n v="147001"/>
    <s v="Lisetta_Ma.r@consulting.com"/>
    <d v="2018-05-12T00:00:00"/>
  </r>
  <r>
    <s v="25-2558759"/>
    <s v="Lisette"/>
    <s v="Gulberg"/>
    <n v="56"/>
    <x v="0"/>
    <x v="3"/>
    <n v="133832"/>
    <s v="Lisette_Gu.r@consulting.com"/>
    <d v="2005-01-29T00:00:00"/>
  </r>
  <r>
    <s v="48-1269954"/>
    <s v="Lishe"/>
    <s v="Haycox"/>
    <n v="47"/>
    <x v="1"/>
    <x v="3"/>
    <n v="174951"/>
    <s v="Lishe_Ha.r@consulting.com"/>
    <d v="2012-07-15T00:00:00"/>
  </r>
  <r>
    <s v="47-6640710"/>
    <s v="Lisle"/>
    <s v="Gabby"/>
    <n v="31"/>
    <x v="1"/>
    <x v="3"/>
    <n v="67404"/>
    <s v="Lisle_Ga.h@consulting.com"/>
    <d v="2012-03-13T00:00:00"/>
  </r>
  <r>
    <s v="91-6862267"/>
    <s v="Lissa"/>
    <s v="Lucia"/>
    <n v="37"/>
    <x v="0"/>
    <x v="3"/>
    <n v="90065"/>
    <s v="Lissa_Lu.h@consulting.com"/>
    <d v="2016-04-15T00:00:00"/>
  </r>
  <r>
    <s v="00-8842682"/>
    <s v="Lissi"/>
    <s v="Copcote"/>
    <n v="32"/>
    <x v="1"/>
    <x v="3"/>
    <n v="176373"/>
    <s v="Lissi_Co.h@consulting.com"/>
    <d v="2016-08-05T00:00:00"/>
  </r>
  <r>
    <s v="38-0236508"/>
    <s v="Lissie"/>
    <s v="Dobrovolny"/>
    <n v="34"/>
    <x v="1"/>
    <x v="3"/>
    <n v="155736"/>
    <s v="Lissie_Do.r@consulting.com"/>
    <d v="2006-01-19T00:00:00"/>
  </r>
  <r>
    <s v="34-8357375"/>
    <s v="Lissy"/>
    <s v="Papierz"/>
    <n v="50"/>
    <x v="0"/>
    <x v="3"/>
    <n v="84268"/>
    <s v="Lissy_Pa.r@consulting.com"/>
    <d v="2008-12-30T00:00:00"/>
  </r>
  <r>
    <s v="65-1689266"/>
    <s v="Lissy"/>
    <s v="Spilsted"/>
    <n v="57"/>
    <x v="1"/>
    <x v="3"/>
    <n v="103981"/>
    <s v="Lissy_Sp.r@consulting.com"/>
    <d v="2017-09-15T00:00:00"/>
  </r>
  <r>
    <s v="04-6370787"/>
    <s v="Liuka"/>
    <s v="Cowwell"/>
    <n v="48"/>
    <x v="0"/>
    <x v="3"/>
    <n v="108220"/>
    <s v="Liuka_Co.h@consulting.com"/>
    <d v="2012-02-09T00:00:00"/>
  </r>
  <r>
    <s v="94-6269842"/>
    <s v="Liv"/>
    <s v="Derl"/>
    <n v="55"/>
    <x v="0"/>
    <x v="3"/>
    <n v="174809"/>
    <s v="Liv_De.r@consulting.com"/>
    <d v="2003-04-14T00:00:00"/>
  </r>
  <r>
    <s v="55-0998141"/>
    <s v="Liva"/>
    <s v="Lapides"/>
    <n v="37"/>
    <x v="0"/>
    <x v="3"/>
    <n v="103379"/>
    <s v="Liva_La.r@consulting.com"/>
    <d v="2006-11-26T00:00:00"/>
  </r>
  <r>
    <s v="27-4962102"/>
    <s v="Livia"/>
    <s v="McCoid"/>
    <n v="24"/>
    <x v="1"/>
    <x v="3"/>
    <n v="98817"/>
    <s v="Livia_Mc.r@consulting.com"/>
    <d v="2013-06-16T00:00:00"/>
  </r>
  <r>
    <s v="96-9248849"/>
    <s v="Livvie"/>
    <s v="Tembey"/>
    <n v="32"/>
    <x v="1"/>
    <x v="3"/>
    <n v="184674"/>
    <s v="Livvie_Te.r@consulting.com"/>
    <d v="2016-06-14T00:00:00"/>
  </r>
  <r>
    <s v="09-6332561"/>
    <s v="Livvy"/>
    <s v="Gercke"/>
    <n v="58"/>
    <x v="0"/>
    <x v="3"/>
    <n v="128255"/>
    <s v="Livvy_Ge.h@consulting.com"/>
    <d v="2008-06-07T00:00:00"/>
  </r>
  <r>
    <s v="58-4555502"/>
    <s v="Lizzy"/>
    <s v="Staniland"/>
    <n v="25"/>
    <x v="1"/>
    <x v="3"/>
    <n v="109900"/>
    <s v="Lizzy_St.r@consulting.com"/>
    <d v="2011-08-26T00:00:00"/>
  </r>
  <r>
    <s v="85-7598159"/>
    <s v="Llewellyn"/>
    <s v="Franchyonok"/>
    <n v="37"/>
    <x v="0"/>
    <x v="3"/>
    <n v="84208"/>
    <s v="Llewellyn_Fr.r@consulting.com"/>
    <d v="2007-01-25T00:00:00"/>
  </r>
  <r>
    <s v="56-3191818"/>
    <s v="Lloyd"/>
    <s v="Luby"/>
    <n v="32"/>
    <x v="1"/>
    <x v="3"/>
    <n v="83175"/>
    <s v="Lloyd_Lu.r@consulting.com"/>
    <d v="2016-03-17T00:00:00"/>
  </r>
  <r>
    <s v="95-1591219"/>
    <s v="Llywellyn"/>
    <s v="Nice"/>
    <n v="35"/>
    <x v="0"/>
    <x v="3"/>
    <n v="155621"/>
    <s v="Llywellyn_Ni.h@consulting.com"/>
    <d v="2003-01-11T00:00:00"/>
  </r>
  <r>
    <s v="28-1125266"/>
    <s v="Locke"/>
    <s v="Gutierrez"/>
    <n v="46"/>
    <x v="0"/>
    <x v="3"/>
    <n v="138375"/>
    <s v="Locke_Gu.r@consulting.com"/>
    <d v="2003-08-16T00:00:00"/>
  </r>
  <r>
    <s v="63-1218577"/>
    <s v="Loella"/>
    <s v="Fosdike"/>
    <n v="33"/>
    <x v="0"/>
    <x v="3"/>
    <n v="106315"/>
    <s v="Loella_Fo.h@consulting.com"/>
    <d v="2010-12-15T00:00:00"/>
  </r>
  <r>
    <s v="24-5589812"/>
    <s v="Logan"/>
    <s v="Mauvin"/>
    <n v="39"/>
    <x v="1"/>
    <x v="3"/>
    <n v="117320"/>
    <s v="Logan_Ma.r@consulting.com"/>
    <d v="2013-09-05T00:00:00"/>
  </r>
  <r>
    <s v="56-5915804"/>
    <s v="Loise"/>
    <s v="Warlton"/>
    <n v="40"/>
    <x v="0"/>
    <x v="3"/>
    <n v="95285"/>
    <s v="Loise_Wa.r@consulting.com"/>
    <d v="2012-10-11T00:00:00"/>
  </r>
  <r>
    <s v="44-3318287"/>
    <s v="Loise"/>
    <s v="Wickwarth"/>
    <n v="50"/>
    <x v="0"/>
    <x v="3"/>
    <n v="69651"/>
    <s v="Loise_Wi.h@consulting.com"/>
    <d v="2006-02-24T00:00:00"/>
  </r>
  <r>
    <s v="69-6160369"/>
    <s v="Lola"/>
    <s v="Cazalet"/>
    <n v="27"/>
    <x v="1"/>
    <x v="3"/>
    <n v="118245"/>
    <s v="Lola_Ca.r@consulting.com"/>
    <d v="2019-01-07T00:00:00"/>
  </r>
  <r>
    <s v="67-4261957"/>
    <s v="Lola"/>
    <s v="Fittis"/>
    <n v="34"/>
    <x v="1"/>
    <x v="3"/>
    <n v="69016"/>
    <s v="Lola_Fi.r@consulting.com"/>
    <d v="2018-09-10T00:00:00"/>
  </r>
  <r>
    <s v="22-0424807"/>
    <s v="Lola"/>
    <s v="Nasey"/>
    <n v="27"/>
    <x v="1"/>
    <x v="3"/>
    <n v="147757"/>
    <s v="Lola_Na.h@consulting.com"/>
    <d v="2008-08-10T00:00:00"/>
  </r>
  <r>
    <s v="42-1830410"/>
    <s v="Loleta"/>
    <s v="M'Quhan"/>
    <n v="51"/>
    <x v="1"/>
    <x v="3"/>
    <n v="183853"/>
    <s v="Loleta_M'.h@consulting.com"/>
    <d v="2002-08-02T00:00:00"/>
  </r>
  <r>
    <s v="29-8061735"/>
    <s v="Lolita"/>
    <s v="Keeley"/>
    <n v="38"/>
    <x v="0"/>
    <x v="3"/>
    <n v="134722"/>
    <s v="Lolita_Ke.h@consulting.com"/>
    <d v="2012-08-14T00:00:00"/>
  </r>
  <r>
    <s v="03-4997422"/>
    <s v="Lombard"/>
    <s v="Meace"/>
    <n v="32"/>
    <x v="1"/>
    <x v="3"/>
    <n v="146187"/>
    <s v="Lombard_Me.r@consulting.com"/>
    <d v="2019-04-22T00:00:00"/>
  </r>
  <r>
    <s v="27-7484120"/>
    <s v="Lon"/>
    <s v="Gleeton"/>
    <n v="56"/>
    <x v="0"/>
    <x v="3"/>
    <n v="101695"/>
    <s v="Lon_Gl.h@consulting.com"/>
    <d v="2013-02-04T00:00:00"/>
  </r>
  <r>
    <s v="79-4579450"/>
    <s v="Lon"/>
    <s v="Reddington"/>
    <n v="36"/>
    <x v="1"/>
    <x v="3"/>
    <n v="143551"/>
    <s v="Lon_Re.r@consulting.com"/>
    <d v="2013-01-30T00:00:00"/>
  </r>
  <r>
    <s v="85-4755658"/>
    <s v="Loni"/>
    <s v="Giovanizio"/>
    <n v="32"/>
    <x v="1"/>
    <x v="3"/>
    <n v="165369"/>
    <s v="Loni_Gi.h@consulting.com"/>
    <d v="2010-10-14T00:00:00"/>
  </r>
  <r>
    <s v="17-0153996"/>
    <s v="Loni"/>
    <s v="Keneleyside"/>
    <n v="53"/>
    <x v="1"/>
    <x v="3"/>
    <n v="98473"/>
    <s v="Loni_Ke.h@consulting.com"/>
    <d v="2006-03-17T00:00:00"/>
  </r>
  <r>
    <s v="67-9746372"/>
    <s v="Lonna"/>
    <s v="Mullis"/>
    <n v="50"/>
    <x v="0"/>
    <x v="3"/>
    <n v="88047"/>
    <s v="Lonna_Mu.h@consulting.com"/>
    <d v="2010-11-02T00:00:00"/>
  </r>
  <r>
    <s v="78-8823050"/>
    <s v="Lonna"/>
    <s v="Rafe"/>
    <n v="39"/>
    <x v="0"/>
    <x v="3"/>
    <n v="175191"/>
    <s v="Lonna_Ra.r@consulting.com"/>
    <d v="2011-01-02T00:00:00"/>
  </r>
  <r>
    <s v="55-5464758"/>
    <s v="Lonnie"/>
    <s v="Stoffels"/>
    <n v="37"/>
    <x v="0"/>
    <x v="3"/>
    <n v="82142"/>
    <s v="Lonnie_St.h@consulting.com"/>
    <d v="2006-10-08T00:00:00"/>
  </r>
  <r>
    <s v="73-5698565"/>
    <s v="Lonny"/>
    <s v="Santen"/>
    <n v="46"/>
    <x v="0"/>
    <x v="3"/>
    <n v="127771"/>
    <s v="Lonny_Sa.h@consulting.com"/>
    <d v="2015-07-13T00:00:00"/>
  </r>
  <r>
    <s v="31-6184582"/>
    <s v="Loralyn"/>
    <s v="Arnald"/>
    <n v="36"/>
    <x v="1"/>
    <x v="3"/>
    <n v="136469"/>
    <s v="Loralyn_Ar.r@consulting.com"/>
    <d v="2016-03-01T00:00:00"/>
  </r>
  <r>
    <s v="58-3051160"/>
    <s v="Loree"/>
    <s v="Dedon"/>
    <n v="56"/>
    <x v="0"/>
    <x v="3"/>
    <n v="86539"/>
    <s v="Loree_De.h@consulting.com"/>
    <d v="2006-12-22T00:00:00"/>
  </r>
  <r>
    <s v="01-1268137"/>
    <s v="Loreen"/>
    <s v="Bewicke"/>
    <n v="44"/>
    <x v="1"/>
    <x v="3"/>
    <n v="108910"/>
    <s v="Loreen_Be.r@consulting.com"/>
    <d v="2009-10-03T00:00:00"/>
  </r>
  <r>
    <s v="15-1718179"/>
    <s v="Lorelei"/>
    <s v="Mackney"/>
    <n v="23"/>
    <x v="0"/>
    <x v="3"/>
    <n v="84657"/>
    <s v="Lorelei_Ma.r@consulting.com"/>
    <d v="2002-05-23T00:00:00"/>
  </r>
  <r>
    <s v="42-6257453"/>
    <s v="Loren"/>
    <s v="Koppke"/>
    <n v="30"/>
    <x v="0"/>
    <x v="3"/>
    <n v="165642"/>
    <s v="Loren_Ko.r@consulting.com"/>
    <d v="2016-03-28T00:00:00"/>
  </r>
  <r>
    <s v="64-9834908"/>
    <s v="Lorena"/>
    <s v="Kik"/>
    <n v="26"/>
    <x v="0"/>
    <x v="3"/>
    <n v="85227"/>
    <s v="Lorena_Ki.h@consulting.com"/>
    <d v="2007-07-04T00:00:00"/>
  </r>
  <r>
    <s v="22-8511784"/>
    <s v="Lorenza"/>
    <s v="Dei"/>
    <n v="39"/>
    <x v="0"/>
    <x v="3"/>
    <n v="67399"/>
    <s v="Lorenza_De.h@consulting.com"/>
    <d v="2019-10-26T00:00:00"/>
  </r>
  <r>
    <s v="77-0360589"/>
    <s v="Lorenza"/>
    <s v="Van Ross"/>
    <n v="40"/>
    <x v="0"/>
    <x v="3"/>
    <n v="118810"/>
    <s v="Lorenza_Va.h@consulting.com"/>
    <d v="2007-04-04T00:00:00"/>
  </r>
  <r>
    <s v="95-7514001"/>
    <s v="Lorenza"/>
    <s v="Rossander"/>
    <n v="46"/>
    <x v="0"/>
    <x v="3"/>
    <n v="82874"/>
    <s v="Lorenza_Ro.h@consulting.com"/>
    <d v="2020-05-27T00:00:00"/>
  </r>
  <r>
    <s v="03-0707961"/>
    <s v="Lorenzo"/>
    <s v="Bresner"/>
    <n v="26"/>
    <x v="0"/>
    <x v="3"/>
    <n v="98622"/>
    <s v="Lorenzo_Br.r@consulting.com"/>
    <d v="2017-03-25T00:00:00"/>
  </r>
  <r>
    <s v="24-0824981"/>
    <s v="Loretta"/>
    <s v="Loxston"/>
    <n v="44"/>
    <x v="1"/>
    <x v="3"/>
    <n v="158423"/>
    <s v="Loretta_Lo.r@consulting.com"/>
    <d v="2006-11-26T00:00:00"/>
  </r>
  <r>
    <s v="26-3308244"/>
    <s v="Lori"/>
    <s v="Ambrosini"/>
    <n v="30"/>
    <x v="0"/>
    <x v="3"/>
    <n v="184207"/>
    <s v="Lori_Am.r@consulting.com"/>
    <d v="2020-08-03T00:00:00"/>
  </r>
  <r>
    <s v="79-5146918"/>
    <s v="Lori"/>
    <s v="Borton"/>
    <n v="58"/>
    <x v="1"/>
    <x v="3"/>
    <n v="104962"/>
    <s v="Lori_Bo.h@consulting.com"/>
    <d v="2003-01-04T00:00:00"/>
  </r>
  <r>
    <s v="54-3999421"/>
    <s v="Loria"/>
    <s v="Polk"/>
    <n v="35"/>
    <x v="0"/>
    <x v="3"/>
    <n v="167831"/>
    <s v="Loria_Po.h@consulting.com"/>
    <d v="2017-03-16T00:00:00"/>
  </r>
  <r>
    <s v="53-7975554"/>
    <s v="Lorianna"/>
    <s v="Radclyffe"/>
    <n v="40"/>
    <x v="1"/>
    <x v="3"/>
    <n v="160924"/>
    <s v="Lorianna_Ra.h@consulting.com"/>
    <d v="2009-08-08T00:00:00"/>
  </r>
  <r>
    <s v="00-9519379"/>
    <s v="Lorianna"/>
    <s v="Hayley"/>
    <n v="32"/>
    <x v="0"/>
    <x v="3"/>
    <n v="146324"/>
    <s v="Lorianna_Ha.r@consulting.com"/>
    <d v="2012-10-01T00:00:00"/>
  </r>
  <r>
    <s v="18-4736713"/>
    <s v="Lorianna"/>
    <s v="Brittan"/>
    <n v="30"/>
    <x v="1"/>
    <x v="3"/>
    <n v="68318"/>
    <s v="Lorianna_Br.h@consulting.com"/>
    <d v="2003-10-22T00:00:00"/>
  </r>
  <r>
    <s v="47-0649915"/>
    <s v="Lorilyn"/>
    <s v="Trembath"/>
    <n v="51"/>
    <x v="0"/>
    <x v="3"/>
    <n v="98124"/>
    <s v="Lorilyn_Tr.r@consulting.com"/>
    <d v="2018-02-15T00:00:00"/>
  </r>
  <r>
    <s v="93-7472900"/>
    <s v="Lorilyn"/>
    <s v="Threadgall"/>
    <n v="23"/>
    <x v="0"/>
    <x v="3"/>
    <n v="156538"/>
    <s v="Lorilyn_Th.r@consulting.com"/>
    <d v="2007-10-04T00:00:00"/>
  </r>
  <r>
    <s v="69-8007490"/>
    <s v="Lorin"/>
    <s v="Guidoni"/>
    <n v="60"/>
    <x v="0"/>
    <x v="3"/>
    <n v="170240"/>
    <s v="Lorin_Gu.r@consulting.com"/>
    <d v="2013-11-11T00:00:00"/>
  </r>
  <r>
    <s v="61-0878525"/>
    <s v="Lorinda"/>
    <s v="Courvert"/>
    <n v="52"/>
    <x v="1"/>
    <x v="3"/>
    <n v="86000"/>
    <s v="Lorinda_Co.r@consulting.com"/>
    <d v="2007-09-04T00:00:00"/>
  </r>
  <r>
    <s v="06-0149305"/>
    <s v="Lorinda"/>
    <s v="Storey"/>
    <n v="37"/>
    <x v="1"/>
    <x v="3"/>
    <n v="162814"/>
    <s v="Lorinda_St.h@consulting.com"/>
    <d v="2002-06-02T00:00:00"/>
  </r>
  <r>
    <s v="27-4466376"/>
    <s v="Lorna"/>
    <s v="Haslock(e)"/>
    <n v="27"/>
    <x v="1"/>
    <x v="3"/>
    <n v="148754"/>
    <s v="Lorna_Ha.h@consulting.com"/>
    <d v="2002-09-07T00:00:00"/>
  </r>
  <r>
    <s v="32-2894893"/>
    <s v="Lorne"/>
    <s v="McSorley"/>
    <n v="50"/>
    <x v="0"/>
    <x v="3"/>
    <n v="146112"/>
    <s v="Lorne_Mc.r@consulting.com"/>
    <d v="2020-04-05T00:00:00"/>
  </r>
  <r>
    <s v="33-3650839"/>
    <s v="Lorraine"/>
    <s v="Claibourn"/>
    <n v="52"/>
    <x v="1"/>
    <x v="3"/>
    <n v="72189"/>
    <s v="Lorraine_Cl.h@consulting.com"/>
    <d v="2014-10-04T00:00:00"/>
  </r>
  <r>
    <s v="08-5036663"/>
    <s v="Lorraine"/>
    <s v="Allmen"/>
    <n v="43"/>
    <x v="0"/>
    <x v="3"/>
    <n v="170121"/>
    <s v="Lorraine_Al.r@consulting.com"/>
    <d v="2005-07-26T00:00:00"/>
  </r>
  <r>
    <s v="68-8063995"/>
    <s v="Lorrayne"/>
    <s v="Filippyev"/>
    <n v="41"/>
    <x v="1"/>
    <x v="3"/>
    <n v="129183"/>
    <s v="Lorrayne_Fi.h@consulting.com"/>
    <d v="2006-09-29T00:00:00"/>
  </r>
  <r>
    <s v="94-5827461"/>
    <s v="Lorrie"/>
    <s v="Thomassen"/>
    <n v="31"/>
    <x v="1"/>
    <x v="3"/>
    <n v="78998"/>
    <s v="Lorrie_Th.h@consulting.com"/>
    <d v="2017-06-01T00:00:00"/>
  </r>
  <r>
    <s v="78-6229980"/>
    <s v="Lorrie"/>
    <s v="McGiffin"/>
    <n v="27"/>
    <x v="0"/>
    <x v="3"/>
    <n v="128755"/>
    <s v="Lorrie_Mc.h@consulting.com"/>
    <d v="2001-05-16T00:00:00"/>
  </r>
  <r>
    <s v="25-2693311"/>
    <s v="Lorry"/>
    <s v="Glencros"/>
    <n v="40"/>
    <x v="0"/>
    <x v="3"/>
    <n v="92175"/>
    <s v="Lorry_Gl.r@consulting.com"/>
    <d v="2002-02-09T00:00:00"/>
  </r>
  <r>
    <s v="82-3737357"/>
    <s v="Lorry"/>
    <s v="Balducci"/>
    <n v="26"/>
    <x v="1"/>
    <x v="3"/>
    <n v="91570"/>
    <s v="Lorry_Ba.r@consulting.com"/>
    <d v="2007-05-07T00:00:00"/>
  </r>
  <r>
    <s v="71-3890405"/>
    <s v="Lorry"/>
    <s v="Clibbery"/>
    <n v="56"/>
    <x v="0"/>
    <x v="3"/>
    <n v="125915"/>
    <s v="Lorry_Cl.h@consulting.com"/>
    <d v="2015-09-07T00:00:00"/>
  </r>
  <r>
    <s v="85-1260154"/>
    <s v="Lothaire"/>
    <s v="Mainstone"/>
    <n v="46"/>
    <x v="0"/>
    <x v="3"/>
    <n v="146481"/>
    <s v="Lothaire_Ma.r@consulting.com"/>
    <d v="2019-06-14T00:00:00"/>
  </r>
  <r>
    <s v="90-4241174"/>
    <s v="Lothario"/>
    <s v="Treasaden"/>
    <n v="55"/>
    <x v="0"/>
    <x v="3"/>
    <n v="81446"/>
    <s v="Lothario_Tr.h@consulting.com"/>
    <d v="2001-07-16T00:00:00"/>
  </r>
  <r>
    <s v="17-5997695"/>
    <s v="Lothario"/>
    <s v="Culligan"/>
    <n v="35"/>
    <x v="0"/>
    <x v="3"/>
    <n v="168477"/>
    <s v="Lothario_Cu.h@consulting.com"/>
    <d v="2011-07-19T00:00:00"/>
  </r>
  <r>
    <s v="73-9489915"/>
    <s v="Lotta"/>
    <s v="Hollingdale"/>
    <n v="42"/>
    <x v="1"/>
    <x v="3"/>
    <n v="152621"/>
    <s v="Lotta_Ho.r@consulting.com"/>
    <d v="2001-07-20T00:00:00"/>
  </r>
  <r>
    <s v="33-7705159"/>
    <s v="Lottie"/>
    <s v="Engel"/>
    <n v="57"/>
    <x v="1"/>
    <x v="3"/>
    <n v="128734"/>
    <s v="Lottie_En.h@consulting.com"/>
    <d v="2013-06-04T00:00:00"/>
  </r>
  <r>
    <s v="23-6752826"/>
    <s v="Lotty"/>
    <s v="Revening"/>
    <n v="49"/>
    <x v="0"/>
    <x v="3"/>
    <n v="175174"/>
    <s v="Lotty_Re.h@consulting.com"/>
    <d v="2004-06-24T00:00:00"/>
  </r>
  <r>
    <s v="94-1292510"/>
    <s v="Lotty"/>
    <s v="Eichmann"/>
    <n v="44"/>
    <x v="1"/>
    <x v="3"/>
    <n v="154959"/>
    <s v="Lotty_Ei.r@consulting.com"/>
    <d v="2009-10-27T00:00:00"/>
  </r>
  <r>
    <s v="47-4318428"/>
    <s v="Lotty"/>
    <s v="Skipworth"/>
    <n v="42"/>
    <x v="1"/>
    <x v="3"/>
    <n v="141631"/>
    <s v="Lotty_Sk.h@consulting.com"/>
    <d v="2015-06-03T00:00:00"/>
  </r>
  <r>
    <s v="42-3491908"/>
    <s v="Lou"/>
    <s v="Barensen"/>
    <n v="37"/>
    <x v="1"/>
    <x v="3"/>
    <n v="131979"/>
    <s v="Lou_Ba.h@consulting.com"/>
    <d v="2015-10-03T00:00:00"/>
  </r>
  <r>
    <s v="46-1762415"/>
    <s v="Lou"/>
    <s v="Largent"/>
    <n v="37"/>
    <x v="0"/>
    <x v="3"/>
    <n v="128097"/>
    <s v="Lou_La.h@consulting.com"/>
    <d v="2002-02-09T00:00:00"/>
  </r>
  <r>
    <s v="36-9805810"/>
    <s v="Louis"/>
    <s v="McCritichie"/>
    <n v="24"/>
    <x v="0"/>
    <x v="3"/>
    <n v="177393"/>
    <s v="Louis_Mc.r@consulting.com"/>
    <d v="2014-08-28T00:00:00"/>
  </r>
  <r>
    <s v="91-6299452"/>
    <s v="Louisa"/>
    <s v="Poulson"/>
    <n v="30"/>
    <x v="1"/>
    <x v="3"/>
    <n v="179290"/>
    <s v="Louisa_Po.h@consulting.com"/>
    <d v="2011-09-14T00:00:00"/>
  </r>
  <r>
    <s v="89-2840554"/>
    <s v="Louisette"/>
    <s v="Kopf"/>
    <n v="31"/>
    <x v="1"/>
    <x v="3"/>
    <n v="142098"/>
    <s v="Louisette_Ko.h@consulting.com"/>
    <d v="2003-04-22T00:00:00"/>
  </r>
  <r>
    <s v="35-5419849"/>
    <s v="Louisette"/>
    <s v="Peacham"/>
    <n v="23"/>
    <x v="0"/>
    <x v="3"/>
    <n v="84233"/>
    <s v="Louisette_Pe.r@consulting.com"/>
    <d v="2017-07-13T00:00:00"/>
  </r>
  <r>
    <s v="78-7299029"/>
    <s v="Louisette"/>
    <s v="Pennini"/>
    <n v="45"/>
    <x v="0"/>
    <x v="3"/>
    <n v="182691"/>
    <s v="Louisette_Pe.h@consulting.com"/>
    <d v="2019-11-27T00:00:00"/>
  </r>
  <r>
    <s v="47-5134271"/>
    <s v="Loutitia"/>
    <s v="Ginie"/>
    <n v="27"/>
    <x v="0"/>
    <x v="3"/>
    <n v="80696"/>
    <s v="Loutitia_Gi.r@consulting.com"/>
    <d v="2011-03-08T00:00:00"/>
  </r>
  <r>
    <s v="46-0616490"/>
    <s v="Loutitia"/>
    <s v="Joyson"/>
    <n v="50"/>
    <x v="1"/>
    <x v="3"/>
    <n v="169245"/>
    <s v="Loutitia_Jo.r@consulting.com"/>
    <d v="2013-07-19T00:00:00"/>
  </r>
  <r>
    <s v="82-3286815"/>
    <s v="Lovell"/>
    <s v="Brik"/>
    <n v="55"/>
    <x v="1"/>
    <x v="3"/>
    <n v="114119"/>
    <s v="Lovell_Br.h@consulting.com"/>
    <d v="2005-07-28T00:00:00"/>
  </r>
  <r>
    <s v="88-4876668"/>
    <s v="Loy"/>
    <s v="Shervington"/>
    <n v="33"/>
    <x v="0"/>
    <x v="3"/>
    <n v="161197"/>
    <s v="Loy_Sh.h@consulting.com"/>
    <d v="2016-02-01T00:00:00"/>
  </r>
  <r>
    <s v="27-4690178"/>
    <s v="Loydie"/>
    <s v="Bromell"/>
    <n v="34"/>
    <x v="1"/>
    <x v="3"/>
    <n v="107405"/>
    <s v="Loydie_Br.h@consulting.com"/>
    <d v="2009-05-02T00:00:00"/>
  </r>
  <r>
    <s v="15-5866765"/>
    <s v="Lucais"/>
    <s v="Cescot"/>
    <n v="38"/>
    <x v="0"/>
    <x v="3"/>
    <n v="182673"/>
    <s v="Lucais_Ce.r@consulting.com"/>
    <d v="2009-07-05T00:00:00"/>
  </r>
  <r>
    <s v="41-5036377"/>
    <s v="Lucas"/>
    <s v="Feares"/>
    <n v="52"/>
    <x v="0"/>
    <x v="3"/>
    <n v="70349"/>
    <s v="Lucas_Fe.r@consulting.com"/>
    <d v="2007-12-24T00:00:00"/>
  </r>
  <r>
    <s v="64-8699267"/>
    <s v="Luce"/>
    <s v="Portis"/>
    <n v="44"/>
    <x v="1"/>
    <x v="3"/>
    <n v="80652"/>
    <s v="Luce_Po.h@consulting.com"/>
    <d v="2014-03-15T00:00:00"/>
  </r>
  <r>
    <s v="89-2160559"/>
    <s v="Luce"/>
    <s v="Whether"/>
    <n v="34"/>
    <x v="0"/>
    <x v="3"/>
    <n v="167903"/>
    <s v="Luce_Wh.r@consulting.com"/>
    <d v="2007-04-28T00:00:00"/>
  </r>
  <r>
    <s v="67-4973166"/>
    <s v="Luci"/>
    <s v="Josskowitz"/>
    <n v="58"/>
    <x v="1"/>
    <x v="3"/>
    <n v="133253"/>
    <s v="Luci_Jo.h@consulting.com"/>
    <d v="2003-03-04T00:00:00"/>
  </r>
  <r>
    <s v="70-6127999"/>
    <s v="Lucian"/>
    <s v="Dodson"/>
    <n v="37"/>
    <x v="1"/>
    <x v="3"/>
    <n v="175361"/>
    <s v="Lucian_Do.r@consulting.com"/>
    <d v="2002-08-26T00:00:00"/>
  </r>
  <r>
    <s v="43-7716208"/>
    <s v="Lucian"/>
    <s v="Keasy"/>
    <n v="29"/>
    <x v="0"/>
    <x v="3"/>
    <n v="151910"/>
    <s v="Lucian_Ke.h@consulting.com"/>
    <d v="2017-07-12T00:00:00"/>
  </r>
  <r>
    <s v="73-9942182"/>
    <s v="Luciana"/>
    <s v="Udell"/>
    <n v="38"/>
    <x v="1"/>
    <x v="3"/>
    <n v="142860"/>
    <s v="Luciana_Ud.h@consulting.com"/>
    <d v="2018-02-19T00:00:00"/>
  </r>
  <r>
    <s v="00-6114236"/>
    <s v="Lucias"/>
    <s v="Sworder"/>
    <n v="28"/>
    <x v="0"/>
    <x v="3"/>
    <n v="167127"/>
    <s v="Lucias_Sw.h@consulting.com"/>
    <d v="2007-10-31T00:00:00"/>
  </r>
  <r>
    <s v="20-6368514"/>
    <s v="Lucien"/>
    <s v="Bennike"/>
    <n v="47"/>
    <x v="0"/>
    <x v="3"/>
    <n v="166263"/>
    <s v="Lucien_Be.r@consulting.com"/>
    <d v="2020-11-03T00:00:00"/>
  </r>
  <r>
    <s v="19-0578247"/>
    <s v="Lucienne"/>
    <s v="Gowar"/>
    <n v="52"/>
    <x v="1"/>
    <x v="3"/>
    <n v="85198"/>
    <s v="Lucienne_Go.h@consulting.com"/>
    <d v="2015-12-11T00:00:00"/>
  </r>
  <r>
    <s v="04-9300137"/>
    <s v="Lucila"/>
    <s v="Artinstall"/>
    <n v="58"/>
    <x v="0"/>
    <x v="3"/>
    <n v="77789"/>
    <s v="Lucila_Ar.h@consulting.com"/>
    <d v="2019-08-10T00:00:00"/>
  </r>
  <r>
    <s v="50-9305720"/>
    <s v="Lucinda"/>
    <s v="Hambrick"/>
    <n v="29"/>
    <x v="0"/>
    <x v="3"/>
    <n v="148465"/>
    <s v="Lucinda_Ha.h@consulting.com"/>
    <d v="2013-07-23T00:00:00"/>
  </r>
  <r>
    <s v="10-8165153"/>
    <s v="Lucine"/>
    <s v="Butter"/>
    <n v="33"/>
    <x v="0"/>
    <x v="3"/>
    <n v="98710"/>
    <s v="Lucine_Bu.r@consulting.com"/>
    <d v="2004-10-08T00:00:00"/>
  </r>
  <r>
    <s v="05-6868909"/>
    <s v="Lucine"/>
    <s v="Tofts"/>
    <n v="33"/>
    <x v="1"/>
    <x v="3"/>
    <n v="148781"/>
    <s v="Lucine_To.h@consulting.com"/>
    <d v="2009-06-15T00:00:00"/>
  </r>
  <r>
    <s v="20-6302541"/>
    <s v="Lucio"/>
    <s v="De Cruce"/>
    <n v="27"/>
    <x v="1"/>
    <x v="3"/>
    <n v="83218"/>
    <s v="Lucio_De.h@consulting.com"/>
    <d v="2008-03-28T00:00:00"/>
  </r>
  <r>
    <s v="23-1477817"/>
    <s v="Lucio"/>
    <s v="Bestwall"/>
    <n v="37"/>
    <x v="0"/>
    <x v="3"/>
    <n v="113359"/>
    <s v="Lucio_Be.h@consulting.com"/>
    <d v="2019-07-30T00:00:00"/>
  </r>
  <r>
    <s v="47-4141948"/>
    <s v="Lucita"/>
    <s v="Allsupp"/>
    <n v="54"/>
    <x v="1"/>
    <x v="3"/>
    <n v="79426"/>
    <s v="Lucita_Al.r@consulting.com"/>
    <d v="2003-10-11T00:00:00"/>
  </r>
  <r>
    <s v="10-3889332"/>
    <s v="Lucita"/>
    <s v="Shimmin"/>
    <n v="52"/>
    <x v="1"/>
    <x v="3"/>
    <n v="120505"/>
    <s v="Lucita_Sh.r@consulting.com"/>
    <d v="2019-03-27T00:00:00"/>
  </r>
  <r>
    <s v="15-1188718"/>
    <s v="Lucius"/>
    <s v="Pickthorn"/>
    <n v="29"/>
    <x v="0"/>
    <x v="3"/>
    <n v="73754"/>
    <s v="Lucius_Pi.r@consulting.com"/>
    <d v="2020-07-05T00:00:00"/>
  </r>
  <r>
    <s v="28-5017641"/>
    <s v="Lucky"/>
    <s v="Sexcey"/>
    <n v="43"/>
    <x v="1"/>
    <x v="3"/>
    <n v="86556"/>
    <s v="Lucky_Se.h@consulting.com"/>
    <d v="2006-01-26T00:00:00"/>
  </r>
  <r>
    <s v="49-5962317"/>
    <s v="Lucy"/>
    <s v="Chill"/>
    <n v="49"/>
    <x v="1"/>
    <x v="3"/>
    <n v="183315"/>
    <s v="Lucy_Ch.h@consulting.com"/>
    <d v="2013-06-02T00:00:00"/>
  </r>
  <r>
    <s v="35-9108177"/>
    <s v="Ludovika"/>
    <s v="Jaimez"/>
    <n v="47"/>
    <x v="1"/>
    <x v="3"/>
    <n v="86614"/>
    <s v="Ludovika_Ja.r@consulting.com"/>
    <d v="2008-12-16T00:00:00"/>
  </r>
  <r>
    <s v="55-9452448"/>
    <s v="Ludwig"/>
    <s v="Mammatt"/>
    <n v="32"/>
    <x v="1"/>
    <x v="3"/>
    <n v="178628"/>
    <s v="Ludwig_Ma.h@consulting.com"/>
    <d v="2019-02-28T00:00:00"/>
  </r>
  <r>
    <s v="11-5529346"/>
    <s v="Luelle"/>
    <s v="Finlay"/>
    <n v="41"/>
    <x v="0"/>
    <x v="3"/>
    <n v="135488"/>
    <s v="Luelle_Fi.h@consulting.com"/>
    <d v="2012-03-21T00:00:00"/>
  </r>
  <r>
    <s v="57-5391810"/>
    <s v="Luis"/>
    <s v="Ghost"/>
    <n v="29"/>
    <x v="0"/>
    <x v="3"/>
    <n v="155796"/>
    <s v="Luis_Gh.r@consulting.com"/>
    <d v="2009-01-11T00:00:00"/>
  </r>
  <r>
    <s v="68-4085826"/>
    <s v="Luis"/>
    <s v="Boatright"/>
    <n v="39"/>
    <x v="1"/>
    <x v="3"/>
    <n v="144346"/>
    <s v="Luis_Bo.r@consulting.com"/>
    <d v="2008-05-17T00:00:00"/>
  </r>
  <r>
    <s v="36-1263173"/>
    <s v="Luis"/>
    <s v="Sapsed"/>
    <n v="54"/>
    <x v="1"/>
    <x v="3"/>
    <n v="105160"/>
    <s v="Luis_Sa.r@consulting.com"/>
    <d v="2010-11-19T00:00:00"/>
  </r>
  <r>
    <s v="28-2044765"/>
    <s v="Luisa"/>
    <s v="Dalligan"/>
    <n v="42"/>
    <x v="1"/>
    <x v="3"/>
    <n v="90978"/>
    <s v="Luisa_Da.h@consulting.com"/>
    <d v="2009-09-20T00:00:00"/>
  </r>
  <r>
    <s v="43-6168011"/>
    <s v="Luise"/>
    <s v="Bruford"/>
    <n v="57"/>
    <x v="1"/>
    <x v="3"/>
    <n v="145946"/>
    <s v="Luise_Br.r@consulting.com"/>
    <d v="2009-03-20T00:00:00"/>
  </r>
  <r>
    <s v="47-3598988"/>
    <s v="Lukas"/>
    <s v="Boullen"/>
    <n v="34"/>
    <x v="0"/>
    <x v="3"/>
    <n v="121635"/>
    <s v="Lukas_Bo.h@consulting.com"/>
    <d v="2012-12-13T00:00:00"/>
  </r>
  <r>
    <s v="18-2362036"/>
    <s v="Luke"/>
    <s v="Showte"/>
    <n v="34"/>
    <x v="0"/>
    <x v="3"/>
    <n v="81020"/>
    <s v="Luke_Sh.h@consulting.com"/>
    <d v="2018-05-14T00:00:00"/>
  </r>
  <r>
    <s v="67-9117201"/>
    <s v="Luke"/>
    <s v="Stoffel"/>
    <n v="49"/>
    <x v="0"/>
    <x v="3"/>
    <n v="94876"/>
    <s v="Luke_St.r@consulting.com"/>
    <d v="2008-05-10T00:00:00"/>
  </r>
  <r>
    <s v="87-9730667"/>
    <s v="Lula"/>
    <s v="Dundendale"/>
    <n v="54"/>
    <x v="1"/>
    <x v="3"/>
    <n v="106310"/>
    <s v="Lula_Du.h@consulting.com"/>
    <d v="2019-11-14T00:00:00"/>
  </r>
  <r>
    <s v="83-6130077"/>
    <s v="Lula"/>
    <s v="Clamp"/>
    <n v="31"/>
    <x v="0"/>
    <x v="3"/>
    <n v="72137"/>
    <s v="Lula_Cl.r@consulting.com"/>
    <d v="2004-04-20T00:00:00"/>
  </r>
  <r>
    <s v="07-3639630"/>
    <s v="Lulu"/>
    <s v="Kitman"/>
    <n v="44"/>
    <x v="1"/>
    <x v="3"/>
    <n v="175424"/>
    <s v="Lulu_Ki.r@consulting.com"/>
    <d v="2016-08-23T00:00:00"/>
  </r>
  <r>
    <s v="30-1569438"/>
    <s v="Lulu"/>
    <s v="Capron"/>
    <n v="32"/>
    <x v="1"/>
    <x v="3"/>
    <n v="122639"/>
    <s v="Lulu_Ca.r@consulting.com"/>
    <d v="2006-08-07T00:00:00"/>
  </r>
  <r>
    <s v="56-6043500"/>
    <s v="Lura"/>
    <s v="Pietrzyk"/>
    <n v="55"/>
    <x v="1"/>
    <x v="3"/>
    <n v="102369"/>
    <s v="Lura_Pi.r@consulting.com"/>
    <d v="2010-11-16T00:00:00"/>
  </r>
  <r>
    <s v="28-7844517"/>
    <s v="Lurleen"/>
    <s v="Daubeny"/>
    <n v="57"/>
    <x v="0"/>
    <x v="3"/>
    <n v="119934"/>
    <s v="Lurleen_Da.r@consulting.com"/>
    <d v="2007-03-29T00:00:00"/>
  </r>
  <r>
    <s v="76-9037800"/>
    <s v="Lurleen"/>
    <s v="Culley"/>
    <n v="23"/>
    <x v="0"/>
    <x v="3"/>
    <n v="86313"/>
    <s v="Lurleen_Cu.h@consulting.com"/>
    <d v="2013-04-27T00:00:00"/>
  </r>
  <r>
    <s v="26-7040229"/>
    <s v="Lurlene"/>
    <s v="Ciementini"/>
    <n v="32"/>
    <x v="0"/>
    <x v="3"/>
    <n v="153562"/>
    <s v="Lurlene_Ci.r@consulting.com"/>
    <d v="2009-09-28T00:00:00"/>
  </r>
  <r>
    <s v="69-7872514"/>
    <s v="Lurline"/>
    <s v="Cafferty"/>
    <n v="30"/>
    <x v="0"/>
    <x v="3"/>
    <n v="146531"/>
    <s v="Lurline_Ca.h@consulting.com"/>
    <d v="2007-11-11T00:00:00"/>
  </r>
  <r>
    <s v="34-0857195"/>
    <s v="Lusa"/>
    <s v="Mansbridge"/>
    <n v="53"/>
    <x v="1"/>
    <x v="3"/>
    <n v="167036"/>
    <s v="Lusa_Ma.h@consulting.com"/>
    <d v="2011-07-07T00:00:00"/>
  </r>
  <r>
    <s v="70-4400957"/>
    <s v="Ly"/>
    <s v="Rew"/>
    <n v="54"/>
    <x v="0"/>
    <x v="3"/>
    <n v="125869"/>
    <s v="Ly_Re.r@consulting.com"/>
    <d v="2004-04-09T00:00:00"/>
  </r>
  <r>
    <s v="26-3049742"/>
    <s v="Ly"/>
    <s v="Josifovitz"/>
    <n v="43"/>
    <x v="0"/>
    <x v="3"/>
    <n v="80106"/>
    <s v="Ly_Jo.r@consulting.com"/>
    <d v="2017-05-11T00:00:00"/>
  </r>
  <r>
    <s v="70-9298990"/>
    <s v="Lyda"/>
    <s v="Bubbings"/>
    <n v="44"/>
    <x v="0"/>
    <x v="3"/>
    <n v="160051"/>
    <s v="Lyda_Bu.h@consulting.com"/>
    <d v="2006-11-10T00:00:00"/>
  </r>
  <r>
    <s v="87-7639055"/>
    <s v="Lydie"/>
    <s v="Gowry"/>
    <n v="29"/>
    <x v="1"/>
    <x v="3"/>
    <n v="165065"/>
    <s v="Lydie_Go.r@consulting.com"/>
    <d v="2012-03-27T00:00:00"/>
  </r>
  <r>
    <s v="21-4257539"/>
    <s v="Lydie"/>
    <s v="Szymanek"/>
    <n v="35"/>
    <x v="0"/>
    <x v="3"/>
    <n v="144703"/>
    <s v="Lydie_Sz.r@consulting.com"/>
    <d v="2012-08-18T00:00:00"/>
  </r>
  <r>
    <s v="10-8453059"/>
    <s v="Lydon"/>
    <s v="Gogie"/>
    <n v="34"/>
    <x v="0"/>
    <x v="3"/>
    <n v="180947"/>
    <s v="Lydon_Go.h@consulting.com"/>
    <d v="2013-04-27T00:00:00"/>
  </r>
  <r>
    <s v="61-8141376"/>
    <s v="Lydon"/>
    <s v="Reilingen"/>
    <n v="52"/>
    <x v="1"/>
    <x v="3"/>
    <n v="131488"/>
    <s v="Lydon_Re.r@consulting.com"/>
    <d v="2013-10-01T00:00:00"/>
  </r>
  <r>
    <s v="79-8990380"/>
    <s v="Lydon"/>
    <s v="Melpuss"/>
    <n v="52"/>
    <x v="0"/>
    <x v="3"/>
    <n v="72955"/>
    <s v="Lydon_Me.r@consulting.com"/>
    <d v="2018-11-30T00:00:00"/>
  </r>
  <r>
    <s v="01-8774464"/>
    <s v="Lydon"/>
    <s v="Vynehall"/>
    <n v="54"/>
    <x v="1"/>
    <x v="3"/>
    <n v="107583"/>
    <s v="Lydon_Vy.r@consulting.com"/>
    <d v="2004-07-23T00:00:00"/>
  </r>
  <r>
    <s v="40-4677560"/>
    <s v="Lyn"/>
    <s v="Vigars"/>
    <n v="39"/>
    <x v="0"/>
    <x v="3"/>
    <n v="178251"/>
    <s v="Lyn_Vi.h@consulting.com"/>
    <d v="2016-03-09T00:00:00"/>
  </r>
  <r>
    <s v="86-7767158"/>
    <s v="Lynda"/>
    <s v="Ungerer"/>
    <n v="28"/>
    <x v="1"/>
    <x v="3"/>
    <n v="146423"/>
    <s v="Lynda_Un.r@consulting.com"/>
    <d v="2004-08-06T00:00:00"/>
  </r>
  <r>
    <s v="69-3002072"/>
    <s v="Lynde"/>
    <s v="Dowbakin"/>
    <n v="24"/>
    <x v="1"/>
    <x v="3"/>
    <n v="127908"/>
    <s v="Lynde_Do.h@consulting.com"/>
    <d v="2015-12-11T00:00:00"/>
  </r>
  <r>
    <s v="68-2421110"/>
    <s v="Lynde"/>
    <s v="Crawley"/>
    <n v="48"/>
    <x v="0"/>
    <x v="3"/>
    <n v="113934"/>
    <s v="Lynde_Cr.h@consulting.com"/>
    <d v="2006-03-19T00:00:00"/>
  </r>
  <r>
    <s v="37-7645814"/>
    <s v="Lynde"/>
    <s v="Fawley"/>
    <n v="56"/>
    <x v="0"/>
    <x v="3"/>
    <n v="85024"/>
    <s v="Lynde_Fa.h@consulting.com"/>
    <d v="2005-09-26T00:00:00"/>
  </r>
  <r>
    <s v="41-9311968"/>
    <s v="Lynde"/>
    <s v="Margrie"/>
    <n v="44"/>
    <x v="0"/>
    <x v="3"/>
    <n v="144579"/>
    <s v="Lynde_Ma.h@consulting.com"/>
    <d v="2001-01-16T00:00:00"/>
  </r>
  <r>
    <s v="51-5365417"/>
    <s v="Lyndel"/>
    <s v="Scanlan"/>
    <n v="58"/>
    <x v="1"/>
    <x v="3"/>
    <n v="93186"/>
    <s v="Lyndel_Sc.r@consulting.com"/>
    <d v="2003-06-24T00:00:00"/>
  </r>
  <r>
    <s v="60-3256074"/>
    <s v="Lyndel"/>
    <s v="Klimshuk"/>
    <n v="24"/>
    <x v="0"/>
    <x v="3"/>
    <n v="174423"/>
    <s v="Lyndel_Kl.r@consulting.com"/>
    <d v="2010-03-07T00:00:00"/>
  </r>
  <r>
    <s v="16-5321729"/>
    <s v="Lyndell"/>
    <s v="Emm"/>
    <n v="51"/>
    <x v="0"/>
    <x v="3"/>
    <n v="101461"/>
    <s v="Lyndell_Em.r@consulting.com"/>
    <d v="2001-08-16T00:00:00"/>
  </r>
  <r>
    <s v="93-2742603"/>
    <s v="Lyndsey"/>
    <s v="Hayles"/>
    <n v="30"/>
    <x v="1"/>
    <x v="3"/>
    <n v="68162"/>
    <s v="Lyndsey_Ha.h@consulting.com"/>
    <d v="2015-10-06T00:00:00"/>
  </r>
  <r>
    <s v="64-4770195"/>
    <s v="Lynea"/>
    <s v="Wimpey"/>
    <n v="27"/>
    <x v="0"/>
    <x v="3"/>
    <n v="77218"/>
    <s v="Lynea_Wi.r@consulting.com"/>
    <d v="2001-10-30T00:00:00"/>
  </r>
  <r>
    <s v="01-4138486"/>
    <s v="Lynea"/>
    <s v="Handman"/>
    <n v="45"/>
    <x v="0"/>
    <x v="3"/>
    <n v="90614"/>
    <s v="Lynea_Ha.r@consulting.com"/>
    <d v="2008-06-03T00:00:00"/>
  </r>
  <r>
    <s v="32-5957452"/>
    <s v="Lynea"/>
    <s v="Paice"/>
    <n v="25"/>
    <x v="1"/>
    <x v="3"/>
    <n v="131991"/>
    <s v="Lynea_Pa.h@consulting.com"/>
    <d v="2014-11-21T00:00:00"/>
  </r>
  <r>
    <s v="06-2594547"/>
    <s v="Lynelle"/>
    <s v="Aris"/>
    <n v="26"/>
    <x v="1"/>
    <x v="3"/>
    <n v="101289"/>
    <s v="Lynelle_Ar.r@consulting.com"/>
    <d v="2009-06-09T00:00:00"/>
  </r>
  <r>
    <s v="19-9596689"/>
    <s v="Lynelle"/>
    <s v="Kearton"/>
    <n v="26"/>
    <x v="0"/>
    <x v="3"/>
    <n v="67126"/>
    <s v="Lynelle_Ke.h@consulting.com"/>
    <d v="2005-04-08T00:00:00"/>
  </r>
  <r>
    <s v="50-1441013"/>
    <s v="Lynelle"/>
    <s v="Vowles"/>
    <n v="34"/>
    <x v="0"/>
    <x v="3"/>
    <n v="95499"/>
    <s v="Lynelle_Vo.h@consulting.com"/>
    <d v="2004-10-02T00:00:00"/>
  </r>
  <r>
    <s v="85-4107048"/>
    <s v="Lynette"/>
    <s v="Dulinty"/>
    <n v="43"/>
    <x v="1"/>
    <x v="3"/>
    <n v="65084"/>
    <s v="Lynette_Du.r@consulting.com"/>
    <d v="2009-10-03T00:00:00"/>
  </r>
  <r>
    <s v="73-1560864"/>
    <s v="Lynette"/>
    <s v="Attlee"/>
    <n v="29"/>
    <x v="0"/>
    <x v="3"/>
    <n v="101904"/>
    <s v="Lynette_At.r@consulting.com"/>
    <d v="2007-04-16T00:00:00"/>
  </r>
  <r>
    <s v="98-4727337"/>
    <s v="Lynn"/>
    <s v="Skinn"/>
    <n v="44"/>
    <x v="0"/>
    <x v="3"/>
    <n v="69539"/>
    <s v="Lynn_Sk.h@consulting.com"/>
    <d v="2007-02-07T00:00:00"/>
  </r>
  <r>
    <s v="64-9739616"/>
    <s v="Lynna"/>
    <s v="Kemson"/>
    <n v="29"/>
    <x v="1"/>
    <x v="3"/>
    <n v="86736"/>
    <s v="Lynna_Ke.r@consulting.com"/>
    <d v="2003-04-20T00:00:00"/>
  </r>
  <r>
    <s v="03-4499865"/>
    <s v="Lynne"/>
    <s v="Crallan"/>
    <n v="25"/>
    <x v="1"/>
    <x v="3"/>
    <n v="91258"/>
    <s v="Lynne_Cr.r@consulting.com"/>
    <d v="2020-08-18T00:00:00"/>
  </r>
  <r>
    <s v="79-3988797"/>
    <s v="Lynnelle"/>
    <s v="Font"/>
    <n v="29"/>
    <x v="1"/>
    <x v="3"/>
    <n v="98849"/>
    <s v="Lynnelle_Fo.r@consulting.com"/>
    <d v="2014-11-06T00:00:00"/>
  </r>
  <r>
    <s v="30-9568012"/>
    <s v="Lyon"/>
    <s v="Cabbell"/>
    <n v="59"/>
    <x v="0"/>
    <x v="3"/>
    <n v="173100"/>
    <s v="Lyon_Ca.r@consulting.com"/>
    <d v="2018-07-05T00:00:00"/>
  </r>
  <r>
    <s v="44-8297746"/>
    <s v="Mab"/>
    <s v="Grief"/>
    <n v="47"/>
    <x v="0"/>
    <x v="3"/>
    <n v="94476"/>
    <s v="Mab_Gr.r@consulting.com"/>
    <d v="2015-02-27T00:00:00"/>
  </r>
  <r>
    <s v="72-7082137"/>
    <s v="Mac"/>
    <s v="Nettle"/>
    <n v="45"/>
    <x v="0"/>
    <x v="3"/>
    <n v="89492"/>
    <s v="Mac_Ne.h@consulting.com"/>
    <d v="2000-11-13T00:00:00"/>
  </r>
  <r>
    <s v="77-9958830"/>
    <s v="Mace"/>
    <s v="Wooding"/>
    <n v="30"/>
    <x v="0"/>
    <x v="3"/>
    <n v="153908"/>
    <s v="Mace_Wo.r@consulting.com"/>
    <d v="2006-10-08T00:00:00"/>
  </r>
  <r>
    <s v="22-2289759"/>
    <s v="Mace"/>
    <s v="Magnar"/>
    <n v="38"/>
    <x v="0"/>
    <x v="3"/>
    <n v="173974"/>
    <s v="Mace_Ma.r@consulting.com"/>
    <d v="2018-11-05T00:00:00"/>
  </r>
  <r>
    <s v="34-7462364"/>
    <s v="Mada"/>
    <s v="Crutcher"/>
    <n v="38"/>
    <x v="0"/>
    <x v="3"/>
    <n v="173695"/>
    <s v="Mada_Cr.h@consulting.com"/>
    <d v="2005-12-22T00:00:00"/>
  </r>
  <r>
    <s v="22-1612946"/>
    <s v="Madalena"/>
    <s v="Petrillo"/>
    <n v="52"/>
    <x v="0"/>
    <x v="3"/>
    <n v="102403"/>
    <s v="Madalena_Pe.r@consulting.com"/>
    <d v="2012-02-20T00:00:00"/>
  </r>
  <r>
    <s v="83-4944694"/>
    <s v="Madalena"/>
    <s v="Blissitt"/>
    <n v="57"/>
    <x v="1"/>
    <x v="3"/>
    <n v="66042"/>
    <s v="Madalena_Bl.r@consulting.com"/>
    <d v="2013-05-04T00:00:00"/>
  </r>
  <r>
    <s v="29-2858175"/>
    <s v="Madalena"/>
    <s v="Abramcik"/>
    <n v="24"/>
    <x v="1"/>
    <x v="3"/>
    <n v="101979"/>
    <s v="Madalena_Ab.h@consulting.com"/>
    <d v="2020-02-11T00:00:00"/>
  </r>
  <r>
    <s v="41-9448021"/>
    <s v="Madalyn"/>
    <s v="Beteriss"/>
    <n v="37"/>
    <x v="1"/>
    <x v="3"/>
    <n v="173642"/>
    <s v="Madalyn_Be.h@consulting.com"/>
    <d v="2004-10-19T00:00:00"/>
  </r>
  <r>
    <s v="97-0775719"/>
    <s v="Madalyn"/>
    <s v="Egginton"/>
    <n v="55"/>
    <x v="0"/>
    <x v="3"/>
    <n v="145732"/>
    <s v="Madalyn_Eg.h@consulting.com"/>
    <d v="2006-10-29T00:00:00"/>
  </r>
  <r>
    <s v="99-5666806"/>
    <s v="Maddalena"/>
    <s v="Burne"/>
    <n v="26"/>
    <x v="0"/>
    <x v="3"/>
    <n v="133298"/>
    <s v="Maddalena_Bu.r@consulting.com"/>
    <d v="2015-10-05T00:00:00"/>
  </r>
  <r>
    <s v="60-8529446"/>
    <s v="Maddie"/>
    <s v="Bolwell"/>
    <n v="35"/>
    <x v="0"/>
    <x v="3"/>
    <n v="102036"/>
    <s v="Maddie_Bo.h@consulting.com"/>
    <d v="2018-07-10T00:00:00"/>
  </r>
  <r>
    <s v="44-7805999"/>
    <s v="Madelaine"/>
    <s v="Mercy"/>
    <n v="31"/>
    <x v="0"/>
    <x v="3"/>
    <n v="175286"/>
    <s v="Madelaine_Me.r@consulting.com"/>
    <d v="2011-11-14T00:00:00"/>
  </r>
  <r>
    <s v="74-4969574"/>
    <s v="Madelaine"/>
    <s v="Cheley"/>
    <n v="55"/>
    <x v="0"/>
    <x v="3"/>
    <n v="178274"/>
    <s v="Madelaine_Ch.h@consulting.com"/>
    <d v="2007-10-11T00:00:00"/>
  </r>
  <r>
    <s v="47-8503746"/>
    <s v="Madeleine"/>
    <s v="Scorthorne"/>
    <n v="52"/>
    <x v="1"/>
    <x v="3"/>
    <n v="184756"/>
    <s v="Madeleine_Sc.h@consulting.com"/>
    <d v="2010-10-25T00:00:00"/>
  </r>
  <r>
    <s v="80-5225531"/>
    <s v="Madelena"/>
    <s v="Chantree"/>
    <n v="53"/>
    <x v="0"/>
    <x v="3"/>
    <n v="158591"/>
    <s v="Madelena_Ch.h@consulting.com"/>
    <d v="2010-12-30T00:00:00"/>
  </r>
  <r>
    <s v="01-6720875"/>
    <s v="Madelina"/>
    <s v="McMurtyr"/>
    <n v="33"/>
    <x v="1"/>
    <x v="3"/>
    <n v="148970"/>
    <s v="Madelina_Mc.h@consulting.com"/>
    <d v="2013-09-14T00:00:00"/>
  </r>
  <r>
    <s v="27-8147492"/>
    <s v="Madelina"/>
    <s v="Dumingos"/>
    <n v="57"/>
    <x v="1"/>
    <x v="3"/>
    <n v="140284"/>
    <s v="Madelina_Du.h@consulting.com"/>
    <d v="2010-01-21T00:00:00"/>
  </r>
  <r>
    <s v="24-4571351"/>
    <s v="Madelle"/>
    <s v="Borzoni"/>
    <n v="53"/>
    <x v="0"/>
    <x v="3"/>
    <n v="143792"/>
    <s v="Madelle_Bo.h@consulting.com"/>
    <d v="2014-10-09T00:00:00"/>
  </r>
  <r>
    <s v="38-7392229"/>
    <s v="Madelon"/>
    <s v="Esser"/>
    <n v="40"/>
    <x v="1"/>
    <x v="3"/>
    <n v="183665"/>
    <s v="Madelon_Es.r@consulting.com"/>
    <d v="2011-03-09T00:00:00"/>
  </r>
  <r>
    <s v="47-8000487"/>
    <s v="Madison"/>
    <s v="Sondon"/>
    <n v="29"/>
    <x v="1"/>
    <x v="3"/>
    <n v="144376"/>
    <s v="Madison_So.h@consulting.com"/>
    <d v="2005-12-30T00:00:00"/>
  </r>
  <r>
    <s v="69-6025381"/>
    <s v="Madison"/>
    <s v="Niblett"/>
    <n v="56"/>
    <x v="0"/>
    <x v="3"/>
    <n v="148390"/>
    <s v="Madison_Ni.r@consulting.com"/>
    <d v="2006-02-08T00:00:00"/>
  </r>
  <r>
    <s v="67-8599327"/>
    <s v="Madison"/>
    <s v="Bagott"/>
    <n v="55"/>
    <x v="0"/>
    <x v="3"/>
    <n v="175965"/>
    <s v="Madison_Ba.r@consulting.com"/>
    <d v="2007-09-01T00:00:00"/>
  </r>
  <r>
    <s v="48-2508634"/>
    <s v="Madlen"/>
    <s v="Seefus"/>
    <n v="41"/>
    <x v="1"/>
    <x v="3"/>
    <n v="77894"/>
    <s v="Madlen_Se.r@consulting.com"/>
    <d v="2002-05-16T00:00:00"/>
  </r>
  <r>
    <s v="58-1727244"/>
    <s v="Mady"/>
    <s v="Cron"/>
    <n v="39"/>
    <x v="0"/>
    <x v="3"/>
    <n v="184435"/>
    <s v="Mady_Cr.h@consulting.com"/>
    <d v="2013-05-27T00:00:00"/>
  </r>
  <r>
    <s v="80-4319376"/>
    <s v="Mae"/>
    <s v="Grasner"/>
    <n v="57"/>
    <x v="0"/>
    <x v="3"/>
    <n v="163789"/>
    <s v="Mae_Gr.r@consulting.com"/>
    <d v="2004-07-24T00:00:00"/>
  </r>
  <r>
    <s v="59-9705928"/>
    <s v="Mag"/>
    <s v="Rosentholer"/>
    <n v="33"/>
    <x v="1"/>
    <x v="3"/>
    <n v="152320"/>
    <s v="Mag_Ro.h@consulting.com"/>
    <d v="2018-07-14T00:00:00"/>
  </r>
  <r>
    <s v="18-5397971"/>
    <s v="Mag"/>
    <s v="Cafferty"/>
    <n v="33"/>
    <x v="0"/>
    <x v="3"/>
    <n v="166313"/>
    <s v="Mag_Ca.r@consulting.com"/>
    <d v="2012-09-29T00:00:00"/>
  </r>
  <r>
    <s v="86-5835349"/>
    <s v="Magda"/>
    <s v="O'Loughlin"/>
    <n v="51"/>
    <x v="0"/>
    <x v="3"/>
    <n v="106834"/>
    <s v="Magda_O'.h@consulting.com"/>
    <d v="2011-05-22T00:00:00"/>
  </r>
  <r>
    <s v="94-8629389"/>
    <s v="Magda"/>
    <s v="Solley"/>
    <n v="33"/>
    <x v="0"/>
    <x v="3"/>
    <n v="106302"/>
    <s v="Magda_So.r@consulting.com"/>
    <d v="2004-04-24T00:00:00"/>
  </r>
  <r>
    <s v="04-4651229"/>
    <s v="Magda"/>
    <s v="Divina"/>
    <n v="52"/>
    <x v="0"/>
    <x v="3"/>
    <n v="142300"/>
    <s v="Magda_Di.r@consulting.com"/>
    <d v="2015-08-25T00:00:00"/>
  </r>
  <r>
    <s v="62-3455421"/>
    <s v="Magda"/>
    <s v="MacSkeagan"/>
    <n v="26"/>
    <x v="1"/>
    <x v="3"/>
    <n v="97473"/>
    <s v="Magda_Ma.h@consulting.com"/>
    <d v="2013-04-23T00:00:00"/>
  </r>
  <r>
    <s v="72-5389617"/>
    <s v="Magdaia"/>
    <s v="Scedall"/>
    <n v="51"/>
    <x v="1"/>
    <x v="3"/>
    <n v="162694"/>
    <s v="Magdaia_Sc.h@consulting.com"/>
    <d v="2012-09-16T00:00:00"/>
  </r>
  <r>
    <s v="32-5837828"/>
    <s v="Magdalen"/>
    <s v="Itzkovsky"/>
    <n v="29"/>
    <x v="1"/>
    <x v="3"/>
    <n v="67431"/>
    <s v="Magdalen_It.h@consulting.com"/>
    <d v="2019-01-17T00:00:00"/>
  </r>
  <r>
    <s v="69-2885482"/>
    <s v="Magdalena"/>
    <s v="Morrilly"/>
    <n v="45"/>
    <x v="1"/>
    <x v="3"/>
    <n v="179971"/>
    <s v="Magdalena_Mo.h@consulting.com"/>
    <d v="2006-04-03T00:00:00"/>
  </r>
  <r>
    <s v="06-0647827"/>
    <s v="Magdalene"/>
    <s v="Timeby"/>
    <n v="33"/>
    <x v="1"/>
    <x v="3"/>
    <n v="127007"/>
    <s v="Magdalene_Ti.r@consulting.com"/>
    <d v="2011-09-16T00:00:00"/>
  </r>
  <r>
    <s v="79-9203378"/>
    <s v="Maggee"/>
    <s v="Archibould"/>
    <n v="41"/>
    <x v="0"/>
    <x v="3"/>
    <n v="99596"/>
    <s v="Maggee_Ar.h@consulting.com"/>
    <d v="2011-03-09T00:00:00"/>
  </r>
  <r>
    <s v="27-1844203"/>
    <s v="Maggie"/>
    <s v="Clyde"/>
    <n v="45"/>
    <x v="0"/>
    <x v="3"/>
    <n v="156709"/>
    <s v="Maggie_Cl.h@consulting.com"/>
    <d v="2005-03-02T00:00:00"/>
  </r>
  <r>
    <s v="68-9665086"/>
    <s v="Maggy"/>
    <s v="Coppeard"/>
    <n v="43"/>
    <x v="0"/>
    <x v="3"/>
    <n v="94550"/>
    <s v="Maggy_Co.r@consulting.com"/>
    <d v="2008-12-24T00:00:00"/>
  </r>
  <r>
    <s v="15-8881254"/>
    <s v="Magnum"/>
    <s v="Searson"/>
    <n v="49"/>
    <x v="1"/>
    <x v="3"/>
    <n v="169543"/>
    <s v="Magnum_Se.r@consulting.com"/>
    <d v="2005-10-08T00:00:00"/>
  </r>
  <r>
    <s v="82-3959798"/>
    <s v="Magnum"/>
    <s v="Malser"/>
    <n v="52"/>
    <x v="1"/>
    <x v="3"/>
    <n v="146054"/>
    <s v="Magnum_Ma.r@consulting.com"/>
    <d v="2013-01-11T00:00:00"/>
  </r>
  <r>
    <s v="06-8365153"/>
    <s v="Mahalia"/>
    <s v="McElmurray"/>
    <n v="25"/>
    <x v="1"/>
    <x v="3"/>
    <n v="182648"/>
    <s v="Mahalia_Mc.h@consulting.com"/>
    <d v="2001-10-30T00:00:00"/>
  </r>
  <r>
    <s v="16-2656357"/>
    <s v="Mahmud"/>
    <s v="Stetlye"/>
    <n v="25"/>
    <x v="1"/>
    <x v="3"/>
    <n v="148738"/>
    <s v="Mahmud_St.r@consulting.com"/>
    <d v="2020-10-24T00:00:00"/>
  </r>
  <r>
    <s v="47-9502871"/>
    <s v="Mahmud"/>
    <s v="Osbidston"/>
    <n v="41"/>
    <x v="0"/>
    <x v="3"/>
    <n v="129429"/>
    <s v="Mahmud_Os.h@consulting.com"/>
    <d v="2012-03-26T00:00:00"/>
  </r>
  <r>
    <s v="23-2408298"/>
    <s v="Maia"/>
    <s v="Antoniades"/>
    <n v="30"/>
    <x v="1"/>
    <x v="3"/>
    <n v="120153"/>
    <s v="Maia_An.r@consulting.com"/>
    <d v="2011-05-22T00:00:00"/>
  </r>
  <r>
    <s v="78-0728209"/>
    <s v="Maia"/>
    <s v="Pavlishchev"/>
    <n v="35"/>
    <x v="1"/>
    <x v="3"/>
    <n v="138521"/>
    <s v="Maia_Pa.r@consulting.com"/>
    <d v="2006-07-17T00:00:00"/>
  </r>
  <r>
    <s v="76-9711193"/>
    <s v="Maible"/>
    <s v="Ipsgrave"/>
    <n v="28"/>
    <x v="0"/>
    <x v="3"/>
    <n v="166660"/>
    <s v="Maible_Ip.r@consulting.com"/>
    <d v="2013-06-20T00:00:00"/>
  </r>
  <r>
    <s v="08-0356471"/>
    <s v="Maible"/>
    <s v="Deane"/>
    <n v="42"/>
    <x v="1"/>
    <x v="3"/>
    <n v="101444"/>
    <s v="Maible_De.h@consulting.com"/>
    <d v="2007-11-17T00:00:00"/>
  </r>
  <r>
    <s v="03-6119745"/>
    <s v="Maiga"/>
    <s v="Turnpenny"/>
    <n v="47"/>
    <x v="1"/>
    <x v="3"/>
    <n v="143452"/>
    <s v="Maiga_Tu.h@consulting.com"/>
    <d v="2005-02-16T00:00:00"/>
  </r>
  <r>
    <s v="63-8232340"/>
    <s v="Maisey"/>
    <s v="Alfonzo"/>
    <n v="40"/>
    <x v="0"/>
    <x v="3"/>
    <n v="73135"/>
    <s v="Maisey_Al.r@consulting.com"/>
    <d v="2009-04-22T00:00:00"/>
  </r>
  <r>
    <s v="85-4106535"/>
    <s v="Maisie"/>
    <s v="Mordanti"/>
    <n v="37"/>
    <x v="1"/>
    <x v="3"/>
    <n v="66877"/>
    <s v="Maisie_Mo.r@consulting.com"/>
    <d v="2008-11-21T00:00:00"/>
  </r>
  <r>
    <s v="26-9402823"/>
    <s v="Maisie"/>
    <s v="Ridoutt"/>
    <n v="57"/>
    <x v="1"/>
    <x v="3"/>
    <n v="125276"/>
    <s v="Maisie_Ri.h@consulting.com"/>
    <d v="2002-02-24T00:00:00"/>
  </r>
  <r>
    <s v="13-6525901"/>
    <s v="Maison"/>
    <s v="Bengall"/>
    <n v="50"/>
    <x v="0"/>
    <x v="3"/>
    <n v="140131"/>
    <s v="Maison_Be.h@consulting.com"/>
    <d v="2005-09-16T00:00:00"/>
  </r>
  <r>
    <s v="91-7845461"/>
    <s v="Major"/>
    <s v="Nassey"/>
    <n v="37"/>
    <x v="1"/>
    <x v="3"/>
    <n v="145360"/>
    <s v="Major_Na.r@consulting.com"/>
    <d v="2019-06-03T00:00:00"/>
  </r>
  <r>
    <s v="35-9850535"/>
    <s v="Mal"/>
    <s v="Yewdell"/>
    <n v="31"/>
    <x v="0"/>
    <x v="3"/>
    <n v="100030"/>
    <s v="Mal_Ye.h@consulting.com"/>
    <d v="2020-11-28T00:00:00"/>
  </r>
  <r>
    <s v="91-0514978"/>
    <s v="Mala"/>
    <s v="Twentyman"/>
    <n v="31"/>
    <x v="1"/>
    <x v="3"/>
    <n v="179712"/>
    <s v="Mala_Tw.r@consulting.com"/>
    <d v="2004-01-02T00:00:00"/>
  </r>
  <r>
    <s v="66-9256660"/>
    <s v="Malachi"/>
    <s v="Sharpin"/>
    <n v="28"/>
    <x v="0"/>
    <x v="3"/>
    <n v="103287"/>
    <s v="Malachi_Sh.h@consulting.com"/>
    <d v="2012-08-28T00:00:00"/>
  </r>
  <r>
    <s v="40-6082915"/>
    <s v="Malachi"/>
    <s v="Allchorne"/>
    <n v="31"/>
    <x v="0"/>
    <x v="3"/>
    <n v="90266"/>
    <s v="Malachi_Al.h@consulting.com"/>
    <d v="2017-11-17T00:00:00"/>
  </r>
  <r>
    <s v="93-7190106"/>
    <s v="Malanie"/>
    <s v="Clemont"/>
    <n v="25"/>
    <x v="0"/>
    <x v="3"/>
    <n v="129632"/>
    <s v="Malanie_Cl.h@consulting.com"/>
    <d v="2017-07-05T00:00:00"/>
  </r>
  <r>
    <s v="18-6695453"/>
    <s v="Malanie"/>
    <s v="Espadas"/>
    <n v="49"/>
    <x v="0"/>
    <x v="3"/>
    <n v="167205"/>
    <s v="Malanie_Es.h@consulting.com"/>
    <d v="2008-06-25T00:00:00"/>
  </r>
  <r>
    <s v="97-2038825"/>
    <s v="Malchy"/>
    <s v="Loxston"/>
    <n v="51"/>
    <x v="0"/>
    <x v="3"/>
    <n v="137638"/>
    <s v="Malchy_Lo.h@consulting.com"/>
    <d v="2002-08-15T00:00:00"/>
  </r>
  <r>
    <s v="33-1931383"/>
    <s v="Malcolm"/>
    <s v="Smale"/>
    <n v="50"/>
    <x v="0"/>
    <x v="3"/>
    <n v="99793"/>
    <s v="Malcolm_Sm.h@consulting.com"/>
    <d v="2010-04-11T00:00:00"/>
  </r>
  <r>
    <s v="01-9906674"/>
    <s v="Malcolm"/>
    <s v="Garbott"/>
    <n v="36"/>
    <x v="1"/>
    <x v="3"/>
    <n v="88323"/>
    <s v="Malcolm_Ga.r@consulting.com"/>
    <d v="2000-11-13T00:00:00"/>
  </r>
  <r>
    <s v="05-5643329"/>
    <s v="Mallorie"/>
    <s v="Pudan"/>
    <n v="56"/>
    <x v="1"/>
    <x v="3"/>
    <n v="90335"/>
    <s v="Mallorie_Pu.r@consulting.com"/>
    <d v="2003-07-28T00:00:00"/>
  </r>
  <r>
    <s v="17-2492535"/>
    <s v="Mallorie"/>
    <s v="Stinson"/>
    <n v="27"/>
    <x v="1"/>
    <x v="3"/>
    <n v="70546"/>
    <s v="Mallorie_St.r@consulting.com"/>
    <d v="2006-09-25T00:00:00"/>
  </r>
  <r>
    <s v="19-3407893"/>
    <s v="Mallorie"/>
    <s v="Pariss"/>
    <n v="59"/>
    <x v="0"/>
    <x v="3"/>
    <n v="94797"/>
    <s v="Mallorie_Pa.h@consulting.com"/>
    <d v="2018-01-18T00:00:00"/>
  </r>
  <r>
    <s v="36-3015218"/>
    <s v="Mallory"/>
    <s v="Confait"/>
    <n v="53"/>
    <x v="0"/>
    <x v="3"/>
    <n v="114202"/>
    <s v="Mallory_Co.r@consulting.com"/>
    <d v="2008-01-20T00:00:00"/>
  </r>
  <r>
    <s v="69-2430810"/>
    <s v="Mallory"/>
    <s v="Hub"/>
    <n v="32"/>
    <x v="1"/>
    <x v="3"/>
    <n v="65003"/>
    <s v="Mallory_Hu.h@consulting.com"/>
    <d v="2020-03-26T00:00:00"/>
  </r>
  <r>
    <s v="50-7936987"/>
    <s v="Malva"/>
    <s v="Doddridge"/>
    <n v="53"/>
    <x v="1"/>
    <x v="3"/>
    <n v="78770"/>
    <s v="Malva_Do.r@consulting.com"/>
    <d v="2007-12-05T00:00:00"/>
  </r>
  <r>
    <s v="00-6163624"/>
    <s v="Malvina"/>
    <s v="Mc Grath"/>
    <n v="24"/>
    <x v="0"/>
    <x v="3"/>
    <n v="129922"/>
    <s v="Malvina_Mc.h@consulting.com"/>
    <d v="2005-05-17T00:00:00"/>
  </r>
  <r>
    <s v="12-4067477"/>
    <s v="Malynda"/>
    <s v="Gosnold"/>
    <n v="59"/>
    <x v="1"/>
    <x v="3"/>
    <n v="74684"/>
    <s v="Malynda_Go.h@consulting.com"/>
    <d v="2014-03-22T00:00:00"/>
  </r>
  <r>
    <s v="79-7812544"/>
    <s v="Malynda"/>
    <s v="Jeffries"/>
    <n v="32"/>
    <x v="1"/>
    <x v="3"/>
    <n v="130383"/>
    <s v="Malynda_Je.r@consulting.com"/>
    <d v="2020-05-06T00:00:00"/>
  </r>
  <r>
    <s v="86-2707302"/>
    <s v="Mame"/>
    <s v="Landrean"/>
    <n v="47"/>
    <x v="1"/>
    <x v="3"/>
    <n v="173279"/>
    <s v="Mame_La.r@consulting.com"/>
    <d v="2003-06-11T00:00:00"/>
  </r>
  <r>
    <s v="40-8241416"/>
    <s v="Mamie"/>
    <s v="Downer"/>
    <n v="59"/>
    <x v="0"/>
    <x v="3"/>
    <n v="167506"/>
    <s v="Mamie_Do.r@consulting.com"/>
    <d v="2013-11-14T00:00:00"/>
  </r>
  <r>
    <s v="27-9781875"/>
    <s v="Mamie"/>
    <s v="Gheorghescu"/>
    <n v="50"/>
    <x v="0"/>
    <x v="3"/>
    <n v="141517"/>
    <s v="Mamie_Gh.r@consulting.com"/>
    <d v="2020-01-20T00:00:00"/>
  </r>
  <r>
    <s v="41-3922173"/>
    <s v="Man"/>
    <s v="Somner"/>
    <n v="50"/>
    <x v="1"/>
    <x v="3"/>
    <n v="68737"/>
    <s v="Man_So.h@consulting.com"/>
    <d v="2010-05-24T00:00:00"/>
  </r>
  <r>
    <s v="35-0209523"/>
    <s v="Man"/>
    <s v="Jessop"/>
    <n v="30"/>
    <x v="0"/>
    <x v="3"/>
    <n v="105079"/>
    <s v="Man_Je.h@consulting.com"/>
    <d v="2013-07-04T00:00:00"/>
  </r>
  <r>
    <s v="43-7756368"/>
    <s v="Manda"/>
    <s v="Runsey"/>
    <n v="39"/>
    <x v="1"/>
    <x v="3"/>
    <n v="83475"/>
    <s v="Manda_Ru.h@consulting.com"/>
    <d v="2007-01-20T00:00:00"/>
  </r>
  <r>
    <s v="25-3950972"/>
    <s v="Mandel"/>
    <s v="Culwen"/>
    <n v="52"/>
    <x v="0"/>
    <x v="3"/>
    <n v="85617"/>
    <s v="Mandel_Cu.r@consulting.com"/>
    <d v="2016-11-17T00:00:00"/>
  </r>
  <r>
    <s v="66-4681258"/>
    <s v="Mandel"/>
    <s v="Eustace"/>
    <n v="33"/>
    <x v="1"/>
    <x v="3"/>
    <n v="145094"/>
    <s v="Mandel_Eu.r@consulting.com"/>
    <d v="2019-08-25T00:00:00"/>
  </r>
  <r>
    <s v="88-8253332"/>
    <s v="Mandel"/>
    <s v="Ceaser"/>
    <n v="37"/>
    <x v="0"/>
    <x v="3"/>
    <n v="124532"/>
    <s v="Mandel_Ce.h@consulting.com"/>
    <d v="2004-10-02T00:00:00"/>
  </r>
  <r>
    <s v="60-7616733"/>
    <s v="Mandi"/>
    <s v="Gadsden"/>
    <n v="49"/>
    <x v="0"/>
    <x v="3"/>
    <n v="172659"/>
    <s v="Mandi_Ga.h@consulting.com"/>
    <d v="2015-08-28T00:00:00"/>
  </r>
  <r>
    <s v="77-3570917"/>
    <s v="Mandi"/>
    <s v="Krol"/>
    <n v="32"/>
    <x v="1"/>
    <x v="3"/>
    <n v="135458"/>
    <s v="Mandi_Kr.h@consulting.com"/>
    <d v="2014-05-12T00:00:00"/>
  </r>
  <r>
    <s v="20-2204087"/>
    <s v="Mandy"/>
    <s v="Gorstidge"/>
    <n v="42"/>
    <x v="0"/>
    <x v="3"/>
    <n v="181475"/>
    <s v="Mandy_Go.h@consulting.com"/>
    <d v="2001-10-27T00:00:00"/>
  </r>
  <r>
    <s v="29-3080019"/>
    <s v="Mannie"/>
    <s v="Shankster"/>
    <n v="53"/>
    <x v="1"/>
    <x v="3"/>
    <n v="104918"/>
    <s v="Mannie_Sh.h@consulting.com"/>
    <d v="2016-01-28T00:00:00"/>
  </r>
  <r>
    <s v="48-4648904"/>
    <s v="Mannie"/>
    <s v="Scanderet"/>
    <n v="41"/>
    <x v="0"/>
    <x v="3"/>
    <n v="133893"/>
    <s v="Mannie_Sc.h@consulting.com"/>
    <d v="2009-02-08T00:00:00"/>
  </r>
  <r>
    <s v="01-3016077"/>
    <s v="Manny"/>
    <s v="Cleft"/>
    <n v="59"/>
    <x v="0"/>
    <x v="3"/>
    <n v="106997"/>
    <s v="Manny_Cl.r@consulting.com"/>
    <d v="2003-09-30T00:00:00"/>
  </r>
  <r>
    <s v="81-0104340"/>
    <s v="Manolo"/>
    <s v="Fransseni"/>
    <n v="34"/>
    <x v="0"/>
    <x v="3"/>
    <n v="109506"/>
    <s v="Manolo_Fr.h@consulting.com"/>
    <d v="2006-01-11T00:00:00"/>
  </r>
  <r>
    <s v="59-6376223"/>
    <s v="Manolo"/>
    <s v="Burgoyne"/>
    <n v="23"/>
    <x v="1"/>
    <x v="3"/>
    <n v="113770"/>
    <s v="Manolo_Bu.h@consulting.com"/>
    <d v="2018-05-06T00:00:00"/>
  </r>
  <r>
    <s v="01-1552788"/>
    <s v="Manon"/>
    <s v="Sive"/>
    <n v="35"/>
    <x v="0"/>
    <x v="3"/>
    <n v="133399"/>
    <s v="Manon_Si.h@consulting.com"/>
    <d v="2018-04-15T00:00:00"/>
  </r>
  <r>
    <s v="05-8702269"/>
    <s v="Manuel"/>
    <s v="Merfin"/>
    <n v="36"/>
    <x v="1"/>
    <x v="3"/>
    <n v="150023"/>
    <s v="Manuel_Me.h@consulting.com"/>
    <d v="2017-04-18T00:00:00"/>
  </r>
  <r>
    <s v="29-1245545"/>
    <s v="Manya"/>
    <s v="Ganford"/>
    <n v="23"/>
    <x v="1"/>
    <x v="3"/>
    <n v="131203"/>
    <s v="Manya_Ga.r@consulting.com"/>
    <d v="2010-07-21T00:00:00"/>
  </r>
  <r>
    <s v="41-8310734"/>
    <s v="Mara"/>
    <s v="Fuster"/>
    <n v="28"/>
    <x v="1"/>
    <x v="3"/>
    <n v="147966"/>
    <s v="Mara_Fu.r@consulting.com"/>
    <d v="2004-04-30T00:00:00"/>
  </r>
  <r>
    <s v="41-3661825"/>
    <s v="Marabel"/>
    <s v="Thews"/>
    <n v="49"/>
    <x v="1"/>
    <x v="3"/>
    <n v="93555"/>
    <s v="Marabel_Th.r@consulting.com"/>
    <d v="2016-05-12T00:00:00"/>
  </r>
  <r>
    <s v="78-7376463"/>
    <s v="Marc"/>
    <s v="Issakov"/>
    <n v="57"/>
    <x v="0"/>
    <x v="3"/>
    <n v="157320"/>
    <s v="Marc_Is.r@consulting.com"/>
    <d v="2006-02-10T00:00:00"/>
  </r>
  <r>
    <s v="43-0226526"/>
    <s v="Marcel"/>
    <s v="Trillow"/>
    <n v="26"/>
    <x v="1"/>
    <x v="3"/>
    <n v="161178"/>
    <s v="Marcel_Tr.h@consulting.com"/>
    <d v="2006-03-23T00:00:00"/>
  </r>
  <r>
    <s v="49-0327777"/>
    <s v="Marcela"/>
    <s v="MacCurtain"/>
    <n v="31"/>
    <x v="0"/>
    <x v="3"/>
    <n v="85004"/>
    <s v="Marcela_Ma.h@consulting.com"/>
    <d v="2005-02-14T00:00:00"/>
  </r>
  <r>
    <s v="00-4259069"/>
    <s v="Marcela"/>
    <s v="Bostock"/>
    <n v="46"/>
    <x v="0"/>
    <x v="3"/>
    <n v="76586"/>
    <s v="Marcela_Bo.h@consulting.com"/>
    <d v="2005-01-01T00:00:00"/>
  </r>
  <r>
    <s v="77-6689440"/>
    <s v="Marcela"/>
    <s v="Bour"/>
    <n v="54"/>
    <x v="0"/>
    <x v="3"/>
    <n v="113737"/>
    <s v="Marcela_Bo.r@consulting.com"/>
    <d v="2005-04-10T00:00:00"/>
  </r>
  <r>
    <s v="75-2405876"/>
    <s v="Marcelia"/>
    <s v="Uman"/>
    <n v="40"/>
    <x v="0"/>
    <x v="3"/>
    <n v="70875"/>
    <s v="Marcelia_Um.r@consulting.com"/>
    <d v="2015-07-05T00:00:00"/>
  </r>
  <r>
    <s v="29-1842679"/>
    <s v="Marcelia"/>
    <s v="Beinisch"/>
    <n v="46"/>
    <x v="1"/>
    <x v="3"/>
    <n v="176262"/>
    <s v="Marcelia_Be.h@consulting.com"/>
    <d v="2018-06-10T00:00:00"/>
  </r>
  <r>
    <s v="49-4712528"/>
    <s v="Marcelle"/>
    <s v="Aviss"/>
    <n v="38"/>
    <x v="1"/>
    <x v="3"/>
    <n v="103572"/>
    <s v="Marcelle_Av.r@consulting.com"/>
    <d v="2002-07-29T00:00:00"/>
  </r>
  <r>
    <s v="39-6843007"/>
    <s v="Marchall"/>
    <s v="Snookes"/>
    <n v="52"/>
    <x v="1"/>
    <x v="3"/>
    <n v="146085"/>
    <s v="Marchall_Sn.r@consulting.com"/>
    <d v="2009-07-06T00:00:00"/>
  </r>
  <r>
    <s v="13-0065303"/>
    <s v="Marchelle"/>
    <s v="Banyard"/>
    <n v="24"/>
    <x v="1"/>
    <x v="3"/>
    <n v="94464"/>
    <s v="Marchelle_Ba.h@consulting.com"/>
    <d v="2001-06-12T00:00:00"/>
  </r>
  <r>
    <s v="13-9088747"/>
    <s v="Marci"/>
    <s v="Huxley"/>
    <n v="59"/>
    <x v="0"/>
    <x v="3"/>
    <n v="92315"/>
    <s v="Marci_Hu.r@consulting.com"/>
    <d v="2011-08-18T00:00:00"/>
  </r>
  <r>
    <s v="77-8924420"/>
    <s v="Marcia"/>
    <s v="Cornthwaite"/>
    <n v="28"/>
    <x v="1"/>
    <x v="3"/>
    <n v="121431"/>
    <s v="Marcia_Co.h@consulting.com"/>
    <d v="2004-10-17T00:00:00"/>
  </r>
  <r>
    <s v="35-2797642"/>
    <s v="Marcia"/>
    <s v="Teasey"/>
    <n v="35"/>
    <x v="0"/>
    <x v="3"/>
    <n v="150877"/>
    <s v="Marcia_Te.h@consulting.com"/>
    <d v="2016-06-24T00:00:00"/>
  </r>
  <r>
    <s v="65-9204459"/>
    <s v="Marcile"/>
    <s v="Garrod"/>
    <n v="42"/>
    <x v="0"/>
    <x v="3"/>
    <n v="97306"/>
    <s v="Marcile_Ga.h@consulting.com"/>
    <d v="2001-05-14T00:00:00"/>
  </r>
  <r>
    <s v="09-5051374"/>
    <s v="Marcille"/>
    <s v="Corley"/>
    <n v="38"/>
    <x v="1"/>
    <x v="3"/>
    <n v="169952"/>
    <s v="Marcille_Co.r@consulting.com"/>
    <d v="2020-05-22T00:00:00"/>
  </r>
  <r>
    <s v="36-0766952"/>
    <s v="Marcille"/>
    <s v="Widdowson"/>
    <n v="26"/>
    <x v="1"/>
    <x v="3"/>
    <n v="85315"/>
    <s v="Marcille_Wi.r@consulting.com"/>
    <d v="2011-02-28T00:00:00"/>
  </r>
  <r>
    <s v="82-8591299"/>
    <s v="Marcille"/>
    <s v="Revell"/>
    <n v="30"/>
    <x v="1"/>
    <x v="3"/>
    <n v="79005"/>
    <s v="Marcille_Re.r@consulting.com"/>
    <d v="2016-12-02T00:00:00"/>
  </r>
  <r>
    <s v="33-6780503"/>
    <s v="Marcos"/>
    <s v="Zambon"/>
    <n v="35"/>
    <x v="0"/>
    <x v="3"/>
    <n v="165850"/>
    <s v="Marcos_Za.r@consulting.com"/>
    <d v="2013-09-24T00:00:00"/>
  </r>
  <r>
    <s v="41-4986298"/>
    <s v="Marcy"/>
    <s v="Novelli"/>
    <n v="40"/>
    <x v="0"/>
    <x v="3"/>
    <n v="133774"/>
    <s v="Marcy_No.r@consulting.com"/>
    <d v="2020-10-26T00:00:00"/>
  </r>
  <r>
    <s v="12-2592343"/>
    <s v="Marcy"/>
    <s v="Murra"/>
    <n v="42"/>
    <x v="0"/>
    <x v="3"/>
    <n v="140082"/>
    <s v="Marcy_Mu.h@consulting.com"/>
    <d v="2017-08-17T00:00:00"/>
  </r>
  <r>
    <s v="98-9096806"/>
    <s v="Mareah"/>
    <s v="O'Lynn"/>
    <n v="44"/>
    <x v="1"/>
    <x v="3"/>
    <n v="158119"/>
    <s v="Mareah_O'.r@consulting.com"/>
    <d v="2004-08-04T00:00:00"/>
  </r>
  <r>
    <s v="89-1268611"/>
    <s v="Maren"/>
    <s v="Ruckhard"/>
    <n v="45"/>
    <x v="1"/>
    <x v="3"/>
    <n v="89981"/>
    <s v="Maren_Ru.h@consulting.com"/>
    <d v="2014-01-04T00:00:00"/>
  </r>
  <r>
    <s v="59-9877959"/>
    <s v="Marena"/>
    <s v="Pletts"/>
    <n v="24"/>
    <x v="0"/>
    <x v="3"/>
    <n v="79551"/>
    <s v="Marena_Pl.h@consulting.com"/>
    <d v="2007-12-10T00:00:00"/>
  </r>
  <r>
    <s v="55-4789064"/>
    <s v="Marga"/>
    <s v="Smallman"/>
    <n v="33"/>
    <x v="1"/>
    <x v="3"/>
    <n v="116829"/>
    <s v="Marga_Sm.h@consulting.com"/>
    <d v="2019-08-15T00:00:00"/>
  </r>
  <r>
    <s v="36-8349173"/>
    <s v="Margalit"/>
    <s v="Stathers"/>
    <n v="36"/>
    <x v="1"/>
    <x v="3"/>
    <n v="148424"/>
    <s v="Margalit_St.h@consulting.com"/>
    <d v="2013-01-19T00:00:00"/>
  </r>
  <r>
    <s v="48-6104244"/>
    <s v="Margalo"/>
    <s v="McSparran"/>
    <n v="30"/>
    <x v="0"/>
    <x v="3"/>
    <n v="143686"/>
    <s v="Margalo_Mc.h@consulting.com"/>
    <d v="2003-05-03T00:00:00"/>
  </r>
  <r>
    <s v="28-2261185"/>
    <s v="Margarete"/>
    <s v="Rown"/>
    <n v="34"/>
    <x v="0"/>
    <x v="3"/>
    <n v="139929"/>
    <s v="Margarete_Ro.r@consulting.com"/>
    <d v="2018-09-11T00:00:00"/>
  </r>
  <r>
    <s v="12-2110659"/>
    <s v="Margaretha"/>
    <s v="Mabson"/>
    <n v="58"/>
    <x v="0"/>
    <x v="3"/>
    <n v="163728"/>
    <s v="Margaretha_Ma.r@consulting.com"/>
    <d v="2017-09-18T00:00:00"/>
  </r>
  <r>
    <s v="69-7104028"/>
    <s v="Margaretha"/>
    <s v="Casterou"/>
    <n v="31"/>
    <x v="1"/>
    <x v="3"/>
    <n v="128723"/>
    <s v="Margaretha_Ca.h@consulting.com"/>
    <d v="2007-02-01T00:00:00"/>
  </r>
  <r>
    <s v="59-3558809"/>
    <s v="Margarette"/>
    <s v="Helmke"/>
    <n v="59"/>
    <x v="0"/>
    <x v="3"/>
    <n v="176103"/>
    <s v="Margarette_He.r@consulting.com"/>
    <d v="2009-02-04T00:00:00"/>
  </r>
  <r>
    <s v="02-2843005"/>
    <s v="Margarita"/>
    <s v="Wardle"/>
    <n v="47"/>
    <x v="1"/>
    <x v="3"/>
    <n v="98626"/>
    <s v="Margarita_Wa.h@consulting.com"/>
    <d v="2009-09-03T00:00:00"/>
  </r>
  <r>
    <s v="06-9706227"/>
    <s v="Margaux"/>
    <s v="Norquay"/>
    <n v="47"/>
    <x v="0"/>
    <x v="3"/>
    <n v="131001"/>
    <s v="Margaux_No.r@consulting.com"/>
    <d v="2016-01-25T00:00:00"/>
  </r>
  <r>
    <s v="26-5988269"/>
    <s v="Margaux"/>
    <s v="Blanckley"/>
    <n v="56"/>
    <x v="0"/>
    <x v="3"/>
    <n v="70639"/>
    <s v="Margaux_Bl.h@consulting.com"/>
    <d v="2005-09-09T00:00:00"/>
  </r>
  <r>
    <s v="18-0367857"/>
    <s v="Marge"/>
    <s v="Abate"/>
    <n v="52"/>
    <x v="1"/>
    <x v="3"/>
    <n v="112662"/>
    <s v="Marge_Ab.h@consulting.com"/>
    <d v="2007-01-26T00:00:00"/>
  </r>
  <r>
    <s v="25-5976408"/>
    <s v="Margeaux"/>
    <s v="Steane"/>
    <n v="46"/>
    <x v="0"/>
    <x v="3"/>
    <n v="144388"/>
    <s v="Margeaux_St.h@consulting.com"/>
    <d v="2014-04-23T00:00:00"/>
  </r>
  <r>
    <s v="50-0734287"/>
    <s v="Margeaux"/>
    <s v="Langthorne"/>
    <n v="57"/>
    <x v="1"/>
    <x v="3"/>
    <n v="72076"/>
    <s v="Margeaux_La.h@consulting.com"/>
    <d v="2011-03-30T00:00:00"/>
  </r>
  <r>
    <s v="55-3222103"/>
    <s v="Margeaux"/>
    <s v="Burge"/>
    <n v="39"/>
    <x v="0"/>
    <x v="3"/>
    <n v="69169"/>
    <s v="Margeaux_Bu.h@consulting.com"/>
    <d v="2002-11-08T00:00:00"/>
  </r>
  <r>
    <s v="50-1586015"/>
    <s v="Margery"/>
    <s v="Vaskov"/>
    <n v="47"/>
    <x v="1"/>
    <x v="3"/>
    <n v="155227"/>
    <s v="Margery_Va.r@consulting.com"/>
    <d v="2020-09-20T00:00:00"/>
  </r>
  <r>
    <s v="90-1553236"/>
    <s v="Marget"/>
    <s v="Yanez"/>
    <n v="37"/>
    <x v="1"/>
    <x v="3"/>
    <n v="74549"/>
    <s v="Marget_Ya.r@consulting.com"/>
    <d v="2014-05-23T00:00:00"/>
  </r>
  <r>
    <s v="11-7001776"/>
    <s v="Marget"/>
    <s v="Cancellario"/>
    <n v="39"/>
    <x v="1"/>
    <x v="3"/>
    <n v="183553"/>
    <s v="Marget_Ca.h@consulting.com"/>
    <d v="2017-10-16T00:00:00"/>
  </r>
  <r>
    <s v="09-4113222"/>
    <s v="Marget"/>
    <s v="Putland"/>
    <n v="36"/>
    <x v="1"/>
    <x v="3"/>
    <n v="183927"/>
    <s v="Marget_Pu.r@consulting.com"/>
    <d v="2001-02-16T00:00:00"/>
  </r>
  <r>
    <s v="44-4736910"/>
    <s v="Margette"/>
    <s v="Catlette"/>
    <n v="43"/>
    <x v="0"/>
    <x v="3"/>
    <n v="70004"/>
    <s v="Margette_Ca.h@consulting.com"/>
    <d v="2016-04-08T00:00:00"/>
  </r>
  <r>
    <s v="62-2184338"/>
    <s v="Margi"/>
    <s v="Peller"/>
    <n v="54"/>
    <x v="0"/>
    <x v="3"/>
    <n v="181014"/>
    <s v="Margi_Pe.h@consulting.com"/>
    <d v="2018-11-13T00:00:00"/>
  </r>
  <r>
    <s v="20-2602427"/>
    <s v="Margie"/>
    <s v="MacDonnell"/>
    <n v="23"/>
    <x v="1"/>
    <x v="3"/>
    <n v="112264"/>
    <s v="Margie_Ma.h@consulting.com"/>
    <d v="2002-10-15T00:00:00"/>
  </r>
  <r>
    <s v="96-4871669"/>
    <s v="Margo"/>
    <s v="Tasker"/>
    <n v="28"/>
    <x v="1"/>
    <x v="3"/>
    <n v="96946"/>
    <s v="Margo_Ta.r@consulting.com"/>
    <d v="2010-05-02T00:00:00"/>
  </r>
  <r>
    <s v="16-7842508"/>
    <s v="Margot"/>
    <s v="Sanchiz"/>
    <n v="43"/>
    <x v="0"/>
    <x v="3"/>
    <n v="69272"/>
    <s v="Margot_Sa.r@consulting.com"/>
    <d v="2009-12-21T00:00:00"/>
  </r>
  <r>
    <s v="14-8617562"/>
    <s v="Margy"/>
    <s v="Hinks"/>
    <n v="52"/>
    <x v="0"/>
    <x v="3"/>
    <n v="174068"/>
    <s v="Margy_Hi.h@consulting.com"/>
    <d v="2015-12-21T00:00:00"/>
  </r>
  <r>
    <s v="16-6203610"/>
    <s v="Maria"/>
    <s v="Precious"/>
    <n v="38"/>
    <x v="0"/>
    <x v="3"/>
    <n v="128567"/>
    <s v="Maria_Pr.h@consulting.com"/>
    <d v="2004-04-27T00:00:00"/>
  </r>
  <r>
    <s v="29-7024314"/>
    <s v="Mariana"/>
    <s v="Cadany"/>
    <n v="42"/>
    <x v="0"/>
    <x v="3"/>
    <n v="98199"/>
    <s v="Mariana_Ca.r@consulting.com"/>
    <d v="2004-07-27T00:00:00"/>
  </r>
  <r>
    <s v="82-1016966"/>
    <s v="Mariana"/>
    <s v="Tuke"/>
    <n v="49"/>
    <x v="1"/>
    <x v="3"/>
    <n v="104741"/>
    <s v="Mariana_Tu.h@consulting.com"/>
    <d v="2019-02-21T00:00:00"/>
  </r>
  <r>
    <s v="79-8669463"/>
    <s v="Mariana"/>
    <s v="Castane"/>
    <n v="30"/>
    <x v="1"/>
    <x v="3"/>
    <n v="132527"/>
    <s v="Mariana_Ca.r@consulting.com"/>
    <d v="2012-08-22T00:00:00"/>
  </r>
  <r>
    <s v="93-1028730"/>
    <s v="Mariann"/>
    <s v="Stych"/>
    <n v="25"/>
    <x v="1"/>
    <x v="3"/>
    <n v="108091"/>
    <s v="Mariann_St.h@consulting.com"/>
    <d v="2004-02-09T00:00:00"/>
  </r>
  <r>
    <s v="40-7466451"/>
    <s v="Mariann"/>
    <s v="Nissle"/>
    <n v="45"/>
    <x v="1"/>
    <x v="3"/>
    <n v="81591"/>
    <s v="Mariann_Ni.h@consulting.com"/>
    <d v="2005-07-03T00:00:00"/>
  </r>
  <r>
    <s v="14-8355864"/>
    <s v="Marianna"/>
    <s v="Dillamore"/>
    <n v="29"/>
    <x v="1"/>
    <x v="3"/>
    <n v="114438"/>
    <s v="Marianna_Di.h@consulting.com"/>
    <d v="2018-10-03T00:00:00"/>
  </r>
  <r>
    <s v="53-3917158"/>
    <s v="Marianne"/>
    <s v="Ixor"/>
    <n v="55"/>
    <x v="1"/>
    <x v="3"/>
    <n v="173155"/>
    <s v="Marianne_Ix.r@consulting.com"/>
    <d v="2001-03-27T00:00:00"/>
  </r>
  <r>
    <s v="57-4103519"/>
    <s v="Maribel"/>
    <s v="De Biaggi"/>
    <n v="26"/>
    <x v="0"/>
    <x v="3"/>
    <n v="78743"/>
    <s v="Maribel_De.r@consulting.com"/>
    <d v="2017-04-27T00:00:00"/>
  </r>
  <r>
    <s v="29-8820984"/>
    <s v="Maribel"/>
    <s v="Franceschelli"/>
    <n v="35"/>
    <x v="1"/>
    <x v="3"/>
    <n v="180019"/>
    <s v="Maribel_Fr.h@consulting.com"/>
    <d v="2019-01-09T00:00:00"/>
  </r>
  <r>
    <s v="92-2193022"/>
    <s v="Maribeth"/>
    <s v="Brimacombe"/>
    <n v="33"/>
    <x v="0"/>
    <x v="3"/>
    <n v="147499"/>
    <s v="Maribeth_Br.h@consulting.com"/>
    <d v="2004-08-20T00:00:00"/>
  </r>
  <r>
    <s v="82-2837724"/>
    <s v="Marice"/>
    <s v="Leiden"/>
    <n v="30"/>
    <x v="1"/>
    <x v="3"/>
    <n v="176030"/>
    <s v="Marice_Le.r@consulting.com"/>
    <d v="2010-01-30T00:00:00"/>
  </r>
  <r>
    <s v="85-6549995"/>
    <s v="Maridel"/>
    <s v="Carek"/>
    <n v="38"/>
    <x v="1"/>
    <x v="3"/>
    <n v="113987"/>
    <s v="Maridel_Ca.h@consulting.com"/>
    <d v="2004-12-19T00:00:00"/>
  </r>
  <r>
    <s v="00-7012064"/>
    <s v="Maridel"/>
    <s v="Canario"/>
    <n v="34"/>
    <x v="0"/>
    <x v="3"/>
    <n v="149261"/>
    <s v="Maridel_Ca.r@consulting.com"/>
    <d v="2018-08-18T00:00:00"/>
  </r>
  <r>
    <s v="72-3851766"/>
    <s v="Marie"/>
    <s v="Bewsy"/>
    <n v="53"/>
    <x v="1"/>
    <x v="3"/>
    <n v="84242"/>
    <s v="Marie_Be.h@consulting.com"/>
    <d v="2004-05-12T00:00:00"/>
  </r>
  <r>
    <s v="52-6585958"/>
    <s v="Marie-ann"/>
    <s v="Retchford"/>
    <n v="37"/>
    <x v="0"/>
    <x v="3"/>
    <n v="138955"/>
    <s v="Marie-ann_Re.h@consulting.com"/>
    <d v="2019-08-21T00:00:00"/>
  </r>
  <r>
    <s v="72-0934948"/>
    <s v="Marieann"/>
    <s v="Andrivot"/>
    <n v="49"/>
    <x v="1"/>
    <x v="3"/>
    <n v="76612"/>
    <s v="Marieann_An.r@consulting.com"/>
    <d v="2012-04-12T00:00:00"/>
  </r>
  <r>
    <s v="18-5096901"/>
    <s v="Mariel"/>
    <s v="Guenther"/>
    <n v="53"/>
    <x v="0"/>
    <x v="3"/>
    <n v="68451"/>
    <s v="Mariel_Gu.r@consulting.com"/>
    <d v="2001-06-20T00:00:00"/>
  </r>
  <r>
    <s v="68-6406026"/>
    <s v="Mariele"/>
    <s v="Sparry"/>
    <n v="58"/>
    <x v="1"/>
    <x v="3"/>
    <n v="140500"/>
    <s v="Mariele_Sp.r@consulting.com"/>
    <d v="2006-10-23T00:00:00"/>
  </r>
  <r>
    <s v="11-7670032"/>
    <s v="Marietta"/>
    <s v="Anear"/>
    <n v="53"/>
    <x v="0"/>
    <x v="3"/>
    <n v="157660"/>
    <s v="Marietta_An.h@consulting.com"/>
    <d v="2004-12-29T00:00:00"/>
  </r>
  <r>
    <s v="28-2597688"/>
    <s v="Marietta"/>
    <s v="Gordon"/>
    <n v="25"/>
    <x v="0"/>
    <x v="3"/>
    <n v="91976"/>
    <s v="Marietta_Go.r@consulting.com"/>
    <d v="2006-03-31T00:00:00"/>
  </r>
  <r>
    <s v="36-4407548"/>
    <s v="Mariette"/>
    <s v="Chipperfield"/>
    <n v="56"/>
    <x v="1"/>
    <x v="3"/>
    <n v="66271"/>
    <s v="Mariette_Ch.h@consulting.com"/>
    <d v="2013-10-15T00:00:00"/>
  </r>
  <r>
    <s v="48-8531270"/>
    <s v="Mariette"/>
    <s v="Janousek"/>
    <n v="54"/>
    <x v="1"/>
    <x v="3"/>
    <n v="71932"/>
    <s v="Mariette_Ja.h@consulting.com"/>
    <d v="2003-01-21T00:00:00"/>
  </r>
  <r>
    <s v="16-0008062"/>
    <s v="Mariette"/>
    <s v="Klasing"/>
    <n v="34"/>
    <x v="1"/>
    <x v="3"/>
    <n v="157734"/>
    <s v="Mariette_Kl.r@consulting.com"/>
    <d v="2001-10-05T00:00:00"/>
  </r>
  <r>
    <s v="21-5163089"/>
    <s v="Mariette"/>
    <s v="Corbitt"/>
    <n v="32"/>
    <x v="0"/>
    <x v="3"/>
    <n v="87332"/>
    <s v="Mariette_Co.h@consulting.com"/>
    <d v="2013-06-27T00:00:00"/>
  </r>
  <r>
    <s v="55-9634754"/>
    <s v="Marigold"/>
    <s v="Pavitt"/>
    <n v="26"/>
    <x v="1"/>
    <x v="3"/>
    <n v="166177"/>
    <s v="Marigold_Pa.r@consulting.com"/>
    <d v="2015-08-04T00:00:00"/>
  </r>
  <r>
    <s v="46-2399961"/>
    <s v="Marijn"/>
    <s v="Checcuzzi"/>
    <n v="41"/>
    <x v="1"/>
    <x v="3"/>
    <n v="69896"/>
    <s v="Marijn_Ch.r@consulting.com"/>
    <d v="2006-04-14T00:00:00"/>
  </r>
  <r>
    <s v="30-3352944"/>
    <s v="Marijo"/>
    <s v="d'Arcy"/>
    <n v="27"/>
    <x v="0"/>
    <x v="3"/>
    <n v="156960"/>
    <s v="Marijo_d'.r@consulting.com"/>
    <d v="2001-04-24T00:00:00"/>
  </r>
  <r>
    <s v="30-6301351"/>
    <s v="Marijo"/>
    <s v="Brickwood"/>
    <n v="34"/>
    <x v="0"/>
    <x v="3"/>
    <n v="103333"/>
    <s v="Marijo_Br.h@consulting.com"/>
    <d v="2006-09-16T00:00:00"/>
  </r>
  <r>
    <s v="52-9264052"/>
    <s v="Marijo"/>
    <s v="Racine"/>
    <n v="28"/>
    <x v="0"/>
    <x v="3"/>
    <n v="110619"/>
    <s v="Marijo_Ra.h@consulting.com"/>
    <d v="2003-01-16T00:00:00"/>
  </r>
  <r>
    <s v="54-7330421"/>
    <s v="Marilee"/>
    <s v="Guilliland"/>
    <n v="56"/>
    <x v="0"/>
    <x v="3"/>
    <n v="144690"/>
    <s v="Marilee_Gu.h@consulting.com"/>
    <d v="2018-10-31T00:00:00"/>
  </r>
  <r>
    <s v="18-8500439"/>
    <s v="Marilee"/>
    <s v="Bools"/>
    <n v="38"/>
    <x v="0"/>
    <x v="3"/>
    <n v="66037"/>
    <s v="Marilee_Bo.h@consulting.com"/>
    <d v="2009-07-28T00:00:00"/>
  </r>
  <r>
    <s v="16-6872449"/>
    <s v="Marilee"/>
    <s v="Cudbertson"/>
    <n v="31"/>
    <x v="0"/>
    <x v="3"/>
    <n v="184010"/>
    <s v="Marilee_Cu.h@consulting.com"/>
    <d v="2011-07-31T00:00:00"/>
  </r>
  <r>
    <s v="80-9203078"/>
    <s v="Marilin"/>
    <s v="MacSkeaghan"/>
    <n v="56"/>
    <x v="0"/>
    <x v="3"/>
    <n v="91811"/>
    <s v="Marilin_Ma.h@consulting.com"/>
    <d v="2003-06-22T00:00:00"/>
  </r>
  <r>
    <s v="14-0834340"/>
    <s v="Marilin"/>
    <s v="Zimmermeister"/>
    <n v="38"/>
    <x v="0"/>
    <x v="3"/>
    <n v="176257"/>
    <s v="Marilin_Zi.r@consulting.com"/>
    <d v="2006-12-07T00:00:00"/>
  </r>
  <r>
    <s v="13-5723815"/>
    <s v="Marilyn"/>
    <s v="Oglevie"/>
    <n v="36"/>
    <x v="0"/>
    <x v="3"/>
    <n v="130712"/>
    <s v="Marilyn_Og.h@consulting.com"/>
    <d v="2019-11-02T00:00:00"/>
  </r>
  <r>
    <s v="60-1804282"/>
    <s v="Marinna"/>
    <s v="Kersting"/>
    <n v="36"/>
    <x v="0"/>
    <x v="3"/>
    <n v="137127"/>
    <s v="Marinna_Ke.h@consulting.com"/>
    <d v="2010-10-24T00:00:00"/>
  </r>
  <r>
    <s v="22-4388077"/>
    <s v="Mario"/>
    <s v="Gauden"/>
    <n v="23"/>
    <x v="0"/>
    <x v="3"/>
    <n v="122425"/>
    <s v="Mario_Ga.r@consulting.com"/>
    <d v="2016-08-29T00:00:00"/>
  </r>
  <r>
    <s v="26-5665592"/>
    <s v="Marion"/>
    <s v="Scrivens"/>
    <n v="28"/>
    <x v="0"/>
    <x v="3"/>
    <n v="70073"/>
    <s v="Marion_Sc.h@consulting.com"/>
    <d v="2015-03-27T00:00:00"/>
  </r>
  <r>
    <s v="66-1623776"/>
    <s v="Maris"/>
    <s v="Puttick"/>
    <n v="59"/>
    <x v="0"/>
    <x v="3"/>
    <n v="76860"/>
    <s v="Maris_Pu.h@consulting.com"/>
    <d v="2019-11-03T00:00:00"/>
  </r>
  <r>
    <s v="70-0359557"/>
    <s v="Maris"/>
    <s v="Pyrke"/>
    <n v="51"/>
    <x v="0"/>
    <x v="3"/>
    <n v="103496"/>
    <s v="Maris_Py.h@consulting.com"/>
    <d v="2013-12-25T00:00:00"/>
  </r>
  <r>
    <s v="93-7085611"/>
    <s v="Maris"/>
    <s v="Lawn"/>
    <n v="49"/>
    <x v="1"/>
    <x v="3"/>
    <n v="76498"/>
    <s v="Maris_La.h@consulting.com"/>
    <d v="2019-08-16T00:00:00"/>
  </r>
  <r>
    <s v="19-0182009"/>
    <s v="Mariska"/>
    <s v="Pulfer"/>
    <n v="36"/>
    <x v="0"/>
    <x v="3"/>
    <n v="115542"/>
    <s v="Mariska_Pu.h@consulting.com"/>
    <d v="2004-03-18T00:00:00"/>
  </r>
  <r>
    <s v="86-8202962"/>
    <s v="Mariska"/>
    <s v="MacGillacolm"/>
    <n v="56"/>
    <x v="0"/>
    <x v="3"/>
    <n v="92208"/>
    <s v="Mariska_Ma.r@consulting.com"/>
    <d v="2006-11-04T00:00:00"/>
  </r>
  <r>
    <s v="48-9307816"/>
    <s v="Marissa"/>
    <s v="Yanshinov"/>
    <n v="52"/>
    <x v="0"/>
    <x v="3"/>
    <n v="118587"/>
    <s v="Marissa_Ya.h@consulting.com"/>
    <d v="2006-11-30T00:00:00"/>
  </r>
  <r>
    <s v="43-0560738"/>
    <s v="Marita"/>
    <s v="Robertelli"/>
    <n v="37"/>
    <x v="1"/>
    <x v="3"/>
    <n v="168680"/>
    <s v="Marita_Ro.h@consulting.com"/>
    <d v="2006-04-28T00:00:00"/>
  </r>
  <r>
    <s v="64-4481561"/>
    <s v="Maritsa"/>
    <s v="Dayborne"/>
    <n v="33"/>
    <x v="0"/>
    <x v="3"/>
    <n v="175707"/>
    <s v="Maritsa_Da.r@consulting.com"/>
    <d v="2002-04-10T00:00:00"/>
  </r>
  <r>
    <s v="84-7480429"/>
    <s v="Mariya"/>
    <s v="Torregiani"/>
    <n v="23"/>
    <x v="1"/>
    <x v="3"/>
    <n v="136886"/>
    <s v="Mariya_To.r@consulting.com"/>
    <d v="2020-10-09T00:00:00"/>
  </r>
  <r>
    <s v="17-1677497"/>
    <s v="Mariya"/>
    <s v="Foran"/>
    <n v="30"/>
    <x v="0"/>
    <x v="3"/>
    <n v="161449"/>
    <s v="Mariya_Fo.r@consulting.com"/>
    <d v="2008-11-07T00:00:00"/>
  </r>
  <r>
    <s v="35-7157316"/>
    <s v="Marj"/>
    <s v="Roobottom"/>
    <n v="42"/>
    <x v="1"/>
    <x v="3"/>
    <n v="164028"/>
    <s v="Marj_Ro.r@consulting.com"/>
    <d v="2005-03-05T00:00:00"/>
  </r>
  <r>
    <s v="26-4589983"/>
    <s v="Marja"/>
    <s v="Loftie"/>
    <n v="40"/>
    <x v="1"/>
    <x v="3"/>
    <n v="140811"/>
    <s v="Marja_Lo.h@consulting.com"/>
    <d v="2008-08-21T00:00:00"/>
  </r>
  <r>
    <s v="83-0432883"/>
    <s v="Marja"/>
    <s v="Winchcombe"/>
    <n v="46"/>
    <x v="1"/>
    <x v="3"/>
    <n v="179295"/>
    <s v="Marja_Wi.h@consulting.com"/>
    <d v="2014-06-24T00:00:00"/>
  </r>
  <r>
    <s v="94-2490950"/>
    <s v="Marja"/>
    <s v="Garley"/>
    <n v="59"/>
    <x v="0"/>
    <x v="3"/>
    <n v="98703"/>
    <s v="Marja_Ga.h@consulting.com"/>
    <d v="2002-08-18T00:00:00"/>
  </r>
  <r>
    <s v="44-6397488"/>
    <s v="Marji"/>
    <s v="Waleworke"/>
    <n v="46"/>
    <x v="1"/>
    <x v="3"/>
    <n v="103158"/>
    <s v="Marji_Wa.h@consulting.com"/>
    <d v="2007-11-26T00:00:00"/>
  </r>
  <r>
    <s v="73-0087350"/>
    <s v="Marjie"/>
    <s v="Greswell"/>
    <n v="52"/>
    <x v="0"/>
    <x v="3"/>
    <n v="119500"/>
    <s v="Marjie_Gr.h@consulting.com"/>
    <d v="2012-09-11T00:00:00"/>
  </r>
  <r>
    <s v="28-4058145"/>
    <s v="Marjory"/>
    <s v="Stump"/>
    <n v="37"/>
    <x v="0"/>
    <x v="3"/>
    <n v="69514"/>
    <s v="Marjory_St.r@consulting.com"/>
    <d v="2008-12-02T00:00:00"/>
  </r>
  <r>
    <s v="11-0364894"/>
    <s v="Marjory"/>
    <s v="Leefe"/>
    <n v="42"/>
    <x v="0"/>
    <x v="3"/>
    <n v="160812"/>
    <s v="Marjory_Le.h@consulting.com"/>
    <d v="2015-09-04T00:00:00"/>
  </r>
  <r>
    <s v="39-3363744"/>
    <s v="Marjy"/>
    <s v="Cossom"/>
    <n v="56"/>
    <x v="1"/>
    <x v="3"/>
    <n v="149865"/>
    <s v="Marjy_Co.r@consulting.com"/>
    <d v="2010-07-01T00:00:00"/>
  </r>
  <r>
    <s v="17-0551493"/>
    <s v="Marketa"/>
    <s v="Eouzan"/>
    <n v="32"/>
    <x v="0"/>
    <x v="3"/>
    <n v="77424"/>
    <s v="Marketa_Eo.h@consulting.com"/>
    <d v="2011-10-13T00:00:00"/>
  </r>
  <r>
    <s v="77-2479611"/>
    <s v="Markus"/>
    <s v="Kerrod"/>
    <n v="43"/>
    <x v="0"/>
    <x v="3"/>
    <n v="114947"/>
    <s v="Markus_Ke.r@consulting.com"/>
    <d v="2004-06-26T00:00:00"/>
  </r>
  <r>
    <s v="78-6698047"/>
    <s v="Marla"/>
    <s v="Bigrigg"/>
    <n v="56"/>
    <x v="0"/>
    <x v="3"/>
    <n v="152123"/>
    <s v="Marla_Bi.h@consulting.com"/>
    <d v="2010-07-02T00:00:00"/>
  </r>
  <r>
    <s v="10-6714334"/>
    <s v="Marla"/>
    <s v="Franceschi"/>
    <n v="48"/>
    <x v="1"/>
    <x v="3"/>
    <n v="180200"/>
    <s v="Marla_Fr.r@consulting.com"/>
    <d v="2003-02-02T00:00:00"/>
  </r>
  <r>
    <s v="99-5227245"/>
    <s v="Marleah"/>
    <s v="Hunton"/>
    <n v="50"/>
    <x v="0"/>
    <x v="3"/>
    <n v="83554"/>
    <s v="Marleah_Hu.r@consulting.com"/>
    <d v="2014-10-11T00:00:00"/>
  </r>
  <r>
    <s v="06-9813859"/>
    <s v="Marleah"/>
    <s v="Marler"/>
    <n v="59"/>
    <x v="0"/>
    <x v="3"/>
    <n v="163398"/>
    <s v="Marleah_Ma.r@consulting.com"/>
    <d v="2012-02-23T00:00:00"/>
  </r>
  <r>
    <s v="89-3329228"/>
    <s v="Marleen"/>
    <s v="Manifield"/>
    <n v="45"/>
    <x v="0"/>
    <x v="3"/>
    <n v="77368"/>
    <s v="Marleen_Ma.r@consulting.com"/>
    <d v="2011-03-06T00:00:00"/>
  </r>
  <r>
    <s v="81-4356534"/>
    <s v="Marley"/>
    <s v="Pien"/>
    <n v="51"/>
    <x v="0"/>
    <x v="3"/>
    <n v="78846"/>
    <s v="Marley_Pi.r@consulting.com"/>
    <d v="2012-05-07T00:00:00"/>
  </r>
  <r>
    <s v="38-5932940"/>
    <s v="Marlin"/>
    <s v="Ishaki"/>
    <n v="43"/>
    <x v="0"/>
    <x v="3"/>
    <n v="144130"/>
    <s v="Marlin_Is.h@consulting.com"/>
    <d v="2014-09-11T00:00:00"/>
  </r>
  <r>
    <s v="18-3529031"/>
    <s v="Marlin"/>
    <s v="Dutton"/>
    <n v="45"/>
    <x v="0"/>
    <x v="3"/>
    <n v="70806"/>
    <s v="Marlin_Du.h@consulting.com"/>
    <d v="2003-08-14T00:00:00"/>
  </r>
  <r>
    <s v="01-8019865"/>
    <s v="Marline"/>
    <s v="Bailiss"/>
    <n v="23"/>
    <x v="0"/>
    <x v="3"/>
    <n v="105827"/>
    <s v="Marline_Ba.h@consulting.com"/>
    <d v="2002-10-10T00:00:00"/>
  </r>
  <r>
    <s v="73-8371855"/>
    <s v="Marline"/>
    <s v="Pachta"/>
    <n v="36"/>
    <x v="1"/>
    <x v="3"/>
    <n v="178997"/>
    <s v="Marline_Pa.r@consulting.com"/>
    <d v="2002-06-24T00:00:00"/>
  </r>
  <r>
    <s v="73-2944397"/>
    <s v="Marline"/>
    <s v="Tunnadine"/>
    <n v="33"/>
    <x v="0"/>
    <x v="3"/>
    <n v="98687"/>
    <s v="Marline_Tu.r@consulting.com"/>
    <d v="2015-12-28T00:00:00"/>
  </r>
  <r>
    <s v="98-1870026"/>
    <s v="Marline"/>
    <s v="Barsham"/>
    <n v="26"/>
    <x v="1"/>
    <x v="3"/>
    <n v="150626"/>
    <s v="Marline_Ba.h@consulting.com"/>
    <d v="2014-06-29T00:00:00"/>
  </r>
  <r>
    <s v="08-3403724"/>
    <s v="Marlo"/>
    <s v="Tute"/>
    <n v="44"/>
    <x v="0"/>
    <x v="3"/>
    <n v="123233"/>
    <s v="Marlo_Tu.r@consulting.com"/>
    <d v="2001-12-16T00:00:00"/>
  </r>
  <r>
    <s v="68-8774360"/>
    <s v="Marlow"/>
    <s v="Tunmore"/>
    <n v="39"/>
    <x v="0"/>
    <x v="3"/>
    <n v="128487"/>
    <s v="Marlow_Tu.h@consulting.com"/>
    <d v="2009-08-25T00:00:00"/>
  </r>
  <r>
    <s v="98-9076842"/>
    <s v="Marlowe"/>
    <s v="Putton"/>
    <n v="32"/>
    <x v="1"/>
    <x v="3"/>
    <n v="155100"/>
    <s v="Marlowe_Pu.r@consulting.com"/>
    <d v="2013-07-14T00:00:00"/>
  </r>
  <r>
    <s v="85-2639119"/>
    <s v="Marmaduke"/>
    <s v="Lenden"/>
    <n v="42"/>
    <x v="1"/>
    <x v="3"/>
    <n v="154441"/>
    <s v="Marmaduke_Le.h@consulting.com"/>
    <d v="2016-12-01T00:00:00"/>
  </r>
  <r>
    <s v="80-0056627"/>
    <s v="Marmaduke"/>
    <s v="Gutierrez"/>
    <n v="36"/>
    <x v="1"/>
    <x v="3"/>
    <n v="126176"/>
    <s v="Marmaduke_Gu.h@consulting.com"/>
    <d v="2012-04-03T00:00:00"/>
  </r>
  <r>
    <s v="06-0209839"/>
    <s v="Marne"/>
    <s v="Ribbens"/>
    <n v="35"/>
    <x v="0"/>
    <x v="3"/>
    <n v="153377"/>
    <s v="Marne_Ri.r@consulting.com"/>
    <d v="2008-10-04T00:00:00"/>
  </r>
  <r>
    <s v="28-8330230"/>
    <s v="Marne"/>
    <s v="Hakewell"/>
    <n v="25"/>
    <x v="1"/>
    <x v="3"/>
    <n v="171202"/>
    <s v="Marne_Ha.r@consulting.com"/>
    <d v="2015-03-03T00:00:00"/>
  </r>
  <r>
    <s v="59-3775407"/>
    <s v="Marney"/>
    <s v="Illidge"/>
    <n v="49"/>
    <x v="0"/>
    <x v="3"/>
    <n v="93611"/>
    <s v="Marney_Il.r@consulting.com"/>
    <d v="2018-10-17T00:00:00"/>
  </r>
  <r>
    <s v="32-6944865"/>
    <s v="Marney"/>
    <s v="Maisey"/>
    <n v="50"/>
    <x v="0"/>
    <x v="3"/>
    <n v="90896"/>
    <s v="Marney_Ma.h@consulting.com"/>
    <d v="2017-09-07T00:00:00"/>
  </r>
  <r>
    <s v="74-3980234"/>
    <s v="Marnia"/>
    <s v="Batchelour"/>
    <n v="32"/>
    <x v="1"/>
    <x v="3"/>
    <n v="76639"/>
    <s v="Marnia_Ba.r@consulting.com"/>
    <d v="2020-03-11T00:00:00"/>
  </r>
  <r>
    <s v="28-5569873"/>
    <s v="Marnie"/>
    <s v="Hellyer"/>
    <n v="56"/>
    <x v="1"/>
    <x v="3"/>
    <n v="89782"/>
    <s v="Marnie_He.h@consulting.com"/>
    <d v="2009-07-08T00:00:00"/>
  </r>
  <r>
    <s v="14-3422436"/>
    <s v="Marnie"/>
    <s v="Tousy"/>
    <n v="58"/>
    <x v="1"/>
    <x v="3"/>
    <n v="137822"/>
    <s v="Marnie_To.r@consulting.com"/>
    <d v="2015-12-30T00:00:00"/>
  </r>
  <r>
    <s v="24-4790124"/>
    <s v="Marris"/>
    <s v="Darell"/>
    <n v="53"/>
    <x v="1"/>
    <x v="3"/>
    <n v="86493"/>
    <s v="Marris_Da.r@consulting.com"/>
    <d v="2004-08-12T00:00:00"/>
  </r>
  <r>
    <s v="29-4013234"/>
    <s v="Marris"/>
    <s v="Spillett"/>
    <n v="39"/>
    <x v="0"/>
    <x v="3"/>
    <n v="181112"/>
    <s v="Marris_Sp.r@consulting.com"/>
    <d v="2011-09-10T00:00:00"/>
  </r>
  <r>
    <s v="70-3598825"/>
    <s v="Marsh"/>
    <s v="Schoular"/>
    <n v="44"/>
    <x v="0"/>
    <x v="3"/>
    <n v="128525"/>
    <s v="Marsh_Sc.r@consulting.com"/>
    <d v="2007-05-08T00:00:00"/>
  </r>
  <r>
    <s v="10-1198977"/>
    <s v="Marshal"/>
    <s v="Hallatt"/>
    <n v="49"/>
    <x v="0"/>
    <x v="3"/>
    <n v="149688"/>
    <s v="Marshal_Ha.h@consulting.com"/>
    <d v="2010-06-16T00:00:00"/>
  </r>
  <r>
    <s v="11-4984027"/>
    <s v="Marsiella"/>
    <s v="Dmitriev"/>
    <n v="50"/>
    <x v="1"/>
    <x v="3"/>
    <n v="164059"/>
    <s v="Marsiella_Dm.h@consulting.com"/>
    <d v="2019-02-10T00:00:00"/>
  </r>
  <r>
    <s v="92-6888674"/>
    <s v="Marsiella"/>
    <s v="Marde"/>
    <n v="27"/>
    <x v="0"/>
    <x v="3"/>
    <n v="181530"/>
    <s v="Marsiella_Ma.r@consulting.com"/>
    <d v="2006-04-29T00:00:00"/>
  </r>
  <r>
    <s v="32-8104976"/>
    <s v="Marta"/>
    <s v="Dooney"/>
    <n v="32"/>
    <x v="0"/>
    <x v="3"/>
    <n v="114903"/>
    <s v="Marta_Do.h@consulting.com"/>
    <d v="2014-10-18T00:00:00"/>
  </r>
  <r>
    <s v="21-6956510"/>
    <s v="Martha"/>
    <s v="Carvilla"/>
    <n v="59"/>
    <x v="0"/>
    <x v="3"/>
    <n v="65110"/>
    <s v="Martha_Ca.r@consulting.com"/>
    <d v="2016-03-20T00:00:00"/>
  </r>
  <r>
    <s v="18-0624763"/>
    <s v="Martha"/>
    <s v="Clemmey"/>
    <n v="48"/>
    <x v="0"/>
    <x v="3"/>
    <n v="126286"/>
    <s v="Martha_Cl.r@consulting.com"/>
    <d v="2001-07-30T00:00:00"/>
  </r>
  <r>
    <s v="21-5348646"/>
    <s v="Marthe"/>
    <s v="Westwater"/>
    <n v="38"/>
    <x v="0"/>
    <x v="3"/>
    <n v="133114"/>
    <s v="Marthe_We.r@consulting.com"/>
    <d v="2003-08-19T00:00:00"/>
  </r>
  <r>
    <s v="69-4035372"/>
    <s v="Marthe"/>
    <s v="Graber"/>
    <n v="38"/>
    <x v="0"/>
    <x v="3"/>
    <n v="131446"/>
    <s v="Marthe_Gr.h@consulting.com"/>
    <d v="2009-04-01T00:00:00"/>
  </r>
  <r>
    <s v="84-0483280"/>
    <s v="Martie"/>
    <s v="Berndt"/>
    <n v="44"/>
    <x v="1"/>
    <x v="3"/>
    <n v="76611"/>
    <s v="Martie_Be.h@consulting.com"/>
    <d v="2007-08-15T00:00:00"/>
  </r>
  <r>
    <s v="49-0623081"/>
    <s v="Martie"/>
    <s v="Chiverstone"/>
    <n v="54"/>
    <x v="1"/>
    <x v="3"/>
    <n v="70557"/>
    <s v="Martie_Ch.h@consulting.com"/>
    <d v="2009-09-30T00:00:00"/>
  </r>
  <r>
    <s v="30-2902153"/>
    <s v="Martina"/>
    <s v="Cockshutt"/>
    <n v="33"/>
    <x v="0"/>
    <x v="3"/>
    <n v="72479"/>
    <s v="Martina_Co.r@consulting.com"/>
    <d v="2004-08-12T00:00:00"/>
  </r>
  <r>
    <s v="36-8950032"/>
    <s v="Martino"/>
    <s v="Grelik"/>
    <n v="44"/>
    <x v="0"/>
    <x v="3"/>
    <n v="176608"/>
    <s v="Martino_Gr.h@consulting.com"/>
    <d v="2014-04-18T00:00:00"/>
  </r>
  <r>
    <s v="20-2299245"/>
    <s v="Martino"/>
    <s v="Keveren"/>
    <n v="37"/>
    <x v="0"/>
    <x v="3"/>
    <n v="120601"/>
    <s v="Martino_Ke.h@consulting.com"/>
    <d v="2009-06-15T00:00:00"/>
  </r>
  <r>
    <s v="43-5784261"/>
    <s v="Marty"/>
    <s v="Goodband"/>
    <n v="43"/>
    <x v="1"/>
    <x v="3"/>
    <n v="95835"/>
    <s v="Marty_Go.r@consulting.com"/>
    <d v="2004-04-06T00:00:00"/>
  </r>
  <r>
    <s v="41-4726529"/>
    <s v="Martyn"/>
    <s v="Brittoner"/>
    <n v="28"/>
    <x v="0"/>
    <x v="3"/>
    <n v="162887"/>
    <s v="Martyn_Br.h@consulting.com"/>
    <d v="2013-01-10T00:00:00"/>
  </r>
  <r>
    <s v="17-3749713"/>
    <s v="Martyn"/>
    <s v="Orht"/>
    <n v="47"/>
    <x v="1"/>
    <x v="3"/>
    <n v="170281"/>
    <s v="Martyn_Or.h@consulting.com"/>
    <d v="2007-05-13T00:00:00"/>
  </r>
  <r>
    <s v="66-4701629"/>
    <s v="Martyn"/>
    <s v="Juschka"/>
    <n v="38"/>
    <x v="1"/>
    <x v="3"/>
    <n v="149176"/>
    <s v="Martyn_Ju.h@consulting.com"/>
    <d v="2002-07-20T00:00:00"/>
  </r>
  <r>
    <s v="72-1000953"/>
    <s v="Martyn"/>
    <s v="Kimm"/>
    <n v="41"/>
    <x v="1"/>
    <x v="3"/>
    <n v="108629"/>
    <s v="Martyn_Ki.h@consulting.com"/>
    <d v="2010-09-14T00:00:00"/>
  </r>
  <r>
    <s v="36-4726282"/>
    <s v="Marv"/>
    <s v="Crotch"/>
    <n v="23"/>
    <x v="0"/>
    <x v="3"/>
    <n v="89051"/>
    <s v="Marv_Cr.h@consulting.com"/>
    <d v="2002-02-06T00:00:00"/>
  </r>
  <r>
    <s v="81-4130905"/>
    <s v="Marve"/>
    <s v="Theze"/>
    <n v="48"/>
    <x v="1"/>
    <x v="3"/>
    <n v="160976"/>
    <s v="Marve_Th.h@consulting.com"/>
    <d v="2020-05-06T00:00:00"/>
  </r>
  <r>
    <s v="06-3496277"/>
    <s v="Marvin"/>
    <s v="Glisane"/>
    <n v="29"/>
    <x v="0"/>
    <x v="3"/>
    <n v="176136"/>
    <s v="Marvin_Gl.r@consulting.com"/>
    <d v="2013-11-02T00:00:00"/>
  </r>
  <r>
    <s v="43-1718318"/>
    <s v="Maryanna"/>
    <s v="Donner"/>
    <n v="29"/>
    <x v="1"/>
    <x v="3"/>
    <n v="75716"/>
    <s v="Maryanna_Do.h@consulting.com"/>
    <d v="2020-04-05T00:00:00"/>
  </r>
  <r>
    <s v="97-0005597"/>
    <s v="Marybeth"/>
    <s v="Bedome"/>
    <n v="49"/>
    <x v="0"/>
    <x v="3"/>
    <n v="134082"/>
    <s v="Marybeth_Be.r@consulting.com"/>
    <d v="2014-03-03T00:00:00"/>
  </r>
  <r>
    <s v="37-7507520"/>
    <s v="Maryellen"/>
    <s v="Brendel"/>
    <n v="28"/>
    <x v="1"/>
    <x v="3"/>
    <n v="90335"/>
    <s v="Maryellen_Br.h@consulting.com"/>
    <d v="2018-10-22T00:00:00"/>
  </r>
  <r>
    <s v="71-2959700"/>
    <s v="Maryjane"/>
    <s v="Kensington"/>
    <n v="56"/>
    <x v="1"/>
    <x v="3"/>
    <n v="156288"/>
    <s v="Maryjane_Ke.h@consulting.com"/>
    <d v="2014-07-29T00:00:00"/>
  </r>
  <r>
    <s v="68-5521257"/>
    <s v="Maryjane"/>
    <s v="Stewartson"/>
    <n v="56"/>
    <x v="0"/>
    <x v="3"/>
    <n v="174766"/>
    <s v="Maryjane_St.r@consulting.com"/>
    <d v="2017-03-10T00:00:00"/>
  </r>
  <r>
    <s v="74-3173147"/>
    <s v="Maryjo"/>
    <s v="Roocroft"/>
    <n v="53"/>
    <x v="0"/>
    <x v="3"/>
    <n v="138373"/>
    <s v="Maryjo_Ro.r@consulting.com"/>
    <d v="2017-03-18T00:00:00"/>
  </r>
  <r>
    <s v="44-9122023"/>
    <s v="Marylee"/>
    <s v="Higgan"/>
    <n v="34"/>
    <x v="1"/>
    <x v="3"/>
    <n v="108279"/>
    <s v="Marylee_Hi.h@consulting.com"/>
    <d v="2013-12-28T00:00:00"/>
  </r>
  <r>
    <s v="01-8128449"/>
    <s v="Maryrose"/>
    <s v="Sinisbury"/>
    <n v="57"/>
    <x v="0"/>
    <x v="3"/>
    <n v="178905"/>
    <s v="Maryrose_Si.h@consulting.com"/>
    <d v="2013-02-01T00:00:00"/>
  </r>
  <r>
    <s v="64-5421180"/>
    <s v="Maryrose"/>
    <s v="Roland"/>
    <n v="57"/>
    <x v="0"/>
    <x v="3"/>
    <n v="83781"/>
    <s v="Maryrose_Ro.r@consulting.com"/>
    <d v="2008-04-13T00:00:00"/>
  </r>
  <r>
    <s v="13-1439700"/>
    <s v="Marys"/>
    <s v="Righy"/>
    <n v="30"/>
    <x v="1"/>
    <x v="3"/>
    <n v="150600"/>
    <s v="Marys_Ri.h@consulting.com"/>
    <d v="2005-07-29T00:00:00"/>
  </r>
  <r>
    <s v="65-1874198"/>
    <s v="Marysa"/>
    <s v="Cawthorn"/>
    <n v="54"/>
    <x v="0"/>
    <x v="3"/>
    <n v="65257"/>
    <s v="Marysa_Ca.r@consulting.com"/>
    <d v="2003-03-25T00:00:00"/>
  </r>
  <r>
    <s v="74-2979299"/>
    <s v="Masha"/>
    <s v="Jaqueminet"/>
    <n v="28"/>
    <x v="1"/>
    <x v="3"/>
    <n v="94391"/>
    <s v="Masha_Ja.h@consulting.com"/>
    <d v="2008-07-03T00:00:00"/>
  </r>
  <r>
    <s v="21-0880515"/>
    <s v="Massimiliano"/>
    <s v="Doret"/>
    <n v="56"/>
    <x v="1"/>
    <x v="3"/>
    <n v="153091"/>
    <s v="Massimiliano_Do.h@consulting.com"/>
    <d v="2015-09-19T00:00:00"/>
  </r>
  <r>
    <s v="71-1029856"/>
    <s v="Massimo"/>
    <s v="Buntin"/>
    <n v="52"/>
    <x v="1"/>
    <x v="3"/>
    <n v="165893"/>
    <s v="Massimo_Bu.r@consulting.com"/>
    <d v="2019-05-26T00:00:00"/>
  </r>
  <r>
    <s v="83-6644890"/>
    <s v="Massimo"/>
    <s v="Bows"/>
    <n v="48"/>
    <x v="0"/>
    <x v="3"/>
    <n v="73487"/>
    <s v="Massimo_Bo.r@consulting.com"/>
    <d v="2015-02-23T00:00:00"/>
  </r>
  <r>
    <s v="54-2184663"/>
    <s v="Mata"/>
    <s v="Amott"/>
    <n v="44"/>
    <x v="0"/>
    <x v="3"/>
    <n v="75133"/>
    <s v="Mata_Am.r@consulting.com"/>
    <d v="2017-12-06T00:00:00"/>
  </r>
  <r>
    <s v="96-3758141"/>
    <s v="Mathew"/>
    <s v="Keyson"/>
    <n v="34"/>
    <x v="0"/>
    <x v="3"/>
    <n v="133612"/>
    <s v="Mathew_Ke.r@consulting.com"/>
    <d v="2001-12-17T00:00:00"/>
  </r>
  <r>
    <s v="37-5817179"/>
    <s v="Mathias"/>
    <s v="de'-Ancy Willis"/>
    <n v="33"/>
    <x v="0"/>
    <x v="3"/>
    <n v="86114"/>
    <s v="Mathias_de.h@consulting.com"/>
    <d v="2014-07-04T00:00:00"/>
  </r>
  <r>
    <s v="29-2701679"/>
    <s v="Mathilde"/>
    <s v="Kennford"/>
    <n v="50"/>
    <x v="1"/>
    <x v="3"/>
    <n v="164176"/>
    <s v="Mathilde_Ke.h@consulting.com"/>
    <d v="2015-10-15T00:00:00"/>
  </r>
  <r>
    <s v="51-4020662"/>
    <s v="Mathilde"/>
    <s v="Steen"/>
    <n v="59"/>
    <x v="0"/>
    <x v="3"/>
    <n v="119121"/>
    <s v="Mathilde_St.h@consulting.com"/>
    <d v="2010-06-15T00:00:00"/>
  </r>
  <r>
    <s v="17-2440658"/>
    <s v="Matias"/>
    <s v="Phil"/>
    <n v="29"/>
    <x v="0"/>
    <x v="3"/>
    <n v="96355"/>
    <s v="Matias_Ph.r@consulting.com"/>
    <d v="2004-05-18T00:00:00"/>
  </r>
  <r>
    <s v="42-7336200"/>
    <s v="Matilda"/>
    <s v="Tomson"/>
    <n v="44"/>
    <x v="0"/>
    <x v="3"/>
    <n v="179985"/>
    <s v="Matilda_To.h@consulting.com"/>
    <d v="2007-08-04T00:00:00"/>
  </r>
  <r>
    <s v="25-8280036"/>
    <s v="Matilde"/>
    <s v="Maltman"/>
    <n v="39"/>
    <x v="1"/>
    <x v="3"/>
    <n v="97894"/>
    <s v="Matilde_Ma.r@consulting.com"/>
    <d v="2010-08-22T00:00:00"/>
  </r>
  <r>
    <s v="52-9175009"/>
    <s v="Matt"/>
    <s v="Izatson"/>
    <n v="41"/>
    <x v="0"/>
    <x v="3"/>
    <n v="134313"/>
    <s v="Matt_Iz.h@consulting.com"/>
    <d v="2001-06-11T00:00:00"/>
  </r>
  <r>
    <s v="03-0352788"/>
    <s v="Matteo"/>
    <s v="Buckleigh"/>
    <n v="44"/>
    <x v="1"/>
    <x v="3"/>
    <n v="80264"/>
    <s v="Matteo_Bu.h@consulting.com"/>
    <d v="2008-08-08T00:00:00"/>
  </r>
  <r>
    <s v="11-2620804"/>
    <s v="Matthaeus"/>
    <s v="Marlen"/>
    <n v="41"/>
    <x v="1"/>
    <x v="3"/>
    <n v="161693"/>
    <s v="Matthaeus_Ma.h@consulting.com"/>
    <d v="2010-07-16T00:00:00"/>
  </r>
  <r>
    <s v="18-2306123"/>
    <s v="Mattheus"/>
    <s v="Dedney"/>
    <n v="26"/>
    <x v="0"/>
    <x v="3"/>
    <n v="84505"/>
    <s v="Mattheus_De.r@consulting.com"/>
    <d v="2009-10-16T00:00:00"/>
  </r>
  <r>
    <s v="96-6466727"/>
    <s v="Matthew"/>
    <s v="Lancashire"/>
    <n v="34"/>
    <x v="1"/>
    <x v="3"/>
    <n v="145222"/>
    <s v="Matthew_La.h@consulting.com"/>
    <d v="2017-05-04T00:00:00"/>
  </r>
  <r>
    <s v="04-0170050"/>
    <s v="Matthew"/>
    <s v="Whines"/>
    <n v="44"/>
    <x v="1"/>
    <x v="3"/>
    <n v="122773"/>
    <s v="Matthew_Wh.r@consulting.com"/>
    <d v="2013-08-14T00:00:00"/>
  </r>
  <r>
    <s v="47-6005273"/>
    <s v="Matthieu"/>
    <s v="Bernier"/>
    <n v="56"/>
    <x v="1"/>
    <x v="3"/>
    <n v="81342"/>
    <s v="Matthieu_Be.h@consulting.com"/>
    <d v="2010-03-22T00:00:00"/>
  </r>
  <r>
    <s v="80-0006039"/>
    <s v="Matthieu"/>
    <s v="Fauning"/>
    <n v="58"/>
    <x v="1"/>
    <x v="3"/>
    <n v="89156"/>
    <s v="Matthieu_Fa.h@consulting.com"/>
    <d v="2005-07-07T00:00:00"/>
  </r>
  <r>
    <s v="84-5264272"/>
    <s v="Matthieu"/>
    <s v="Scotsbrook"/>
    <n v="40"/>
    <x v="0"/>
    <x v="3"/>
    <n v="88643"/>
    <s v="Matthieu_Sc.r@consulting.com"/>
    <d v="2002-01-08T00:00:00"/>
  </r>
  <r>
    <s v="37-8244130"/>
    <s v="Matthiew"/>
    <s v="Ambrogioni"/>
    <n v="30"/>
    <x v="0"/>
    <x v="3"/>
    <n v="87660"/>
    <s v="Matthiew_Am.h@consulting.com"/>
    <d v="2019-03-18T00:00:00"/>
  </r>
  <r>
    <s v="49-5507239"/>
    <s v="Matthiew"/>
    <s v="Filippyev"/>
    <n v="48"/>
    <x v="0"/>
    <x v="3"/>
    <n v="80090"/>
    <s v="Matthiew_Fi.r@consulting.com"/>
    <d v="2002-03-27T00:00:00"/>
  </r>
  <r>
    <s v="34-3112187"/>
    <s v="Mattias"/>
    <s v="Lewty"/>
    <n v="31"/>
    <x v="0"/>
    <x v="3"/>
    <n v="168981"/>
    <s v="Mattias_Le.r@consulting.com"/>
    <d v="2010-11-12T00:00:00"/>
  </r>
  <r>
    <s v="76-7933003"/>
    <s v="Mattie"/>
    <s v="Pascall"/>
    <n v="35"/>
    <x v="0"/>
    <x v="3"/>
    <n v="84319"/>
    <s v="Mattie_Pa.r@consulting.com"/>
    <d v="2015-07-07T00:00:00"/>
  </r>
  <r>
    <s v="21-8718147"/>
    <s v="Matty"/>
    <s v="Tollemache"/>
    <n v="37"/>
    <x v="0"/>
    <x v="3"/>
    <n v="90774"/>
    <s v="Matty_To.h@consulting.com"/>
    <d v="2012-10-12T00:00:00"/>
  </r>
  <r>
    <s v="55-3988150"/>
    <s v="Matty"/>
    <s v="Horsefield"/>
    <n v="37"/>
    <x v="1"/>
    <x v="3"/>
    <n v="180145"/>
    <s v="Matty_Ho.r@consulting.com"/>
    <d v="2020-05-31T00:00:00"/>
  </r>
  <r>
    <s v="60-0258535"/>
    <s v="Maud"/>
    <s v="Ovitz"/>
    <n v="51"/>
    <x v="1"/>
    <x v="3"/>
    <n v="184884"/>
    <s v="Maud_Ov.h@consulting.com"/>
    <d v="2002-09-28T00:00:00"/>
  </r>
  <r>
    <s v="59-4775668"/>
    <s v="Maud"/>
    <s v="Sitlinton"/>
    <n v="34"/>
    <x v="1"/>
    <x v="3"/>
    <n v="177410"/>
    <s v="Maud_Si.r@consulting.com"/>
    <d v="2012-06-27T00:00:00"/>
  </r>
  <r>
    <s v="55-3575414"/>
    <s v="Maura"/>
    <s v="Reely"/>
    <n v="26"/>
    <x v="0"/>
    <x v="3"/>
    <n v="182133"/>
    <s v="Maura_Re.h@consulting.com"/>
    <d v="2018-07-20T00:00:00"/>
  </r>
  <r>
    <s v="81-3918246"/>
    <s v="Maureen"/>
    <s v="Antonsson"/>
    <n v="37"/>
    <x v="0"/>
    <x v="3"/>
    <n v="101251"/>
    <s v="Maureen_An.h@consulting.com"/>
    <d v="2010-07-19T00:00:00"/>
  </r>
  <r>
    <s v="30-0138228"/>
    <s v="Maureene"/>
    <s v="Beechcraft"/>
    <n v="24"/>
    <x v="0"/>
    <x v="3"/>
    <n v="147557"/>
    <s v="Maureene_Be.h@consulting.com"/>
    <d v="2003-10-12T00:00:00"/>
  </r>
  <r>
    <s v="42-6519541"/>
    <s v="Maureene"/>
    <s v="Panchin"/>
    <n v="56"/>
    <x v="0"/>
    <x v="3"/>
    <n v="142074"/>
    <s v="Maureene_Pa.r@consulting.com"/>
    <d v="2020-09-06T00:00:00"/>
  </r>
  <r>
    <s v="35-1493122"/>
    <s v="Maurise"/>
    <s v="Goddert.sf"/>
    <n v="37"/>
    <x v="1"/>
    <x v="3"/>
    <n v="90377"/>
    <s v="Maurise_Go.r@consulting.com"/>
    <d v="2015-06-17T00:00:00"/>
  </r>
  <r>
    <s v="04-3725112"/>
    <s v="Maurita"/>
    <s v="Spino"/>
    <n v="55"/>
    <x v="1"/>
    <x v="3"/>
    <n v="178723"/>
    <s v="Maurita_Sp.r@consulting.com"/>
    <d v="2003-06-11T00:00:00"/>
  </r>
  <r>
    <s v="78-6402071"/>
    <s v="Maurita"/>
    <s v="Cuberley"/>
    <n v="34"/>
    <x v="1"/>
    <x v="3"/>
    <n v="99710"/>
    <s v="Maurita_Cu.h@consulting.com"/>
    <d v="2015-02-04T00:00:00"/>
  </r>
  <r>
    <s v="30-8224472"/>
    <s v="Maury"/>
    <s v="Mallatratt"/>
    <n v="26"/>
    <x v="0"/>
    <x v="3"/>
    <n v="128929"/>
    <s v="Maury_Ma.r@consulting.com"/>
    <d v="2012-07-06T00:00:00"/>
  </r>
  <r>
    <s v="42-2140359"/>
    <s v="Maury"/>
    <s v="Gobell"/>
    <n v="28"/>
    <x v="1"/>
    <x v="3"/>
    <n v="86571"/>
    <s v="Maury_Go.h@consulting.com"/>
    <d v="2009-08-19T00:00:00"/>
  </r>
  <r>
    <s v="61-7025196"/>
    <s v="Mavis"/>
    <s v="Birkbeck"/>
    <n v="23"/>
    <x v="0"/>
    <x v="3"/>
    <n v="156085"/>
    <s v="Mavis_Bi.h@consulting.com"/>
    <d v="2007-09-12T00:00:00"/>
  </r>
  <r>
    <s v="48-3115201"/>
    <s v="Max"/>
    <s v="Burgyn"/>
    <n v="50"/>
    <x v="0"/>
    <x v="3"/>
    <n v="176783"/>
    <s v="Max_Bu.r@consulting.com"/>
    <d v="2018-01-01T00:00:00"/>
  </r>
  <r>
    <s v="91-1158816"/>
    <s v="Max"/>
    <s v="Franca"/>
    <n v="47"/>
    <x v="0"/>
    <x v="3"/>
    <n v="147035"/>
    <s v="Max_Fr.r@consulting.com"/>
    <d v="2001-08-17T00:00:00"/>
  </r>
  <r>
    <s v="23-5518934"/>
    <s v="Max"/>
    <s v="Rayson"/>
    <n v="54"/>
    <x v="1"/>
    <x v="3"/>
    <n v="126308"/>
    <s v="Max_Ra.r@consulting.com"/>
    <d v="2004-05-24T00:00:00"/>
  </r>
  <r>
    <s v="58-7152970"/>
    <s v="Maxi"/>
    <s v="Matussow"/>
    <n v="32"/>
    <x v="1"/>
    <x v="3"/>
    <n v="152436"/>
    <s v="Maxi_Ma.h@consulting.com"/>
    <d v="2008-10-05T00:00:00"/>
  </r>
  <r>
    <s v="82-0360565"/>
    <s v="Maxi"/>
    <s v="Etheredge"/>
    <n v="30"/>
    <x v="1"/>
    <x v="3"/>
    <n v="184893"/>
    <s v="Maxi_Et.h@consulting.com"/>
    <d v="2007-06-03T00:00:00"/>
  </r>
  <r>
    <s v="71-2678284"/>
    <s v="Maximilian"/>
    <s v="Purchon"/>
    <n v="31"/>
    <x v="0"/>
    <x v="3"/>
    <n v="124964"/>
    <s v="Maximilian_Pu.h@consulting.com"/>
    <d v="2017-12-18T00:00:00"/>
  </r>
  <r>
    <s v="01-6696887"/>
    <s v="Maximilien"/>
    <s v="Hardstaff"/>
    <n v="38"/>
    <x v="1"/>
    <x v="3"/>
    <n v="66547"/>
    <s v="Maximilien_Ha.r@consulting.com"/>
    <d v="2011-06-28T00:00:00"/>
  </r>
  <r>
    <s v="08-6757415"/>
    <s v="Maximo"/>
    <s v="King"/>
    <n v="51"/>
    <x v="1"/>
    <x v="3"/>
    <n v="70429"/>
    <s v="Maximo_Ki.h@consulting.com"/>
    <d v="2011-09-19T00:00:00"/>
  </r>
  <r>
    <s v="35-2633785"/>
    <s v="Maximo"/>
    <s v="McShane"/>
    <n v="47"/>
    <x v="0"/>
    <x v="3"/>
    <n v="80719"/>
    <s v="Maximo_Mc.r@consulting.com"/>
    <d v="2016-02-06T00:00:00"/>
  </r>
  <r>
    <s v="56-1082264"/>
    <s v="Maxine"/>
    <s v="Sokale"/>
    <n v="41"/>
    <x v="0"/>
    <x v="3"/>
    <n v="135126"/>
    <s v="Maxine_So.r@consulting.com"/>
    <d v="2009-10-27T00:00:00"/>
  </r>
  <r>
    <s v="33-4735268"/>
    <s v="Maxwell"/>
    <s v="Butchart"/>
    <n v="47"/>
    <x v="0"/>
    <x v="3"/>
    <n v="164407"/>
    <s v="Maxwell_Bu.r@consulting.com"/>
    <d v="2008-02-12T00:00:00"/>
  </r>
  <r>
    <s v="70-5204660"/>
    <s v="Maxy"/>
    <s v="Bernardin"/>
    <n v="42"/>
    <x v="1"/>
    <x v="3"/>
    <n v="137726"/>
    <s v="Maxy_Be.h@consulting.com"/>
    <d v="2016-09-22T00:00:00"/>
  </r>
  <r>
    <s v="09-5128735"/>
    <s v="Maye"/>
    <s v="Maffei"/>
    <n v="57"/>
    <x v="1"/>
    <x v="3"/>
    <n v="96014"/>
    <s v="Maye_Ma.r@consulting.com"/>
    <d v="2006-06-03T00:00:00"/>
  </r>
  <r>
    <s v="39-0960654"/>
    <s v="Maynord"/>
    <s v="Ubsdale"/>
    <n v="48"/>
    <x v="0"/>
    <x v="3"/>
    <n v="112278"/>
    <s v="Maynord_Ub.h@consulting.com"/>
    <d v="2002-12-04T00:00:00"/>
  </r>
  <r>
    <s v="04-1323143"/>
    <s v="Maynord"/>
    <s v="Burvill"/>
    <n v="28"/>
    <x v="0"/>
    <x v="3"/>
    <n v="82755"/>
    <s v="Maynord_Bu.r@consulting.com"/>
    <d v="2002-03-15T00:00:00"/>
  </r>
  <r>
    <s v="93-2916689"/>
    <s v="Maynord"/>
    <s v="Rainsden"/>
    <n v="53"/>
    <x v="1"/>
    <x v="3"/>
    <n v="181062"/>
    <s v="Maynord_Ra.r@consulting.com"/>
    <d v="2020-08-18T00:00:00"/>
  </r>
  <r>
    <s v="89-4667116"/>
    <s v="Mead"/>
    <s v="Pavkovic"/>
    <n v="34"/>
    <x v="0"/>
    <x v="3"/>
    <n v="152134"/>
    <s v="Mead_Pa.r@consulting.com"/>
    <d v="2008-11-25T00:00:00"/>
  </r>
  <r>
    <s v="27-6553095"/>
    <s v="Meade"/>
    <s v="Sunners"/>
    <n v="33"/>
    <x v="1"/>
    <x v="3"/>
    <n v="100902"/>
    <s v="Meade_Su.h@consulting.com"/>
    <d v="2007-07-22T00:00:00"/>
  </r>
  <r>
    <s v="82-1123604"/>
    <s v="Meaghan"/>
    <s v="Hugonneau"/>
    <n v="56"/>
    <x v="1"/>
    <x v="3"/>
    <n v="140662"/>
    <s v="Meaghan_Hu.h@consulting.com"/>
    <d v="2017-04-30T00:00:00"/>
  </r>
  <r>
    <s v="49-9939359"/>
    <s v="Meaghan"/>
    <s v="Quincey"/>
    <n v="33"/>
    <x v="0"/>
    <x v="3"/>
    <n v="119280"/>
    <s v="Meaghan_Qu.r@consulting.com"/>
    <d v="2001-10-14T00:00:00"/>
  </r>
  <r>
    <s v="64-6689443"/>
    <s v="Meara"/>
    <s v="Shedd"/>
    <n v="53"/>
    <x v="1"/>
    <x v="3"/>
    <n v="91580"/>
    <s v="Meara_Sh.r@consulting.com"/>
    <d v="2014-10-23T00:00:00"/>
  </r>
  <r>
    <s v="10-8546999"/>
    <s v="Meara"/>
    <s v="McDell"/>
    <n v="53"/>
    <x v="0"/>
    <x v="3"/>
    <n v="78423"/>
    <s v="Meara_Mc.r@consulting.com"/>
    <d v="2012-11-01T00:00:00"/>
  </r>
  <r>
    <s v="35-3629718"/>
    <s v="Mechelle"/>
    <s v="Stiller"/>
    <n v="44"/>
    <x v="0"/>
    <x v="3"/>
    <n v="137212"/>
    <s v="Mechelle_St.r@consulting.com"/>
    <d v="2013-02-20T00:00:00"/>
  </r>
  <r>
    <s v="76-1636138"/>
    <s v="Mechelle"/>
    <s v="Hooks"/>
    <n v="52"/>
    <x v="0"/>
    <x v="3"/>
    <n v="114517"/>
    <s v="Mechelle_Ho.r@consulting.com"/>
    <d v="2001-10-01T00:00:00"/>
  </r>
  <r>
    <s v="11-7849031"/>
    <s v="Meg"/>
    <s v="Teale"/>
    <n v="57"/>
    <x v="0"/>
    <x v="3"/>
    <n v="125080"/>
    <s v="Meg_Te.h@consulting.com"/>
    <d v="2010-07-08T00:00:00"/>
  </r>
  <r>
    <s v="23-2931503"/>
    <s v="Megan"/>
    <s v="Currom"/>
    <n v="44"/>
    <x v="1"/>
    <x v="3"/>
    <n v="135497"/>
    <s v="Megan_Cu.h@consulting.com"/>
    <d v="2014-08-16T00:00:00"/>
  </r>
  <r>
    <s v="54-8089023"/>
    <s v="Meggi"/>
    <s v="Fernihough"/>
    <n v="35"/>
    <x v="1"/>
    <x v="3"/>
    <n v="125078"/>
    <s v="Meggi_Fe.h@consulting.com"/>
    <d v="2001-09-22T00:00:00"/>
  </r>
  <r>
    <s v="38-4393536"/>
    <s v="Meggi"/>
    <s v="Farres"/>
    <n v="49"/>
    <x v="0"/>
    <x v="3"/>
    <n v="180655"/>
    <s v="Meggi_Fa.h@consulting.com"/>
    <d v="2012-09-04T00:00:00"/>
  </r>
  <r>
    <s v="43-6889826"/>
    <s v="Meggy"/>
    <s v="Grugerr"/>
    <n v="49"/>
    <x v="0"/>
    <x v="3"/>
    <n v="161558"/>
    <s v="Meggy_Gr.r@consulting.com"/>
    <d v="2006-07-10T00:00:00"/>
  </r>
  <r>
    <s v="21-0909663"/>
    <s v="Meghan"/>
    <s v="Hayer"/>
    <n v="43"/>
    <x v="1"/>
    <x v="3"/>
    <n v="120135"/>
    <s v="Meghan_Ha.h@consulting.com"/>
    <d v="2011-06-13T00:00:00"/>
  </r>
  <r>
    <s v="38-8873162"/>
    <s v="Meghan"/>
    <s v="Lessmare"/>
    <n v="34"/>
    <x v="0"/>
    <x v="3"/>
    <n v="87234"/>
    <s v="Meghan_Le.h@consulting.com"/>
    <d v="2013-05-22T00:00:00"/>
  </r>
  <r>
    <s v="01-5543216"/>
    <s v="Meghann"/>
    <s v="McNaughton"/>
    <n v="49"/>
    <x v="1"/>
    <x v="3"/>
    <n v="148820"/>
    <s v="Meghann_Mc.r@consulting.com"/>
    <d v="2002-03-01T00:00:00"/>
  </r>
  <r>
    <s v="93-3680439"/>
    <s v="Mehetabel"/>
    <s v="Moir"/>
    <n v="38"/>
    <x v="0"/>
    <x v="3"/>
    <n v="148976"/>
    <s v="Mehetabel_Mo.r@consulting.com"/>
    <d v="2007-05-24T00:00:00"/>
  </r>
  <r>
    <s v="57-8458528"/>
    <s v="Mei"/>
    <s v="Summerfield"/>
    <n v="25"/>
    <x v="0"/>
    <x v="3"/>
    <n v="170474"/>
    <s v="Mei_Su.h@consulting.com"/>
    <d v="2013-05-04T00:00:00"/>
  </r>
  <r>
    <s v="81-6470977"/>
    <s v="Mei"/>
    <s v="Takle"/>
    <n v="39"/>
    <x v="0"/>
    <x v="3"/>
    <n v="170297"/>
    <s v="Mei_Ta.h@consulting.com"/>
    <d v="2003-09-24T00:00:00"/>
  </r>
  <r>
    <s v="29-5869645"/>
    <s v="Meier"/>
    <s v="Bellanger"/>
    <n v="37"/>
    <x v="1"/>
    <x v="3"/>
    <n v="177971"/>
    <s v="Meier_Be.r@consulting.com"/>
    <d v="2003-07-02T00:00:00"/>
  </r>
  <r>
    <s v="46-3911998"/>
    <s v="Meir"/>
    <s v="Dignan"/>
    <n v="49"/>
    <x v="0"/>
    <x v="3"/>
    <n v="113462"/>
    <s v="Meir_Di.h@consulting.com"/>
    <d v="2010-04-28T00:00:00"/>
  </r>
  <r>
    <s v="40-0628803"/>
    <s v="Meir"/>
    <s v="Carratt"/>
    <n v="34"/>
    <x v="1"/>
    <x v="3"/>
    <n v="145154"/>
    <s v="Meir_Ca.r@consulting.com"/>
    <d v="2017-02-26T00:00:00"/>
  </r>
  <r>
    <s v="68-9122230"/>
    <s v="Mel"/>
    <s v="Leeburne"/>
    <n v="59"/>
    <x v="0"/>
    <x v="3"/>
    <n v="153492"/>
    <s v="Mel_Le.r@consulting.com"/>
    <d v="2014-02-20T00:00:00"/>
  </r>
  <r>
    <s v="66-7185824"/>
    <s v="Mela"/>
    <s v="Mellmer"/>
    <n v="49"/>
    <x v="1"/>
    <x v="3"/>
    <n v="94857"/>
    <s v="Mela_Me.r@consulting.com"/>
    <d v="2002-09-02T00:00:00"/>
  </r>
  <r>
    <s v="56-1850343"/>
    <s v="Mela"/>
    <s v="Tipens"/>
    <n v="53"/>
    <x v="0"/>
    <x v="3"/>
    <n v="147843"/>
    <s v="Mela_Ti.r@consulting.com"/>
    <d v="2002-05-27T00:00:00"/>
  </r>
  <r>
    <s v="94-8622288"/>
    <s v="Melamie"/>
    <s v="Wheatman"/>
    <n v="34"/>
    <x v="0"/>
    <x v="3"/>
    <n v="168989"/>
    <s v="Melamie_Wh.h@consulting.com"/>
    <d v="2012-11-01T00:00:00"/>
  </r>
  <r>
    <s v="37-6599873"/>
    <s v="Melania"/>
    <s v="Stegel"/>
    <n v="57"/>
    <x v="1"/>
    <x v="3"/>
    <n v="127933"/>
    <s v="Melania_St.r@consulting.com"/>
    <d v="2003-06-25T00:00:00"/>
  </r>
  <r>
    <s v="42-9530398"/>
    <s v="Melania"/>
    <s v="Kuhnt"/>
    <n v="30"/>
    <x v="0"/>
    <x v="3"/>
    <n v="78224"/>
    <s v="Melania_Ku.h@consulting.com"/>
    <d v="2001-03-13T00:00:00"/>
  </r>
  <r>
    <s v="76-2932457"/>
    <s v="Melanie"/>
    <s v="Heak"/>
    <n v="38"/>
    <x v="1"/>
    <x v="3"/>
    <n v="69724"/>
    <s v="Melanie_He.r@consulting.com"/>
    <d v="2007-01-01T00:00:00"/>
  </r>
  <r>
    <s v="73-8024108"/>
    <s v="Melantha"/>
    <s v="Flieg"/>
    <n v="54"/>
    <x v="1"/>
    <x v="3"/>
    <n v="114094"/>
    <s v="Melantha_Fl.r@consulting.com"/>
    <d v="2002-12-29T00:00:00"/>
  </r>
  <r>
    <s v="57-9512887"/>
    <s v="Melantha"/>
    <s v="Shackesby"/>
    <n v="26"/>
    <x v="1"/>
    <x v="3"/>
    <n v="150145"/>
    <s v="Melantha_Sh.h@consulting.com"/>
    <d v="2009-10-26T00:00:00"/>
  </r>
  <r>
    <s v="47-4426013"/>
    <s v="Melba"/>
    <s v="Behnen"/>
    <n v="38"/>
    <x v="0"/>
    <x v="3"/>
    <n v="88996"/>
    <s v="Melba_Be.r@consulting.com"/>
    <d v="2020-07-05T00:00:00"/>
  </r>
  <r>
    <s v="31-0801311"/>
    <s v="Melesa"/>
    <s v="Ellice"/>
    <n v="33"/>
    <x v="1"/>
    <x v="3"/>
    <n v="176844"/>
    <s v="Melesa_El.h@consulting.com"/>
    <d v="2007-06-16T00:00:00"/>
  </r>
  <r>
    <s v="74-7367962"/>
    <s v="Melina"/>
    <s v="Arnfield"/>
    <n v="24"/>
    <x v="0"/>
    <x v="3"/>
    <n v="177556"/>
    <s v="Melina_Ar.h@consulting.com"/>
    <d v="2008-10-27T00:00:00"/>
  </r>
  <r>
    <s v="64-1078808"/>
    <s v="Melina"/>
    <s v="Kitt"/>
    <n v="30"/>
    <x v="0"/>
    <x v="3"/>
    <n v="66109"/>
    <s v="Melina_Ki.r@consulting.com"/>
    <d v="2010-02-11T00:00:00"/>
  </r>
  <r>
    <s v="57-4002949"/>
    <s v="Melisa"/>
    <s v="Chivers"/>
    <n v="46"/>
    <x v="1"/>
    <x v="3"/>
    <n v="74581"/>
    <s v="Melisa_Ch.h@consulting.com"/>
    <d v="2020-01-20T00:00:00"/>
  </r>
  <r>
    <s v="13-5584476"/>
    <s v="Melisa"/>
    <s v="Mugford"/>
    <n v="38"/>
    <x v="1"/>
    <x v="3"/>
    <n v="102504"/>
    <s v="Melisa_Mu.r@consulting.com"/>
    <d v="2003-06-22T00:00:00"/>
  </r>
  <r>
    <s v="22-6587111"/>
    <s v="Melisa"/>
    <s v="Rosewell"/>
    <n v="25"/>
    <x v="1"/>
    <x v="3"/>
    <n v="122298"/>
    <s v="Melisa_Ro.r@consulting.com"/>
    <d v="2002-04-27T00:00:00"/>
  </r>
  <r>
    <s v="21-7466524"/>
    <s v="Melisande"/>
    <s v="Minci"/>
    <n v="51"/>
    <x v="0"/>
    <x v="3"/>
    <n v="160769"/>
    <s v="Melisande_Mi.r@consulting.com"/>
    <d v="2012-12-04T00:00:00"/>
  </r>
  <r>
    <s v="59-0542502"/>
    <s v="Melisandra"/>
    <s v="Cundey"/>
    <n v="53"/>
    <x v="1"/>
    <x v="3"/>
    <n v="135316"/>
    <s v="Melisandra_Cu.h@consulting.com"/>
    <d v="2008-03-03T00:00:00"/>
  </r>
  <r>
    <s v="03-7237297"/>
    <s v="Melisandra"/>
    <s v="Lefwich"/>
    <n v="35"/>
    <x v="0"/>
    <x v="3"/>
    <n v="115005"/>
    <s v="Melisandra_Le.h@consulting.com"/>
    <d v="2004-02-29T00:00:00"/>
  </r>
  <r>
    <s v="34-8549631"/>
    <s v="Melisenda"/>
    <s v="Boules"/>
    <n v="52"/>
    <x v="0"/>
    <x v="3"/>
    <n v="86646"/>
    <s v="Melisenda_Bo.r@consulting.com"/>
    <d v="2014-10-09T00:00:00"/>
  </r>
  <r>
    <s v="34-5540603"/>
    <s v="Melisent"/>
    <s v="Hizir"/>
    <n v="57"/>
    <x v="1"/>
    <x v="3"/>
    <n v="173053"/>
    <s v="Melisent_Hi.r@consulting.com"/>
    <d v="2008-09-21T00:00:00"/>
  </r>
  <r>
    <s v="60-5760372"/>
    <s v="Melita"/>
    <s v="Boyda"/>
    <n v="48"/>
    <x v="1"/>
    <x v="3"/>
    <n v="68126"/>
    <s v="Melita_Bo.h@consulting.com"/>
    <d v="2005-02-20T00:00:00"/>
  </r>
  <r>
    <s v="61-4239909"/>
    <s v="Melita"/>
    <s v="Rawood"/>
    <n v="48"/>
    <x v="0"/>
    <x v="3"/>
    <n v="180137"/>
    <s v="Melita_Ra.r@consulting.com"/>
    <d v="2016-10-11T00:00:00"/>
  </r>
  <r>
    <s v="04-2717361"/>
    <s v="Melitta"/>
    <s v="Sictornes"/>
    <n v="39"/>
    <x v="1"/>
    <x v="3"/>
    <n v="180247"/>
    <s v="Melitta_Si.r@consulting.com"/>
    <d v="2016-01-10T00:00:00"/>
  </r>
  <r>
    <s v="17-9933823"/>
    <s v="Melli"/>
    <s v="Humble"/>
    <n v="50"/>
    <x v="0"/>
    <x v="3"/>
    <n v="76909"/>
    <s v="Melli_Hu.r@consulting.com"/>
    <d v="2004-05-02T00:00:00"/>
  </r>
  <r>
    <s v="28-7982956"/>
    <s v="Melli"/>
    <s v="Tuffley"/>
    <n v="58"/>
    <x v="0"/>
    <x v="3"/>
    <n v="156924"/>
    <s v="Melli_Tu.h@consulting.com"/>
    <d v="2014-10-10T00:00:00"/>
  </r>
  <r>
    <s v="86-4866049"/>
    <s v="Melli"/>
    <s v="Salvidge"/>
    <n v="46"/>
    <x v="0"/>
    <x v="3"/>
    <n v="91927"/>
    <s v="Melli_Sa.h@consulting.com"/>
    <d v="2001-08-27T00:00:00"/>
  </r>
  <r>
    <s v="97-0509310"/>
    <s v="Melli"/>
    <s v="Kenrat"/>
    <n v="33"/>
    <x v="0"/>
    <x v="3"/>
    <n v="137634"/>
    <s v="Melli_Ke.r@consulting.com"/>
    <d v="2016-04-01T00:00:00"/>
  </r>
  <r>
    <s v="68-4906103"/>
    <s v="Mellicent"/>
    <s v="Nono"/>
    <n v="46"/>
    <x v="1"/>
    <x v="3"/>
    <n v="78557"/>
    <s v="Mellicent_No.r@consulting.com"/>
    <d v="2008-08-08T00:00:00"/>
  </r>
  <r>
    <s v="00-7043366"/>
    <s v="Mellie"/>
    <s v="Hariot"/>
    <n v="41"/>
    <x v="1"/>
    <x v="3"/>
    <n v="72130"/>
    <s v="Mellie_Ha.r@consulting.com"/>
    <d v="2013-02-06T00:00:00"/>
  </r>
  <r>
    <s v="09-6399082"/>
    <s v="Mellisa"/>
    <s v="Hatter"/>
    <n v="46"/>
    <x v="1"/>
    <x v="3"/>
    <n v="66221"/>
    <s v="Mellisa_Ha.r@consulting.com"/>
    <d v="2000-10-28T00:00:00"/>
  </r>
  <r>
    <s v="56-1589279"/>
    <s v="Melloney"/>
    <s v="Braun"/>
    <n v="48"/>
    <x v="1"/>
    <x v="3"/>
    <n v="75805"/>
    <s v="Melloney_Br.r@consulting.com"/>
    <d v="2017-07-08T00:00:00"/>
  </r>
  <r>
    <s v="67-3995399"/>
    <s v="Melly"/>
    <s v="Fairbridge"/>
    <n v="42"/>
    <x v="0"/>
    <x v="3"/>
    <n v="81255"/>
    <s v="Melly_Fa.h@consulting.com"/>
    <d v="2002-01-13T00:00:00"/>
  </r>
  <r>
    <s v="87-9206405"/>
    <s v="Melly"/>
    <s v="Londesborough"/>
    <n v="55"/>
    <x v="1"/>
    <x v="3"/>
    <n v="160948"/>
    <s v="Melly_Lo.r@consulting.com"/>
    <d v="2008-03-20T00:00:00"/>
  </r>
  <r>
    <s v="16-6237869"/>
    <s v="Melodee"/>
    <s v="Cornwall"/>
    <n v="30"/>
    <x v="0"/>
    <x v="3"/>
    <n v="96861"/>
    <s v="Melodee_Co.h@consulting.com"/>
    <d v="2012-04-06T00:00:00"/>
  </r>
  <r>
    <s v="47-6743481"/>
    <s v="Melodie"/>
    <s v="Gatfield"/>
    <n v="40"/>
    <x v="1"/>
    <x v="3"/>
    <n v="146159"/>
    <s v="Melodie_Ga.h@consulting.com"/>
    <d v="2008-04-21T00:00:00"/>
  </r>
  <r>
    <s v="67-5253219"/>
    <s v="Melody"/>
    <s v="Struthers"/>
    <n v="38"/>
    <x v="1"/>
    <x v="3"/>
    <n v="144901"/>
    <s v="Melody_St.h@consulting.com"/>
    <d v="2005-12-31T00:00:00"/>
  </r>
  <r>
    <s v="55-6911433"/>
    <s v="Melosa"/>
    <s v="Poytheras"/>
    <n v="28"/>
    <x v="0"/>
    <x v="3"/>
    <n v="105642"/>
    <s v="Melosa_Po.h@consulting.com"/>
    <d v="2011-01-23T00:00:00"/>
  </r>
  <r>
    <s v="53-3425588"/>
    <s v="Melva"/>
    <s v="Stillman"/>
    <n v="56"/>
    <x v="0"/>
    <x v="3"/>
    <n v="177854"/>
    <s v="Melva_St.h@consulting.com"/>
    <d v="2008-09-19T00:00:00"/>
  </r>
  <r>
    <s v="45-1230246"/>
    <s v="Melvyn"/>
    <s v="Offin"/>
    <n v="30"/>
    <x v="1"/>
    <x v="3"/>
    <n v="106418"/>
    <s v="Melvyn_Of.h@consulting.com"/>
    <d v="2005-11-27T00:00:00"/>
  </r>
  <r>
    <s v="83-1112154"/>
    <s v="Mendie"/>
    <s v="Stabler"/>
    <n v="46"/>
    <x v="0"/>
    <x v="3"/>
    <n v="73334"/>
    <s v="Mendie_St.h@consulting.com"/>
    <d v="2013-12-06T00:00:00"/>
  </r>
  <r>
    <s v="50-7765673"/>
    <s v="Mendy"/>
    <s v="Lomasney"/>
    <n v="54"/>
    <x v="0"/>
    <x v="3"/>
    <n v="148023"/>
    <s v="Mendy_Lo.r@consulting.com"/>
    <d v="2016-08-24T00:00:00"/>
  </r>
  <r>
    <s v="17-0010367"/>
    <s v="Merci"/>
    <s v="Terzo"/>
    <n v="37"/>
    <x v="0"/>
    <x v="3"/>
    <n v="96544"/>
    <s v="Merci_Te.h@consulting.com"/>
    <d v="2003-06-11T00:00:00"/>
  </r>
  <r>
    <s v="52-7341461"/>
    <s v="Merell"/>
    <s v="Levins"/>
    <n v="39"/>
    <x v="1"/>
    <x v="3"/>
    <n v="143045"/>
    <s v="Merell_Le.h@consulting.com"/>
    <d v="2011-09-19T00:00:00"/>
  </r>
  <r>
    <s v="76-5265222"/>
    <s v="Merell"/>
    <s v="Cardoo"/>
    <n v="48"/>
    <x v="0"/>
    <x v="3"/>
    <n v="109575"/>
    <s v="Merell_Ca.r@consulting.com"/>
    <d v="2002-03-04T00:00:00"/>
  </r>
  <r>
    <s v="20-5576267"/>
    <s v="Meridel"/>
    <s v="Grenshields"/>
    <n v="28"/>
    <x v="0"/>
    <x v="3"/>
    <n v="97762"/>
    <s v="Meridel_Gr.h@consulting.com"/>
    <d v="2020-06-22T00:00:00"/>
  </r>
  <r>
    <s v="48-0625234"/>
    <s v="Meridel"/>
    <s v="Dyshart"/>
    <n v="40"/>
    <x v="0"/>
    <x v="3"/>
    <n v="100645"/>
    <s v="Meridel_Dy.h@consulting.com"/>
    <d v="2000-11-14T00:00:00"/>
  </r>
  <r>
    <s v="62-4971965"/>
    <s v="Meriel"/>
    <s v="Matula"/>
    <n v="54"/>
    <x v="0"/>
    <x v="3"/>
    <n v="85878"/>
    <s v="Meriel_Ma.r@consulting.com"/>
    <d v="2011-01-26T00:00:00"/>
  </r>
  <r>
    <s v="70-5251619"/>
    <s v="Meris"/>
    <s v="Wickstead"/>
    <n v="48"/>
    <x v="1"/>
    <x v="3"/>
    <n v="114285"/>
    <s v="Meris_Wi.h@consulting.com"/>
    <d v="2013-04-03T00:00:00"/>
  </r>
  <r>
    <s v="08-3474661"/>
    <s v="Meris"/>
    <s v="Berger"/>
    <n v="40"/>
    <x v="0"/>
    <x v="3"/>
    <n v="148039"/>
    <s v="Meris_Be.r@consulting.com"/>
    <d v="2014-10-05T00:00:00"/>
  </r>
  <r>
    <s v="00-9477913"/>
    <s v="Merlina"/>
    <s v="Laing"/>
    <n v="39"/>
    <x v="1"/>
    <x v="3"/>
    <n v="152098"/>
    <s v="Merlina_La.h@consulting.com"/>
    <d v="2009-01-27T00:00:00"/>
  </r>
  <r>
    <s v="42-1917612"/>
    <s v="Merline"/>
    <s v="Pinchon"/>
    <n v="41"/>
    <x v="1"/>
    <x v="3"/>
    <n v="150142"/>
    <s v="Merline_Pi.h@consulting.com"/>
    <d v="2012-02-11T00:00:00"/>
  </r>
  <r>
    <s v="79-0298315"/>
    <s v="Merna"/>
    <s v="Fick"/>
    <n v="52"/>
    <x v="0"/>
    <x v="3"/>
    <n v="182026"/>
    <s v="Merna_Fi.r@consulting.com"/>
    <d v="2002-01-11T00:00:00"/>
  </r>
  <r>
    <s v="50-0671290"/>
    <s v="Merola"/>
    <s v="Turpey"/>
    <n v="39"/>
    <x v="1"/>
    <x v="3"/>
    <n v="158800"/>
    <s v="Merola_Tu.h@consulting.com"/>
    <d v="2006-09-28T00:00:00"/>
  </r>
  <r>
    <s v="68-5309476"/>
    <s v="Merola"/>
    <s v="Logsdail"/>
    <n v="59"/>
    <x v="1"/>
    <x v="3"/>
    <n v="173806"/>
    <s v="Merola_Lo.h@consulting.com"/>
    <d v="2015-05-06T00:00:00"/>
  </r>
  <r>
    <s v="07-2669632"/>
    <s v="Merrie"/>
    <s v="Tricker"/>
    <n v="43"/>
    <x v="1"/>
    <x v="3"/>
    <n v="100550"/>
    <s v="Merrie_Tr.h@consulting.com"/>
    <d v="2012-10-26T00:00:00"/>
  </r>
  <r>
    <s v="01-5051565"/>
    <s v="Merrielle"/>
    <s v="Scottesmoor"/>
    <n v="38"/>
    <x v="0"/>
    <x v="3"/>
    <n v="77951"/>
    <s v="Merrielle_Sc.r@consulting.com"/>
    <d v="2009-08-07T00:00:00"/>
  </r>
  <r>
    <s v="82-5936476"/>
    <s v="Merrielle"/>
    <s v="Stabbins"/>
    <n v="24"/>
    <x v="0"/>
    <x v="3"/>
    <n v="131775"/>
    <s v="Merrielle_St.r@consulting.com"/>
    <d v="2012-04-18T00:00:00"/>
  </r>
  <r>
    <s v="66-0640982"/>
    <s v="Merrielle"/>
    <s v="Cinelli"/>
    <n v="42"/>
    <x v="1"/>
    <x v="3"/>
    <n v="178515"/>
    <s v="Merrielle_Ci.h@consulting.com"/>
    <d v="2014-04-19T00:00:00"/>
  </r>
  <r>
    <s v="84-1527303"/>
    <s v="Merrilee"/>
    <s v="Anselm"/>
    <n v="35"/>
    <x v="0"/>
    <x v="3"/>
    <n v="159366"/>
    <s v="Merrilee_An.h@consulting.com"/>
    <d v="2010-10-07T00:00:00"/>
  </r>
  <r>
    <s v="65-4957179"/>
    <s v="Merrili"/>
    <s v="Itzcak"/>
    <n v="23"/>
    <x v="0"/>
    <x v="3"/>
    <n v="132909"/>
    <s v="Merrili_It.r@consulting.com"/>
    <d v="2006-05-28T00:00:00"/>
  </r>
  <r>
    <s v="28-1897703"/>
    <s v="Merrili"/>
    <s v="Fishburn"/>
    <n v="36"/>
    <x v="0"/>
    <x v="3"/>
    <n v="86668"/>
    <s v="Merrili_Fi.r@consulting.com"/>
    <d v="2012-07-13T00:00:00"/>
  </r>
  <r>
    <s v="63-7604410"/>
    <s v="Merrill"/>
    <s v="Winward"/>
    <n v="47"/>
    <x v="0"/>
    <x v="3"/>
    <n v="154667"/>
    <s v="Merrill_Wi.r@consulting.com"/>
    <d v="2018-10-22T00:00:00"/>
  </r>
  <r>
    <s v="84-8447631"/>
    <s v="Merrill"/>
    <s v="Roubert"/>
    <n v="39"/>
    <x v="0"/>
    <x v="3"/>
    <n v="176113"/>
    <s v="Merrill_Ro.h@consulting.com"/>
    <d v="2001-08-21T00:00:00"/>
  </r>
  <r>
    <s v="85-8055508"/>
    <s v="Merry"/>
    <s v="Menier"/>
    <n v="32"/>
    <x v="0"/>
    <x v="3"/>
    <n v="142244"/>
    <s v="Merry_Me.h@consulting.com"/>
    <d v="2014-12-18T00:00:00"/>
  </r>
  <r>
    <s v="31-6881670"/>
    <s v="Merry"/>
    <s v="Balaison"/>
    <n v="56"/>
    <x v="0"/>
    <x v="3"/>
    <n v="121589"/>
    <s v="Merry_Ba.h@consulting.com"/>
    <d v="2006-12-26T00:00:00"/>
  </r>
  <r>
    <s v="05-8250318"/>
    <s v="Mersey"/>
    <s v="Graben"/>
    <n v="50"/>
    <x v="0"/>
    <x v="3"/>
    <n v="78025"/>
    <s v="Mersey_Gr.r@consulting.com"/>
    <d v="2013-07-09T00:00:00"/>
  </r>
  <r>
    <s v="07-0758416"/>
    <s v="Mervin"/>
    <s v="Noice"/>
    <n v="45"/>
    <x v="1"/>
    <x v="3"/>
    <n v="172565"/>
    <s v="Mervin_No.r@consulting.com"/>
    <d v="2003-01-19T00:00:00"/>
  </r>
  <r>
    <s v="87-5810047"/>
    <s v="Mervin"/>
    <s v="Forrester"/>
    <n v="24"/>
    <x v="0"/>
    <x v="3"/>
    <n v="176005"/>
    <s v="Mervin_Fo.r@consulting.com"/>
    <d v="2010-10-28T00:00:00"/>
  </r>
  <r>
    <s v="39-8854013"/>
    <s v="Meryl"/>
    <s v="Rapson"/>
    <n v="40"/>
    <x v="0"/>
    <x v="3"/>
    <n v="155542"/>
    <s v="Meryl_Ra.h@consulting.com"/>
    <d v="2013-06-06T00:00:00"/>
  </r>
  <r>
    <s v="79-5961443"/>
    <s v="Meryl"/>
    <s v="Beadnell"/>
    <n v="23"/>
    <x v="0"/>
    <x v="3"/>
    <n v="175817"/>
    <s v="Meryl_Be.r@consulting.com"/>
    <d v="2004-06-06T00:00:00"/>
  </r>
  <r>
    <s v="29-2151126"/>
    <s v="Meta"/>
    <s v="Jeyes"/>
    <n v="34"/>
    <x v="1"/>
    <x v="3"/>
    <n v="135434"/>
    <s v="Meta_Je.h@consulting.com"/>
    <d v="2004-01-31T00:00:00"/>
  </r>
  <r>
    <s v="95-3566993"/>
    <s v="Mic"/>
    <s v="Stickney"/>
    <n v="33"/>
    <x v="1"/>
    <x v="3"/>
    <n v="68266"/>
    <s v="Mic_St.h@consulting.com"/>
    <d v="2004-08-30T00:00:00"/>
  </r>
  <r>
    <s v="59-8813699"/>
    <s v="Mic"/>
    <s v="Dudin"/>
    <n v="44"/>
    <x v="0"/>
    <x v="3"/>
    <n v="169382"/>
    <s v="Mic_Du.r@consulting.com"/>
    <d v="2006-08-20T00:00:00"/>
  </r>
  <r>
    <s v="71-6757211"/>
    <s v="Micah"/>
    <s v="Alfwy"/>
    <n v="32"/>
    <x v="1"/>
    <x v="3"/>
    <n v="77237"/>
    <s v="Micah_Al.h@consulting.com"/>
    <d v="2011-03-16T00:00:00"/>
  </r>
  <r>
    <s v="46-0276255"/>
    <s v="Michaelina"/>
    <s v="Dimitriades"/>
    <n v="42"/>
    <x v="0"/>
    <x v="3"/>
    <n v="151251"/>
    <s v="Michaelina_Di.r@consulting.com"/>
    <d v="2016-03-10T00:00:00"/>
  </r>
  <r>
    <s v="24-5627378"/>
    <s v="Michaeline"/>
    <s v="Pennells"/>
    <n v="34"/>
    <x v="1"/>
    <x v="3"/>
    <n v="166994"/>
    <s v="Michaeline_Pe.r@consulting.com"/>
    <d v="2019-10-24T00:00:00"/>
  </r>
  <r>
    <s v="71-0618556"/>
    <s v="Michail"/>
    <s v="Heyburn"/>
    <n v="45"/>
    <x v="0"/>
    <x v="3"/>
    <n v="152496"/>
    <s v="Michail_He.r@consulting.com"/>
    <d v="2009-06-23T00:00:00"/>
  </r>
  <r>
    <s v="39-7571484"/>
    <s v="Michal"/>
    <s v="McRobb"/>
    <n v="57"/>
    <x v="0"/>
    <x v="3"/>
    <n v="135716"/>
    <s v="Michal_Mc.r@consulting.com"/>
    <d v="2013-04-04T00:00:00"/>
  </r>
  <r>
    <s v="26-8227982"/>
    <s v="Michal"/>
    <s v="MacCook"/>
    <n v="38"/>
    <x v="0"/>
    <x v="3"/>
    <n v="176486"/>
    <s v="Michal_Ma.r@consulting.com"/>
    <d v="2012-04-28T00:00:00"/>
  </r>
  <r>
    <s v="87-8993460"/>
    <s v="Michal"/>
    <s v="Tye"/>
    <n v="46"/>
    <x v="1"/>
    <x v="3"/>
    <n v="172009"/>
    <s v="Michal_Ty.r@consulting.com"/>
    <d v="2001-11-17T00:00:00"/>
  </r>
  <r>
    <s v="67-1133143"/>
    <s v="Michale"/>
    <s v="Hollingsby"/>
    <n v="50"/>
    <x v="0"/>
    <x v="3"/>
    <n v="175698"/>
    <s v="Michale_Ho.r@consulting.com"/>
    <d v="2016-09-18T00:00:00"/>
  </r>
  <r>
    <s v="87-0229318"/>
    <s v="Michale"/>
    <s v="Petcher"/>
    <n v="38"/>
    <x v="0"/>
    <x v="3"/>
    <n v="158645"/>
    <s v="Michale_Pe.h@consulting.com"/>
    <d v="2009-03-15T00:00:00"/>
  </r>
  <r>
    <s v="30-8102417"/>
    <s v="Micheal"/>
    <s v="Ruffler"/>
    <n v="38"/>
    <x v="1"/>
    <x v="3"/>
    <n v="87604"/>
    <s v="Micheal_Ru.h@consulting.com"/>
    <d v="2002-12-10T00:00:00"/>
  </r>
  <r>
    <s v="31-9102332"/>
    <s v="Micheil"/>
    <s v="Poyzer"/>
    <n v="52"/>
    <x v="1"/>
    <x v="3"/>
    <n v="120004"/>
    <s v="Micheil_Po.r@consulting.com"/>
    <d v="2016-08-01T00:00:00"/>
  </r>
  <r>
    <s v="31-4268318"/>
    <s v="Michel"/>
    <s v="Rantoul"/>
    <n v="39"/>
    <x v="1"/>
    <x v="3"/>
    <n v="91771"/>
    <s v="Michel_Ra.r@consulting.com"/>
    <d v="2010-07-21T00:00:00"/>
  </r>
  <r>
    <s v="66-7325759"/>
    <s v="Michel"/>
    <s v="McCawley"/>
    <n v="58"/>
    <x v="0"/>
    <x v="3"/>
    <n v="103455"/>
    <s v="Michel_Mc.h@consulting.com"/>
    <d v="2012-08-17T00:00:00"/>
  </r>
  <r>
    <s v="23-1101911"/>
    <s v="Michel"/>
    <s v="Truwert"/>
    <n v="56"/>
    <x v="1"/>
    <x v="3"/>
    <n v="137113"/>
    <s v="Michel_Tr.r@consulting.com"/>
    <d v="2017-06-22T00:00:00"/>
  </r>
  <r>
    <s v="20-6437583"/>
    <s v="Michele"/>
    <s v="Jaumet"/>
    <n v="26"/>
    <x v="1"/>
    <x v="3"/>
    <n v="172673"/>
    <s v="Michele_Ja.h@consulting.com"/>
    <d v="2004-12-04T00:00:00"/>
  </r>
  <r>
    <s v="45-1124289"/>
    <s v="Michele"/>
    <s v="McIlwrick"/>
    <n v="40"/>
    <x v="0"/>
    <x v="3"/>
    <n v="121130"/>
    <s v="Michele_Mc.h@consulting.com"/>
    <d v="2011-10-02T00:00:00"/>
  </r>
  <r>
    <s v="46-7609990"/>
    <s v="Michelina"/>
    <s v="Blais"/>
    <n v="57"/>
    <x v="1"/>
    <x v="3"/>
    <n v="165328"/>
    <s v="Michelina_Bl.h@consulting.com"/>
    <d v="2003-12-28T00:00:00"/>
  </r>
  <r>
    <s v="30-2294359"/>
    <s v="Michell"/>
    <s v="Boustred"/>
    <n v="27"/>
    <x v="0"/>
    <x v="3"/>
    <n v="110176"/>
    <s v="Michell_Bo.r@consulting.com"/>
    <d v="2010-02-22T00:00:00"/>
  </r>
  <r>
    <s v="10-7192341"/>
    <s v="Michell"/>
    <s v="Stair"/>
    <n v="42"/>
    <x v="1"/>
    <x v="3"/>
    <n v="140288"/>
    <s v="Michell_St.h@consulting.com"/>
    <d v="2014-11-08T00:00:00"/>
  </r>
  <r>
    <s v="44-5764347"/>
    <s v="Mickie"/>
    <s v="Jorin"/>
    <n v="26"/>
    <x v="1"/>
    <x v="3"/>
    <n v="81429"/>
    <s v="Mickie_Jo.r@consulting.com"/>
    <d v="2016-12-10T00:00:00"/>
  </r>
  <r>
    <s v="77-1504223"/>
    <s v="Mickie"/>
    <s v="Charsley"/>
    <n v="50"/>
    <x v="1"/>
    <x v="3"/>
    <n v="128057"/>
    <s v="Mickie_Ch.h@consulting.com"/>
    <d v="2018-10-04T00:00:00"/>
  </r>
  <r>
    <s v="74-4447730"/>
    <s v="Mickie"/>
    <s v="Accomb"/>
    <n v="33"/>
    <x v="1"/>
    <x v="3"/>
    <n v="107507"/>
    <s v="Mickie_Ac.r@consulting.com"/>
    <d v="2010-06-10T00:00:00"/>
  </r>
  <r>
    <s v="93-7109285"/>
    <s v="Mickie"/>
    <s v="Dearnaley"/>
    <n v="54"/>
    <x v="1"/>
    <x v="3"/>
    <n v="94025"/>
    <s v="Mickie_De.r@consulting.com"/>
    <d v="2007-12-22T00:00:00"/>
  </r>
  <r>
    <s v="01-8372820"/>
    <s v="Micky"/>
    <s v="Chaffey"/>
    <n v="45"/>
    <x v="0"/>
    <x v="3"/>
    <n v="130726"/>
    <s v="Micky_Ch.r@consulting.com"/>
    <d v="2018-08-02T00:00:00"/>
  </r>
  <r>
    <s v="99-2612534"/>
    <s v="Micky"/>
    <s v="Giacomello"/>
    <n v="42"/>
    <x v="1"/>
    <x v="3"/>
    <n v="158554"/>
    <s v="Micky_Gi.r@consulting.com"/>
    <d v="2001-10-21T00:00:00"/>
  </r>
  <r>
    <s v="00-3052411"/>
    <s v="Midge"/>
    <s v="Orpyne"/>
    <n v="41"/>
    <x v="1"/>
    <x v="3"/>
    <n v="121893"/>
    <s v="Midge_Or.h@consulting.com"/>
    <d v="2010-07-21T00:00:00"/>
  </r>
  <r>
    <s v="17-9192149"/>
    <s v="Midge"/>
    <s v="Notley"/>
    <n v="59"/>
    <x v="0"/>
    <x v="3"/>
    <n v="104404"/>
    <s v="Midge_No.r@consulting.com"/>
    <d v="2004-09-24T00:00:00"/>
  </r>
  <r>
    <s v="26-6390018"/>
    <s v="Midge"/>
    <s v="Aish"/>
    <n v="27"/>
    <x v="0"/>
    <x v="3"/>
    <n v="151010"/>
    <s v="Midge_Ai.h@consulting.com"/>
    <d v="2012-10-24T00:00:00"/>
  </r>
  <r>
    <s v="52-2833519"/>
    <s v="Mignon"/>
    <s v="Dyott"/>
    <n v="35"/>
    <x v="0"/>
    <x v="3"/>
    <n v="82916"/>
    <s v="Mignon_Dy.h@consulting.com"/>
    <d v="2018-03-04T00:00:00"/>
  </r>
  <r>
    <s v="49-6993174"/>
    <s v="Mignon"/>
    <s v="Dugmore"/>
    <n v="37"/>
    <x v="1"/>
    <x v="3"/>
    <n v="129618"/>
    <s v="Mignon_Du.r@consulting.com"/>
    <d v="2008-04-22T00:00:00"/>
  </r>
  <r>
    <s v="88-2354193"/>
    <s v="Miguela"/>
    <s v="Sproul"/>
    <n v="33"/>
    <x v="1"/>
    <x v="3"/>
    <n v="114703"/>
    <s v="Miguela_Sp.h@consulting.com"/>
    <d v="2016-11-07T00:00:00"/>
  </r>
  <r>
    <s v="73-4275203"/>
    <s v="Miguela"/>
    <s v="Beverley"/>
    <n v="32"/>
    <x v="0"/>
    <x v="3"/>
    <n v="143514"/>
    <s v="Miguela_Be.h@consulting.com"/>
    <d v="2010-09-12T00:00:00"/>
  </r>
  <r>
    <s v="55-9497518"/>
    <s v="Miguelita"/>
    <s v="Nicholls"/>
    <n v="25"/>
    <x v="0"/>
    <x v="3"/>
    <n v="139812"/>
    <s v="Miguelita_Ni.h@consulting.com"/>
    <d v="2011-10-19T00:00:00"/>
  </r>
  <r>
    <s v="76-5432845"/>
    <s v="Mikael"/>
    <s v="Hakes"/>
    <n v="25"/>
    <x v="0"/>
    <x v="3"/>
    <n v="164122"/>
    <s v="Mikael_Ha.r@consulting.com"/>
    <d v="2002-07-15T00:00:00"/>
  </r>
  <r>
    <s v="67-9813142"/>
    <s v="Mikael"/>
    <s v="Gagg"/>
    <n v="46"/>
    <x v="1"/>
    <x v="3"/>
    <n v="184907"/>
    <s v="Mikael_Ga.r@consulting.com"/>
    <d v="2007-06-12T00:00:00"/>
  </r>
  <r>
    <s v="19-1570967"/>
    <s v="Mike"/>
    <s v="Nazair"/>
    <n v="41"/>
    <x v="1"/>
    <x v="3"/>
    <n v="123391"/>
    <s v="Mike_Na.r@consulting.com"/>
    <d v="2008-12-05T00:00:00"/>
  </r>
  <r>
    <s v="42-1836750"/>
    <s v="Mikey"/>
    <s v="Curtiss"/>
    <n v="26"/>
    <x v="0"/>
    <x v="3"/>
    <n v="103599"/>
    <s v="Mikey_Cu.h@consulting.com"/>
    <d v="2000-12-26T00:00:00"/>
  </r>
  <r>
    <s v="16-0831914"/>
    <s v="Mikkel"/>
    <s v="Coleby"/>
    <n v="48"/>
    <x v="0"/>
    <x v="3"/>
    <n v="82228"/>
    <s v="Mikkel_Co.r@consulting.com"/>
    <d v="2001-02-20T00:00:00"/>
  </r>
  <r>
    <s v="18-5809383"/>
    <s v="Mikol"/>
    <s v="Soldi"/>
    <n v="35"/>
    <x v="1"/>
    <x v="3"/>
    <n v="161476"/>
    <s v="Mikol_So.h@consulting.com"/>
    <d v="2018-01-17T00:00:00"/>
  </r>
  <r>
    <s v="66-6066149"/>
    <s v="Mikol"/>
    <s v="Bridgland"/>
    <n v="23"/>
    <x v="1"/>
    <x v="3"/>
    <n v="184819"/>
    <s v="Mikol_Br.h@consulting.com"/>
    <d v="2013-09-01T00:00:00"/>
  </r>
  <r>
    <s v="34-5723320"/>
    <s v="Mikol"/>
    <s v="Guerrier"/>
    <n v="35"/>
    <x v="1"/>
    <x v="3"/>
    <n v="104797"/>
    <s v="Mikol_Gu.r@consulting.com"/>
    <d v="2006-03-13T00:00:00"/>
  </r>
  <r>
    <s v="11-2056772"/>
    <s v="Mildred"/>
    <s v="Lutas"/>
    <n v="24"/>
    <x v="1"/>
    <x v="3"/>
    <n v="183061"/>
    <s v="Mildred_Lu.r@consulting.com"/>
    <d v="2006-01-29T00:00:00"/>
  </r>
  <r>
    <s v="49-9305839"/>
    <s v="Mildrid"/>
    <s v="Candish"/>
    <n v="51"/>
    <x v="0"/>
    <x v="3"/>
    <n v="178440"/>
    <s v="Mildrid_Ca.h@consulting.com"/>
    <d v="2001-01-11T00:00:00"/>
  </r>
  <r>
    <s v="81-6630519"/>
    <s v="Milena"/>
    <s v="Founds"/>
    <n v="52"/>
    <x v="0"/>
    <x v="3"/>
    <n v="115414"/>
    <s v="Milena_Fo.r@consulting.com"/>
    <d v="2007-01-14T00:00:00"/>
  </r>
  <r>
    <s v="90-1054635"/>
    <s v="Milicent"/>
    <s v="Muir"/>
    <n v="50"/>
    <x v="1"/>
    <x v="3"/>
    <n v="92785"/>
    <s v="Milicent_Mu.h@consulting.com"/>
    <d v="2003-11-25T00:00:00"/>
  </r>
  <r>
    <s v="25-8832626"/>
    <s v="Milicent"/>
    <s v="O'Brallaghan"/>
    <n v="31"/>
    <x v="1"/>
    <x v="3"/>
    <n v="81885"/>
    <s v="Milicent_O'.h@consulting.com"/>
    <d v="2017-08-16T00:00:00"/>
  </r>
  <r>
    <s v="83-5280341"/>
    <s v="Milissent"/>
    <s v="Fulbrook"/>
    <n v="59"/>
    <x v="1"/>
    <x v="3"/>
    <n v="98360"/>
    <s v="Milissent_Fu.r@consulting.com"/>
    <d v="2003-11-24T00:00:00"/>
  </r>
  <r>
    <s v="18-1235671"/>
    <s v="Milissent"/>
    <s v="Burkinshaw"/>
    <n v="36"/>
    <x v="1"/>
    <x v="3"/>
    <n v="121084"/>
    <s v="Milissent_Bu.h@consulting.com"/>
    <d v="2001-08-01T00:00:00"/>
  </r>
  <r>
    <s v="72-1478295"/>
    <s v="Milka"/>
    <s v="Naseby"/>
    <n v="30"/>
    <x v="1"/>
    <x v="3"/>
    <n v="78644"/>
    <s v="Milka_Na.h@consulting.com"/>
    <d v="2010-09-24T00:00:00"/>
  </r>
  <r>
    <s v="22-4711037"/>
    <s v="Millard"/>
    <s v="Bishopp"/>
    <n v="37"/>
    <x v="1"/>
    <x v="3"/>
    <n v="184173"/>
    <s v="Millard_Bi.h@consulting.com"/>
    <d v="2015-08-30T00:00:00"/>
  </r>
  <r>
    <s v="85-8344321"/>
    <s v="Milli"/>
    <s v="Chape"/>
    <n v="25"/>
    <x v="0"/>
    <x v="3"/>
    <n v="161161"/>
    <s v="Milli_Ch.r@consulting.com"/>
    <d v="2006-03-01T00:00:00"/>
  </r>
  <r>
    <s v="31-8107931"/>
    <s v="Millicent"/>
    <s v="Telford"/>
    <n v="39"/>
    <x v="1"/>
    <x v="3"/>
    <n v="99515"/>
    <s v="Millicent_Te.h@consulting.com"/>
    <d v="2002-07-07T00:00:00"/>
  </r>
  <r>
    <s v="56-2501774"/>
    <s v="Millicent"/>
    <s v="Barbery"/>
    <n v="58"/>
    <x v="0"/>
    <x v="3"/>
    <n v="129533"/>
    <s v="Millicent_Ba.h@consulting.com"/>
    <d v="2020-11-21T00:00:00"/>
  </r>
  <r>
    <s v="14-9368292"/>
    <s v="Milt"/>
    <s v="Torrisi"/>
    <n v="31"/>
    <x v="1"/>
    <x v="3"/>
    <n v="75374"/>
    <s v="Milt_To.r@consulting.com"/>
    <d v="2014-01-03T00:00:00"/>
  </r>
  <r>
    <s v="07-1732515"/>
    <s v="Miltie"/>
    <s v="Scothron"/>
    <n v="55"/>
    <x v="0"/>
    <x v="3"/>
    <n v="150715"/>
    <s v="Miltie_Sc.h@consulting.com"/>
    <d v="2008-08-02T00:00:00"/>
  </r>
  <r>
    <s v="49-7342581"/>
    <s v="Miltie"/>
    <s v="Scollick"/>
    <n v="26"/>
    <x v="1"/>
    <x v="3"/>
    <n v="110849"/>
    <s v="Miltie_Sc.h@consulting.com"/>
    <d v="2001-01-17T00:00:00"/>
  </r>
  <r>
    <s v="01-6155654"/>
    <s v="Milty"/>
    <s v="Halmkin"/>
    <n v="53"/>
    <x v="1"/>
    <x v="3"/>
    <n v="68732"/>
    <s v="Milty_Ha.h@consulting.com"/>
    <d v="2001-06-25T00:00:00"/>
  </r>
  <r>
    <s v="83-6739082"/>
    <s v="Milzie"/>
    <s v="Arnaudot"/>
    <n v="50"/>
    <x v="0"/>
    <x v="3"/>
    <n v="141944"/>
    <s v="Milzie_Ar.r@consulting.com"/>
    <d v="2019-04-22T00:00:00"/>
  </r>
  <r>
    <s v="84-7533902"/>
    <s v="Min"/>
    <s v="Patron"/>
    <n v="32"/>
    <x v="1"/>
    <x v="3"/>
    <n v="97919"/>
    <s v="Min_Pa.r@consulting.com"/>
    <d v="2003-05-15T00:00:00"/>
  </r>
  <r>
    <s v="03-5152055"/>
    <s v="Mindy"/>
    <s v="Charlon"/>
    <n v="38"/>
    <x v="0"/>
    <x v="3"/>
    <n v="118184"/>
    <s v="Mindy_Ch.r@consulting.com"/>
    <d v="2007-02-05T00:00:00"/>
  </r>
  <r>
    <s v="65-1913137"/>
    <s v="Minerva"/>
    <s v="Bear"/>
    <n v="38"/>
    <x v="1"/>
    <x v="3"/>
    <n v="132185"/>
    <s v="Minerva_Be.h@consulting.com"/>
    <d v="2001-06-12T00:00:00"/>
  </r>
  <r>
    <s v="13-2052048"/>
    <s v="Minetta"/>
    <s v="Gaveltone"/>
    <n v="57"/>
    <x v="1"/>
    <x v="3"/>
    <n v="155446"/>
    <s v="Minetta_Ga.h@consulting.com"/>
    <d v="2015-07-29T00:00:00"/>
  </r>
  <r>
    <s v="27-6047491"/>
    <s v="Minetta"/>
    <s v="Cradock"/>
    <n v="42"/>
    <x v="0"/>
    <x v="3"/>
    <n v="144463"/>
    <s v="Minetta_Cr.r@consulting.com"/>
    <d v="2018-07-26T00:00:00"/>
  </r>
  <r>
    <s v="12-2504102"/>
    <s v="Minette"/>
    <s v="Nasey"/>
    <n v="51"/>
    <x v="1"/>
    <x v="3"/>
    <n v="131363"/>
    <s v="Minette_Na.r@consulting.com"/>
    <d v="2014-07-08T00:00:00"/>
  </r>
  <r>
    <s v="88-2426802"/>
    <s v="Minne"/>
    <s v="Farnworth"/>
    <n v="53"/>
    <x v="1"/>
    <x v="3"/>
    <n v="90485"/>
    <s v="Minne_Fa.r@consulting.com"/>
    <d v="2001-07-11T00:00:00"/>
  </r>
  <r>
    <s v="54-7384066"/>
    <s v="Minni"/>
    <s v="McMakin"/>
    <n v="53"/>
    <x v="1"/>
    <x v="3"/>
    <n v="73520"/>
    <s v="Minni_Mc.r@consulting.com"/>
    <d v="2014-05-14T00:00:00"/>
  </r>
  <r>
    <s v="74-3409468"/>
    <s v="Minor"/>
    <s v="Netherwood"/>
    <n v="36"/>
    <x v="0"/>
    <x v="3"/>
    <n v="115422"/>
    <s v="Minor_Ne.h@consulting.com"/>
    <d v="2016-10-17T00:00:00"/>
  </r>
  <r>
    <s v="13-3467820"/>
    <s v="Minor"/>
    <s v="Boyes"/>
    <n v="49"/>
    <x v="0"/>
    <x v="3"/>
    <n v="68495"/>
    <s v="Minor_Bo.h@consulting.com"/>
    <d v="2016-03-31T00:00:00"/>
  </r>
  <r>
    <s v="53-1585333"/>
    <s v="Miof mela"/>
    <s v="Strangeway"/>
    <n v="59"/>
    <x v="1"/>
    <x v="3"/>
    <n v="136375"/>
    <s v="Miof_St.h@consulting.com"/>
    <d v="2003-07-07T00:00:00"/>
  </r>
  <r>
    <s v="21-4583981"/>
    <s v="Mirabel"/>
    <s v="Matuska"/>
    <n v="46"/>
    <x v="0"/>
    <x v="3"/>
    <n v="124152"/>
    <s v="Mirabel_Ma.r@consulting.com"/>
    <d v="2017-04-20T00:00:00"/>
  </r>
  <r>
    <s v="08-1271151"/>
    <s v="Mirabella"/>
    <s v="McHarry"/>
    <n v="31"/>
    <x v="0"/>
    <x v="3"/>
    <n v="109802"/>
    <s v="Mirabella_Mc.r@consulting.com"/>
    <d v="2007-10-18T00:00:00"/>
  </r>
  <r>
    <s v="83-1744611"/>
    <s v="Mirabelle"/>
    <s v="Beaby"/>
    <n v="54"/>
    <x v="0"/>
    <x v="3"/>
    <n v="162687"/>
    <s v="Mirabelle_Be.h@consulting.com"/>
    <d v="2013-11-05T00:00:00"/>
  </r>
  <r>
    <s v="64-8456705"/>
    <s v="Miran"/>
    <s v="Korejs"/>
    <n v="47"/>
    <x v="0"/>
    <x v="3"/>
    <n v="99998"/>
    <s v="Miran_Ko.r@consulting.com"/>
    <d v="2004-09-14T00:00:00"/>
  </r>
  <r>
    <s v="87-1013283"/>
    <s v="Mireille"/>
    <s v="Marples"/>
    <n v="30"/>
    <x v="0"/>
    <x v="3"/>
    <n v="101420"/>
    <s v="Mireille_Ma.h@consulting.com"/>
    <d v="2013-03-05T00:00:00"/>
  </r>
  <r>
    <s v="55-1866793"/>
    <s v="Mireille"/>
    <s v="Brugsma"/>
    <n v="45"/>
    <x v="1"/>
    <x v="3"/>
    <n v="123505"/>
    <s v="Mireille_Br.h@consulting.com"/>
    <d v="2006-02-10T00:00:00"/>
  </r>
  <r>
    <s v="09-2941259"/>
    <s v="Mirna"/>
    <s v="Silly"/>
    <n v="25"/>
    <x v="1"/>
    <x v="3"/>
    <n v="133516"/>
    <s v="Mirna_Si.r@consulting.com"/>
    <d v="2001-07-26T00:00:00"/>
  </r>
  <r>
    <s v="24-0869036"/>
    <s v="Mirna"/>
    <s v="Sikorski"/>
    <n v="39"/>
    <x v="1"/>
    <x v="3"/>
    <n v="159470"/>
    <s v="Mirna_Si.h@consulting.com"/>
    <d v="2011-12-18T00:00:00"/>
  </r>
  <r>
    <s v="26-7179363"/>
    <s v="Misti"/>
    <s v="Elders"/>
    <n v="34"/>
    <x v="0"/>
    <x v="3"/>
    <n v="92456"/>
    <s v="Misti_El.r@consulting.com"/>
    <d v="2019-04-07T00:00:00"/>
  </r>
  <r>
    <s v="92-3657593"/>
    <s v="Misti"/>
    <s v="O'Hogertie"/>
    <n v="59"/>
    <x v="0"/>
    <x v="3"/>
    <n v="79816"/>
    <s v="Misti_O'.h@consulting.com"/>
    <d v="2004-10-28T00:00:00"/>
  </r>
  <r>
    <s v="30-1585352"/>
    <s v="Mitch"/>
    <s v="Cammomile"/>
    <n v="23"/>
    <x v="0"/>
    <x v="3"/>
    <n v="168999"/>
    <s v="Mitch_Ca.r@consulting.com"/>
    <d v="2011-07-07T00:00:00"/>
  </r>
  <r>
    <s v="29-9846432"/>
    <s v="Mitchael"/>
    <s v="Conklin"/>
    <n v="51"/>
    <x v="1"/>
    <x v="3"/>
    <n v="114811"/>
    <s v="Mitchael_Co.r@consulting.com"/>
    <d v="2017-01-10T00:00:00"/>
  </r>
  <r>
    <s v="98-0840031"/>
    <s v="Mitchael"/>
    <s v="Bottinelli"/>
    <n v="59"/>
    <x v="1"/>
    <x v="3"/>
    <n v="166546"/>
    <s v="Mitchael_Bo.h@consulting.com"/>
    <d v="2017-06-15T00:00:00"/>
  </r>
  <r>
    <s v="23-9614231"/>
    <s v="Mitchel"/>
    <s v="Lyles"/>
    <n v="26"/>
    <x v="1"/>
    <x v="3"/>
    <n v="143669"/>
    <s v="Mitchel_Ly.h@consulting.com"/>
    <d v="2017-09-21T00:00:00"/>
  </r>
  <r>
    <s v="75-9079599"/>
    <s v="Mitchell"/>
    <s v="Noonan"/>
    <n v="24"/>
    <x v="1"/>
    <x v="3"/>
    <n v="174391"/>
    <s v="Mitchell_No.h@consulting.com"/>
    <d v="2010-01-08T00:00:00"/>
  </r>
  <r>
    <s v="00-3334414"/>
    <s v="Modesta"/>
    <s v="Lanktree"/>
    <n v="28"/>
    <x v="1"/>
    <x v="3"/>
    <n v="118405"/>
    <s v="Modesta_La.h@consulting.com"/>
    <d v="2002-04-30T00:00:00"/>
  </r>
  <r>
    <s v="58-9248036"/>
    <s v="Modestia"/>
    <s v="Pattingson"/>
    <n v="28"/>
    <x v="0"/>
    <x v="3"/>
    <n v="149123"/>
    <s v="Modestia_Pa.r@consulting.com"/>
    <d v="2008-04-29T00:00:00"/>
  </r>
  <r>
    <s v="82-1608526"/>
    <s v="Modestine"/>
    <s v="Goggan"/>
    <n v="38"/>
    <x v="1"/>
    <x v="3"/>
    <n v="171323"/>
    <s v="Modestine_Go.r@consulting.com"/>
    <d v="2010-08-02T00:00:00"/>
  </r>
  <r>
    <s v="16-7456118"/>
    <s v="Moe"/>
    <s v="Healey"/>
    <n v="39"/>
    <x v="0"/>
    <x v="3"/>
    <n v="165674"/>
    <s v="Moe_He.r@consulting.com"/>
    <d v="2004-03-01T00:00:00"/>
  </r>
  <r>
    <s v="11-7843861"/>
    <s v="Mohammed"/>
    <s v="Stanbridge"/>
    <n v="31"/>
    <x v="1"/>
    <x v="3"/>
    <n v="99406"/>
    <s v="Mohammed_St.h@consulting.com"/>
    <d v="2004-05-06T00:00:00"/>
  </r>
  <r>
    <s v="34-1775142"/>
    <s v="Mohandas"/>
    <s v="Swaddle"/>
    <n v="46"/>
    <x v="0"/>
    <x v="3"/>
    <n v="84811"/>
    <s v="Mohandas_Sw.h@consulting.com"/>
    <d v="2009-06-15T00:00:00"/>
  </r>
  <r>
    <s v="52-1205751"/>
    <s v="Mohandas"/>
    <s v="Zecchii"/>
    <n v="36"/>
    <x v="0"/>
    <x v="3"/>
    <n v="141459"/>
    <s v="Mohandas_Ze.r@consulting.com"/>
    <d v="2013-01-29T00:00:00"/>
  </r>
  <r>
    <s v="00-8960230"/>
    <s v="Mohandis"/>
    <s v="Piecha"/>
    <n v="30"/>
    <x v="1"/>
    <x v="3"/>
    <n v="170790"/>
    <s v="Mohandis_Pi.h@consulting.com"/>
    <d v="2007-05-04T00:00:00"/>
  </r>
  <r>
    <s v="67-3022718"/>
    <s v="Moira"/>
    <s v="Ingram"/>
    <n v="55"/>
    <x v="1"/>
    <x v="3"/>
    <n v="97138"/>
    <s v="Moira_In.h@consulting.com"/>
    <d v="2020-02-18T00:00:00"/>
  </r>
  <r>
    <s v="92-9561709"/>
    <s v="Moira"/>
    <s v="Gladdish"/>
    <n v="51"/>
    <x v="0"/>
    <x v="3"/>
    <n v="178283"/>
    <s v="Moira_Gl.r@consulting.com"/>
    <d v="2010-03-11T00:00:00"/>
  </r>
  <r>
    <s v="92-9492805"/>
    <s v="Moise"/>
    <s v="Quincey"/>
    <n v="45"/>
    <x v="0"/>
    <x v="3"/>
    <n v="124176"/>
    <s v="Moise_Qu.h@consulting.com"/>
    <d v="2016-02-28T00:00:00"/>
  </r>
  <r>
    <s v="49-7264273"/>
    <s v="Moise"/>
    <s v="Rubinovitch"/>
    <n v="46"/>
    <x v="0"/>
    <x v="3"/>
    <n v="144837"/>
    <s v="Moise_Ru.h@consulting.com"/>
    <d v="2020-04-19T00:00:00"/>
  </r>
  <r>
    <s v="60-3159744"/>
    <s v="Moise"/>
    <s v="Southerill"/>
    <n v="23"/>
    <x v="1"/>
    <x v="3"/>
    <n v="172326"/>
    <s v="Moise_So.r@consulting.com"/>
    <d v="2015-07-25T00:00:00"/>
  </r>
  <r>
    <s v="59-1288071"/>
    <s v="Moise"/>
    <s v="Dougill"/>
    <n v="32"/>
    <x v="0"/>
    <x v="3"/>
    <n v="153697"/>
    <s v="Moise_Do.r@consulting.com"/>
    <d v="2010-05-12T00:00:00"/>
  </r>
  <r>
    <s v="75-0854754"/>
    <s v="Moises"/>
    <s v="Episcopio"/>
    <n v="57"/>
    <x v="0"/>
    <x v="3"/>
    <n v="133205"/>
    <s v="Moises_Ep.h@consulting.com"/>
    <d v="2011-01-13T00:00:00"/>
  </r>
  <r>
    <s v="43-8697231"/>
    <s v="Moll"/>
    <s v="Wilsee"/>
    <n v="24"/>
    <x v="0"/>
    <x v="3"/>
    <n v="93110"/>
    <s v="Moll_Wi.r@consulting.com"/>
    <d v="2006-06-28T00:00:00"/>
  </r>
  <r>
    <s v="53-2543102"/>
    <s v="Molli"/>
    <s v="McGlynn"/>
    <n v="36"/>
    <x v="0"/>
    <x v="3"/>
    <n v="123638"/>
    <s v="Molli_Mc.h@consulting.com"/>
    <d v="2018-03-14T00:00:00"/>
  </r>
  <r>
    <s v="50-6139543"/>
    <s v="Molly"/>
    <s v="Withringten"/>
    <n v="46"/>
    <x v="1"/>
    <x v="3"/>
    <n v="166749"/>
    <s v="Molly_Wi.h@consulting.com"/>
    <d v="2013-08-15T00:00:00"/>
  </r>
  <r>
    <s v="80-8057804"/>
    <s v="Molly"/>
    <s v="Chetwind"/>
    <n v="32"/>
    <x v="1"/>
    <x v="3"/>
    <n v="79422"/>
    <s v="Molly_Ch.r@consulting.com"/>
    <d v="2016-07-27T00:00:00"/>
  </r>
  <r>
    <s v="25-3453066"/>
    <s v="Monika"/>
    <s v="Klemmt"/>
    <n v="40"/>
    <x v="0"/>
    <x v="3"/>
    <n v="68363"/>
    <s v="Monika_Kl.h@consulting.com"/>
    <d v="2009-01-25T00:00:00"/>
  </r>
  <r>
    <s v="24-5555444"/>
    <s v="Monique"/>
    <s v="Brinsden"/>
    <n v="26"/>
    <x v="0"/>
    <x v="3"/>
    <n v="146523"/>
    <s v="Monique_Br.h@consulting.com"/>
    <d v="2019-06-06T00:00:00"/>
  </r>
  <r>
    <s v="00-7598768"/>
    <s v="Monte"/>
    <s v="How to preserve"/>
    <n v="53"/>
    <x v="1"/>
    <x v="3"/>
    <n v="87788"/>
    <s v="Monte_Ho.r@consulting.com"/>
    <d v="2016-10-16T00:00:00"/>
  </r>
  <r>
    <s v="08-0001097"/>
    <s v="Montgomery"/>
    <s v="Skep"/>
    <n v="52"/>
    <x v="1"/>
    <x v="3"/>
    <n v="119403"/>
    <s v="Montgomery_Sk.h@consulting.com"/>
    <d v="2014-08-12T00:00:00"/>
  </r>
  <r>
    <s v="90-2603745"/>
    <s v="Mora"/>
    <s v="Elmhurst"/>
    <n v="28"/>
    <x v="0"/>
    <x v="3"/>
    <n v="141664"/>
    <s v="Mora_El.h@consulting.com"/>
    <d v="2004-04-18T00:00:00"/>
  </r>
  <r>
    <s v="66-6068200"/>
    <s v="Mord"/>
    <s v="Zanetello"/>
    <n v="36"/>
    <x v="1"/>
    <x v="3"/>
    <n v="109196"/>
    <s v="Mord_Za.h@consulting.com"/>
    <d v="2017-02-14T00:00:00"/>
  </r>
  <r>
    <s v="46-6402163"/>
    <s v="Moreen"/>
    <s v="Whitlock"/>
    <n v="53"/>
    <x v="0"/>
    <x v="3"/>
    <n v="161725"/>
    <s v="Moreen_Wh.h@consulting.com"/>
    <d v="2005-04-13T00:00:00"/>
  </r>
  <r>
    <s v="72-5866282"/>
    <s v="Morena"/>
    <s v="Wilkes"/>
    <n v="37"/>
    <x v="1"/>
    <x v="3"/>
    <n v="104849"/>
    <s v="Morena_Wi.h@consulting.com"/>
    <d v="2004-07-29T00:00:00"/>
  </r>
  <r>
    <s v="69-2103882"/>
    <s v="Morey"/>
    <s v="Hasel"/>
    <n v="47"/>
    <x v="0"/>
    <x v="3"/>
    <n v="89538"/>
    <s v="Morey_Ha.r@consulting.com"/>
    <d v="2019-04-10T00:00:00"/>
  </r>
  <r>
    <s v="19-3356779"/>
    <s v="Morgan"/>
    <s v="Ludewig"/>
    <n v="28"/>
    <x v="1"/>
    <x v="3"/>
    <n v="164255"/>
    <s v="Morgan_Lu.h@consulting.com"/>
    <d v="2018-09-08T00:00:00"/>
  </r>
  <r>
    <s v="33-1321123"/>
    <s v="Morgan"/>
    <s v="Francescotti"/>
    <n v="44"/>
    <x v="1"/>
    <x v="3"/>
    <n v="84351"/>
    <s v="Morgan_Fr.r@consulting.com"/>
    <d v="2019-01-07T00:00:00"/>
  </r>
  <r>
    <s v="96-4117008"/>
    <s v="Morgan"/>
    <s v="Piperley"/>
    <n v="24"/>
    <x v="0"/>
    <x v="3"/>
    <n v="136563"/>
    <s v="Morgan_Pi.r@consulting.com"/>
    <d v="2005-05-30T00:00:00"/>
  </r>
  <r>
    <s v="42-6104100"/>
    <s v="Morganica"/>
    <s v="Lewty"/>
    <n v="49"/>
    <x v="0"/>
    <x v="3"/>
    <n v="109345"/>
    <s v="Morganica_Le.h@consulting.com"/>
    <d v="2002-07-05T00:00:00"/>
  </r>
  <r>
    <s v="45-3043270"/>
    <s v="Morgen"/>
    <s v="Colebrook"/>
    <n v="40"/>
    <x v="0"/>
    <x v="3"/>
    <n v="139961"/>
    <s v="Morgen_Co.h@consulting.com"/>
    <d v="2004-05-20T00:00:00"/>
  </r>
  <r>
    <s v="87-4095078"/>
    <s v="Morgen"/>
    <s v="Musslewhite"/>
    <n v="23"/>
    <x v="0"/>
    <x v="3"/>
    <n v="154425"/>
    <s v="Morgen_Mu.h@consulting.com"/>
    <d v="2012-10-02T00:00:00"/>
  </r>
  <r>
    <s v="62-0682968"/>
    <s v="Morgen"/>
    <s v="Balma"/>
    <n v="40"/>
    <x v="0"/>
    <x v="3"/>
    <n v="83961"/>
    <s v="Morgen_Ba.r@consulting.com"/>
    <d v="2018-07-28T00:00:00"/>
  </r>
  <r>
    <s v="14-0043920"/>
    <s v="Morgun"/>
    <s v="Hentzeler"/>
    <n v="57"/>
    <x v="0"/>
    <x v="3"/>
    <n v="81875"/>
    <s v="Morgun_He.r@consulting.com"/>
    <d v="2020-05-24T00:00:00"/>
  </r>
  <r>
    <s v="17-5185511"/>
    <s v="Moria"/>
    <s v="Crome"/>
    <n v="39"/>
    <x v="1"/>
    <x v="3"/>
    <n v="90701"/>
    <s v="Moria_Cr.h@consulting.com"/>
    <d v="2009-03-17T00:00:00"/>
  </r>
  <r>
    <s v="50-0431357"/>
    <s v="Morissa"/>
    <s v="Cobbald"/>
    <n v="54"/>
    <x v="0"/>
    <x v="3"/>
    <n v="78769"/>
    <s v="Morissa_Co.r@consulting.com"/>
    <d v="2009-03-12T00:00:00"/>
  </r>
  <r>
    <s v="29-1304448"/>
    <s v="Moritz"/>
    <s v="Gillingham"/>
    <n v="34"/>
    <x v="0"/>
    <x v="3"/>
    <n v="133725"/>
    <s v="Moritz_Gi.r@consulting.com"/>
    <d v="2000-12-25T00:00:00"/>
  </r>
  <r>
    <s v="57-4008775"/>
    <s v="Morna"/>
    <s v="Woofinden"/>
    <n v="43"/>
    <x v="0"/>
    <x v="3"/>
    <n v="162479"/>
    <s v="Morna_Wo.h@consulting.com"/>
    <d v="2016-12-16T00:00:00"/>
  </r>
  <r>
    <s v="33-5750259"/>
    <s v="Morna"/>
    <s v="Doerling"/>
    <n v="27"/>
    <x v="1"/>
    <x v="3"/>
    <n v="108908"/>
    <s v="Morna_Do.h@consulting.com"/>
    <d v="2007-04-17T00:00:00"/>
  </r>
  <r>
    <s v="70-0073525"/>
    <s v="Morris"/>
    <s v="Renvoys"/>
    <n v="51"/>
    <x v="0"/>
    <x v="3"/>
    <n v="130600"/>
    <s v="Morris_Re.r@consulting.com"/>
    <d v="2019-03-19T00:00:00"/>
  </r>
  <r>
    <s v="86-0952116"/>
    <s v="Morris"/>
    <s v="Chicco"/>
    <n v="53"/>
    <x v="1"/>
    <x v="3"/>
    <n v="139669"/>
    <s v="Morris_Ch.r@consulting.com"/>
    <d v="2015-10-04T00:00:00"/>
  </r>
  <r>
    <s v="81-4928926"/>
    <s v="Morris"/>
    <s v="Battrum"/>
    <n v="31"/>
    <x v="1"/>
    <x v="3"/>
    <n v="172308"/>
    <s v="Morris_Ba.h@consulting.com"/>
    <d v="2006-10-04T00:00:00"/>
  </r>
  <r>
    <s v="10-8533464"/>
    <s v="Morten"/>
    <s v="Lackington"/>
    <n v="35"/>
    <x v="0"/>
    <x v="3"/>
    <n v="104019"/>
    <s v="Morten_La.r@consulting.com"/>
    <d v="2014-05-01T00:00:00"/>
  </r>
  <r>
    <s v="08-4754096"/>
    <s v="Morten"/>
    <s v="Berge"/>
    <n v="40"/>
    <x v="0"/>
    <x v="3"/>
    <n v="156315"/>
    <s v="Morten_Be.r@consulting.com"/>
    <d v="2008-07-29T00:00:00"/>
  </r>
  <r>
    <s v="89-9019219"/>
    <s v="Morten"/>
    <s v="Drury"/>
    <n v="41"/>
    <x v="1"/>
    <x v="3"/>
    <n v="131404"/>
    <s v="Morten_Dr.r@consulting.com"/>
    <d v="2007-10-22T00:00:00"/>
  </r>
  <r>
    <s v="10-5272584"/>
    <s v="Morton"/>
    <s v="Mattioni"/>
    <n v="36"/>
    <x v="1"/>
    <x v="3"/>
    <n v="178072"/>
    <s v="Morton_Ma.h@consulting.com"/>
    <d v="2010-10-13T00:00:00"/>
  </r>
  <r>
    <s v="10-1653347"/>
    <s v="Morton"/>
    <s v="McVicar"/>
    <n v="47"/>
    <x v="1"/>
    <x v="3"/>
    <n v="94776"/>
    <s v="Morton_Mc.r@consulting.com"/>
    <d v="2008-12-03T00:00:00"/>
  </r>
  <r>
    <s v="87-1802816"/>
    <s v="Mose"/>
    <s v="Aldrick"/>
    <n v="52"/>
    <x v="1"/>
    <x v="3"/>
    <n v="152560"/>
    <s v="Mose_Al.r@consulting.com"/>
    <d v="2003-10-26T00:00:00"/>
  </r>
  <r>
    <s v="25-9226000"/>
    <s v="Moses"/>
    <s v="Imeson"/>
    <n v="59"/>
    <x v="0"/>
    <x v="3"/>
    <n v="118090"/>
    <s v="Moses_Im.r@consulting.com"/>
    <d v="2019-11-17T00:00:00"/>
  </r>
  <r>
    <s v="07-6454480"/>
    <s v="Mozes"/>
    <s v="Dightham"/>
    <n v="42"/>
    <x v="0"/>
    <x v="3"/>
    <n v="129553"/>
    <s v="Mozes_Di.r@consulting.com"/>
    <d v="2003-09-06T00:00:00"/>
  </r>
  <r>
    <s v="28-0166317"/>
    <s v="Muffin"/>
    <s v="Lorman"/>
    <n v="55"/>
    <x v="0"/>
    <x v="3"/>
    <n v="134152"/>
    <s v="Muffin_Lo.r@consulting.com"/>
    <d v="2014-12-19T00:00:00"/>
  </r>
  <r>
    <s v="81-1678807"/>
    <s v="Muffin"/>
    <s v="Walpole"/>
    <n v="56"/>
    <x v="0"/>
    <x v="3"/>
    <n v="88670"/>
    <s v="Muffin_Wa.r@consulting.com"/>
    <d v="2003-01-18T00:00:00"/>
  </r>
  <r>
    <s v="74-2444228"/>
    <s v="Muffin"/>
    <s v="Thompstone"/>
    <n v="46"/>
    <x v="1"/>
    <x v="3"/>
    <n v="122449"/>
    <s v="Muffin_Th.h@consulting.com"/>
    <d v="2016-11-03T00:00:00"/>
  </r>
  <r>
    <s v="17-7798953"/>
    <s v="Mufinella"/>
    <s v="Spire"/>
    <n v="53"/>
    <x v="0"/>
    <x v="3"/>
    <n v="120915"/>
    <s v="Mufinella_Sp.h@consulting.com"/>
    <d v="2014-03-31T00:00:00"/>
  </r>
  <r>
    <s v="19-6757916"/>
    <s v="Muhammad"/>
    <s v="Nys"/>
    <n v="42"/>
    <x v="0"/>
    <x v="3"/>
    <n v="90996"/>
    <s v="Muhammad_Ny.r@consulting.com"/>
    <d v="2013-11-23T00:00:00"/>
  </r>
  <r>
    <s v="59-4249005"/>
    <s v="Muhammad"/>
    <s v="de Broke"/>
    <n v="31"/>
    <x v="0"/>
    <x v="3"/>
    <n v="164311"/>
    <s v="Muhammad_de.r@consulting.com"/>
    <d v="2015-11-16T00:00:00"/>
  </r>
  <r>
    <s v="27-0334056"/>
    <s v="Muire"/>
    <s v="Meltetal"/>
    <n v="44"/>
    <x v="1"/>
    <x v="3"/>
    <n v="94154"/>
    <s v="Muire_Me.h@consulting.com"/>
    <d v="2012-04-24T00:00:00"/>
  </r>
  <r>
    <s v="73-3499267"/>
    <s v="Munmro"/>
    <s v="Trewett"/>
    <n v="44"/>
    <x v="0"/>
    <x v="3"/>
    <n v="170189"/>
    <s v="Munmro_Tr.r@consulting.com"/>
    <d v="2008-05-13T00:00:00"/>
  </r>
  <r>
    <s v="16-8058414"/>
    <s v="Murdoch"/>
    <s v="Pauley"/>
    <n v="47"/>
    <x v="1"/>
    <x v="3"/>
    <n v="126543"/>
    <s v="Murdoch_Pa.r@consulting.com"/>
    <d v="2020-01-26T00:00:00"/>
  </r>
  <r>
    <s v="14-8791976"/>
    <s v="Murdock"/>
    <s v="Howard"/>
    <n v="35"/>
    <x v="1"/>
    <x v="3"/>
    <n v="106701"/>
    <s v="Murdock_Ho.h@consulting.com"/>
    <d v="2004-12-28T00:00:00"/>
  </r>
  <r>
    <s v="34-2930678"/>
    <s v="Murdock"/>
    <s v="Clavey"/>
    <n v="49"/>
    <x v="1"/>
    <x v="3"/>
    <n v="180984"/>
    <s v="Murdock_Cl.r@consulting.com"/>
    <d v="2016-11-02T00:00:00"/>
  </r>
  <r>
    <s v="33-0599418"/>
    <s v="Murdock"/>
    <s v="Hollyer"/>
    <n v="56"/>
    <x v="0"/>
    <x v="3"/>
    <n v="177410"/>
    <s v="Murdock_Ho.r@consulting.com"/>
    <d v="2004-09-04T00:00:00"/>
  </r>
  <r>
    <s v="34-4308474"/>
    <s v="Murdock"/>
    <s v="D'Alessio"/>
    <n v="53"/>
    <x v="0"/>
    <x v="3"/>
    <n v="74790"/>
    <s v="Murdock_D'.h@consulting.com"/>
    <d v="2018-01-16T00:00:00"/>
  </r>
  <r>
    <s v="25-3451349"/>
    <s v="Mureil"/>
    <s v="Brixey"/>
    <n v="29"/>
    <x v="0"/>
    <x v="3"/>
    <n v="176331"/>
    <s v="Mureil_Br.r@consulting.com"/>
    <d v="2002-11-04T00:00:00"/>
  </r>
  <r>
    <s v="69-8087009"/>
    <s v="Murial"/>
    <s v="Bothams"/>
    <n v="37"/>
    <x v="0"/>
    <x v="3"/>
    <n v="182657"/>
    <s v="Murial_Bo.r@consulting.com"/>
    <d v="2017-12-11T00:00:00"/>
  </r>
  <r>
    <s v="40-9580951"/>
    <s v="Murielle"/>
    <s v="Van Halle"/>
    <n v="32"/>
    <x v="1"/>
    <x v="3"/>
    <n v="129069"/>
    <s v="Murielle_Va.h@consulting.com"/>
    <d v="2002-03-09T00:00:00"/>
  </r>
  <r>
    <s v="35-8127304"/>
    <s v="Murray"/>
    <s v="Playfair"/>
    <n v="28"/>
    <x v="0"/>
    <x v="3"/>
    <n v="109573"/>
    <s v="Murray_Pl.r@consulting.com"/>
    <d v="2020-04-26T00:00:00"/>
  </r>
  <r>
    <s v="47-1691633"/>
    <s v="Myer"/>
    <s v="Roast"/>
    <n v="40"/>
    <x v="0"/>
    <x v="3"/>
    <n v="115695"/>
    <s v="Myer_Ro.r@consulting.com"/>
    <d v="2004-10-09T00:00:00"/>
  </r>
  <r>
    <s v="22-6971728"/>
    <s v="Mylo"/>
    <s v="Manthorpe"/>
    <n v="55"/>
    <x v="1"/>
    <x v="3"/>
    <n v="86473"/>
    <s v="Mylo_Ma.r@consulting.com"/>
    <d v="2015-08-14T00:00:00"/>
  </r>
  <r>
    <s v="65-1898036"/>
    <s v="Myranda"/>
    <s v="Paull"/>
    <n v="31"/>
    <x v="0"/>
    <x v="3"/>
    <n v="75174"/>
    <s v="Myranda_Pa.h@consulting.com"/>
    <d v="2017-06-03T00:00:00"/>
  </r>
  <r>
    <s v="92-8558594"/>
    <s v="Myranda"/>
    <s v="Leebeter"/>
    <n v="42"/>
    <x v="1"/>
    <x v="3"/>
    <n v="109252"/>
    <s v="Myranda_Le.h@consulting.com"/>
    <d v="2010-03-18T00:00:00"/>
  </r>
  <r>
    <s v="45-7593887"/>
    <s v="Myrle"/>
    <s v="Penkman"/>
    <n v="52"/>
    <x v="0"/>
    <x v="3"/>
    <n v="77081"/>
    <s v="Myrle_Pe.h@consulting.com"/>
    <d v="2010-01-17T00:00:00"/>
  </r>
  <r>
    <s v="47-0494866"/>
    <s v="Myrlene"/>
    <s v="Huyge"/>
    <n v="36"/>
    <x v="0"/>
    <x v="3"/>
    <n v="70401"/>
    <s v="Myrlene_Hu.h@consulting.com"/>
    <d v="2009-04-04T00:00:00"/>
  </r>
  <r>
    <s v="19-6786604"/>
    <s v="Myrlene"/>
    <s v="Cresswell"/>
    <n v="26"/>
    <x v="0"/>
    <x v="3"/>
    <n v="166880"/>
    <s v="Myrlene_Cr.r@consulting.com"/>
    <d v="2005-01-28T00:00:00"/>
  </r>
  <r>
    <s v="77-3191605"/>
    <s v="Myron"/>
    <s v="Whatley"/>
    <n v="53"/>
    <x v="1"/>
    <x v="3"/>
    <n v="86986"/>
    <s v="Myron_Wh.h@consulting.com"/>
    <d v="2012-12-22T00:00:00"/>
  </r>
  <r>
    <s v="77-6627925"/>
    <s v="Myrta"/>
    <s v="Langham"/>
    <n v="40"/>
    <x v="1"/>
    <x v="3"/>
    <n v="149264"/>
    <s v="Myrta_La.r@consulting.com"/>
    <d v="2012-10-29T00:00:00"/>
  </r>
  <r>
    <s v="49-3882954"/>
    <s v="Myrta"/>
    <s v="Allcoat"/>
    <n v="46"/>
    <x v="0"/>
    <x v="3"/>
    <n v="128151"/>
    <s v="Myrta_Al.h@consulting.com"/>
    <d v="2002-02-25T00:00:00"/>
  </r>
  <r>
    <s v="55-1232168"/>
    <s v="Myrtle"/>
    <s v="Satchel"/>
    <n v="39"/>
    <x v="0"/>
    <x v="3"/>
    <n v="169118"/>
    <s v="Myrtle_Sa.r@consulting.com"/>
    <d v="2003-05-26T00:00:00"/>
  </r>
  <r>
    <s v="54-0972288"/>
    <s v="Myrtle"/>
    <s v="Renals"/>
    <n v="49"/>
    <x v="1"/>
    <x v="3"/>
    <n v="98371"/>
    <s v="Myrtle_Re.h@consulting.com"/>
    <d v="2013-09-05T00:00:00"/>
  </r>
  <r>
    <s v="91-1457439"/>
    <s v="Myrvyn"/>
    <s v="Duligall"/>
    <n v="41"/>
    <x v="1"/>
    <x v="3"/>
    <n v="109990"/>
    <s v="Myrvyn_Du.r@consulting.com"/>
    <d v="2005-06-14T00:00:00"/>
  </r>
  <r>
    <s v="46-1236516"/>
    <s v="Myrwyn"/>
    <s v="Scullin"/>
    <n v="30"/>
    <x v="0"/>
    <x v="3"/>
    <n v="114894"/>
    <s v="Myrwyn_Sc.h@consulting.com"/>
    <d v="2020-09-09T00:00:00"/>
  </r>
  <r>
    <s v="13-0032895"/>
    <s v="Myrwyn"/>
    <s v="Fruish"/>
    <n v="23"/>
    <x v="1"/>
    <x v="3"/>
    <n v="144465"/>
    <s v="Myrwyn_Fr.h@consulting.com"/>
    <d v="2013-11-30T00:00:00"/>
  </r>
  <r>
    <s v="12-9084841"/>
    <s v="Myrwyn"/>
    <s v="Babst"/>
    <n v="47"/>
    <x v="0"/>
    <x v="3"/>
    <n v="182063"/>
    <s v="Myrwyn_Ba.h@consulting.com"/>
    <d v="2007-10-04T00:00:00"/>
  </r>
  <r>
    <s v="69-4112878"/>
    <s v="Myrwyn"/>
    <s v="Petrello"/>
    <n v="31"/>
    <x v="1"/>
    <x v="3"/>
    <n v="120582"/>
    <s v="Myrwyn_Pe.h@consulting.com"/>
    <d v="2011-10-19T00:00:00"/>
  </r>
  <r>
    <s v="46-3581218"/>
    <s v="Nadine"/>
    <s v="Fitzer"/>
    <n v="39"/>
    <x v="0"/>
    <x v="3"/>
    <n v="162717"/>
    <s v="Nadine_Fi.h@consulting.com"/>
    <d v="2002-06-02T00:00:00"/>
  </r>
  <r>
    <s v="50-7486886"/>
    <s v="Nadine"/>
    <s v="Hake"/>
    <n v="28"/>
    <x v="0"/>
    <x v="3"/>
    <n v="166924"/>
    <s v="Nadine_Ha.h@consulting.com"/>
    <d v="2012-08-23T00:00:00"/>
  </r>
  <r>
    <s v="85-4210285"/>
    <s v="Nadine"/>
    <s v="Rolston"/>
    <n v="57"/>
    <x v="0"/>
    <x v="3"/>
    <n v="128917"/>
    <s v="Nadine_Ro.r@consulting.com"/>
    <d v="2005-11-14T00:00:00"/>
  </r>
  <r>
    <s v="25-9006900"/>
    <s v="Nalani"/>
    <s v="Sames"/>
    <n v="33"/>
    <x v="0"/>
    <x v="3"/>
    <n v="84090"/>
    <s v="Nalani_Sa.r@consulting.com"/>
    <d v="2019-08-08T00:00:00"/>
  </r>
  <r>
    <s v="34-1681829"/>
    <s v="Nana"/>
    <s v="D'Alessio"/>
    <n v="32"/>
    <x v="1"/>
    <x v="3"/>
    <n v="155674"/>
    <s v="Nana_D'.h@consulting.com"/>
    <d v="2020-04-23T00:00:00"/>
  </r>
  <r>
    <s v="42-2181407"/>
    <s v="Nancee"/>
    <s v="Coghlan"/>
    <n v="30"/>
    <x v="0"/>
    <x v="3"/>
    <n v="150492"/>
    <s v="Nancee_Co.h@consulting.com"/>
    <d v="2010-12-10T00:00:00"/>
  </r>
  <r>
    <s v="04-3958437"/>
    <s v="Nanete"/>
    <s v="Antonomolii"/>
    <n v="30"/>
    <x v="1"/>
    <x v="3"/>
    <n v="106408"/>
    <s v="Nanete_An.h@consulting.com"/>
    <d v="2002-11-13T00:00:00"/>
  </r>
  <r>
    <s v="55-9384210"/>
    <s v="Nanete"/>
    <s v="Vater"/>
    <n v="24"/>
    <x v="1"/>
    <x v="3"/>
    <n v="136130"/>
    <s v="Nanete_Va.h@consulting.com"/>
    <d v="2005-05-29T00:00:00"/>
  </r>
  <r>
    <s v="41-7688168"/>
    <s v="Nanette"/>
    <s v="Ventham"/>
    <n v="45"/>
    <x v="0"/>
    <x v="3"/>
    <n v="66687"/>
    <s v="Nanette_Ve.r@consulting.com"/>
    <d v="2001-06-22T00:00:00"/>
  </r>
  <r>
    <s v="25-8918556"/>
    <s v="Nani"/>
    <s v="Roglieri"/>
    <n v="54"/>
    <x v="1"/>
    <x v="3"/>
    <n v="67155"/>
    <s v="Nani_Ro.h@consulting.com"/>
    <d v="2020-05-23T00:00:00"/>
  </r>
  <r>
    <s v="67-4274752"/>
    <s v="Nannette"/>
    <s v="Heineke"/>
    <n v="23"/>
    <x v="0"/>
    <x v="3"/>
    <n v="110304"/>
    <s v="Nannette_He.h@consulting.com"/>
    <d v="2013-01-19T00:00:00"/>
  </r>
  <r>
    <s v="44-9252943"/>
    <s v="Nanni"/>
    <s v="Jindrak"/>
    <n v="34"/>
    <x v="0"/>
    <x v="3"/>
    <n v="91036"/>
    <s v="Nanni_Ji.r@consulting.com"/>
    <d v="2017-03-13T00:00:00"/>
  </r>
  <r>
    <s v="38-0031845"/>
    <s v="Nanny"/>
    <s v="Gass"/>
    <n v="30"/>
    <x v="1"/>
    <x v="3"/>
    <n v="69660"/>
    <s v="Nanny_Ga.r@consulting.com"/>
    <d v="2020-12-02T00:00:00"/>
  </r>
  <r>
    <s v="39-0134156"/>
    <s v="Nanny"/>
    <s v="Sabatier"/>
    <n v="41"/>
    <x v="0"/>
    <x v="3"/>
    <n v="84669"/>
    <s v="Nanny_Sa.h@consulting.com"/>
    <d v="2011-05-12T00:00:00"/>
  </r>
  <r>
    <s v="98-9414953"/>
    <s v="Nanny"/>
    <s v="Ades"/>
    <n v="41"/>
    <x v="0"/>
    <x v="3"/>
    <n v="96893"/>
    <s v="Nanny_Ad.r@consulting.com"/>
    <d v="2017-12-23T00:00:00"/>
  </r>
  <r>
    <s v="98-1008461"/>
    <s v="Naoma"/>
    <s v="Rootes"/>
    <n v="56"/>
    <x v="0"/>
    <x v="3"/>
    <n v="74376"/>
    <s v="Naoma_Ro.r@consulting.com"/>
    <d v="2019-03-10T00:00:00"/>
  </r>
  <r>
    <s v="39-3951805"/>
    <s v="Naoma"/>
    <s v="Pead"/>
    <n v="56"/>
    <x v="1"/>
    <x v="3"/>
    <n v="94029"/>
    <s v="Naoma_Pe.r@consulting.com"/>
    <d v="2007-01-07T00:00:00"/>
  </r>
  <r>
    <s v="06-9955942"/>
    <s v="Naoma"/>
    <s v="Barney"/>
    <n v="56"/>
    <x v="0"/>
    <x v="3"/>
    <n v="140945"/>
    <s v="Naoma_Ba.r@consulting.com"/>
    <d v="2013-10-07T00:00:00"/>
  </r>
  <r>
    <s v="40-9033470"/>
    <s v="Nappie"/>
    <s v="Clampett"/>
    <n v="39"/>
    <x v="1"/>
    <x v="3"/>
    <n v="97249"/>
    <s v="Nappie_Cl.h@consulting.com"/>
    <d v="2004-03-05T00:00:00"/>
  </r>
  <r>
    <s v="18-1347848"/>
    <s v="Nappy"/>
    <s v="Mackleden"/>
    <n v="28"/>
    <x v="1"/>
    <x v="3"/>
    <n v="156367"/>
    <s v="Nappy_Ma.h@consulting.com"/>
    <d v="2010-03-01T00:00:00"/>
  </r>
  <r>
    <s v="01-4276406"/>
    <s v="Nari"/>
    <s v="McGarrell"/>
    <n v="45"/>
    <x v="1"/>
    <x v="3"/>
    <n v="174984"/>
    <s v="Nari_Mc.h@consulting.com"/>
    <d v="2002-02-12T00:00:00"/>
  </r>
  <r>
    <s v="13-6457595"/>
    <s v="Nariko"/>
    <s v="Wooland"/>
    <n v="32"/>
    <x v="0"/>
    <x v="3"/>
    <n v="175415"/>
    <s v="Nariko_Wo.r@consulting.com"/>
    <d v="2014-07-18T00:00:00"/>
  </r>
  <r>
    <s v="05-8440992"/>
    <s v="Nat"/>
    <s v="Spellman"/>
    <n v="55"/>
    <x v="1"/>
    <x v="3"/>
    <n v="144439"/>
    <s v="Nat_Sp.r@consulting.com"/>
    <d v="2001-01-20T00:00:00"/>
  </r>
  <r>
    <s v="12-3779275"/>
    <s v="Natale"/>
    <s v="Prickett"/>
    <n v="55"/>
    <x v="1"/>
    <x v="3"/>
    <n v="143394"/>
    <s v="Natale_Pr.h@consulting.com"/>
    <d v="2019-10-24T00:00:00"/>
  </r>
  <r>
    <s v="20-5874938"/>
    <s v="Natalee"/>
    <s v="Donke"/>
    <n v="34"/>
    <x v="1"/>
    <x v="3"/>
    <n v="159985"/>
    <s v="Natalee_Do.h@consulting.com"/>
    <d v="2019-12-11T00:00:00"/>
  </r>
  <r>
    <s v="92-4004194"/>
    <s v="Nataline"/>
    <s v="Luckings"/>
    <n v="29"/>
    <x v="1"/>
    <x v="3"/>
    <n v="157086"/>
    <s v="Nataline_Lu.h@consulting.com"/>
    <d v="2002-12-30T00:00:00"/>
  </r>
  <r>
    <s v="97-8436724"/>
    <s v="Natalya"/>
    <s v="Lashford"/>
    <n v="45"/>
    <x v="0"/>
    <x v="3"/>
    <n v="104380"/>
    <s v="Natalya_La.h@consulting.com"/>
    <d v="2018-11-13T00:00:00"/>
  </r>
  <r>
    <s v="27-8627048"/>
    <s v="Nataniel"/>
    <s v="Pretious"/>
    <n v="30"/>
    <x v="0"/>
    <x v="3"/>
    <n v="123968"/>
    <s v="Nataniel_Pr.r@consulting.com"/>
    <d v="2010-05-03T00:00:00"/>
  </r>
  <r>
    <s v="86-4645308"/>
    <s v="Natasha"/>
    <s v="Newport"/>
    <n v="53"/>
    <x v="1"/>
    <x v="3"/>
    <n v="136358"/>
    <s v="Natasha_Ne.h@consulting.com"/>
    <d v="2015-11-13T00:00:00"/>
  </r>
  <r>
    <s v="92-8265256"/>
    <s v="Nate"/>
    <s v="Chaplain"/>
    <n v="26"/>
    <x v="0"/>
    <x v="3"/>
    <n v="161430"/>
    <s v="Nate_Ch.r@consulting.com"/>
    <d v="2013-05-08T00:00:00"/>
  </r>
  <r>
    <s v="30-4215023"/>
    <s v="Natividad"/>
    <s v="Frusher"/>
    <n v="37"/>
    <x v="0"/>
    <x v="3"/>
    <n v="183978"/>
    <s v="Natividad_Fr.r@consulting.com"/>
    <d v="2006-04-18T00:00:00"/>
  </r>
  <r>
    <s v="91-4243019"/>
    <s v="Natka"/>
    <s v="Boutellier"/>
    <n v="34"/>
    <x v="0"/>
    <x v="3"/>
    <n v="97165"/>
    <s v="Natka_Bo.r@consulting.com"/>
    <d v="2019-10-26T00:00:00"/>
  </r>
  <r>
    <s v="17-2744487"/>
    <s v="Natty"/>
    <s v="Bento"/>
    <n v="57"/>
    <x v="0"/>
    <x v="3"/>
    <n v="177812"/>
    <s v="Natty_Be.r@consulting.com"/>
    <d v="2006-11-16T00:00:00"/>
  </r>
  <r>
    <s v="72-5851562"/>
    <s v="Natty"/>
    <s v="Doick"/>
    <n v="54"/>
    <x v="0"/>
    <x v="3"/>
    <n v="143590"/>
    <s v="Natty_Do.h@consulting.com"/>
    <d v="2007-06-20T00:00:00"/>
  </r>
  <r>
    <s v="03-6141895"/>
    <s v="Natty"/>
    <s v="Larne"/>
    <n v="32"/>
    <x v="1"/>
    <x v="3"/>
    <n v="165340"/>
    <s v="Natty_La.r@consulting.com"/>
    <d v="2007-07-11T00:00:00"/>
  </r>
  <r>
    <s v="33-8465127"/>
    <s v="Neal"/>
    <s v="Edghinn"/>
    <n v="30"/>
    <x v="0"/>
    <x v="3"/>
    <n v="75495"/>
    <s v="Neal_Ed.r@consulting.com"/>
    <d v="2014-11-25T00:00:00"/>
  </r>
  <r>
    <s v="39-7653439"/>
    <s v="Neala"/>
    <s v="Butterfield"/>
    <n v="37"/>
    <x v="0"/>
    <x v="3"/>
    <n v="142496"/>
    <s v="Neala_Bu.r@consulting.com"/>
    <d v="2007-10-25T00:00:00"/>
  </r>
  <r>
    <s v="45-4640418"/>
    <s v="Neala"/>
    <s v="Portman"/>
    <n v="37"/>
    <x v="0"/>
    <x v="3"/>
    <n v="88495"/>
    <s v="Neala_Po.r@consulting.com"/>
    <d v="2001-09-11T00:00:00"/>
  </r>
  <r>
    <s v="15-3230609"/>
    <s v="Neale"/>
    <s v="Hampstead"/>
    <n v="51"/>
    <x v="1"/>
    <x v="3"/>
    <n v="166569"/>
    <s v="Neale_Ha.r@consulting.com"/>
    <d v="2008-06-04T00:00:00"/>
  </r>
  <r>
    <s v="09-8577011"/>
    <s v="Nealson"/>
    <s v="Skinner"/>
    <n v="39"/>
    <x v="0"/>
    <x v="3"/>
    <n v="78732"/>
    <s v="Nealson_Sk.h@consulting.com"/>
    <d v="2018-02-28T00:00:00"/>
  </r>
  <r>
    <s v="91-1620543"/>
    <s v="Nealson"/>
    <s v="Bexley"/>
    <n v="57"/>
    <x v="0"/>
    <x v="3"/>
    <n v="89833"/>
    <s v="Nealson_Be.h@consulting.com"/>
    <d v="2014-06-11T00:00:00"/>
  </r>
  <r>
    <s v="81-5996910"/>
    <s v="Nealson"/>
    <s v="Sodeau"/>
    <n v="51"/>
    <x v="0"/>
    <x v="3"/>
    <n v="146967"/>
    <s v="Nealson_So.h@consulting.com"/>
    <d v="2014-09-24T00:00:00"/>
  </r>
  <r>
    <s v="38-1039369"/>
    <s v="Nealson"/>
    <s v="Pattisson"/>
    <n v="59"/>
    <x v="0"/>
    <x v="3"/>
    <n v="157624"/>
    <s v="Nealson_Pa.r@consulting.com"/>
    <d v="2017-10-14T00:00:00"/>
  </r>
  <r>
    <s v="15-3429090"/>
    <s v="Ned"/>
    <s v="Clare"/>
    <n v="23"/>
    <x v="1"/>
    <x v="3"/>
    <n v="76805"/>
    <s v="Ned_Cl.r@consulting.com"/>
    <d v="2018-10-23T00:00:00"/>
  </r>
  <r>
    <s v="48-6939708"/>
    <s v="Ned"/>
    <s v="Wenzel"/>
    <n v="43"/>
    <x v="1"/>
    <x v="3"/>
    <n v="182441"/>
    <s v="Ned_We.h@consulting.com"/>
    <d v="2018-07-13T00:00:00"/>
  </r>
  <r>
    <s v="11-1909123"/>
    <s v="Nedda"/>
    <s v="Saundercock"/>
    <n v="42"/>
    <x v="0"/>
    <x v="3"/>
    <n v="87558"/>
    <s v="Nedda_Sa.h@consulting.com"/>
    <d v="2020-07-10T00:00:00"/>
  </r>
  <r>
    <s v="49-2824708"/>
    <s v="Neddie"/>
    <s v="Banker"/>
    <n v="43"/>
    <x v="0"/>
    <x v="3"/>
    <n v="155206"/>
    <s v="Neddie_Ba.h@consulting.com"/>
    <d v="2009-09-13T00:00:00"/>
  </r>
  <r>
    <s v="08-0560479"/>
    <s v="Neddy"/>
    <s v="Brownstein"/>
    <n v="49"/>
    <x v="1"/>
    <x v="3"/>
    <n v="98956"/>
    <s v="Neddy_Br.r@consulting.com"/>
    <d v="2015-12-14T00:00:00"/>
  </r>
  <r>
    <s v="05-3974379"/>
    <s v="Nedi"/>
    <s v="Snedker"/>
    <n v="53"/>
    <x v="1"/>
    <x v="3"/>
    <n v="117680"/>
    <s v="Nedi_Sn.h@consulting.com"/>
    <d v="2011-01-03T00:00:00"/>
  </r>
  <r>
    <s v="98-5534492"/>
    <s v="Neely"/>
    <s v="Sedgemore"/>
    <n v="49"/>
    <x v="0"/>
    <x v="3"/>
    <n v="174200"/>
    <s v="Neely_Se.h@consulting.com"/>
    <d v="2018-04-08T00:00:00"/>
  </r>
  <r>
    <s v="53-5166611"/>
    <s v="Neely"/>
    <s v="Aleshkov"/>
    <n v="59"/>
    <x v="1"/>
    <x v="3"/>
    <n v="166398"/>
    <s v="Neely_Al.h@consulting.com"/>
    <d v="2014-04-12T00:00:00"/>
  </r>
  <r>
    <s v="84-6791296"/>
    <s v="Nefen"/>
    <s v="Vakhlov"/>
    <n v="38"/>
    <x v="1"/>
    <x v="3"/>
    <n v="172547"/>
    <s v="Nefen_Va.h@consulting.com"/>
    <d v="2004-12-19T00:00:00"/>
  </r>
  <r>
    <s v="57-0172436"/>
    <s v="Nehemiah"/>
    <s v="Garioch"/>
    <n v="34"/>
    <x v="0"/>
    <x v="3"/>
    <n v="170351"/>
    <s v="Nehemiah_Ga.h@consulting.com"/>
    <d v="2007-03-26T00:00:00"/>
  </r>
  <r>
    <s v="53-8122185"/>
    <s v="Nehemiah"/>
    <s v="Mabone"/>
    <n v="47"/>
    <x v="0"/>
    <x v="3"/>
    <n v="165644"/>
    <s v="Nehemiah_Ma.r@consulting.com"/>
    <d v="2013-11-24T00:00:00"/>
  </r>
  <r>
    <s v="06-8191249"/>
    <s v="Neila"/>
    <s v="Dodding"/>
    <n v="38"/>
    <x v="0"/>
    <x v="3"/>
    <n v="120126"/>
    <s v="Neila_Do.r@consulting.com"/>
    <d v="2005-07-24T00:00:00"/>
  </r>
  <r>
    <s v="86-8991359"/>
    <s v="Neile"/>
    <s v="Januszewicz"/>
    <n v="27"/>
    <x v="0"/>
    <x v="3"/>
    <n v="158820"/>
    <s v="Neile_Ja.h@consulting.com"/>
    <d v="2007-10-20T00:00:00"/>
  </r>
  <r>
    <s v="24-0219858"/>
    <s v="Neill"/>
    <s v="Cleugher"/>
    <n v="56"/>
    <x v="0"/>
    <x v="3"/>
    <n v="128369"/>
    <s v="Neill_Cl.h@consulting.com"/>
    <d v="2015-12-29T00:00:00"/>
  </r>
  <r>
    <s v="12-6188552"/>
    <s v="Neilla"/>
    <s v="Olivie"/>
    <n v="43"/>
    <x v="1"/>
    <x v="3"/>
    <n v="102487"/>
    <s v="Neilla_Ol.h@consulting.com"/>
    <d v="2003-03-16T00:00:00"/>
  </r>
  <r>
    <s v="86-7309014"/>
    <s v="Neilla"/>
    <s v="Wisson"/>
    <n v="41"/>
    <x v="0"/>
    <x v="3"/>
    <n v="162792"/>
    <s v="Neilla_Wi.h@consulting.com"/>
    <d v="2003-03-31T00:00:00"/>
  </r>
  <r>
    <s v="79-4290029"/>
    <s v="Neils"/>
    <s v="McMorran"/>
    <n v="43"/>
    <x v="0"/>
    <x v="3"/>
    <n v="70777"/>
    <s v="Neils_Mc.r@consulting.com"/>
    <d v="2001-05-09T00:00:00"/>
  </r>
  <r>
    <s v="60-1020238"/>
    <s v="Nelly"/>
    <s v="Bingall"/>
    <n v="57"/>
    <x v="1"/>
    <x v="3"/>
    <n v="149546"/>
    <s v="Nelly_Bi.r@consulting.com"/>
    <d v="2006-03-29T00:00:00"/>
  </r>
  <r>
    <s v="85-8621379"/>
    <s v="Nels"/>
    <s v="Smooth"/>
    <n v="37"/>
    <x v="0"/>
    <x v="3"/>
    <n v="144980"/>
    <s v="Nels_Sm.r@consulting.com"/>
    <d v="2017-05-24T00:00:00"/>
  </r>
  <r>
    <s v="60-9322607"/>
    <s v="Nelson"/>
    <s v="Manna"/>
    <n v="29"/>
    <x v="0"/>
    <x v="3"/>
    <n v="99375"/>
    <s v="Nelson_Ma.h@consulting.com"/>
    <d v="2004-04-26T00:00:00"/>
  </r>
  <r>
    <s v="70-8886069"/>
    <s v="Nelson"/>
    <s v="Havik"/>
    <n v="43"/>
    <x v="0"/>
    <x v="3"/>
    <n v="163842"/>
    <s v="Nelson_Ha.h@consulting.com"/>
    <d v="2019-12-10T00:00:00"/>
  </r>
  <r>
    <s v="20-8118192"/>
    <s v="Nerissa"/>
    <s v="Garrioch"/>
    <n v="58"/>
    <x v="0"/>
    <x v="3"/>
    <n v="128315"/>
    <s v="Nerissa_Ga.r@consulting.com"/>
    <d v="2008-10-15T00:00:00"/>
  </r>
  <r>
    <s v="41-3666888"/>
    <s v="Nerissa"/>
    <s v="Kyle"/>
    <n v="34"/>
    <x v="0"/>
    <x v="3"/>
    <n v="126401"/>
    <s v="Nerissa_Ky.h@consulting.com"/>
    <d v="2011-12-12T00:00:00"/>
  </r>
  <r>
    <s v="65-3771022"/>
    <s v="Nertie"/>
    <s v="Zold"/>
    <n v="38"/>
    <x v="1"/>
    <x v="3"/>
    <n v="120960"/>
    <s v="Nertie_Zo.r@consulting.com"/>
    <d v="2002-11-18T00:00:00"/>
  </r>
  <r>
    <s v="06-0090315"/>
    <s v="Nessie"/>
    <s v="Lemary"/>
    <n v="39"/>
    <x v="0"/>
    <x v="3"/>
    <n v="80363"/>
    <s v="Nessie_Le.r@consulting.com"/>
    <d v="2020-09-02T00:00:00"/>
  </r>
  <r>
    <s v="00-5895027"/>
    <s v="Nessy"/>
    <s v="Shute"/>
    <n v="43"/>
    <x v="0"/>
    <x v="3"/>
    <n v="100069"/>
    <s v="Nessy_Sh.r@consulting.com"/>
    <d v="2004-04-13T00:00:00"/>
  </r>
  <r>
    <s v="60-9824390"/>
    <s v="Nessy"/>
    <s v="Featherstonehaugh"/>
    <n v="36"/>
    <x v="1"/>
    <x v="3"/>
    <n v="176834"/>
    <s v="Nessy_Fe.r@consulting.com"/>
    <d v="2004-04-24T00:00:00"/>
  </r>
  <r>
    <s v="49-1181339"/>
    <s v="Netta"/>
    <s v="Dolphin"/>
    <n v="58"/>
    <x v="1"/>
    <x v="3"/>
    <n v="168422"/>
    <s v="Netta_Do.r@consulting.com"/>
    <d v="2002-01-19T00:00:00"/>
  </r>
  <r>
    <s v="73-4460948"/>
    <s v="Nettie"/>
    <s v="Du Plantier"/>
    <n v="57"/>
    <x v="0"/>
    <x v="3"/>
    <n v="149524"/>
    <s v="Nettie_Du.r@consulting.com"/>
    <d v="2002-01-08T00:00:00"/>
  </r>
  <r>
    <s v="03-4161079"/>
    <s v="Nettle"/>
    <s v="Lergan"/>
    <n v="56"/>
    <x v="0"/>
    <x v="3"/>
    <n v="95347"/>
    <s v="Nettle_Le.r@consulting.com"/>
    <d v="2002-05-16T00:00:00"/>
  </r>
  <r>
    <s v="03-0420336"/>
    <s v="Nettle"/>
    <s v="Blogg"/>
    <n v="32"/>
    <x v="1"/>
    <x v="3"/>
    <n v="162894"/>
    <s v="Nettle_Bl.r@consulting.com"/>
    <d v="2013-02-13T00:00:00"/>
  </r>
  <r>
    <s v="48-2120398"/>
    <s v="Netty"/>
    <s v="Ebi"/>
    <n v="30"/>
    <x v="0"/>
    <x v="3"/>
    <n v="113919"/>
    <s v="Netty_Eb.h@consulting.com"/>
    <d v="2011-07-20T00:00:00"/>
  </r>
  <r>
    <s v="45-6843579"/>
    <s v="Nevil"/>
    <s v="Whate"/>
    <n v="45"/>
    <x v="1"/>
    <x v="3"/>
    <n v="77551"/>
    <s v="Nevil_Wh.h@consulting.com"/>
    <d v="2007-11-27T00:00:00"/>
  </r>
  <r>
    <s v="20-2503665"/>
    <s v="Neville"/>
    <s v="Tomasutti"/>
    <n v="35"/>
    <x v="1"/>
    <x v="3"/>
    <n v="146712"/>
    <s v="Neville_To.h@consulting.com"/>
    <d v="2018-05-19T00:00:00"/>
  </r>
  <r>
    <s v="28-3143641"/>
    <s v="Nevins"/>
    <s v="Malthus"/>
    <n v="38"/>
    <x v="0"/>
    <x v="3"/>
    <n v="165945"/>
    <s v="Nevins_Ma.h@consulting.com"/>
    <d v="2005-01-09T00:00:00"/>
  </r>
  <r>
    <s v="84-8960448"/>
    <s v="Nevins"/>
    <s v="Bockh"/>
    <n v="44"/>
    <x v="1"/>
    <x v="3"/>
    <n v="121001"/>
    <s v="Nevins_Bo.r@consulting.com"/>
    <d v="2016-11-29T00:00:00"/>
  </r>
  <r>
    <s v="90-2846589"/>
    <s v="Newton"/>
    <s v="Lygo"/>
    <n v="39"/>
    <x v="0"/>
    <x v="3"/>
    <n v="85128"/>
    <s v="Newton_Ly.h@consulting.com"/>
    <d v="2019-02-28T00:00:00"/>
  </r>
  <r>
    <s v="27-0622784"/>
    <s v="Newton"/>
    <s v="Danilyuk"/>
    <n v="36"/>
    <x v="0"/>
    <x v="3"/>
    <n v="123080"/>
    <s v="Newton_Da.r@consulting.com"/>
    <d v="2018-03-16T00:00:00"/>
  </r>
  <r>
    <s v="23-4414319"/>
    <s v="Neysa"/>
    <s v="Sipson"/>
    <n v="35"/>
    <x v="1"/>
    <x v="3"/>
    <n v="106854"/>
    <s v="Neysa_Si.h@consulting.com"/>
    <d v="2002-03-14T00:00:00"/>
  </r>
  <r>
    <s v="52-3300389"/>
    <s v="Nial"/>
    <s v="McConnachie"/>
    <n v="37"/>
    <x v="0"/>
    <x v="3"/>
    <n v="73755"/>
    <s v="Nial_Mc.r@consulting.com"/>
    <d v="2001-01-21T00:00:00"/>
  </r>
  <r>
    <s v="50-4697802"/>
    <s v="Nial"/>
    <s v="Dowry"/>
    <n v="46"/>
    <x v="1"/>
    <x v="3"/>
    <n v="69173"/>
    <s v="Nial_Do.r@consulting.com"/>
    <d v="2005-12-03T00:00:00"/>
  </r>
  <r>
    <s v="21-7689973"/>
    <s v="Niall"/>
    <s v="Pinilla"/>
    <n v="24"/>
    <x v="1"/>
    <x v="3"/>
    <n v="123374"/>
    <s v="Niall_Pi.h@consulting.com"/>
    <d v="2011-11-14T00:00:00"/>
  </r>
  <r>
    <s v="92-8559258"/>
    <s v="Nichol"/>
    <s v="Merchant"/>
    <n v="32"/>
    <x v="0"/>
    <x v="3"/>
    <n v="157882"/>
    <s v="Nichol_Me.h@consulting.com"/>
    <d v="2011-12-01T00:00:00"/>
  </r>
  <r>
    <s v="97-2507389"/>
    <s v="Nichol"/>
    <s v="Pigny"/>
    <n v="28"/>
    <x v="0"/>
    <x v="3"/>
    <n v="165585"/>
    <s v="Nichol_Pi.h@consulting.com"/>
    <d v="2019-10-09T00:00:00"/>
  </r>
  <r>
    <s v="28-9348970"/>
    <s v="Nicholas"/>
    <s v="Ramalhete"/>
    <n v="29"/>
    <x v="1"/>
    <x v="3"/>
    <n v="122558"/>
    <s v="Nicholas_Ra.r@consulting.com"/>
    <d v="2011-12-18T00:00:00"/>
  </r>
  <r>
    <s v="17-2467166"/>
    <s v="Nicholas"/>
    <s v="Hugonin"/>
    <n v="58"/>
    <x v="1"/>
    <x v="3"/>
    <n v="153494"/>
    <s v="Nicholas_Hu.h@consulting.com"/>
    <d v="2002-04-22T00:00:00"/>
  </r>
  <r>
    <s v="03-0136911"/>
    <s v="Nicholas"/>
    <s v="Note"/>
    <n v="31"/>
    <x v="0"/>
    <x v="3"/>
    <n v="168719"/>
    <s v="Nicholas_No.h@consulting.com"/>
    <d v="2015-11-27T00:00:00"/>
  </r>
  <r>
    <s v="49-6278964"/>
    <s v="Nichole"/>
    <s v="Winn"/>
    <n v="34"/>
    <x v="1"/>
    <x v="3"/>
    <n v="173608"/>
    <s v="Nichole_Wi.h@consulting.com"/>
    <d v="2016-06-06T00:00:00"/>
  </r>
  <r>
    <s v="05-2666607"/>
    <s v="Nichols"/>
    <s v="McGeachie"/>
    <n v="59"/>
    <x v="0"/>
    <x v="3"/>
    <n v="149538"/>
    <s v="Nichols_Mc.h@consulting.com"/>
    <d v="2006-03-02T00:00:00"/>
  </r>
  <r>
    <s v="08-7610164"/>
    <s v="Nichols"/>
    <s v="Relfe"/>
    <n v="31"/>
    <x v="1"/>
    <x v="3"/>
    <n v="113725"/>
    <s v="Nichols_Re.h@consulting.com"/>
    <d v="2001-02-05T00:00:00"/>
  </r>
  <r>
    <s v="53-5691686"/>
    <s v="Nick"/>
    <s v="Clynman"/>
    <n v="46"/>
    <x v="1"/>
    <x v="3"/>
    <n v="113284"/>
    <s v="Nick_Cl.r@consulting.com"/>
    <d v="2019-04-20T00:00:00"/>
  </r>
  <r>
    <s v="94-2686663"/>
    <s v="Nick"/>
    <s v="Prattin"/>
    <n v="59"/>
    <x v="0"/>
    <x v="3"/>
    <n v="86028"/>
    <s v="Nick_Pr.r@consulting.com"/>
    <d v="2018-06-14T00:00:00"/>
  </r>
  <r>
    <s v="91-1699258"/>
    <s v="Nickey"/>
    <s v="Clapston"/>
    <n v="27"/>
    <x v="0"/>
    <x v="3"/>
    <n v="127538"/>
    <s v="Nickey_Cl.h@consulting.com"/>
    <d v="2020-02-22T00:00:00"/>
  </r>
  <r>
    <s v="41-5996349"/>
    <s v="Nicki"/>
    <s v="Dufoure"/>
    <n v="57"/>
    <x v="1"/>
    <x v="3"/>
    <n v="178683"/>
    <s v="Nicki_Du.r@consulting.com"/>
    <d v="2013-03-29T00:00:00"/>
  </r>
  <r>
    <s v="22-3906227"/>
    <s v="Nickie"/>
    <s v="Diment"/>
    <n v="50"/>
    <x v="0"/>
    <x v="3"/>
    <n v="126694"/>
    <s v="Nickie_Di.h@consulting.com"/>
    <d v="2001-11-20T00:00:00"/>
  </r>
  <r>
    <s v="31-9981408"/>
    <s v="Nicko"/>
    <s v="Grealish"/>
    <n v="42"/>
    <x v="1"/>
    <x v="3"/>
    <n v="88124"/>
    <s v="Nicko_Gr.r@consulting.com"/>
    <d v="2014-07-27T00:00:00"/>
  </r>
  <r>
    <s v="15-7805235"/>
    <s v="Nickola"/>
    <s v="Marieton"/>
    <n v="48"/>
    <x v="1"/>
    <x v="3"/>
    <n v="154784"/>
    <s v="Nickola_Ma.r@consulting.com"/>
    <d v="2006-04-09T00:00:00"/>
  </r>
  <r>
    <s v="10-9963679"/>
    <s v="Nickolaus"/>
    <s v="Lambourn"/>
    <n v="33"/>
    <x v="0"/>
    <x v="3"/>
    <n v="136817"/>
    <s v="Nickolaus_La.r@consulting.com"/>
    <d v="2016-08-27T00:00:00"/>
  </r>
  <r>
    <s v="98-0674196"/>
    <s v="Nickolaus"/>
    <s v="Morena"/>
    <n v="27"/>
    <x v="0"/>
    <x v="3"/>
    <n v="148854"/>
    <s v="Nickolaus_Mo.h@consulting.com"/>
    <d v="2019-02-15T00:00:00"/>
  </r>
  <r>
    <s v="41-8159916"/>
    <s v="Nickolaus"/>
    <s v="Whiteson"/>
    <n v="57"/>
    <x v="0"/>
    <x v="3"/>
    <n v="79218"/>
    <s v="Nickolaus_Wh.r@consulting.com"/>
    <d v="2020-08-03T00:00:00"/>
  </r>
  <r>
    <s v="42-4294707"/>
    <s v="Nickolaus"/>
    <s v="Perrelli"/>
    <n v="23"/>
    <x v="0"/>
    <x v="3"/>
    <n v="175908"/>
    <s v="Nickolaus_Pe.r@consulting.com"/>
    <d v="2011-04-23T00:00:00"/>
  </r>
  <r>
    <s v="52-9746939"/>
    <s v="Nickolaus"/>
    <s v="Dyter"/>
    <n v="24"/>
    <x v="1"/>
    <x v="3"/>
    <n v="139054"/>
    <s v="Nickolaus_Dy.h@consulting.com"/>
    <d v="2011-02-14T00:00:00"/>
  </r>
  <r>
    <s v="81-4593215"/>
    <s v="Nicky"/>
    <s v="Fogel"/>
    <n v="54"/>
    <x v="1"/>
    <x v="3"/>
    <n v="77317"/>
    <s v="Nicky_Fo.h@consulting.com"/>
    <d v="2020-04-29T00:00:00"/>
  </r>
  <r>
    <s v="11-3997856"/>
    <s v="Nicol"/>
    <s v="Ecclestone"/>
    <n v="25"/>
    <x v="1"/>
    <x v="3"/>
    <n v="100624"/>
    <s v="Nicol_Ec.h@consulting.com"/>
    <d v="2020-04-01T00:00:00"/>
  </r>
  <r>
    <s v="88-6995125"/>
    <s v="Nicola"/>
    <s v="Manson"/>
    <n v="52"/>
    <x v="1"/>
    <x v="3"/>
    <n v="175337"/>
    <s v="Nicola_Ma.h@consulting.com"/>
    <d v="2013-02-16T00:00:00"/>
  </r>
  <r>
    <s v="62-2794157"/>
    <s v="Nicolais"/>
    <s v="Gater"/>
    <n v="48"/>
    <x v="1"/>
    <x v="3"/>
    <n v="159626"/>
    <s v="Nicolais_Ga.r@consulting.com"/>
    <d v="2008-11-12T00:00:00"/>
  </r>
  <r>
    <s v="02-2631691"/>
    <s v="Nicolas"/>
    <s v="Berkery"/>
    <n v="54"/>
    <x v="1"/>
    <x v="3"/>
    <n v="140623"/>
    <s v="Nicolas_Be.r@consulting.com"/>
    <d v="2010-01-13T00:00:00"/>
  </r>
  <r>
    <s v="94-8151834"/>
    <s v="Nicolette"/>
    <s v="MacNalley"/>
    <n v="31"/>
    <x v="1"/>
    <x v="3"/>
    <n v="82603"/>
    <s v="Nicolette_Ma.h@consulting.com"/>
    <d v="2007-04-08T00:00:00"/>
  </r>
  <r>
    <s v="65-1499921"/>
    <s v="Nicolle"/>
    <s v="Algie"/>
    <n v="38"/>
    <x v="0"/>
    <x v="3"/>
    <n v="165914"/>
    <s v="Nicolle_Al.r@consulting.com"/>
    <d v="2006-07-20T00:00:00"/>
  </r>
  <r>
    <s v="75-7430445"/>
    <s v="Nicolle"/>
    <s v="Blennerhassett"/>
    <n v="55"/>
    <x v="1"/>
    <x v="3"/>
    <n v="142165"/>
    <s v="Nicolle_Bl.h@consulting.com"/>
    <d v="2004-06-11T00:00:00"/>
  </r>
  <r>
    <s v="87-9739018"/>
    <s v="Niel"/>
    <s v="Conkey"/>
    <n v="49"/>
    <x v="1"/>
    <x v="3"/>
    <n v="178065"/>
    <s v="Niel_Co.h@consulting.com"/>
    <d v="2006-02-14T00:00:00"/>
  </r>
  <r>
    <s v="65-0633383"/>
    <s v="Niel"/>
    <s v="Burles"/>
    <n v="40"/>
    <x v="0"/>
    <x v="3"/>
    <n v="124081"/>
    <s v="Niel_Bu.r@consulting.com"/>
    <d v="2014-10-13T00:00:00"/>
  </r>
  <r>
    <s v="32-3089012"/>
    <s v="Nikaniki"/>
    <s v="Mableson"/>
    <n v="49"/>
    <x v="1"/>
    <x v="3"/>
    <n v="82055"/>
    <s v="Nikaniki_Ma.r@consulting.com"/>
    <d v="2004-09-21T00:00:00"/>
  </r>
  <r>
    <s v="29-9185675"/>
    <s v="Nikaniki"/>
    <s v="Creamen"/>
    <n v="56"/>
    <x v="1"/>
    <x v="3"/>
    <n v="175627"/>
    <s v="Nikaniki_Cr.h@consulting.com"/>
    <d v="2019-10-26T00:00:00"/>
  </r>
  <r>
    <s v="59-5533401"/>
    <s v="Nike"/>
    <s v="Braiden"/>
    <n v="47"/>
    <x v="0"/>
    <x v="3"/>
    <n v="83686"/>
    <s v="Nike_Br.h@consulting.com"/>
    <d v="2017-03-31T00:00:00"/>
  </r>
  <r>
    <s v="71-0437829"/>
    <s v="Niki"/>
    <s v="Nolot"/>
    <n v="23"/>
    <x v="0"/>
    <x v="3"/>
    <n v="108612"/>
    <s v="Niki_No.r@consulting.com"/>
    <d v="2012-06-15T00:00:00"/>
  </r>
  <r>
    <s v="45-5618865"/>
    <s v="Nikki"/>
    <s v="Pinks"/>
    <n v="59"/>
    <x v="0"/>
    <x v="3"/>
    <n v="79805"/>
    <s v="Nikki_Pi.r@consulting.com"/>
    <d v="2011-04-24T00:00:00"/>
  </r>
  <r>
    <s v="77-6505762"/>
    <s v="Nikkie"/>
    <s v="Brosio"/>
    <n v="29"/>
    <x v="1"/>
    <x v="3"/>
    <n v="97129"/>
    <s v="Nikkie_Br.r@consulting.com"/>
    <d v="2015-10-03T00:00:00"/>
  </r>
  <r>
    <s v="30-8716703"/>
    <s v="Niko"/>
    <s v="Algate"/>
    <n v="34"/>
    <x v="1"/>
    <x v="3"/>
    <n v="87864"/>
    <s v="Niko_Al.r@consulting.com"/>
    <d v="2004-11-21T00:00:00"/>
  </r>
  <r>
    <s v="27-0056829"/>
    <s v="Niko"/>
    <s v="Casetti"/>
    <n v="23"/>
    <x v="0"/>
    <x v="3"/>
    <n v="172913"/>
    <s v="Niko_Ca.r@consulting.com"/>
    <d v="2007-11-06T00:00:00"/>
  </r>
  <r>
    <s v="18-0124949"/>
    <s v="Nikola"/>
    <s v="Barens"/>
    <n v="35"/>
    <x v="0"/>
    <x v="3"/>
    <n v="159311"/>
    <s v="Nikola_Ba.r@consulting.com"/>
    <d v="2015-07-11T00:00:00"/>
  </r>
  <r>
    <s v="06-8958396"/>
    <s v="Nikolai"/>
    <s v="Clunie"/>
    <n v="55"/>
    <x v="1"/>
    <x v="3"/>
    <n v="105550"/>
    <s v="Nikolai_Cl.r@consulting.com"/>
    <d v="2006-04-04T00:00:00"/>
  </r>
  <r>
    <s v="41-5112353"/>
    <s v="Nikolaos"/>
    <s v="Jantot"/>
    <n v="55"/>
    <x v="1"/>
    <x v="3"/>
    <n v="120322"/>
    <s v="Nikolaos_Ja.r@consulting.com"/>
    <d v="2014-09-18T00:00:00"/>
  </r>
  <r>
    <s v="65-7911829"/>
    <s v="Nikolaos"/>
    <s v="Johnston"/>
    <n v="53"/>
    <x v="1"/>
    <x v="3"/>
    <n v="71932"/>
    <s v="Nikolaos_Jo.r@consulting.com"/>
    <d v="2006-03-22T00:00:00"/>
  </r>
  <r>
    <s v="55-9309597"/>
    <s v="Nikolas"/>
    <s v="Bernini"/>
    <n v="40"/>
    <x v="1"/>
    <x v="3"/>
    <n v="121480"/>
    <s v="Nikolas_Be.r@consulting.com"/>
    <d v="2002-09-29T00:00:00"/>
  </r>
  <r>
    <s v="24-1479306"/>
    <s v="Nikolas"/>
    <s v="Arnaudin"/>
    <n v="53"/>
    <x v="0"/>
    <x v="3"/>
    <n v="132238"/>
    <s v="Nikolas_Ar.r@consulting.com"/>
    <d v="2005-01-31T00:00:00"/>
  </r>
  <r>
    <s v="17-0528900"/>
    <s v="Nikolos"/>
    <s v="Bretherick"/>
    <n v="42"/>
    <x v="1"/>
    <x v="3"/>
    <n v="127112"/>
    <s v="Nikolos_Br.r@consulting.com"/>
    <d v="2002-01-16T00:00:00"/>
  </r>
  <r>
    <s v="48-4645953"/>
    <s v="Nil"/>
    <s v="Peter"/>
    <n v="59"/>
    <x v="0"/>
    <x v="3"/>
    <n v="162701"/>
    <s v="Nil_Pe.h@consulting.com"/>
    <d v="2016-12-14T00:00:00"/>
  </r>
  <r>
    <s v="55-2320591"/>
    <s v="Nil"/>
    <s v="Apps"/>
    <n v="39"/>
    <x v="0"/>
    <x v="3"/>
    <n v="180071"/>
    <s v="Nil_Ap.r@consulting.com"/>
    <d v="2018-05-28T00:00:00"/>
  </r>
  <r>
    <s v="55-4891964"/>
    <s v="Niles"/>
    <s v="Kertess"/>
    <n v="52"/>
    <x v="1"/>
    <x v="3"/>
    <n v="177331"/>
    <s v="Niles_Ke.r@consulting.com"/>
    <d v="2015-03-16T00:00:00"/>
  </r>
  <r>
    <s v="70-1682799"/>
    <s v="Nils"/>
    <s v="Botcherby"/>
    <n v="26"/>
    <x v="0"/>
    <x v="3"/>
    <n v="79197"/>
    <s v="Nils_Bo.h@consulting.com"/>
    <d v="2005-07-06T00:00:00"/>
  </r>
  <r>
    <s v="08-5565650"/>
    <s v="Nils"/>
    <s v="Elmar"/>
    <n v="23"/>
    <x v="0"/>
    <x v="3"/>
    <n v="121189"/>
    <s v="Nils_El.r@consulting.com"/>
    <d v="2005-11-30T00:00:00"/>
  </r>
  <r>
    <s v="63-0176286"/>
    <s v="Nils"/>
    <s v="Sallowaye"/>
    <n v="37"/>
    <x v="0"/>
    <x v="3"/>
    <n v="164620"/>
    <s v="Nils_Sa.r@consulting.com"/>
    <d v="2015-01-29T00:00:00"/>
  </r>
  <r>
    <s v="61-6961396"/>
    <s v="Nils"/>
    <s v="Croasdale"/>
    <n v="24"/>
    <x v="1"/>
    <x v="3"/>
    <n v="152270"/>
    <s v="Nils_Cr.r@consulting.com"/>
    <d v="2019-01-24T00:00:00"/>
  </r>
  <r>
    <s v="50-7471157"/>
    <s v="Nilson"/>
    <s v="Elsworth"/>
    <n v="40"/>
    <x v="1"/>
    <x v="3"/>
    <n v="143031"/>
    <s v="Nilson_El.h@consulting.com"/>
    <d v="2011-11-01T00:00:00"/>
  </r>
  <r>
    <s v="33-4688886"/>
    <s v="Nilson"/>
    <s v="Fanthome"/>
    <n v="59"/>
    <x v="1"/>
    <x v="3"/>
    <n v="89763"/>
    <s v="Nilson_Fa.h@consulting.com"/>
    <d v="2005-01-05T00:00:00"/>
  </r>
  <r>
    <s v="53-9341775"/>
    <s v="Ninetta"/>
    <s v="Lough"/>
    <n v="47"/>
    <x v="1"/>
    <x v="3"/>
    <n v="124173"/>
    <s v="Ninetta_Lo.h@consulting.com"/>
    <d v="2011-03-27T00:00:00"/>
  </r>
  <r>
    <s v="23-0702523"/>
    <s v="Ninetta"/>
    <s v="Capaldo"/>
    <n v="55"/>
    <x v="1"/>
    <x v="3"/>
    <n v="182039"/>
    <s v="Ninetta_Ca.h@consulting.com"/>
    <d v="2016-07-27T00:00:00"/>
  </r>
  <r>
    <s v="20-8610435"/>
    <s v="Ninnetta"/>
    <s v="Taynton"/>
    <n v="27"/>
    <x v="1"/>
    <x v="3"/>
    <n v="108164"/>
    <s v="Ninnetta_Ta.h@consulting.com"/>
    <d v="2013-08-21T00:00:00"/>
  </r>
  <r>
    <s v="96-8009941"/>
    <s v="Ninnetta"/>
    <s v="Rame"/>
    <n v="59"/>
    <x v="1"/>
    <x v="3"/>
    <n v="70168"/>
    <s v="Ninnetta_Ra.r@consulting.com"/>
    <d v="2011-10-21T00:00:00"/>
  </r>
  <r>
    <s v="95-7387964"/>
    <s v="Ninnetta"/>
    <s v="Giggs"/>
    <n v="51"/>
    <x v="1"/>
    <x v="3"/>
    <n v="109892"/>
    <s v="Ninnetta_Gi.r@consulting.com"/>
    <d v="2013-09-22T00:00:00"/>
  </r>
  <r>
    <s v="66-2937490"/>
    <s v="Ninnette"/>
    <s v="Baldassi"/>
    <n v="31"/>
    <x v="0"/>
    <x v="3"/>
    <n v="109614"/>
    <s v="Ninnette_Ba.r@consulting.com"/>
    <d v="2011-07-01T00:00:00"/>
  </r>
  <r>
    <s v="67-1051729"/>
    <s v="Ninnette"/>
    <s v="Woonton"/>
    <n v="49"/>
    <x v="1"/>
    <x v="3"/>
    <n v="104397"/>
    <s v="Ninnette_Wo.r@consulting.com"/>
    <d v="2008-11-09T00:00:00"/>
  </r>
  <r>
    <s v="96-7214373"/>
    <s v="Ninon"/>
    <s v="Kermannes"/>
    <n v="29"/>
    <x v="1"/>
    <x v="3"/>
    <n v="109899"/>
    <s v="Ninon_Ke.r@consulting.com"/>
    <d v="2012-04-07T00:00:00"/>
  </r>
  <r>
    <s v="40-9477973"/>
    <s v="Ninon"/>
    <s v="Godehard.sf"/>
    <n v="24"/>
    <x v="0"/>
    <x v="3"/>
    <n v="92165"/>
    <s v="Ninon_Go.h@consulting.com"/>
    <d v="2005-03-05T00:00:00"/>
  </r>
  <r>
    <s v="02-6166187"/>
    <s v="Nissa"/>
    <s v="Sealey"/>
    <n v="55"/>
    <x v="0"/>
    <x v="3"/>
    <n v="113150"/>
    <s v="Nissa_Se.h@consulting.com"/>
    <d v="2017-03-27T00:00:00"/>
  </r>
  <r>
    <s v="03-4742398"/>
    <s v="Nisse"/>
    <s v="Wight"/>
    <n v="44"/>
    <x v="0"/>
    <x v="3"/>
    <n v="158686"/>
    <s v="Nisse_Wi.r@consulting.com"/>
    <d v="2012-01-07T00:00:00"/>
  </r>
  <r>
    <s v="98-0592630"/>
    <s v="Nisse"/>
    <s v="Badger"/>
    <n v="39"/>
    <x v="1"/>
    <x v="3"/>
    <n v="178437"/>
    <s v="Nisse_Ba.r@consulting.com"/>
    <d v="2006-08-07T00:00:00"/>
  </r>
  <r>
    <s v="53-3626563"/>
    <s v="Niven"/>
    <s v="Emmanuele"/>
    <n v="24"/>
    <x v="0"/>
    <x v="3"/>
    <n v="85741"/>
    <s v="Niven_Em.r@consulting.com"/>
    <d v="2000-12-14T00:00:00"/>
  </r>
  <r>
    <s v="14-9797469"/>
    <s v="Niven"/>
    <s v="Gullivent"/>
    <n v="53"/>
    <x v="1"/>
    <x v="3"/>
    <n v="92084"/>
    <s v="Niven_Gu.r@consulting.com"/>
    <d v="2017-07-10T00:00:00"/>
  </r>
  <r>
    <s v="94-6347711"/>
    <s v="Noah"/>
    <s v="Kunze"/>
    <n v="35"/>
    <x v="0"/>
    <x v="3"/>
    <n v="153486"/>
    <s v="Noah_Ku.h@consulting.com"/>
    <d v="2017-08-15T00:00:00"/>
  </r>
  <r>
    <s v="41-7249267"/>
    <s v="Noak"/>
    <s v="Wrought"/>
    <n v="32"/>
    <x v="1"/>
    <x v="3"/>
    <n v="165048"/>
    <s v="Noak_Wr.r@consulting.com"/>
    <d v="2006-12-28T00:00:00"/>
  </r>
  <r>
    <s v="19-6795163"/>
    <s v="Noak"/>
    <s v="Cavanaugh"/>
    <n v="56"/>
    <x v="1"/>
    <x v="3"/>
    <n v="127750"/>
    <s v="Noak_Ca.h@consulting.com"/>
    <d v="2004-12-24T00:00:00"/>
  </r>
  <r>
    <s v="45-7126795"/>
    <s v="Noami"/>
    <s v="Trumble"/>
    <n v="36"/>
    <x v="1"/>
    <x v="3"/>
    <n v="111237"/>
    <s v="Noami_Tr.r@consulting.com"/>
    <d v="2018-03-31T00:00:00"/>
  </r>
  <r>
    <s v="52-3258154"/>
    <s v="Noami"/>
    <s v="Bonney"/>
    <n v="50"/>
    <x v="0"/>
    <x v="3"/>
    <n v="157579"/>
    <s v="Noami_Bo.r@consulting.com"/>
    <d v="2010-08-11T00:00:00"/>
  </r>
  <r>
    <s v="00-1792130"/>
    <s v="Nobe"/>
    <s v="Leathe"/>
    <n v="32"/>
    <x v="0"/>
    <x v="3"/>
    <n v="174045"/>
    <s v="Nobe_Le.r@consulting.com"/>
    <d v="2011-01-23T00:00:00"/>
  </r>
  <r>
    <s v="33-9814097"/>
    <s v="Nobie"/>
    <s v="Twidell"/>
    <n v="25"/>
    <x v="0"/>
    <x v="3"/>
    <n v="66484"/>
    <s v="Nobie_Tw.r@consulting.com"/>
    <d v="2012-03-05T00:00:00"/>
  </r>
  <r>
    <s v="77-1436190"/>
    <s v="Noble"/>
    <s v="Scandred"/>
    <n v="59"/>
    <x v="1"/>
    <x v="3"/>
    <n v="85250"/>
    <s v="Noble_Sc.h@consulting.com"/>
    <d v="2011-09-02T00:00:00"/>
  </r>
  <r>
    <s v="34-5837044"/>
    <s v="Noby"/>
    <s v="Biskupiak"/>
    <n v="26"/>
    <x v="0"/>
    <x v="3"/>
    <n v="81894"/>
    <s v="Noby_Bi.r@consulting.com"/>
    <d v="2016-04-06T00:00:00"/>
  </r>
  <r>
    <s v="33-2340654"/>
    <s v="Noe"/>
    <s v="Izkovicz"/>
    <n v="33"/>
    <x v="1"/>
    <x v="3"/>
    <n v="170320"/>
    <s v="Noe_Iz.r@consulting.com"/>
    <d v="2015-03-17T00:00:00"/>
  </r>
  <r>
    <s v="26-8663320"/>
    <s v="Noe"/>
    <s v="McLarty"/>
    <n v="44"/>
    <x v="0"/>
    <x v="3"/>
    <n v="117431"/>
    <s v="Noe_Mc.h@consulting.com"/>
    <d v="2019-03-12T00:00:00"/>
  </r>
  <r>
    <s v="42-5218168"/>
    <s v="Noe"/>
    <s v="Tole"/>
    <n v="56"/>
    <x v="1"/>
    <x v="3"/>
    <n v="144545"/>
    <s v="Noe_To.r@consulting.com"/>
    <d v="2013-08-01T00:00:00"/>
  </r>
  <r>
    <s v="45-2400682"/>
    <s v="Noel"/>
    <s v="Machon"/>
    <n v="37"/>
    <x v="1"/>
    <x v="3"/>
    <n v="145277"/>
    <s v="Noel_Ma.r@consulting.com"/>
    <d v="2015-10-18T00:00:00"/>
  </r>
  <r>
    <s v="03-7289895"/>
    <s v="Noel"/>
    <s v="Coode"/>
    <n v="49"/>
    <x v="0"/>
    <x v="3"/>
    <n v="77584"/>
    <s v="Noel_Co.r@consulting.com"/>
    <d v="2008-04-20T00:00:00"/>
  </r>
  <r>
    <s v="21-1974521"/>
    <s v="Noel"/>
    <s v="Pollie"/>
    <n v="53"/>
    <x v="0"/>
    <x v="3"/>
    <n v="90016"/>
    <s v="Noel_Po.h@consulting.com"/>
    <d v="2015-03-12T00:00:00"/>
  </r>
  <r>
    <s v="49-3910732"/>
    <s v="Noellyn"/>
    <s v="Fazakerley"/>
    <n v="36"/>
    <x v="0"/>
    <x v="3"/>
    <n v="93563"/>
    <s v="Noellyn_Fa.r@consulting.com"/>
    <d v="2012-01-18T00:00:00"/>
  </r>
  <r>
    <s v="75-2198706"/>
    <s v="Nolana"/>
    <s v="St. Paul"/>
    <n v="31"/>
    <x v="1"/>
    <x v="3"/>
    <n v="65219"/>
    <s v="Nolana_St.h@consulting.com"/>
    <d v="2014-12-09T00:00:00"/>
  </r>
  <r>
    <s v="33-2282260"/>
    <s v="Nolly"/>
    <s v="Aliman"/>
    <n v="59"/>
    <x v="0"/>
    <x v="3"/>
    <n v="170416"/>
    <s v="Nolly_Al.h@consulting.com"/>
    <d v="2011-09-27T00:00:00"/>
  </r>
  <r>
    <s v="58-5716621"/>
    <s v="Nolly"/>
    <s v="Binham"/>
    <n v="26"/>
    <x v="1"/>
    <x v="3"/>
    <n v="83364"/>
    <s v="Nolly_Bi.r@consulting.com"/>
    <d v="2008-05-12T00:00:00"/>
  </r>
  <r>
    <s v="04-5849812"/>
    <s v="Nolly"/>
    <s v="Pfaffel"/>
    <n v="31"/>
    <x v="1"/>
    <x v="3"/>
    <n v="90980"/>
    <s v="Nolly_Pf.r@consulting.com"/>
    <d v="2004-06-04T00:00:00"/>
  </r>
  <r>
    <s v="25-2169325"/>
    <s v="Nolly"/>
    <s v="Bomb"/>
    <n v="42"/>
    <x v="0"/>
    <x v="3"/>
    <n v="122965"/>
    <s v="Nolly_Bo.r@consulting.com"/>
    <d v="2005-03-07T00:00:00"/>
  </r>
  <r>
    <s v="37-3860988"/>
    <s v="Nona"/>
    <s v="Hullot"/>
    <n v="59"/>
    <x v="1"/>
    <x v="3"/>
    <n v="111875"/>
    <s v="Nona_Hu.r@consulting.com"/>
    <d v="2002-08-12T00:00:00"/>
  </r>
  <r>
    <s v="01-0892737"/>
    <s v="Noni"/>
    <s v="Stuttard"/>
    <n v="40"/>
    <x v="0"/>
    <x v="3"/>
    <n v="93995"/>
    <s v="Noni_St.h@consulting.com"/>
    <d v="2006-12-10T00:00:00"/>
  </r>
  <r>
    <s v="49-6782811"/>
    <s v="Nonie"/>
    <s v="Wipfler"/>
    <n v="29"/>
    <x v="1"/>
    <x v="3"/>
    <n v="105522"/>
    <s v="Nonie_Wi.h@consulting.com"/>
    <d v="2018-11-02T00:00:00"/>
  </r>
  <r>
    <s v="47-4874850"/>
    <s v="Nonna"/>
    <s v="Goby"/>
    <n v="34"/>
    <x v="0"/>
    <x v="3"/>
    <n v="113761"/>
    <s v="Nonna_Go.h@consulting.com"/>
    <d v="2020-01-22T00:00:00"/>
  </r>
  <r>
    <s v="88-3646361"/>
    <s v="Nonnah"/>
    <s v="Broose"/>
    <n v="45"/>
    <x v="0"/>
    <x v="3"/>
    <n v="68561"/>
    <s v="Nonnah_Br.h@consulting.com"/>
    <d v="2012-08-04T00:00:00"/>
  </r>
  <r>
    <s v="36-5899051"/>
    <s v="Nora"/>
    <s v="Chatelet"/>
    <n v="52"/>
    <x v="0"/>
    <x v="3"/>
    <n v="172596"/>
    <s v="Nora_Ch.r@consulting.com"/>
    <d v="2008-02-05T00:00:00"/>
  </r>
  <r>
    <s v="14-3369536"/>
    <s v="Norah"/>
    <s v="Paintain"/>
    <n v="41"/>
    <x v="1"/>
    <x v="3"/>
    <n v="183490"/>
    <s v="Norah_Pa.h@consulting.com"/>
    <d v="2009-08-13T00:00:00"/>
  </r>
  <r>
    <s v="96-2217474"/>
    <s v="Norah"/>
    <s v="Cowdray"/>
    <n v="59"/>
    <x v="1"/>
    <x v="3"/>
    <n v="181683"/>
    <s v="Norah_Co.r@consulting.com"/>
    <d v="2007-02-02T00:00:00"/>
  </r>
  <r>
    <s v="43-8215160"/>
    <s v="Norbert"/>
    <s v="Chazelas"/>
    <n v="37"/>
    <x v="0"/>
    <x v="3"/>
    <n v="65949"/>
    <s v="Norbert_Ch.r@consulting.com"/>
    <d v="2009-06-04T00:00:00"/>
  </r>
  <r>
    <s v="26-6639816"/>
    <s v="Norbert"/>
    <s v="Buston"/>
    <n v="29"/>
    <x v="0"/>
    <x v="3"/>
    <n v="176058"/>
    <s v="Norbert_Bu.h@consulting.com"/>
    <d v="2019-11-21T00:00:00"/>
  </r>
  <r>
    <s v="82-3788387"/>
    <s v="Norbert"/>
    <s v="Salman"/>
    <n v="32"/>
    <x v="1"/>
    <x v="3"/>
    <n v="138813"/>
    <s v="Norbert_Sa.r@consulting.com"/>
    <d v="2010-03-19T00:00:00"/>
  </r>
  <r>
    <s v="89-2874950"/>
    <s v="Norbert"/>
    <s v="Penrice"/>
    <n v="35"/>
    <x v="0"/>
    <x v="3"/>
    <n v="163114"/>
    <s v="Norbert_Pe.h@consulting.com"/>
    <d v="2013-11-29T00:00:00"/>
  </r>
  <r>
    <s v="66-8352420"/>
    <s v="Norbie"/>
    <s v="Effnert"/>
    <n v="44"/>
    <x v="0"/>
    <x v="3"/>
    <n v="140881"/>
    <s v="Norbie_Ef.r@consulting.com"/>
    <d v="2019-08-25T00:00:00"/>
  </r>
  <r>
    <s v="28-5116803"/>
    <s v="Norby"/>
    <s v="Cowling"/>
    <n v="25"/>
    <x v="0"/>
    <x v="3"/>
    <n v="176507"/>
    <s v="Norby_Co.r@consulting.com"/>
    <d v="2002-03-15T00:00:00"/>
  </r>
  <r>
    <s v="42-1665496"/>
    <s v="Norby"/>
    <s v="Lovemore"/>
    <n v="46"/>
    <x v="1"/>
    <x v="3"/>
    <n v="99460"/>
    <s v="Norby_Lo.r@consulting.com"/>
    <d v="2008-06-30T00:00:00"/>
  </r>
  <r>
    <s v="14-1784363"/>
    <s v="Norean"/>
    <s v="Johnikin"/>
    <n v="50"/>
    <x v="1"/>
    <x v="3"/>
    <n v="141727"/>
    <s v="Norean_Jo.r@consulting.com"/>
    <d v="2001-01-14T00:00:00"/>
  </r>
  <r>
    <s v="50-1472735"/>
    <s v="Noreen"/>
    <s v="Littlepage"/>
    <n v="56"/>
    <x v="0"/>
    <x v="3"/>
    <n v="148294"/>
    <s v="Noreen_Li.r@consulting.com"/>
    <d v="2012-01-11T00:00:00"/>
  </r>
  <r>
    <s v="64-3869510"/>
    <s v="Norene"/>
    <s v="Tottie"/>
    <n v="29"/>
    <x v="1"/>
    <x v="3"/>
    <n v="90588"/>
    <s v="Norene_To.h@consulting.com"/>
    <d v="2004-10-16T00:00:00"/>
  </r>
  <r>
    <s v="70-0532176"/>
    <s v="Norina"/>
    <s v="Castelow"/>
    <n v="41"/>
    <x v="0"/>
    <x v="3"/>
    <n v="82553"/>
    <s v="Norina_Ca.h@consulting.com"/>
    <d v="2015-08-24T00:00:00"/>
  </r>
  <r>
    <s v="65-7428770"/>
    <s v="Norman"/>
    <s v="Binford"/>
    <n v="28"/>
    <x v="1"/>
    <x v="3"/>
    <n v="178901"/>
    <s v="Norman_Bi.r@consulting.com"/>
    <d v="2005-01-30T00:00:00"/>
  </r>
  <r>
    <s v="27-7451133"/>
    <s v="Norman"/>
    <s v="Chidler"/>
    <n v="33"/>
    <x v="0"/>
    <x v="3"/>
    <n v="80837"/>
    <s v="Norman_Ch.h@consulting.com"/>
    <d v="2016-03-13T00:00:00"/>
  </r>
  <r>
    <s v="75-0200252"/>
    <s v="Normand"/>
    <s v="Moxon"/>
    <n v="40"/>
    <x v="0"/>
    <x v="3"/>
    <n v="94334"/>
    <s v="Normand_Mo.r@consulting.com"/>
    <d v="2008-11-23T00:00:00"/>
  </r>
  <r>
    <s v="56-9156799"/>
    <s v="Normand"/>
    <s v="Weatherhogg"/>
    <n v="56"/>
    <x v="0"/>
    <x v="3"/>
    <n v="100979"/>
    <s v="Normand_We.h@consulting.com"/>
    <d v="2008-08-07T00:00:00"/>
  </r>
  <r>
    <s v="55-1974443"/>
    <s v="Norri"/>
    <s v="Evans"/>
    <n v="28"/>
    <x v="1"/>
    <x v="3"/>
    <n v="154650"/>
    <s v="Norri_Ev.r@consulting.com"/>
    <d v="2005-03-22T00:00:00"/>
  </r>
  <r>
    <s v="19-2064813"/>
    <s v="Norri"/>
    <s v="Gittis"/>
    <n v="36"/>
    <x v="1"/>
    <x v="3"/>
    <n v="111588"/>
    <s v="Norri_Gi.h@consulting.com"/>
    <d v="2014-04-09T00:00:00"/>
  </r>
  <r>
    <s v="68-7070425"/>
    <s v="Norrie"/>
    <s v="Brownsall"/>
    <n v="47"/>
    <x v="0"/>
    <x v="3"/>
    <n v="78304"/>
    <s v="Norrie_Br.r@consulting.com"/>
    <d v="2010-04-05T00:00:00"/>
  </r>
  <r>
    <s v="67-8645020"/>
    <s v="Norris"/>
    <s v="Belfrage"/>
    <n v="55"/>
    <x v="1"/>
    <x v="3"/>
    <n v="148562"/>
    <s v="Norris_Be.h@consulting.com"/>
    <d v="2006-04-19T00:00:00"/>
  </r>
  <r>
    <s v="44-1303393"/>
    <s v="Norris"/>
    <s v="Elton"/>
    <n v="59"/>
    <x v="1"/>
    <x v="3"/>
    <n v="128118"/>
    <s v="Norris_El.h@consulting.com"/>
    <d v="2006-03-01T00:00:00"/>
  </r>
  <r>
    <s v="30-8493772"/>
    <s v="Norry"/>
    <s v="Manz"/>
    <n v="59"/>
    <x v="1"/>
    <x v="3"/>
    <n v="117395"/>
    <s v="Norry_Ma.r@consulting.com"/>
    <d v="2015-12-14T00:00:00"/>
  </r>
  <r>
    <s v="87-1034194"/>
    <s v="Norry"/>
    <s v="Barth"/>
    <n v="47"/>
    <x v="0"/>
    <x v="3"/>
    <n v="147206"/>
    <s v="Norry_Ba.h@consulting.com"/>
    <d v="2008-11-24T00:00:00"/>
  </r>
  <r>
    <s v="08-9156873"/>
    <s v="North"/>
    <s v="Malenoir"/>
    <n v="38"/>
    <x v="0"/>
    <x v="3"/>
    <n v="120631"/>
    <s v="North_Ma.h@consulting.com"/>
    <d v="2003-03-28T00:00:00"/>
  </r>
  <r>
    <s v="69-8306212"/>
    <s v="Norton"/>
    <s v="Greenmon"/>
    <n v="39"/>
    <x v="1"/>
    <x v="3"/>
    <n v="110063"/>
    <s v="Norton_Gr.h@consulting.com"/>
    <d v="2009-07-02T00:00:00"/>
  </r>
  <r>
    <s v="37-6786843"/>
    <s v="Novelia"/>
    <s v="Everall"/>
    <n v="26"/>
    <x v="0"/>
    <x v="3"/>
    <n v="118283"/>
    <s v="Novelia_Ev.r@consulting.com"/>
    <d v="2016-12-02T00:00:00"/>
  </r>
  <r>
    <s v="92-0949508"/>
    <s v="Nowell"/>
    <s v="Joriot"/>
    <n v="49"/>
    <x v="1"/>
    <x v="3"/>
    <n v="142924"/>
    <s v="Nowell_Jo.r@consulting.com"/>
    <d v="2010-05-18T00:00:00"/>
  </r>
  <r>
    <s v="69-0813369"/>
    <s v="Nyssa"/>
    <s v="Purple"/>
    <n v="31"/>
    <x v="0"/>
    <x v="3"/>
    <n v="143788"/>
    <s v="Nyssa_Pu.h@consulting.com"/>
    <d v="2020-02-27T00:00:00"/>
  </r>
  <r>
    <s v="40-3662356"/>
    <s v="Nyssa"/>
    <s v="Jore"/>
    <n v="41"/>
    <x v="0"/>
    <x v="3"/>
    <n v="110751"/>
    <s v="Nyssa_Jo.h@consulting.com"/>
    <d v="2002-01-01T00:00:00"/>
  </r>
  <r>
    <s v="20-0040403"/>
    <s v="Obadiah"/>
    <s v="Eusden"/>
    <n v="44"/>
    <x v="1"/>
    <x v="3"/>
    <n v="92034"/>
    <s v="Obadiah_Eu.h@consulting.com"/>
    <d v="2019-11-12T00:00:00"/>
  </r>
  <r>
    <s v="34-8986846"/>
    <s v="Obadiah"/>
    <s v="Stoneley"/>
    <n v="34"/>
    <x v="0"/>
    <x v="3"/>
    <n v="112310"/>
    <s v="Obadiah_St.r@consulting.com"/>
    <d v="2013-12-06T00:00:00"/>
  </r>
  <r>
    <s v="05-1635814"/>
    <s v="Obed"/>
    <s v="Weller"/>
    <n v="32"/>
    <x v="0"/>
    <x v="3"/>
    <n v="104458"/>
    <s v="Obed_We.r@consulting.com"/>
    <d v="2013-09-25T00:00:00"/>
  </r>
  <r>
    <s v="26-3925863"/>
    <s v="Obed"/>
    <s v="Clara"/>
    <n v="59"/>
    <x v="1"/>
    <x v="3"/>
    <n v="102166"/>
    <s v="Obed_Cl.h@consulting.com"/>
    <d v="2015-05-24T00:00:00"/>
  </r>
  <r>
    <s v="95-1715794"/>
    <s v="Obidiah"/>
    <s v="Bockh"/>
    <n v="57"/>
    <x v="1"/>
    <x v="3"/>
    <n v="86268"/>
    <s v="Obidiah_Bo.r@consulting.com"/>
    <d v="2000-12-26T00:00:00"/>
  </r>
  <r>
    <s v="06-2718524"/>
    <s v="Obidiah"/>
    <s v="Lifsey"/>
    <n v="57"/>
    <x v="0"/>
    <x v="3"/>
    <n v="76310"/>
    <s v="Obidiah_Li.h@consulting.com"/>
    <d v="2003-05-16T00:00:00"/>
  </r>
  <r>
    <s v="13-4873330"/>
    <s v="Obie"/>
    <s v="Adolfsen"/>
    <n v="26"/>
    <x v="0"/>
    <x v="3"/>
    <n v="95880"/>
    <s v="Obie_Ad.h@consulting.com"/>
    <d v="2004-04-07T00:00:00"/>
  </r>
  <r>
    <s v="81-5682075"/>
    <s v="Octavia"/>
    <s v="Milkins"/>
    <n v="36"/>
    <x v="1"/>
    <x v="3"/>
    <n v="184967"/>
    <s v="Octavia_Mi.h@consulting.com"/>
    <d v="2012-02-28T00:00:00"/>
  </r>
  <r>
    <s v="81-7255438"/>
    <s v="Octavius"/>
    <s v="Griffiths"/>
    <n v="38"/>
    <x v="1"/>
    <x v="3"/>
    <n v="147723"/>
    <s v="Octavius_Gr.h@consulting.com"/>
    <d v="2013-07-23T00:00:00"/>
  </r>
  <r>
    <s v="14-1670266"/>
    <s v="Octavius"/>
    <s v="Parmeter"/>
    <n v="43"/>
    <x v="1"/>
    <x v="3"/>
    <n v="175627"/>
    <s v="Octavius_Pa.h@consulting.com"/>
    <d v="2007-07-30T00:00:00"/>
  </r>
  <r>
    <s v="58-8567110"/>
    <s v="Odelinda"/>
    <s v="Slater"/>
    <n v="33"/>
    <x v="0"/>
    <x v="3"/>
    <n v="99496"/>
    <s v="Odelinda_Sl.r@consulting.com"/>
    <d v="2011-01-08T00:00:00"/>
  </r>
  <r>
    <s v="66-8427758"/>
    <s v="Odelle"/>
    <s v="Pelos"/>
    <n v="44"/>
    <x v="0"/>
    <x v="3"/>
    <n v="162016"/>
    <s v="Odelle_Pe.h@consulting.com"/>
    <d v="2009-12-07T00:00:00"/>
  </r>
  <r>
    <s v="00-2334565"/>
    <s v="Odey"/>
    <s v="Brough"/>
    <n v="32"/>
    <x v="0"/>
    <x v="3"/>
    <n v="143824"/>
    <s v="Odey_Br.h@consulting.com"/>
    <d v="2011-08-27T00:00:00"/>
  </r>
  <r>
    <s v="51-2200190"/>
    <s v="Odey"/>
    <s v="Cleere"/>
    <n v="27"/>
    <x v="1"/>
    <x v="3"/>
    <n v="86239"/>
    <s v="Odey_Cl.r@consulting.com"/>
    <d v="2012-12-17T00:00:00"/>
  </r>
  <r>
    <s v="54-7019704"/>
    <s v="Odilia"/>
    <s v="Pinckney"/>
    <n v="52"/>
    <x v="0"/>
    <x v="3"/>
    <n v="173800"/>
    <s v="Odilia_Pi.r@consulting.com"/>
    <d v="2018-08-25T00:00:00"/>
  </r>
  <r>
    <s v="05-3027504"/>
    <s v="Odilia"/>
    <s v="Dymond"/>
    <n v="52"/>
    <x v="1"/>
    <x v="3"/>
    <n v="101430"/>
    <s v="Odilia_Dy.h@consulting.com"/>
    <d v="2016-08-02T00:00:00"/>
  </r>
  <r>
    <s v="93-3041599"/>
    <s v="Odilia"/>
    <s v="McQuarrie"/>
    <n v="41"/>
    <x v="0"/>
    <x v="3"/>
    <n v="108134"/>
    <s v="Odilia_Mc.r@consulting.com"/>
    <d v="2007-01-01T00:00:00"/>
  </r>
  <r>
    <s v="78-8326327"/>
    <s v="Odilia"/>
    <s v="Jellicorse"/>
    <n v="41"/>
    <x v="0"/>
    <x v="3"/>
    <n v="89762"/>
    <s v="Odilia_Je.h@consulting.com"/>
    <d v="2001-08-06T00:00:00"/>
  </r>
  <r>
    <s v="32-8139888"/>
    <s v="Odille"/>
    <s v="Ruddin"/>
    <n v="50"/>
    <x v="0"/>
    <x v="3"/>
    <n v="123504"/>
    <s v="Odille_Ru.h@consulting.com"/>
    <d v="2007-09-02T00:00:00"/>
  </r>
  <r>
    <s v="33-3587455"/>
    <s v="Odo"/>
    <s v="Killerby"/>
    <n v="30"/>
    <x v="1"/>
    <x v="3"/>
    <n v="167425"/>
    <s v="Odo_Ki.h@consulting.com"/>
    <d v="2015-03-15T00:00:00"/>
  </r>
  <r>
    <s v="55-0827451"/>
    <s v="Odo"/>
    <s v="Brizell"/>
    <n v="55"/>
    <x v="0"/>
    <x v="3"/>
    <n v="81482"/>
    <s v="Odo_Br.h@consulting.com"/>
    <d v="2018-10-13T00:00:00"/>
  </r>
  <r>
    <s v="37-3487178"/>
    <s v="Ofilia"/>
    <s v="Stollenbeck"/>
    <n v="25"/>
    <x v="1"/>
    <x v="3"/>
    <n v="165605"/>
    <s v="Ofilia_St.r@consulting.com"/>
    <d v="2018-01-01T00:00:00"/>
  </r>
  <r>
    <s v="08-8679484"/>
    <s v="Ogden"/>
    <s v="Kelly"/>
    <n v="28"/>
    <x v="0"/>
    <x v="3"/>
    <n v="100439"/>
    <s v="Ogden_Ke.h@consulting.com"/>
    <d v="2007-07-28T00:00:00"/>
  </r>
  <r>
    <s v="17-6346066"/>
    <s v="Ogden"/>
    <s v="Butterwick"/>
    <n v="33"/>
    <x v="0"/>
    <x v="3"/>
    <n v="77472"/>
    <s v="Ogden_Bu.h@consulting.com"/>
    <d v="2004-07-07T00:00:00"/>
  </r>
  <r>
    <s v="33-6726856"/>
    <s v="Ogdon"/>
    <s v="MacCallester"/>
    <n v="26"/>
    <x v="1"/>
    <x v="3"/>
    <n v="145666"/>
    <s v="Ogdon_Ma.h@consulting.com"/>
    <d v="2004-11-30T00:00:00"/>
  </r>
  <r>
    <s v="95-7860618"/>
    <s v="Ole"/>
    <s v="Kelsow"/>
    <n v="50"/>
    <x v="1"/>
    <x v="3"/>
    <n v="175889"/>
    <s v="Ole_Ke.r@consulting.com"/>
    <d v="2009-02-24T00:00:00"/>
  </r>
  <r>
    <s v="31-8007236"/>
    <s v="Olenka"/>
    <s v="Kment"/>
    <n v="51"/>
    <x v="0"/>
    <x v="3"/>
    <n v="132278"/>
    <s v="Olenka_Km.r@consulting.com"/>
    <d v="2006-06-09T00:00:00"/>
  </r>
  <r>
    <s v="72-9680314"/>
    <s v="Olenka"/>
    <s v="Tutchener"/>
    <n v="39"/>
    <x v="0"/>
    <x v="3"/>
    <n v="77687"/>
    <s v="Olenka_Tu.r@consulting.com"/>
    <d v="2017-05-26T00:00:00"/>
  </r>
  <r>
    <s v="05-2589083"/>
    <s v="Olenolin"/>
    <s v="Jaggers"/>
    <n v="48"/>
    <x v="0"/>
    <x v="3"/>
    <n v="130231"/>
    <s v="Olenolin_Ja.r@consulting.com"/>
    <d v="2007-08-17T00:00:00"/>
  </r>
  <r>
    <s v="93-8074084"/>
    <s v="Olga"/>
    <s v="Mochan"/>
    <n v="23"/>
    <x v="1"/>
    <x v="3"/>
    <n v="154768"/>
    <s v="Olga_Mo.r@consulting.com"/>
    <d v="2001-08-16T00:00:00"/>
  </r>
  <r>
    <s v="78-2802966"/>
    <s v="Olia"/>
    <s v="Waszczyk"/>
    <n v="39"/>
    <x v="0"/>
    <x v="3"/>
    <n v="68758"/>
    <s v="Olia_Wa.r@consulting.com"/>
    <d v="2014-05-07T00:00:00"/>
  </r>
  <r>
    <s v="28-2243305"/>
    <s v="Olivette"/>
    <s v="Frackiewicz"/>
    <n v="52"/>
    <x v="1"/>
    <x v="3"/>
    <n v="118749"/>
    <s v="Olivette_Fr.h@consulting.com"/>
    <d v="2006-11-22T00:00:00"/>
  </r>
  <r>
    <s v="34-2419159"/>
    <s v="Olivia"/>
    <s v="Domini"/>
    <n v="32"/>
    <x v="0"/>
    <x v="3"/>
    <n v="120557"/>
    <s v="Olivia_Do.r@consulting.com"/>
    <d v="2007-11-16T00:00:00"/>
  </r>
  <r>
    <s v="69-9180455"/>
    <s v="Olivie"/>
    <s v="Duding"/>
    <n v="42"/>
    <x v="0"/>
    <x v="3"/>
    <n v="89790"/>
    <s v="Olivie_Du.h@consulting.com"/>
    <d v="2003-04-15T00:00:00"/>
  </r>
  <r>
    <s v="88-9184477"/>
    <s v="Olivie"/>
    <s v="Chasteney"/>
    <n v="41"/>
    <x v="0"/>
    <x v="3"/>
    <n v="93687"/>
    <s v="Olivie_Ch.h@consulting.com"/>
    <d v="2012-03-05T00:00:00"/>
  </r>
  <r>
    <s v="04-6350506"/>
    <s v="Oliy"/>
    <s v="Beharrell"/>
    <n v="44"/>
    <x v="0"/>
    <x v="3"/>
    <n v="90936"/>
    <s v="Oliy_Be.r@consulting.com"/>
    <d v="2009-12-30T00:00:00"/>
  </r>
  <r>
    <s v="05-6621254"/>
    <s v="Olly"/>
    <s v="Pighills"/>
    <n v="40"/>
    <x v="0"/>
    <x v="3"/>
    <n v="118723"/>
    <s v="Olly_Pi.r@consulting.com"/>
    <d v="2007-03-28T00:00:00"/>
  </r>
  <r>
    <s v="97-7452756"/>
    <s v="Olympie"/>
    <s v="Glassman"/>
    <n v="40"/>
    <x v="0"/>
    <x v="3"/>
    <n v="120073"/>
    <s v="Olympie_Gl.h@consulting.com"/>
    <d v="2004-12-23T00:00:00"/>
  </r>
  <r>
    <s v="08-7418031"/>
    <s v="Olympie"/>
    <s v="Newbigging"/>
    <n v="40"/>
    <x v="0"/>
    <x v="3"/>
    <n v="99112"/>
    <s v="Olympie_Ne.h@consulting.com"/>
    <d v="2001-04-30T00:00:00"/>
  </r>
  <r>
    <s v="22-9726640"/>
    <s v="Omar"/>
    <s v="Kepe"/>
    <n v="49"/>
    <x v="1"/>
    <x v="3"/>
    <n v="94114"/>
    <s v="Omar_Ke.r@consulting.com"/>
    <d v="2005-12-08T00:00:00"/>
  </r>
  <r>
    <s v="52-3188733"/>
    <s v="Omar"/>
    <s v="Shackel"/>
    <n v="48"/>
    <x v="1"/>
    <x v="3"/>
    <n v="171657"/>
    <s v="Omar_Sh.h@consulting.com"/>
    <d v="2018-09-17T00:00:00"/>
  </r>
  <r>
    <s v="55-7959382"/>
    <s v="Omero"/>
    <s v="Stook"/>
    <n v="50"/>
    <x v="0"/>
    <x v="3"/>
    <n v="125763"/>
    <s v="Omero_St.r@consulting.com"/>
    <d v="2019-01-16T00:00:00"/>
  </r>
  <r>
    <s v="79-7718214"/>
    <s v="Omero"/>
    <s v="Reed"/>
    <n v="41"/>
    <x v="0"/>
    <x v="3"/>
    <n v="88596"/>
    <s v="Omero_Re.h@consulting.com"/>
    <d v="2015-11-21T00:00:00"/>
  </r>
  <r>
    <s v="55-5792723"/>
    <s v="Onfre"/>
    <s v="Fuentez"/>
    <n v="31"/>
    <x v="0"/>
    <x v="3"/>
    <n v="146563"/>
    <s v="Onfre_Fu.r@consulting.com"/>
    <d v="2020-02-25T00:00:00"/>
  </r>
  <r>
    <s v="46-3170102"/>
    <s v="Onfroi"/>
    <s v="Pashen"/>
    <n v="41"/>
    <x v="0"/>
    <x v="3"/>
    <n v="70614"/>
    <s v="Onfroi_Pa.h@consulting.com"/>
    <d v="2012-12-31T00:00:00"/>
  </r>
  <r>
    <s v="12-4956369"/>
    <s v="Onida"/>
    <s v="Tremoulet"/>
    <n v="52"/>
    <x v="1"/>
    <x v="3"/>
    <n v="166339"/>
    <s v="Onida_Tr.h@consulting.com"/>
    <d v="2018-08-09T00:00:00"/>
  </r>
  <r>
    <s v="35-9406992"/>
    <s v="Onida"/>
    <s v="Sheffield"/>
    <n v="34"/>
    <x v="0"/>
    <x v="3"/>
    <n v="135695"/>
    <s v="Onida_Sh.r@consulting.com"/>
    <d v="2019-02-18T00:00:00"/>
  </r>
  <r>
    <s v="36-7240917"/>
    <s v="Oona"/>
    <s v="Dormer"/>
    <n v="26"/>
    <x v="0"/>
    <x v="3"/>
    <n v="172636"/>
    <s v="Oona_Do.r@consulting.com"/>
    <d v="2009-12-09T00:00:00"/>
  </r>
  <r>
    <s v="70-5747554"/>
    <s v="Opalina"/>
    <s v="Nise"/>
    <n v="43"/>
    <x v="1"/>
    <x v="3"/>
    <n v="159393"/>
    <s v="Opalina_Ni.h@consulting.com"/>
    <d v="2006-02-15T00:00:00"/>
  </r>
  <r>
    <s v="12-7460683"/>
    <s v="Opaline"/>
    <s v="Treagust"/>
    <n v="41"/>
    <x v="1"/>
    <x v="3"/>
    <n v="114058"/>
    <s v="Opaline_Tr.r@consulting.com"/>
    <d v="2003-05-21T00:00:00"/>
  </r>
  <r>
    <s v="90-2062540"/>
    <s v="Opaline"/>
    <s v="Talboy"/>
    <n v="56"/>
    <x v="0"/>
    <x v="3"/>
    <n v="131833"/>
    <s v="Opaline_Ta.r@consulting.com"/>
    <d v="2010-06-11T00:00:00"/>
  </r>
  <r>
    <s v="61-7284212"/>
    <s v="Ophelia"/>
    <s v="Paroni"/>
    <n v="50"/>
    <x v="0"/>
    <x v="3"/>
    <n v="166884"/>
    <s v="Ophelia_Pa.h@consulting.com"/>
    <d v="2013-01-16T00:00:00"/>
  </r>
  <r>
    <s v="78-5743478"/>
    <s v="Ophelia"/>
    <s v="Gunthorp"/>
    <n v="52"/>
    <x v="0"/>
    <x v="3"/>
    <n v="111243"/>
    <s v="Ophelia_Gu.h@consulting.com"/>
    <d v="2012-07-08T00:00:00"/>
  </r>
  <r>
    <s v="59-6814806"/>
    <s v="Ophelie"/>
    <s v="Gourley"/>
    <n v="41"/>
    <x v="0"/>
    <x v="3"/>
    <n v="91332"/>
    <s v="Ophelie_Go.r@consulting.com"/>
    <d v="2006-08-20T00:00:00"/>
  </r>
  <r>
    <s v="35-7633203"/>
    <s v="Ora"/>
    <s v="Rydings"/>
    <n v="41"/>
    <x v="0"/>
    <x v="3"/>
    <n v="169954"/>
    <s v="Ora_Ry.r@consulting.com"/>
    <d v="2005-04-22T00:00:00"/>
  </r>
  <r>
    <s v="49-8166229"/>
    <s v="Oralee"/>
    <s v="Kynd"/>
    <n v="30"/>
    <x v="1"/>
    <x v="3"/>
    <n v="119212"/>
    <s v="Oralee_Ky.h@consulting.com"/>
    <d v="2003-10-18T00:00:00"/>
  </r>
  <r>
    <s v="31-1052844"/>
    <s v="Oralle"/>
    <s v="Woolham"/>
    <n v="48"/>
    <x v="1"/>
    <x v="3"/>
    <n v="141167"/>
    <s v="Oralle_Wo.r@consulting.com"/>
    <d v="2002-11-14T00:00:00"/>
  </r>
  <r>
    <s v="54-4385918"/>
    <s v="Oran"/>
    <s v="Northen"/>
    <n v="39"/>
    <x v="0"/>
    <x v="3"/>
    <n v="119629"/>
    <s v="Oran_No.r@consulting.com"/>
    <d v="2016-05-25T00:00:00"/>
  </r>
  <r>
    <s v="19-0136140"/>
    <s v="Orazio"/>
    <s v="Lumox"/>
    <n v="35"/>
    <x v="0"/>
    <x v="3"/>
    <n v="89248"/>
    <s v="Orazio_Lu.h@consulting.com"/>
    <d v="2010-06-06T00:00:00"/>
  </r>
  <r>
    <s v="70-1125053"/>
    <s v="Orbadiah"/>
    <s v="Hiddy"/>
    <n v="40"/>
    <x v="1"/>
    <x v="3"/>
    <n v="133983"/>
    <s v="Orbadiah_Hi.h@consulting.com"/>
    <d v="2017-12-02T00:00:00"/>
  </r>
  <r>
    <s v="45-0709256"/>
    <s v="Orel"/>
    <s v="Gianelli"/>
    <n v="31"/>
    <x v="1"/>
    <x v="3"/>
    <n v="164533"/>
    <s v="Orel_Gi.r@consulting.com"/>
    <d v="2011-01-09T00:00:00"/>
  </r>
  <r>
    <s v="78-7121101"/>
    <s v="Orel"/>
    <s v="Pedrollo"/>
    <n v="53"/>
    <x v="1"/>
    <x v="3"/>
    <n v="129096"/>
    <s v="Orel_Pe.r@consulting.com"/>
    <d v="2013-05-20T00:00:00"/>
  </r>
  <r>
    <s v="20-9946539"/>
    <s v="Orelia"/>
    <s v="Housbey"/>
    <n v="44"/>
    <x v="1"/>
    <x v="3"/>
    <n v="91293"/>
    <s v="Orelia_Ho.h@consulting.com"/>
    <d v="2016-12-29T00:00:00"/>
  </r>
  <r>
    <s v="15-6460843"/>
    <s v="Orin"/>
    <s v="Jewell"/>
    <n v="40"/>
    <x v="0"/>
    <x v="3"/>
    <n v="82592"/>
    <s v="Orin_Je.h@consulting.com"/>
    <d v="2014-06-15T00:00:00"/>
  </r>
  <r>
    <s v="41-7358441"/>
    <s v="Orlando"/>
    <s v="Atterley"/>
    <n v="34"/>
    <x v="1"/>
    <x v="3"/>
    <n v="117510"/>
    <s v="Orlando_At.h@consulting.com"/>
    <d v="2005-02-27T00:00:00"/>
  </r>
  <r>
    <s v="23-6337610"/>
    <s v="Orran"/>
    <s v="Tackes"/>
    <n v="31"/>
    <x v="0"/>
    <x v="3"/>
    <n v="160776"/>
    <s v="Orran_Ta.r@consulting.com"/>
    <d v="2014-01-11T00:00:00"/>
  </r>
  <r>
    <s v="85-2859996"/>
    <s v="Orran"/>
    <s v="Rouke"/>
    <n v="48"/>
    <x v="1"/>
    <x v="3"/>
    <n v="155766"/>
    <s v="Orran_Ro.r@consulting.com"/>
    <d v="2007-08-31T00:00:00"/>
  </r>
  <r>
    <s v="97-4403598"/>
    <s v="Orsa"/>
    <s v="Guymer"/>
    <n v="43"/>
    <x v="1"/>
    <x v="3"/>
    <n v="151060"/>
    <s v="Orsa_Gu.r@consulting.com"/>
    <d v="2013-08-06T00:00:00"/>
  </r>
  <r>
    <s v="89-1348804"/>
    <s v="Orsola"/>
    <s v="Lahive"/>
    <n v="56"/>
    <x v="1"/>
    <x v="3"/>
    <n v="99488"/>
    <s v="Orsola_La.h@consulting.com"/>
    <d v="2018-04-05T00:00:00"/>
  </r>
  <r>
    <s v="68-9089061"/>
    <s v="Orton"/>
    <s v="Simonsson"/>
    <n v="36"/>
    <x v="1"/>
    <x v="3"/>
    <n v="159055"/>
    <s v="Orton_Si.r@consulting.com"/>
    <d v="2012-07-02T00:00:00"/>
  </r>
  <r>
    <s v="42-0256486"/>
    <s v="Osbourne"/>
    <s v="Wesgate"/>
    <n v="48"/>
    <x v="0"/>
    <x v="3"/>
    <n v="87262"/>
    <s v="Osbourne_We.h@consulting.com"/>
    <d v="2020-12-03T00:00:00"/>
  </r>
  <r>
    <s v="49-7243179"/>
    <s v="Osgood"/>
    <s v="Batrop"/>
    <n v="47"/>
    <x v="1"/>
    <x v="3"/>
    <n v="125998"/>
    <s v="Osgood_Ba.r@consulting.com"/>
    <d v="2011-10-03T00:00:00"/>
  </r>
  <r>
    <s v="86-9012281"/>
    <s v="Osmund"/>
    <s v="Tavner"/>
    <n v="51"/>
    <x v="0"/>
    <x v="3"/>
    <n v="128393"/>
    <s v="Osmund_Ta.r@consulting.com"/>
    <d v="2009-04-23T00:00:00"/>
  </r>
  <r>
    <s v="83-6347135"/>
    <s v="Osmund"/>
    <s v="Duddy"/>
    <n v="58"/>
    <x v="0"/>
    <x v="3"/>
    <n v="178501"/>
    <s v="Osmund_Du.r@consulting.com"/>
    <d v="2015-11-02T00:00:00"/>
  </r>
  <r>
    <s v="85-5128908"/>
    <s v="Ossie"/>
    <s v="Bratcher"/>
    <n v="47"/>
    <x v="0"/>
    <x v="3"/>
    <n v="148376"/>
    <s v="Ossie_Br.h@consulting.com"/>
    <d v="2012-02-21T00:00:00"/>
  </r>
  <r>
    <s v="52-5107986"/>
    <s v="Oswald"/>
    <s v="Bauldrey"/>
    <n v="51"/>
    <x v="1"/>
    <x v="3"/>
    <n v="115718"/>
    <s v="Oswald_Ba.h@consulting.com"/>
    <d v="2015-02-09T00:00:00"/>
  </r>
  <r>
    <s v="14-3810962"/>
    <s v="Oswell"/>
    <s v="Conradie"/>
    <n v="50"/>
    <x v="1"/>
    <x v="3"/>
    <n v="174383"/>
    <s v="Oswell_Co.h@consulting.com"/>
    <d v="2003-10-01T00:00:00"/>
  </r>
  <r>
    <s v="92-2282155"/>
    <s v="Othelia"/>
    <s v="Spens"/>
    <n v="58"/>
    <x v="0"/>
    <x v="3"/>
    <n v="152622"/>
    <s v="Othelia_Sp.h@consulting.com"/>
    <d v="2008-02-21T00:00:00"/>
  </r>
  <r>
    <s v="34-8243494"/>
    <s v="Othella"/>
    <s v="Fosbraey"/>
    <n v="49"/>
    <x v="0"/>
    <x v="3"/>
    <n v="154084"/>
    <s v="Othella_Fo.h@consulting.com"/>
    <d v="2015-05-01T00:00:00"/>
  </r>
  <r>
    <s v="36-5666181"/>
    <s v="Othello"/>
    <s v="Mc Curlye"/>
    <n v="55"/>
    <x v="1"/>
    <x v="3"/>
    <n v="70734"/>
    <s v="Othello_Mc.h@consulting.com"/>
    <d v="2002-03-26T00:00:00"/>
  </r>
  <r>
    <s v="72-0025305"/>
    <s v="Othilie"/>
    <s v="Spanton"/>
    <n v="50"/>
    <x v="1"/>
    <x v="3"/>
    <n v="174075"/>
    <s v="Othilie_Sp.r@consulting.com"/>
    <d v="2011-06-12T00:00:00"/>
  </r>
  <r>
    <s v="34-4225126"/>
    <s v="Otto"/>
    <s v="Fernihough"/>
    <n v="40"/>
    <x v="1"/>
    <x v="3"/>
    <n v="98853"/>
    <s v="Otto_Fe.h@consulting.com"/>
    <d v="2018-02-28T00:00:00"/>
  </r>
  <r>
    <s v="13-5074840"/>
    <s v="Otto"/>
    <s v="Cockshot"/>
    <n v="46"/>
    <x v="1"/>
    <x v="3"/>
    <n v="116428"/>
    <s v="Otto_Co.h@consulting.com"/>
    <d v="2001-08-25T00:00:00"/>
  </r>
  <r>
    <s v="33-1844691"/>
    <s v="Ozzie"/>
    <s v="Khadir"/>
    <n v="41"/>
    <x v="0"/>
    <x v="3"/>
    <n v="156190"/>
    <s v="Ozzie_Kh.h@consulting.com"/>
    <d v="2006-11-19T00:00:00"/>
  </r>
  <r>
    <s v="05-2900584"/>
    <s v="Ozzie"/>
    <s v="Grice"/>
    <n v="29"/>
    <x v="0"/>
    <x v="3"/>
    <n v="113636"/>
    <s v="Ozzie_Gr.h@consulting.com"/>
    <d v="2005-07-22T00:00:00"/>
  </r>
  <r>
    <s v="30-9825617"/>
    <s v="Ozzie"/>
    <s v="Yerrill"/>
    <n v="37"/>
    <x v="1"/>
    <x v="3"/>
    <n v="90102"/>
    <s v="Ozzie_Ye.h@consulting.com"/>
    <d v="2011-08-26T00:00:00"/>
  </r>
  <r>
    <s v="28-9334827"/>
    <s v="Ozzy"/>
    <s v="Ledster"/>
    <n v="38"/>
    <x v="0"/>
    <x v="3"/>
    <n v="99234"/>
    <s v="Ozzy_Le.r@consulting.com"/>
    <d v="2017-09-11T00:00:00"/>
  </r>
  <r>
    <s v="81-3098027"/>
    <s v="Ozzy"/>
    <s v="Hulstrom"/>
    <n v="46"/>
    <x v="0"/>
    <x v="3"/>
    <n v="99485"/>
    <s v="Ozzy_Hu.h@consulting.com"/>
    <d v="2018-08-28T00:00:00"/>
  </r>
  <r>
    <s v="06-7507908"/>
    <s v="Pablo"/>
    <s v="Maynell"/>
    <n v="40"/>
    <x v="0"/>
    <x v="3"/>
    <n v="152794"/>
    <s v="Pablo_Ma.h@consulting.com"/>
    <d v="2004-05-18T00:00:00"/>
  </r>
  <r>
    <s v="08-5262014"/>
    <s v="Pace"/>
    <s v="Drillot"/>
    <n v="56"/>
    <x v="1"/>
    <x v="3"/>
    <n v="179882"/>
    <s v="Pace_Dr.h@consulting.com"/>
    <d v="2011-12-13T00:00:00"/>
  </r>
  <r>
    <s v="44-4373950"/>
    <s v="Packston"/>
    <s v="Brabender"/>
    <n v="57"/>
    <x v="0"/>
    <x v="3"/>
    <n v="167201"/>
    <s v="Packston_Br.r@consulting.com"/>
    <d v="2014-08-01T00:00:00"/>
  </r>
  <r>
    <s v="92-7002902"/>
    <s v="Pacorro"/>
    <s v="Pullman"/>
    <n v="51"/>
    <x v="0"/>
    <x v="3"/>
    <n v="150010"/>
    <s v="Pacorro_Pu.r@consulting.com"/>
    <d v="2003-02-17T00:00:00"/>
  </r>
  <r>
    <s v="77-4431288"/>
    <s v="Paddy"/>
    <s v="Marmion"/>
    <n v="34"/>
    <x v="1"/>
    <x v="3"/>
    <n v="74317"/>
    <s v="Paddy_Ma.r@consulting.com"/>
    <d v="2012-03-09T00:00:00"/>
  </r>
  <r>
    <s v="56-9808827"/>
    <s v="Paddy"/>
    <s v="Doucette"/>
    <n v="51"/>
    <x v="0"/>
    <x v="3"/>
    <n v="99189"/>
    <s v="Paddy_Do.h@consulting.com"/>
    <d v="2009-12-30T00:00:00"/>
  </r>
  <r>
    <s v="55-8264837"/>
    <s v="Padgett"/>
    <s v="Claridge"/>
    <n v="42"/>
    <x v="0"/>
    <x v="3"/>
    <n v="102153"/>
    <s v="Padgett_Cl.r@consulting.com"/>
    <d v="2001-08-17T00:00:00"/>
  </r>
  <r>
    <s v="36-7889218"/>
    <s v="Padgett"/>
    <s v="Walls"/>
    <n v="59"/>
    <x v="0"/>
    <x v="3"/>
    <n v="120081"/>
    <s v="Padgett_Wa.r@consulting.com"/>
    <d v="2004-02-10T00:00:00"/>
  </r>
  <r>
    <s v="43-9957034"/>
    <s v="Padgett"/>
    <s v="Ashwell"/>
    <n v="58"/>
    <x v="0"/>
    <x v="3"/>
    <n v="136002"/>
    <s v="Padgett_As.h@consulting.com"/>
    <d v="2007-01-13T00:00:00"/>
  </r>
  <r>
    <s v="44-2222981"/>
    <s v="Padraic"/>
    <s v="Rieflin"/>
    <n v="42"/>
    <x v="1"/>
    <x v="3"/>
    <n v="162560"/>
    <s v="Padraic_Ri.r@consulting.com"/>
    <d v="2013-03-03T00:00:00"/>
  </r>
  <r>
    <s v="76-3616525"/>
    <s v="Padraig"/>
    <s v="Summerly"/>
    <n v="40"/>
    <x v="0"/>
    <x v="3"/>
    <n v="70376"/>
    <s v="Padraig_Su.r@consulting.com"/>
    <d v="2013-04-21T00:00:00"/>
  </r>
  <r>
    <s v="54-5142130"/>
    <s v="Padraig"/>
    <s v="Yakolev"/>
    <n v="37"/>
    <x v="0"/>
    <x v="3"/>
    <n v="170952"/>
    <s v="Padraig_Ya.r@consulting.com"/>
    <d v="2014-11-08T00:00:00"/>
  </r>
  <r>
    <s v="36-9013495"/>
    <s v="Pall"/>
    <s v="Fowler"/>
    <n v="39"/>
    <x v="0"/>
    <x v="3"/>
    <n v="133467"/>
    <s v="Pall_Fo.h@consulting.com"/>
    <d v="2003-10-07T00:00:00"/>
  </r>
  <r>
    <s v="65-9945249"/>
    <s v="Pall"/>
    <s v="Caudrey"/>
    <n v="33"/>
    <x v="1"/>
    <x v="3"/>
    <n v="184325"/>
    <s v="Pall_Ca.r@consulting.com"/>
    <d v="2006-09-28T00:00:00"/>
  </r>
  <r>
    <s v="20-4236911"/>
    <s v="Palm"/>
    <s v="Jopson"/>
    <n v="23"/>
    <x v="1"/>
    <x v="3"/>
    <n v="77553"/>
    <s v="Palm_Jo.h@consulting.com"/>
    <d v="2008-06-02T00:00:00"/>
  </r>
  <r>
    <s v="59-2413988"/>
    <s v="Palmer"/>
    <s v="Rugieri"/>
    <n v="36"/>
    <x v="0"/>
    <x v="3"/>
    <n v="85295"/>
    <s v="Palmer_Ru.h@consulting.com"/>
    <d v="2013-10-06T00:00:00"/>
  </r>
  <r>
    <s v="96-4842405"/>
    <s v="Pam"/>
    <s v="Crann"/>
    <n v="31"/>
    <x v="0"/>
    <x v="3"/>
    <n v="75894"/>
    <s v="Pam_Cr.r@consulting.com"/>
    <d v="2014-07-24T00:00:00"/>
  </r>
  <r>
    <s v="91-5957418"/>
    <s v="Pamela"/>
    <s v="Cesaric"/>
    <n v="32"/>
    <x v="0"/>
    <x v="3"/>
    <n v="163026"/>
    <s v="Pamela_Ce.h@consulting.com"/>
    <d v="2003-01-13T00:00:00"/>
  </r>
  <r>
    <s v="74-5489634"/>
    <s v="Pamela"/>
    <s v="Fonteyne"/>
    <n v="29"/>
    <x v="1"/>
    <x v="3"/>
    <n v="175072"/>
    <s v="Pamela_Fo.r@consulting.com"/>
    <d v="2017-09-14T00:00:00"/>
  </r>
  <r>
    <s v="13-1968208"/>
    <s v="Pammi"/>
    <s v="Seals"/>
    <n v="33"/>
    <x v="0"/>
    <x v="3"/>
    <n v="136158"/>
    <s v="Pammi_Se.r@consulting.com"/>
    <d v="2019-12-30T00:00:00"/>
  </r>
  <r>
    <s v="20-5187508"/>
    <s v="Pammy"/>
    <s v="Bawdon"/>
    <n v="54"/>
    <x v="1"/>
    <x v="3"/>
    <n v="100994"/>
    <s v="Pammy_Ba.r@consulting.com"/>
    <d v="2017-11-13T00:00:00"/>
  </r>
  <r>
    <s v="51-8564555"/>
    <s v="Pansy"/>
    <s v="Talton"/>
    <n v="53"/>
    <x v="0"/>
    <x v="3"/>
    <n v="148239"/>
    <s v="Pansy_Ta.r@consulting.com"/>
    <d v="2020-01-03T00:00:00"/>
  </r>
  <r>
    <s v="57-6833428"/>
    <s v="Paolo"/>
    <s v="Liebermann"/>
    <n v="47"/>
    <x v="1"/>
    <x v="3"/>
    <n v="146083"/>
    <s v="Paolo_Li.r@consulting.com"/>
    <d v="2012-11-23T00:00:00"/>
  </r>
  <r>
    <s v="11-6152639"/>
    <s v="Paolo"/>
    <s v="Geerdts"/>
    <n v="29"/>
    <x v="1"/>
    <x v="3"/>
    <n v="114328"/>
    <s v="Paolo_Ge.h@consulting.com"/>
    <d v="2007-05-20T00:00:00"/>
  </r>
  <r>
    <s v="28-5067835"/>
    <s v="Paolo"/>
    <s v="Cowie"/>
    <n v="56"/>
    <x v="0"/>
    <x v="3"/>
    <n v="142793"/>
    <s v="Paolo_Co.h@consulting.com"/>
    <d v="2003-07-02T00:00:00"/>
  </r>
  <r>
    <s v="05-7307793"/>
    <s v="Paquito"/>
    <s v="Vakhrushev"/>
    <n v="41"/>
    <x v="0"/>
    <x v="3"/>
    <n v="166099"/>
    <s v="Paquito_Va.r@consulting.com"/>
    <d v="2016-02-12T00:00:00"/>
  </r>
  <r>
    <s v="78-5120670"/>
    <s v="Paquito"/>
    <s v="Blamire"/>
    <n v="36"/>
    <x v="0"/>
    <x v="3"/>
    <n v="75859"/>
    <s v="Paquito_Bl.r@consulting.com"/>
    <d v="2015-08-23T00:00:00"/>
  </r>
  <r>
    <s v="39-4940474"/>
    <s v="Parker"/>
    <s v="Kupper"/>
    <n v="59"/>
    <x v="1"/>
    <x v="3"/>
    <n v="166376"/>
    <s v="Parker_Ku.r@consulting.com"/>
    <d v="2008-09-10T00:00:00"/>
  </r>
  <r>
    <s v="33-4350068"/>
    <s v="Parnell"/>
    <s v="Winterbourne"/>
    <n v="31"/>
    <x v="0"/>
    <x v="3"/>
    <n v="75151"/>
    <s v="Parnell_Wi.h@consulting.com"/>
    <d v="2017-06-02T00:00:00"/>
  </r>
  <r>
    <s v="90-6933818"/>
    <s v="Parsifal"/>
    <s v="Rodenburg"/>
    <n v="40"/>
    <x v="1"/>
    <x v="3"/>
    <n v="165815"/>
    <s v="Parsifal_Ro.r@consulting.com"/>
    <d v="2011-10-09T00:00:00"/>
  </r>
  <r>
    <s v="73-9606407"/>
    <s v="Pascale"/>
    <s v="Castellaccio"/>
    <n v="54"/>
    <x v="1"/>
    <x v="3"/>
    <n v="169333"/>
    <s v="Pascale_Ca.h@consulting.com"/>
    <d v="2020-05-21T00:00:00"/>
  </r>
  <r>
    <s v="90-5332369"/>
    <s v="Pasquale"/>
    <s v="Raoult"/>
    <n v="32"/>
    <x v="1"/>
    <x v="3"/>
    <n v="142868"/>
    <s v="Pasquale_Ra.r@consulting.com"/>
    <d v="2017-08-25T00:00:00"/>
  </r>
  <r>
    <s v="63-1524287"/>
    <s v="Pat"/>
    <s v="Harmeston"/>
    <n v="38"/>
    <x v="1"/>
    <x v="3"/>
    <n v="155681"/>
    <s v="Pat_Ha.r@consulting.com"/>
    <d v="2013-04-09T00:00:00"/>
  </r>
  <r>
    <s v="31-6545194"/>
    <s v="Pate"/>
    <s v="Silversmidt"/>
    <n v="46"/>
    <x v="0"/>
    <x v="3"/>
    <n v="146400"/>
    <s v="Pate_Si.r@consulting.com"/>
    <d v="2004-06-05T00:00:00"/>
  </r>
  <r>
    <s v="28-0963767"/>
    <s v="Paten"/>
    <s v="Cordelet"/>
    <n v="43"/>
    <x v="1"/>
    <x v="3"/>
    <n v="111462"/>
    <s v="Paten_Co.r@consulting.com"/>
    <d v="2012-06-18T00:00:00"/>
  </r>
  <r>
    <s v="51-5969908"/>
    <s v="Patin"/>
    <s v="Tingey"/>
    <n v="23"/>
    <x v="0"/>
    <x v="3"/>
    <n v="127975"/>
    <s v="Patin_Ti.r@consulting.com"/>
    <d v="2009-07-14T00:00:00"/>
  </r>
  <r>
    <s v="49-4502493"/>
    <s v="Patric"/>
    <s v="Heisham"/>
    <n v="30"/>
    <x v="0"/>
    <x v="3"/>
    <n v="162175"/>
    <s v="Patric_He.h@consulting.com"/>
    <d v="2013-03-03T00:00:00"/>
  </r>
  <r>
    <s v="88-9863630"/>
    <s v="Patrica"/>
    <s v="Djurisic"/>
    <n v="34"/>
    <x v="1"/>
    <x v="3"/>
    <n v="78565"/>
    <s v="Patrica_Dj.h@consulting.com"/>
    <d v="2005-12-06T00:00:00"/>
  </r>
  <r>
    <s v="52-1478821"/>
    <s v="Patrice"/>
    <s v="Posner"/>
    <n v="43"/>
    <x v="0"/>
    <x v="3"/>
    <n v="86875"/>
    <s v="Patrice_Po.r@consulting.com"/>
    <d v="2009-11-20T00:00:00"/>
  </r>
  <r>
    <s v="33-2989649"/>
    <s v="Patrice"/>
    <s v="Goodey"/>
    <n v="36"/>
    <x v="1"/>
    <x v="3"/>
    <n v="65026"/>
    <s v="Patrice_Go.h@consulting.com"/>
    <d v="2005-11-30T00:00:00"/>
  </r>
  <r>
    <s v="35-6957322"/>
    <s v="Patrice"/>
    <s v="Gerleit"/>
    <n v="58"/>
    <x v="0"/>
    <x v="3"/>
    <n v="132840"/>
    <s v="Patrice_Ge.h@consulting.com"/>
    <d v="2011-05-26T00:00:00"/>
  </r>
  <r>
    <s v="97-3240577"/>
    <s v="Patricia"/>
    <s v="O' Clovan"/>
    <n v="37"/>
    <x v="1"/>
    <x v="3"/>
    <n v="146438"/>
    <s v="Patricia_O'.r@consulting.com"/>
    <d v="2001-06-05T00:00:00"/>
  </r>
  <r>
    <s v="45-9616013"/>
    <s v="Patrick"/>
    <s v="Bareham"/>
    <n v="31"/>
    <x v="1"/>
    <x v="3"/>
    <n v="87493"/>
    <s v="Patrick_Ba.r@consulting.com"/>
    <d v="2012-03-07T00:00:00"/>
  </r>
  <r>
    <s v="21-9394828"/>
    <s v="Patrizia"/>
    <s v="Pyffe"/>
    <n v="51"/>
    <x v="1"/>
    <x v="3"/>
    <n v="71058"/>
    <s v="Patrizia_Py.r@consulting.com"/>
    <d v="2007-01-01T00:00:00"/>
  </r>
  <r>
    <s v="26-5342193"/>
    <s v="Patrizius"/>
    <s v="Sporrij"/>
    <n v="43"/>
    <x v="1"/>
    <x v="3"/>
    <n v="97798"/>
    <s v="Patrizius_Sp.r@consulting.com"/>
    <d v="2008-03-27T00:00:00"/>
  </r>
  <r>
    <s v="54-2927900"/>
    <s v="Patrizius"/>
    <s v="Keyser"/>
    <n v="35"/>
    <x v="0"/>
    <x v="3"/>
    <n v="160970"/>
    <s v="Patrizius_Ke.h@consulting.com"/>
    <d v="2010-01-22T00:00:00"/>
  </r>
  <r>
    <s v="33-5226833"/>
    <s v="Patsy"/>
    <s v="De la Zenne"/>
    <n v="38"/>
    <x v="0"/>
    <x v="3"/>
    <n v="119616"/>
    <s v="Patsy_De.h@consulting.com"/>
    <d v="2000-12-29T00:00:00"/>
  </r>
  <r>
    <s v="99-6143630"/>
    <s v="Patsy"/>
    <s v="Falck"/>
    <n v="27"/>
    <x v="0"/>
    <x v="3"/>
    <n v="171009"/>
    <s v="Patsy_Fa.r@consulting.com"/>
    <d v="2016-01-29T00:00:00"/>
  </r>
  <r>
    <s v="88-1847323"/>
    <s v="Patti"/>
    <s v="Bence"/>
    <n v="51"/>
    <x v="1"/>
    <x v="3"/>
    <n v="97234"/>
    <s v="Patti_Be.r@consulting.com"/>
    <d v="2018-06-17T00:00:00"/>
  </r>
  <r>
    <s v="76-7023703"/>
    <s v="Patti"/>
    <s v="Carty"/>
    <n v="35"/>
    <x v="1"/>
    <x v="3"/>
    <n v="77585"/>
    <s v="Patti_Ca.h@consulting.com"/>
    <d v="2012-02-14T00:00:00"/>
  </r>
  <r>
    <s v="86-2172356"/>
    <s v="Patti"/>
    <s v="Verdie"/>
    <n v="35"/>
    <x v="0"/>
    <x v="3"/>
    <n v="133505"/>
    <s v="Patti_Ve.h@consulting.com"/>
    <d v="2007-12-20T00:00:00"/>
  </r>
  <r>
    <s v="71-4421244"/>
    <s v="Pattie"/>
    <s v="Edwins"/>
    <n v="41"/>
    <x v="0"/>
    <x v="3"/>
    <n v="85937"/>
    <s v="Pattie_Ed.h@consulting.com"/>
    <d v="2011-02-06T00:00:00"/>
  </r>
  <r>
    <s v="36-8641166"/>
    <s v="Pattie"/>
    <s v="Chugg"/>
    <n v="40"/>
    <x v="0"/>
    <x v="3"/>
    <n v="158704"/>
    <s v="Pattie_Ch.r@consulting.com"/>
    <d v="2014-12-17T00:00:00"/>
  </r>
  <r>
    <s v="12-2193037"/>
    <s v="Pattie"/>
    <s v="Ilyin"/>
    <n v="48"/>
    <x v="1"/>
    <x v="3"/>
    <n v="150654"/>
    <s v="Pattie_Il.h@consulting.com"/>
    <d v="2006-08-13T00:00:00"/>
  </r>
  <r>
    <s v="49-2416868"/>
    <s v="Patton"/>
    <s v="Kiebes"/>
    <n v="23"/>
    <x v="0"/>
    <x v="3"/>
    <n v="123924"/>
    <s v="Patton_Ki.r@consulting.com"/>
    <d v="2009-07-05T00:00:00"/>
  </r>
  <r>
    <s v="43-7324437"/>
    <s v="Patty"/>
    <s v="Mulliss"/>
    <n v="32"/>
    <x v="1"/>
    <x v="3"/>
    <n v="128713"/>
    <s v="Patty_Mu.h@consulting.com"/>
    <d v="2017-12-02T00:00:00"/>
  </r>
  <r>
    <s v="77-8244826"/>
    <s v="Patty"/>
    <s v="Baty"/>
    <n v="33"/>
    <x v="0"/>
    <x v="3"/>
    <n v="98134"/>
    <s v="Patty_Ba.r@consulting.com"/>
    <d v="2001-06-30T00:00:00"/>
  </r>
  <r>
    <s v="29-8503459"/>
    <s v="Patty"/>
    <s v="Wilkes"/>
    <n v="25"/>
    <x v="0"/>
    <x v="3"/>
    <n v="67523"/>
    <s v="Patty_Wi.r@consulting.com"/>
    <d v="2009-06-28T00:00:00"/>
  </r>
  <r>
    <s v="79-7601372"/>
    <s v="Paule"/>
    <s v="Broggetti"/>
    <n v="31"/>
    <x v="0"/>
    <x v="3"/>
    <n v="103614"/>
    <s v="Paule_Br.r@consulting.com"/>
    <d v="2008-02-13T00:00:00"/>
  </r>
  <r>
    <s v="86-4998698"/>
    <s v="Paule"/>
    <s v="Faucherand"/>
    <n v="33"/>
    <x v="0"/>
    <x v="3"/>
    <n v="102203"/>
    <s v="Paule_Fa.h@consulting.com"/>
    <d v="2002-10-02T00:00:00"/>
  </r>
  <r>
    <s v="65-6872943"/>
    <s v="Paule"/>
    <s v="Feldman"/>
    <n v="34"/>
    <x v="0"/>
    <x v="3"/>
    <n v="174957"/>
    <s v="Paule_Fe.r@consulting.com"/>
    <d v="2015-01-07T00:00:00"/>
  </r>
  <r>
    <s v="43-5664791"/>
    <s v="Pauletta"/>
    <s v="Gorden"/>
    <n v="38"/>
    <x v="1"/>
    <x v="3"/>
    <n v="146636"/>
    <s v="Pauletta_Go.h@consulting.com"/>
    <d v="2001-05-15T00:00:00"/>
  </r>
  <r>
    <s v="80-2599695"/>
    <s v="Paulina"/>
    <s v="Roselli"/>
    <n v="24"/>
    <x v="0"/>
    <x v="3"/>
    <n v="121505"/>
    <s v="Paulina_Ro.h@consulting.com"/>
    <d v="2012-11-06T00:00:00"/>
  </r>
  <r>
    <s v="62-5713411"/>
    <s v="Pauline"/>
    <s v="Sivier"/>
    <n v="39"/>
    <x v="0"/>
    <x v="3"/>
    <n v="112673"/>
    <s v="Pauline_Si.r@consulting.com"/>
    <d v="2017-06-07T00:00:00"/>
  </r>
  <r>
    <s v="51-3511044"/>
    <s v="Paulita"/>
    <s v="Edgeson"/>
    <n v="45"/>
    <x v="0"/>
    <x v="3"/>
    <n v="181003"/>
    <s v="Paulita_Ed.r@consulting.com"/>
    <d v="2006-06-18T00:00:00"/>
  </r>
  <r>
    <s v="92-8675124"/>
    <s v="Paulita"/>
    <s v="Giblett"/>
    <n v="43"/>
    <x v="1"/>
    <x v="3"/>
    <n v="96349"/>
    <s v="Paulita_Gi.h@consulting.com"/>
    <d v="2012-01-19T00:00:00"/>
  </r>
  <r>
    <s v="41-9776878"/>
    <s v="Paulo"/>
    <s v="Maltster"/>
    <n v="51"/>
    <x v="0"/>
    <x v="3"/>
    <n v="108401"/>
    <s v="Paulo_Ma.r@consulting.com"/>
    <d v="2019-08-02T00:00:00"/>
  </r>
  <r>
    <s v="36-6239020"/>
    <s v="Paulo"/>
    <s v="Bunyan"/>
    <n v="31"/>
    <x v="1"/>
    <x v="3"/>
    <n v="157878"/>
    <s v="Paulo_Bu.h@consulting.com"/>
    <d v="2011-08-06T00:00:00"/>
  </r>
  <r>
    <s v="33-1734175"/>
    <s v="Paulo"/>
    <s v="Cotgrove"/>
    <n v="52"/>
    <x v="0"/>
    <x v="3"/>
    <n v="177961"/>
    <s v="Paulo_Co.r@consulting.com"/>
    <d v="2001-01-30T00:00:00"/>
  </r>
  <r>
    <s v="77-5586325"/>
    <s v="Pauly"/>
    <s v="Baxstair"/>
    <n v="31"/>
    <x v="0"/>
    <x v="3"/>
    <n v="78441"/>
    <s v="Pauly_Ba.r@consulting.com"/>
    <d v="2019-12-27T00:00:00"/>
  </r>
  <r>
    <s v="89-6437415"/>
    <s v="Pavia"/>
    <s v="Walsh"/>
    <n v="50"/>
    <x v="1"/>
    <x v="3"/>
    <n v="74508"/>
    <s v="Pavia_Wa.r@consulting.com"/>
    <d v="2001-07-24T00:00:00"/>
  </r>
  <r>
    <s v="86-2619643"/>
    <s v="Paxon"/>
    <s v="Durbyn"/>
    <n v="47"/>
    <x v="0"/>
    <x v="3"/>
    <n v="102321"/>
    <s v="Paxon_Du.r@consulting.com"/>
    <d v="2009-03-02T00:00:00"/>
  </r>
  <r>
    <s v="56-2745861"/>
    <s v="Payton"/>
    <s v="Hamson"/>
    <n v="49"/>
    <x v="1"/>
    <x v="3"/>
    <n v="69104"/>
    <s v="Payton_Ha.r@consulting.com"/>
    <d v="2008-12-11T00:00:00"/>
  </r>
  <r>
    <s v="73-8840416"/>
    <s v="Payton"/>
    <s v="Duchart"/>
    <n v="56"/>
    <x v="0"/>
    <x v="3"/>
    <n v="151341"/>
    <s v="Payton_Du.r@consulting.com"/>
    <d v="2008-09-18T00:00:00"/>
  </r>
  <r>
    <s v="34-1745650"/>
    <s v="Payton"/>
    <s v="Booi"/>
    <n v="58"/>
    <x v="0"/>
    <x v="3"/>
    <n v="79118"/>
    <s v="Payton_Bo.r@consulting.com"/>
    <d v="2008-10-14T00:00:00"/>
  </r>
  <r>
    <s v="61-3845598"/>
    <s v="Peadar"/>
    <s v="d' Elboux"/>
    <n v="38"/>
    <x v="1"/>
    <x v="3"/>
    <n v="176994"/>
    <s v="Peadar_d'.h@consulting.com"/>
    <d v="2013-07-20T00:00:00"/>
  </r>
  <r>
    <s v="43-0276564"/>
    <s v="Peadar"/>
    <s v="Greasty"/>
    <n v="28"/>
    <x v="0"/>
    <x v="3"/>
    <n v="172780"/>
    <s v="Peadar_Gr.r@consulting.com"/>
    <d v="2004-11-09T00:00:00"/>
  </r>
  <r>
    <s v="11-9208920"/>
    <s v="Pearce"/>
    <s v="Mcasparan"/>
    <n v="51"/>
    <x v="0"/>
    <x v="3"/>
    <n v="118462"/>
    <s v="Pearce_Mc.h@consulting.com"/>
    <d v="2016-01-09T00:00:00"/>
  </r>
  <r>
    <s v="64-6345232"/>
    <s v="Pearle"/>
    <s v="Seawell"/>
    <n v="42"/>
    <x v="0"/>
    <x v="3"/>
    <n v="128861"/>
    <s v="Pearle_Se.h@consulting.com"/>
    <d v="2006-12-23T00:00:00"/>
  </r>
  <r>
    <s v="69-0815804"/>
    <s v="Peg"/>
    <s v="Tansey"/>
    <n v="34"/>
    <x v="0"/>
    <x v="3"/>
    <n v="124432"/>
    <s v="Peg_Ta.r@consulting.com"/>
    <d v="2018-10-19T00:00:00"/>
  </r>
  <r>
    <s v="78-5173115"/>
    <s v="Pegeen"/>
    <s v="McKilroe"/>
    <n v="26"/>
    <x v="0"/>
    <x v="3"/>
    <n v="138571"/>
    <s v="Pegeen_Mc.h@consulting.com"/>
    <d v="2006-04-28T00:00:00"/>
  </r>
  <r>
    <s v="71-9438485"/>
    <s v="Peggie"/>
    <s v="Daine"/>
    <n v="29"/>
    <x v="1"/>
    <x v="3"/>
    <n v="147514"/>
    <s v="Peggie_Da.h@consulting.com"/>
    <d v="2013-09-10T00:00:00"/>
  </r>
  <r>
    <s v="96-1916948"/>
    <s v="Peggie"/>
    <s v="Gencke"/>
    <n v="28"/>
    <x v="0"/>
    <x v="3"/>
    <n v="73897"/>
    <s v="Peggie_Ge.h@consulting.com"/>
    <d v="2000-11-05T00:00:00"/>
  </r>
  <r>
    <s v="75-7474506"/>
    <s v="Peggy"/>
    <s v="Sokale"/>
    <n v="57"/>
    <x v="1"/>
    <x v="3"/>
    <n v="127530"/>
    <s v="Peggy_So.h@consulting.com"/>
    <d v="2013-09-13T00:00:00"/>
  </r>
  <r>
    <s v="99-5912028"/>
    <s v="Peirce"/>
    <s v="Gajownik"/>
    <n v="27"/>
    <x v="0"/>
    <x v="3"/>
    <n v="119730"/>
    <s v="Peirce_Ga.h@consulting.com"/>
    <d v="2008-12-28T00:00:00"/>
  </r>
  <r>
    <s v="60-1575725"/>
    <s v="Peirce"/>
    <s v="Hearl"/>
    <n v="36"/>
    <x v="1"/>
    <x v="3"/>
    <n v="73336"/>
    <s v="Peirce_He.r@consulting.com"/>
    <d v="2003-05-22T00:00:00"/>
  </r>
  <r>
    <s v="05-6919501"/>
    <s v="Pembroke"/>
    <s v="Jimenez"/>
    <n v="28"/>
    <x v="0"/>
    <x v="3"/>
    <n v="66412"/>
    <s v="Pembroke_Ji.h@consulting.com"/>
    <d v="2014-05-07T00:00:00"/>
  </r>
  <r>
    <s v="97-0109189"/>
    <s v="Pen"/>
    <s v="Bohlje"/>
    <n v="53"/>
    <x v="1"/>
    <x v="3"/>
    <n v="76582"/>
    <s v="Pen_Bo.h@consulting.com"/>
    <d v="2002-09-06T00:00:00"/>
  </r>
  <r>
    <s v="79-3539157"/>
    <s v="Penelope"/>
    <s v="Coyte"/>
    <n v="25"/>
    <x v="1"/>
    <x v="3"/>
    <n v="143695"/>
    <s v="Penelope_Co.h@consulting.com"/>
    <d v="2019-03-05T00:00:00"/>
  </r>
  <r>
    <s v="99-3509390"/>
    <s v="Penn"/>
    <s v="MacCartney"/>
    <n v="52"/>
    <x v="1"/>
    <x v="3"/>
    <n v="112087"/>
    <s v="Penn_Ma.h@consulting.com"/>
    <d v="2004-05-11T00:00:00"/>
  </r>
  <r>
    <s v="15-7359773"/>
    <s v="Penny"/>
    <s v="Yegorkov"/>
    <n v="29"/>
    <x v="1"/>
    <x v="3"/>
    <n v="177164"/>
    <s v="Penny_Ye.r@consulting.com"/>
    <d v="2013-07-27T00:00:00"/>
  </r>
  <r>
    <s v="42-5937422"/>
    <s v="Pepe"/>
    <s v="Newick"/>
    <n v="57"/>
    <x v="1"/>
    <x v="3"/>
    <n v="112032"/>
    <s v="Pepe_Ne.h@consulting.com"/>
    <d v="2012-11-07T00:00:00"/>
  </r>
  <r>
    <s v="49-0802039"/>
    <s v="Pepi"/>
    <s v="L' Estrange"/>
    <n v="37"/>
    <x v="0"/>
    <x v="3"/>
    <n v="169847"/>
    <s v="Pepi_L'.r@consulting.com"/>
    <d v="2006-05-11T00:00:00"/>
  </r>
  <r>
    <s v="83-6332497"/>
    <s v="Pepita"/>
    <s v="Veldstra"/>
    <n v="40"/>
    <x v="1"/>
    <x v="3"/>
    <n v="157062"/>
    <s v="Pepita_Ve.r@consulting.com"/>
    <d v="2001-04-25T00:00:00"/>
  </r>
  <r>
    <s v="26-2926556"/>
    <s v="Pepito"/>
    <s v="Letteresse"/>
    <n v="40"/>
    <x v="0"/>
    <x v="3"/>
    <n v="116658"/>
    <s v="Pepito_Le.r@consulting.com"/>
    <d v="2013-03-25T00:00:00"/>
  </r>
  <r>
    <s v="40-0124476"/>
    <s v="Perice"/>
    <s v="Buckenham"/>
    <n v="25"/>
    <x v="1"/>
    <x v="3"/>
    <n v="76565"/>
    <s v="Perice_Bu.r@consulting.com"/>
    <d v="2012-10-20T00:00:00"/>
  </r>
  <r>
    <s v="20-3383006"/>
    <s v="Perkin"/>
    <s v="Fillgate"/>
    <n v="56"/>
    <x v="0"/>
    <x v="3"/>
    <n v="153713"/>
    <s v="Perkin_Fi.r@consulting.com"/>
    <d v="2010-05-04T00:00:00"/>
  </r>
  <r>
    <s v="40-8107699"/>
    <s v="Perle"/>
    <s v="O Sullivan"/>
    <n v="45"/>
    <x v="1"/>
    <x v="3"/>
    <n v="122604"/>
    <s v="Perle_O .r@consulting.com"/>
    <d v="2013-03-30T00:00:00"/>
  </r>
  <r>
    <s v="12-4377020"/>
    <s v="Pernell"/>
    <s v="Pinhorn"/>
    <n v="50"/>
    <x v="0"/>
    <x v="3"/>
    <n v="115092"/>
    <s v="Pernell_Pi.h@consulting.com"/>
    <d v="2013-10-05T00:00:00"/>
  </r>
  <r>
    <s v="89-9473428"/>
    <s v="Perrine"/>
    <s v="Plewright"/>
    <n v="26"/>
    <x v="0"/>
    <x v="3"/>
    <n v="157268"/>
    <s v="Perrine_Pl.h@consulting.com"/>
    <d v="2012-03-31T00:00:00"/>
  </r>
  <r>
    <s v="96-0543058"/>
    <s v="Perrine"/>
    <s v="Longstaff"/>
    <n v="55"/>
    <x v="1"/>
    <x v="3"/>
    <n v="112118"/>
    <s v="Perrine_Lo.h@consulting.com"/>
    <d v="2013-03-29T00:00:00"/>
  </r>
  <r>
    <s v="73-5129407"/>
    <s v="Perry"/>
    <s v="Ixer"/>
    <n v="56"/>
    <x v="0"/>
    <x v="3"/>
    <n v="107871"/>
    <s v="Perry_Ix.h@consulting.com"/>
    <d v="2008-01-06T00:00:00"/>
  </r>
  <r>
    <s v="99-2113786"/>
    <s v="Persis"/>
    <s v="Oke"/>
    <n v="26"/>
    <x v="0"/>
    <x v="3"/>
    <n v="112646"/>
    <s v="Persis_Ok.r@consulting.com"/>
    <d v="2002-09-25T00:00:00"/>
  </r>
  <r>
    <s v="94-3795279"/>
    <s v="Persis"/>
    <s v="Willock"/>
    <n v="32"/>
    <x v="0"/>
    <x v="3"/>
    <n v="82866"/>
    <s v="Persis_Wi.h@consulting.com"/>
    <d v="2009-11-16T00:00:00"/>
  </r>
  <r>
    <s v="60-8997694"/>
    <s v="Pet"/>
    <s v="Nozzolinii"/>
    <n v="56"/>
    <x v="1"/>
    <x v="3"/>
    <n v="79786"/>
    <s v="Pet_No.r@consulting.com"/>
    <d v="2002-02-08T00:00:00"/>
  </r>
  <r>
    <s v="16-0388730"/>
    <s v="Peterus"/>
    <s v="Argontt"/>
    <n v="53"/>
    <x v="1"/>
    <x v="3"/>
    <n v="135394"/>
    <s v="Peterus_Ar.h@consulting.com"/>
    <d v="2018-03-19T00:00:00"/>
  </r>
  <r>
    <s v="62-9481191"/>
    <s v="Petra"/>
    <s v="Gainfort"/>
    <n v="45"/>
    <x v="1"/>
    <x v="3"/>
    <n v="100100"/>
    <s v="Petra_Ga.h@consulting.com"/>
    <d v="2013-07-10T00:00:00"/>
  </r>
  <r>
    <s v="84-5297564"/>
    <s v="Peyton"/>
    <s v="Sanchis"/>
    <n v="50"/>
    <x v="0"/>
    <x v="3"/>
    <n v="128582"/>
    <s v="Peyton_Sa.r@consulting.com"/>
    <d v="2016-01-06T00:00:00"/>
  </r>
  <r>
    <s v="93-8031204"/>
    <s v="Peyton"/>
    <s v="Beldom"/>
    <n v="33"/>
    <x v="0"/>
    <x v="3"/>
    <n v="133771"/>
    <s v="Peyton_Be.h@consulting.com"/>
    <d v="2005-09-09T00:00:00"/>
  </r>
  <r>
    <s v="81-3776475"/>
    <s v="Phaidra"/>
    <s v="Middle"/>
    <n v="40"/>
    <x v="0"/>
    <x v="3"/>
    <n v="111590"/>
    <s v="Phaidra_Mi.r@consulting.com"/>
    <d v="2009-03-04T00:00:00"/>
  </r>
  <r>
    <s v="59-3764021"/>
    <s v="Phedra"/>
    <s v="Force"/>
    <n v="59"/>
    <x v="0"/>
    <x v="3"/>
    <n v="90875"/>
    <s v="Phedra_Fo.r@consulting.com"/>
    <d v="2017-04-24T00:00:00"/>
  </r>
  <r>
    <s v="93-0665966"/>
    <s v="Phelia"/>
    <s v="Mattessen"/>
    <n v="30"/>
    <x v="0"/>
    <x v="3"/>
    <n v="144714"/>
    <s v="Phelia_Ma.h@consulting.com"/>
    <d v="2015-03-18T00:00:00"/>
  </r>
  <r>
    <s v="22-8177362"/>
    <s v="Phil"/>
    <s v="Gatlin"/>
    <n v="52"/>
    <x v="0"/>
    <x v="3"/>
    <n v="163140"/>
    <s v="Phil_Ga.r@consulting.com"/>
    <d v="2017-10-26T00:00:00"/>
  </r>
  <r>
    <s v="48-9823862"/>
    <s v="Phil"/>
    <s v="Jarratt"/>
    <n v="57"/>
    <x v="1"/>
    <x v="3"/>
    <n v="91073"/>
    <s v="Phil_Ja.h@consulting.com"/>
    <d v="2003-04-21T00:00:00"/>
  </r>
  <r>
    <s v="14-8055341"/>
    <s v="Philipa"/>
    <s v="Cargill"/>
    <n v="31"/>
    <x v="0"/>
    <x v="3"/>
    <n v="97234"/>
    <s v="Philipa_Ca.r@consulting.com"/>
    <d v="2018-06-17T00:00:00"/>
  </r>
  <r>
    <s v="57-9591685"/>
    <s v="Philippa"/>
    <s v="Yerby"/>
    <n v="57"/>
    <x v="0"/>
    <x v="3"/>
    <n v="94560"/>
    <s v="Philippa_Ye.h@consulting.com"/>
    <d v="2009-04-22T00:00:00"/>
  </r>
  <r>
    <s v="97-3641095"/>
    <s v="Philis"/>
    <s v="Pendleton"/>
    <n v="26"/>
    <x v="0"/>
    <x v="3"/>
    <n v="118574"/>
    <s v="Philis_Pe.r@consulting.com"/>
    <d v="2014-06-08T00:00:00"/>
  </r>
  <r>
    <s v="08-5333675"/>
    <s v="Phillida"/>
    <s v="Millhouse"/>
    <n v="51"/>
    <x v="1"/>
    <x v="3"/>
    <n v="183337"/>
    <s v="Phillida_Mi.h@consulting.com"/>
    <d v="2006-08-19T00:00:00"/>
  </r>
  <r>
    <s v="90-9974233"/>
    <s v="Phillip"/>
    <s v="Juster"/>
    <n v="53"/>
    <x v="0"/>
    <x v="3"/>
    <n v="93202"/>
    <s v="Phillip_Ju.h@consulting.com"/>
    <d v="2002-12-27T00:00:00"/>
  </r>
  <r>
    <s v="98-2671331"/>
    <s v="Phillipe"/>
    <s v="Foyle"/>
    <n v="55"/>
    <x v="0"/>
    <x v="3"/>
    <n v="123761"/>
    <s v="Phillipe_Fo.h@consulting.com"/>
    <d v="2004-12-14T00:00:00"/>
  </r>
  <r>
    <s v="67-5327439"/>
    <s v="Phillipe"/>
    <s v="Copperwaite"/>
    <n v="35"/>
    <x v="0"/>
    <x v="3"/>
    <n v="105734"/>
    <s v="Phillipe_Co.h@consulting.com"/>
    <d v="2016-02-19T00:00:00"/>
  </r>
  <r>
    <s v="20-7531375"/>
    <s v="Phillipp"/>
    <s v="Fennelly"/>
    <n v="38"/>
    <x v="0"/>
    <x v="3"/>
    <n v="95060"/>
    <s v="Phillipp_Fe.r@consulting.com"/>
    <d v="2020-04-12T00:00:00"/>
  </r>
  <r>
    <s v="55-5228646"/>
    <s v="Philly"/>
    <s v="Ashtonhurst"/>
    <n v="53"/>
    <x v="0"/>
    <x v="3"/>
    <n v="139093"/>
    <s v="Philly_As.h@consulting.com"/>
    <d v="2003-06-17T00:00:00"/>
  </r>
  <r>
    <s v="09-0014486"/>
    <s v="Philomena"/>
    <s v="Pattemore"/>
    <n v="36"/>
    <x v="0"/>
    <x v="3"/>
    <n v="152547"/>
    <s v="Philomena_Pa.h@consulting.com"/>
    <d v="2009-07-06T00:00:00"/>
  </r>
  <r>
    <s v="46-7951407"/>
    <s v="Philomena"/>
    <s v="von Hagt"/>
    <n v="40"/>
    <x v="0"/>
    <x v="3"/>
    <n v="175391"/>
    <s v="Philomena_vo.h@consulting.com"/>
    <d v="2004-04-18T00:00:00"/>
  </r>
  <r>
    <s v="85-1799986"/>
    <s v="Phip"/>
    <s v="Fayne"/>
    <n v="33"/>
    <x v="1"/>
    <x v="3"/>
    <n v="97801"/>
    <s v="Phip_Fa.r@consulting.com"/>
    <d v="2004-04-14T00:00:00"/>
  </r>
  <r>
    <s v="13-1332533"/>
    <s v="Phylis"/>
    <s v="Fardy"/>
    <n v="35"/>
    <x v="0"/>
    <x v="3"/>
    <n v="104598"/>
    <s v="Phylis_Fa.r@consulting.com"/>
    <d v="2003-01-11T00:00:00"/>
  </r>
  <r>
    <s v="75-7502333"/>
    <s v="Phyllis"/>
    <s v="Forward"/>
    <n v="39"/>
    <x v="0"/>
    <x v="3"/>
    <n v="149156"/>
    <s v="Phyllis_Fo.r@consulting.com"/>
    <d v="2011-08-20T00:00:00"/>
  </r>
  <r>
    <s v="34-2388638"/>
    <s v="Phyllis"/>
    <s v="Worms"/>
    <n v="55"/>
    <x v="1"/>
    <x v="3"/>
    <n v="87300"/>
    <s v="Phyllis_Wo.r@consulting.com"/>
    <d v="2004-08-31T00:00:00"/>
  </r>
  <r>
    <s v="20-2561967"/>
    <s v="Phyllis"/>
    <s v="Codron"/>
    <n v="36"/>
    <x v="0"/>
    <x v="3"/>
    <n v="134277"/>
    <s v="Phyllis_Co.h@consulting.com"/>
    <d v="2019-09-27T00:00:00"/>
  </r>
  <r>
    <s v="79-8625154"/>
    <s v="Phylys"/>
    <s v="Shaddock"/>
    <n v="33"/>
    <x v="1"/>
    <x v="3"/>
    <n v="117149"/>
    <s v="Phylys_Sh.r@consulting.com"/>
    <d v="2008-02-25T00:00:00"/>
  </r>
  <r>
    <s v="62-4371064"/>
    <s v="Pier"/>
    <s v="Scamadin"/>
    <n v="43"/>
    <x v="0"/>
    <x v="3"/>
    <n v="146321"/>
    <s v="Pier_Sc.h@consulting.com"/>
    <d v="2018-07-16T00:00:00"/>
  </r>
  <r>
    <s v="31-1520296"/>
    <s v="Pierre"/>
    <s v="Mourgue"/>
    <n v="43"/>
    <x v="1"/>
    <x v="3"/>
    <n v="134998"/>
    <s v="Pierre_Mo.h@consulting.com"/>
    <d v="2005-12-20T00:00:00"/>
  </r>
  <r>
    <s v="15-6460476"/>
    <s v="Pierrette"/>
    <s v="de Vaen"/>
    <n v="43"/>
    <x v="0"/>
    <x v="3"/>
    <n v="153566"/>
    <s v="Pierrette_de.r@consulting.com"/>
    <d v="2009-12-04T00:00:00"/>
  </r>
  <r>
    <s v="75-2428938"/>
    <s v="Pieter"/>
    <s v="Popple"/>
    <n v="30"/>
    <x v="1"/>
    <x v="3"/>
    <n v="138591"/>
    <s v="Pieter_Po.r@consulting.com"/>
    <d v="2011-11-29T00:00:00"/>
  </r>
  <r>
    <s v="41-6198989"/>
    <s v="Pietro"/>
    <s v="Trustrie"/>
    <n v="43"/>
    <x v="1"/>
    <x v="3"/>
    <n v="126226"/>
    <s v="Pietro_Tr.r@consulting.com"/>
    <d v="2014-03-20T00:00:00"/>
  </r>
  <r>
    <s v="84-1296985"/>
    <s v="Pietro"/>
    <s v="Brandsen"/>
    <n v="51"/>
    <x v="0"/>
    <x v="3"/>
    <n v="131138"/>
    <s v="Pietro_Br.r@consulting.com"/>
    <d v="2007-03-26T00:00:00"/>
  </r>
  <r>
    <s v="17-0446181"/>
    <s v="Piggy"/>
    <s v="McDavid"/>
    <n v="49"/>
    <x v="0"/>
    <x v="3"/>
    <n v="169537"/>
    <s v="Piggy_Mc.r@consulting.com"/>
    <d v="2005-12-25T00:00:00"/>
  </r>
  <r>
    <s v="27-9403479"/>
    <s v="Piggy"/>
    <s v="Shelliday"/>
    <n v="24"/>
    <x v="1"/>
    <x v="3"/>
    <n v="77778"/>
    <s v="Piggy_Sh.r@consulting.com"/>
    <d v="2003-12-03T00:00:00"/>
  </r>
  <r>
    <s v="35-7941010"/>
    <s v="Pincas"/>
    <s v="Melmore"/>
    <n v="26"/>
    <x v="0"/>
    <x v="3"/>
    <n v="166640"/>
    <s v="Pincas_Me.h@consulting.com"/>
    <d v="2006-10-14T00:00:00"/>
  </r>
  <r>
    <s v="05-6782848"/>
    <s v="Pinchas"/>
    <s v="Stanford"/>
    <n v="50"/>
    <x v="0"/>
    <x v="3"/>
    <n v="140834"/>
    <s v="Pinchas_St.r@consulting.com"/>
    <d v="2003-01-11T00:00:00"/>
  </r>
  <r>
    <s v="79-7516319"/>
    <s v="Pincus"/>
    <s v="Marsden"/>
    <n v="59"/>
    <x v="0"/>
    <x v="3"/>
    <n v="89643"/>
    <s v="Pincus_Ma.h@consulting.com"/>
    <d v="2011-09-12T00:00:00"/>
  </r>
  <r>
    <s v="89-9844586"/>
    <s v="Pip"/>
    <s v="Drains"/>
    <n v="45"/>
    <x v="1"/>
    <x v="3"/>
    <n v="152598"/>
    <s v="Pip_Dr.h@consulting.com"/>
    <d v="2009-12-15T00:00:00"/>
  </r>
  <r>
    <s v="98-1143986"/>
    <s v="Pippy"/>
    <s v="Bloomfield"/>
    <n v="57"/>
    <x v="0"/>
    <x v="3"/>
    <n v="103157"/>
    <s v="Pippy_Bl.h@consulting.com"/>
    <d v="2015-01-06T00:00:00"/>
  </r>
  <r>
    <s v="04-7002972"/>
    <s v="Pooh"/>
    <s v="Howsley"/>
    <n v="53"/>
    <x v="1"/>
    <x v="3"/>
    <n v="136277"/>
    <s v="Pooh_Ho.h@consulting.com"/>
    <d v="2020-11-29T00:00:00"/>
  </r>
  <r>
    <s v="05-8334071"/>
    <s v="Poppy"/>
    <s v="Grimwade"/>
    <n v="56"/>
    <x v="1"/>
    <x v="3"/>
    <n v="161291"/>
    <s v="Poppy_Gr.h@consulting.com"/>
    <d v="2018-03-19T00:00:00"/>
  </r>
  <r>
    <s v="46-5560978"/>
    <s v="Port"/>
    <s v="Thorndycraft"/>
    <n v="44"/>
    <x v="1"/>
    <x v="3"/>
    <n v="99650"/>
    <s v="Port_Th.r@consulting.com"/>
    <d v="2020-03-24T00:00:00"/>
  </r>
  <r>
    <s v="49-3554320"/>
    <s v="Portie"/>
    <s v="Mosdill"/>
    <n v="38"/>
    <x v="1"/>
    <x v="3"/>
    <n v="183864"/>
    <s v="Portie_Mo.r@consulting.com"/>
    <d v="2012-05-22T00:00:00"/>
  </r>
  <r>
    <s v="62-5028827"/>
    <s v="Portie"/>
    <s v="Leppingwell"/>
    <n v="41"/>
    <x v="0"/>
    <x v="3"/>
    <n v="181104"/>
    <s v="Portie_Le.r@consulting.com"/>
    <d v="2004-12-04T00:00:00"/>
  </r>
  <r>
    <s v="45-1691333"/>
    <s v="Poul"/>
    <s v="Stare"/>
    <n v="36"/>
    <x v="0"/>
    <x v="3"/>
    <n v="94946"/>
    <s v="Poul_St.r@consulting.com"/>
    <d v="2004-07-29T00:00:00"/>
  </r>
  <r>
    <s v="10-2723896"/>
    <s v="Poul"/>
    <s v="Knoller"/>
    <n v="26"/>
    <x v="1"/>
    <x v="3"/>
    <n v="165795"/>
    <s v="Poul_Kn.h@consulting.com"/>
    <d v="2002-05-19T00:00:00"/>
  </r>
  <r>
    <s v="23-7238446"/>
    <s v="Pren"/>
    <s v="Eriksson"/>
    <n v="43"/>
    <x v="1"/>
    <x v="3"/>
    <n v="165126"/>
    <s v="Pren_Er.r@consulting.com"/>
    <d v="2018-10-05T00:00:00"/>
  </r>
  <r>
    <s v="63-2820404"/>
    <s v="Prent"/>
    <s v="Coast"/>
    <n v="37"/>
    <x v="1"/>
    <x v="3"/>
    <n v="67000"/>
    <s v="Prent_Co.r@consulting.com"/>
    <d v="2003-08-03T00:00:00"/>
  </r>
  <r>
    <s v="73-8053563"/>
    <s v="Prent"/>
    <s v="O' Mahony"/>
    <n v="51"/>
    <x v="0"/>
    <x v="3"/>
    <n v="78133"/>
    <s v="Prent_O'.r@consulting.com"/>
    <d v="2016-03-12T00:00:00"/>
  </r>
  <r>
    <s v="90-1705771"/>
    <s v="Prent"/>
    <s v="Manning"/>
    <n v="30"/>
    <x v="0"/>
    <x v="3"/>
    <n v="169968"/>
    <s v="Prent_Ma.r@consulting.com"/>
    <d v="2004-10-18T00:00:00"/>
  </r>
  <r>
    <s v="92-6985927"/>
    <s v="Prentice"/>
    <s v="West-Frimley"/>
    <n v="25"/>
    <x v="1"/>
    <x v="3"/>
    <n v="101471"/>
    <s v="Prentice_We.r@consulting.com"/>
    <d v="2018-12-10T00:00:00"/>
  </r>
  <r>
    <s v="13-9082568"/>
    <s v="Prentice"/>
    <s v="Wannan"/>
    <n v="37"/>
    <x v="1"/>
    <x v="3"/>
    <n v="65891"/>
    <s v="Prentice_Wa.r@consulting.com"/>
    <d v="2011-12-19T00:00:00"/>
  </r>
  <r>
    <s v="73-4979799"/>
    <s v="Prentiss"/>
    <s v="Tufts"/>
    <n v="24"/>
    <x v="1"/>
    <x v="3"/>
    <n v="127534"/>
    <s v="Prentiss_Tu.r@consulting.com"/>
    <d v="2005-02-16T00:00:00"/>
  </r>
  <r>
    <s v="72-2467712"/>
    <s v="Prescott"/>
    <s v="Durant"/>
    <n v="32"/>
    <x v="0"/>
    <x v="3"/>
    <n v="153930"/>
    <s v="Prescott_Du.r@consulting.com"/>
    <d v="2005-10-28T00:00:00"/>
  </r>
  <r>
    <s v="60-3166797"/>
    <s v="Preston"/>
    <s v="Filippi"/>
    <n v="25"/>
    <x v="0"/>
    <x v="3"/>
    <n v="163086"/>
    <s v="Preston_Fi.r@consulting.com"/>
    <d v="2019-10-06T00:00:00"/>
  </r>
  <r>
    <s v="16-7284283"/>
    <s v="Preston"/>
    <s v="Tring"/>
    <n v="27"/>
    <x v="1"/>
    <x v="3"/>
    <n v="113818"/>
    <s v="Preston_Tr.r@consulting.com"/>
    <d v="2017-01-03T00:00:00"/>
  </r>
  <r>
    <s v="38-1447325"/>
    <s v="Prisca"/>
    <s v="Mannion"/>
    <n v="46"/>
    <x v="1"/>
    <x v="3"/>
    <n v="164470"/>
    <s v="Prisca_Ma.h@consulting.com"/>
    <d v="2016-05-08T00:00:00"/>
  </r>
  <r>
    <s v="30-0177389"/>
    <s v="Priscilla"/>
    <s v="Spedding"/>
    <n v="43"/>
    <x v="1"/>
    <x v="3"/>
    <n v="162577"/>
    <s v="Priscilla_Sp.h@consulting.com"/>
    <d v="2008-05-21T00:00:00"/>
  </r>
  <r>
    <s v="93-2895086"/>
    <s v="Prissie"/>
    <s v="Snugg"/>
    <n v="29"/>
    <x v="1"/>
    <x v="3"/>
    <n v="92154"/>
    <s v="Prissie_Sn.r@consulting.com"/>
    <d v="2007-04-12T00:00:00"/>
  </r>
  <r>
    <s v="79-6326025"/>
    <s v="Prissie"/>
    <s v="Culpen"/>
    <n v="31"/>
    <x v="1"/>
    <x v="3"/>
    <n v="162459"/>
    <s v="Prissie_Cu.h@consulting.com"/>
    <d v="2007-05-22T00:00:00"/>
  </r>
  <r>
    <s v="74-9401993"/>
    <s v="Prudi"/>
    <s v="Van Halle"/>
    <n v="59"/>
    <x v="0"/>
    <x v="3"/>
    <n v="68111"/>
    <s v="Prudi_Va.r@consulting.com"/>
    <d v="2009-09-03T00:00:00"/>
  </r>
  <r>
    <s v="06-5905637"/>
    <s v="Prudi"/>
    <s v="Garmans"/>
    <n v="53"/>
    <x v="0"/>
    <x v="3"/>
    <n v="156042"/>
    <s v="Prudi_Ga.h@consulting.com"/>
    <d v="2003-11-11T00:00:00"/>
  </r>
  <r>
    <s v="15-0713668"/>
    <s v="Putnem"/>
    <s v="Rowet"/>
    <n v="35"/>
    <x v="1"/>
    <x v="3"/>
    <n v="84261"/>
    <s v="Putnem_Ro.r@consulting.com"/>
    <d v="2003-02-10T00:00:00"/>
  </r>
  <r>
    <s v="13-7994761"/>
    <s v="Queenie"/>
    <s v="Conner"/>
    <n v="42"/>
    <x v="0"/>
    <x v="3"/>
    <n v="109609"/>
    <s v="Queenie_Co.h@consulting.com"/>
    <d v="2002-12-07T00:00:00"/>
  </r>
  <r>
    <s v="76-1238742"/>
    <s v="Quentin"/>
    <s v="Bernardt"/>
    <n v="23"/>
    <x v="1"/>
    <x v="3"/>
    <n v="155303"/>
    <s v="Quentin_Be.r@consulting.com"/>
    <d v="2020-01-01T00:00:00"/>
  </r>
  <r>
    <s v="99-9109769"/>
    <s v="Querida"/>
    <s v="Le feaver"/>
    <n v="51"/>
    <x v="1"/>
    <x v="3"/>
    <n v="181024"/>
    <s v="Querida_Le.r@consulting.com"/>
    <d v="2004-03-30T00:00:00"/>
  </r>
  <r>
    <s v="89-7879477"/>
    <s v="Quill"/>
    <s v="Jenno"/>
    <n v="48"/>
    <x v="0"/>
    <x v="3"/>
    <n v="140467"/>
    <s v="Quill_Je.h@consulting.com"/>
    <d v="2014-02-16T00:00:00"/>
  </r>
  <r>
    <s v="83-7855019"/>
    <s v="Quincey"/>
    <s v="Tunniclisse"/>
    <n v="56"/>
    <x v="0"/>
    <x v="3"/>
    <n v="86823"/>
    <s v="Quincey_Tu.r@consulting.com"/>
    <d v="2018-04-11T00:00:00"/>
  </r>
  <r>
    <s v="25-2959636"/>
    <s v="Quinn"/>
    <s v="Clelle"/>
    <n v="26"/>
    <x v="0"/>
    <x v="3"/>
    <n v="89289"/>
    <s v="Quinn_Cl.h@consulting.com"/>
    <d v="2018-07-12T00:00:00"/>
  </r>
  <r>
    <s v="33-4012373"/>
    <s v="Quinta"/>
    <s v="Collyer"/>
    <n v="52"/>
    <x v="1"/>
    <x v="3"/>
    <n v="124479"/>
    <s v="Quinta_Co.h@consulting.com"/>
    <d v="2018-09-18T00:00:00"/>
  </r>
  <r>
    <s v="59-2920309"/>
    <s v="Quinta"/>
    <s v="Pomfrey"/>
    <n v="55"/>
    <x v="0"/>
    <x v="3"/>
    <n v="81932"/>
    <s v="Quinta_Po.r@consulting.com"/>
    <d v="2008-12-26T00:00:00"/>
  </r>
  <r>
    <s v="17-2307186"/>
    <s v="Quinta"/>
    <s v="Marr"/>
    <n v="57"/>
    <x v="1"/>
    <x v="3"/>
    <n v="89356"/>
    <s v="Quinta_Ma.h@consulting.com"/>
    <d v="2020-03-30T00:00:00"/>
  </r>
  <r>
    <s v="69-4608297"/>
    <s v="Quintilla"/>
    <s v="Gerrard"/>
    <n v="55"/>
    <x v="1"/>
    <x v="3"/>
    <n v="119862"/>
    <s v="Quintilla_Ge.h@consulting.com"/>
    <d v="2008-07-13T00:00:00"/>
  </r>
  <r>
    <s v="05-1766436"/>
    <s v="Quintin"/>
    <s v="Baylay"/>
    <n v="38"/>
    <x v="1"/>
    <x v="3"/>
    <n v="147918"/>
    <s v="Quintin_Ba.r@consulting.com"/>
    <d v="2008-07-14T00:00:00"/>
  </r>
  <r>
    <s v="76-2987099"/>
    <s v="Quintina"/>
    <s v="Sodor"/>
    <n v="29"/>
    <x v="1"/>
    <x v="3"/>
    <n v="75118"/>
    <s v="Quintina_So.r@consulting.com"/>
    <d v="2001-03-17T00:00:00"/>
  </r>
  <r>
    <s v="77-1669346"/>
    <s v="Rabbi"/>
    <s v="Krauss"/>
    <n v="24"/>
    <x v="0"/>
    <x v="3"/>
    <n v="91744"/>
    <s v="Rabbi_Kr.h@consulting.com"/>
    <d v="2015-07-12T00:00:00"/>
  </r>
  <r>
    <s v="46-6092192"/>
    <s v="Rabbi"/>
    <s v="Shayes"/>
    <n v="49"/>
    <x v="0"/>
    <x v="3"/>
    <n v="82546"/>
    <s v="Rabbi_Sh.r@consulting.com"/>
    <d v="2006-04-22T00:00:00"/>
  </r>
  <r>
    <s v="38-4571880"/>
    <s v="Rabi"/>
    <s v="Krauss"/>
    <n v="55"/>
    <x v="1"/>
    <x v="3"/>
    <n v="160062"/>
    <s v="Rabi_Kr.h@consulting.com"/>
    <d v="2008-09-03T00:00:00"/>
  </r>
  <r>
    <s v="29-3295991"/>
    <s v="Rachelle"/>
    <s v="Macvey"/>
    <n v="35"/>
    <x v="0"/>
    <x v="3"/>
    <n v="102219"/>
    <s v="Rachelle_Ma.h@consulting.com"/>
    <d v="2007-08-11T00:00:00"/>
  </r>
  <r>
    <s v="57-7594581"/>
    <s v="Rachelle"/>
    <s v="Hampshaw"/>
    <n v="41"/>
    <x v="1"/>
    <x v="3"/>
    <n v="181261"/>
    <s v="Rachelle_Ha.h@consulting.com"/>
    <d v="2017-12-20T00:00:00"/>
  </r>
  <r>
    <s v="73-0031538"/>
    <s v="Raddie"/>
    <s v="Francie"/>
    <n v="25"/>
    <x v="0"/>
    <x v="3"/>
    <n v="168066"/>
    <s v="Raddie_Fr.r@consulting.com"/>
    <d v="2017-06-29T00:00:00"/>
  </r>
  <r>
    <s v="43-8366223"/>
    <s v="Raddy"/>
    <s v="Spring"/>
    <n v="50"/>
    <x v="0"/>
    <x v="3"/>
    <n v="94598"/>
    <s v="Raddy_Sp.h@consulting.com"/>
    <d v="2019-09-26T00:00:00"/>
  </r>
  <r>
    <s v="67-5330636"/>
    <s v="Raddy"/>
    <s v="McCrum"/>
    <n v="59"/>
    <x v="0"/>
    <x v="3"/>
    <n v="90105"/>
    <s v="Raddy_Mc.r@consulting.com"/>
    <d v="2011-10-08T00:00:00"/>
  </r>
  <r>
    <s v="45-7547619"/>
    <s v="Rafael"/>
    <s v="Bolduc"/>
    <n v="58"/>
    <x v="1"/>
    <x v="3"/>
    <n v="106039"/>
    <s v="Rafael_Bo.h@consulting.com"/>
    <d v="2012-11-16T00:00:00"/>
  </r>
  <r>
    <s v="74-4981211"/>
    <s v="Rafaela"/>
    <s v="McDonagh"/>
    <n v="34"/>
    <x v="1"/>
    <x v="3"/>
    <n v="107849"/>
    <s v="Rafaela_Mc.h@consulting.com"/>
    <d v="2011-07-08T00:00:00"/>
  </r>
  <r>
    <s v="02-5995293"/>
    <s v="Rafaelia"/>
    <s v="Biaggetti"/>
    <n v="29"/>
    <x v="0"/>
    <x v="3"/>
    <n v="100959"/>
    <s v="Rafaelia_Bi.r@consulting.com"/>
    <d v="2016-06-27T00:00:00"/>
  </r>
  <r>
    <s v="59-5557931"/>
    <s v="Rafaelia"/>
    <s v="Vicar"/>
    <n v="49"/>
    <x v="1"/>
    <x v="3"/>
    <n v="163260"/>
    <s v="Rafaelia_Vi.r@consulting.com"/>
    <d v="2011-10-28T00:00:00"/>
  </r>
  <r>
    <s v="18-0737891"/>
    <s v="Rafaelia"/>
    <s v="Brough"/>
    <n v="46"/>
    <x v="1"/>
    <x v="3"/>
    <n v="170092"/>
    <s v="Rafaelia_Br.h@consulting.com"/>
    <d v="2004-02-13T00:00:00"/>
  </r>
  <r>
    <s v="61-3433994"/>
    <s v="Rafaelita"/>
    <s v="Lamball"/>
    <n v="37"/>
    <x v="1"/>
    <x v="3"/>
    <n v="156136"/>
    <s v="Rafaelita_La.h@consulting.com"/>
    <d v="2012-09-30T00:00:00"/>
  </r>
  <r>
    <s v="28-9972943"/>
    <s v="Rafaelita"/>
    <s v="Hounihan"/>
    <n v="27"/>
    <x v="1"/>
    <x v="3"/>
    <n v="96288"/>
    <s v="Rafaelita_Ho.r@consulting.com"/>
    <d v="2012-07-06T00:00:00"/>
  </r>
  <r>
    <s v="70-1762850"/>
    <s v="Rafaello"/>
    <s v="Warlowe"/>
    <n v="40"/>
    <x v="1"/>
    <x v="3"/>
    <n v="112115"/>
    <s v="Rafaello_Wa.r@consulting.com"/>
    <d v="2007-06-04T00:00:00"/>
  </r>
  <r>
    <s v="98-8464931"/>
    <s v="Raff"/>
    <s v="Caulier"/>
    <n v="49"/>
    <x v="1"/>
    <x v="3"/>
    <n v="72725"/>
    <s v="Raff_Ca.h@consulting.com"/>
    <d v="2014-07-23T00:00:00"/>
  </r>
  <r>
    <s v="98-0063038"/>
    <s v="Raffaello"/>
    <s v="Ber"/>
    <n v="55"/>
    <x v="1"/>
    <x v="3"/>
    <n v="68001"/>
    <s v="Raffaello_Be.r@consulting.com"/>
    <d v="2005-09-25T00:00:00"/>
  </r>
  <r>
    <s v="98-8464495"/>
    <s v="Rafferty"/>
    <s v="Stephens"/>
    <n v="23"/>
    <x v="0"/>
    <x v="3"/>
    <n v="114328"/>
    <s v="Rafferty_St.h@consulting.com"/>
    <d v="2020-10-15T00:00:00"/>
  </r>
  <r>
    <s v="16-6382968"/>
    <s v="Rahal"/>
    <s v="Hugonnet"/>
    <n v="33"/>
    <x v="1"/>
    <x v="3"/>
    <n v="165826"/>
    <s v="Rahal_Hu.h@consulting.com"/>
    <d v="2009-12-20T00:00:00"/>
  </r>
  <r>
    <s v="78-5376557"/>
    <s v="Rahel"/>
    <s v="Kinningley"/>
    <n v="59"/>
    <x v="1"/>
    <x v="3"/>
    <n v="177758"/>
    <s v="Rahel_Ki.h@consulting.com"/>
    <d v="2017-01-25T00:00:00"/>
  </r>
  <r>
    <s v="82-6933897"/>
    <s v="Raimondo"/>
    <s v="Thake"/>
    <n v="23"/>
    <x v="1"/>
    <x v="3"/>
    <n v="153246"/>
    <s v="Raimondo_Th.h@consulting.com"/>
    <d v="2003-08-08T00:00:00"/>
  </r>
  <r>
    <s v="14-1320165"/>
    <s v="Raimondo"/>
    <s v="Tolomio"/>
    <n v="49"/>
    <x v="1"/>
    <x v="3"/>
    <n v="88741"/>
    <s v="Raimondo_To.r@consulting.com"/>
    <d v="2015-07-09T00:00:00"/>
  </r>
  <r>
    <s v="42-8780134"/>
    <s v="Raimund"/>
    <s v="Setchfield"/>
    <n v="42"/>
    <x v="0"/>
    <x v="3"/>
    <n v="110799"/>
    <s v="Raimund_Se.h@consulting.com"/>
    <d v="2020-09-27T00:00:00"/>
  </r>
  <r>
    <s v="93-3021271"/>
    <s v="Raimund"/>
    <s v="Sarch"/>
    <n v="53"/>
    <x v="1"/>
    <x v="3"/>
    <n v="135982"/>
    <s v="Raimund_Sa.h@consulting.com"/>
    <d v="2013-09-11T00:00:00"/>
  </r>
  <r>
    <s v="94-0376368"/>
    <s v="Raimund"/>
    <s v="Giovani"/>
    <n v="39"/>
    <x v="1"/>
    <x v="3"/>
    <n v="136344"/>
    <s v="Raimund_Gi.h@consulting.com"/>
    <d v="2016-10-19T00:00:00"/>
  </r>
  <r>
    <s v="73-4932478"/>
    <s v="Raina"/>
    <s v="Benech"/>
    <n v="39"/>
    <x v="0"/>
    <x v="3"/>
    <n v="102933"/>
    <s v="Raina_Be.h@consulting.com"/>
    <d v="2006-07-07T00:00:00"/>
  </r>
  <r>
    <s v="02-6555233"/>
    <s v="Raleigh"/>
    <s v="Leggan"/>
    <n v="26"/>
    <x v="1"/>
    <x v="3"/>
    <n v="168242"/>
    <s v="Raleigh_Le.r@consulting.com"/>
    <d v="2012-10-04T00:00:00"/>
  </r>
  <r>
    <s v="30-0611883"/>
    <s v="Raleigh"/>
    <s v="O'Corr"/>
    <n v="39"/>
    <x v="1"/>
    <x v="3"/>
    <n v="145317"/>
    <s v="Raleigh_O'.r@consulting.com"/>
    <d v="2007-06-19T00:00:00"/>
  </r>
  <r>
    <s v="11-3563150"/>
    <s v="Ralf"/>
    <s v="Manwell"/>
    <n v="37"/>
    <x v="1"/>
    <x v="3"/>
    <n v="84784"/>
    <s v="Ralf_Ma.h@consulting.com"/>
    <d v="2018-10-27T00:00:00"/>
  </r>
  <r>
    <s v="18-3283069"/>
    <s v="Ralina"/>
    <s v="Bessett"/>
    <n v="38"/>
    <x v="1"/>
    <x v="3"/>
    <n v="179745"/>
    <s v="Ralina_Be.h@consulting.com"/>
    <d v="2006-03-15T00:00:00"/>
  </r>
  <r>
    <s v="51-0050571"/>
    <s v="Ralina"/>
    <s v="Choldcroft"/>
    <n v="52"/>
    <x v="1"/>
    <x v="3"/>
    <n v="65562"/>
    <s v="Ralina_Ch.r@consulting.com"/>
    <d v="2009-06-14T00:00:00"/>
  </r>
  <r>
    <s v="79-8695384"/>
    <s v="Ram"/>
    <s v="Wingham"/>
    <n v="37"/>
    <x v="0"/>
    <x v="3"/>
    <n v="175403"/>
    <s v="Ram_Wi.h@consulting.com"/>
    <d v="2002-03-17T00:00:00"/>
  </r>
  <r>
    <s v="03-5469853"/>
    <s v="Ramon"/>
    <s v="Rawll"/>
    <n v="56"/>
    <x v="0"/>
    <x v="3"/>
    <n v="129469"/>
    <s v="Ramon_Ra.r@consulting.com"/>
    <d v="2005-04-22T00:00:00"/>
  </r>
  <r>
    <s v="79-6672423"/>
    <s v="Ramonda"/>
    <s v="Vieyra"/>
    <n v="50"/>
    <x v="1"/>
    <x v="3"/>
    <n v="100652"/>
    <s v="Ramonda_Vi.h@consulting.com"/>
    <d v="2002-01-29T00:00:00"/>
  </r>
  <r>
    <s v="59-2354739"/>
    <s v="Ramonda"/>
    <s v="Liddiatt"/>
    <n v="55"/>
    <x v="0"/>
    <x v="3"/>
    <n v="83360"/>
    <s v="Ramonda_Li.r@consulting.com"/>
    <d v="2017-06-14T00:00:00"/>
  </r>
  <r>
    <s v="89-5500705"/>
    <s v="Ramsay"/>
    <s v="Bruyns"/>
    <n v="56"/>
    <x v="0"/>
    <x v="3"/>
    <n v="171763"/>
    <s v="Ramsay_Br.r@consulting.com"/>
    <d v="2001-08-19T00:00:00"/>
  </r>
  <r>
    <s v="45-3504928"/>
    <s v="Rana"/>
    <s v="Josiah"/>
    <n v="29"/>
    <x v="1"/>
    <x v="3"/>
    <n v="119363"/>
    <s v="Rana_Jo.h@consulting.com"/>
    <d v="2008-12-03T00:00:00"/>
  </r>
  <r>
    <s v="36-3443989"/>
    <s v="Rance"/>
    <s v="Whitesel"/>
    <n v="35"/>
    <x v="0"/>
    <x v="3"/>
    <n v="89589"/>
    <s v="Rance_Wh.r@consulting.com"/>
    <d v="2006-07-10T00:00:00"/>
  </r>
  <r>
    <s v="82-0450499"/>
    <s v="Rance"/>
    <s v="Grigson"/>
    <n v="52"/>
    <x v="0"/>
    <x v="3"/>
    <n v="151999"/>
    <s v="Rance_Gr.r@consulting.com"/>
    <d v="2015-10-14T00:00:00"/>
  </r>
  <r>
    <s v="85-6241703"/>
    <s v="Rand"/>
    <s v="Moncreiffe"/>
    <n v="37"/>
    <x v="1"/>
    <x v="3"/>
    <n v="75801"/>
    <s v="Rand_Mo.r@consulting.com"/>
    <d v="2010-09-05T00:00:00"/>
  </r>
  <r>
    <s v="61-1599823"/>
    <s v="Rand"/>
    <s v="Rablin"/>
    <n v="52"/>
    <x v="1"/>
    <x v="3"/>
    <n v="182579"/>
    <s v="Rand_Ra.h@consulting.com"/>
    <d v="2005-07-25T00:00:00"/>
  </r>
  <r>
    <s v="42-6445564"/>
    <s v="Randa"/>
    <s v="Been"/>
    <n v="42"/>
    <x v="0"/>
    <x v="3"/>
    <n v="121726"/>
    <s v="Randa_Be.h@consulting.com"/>
    <d v="2016-02-03T00:00:00"/>
  </r>
  <r>
    <s v="19-7699248"/>
    <s v="Randa"/>
    <s v="McGall"/>
    <n v="54"/>
    <x v="0"/>
    <x v="3"/>
    <n v="174334"/>
    <s v="Randa_Mc.h@consulting.com"/>
    <d v="2019-05-09T00:00:00"/>
  </r>
  <r>
    <s v="37-5224217"/>
    <s v="Randal"/>
    <s v="Larcier"/>
    <n v="39"/>
    <x v="1"/>
    <x v="3"/>
    <n v="179604"/>
    <s v="Randal_La.h@consulting.com"/>
    <d v="2019-07-04T00:00:00"/>
  </r>
  <r>
    <s v="10-9732947"/>
    <s v="Randall"/>
    <s v="Scollick"/>
    <n v="54"/>
    <x v="1"/>
    <x v="3"/>
    <n v="184705"/>
    <s v="Randall_Sc.r@consulting.com"/>
    <d v="2019-05-09T00:00:00"/>
  </r>
  <r>
    <s v="31-4082684"/>
    <s v="Randell"/>
    <s v="Starsmeare"/>
    <n v="34"/>
    <x v="1"/>
    <x v="3"/>
    <n v="137386"/>
    <s v="Randell_St.r@consulting.com"/>
    <d v="2014-08-18T00:00:00"/>
  </r>
  <r>
    <s v="23-6778782"/>
    <s v="Randene"/>
    <s v="Smallacombe"/>
    <n v="30"/>
    <x v="1"/>
    <x v="3"/>
    <n v="179325"/>
    <s v="Randene_Sm.r@consulting.com"/>
    <d v="2018-03-29T00:00:00"/>
  </r>
  <r>
    <s v="51-4282411"/>
    <s v="Randi"/>
    <s v="Giraudot"/>
    <n v="51"/>
    <x v="1"/>
    <x v="3"/>
    <n v="167722"/>
    <s v="Randi_Gi.h@consulting.com"/>
    <d v="2001-12-13T00:00:00"/>
  </r>
  <r>
    <s v="33-9561420"/>
    <s v="Randie"/>
    <s v="Streight"/>
    <n v="57"/>
    <x v="1"/>
    <x v="3"/>
    <n v="90927"/>
    <s v="Randie_St.h@consulting.com"/>
    <d v="2012-06-22T00:00:00"/>
  </r>
  <r>
    <s v="28-5554725"/>
    <s v="Randie"/>
    <s v="Yezafovich"/>
    <n v="48"/>
    <x v="1"/>
    <x v="3"/>
    <n v="139506"/>
    <s v="Randie_Ye.h@consulting.com"/>
    <d v="2010-10-20T00:00:00"/>
  </r>
  <r>
    <s v="70-5274040"/>
    <s v="Randie"/>
    <s v="McGrirl"/>
    <n v="52"/>
    <x v="0"/>
    <x v="3"/>
    <n v="173113"/>
    <s v="Randie_Mc.r@consulting.com"/>
    <d v="2005-01-10T00:00:00"/>
  </r>
  <r>
    <s v="91-3041884"/>
    <s v="Randolf"/>
    <s v="Gannon"/>
    <n v="55"/>
    <x v="1"/>
    <x v="3"/>
    <n v="96759"/>
    <s v="Randolf_Ga.r@consulting.com"/>
    <d v="2004-10-14T00:00:00"/>
  </r>
  <r>
    <s v="72-5127582"/>
    <s v="Randolph"/>
    <s v="Poller"/>
    <n v="52"/>
    <x v="0"/>
    <x v="3"/>
    <n v="140966"/>
    <s v="Randolph_Po.r@consulting.com"/>
    <d v="2008-01-20T00:00:00"/>
  </r>
  <r>
    <s v="83-0990192"/>
    <s v="Randolph"/>
    <s v="Huckfield"/>
    <n v="40"/>
    <x v="0"/>
    <x v="3"/>
    <n v="162465"/>
    <s v="Randolph_Hu.h@consulting.com"/>
    <d v="2004-08-21T00:00:00"/>
  </r>
  <r>
    <s v="31-3823957"/>
    <s v="Ranee"/>
    <s v="Pitman"/>
    <n v="35"/>
    <x v="0"/>
    <x v="3"/>
    <n v="132472"/>
    <s v="Ranee_Pi.h@consulting.com"/>
    <d v="2019-08-31T00:00:00"/>
  </r>
  <r>
    <s v="47-7672590"/>
    <s v="Ranee"/>
    <s v="Deinhardt"/>
    <n v="31"/>
    <x v="0"/>
    <x v="3"/>
    <n v="144129"/>
    <s v="Ranee_De.h@consulting.com"/>
    <d v="2012-01-01T00:00:00"/>
  </r>
  <r>
    <s v="48-7352959"/>
    <s v="Rani"/>
    <s v="Abry"/>
    <n v="50"/>
    <x v="0"/>
    <x v="3"/>
    <n v="159585"/>
    <s v="Rani_Ab.r@consulting.com"/>
    <d v="2018-11-06T00:00:00"/>
  </r>
  <r>
    <s v="32-0084253"/>
    <s v="Rani"/>
    <s v="Bushill"/>
    <n v="50"/>
    <x v="1"/>
    <x v="3"/>
    <n v="135830"/>
    <s v="Rani_Bu.r@consulting.com"/>
    <d v="2017-11-06T00:00:00"/>
  </r>
  <r>
    <s v="37-0993887"/>
    <s v="Rania"/>
    <s v="Dorbin"/>
    <n v="48"/>
    <x v="1"/>
    <x v="3"/>
    <n v="91812"/>
    <s v="Rania_Do.h@consulting.com"/>
    <d v="2007-05-03T00:00:00"/>
  </r>
  <r>
    <s v="59-6265276"/>
    <s v="Ranice"/>
    <s v="Hens"/>
    <n v="38"/>
    <x v="1"/>
    <x v="3"/>
    <n v="166480"/>
    <s v="Ranice_He.h@consulting.com"/>
    <d v="2017-12-11T00:00:00"/>
  </r>
  <r>
    <s v="83-1008438"/>
    <s v="Ranice"/>
    <s v="Richardet"/>
    <n v="55"/>
    <x v="1"/>
    <x v="3"/>
    <n v="122633"/>
    <s v="Ranice_Ri.r@consulting.com"/>
    <d v="2017-07-27T00:00:00"/>
  </r>
  <r>
    <s v="32-5987304"/>
    <s v="Ranique"/>
    <s v="Coalburn"/>
    <n v="23"/>
    <x v="0"/>
    <x v="3"/>
    <n v="162167"/>
    <s v="Ranique_Co.h@consulting.com"/>
    <d v="2003-03-31T00:00:00"/>
  </r>
  <r>
    <s v="00-8270076"/>
    <s v="Raphaela"/>
    <s v="Clowney"/>
    <n v="53"/>
    <x v="0"/>
    <x v="3"/>
    <n v="141259"/>
    <s v="Raphaela_Cl.r@consulting.com"/>
    <d v="2010-03-06T00:00:00"/>
  </r>
  <r>
    <s v="78-3431520"/>
    <s v="Raquel"/>
    <s v="Bladon"/>
    <n v="46"/>
    <x v="1"/>
    <x v="3"/>
    <n v="148073"/>
    <s v="Raquel_Bl.r@consulting.com"/>
    <d v="2012-07-22T00:00:00"/>
  </r>
  <r>
    <s v="99-5833590"/>
    <s v="Raquela"/>
    <s v="Morffew"/>
    <n v="48"/>
    <x v="0"/>
    <x v="3"/>
    <n v="183910"/>
    <s v="Raquela_Mo.h@consulting.com"/>
    <d v="2000-10-29T00:00:00"/>
  </r>
  <r>
    <s v="93-2708877"/>
    <s v="Rasla"/>
    <s v="Briereton"/>
    <n v="54"/>
    <x v="0"/>
    <x v="3"/>
    <n v="184216"/>
    <s v="Rasla_Br.h@consulting.com"/>
    <d v="2006-05-25T00:00:00"/>
  </r>
  <r>
    <s v="73-3151774"/>
    <s v="Ravid"/>
    <s v="Boame"/>
    <n v="33"/>
    <x v="1"/>
    <x v="3"/>
    <n v="177735"/>
    <s v="Ravid_Bo.r@consulting.com"/>
    <d v="2013-05-06T00:00:00"/>
  </r>
  <r>
    <s v="41-9706698"/>
    <s v="Ravid"/>
    <s v="McDermott-Row"/>
    <n v="41"/>
    <x v="1"/>
    <x v="3"/>
    <n v="66062"/>
    <s v="Ravid_Mc.r@consulting.com"/>
    <d v="2016-12-31T00:00:00"/>
  </r>
  <r>
    <s v="22-9796564"/>
    <s v="Raviv"/>
    <s v="Sandeland"/>
    <n v="38"/>
    <x v="0"/>
    <x v="3"/>
    <n v="152138"/>
    <s v="Raviv_Sa.h@consulting.com"/>
    <d v="2009-07-26T00:00:00"/>
  </r>
  <r>
    <s v="14-8261205"/>
    <s v="Rawley"/>
    <s v="Highton"/>
    <n v="36"/>
    <x v="0"/>
    <x v="3"/>
    <n v="177563"/>
    <s v="Rawley_Hi.h@consulting.com"/>
    <d v="2010-02-15T00:00:00"/>
  </r>
  <r>
    <s v="20-2697354"/>
    <s v="Ray"/>
    <s v="Fozard"/>
    <n v="28"/>
    <x v="0"/>
    <x v="3"/>
    <n v="141153"/>
    <s v="Ray_Fo.h@consulting.com"/>
    <d v="2008-05-12T00:00:00"/>
  </r>
  <r>
    <s v="77-4377913"/>
    <s v="Ray"/>
    <s v="Searsby"/>
    <n v="44"/>
    <x v="1"/>
    <x v="3"/>
    <n v="98331"/>
    <s v="Ray_Se.h@consulting.com"/>
    <d v="2013-09-23T00:00:00"/>
  </r>
  <r>
    <s v="65-4680232"/>
    <s v="Ray"/>
    <s v="Kirlin"/>
    <n v="44"/>
    <x v="0"/>
    <x v="3"/>
    <n v="109585"/>
    <s v="Ray_Ki.h@consulting.com"/>
    <d v="2009-01-11T00:00:00"/>
  </r>
  <r>
    <s v="94-6286829"/>
    <s v="Ray"/>
    <s v="Dugget"/>
    <n v="47"/>
    <x v="0"/>
    <x v="3"/>
    <n v="175090"/>
    <s v="Ray_Du.r@consulting.com"/>
    <d v="2012-06-18T00:00:00"/>
  </r>
  <r>
    <s v="70-0738365"/>
    <s v="Raychel"/>
    <s v="Albertson"/>
    <n v="29"/>
    <x v="0"/>
    <x v="3"/>
    <n v="158920"/>
    <s v="Raychel_Al.r@consulting.com"/>
    <d v="2012-06-27T00:00:00"/>
  </r>
  <r>
    <s v="37-8219131"/>
    <s v="Raychel"/>
    <s v="Feedham"/>
    <n v="54"/>
    <x v="1"/>
    <x v="3"/>
    <n v="179024"/>
    <s v="Raychel_Fe.r@consulting.com"/>
    <d v="2002-01-14T00:00:00"/>
  </r>
  <r>
    <s v="71-4440976"/>
    <s v="Raye"/>
    <s v="Ortega"/>
    <n v="58"/>
    <x v="0"/>
    <x v="3"/>
    <n v="118636"/>
    <s v="Raye_Or.r@consulting.com"/>
    <d v="2013-08-18T00:00:00"/>
  </r>
  <r>
    <s v="54-3281992"/>
    <s v="Raymond"/>
    <s v="Tredget"/>
    <n v="57"/>
    <x v="1"/>
    <x v="3"/>
    <n v="66882"/>
    <s v="Raymond_Tr.h@consulting.com"/>
    <d v="2014-09-12T00:00:00"/>
  </r>
  <r>
    <s v="45-9111721"/>
    <s v="Raymund"/>
    <s v="Pauncefoot"/>
    <n v="51"/>
    <x v="0"/>
    <x v="3"/>
    <n v="98340"/>
    <s v="Raymund_Pa.h@consulting.com"/>
    <d v="2012-05-22T00:00:00"/>
  </r>
  <r>
    <s v="96-1166809"/>
    <s v="Rayna"/>
    <s v="Himsworth"/>
    <n v="30"/>
    <x v="1"/>
    <x v="3"/>
    <n v="175738"/>
    <s v="Rayna_Hi.r@consulting.com"/>
    <d v="2008-01-15T00:00:00"/>
  </r>
  <r>
    <s v="14-6417595"/>
    <s v="Rayna"/>
    <s v="Foster-Smith"/>
    <n v="50"/>
    <x v="0"/>
    <x v="3"/>
    <n v="165279"/>
    <s v="Rayna_Fo.r@consulting.com"/>
    <d v="2005-05-04T00:00:00"/>
  </r>
  <r>
    <s v="66-4631819"/>
    <s v="Rayna"/>
    <s v="Camois"/>
    <n v="40"/>
    <x v="0"/>
    <x v="3"/>
    <n v="131469"/>
    <s v="Rayna_Ca.r@consulting.com"/>
    <d v="2015-04-07T00:00:00"/>
  </r>
  <r>
    <s v="69-2221220"/>
    <s v="Rayna"/>
    <s v="McGorman"/>
    <n v="54"/>
    <x v="0"/>
    <x v="3"/>
    <n v="120492"/>
    <s v="Rayna_Mc.r@consulting.com"/>
    <d v="2018-03-03T00:00:00"/>
  </r>
  <r>
    <s v="75-9005365"/>
    <s v="Raynard"/>
    <s v="Godfray"/>
    <n v="54"/>
    <x v="0"/>
    <x v="3"/>
    <n v="153981"/>
    <s v="Raynard_Go.h@consulting.com"/>
    <d v="2005-07-28T00:00:00"/>
  </r>
  <r>
    <s v="85-1873891"/>
    <s v="Raynard"/>
    <s v="Wallice"/>
    <n v="48"/>
    <x v="0"/>
    <x v="3"/>
    <n v="156884"/>
    <s v="Raynard_Wa.r@consulting.com"/>
    <d v="2009-03-10T00:00:00"/>
  </r>
  <r>
    <s v="14-8270473"/>
    <s v="Raynard"/>
    <s v="Andover"/>
    <n v="36"/>
    <x v="0"/>
    <x v="3"/>
    <n v="88087"/>
    <s v="Raynard_An.h@consulting.com"/>
    <d v="2005-05-11T00:00:00"/>
  </r>
  <r>
    <s v="15-1320291"/>
    <s v="Rayner"/>
    <s v="Cullabine"/>
    <n v="48"/>
    <x v="1"/>
    <x v="3"/>
    <n v="124893"/>
    <s v="Rayner_Cu.r@consulting.com"/>
    <d v="2016-07-23T00:00:00"/>
  </r>
  <r>
    <s v="52-6263541"/>
    <s v="Raynor"/>
    <s v="Donnel"/>
    <n v="34"/>
    <x v="1"/>
    <x v="3"/>
    <n v="113552"/>
    <s v="Raynor_Do.h@consulting.com"/>
    <d v="2019-07-07T00:00:00"/>
  </r>
  <r>
    <s v="74-8256898"/>
    <s v="Rayshell"/>
    <s v="Sisselot"/>
    <n v="34"/>
    <x v="0"/>
    <x v="3"/>
    <n v="153478"/>
    <s v="Rayshell_Si.r@consulting.com"/>
    <d v="2016-04-08T00:00:00"/>
  </r>
  <r>
    <s v="74-6871846"/>
    <s v="Rea"/>
    <s v="Abrahmer"/>
    <n v="51"/>
    <x v="0"/>
    <x v="3"/>
    <n v="113359"/>
    <s v="Rea_Ab.r@consulting.com"/>
    <d v="2011-09-28T00:00:00"/>
  </r>
  <r>
    <s v="23-0175443"/>
    <s v="Rea"/>
    <s v="Moorhead"/>
    <n v="26"/>
    <x v="0"/>
    <x v="3"/>
    <n v="99584"/>
    <s v="Rea_Mo.h@consulting.com"/>
    <d v="2008-10-31T00:00:00"/>
  </r>
  <r>
    <s v="26-0472955"/>
    <s v="Reade"/>
    <s v="Foulkes"/>
    <n v="52"/>
    <x v="0"/>
    <x v="3"/>
    <n v="80583"/>
    <s v="Reade_Fo.r@consulting.com"/>
    <d v="2011-04-25T00:00:00"/>
  </r>
  <r>
    <s v="46-9592909"/>
    <s v="Reagen"/>
    <s v="Vasyutkin"/>
    <n v="27"/>
    <x v="1"/>
    <x v="3"/>
    <n v="124994"/>
    <s v="Reagen_Va.r@consulting.com"/>
    <d v="2007-01-09T00:00:00"/>
  </r>
  <r>
    <s v="44-2416567"/>
    <s v="Reagen"/>
    <s v="Harpham"/>
    <n v="48"/>
    <x v="1"/>
    <x v="3"/>
    <n v="162510"/>
    <s v="Reagen_Ha.h@consulting.com"/>
    <d v="2014-04-30T00:00:00"/>
  </r>
  <r>
    <s v="74-1609346"/>
    <s v="Rebbecca"/>
    <s v="Kohen"/>
    <n v="40"/>
    <x v="0"/>
    <x v="3"/>
    <n v="71353"/>
    <s v="Rebbecca_Ko.h@consulting.com"/>
    <d v="2012-09-21T00:00:00"/>
  </r>
  <r>
    <s v="09-1326309"/>
    <s v="Rebe"/>
    <s v="Salzberg"/>
    <n v="57"/>
    <x v="1"/>
    <x v="3"/>
    <n v="96598"/>
    <s v="Rebe_Sa.r@consulting.com"/>
    <d v="2010-02-19T00:00:00"/>
  </r>
  <r>
    <s v="72-8606226"/>
    <s v="Rebeca"/>
    <s v="Mueller"/>
    <n v="57"/>
    <x v="1"/>
    <x v="3"/>
    <n v="78444"/>
    <s v="Rebeca_Mu.r@consulting.com"/>
    <d v="2007-05-13T00:00:00"/>
  </r>
  <r>
    <s v="03-8494601"/>
    <s v="Rebekah"/>
    <s v="Jakolevitch"/>
    <n v="49"/>
    <x v="1"/>
    <x v="3"/>
    <n v="150847"/>
    <s v="Rebekah_Ja.h@consulting.com"/>
    <d v="2007-11-12T00:00:00"/>
  </r>
  <r>
    <s v="48-2830830"/>
    <s v="Rebekkah"/>
    <s v="Wonham"/>
    <n v="34"/>
    <x v="0"/>
    <x v="3"/>
    <n v="159861"/>
    <s v="Rebekkah_Wo.r@consulting.com"/>
    <d v="2007-12-23T00:00:00"/>
  </r>
  <r>
    <s v="07-8537025"/>
    <s v="Redford"/>
    <s v="Garlinge"/>
    <n v="39"/>
    <x v="1"/>
    <x v="3"/>
    <n v="135797"/>
    <s v="Redford_Ga.r@consulting.com"/>
    <d v="2004-07-12T00:00:00"/>
  </r>
  <r>
    <s v="35-4468812"/>
    <s v="Reeba"/>
    <s v="Minor"/>
    <n v="24"/>
    <x v="0"/>
    <x v="3"/>
    <n v="95486"/>
    <s v="Reeba_Mi.h@consulting.com"/>
    <d v="2016-04-14T00:00:00"/>
  </r>
  <r>
    <s v="96-6504259"/>
    <s v="Reece"/>
    <s v="Castagnet"/>
    <n v="28"/>
    <x v="1"/>
    <x v="3"/>
    <n v="121079"/>
    <s v="Reece_Ca.r@consulting.com"/>
    <d v="2011-04-21T00:00:00"/>
  </r>
  <r>
    <s v="22-9274686"/>
    <s v="Reece"/>
    <s v="Ironmonger"/>
    <n v="27"/>
    <x v="0"/>
    <x v="3"/>
    <n v="88660"/>
    <s v="Reece_Ir.h@consulting.com"/>
    <d v="2009-02-17T00:00:00"/>
  </r>
  <r>
    <s v="27-1793757"/>
    <s v="Reed"/>
    <s v="Bosket"/>
    <n v="29"/>
    <x v="0"/>
    <x v="3"/>
    <n v="140738"/>
    <s v="Reed_Bo.h@consulting.com"/>
    <d v="2012-08-20T00:00:00"/>
  </r>
  <r>
    <s v="64-1192100"/>
    <s v="Reed"/>
    <s v="Simeonov"/>
    <n v="37"/>
    <x v="1"/>
    <x v="3"/>
    <n v="144059"/>
    <s v="Reed_Si.h@consulting.com"/>
    <d v="2011-09-25T00:00:00"/>
  </r>
  <r>
    <s v="61-3362792"/>
    <s v="Reena"/>
    <s v="Farnes"/>
    <n v="58"/>
    <x v="1"/>
    <x v="3"/>
    <n v="106732"/>
    <s v="Reena_Fa.h@consulting.com"/>
    <d v="2003-09-02T00:00:00"/>
  </r>
  <r>
    <s v="11-2348367"/>
    <s v="Reese"/>
    <s v="Nattrass"/>
    <n v="36"/>
    <x v="0"/>
    <x v="3"/>
    <n v="108088"/>
    <s v="Reese_Na.r@consulting.com"/>
    <d v="2020-12-12T00:00:00"/>
  </r>
  <r>
    <s v="36-8395651"/>
    <s v="Reg"/>
    <s v="Trustrie"/>
    <n v="25"/>
    <x v="0"/>
    <x v="3"/>
    <n v="178075"/>
    <s v="Reg_Tr.h@consulting.com"/>
    <d v="2007-09-05T00:00:00"/>
  </r>
  <r>
    <s v="97-0534243"/>
    <s v="Reg"/>
    <s v="Saw"/>
    <n v="45"/>
    <x v="0"/>
    <x v="3"/>
    <n v="151868"/>
    <s v="Reg_Sa.r@consulting.com"/>
    <d v="2011-06-05T00:00:00"/>
  </r>
  <r>
    <s v="09-1988432"/>
    <s v="Regan"/>
    <s v="Hansill"/>
    <n v="55"/>
    <x v="0"/>
    <x v="3"/>
    <n v="138915"/>
    <s v="Regan_Ha.h@consulting.com"/>
    <d v="2009-09-06T00:00:00"/>
  </r>
  <r>
    <s v="51-0705634"/>
    <s v="Regan"/>
    <s v="Maryet"/>
    <n v="38"/>
    <x v="0"/>
    <x v="3"/>
    <n v="101216"/>
    <s v="Regan_Ma.h@consulting.com"/>
    <d v="2008-02-29T00:00:00"/>
  </r>
  <r>
    <s v="55-8954132"/>
    <s v="Regan"/>
    <s v="Loblie"/>
    <n v="36"/>
    <x v="0"/>
    <x v="3"/>
    <n v="107294"/>
    <s v="Regan_Lo.r@consulting.com"/>
    <d v="2007-07-04T00:00:00"/>
  </r>
  <r>
    <s v="99-7584596"/>
    <s v="Reggis"/>
    <s v="Hamel"/>
    <n v="56"/>
    <x v="1"/>
    <x v="3"/>
    <n v="124645"/>
    <s v="Reggis_Ha.h@consulting.com"/>
    <d v="2004-10-13T00:00:00"/>
  </r>
  <r>
    <s v="40-1351176"/>
    <s v="Reggy"/>
    <s v="McDavid"/>
    <n v="26"/>
    <x v="0"/>
    <x v="3"/>
    <n v="124760"/>
    <s v="Reggy_Mc.r@consulting.com"/>
    <d v="2014-06-15T00:00:00"/>
  </r>
  <r>
    <s v="81-4900208"/>
    <s v="Reggy"/>
    <s v="MacNab"/>
    <n v="24"/>
    <x v="1"/>
    <x v="3"/>
    <n v="87959"/>
    <s v="Reggy_Ma.h@consulting.com"/>
    <d v="2007-08-14T00:00:00"/>
  </r>
  <r>
    <s v="08-9921345"/>
    <s v="Regina"/>
    <s v="Iacovolo"/>
    <n v="32"/>
    <x v="0"/>
    <x v="3"/>
    <n v="72172"/>
    <s v="Regina_Ia.h@consulting.com"/>
    <d v="2017-10-07T00:00:00"/>
  </r>
  <r>
    <s v="20-6143424"/>
    <s v="Reginald"/>
    <s v="Gilbank"/>
    <n v="56"/>
    <x v="0"/>
    <x v="3"/>
    <n v="117897"/>
    <s v="Reginald_Gi.r@consulting.com"/>
    <d v="2001-11-02T00:00:00"/>
  </r>
  <r>
    <s v="00-6675478"/>
    <s v="Reginald"/>
    <s v="Gosker"/>
    <n v="46"/>
    <x v="1"/>
    <x v="3"/>
    <n v="133844"/>
    <s v="Reginald_Go.h@consulting.com"/>
    <d v="2020-10-17T00:00:00"/>
  </r>
  <r>
    <s v="81-1544402"/>
    <s v="Reginauld"/>
    <s v="Camois"/>
    <n v="54"/>
    <x v="0"/>
    <x v="3"/>
    <n v="116728"/>
    <s v="Reginauld_Ca.h@consulting.com"/>
    <d v="2009-12-05T00:00:00"/>
  </r>
  <r>
    <s v="83-8980238"/>
    <s v="Reiko"/>
    <s v="Wynett"/>
    <n v="34"/>
    <x v="1"/>
    <x v="3"/>
    <n v="148966"/>
    <s v="Reiko_Wy.h@consulting.com"/>
    <d v="2015-06-06T00:00:00"/>
  </r>
  <r>
    <s v="86-2809790"/>
    <s v="Reiko"/>
    <s v="Avrahm"/>
    <n v="36"/>
    <x v="1"/>
    <x v="3"/>
    <n v="181529"/>
    <s v="Reiko_Av.h@consulting.com"/>
    <d v="2003-12-24T00:00:00"/>
  </r>
  <r>
    <s v="66-6150482"/>
    <s v="Reiko"/>
    <s v="Trott"/>
    <n v="24"/>
    <x v="1"/>
    <x v="3"/>
    <n v="135722"/>
    <s v="Reiko_Tr.h@consulting.com"/>
    <d v="2004-03-13T00:00:00"/>
  </r>
  <r>
    <s v="65-6122214"/>
    <s v="Reiko"/>
    <s v="Fogt"/>
    <n v="56"/>
    <x v="1"/>
    <x v="3"/>
    <n v="110094"/>
    <s v="Reiko_Fo.h@consulting.com"/>
    <d v="2012-04-30T00:00:00"/>
  </r>
  <r>
    <s v="85-4187919"/>
    <s v="Reilly"/>
    <s v="Cray"/>
    <n v="29"/>
    <x v="0"/>
    <x v="3"/>
    <n v="143299"/>
    <s v="Reilly_Cr.h@consulting.com"/>
    <d v="2011-09-11T00:00:00"/>
  </r>
  <r>
    <s v="40-3943326"/>
    <s v="Reina"/>
    <s v="Rampling"/>
    <n v="40"/>
    <x v="0"/>
    <x v="3"/>
    <n v="99798"/>
    <s v="Reina_Ra.h@consulting.com"/>
    <d v="2008-02-22T00:00:00"/>
  </r>
  <r>
    <s v="10-0390938"/>
    <s v="Reinaldo"/>
    <s v="Yandell"/>
    <n v="24"/>
    <x v="1"/>
    <x v="3"/>
    <n v="85170"/>
    <s v="Reinaldo_Ya.h@consulting.com"/>
    <d v="2004-07-12T00:00:00"/>
  </r>
  <r>
    <s v="69-0749269"/>
    <s v="Reinaldos"/>
    <s v="Laite"/>
    <n v="25"/>
    <x v="1"/>
    <x v="3"/>
    <n v="76712"/>
    <s v="Reinaldos_La.r@consulting.com"/>
    <d v="2010-10-26T00:00:00"/>
  </r>
  <r>
    <s v="80-5508709"/>
    <s v="Reinhard"/>
    <s v="Fellon"/>
    <n v="27"/>
    <x v="0"/>
    <x v="3"/>
    <n v="161782"/>
    <s v="Reinhard_Fe.h@consulting.com"/>
    <d v="2007-05-01T00:00:00"/>
  </r>
  <r>
    <s v="18-6830215"/>
    <s v="Reinhard"/>
    <s v="Levecque"/>
    <n v="57"/>
    <x v="1"/>
    <x v="3"/>
    <n v="177974"/>
    <s v="Reinhard_Le.h@consulting.com"/>
    <d v="2008-07-05T00:00:00"/>
  </r>
  <r>
    <s v="80-3351882"/>
    <s v="Reinhold"/>
    <s v="Pardal"/>
    <n v="55"/>
    <x v="1"/>
    <x v="3"/>
    <n v="99616"/>
    <s v="Reinhold_Pa.r@consulting.com"/>
    <d v="2013-04-12T00:00:00"/>
  </r>
  <r>
    <s v="38-3695432"/>
    <s v="Reinold"/>
    <s v="Iddon"/>
    <n v="44"/>
    <x v="0"/>
    <x v="3"/>
    <n v="120531"/>
    <s v="Reinold_Id.r@consulting.com"/>
    <d v="2009-09-04T00:00:00"/>
  </r>
  <r>
    <s v="73-2723086"/>
    <s v="Rem"/>
    <s v="Coneron"/>
    <n v="59"/>
    <x v="0"/>
    <x v="3"/>
    <n v="150262"/>
    <s v="Rem_Co.r@consulting.com"/>
    <d v="2005-07-20T00:00:00"/>
  </r>
  <r>
    <s v="56-6813781"/>
    <s v="Remington"/>
    <s v="Studart"/>
    <n v="34"/>
    <x v="1"/>
    <x v="3"/>
    <n v="158454"/>
    <s v="Remington_St.h@consulting.com"/>
    <d v="2005-03-14T00:00:00"/>
  </r>
  <r>
    <s v="42-0154214"/>
    <s v="Remus"/>
    <s v="Duguid"/>
    <n v="42"/>
    <x v="1"/>
    <x v="3"/>
    <n v="68834"/>
    <s v="Remus_Du.h@consulting.com"/>
    <d v="2017-09-14T00:00:00"/>
  </r>
  <r>
    <s v="80-9680225"/>
    <s v="Remus"/>
    <s v="Barke"/>
    <n v="37"/>
    <x v="0"/>
    <x v="3"/>
    <n v="151205"/>
    <s v="Remus_Ba.h@consulting.com"/>
    <d v="2019-06-06T00:00:00"/>
  </r>
  <r>
    <s v="86-8187472"/>
    <s v="Remy"/>
    <s v="Batsford"/>
    <n v="40"/>
    <x v="1"/>
    <x v="3"/>
    <n v="143943"/>
    <s v="Remy_Ba.r@consulting.com"/>
    <d v="2006-05-07T00:00:00"/>
  </r>
  <r>
    <s v="75-5817252"/>
    <s v="Renado"/>
    <s v="Anfusso"/>
    <n v="49"/>
    <x v="0"/>
    <x v="3"/>
    <n v="99973"/>
    <s v="Renado_An.r@consulting.com"/>
    <d v="2020-01-01T00:00:00"/>
  </r>
  <r>
    <s v="43-2634850"/>
    <s v="Renae"/>
    <s v="Seary"/>
    <n v="34"/>
    <x v="0"/>
    <x v="3"/>
    <n v="109765"/>
    <s v="Renae_Se.h@consulting.com"/>
    <d v="2020-11-18T00:00:00"/>
  </r>
  <r>
    <s v="98-9381385"/>
    <s v="Renaldo"/>
    <s v="Dobbin"/>
    <n v="47"/>
    <x v="0"/>
    <x v="3"/>
    <n v="91289"/>
    <s v="Renaldo_Do.h@consulting.com"/>
    <d v="2011-12-03T00:00:00"/>
  </r>
  <r>
    <s v="79-1345331"/>
    <s v="Renata"/>
    <s v="Riediger"/>
    <n v="48"/>
    <x v="0"/>
    <x v="3"/>
    <n v="151566"/>
    <s v="Renata_Ri.h@consulting.com"/>
    <d v="2006-12-25T00:00:00"/>
  </r>
  <r>
    <s v="64-6874755"/>
    <s v="Renata"/>
    <s v="Housecraft"/>
    <n v="42"/>
    <x v="0"/>
    <x v="3"/>
    <n v="146163"/>
    <s v="Renata_Ho.r@consulting.com"/>
    <d v="2011-04-11T00:00:00"/>
  </r>
  <r>
    <s v="67-5844266"/>
    <s v="Renate"/>
    <s v="Ambrogiotti"/>
    <n v="59"/>
    <x v="1"/>
    <x v="3"/>
    <n v="161637"/>
    <s v="Renate_Am.h@consulting.com"/>
    <d v="2012-07-03T00:00:00"/>
  </r>
  <r>
    <s v="96-4978803"/>
    <s v="Renault"/>
    <s v="Pattison"/>
    <n v="48"/>
    <x v="0"/>
    <x v="3"/>
    <n v="89314"/>
    <s v="Renault_Pa.r@consulting.com"/>
    <d v="2001-04-07T00:00:00"/>
  </r>
  <r>
    <s v="18-0457218"/>
    <s v="Rene"/>
    <s v="Fripps"/>
    <n v="44"/>
    <x v="0"/>
    <x v="3"/>
    <n v="173623"/>
    <s v="Rene_Fr.h@consulting.com"/>
    <d v="2014-04-18T00:00:00"/>
  </r>
  <r>
    <s v="61-4559381"/>
    <s v="Renee"/>
    <s v="Hardison"/>
    <n v="24"/>
    <x v="0"/>
    <x v="3"/>
    <n v="72782"/>
    <s v="Renee_Ha.h@consulting.com"/>
    <d v="2000-11-17T00:00:00"/>
  </r>
  <r>
    <s v="66-7218433"/>
    <s v="Renelle"/>
    <s v="Bruty"/>
    <n v="27"/>
    <x v="1"/>
    <x v="3"/>
    <n v="149023"/>
    <s v="Renelle_Br.h@consulting.com"/>
    <d v="2009-11-18T00:00:00"/>
  </r>
  <r>
    <s v="98-1217102"/>
    <s v="Renie"/>
    <s v="Shemilt"/>
    <n v="35"/>
    <x v="1"/>
    <x v="3"/>
    <n v="181237"/>
    <s v="Renie_Sh.h@consulting.com"/>
    <d v="2003-12-12T00:00:00"/>
  </r>
  <r>
    <s v="71-8672644"/>
    <s v="Reta"/>
    <s v="Klimp"/>
    <n v="50"/>
    <x v="0"/>
    <x v="3"/>
    <n v="72818"/>
    <s v="Reta_Kl.r@consulting.com"/>
    <d v="2016-09-21T00:00:00"/>
  </r>
  <r>
    <s v="55-8204831"/>
    <s v="Reta"/>
    <s v="Deetch"/>
    <n v="38"/>
    <x v="0"/>
    <x v="3"/>
    <n v="146645"/>
    <s v="Reta_De.r@consulting.com"/>
    <d v="2020-09-05T00:00:00"/>
  </r>
  <r>
    <s v="96-9461126"/>
    <s v="Reube"/>
    <s v="Alekhov"/>
    <n v="43"/>
    <x v="0"/>
    <x v="3"/>
    <n v="110336"/>
    <s v="Reube_Al.r@consulting.com"/>
    <d v="2015-07-27T00:00:00"/>
  </r>
  <r>
    <s v="40-5691014"/>
    <s v="Rey"/>
    <s v="Slowgrove"/>
    <n v="32"/>
    <x v="1"/>
    <x v="3"/>
    <n v="181878"/>
    <s v="Rey_Sl.r@consulting.com"/>
    <d v="2017-09-19T00:00:00"/>
  </r>
  <r>
    <s v="39-5387488"/>
    <s v="Rey"/>
    <s v="Mickleburgh"/>
    <n v="55"/>
    <x v="1"/>
    <x v="3"/>
    <n v="136692"/>
    <s v="Rey_Mi.r@consulting.com"/>
    <d v="2017-10-15T00:00:00"/>
  </r>
  <r>
    <s v="06-8774886"/>
    <s v="Rey"/>
    <s v="Hindsberg"/>
    <n v="57"/>
    <x v="1"/>
    <x v="3"/>
    <n v="139341"/>
    <s v="Rey_Hi.h@consulting.com"/>
    <d v="2003-06-11T00:00:00"/>
  </r>
  <r>
    <s v="45-7045312"/>
    <s v="Reynolds"/>
    <s v="Eddoes"/>
    <n v="32"/>
    <x v="0"/>
    <x v="3"/>
    <n v="184506"/>
    <s v="Reynolds_Ed.h@consulting.com"/>
    <d v="2003-02-07T00:00:00"/>
  </r>
  <r>
    <s v="95-7249287"/>
    <s v="Rhea"/>
    <s v="Bethell"/>
    <n v="37"/>
    <x v="1"/>
    <x v="3"/>
    <n v="76862"/>
    <s v="Rhea_Be.h@consulting.com"/>
    <d v="2005-06-16T00:00:00"/>
  </r>
  <r>
    <s v="97-5713885"/>
    <s v="Rheba"/>
    <s v="Rolland"/>
    <n v="41"/>
    <x v="0"/>
    <x v="3"/>
    <n v="93391"/>
    <s v="Rheba_Ro.h@consulting.com"/>
    <d v="2008-02-17T00:00:00"/>
  </r>
  <r>
    <s v="96-9525930"/>
    <s v="Rheba"/>
    <s v="Scade"/>
    <n v="50"/>
    <x v="0"/>
    <x v="3"/>
    <n v="103544"/>
    <s v="Rheba_Sc.h@consulting.com"/>
    <d v="2013-04-05T00:00:00"/>
  </r>
  <r>
    <s v="92-9501320"/>
    <s v="Rheta"/>
    <s v="Jakubski"/>
    <n v="48"/>
    <x v="1"/>
    <x v="3"/>
    <n v="176666"/>
    <s v="Rheta_Ja.h@consulting.com"/>
    <d v="2019-08-04T00:00:00"/>
  </r>
  <r>
    <s v="31-9632089"/>
    <s v="Rheta"/>
    <s v="Creany"/>
    <n v="45"/>
    <x v="0"/>
    <x v="3"/>
    <n v="169680"/>
    <s v="Rheta_Cr.h@consulting.com"/>
    <d v="2002-10-14T00:00:00"/>
  </r>
  <r>
    <s v="56-1876263"/>
    <s v="Rhiamon"/>
    <s v="Steadman"/>
    <n v="36"/>
    <x v="0"/>
    <x v="3"/>
    <n v="92283"/>
    <s v="Rhiamon_St.r@consulting.com"/>
    <d v="2000-12-29T00:00:00"/>
  </r>
  <r>
    <s v="11-0179563"/>
    <s v="Rhiamon"/>
    <s v="Macvey"/>
    <n v="55"/>
    <x v="0"/>
    <x v="3"/>
    <n v="123818"/>
    <s v="Rhiamon_Ma.r@consulting.com"/>
    <d v="2002-12-30T00:00:00"/>
  </r>
  <r>
    <s v="19-9214041"/>
    <s v="Rhianna"/>
    <s v="Keune"/>
    <n v="57"/>
    <x v="0"/>
    <x v="3"/>
    <n v="85493"/>
    <s v="Rhianna_Ke.r@consulting.com"/>
    <d v="2006-03-08T00:00:00"/>
  </r>
  <r>
    <s v="94-7141460"/>
    <s v="Rhody"/>
    <s v="Godbehere"/>
    <n v="27"/>
    <x v="1"/>
    <x v="3"/>
    <n v="163214"/>
    <s v="Rhody_Go.r@consulting.com"/>
    <d v="2009-03-12T00:00:00"/>
  </r>
  <r>
    <s v="04-7832642"/>
    <s v="Rhona"/>
    <s v="Heymann"/>
    <n v="27"/>
    <x v="1"/>
    <x v="3"/>
    <n v="171394"/>
    <s v="Rhona_He.h@consulting.com"/>
    <d v="2001-11-24T00:00:00"/>
  </r>
  <r>
    <s v="68-5681364"/>
    <s v="Rhonda"/>
    <s v="Speeks"/>
    <n v="34"/>
    <x v="0"/>
    <x v="3"/>
    <n v="104302"/>
    <s v="Rhonda_Sp.h@consulting.com"/>
    <d v="2011-05-31T00:00:00"/>
  </r>
  <r>
    <s v="36-9971834"/>
    <s v="Riane"/>
    <s v="Barthel"/>
    <n v="33"/>
    <x v="1"/>
    <x v="3"/>
    <n v="82578"/>
    <s v="Riane_Ba.r@consulting.com"/>
    <d v="2014-10-31T00:00:00"/>
  </r>
  <r>
    <s v="25-6670567"/>
    <s v="Ric"/>
    <s v="Cumberbatch"/>
    <n v="56"/>
    <x v="1"/>
    <x v="3"/>
    <n v="88010"/>
    <s v="Ric_Cu.h@consulting.com"/>
    <d v="2014-01-06T00:00:00"/>
  </r>
  <r>
    <s v="17-6573138"/>
    <s v="Ricard"/>
    <s v="Botger"/>
    <n v="24"/>
    <x v="1"/>
    <x v="3"/>
    <n v="138729"/>
    <s v="Ricard_Bo.r@consulting.com"/>
    <d v="2013-11-23T00:00:00"/>
  </r>
  <r>
    <s v="64-0137834"/>
    <s v="Ricardo"/>
    <s v="Hurlestone"/>
    <n v="34"/>
    <x v="1"/>
    <x v="3"/>
    <n v="67184"/>
    <s v="Ricardo_Hu.r@consulting.com"/>
    <d v="2004-07-19T00:00:00"/>
  </r>
  <r>
    <s v="89-6999962"/>
    <s v="Ricca"/>
    <s v="Impey"/>
    <n v="25"/>
    <x v="1"/>
    <x v="3"/>
    <n v="113173"/>
    <s v="Ricca_Im.h@consulting.com"/>
    <d v="2020-01-01T00:00:00"/>
  </r>
  <r>
    <s v="42-1976207"/>
    <s v="Rice"/>
    <s v="Benedetti"/>
    <n v="33"/>
    <x v="0"/>
    <x v="3"/>
    <n v="146660"/>
    <s v="Rice_Be.h@consulting.com"/>
    <d v="2002-09-01T00:00:00"/>
  </r>
  <r>
    <s v="62-2547364"/>
    <s v="Rice"/>
    <s v="Edmett"/>
    <n v="30"/>
    <x v="0"/>
    <x v="3"/>
    <n v="134151"/>
    <s v="Rice_Ed.r@consulting.com"/>
    <d v="2007-01-15T00:00:00"/>
  </r>
  <r>
    <s v="01-8840917"/>
    <s v="Rich"/>
    <s v="Horsted"/>
    <n v="40"/>
    <x v="0"/>
    <x v="3"/>
    <n v="154919"/>
    <s v="Rich_Ho.h@consulting.com"/>
    <d v="2015-05-13T00:00:00"/>
  </r>
  <r>
    <s v="59-5017376"/>
    <s v="Richardo"/>
    <s v="Sant"/>
    <n v="53"/>
    <x v="1"/>
    <x v="3"/>
    <n v="127718"/>
    <s v="Richardo_Sa.r@consulting.com"/>
    <d v="2003-06-22T00:00:00"/>
  </r>
  <r>
    <s v="95-6210940"/>
    <s v="Richart"/>
    <s v="Tissell"/>
    <n v="37"/>
    <x v="1"/>
    <x v="3"/>
    <n v="75950"/>
    <s v="Richart_Ti.h@consulting.com"/>
    <d v="2012-11-29T00:00:00"/>
  </r>
  <r>
    <s v="08-1613290"/>
    <s v="Richie"/>
    <s v="Izzatt"/>
    <n v="34"/>
    <x v="0"/>
    <x v="3"/>
    <n v="98054"/>
    <s v="Richie_Iz.r@consulting.com"/>
    <d v="2013-01-30T00:00:00"/>
  </r>
  <r>
    <s v="06-1303339"/>
    <s v="Richie"/>
    <s v="Storck"/>
    <n v="44"/>
    <x v="0"/>
    <x v="3"/>
    <n v="89545"/>
    <s v="Richie_St.r@consulting.com"/>
    <d v="2014-01-02T00:00:00"/>
  </r>
  <r>
    <s v="03-1910898"/>
    <s v="Richmound"/>
    <s v="Baumber"/>
    <n v="25"/>
    <x v="0"/>
    <x v="3"/>
    <n v="79204"/>
    <s v="Richmound_Ba.h@consulting.com"/>
    <d v="2006-08-27T00:00:00"/>
  </r>
  <r>
    <s v="83-7537019"/>
    <s v="Richmound"/>
    <s v="Demanche"/>
    <n v="56"/>
    <x v="0"/>
    <x v="3"/>
    <n v="108861"/>
    <s v="Richmound_De.r@consulting.com"/>
    <d v="2004-08-31T00:00:00"/>
  </r>
  <r>
    <s v="38-5786746"/>
    <s v="Rici"/>
    <s v="Palin"/>
    <n v="34"/>
    <x v="0"/>
    <x v="3"/>
    <n v="117906"/>
    <s v="Rici_Pa.h@consulting.com"/>
    <d v="2013-08-23T00:00:00"/>
  </r>
  <r>
    <s v="97-0458034"/>
    <s v="Rickey"/>
    <s v="Dobrowolny"/>
    <n v="39"/>
    <x v="1"/>
    <x v="3"/>
    <n v="161531"/>
    <s v="Rickey_Do.r@consulting.com"/>
    <d v="2015-01-15T00:00:00"/>
  </r>
  <r>
    <s v="50-4577714"/>
    <s v="Rickey"/>
    <s v="Klaus"/>
    <n v="25"/>
    <x v="0"/>
    <x v="3"/>
    <n v="82741"/>
    <s v="Rickey_Kl.r@consulting.com"/>
    <d v="2015-04-27T00:00:00"/>
  </r>
  <r>
    <s v="06-5379630"/>
    <s v="Ricki"/>
    <s v="Diggell"/>
    <n v="26"/>
    <x v="0"/>
    <x v="3"/>
    <n v="125899"/>
    <s v="Ricki_Di.h@consulting.com"/>
    <d v="2008-07-08T00:00:00"/>
  </r>
  <r>
    <s v="81-5960233"/>
    <s v="Ricki"/>
    <s v="Rawes"/>
    <n v="40"/>
    <x v="0"/>
    <x v="3"/>
    <n v="91803"/>
    <s v="Ricki_Ra.h@consulting.com"/>
    <d v="2020-07-04T00:00:00"/>
  </r>
  <r>
    <s v="86-8658566"/>
    <s v="Rickie"/>
    <s v="Stealy"/>
    <n v="39"/>
    <x v="0"/>
    <x v="3"/>
    <n v="111685"/>
    <s v="Rickie_St.h@consulting.com"/>
    <d v="2011-09-07T00:00:00"/>
  </r>
  <r>
    <s v="04-4214287"/>
    <s v="Rickie"/>
    <s v="Strelitzki"/>
    <n v="48"/>
    <x v="0"/>
    <x v="3"/>
    <n v="164684"/>
    <s v="Rickie_St.h@consulting.com"/>
    <d v="2009-05-19T00:00:00"/>
  </r>
  <r>
    <s v="21-3368378"/>
    <s v="Ricky"/>
    <s v="Fadian"/>
    <n v="35"/>
    <x v="1"/>
    <x v="3"/>
    <n v="169452"/>
    <s v="Ricky_Fa.h@consulting.com"/>
    <d v="2004-07-18T00:00:00"/>
  </r>
  <r>
    <s v="41-4763716"/>
    <s v="Ricky"/>
    <s v="Gibben"/>
    <n v="32"/>
    <x v="0"/>
    <x v="3"/>
    <n v="91837"/>
    <s v="Ricky_Gi.h@consulting.com"/>
    <d v="2015-08-31T00:00:00"/>
  </r>
  <r>
    <s v="55-0727277"/>
    <s v="Ricoriki"/>
    <s v="Goudy"/>
    <n v="36"/>
    <x v="1"/>
    <x v="3"/>
    <n v="132374"/>
    <s v="Ricoriki_Go.h@consulting.com"/>
    <d v="2019-05-19T00:00:00"/>
  </r>
  <r>
    <s v="92-3208570"/>
    <s v="Ricoriki"/>
    <s v="Torri"/>
    <n v="42"/>
    <x v="1"/>
    <x v="3"/>
    <n v="72146"/>
    <s v="Ricoriki_To.h@consulting.com"/>
    <d v="2011-09-03T00:00:00"/>
  </r>
  <r>
    <s v="81-5875961"/>
    <s v="Ricoriki"/>
    <s v="Bolte"/>
    <n v="36"/>
    <x v="0"/>
    <x v="3"/>
    <n v="97363"/>
    <s v="Ricoriki_Bo.h@consulting.com"/>
    <d v="2010-05-30T00:00:00"/>
  </r>
  <r>
    <s v="39-2704919"/>
    <s v="Rik"/>
    <s v="Corrie"/>
    <n v="36"/>
    <x v="1"/>
    <x v="3"/>
    <n v="149052"/>
    <s v="Rik_Co.h@consulting.com"/>
    <d v="2008-02-14T00:00:00"/>
  </r>
  <r>
    <s v="84-5604150"/>
    <s v="Riki"/>
    <s v="Fernandes"/>
    <n v="55"/>
    <x v="0"/>
    <x v="3"/>
    <n v="78247"/>
    <s v="Riki_Fe.h@consulting.com"/>
    <d v="2006-03-22T00:00:00"/>
  </r>
  <r>
    <s v="27-3036889"/>
    <s v="Riki"/>
    <s v="Mountfort"/>
    <n v="41"/>
    <x v="1"/>
    <x v="3"/>
    <n v="162006"/>
    <s v="Riki_Mo.h@consulting.com"/>
    <d v="2005-03-30T00:00:00"/>
  </r>
  <r>
    <s v="99-9149117"/>
    <s v="Riki"/>
    <s v="Maddin"/>
    <n v="51"/>
    <x v="1"/>
    <x v="3"/>
    <n v="158625"/>
    <s v="Riki_Ma.r@consulting.com"/>
    <d v="2014-01-15T00:00:00"/>
  </r>
  <r>
    <s v="69-6974981"/>
    <s v="Rikki"/>
    <s v="Hayer"/>
    <n v="49"/>
    <x v="0"/>
    <x v="3"/>
    <n v="154692"/>
    <s v="Rikki_Ha.r@consulting.com"/>
    <d v="2003-06-30T00:00:00"/>
  </r>
  <r>
    <s v="37-8236006"/>
    <s v="Riley"/>
    <s v="Poole"/>
    <n v="46"/>
    <x v="0"/>
    <x v="3"/>
    <n v="102341"/>
    <s v="Riley_Po.h@consulting.com"/>
    <d v="2016-06-06T00:00:00"/>
  </r>
  <r>
    <s v="33-8296244"/>
    <s v="Rinaldo"/>
    <s v="Branigan"/>
    <n v="48"/>
    <x v="1"/>
    <x v="3"/>
    <n v="82284"/>
    <s v="Rinaldo_Br.r@consulting.com"/>
    <d v="2010-04-20T00:00:00"/>
  </r>
  <r>
    <s v="65-0509906"/>
    <s v="Rinaldo"/>
    <s v="Aspden"/>
    <n v="55"/>
    <x v="0"/>
    <x v="3"/>
    <n v="148622"/>
    <s v="Rinaldo_As.h@consulting.com"/>
    <d v="2002-04-16T00:00:00"/>
  </r>
  <r>
    <s v="67-1472755"/>
    <s v="Riobard"/>
    <s v="Cristofaro"/>
    <n v="58"/>
    <x v="1"/>
    <x v="3"/>
    <n v="118542"/>
    <s v="Riobard_Cr.r@consulting.com"/>
    <d v="2015-10-01T00:00:00"/>
  </r>
  <r>
    <s v="95-7396519"/>
    <s v="Riordan"/>
    <s v="Murfill"/>
    <n v="58"/>
    <x v="0"/>
    <x v="3"/>
    <n v="148219"/>
    <s v="Riordan_Mu.r@consulting.com"/>
    <d v="2003-08-25T00:00:00"/>
  </r>
  <r>
    <s v="70-3045117"/>
    <s v="Ripley"/>
    <s v="Bricham"/>
    <n v="43"/>
    <x v="0"/>
    <x v="3"/>
    <n v="154556"/>
    <s v="Ripley_Br.h@consulting.com"/>
    <d v="2007-12-21T00:00:00"/>
  </r>
  <r>
    <s v="64-3041499"/>
    <s v="Ripley"/>
    <s v="Huygen"/>
    <n v="23"/>
    <x v="0"/>
    <x v="3"/>
    <n v="87601"/>
    <s v="Ripley_Hu.h@consulting.com"/>
    <d v="2012-01-27T00:00:00"/>
  </r>
  <r>
    <s v="38-6510079"/>
    <s v="Rita"/>
    <s v="Matushevich"/>
    <n v="46"/>
    <x v="0"/>
    <x v="3"/>
    <n v="117396"/>
    <s v="Rita_Ma.h@consulting.com"/>
    <d v="2009-07-26T00:00:00"/>
  </r>
  <r>
    <s v="39-0610569"/>
    <s v="Rita"/>
    <s v="Mickleburgh"/>
    <n v="24"/>
    <x v="1"/>
    <x v="3"/>
    <n v="154377"/>
    <s v="Rita_Mi.r@consulting.com"/>
    <d v="2013-11-05T00:00:00"/>
  </r>
  <r>
    <s v="58-9313134"/>
    <s v="Riva"/>
    <s v="Hartrick"/>
    <n v="39"/>
    <x v="0"/>
    <x v="3"/>
    <n v="98201"/>
    <s v="Riva_Ha.h@consulting.com"/>
    <d v="2012-10-11T00:00:00"/>
  </r>
  <r>
    <s v="84-2120781"/>
    <s v="Rivalee"/>
    <s v="Hanselmann"/>
    <n v="28"/>
    <x v="0"/>
    <x v="3"/>
    <n v="103085"/>
    <s v="Rivalee_Ha.h@consulting.com"/>
    <d v="2016-08-14T00:00:00"/>
  </r>
  <r>
    <s v="79-9753265"/>
    <s v="Rivy"/>
    <s v="Keward"/>
    <n v="49"/>
    <x v="0"/>
    <x v="3"/>
    <n v="78044"/>
    <s v="Rivy_Ke.r@consulting.com"/>
    <d v="2003-10-10T00:00:00"/>
  </r>
  <r>
    <s v="19-4140703"/>
    <s v="Roana"/>
    <s v="Bosquet"/>
    <n v="46"/>
    <x v="1"/>
    <x v="3"/>
    <n v="77854"/>
    <s v="Roana_Bo.h@consulting.com"/>
    <d v="2008-02-23T00:00:00"/>
  </r>
  <r>
    <s v="50-2077344"/>
    <s v="Roanna"/>
    <s v="Caffery"/>
    <n v="37"/>
    <x v="0"/>
    <x v="3"/>
    <n v="118893"/>
    <s v="Roanna_Ca.h@consulting.com"/>
    <d v="2004-12-03T00:00:00"/>
  </r>
  <r>
    <s v="95-0798659"/>
    <s v="Roanne"/>
    <s v="Bignell"/>
    <n v="54"/>
    <x v="1"/>
    <x v="3"/>
    <n v="136680"/>
    <s v="Roanne_Bi.r@consulting.com"/>
    <d v="2014-08-20T00:00:00"/>
  </r>
  <r>
    <s v="79-5118638"/>
    <s v="Roanne"/>
    <s v="Steane"/>
    <n v="41"/>
    <x v="0"/>
    <x v="3"/>
    <n v="91979"/>
    <s v="Roanne_St.r@consulting.com"/>
    <d v="2011-11-04T00:00:00"/>
  </r>
  <r>
    <s v="64-6896291"/>
    <s v="Roarke"/>
    <s v="Cleobury"/>
    <n v="29"/>
    <x v="1"/>
    <x v="3"/>
    <n v="103510"/>
    <s v="Roarke_Cl.h@consulting.com"/>
    <d v="2010-09-14T00:00:00"/>
  </r>
  <r>
    <s v="53-9555647"/>
    <s v="Roarke"/>
    <s v="Wearn"/>
    <n v="39"/>
    <x v="1"/>
    <x v="3"/>
    <n v="123787"/>
    <s v="Roarke_We.r@consulting.com"/>
    <d v="2019-12-08T00:00:00"/>
  </r>
  <r>
    <s v="50-3508161"/>
    <s v="Rob"/>
    <s v="Podbury"/>
    <n v="58"/>
    <x v="1"/>
    <x v="3"/>
    <n v="94692"/>
    <s v="Rob_Po.r@consulting.com"/>
    <d v="2018-10-03T00:00:00"/>
  </r>
  <r>
    <s v="49-2145884"/>
    <s v="Robb"/>
    <s v="Knightsbridge"/>
    <n v="35"/>
    <x v="0"/>
    <x v="3"/>
    <n v="84977"/>
    <s v="Robb_Kn.h@consulting.com"/>
    <d v="2017-12-25T00:00:00"/>
  </r>
  <r>
    <s v="51-4452783"/>
    <s v="Robbie"/>
    <s v="Zecchii"/>
    <n v="53"/>
    <x v="0"/>
    <x v="3"/>
    <n v="69636"/>
    <s v="Robbie_Ze.r@consulting.com"/>
    <d v="2007-11-07T00:00:00"/>
  </r>
  <r>
    <s v="58-5765643"/>
    <s v="Robbie"/>
    <s v="Dorow"/>
    <n v="57"/>
    <x v="1"/>
    <x v="3"/>
    <n v="133113"/>
    <s v="Robbie_Do.h@consulting.com"/>
    <d v="2000-11-12T00:00:00"/>
  </r>
  <r>
    <s v="66-7290994"/>
    <s v="Robbin"/>
    <s v="Wones"/>
    <n v="34"/>
    <x v="1"/>
    <x v="3"/>
    <n v="78109"/>
    <s v="Robbin_Wo.r@consulting.com"/>
    <d v="2011-09-25T00:00:00"/>
  </r>
  <r>
    <s v="48-0087229"/>
    <s v="Robby"/>
    <s v="Philler"/>
    <n v="24"/>
    <x v="1"/>
    <x v="3"/>
    <n v="99939"/>
    <s v="Robby_Ph.r@consulting.com"/>
    <d v="2001-10-19T00:00:00"/>
  </r>
  <r>
    <s v="51-8284651"/>
    <s v="Robby"/>
    <s v="Veldens"/>
    <n v="44"/>
    <x v="1"/>
    <x v="3"/>
    <n v="176824"/>
    <s v="Robby_Ve.h@consulting.com"/>
    <d v="2014-11-09T00:00:00"/>
  </r>
  <r>
    <s v="21-7477168"/>
    <s v="Robby"/>
    <s v="Purcell"/>
    <n v="29"/>
    <x v="0"/>
    <x v="3"/>
    <n v="154109"/>
    <s v="Robby_Pu.h@consulting.com"/>
    <d v="2018-04-24T00:00:00"/>
  </r>
  <r>
    <s v="98-7906601"/>
    <s v="Robby"/>
    <s v="Quogan"/>
    <n v="23"/>
    <x v="1"/>
    <x v="3"/>
    <n v="181970"/>
    <s v="Robby_Qu.r@consulting.com"/>
    <d v="2018-04-08T00:00:00"/>
  </r>
  <r>
    <s v="93-7618867"/>
    <s v="Robby"/>
    <s v="Joutapavicius"/>
    <n v="30"/>
    <x v="1"/>
    <x v="3"/>
    <n v="67662"/>
    <s v="Robby_Jo.r@consulting.com"/>
    <d v="2002-02-04T00:00:00"/>
  </r>
  <r>
    <s v="48-7136529"/>
    <s v="Robena"/>
    <s v="MacGillivrie"/>
    <n v="49"/>
    <x v="1"/>
    <x v="3"/>
    <n v="122531"/>
    <s v="Robena_Ma.r@consulting.com"/>
    <d v="2005-07-17T00:00:00"/>
  </r>
  <r>
    <s v="78-7242915"/>
    <s v="Robena"/>
    <s v="Prandini"/>
    <n v="44"/>
    <x v="1"/>
    <x v="3"/>
    <n v="101308"/>
    <s v="Robena_Pr.h@consulting.com"/>
    <d v="2019-06-21T00:00:00"/>
  </r>
  <r>
    <s v="47-0469387"/>
    <s v="Robenia"/>
    <s v="Franscioni"/>
    <n v="26"/>
    <x v="0"/>
    <x v="3"/>
    <n v="137325"/>
    <s v="Robenia_Fr.h@consulting.com"/>
    <d v="2016-04-24T00:00:00"/>
  </r>
  <r>
    <s v="47-4219162"/>
    <s v="Robers"/>
    <s v="Guidone"/>
    <n v="25"/>
    <x v="1"/>
    <x v="3"/>
    <n v="105402"/>
    <s v="Robers_Gu.h@consulting.com"/>
    <d v="2013-09-09T00:00:00"/>
  </r>
  <r>
    <s v="70-0180225"/>
    <s v="Robers"/>
    <s v="Heifer"/>
    <n v="23"/>
    <x v="0"/>
    <x v="3"/>
    <n v="139836"/>
    <s v="Robers_He.r@consulting.com"/>
    <d v="2006-04-23T00:00:00"/>
  </r>
  <r>
    <s v="50-6722391"/>
    <s v="Robers"/>
    <s v="Avieson"/>
    <n v="47"/>
    <x v="1"/>
    <x v="3"/>
    <n v="113315"/>
    <s v="Robers_Av.r@consulting.com"/>
    <d v="2009-12-08T00:00:00"/>
  </r>
  <r>
    <s v="82-1693912"/>
    <s v="Roberta"/>
    <s v="Souch"/>
    <n v="42"/>
    <x v="1"/>
    <x v="3"/>
    <n v="184520"/>
    <s v="Roberta_So.r@consulting.com"/>
    <d v="2005-08-17T00:00:00"/>
  </r>
  <r>
    <s v="75-8452791"/>
    <s v="Roberto"/>
    <s v="Kyteley"/>
    <n v="51"/>
    <x v="0"/>
    <x v="3"/>
    <n v="135916"/>
    <s v="Roberto_Ky.h@consulting.com"/>
    <d v="2018-03-26T00:00:00"/>
  </r>
  <r>
    <s v="70-6478847"/>
    <s v="Robina"/>
    <s v="Elcox"/>
    <n v="58"/>
    <x v="0"/>
    <x v="3"/>
    <n v="155618"/>
    <s v="Robina_El.r@consulting.com"/>
    <d v="2016-05-08T00:00:00"/>
  </r>
  <r>
    <s v="91-8022095"/>
    <s v="Robina"/>
    <s v="Mumbeson"/>
    <n v="30"/>
    <x v="1"/>
    <x v="3"/>
    <n v="130466"/>
    <s v="Robina_Mu.h@consulting.com"/>
    <d v="2002-03-04T00:00:00"/>
  </r>
  <r>
    <s v="95-3240349"/>
    <s v="Robinet"/>
    <s v="Witchard"/>
    <n v="53"/>
    <x v="1"/>
    <x v="3"/>
    <n v="86271"/>
    <s v="Robinet_Wi.h@consulting.com"/>
    <d v="2005-04-07T00:00:00"/>
  </r>
  <r>
    <s v="71-7296074"/>
    <s v="Robinet"/>
    <s v="Tabour"/>
    <n v="38"/>
    <x v="1"/>
    <x v="3"/>
    <n v="89444"/>
    <s v="Robinet_Ta.r@consulting.com"/>
    <d v="2005-09-07T00:00:00"/>
  </r>
  <r>
    <s v="82-3789241"/>
    <s v="Robinet"/>
    <s v="Village"/>
    <n v="34"/>
    <x v="0"/>
    <x v="3"/>
    <n v="101486"/>
    <s v="Robinet_Vi.r@consulting.com"/>
    <d v="2005-09-19T00:00:00"/>
  </r>
  <r>
    <s v="40-0146601"/>
    <s v="Robinett"/>
    <s v="Schrader"/>
    <n v="29"/>
    <x v="0"/>
    <x v="3"/>
    <n v="153717"/>
    <s v="Robinett_Sc.h@consulting.com"/>
    <d v="2010-06-02T00:00:00"/>
  </r>
  <r>
    <s v="87-4194771"/>
    <s v="Robinetta"/>
    <s v="Eake"/>
    <n v="47"/>
    <x v="1"/>
    <x v="3"/>
    <n v="160443"/>
    <s v="Robinetta_Ea.h@consulting.com"/>
    <d v="2001-03-17T00:00:00"/>
  </r>
  <r>
    <s v="62-1066676"/>
    <s v="Robyn"/>
    <s v="Giacopini"/>
    <n v="55"/>
    <x v="0"/>
    <x v="3"/>
    <n v="82283"/>
    <s v="Robyn_Gi.h@consulting.com"/>
    <d v="2006-05-19T00:00:00"/>
  </r>
  <r>
    <s v="64-9012706"/>
    <s v="Roch"/>
    <s v="Keford"/>
    <n v="31"/>
    <x v="0"/>
    <x v="3"/>
    <n v="157216"/>
    <s v="Roch_Ke.h@consulting.com"/>
    <d v="2004-12-27T00:00:00"/>
  </r>
  <r>
    <s v="96-3285430"/>
    <s v="Rochester"/>
    <s v="Boyack"/>
    <n v="59"/>
    <x v="0"/>
    <x v="3"/>
    <n v="135588"/>
    <s v="Rochester_Bo.h@consulting.com"/>
    <d v="2013-04-10T00:00:00"/>
  </r>
  <r>
    <s v="26-5841487"/>
    <s v="Rock"/>
    <s v="Bourdon"/>
    <n v="35"/>
    <x v="1"/>
    <x v="3"/>
    <n v="153214"/>
    <s v="Rock_Bo.r@consulting.com"/>
    <d v="2002-02-22T00:00:00"/>
  </r>
  <r>
    <s v="82-7575342"/>
    <s v="Rockey"/>
    <s v="Grunbaum"/>
    <n v="26"/>
    <x v="0"/>
    <x v="3"/>
    <n v="83227"/>
    <s v="Rockey_Gr.r@consulting.com"/>
    <d v="2009-02-03T00:00:00"/>
  </r>
  <r>
    <s v="95-6312591"/>
    <s v="Rockie"/>
    <s v="Whitmell"/>
    <n v="59"/>
    <x v="1"/>
    <x v="3"/>
    <n v="95999"/>
    <s v="Rockie_Wh.r@consulting.com"/>
    <d v="2018-02-16T00:00:00"/>
  </r>
  <r>
    <s v="35-7893006"/>
    <s v="Rockwell"/>
    <s v="Larver"/>
    <n v="36"/>
    <x v="0"/>
    <x v="3"/>
    <n v="178405"/>
    <s v="Rockwell_La.r@consulting.com"/>
    <d v="2017-10-04T00:00:00"/>
  </r>
  <r>
    <s v="11-5447645"/>
    <s v="Rockwell"/>
    <s v="Rowena"/>
    <n v="28"/>
    <x v="1"/>
    <x v="3"/>
    <n v="67993"/>
    <s v="Rockwell_Ro.h@consulting.com"/>
    <d v="2015-10-05T00:00:00"/>
  </r>
  <r>
    <s v="14-3600656"/>
    <s v="Rocky"/>
    <s v="Whapple"/>
    <n v="46"/>
    <x v="0"/>
    <x v="3"/>
    <n v="147367"/>
    <s v="Rocky_Wh.r@consulting.com"/>
    <d v="2007-07-30T00:00:00"/>
  </r>
  <r>
    <s v="95-6466857"/>
    <s v="Rocky"/>
    <s v="Tregona"/>
    <n v="37"/>
    <x v="1"/>
    <x v="3"/>
    <n v="137635"/>
    <s v="Rocky_Tr.h@consulting.com"/>
    <d v="2004-01-25T00:00:00"/>
  </r>
  <r>
    <s v="77-7644845"/>
    <s v="Rodd"/>
    <s v="Spering"/>
    <n v="29"/>
    <x v="0"/>
    <x v="3"/>
    <n v="65737"/>
    <s v="Rodd_Sp.h@consulting.com"/>
    <d v="2006-03-15T00:00:00"/>
  </r>
  <r>
    <s v="30-6778817"/>
    <s v="Rodd"/>
    <s v="Fishpond"/>
    <n v="28"/>
    <x v="1"/>
    <x v="3"/>
    <n v="112831"/>
    <s v="Rodd_Fi.r@consulting.com"/>
    <d v="2001-12-22T00:00:00"/>
  </r>
  <r>
    <s v="68-1635838"/>
    <s v="Roddie"/>
    <s v="Lisciandro"/>
    <n v="55"/>
    <x v="0"/>
    <x v="3"/>
    <n v="157654"/>
    <s v="Roddie_Li.r@consulting.com"/>
    <d v="2014-02-14T00:00:00"/>
  </r>
  <r>
    <s v="90-0318283"/>
    <s v="Roddy"/>
    <s v="Chadd"/>
    <n v="59"/>
    <x v="0"/>
    <x v="3"/>
    <n v="102161"/>
    <s v="Roddy_Ch.r@consulting.com"/>
    <d v="2011-01-12T00:00:00"/>
  </r>
  <r>
    <s v="01-1732321"/>
    <s v="Roddy"/>
    <s v="Dimanche"/>
    <n v="54"/>
    <x v="1"/>
    <x v="3"/>
    <n v="109548"/>
    <s v="Roddy_Di.h@consulting.com"/>
    <d v="2018-07-29T00:00:00"/>
  </r>
  <r>
    <s v="88-4696466"/>
    <s v="Roderic"/>
    <s v="Brock"/>
    <n v="40"/>
    <x v="0"/>
    <x v="3"/>
    <n v="95587"/>
    <s v="Roderic_Br.r@consulting.com"/>
    <d v="2018-07-28T00:00:00"/>
  </r>
  <r>
    <s v="19-3559936"/>
    <s v="Roderigo"/>
    <s v="Bartholin"/>
    <n v="53"/>
    <x v="0"/>
    <x v="3"/>
    <n v="130102"/>
    <s v="Roderigo_Ba.r@consulting.com"/>
    <d v="2016-08-03T00:00:00"/>
  </r>
  <r>
    <s v="26-2716571"/>
    <s v="Rodge"/>
    <s v="Farherty"/>
    <n v="52"/>
    <x v="1"/>
    <x v="3"/>
    <n v="117921"/>
    <s v="Rodge_Fa.r@consulting.com"/>
    <d v="2018-11-07T00:00:00"/>
  </r>
  <r>
    <s v="24-2938767"/>
    <s v="Rodger"/>
    <s v="Smallcomb"/>
    <n v="41"/>
    <x v="0"/>
    <x v="3"/>
    <n v="99746"/>
    <s v="Rodger_Sm.r@consulting.com"/>
    <d v="2006-02-26T00:00:00"/>
  </r>
  <r>
    <s v="98-0840636"/>
    <s v="Rodi"/>
    <s v="MacKniely"/>
    <n v="47"/>
    <x v="0"/>
    <x v="3"/>
    <n v="88153"/>
    <s v="Rodi_Ma.h@consulting.com"/>
    <d v="2004-12-13T00:00:00"/>
  </r>
  <r>
    <s v="83-1513336"/>
    <s v="Rodie"/>
    <s v="Vuitte"/>
    <n v="39"/>
    <x v="1"/>
    <x v="3"/>
    <n v="147163"/>
    <s v="Rodie_Vu.h@consulting.com"/>
    <d v="2013-03-02T00:00:00"/>
  </r>
  <r>
    <s v="90-0470736"/>
    <s v="Rodina"/>
    <s v="Speck"/>
    <n v="42"/>
    <x v="1"/>
    <x v="3"/>
    <n v="99503"/>
    <s v="Rodina_Sp.r@consulting.com"/>
    <d v="2016-11-11T00:00:00"/>
  </r>
  <r>
    <s v="55-5035885"/>
    <s v="Rodina"/>
    <s v="Wynrehame"/>
    <n v="28"/>
    <x v="1"/>
    <x v="3"/>
    <n v="172955"/>
    <s v="Rodina_Wy.h@consulting.com"/>
    <d v="2015-10-18T00:00:00"/>
  </r>
  <r>
    <s v="73-2323625"/>
    <s v="Rodolphe"/>
    <s v="Allardyce"/>
    <n v="59"/>
    <x v="0"/>
    <x v="3"/>
    <n v="98689"/>
    <s v="Rodolphe_Al.r@consulting.com"/>
    <d v="2004-06-08T00:00:00"/>
  </r>
  <r>
    <s v="27-0185675"/>
    <s v="Rodrick"/>
    <s v="Marklin"/>
    <n v="35"/>
    <x v="1"/>
    <x v="3"/>
    <n v="144130"/>
    <s v="Rodrick_Ma.r@consulting.com"/>
    <d v="2000-10-30T00:00:00"/>
  </r>
  <r>
    <s v="57-7946101"/>
    <s v="Rog"/>
    <s v="Poulglais"/>
    <n v="56"/>
    <x v="1"/>
    <x v="3"/>
    <n v="155166"/>
    <s v="Rog_Po.h@consulting.com"/>
    <d v="2009-04-21T00:00:00"/>
  </r>
  <r>
    <s v="91-1805905"/>
    <s v="Rog"/>
    <s v="Odgers"/>
    <n v="36"/>
    <x v="0"/>
    <x v="3"/>
    <n v="176505"/>
    <s v="Rog_Od.r@consulting.com"/>
    <d v="2012-11-28T00:00:00"/>
  </r>
  <r>
    <s v="04-7952482"/>
    <s v="Roi"/>
    <s v="Bigham"/>
    <n v="40"/>
    <x v="1"/>
    <x v="3"/>
    <n v="182953"/>
    <s v="Roi_Bi.r@consulting.com"/>
    <d v="2019-02-05T00:00:00"/>
  </r>
  <r>
    <s v="92-3420004"/>
    <s v="Roland"/>
    <s v="Brownell"/>
    <n v="23"/>
    <x v="0"/>
    <x v="3"/>
    <n v="100789"/>
    <s v="Roland_Br.r@consulting.com"/>
    <d v="2017-09-12T00:00:00"/>
  </r>
  <r>
    <s v="42-8957748"/>
    <s v="Roland"/>
    <s v="Wafer"/>
    <n v="38"/>
    <x v="1"/>
    <x v="3"/>
    <n v="141320"/>
    <s v="Roland_Wa.r@consulting.com"/>
    <d v="2020-06-03T00:00:00"/>
  </r>
  <r>
    <s v="68-3771943"/>
    <s v="Rolando"/>
    <s v="Gasking"/>
    <n v="57"/>
    <x v="1"/>
    <x v="3"/>
    <n v="150156"/>
    <s v="Rolando_Ga.h@consulting.com"/>
    <d v="2011-05-28T00:00:00"/>
  </r>
  <r>
    <s v="70-3772650"/>
    <s v="Roldan"/>
    <s v="Baraja"/>
    <n v="25"/>
    <x v="0"/>
    <x v="3"/>
    <n v="85570"/>
    <s v="Roldan_Ba.r@consulting.com"/>
    <d v="2014-12-23T00:00:00"/>
  </r>
  <r>
    <s v="96-1433794"/>
    <s v="Rolfe"/>
    <s v="Locarno"/>
    <n v="56"/>
    <x v="0"/>
    <x v="3"/>
    <n v="67508"/>
    <s v="Rolfe_Lo.h@consulting.com"/>
    <d v="2014-06-10T00:00:00"/>
  </r>
  <r>
    <s v="35-4913661"/>
    <s v="Rolland"/>
    <s v="Roseborough"/>
    <n v="34"/>
    <x v="1"/>
    <x v="3"/>
    <n v="183219"/>
    <s v="Rolland_Ro.r@consulting.com"/>
    <d v="2019-11-09T00:00:00"/>
  </r>
  <r>
    <s v="94-2391872"/>
    <s v="Rollie"/>
    <s v="Berfoot"/>
    <n v="49"/>
    <x v="1"/>
    <x v="3"/>
    <n v="110606"/>
    <s v="Rollie_Be.h@consulting.com"/>
    <d v="2005-08-16T00:00:00"/>
  </r>
  <r>
    <s v="13-1416171"/>
    <s v="Rollin"/>
    <s v="Bonallack"/>
    <n v="47"/>
    <x v="0"/>
    <x v="3"/>
    <n v="72079"/>
    <s v="Rollin_Bo.h@consulting.com"/>
    <d v="2010-12-09T00:00:00"/>
  </r>
  <r>
    <s v="02-1411026"/>
    <s v="Rollins"/>
    <s v="MacNockater"/>
    <n v="59"/>
    <x v="0"/>
    <x v="3"/>
    <n v="103165"/>
    <s v="Rollins_Ma.h@consulting.com"/>
    <d v="2010-08-04T00:00:00"/>
  </r>
  <r>
    <s v="05-6387908"/>
    <s v="Rollo"/>
    <s v="Nowlan"/>
    <n v="51"/>
    <x v="0"/>
    <x v="3"/>
    <n v="181542"/>
    <s v="Rollo_No.h@consulting.com"/>
    <d v="2004-12-21T00:00:00"/>
  </r>
  <r>
    <s v="22-3585473"/>
    <s v="Rollo"/>
    <s v="O'Donnell"/>
    <n v="33"/>
    <x v="1"/>
    <x v="3"/>
    <n v="151071"/>
    <s v="Rollo_O'.h@consulting.com"/>
    <d v="2015-12-15T00:00:00"/>
  </r>
  <r>
    <s v="40-1036132"/>
    <s v="Rolph"/>
    <s v="Pendrick"/>
    <n v="45"/>
    <x v="1"/>
    <x v="3"/>
    <n v="89389"/>
    <s v="Rolph_Pe.r@consulting.com"/>
    <d v="2016-04-18T00:00:00"/>
  </r>
  <r>
    <s v="89-8822038"/>
    <s v="Roma"/>
    <s v="Gricks"/>
    <n v="36"/>
    <x v="1"/>
    <x v="3"/>
    <n v="122874"/>
    <s v="Roma_Gr.r@consulting.com"/>
    <d v="2012-06-17T00:00:00"/>
  </r>
  <r>
    <s v="50-6360906"/>
    <s v="Romain"/>
    <s v="Guerreru"/>
    <n v="41"/>
    <x v="1"/>
    <x v="3"/>
    <n v="179628"/>
    <s v="Romain_Gu.h@consulting.com"/>
    <d v="2014-03-24T00:00:00"/>
  </r>
  <r>
    <s v="78-2217360"/>
    <s v="Roman"/>
    <s v="Haley"/>
    <n v="27"/>
    <x v="0"/>
    <x v="3"/>
    <n v="88653"/>
    <s v="Roman_Ha.r@consulting.com"/>
    <d v="2010-01-17T00:00:00"/>
  </r>
  <r>
    <s v="37-3346278"/>
    <s v="Romeo"/>
    <s v="Sebyer"/>
    <n v="53"/>
    <x v="0"/>
    <x v="3"/>
    <n v="87836"/>
    <s v="Romeo_Se.h@consulting.com"/>
    <d v="2008-03-25T00:00:00"/>
  </r>
  <r>
    <s v="88-4172559"/>
    <s v="Romeo"/>
    <s v="Bastistini"/>
    <n v="37"/>
    <x v="0"/>
    <x v="3"/>
    <n v="128475"/>
    <s v="Romeo_Ba.h@consulting.com"/>
    <d v="2018-03-24T00:00:00"/>
  </r>
  <r>
    <s v="09-1212797"/>
    <s v="Romola"/>
    <s v="Miliffe"/>
    <n v="46"/>
    <x v="1"/>
    <x v="3"/>
    <n v="153916"/>
    <s v="Romola_Mi.r@consulting.com"/>
    <d v="2004-02-02T00:00:00"/>
  </r>
  <r>
    <s v="32-8027229"/>
    <s v="Romona"/>
    <s v="Labitt"/>
    <n v="52"/>
    <x v="0"/>
    <x v="3"/>
    <n v="164530"/>
    <s v="Romona_La.h@consulting.com"/>
    <d v="2005-12-14T00:00:00"/>
  </r>
  <r>
    <s v="37-1382757"/>
    <s v="Romy"/>
    <s v="Balbeck"/>
    <n v="52"/>
    <x v="0"/>
    <x v="3"/>
    <n v="156075"/>
    <s v="Romy_Ba.r@consulting.com"/>
    <d v="2016-05-23T00:00:00"/>
  </r>
  <r>
    <s v="75-9172130"/>
    <s v="Romy"/>
    <s v="Tainton"/>
    <n v="57"/>
    <x v="1"/>
    <x v="3"/>
    <n v="83601"/>
    <s v="Romy_Ta.h@consulting.com"/>
    <d v="2018-08-15T00:00:00"/>
  </r>
  <r>
    <s v="63-9314555"/>
    <s v="Romy"/>
    <s v="Hegley"/>
    <n v="31"/>
    <x v="0"/>
    <x v="3"/>
    <n v="86449"/>
    <s v="Romy_He.r@consulting.com"/>
    <d v="2009-09-04T00:00:00"/>
  </r>
  <r>
    <s v="43-2486261"/>
    <s v="Rona"/>
    <s v="Bernardino"/>
    <n v="37"/>
    <x v="0"/>
    <x v="3"/>
    <n v="114024"/>
    <s v="Rona_Be.h@consulting.com"/>
    <d v="2011-08-31T00:00:00"/>
  </r>
  <r>
    <s v="49-7066935"/>
    <s v="Ronald"/>
    <s v="Culross"/>
    <n v="30"/>
    <x v="1"/>
    <x v="3"/>
    <n v="121788"/>
    <s v="Ronald_Cu.h@consulting.com"/>
    <d v="2019-09-17T00:00:00"/>
  </r>
  <r>
    <s v="95-4485969"/>
    <s v="Ronalda"/>
    <s v="Alexandersson"/>
    <n v="32"/>
    <x v="0"/>
    <x v="3"/>
    <n v="68341"/>
    <s v="Ronalda_Al.r@consulting.com"/>
    <d v="2008-02-13T00:00:00"/>
  </r>
  <r>
    <s v="92-2781335"/>
    <s v="Ronalda"/>
    <s v="Rastall"/>
    <n v="27"/>
    <x v="1"/>
    <x v="3"/>
    <n v="151888"/>
    <s v="Ronalda_Ra.h@consulting.com"/>
    <d v="2008-03-20T00:00:00"/>
  </r>
  <r>
    <s v="79-8903149"/>
    <s v="Ronalda"/>
    <s v="MacFarlane"/>
    <n v="28"/>
    <x v="1"/>
    <x v="3"/>
    <n v="84340"/>
    <s v="Ronalda_Ma.r@consulting.com"/>
    <d v="2004-10-03T00:00:00"/>
  </r>
  <r>
    <s v="46-0862414"/>
    <s v="Ronalda"/>
    <s v="Merricks"/>
    <n v="25"/>
    <x v="0"/>
    <x v="3"/>
    <n v="158297"/>
    <s v="Ronalda_Me.h@consulting.com"/>
    <d v="2014-02-19T00:00:00"/>
  </r>
  <r>
    <s v="94-9578830"/>
    <s v="Ronna"/>
    <s v="Wilden"/>
    <n v="58"/>
    <x v="1"/>
    <x v="3"/>
    <n v="82107"/>
    <s v="Ronna_Wi.h@consulting.com"/>
    <d v="2008-11-11T00:00:00"/>
  </r>
  <r>
    <s v="58-4049258"/>
    <s v="Ronnica"/>
    <s v="Tarquinio"/>
    <n v="36"/>
    <x v="0"/>
    <x v="3"/>
    <n v="109768"/>
    <s v="Ronnica_Ta.r@consulting.com"/>
    <d v="2001-08-26T00:00:00"/>
  </r>
  <r>
    <s v="00-4202411"/>
    <s v="Rorie"/>
    <s v="Rice"/>
    <n v="43"/>
    <x v="0"/>
    <x v="3"/>
    <n v="114677"/>
    <s v="Rorie_Ri.h@consulting.com"/>
    <d v="2014-07-16T00:00:00"/>
  </r>
  <r>
    <s v="74-3506798"/>
    <s v="Rory"/>
    <s v="Whalley"/>
    <n v="40"/>
    <x v="0"/>
    <x v="3"/>
    <n v="168126"/>
    <s v="Rory_Wh.h@consulting.com"/>
    <d v="2005-08-16T00:00:00"/>
  </r>
  <r>
    <s v="60-6158336"/>
    <s v="Rory"/>
    <s v="Gianiello"/>
    <n v="27"/>
    <x v="1"/>
    <x v="3"/>
    <n v="179851"/>
    <s v="Rory_Gi.h@consulting.com"/>
    <d v="2010-01-22T00:00:00"/>
  </r>
  <r>
    <s v="81-5724389"/>
    <s v="Rory"/>
    <s v="Prickett"/>
    <n v="32"/>
    <x v="1"/>
    <x v="3"/>
    <n v="145194"/>
    <s v="Rory_Pr.h@consulting.com"/>
    <d v="2012-11-03T00:00:00"/>
  </r>
  <r>
    <s v="55-7050412"/>
    <s v="Rosa"/>
    <s v="Houliston"/>
    <n v="31"/>
    <x v="1"/>
    <x v="3"/>
    <n v="181018"/>
    <s v="Rosa_Ho.h@consulting.com"/>
    <d v="2018-07-25T00:00:00"/>
  </r>
  <r>
    <s v="47-2438096"/>
    <s v="Rosa"/>
    <s v="Thys"/>
    <n v="49"/>
    <x v="1"/>
    <x v="3"/>
    <n v="129465"/>
    <s v="Rosa_Th.h@consulting.com"/>
    <d v="2016-05-26T00:00:00"/>
  </r>
  <r>
    <s v="30-7911769"/>
    <s v="Rosabella"/>
    <s v="Eisold"/>
    <n v="39"/>
    <x v="0"/>
    <x v="3"/>
    <n v="182523"/>
    <s v="Rosabella_Ei.r@consulting.com"/>
    <d v="2015-11-08T00:00:00"/>
  </r>
  <r>
    <s v="61-1161199"/>
    <s v="Rosaleen"/>
    <s v="Greenstreet"/>
    <n v="38"/>
    <x v="0"/>
    <x v="3"/>
    <n v="182844"/>
    <s v="Rosaleen_Gr.h@consulting.com"/>
    <d v="2006-10-23T00:00:00"/>
  </r>
  <r>
    <s v="73-9812129"/>
    <s v="Rosalia"/>
    <s v="de Grey"/>
    <n v="25"/>
    <x v="0"/>
    <x v="3"/>
    <n v="153339"/>
    <s v="Rosalia_de.h@consulting.com"/>
    <d v="2002-03-25T00:00:00"/>
  </r>
  <r>
    <s v="56-0102419"/>
    <s v="Rosalie"/>
    <s v="Vedishchev"/>
    <n v="40"/>
    <x v="0"/>
    <x v="3"/>
    <n v="66245"/>
    <s v="Rosalie_Ve.h@consulting.com"/>
    <d v="2018-10-24T00:00:00"/>
  </r>
  <r>
    <s v="81-4191409"/>
    <s v="Rosaline"/>
    <s v="Wain"/>
    <n v="42"/>
    <x v="1"/>
    <x v="3"/>
    <n v="72457"/>
    <s v="Rosaline_Wa.r@consulting.com"/>
    <d v="2004-08-14T00:00:00"/>
  </r>
  <r>
    <s v="88-7450761"/>
    <s v="Rosaline"/>
    <s v="Philip"/>
    <n v="26"/>
    <x v="0"/>
    <x v="3"/>
    <n v="107100"/>
    <s v="Rosaline_Ph.r@consulting.com"/>
    <d v="2016-01-28T00:00:00"/>
  </r>
  <r>
    <s v="98-4478741"/>
    <s v="Rosalyn"/>
    <s v="Morais"/>
    <n v="42"/>
    <x v="0"/>
    <x v="3"/>
    <n v="176960"/>
    <s v="Rosalyn_Mo.r@consulting.com"/>
    <d v="2011-10-08T00:00:00"/>
  </r>
  <r>
    <s v="37-7622817"/>
    <s v="Rosalynd"/>
    <s v="Muress"/>
    <n v="59"/>
    <x v="1"/>
    <x v="3"/>
    <n v="144988"/>
    <s v="Rosalynd_Mu.h@consulting.com"/>
    <d v="2017-06-05T00:00:00"/>
  </r>
  <r>
    <s v="87-4357229"/>
    <s v="Rosalynd"/>
    <s v="Shrimpling"/>
    <n v="48"/>
    <x v="0"/>
    <x v="3"/>
    <n v="167207"/>
    <s v="Rosalynd_Sh.r@consulting.com"/>
    <d v="2009-04-26T00:00:00"/>
  </r>
  <r>
    <s v="22-6408319"/>
    <s v="Rosanna"/>
    <s v="Purkess"/>
    <n v="41"/>
    <x v="0"/>
    <x v="3"/>
    <n v="98537"/>
    <s v="Rosanna_Pu.h@consulting.com"/>
    <d v="2003-11-17T00:00:00"/>
  </r>
  <r>
    <s v="46-6858489"/>
    <s v="Roseann"/>
    <s v="Cockshutt"/>
    <n v="49"/>
    <x v="0"/>
    <x v="3"/>
    <n v="179038"/>
    <s v="Roseann_Co.r@consulting.com"/>
    <d v="2002-08-30T00:00:00"/>
  </r>
  <r>
    <s v="22-6789375"/>
    <s v="Roseanne"/>
    <s v="Mc Gee"/>
    <n v="56"/>
    <x v="0"/>
    <x v="3"/>
    <n v="69964"/>
    <s v="Roseanne_Mc.r@consulting.com"/>
    <d v="2006-04-04T00:00:00"/>
  </r>
  <r>
    <s v="48-1015903"/>
    <s v="Roseanne"/>
    <s v="Ketchen"/>
    <n v="41"/>
    <x v="0"/>
    <x v="3"/>
    <n v="132922"/>
    <s v="Roseanne_Ke.h@consulting.com"/>
    <d v="2008-06-29T00:00:00"/>
  </r>
  <r>
    <s v="02-0564663"/>
    <s v="Roselin"/>
    <s v="Bohlje"/>
    <n v="40"/>
    <x v="1"/>
    <x v="3"/>
    <n v="168501"/>
    <s v="Roselin_Bo.r@consulting.com"/>
    <d v="2018-11-08T00:00:00"/>
  </r>
  <r>
    <s v="06-9444188"/>
    <s v="Rosemaria"/>
    <s v="Nancarrow"/>
    <n v="52"/>
    <x v="0"/>
    <x v="3"/>
    <n v="98457"/>
    <s v="Rosemaria_Na.h@consulting.com"/>
    <d v="2015-09-27T00:00:00"/>
  </r>
  <r>
    <s v="12-7302717"/>
    <s v="Rosemarie"/>
    <s v="Blakey"/>
    <n v="55"/>
    <x v="1"/>
    <x v="3"/>
    <n v="125363"/>
    <s v="Rosemarie_Bl.r@consulting.com"/>
    <d v="2001-04-19T00:00:00"/>
  </r>
  <r>
    <s v="52-5759263"/>
    <s v="Rosemary"/>
    <s v="Penrith"/>
    <n v="35"/>
    <x v="0"/>
    <x v="3"/>
    <n v="76252"/>
    <s v="Rosemary_Pe.r@consulting.com"/>
    <d v="2009-01-15T00:00:00"/>
  </r>
  <r>
    <s v="52-4962968"/>
    <s v="Rosene"/>
    <s v="Wortt"/>
    <n v="55"/>
    <x v="1"/>
    <x v="3"/>
    <n v="87805"/>
    <s v="Rosene_Wo.r@consulting.com"/>
    <d v="2004-05-27T00:00:00"/>
  </r>
  <r>
    <s v="33-0372536"/>
    <s v="Rosene"/>
    <s v="Burrus"/>
    <n v="48"/>
    <x v="0"/>
    <x v="3"/>
    <n v="116265"/>
    <s v="Rosene_Bu.r@consulting.com"/>
    <d v="2019-05-31T00:00:00"/>
  </r>
  <r>
    <s v="44-1119053"/>
    <s v="Rosette"/>
    <s v="Carlozzi"/>
    <n v="31"/>
    <x v="1"/>
    <x v="3"/>
    <n v="134325"/>
    <s v="Rosette_Ca.h@consulting.com"/>
    <d v="2018-09-04T00:00:00"/>
  </r>
  <r>
    <s v="00-9125378"/>
    <s v="Rosie"/>
    <s v="Denyakin"/>
    <n v="45"/>
    <x v="1"/>
    <x v="3"/>
    <n v="154987"/>
    <s v="Rosie_De.r@consulting.com"/>
    <d v="2020-06-30T00:00:00"/>
  </r>
  <r>
    <s v="81-1476245"/>
    <s v="Rosita"/>
    <s v="O'Glessane"/>
    <n v="58"/>
    <x v="0"/>
    <x v="3"/>
    <n v="134871"/>
    <s v="Rosita_O'.h@consulting.com"/>
    <d v="2017-03-21T00:00:00"/>
  </r>
  <r>
    <s v="76-6268228"/>
    <s v="Rosita"/>
    <s v="Zipsell"/>
    <n v="38"/>
    <x v="0"/>
    <x v="3"/>
    <n v="181251"/>
    <s v="Rosita_Zi.r@consulting.com"/>
    <d v="2009-06-17T00:00:00"/>
  </r>
  <r>
    <s v="08-6864097"/>
    <s v="Roslyn"/>
    <s v="Pillinger"/>
    <n v="51"/>
    <x v="1"/>
    <x v="3"/>
    <n v="145744"/>
    <s v="Roslyn_Pi.h@consulting.com"/>
    <d v="2003-04-18T00:00:00"/>
  </r>
  <r>
    <s v="33-5818235"/>
    <s v="Ross"/>
    <s v="Carriage"/>
    <n v="48"/>
    <x v="1"/>
    <x v="3"/>
    <n v="82799"/>
    <s v="Ross_Ca.h@consulting.com"/>
    <d v="2013-05-12T00:00:00"/>
  </r>
  <r>
    <s v="10-0994834"/>
    <s v="Rossie"/>
    <s v="Tortoise"/>
    <n v="50"/>
    <x v="1"/>
    <x v="3"/>
    <n v="162834"/>
    <s v="Rossie_To.r@consulting.com"/>
    <d v="2012-07-28T00:00:00"/>
  </r>
  <r>
    <s v="82-0405641"/>
    <s v="Rossy"/>
    <s v="Oxer"/>
    <n v="49"/>
    <x v="1"/>
    <x v="3"/>
    <n v="134050"/>
    <s v="Rossy_Ox.r@consulting.com"/>
    <d v="2006-02-03T00:00:00"/>
  </r>
  <r>
    <s v="79-4951986"/>
    <s v="Rouvin"/>
    <s v="Rowlinson"/>
    <n v="34"/>
    <x v="1"/>
    <x v="3"/>
    <n v="120573"/>
    <s v="Rouvin_Ro.h@consulting.com"/>
    <d v="2016-04-17T00:00:00"/>
  </r>
  <r>
    <s v="29-6734090"/>
    <s v="Rouvin"/>
    <s v="Pigden"/>
    <n v="29"/>
    <x v="0"/>
    <x v="3"/>
    <n v="107909"/>
    <s v="Rouvin_Pi.r@consulting.com"/>
    <d v="2020-07-16T00:00:00"/>
  </r>
  <r>
    <s v="81-5534225"/>
    <s v="Row"/>
    <s v="Chadburn"/>
    <n v="58"/>
    <x v="1"/>
    <x v="3"/>
    <n v="147347"/>
    <s v="Row_Ch.r@consulting.com"/>
    <d v="2015-10-21T00:00:00"/>
  </r>
  <r>
    <s v="03-4757897"/>
    <s v="Rowe"/>
    <s v="Fish"/>
    <n v="34"/>
    <x v="0"/>
    <x v="3"/>
    <n v="173719"/>
    <s v="Rowe_Fi.r@consulting.com"/>
    <d v="2012-03-06T00:00:00"/>
  </r>
  <r>
    <s v="92-2256665"/>
    <s v="Rowe"/>
    <s v="Bellay"/>
    <n v="57"/>
    <x v="1"/>
    <x v="3"/>
    <n v="180482"/>
    <s v="Rowe_Be.h@consulting.com"/>
    <d v="2001-10-05T00:00:00"/>
  </r>
  <r>
    <s v="82-4813321"/>
    <s v="Rowen"/>
    <s v="Fowell"/>
    <n v="56"/>
    <x v="1"/>
    <x v="3"/>
    <n v="173013"/>
    <s v="Rowen_Fo.h@consulting.com"/>
    <d v="2015-11-29T00:00:00"/>
  </r>
  <r>
    <s v="25-3013716"/>
    <s v="Rowen"/>
    <s v="Hearfield"/>
    <n v="49"/>
    <x v="1"/>
    <x v="3"/>
    <n v="79828"/>
    <s v="Rowen_He.r@consulting.com"/>
    <d v="2016-01-08T00:00:00"/>
  </r>
  <r>
    <s v="39-6683761"/>
    <s v="Rowen"/>
    <s v="Cubberley"/>
    <n v="55"/>
    <x v="1"/>
    <x v="3"/>
    <n v="118605"/>
    <s v="Rowen_Cu.h@consulting.com"/>
    <d v="2003-10-13T00:00:00"/>
  </r>
  <r>
    <s v="21-9109241"/>
    <s v="Rowland"/>
    <s v="Yuryaev"/>
    <n v="43"/>
    <x v="1"/>
    <x v="3"/>
    <n v="171123"/>
    <s v="Rowland_Yu.r@consulting.com"/>
    <d v="2003-03-22T00:00:00"/>
  </r>
  <r>
    <s v="24-4309769"/>
    <s v="Roxana"/>
    <s v="O'Grada"/>
    <n v="44"/>
    <x v="0"/>
    <x v="3"/>
    <n v="175525"/>
    <s v="Roxana_O'.h@consulting.com"/>
    <d v="2013-08-27T00:00:00"/>
  </r>
  <r>
    <s v="44-2777090"/>
    <s v="Roxie"/>
    <s v="Rosenthaler"/>
    <n v="26"/>
    <x v="0"/>
    <x v="3"/>
    <n v="108563"/>
    <s v="Roxie_Ro.r@consulting.com"/>
    <d v="2010-01-01T00:00:00"/>
  </r>
  <r>
    <s v="17-4641036"/>
    <s v="Roxine"/>
    <s v="Caulton"/>
    <n v="34"/>
    <x v="1"/>
    <x v="3"/>
    <n v="113082"/>
    <s v="Roxine_Ca.r@consulting.com"/>
    <d v="2001-01-08T00:00:00"/>
  </r>
  <r>
    <s v="17-2116899"/>
    <s v="Roxy"/>
    <s v="Kilgallon"/>
    <n v="56"/>
    <x v="1"/>
    <x v="3"/>
    <n v="81808"/>
    <s v="Roxy_Ki.h@consulting.com"/>
    <d v="2013-01-26T00:00:00"/>
  </r>
  <r>
    <s v="39-8658108"/>
    <s v="Roxy"/>
    <s v="Noel"/>
    <n v="30"/>
    <x v="0"/>
    <x v="3"/>
    <n v="96375"/>
    <s v="Roxy_No.r@consulting.com"/>
    <d v="2018-08-05T00:00:00"/>
  </r>
  <r>
    <s v="30-5691150"/>
    <s v="Roxy"/>
    <s v="Loughney"/>
    <n v="54"/>
    <x v="1"/>
    <x v="3"/>
    <n v="161592"/>
    <s v="Roxy_Lo.r@consulting.com"/>
    <d v="2018-06-25T00:00:00"/>
  </r>
  <r>
    <s v="20-1753353"/>
    <s v="Royall"/>
    <s v="Lamdin"/>
    <n v="51"/>
    <x v="1"/>
    <x v="3"/>
    <n v="131039"/>
    <s v="Royall_La.r@consulting.com"/>
    <d v="2013-06-29T00:00:00"/>
  </r>
  <r>
    <s v="68-2189624"/>
    <s v="Royall"/>
    <s v="Flewett"/>
    <n v="42"/>
    <x v="1"/>
    <x v="3"/>
    <n v="96572"/>
    <s v="Royall_Fl.h@consulting.com"/>
    <d v="2009-10-22T00:00:00"/>
  </r>
  <r>
    <s v="99-7621631"/>
    <s v="Rozalie"/>
    <s v="Cantle"/>
    <n v="31"/>
    <x v="0"/>
    <x v="3"/>
    <n v="156376"/>
    <s v="Rozalie_Ca.h@consulting.com"/>
    <d v="2013-12-04T00:00:00"/>
  </r>
  <r>
    <s v="76-7486326"/>
    <s v="Rozalie"/>
    <s v="Pyke"/>
    <n v="51"/>
    <x v="0"/>
    <x v="3"/>
    <n v="175840"/>
    <s v="Rozalie_Py.r@consulting.com"/>
    <d v="2005-03-07T00:00:00"/>
  </r>
  <r>
    <s v="55-3430276"/>
    <s v="Rozalin"/>
    <s v="Duddell"/>
    <n v="44"/>
    <x v="0"/>
    <x v="3"/>
    <n v="123772"/>
    <s v="Rozalin_Du.h@consulting.com"/>
    <d v="2004-06-06T00:00:00"/>
  </r>
  <r>
    <s v="48-6741813"/>
    <s v="Rozamond"/>
    <s v="Michelet"/>
    <n v="48"/>
    <x v="1"/>
    <x v="3"/>
    <n v="72208"/>
    <s v="Rozamond_Mi.h@consulting.com"/>
    <d v="2017-02-02T00:00:00"/>
  </r>
  <r>
    <s v="59-9441001"/>
    <s v="Roze"/>
    <s v="Brunesco"/>
    <n v="42"/>
    <x v="0"/>
    <x v="3"/>
    <n v="156257"/>
    <s v="Roze_Br.r@consulting.com"/>
    <d v="2010-08-16T00:00:00"/>
  </r>
  <r>
    <s v="18-3831798"/>
    <s v="Rozele"/>
    <s v="Rustedge"/>
    <n v="32"/>
    <x v="0"/>
    <x v="3"/>
    <n v="111149"/>
    <s v="Rozele_Ru.h@consulting.com"/>
    <d v="2015-10-23T00:00:00"/>
  </r>
  <r>
    <s v="97-5818140"/>
    <s v="Rozelle"/>
    <s v="Bosence"/>
    <n v="54"/>
    <x v="0"/>
    <x v="3"/>
    <n v="117811"/>
    <s v="Rozelle_Bo.h@consulting.com"/>
    <d v="2000-12-08T00:00:00"/>
  </r>
  <r>
    <s v="35-6654452"/>
    <s v="Rozelle"/>
    <s v="Shrimpling"/>
    <n v="49"/>
    <x v="1"/>
    <x v="3"/>
    <n v="111649"/>
    <s v="Rozelle_Sh.r@consulting.com"/>
    <d v="2010-01-26T00:00:00"/>
  </r>
  <r>
    <s v="63-9134772"/>
    <s v="Rozina"/>
    <s v="Domleo"/>
    <n v="60"/>
    <x v="0"/>
    <x v="3"/>
    <n v="150261"/>
    <s v="Rozina_Do.r@consulting.com"/>
    <d v="2018-02-12T00:00:00"/>
  </r>
  <r>
    <s v="67-0497256"/>
    <s v="Ruben"/>
    <s v="Bortolutti"/>
    <n v="43"/>
    <x v="1"/>
    <x v="3"/>
    <n v="143153"/>
    <s v="Ruben_Bo.h@consulting.com"/>
    <d v="2011-10-19T00:00:00"/>
  </r>
  <r>
    <s v="77-0141399"/>
    <s v="Ruben"/>
    <s v="Tute"/>
    <n v="26"/>
    <x v="0"/>
    <x v="3"/>
    <n v="120437"/>
    <s v="Ruben_Tu.r@consulting.com"/>
    <d v="2020-09-14T00:00:00"/>
  </r>
  <r>
    <s v="33-3559213"/>
    <s v="Rubetta"/>
    <s v="Georgel"/>
    <n v="23"/>
    <x v="0"/>
    <x v="3"/>
    <n v="114954"/>
    <s v="Rubetta_Ge.h@consulting.com"/>
    <d v="2019-11-30T00:00:00"/>
  </r>
  <r>
    <s v="75-5384447"/>
    <s v="Rubi"/>
    <s v="Plum"/>
    <n v="53"/>
    <x v="1"/>
    <x v="3"/>
    <n v="139601"/>
    <s v="Rubi_Pl.h@consulting.com"/>
    <d v="2012-02-25T00:00:00"/>
  </r>
  <r>
    <s v="54-6160058"/>
    <s v="Rubia"/>
    <s v="Timms"/>
    <n v="45"/>
    <x v="0"/>
    <x v="3"/>
    <n v="67250"/>
    <s v="Rubia_Ti.h@consulting.com"/>
    <d v="2019-05-07T00:00:00"/>
  </r>
  <r>
    <s v="18-1398868"/>
    <s v="Rubia"/>
    <s v="Huckle"/>
    <n v="48"/>
    <x v="0"/>
    <x v="3"/>
    <n v="164029"/>
    <s v="Rubia_Hu.h@consulting.com"/>
    <d v="2004-09-27T00:00:00"/>
  </r>
  <r>
    <s v="28-4803025"/>
    <s v="Rubin"/>
    <s v="Emblow"/>
    <n v="50"/>
    <x v="0"/>
    <x v="3"/>
    <n v="113649"/>
    <s v="Rubin_Em.h@consulting.com"/>
    <d v="2015-07-06T00:00:00"/>
  </r>
  <r>
    <s v="49-7069117"/>
    <s v="Rubin"/>
    <s v="Greatland"/>
    <n v="29"/>
    <x v="0"/>
    <x v="3"/>
    <n v="65929"/>
    <s v="Rubin_Gr.r@consulting.com"/>
    <d v="2008-04-07T00:00:00"/>
  </r>
  <r>
    <s v="59-7581226"/>
    <s v="Rubina"/>
    <s v="Dunkley"/>
    <n v="43"/>
    <x v="1"/>
    <x v="3"/>
    <n v="171692"/>
    <s v="Rubina_Du.r@consulting.com"/>
    <d v="2008-06-20T00:00:00"/>
  </r>
  <r>
    <s v="28-4373195"/>
    <s v="Rubina"/>
    <s v="MacKonochie"/>
    <n v="37"/>
    <x v="0"/>
    <x v="3"/>
    <n v="149267"/>
    <s v="Rubina_Ma.r@consulting.com"/>
    <d v="2003-02-24T00:00:00"/>
  </r>
  <r>
    <s v="89-1508063"/>
    <s v="Ruby"/>
    <s v="Benmore"/>
    <n v="31"/>
    <x v="1"/>
    <x v="3"/>
    <n v="113016"/>
    <s v="Ruby_Be.r@consulting.com"/>
    <d v="2013-04-17T00:00:00"/>
  </r>
  <r>
    <s v="48-2207450"/>
    <s v="Rudie"/>
    <s v="Thorndale"/>
    <n v="32"/>
    <x v="1"/>
    <x v="3"/>
    <n v="94408"/>
    <s v="Rudie_Th.h@consulting.com"/>
    <d v="2014-10-08T00:00:00"/>
  </r>
  <r>
    <s v="06-2205572"/>
    <s v="Rudie"/>
    <s v="Leeuwerink"/>
    <n v="53"/>
    <x v="1"/>
    <x v="3"/>
    <n v="73346"/>
    <s v="Rudie_Le.r@consulting.com"/>
    <d v="2016-10-07T00:00:00"/>
  </r>
  <r>
    <s v="16-2356781"/>
    <s v="Rudiger"/>
    <s v="Hounsom"/>
    <n v="55"/>
    <x v="1"/>
    <x v="3"/>
    <n v="161164"/>
    <s v="Rudiger_Ho.r@consulting.com"/>
    <d v="2015-10-18T00:00:00"/>
  </r>
  <r>
    <s v="37-9079724"/>
    <s v="Rudiger"/>
    <s v="Rentelll"/>
    <n v="46"/>
    <x v="0"/>
    <x v="3"/>
    <n v="84681"/>
    <s v="Rudiger_Re.r@consulting.com"/>
    <d v="2010-11-14T00:00:00"/>
  </r>
  <r>
    <s v="87-2798581"/>
    <s v="Rudiger"/>
    <s v="Raynton"/>
    <n v="44"/>
    <x v="0"/>
    <x v="3"/>
    <n v="118515"/>
    <s v="Rudiger_Ra.r@consulting.com"/>
    <d v="2020-05-21T00:00:00"/>
  </r>
  <r>
    <s v="49-3476713"/>
    <s v="Rudolf"/>
    <s v="Gilliat"/>
    <n v="57"/>
    <x v="1"/>
    <x v="3"/>
    <n v="149963"/>
    <s v="Rudolf_Gi.h@consulting.com"/>
    <d v="2004-01-09T00:00:00"/>
  </r>
  <r>
    <s v="47-5574740"/>
    <s v="Rudyard"/>
    <s v="Howard"/>
    <n v="52"/>
    <x v="0"/>
    <x v="3"/>
    <n v="119611"/>
    <s v="Rudyard_Ho.h@consulting.com"/>
    <d v="2004-08-04T00:00:00"/>
  </r>
  <r>
    <s v="65-2263248"/>
    <s v="Rufe"/>
    <s v="Tolliday"/>
    <n v="46"/>
    <x v="1"/>
    <x v="3"/>
    <n v="80948"/>
    <s v="Rufe_To.h@consulting.com"/>
    <d v="2003-06-10T00:00:00"/>
  </r>
  <r>
    <s v="49-3101387"/>
    <s v="Rufus"/>
    <s v="Navarijo"/>
    <n v="23"/>
    <x v="1"/>
    <x v="3"/>
    <n v="175171"/>
    <s v="Rufus_Na.h@consulting.com"/>
    <d v="2003-04-26T00:00:00"/>
  </r>
  <r>
    <s v="48-8645469"/>
    <s v="Rufus"/>
    <s v="Simmers"/>
    <n v="51"/>
    <x v="0"/>
    <x v="3"/>
    <n v="163988"/>
    <s v="Rufus_Si.r@consulting.com"/>
    <d v="2006-11-05T00:00:00"/>
  </r>
  <r>
    <s v="29-8205347"/>
    <s v="Rufus"/>
    <s v="Tilson"/>
    <n v="51"/>
    <x v="1"/>
    <x v="3"/>
    <n v="123454"/>
    <s v="Rufus_Ti.r@consulting.com"/>
    <d v="2020-02-21T00:00:00"/>
  </r>
  <r>
    <s v="25-8552881"/>
    <s v="Ruperto"/>
    <s v="Pargiter"/>
    <n v="55"/>
    <x v="1"/>
    <x v="3"/>
    <n v="169916"/>
    <s v="Ruperto_Pa.r@consulting.com"/>
    <d v="2008-07-10T00:00:00"/>
  </r>
  <r>
    <s v="81-7306267"/>
    <s v="Russ"/>
    <s v="Durrell"/>
    <n v="45"/>
    <x v="0"/>
    <x v="3"/>
    <n v="98072"/>
    <s v="Russ_Du.r@consulting.com"/>
    <d v="2007-10-19T00:00:00"/>
  </r>
  <r>
    <s v="81-5287220"/>
    <s v="Russ"/>
    <s v="Beaby"/>
    <n v="24"/>
    <x v="0"/>
    <x v="3"/>
    <n v="66511"/>
    <s v="Russ_Be.r@consulting.com"/>
    <d v="2017-01-08T00:00:00"/>
  </r>
  <r>
    <s v="80-7597568"/>
    <s v="Russ"/>
    <s v="Stapleton"/>
    <n v="27"/>
    <x v="0"/>
    <x v="3"/>
    <n v="124097"/>
    <s v="Russ_St.r@consulting.com"/>
    <d v="2001-07-27T00:00:00"/>
  </r>
  <r>
    <s v="97-4853664"/>
    <s v="Russell"/>
    <s v="Stapleton"/>
    <n v="52"/>
    <x v="0"/>
    <x v="3"/>
    <n v="91019"/>
    <s v="Russell_St.h@consulting.com"/>
    <d v="2010-07-25T00:00:00"/>
  </r>
  <r>
    <s v="75-2106674"/>
    <s v="Rustin"/>
    <s v="Meyer"/>
    <n v="33"/>
    <x v="0"/>
    <x v="3"/>
    <n v="163469"/>
    <s v="Rustin_Me.h@consulting.com"/>
    <d v="2009-08-27T00:00:00"/>
  </r>
  <r>
    <s v="71-0955694"/>
    <s v="Rutger"/>
    <s v="Huckabe"/>
    <n v="32"/>
    <x v="1"/>
    <x v="3"/>
    <n v="93084"/>
    <s v="Rutger_Hu.h@consulting.com"/>
    <d v="2001-07-10T00:00:00"/>
  </r>
  <r>
    <s v="81-8847148"/>
    <s v="Rutger"/>
    <s v="Meriot"/>
    <n v="26"/>
    <x v="0"/>
    <x v="3"/>
    <n v="155820"/>
    <s v="Rutger_Me.h@consulting.com"/>
    <d v="2017-08-02T00:00:00"/>
  </r>
  <r>
    <s v="83-5883069"/>
    <s v="Ruth"/>
    <s v="Adamczyk"/>
    <n v="57"/>
    <x v="1"/>
    <x v="3"/>
    <n v="117198"/>
    <s v="Ruth_Ad.h@consulting.com"/>
    <d v="2001-02-03T00:00:00"/>
  </r>
  <r>
    <s v="34-2240986"/>
    <s v="Ruthe"/>
    <s v="Chasier"/>
    <n v="42"/>
    <x v="1"/>
    <x v="3"/>
    <n v="134877"/>
    <s v="Ruthe_Ch.r@consulting.com"/>
    <d v="2004-02-14T00:00:00"/>
  </r>
  <r>
    <s v="85-6097545"/>
    <s v="Rutherford"/>
    <s v="Targetter"/>
    <n v="28"/>
    <x v="0"/>
    <x v="3"/>
    <n v="170357"/>
    <s v="Rutherford_Ta.r@consulting.com"/>
    <d v="2016-02-04T00:00:00"/>
  </r>
  <r>
    <s v="69-1495265"/>
    <s v="Rutherford"/>
    <s v="Barrott"/>
    <n v="41"/>
    <x v="0"/>
    <x v="3"/>
    <n v="151263"/>
    <s v="Rutherford_Ba.h@consulting.com"/>
    <d v="2007-09-28T00:00:00"/>
  </r>
  <r>
    <s v="98-4415615"/>
    <s v="Ruthi"/>
    <s v="Bramsom"/>
    <n v="54"/>
    <x v="0"/>
    <x v="3"/>
    <n v="106738"/>
    <s v="Ruthi_Br.r@consulting.com"/>
    <d v="2013-11-08T00:00:00"/>
  </r>
  <r>
    <s v="29-5942055"/>
    <s v="Ruthie"/>
    <s v="Antoniak"/>
    <n v="51"/>
    <x v="0"/>
    <x v="3"/>
    <n v="146895"/>
    <s v="Ruthie_An.r@consulting.com"/>
    <d v="2020-10-22T00:00:00"/>
  </r>
  <r>
    <s v="20-5033641"/>
    <s v="Ruthy"/>
    <s v="Boldero"/>
    <n v="49"/>
    <x v="0"/>
    <x v="3"/>
    <n v="91582"/>
    <s v="Ruthy_Bo.h@consulting.com"/>
    <d v="2009-04-11T00:00:00"/>
  </r>
  <r>
    <s v="51-9612026"/>
    <s v="Ruttger"/>
    <s v="Bawden"/>
    <n v="59"/>
    <x v="1"/>
    <x v="3"/>
    <n v="65077"/>
    <s v="Ruttger_Ba.h@consulting.com"/>
    <d v="2017-10-06T00:00:00"/>
  </r>
  <r>
    <s v="59-2722417"/>
    <s v="Ruttger"/>
    <s v="Passby"/>
    <n v="31"/>
    <x v="0"/>
    <x v="3"/>
    <n v="112383"/>
    <s v="Ruttger_Pa.r@consulting.com"/>
    <d v="2002-05-09T00:00:00"/>
  </r>
  <r>
    <s v="08-6232178"/>
    <s v="Ryan"/>
    <s v="Kitlee"/>
    <n v="51"/>
    <x v="0"/>
    <x v="3"/>
    <n v="139403"/>
    <s v="Ryan_Ki.r@consulting.com"/>
    <d v="2011-09-03T00:00:00"/>
  </r>
  <r>
    <s v="31-6348066"/>
    <s v="Ryon"/>
    <s v="Sherman"/>
    <n v="52"/>
    <x v="0"/>
    <x v="3"/>
    <n v="182571"/>
    <s v="Ryon_Sh.h@consulting.com"/>
    <d v="2017-06-13T00:00:00"/>
  </r>
  <r>
    <s v="27-8797820"/>
    <s v="Ryon"/>
    <s v="Feldmann"/>
    <n v="30"/>
    <x v="1"/>
    <x v="3"/>
    <n v="166267"/>
    <s v="Ryon_Fe.h@consulting.com"/>
    <d v="2003-04-09T00:00:00"/>
  </r>
  <r>
    <s v="02-8606176"/>
    <s v="Sabra"/>
    <s v="Sange"/>
    <n v="48"/>
    <x v="1"/>
    <x v="3"/>
    <n v="106459"/>
    <s v="Sabra_Sa.r@consulting.com"/>
    <d v="2004-04-17T00:00:00"/>
  </r>
  <r>
    <s v="74-3302006"/>
    <s v="Sabrina"/>
    <s v="Childerley"/>
    <n v="29"/>
    <x v="0"/>
    <x v="3"/>
    <n v="126097"/>
    <s v="Sabrina_Ch.h@consulting.com"/>
    <d v="2014-02-11T00:00:00"/>
  </r>
  <r>
    <s v="89-5343780"/>
    <s v="Sacha"/>
    <s v="Cicculi"/>
    <n v="33"/>
    <x v="0"/>
    <x v="3"/>
    <n v="110977"/>
    <s v="Sacha_Ci.h@consulting.com"/>
    <d v="2016-11-22T00:00:00"/>
  </r>
  <r>
    <s v="09-3328223"/>
    <s v="Sada"/>
    <s v="Demange"/>
    <n v="52"/>
    <x v="1"/>
    <x v="3"/>
    <n v="114285"/>
    <s v="Sada_De.h@consulting.com"/>
    <d v="2001-04-11T00:00:00"/>
  </r>
  <r>
    <s v="79-7181988"/>
    <s v="Sada"/>
    <s v="Desbrow"/>
    <n v="57"/>
    <x v="0"/>
    <x v="3"/>
    <n v="88114"/>
    <s v="Sada_De.r@consulting.com"/>
    <d v="2009-10-13T00:00:00"/>
  </r>
  <r>
    <s v="95-0947330"/>
    <s v="Sadie"/>
    <s v="Mulbry"/>
    <n v="35"/>
    <x v="1"/>
    <x v="3"/>
    <n v="180417"/>
    <s v="Sadie_Mu.h@consulting.com"/>
    <d v="2009-05-08T00:00:00"/>
  </r>
  <r>
    <s v="37-9707406"/>
    <s v="Sadye"/>
    <s v="M'Chirrie"/>
    <n v="36"/>
    <x v="1"/>
    <x v="3"/>
    <n v="173315"/>
    <s v="Sadye_M'.h@consulting.com"/>
    <d v="2008-09-11T00:00:00"/>
  </r>
  <r>
    <s v="60-0707965"/>
    <s v="Saidee"/>
    <s v="Scotchbrook"/>
    <n v="33"/>
    <x v="0"/>
    <x v="3"/>
    <n v="164702"/>
    <s v="Saidee_Sc.r@consulting.com"/>
    <d v="2013-05-13T00:00:00"/>
  </r>
  <r>
    <s v="55-9099738"/>
    <s v="Sal"/>
    <s v="Woodburne"/>
    <n v="31"/>
    <x v="1"/>
    <x v="3"/>
    <n v="173414"/>
    <s v="Sal_Wo.h@consulting.com"/>
    <d v="2007-08-30T00:00:00"/>
  </r>
  <r>
    <s v="19-4260003"/>
    <s v="Sal"/>
    <s v="Bear"/>
    <n v="52"/>
    <x v="1"/>
    <x v="3"/>
    <n v="70240"/>
    <s v="Sal_Be.r@consulting.com"/>
    <d v="2015-07-04T00:00:00"/>
  </r>
  <r>
    <s v="95-3378915"/>
    <s v="Salaidh"/>
    <s v="Braywood"/>
    <n v="24"/>
    <x v="0"/>
    <x v="3"/>
    <n v="166970"/>
    <s v="Salaidh_Br.h@consulting.com"/>
    <d v="2012-01-30T00:00:00"/>
  </r>
  <r>
    <s v="84-9363105"/>
    <s v="Salaidh"/>
    <s v="Beverley"/>
    <n v="32"/>
    <x v="1"/>
    <x v="3"/>
    <n v="121779"/>
    <s v="Salaidh_Be.r@consulting.com"/>
    <d v="2020-08-28T00:00:00"/>
  </r>
  <r>
    <s v="65-6075652"/>
    <s v="Salaidh"/>
    <s v="Mingardo"/>
    <n v="33"/>
    <x v="0"/>
    <x v="3"/>
    <n v="162848"/>
    <s v="Salaidh_Mi.h@consulting.com"/>
    <d v="2008-08-02T00:00:00"/>
  </r>
  <r>
    <s v="89-9557679"/>
    <s v="Saleem"/>
    <s v="Fedynski"/>
    <n v="37"/>
    <x v="1"/>
    <x v="3"/>
    <n v="171394"/>
    <s v="Saleem_Fe.r@consulting.com"/>
    <d v="2001-12-30T00:00:00"/>
  </r>
  <r>
    <s v="29-0313910"/>
    <s v="Salem"/>
    <s v="Skaid"/>
    <n v="38"/>
    <x v="0"/>
    <x v="3"/>
    <n v="171751"/>
    <s v="Salem_Sk.h@consulting.com"/>
    <d v="2003-03-12T00:00:00"/>
  </r>
  <r>
    <s v="90-6975745"/>
    <s v="Salim"/>
    <s v="Asprey"/>
    <n v="48"/>
    <x v="0"/>
    <x v="3"/>
    <n v="115266"/>
    <s v="Salim_As.r@consulting.com"/>
    <d v="2013-12-18T00:00:00"/>
  </r>
  <r>
    <s v="92-8927019"/>
    <s v="Sallee"/>
    <s v="Bouchier"/>
    <n v="37"/>
    <x v="0"/>
    <x v="3"/>
    <n v="153494"/>
    <s v="Sallee_Bo.h@consulting.com"/>
    <d v="2007-08-10T00:00:00"/>
  </r>
  <r>
    <s v="47-6068683"/>
    <s v="Sallee"/>
    <s v="Stagg"/>
    <n v="59"/>
    <x v="0"/>
    <x v="3"/>
    <n v="123191"/>
    <s v="Sallee_St.h@consulting.com"/>
    <d v="2002-01-15T00:00:00"/>
  </r>
  <r>
    <s v="30-4605122"/>
    <s v="Salli"/>
    <s v="Dyson"/>
    <n v="52"/>
    <x v="1"/>
    <x v="3"/>
    <n v="155569"/>
    <s v="Salli_Dy.r@consulting.com"/>
    <d v="2006-09-14T00:00:00"/>
  </r>
  <r>
    <s v="23-0765583"/>
    <s v="Sallie"/>
    <s v="Neale"/>
    <n v="48"/>
    <x v="1"/>
    <x v="3"/>
    <n v="97052"/>
    <s v="Sallie_Ne.h@consulting.com"/>
    <d v="2002-03-29T00:00:00"/>
  </r>
  <r>
    <s v="10-6097725"/>
    <s v="Sallie"/>
    <s v="Lowdes"/>
    <n v="34"/>
    <x v="0"/>
    <x v="3"/>
    <n v="80663"/>
    <s v="Sallie_Lo.r@consulting.com"/>
    <d v="2017-01-23T00:00:00"/>
  </r>
  <r>
    <s v="08-7177248"/>
    <s v="Sallyanne"/>
    <s v="Feeley"/>
    <n v="37"/>
    <x v="0"/>
    <x v="3"/>
    <n v="154129"/>
    <s v="Sallyanne_Fe.h@consulting.com"/>
    <d v="2019-02-13T00:00:00"/>
  </r>
  <r>
    <s v="41-4692079"/>
    <s v="Sallyanne"/>
    <s v="Hassin"/>
    <n v="31"/>
    <x v="1"/>
    <x v="3"/>
    <n v="80385"/>
    <s v="Sallyanne_Ha.h@consulting.com"/>
    <d v="2016-08-07T00:00:00"/>
  </r>
  <r>
    <s v="90-7080620"/>
    <s v="Salmon"/>
    <s v="Enser"/>
    <n v="36"/>
    <x v="0"/>
    <x v="3"/>
    <n v="88205"/>
    <s v="Salmon_En.r@consulting.com"/>
    <d v="2004-05-28T00:00:00"/>
  </r>
  <r>
    <s v="03-4564618"/>
    <s v="Saloma"/>
    <s v="Loosley"/>
    <n v="38"/>
    <x v="0"/>
    <x v="3"/>
    <n v="88289"/>
    <s v="Saloma_Lo.h@consulting.com"/>
    <d v="2009-12-23T00:00:00"/>
  </r>
  <r>
    <s v="33-4160841"/>
    <s v="Salome"/>
    <s v="Herrema"/>
    <n v="32"/>
    <x v="1"/>
    <x v="3"/>
    <n v="177128"/>
    <s v="Salome_He.h@consulting.com"/>
    <d v="2010-02-23T00:00:00"/>
  </r>
  <r>
    <s v="39-9562836"/>
    <s v="Salomi"/>
    <s v="Stather"/>
    <n v="40"/>
    <x v="1"/>
    <x v="3"/>
    <n v="163050"/>
    <s v="Salomi_St.r@consulting.com"/>
    <d v="2008-08-23T00:00:00"/>
  </r>
  <r>
    <s v="27-1923582"/>
    <s v="Salomi"/>
    <s v="Cocking"/>
    <n v="51"/>
    <x v="1"/>
    <x v="3"/>
    <n v="85666"/>
    <s v="Salomi_Co.r@consulting.com"/>
    <d v="2009-10-02T00:00:00"/>
  </r>
  <r>
    <s v="66-9847433"/>
    <s v="Salomi"/>
    <s v="Hairyes"/>
    <n v="39"/>
    <x v="0"/>
    <x v="3"/>
    <n v="157290"/>
    <s v="Salomi_Ha.r@consulting.com"/>
    <d v="2015-05-22T00:00:00"/>
  </r>
  <r>
    <s v="96-3440506"/>
    <s v="Salvador"/>
    <s v="McGuigan"/>
    <n v="28"/>
    <x v="0"/>
    <x v="3"/>
    <n v="77163"/>
    <s v="Salvador_Mc.r@consulting.com"/>
    <d v="2012-02-25T00:00:00"/>
  </r>
  <r>
    <s v="25-0155911"/>
    <s v="Sam"/>
    <s v="Klimaszewski"/>
    <n v="25"/>
    <x v="0"/>
    <x v="3"/>
    <n v="102604"/>
    <s v="Sam_Kl.r@consulting.com"/>
    <d v="2010-06-12T00:00:00"/>
  </r>
  <r>
    <s v="75-6292460"/>
    <s v="Samantha"/>
    <s v="Ajean"/>
    <n v="50"/>
    <x v="0"/>
    <x v="3"/>
    <n v="130013"/>
    <s v="Samantha_Aj.r@consulting.com"/>
    <d v="2013-05-12T00:00:00"/>
  </r>
  <r>
    <s v="44-5161325"/>
    <s v="Samantha"/>
    <s v="Marzelo"/>
    <n v="56"/>
    <x v="1"/>
    <x v="3"/>
    <n v="85906"/>
    <s v="Samantha_Ma.h@consulting.com"/>
    <d v="2005-03-12T00:00:00"/>
  </r>
  <r>
    <s v="03-7170297"/>
    <s v="Samantha"/>
    <s v="Geldart"/>
    <n v="30"/>
    <x v="0"/>
    <x v="3"/>
    <n v="111947"/>
    <s v="Samantha_Ge.h@consulting.com"/>
    <d v="2010-04-10T00:00:00"/>
  </r>
  <r>
    <s v="03-5093987"/>
    <s v="Samara"/>
    <s v="Rew"/>
    <n v="36"/>
    <x v="0"/>
    <x v="3"/>
    <n v="75509"/>
    <s v="Samara_Re.r@consulting.com"/>
    <d v="2012-08-21T00:00:00"/>
  </r>
  <r>
    <s v="30-0240460"/>
    <s v="Samara"/>
    <s v="Peltz"/>
    <n v="45"/>
    <x v="1"/>
    <x v="3"/>
    <n v="178238"/>
    <s v="Samara_Pe.r@consulting.com"/>
    <d v="2008-10-09T00:00:00"/>
  </r>
  <r>
    <s v="15-7663342"/>
    <s v="Samaria"/>
    <s v="Christiensen"/>
    <n v="34"/>
    <x v="1"/>
    <x v="3"/>
    <n v="75385"/>
    <s v="Samaria_Ch.r@consulting.com"/>
    <d v="2006-07-14T00:00:00"/>
  </r>
  <r>
    <s v="39-7358806"/>
    <s v="Sammie"/>
    <s v="Suddards"/>
    <n v="37"/>
    <x v="0"/>
    <x v="3"/>
    <n v="163758"/>
    <s v="Sammie_Su.h@consulting.com"/>
    <d v="2007-12-05T00:00:00"/>
  </r>
  <r>
    <s v="07-0127109"/>
    <s v="Sammie"/>
    <s v="Kiehne"/>
    <n v="33"/>
    <x v="0"/>
    <x v="3"/>
    <n v="152633"/>
    <s v="Sammie_Ki.h@consulting.com"/>
    <d v="2010-10-30T00:00:00"/>
  </r>
  <r>
    <s v="42-0182981"/>
    <s v="Samuel"/>
    <s v="Suffield"/>
    <n v="56"/>
    <x v="0"/>
    <x v="3"/>
    <n v="99568"/>
    <s v="Samuel_Su.r@consulting.com"/>
    <d v="2005-08-07T00:00:00"/>
  </r>
  <r>
    <s v="80-4951618"/>
    <s v="Samuele"/>
    <s v="Davydenko"/>
    <n v="28"/>
    <x v="0"/>
    <x v="3"/>
    <n v="124640"/>
    <s v="Samuele_Da.r@consulting.com"/>
    <d v="2020-04-14T00:00:00"/>
  </r>
  <r>
    <s v="51-8637863"/>
    <s v="Sande"/>
    <s v="Cheese"/>
    <n v="24"/>
    <x v="1"/>
    <x v="3"/>
    <n v="128624"/>
    <s v="Sande_Ch.r@consulting.com"/>
    <d v="2012-09-24T00:00:00"/>
  </r>
  <r>
    <s v="85-6432426"/>
    <s v="Sanderson"/>
    <s v="McGinn"/>
    <n v="54"/>
    <x v="1"/>
    <x v="3"/>
    <n v="183673"/>
    <s v="Sanderson_Mc.r@consulting.com"/>
    <d v="2007-11-11T00:00:00"/>
  </r>
  <r>
    <s v="59-0050407"/>
    <s v="Sandi"/>
    <s v="Hutchason"/>
    <n v="59"/>
    <x v="0"/>
    <x v="3"/>
    <n v="101092"/>
    <s v="Sandi_Hu.r@consulting.com"/>
    <d v="2003-01-06T00:00:00"/>
  </r>
  <r>
    <s v="29-9451675"/>
    <s v="Sandie"/>
    <s v="Moorerud"/>
    <n v="58"/>
    <x v="1"/>
    <x v="3"/>
    <n v="66168"/>
    <s v="Sandie_Mo.r@consulting.com"/>
    <d v="2006-01-04T00:00:00"/>
  </r>
  <r>
    <s v="56-2293333"/>
    <s v="Sandor"/>
    <s v="Heathwood"/>
    <n v="43"/>
    <x v="0"/>
    <x v="3"/>
    <n v="149677"/>
    <s v="Sandor_He.h@consulting.com"/>
    <d v="2011-01-18T00:00:00"/>
  </r>
  <r>
    <s v="22-8223362"/>
    <s v="Sandor"/>
    <s v="Brewers"/>
    <n v="26"/>
    <x v="1"/>
    <x v="3"/>
    <n v="95761"/>
    <s v="Sandor_Br.r@consulting.com"/>
    <d v="2003-12-21T00:00:00"/>
  </r>
  <r>
    <s v="38-0577939"/>
    <s v="Sandra"/>
    <s v="Dragge"/>
    <n v="46"/>
    <x v="0"/>
    <x v="3"/>
    <n v="135802"/>
    <s v="Sandra_Dr.h@consulting.com"/>
    <d v="2008-10-16T00:00:00"/>
  </r>
  <r>
    <s v="62-5060450"/>
    <s v="Sandy"/>
    <s v="O'Shiel"/>
    <n v="29"/>
    <x v="1"/>
    <x v="3"/>
    <n v="156435"/>
    <s v="Sandy_O'.h@consulting.com"/>
    <d v="2007-07-17T00:00:00"/>
  </r>
  <r>
    <s v="54-8358035"/>
    <s v="Sandye"/>
    <s v="Flahy"/>
    <n v="40"/>
    <x v="1"/>
    <x v="3"/>
    <n v="166000"/>
    <s v="Sandye_Fl.h@consulting.com"/>
    <d v="2009-07-21T00:00:00"/>
  </r>
  <r>
    <s v="08-0900018"/>
    <s v="Sanford"/>
    <s v="Ollie"/>
    <n v="56"/>
    <x v="0"/>
    <x v="3"/>
    <n v="171201"/>
    <s v="Sanford_Ol.h@consulting.com"/>
    <d v="2016-09-10T00:00:00"/>
  </r>
  <r>
    <s v="62-4653217"/>
    <s v="Sanford"/>
    <s v="Minchenton"/>
    <n v="54"/>
    <x v="1"/>
    <x v="3"/>
    <n v="138309"/>
    <s v="Sanford_Mi.r@consulting.com"/>
    <d v="2002-05-07T00:00:00"/>
  </r>
  <r>
    <s v="72-7916690"/>
    <s v="Sanford"/>
    <s v="Roch"/>
    <n v="43"/>
    <x v="0"/>
    <x v="3"/>
    <n v="70263"/>
    <s v="Sanford_Ro.r@consulting.com"/>
    <d v="2020-06-14T00:00:00"/>
  </r>
  <r>
    <s v="43-5825646"/>
    <s v="Sapphira"/>
    <s v="Kilgour"/>
    <n v="36"/>
    <x v="0"/>
    <x v="3"/>
    <n v="170620"/>
    <s v="Sapphira_Ki.h@consulting.com"/>
    <d v="2013-05-18T00:00:00"/>
  </r>
  <r>
    <s v="97-7777300"/>
    <s v="Sapphira"/>
    <s v="Soppett"/>
    <n v="59"/>
    <x v="0"/>
    <x v="3"/>
    <n v="177752"/>
    <s v="Sapphira_So.r@consulting.com"/>
    <d v="2006-09-19T00:00:00"/>
  </r>
  <r>
    <s v="44-5400879"/>
    <s v="Sarah"/>
    <s v="Flye"/>
    <n v="48"/>
    <x v="1"/>
    <x v="3"/>
    <n v="100376"/>
    <s v="Sarah_Fl.r@consulting.com"/>
    <d v="2005-09-29T00:00:00"/>
  </r>
  <r>
    <s v="44-9378409"/>
    <s v="Sarajane"/>
    <s v="Miner"/>
    <n v="37"/>
    <x v="1"/>
    <x v="3"/>
    <n v="183316"/>
    <s v="Sarajane_Mi.h@consulting.com"/>
    <d v="2004-07-24T00:00:00"/>
  </r>
  <r>
    <s v="23-2168435"/>
    <s v="Sarajane"/>
    <s v="Luckin"/>
    <n v="34"/>
    <x v="0"/>
    <x v="3"/>
    <n v="111469"/>
    <s v="Sarajane_Lu.r@consulting.com"/>
    <d v="2010-08-10T00:00:00"/>
  </r>
  <r>
    <s v="10-6087452"/>
    <s v="Sarajane"/>
    <s v="Klagges"/>
    <n v="48"/>
    <x v="1"/>
    <x v="3"/>
    <n v="125068"/>
    <s v="Sarajane_Kl.h@consulting.com"/>
    <d v="2018-06-03T00:00:00"/>
  </r>
  <r>
    <s v="96-2051735"/>
    <s v="Saree"/>
    <s v="McKenna"/>
    <n v="33"/>
    <x v="1"/>
    <x v="3"/>
    <n v="97162"/>
    <s v="Saree_Mc.r@consulting.com"/>
    <d v="2014-03-11T00:00:00"/>
  </r>
  <r>
    <s v="10-5234249"/>
    <s v="Sarena"/>
    <s v="Sones"/>
    <n v="55"/>
    <x v="0"/>
    <x v="3"/>
    <n v="140652"/>
    <s v="Sarena_So.h@consulting.com"/>
    <d v="2017-02-22T00:00:00"/>
  </r>
  <r>
    <s v="71-8871071"/>
    <s v="Sarena"/>
    <s v="Purchon"/>
    <n v="28"/>
    <x v="1"/>
    <x v="3"/>
    <n v="71073"/>
    <s v="Sarena_Pu.r@consulting.com"/>
    <d v="2012-07-30T00:00:00"/>
  </r>
  <r>
    <s v="78-7496653"/>
    <s v="Sarena"/>
    <s v="Ullett"/>
    <n v="41"/>
    <x v="0"/>
    <x v="3"/>
    <n v="101198"/>
    <s v="Sarena_Ul.r@consulting.com"/>
    <d v="2005-03-11T00:00:00"/>
  </r>
  <r>
    <s v="91-8186689"/>
    <s v="Sarene"/>
    <s v="Malamore"/>
    <n v="25"/>
    <x v="0"/>
    <x v="3"/>
    <n v="138832"/>
    <s v="Sarene_Ma.h@consulting.com"/>
    <d v="2005-02-06T00:00:00"/>
  </r>
  <r>
    <s v="51-5551863"/>
    <s v="Sarette"/>
    <s v="Cancellor"/>
    <n v="25"/>
    <x v="0"/>
    <x v="3"/>
    <n v="163348"/>
    <s v="Sarette_Ca.h@consulting.com"/>
    <d v="2008-01-10T00:00:00"/>
  </r>
  <r>
    <s v="51-2899243"/>
    <s v="Sari"/>
    <s v="Lanchbury"/>
    <n v="27"/>
    <x v="1"/>
    <x v="3"/>
    <n v="77965"/>
    <s v="Sari_La.r@consulting.com"/>
    <d v="2002-08-06T00:00:00"/>
  </r>
  <r>
    <s v="96-9649555"/>
    <s v="Sari"/>
    <s v="Stannis"/>
    <n v="36"/>
    <x v="0"/>
    <x v="3"/>
    <n v="137090"/>
    <s v="Sari_St.h@consulting.com"/>
    <d v="2020-05-18T00:00:00"/>
  </r>
  <r>
    <s v="06-1542940"/>
    <s v="Sarina"/>
    <s v="MacGowing"/>
    <n v="46"/>
    <x v="1"/>
    <x v="3"/>
    <n v="115604"/>
    <s v="Sarina_Ma.r@consulting.com"/>
    <d v="2020-01-21T00:00:00"/>
  </r>
  <r>
    <s v="75-1953041"/>
    <s v="Sarine"/>
    <s v="Northridge"/>
    <n v="35"/>
    <x v="1"/>
    <x v="3"/>
    <n v="109258"/>
    <s v="Sarine_No.r@consulting.com"/>
    <d v="2003-03-12T00:00:00"/>
  </r>
  <r>
    <s v="91-1051192"/>
    <s v="Sarita"/>
    <s v="Gladyer"/>
    <n v="54"/>
    <x v="1"/>
    <x v="3"/>
    <n v="94396"/>
    <s v="Sarita_Gl.r@consulting.com"/>
    <d v="2019-12-01T00:00:00"/>
  </r>
  <r>
    <s v="71-4191109"/>
    <s v="Sascha"/>
    <s v="Zorzin"/>
    <n v="40"/>
    <x v="0"/>
    <x v="3"/>
    <n v="98522"/>
    <s v="Sascha_Zo.r@consulting.com"/>
    <d v="2017-09-09T00:00:00"/>
  </r>
  <r>
    <s v="35-4524074"/>
    <s v="Sasha"/>
    <s v="Huygen"/>
    <n v="24"/>
    <x v="0"/>
    <x v="3"/>
    <n v="176856"/>
    <s v="Sasha_Hu.r@consulting.com"/>
    <d v="2002-12-21T00:00:00"/>
  </r>
  <r>
    <s v="49-7125353"/>
    <s v="Saul"/>
    <s v="Kunat"/>
    <n v="36"/>
    <x v="0"/>
    <x v="3"/>
    <n v="75626"/>
    <s v="Saul_Ku.h@consulting.com"/>
    <d v="2012-04-25T00:00:00"/>
  </r>
  <r>
    <s v="81-2330384"/>
    <s v="Saul"/>
    <s v="MacSorley"/>
    <n v="54"/>
    <x v="0"/>
    <x v="3"/>
    <n v="112112"/>
    <s v="Saul_Ma.r@consulting.com"/>
    <d v="2004-10-30T00:00:00"/>
  </r>
  <r>
    <s v="01-7619154"/>
    <s v="Saul"/>
    <s v="Mayman"/>
    <n v="53"/>
    <x v="1"/>
    <x v="3"/>
    <n v="78359"/>
    <s v="Saul_Ma.r@consulting.com"/>
    <d v="2003-04-09T00:00:00"/>
  </r>
  <r>
    <s v="60-5940463"/>
    <s v="Saul"/>
    <s v="Gilvary"/>
    <n v="50"/>
    <x v="1"/>
    <x v="3"/>
    <n v="65140"/>
    <s v="Saul_Gi.h@consulting.com"/>
    <d v="2008-03-13T00:00:00"/>
  </r>
  <r>
    <s v="14-4653349"/>
    <s v="Sauncho"/>
    <s v="Patrick"/>
    <n v="46"/>
    <x v="0"/>
    <x v="3"/>
    <n v="144747"/>
    <s v="Sauncho_Pa.r@consulting.com"/>
    <d v="2004-12-01T00:00:00"/>
  </r>
  <r>
    <s v="45-3889561"/>
    <s v="Saunder"/>
    <s v="Mallett"/>
    <n v="55"/>
    <x v="1"/>
    <x v="3"/>
    <n v="76305"/>
    <s v="Saunder_Ma.r@consulting.com"/>
    <d v="2018-11-24T00:00:00"/>
  </r>
  <r>
    <s v="38-0352738"/>
    <s v="Saunders"/>
    <s v="Gittose"/>
    <n v="29"/>
    <x v="0"/>
    <x v="3"/>
    <n v="104366"/>
    <s v="Saunders_Gi.h@consulting.com"/>
    <d v="2011-03-15T00:00:00"/>
  </r>
  <r>
    <s v="18-9590197"/>
    <s v="Saunders"/>
    <s v="Harmston"/>
    <n v="57"/>
    <x v="1"/>
    <x v="3"/>
    <n v="165885"/>
    <s v="Saunders_Ha.r@consulting.com"/>
    <d v="2020-10-15T00:00:00"/>
  </r>
  <r>
    <s v="98-6250121"/>
    <s v="Saundra"/>
    <s v="Dibsdale"/>
    <n v="38"/>
    <x v="0"/>
    <x v="3"/>
    <n v="66741"/>
    <s v="Saundra_Di.r@consulting.com"/>
    <d v="2011-10-25T00:00:00"/>
  </r>
  <r>
    <s v="18-4649570"/>
    <s v="Sauveur"/>
    <s v="Lemonnier"/>
    <n v="57"/>
    <x v="1"/>
    <x v="3"/>
    <n v="114251"/>
    <s v="Sauveur_Le.h@consulting.com"/>
    <d v="2015-11-28T00:00:00"/>
  </r>
  <r>
    <s v="80-2226495"/>
    <s v="Savina"/>
    <s v="Cescoti"/>
    <n v="45"/>
    <x v="0"/>
    <x v="3"/>
    <n v="128822"/>
    <s v="Savina_Ce.h@consulting.com"/>
    <d v="2019-10-25T00:00:00"/>
  </r>
  <r>
    <s v="28-1134173"/>
    <s v="Sawyer"/>
    <s v="Peplaw"/>
    <n v="37"/>
    <x v="0"/>
    <x v="3"/>
    <n v="85271"/>
    <s v="Sawyer_Pe.h@consulting.com"/>
    <d v="2001-11-06T00:00:00"/>
  </r>
  <r>
    <s v="14-2511312"/>
    <s v="Sax"/>
    <s v="Mc Kellen"/>
    <n v="30"/>
    <x v="0"/>
    <x v="3"/>
    <n v="69727"/>
    <s v="Sax_Mc.r@consulting.com"/>
    <d v="2017-01-27T00:00:00"/>
  </r>
  <r>
    <s v="51-5014151"/>
    <s v="Sax"/>
    <s v="Symon"/>
    <n v="49"/>
    <x v="0"/>
    <x v="3"/>
    <n v="98085"/>
    <s v="Sax_Sy.h@consulting.com"/>
    <d v="2006-02-24T00:00:00"/>
  </r>
  <r>
    <s v="68-0195774"/>
    <s v="Sax"/>
    <s v="Buttler"/>
    <n v="33"/>
    <x v="1"/>
    <x v="3"/>
    <n v="133102"/>
    <s v="Sax_Bu.r@consulting.com"/>
    <d v="2011-11-23T00:00:00"/>
  </r>
  <r>
    <s v="73-4825718"/>
    <s v="Saxe"/>
    <s v="Friskey"/>
    <n v="31"/>
    <x v="1"/>
    <x v="3"/>
    <n v="123879"/>
    <s v="Saxe_Fr.r@consulting.com"/>
    <d v="2019-10-05T00:00:00"/>
  </r>
  <r>
    <s v="18-8240189"/>
    <s v="Saxe"/>
    <s v="Ainscow"/>
    <n v="38"/>
    <x v="0"/>
    <x v="3"/>
    <n v="147175"/>
    <s v="Saxe_Ai.r@consulting.com"/>
    <d v="2018-04-24T00:00:00"/>
  </r>
  <r>
    <s v="81-2817006"/>
    <s v="Sayer"/>
    <s v="Binford"/>
    <n v="32"/>
    <x v="1"/>
    <x v="3"/>
    <n v="108981"/>
    <s v="Sayer_Bi.r@consulting.com"/>
    <d v="2002-05-06T00:00:00"/>
  </r>
  <r>
    <s v="65-3842192"/>
    <s v="Sayer"/>
    <s v="Edelman"/>
    <n v="35"/>
    <x v="1"/>
    <x v="3"/>
    <n v="178975"/>
    <s v="Sayer_Ed.h@consulting.com"/>
    <d v="2020-11-30T00:00:00"/>
  </r>
  <r>
    <s v="72-3524014"/>
    <s v="Sayers"/>
    <s v="Lawrance"/>
    <n v="25"/>
    <x v="0"/>
    <x v="3"/>
    <n v="110610"/>
    <s v="Sayers_La.h@consulting.com"/>
    <d v="2001-01-06T00:00:00"/>
  </r>
  <r>
    <s v="31-2188466"/>
    <s v="Sayre"/>
    <s v="Hendron"/>
    <n v="25"/>
    <x v="0"/>
    <x v="3"/>
    <n v="119332"/>
    <s v="Sayre_He.h@consulting.com"/>
    <d v="2018-09-25T00:00:00"/>
  </r>
  <r>
    <s v="37-7395873"/>
    <s v="Sayre"/>
    <s v="Steane"/>
    <n v="31"/>
    <x v="1"/>
    <x v="3"/>
    <n v="136760"/>
    <s v="Sayre_St.h@consulting.com"/>
    <d v="2016-07-01T00:00:00"/>
  </r>
  <r>
    <s v="06-2372436"/>
    <s v="Sayre"/>
    <s v="Champley"/>
    <n v="43"/>
    <x v="0"/>
    <x v="3"/>
    <n v="172432"/>
    <s v="Sayre_Ch.h@consulting.com"/>
    <d v="2014-10-11T00:00:00"/>
  </r>
  <r>
    <s v="02-5228412"/>
    <s v="Scarlet"/>
    <s v="Muggleton"/>
    <n v="23"/>
    <x v="0"/>
    <x v="3"/>
    <n v="168090"/>
    <s v="Scarlet_Mu.h@consulting.com"/>
    <d v="2020-02-11T00:00:00"/>
  </r>
  <r>
    <s v="68-8434285"/>
    <s v="Scarlet"/>
    <s v="Lightoller"/>
    <n v="43"/>
    <x v="1"/>
    <x v="3"/>
    <n v="113464"/>
    <s v="Scarlet_Li.h@consulting.com"/>
    <d v="2010-10-10T00:00:00"/>
  </r>
  <r>
    <s v="75-8460002"/>
    <s v="Scarlett"/>
    <s v="Goracci"/>
    <n v="44"/>
    <x v="0"/>
    <x v="3"/>
    <n v="175019"/>
    <s v="Scarlett_Go.r@consulting.com"/>
    <d v="2011-03-04T00:00:00"/>
  </r>
  <r>
    <s v="82-3059838"/>
    <s v="Scotti"/>
    <s v="Dennison"/>
    <n v="25"/>
    <x v="1"/>
    <x v="3"/>
    <n v="141016"/>
    <s v="Scotti_De.r@consulting.com"/>
    <d v="2011-02-11T00:00:00"/>
  </r>
  <r>
    <s v="00-0794247"/>
    <s v="Scottie"/>
    <s v="Chestney"/>
    <n v="53"/>
    <x v="1"/>
    <x v="3"/>
    <n v="90315"/>
    <s v="Scottie_Ch.r@consulting.com"/>
    <d v="2002-07-03T00:00:00"/>
  </r>
  <r>
    <s v="78-9650303"/>
    <s v="Scotty"/>
    <s v="Adkin"/>
    <n v="27"/>
    <x v="1"/>
    <x v="3"/>
    <n v="85904"/>
    <s v="Scotty_Ad.r@consulting.com"/>
    <d v="2003-07-21T00:00:00"/>
  </r>
  <r>
    <s v="84-5313655"/>
    <s v="Seana"/>
    <s v="Cursey"/>
    <n v="55"/>
    <x v="0"/>
    <x v="3"/>
    <n v="157083"/>
    <s v="Seana_Cu.h@consulting.com"/>
    <d v="2006-12-07T00:00:00"/>
  </r>
  <r>
    <s v="72-5741367"/>
    <s v="Sebastian"/>
    <s v="Ivantyev"/>
    <n v="55"/>
    <x v="0"/>
    <x v="3"/>
    <n v="76639"/>
    <s v="Sebastian_Iv.h@consulting.com"/>
    <d v="2014-02-17T00:00:00"/>
  </r>
  <r>
    <s v="33-1466184"/>
    <s v="Sebastian"/>
    <s v="McCamish"/>
    <n v="46"/>
    <x v="1"/>
    <x v="3"/>
    <n v="168565"/>
    <s v="Sebastian_Mc.r@consulting.com"/>
    <d v="2012-09-30T00:00:00"/>
  </r>
  <r>
    <s v="43-4423389"/>
    <s v="See"/>
    <s v="Flett"/>
    <n v="55"/>
    <x v="1"/>
    <x v="3"/>
    <n v="153217"/>
    <s v="See_Fl.r@consulting.com"/>
    <d v="2010-10-11T00:00:00"/>
  </r>
  <r>
    <s v="28-5754297"/>
    <s v="Seka"/>
    <s v="Ormerod"/>
    <n v="27"/>
    <x v="0"/>
    <x v="3"/>
    <n v="138105"/>
    <s v="Seka_Or.h@consulting.com"/>
    <d v="2020-07-26T00:00:00"/>
  </r>
  <r>
    <s v="19-1081240"/>
    <s v="Selby"/>
    <s v="Bentham"/>
    <n v="52"/>
    <x v="1"/>
    <x v="3"/>
    <n v="71479"/>
    <s v="Selby_Be.r@consulting.com"/>
    <d v="2020-04-12T00:00:00"/>
  </r>
  <r>
    <s v="73-8063985"/>
    <s v="Selby"/>
    <s v="Woollin"/>
    <n v="42"/>
    <x v="1"/>
    <x v="3"/>
    <n v="80742"/>
    <s v="Selby_Wo.r@consulting.com"/>
    <d v="2016-10-18T00:00:00"/>
  </r>
  <r>
    <s v="28-1505522"/>
    <s v="Selena"/>
    <s v="Slowgrove"/>
    <n v="44"/>
    <x v="0"/>
    <x v="3"/>
    <n v="86604"/>
    <s v="Selena_Sl.h@consulting.com"/>
    <d v="2004-12-14T00:00:00"/>
  </r>
  <r>
    <s v="62-8361445"/>
    <s v="Selena"/>
    <s v="Plenderleith"/>
    <n v="27"/>
    <x v="1"/>
    <x v="3"/>
    <n v="86554"/>
    <s v="Selena_Pl.r@consulting.com"/>
    <d v="2006-01-15T00:00:00"/>
  </r>
  <r>
    <s v="22-9230523"/>
    <s v="Selena"/>
    <s v="Diamant"/>
    <n v="38"/>
    <x v="0"/>
    <x v="3"/>
    <n v="157745"/>
    <s v="Selena_Di.r@consulting.com"/>
    <d v="2010-09-13T00:00:00"/>
  </r>
  <r>
    <s v="22-2477837"/>
    <s v="Selie"/>
    <s v="Pepler"/>
    <n v="47"/>
    <x v="1"/>
    <x v="3"/>
    <n v="82240"/>
    <s v="Selie_Pe.r@consulting.com"/>
    <d v="2009-07-01T00:00:00"/>
  </r>
  <r>
    <s v="63-5475901"/>
    <s v="Selie"/>
    <s v="Crayden"/>
    <n v="54"/>
    <x v="0"/>
    <x v="3"/>
    <n v="131124"/>
    <s v="Selie_Cr.h@consulting.com"/>
    <d v="2009-07-26T00:00:00"/>
  </r>
  <r>
    <s v="53-2378522"/>
    <s v="Selie"/>
    <s v="Crookshank"/>
    <n v="39"/>
    <x v="0"/>
    <x v="3"/>
    <n v="76680"/>
    <s v="Selie_Cr.h@consulting.com"/>
    <d v="2004-05-21T00:00:00"/>
  </r>
  <r>
    <s v="47-0397252"/>
    <s v="Selig"/>
    <s v="Corston"/>
    <n v="33"/>
    <x v="0"/>
    <x v="3"/>
    <n v="70587"/>
    <s v="Selig_Co.r@consulting.com"/>
    <d v="2008-08-22T00:00:00"/>
  </r>
  <r>
    <s v="66-9934337"/>
    <s v="Selinda"/>
    <s v="Gillan"/>
    <n v="57"/>
    <x v="1"/>
    <x v="3"/>
    <n v="136420"/>
    <s v="Selinda_Gi.r@consulting.com"/>
    <d v="2008-08-26T00:00:00"/>
  </r>
  <r>
    <s v="64-3572053"/>
    <s v="Selinda"/>
    <s v="Paske"/>
    <n v="39"/>
    <x v="1"/>
    <x v="3"/>
    <n v="149676"/>
    <s v="Selinda_Pa.h@consulting.com"/>
    <d v="2004-03-19T00:00:00"/>
  </r>
  <r>
    <s v="88-1679478"/>
    <s v="Seline"/>
    <s v="Parkhouse"/>
    <n v="39"/>
    <x v="0"/>
    <x v="3"/>
    <n v="174414"/>
    <s v="Seline_Pa.r@consulting.com"/>
    <d v="2009-11-17T00:00:00"/>
  </r>
  <r>
    <s v="40-9464964"/>
    <s v="Selle"/>
    <s v="Mattam"/>
    <n v="56"/>
    <x v="0"/>
    <x v="3"/>
    <n v="166091"/>
    <s v="Selle_Ma.h@consulting.com"/>
    <d v="2017-12-21T00:00:00"/>
  </r>
  <r>
    <s v="30-2275219"/>
    <s v="Selle"/>
    <s v="Hatton"/>
    <n v="24"/>
    <x v="1"/>
    <x v="3"/>
    <n v="97327"/>
    <s v="Selle_Ha.r@consulting.com"/>
    <d v="2006-12-15T00:00:00"/>
  </r>
  <r>
    <s v="53-8719609"/>
    <s v="Selle"/>
    <s v="McTrusty"/>
    <n v="53"/>
    <x v="0"/>
    <x v="3"/>
    <n v="154441"/>
    <s v="Selle_Mc.r@consulting.com"/>
    <d v="2003-11-03T00:00:00"/>
  </r>
  <r>
    <s v="53-0678380"/>
    <s v="Sephira"/>
    <s v="Gilvary"/>
    <n v="52"/>
    <x v="0"/>
    <x v="3"/>
    <n v="130963"/>
    <s v="Sephira_Gi.r@consulting.com"/>
    <d v="2017-12-09T00:00:00"/>
  </r>
  <r>
    <s v="35-3642508"/>
    <s v="Serena"/>
    <s v="Danit"/>
    <n v="59"/>
    <x v="1"/>
    <x v="3"/>
    <n v="86680"/>
    <s v="Serena_Da.h@consulting.com"/>
    <d v="2011-01-29T00:00:00"/>
  </r>
  <r>
    <s v="74-6875559"/>
    <s v="Serene"/>
    <s v="Mordaunt"/>
    <n v="32"/>
    <x v="1"/>
    <x v="3"/>
    <n v="116693"/>
    <s v="Serene_Mo.r@consulting.com"/>
    <d v="2008-07-16T00:00:00"/>
  </r>
  <r>
    <s v="39-9662144"/>
    <s v="Sergent"/>
    <s v="Merdew"/>
    <n v="31"/>
    <x v="1"/>
    <x v="3"/>
    <n v="135559"/>
    <s v="Sergent_Me.r@consulting.com"/>
    <d v="2016-04-18T00:00:00"/>
  </r>
  <r>
    <s v="80-5192161"/>
    <s v="Seward"/>
    <s v="Kells"/>
    <n v="25"/>
    <x v="0"/>
    <x v="3"/>
    <n v="169128"/>
    <s v="Seward_Ke.h@consulting.com"/>
    <d v="2001-11-12T00:00:00"/>
  </r>
  <r>
    <s v="49-7791022"/>
    <s v="Seymour"/>
    <s v="Earry"/>
    <n v="49"/>
    <x v="0"/>
    <x v="3"/>
    <n v="161625"/>
    <s v="Seymour_Ea.h@consulting.com"/>
    <d v="2008-06-06T00:00:00"/>
  </r>
  <r>
    <s v="52-0252304"/>
    <s v="Shaina"/>
    <s v="Vauter"/>
    <n v="38"/>
    <x v="1"/>
    <x v="3"/>
    <n v="92060"/>
    <s v="Shaina_Va.h@consulting.com"/>
    <d v="2003-03-03T00:00:00"/>
  </r>
  <r>
    <s v="41-3742472"/>
    <s v="Shaina"/>
    <s v="Bosch"/>
    <n v="57"/>
    <x v="1"/>
    <x v="3"/>
    <n v="77307"/>
    <s v="Shaina_Bo.r@consulting.com"/>
    <d v="2010-11-17T00:00:00"/>
  </r>
  <r>
    <s v="40-6436730"/>
    <s v="Shaine"/>
    <s v="Jee"/>
    <n v="42"/>
    <x v="1"/>
    <x v="3"/>
    <n v="119442"/>
    <s v="Shaine_Je.h@consulting.com"/>
    <d v="2009-10-20T00:00:00"/>
  </r>
  <r>
    <s v="77-4817844"/>
    <s v="Shamus"/>
    <s v="Shaul"/>
    <n v="47"/>
    <x v="0"/>
    <x v="3"/>
    <n v="91675"/>
    <s v="Shamus_Sh.r@consulting.com"/>
    <d v="2018-05-10T00:00:00"/>
  </r>
  <r>
    <s v="73-2013777"/>
    <s v="Shandee"/>
    <s v="Tippings"/>
    <n v="49"/>
    <x v="0"/>
    <x v="3"/>
    <n v="67896"/>
    <s v="Shandee_Ti.r@consulting.com"/>
    <d v="2011-06-16T00:00:00"/>
  </r>
  <r>
    <s v="87-5477347"/>
    <s v="Shandy"/>
    <s v="Koppens"/>
    <n v="32"/>
    <x v="0"/>
    <x v="3"/>
    <n v="69392"/>
    <s v="Shandy_Ko.h@consulting.com"/>
    <d v="2017-01-29T00:00:00"/>
  </r>
  <r>
    <s v="35-2972270"/>
    <s v="Shane"/>
    <s v="Daleman"/>
    <n v="54"/>
    <x v="0"/>
    <x v="3"/>
    <n v="77431"/>
    <s v="Shane_Da.h@consulting.com"/>
    <d v="2009-06-14T00:00:00"/>
  </r>
  <r>
    <s v="37-9375378"/>
    <s v="Shani"/>
    <s v="Stigers"/>
    <n v="30"/>
    <x v="0"/>
    <x v="3"/>
    <n v="181019"/>
    <s v="Shani_St.h@consulting.com"/>
    <d v="2017-08-05T00:00:00"/>
  </r>
  <r>
    <s v="66-9071815"/>
    <s v="Shanna"/>
    <s v="Padly"/>
    <n v="42"/>
    <x v="0"/>
    <x v="3"/>
    <n v="159205"/>
    <s v="Shanna_Pa.h@consulting.com"/>
    <d v="2007-04-27T00:00:00"/>
  </r>
  <r>
    <s v="55-1773402"/>
    <s v="Shannon"/>
    <s v="Shapero"/>
    <n v="38"/>
    <x v="0"/>
    <x v="3"/>
    <n v="169155"/>
    <s v="Shannon_Sh.h@consulting.com"/>
    <d v="2001-03-02T00:00:00"/>
  </r>
  <r>
    <s v="35-7540962"/>
    <s v="Shannon"/>
    <s v="Kibbye"/>
    <n v="34"/>
    <x v="1"/>
    <x v="3"/>
    <n v="74363"/>
    <s v="Shannon_Ki.h@consulting.com"/>
    <d v="2008-07-18T00:00:00"/>
  </r>
  <r>
    <s v="59-9630694"/>
    <s v="Shannon"/>
    <s v="Annion"/>
    <n v="49"/>
    <x v="0"/>
    <x v="3"/>
    <n v="106249"/>
    <s v="Shannon_An.h@consulting.com"/>
    <d v="2019-08-31T00:00:00"/>
  </r>
  <r>
    <s v="39-1224337"/>
    <s v="Shara"/>
    <s v="Cauthra"/>
    <n v="26"/>
    <x v="0"/>
    <x v="3"/>
    <n v="160401"/>
    <s v="Shara_Ca.h@consulting.com"/>
    <d v="2017-08-02T00:00:00"/>
  </r>
  <r>
    <s v="71-6453307"/>
    <s v="Sharai"/>
    <s v="Evett"/>
    <n v="36"/>
    <x v="0"/>
    <x v="3"/>
    <n v="177191"/>
    <s v="Sharai_Ev.r@consulting.com"/>
    <d v="2006-09-29T00:00:00"/>
  </r>
  <r>
    <s v="22-1661027"/>
    <s v="Sharai"/>
    <s v="Flintoffe"/>
    <n v="37"/>
    <x v="1"/>
    <x v="3"/>
    <n v="111740"/>
    <s v="Sharai_Fl.h@consulting.com"/>
    <d v="2009-11-29T00:00:00"/>
  </r>
  <r>
    <s v="18-8281531"/>
    <s v="Sharity"/>
    <s v="Trevaskiss"/>
    <n v="36"/>
    <x v="0"/>
    <x v="3"/>
    <n v="182219"/>
    <s v="Sharity_Tr.h@consulting.com"/>
    <d v="2018-05-31T00:00:00"/>
  </r>
  <r>
    <s v="13-1482924"/>
    <s v="Sharity"/>
    <s v="Huckin"/>
    <n v="37"/>
    <x v="1"/>
    <x v="3"/>
    <n v="122296"/>
    <s v="Sharity_Hu.h@consulting.com"/>
    <d v="2016-12-29T00:00:00"/>
  </r>
  <r>
    <s v="32-1341136"/>
    <s v="Sharla"/>
    <s v="Covell"/>
    <n v="44"/>
    <x v="1"/>
    <x v="3"/>
    <n v="94832"/>
    <s v="Sharla_Co.h@consulting.com"/>
    <d v="2005-08-22T00:00:00"/>
  </r>
  <r>
    <s v="07-3739339"/>
    <s v="Sharleen"/>
    <s v="Bridgewood"/>
    <n v="41"/>
    <x v="1"/>
    <x v="3"/>
    <n v="131467"/>
    <s v="Sharleen_Br.r@consulting.com"/>
    <d v="2007-08-19T00:00:00"/>
  </r>
  <r>
    <s v="02-7423004"/>
    <s v="Sharleen"/>
    <s v="Abba"/>
    <n v="31"/>
    <x v="1"/>
    <x v="3"/>
    <n v="173241"/>
    <s v="Sharleen_Ab.h@consulting.com"/>
    <d v="2020-07-31T00:00:00"/>
  </r>
  <r>
    <s v="38-9674356"/>
    <s v="Sharlene"/>
    <s v="Greenleaf"/>
    <n v="32"/>
    <x v="1"/>
    <x v="3"/>
    <n v="135554"/>
    <s v="Sharlene_Gr.h@consulting.com"/>
    <d v="2001-09-14T00:00:00"/>
  </r>
  <r>
    <s v="73-8726806"/>
    <s v="Sharlene"/>
    <s v="Wolverson"/>
    <n v="27"/>
    <x v="1"/>
    <x v="3"/>
    <n v="119700"/>
    <s v="Sharlene_Wo.r@consulting.com"/>
    <d v="2006-04-23T00:00:00"/>
  </r>
  <r>
    <s v="69-9050996"/>
    <s v="Sharlene"/>
    <s v="Sutlieff"/>
    <n v="50"/>
    <x v="1"/>
    <x v="3"/>
    <n v="71857"/>
    <s v="Sharlene_Su.r@consulting.com"/>
    <d v="2008-01-29T00:00:00"/>
  </r>
  <r>
    <s v="20-5444902"/>
    <s v="Sharon"/>
    <s v="Pharoah"/>
    <n v="39"/>
    <x v="0"/>
    <x v="3"/>
    <n v="166786"/>
    <s v="Sharon_Ph.r@consulting.com"/>
    <d v="2019-01-19T00:00:00"/>
  </r>
  <r>
    <s v="92-2905315"/>
    <s v="Sharona"/>
    <s v="Rowat"/>
    <n v="45"/>
    <x v="0"/>
    <x v="3"/>
    <n v="119876"/>
    <s v="Sharona_Ro.r@consulting.com"/>
    <d v="2009-06-26T00:00:00"/>
  </r>
  <r>
    <s v="48-6135694"/>
    <s v="Sharona"/>
    <s v="Clarkin"/>
    <n v="59"/>
    <x v="1"/>
    <x v="3"/>
    <n v="163414"/>
    <s v="Sharona_Cl.r@consulting.com"/>
    <d v="2009-07-09T00:00:00"/>
  </r>
  <r>
    <s v="53-6042822"/>
    <s v="Sharron"/>
    <s v="Chasteney"/>
    <n v="34"/>
    <x v="0"/>
    <x v="3"/>
    <n v="97010"/>
    <s v="Sharron_Ch.r@consulting.com"/>
    <d v="2020-03-28T00:00:00"/>
  </r>
  <r>
    <s v="13-2251889"/>
    <s v="Sharron"/>
    <s v="Pollins"/>
    <n v="58"/>
    <x v="1"/>
    <x v="3"/>
    <n v="82814"/>
    <s v="Sharron_Po.h@consulting.com"/>
    <d v="2016-12-17T00:00:00"/>
  </r>
  <r>
    <s v="52-0901257"/>
    <s v="Shaughn"/>
    <s v="Parramore"/>
    <n v="59"/>
    <x v="0"/>
    <x v="3"/>
    <n v="108329"/>
    <s v="Shaughn_Pa.r@consulting.com"/>
    <d v="2017-12-04T00:00:00"/>
  </r>
  <r>
    <s v="83-2961299"/>
    <s v="Shaun"/>
    <s v="McGready"/>
    <n v="24"/>
    <x v="1"/>
    <x v="3"/>
    <n v="183078"/>
    <s v="Shaun_Mc.r@consulting.com"/>
    <d v="2013-04-04T00:00:00"/>
  </r>
  <r>
    <s v="07-6937475"/>
    <s v="Shauna"/>
    <s v="Glenton"/>
    <n v="40"/>
    <x v="0"/>
    <x v="3"/>
    <n v="181770"/>
    <s v="Shauna_Gl.h@consulting.com"/>
    <d v="2008-12-23T00:00:00"/>
  </r>
  <r>
    <s v="44-3185339"/>
    <s v="Shawn"/>
    <s v="Fall"/>
    <n v="26"/>
    <x v="0"/>
    <x v="3"/>
    <n v="95016"/>
    <s v="Shawn_Fa.r@consulting.com"/>
    <d v="2017-01-19T00:00:00"/>
  </r>
  <r>
    <s v="96-7897373"/>
    <s v="Shawna"/>
    <s v="Stoile"/>
    <n v="25"/>
    <x v="0"/>
    <x v="3"/>
    <n v="149755"/>
    <s v="Shawna_St.r@consulting.com"/>
    <d v="2006-02-05T00:00:00"/>
  </r>
  <r>
    <s v="84-7127323"/>
    <s v="Shay"/>
    <s v="Lengthorn"/>
    <n v="29"/>
    <x v="0"/>
    <x v="3"/>
    <n v="149370"/>
    <s v="Shay_Le.h@consulting.com"/>
    <d v="2011-12-12T00:00:00"/>
  </r>
  <r>
    <s v="91-1502238"/>
    <s v="Shay"/>
    <s v="Jouhan"/>
    <n v="50"/>
    <x v="1"/>
    <x v="3"/>
    <n v="120568"/>
    <s v="Shay_Jo.h@consulting.com"/>
    <d v="2014-10-13T00:00:00"/>
  </r>
  <r>
    <s v="62-0171077"/>
    <s v="Shaylah"/>
    <s v="Ivanenkov"/>
    <n v="30"/>
    <x v="1"/>
    <x v="3"/>
    <n v="119162"/>
    <s v="Shaylah_Iv.h@consulting.com"/>
    <d v="2011-07-06T00:00:00"/>
  </r>
  <r>
    <s v="33-7649695"/>
    <s v="Shaylynn"/>
    <s v="Charer"/>
    <n v="30"/>
    <x v="0"/>
    <x v="3"/>
    <n v="116100"/>
    <s v="Shaylynn_Ch.r@consulting.com"/>
    <d v="2012-08-22T00:00:00"/>
  </r>
  <r>
    <s v="20-5691623"/>
    <s v="Shayna"/>
    <s v="Novak"/>
    <n v="24"/>
    <x v="0"/>
    <x v="3"/>
    <n v="172215"/>
    <s v="Shayna_No.h@consulting.com"/>
    <d v="2018-10-15T00:00:00"/>
  </r>
  <r>
    <s v="31-2404154"/>
    <s v="Shayne"/>
    <s v="Branscombe"/>
    <n v="30"/>
    <x v="1"/>
    <x v="3"/>
    <n v="91122"/>
    <s v="Shayne_Br.h@consulting.com"/>
    <d v="2001-10-08T00:00:00"/>
  </r>
  <r>
    <s v="54-2944321"/>
    <s v="Shayne"/>
    <s v="Glavis"/>
    <n v="35"/>
    <x v="1"/>
    <x v="3"/>
    <n v="76985"/>
    <s v="Shayne_Gl.h@consulting.com"/>
    <d v="2011-08-28T00:00:00"/>
  </r>
  <r>
    <s v="91-9501683"/>
    <s v="Shayne"/>
    <s v="McVane"/>
    <n v="40"/>
    <x v="0"/>
    <x v="3"/>
    <n v="116356"/>
    <s v="Shayne_Mc.h@consulting.com"/>
    <d v="2012-07-07T00:00:00"/>
  </r>
  <r>
    <s v="18-1910121"/>
    <s v="Shea"/>
    <s v="Dillaway"/>
    <n v="41"/>
    <x v="1"/>
    <x v="3"/>
    <n v="167532"/>
    <s v="Shea_Di.h@consulting.com"/>
    <d v="2012-06-16T00:00:00"/>
  </r>
  <r>
    <s v="49-8414663"/>
    <s v="Shea"/>
    <s v="Bumfrey"/>
    <n v="25"/>
    <x v="0"/>
    <x v="3"/>
    <n v="181498"/>
    <s v="Shea_Bu.r@consulting.com"/>
    <d v="2010-08-10T00:00:00"/>
  </r>
  <r>
    <s v="10-7045903"/>
    <s v="Shea"/>
    <s v="Toppas"/>
    <n v="25"/>
    <x v="0"/>
    <x v="3"/>
    <n v="151168"/>
    <s v="Shea_To.h@consulting.com"/>
    <d v="2006-01-09T00:00:00"/>
  </r>
  <r>
    <s v="36-1204933"/>
    <s v="Sheba"/>
    <s v="Cramb"/>
    <n v="51"/>
    <x v="1"/>
    <x v="3"/>
    <n v="102375"/>
    <s v="Sheba_Cr.r@consulting.com"/>
    <d v="2018-01-18T00:00:00"/>
  </r>
  <r>
    <s v="18-2993698"/>
    <s v="Sheelagh"/>
    <s v="Tamblyn"/>
    <n v="39"/>
    <x v="0"/>
    <x v="3"/>
    <n v="77495"/>
    <s v="Sheelagh_Ta.r@consulting.com"/>
    <d v="2020-05-05T00:00:00"/>
  </r>
  <r>
    <s v="20-0080924"/>
    <s v="Sheena"/>
    <s v="Studd"/>
    <n v="39"/>
    <x v="0"/>
    <x v="3"/>
    <n v="117605"/>
    <s v="Sheena_St.h@consulting.com"/>
    <d v="2018-03-06T00:00:00"/>
  </r>
  <r>
    <s v="71-9207597"/>
    <s v="Sheeree"/>
    <s v="Comolli"/>
    <n v="59"/>
    <x v="0"/>
    <x v="3"/>
    <n v="150557"/>
    <s v="Sheeree_Co.h@consulting.com"/>
    <d v="2011-08-21T00:00:00"/>
  </r>
  <r>
    <s v="68-8065298"/>
    <s v="Sheffie"/>
    <s v="Siman"/>
    <n v="26"/>
    <x v="0"/>
    <x v="3"/>
    <n v="121177"/>
    <s v="Sheffie_Si.r@consulting.com"/>
    <d v="2016-10-20T00:00:00"/>
  </r>
  <r>
    <s v="96-9080243"/>
    <s v="Sheffield"/>
    <s v="MacIntosh"/>
    <n v="56"/>
    <x v="0"/>
    <x v="3"/>
    <n v="117981"/>
    <s v="Sheffield_Ma.r@consulting.com"/>
    <d v="2015-06-24T00:00:00"/>
  </r>
  <r>
    <s v="06-5152929"/>
    <s v="Sheffield"/>
    <s v="Durward"/>
    <n v="56"/>
    <x v="0"/>
    <x v="3"/>
    <n v="113251"/>
    <s v="Sheffield_Du.h@consulting.com"/>
    <d v="2012-01-17T00:00:00"/>
  </r>
  <r>
    <s v="09-3305736"/>
    <s v="Sheffy"/>
    <s v="Bainbridge"/>
    <n v="36"/>
    <x v="0"/>
    <x v="3"/>
    <n v="170089"/>
    <s v="Sheffy_Ba.h@consulting.com"/>
    <d v="2008-08-10T00:00:00"/>
  </r>
  <r>
    <s v="15-8322487"/>
    <s v="Sheila"/>
    <s v="Brownsworth"/>
    <n v="38"/>
    <x v="0"/>
    <x v="3"/>
    <n v="113101"/>
    <s v="Sheila_Br.h@consulting.com"/>
    <d v="2013-10-19T00:00:00"/>
  </r>
  <r>
    <s v="97-6341881"/>
    <s v="Sheila-kathryn"/>
    <s v="Bubeer"/>
    <n v="35"/>
    <x v="1"/>
    <x v="3"/>
    <n v="173013"/>
    <s v="Sheila-kathryn_Bu.r@consulting.com"/>
    <d v="2011-02-07T00:00:00"/>
  </r>
  <r>
    <s v="37-7494230"/>
    <s v="Sheila-kathryn"/>
    <s v="Horche"/>
    <n v="25"/>
    <x v="0"/>
    <x v="3"/>
    <n v="183280"/>
    <s v="Sheila-kathryn_Ho.h@consulting.com"/>
    <d v="2012-02-10T00:00:00"/>
  </r>
  <r>
    <s v="37-3790008"/>
    <s v="Sheilah"/>
    <s v="Evershed"/>
    <n v="32"/>
    <x v="0"/>
    <x v="3"/>
    <n v="108553"/>
    <s v="Sheilah_Ev.r@consulting.com"/>
    <d v="2015-03-21T00:00:00"/>
  </r>
  <r>
    <s v="12-5612918"/>
    <s v="Sheilah"/>
    <s v="Bendall"/>
    <n v="52"/>
    <x v="1"/>
    <x v="3"/>
    <n v="169306"/>
    <s v="Sheilah_Be.r@consulting.com"/>
    <d v="2008-09-13T00:00:00"/>
  </r>
  <r>
    <s v="61-7767534"/>
    <s v="Sheilah"/>
    <s v="Roizn"/>
    <n v="57"/>
    <x v="1"/>
    <x v="3"/>
    <n v="93511"/>
    <s v="Sheilah_Ro.h@consulting.com"/>
    <d v="2019-08-09T00:00:00"/>
  </r>
  <r>
    <s v="60-9643406"/>
    <s v="Sheilakathryn"/>
    <s v="Tzarkov"/>
    <n v="24"/>
    <x v="1"/>
    <x v="3"/>
    <n v="81335"/>
    <s v="Sheilakathryn_Tz.h@consulting.com"/>
    <d v="2008-12-17T00:00:00"/>
  </r>
  <r>
    <s v="67-7208921"/>
    <s v="Sheilakathryn"/>
    <s v="Cudworth"/>
    <n v="59"/>
    <x v="1"/>
    <x v="3"/>
    <n v="116491"/>
    <s v="Sheilakathryn_Cu.r@consulting.com"/>
    <d v="2014-07-16T00:00:00"/>
  </r>
  <r>
    <s v="43-5717322"/>
    <s v="Shel"/>
    <s v="Elijah"/>
    <n v="48"/>
    <x v="1"/>
    <x v="3"/>
    <n v="93916"/>
    <s v="Shel_El.h@consulting.com"/>
    <d v="2010-12-05T00:00:00"/>
  </r>
  <r>
    <s v="18-1054296"/>
    <s v="Shelbi"/>
    <s v="Bransby"/>
    <n v="50"/>
    <x v="1"/>
    <x v="3"/>
    <n v="116787"/>
    <s v="Shelbi_Br.r@consulting.com"/>
    <d v="2020-01-27T00:00:00"/>
  </r>
  <r>
    <s v="50-3479271"/>
    <s v="Shelbi"/>
    <s v="Chadbourne"/>
    <n v="53"/>
    <x v="1"/>
    <x v="3"/>
    <n v="127126"/>
    <s v="Shelbi_Ch.r@consulting.com"/>
    <d v="2015-07-16T00:00:00"/>
  </r>
  <r>
    <s v="88-5822864"/>
    <s v="Shelby"/>
    <s v="Cella"/>
    <n v="24"/>
    <x v="1"/>
    <x v="3"/>
    <n v="97911"/>
    <s v="Shelby_Ce.h@consulting.com"/>
    <d v="2002-06-18T00:00:00"/>
  </r>
  <r>
    <s v="77-2076610"/>
    <s v="Shelby"/>
    <s v="Madner"/>
    <n v="54"/>
    <x v="1"/>
    <x v="3"/>
    <n v="114607"/>
    <s v="Shelby_Ma.h@consulting.com"/>
    <d v="2019-01-22T00:00:00"/>
  </r>
  <r>
    <s v="17-5805390"/>
    <s v="Shelby"/>
    <s v="Meth"/>
    <n v="40"/>
    <x v="0"/>
    <x v="3"/>
    <n v="147350"/>
    <s v="Shelby_Me.h@consulting.com"/>
    <d v="2001-10-28T00:00:00"/>
  </r>
  <r>
    <s v="28-3125504"/>
    <s v="Shell"/>
    <s v="Pieter"/>
    <n v="24"/>
    <x v="0"/>
    <x v="3"/>
    <n v="124201"/>
    <s v="Shell_Pi.h@consulting.com"/>
    <d v="2012-08-09T00:00:00"/>
  </r>
  <r>
    <s v="83-2414230"/>
    <s v="Shell"/>
    <s v="Goldthorp"/>
    <n v="52"/>
    <x v="1"/>
    <x v="3"/>
    <n v="120358"/>
    <s v="Shell_Go.r@consulting.com"/>
    <d v="2008-01-01T00:00:00"/>
  </r>
  <r>
    <s v="19-6405354"/>
    <s v="Shelley"/>
    <s v="Dewbury"/>
    <n v="45"/>
    <x v="1"/>
    <x v="3"/>
    <n v="124135"/>
    <s v="Shelley_De.r@consulting.com"/>
    <d v="2003-05-09T00:00:00"/>
  </r>
  <r>
    <s v="37-7987287"/>
    <s v="Shelley"/>
    <s v="Copelli"/>
    <n v="41"/>
    <x v="1"/>
    <x v="3"/>
    <n v="161373"/>
    <s v="Shelley_Co.h@consulting.com"/>
    <d v="2020-02-06T00:00:00"/>
  </r>
  <r>
    <s v="30-5855698"/>
    <s v="Shelley"/>
    <s v="Offell"/>
    <n v="56"/>
    <x v="1"/>
    <x v="3"/>
    <n v="98836"/>
    <s v="Shelley_Of.h@consulting.com"/>
    <d v="2017-08-03T00:00:00"/>
  </r>
  <r>
    <s v="07-4015888"/>
    <s v="Shelli"/>
    <s v="Macey"/>
    <n v="30"/>
    <x v="0"/>
    <x v="3"/>
    <n v="79006"/>
    <s v="Shelli_Ma.h@consulting.com"/>
    <d v="2001-06-27T00:00:00"/>
  </r>
  <r>
    <s v="51-9640852"/>
    <s v="Shelly"/>
    <s v="Moral"/>
    <n v="34"/>
    <x v="0"/>
    <x v="3"/>
    <n v="155840"/>
    <s v="Shelly_Mo.r@consulting.com"/>
    <d v="2019-04-25T00:00:00"/>
  </r>
  <r>
    <s v="35-2465384"/>
    <s v="Shelly"/>
    <s v="Scotts"/>
    <n v="34"/>
    <x v="0"/>
    <x v="3"/>
    <n v="182885"/>
    <s v="Shelly_Sc.r@consulting.com"/>
    <d v="2019-11-12T00:00:00"/>
  </r>
  <r>
    <s v="71-8737838"/>
    <s v="Shelly"/>
    <s v="Troth"/>
    <n v="32"/>
    <x v="1"/>
    <x v="3"/>
    <n v="67021"/>
    <s v="Shelly_Tr.h@consulting.com"/>
    <d v="2012-02-29T00:00:00"/>
  </r>
  <r>
    <s v="45-8149536"/>
    <s v="Shelly"/>
    <s v="Marsham"/>
    <n v="38"/>
    <x v="0"/>
    <x v="3"/>
    <n v="126351"/>
    <s v="Shelly_Ma.r@consulting.com"/>
    <d v="2013-12-11T00:00:00"/>
  </r>
  <r>
    <s v="51-8256097"/>
    <s v="Shellysheldon"/>
    <s v="Harden"/>
    <n v="49"/>
    <x v="0"/>
    <x v="3"/>
    <n v="134463"/>
    <s v="Shellysheldon_Ha.h@consulting.com"/>
    <d v="2008-05-04T00:00:00"/>
  </r>
  <r>
    <s v="11-3709544"/>
    <s v="Shem"/>
    <s v="Bartolomeo"/>
    <n v="51"/>
    <x v="0"/>
    <x v="3"/>
    <n v="126248"/>
    <s v="Shem_Ba.r@consulting.com"/>
    <d v="2011-12-14T00:00:00"/>
  </r>
  <r>
    <s v="78-5319775"/>
    <s v="Shem"/>
    <s v="Willgoose"/>
    <n v="46"/>
    <x v="1"/>
    <x v="3"/>
    <n v="78383"/>
    <s v="Shem_Wi.h@consulting.com"/>
    <d v="2002-12-10T00:00:00"/>
  </r>
  <r>
    <s v="90-2682800"/>
    <s v="Shep"/>
    <s v="Dacca"/>
    <n v="52"/>
    <x v="0"/>
    <x v="3"/>
    <n v="159999"/>
    <s v="Shep_Da.h@consulting.com"/>
    <d v="2007-06-15T00:00:00"/>
  </r>
  <r>
    <s v="62-0369567"/>
    <s v="Shepherd"/>
    <s v="Heaton"/>
    <n v="32"/>
    <x v="0"/>
    <x v="3"/>
    <n v="159099"/>
    <s v="Shepherd_He.r@consulting.com"/>
    <d v="2017-04-09T00:00:00"/>
  </r>
  <r>
    <s v="19-9320853"/>
    <s v="Sheppard"/>
    <s v="Rigmond"/>
    <n v="58"/>
    <x v="1"/>
    <x v="3"/>
    <n v="75584"/>
    <s v="Sheppard_Ri.h@consulting.com"/>
    <d v="2008-04-29T00:00:00"/>
  </r>
  <r>
    <s v="66-9870078"/>
    <s v="Shepperd"/>
    <s v="Fagg"/>
    <n v="53"/>
    <x v="0"/>
    <x v="3"/>
    <n v="127210"/>
    <s v="Shepperd_Fa.r@consulting.com"/>
    <d v="2005-10-02T00:00:00"/>
  </r>
  <r>
    <s v="36-8068328"/>
    <s v="Shepperd"/>
    <s v="McSporrin"/>
    <n v="47"/>
    <x v="0"/>
    <x v="3"/>
    <n v="126176"/>
    <s v="Shepperd_Mc.h@consulting.com"/>
    <d v="2009-03-08T00:00:00"/>
  </r>
  <r>
    <s v="07-6874149"/>
    <s v="Sher"/>
    <s v="Bottrill"/>
    <n v="53"/>
    <x v="0"/>
    <x v="3"/>
    <n v="134199"/>
    <s v="Sher_Bo.h@consulting.com"/>
    <d v="2004-08-02T00:00:00"/>
  </r>
  <r>
    <s v="43-9730012"/>
    <s v="Sheri"/>
    <s v="Cereceres"/>
    <n v="31"/>
    <x v="0"/>
    <x v="3"/>
    <n v="167206"/>
    <s v="Sheri_Ce.h@consulting.com"/>
    <d v="2017-05-07T00:00:00"/>
  </r>
  <r>
    <s v="41-9559401"/>
    <s v="Sherie"/>
    <s v="Lowthian"/>
    <n v="27"/>
    <x v="1"/>
    <x v="3"/>
    <n v="151561"/>
    <s v="Sherie_Lo.r@consulting.com"/>
    <d v="2007-11-25T00:00:00"/>
  </r>
  <r>
    <s v="94-3280638"/>
    <s v="Sherill"/>
    <s v="Flukes"/>
    <n v="58"/>
    <x v="0"/>
    <x v="3"/>
    <n v="87667"/>
    <s v="Sherill_Fl.h@consulting.com"/>
    <d v="2008-05-13T00:00:00"/>
  </r>
  <r>
    <s v="77-2018682"/>
    <s v="Sherill"/>
    <s v="Bevar"/>
    <n v="24"/>
    <x v="1"/>
    <x v="3"/>
    <n v="77376"/>
    <s v="Sherill_Be.h@consulting.com"/>
    <d v="2003-03-11T00:00:00"/>
  </r>
  <r>
    <s v="72-1394670"/>
    <s v="Sherilyn"/>
    <s v="McParland"/>
    <n v="42"/>
    <x v="1"/>
    <x v="3"/>
    <n v="114936"/>
    <s v="Sherilyn_Mc.r@consulting.com"/>
    <d v="2019-11-06T00:00:00"/>
  </r>
  <r>
    <s v="19-5616377"/>
    <s v="Sherlock"/>
    <s v="Trodler"/>
    <n v="34"/>
    <x v="1"/>
    <x v="3"/>
    <n v="108923"/>
    <s v="Sherlock_Tr.r@consulting.com"/>
    <d v="2003-11-06T00:00:00"/>
  </r>
  <r>
    <s v="44-0231774"/>
    <s v="Sherlocke"/>
    <s v="Dall"/>
    <n v="50"/>
    <x v="0"/>
    <x v="3"/>
    <n v="163514"/>
    <s v="Sherlocke_Da.h@consulting.com"/>
    <d v="2008-12-06T00:00:00"/>
  </r>
  <r>
    <s v="37-9780813"/>
    <s v="Sherm"/>
    <s v="Croisier"/>
    <n v="52"/>
    <x v="1"/>
    <x v="3"/>
    <n v="77048"/>
    <s v="Sherm_Cr.h@consulting.com"/>
    <d v="2004-04-23T00:00:00"/>
  </r>
  <r>
    <s v="98-0495626"/>
    <s v="Shermy"/>
    <s v="Wakes"/>
    <n v="33"/>
    <x v="0"/>
    <x v="3"/>
    <n v="109493"/>
    <s v="Shermy_Wa.r@consulting.com"/>
    <d v="2019-04-16T00:00:00"/>
  </r>
  <r>
    <s v="98-4905834"/>
    <s v="Sherwin"/>
    <s v="Weatherill"/>
    <n v="26"/>
    <x v="0"/>
    <x v="3"/>
    <n v="85134"/>
    <s v="Sherwin_We.r@consulting.com"/>
    <d v="2002-06-26T00:00:00"/>
  </r>
  <r>
    <s v="79-4370318"/>
    <s v="Sherwin"/>
    <s v="Pengelley"/>
    <n v="36"/>
    <x v="0"/>
    <x v="3"/>
    <n v="135247"/>
    <s v="Sherwin_Pe.r@consulting.com"/>
    <d v="2020-08-07T00:00:00"/>
  </r>
  <r>
    <s v="64-3182470"/>
    <s v="Sherwynd"/>
    <s v="Perrelle"/>
    <n v="24"/>
    <x v="0"/>
    <x v="3"/>
    <n v="174657"/>
    <s v="Sherwynd_Pe.r@consulting.com"/>
    <d v="2001-06-14T00:00:00"/>
  </r>
  <r>
    <s v="57-1900926"/>
    <s v="Sherye"/>
    <s v="Madgwick"/>
    <n v="55"/>
    <x v="0"/>
    <x v="3"/>
    <n v="178793"/>
    <s v="Sherye_Ma.h@consulting.com"/>
    <d v="2015-09-28T00:00:00"/>
  </r>
  <r>
    <s v="79-4322377"/>
    <s v="Sherye"/>
    <s v="Heisham"/>
    <n v="48"/>
    <x v="0"/>
    <x v="3"/>
    <n v="150797"/>
    <s v="Sherye_He.h@consulting.com"/>
    <d v="2012-07-23T00:00:00"/>
  </r>
  <r>
    <s v="70-0114451"/>
    <s v="Shina"/>
    <s v="Holburn"/>
    <n v="29"/>
    <x v="1"/>
    <x v="3"/>
    <n v="115448"/>
    <s v="Shina_Ho.r@consulting.com"/>
    <d v="2020-10-23T00:00:00"/>
  </r>
  <r>
    <s v="67-6726983"/>
    <s v="Shir"/>
    <s v="Soonhouse"/>
    <n v="39"/>
    <x v="0"/>
    <x v="3"/>
    <n v="107951"/>
    <s v="Shir_So.h@consulting.com"/>
    <d v="2004-03-22T00:00:00"/>
  </r>
  <r>
    <s v="23-1463241"/>
    <s v="Shirl"/>
    <s v="Giottoi"/>
    <n v="57"/>
    <x v="0"/>
    <x v="3"/>
    <n v="129738"/>
    <s v="Shirl_Gi.h@consulting.com"/>
    <d v="2017-08-09T00:00:00"/>
  </r>
  <r>
    <s v="22-6219141"/>
    <s v="Shirleen"/>
    <s v="Casbolt"/>
    <n v="44"/>
    <x v="1"/>
    <x v="3"/>
    <n v="142327"/>
    <s v="Shirleen_Ca.r@consulting.com"/>
    <d v="2014-07-28T00:00:00"/>
  </r>
  <r>
    <s v="19-3582782"/>
    <s v="Shirleen"/>
    <s v="MacGahey"/>
    <n v="56"/>
    <x v="0"/>
    <x v="3"/>
    <n v="132049"/>
    <s v="Shirleen_Ma.h@consulting.com"/>
    <d v="2011-08-09T00:00:00"/>
  </r>
  <r>
    <s v="83-7446847"/>
    <s v="Shirleen"/>
    <s v="Sharman"/>
    <n v="58"/>
    <x v="1"/>
    <x v="3"/>
    <n v="74598"/>
    <s v="Shirleen_Sh.r@consulting.com"/>
    <d v="2003-04-20T00:00:00"/>
  </r>
  <r>
    <s v="39-7696854"/>
    <s v="Shirleen"/>
    <s v="Senior"/>
    <n v="54"/>
    <x v="1"/>
    <x v="3"/>
    <n v="86697"/>
    <s v="Shirleen_Se.h@consulting.com"/>
    <d v="2007-05-25T00:00:00"/>
  </r>
  <r>
    <s v="71-3156038"/>
    <s v="Shirline"/>
    <s v="Spurden"/>
    <n v="55"/>
    <x v="0"/>
    <x v="3"/>
    <n v="81747"/>
    <s v="Shirline_Sp.h@consulting.com"/>
    <d v="2003-06-08T00:00:00"/>
  </r>
  <r>
    <s v="85-2215591"/>
    <s v="Shoshanna"/>
    <s v="Northam"/>
    <n v="50"/>
    <x v="1"/>
    <x v="3"/>
    <n v="77742"/>
    <s v="Shoshanna_No.r@consulting.com"/>
    <d v="2002-10-07T00:00:00"/>
  </r>
  <r>
    <s v="27-4431222"/>
    <s v="Shurlock"/>
    <s v="Aloway"/>
    <n v="45"/>
    <x v="0"/>
    <x v="3"/>
    <n v="142694"/>
    <s v="Shurlock_Al.h@consulting.com"/>
    <d v="2011-09-23T00:00:00"/>
  </r>
  <r>
    <s v="67-7212343"/>
    <s v="Shurlock"/>
    <s v="Gambrell"/>
    <n v="52"/>
    <x v="1"/>
    <x v="3"/>
    <n v="175401"/>
    <s v="Shurlock_Ga.r@consulting.com"/>
    <d v="2013-04-18T00:00:00"/>
  </r>
  <r>
    <s v="63-5675368"/>
    <s v="Shurlocke"/>
    <s v="Zecchii"/>
    <n v="47"/>
    <x v="0"/>
    <x v="3"/>
    <n v="169491"/>
    <s v="Shurlocke_Ze.h@consulting.com"/>
    <d v="2019-02-23T00:00:00"/>
  </r>
  <r>
    <s v="63-5047379"/>
    <s v="Siana"/>
    <s v="Citrine"/>
    <n v="37"/>
    <x v="1"/>
    <x v="3"/>
    <n v="124588"/>
    <s v="Siana_Ci.h@consulting.com"/>
    <d v="2017-03-21T00:00:00"/>
  </r>
  <r>
    <s v="47-7392444"/>
    <s v="Siana"/>
    <s v="Yeomans"/>
    <n v="37"/>
    <x v="0"/>
    <x v="3"/>
    <n v="66617"/>
    <s v="Siana_Ye.h@consulting.com"/>
    <d v="2015-02-28T00:00:00"/>
  </r>
  <r>
    <s v="19-1156435"/>
    <s v="Sib"/>
    <s v="O'Kinneally"/>
    <n v="23"/>
    <x v="0"/>
    <x v="3"/>
    <n v="127912"/>
    <s v="Sib_O'.r@consulting.com"/>
    <d v="2002-12-23T00:00:00"/>
  </r>
  <r>
    <s v="79-5689259"/>
    <s v="Sibbie"/>
    <s v="Liversidge"/>
    <n v="37"/>
    <x v="0"/>
    <x v="3"/>
    <n v="170767"/>
    <s v="Sibbie_Li.h@consulting.com"/>
    <d v="2003-10-24T00:00:00"/>
  </r>
  <r>
    <s v="64-4334196"/>
    <s v="Sibby"/>
    <s v="Mowett"/>
    <n v="49"/>
    <x v="0"/>
    <x v="3"/>
    <n v="129476"/>
    <s v="Sibby_Mo.h@consulting.com"/>
    <d v="2011-01-01T00:00:00"/>
  </r>
  <r>
    <s v="69-8309002"/>
    <s v="Sibella"/>
    <s v="Loveman"/>
    <n v="46"/>
    <x v="0"/>
    <x v="3"/>
    <n v="160350"/>
    <s v="Sibella_Lo.r@consulting.com"/>
    <d v="2002-01-10T00:00:00"/>
  </r>
  <r>
    <s v="57-9527554"/>
    <s v="Sibelle"/>
    <s v="Dannell"/>
    <n v="28"/>
    <x v="0"/>
    <x v="3"/>
    <n v="96982"/>
    <s v="Sibelle_Da.r@consulting.com"/>
    <d v="2008-11-29T00:00:00"/>
  </r>
  <r>
    <s v="78-9303587"/>
    <s v="Sibelle"/>
    <s v="Antcliffe"/>
    <n v="24"/>
    <x v="1"/>
    <x v="3"/>
    <n v="65220"/>
    <s v="Sibelle_An.h@consulting.com"/>
    <d v="2017-10-13T00:00:00"/>
  </r>
  <r>
    <s v="12-9202249"/>
    <s v="Sibelle"/>
    <s v="Aleshintsev"/>
    <n v="32"/>
    <x v="0"/>
    <x v="3"/>
    <n v="119156"/>
    <s v="Sibelle_Al.r@consulting.com"/>
    <d v="2019-02-08T00:00:00"/>
  </r>
  <r>
    <s v="58-4725893"/>
    <s v="Sibilla"/>
    <s v="Aldrin"/>
    <n v="57"/>
    <x v="1"/>
    <x v="3"/>
    <n v="90032"/>
    <s v="Sibilla_Al.h@consulting.com"/>
    <d v="2019-03-28T00:00:00"/>
  </r>
  <r>
    <s v="21-0734036"/>
    <s v="Sibyl"/>
    <s v="Churchill"/>
    <n v="52"/>
    <x v="0"/>
    <x v="3"/>
    <n v="74791"/>
    <s v="Sibyl_Ch.h@consulting.com"/>
    <d v="2012-07-17T00:00:00"/>
  </r>
  <r>
    <s v="19-2665406"/>
    <s v="Sibyl"/>
    <s v="MacBrearty"/>
    <n v="44"/>
    <x v="1"/>
    <x v="3"/>
    <n v="117287"/>
    <s v="Sibyl_Ma.h@consulting.com"/>
    <d v="2004-11-01T00:00:00"/>
  </r>
  <r>
    <s v="38-2509116"/>
    <s v="Sibyl"/>
    <s v="Burdytt"/>
    <n v="42"/>
    <x v="1"/>
    <x v="3"/>
    <n v="95944"/>
    <s v="Sibyl_Bu.r@consulting.com"/>
    <d v="2009-03-23T00:00:00"/>
  </r>
  <r>
    <s v="25-3411296"/>
    <s v="Sibyl"/>
    <s v="Basile"/>
    <n v="45"/>
    <x v="0"/>
    <x v="3"/>
    <n v="159794"/>
    <s v="Sibyl_Ba.h@consulting.com"/>
    <d v="2002-09-11T00:00:00"/>
  </r>
  <r>
    <s v="10-2012116"/>
    <s v="Sibylla"/>
    <s v="Vondrak"/>
    <n v="49"/>
    <x v="1"/>
    <x v="3"/>
    <n v="162286"/>
    <s v="Sibylla_Vo.r@consulting.com"/>
    <d v="2017-10-04T00:00:00"/>
  </r>
  <r>
    <s v="54-1723420"/>
    <s v="Sibylle"/>
    <s v="Sneezem"/>
    <n v="41"/>
    <x v="0"/>
    <x v="3"/>
    <n v="175181"/>
    <s v="Sibylle_Sn.h@consulting.com"/>
    <d v="2001-01-20T00:00:00"/>
  </r>
  <r>
    <s v="51-3755998"/>
    <s v="Sibylle"/>
    <s v="Doble"/>
    <n v="25"/>
    <x v="1"/>
    <x v="3"/>
    <n v="125361"/>
    <s v="Sibylle_Do.h@consulting.com"/>
    <d v="2006-02-05T00:00:00"/>
  </r>
  <r>
    <s v="55-4081648"/>
    <s v="Sidnee"/>
    <s v="L'argent"/>
    <n v="55"/>
    <x v="1"/>
    <x v="3"/>
    <n v="98808"/>
    <s v="Sidnee_L'.r@consulting.com"/>
    <d v="2016-07-17T00:00:00"/>
  </r>
  <r>
    <s v="31-6399219"/>
    <s v="Sidnee"/>
    <s v="Rackham"/>
    <n v="58"/>
    <x v="1"/>
    <x v="3"/>
    <n v="125393"/>
    <s v="Sidnee_Ra.h@consulting.com"/>
    <d v="2015-10-11T00:00:00"/>
  </r>
  <r>
    <s v="36-3040686"/>
    <s v="Sidney"/>
    <s v="Piggens"/>
    <n v="45"/>
    <x v="0"/>
    <x v="3"/>
    <n v="154566"/>
    <s v="Sidney_Pi.r@consulting.com"/>
    <d v="2011-05-30T00:00:00"/>
  </r>
  <r>
    <s v="37-8251714"/>
    <s v="Sigismond"/>
    <s v="Dresser"/>
    <n v="45"/>
    <x v="0"/>
    <x v="3"/>
    <n v="148797"/>
    <s v="Sigismond_Dr.r@consulting.com"/>
    <d v="2012-05-03T00:00:00"/>
  </r>
  <r>
    <s v="09-5811938"/>
    <s v="Sigismondo"/>
    <s v="Willisch"/>
    <n v="46"/>
    <x v="1"/>
    <x v="3"/>
    <n v="150685"/>
    <s v="Sigismondo_Wi.r@consulting.com"/>
    <d v="2019-07-17T00:00:00"/>
  </r>
  <r>
    <s v="70-8761378"/>
    <s v="Sigismundo"/>
    <s v="Nutton"/>
    <n v="46"/>
    <x v="1"/>
    <x v="3"/>
    <n v="112028"/>
    <s v="Sigismundo_Nu.r@consulting.com"/>
    <d v="2013-08-10T00:00:00"/>
  </r>
  <r>
    <s v="62-9070406"/>
    <s v="Sigismundo"/>
    <s v="Moreinu"/>
    <n v="39"/>
    <x v="1"/>
    <x v="3"/>
    <n v="111618"/>
    <s v="Sigismundo_Mo.h@consulting.com"/>
    <d v="2019-02-18T00:00:00"/>
  </r>
  <r>
    <s v="40-6861094"/>
    <s v="Sigrid"/>
    <s v="Wooler"/>
    <n v="38"/>
    <x v="0"/>
    <x v="3"/>
    <n v="146717"/>
    <s v="Sigrid_Wo.r@consulting.com"/>
    <d v="2006-06-27T00:00:00"/>
  </r>
  <r>
    <s v="97-9631258"/>
    <s v="Sigrid"/>
    <s v="Peters"/>
    <n v="52"/>
    <x v="0"/>
    <x v="3"/>
    <n v="133048"/>
    <s v="Sigrid_Pe.r@consulting.com"/>
    <d v="2007-01-28T00:00:00"/>
  </r>
  <r>
    <s v="97-8849239"/>
    <s v="Silas"/>
    <s v="Cuphus"/>
    <n v="41"/>
    <x v="1"/>
    <x v="3"/>
    <n v="140350"/>
    <s v="Silas_Cu.r@consulting.com"/>
    <d v="2011-01-30T00:00:00"/>
  </r>
  <r>
    <s v="50-7917264"/>
    <s v="Sile"/>
    <s v="De Brett"/>
    <n v="56"/>
    <x v="1"/>
    <x v="3"/>
    <n v="171424"/>
    <s v="Sile_De.h@consulting.com"/>
    <d v="2016-06-25T00:00:00"/>
  </r>
  <r>
    <s v="96-4922579"/>
    <s v="Sileas"/>
    <s v="Dulson"/>
    <n v="41"/>
    <x v="0"/>
    <x v="3"/>
    <n v="163629"/>
    <s v="Sileas_Du.h@consulting.com"/>
    <d v="2016-11-11T00:00:00"/>
  </r>
  <r>
    <s v="55-8663813"/>
    <s v="Silva"/>
    <s v="O'Flaherty"/>
    <n v="33"/>
    <x v="0"/>
    <x v="3"/>
    <n v="107315"/>
    <s v="Silva_O'.r@consulting.com"/>
    <d v="2008-08-22T00:00:00"/>
  </r>
  <r>
    <s v="12-8927492"/>
    <s v="Silva"/>
    <s v="Rubi"/>
    <n v="59"/>
    <x v="0"/>
    <x v="3"/>
    <n v="157881"/>
    <s v="Silva_Ru.h@consulting.com"/>
    <d v="2018-08-12T00:00:00"/>
  </r>
  <r>
    <s v="75-4704616"/>
    <s v="Silvia"/>
    <s v="McKirton"/>
    <n v="33"/>
    <x v="0"/>
    <x v="3"/>
    <n v="110933"/>
    <s v="Silvia_Mc.r@consulting.com"/>
    <d v="2020-05-11T00:00:00"/>
  </r>
  <r>
    <s v="82-8535218"/>
    <s v="Silvio"/>
    <s v="Scotcher"/>
    <n v="23"/>
    <x v="0"/>
    <x v="3"/>
    <n v="163986"/>
    <s v="Silvio_Sc.r@consulting.com"/>
    <d v="2006-10-22T00:00:00"/>
  </r>
  <r>
    <s v="05-9691365"/>
    <s v="Silvio"/>
    <s v="Fairbrass"/>
    <n v="27"/>
    <x v="0"/>
    <x v="3"/>
    <n v="75564"/>
    <s v="Silvio_Fa.h@consulting.com"/>
    <d v="2003-06-13T00:00:00"/>
  </r>
  <r>
    <s v="39-2233279"/>
    <s v="Simone"/>
    <s v="Cavanaugh"/>
    <n v="51"/>
    <x v="1"/>
    <x v="3"/>
    <n v="73165"/>
    <s v="Simone_Ca.r@consulting.com"/>
    <d v="2004-11-06T00:00:00"/>
  </r>
  <r>
    <s v="40-0576441"/>
    <s v="Simone"/>
    <s v="Strutley"/>
    <n v="42"/>
    <x v="0"/>
    <x v="3"/>
    <n v="163551"/>
    <s v="Simone_St.h@consulting.com"/>
    <d v="2017-08-20T00:00:00"/>
  </r>
  <r>
    <s v="55-9027079"/>
    <s v="Simone"/>
    <s v="Balthasar"/>
    <n v="46"/>
    <x v="1"/>
    <x v="3"/>
    <n v="150913"/>
    <s v="Simone_Ba.h@consulting.com"/>
    <d v="2012-08-01T00:00:00"/>
  </r>
  <r>
    <s v="97-3764741"/>
    <s v="Simone"/>
    <s v="Petit"/>
    <n v="33"/>
    <x v="0"/>
    <x v="3"/>
    <n v="115742"/>
    <s v="Simone_Pe.r@consulting.com"/>
    <d v="2013-12-21T00:00:00"/>
  </r>
  <r>
    <s v="11-2915151"/>
    <s v="Simone"/>
    <s v="Fortescue"/>
    <n v="55"/>
    <x v="1"/>
    <x v="3"/>
    <n v="183526"/>
    <s v="Simone_Fo.h@consulting.com"/>
    <d v="2018-01-31T00:00:00"/>
  </r>
  <r>
    <s v="15-5943623"/>
    <s v="Simone"/>
    <s v="Woollett"/>
    <n v="28"/>
    <x v="0"/>
    <x v="3"/>
    <n v="107825"/>
    <s v="Simone_Wo.r@consulting.com"/>
    <d v="2012-06-11T00:00:00"/>
  </r>
  <r>
    <s v="98-4756485"/>
    <s v="Simonette"/>
    <s v="Andriss"/>
    <n v="27"/>
    <x v="1"/>
    <x v="3"/>
    <n v="73216"/>
    <s v="Simonette_An.r@consulting.com"/>
    <d v="2009-11-14T00:00:00"/>
  </r>
  <r>
    <s v="81-9580209"/>
    <s v="Simonette"/>
    <s v="Marval"/>
    <n v="24"/>
    <x v="1"/>
    <x v="3"/>
    <n v="130107"/>
    <s v="Simonette_Ma.r@consulting.com"/>
    <d v="2004-03-18T00:00:00"/>
  </r>
  <r>
    <s v="87-1832423"/>
    <s v="Simonne"/>
    <s v="Murcutt"/>
    <n v="55"/>
    <x v="0"/>
    <x v="3"/>
    <n v="110432"/>
    <s v="Simonne_Mu.h@consulting.com"/>
    <d v="2009-07-18T00:00:00"/>
  </r>
  <r>
    <s v="81-7479768"/>
    <s v="Sinclair"/>
    <s v="Spaldin"/>
    <n v="28"/>
    <x v="0"/>
    <x v="3"/>
    <n v="133152"/>
    <s v="Sinclair_Sp.h@consulting.com"/>
    <d v="2011-11-22T00:00:00"/>
  </r>
  <r>
    <s v="39-6536179"/>
    <s v="Sinclair"/>
    <s v="Juett"/>
    <n v="30"/>
    <x v="1"/>
    <x v="3"/>
    <n v="109872"/>
    <s v="Sinclair_Ju.h@consulting.com"/>
    <d v="2015-10-28T00:00:00"/>
  </r>
  <r>
    <s v="29-3652604"/>
    <s v="Sinclair"/>
    <s v="Kerwen"/>
    <n v="49"/>
    <x v="1"/>
    <x v="3"/>
    <n v="68553"/>
    <s v="Sinclair_Ke.r@consulting.com"/>
    <d v="2008-01-07T00:00:00"/>
  </r>
  <r>
    <s v="95-9709998"/>
    <s v="Sioux"/>
    <s v="Horick"/>
    <n v="57"/>
    <x v="1"/>
    <x v="3"/>
    <n v="92308"/>
    <s v="Sioux_Ho.h@consulting.com"/>
    <d v="2008-04-30T00:00:00"/>
  </r>
  <r>
    <s v="48-2913118"/>
    <s v="Sioux"/>
    <s v="Ivanishin"/>
    <n v="56"/>
    <x v="1"/>
    <x v="3"/>
    <n v="139794"/>
    <s v="Sioux_Iv.r@consulting.com"/>
    <d v="2019-07-12T00:00:00"/>
  </r>
  <r>
    <s v="76-6025132"/>
    <s v="Siouxie"/>
    <s v="Quarry"/>
    <n v="57"/>
    <x v="1"/>
    <x v="3"/>
    <n v="98517"/>
    <s v="Siouxie_Qu.h@consulting.com"/>
    <d v="2003-11-07T00:00:00"/>
  </r>
  <r>
    <s v="97-6891734"/>
    <s v="Siouxie"/>
    <s v="Reyson"/>
    <n v="50"/>
    <x v="0"/>
    <x v="3"/>
    <n v="106780"/>
    <s v="Siouxie_Re.r@consulting.com"/>
    <d v="2019-04-24T00:00:00"/>
  </r>
  <r>
    <s v="64-0435256"/>
    <s v="Sisely"/>
    <s v="Challenor"/>
    <n v="33"/>
    <x v="0"/>
    <x v="3"/>
    <n v="141881"/>
    <s v="Sisely_Ch.r@consulting.com"/>
    <d v="2000-10-23T00:00:00"/>
  </r>
  <r>
    <s v="42-6127145"/>
    <s v="Sisely"/>
    <s v="Bettridge"/>
    <n v="41"/>
    <x v="0"/>
    <x v="3"/>
    <n v="99273"/>
    <s v="Sisely_Be.r@consulting.com"/>
    <d v="2005-07-27T00:00:00"/>
  </r>
  <r>
    <s v="41-9819296"/>
    <s v="Sisely"/>
    <s v="Bingall"/>
    <n v="53"/>
    <x v="1"/>
    <x v="3"/>
    <n v="164250"/>
    <s v="Sisely_Bi.r@consulting.com"/>
    <d v="2017-11-02T00:00:00"/>
  </r>
  <r>
    <s v="40-0226389"/>
    <s v="Sissie"/>
    <s v="Hasted"/>
    <n v="23"/>
    <x v="0"/>
    <x v="3"/>
    <n v="168112"/>
    <s v="Sissie_Ha.r@consulting.com"/>
    <d v="2001-09-18T00:00:00"/>
  </r>
  <r>
    <s v="17-1407724"/>
    <s v="Sissy"/>
    <s v="Seal"/>
    <n v="51"/>
    <x v="0"/>
    <x v="3"/>
    <n v="171793"/>
    <s v="Sissy_Se.h@consulting.com"/>
    <d v="2011-06-16T00:00:00"/>
  </r>
  <r>
    <s v="25-0750518"/>
    <s v="Siusan"/>
    <s v="Effnert"/>
    <n v="37"/>
    <x v="0"/>
    <x v="3"/>
    <n v="76735"/>
    <s v="Siusan_Ef.r@consulting.com"/>
    <d v="2018-10-19T00:00:00"/>
  </r>
  <r>
    <s v="37-4629004"/>
    <s v="Siward"/>
    <s v="Braden"/>
    <n v="55"/>
    <x v="1"/>
    <x v="3"/>
    <n v="112594"/>
    <s v="Siward_Br.r@consulting.com"/>
    <d v="2015-12-28T00:00:00"/>
  </r>
  <r>
    <s v="29-2496084"/>
    <s v="Skell"/>
    <s v="Merner"/>
    <n v="39"/>
    <x v="0"/>
    <x v="3"/>
    <n v="113449"/>
    <s v="Skell_Me.h@consulting.com"/>
    <d v="2006-04-16T00:00:00"/>
  </r>
  <r>
    <s v="54-3017989"/>
    <s v="Skell"/>
    <s v="Laudham"/>
    <n v="41"/>
    <x v="1"/>
    <x v="3"/>
    <n v="86551"/>
    <s v="Skell_La.r@consulting.com"/>
    <d v="2005-05-14T00:00:00"/>
  </r>
  <r>
    <s v="28-9772985"/>
    <s v="Skipper"/>
    <s v="Starbucke"/>
    <n v="49"/>
    <x v="1"/>
    <x v="3"/>
    <n v="143777"/>
    <s v="Skipper_St.h@consulting.com"/>
    <d v="2003-12-19T00:00:00"/>
  </r>
  <r>
    <s v="71-8378678"/>
    <s v="Skippie"/>
    <s v="Budibent"/>
    <n v="30"/>
    <x v="0"/>
    <x v="3"/>
    <n v="177409"/>
    <s v="Skippie_Bu.r@consulting.com"/>
    <d v="2019-09-25T00:00:00"/>
  </r>
  <r>
    <s v="79-5032649"/>
    <s v="Skippie"/>
    <s v="Brugemann"/>
    <n v="29"/>
    <x v="0"/>
    <x v="3"/>
    <n v="165436"/>
    <s v="Skippie_Br.h@consulting.com"/>
    <d v="2011-05-27T00:00:00"/>
  </r>
  <r>
    <s v="42-5293104"/>
    <s v="Sky"/>
    <s v="Speare"/>
    <n v="33"/>
    <x v="1"/>
    <x v="3"/>
    <n v="118498"/>
    <s v="Sky_Sp.h@consulting.com"/>
    <d v="2011-05-02T00:00:00"/>
  </r>
  <r>
    <s v="19-5832601"/>
    <s v="Skye"/>
    <s v="Zuanelli"/>
    <n v="37"/>
    <x v="0"/>
    <x v="3"/>
    <n v="133668"/>
    <s v="Skye_Zu.h@consulting.com"/>
    <d v="2016-06-26T00:00:00"/>
  </r>
  <r>
    <s v="35-9824726"/>
    <s v="Skylar"/>
    <s v="Siggin"/>
    <n v="32"/>
    <x v="0"/>
    <x v="3"/>
    <n v="107495"/>
    <s v="Skylar_Si.h@consulting.com"/>
    <d v="2006-06-08T00:00:00"/>
  </r>
  <r>
    <s v="61-9976951"/>
    <s v="Sloan"/>
    <s v="Greathead"/>
    <n v="54"/>
    <x v="1"/>
    <x v="3"/>
    <n v="101767"/>
    <s v="Sloan_Gr.r@consulting.com"/>
    <d v="2007-03-26T00:00:00"/>
  </r>
  <r>
    <s v="05-8532906"/>
    <s v="Sloan"/>
    <s v="Sollowaye"/>
    <n v="39"/>
    <x v="1"/>
    <x v="3"/>
    <n v="147183"/>
    <s v="Sloan_So.r@consulting.com"/>
    <d v="2005-03-14T00:00:00"/>
  </r>
  <r>
    <s v="53-7221813"/>
    <s v="Sloane"/>
    <s v="Babon"/>
    <n v="31"/>
    <x v="0"/>
    <x v="3"/>
    <n v="102804"/>
    <s v="Sloane_Ba.r@consulting.com"/>
    <d v="2018-11-30T00:00:00"/>
  </r>
  <r>
    <s v="40-0612580"/>
    <s v="Sollie"/>
    <s v="Burras"/>
    <n v="23"/>
    <x v="0"/>
    <x v="3"/>
    <n v="103630"/>
    <s v="Sollie_Bu.r@consulting.com"/>
    <d v="2015-03-17T00:00:00"/>
  </r>
  <r>
    <s v="17-1399193"/>
    <s v="Sollie"/>
    <s v="McDade"/>
    <n v="38"/>
    <x v="1"/>
    <x v="3"/>
    <n v="120381"/>
    <s v="Sollie_Mc.r@consulting.com"/>
    <d v="2007-02-21T00:00:00"/>
  </r>
  <r>
    <s v="09-8340154"/>
    <s v="Son"/>
    <s v="Meaders"/>
    <n v="40"/>
    <x v="0"/>
    <x v="3"/>
    <n v="94560"/>
    <s v="Son_Me.r@consulting.com"/>
    <d v="2004-01-16T00:00:00"/>
  </r>
  <r>
    <s v="11-9628359"/>
    <s v="Sondra"/>
    <s v="Bauser"/>
    <n v="37"/>
    <x v="0"/>
    <x v="3"/>
    <n v="156922"/>
    <s v="Sondra_Ba.h@consulting.com"/>
    <d v="2005-06-20T00:00:00"/>
  </r>
  <r>
    <s v="11-7579277"/>
    <s v="Sonni"/>
    <s v="Sponer"/>
    <n v="34"/>
    <x v="0"/>
    <x v="3"/>
    <n v="71181"/>
    <s v="Sonni_Sp.h@consulting.com"/>
    <d v="2006-12-27T00:00:00"/>
  </r>
  <r>
    <s v="84-2462572"/>
    <s v="Sonnie"/>
    <s v="Stuttman"/>
    <n v="29"/>
    <x v="0"/>
    <x v="3"/>
    <n v="76206"/>
    <s v="Sonnie_St.r@consulting.com"/>
    <d v="2009-07-13T00:00:00"/>
  </r>
  <r>
    <s v="50-2087891"/>
    <s v="Sonnie"/>
    <s v="Marian"/>
    <n v="31"/>
    <x v="0"/>
    <x v="3"/>
    <n v="98391"/>
    <s v="Sonnie_Ma.r@consulting.com"/>
    <d v="2017-04-17T00:00:00"/>
  </r>
  <r>
    <s v="75-6645282"/>
    <s v="Sonnie"/>
    <s v="Celli"/>
    <n v="47"/>
    <x v="0"/>
    <x v="3"/>
    <n v="135579"/>
    <s v="Sonnie_Ce.r@consulting.com"/>
    <d v="2002-04-29T00:00:00"/>
  </r>
  <r>
    <s v="06-6056910"/>
    <s v="Sonnnie"/>
    <s v="Dunican"/>
    <n v="38"/>
    <x v="0"/>
    <x v="3"/>
    <n v="162496"/>
    <s v="Sonnnie_Du.h@consulting.com"/>
    <d v="2020-11-03T00:00:00"/>
  </r>
  <r>
    <s v="41-8800889"/>
    <s v="Sonya"/>
    <s v="Reading"/>
    <n v="39"/>
    <x v="1"/>
    <x v="3"/>
    <n v="184173"/>
    <s v="Sonya_Re.h@consulting.com"/>
    <d v="2018-10-12T00:00:00"/>
  </r>
  <r>
    <s v="64-6166515"/>
    <s v="Sophey"/>
    <s v="Sisnett"/>
    <n v="42"/>
    <x v="0"/>
    <x v="3"/>
    <n v="150405"/>
    <s v="Sophey_Si.r@consulting.com"/>
    <d v="2001-06-18T00:00:00"/>
  </r>
  <r>
    <s v="78-7814371"/>
    <s v="Sophi"/>
    <s v="Cayzer"/>
    <n v="31"/>
    <x v="0"/>
    <x v="3"/>
    <n v="97710"/>
    <s v="Sophi_Ca.r@consulting.com"/>
    <d v="2005-02-15T00:00:00"/>
  </r>
  <r>
    <s v="77-8769568"/>
    <s v="Sophi"/>
    <s v="MacSorley"/>
    <n v="40"/>
    <x v="1"/>
    <x v="3"/>
    <n v="175710"/>
    <s v="Sophi_Ma.r@consulting.com"/>
    <d v="2016-04-04T00:00:00"/>
  </r>
  <r>
    <s v="26-4055052"/>
    <s v="Sophie"/>
    <s v="Mower"/>
    <n v="40"/>
    <x v="1"/>
    <x v="3"/>
    <n v="65824"/>
    <s v="Sophie_Mo.r@consulting.com"/>
    <d v="2017-02-16T00:00:00"/>
  </r>
  <r>
    <s v="64-1435928"/>
    <s v="Sorcha"/>
    <s v="Franzen"/>
    <n v="50"/>
    <x v="0"/>
    <x v="3"/>
    <n v="74689"/>
    <s v="Sorcha_Fr.r@consulting.com"/>
    <d v="2015-12-23T00:00:00"/>
  </r>
  <r>
    <s v="32-4061243"/>
    <s v="Sorcha"/>
    <s v="Carnachen"/>
    <n v="32"/>
    <x v="1"/>
    <x v="3"/>
    <n v="77783"/>
    <s v="Sorcha_Ca.r@consulting.com"/>
    <d v="2013-07-27T00:00:00"/>
  </r>
  <r>
    <s v="23-5189860"/>
    <s v="Sosanna"/>
    <s v="Trays"/>
    <n v="24"/>
    <x v="1"/>
    <x v="3"/>
    <n v="116376"/>
    <s v="Sosanna_Tr.h@consulting.com"/>
    <d v="2006-10-13T00:00:00"/>
  </r>
  <r>
    <s v="95-0425233"/>
    <s v="Spence"/>
    <s v="Janks"/>
    <n v="40"/>
    <x v="1"/>
    <x v="3"/>
    <n v="156437"/>
    <s v="Spence_Ja.h@consulting.com"/>
    <d v="2003-04-23T00:00:00"/>
  </r>
  <r>
    <s v="46-7615255"/>
    <s v="Spense"/>
    <s v="Hinstock"/>
    <n v="27"/>
    <x v="0"/>
    <x v="3"/>
    <n v="87780"/>
    <s v="Spense_Hi.h@consulting.com"/>
    <d v="2006-01-01T00:00:00"/>
  </r>
  <r>
    <s v="29-2755182"/>
    <s v="Spenser"/>
    <s v="Fredi"/>
    <n v="56"/>
    <x v="0"/>
    <x v="3"/>
    <n v="110298"/>
    <s v="Spenser_Fr.h@consulting.com"/>
    <d v="2005-04-20T00:00:00"/>
  </r>
  <r>
    <s v="50-6559750"/>
    <s v="Spenser"/>
    <s v="Atwel"/>
    <n v="36"/>
    <x v="0"/>
    <x v="3"/>
    <n v="163583"/>
    <s v="Spenser_At.r@consulting.com"/>
    <d v="2013-07-26T00:00:00"/>
  </r>
  <r>
    <s v="82-9530454"/>
    <s v="Stacee"/>
    <s v="Piotrkowski"/>
    <n v="47"/>
    <x v="0"/>
    <x v="3"/>
    <n v="86680"/>
    <s v="Stacee_Pi.h@consulting.com"/>
    <d v="2001-04-04T00:00:00"/>
  </r>
  <r>
    <s v="21-4465988"/>
    <s v="Stacia"/>
    <s v="Chrystal"/>
    <n v="29"/>
    <x v="1"/>
    <x v="3"/>
    <n v="74951"/>
    <s v="Stacia_Ch.h@consulting.com"/>
    <d v="2001-06-18T00:00:00"/>
  </r>
  <r>
    <s v="89-5382380"/>
    <s v="Staffard"/>
    <s v="Cock"/>
    <n v="35"/>
    <x v="0"/>
    <x v="3"/>
    <n v="174043"/>
    <s v="Staffard_Co.h@consulting.com"/>
    <d v="2014-05-19T00:00:00"/>
  </r>
  <r>
    <s v="42-2729506"/>
    <s v="Staford"/>
    <s v="Longridge"/>
    <n v="39"/>
    <x v="1"/>
    <x v="3"/>
    <n v="129819"/>
    <s v="Staford_Lo.h@consulting.com"/>
    <d v="2007-09-09T00:00:00"/>
  </r>
  <r>
    <s v="20-5774606"/>
    <s v="Stan"/>
    <s v="Alenikov"/>
    <n v="41"/>
    <x v="0"/>
    <x v="3"/>
    <n v="121743"/>
    <s v="Stan_Al.h@consulting.com"/>
    <d v="2012-10-02T00:00:00"/>
  </r>
  <r>
    <s v="85-2199824"/>
    <s v="Stanford"/>
    <s v="Pashe"/>
    <n v="25"/>
    <x v="0"/>
    <x v="3"/>
    <n v="169277"/>
    <s v="Stanford_Pa.h@consulting.com"/>
    <d v="2002-11-28T00:00:00"/>
  </r>
  <r>
    <s v="85-0805413"/>
    <s v="Stanford"/>
    <s v="Gerrit"/>
    <n v="51"/>
    <x v="0"/>
    <x v="3"/>
    <n v="73592"/>
    <s v="Stanford_Ge.r@consulting.com"/>
    <d v="2010-12-14T00:00:00"/>
  </r>
  <r>
    <s v="29-4271266"/>
    <s v="Stanislaw"/>
    <s v="Yakhin"/>
    <n v="27"/>
    <x v="0"/>
    <x v="3"/>
    <n v="80938"/>
    <s v="Stanislaw_Ya.h@consulting.com"/>
    <d v="2007-10-28T00:00:00"/>
  </r>
  <r>
    <s v="91-6969292"/>
    <s v="Stanleigh"/>
    <s v="Trevallion"/>
    <n v="43"/>
    <x v="0"/>
    <x v="3"/>
    <n v="128093"/>
    <s v="Stanleigh_Tr.r@consulting.com"/>
    <d v="2018-05-05T00:00:00"/>
  </r>
  <r>
    <s v="98-8529530"/>
    <s v="Stanleigh"/>
    <s v="MacCahee"/>
    <n v="50"/>
    <x v="1"/>
    <x v="3"/>
    <n v="126294"/>
    <s v="Stanleigh_Ma.r@consulting.com"/>
    <d v="2020-08-20T00:00:00"/>
  </r>
  <r>
    <s v="81-3643858"/>
    <s v="Stanleigh"/>
    <s v="Reidshaw"/>
    <n v="26"/>
    <x v="1"/>
    <x v="3"/>
    <n v="135030"/>
    <s v="Stanleigh_Re.r@consulting.com"/>
    <d v="2004-12-15T00:00:00"/>
  </r>
  <r>
    <s v="23-2276358"/>
    <s v="Stanly"/>
    <s v="Bramley"/>
    <n v="39"/>
    <x v="1"/>
    <x v="3"/>
    <n v="93423"/>
    <s v="Stanly_Br.h@consulting.com"/>
    <d v="2007-11-27T00:00:00"/>
  </r>
  <r>
    <s v="76-9684513"/>
    <s v="Star"/>
    <s v="Tanner"/>
    <n v="44"/>
    <x v="1"/>
    <x v="3"/>
    <n v="87846"/>
    <s v="Star_Ta.h@consulting.com"/>
    <d v="2003-02-10T00:00:00"/>
  </r>
  <r>
    <s v="54-6180975"/>
    <s v="Starla"/>
    <s v="Tonkes"/>
    <n v="50"/>
    <x v="1"/>
    <x v="3"/>
    <n v="95871"/>
    <s v="Starla_To.h@consulting.com"/>
    <d v="2001-07-01T00:00:00"/>
  </r>
  <r>
    <s v="28-2786720"/>
    <s v="Starla"/>
    <s v="Garett"/>
    <n v="35"/>
    <x v="0"/>
    <x v="3"/>
    <n v="164091"/>
    <s v="Starla_Ga.h@consulting.com"/>
    <d v="2014-03-07T00:00:00"/>
  </r>
  <r>
    <s v="24-7414366"/>
    <s v="Starlene"/>
    <s v="Bowden"/>
    <n v="36"/>
    <x v="0"/>
    <x v="3"/>
    <n v="82085"/>
    <s v="Starlene_Bo.r@consulting.com"/>
    <d v="2007-06-09T00:00:00"/>
  </r>
  <r>
    <s v="79-6638693"/>
    <s v="Starlene"/>
    <s v="Blondel"/>
    <n v="42"/>
    <x v="1"/>
    <x v="3"/>
    <n v="110787"/>
    <s v="Starlene_Bl.r@consulting.com"/>
    <d v="2007-08-30T00:00:00"/>
  </r>
  <r>
    <s v="55-5052630"/>
    <s v="Starlin"/>
    <s v="Mathely"/>
    <n v="33"/>
    <x v="1"/>
    <x v="3"/>
    <n v="117303"/>
    <s v="Starlin_Ma.h@consulting.com"/>
    <d v="2014-01-03T00:00:00"/>
  </r>
  <r>
    <s v="67-2044381"/>
    <s v="Starr"/>
    <s v="Harden"/>
    <n v="25"/>
    <x v="1"/>
    <x v="3"/>
    <n v="114021"/>
    <s v="Starr_Ha.h@consulting.com"/>
    <d v="2016-10-30T00:00:00"/>
  </r>
  <r>
    <s v="55-9226699"/>
    <s v="Starr"/>
    <s v="Tomaselli"/>
    <n v="25"/>
    <x v="1"/>
    <x v="3"/>
    <n v="167935"/>
    <s v="Starr_To.h@consulting.com"/>
    <d v="2013-02-26T00:00:00"/>
  </r>
  <r>
    <s v="68-6065465"/>
    <s v="Stavro"/>
    <s v="Yeardley"/>
    <n v="30"/>
    <x v="1"/>
    <x v="3"/>
    <n v="97245"/>
    <s v="Stavro_Ye.h@consulting.com"/>
    <d v="2007-12-13T00:00:00"/>
  </r>
  <r>
    <s v="31-3313304"/>
    <s v="Stavro"/>
    <s v="Sweetzer"/>
    <n v="36"/>
    <x v="0"/>
    <x v="3"/>
    <n v="150557"/>
    <s v="Stavro_Sw.h@consulting.com"/>
    <d v="2012-06-21T00:00:00"/>
  </r>
  <r>
    <s v="17-0197412"/>
    <s v="Stavro"/>
    <s v="Winslet"/>
    <n v="45"/>
    <x v="0"/>
    <x v="3"/>
    <n v="88289"/>
    <s v="Stavro_Wi.r@consulting.com"/>
    <d v="2017-01-30T00:00:00"/>
  </r>
  <r>
    <s v="63-1880462"/>
    <s v="Stavros"/>
    <s v="Hess"/>
    <n v="32"/>
    <x v="0"/>
    <x v="3"/>
    <n v="130193"/>
    <s v="Stavros_He.r@consulting.com"/>
    <d v="2012-02-02T00:00:00"/>
  </r>
  <r>
    <s v="78-7189425"/>
    <s v="Stavros"/>
    <s v="Roggers"/>
    <n v="39"/>
    <x v="0"/>
    <x v="3"/>
    <n v="141992"/>
    <s v="Stavros_Ro.h@consulting.com"/>
    <d v="2005-07-28T00:00:00"/>
  </r>
  <r>
    <s v="86-8275870"/>
    <s v="Stearn"/>
    <s v="Cheverell"/>
    <n v="46"/>
    <x v="1"/>
    <x v="3"/>
    <n v="104355"/>
    <s v="Stearn_Ch.r@consulting.com"/>
    <d v="2009-05-19T00:00:00"/>
  </r>
  <r>
    <s v="36-4126636"/>
    <s v="Stefa"/>
    <s v="Lockhart"/>
    <n v="28"/>
    <x v="0"/>
    <x v="3"/>
    <n v="102465"/>
    <s v="Stefa_Lo.h@consulting.com"/>
    <d v="2006-05-07T00:00:00"/>
  </r>
  <r>
    <s v="03-6565096"/>
    <s v="Stefa"/>
    <s v="McGlew"/>
    <n v="55"/>
    <x v="0"/>
    <x v="3"/>
    <n v="115163"/>
    <s v="Stefa_Mc.r@consulting.com"/>
    <d v="2005-03-07T00:00:00"/>
  </r>
  <r>
    <s v="17-0929079"/>
    <s v="Stefan"/>
    <s v="Rustich"/>
    <n v="59"/>
    <x v="0"/>
    <x v="3"/>
    <n v="81946"/>
    <s v="Stefan_Ru.r@consulting.com"/>
    <d v="2011-03-11T00:00:00"/>
  </r>
  <r>
    <s v="13-2023395"/>
    <s v="Stefania"/>
    <s v="Vasile"/>
    <n v="27"/>
    <x v="0"/>
    <x v="3"/>
    <n v="98682"/>
    <s v="Stefania_Va.h@consulting.com"/>
    <d v="2007-06-25T00:00:00"/>
  </r>
  <r>
    <s v="29-3266328"/>
    <s v="Stefanie"/>
    <s v="Cobelli"/>
    <n v="36"/>
    <x v="0"/>
    <x v="3"/>
    <n v="69921"/>
    <s v="Stefanie_Co.h@consulting.com"/>
    <d v="2005-07-31T00:00:00"/>
  </r>
  <r>
    <s v="27-6032516"/>
    <s v="Steffi"/>
    <s v="Sorensen"/>
    <n v="57"/>
    <x v="0"/>
    <x v="3"/>
    <n v="179591"/>
    <s v="Steffi_So.h@consulting.com"/>
    <d v="2014-07-21T00:00:00"/>
  </r>
  <r>
    <s v="88-7743176"/>
    <s v="Steffi"/>
    <s v="Llop"/>
    <n v="53"/>
    <x v="0"/>
    <x v="3"/>
    <n v="74665"/>
    <s v="Steffi_Ll.h@consulting.com"/>
    <d v="2007-05-19T00:00:00"/>
  </r>
  <r>
    <s v="45-3949994"/>
    <s v="Steffi"/>
    <s v="Leah"/>
    <n v="59"/>
    <x v="1"/>
    <x v="3"/>
    <n v="161198"/>
    <s v="Steffi_Le.r@consulting.com"/>
    <d v="2006-06-16T00:00:00"/>
  </r>
  <r>
    <s v="41-3211235"/>
    <s v="Stella"/>
    <s v="Minthorpe"/>
    <n v="59"/>
    <x v="0"/>
    <x v="3"/>
    <n v="140994"/>
    <s v="Stella_Mi.h@consulting.com"/>
    <d v="2006-12-18T00:00:00"/>
  </r>
  <r>
    <s v="26-1017013"/>
    <s v="Stella"/>
    <s v="Dowle"/>
    <n v="24"/>
    <x v="0"/>
    <x v="3"/>
    <n v="71756"/>
    <s v="Stella_Do.r@consulting.com"/>
    <d v="2017-01-29T00:00:00"/>
  </r>
  <r>
    <s v="32-5479007"/>
    <s v="Stephani"/>
    <s v="Cruden"/>
    <n v="34"/>
    <x v="1"/>
    <x v="3"/>
    <n v="163726"/>
    <s v="Stephani_Cr.h@consulting.com"/>
    <d v="2015-07-06T00:00:00"/>
  </r>
  <r>
    <s v="05-0327078"/>
    <s v="Stephannie"/>
    <s v="Toms"/>
    <n v="38"/>
    <x v="1"/>
    <x v="3"/>
    <n v="177287"/>
    <s v="Stephannie_To.r@consulting.com"/>
    <d v="2009-06-08T00:00:00"/>
  </r>
  <r>
    <s v="84-4760591"/>
    <s v="Stephannie"/>
    <s v="Torns"/>
    <n v="44"/>
    <x v="1"/>
    <x v="3"/>
    <n v="148866"/>
    <s v="Stephannie_To.r@consulting.com"/>
    <d v="2003-07-16T00:00:00"/>
  </r>
  <r>
    <s v="21-8292068"/>
    <s v="Stephen"/>
    <s v="Creagh"/>
    <n v="36"/>
    <x v="0"/>
    <x v="3"/>
    <n v="149595"/>
    <s v="Stephen_Cr.h@consulting.com"/>
    <d v="2008-04-27T00:00:00"/>
  </r>
  <r>
    <s v="64-2352788"/>
    <s v="Stephenie"/>
    <s v="De Fraine"/>
    <n v="39"/>
    <x v="0"/>
    <x v="3"/>
    <n v="87813"/>
    <s v="Stephenie_De.r@consulting.com"/>
    <d v="2001-11-18T00:00:00"/>
  </r>
  <r>
    <s v="95-0993616"/>
    <s v="Stephenie"/>
    <s v="Clark"/>
    <n v="24"/>
    <x v="0"/>
    <x v="3"/>
    <n v="144675"/>
    <s v="Stephenie_Cl.r@consulting.com"/>
    <d v="2019-09-19T00:00:00"/>
  </r>
  <r>
    <s v="85-0694782"/>
    <s v="Stern"/>
    <s v="Briand"/>
    <n v="39"/>
    <x v="0"/>
    <x v="3"/>
    <n v="134123"/>
    <s v="Stern_Br.r@consulting.com"/>
    <d v="2015-04-30T00:00:00"/>
  </r>
  <r>
    <s v="34-0043461"/>
    <s v="Stern"/>
    <s v="Iacovucci"/>
    <n v="23"/>
    <x v="1"/>
    <x v="3"/>
    <n v="175136"/>
    <s v="Stern_Ia.r@consulting.com"/>
    <d v="2013-03-21T00:00:00"/>
  </r>
  <r>
    <s v="85-1190420"/>
    <s v="Sterne"/>
    <s v="Wetwood"/>
    <n v="39"/>
    <x v="1"/>
    <x v="3"/>
    <n v="128747"/>
    <s v="Sterne_We.r@consulting.com"/>
    <d v="2007-12-13T00:00:00"/>
  </r>
  <r>
    <s v="95-1247974"/>
    <s v="Sterne"/>
    <s v="Heynen"/>
    <n v="53"/>
    <x v="1"/>
    <x v="3"/>
    <n v="139728"/>
    <s v="Sterne_He.r@consulting.com"/>
    <d v="2007-08-23T00:00:00"/>
  </r>
  <r>
    <s v="66-8772733"/>
    <s v="Sterne"/>
    <s v="Marlowe"/>
    <n v="31"/>
    <x v="1"/>
    <x v="3"/>
    <n v="136174"/>
    <s v="Sterne_Ma.r@consulting.com"/>
    <d v="2002-08-25T00:00:00"/>
  </r>
  <r>
    <s v="23-1103879"/>
    <s v="Stevana"/>
    <s v="Trevillion"/>
    <n v="54"/>
    <x v="0"/>
    <x v="3"/>
    <n v="168181"/>
    <s v="Stevana_Tr.h@consulting.com"/>
    <d v="2003-11-09T00:00:00"/>
  </r>
  <r>
    <s v="51-8979222"/>
    <s v="Steven"/>
    <s v="Rosoni"/>
    <n v="27"/>
    <x v="0"/>
    <x v="3"/>
    <n v="163626"/>
    <s v="Steven_Ro.h@consulting.com"/>
    <d v="2003-09-20T00:00:00"/>
  </r>
  <r>
    <s v="06-1994981"/>
    <s v="Steven"/>
    <s v="Lindberg"/>
    <n v="32"/>
    <x v="1"/>
    <x v="3"/>
    <n v="152986"/>
    <s v="Steven_Li.r@consulting.com"/>
    <d v="2016-04-02T00:00:00"/>
  </r>
  <r>
    <s v="96-1703888"/>
    <s v="Stevena"/>
    <s v="Adriaens"/>
    <n v="26"/>
    <x v="0"/>
    <x v="3"/>
    <n v="173868"/>
    <s v="Stevena_Ad.r@consulting.com"/>
    <d v="2019-09-01T00:00:00"/>
  </r>
  <r>
    <s v="34-5309088"/>
    <s v="Steward"/>
    <s v="Crowder"/>
    <n v="38"/>
    <x v="1"/>
    <x v="3"/>
    <n v="172008"/>
    <s v="Steward_Cr.r@consulting.com"/>
    <d v="2000-10-31T00:00:00"/>
  </r>
  <r>
    <s v="51-2090111"/>
    <s v="Stewart"/>
    <s v="Tiffney"/>
    <n v="47"/>
    <x v="0"/>
    <x v="3"/>
    <n v="86491"/>
    <s v="Stewart_Ti.h@consulting.com"/>
    <d v="2012-11-20T00:00:00"/>
  </r>
  <r>
    <s v="71-4535680"/>
    <s v="Stillman"/>
    <s v="Eakeley"/>
    <n v="52"/>
    <x v="1"/>
    <x v="3"/>
    <n v="134024"/>
    <s v="Stillman_Ea.r@consulting.com"/>
    <d v="2010-01-03T00:00:00"/>
  </r>
  <r>
    <s v="62-4947792"/>
    <s v="Stillman"/>
    <s v="Chasney"/>
    <n v="44"/>
    <x v="0"/>
    <x v="3"/>
    <n v="108974"/>
    <s v="Stillman_Ch.h@consulting.com"/>
    <d v="2014-07-31T00:00:00"/>
  </r>
  <r>
    <s v="10-7933959"/>
    <s v="Stinky"/>
    <s v="Caddy"/>
    <n v="39"/>
    <x v="0"/>
    <x v="3"/>
    <n v="65022"/>
    <s v="Stinky_Ca.h@consulting.com"/>
    <d v="2004-04-12T00:00:00"/>
  </r>
  <r>
    <s v="07-8864428"/>
    <s v="Stoddard"/>
    <s v="Schiefersten"/>
    <n v="51"/>
    <x v="0"/>
    <x v="3"/>
    <n v="124643"/>
    <s v="Stoddard_Sc.r@consulting.com"/>
    <d v="2013-01-11T00:00:00"/>
  </r>
  <r>
    <s v="64-9660161"/>
    <s v="Storm"/>
    <s v="Ruslin"/>
    <n v="26"/>
    <x v="1"/>
    <x v="3"/>
    <n v="145271"/>
    <s v="Storm_Ru.h@consulting.com"/>
    <d v="2002-04-18T00:00:00"/>
  </r>
  <r>
    <s v="19-3859020"/>
    <s v="Storm"/>
    <s v="Hirschmann"/>
    <n v="48"/>
    <x v="0"/>
    <x v="3"/>
    <n v="137914"/>
    <s v="Storm_Hi.r@consulting.com"/>
    <d v="2012-10-23T00:00:00"/>
  </r>
  <r>
    <s v="42-4522953"/>
    <s v="Storm"/>
    <s v="Folliott"/>
    <n v="34"/>
    <x v="0"/>
    <x v="3"/>
    <n v="66465"/>
    <s v="Storm_Fo.h@consulting.com"/>
    <d v="2016-07-21T00:00:00"/>
  </r>
  <r>
    <s v="30-6851720"/>
    <s v="Stormi"/>
    <s v="McClure"/>
    <n v="29"/>
    <x v="1"/>
    <x v="3"/>
    <n v="170979"/>
    <s v="Stormi_Mc.r@consulting.com"/>
    <d v="2003-10-02T00:00:00"/>
  </r>
  <r>
    <s v="31-8837054"/>
    <s v="Stormie"/>
    <s v="Quilty"/>
    <n v="31"/>
    <x v="1"/>
    <x v="3"/>
    <n v="176328"/>
    <s v="Stormie_Qu.r@consulting.com"/>
    <d v="2013-02-13T00:00:00"/>
  </r>
  <r>
    <s v="88-5814031"/>
    <s v="Stormy"/>
    <s v="Scranedge"/>
    <n v="55"/>
    <x v="1"/>
    <x v="3"/>
    <n v="112183"/>
    <s v="Stormy_Sc.h@consulting.com"/>
    <d v="2001-06-25T00:00:00"/>
  </r>
  <r>
    <s v="24-1622602"/>
    <s v="Stu"/>
    <s v="Tidy"/>
    <n v="37"/>
    <x v="0"/>
    <x v="3"/>
    <n v="72324"/>
    <s v="Stu_Ti.h@consulting.com"/>
    <d v="2009-10-12T00:00:00"/>
  </r>
  <r>
    <s v="91-0077940"/>
    <s v="Sue"/>
    <s v="Tuckwell"/>
    <n v="34"/>
    <x v="1"/>
    <x v="3"/>
    <n v="73745"/>
    <s v="Sue_Tu.r@consulting.com"/>
    <d v="2003-06-13T00:00:00"/>
  </r>
  <r>
    <s v="49-6898759"/>
    <s v="Suellen"/>
    <s v="Marshfield"/>
    <n v="54"/>
    <x v="0"/>
    <x v="3"/>
    <n v="107020"/>
    <s v="Suellen_Ma.h@consulting.com"/>
    <d v="2013-02-08T00:00:00"/>
  </r>
  <r>
    <s v="61-3689176"/>
    <s v="Sukey"/>
    <s v="O'Grada"/>
    <n v="25"/>
    <x v="0"/>
    <x v="3"/>
    <n v="175447"/>
    <s v="Sukey_O'.r@consulting.com"/>
    <d v="2018-12-24T00:00:00"/>
  </r>
  <r>
    <s v="87-8629731"/>
    <s v="Suki"/>
    <s v="Speerman"/>
    <n v="33"/>
    <x v="0"/>
    <x v="3"/>
    <n v="164569"/>
    <s v="Suki_Sp.r@consulting.com"/>
    <d v="2018-08-05T00:00:00"/>
  </r>
  <r>
    <s v="45-2313687"/>
    <s v="Sula"/>
    <s v="Humbert"/>
    <n v="51"/>
    <x v="1"/>
    <x v="3"/>
    <n v="121206"/>
    <s v="Sula_Hu.r@consulting.com"/>
    <d v="2015-03-09T00:00:00"/>
  </r>
  <r>
    <s v="81-4523091"/>
    <s v="Sully"/>
    <s v="Peyto"/>
    <n v="27"/>
    <x v="1"/>
    <x v="3"/>
    <n v="174664"/>
    <s v="Sully_Pe.r@consulting.com"/>
    <d v="2019-07-09T00:00:00"/>
  </r>
  <r>
    <s v="35-7588301"/>
    <s v="Sumner"/>
    <s v="Hapke"/>
    <n v="44"/>
    <x v="1"/>
    <x v="3"/>
    <n v="170081"/>
    <s v="Sumner_Ha.r@consulting.com"/>
    <d v="2008-05-22T00:00:00"/>
  </r>
  <r>
    <s v="47-2973095"/>
    <s v="Sunny"/>
    <s v="Barribal"/>
    <n v="27"/>
    <x v="0"/>
    <x v="3"/>
    <n v="150994"/>
    <s v="Sunny_Ba.r@consulting.com"/>
    <d v="2001-11-11T00:00:00"/>
  </r>
  <r>
    <s v="03-2045542"/>
    <s v="Sunny"/>
    <s v="Callum"/>
    <n v="48"/>
    <x v="0"/>
    <x v="3"/>
    <n v="154122"/>
    <s v="Sunny_Ca.h@consulting.com"/>
    <d v="2020-03-11T00:00:00"/>
  </r>
  <r>
    <s v="71-7118852"/>
    <s v="Sunshine"/>
    <s v="Alderwick"/>
    <n v="51"/>
    <x v="0"/>
    <x v="3"/>
    <n v="126085"/>
    <s v="Sunshine_Al.h@consulting.com"/>
    <d v="2020-12-08T00:00:00"/>
  </r>
  <r>
    <s v="75-6238703"/>
    <s v="Susan"/>
    <s v="Rodrig"/>
    <n v="33"/>
    <x v="0"/>
    <x v="3"/>
    <n v="128971"/>
    <s v="Susan_Ro.h@consulting.com"/>
    <d v="2017-03-22T00:00:00"/>
  </r>
  <r>
    <s v="36-4430313"/>
    <s v="Susana"/>
    <s v="McArdell"/>
    <n v="28"/>
    <x v="0"/>
    <x v="3"/>
    <n v="160767"/>
    <s v="Susana_Mc.r@consulting.com"/>
    <d v="2006-12-09T00:00:00"/>
  </r>
  <r>
    <s v="19-4710184"/>
    <s v="Susanetta"/>
    <s v="Looks"/>
    <n v="52"/>
    <x v="0"/>
    <x v="3"/>
    <n v="84117"/>
    <s v="Susanetta_Lo.r@consulting.com"/>
    <d v="2007-01-09T00:00:00"/>
  </r>
  <r>
    <s v="88-2373975"/>
    <s v="Susanetta"/>
    <s v="Berrill"/>
    <n v="43"/>
    <x v="1"/>
    <x v="3"/>
    <n v="102054"/>
    <s v="Susanetta_Be.h@consulting.com"/>
    <d v="2020-10-25T00:00:00"/>
  </r>
  <r>
    <s v="94-2239696"/>
    <s v="Susanna"/>
    <s v="Mudie"/>
    <n v="32"/>
    <x v="1"/>
    <x v="3"/>
    <n v="184081"/>
    <s v="Susanna_Mu.r@consulting.com"/>
    <d v="2008-05-08T00:00:00"/>
  </r>
  <r>
    <s v="05-2264247"/>
    <s v="Susanna"/>
    <s v="Order"/>
    <n v="42"/>
    <x v="0"/>
    <x v="3"/>
    <n v="155476"/>
    <s v="Susanna_Or.r@consulting.com"/>
    <d v="2019-03-13T00:00:00"/>
  </r>
  <r>
    <s v="21-1477071"/>
    <s v="Susanna"/>
    <s v="Emmet"/>
    <n v="36"/>
    <x v="0"/>
    <x v="3"/>
    <n v="149048"/>
    <s v="Susanna_Em.h@consulting.com"/>
    <d v="2015-10-01T00:00:00"/>
  </r>
  <r>
    <s v="64-5126922"/>
    <s v="Susanne"/>
    <s v="Balch"/>
    <n v="49"/>
    <x v="1"/>
    <x v="3"/>
    <n v="70732"/>
    <s v="Susanne_Ba.h@consulting.com"/>
    <d v="2002-01-16T00:00:00"/>
  </r>
  <r>
    <s v="99-6261429"/>
    <s v="Susette"/>
    <s v="Ruby"/>
    <n v="35"/>
    <x v="0"/>
    <x v="3"/>
    <n v="84659"/>
    <s v="Susette_Ru.h@consulting.com"/>
    <d v="2009-08-12T00:00:00"/>
  </r>
  <r>
    <s v="38-8291769"/>
    <s v="Susette"/>
    <s v="Mushrow"/>
    <n v="33"/>
    <x v="1"/>
    <x v="3"/>
    <n v="138030"/>
    <s v="Susette_Mu.h@consulting.com"/>
    <d v="2003-10-18T00:00:00"/>
  </r>
  <r>
    <s v="27-1538620"/>
    <s v="Susette"/>
    <s v="Ravenscraft"/>
    <n v="27"/>
    <x v="0"/>
    <x v="3"/>
    <n v="110112"/>
    <s v="Susette_Ra.h@consulting.com"/>
    <d v="2009-02-20T00:00:00"/>
  </r>
  <r>
    <s v="85-6609673"/>
    <s v="Susette"/>
    <s v="Enochsson"/>
    <n v="59"/>
    <x v="1"/>
    <x v="3"/>
    <n v="87551"/>
    <s v="Susette_En.h@consulting.com"/>
    <d v="2001-10-03T00:00:00"/>
  </r>
  <r>
    <s v="60-6606226"/>
    <s v="Susi"/>
    <s v="Dumphy"/>
    <n v="44"/>
    <x v="0"/>
    <x v="3"/>
    <n v="153528"/>
    <s v="Susi_Du.h@consulting.com"/>
    <d v="2005-07-18T00:00:00"/>
  </r>
  <r>
    <s v="24-2259766"/>
    <s v="Susi"/>
    <s v="Bowich"/>
    <n v="38"/>
    <x v="0"/>
    <x v="3"/>
    <n v="78656"/>
    <s v="Susi_Bo.h@consulting.com"/>
    <d v="2014-02-08T00:00:00"/>
  </r>
  <r>
    <s v="93-1231331"/>
    <s v="Susy"/>
    <s v="Karolowski"/>
    <n v="53"/>
    <x v="0"/>
    <x v="3"/>
    <n v="77147"/>
    <s v="Susy_Ka.h@consulting.com"/>
    <d v="2001-08-08T00:00:00"/>
  </r>
  <r>
    <s v="58-3360666"/>
    <s v="Susy"/>
    <s v="Skerritt"/>
    <n v="44"/>
    <x v="1"/>
    <x v="3"/>
    <n v="92382"/>
    <s v="Susy_Sk.h@consulting.com"/>
    <d v="2009-11-29T00:00:00"/>
  </r>
  <r>
    <s v="62-6448754"/>
    <s v="Susy"/>
    <s v="Paulucci"/>
    <n v="25"/>
    <x v="1"/>
    <x v="3"/>
    <n v="107601"/>
    <s v="Susy_Pa.h@consulting.com"/>
    <d v="2015-01-18T00:00:00"/>
  </r>
  <r>
    <s v="13-5599836"/>
    <s v="Sutherlan"/>
    <s v="Carlaw"/>
    <n v="56"/>
    <x v="1"/>
    <x v="3"/>
    <n v="85236"/>
    <s v="Sutherlan_Ca.r@consulting.com"/>
    <d v="2019-10-09T00:00:00"/>
  </r>
  <r>
    <s v="28-9226845"/>
    <s v="Sutton"/>
    <s v="Grigoriev"/>
    <n v="28"/>
    <x v="1"/>
    <x v="3"/>
    <n v="163171"/>
    <s v="Sutton_Gr.h@consulting.com"/>
    <d v="2017-07-09T00:00:00"/>
  </r>
  <r>
    <s v="20-6589375"/>
    <s v="Sutton"/>
    <s v="Messer"/>
    <n v="40"/>
    <x v="0"/>
    <x v="3"/>
    <n v="86492"/>
    <s v="Sutton_Me.h@consulting.com"/>
    <d v="2001-11-07T00:00:00"/>
  </r>
  <r>
    <s v="88-5641788"/>
    <s v="Suzanna"/>
    <s v="Osgerby"/>
    <n v="35"/>
    <x v="0"/>
    <x v="3"/>
    <n v="168688"/>
    <s v="Suzanna_Os.r@consulting.com"/>
    <d v="2017-11-06T00:00:00"/>
  </r>
  <r>
    <s v="07-3470241"/>
    <s v="Suzette"/>
    <s v="Cheyne"/>
    <n v="40"/>
    <x v="0"/>
    <x v="3"/>
    <n v="90020"/>
    <s v="Suzette_Ch.h@consulting.com"/>
    <d v="2005-04-05T00:00:00"/>
  </r>
  <r>
    <s v="54-2528378"/>
    <s v="Suzie"/>
    <s v="Snoad"/>
    <n v="34"/>
    <x v="0"/>
    <x v="3"/>
    <n v="174085"/>
    <s v="Suzie_Sn.h@consulting.com"/>
    <d v="2001-02-04T00:00:00"/>
  </r>
  <r>
    <s v="59-4127542"/>
    <s v="Suzy"/>
    <s v="Lepope"/>
    <n v="24"/>
    <x v="0"/>
    <x v="3"/>
    <n v="157693"/>
    <s v="Suzy_Le.r@consulting.com"/>
    <d v="2006-10-09T00:00:00"/>
  </r>
  <r>
    <s v="33-3514634"/>
    <s v="Suzy"/>
    <s v="Bownas"/>
    <n v="36"/>
    <x v="1"/>
    <x v="3"/>
    <n v="140104"/>
    <s v="Suzy_Bo.r@consulting.com"/>
    <d v="2002-04-15T00:00:00"/>
  </r>
  <r>
    <s v="34-6002217"/>
    <s v="Sven"/>
    <s v="Mecco"/>
    <n v="44"/>
    <x v="0"/>
    <x v="3"/>
    <n v="147786"/>
    <s v="Sven_Me.r@consulting.com"/>
    <d v="2013-05-23T00:00:00"/>
  </r>
  <r>
    <s v="42-0597300"/>
    <s v="Sven"/>
    <s v="Hammersley"/>
    <n v="47"/>
    <x v="1"/>
    <x v="3"/>
    <n v="78012"/>
    <s v="Sven_Ha.r@consulting.com"/>
    <d v="2014-01-19T00:00:00"/>
  </r>
  <r>
    <s v="60-5681559"/>
    <s v="Svend"/>
    <s v="Habgood"/>
    <n v="49"/>
    <x v="0"/>
    <x v="3"/>
    <n v="110007"/>
    <s v="Svend_Ha.r@consulting.com"/>
    <d v="2002-07-28T00:00:00"/>
  </r>
  <r>
    <s v="49-9213256"/>
    <s v="Svend"/>
    <s v="Skittle"/>
    <n v="39"/>
    <x v="1"/>
    <x v="3"/>
    <n v="136480"/>
    <s v="Svend_Sk.r@consulting.com"/>
    <d v="2017-08-09T00:00:00"/>
  </r>
  <r>
    <s v="54-2640574"/>
    <s v="Svend"/>
    <s v="Brockley"/>
    <n v="46"/>
    <x v="0"/>
    <x v="3"/>
    <n v="132862"/>
    <s v="Svend_Br.h@consulting.com"/>
    <d v="2013-08-14T00:00:00"/>
  </r>
  <r>
    <s v="12-2326258"/>
    <s v="Sybil"/>
    <s v="Reynard"/>
    <n v="47"/>
    <x v="1"/>
    <x v="3"/>
    <n v="157633"/>
    <s v="Sybil_Re.h@consulting.com"/>
    <d v="2013-04-05T00:00:00"/>
  </r>
  <r>
    <s v="77-7058096"/>
    <s v="Sybyl"/>
    <s v="Ballam"/>
    <n v="26"/>
    <x v="1"/>
    <x v="3"/>
    <n v="174242"/>
    <s v="Sybyl_Ba.r@consulting.com"/>
    <d v="2016-04-15T00:00:00"/>
  </r>
  <r>
    <s v="51-4037046"/>
    <s v="Syd"/>
    <s v="Seakin"/>
    <n v="46"/>
    <x v="0"/>
    <x v="3"/>
    <n v="184289"/>
    <s v="Syd_Se.h@consulting.com"/>
    <d v="2012-12-12T00:00:00"/>
  </r>
  <r>
    <s v="63-2685751"/>
    <s v="Syd"/>
    <s v="Coats"/>
    <n v="54"/>
    <x v="0"/>
    <x v="3"/>
    <n v="149789"/>
    <s v="Syd_Co.r@consulting.com"/>
    <d v="2004-05-01T00:00:00"/>
  </r>
  <r>
    <s v="41-9278237"/>
    <s v="Sydel"/>
    <s v="Voelker"/>
    <n v="34"/>
    <x v="0"/>
    <x v="3"/>
    <n v="95428"/>
    <s v="Sydel_Vo.r@consulting.com"/>
    <d v="2004-03-14T00:00:00"/>
  </r>
  <r>
    <s v="41-2311423"/>
    <s v="Sydney"/>
    <s v="Sampson"/>
    <n v="57"/>
    <x v="1"/>
    <x v="3"/>
    <n v="137634"/>
    <s v="Sydney_Sa.r@consulting.com"/>
    <d v="2004-11-04T00:00:00"/>
  </r>
  <r>
    <s v="06-6875396"/>
    <s v="Sydney"/>
    <s v="Scartifield"/>
    <n v="42"/>
    <x v="1"/>
    <x v="3"/>
    <n v="103929"/>
    <s v="Sydney_Sc.h@consulting.com"/>
    <d v="2005-07-06T00:00:00"/>
  </r>
  <r>
    <s v="41-1922808"/>
    <s v="Sylas"/>
    <s v="Goadsby"/>
    <n v="57"/>
    <x v="1"/>
    <x v="3"/>
    <n v="175991"/>
    <s v="Sylas_Go.r@consulting.com"/>
    <d v="2011-05-08T00:00:00"/>
  </r>
  <r>
    <s v="47-5688584"/>
    <s v="Sylvan"/>
    <s v="Rutherfoord"/>
    <n v="43"/>
    <x v="0"/>
    <x v="3"/>
    <n v="154166"/>
    <s v="Sylvan_Ru.h@consulting.com"/>
    <d v="2020-09-25T00:00:00"/>
  </r>
  <r>
    <s v="05-2821146"/>
    <s v="Sylvan"/>
    <s v="Staples"/>
    <n v="49"/>
    <x v="1"/>
    <x v="3"/>
    <n v="118841"/>
    <s v="Sylvan_St.r@consulting.com"/>
    <d v="2019-11-03T00:00:00"/>
  </r>
  <r>
    <s v="59-9007463"/>
    <s v="Sylvan"/>
    <s v="McArt"/>
    <n v="38"/>
    <x v="0"/>
    <x v="3"/>
    <n v="72943"/>
    <s v="Sylvan_Mc.r@consulting.com"/>
    <d v="2003-09-09T00:00:00"/>
  </r>
  <r>
    <s v="27-7585314"/>
    <s v="Sylvia"/>
    <s v="Manuelli"/>
    <n v="40"/>
    <x v="0"/>
    <x v="3"/>
    <n v="167285"/>
    <s v="Sylvia_Ma.h@consulting.com"/>
    <d v="2014-01-15T00:00:00"/>
  </r>
  <r>
    <s v="97-4745395"/>
    <s v="Symon"/>
    <s v="Terrell"/>
    <n v="55"/>
    <x v="1"/>
    <x v="3"/>
    <n v="91998"/>
    <s v="Symon_Te.r@consulting.com"/>
    <d v="2002-02-06T00:00:00"/>
  </r>
  <r>
    <s v="37-0344742"/>
    <s v="Tab"/>
    <s v="Murrey"/>
    <n v="27"/>
    <x v="1"/>
    <x v="3"/>
    <n v="173957"/>
    <s v="Tab_Mu.r@consulting.com"/>
    <d v="2018-03-26T00:00:00"/>
  </r>
  <r>
    <s v="39-1289277"/>
    <s v="Tab"/>
    <s v="Jarred"/>
    <n v="32"/>
    <x v="0"/>
    <x v="3"/>
    <n v="94023"/>
    <s v="Tab_Ja.r@consulting.com"/>
    <d v="2018-01-01T00:00:00"/>
  </r>
  <r>
    <s v="35-3661975"/>
    <s v="Tabbatha"/>
    <s v="Molohan"/>
    <n v="54"/>
    <x v="0"/>
    <x v="3"/>
    <n v="102263"/>
    <s v="Tabbatha_Mo.h@consulting.com"/>
    <d v="2008-11-17T00:00:00"/>
  </r>
  <r>
    <s v="33-4524506"/>
    <s v="Tabbie"/>
    <s v="MacCarlich"/>
    <n v="49"/>
    <x v="1"/>
    <x v="3"/>
    <n v="152258"/>
    <s v="Tabbie_Ma.r@consulting.com"/>
    <d v="2003-03-12T00:00:00"/>
  </r>
  <r>
    <s v="47-4885271"/>
    <s v="Tabbitha"/>
    <s v="Tatnell"/>
    <n v="27"/>
    <x v="1"/>
    <x v="3"/>
    <n v="164182"/>
    <s v="Tabbitha_Ta.h@consulting.com"/>
    <d v="2002-04-24T00:00:00"/>
  </r>
  <r>
    <s v="76-8277838"/>
    <s v="Tabby"/>
    <s v="Thorald"/>
    <n v="26"/>
    <x v="0"/>
    <x v="3"/>
    <n v="90063"/>
    <s v="Tabby_Th.h@consulting.com"/>
    <d v="2020-06-04T00:00:00"/>
  </r>
  <r>
    <s v="81-2190220"/>
    <s v="Tabby"/>
    <s v="Fortin"/>
    <n v="26"/>
    <x v="1"/>
    <x v="3"/>
    <n v="85693"/>
    <s v="Tabby_Fo.r@consulting.com"/>
    <d v="2019-06-13T00:00:00"/>
  </r>
  <r>
    <s v="23-4134439"/>
    <s v="Tabby"/>
    <s v="Aherne"/>
    <n v="45"/>
    <x v="0"/>
    <x v="3"/>
    <n v="135980"/>
    <s v="Tabby_Ah.h@consulting.com"/>
    <d v="2010-06-01T00:00:00"/>
  </r>
  <r>
    <s v="63-0459836"/>
    <s v="Tabitha"/>
    <s v="Quiney"/>
    <n v="37"/>
    <x v="1"/>
    <x v="3"/>
    <n v="129942"/>
    <s v="Tabitha_Qu.r@consulting.com"/>
    <d v="2009-12-02T00:00:00"/>
  </r>
  <r>
    <s v="16-4017821"/>
    <s v="Tad"/>
    <s v="Loughead"/>
    <n v="42"/>
    <x v="1"/>
    <x v="3"/>
    <n v="158616"/>
    <s v="Tad_Lo.h@consulting.com"/>
    <d v="2001-05-03T00:00:00"/>
  </r>
  <r>
    <s v="38-9234115"/>
    <s v="Tad"/>
    <s v="Pennock"/>
    <n v="41"/>
    <x v="1"/>
    <x v="3"/>
    <n v="147211"/>
    <s v="Tad_Pe.h@consulting.com"/>
    <d v="2005-09-29T00:00:00"/>
  </r>
  <r>
    <s v="38-6258619"/>
    <s v="Tadeas"/>
    <s v="Gierke"/>
    <n v="31"/>
    <x v="0"/>
    <x v="3"/>
    <n v="133636"/>
    <s v="Tadeas_Gi.r@consulting.com"/>
    <d v="2011-07-11T00:00:00"/>
  </r>
  <r>
    <s v="22-2452791"/>
    <s v="Taffy"/>
    <s v="Furness"/>
    <n v="56"/>
    <x v="1"/>
    <x v="3"/>
    <n v="144859"/>
    <s v="Taffy_Fu.h@consulting.com"/>
    <d v="2019-01-27T00:00:00"/>
  </r>
  <r>
    <s v="12-2219585"/>
    <s v="Taite"/>
    <s v="McGilleghole"/>
    <n v="33"/>
    <x v="0"/>
    <x v="3"/>
    <n v="106001"/>
    <s v="Taite_Mc.r@consulting.com"/>
    <d v="2009-05-16T00:00:00"/>
  </r>
  <r>
    <s v="09-7712241"/>
    <s v="Talbert"/>
    <s v="Gergus"/>
    <n v="36"/>
    <x v="1"/>
    <x v="3"/>
    <n v="108179"/>
    <s v="Talbert_Ge.h@consulting.com"/>
    <d v="2006-01-28T00:00:00"/>
  </r>
  <r>
    <s v="05-3567405"/>
    <s v="Talbert"/>
    <s v="Haborn"/>
    <n v="26"/>
    <x v="0"/>
    <x v="3"/>
    <n v="109658"/>
    <s v="Talbert_Ha.h@consulting.com"/>
    <d v="2004-01-31T00:00:00"/>
  </r>
  <r>
    <s v="71-9683942"/>
    <s v="Talbot"/>
    <s v="Ofener"/>
    <n v="36"/>
    <x v="1"/>
    <x v="3"/>
    <n v="130599"/>
    <s v="Talbot_Of.r@consulting.com"/>
    <d v="2014-09-07T00:00:00"/>
  </r>
  <r>
    <s v="51-1740866"/>
    <s v="Talbot"/>
    <s v="Dickon"/>
    <n v="47"/>
    <x v="0"/>
    <x v="3"/>
    <n v="141661"/>
    <s v="Talbot_Di.r@consulting.com"/>
    <d v="2002-12-16T00:00:00"/>
  </r>
  <r>
    <s v="82-4929040"/>
    <s v="Talia"/>
    <s v="Warbeys"/>
    <n v="37"/>
    <x v="1"/>
    <x v="3"/>
    <n v="75254"/>
    <s v="Talia_Wa.h@consulting.com"/>
    <d v="2013-08-13T00:00:00"/>
  </r>
  <r>
    <s v="16-4585798"/>
    <s v="Tallia"/>
    <s v="Sausman"/>
    <n v="34"/>
    <x v="0"/>
    <x v="3"/>
    <n v="175388"/>
    <s v="Tallia_Sa.h@consulting.com"/>
    <d v="2007-06-10T00:00:00"/>
  </r>
  <r>
    <s v="78-9584092"/>
    <s v="Tallie"/>
    <s v="Leyzell"/>
    <n v="43"/>
    <x v="0"/>
    <x v="3"/>
    <n v="159010"/>
    <s v="Tallie_Le.h@consulting.com"/>
    <d v="2005-03-27T00:00:00"/>
  </r>
  <r>
    <s v="95-5319896"/>
    <s v="Tallie"/>
    <s v="Osband"/>
    <n v="30"/>
    <x v="0"/>
    <x v="3"/>
    <n v="121398"/>
    <s v="Tallie_Os.r@consulting.com"/>
    <d v="2002-03-01T00:00:00"/>
  </r>
  <r>
    <s v="00-3389894"/>
    <s v="Tallulah"/>
    <s v="Dowty"/>
    <n v="42"/>
    <x v="0"/>
    <x v="3"/>
    <n v="75079"/>
    <s v="Tallulah_Do.r@consulting.com"/>
    <d v="2006-02-02T00:00:00"/>
  </r>
  <r>
    <s v="05-8814334"/>
    <s v="Talyah"/>
    <s v="Aluard"/>
    <n v="44"/>
    <x v="1"/>
    <x v="3"/>
    <n v="117429"/>
    <s v="Talyah_Al.h@consulting.com"/>
    <d v="2000-12-05T00:00:00"/>
  </r>
  <r>
    <s v="83-3735798"/>
    <s v="Tamar"/>
    <s v="Disley"/>
    <n v="45"/>
    <x v="0"/>
    <x v="3"/>
    <n v="172859"/>
    <s v="Tamar_Di.r@consulting.com"/>
    <d v="2020-03-16T00:00:00"/>
  </r>
  <r>
    <s v="28-6808710"/>
    <s v="Tamar"/>
    <s v="Blues"/>
    <n v="49"/>
    <x v="1"/>
    <x v="3"/>
    <n v="132226"/>
    <s v="Tamar_Bl.r@consulting.com"/>
    <d v="2005-02-23T00:00:00"/>
  </r>
  <r>
    <s v="89-5896189"/>
    <s v="Tamas"/>
    <s v="Kroll"/>
    <n v="42"/>
    <x v="0"/>
    <x v="3"/>
    <n v="148309"/>
    <s v="Tamas_Kr.r@consulting.com"/>
    <d v="2014-09-03T00:00:00"/>
  </r>
  <r>
    <s v="09-0200282"/>
    <s v="Tammi"/>
    <s v="Dufer"/>
    <n v="53"/>
    <x v="1"/>
    <x v="3"/>
    <n v="158159"/>
    <s v="Tammi_Du.h@consulting.com"/>
    <d v="2006-11-16T00:00:00"/>
  </r>
  <r>
    <s v="30-8180916"/>
    <s v="Tammie"/>
    <s v="Gumbley"/>
    <n v="49"/>
    <x v="1"/>
    <x v="3"/>
    <n v="177746"/>
    <s v="Tammie_Gu.r@consulting.com"/>
    <d v="2018-05-11T00:00:00"/>
  </r>
  <r>
    <s v="66-9118014"/>
    <s v="Tammy"/>
    <s v="Mountfort"/>
    <n v="25"/>
    <x v="0"/>
    <x v="3"/>
    <n v="84609"/>
    <s v="Tammy_Mo.h@consulting.com"/>
    <d v="2007-06-03T00:00:00"/>
  </r>
  <r>
    <s v="49-6351328"/>
    <s v="Tamqrah"/>
    <s v="Peealess"/>
    <n v="23"/>
    <x v="0"/>
    <x v="3"/>
    <n v="137728"/>
    <s v="Tamqrah_Pe.h@consulting.com"/>
    <d v="2020-10-29T00:00:00"/>
  </r>
  <r>
    <s v="06-5150347"/>
    <s v="Tandi"/>
    <s v="Philipson"/>
    <n v="31"/>
    <x v="0"/>
    <x v="3"/>
    <n v="163156"/>
    <s v="Tandi_Ph.h@consulting.com"/>
    <d v="2010-11-27T00:00:00"/>
  </r>
  <r>
    <s v="78-2127621"/>
    <s v="Tandi"/>
    <s v="Wormell"/>
    <n v="52"/>
    <x v="0"/>
    <x v="3"/>
    <n v="92795"/>
    <s v="Tandi_Wo.r@consulting.com"/>
    <d v="2008-03-02T00:00:00"/>
  </r>
  <r>
    <s v="12-5279334"/>
    <s v="Tandie"/>
    <s v="Gourlie"/>
    <n v="46"/>
    <x v="1"/>
    <x v="3"/>
    <n v="71221"/>
    <s v="Tandie_Go.h@consulting.com"/>
    <d v="2012-12-03T00:00:00"/>
  </r>
  <r>
    <s v="35-1538661"/>
    <s v="Tandie"/>
    <s v="Leydon"/>
    <n v="45"/>
    <x v="0"/>
    <x v="3"/>
    <n v="137095"/>
    <s v="Tandie_Le.h@consulting.com"/>
    <d v="2003-03-21T00:00:00"/>
  </r>
  <r>
    <s v="94-1658834"/>
    <s v="Tanhya"/>
    <s v="Gegay"/>
    <n v="39"/>
    <x v="1"/>
    <x v="3"/>
    <n v="95306"/>
    <s v="Tanhya_Ge.r@consulting.com"/>
    <d v="2006-04-22T00:00:00"/>
  </r>
  <r>
    <s v="49-3269988"/>
    <s v="Tania"/>
    <s v="Toghill"/>
    <n v="39"/>
    <x v="0"/>
    <x v="3"/>
    <n v="124256"/>
    <s v="Tania_To.h@consulting.com"/>
    <d v="2003-12-02T00:00:00"/>
  </r>
  <r>
    <s v="43-5596791"/>
    <s v="Tania"/>
    <s v="Snazle"/>
    <n v="49"/>
    <x v="0"/>
    <x v="3"/>
    <n v="110556"/>
    <s v="Tania_Sn.h@consulting.com"/>
    <d v="2004-08-13T00:00:00"/>
  </r>
  <r>
    <s v="55-0620996"/>
    <s v="Tanitansy"/>
    <s v="Somes"/>
    <n v="24"/>
    <x v="1"/>
    <x v="3"/>
    <n v="140947"/>
    <s v="Tanitansy_So.r@consulting.com"/>
    <d v="2019-11-23T00:00:00"/>
  </r>
  <r>
    <s v="72-4714618"/>
    <s v="Tanitansy"/>
    <s v="Dumphy"/>
    <n v="38"/>
    <x v="0"/>
    <x v="3"/>
    <n v="127568"/>
    <s v="Tanitansy_Du.h@consulting.com"/>
    <d v="2010-06-15T00:00:00"/>
  </r>
  <r>
    <s v="99-0660927"/>
    <s v="Tanitansy"/>
    <s v="Bond"/>
    <n v="31"/>
    <x v="1"/>
    <x v="3"/>
    <n v="85085"/>
    <s v="Tanitansy_Bo.h@consulting.com"/>
    <d v="2015-01-24T00:00:00"/>
  </r>
  <r>
    <s v="82-7637667"/>
    <s v="Tanner"/>
    <s v="Berriman"/>
    <n v="40"/>
    <x v="0"/>
    <x v="3"/>
    <n v="74582"/>
    <s v="Tanner_Be.r@consulting.com"/>
    <d v="2003-01-13T00:00:00"/>
  </r>
  <r>
    <s v="17-5357290"/>
    <s v="Tanney"/>
    <s v="Hoggan"/>
    <n v="50"/>
    <x v="0"/>
    <x v="3"/>
    <n v="90100"/>
    <s v="Tanney_Ho.h@consulting.com"/>
    <d v="2001-02-10T00:00:00"/>
  </r>
  <r>
    <s v="76-7751721"/>
    <s v="Tannie"/>
    <s v="Nadin"/>
    <n v="57"/>
    <x v="1"/>
    <x v="3"/>
    <n v="148716"/>
    <s v="Tannie_Na.r@consulting.com"/>
    <d v="2007-04-09T00:00:00"/>
  </r>
  <r>
    <s v="52-3964099"/>
    <s v="Tanny"/>
    <s v="Wittke"/>
    <n v="56"/>
    <x v="1"/>
    <x v="3"/>
    <n v="142277"/>
    <s v="Tanny_Wi.r@consulting.com"/>
    <d v="2016-11-26T00:00:00"/>
  </r>
  <r>
    <s v="84-3947939"/>
    <s v="Tansy"/>
    <s v="Wedgbrow"/>
    <n v="54"/>
    <x v="0"/>
    <x v="3"/>
    <n v="167731"/>
    <s v="Tansy_We.r@consulting.com"/>
    <d v="2011-10-07T00:00:00"/>
  </r>
  <r>
    <s v="66-7381900"/>
    <s v="Tansy"/>
    <s v="Merrill"/>
    <n v="45"/>
    <x v="0"/>
    <x v="3"/>
    <n v="114941"/>
    <s v="Tansy_Me.r@consulting.com"/>
    <d v="2006-10-13T00:00:00"/>
  </r>
  <r>
    <s v="78-6985426"/>
    <s v="Tanya"/>
    <s v="Jallin"/>
    <n v="56"/>
    <x v="0"/>
    <x v="3"/>
    <n v="83526"/>
    <s v="Tanya_Ja.h@consulting.com"/>
    <d v="2008-07-27T00:00:00"/>
  </r>
  <r>
    <s v="58-0835949"/>
    <s v="Tarra"/>
    <s v="Brayn"/>
    <n v="49"/>
    <x v="0"/>
    <x v="3"/>
    <n v="77571"/>
    <s v="Tarra_Br.r@consulting.com"/>
    <d v="2019-06-16T00:00:00"/>
  </r>
  <r>
    <s v="26-8325822"/>
    <s v="Tarra"/>
    <s v="Bern"/>
    <n v="40"/>
    <x v="0"/>
    <x v="3"/>
    <n v="174004"/>
    <s v="Tarra_Be.h@consulting.com"/>
    <d v="2017-01-10T00:00:00"/>
  </r>
  <r>
    <s v="75-6802508"/>
    <s v="Tarrah"/>
    <s v="Rhoades"/>
    <n v="50"/>
    <x v="1"/>
    <x v="3"/>
    <n v="81226"/>
    <s v="Tarrah_Rh.h@consulting.com"/>
    <d v="2001-04-28T00:00:00"/>
  </r>
  <r>
    <s v="04-5442533"/>
    <s v="Tarrah"/>
    <s v="Oven"/>
    <n v="30"/>
    <x v="0"/>
    <x v="3"/>
    <n v="131785"/>
    <s v="Tarrah_Ov.r@consulting.com"/>
    <d v="2019-01-25T00:00:00"/>
  </r>
  <r>
    <s v="02-9825891"/>
    <s v="Tarrah"/>
    <s v="Oleksinski"/>
    <n v="46"/>
    <x v="1"/>
    <x v="3"/>
    <n v="150043"/>
    <s v="Tarrah_Ol.r@consulting.com"/>
    <d v="2005-12-06T00:00:00"/>
  </r>
  <r>
    <s v="68-6568362"/>
    <s v="Tarrance"/>
    <s v="Stains"/>
    <n v="27"/>
    <x v="0"/>
    <x v="3"/>
    <n v="168141"/>
    <s v="Tarrance_St.r@consulting.com"/>
    <d v="2009-06-25T00:00:00"/>
  </r>
  <r>
    <s v="93-1184468"/>
    <s v="Tarrance"/>
    <s v="Sevin"/>
    <n v="49"/>
    <x v="0"/>
    <x v="3"/>
    <n v="80296"/>
    <s v="Tarrance_Se.r@consulting.com"/>
    <d v="2020-07-23T00:00:00"/>
  </r>
  <r>
    <s v="14-0192702"/>
    <s v="Tate"/>
    <s v="Sedgwick"/>
    <n v="38"/>
    <x v="1"/>
    <x v="3"/>
    <n v="139770"/>
    <s v="Tate_Se.h@consulting.com"/>
    <d v="2004-03-11T00:00:00"/>
  </r>
  <r>
    <s v="32-4952889"/>
    <s v="Tatum"/>
    <s v="Winchcum"/>
    <n v="24"/>
    <x v="0"/>
    <x v="3"/>
    <n v="178433"/>
    <s v="Tatum_Wi.h@consulting.com"/>
    <d v="2005-10-22T00:00:00"/>
  </r>
  <r>
    <s v="27-9666443"/>
    <s v="Tawnya"/>
    <s v="Addeycott"/>
    <n v="55"/>
    <x v="0"/>
    <x v="3"/>
    <n v="90679"/>
    <s v="Tawnya_Ad.r@consulting.com"/>
    <d v="2013-09-02T00:00:00"/>
  </r>
  <r>
    <s v="34-7803811"/>
    <s v="Ted"/>
    <s v="De Castri"/>
    <n v="39"/>
    <x v="0"/>
    <x v="3"/>
    <n v="142861"/>
    <s v="Ted_De.h@consulting.com"/>
    <d v="2016-08-26T00:00:00"/>
  </r>
  <r>
    <s v="63-1489472"/>
    <s v="Ted"/>
    <s v="Cicchillo"/>
    <n v="58"/>
    <x v="1"/>
    <x v="3"/>
    <n v="147860"/>
    <s v="Ted_Ci.h@consulting.com"/>
    <d v="2014-10-10T00:00:00"/>
  </r>
  <r>
    <s v="59-8367261"/>
    <s v="Ted"/>
    <s v="Ryland"/>
    <n v="34"/>
    <x v="0"/>
    <x v="3"/>
    <n v="82908"/>
    <s v="Ted_Ry.r@consulting.com"/>
    <d v="2019-06-16T00:00:00"/>
  </r>
  <r>
    <s v="19-7601800"/>
    <s v="Ted"/>
    <s v="Jenno"/>
    <n v="30"/>
    <x v="1"/>
    <x v="3"/>
    <n v="158947"/>
    <s v="Ted_Je.h@consulting.com"/>
    <d v="2020-06-13T00:00:00"/>
  </r>
  <r>
    <s v="42-4034046"/>
    <s v="Ted"/>
    <s v="Mortlock"/>
    <n v="43"/>
    <x v="0"/>
    <x v="3"/>
    <n v="72676"/>
    <s v="Ted_Mo.r@consulting.com"/>
    <d v="2015-04-04T00:00:00"/>
  </r>
  <r>
    <s v="82-4538091"/>
    <s v="Ted"/>
    <s v="Quarterman"/>
    <n v="30"/>
    <x v="1"/>
    <x v="3"/>
    <n v="104453"/>
    <s v="Ted_Qu.r@consulting.com"/>
    <d v="2006-06-16T00:00:00"/>
  </r>
  <r>
    <s v="51-1856833"/>
    <s v="Ted"/>
    <s v="Peche"/>
    <n v="39"/>
    <x v="1"/>
    <x v="3"/>
    <n v="72781"/>
    <s v="Ted_Pe.h@consulting.com"/>
    <d v="2013-12-01T00:00:00"/>
  </r>
  <r>
    <s v="56-8242457"/>
    <s v="Tedd"/>
    <s v="Dobeson"/>
    <n v="37"/>
    <x v="1"/>
    <x v="3"/>
    <n v="80569"/>
    <s v="Tedd_Do.r@consulting.com"/>
    <d v="2007-02-06T00:00:00"/>
  </r>
  <r>
    <s v="11-2678741"/>
    <s v="Tedda"/>
    <s v="Strewthers"/>
    <n v="43"/>
    <x v="0"/>
    <x v="3"/>
    <n v="120162"/>
    <s v="Tedda_St.h@consulting.com"/>
    <d v="2005-08-28T00:00:00"/>
  </r>
  <r>
    <s v="24-7180396"/>
    <s v="Teddie"/>
    <s v="Fielden"/>
    <n v="57"/>
    <x v="0"/>
    <x v="3"/>
    <n v="175055"/>
    <s v="Teddie_Fi.r@consulting.com"/>
    <d v="2009-12-05T00:00:00"/>
  </r>
  <r>
    <s v="03-9648615"/>
    <s v="Teddie"/>
    <s v="Davinet"/>
    <n v="52"/>
    <x v="0"/>
    <x v="3"/>
    <n v="165065"/>
    <s v="Teddie_Da.h@consulting.com"/>
    <d v="2002-02-14T00:00:00"/>
  </r>
  <r>
    <s v="75-1924992"/>
    <s v="Teena"/>
    <s v="Evennett"/>
    <n v="55"/>
    <x v="1"/>
    <x v="3"/>
    <n v="124280"/>
    <s v="Teena_Ev.h@consulting.com"/>
    <d v="2009-01-25T00:00:00"/>
  </r>
  <r>
    <s v="00-4971801"/>
    <s v="Temple"/>
    <s v="Banasevich"/>
    <n v="34"/>
    <x v="1"/>
    <x v="3"/>
    <n v="131359"/>
    <s v="Temple_Ba.h@consulting.com"/>
    <d v="2020-10-11T00:00:00"/>
  </r>
  <r>
    <s v="07-8284449"/>
    <s v="Templeton"/>
    <s v="Barhams"/>
    <n v="29"/>
    <x v="1"/>
    <x v="3"/>
    <n v="99153"/>
    <s v="Templeton_Ba.r@consulting.com"/>
    <d v="2007-07-05T00:00:00"/>
  </r>
  <r>
    <s v="04-1517613"/>
    <s v="Teodoor"/>
    <s v="Pedgrift"/>
    <n v="23"/>
    <x v="1"/>
    <x v="3"/>
    <n v="154630"/>
    <s v="Teodoor_Pe.r@consulting.com"/>
    <d v="2006-01-26T00:00:00"/>
  </r>
  <r>
    <s v="66-9276488"/>
    <s v="Teodoor"/>
    <s v="Bielefeld"/>
    <n v="25"/>
    <x v="1"/>
    <x v="3"/>
    <n v="71494"/>
    <s v="Teodoor_Bi.h@consulting.com"/>
    <d v="2019-06-29T00:00:00"/>
  </r>
  <r>
    <s v="65-0767062"/>
    <s v="Teodoor"/>
    <s v="Toope"/>
    <n v="45"/>
    <x v="0"/>
    <x v="3"/>
    <n v="174291"/>
    <s v="Teodoor_To.r@consulting.com"/>
    <d v="2005-03-10T00:00:00"/>
  </r>
  <r>
    <s v="10-1219603"/>
    <s v="Teodorico"/>
    <s v="Trubshawe"/>
    <n v="44"/>
    <x v="1"/>
    <x v="3"/>
    <n v="176650"/>
    <s v="Teodorico_Tr.h@consulting.com"/>
    <d v="2009-10-24T00:00:00"/>
  </r>
  <r>
    <s v="95-7317693"/>
    <s v="Teodorico"/>
    <s v="Habble"/>
    <n v="35"/>
    <x v="1"/>
    <x v="3"/>
    <n v="69006"/>
    <s v="Teodorico_Ha.r@consulting.com"/>
    <d v="2019-11-17T00:00:00"/>
  </r>
  <r>
    <s v="04-9803997"/>
    <s v="Teodoro"/>
    <s v="Ensten"/>
    <n v="51"/>
    <x v="1"/>
    <x v="3"/>
    <n v="76682"/>
    <s v="Teodoro_En.r@consulting.com"/>
    <d v="2011-10-26T00:00:00"/>
  </r>
  <r>
    <s v="00-8320940"/>
    <s v="Terence"/>
    <s v="MacConnechie"/>
    <n v="59"/>
    <x v="0"/>
    <x v="3"/>
    <n v="177085"/>
    <s v="Terence_Ma.r@consulting.com"/>
    <d v="2004-08-11T00:00:00"/>
  </r>
  <r>
    <s v="99-8235084"/>
    <s v="Terence"/>
    <s v="Birth"/>
    <n v="56"/>
    <x v="0"/>
    <x v="3"/>
    <n v="167901"/>
    <s v="Terence_Bi.r@consulting.com"/>
    <d v="2019-04-09T00:00:00"/>
  </r>
  <r>
    <s v="03-0756081"/>
    <s v="Terencio"/>
    <s v="Bann"/>
    <n v="49"/>
    <x v="0"/>
    <x v="3"/>
    <n v="78630"/>
    <s v="Terencio_Ba.h@consulting.com"/>
    <d v="2011-04-14T00:00:00"/>
  </r>
  <r>
    <s v="72-9087764"/>
    <s v="Teresina"/>
    <s v="Havelin"/>
    <n v="47"/>
    <x v="1"/>
    <x v="3"/>
    <n v="124772"/>
    <s v="Teresina_Ha.r@consulting.com"/>
    <d v="2003-06-03T00:00:00"/>
  </r>
  <r>
    <s v="67-5713907"/>
    <s v="Teresita"/>
    <s v="Cockshut"/>
    <n v="50"/>
    <x v="1"/>
    <x v="3"/>
    <n v="137840"/>
    <s v="Teresita_Co.h@consulting.com"/>
    <d v="2002-01-03T00:00:00"/>
  </r>
  <r>
    <s v="98-0469771"/>
    <s v="Teressa"/>
    <s v="Dewar"/>
    <n v="42"/>
    <x v="1"/>
    <x v="3"/>
    <n v="141659"/>
    <s v="Teressa_De.h@consulting.com"/>
    <d v="2010-10-03T00:00:00"/>
  </r>
  <r>
    <s v="34-3385771"/>
    <s v="Teriann"/>
    <s v="De Bruijn"/>
    <n v="40"/>
    <x v="0"/>
    <x v="3"/>
    <n v="75750"/>
    <s v="Teriann_De.h@consulting.com"/>
    <d v="2018-05-03T00:00:00"/>
  </r>
  <r>
    <s v="91-9873154"/>
    <s v="Terrance"/>
    <s v="Southard"/>
    <n v="39"/>
    <x v="1"/>
    <x v="3"/>
    <n v="84461"/>
    <s v="Terrance_So.h@consulting.com"/>
    <d v="2017-08-21T00:00:00"/>
  </r>
  <r>
    <s v="70-9203812"/>
    <s v="Terrance"/>
    <s v="Van Brug"/>
    <n v="35"/>
    <x v="0"/>
    <x v="3"/>
    <n v="115095"/>
    <s v="Terrance_Va.r@consulting.com"/>
    <d v="2004-06-26T00:00:00"/>
  </r>
  <r>
    <s v="13-6601000"/>
    <s v="Terrance"/>
    <s v="Statersfield"/>
    <n v="27"/>
    <x v="0"/>
    <x v="3"/>
    <n v="111872"/>
    <s v="Terrance_St.r@consulting.com"/>
    <d v="2003-05-30T00:00:00"/>
  </r>
  <r>
    <s v="26-3278355"/>
    <s v="Terrence"/>
    <s v="Gantz"/>
    <n v="28"/>
    <x v="0"/>
    <x v="3"/>
    <n v="149960"/>
    <s v="Terrence_Ga.r@consulting.com"/>
    <d v="2006-08-22T00:00:00"/>
  </r>
  <r>
    <s v="73-2039802"/>
    <s v="Terri-jo"/>
    <s v="Arnall"/>
    <n v="45"/>
    <x v="0"/>
    <x v="3"/>
    <n v="78913"/>
    <s v="Terri-jo_Ar.h@consulting.com"/>
    <d v="2018-04-23T00:00:00"/>
  </r>
  <r>
    <s v="46-2788534"/>
    <s v="Terri-jo"/>
    <s v="Kerwood"/>
    <n v="54"/>
    <x v="1"/>
    <x v="3"/>
    <n v="146112"/>
    <s v="Terri-jo_Ke.r@consulting.com"/>
    <d v="2006-11-24T00:00:00"/>
  </r>
  <r>
    <s v="63-3884479"/>
    <s v="Terrie"/>
    <s v="Dafter"/>
    <n v="52"/>
    <x v="1"/>
    <x v="3"/>
    <n v="95873"/>
    <s v="Terrie_Da.h@consulting.com"/>
    <d v="2010-11-25T00:00:00"/>
  </r>
  <r>
    <s v="16-0240977"/>
    <s v="Terrijo"/>
    <s v="Peres"/>
    <n v="24"/>
    <x v="1"/>
    <x v="3"/>
    <n v="77955"/>
    <s v="Terrijo_Pe.h@consulting.com"/>
    <d v="2010-07-17T00:00:00"/>
  </r>
  <r>
    <s v="75-7384247"/>
    <s v="Terry"/>
    <s v="Burrus"/>
    <n v="39"/>
    <x v="0"/>
    <x v="3"/>
    <n v="83683"/>
    <s v="Terry_Bu.r@consulting.com"/>
    <d v="2018-12-09T00:00:00"/>
  </r>
  <r>
    <s v="62-2775095"/>
    <s v="Tess"/>
    <s v="Casassa"/>
    <n v="30"/>
    <x v="1"/>
    <x v="3"/>
    <n v="169150"/>
    <s v="Tess_Ca.h@consulting.com"/>
    <d v="2004-03-16T00:00:00"/>
  </r>
  <r>
    <s v="69-2681363"/>
    <s v="Tess"/>
    <s v="Streather"/>
    <n v="38"/>
    <x v="1"/>
    <x v="3"/>
    <n v="175537"/>
    <s v="Tess_St.h@consulting.com"/>
    <d v="2004-11-14T00:00:00"/>
  </r>
  <r>
    <s v="56-2942434"/>
    <s v="Tessi"/>
    <s v="Libreros"/>
    <n v="26"/>
    <x v="1"/>
    <x v="3"/>
    <n v="97113"/>
    <s v="Tessi_Li.r@consulting.com"/>
    <d v="2006-06-20T00:00:00"/>
  </r>
  <r>
    <s v="05-7024002"/>
    <s v="Tessi"/>
    <s v="Danter"/>
    <n v="52"/>
    <x v="0"/>
    <x v="3"/>
    <n v="106239"/>
    <s v="Tessi_Da.r@consulting.com"/>
    <d v="2003-09-24T00:00:00"/>
  </r>
  <r>
    <s v="39-3344688"/>
    <s v="Thacher"/>
    <s v="Jennison"/>
    <n v="32"/>
    <x v="1"/>
    <x v="3"/>
    <n v="112806"/>
    <s v="Thacher_Je.h@consulting.com"/>
    <d v="2009-10-31T00:00:00"/>
  </r>
  <r>
    <s v="05-5385019"/>
    <s v="Thaddus"/>
    <s v="Vynehall"/>
    <n v="41"/>
    <x v="1"/>
    <x v="3"/>
    <n v="98849"/>
    <s v="Thaddus_Vy.r@consulting.com"/>
    <d v="2013-06-25T00:00:00"/>
  </r>
  <r>
    <s v="53-4713570"/>
    <s v="Thadeus"/>
    <s v="Rimour"/>
    <n v="46"/>
    <x v="0"/>
    <x v="3"/>
    <n v="76634"/>
    <s v="Thadeus_Ri.r@consulting.com"/>
    <d v="2013-07-29T00:00:00"/>
  </r>
  <r>
    <s v="46-7784335"/>
    <s v="Thaine"/>
    <s v="Finan"/>
    <n v="41"/>
    <x v="0"/>
    <x v="3"/>
    <n v="151843"/>
    <s v="Thaine_Fi.h@consulting.com"/>
    <d v="2006-05-19T00:00:00"/>
  </r>
  <r>
    <s v="59-0444519"/>
    <s v="Thane"/>
    <s v="Hriinchenko"/>
    <n v="56"/>
    <x v="1"/>
    <x v="3"/>
    <n v="165078"/>
    <s v="Thane_Hr.r@consulting.com"/>
    <d v="2013-05-16T00:00:00"/>
  </r>
  <r>
    <s v="93-3164382"/>
    <s v="Thatch"/>
    <s v="Hurche"/>
    <n v="34"/>
    <x v="1"/>
    <x v="3"/>
    <n v="95022"/>
    <s v="Thatch_Hu.r@consulting.com"/>
    <d v="2004-02-07T00:00:00"/>
  </r>
  <r>
    <s v="68-5840813"/>
    <s v="Thatch"/>
    <s v="Christofor"/>
    <n v="55"/>
    <x v="1"/>
    <x v="3"/>
    <n v="140679"/>
    <s v="Thatch_Ch.h@consulting.com"/>
    <d v="2020-10-04T00:00:00"/>
  </r>
  <r>
    <s v="88-8358025"/>
    <s v="Thaxter"/>
    <s v="Murfill"/>
    <n v="25"/>
    <x v="1"/>
    <x v="3"/>
    <n v="102731"/>
    <s v="Thaxter_Mu.r@consulting.com"/>
    <d v="2015-07-26T00:00:00"/>
  </r>
  <r>
    <s v="77-6798827"/>
    <s v="Thedric"/>
    <s v="Cosgrive"/>
    <n v="51"/>
    <x v="0"/>
    <x v="3"/>
    <n v="150942"/>
    <s v="Thedric_Co.r@consulting.com"/>
    <d v="2002-08-04T00:00:00"/>
  </r>
  <r>
    <s v="10-7241761"/>
    <s v="Thedric"/>
    <s v="Schimke"/>
    <n v="30"/>
    <x v="1"/>
    <x v="3"/>
    <n v="155398"/>
    <s v="Thedric_Sc.r@consulting.com"/>
    <d v="2012-09-26T00:00:00"/>
  </r>
  <r>
    <s v="09-5057256"/>
    <s v="Thelma"/>
    <s v="Crosoer"/>
    <n v="52"/>
    <x v="0"/>
    <x v="3"/>
    <n v="114288"/>
    <s v="Thelma_Cr.h@consulting.com"/>
    <d v="2006-09-19T00:00:00"/>
  </r>
  <r>
    <s v="91-1156342"/>
    <s v="Thelma"/>
    <s v="Veal"/>
    <n v="41"/>
    <x v="0"/>
    <x v="3"/>
    <n v="173987"/>
    <s v="Thelma_Ve.r@consulting.com"/>
    <d v="2011-12-03T00:00:00"/>
  </r>
  <r>
    <s v="15-7305337"/>
    <s v="Theo"/>
    <s v="Helliker"/>
    <n v="30"/>
    <x v="0"/>
    <x v="3"/>
    <n v="94656"/>
    <s v="Theo_He.h@consulting.com"/>
    <d v="2013-04-23T00:00:00"/>
  </r>
  <r>
    <s v="32-9746988"/>
    <s v="Theo"/>
    <s v="Gibbon"/>
    <n v="39"/>
    <x v="0"/>
    <x v="3"/>
    <n v="137272"/>
    <s v="Theo_Gi.h@consulting.com"/>
    <d v="2005-08-10T00:00:00"/>
  </r>
  <r>
    <s v="55-6062005"/>
    <s v="Theo"/>
    <s v="Boar"/>
    <n v="29"/>
    <x v="1"/>
    <x v="3"/>
    <n v="144413"/>
    <s v="Theo_Bo.r@consulting.com"/>
    <d v="2020-12-08T00:00:00"/>
  </r>
  <r>
    <s v="82-1828059"/>
    <s v="Theo"/>
    <s v="Chipperfield"/>
    <n v="50"/>
    <x v="0"/>
    <x v="3"/>
    <n v="131360"/>
    <s v="Theo_Ch.h@consulting.com"/>
    <d v="2010-09-22T00:00:00"/>
  </r>
  <r>
    <s v="00-7374971"/>
    <s v="Theodor"/>
    <s v="Perot"/>
    <n v="36"/>
    <x v="0"/>
    <x v="3"/>
    <n v="141898"/>
    <s v="Theodor_Pe.r@consulting.com"/>
    <d v="2009-06-13T00:00:00"/>
  </r>
  <r>
    <s v="44-4733928"/>
    <s v="Theodor"/>
    <s v="Ferreiro"/>
    <n v="48"/>
    <x v="0"/>
    <x v="3"/>
    <n v="164332"/>
    <s v="Theodor_Fe.h@consulting.com"/>
    <d v="2003-03-25T00:00:00"/>
  </r>
  <r>
    <s v="45-6987805"/>
    <s v="Theodor"/>
    <s v="Hritzko"/>
    <n v="51"/>
    <x v="1"/>
    <x v="3"/>
    <n v="131405"/>
    <s v="Theodor_Hr.h@consulting.com"/>
    <d v="2015-08-18T00:00:00"/>
  </r>
  <r>
    <s v="44-8449363"/>
    <s v="Theodora"/>
    <s v="Mooreed"/>
    <n v="30"/>
    <x v="1"/>
    <x v="3"/>
    <n v="138085"/>
    <s v="Theodora_Mo.h@consulting.com"/>
    <d v="2001-03-17T00:00:00"/>
  </r>
  <r>
    <s v="11-3312342"/>
    <s v="Theodora"/>
    <s v="Welman"/>
    <n v="45"/>
    <x v="1"/>
    <x v="3"/>
    <n v="85598"/>
    <s v="Theodora_We.h@consulting.com"/>
    <d v="2001-10-26T00:00:00"/>
  </r>
  <r>
    <s v="14-2584202"/>
    <s v="Theodore"/>
    <s v="Tutchings"/>
    <n v="50"/>
    <x v="1"/>
    <x v="3"/>
    <n v="90308"/>
    <s v="Theodore_Tu.r@consulting.com"/>
    <d v="2012-05-21T00:00:00"/>
  </r>
  <r>
    <s v="76-0600057"/>
    <s v="Theodore"/>
    <s v="Halt"/>
    <n v="51"/>
    <x v="0"/>
    <x v="3"/>
    <n v="67225"/>
    <s v="Theodore_Ha.h@consulting.com"/>
    <d v="2014-09-05T00:00:00"/>
  </r>
  <r>
    <s v="29-2891480"/>
    <s v="Theodore"/>
    <s v="But"/>
    <n v="40"/>
    <x v="1"/>
    <x v="3"/>
    <n v="69724"/>
    <s v="Theodore_Bu.h@consulting.com"/>
    <d v="2015-09-09T00:00:00"/>
  </r>
  <r>
    <s v="97-0286440"/>
    <s v="Theodosia"/>
    <s v="Lambotin"/>
    <n v="30"/>
    <x v="0"/>
    <x v="3"/>
    <n v="115480"/>
    <s v="Theodosia_La.r@consulting.com"/>
    <d v="2012-11-15T00:00:00"/>
  </r>
  <r>
    <s v="64-8188455"/>
    <s v="Theodosia"/>
    <s v="Deacock"/>
    <n v="50"/>
    <x v="0"/>
    <x v="3"/>
    <n v="82797"/>
    <s v="Theodosia_De.h@consulting.com"/>
    <d v="2006-06-12T00:00:00"/>
  </r>
  <r>
    <s v="15-8103105"/>
    <s v="Theresa"/>
    <s v="Gronous"/>
    <n v="50"/>
    <x v="1"/>
    <x v="3"/>
    <n v="71971"/>
    <s v="Theresa_Gr.h@consulting.com"/>
    <d v="2011-07-13T00:00:00"/>
  </r>
  <r>
    <s v="04-4554597"/>
    <s v="Theresa"/>
    <s v="Imlaw"/>
    <n v="48"/>
    <x v="1"/>
    <x v="3"/>
    <n v="114869"/>
    <s v="Theresa_Im.h@consulting.com"/>
    <d v="2016-01-23T00:00:00"/>
  </r>
  <r>
    <s v="85-4566770"/>
    <s v="Theresita"/>
    <s v="Bostock"/>
    <n v="38"/>
    <x v="0"/>
    <x v="3"/>
    <n v="145699"/>
    <s v="Theresita_Bo.h@consulting.com"/>
    <d v="2018-06-10T00:00:00"/>
  </r>
  <r>
    <s v="85-6250259"/>
    <s v="Theressa"/>
    <s v="MacKintosh"/>
    <n v="51"/>
    <x v="0"/>
    <x v="3"/>
    <n v="166126"/>
    <s v="Theressa_Ma.r@consulting.com"/>
    <d v="2016-06-15T00:00:00"/>
  </r>
  <r>
    <s v="66-6093532"/>
    <s v="Theressa"/>
    <s v="Fladgate"/>
    <n v="27"/>
    <x v="1"/>
    <x v="3"/>
    <n v="184958"/>
    <s v="Theressa_Fl.r@consulting.com"/>
    <d v="2008-04-09T00:00:00"/>
  </r>
  <r>
    <s v="94-6455279"/>
    <s v="Therine"/>
    <s v="Jolliff"/>
    <n v="42"/>
    <x v="0"/>
    <x v="3"/>
    <n v="155779"/>
    <s v="Therine_Jo.h@consulting.com"/>
    <d v="2007-04-01T00:00:00"/>
  </r>
  <r>
    <s v="83-0285377"/>
    <s v="Thom"/>
    <s v="Daveridge"/>
    <n v="40"/>
    <x v="0"/>
    <x v="3"/>
    <n v="91852"/>
    <s v="Thom_Da.h@consulting.com"/>
    <d v="2015-06-16T00:00:00"/>
  </r>
  <r>
    <s v="85-4476632"/>
    <s v="Thoma"/>
    <s v="Giovanizio"/>
    <n v="40"/>
    <x v="0"/>
    <x v="3"/>
    <n v="182314"/>
    <s v="Thoma_Gi.h@consulting.com"/>
    <d v="2013-09-18T00:00:00"/>
  </r>
  <r>
    <s v="26-3280371"/>
    <s v="Thomasin"/>
    <s v="Arendt"/>
    <n v="41"/>
    <x v="1"/>
    <x v="3"/>
    <n v="177170"/>
    <s v="Thomasin_Ar.r@consulting.com"/>
    <d v="2014-06-16T00:00:00"/>
  </r>
  <r>
    <s v="04-7725885"/>
    <s v="Thomasina"/>
    <s v="Weedall"/>
    <n v="43"/>
    <x v="0"/>
    <x v="3"/>
    <n v="105672"/>
    <s v="Thomasina_We.r@consulting.com"/>
    <d v="2010-01-13T00:00:00"/>
  </r>
  <r>
    <s v="66-6610541"/>
    <s v="Thomasine"/>
    <s v="Boddie"/>
    <n v="40"/>
    <x v="0"/>
    <x v="3"/>
    <n v="114550"/>
    <s v="Thomasine_Bo.h@consulting.com"/>
    <d v="2005-02-26T00:00:00"/>
  </r>
  <r>
    <s v="87-0310125"/>
    <s v="Thor"/>
    <s v="Lobell"/>
    <n v="58"/>
    <x v="0"/>
    <x v="3"/>
    <n v="72304"/>
    <s v="Thor_Lo.h@consulting.com"/>
    <d v="2006-12-29T00:00:00"/>
  </r>
  <r>
    <s v="44-7686752"/>
    <s v="Thor"/>
    <s v="MacFadyen"/>
    <n v="48"/>
    <x v="1"/>
    <x v="3"/>
    <n v="132943"/>
    <s v="Thor_Ma.h@consulting.com"/>
    <d v="2020-09-23T00:00:00"/>
  </r>
  <r>
    <s v="17-3160550"/>
    <s v="Thor"/>
    <s v="Climson"/>
    <n v="34"/>
    <x v="0"/>
    <x v="3"/>
    <n v="115352"/>
    <s v="Thor_Cl.r@consulting.com"/>
    <d v="2001-11-15T00:00:00"/>
  </r>
  <r>
    <s v="63-6851607"/>
    <s v="Thorin"/>
    <s v="de Aguirre"/>
    <n v="53"/>
    <x v="1"/>
    <x v="3"/>
    <n v="157803"/>
    <s v="Thorin_de.r@consulting.com"/>
    <d v="2015-03-15T00:00:00"/>
  </r>
  <r>
    <s v="00-8772885"/>
    <s v="Thorn"/>
    <s v="Kidston"/>
    <n v="58"/>
    <x v="0"/>
    <x v="3"/>
    <n v="95230"/>
    <s v="Thorn_Ki.h@consulting.com"/>
    <d v="2017-11-22T00:00:00"/>
  </r>
  <r>
    <s v="91-1899256"/>
    <s v="Thornie"/>
    <s v="Gallemore"/>
    <n v="36"/>
    <x v="1"/>
    <x v="3"/>
    <n v="105254"/>
    <s v="Thornie_Ga.r@consulting.com"/>
    <d v="2017-01-17T00:00:00"/>
  </r>
  <r>
    <s v="30-5098491"/>
    <s v="Thornton"/>
    <s v="Tidman"/>
    <n v="33"/>
    <x v="1"/>
    <x v="3"/>
    <n v="119145"/>
    <s v="Thornton_Ti.r@consulting.com"/>
    <d v="2018-04-09T00:00:00"/>
  </r>
  <r>
    <s v="84-9455159"/>
    <s v="Thornton"/>
    <s v="Chaise"/>
    <n v="49"/>
    <x v="1"/>
    <x v="3"/>
    <n v="83233"/>
    <s v="Thornton_Ch.h@consulting.com"/>
    <d v="2009-08-11T00:00:00"/>
  </r>
  <r>
    <s v="59-2652340"/>
    <s v="Thurston"/>
    <s v="Bosche"/>
    <n v="59"/>
    <x v="0"/>
    <x v="3"/>
    <n v="121964"/>
    <s v="Thurston_Bo.r@consulting.com"/>
    <d v="2013-12-26T00:00:00"/>
  </r>
  <r>
    <s v="38-7202686"/>
    <s v="Tibold"/>
    <s v="Cownden"/>
    <n v="24"/>
    <x v="1"/>
    <x v="3"/>
    <n v="179536"/>
    <s v="Tibold_Co.r@consulting.com"/>
    <d v="2009-03-19T00:00:00"/>
  </r>
  <r>
    <s v="54-1606048"/>
    <s v="Tibold"/>
    <s v="Wildish"/>
    <n v="52"/>
    <x v="0"/>
    <x v="3"/>
    <n v="120844"/>
    <s v="Tibold_Wi.h@consulting.com"/>
    <d v="2012-05-09T00:00:00"/>
  </r>
  <r>
    <s v="35-5466275"/>
    <s v="Tiebout"/>
    <s v="Pomeroy"/>
    <n v="24"/>
    <x v="1"/>
    <x v="3"/>
    <n v="91244"/>
    <s v="Tiebout_Po.h@consulting.com"/>
    <d v="2006-07-01T00:00:00"/>
  </r>
  <r>
    <s v="93-0885831"/>
    <s v="Tiertza"/>
    <s v="Nias"/>
    <n v="28"/>
    <x v="1"/>
    <x v="3"/>
    <n v="164226"/>
    <s v="Tiertza_Ni.r@consulting.com"/>
    <d v="2001-08-23T00:00:00"/>
  </r>
  <r>
    <s v="98-0617366"/>
    <s v="Tiertza"/>
    <s v="Fendley"/>
    <n v="40"/>
    <x v="1"/>
    <x v="3"/>
    <n v="131994"/>
    <s v="Tiertza_Fe.r@consulting.com"/>
    <d v="2014-10-21T00:00:00"/>
  </r>
  <r>
    <s v="45-9228459"/>
    <s v="Tiertza"/>
    <s v="Januszewski"/>
    <n v="54"/>
    <x v="1"/>
    <x v="3"/>
    <n v="171956"/>
    <s v="Tiertza_Ja.r@consulting.com"/>
    <d v="2006-06-24T00:00:00"/>
  </r>
  <r>
    <s v="35-9632111"/>
    <s v="Tiffani"/>
    <s v="Leemans"/>
    <n v="37"/>
    <x v="0"/>
    <x v="3"/>
    <n v="174377"/>
    <s v="Tiffani_Le.h@consulting.com"/>
    <d v="2016-04-13T00:00:00"/>
  </r>
  <r>
    <s v="53-6792859"/>
    <s v="Tiffanie"/>
    <s v="Shevlan"/>
    <n v="32"/>
    <x v="1"/>
    <x v="3"/>
    <n v="163539"/>
    <s v="Tiffanie_Sh.h@consulting.com"/>
    <d v="2014-08-31T00:00:00"/>
  </r>
  <r>
    <s v="00-3341718"/>
    <s v="Tildie"/>
    <s v="Ranvoise"/>
    <n v="43"/>
    <x v="0"/>
    <x v="3"/>
    <n v="92899"/>
    <s v="Tildie_Ra.r@consulting.com"/>
    <d v="2007-08-21T00:00:00"/>
  </r>
  <r>
    <s v="06-5904565"/>
    <s v="Tildie"/>
    <s v="Fellos"/>
    <n v="56"/>
    <x v="1"/>
    <x v="3"/>
    <n v="118715"/>
    <s v="Tildie_Fe.r@consulting.com"/>
    <d v="2008-01-06T00:00:00"/>
  </r>
  <r>
    <s v="39-5417207"/>
    <s v="Tim"/>
    <s v="Pietrusiak"/>
    <n v="36"/>
    <x v="0"/>
    <x v="3"/>
    <n v="148210"/>
    <s v="Tim_Pi.h@consulting.com"/>
    <d v="2008-07-31T00:00:00"/>
  </r>
  <r>
    <s v="62-7963949"/>
    <s v="Timmi"/>
    <s v="Wooffitt"/>
    <n v="49"/>
    <x v="0"/>
    <x v="3"/>
    <n v="98536"/>
    <s v="Timmi_Wo.r@consulting.com"/>
    <d v="2017-08-30T00:00:00"/>
  </r>
  <r>
    <s v="55-4833329"/>
    <s v="Timmy"/>
    <s v="Cartmer"/>
    <n v="50"/>
    <x v="0"/>
    <x v="3"/>
    <n v="89413"/>
    <s v="Timmy_Ca.h@consulting.com"/>
    <d v="2011-05-06T00:00:00"/>
  </r>
  <r>
    <s v="42-3546426"/>
    <s v="Timmy"/>
    <s v="Shuter"/>
    <n v="54"/>
    <x v="1"/>
    <x v="3"/>
    <n v="163710"/>
    <s v="Timmy_Sh.r@consulting.com"/>
    <d v="2015-11-05T00:00:00"/>
  </r>
  <r>
    <s v="74-6428778"/>
    <s v="Timmy"/>
    <s v="Lidell"/>
    <n v="52"/>
    <x v="0"/>
    <x v="3"/>
    <n v="178996"/>
    <s v="Timmy_Li.r@consulting.com"/>
    <d v="2009-11-09T00:00:00"/>
  </r>
  <r>
    <s v="84-5270688"/>
    <s v="Timmy"/>
    <s v="Tommeo"/>
    <n v="37"/>
    <x v="0"/>
    <x v="3"/>
    <n v="121116"/>
    <s v="Timmy_To.h@consulting.com"/>
    <d v="2016-01-12T00:00:00"/>
  </r>
  <r>
    <s v="35-2632612"/>
    <s v="Timmy"/>
    <s v="Degoey"/>
    <n v="58"/>
    <x v="1"/>
    <x v="3"/>
    <n v="139407"/>
    <s v="Timmy_De.r@consulting.com"/>
    <d v="2010-12-15T00:00:00"/>
  </r>
  <r>
    <s v="52-7589572"/>
    <s v="Timoteo"/>
    <s v="Uebel"/>
    <n v="54"/>
    <x v="0"/>
    <x v="3"/>
    <n v="73916"/>
    <s v="Timoteo_Ue.r@consulting.com"/>
    <d v="2001-01-24T00:00:00"/>
  </r>
  <r>
    <s v="01-6192162"/>
    <s v="Timoteo"/>
    <s v="Clavey"/>
    <n v="38"/>
    <x v="0"/>
    <x v="3"/>
    <n v="132640"/>
    <s v="Timoteo_Cl.r@consulting.com"/>
    <d v="2018-01-08T00:00:00"/>
  </r>
  <r>
    <s v="62-2558119"/>
    <s v="Timothea"/>
    <s v="Frayne"/>
    <n v="49"/>
    <x v="1"/>
    <x v="3"/>
    <n v="160186"/>
    <s v="Timothea_Fr.h@consulting.com"/>
    <d v="2005-10-05T00:00:00"/>
  </r>
  <r>
    <s v="26-0842867"/>
    <s v="Timothea"/>
    <s v="Caldayrou"/>
    <n v="45"/>
    <x v="1"/>
    <x v="3"/>
    <n v="74938"/>
    <s v="Timothea_Ca.r@consulting.com"/>
    <d v="2006-09-15T00:00:00"/>
  </r>
  <r>
    <s v="86-6021623"/>
    <s v="Timotheus"/>
    <s v="Costanza"/>
    <n v="24"/>
    <x v="0"/>
    <x v="3"/>
    <n v="161515"/>
    <s v="Timotheus_Co.r@consulting.com"/>
    <d v="2008-07-17T00:00:00"/>
  </r>
  <r>
    <s v="77-8132875"/>
    <s v="Tine"/>
    <s v="Ballach"/>
    <n v="27"/>
    <x v="1"/>
    <x v="3"/>
    <n v="98629"/>
    <s v="Tine_Ba.h@consulting.com"/>
    <d v="2005-12-22T00:00:00"/>
  </r>
  <r>
    <s v="25-8474344"/>
    <s v="Tiphani"/>
    <s v="Van den Broek"/>
    <n v="47"/>
    <x v="1"/>
    <x v="3"/>
    <n v="171925"/>
    <s v="Tiphani_Va.r@consulting.com"/>
    <d v="2018-08-19T00:00:00"/>
  </r>
  <r>
    <s v="97-7963261"/>
    <s v="Tiphany"/>
    <s v="Lewsy"/>
    <n v="34"/>
    <x v="0"/>
    <x v="3"/>
    <n v="146257"/>
    <s v="Tiphany_Le.r@consulting.com"/>
    <d v="2016-08-09T00:00:00"/>
  </r>
  <r>
    <s v="70-0466161"/>
    <s v="Tobe"/>
    <s v="Blewett"/>
    <n v="39"/>
    <x v="0"/>
    <x v="3"/>
    <n v="165728"/>
    <s v="Tobe_Bl.h@consulting.com"/>
    <d v="2011-08-03T00:00:00"/>
  </r>
  <r>
    <s v="91-2729455"/>
    <s v="Tobe"/>
    <s v="Wesson"/>
    <n v="24"/>
    <x v="0"/>
    <x v="3"/>
    <n v="148985"/>
    <s v="Tobe_We.r@consulting.com"/>
    <d v="2007-04-16T00:00:00"/>
  </r>
  <r>
    <s v="60-9179170"/>
    <s v="Tobiah"/>
    <s v="Dursley"/>
    <n v="31"/>
    <x v="1"/>
    <x v="3"/>
    <n v="93528"/>
    <s v="Tobiah_Du.r@consulting.com"/>
    <d v="2015-09-02T00:00:00"/>
  </r>
  <r>
    <s v="86-8323057"/>
    <s v="Tobiah"/>
    <s v="Morrant"/>
    <n v="58"/>
    <x v="0"/>
    <x v="3"/>
    <n v="83205"/>
    <s v="Tobiah_Mo.r@consulting.com"/>
    <d v="2009-04-09T00:00:00"/>
  </r>
  <r>
    <s v="73-3639854"/>
    <s v="Tobiah"/>
    <s v="MacNeil"/>
    <n v="51"/>
    <x v="0"/>
    <x v="3"/>
    <n v="85297"/>
    <s v="Tobiah_Ma.h@consulting.com"/>
    <d v="2009-09-05T00:00:00"/>
  </r>
  <r>
    <s v="92-3504148"/>
    <s v="Tobie"/>
    <s v="Scriven"/>
    <n v="31"/>
    <x v="0"/>
    <x v="3"/>
    <n v="182638"/>
    <s v="Tobie_Sc.r@consulting.com"/>
    <d v="2001-11-30T00:00:00"/>
  </r>
  <r>
    <s v="31-5685651"/>
    <s v="Tobie"/>
    <s v="Grundle"/>
    <n v="29"/>
    <x v="0"/>
    <x v="3"/>
    <n v="85048"/>
    <s v="Tobie_Gr.r@consulting.com"/>
    <d v="2009-08-11T00:00:00"/>
  </r>
  <r>
    <s v="06-7461775"/>
    <s v="Tobin"/>
    <s v="Blencowe"/>
    <n v="27"/>
    <x v="1"/>
    <x v="3"/>
    <n v="121733"/>
    <s v="Tobin_Bl.r@consulting.com"/>
    <d v="2002-06-11T00:00:00"/>
  </r>
  <r>
    <s v="05-3646913"/>
    <s v="Tobin"/>
    <s v="Antrack"/>
    <n v="35"/>
    <x v="1"/>
    <x v="3"/>
    <n v="130640"/>
    <s v="Tobin_An.h@consulting.com"/>
    <d v="2010-10-12T00:00:00"/>
  </r>
  <r>
    <s v="02-8826003"/>
    <s v="Tobit"/>
    <s v="Peatman"/>
    <n v="25"/>
    <x v="0"/>
    <x v="3"/>
    <n v="158582"/>
    <s v="Tobit_Pe.r@consulting.com"/>
    <d v="2008-03-10T00:00:00"/>
  </r>
  <r>
    <s v="77-6546108"/>
    <s v="Toby"/>
    <s v="Hawse"/>
    <n v="43"/>
    <x v="0"/>
    <x v="3"/>
    <n v="98601"/>
    <s v="Toby_Ha.h@consulting.com"/>
    <d v="2008-06-26T00:00:00"/>
  </r>
  <r>
    <s v="46-4270622"/>
    <s v="Tod"/>
    <s v="Sermin"/>
    <n v="37"/>
    <x v="0"/>
    <x v="3"/>
    <n v="138358"/>
    <s v="Tod_Se.r@consulting.com"/>
    <d v="2011-07-14T00:00:00"/>
  </r>
  <r>
    <s v="78-3931677"/>
    <s v="Toddie"/>
    <s v="Debell"/>
    <n v="54"/>
    <x v="0"/>
    <x v="3"/>
    <n v="182349"/>
    <s v="Toddie_De.r@consulting.com"/>
    <d v="2019-04-20T00:00:00"/>
  </r>
  <r>
    <s v="21-3088665"/>
    <s v="Toddie"/>
    <s v="Colaco"/>
    <n v="33"/>
    <x v="1"/>
    <x v="3"/>
    <n v="173202"/>
    <s v="Toddie_Co.r@consulting.com"/>
    <d v="2016-07-17T00:00:00"/>
  </r>
  <r>
    <s v="59-2822634"/>
    <s v="Toddy"/>
    <s v="Neame"/>
    <n v="47"/>
    <x v="1"/>
    <x v="3"/>
    <n v="110262"/>
    <s v="Toddy_Ne.r@consulting.com"/>
    <d v="2013-06-29T00:00:00"/>
  </r>
  <r>
    <s v="69-1557588"/>
    <s v="Toddy"/>
    <s v="Cordon"/>
    <n v="33"/>
    <x v="1"/>
    <x v="3"/>
    <n v="154515"/>
    <s v="Toddy_Co.r@consulting.com"/>
    <d v="2014-01-27T00:00:00"/>
  </r>
  <r>
    <s v="70-0760931"/>
    <s v="Toma"/>
    <s v="Eim"/>
    <n v="58"/>
    <x v="1"/>
    <x v="3"/>
    <n v="147270"/>
    <s v="Toma_Ei.h@consulting.com"/>
    <d v="2001-07-26T00:00:00"/>
  </r>
  <r>
    <s v="75-8097412"/>
    <s v="Toma"/>
    <s v="Rossbrook"/>
    <n v="59"/>
    <x v="0"/>
    <x v="3"/>
    <n v="133910"/>
    <s v="Toma_Ro.r@consulting.com"/>
    <d v="2009-12-09T00:00:00"/>
  </r>
  <r>
    <s v="68-2288510"/>
    <s v="Tomasine"/>
    <s v="Blonfield"/>
    <n v="38"/>
    <x v="0"/>
    <x v="3"/>
    <n v="99346"/>
    <s v="Tomasine_Bl.r@consulting.com"/>
    <d v="2006-10-11T00:00:00"/>
  </r>
  <r>
    <s v="15-2421615"/>
    <s v="Tomaso"/>
    <s v="Curd"/>
    <n v="43"/>
    <x v="0"/>
    <x v="3"/>
    <n v="152625"/>
    <s v="Tomaso_Cu.r@consulting.com"/>
    <d v="2009-05-21T00:00:00"/>
  </r>
  <r>
    <s v="38-3957950"/>
    <s v="Tommie"/>
    <s v="Tinsley"/>
    <n v="30"/>
    <x v="1"/>
    <x v="3"/>
    <n v="84527"/>
    <s v="Tommie_Ti.r@consulting.com"/>
    <d v="2018-09-12T00:00:00"/>
  </r>
  <r>
    <s v="85-7100743"/>
    <s v="Tommy"/>
    <s v="Do Rosario"/>
    <n v="34"/>
    <x v="1"/>
    <x v="3"/>
    <n v="121966"/>
    <s v="Tommy_Do.h@consulting.com"/>
    <d v="2008-11-19T00:00:00"/>
  </r>
  <r>
    <s v="84-8923482"/>
    <s v="Tommy"/>
    <s v="Ciobotaru"/>
    <n v="38"/>
    <x v="0"/>
    <x v="3"/>
    <n v="157602"/>
    <s v="Tommy_Ci.h@consulting.com"/>
    <d v="2006-01-03T00:00:00"/>
  </r>
  <r>
    <s v="12-8160925"/>
    <s v="Tonia"/>
    <s v="Moffatt"/>
    <n v="24"/>
    <x v="1"/>
    <x v="3"/>
    <n v="126246"/>
    <s v="Tonia_Mo.h@consulting.com"/>
    <d v="2008-09-14T00:00:00"/>
  </r>
  <r>
    <s v="72-2628896"/>
    <s v="Tonie"/>
    <s v="Grugerr"/>
    <n v="30"/>
    <x v="1"/>
    <x v="3"/>
    <n v="88953"/>
    <s v="Tonie_Gr.h@consulting.com"/>
    <d v="2014-10-08T00:00:00"/>
  </r>
  <r>
    <s v="39-8840982"/>
    <s v="Tonie"/>
    <s v="Wollrauch"/>
    <n v="54"/>
    <x v="1"/>
    <x v="3"/>
    <n v="98490"/>
    <s v="Tonie_Wo.r@consulting.com"/>
    <d v="2017-01-07T00:00:00"/>
  </r>
  <r>
    <s v="38-0584960"/>
    <s v="Tonnie"/>
    <s v="Reihm"/>
    <n v="23"/>
    <x v="0"/>
    <x v="3"/>
    <n v="144823"/>
    <s v="Tonnie_Re.r@consulting.com"/>
    <d v="2004-02-28T00:00:00"/>
  </r>
  <r>
    <s v="67-7295892"/>
    <s v="Tonya"/>
    <s v="Sybe"/>
    <n v="27"/>
    <x v="1"/>
    <x v="3"/>
    <n v="145265"/>
    <s v="Tonya_Sy.r@consulting.com"/>
    <d v="2014-06-05T00:00:00"/>
  </r>
  <r>
    <s v="55-6413544"/>
    <s v="Tonya"/>
    <s v="Emig"/>
    <n v="50"/>
    <x v="1"/>
    <x v="3"/>
    <n v="184499"/>
    <s v="Tonya_Em.h@consulting.com"/>
    <d v="2013-01-21T00:00:00"/>
  </r>
  <r>
    <s v="53-6207470"/>
    <s v="Tonye"/>
    <s v="Abrahim"/>
    <n v="51"/>
    <x v="0"/>
    <x v="3"/>
    <n v="168551"/>
    <s v="Tonye_Ab.h@consulting.com"/>
    <d v="2018-08-22T00:00:00"/>
  </r>
  <r>
    <s v="11-8941836"/>
    <s v="Tonye"/>
    <s v="Beggi"/>
    <n v="43"/>
    <x v="0"/>
    <x v="3"/>
    <n v="95521"/>
    <s v="Tonye_Be.h@consulting.com"/>
    <d v="2003-02-19T00:00:00"/>
  </r>
  <r>
    <s v="84-5577089"/>
    <s v="Tore"/>
    <s v="Kentwell"/>
    <n v="43"/>
    <x v="0"/>
    <x v="3"/>
    <n v="123525"/>
    <s v="Tore_Ke.h@consulting.com"/>
    <d v="2008-05-31T00:00:00"/>
  </r>
  <r>
    <s v="67-8450642"/>
    <s v="Tore"/>
    <s v="Droogan"/>
    <n v="35"/>
    <x v="0"/>
    <x v="3"/>
    <n v="140195"/>
    <s v="Tore_Dr.r@consulting.com"/>
    <d v="2006-09-18T00:00:00"/>
  </r>
  <r>
    <s v="33-0586764"/>
    <s v="Torey"/>
    <s v="Luxford"/>
    <n v="29"/>
    <x v="1"/>
    <x v="3"/>
    <n v="91111"/>
    <s v="Torey_Lu.h@consulting.com"/>
    <d v="2017-03-24T00:00:00"/>
  </r>
  <r>
    <s v="57-1714558"/>
    <s v="Torrance"/>
    <s v="Ivanitsa"/>
    <n v="23"/>
    <x v="1"/>
    <x v="3"/>
    <n v="83125"/>
    <s v="Torrance_Iv.h@consulting.com"/>
    <d v="2006-08-01T00:00:00"/>
  </r>
  <r>
    <s v="97-5428126"/>
    <s v="Torrie"/>
    <s v="Drewell"/>
    <n v="40"/>
    <x v="0"/>
    <x v="3"/>
    <n v="160906"/>
    <s v="Torrie_Dr.r@consulting.com"/>
    <d v="2005-03-18T00:00:00"/>
  </r>
  <r>
    <s v="39-3276848"/>
    <s v="Torrie"/>
    <s v="Rosson"/>
    <n v="54"/>
    <x v="0"/>
    <x v="3"/>
    <n v="150626"/>
    <s v="Torrie_Ro.h@consulting.com"/>
    <d v="2019-03-10T00:00:00"/>
  </r>
  <r>
    <s v="50-5290952"/>
    <s v="Torrin"/>
    <s v="Handmore"/>
    <n v="57"/>
    <x v="1"/>
    <x v="3"/>
    <n v="174003"/>
    <s v="Torrin_Ha.h@consulting.com"/>
    <d v="2020-11-12T00:00:00"/>
  </r>
  <r>
    <s v="32-3205314"/>
    <s v="Tove"/>
    <s v="Condy"/>
    <n v="33"/>
    <x v="0"/>
    <x v="3"/>
    <n v="94432"/>
    <s v="Tove_Co.r@consulting.com"/>
    <d v="2014-11-18T00:00:00"/>
  </r>
  <r>
    <s v="65-1945918"/>
    <s v="Town"/>
    <s v="Blackey"/>
    <n v="59"/>
    <x v="0"/>
    <x v="3"/>
    <n v="164578"/>
    <s v="Town_Bl.r@consulting.com"/>
    <d v="2010-04-12T00:00:00"/>
  </r>
  <r>
    <s v="55-8065953"/>
    <s v="Towny"/>
    <s v="Lanigan"/>
    <n v="56"/>
    <x v="0"/>
    <x v="3"/>
    <n v="108662"/>
    <s v="Towny_La.h@consulting.com"/>
    <d v="2007-09-26T00:00:00"/>
  </r>
  <r>
    <s v="53-4814432"/>
    <s v="Trace"/>
    <s v="Bilovsky"/>
    <n v="27"/>
    <x v="0"/>
    <x v="3"/>
    <n v="86021"/>
    <s v="Trace_Bi.h@consulting.com"/>
    <d v="2020-03-28T00:00:00"/>
  </r>
  <r>
    <s v="83-7860537"/>
    <s v="Trace"/>
    <s v="Fipp"/>
    <n v="24"/>
    <x v="1"/>
    <x v="3"/>
    <n v="95864"/>
    <s v="Trace_Fi.r@consulting.com"/>
    <d v="2006-10-12T00:00:00"/>
  </r>
  <r>
    <s v="79-3587107"/>
    <s v="Trace"/>
    <s v="Mapstone"/>
    <n v="45"/>
    <x v="1"/>
    <x v="3"/>
    <n v="111484"/>
    <s v="Trace_Ma.h@consulting.com"/>
    <d v="2012-12-11T00:00:00"/>
  </r>
  <r>
    <s v="95-4235400"/>
    <s v="Trace"/>
    <s v="Penreth"/>
    <n v="35"/>
    <x v="1"/>
    <x v="3"/>
    <n v="106786"/>
    <s v="Trace_Pe.h@consulting.com"/>
    <d v="2019-03-18T00:00:00"/>
  </r>
  <r>
    <s v="93-0697480"/>
    <s v="Tracey"/>
    <s v="Weightman"/>
    <n v="59"/>
    <x v="1"/>
    <x v="3"/>
    <n v="151657"/>
    <s v="Tracey_We.r@consulting.com"/>
    <d v="2011-01-01T00:00:00"/>
  </r>
  <r>
    <s v="31-7517456"/>
    <s v="Tracey"/>
    <s v="Rivelin"/>
    <n v="39"/>
    <x v="1"/>
    <x v="3"/>
    <n v="83923"/>
    <s v="Tracey_Ri.r@consulting.com"/>
    <d v="2017-09-05T00:00:00"/>
  </r>
  <r>
    <s v="23-7324594"/>
    <s v="Tracy"/>
    <s v="German"/>
    <n v="49"/>
    <x v="0"/>
    <x v="3"/>
    <n v="72990"/>
    <s v="Tracy_Ge.r@consulting.com"/>
    <d v="2012-04-02T00:00:00"/>
  </r>
  <r>
    <s v="85-1286317"/>
    <s v="Tracy"/>
    <s v="Sandeman"/>
    <n v="31"/>
    <x v="0"/>
    <x v="3"/>
    <n v="153637"/>
    <s v="Tracy_Sa.h@consulting.com"/>
    <d v="2007-12-17T00:00:00"/>
  </r>
  <r>
    <s v="38-1126024"/>
    <s v="Tracy"/>
    <s v="Stooke"/>
    <n v="33"/>
    <x v="0"/>
    <x v="3"/>
    <n v="116967"/>
    <s v="Tracy_St.h@consulting.com"/>
    <d v="2010-06-03T00:00:00"/>
  </r>
  <r>
    <s v="11-9010080"/>
    <s v="Travis"/>
    <s v="Davidovic"/>
    <n v="59"/>
    <x v="1"/>
    <x v="3"/>
    <n v="170692"/>
    <s v="Travis_Da.h@consulting.com"/>
    <d v="2002-06-30T00:00:00"/>
  </r>
  <r>
    <s v="03-0900961"/>
    <s v="Tremain"/>
    <s v="Lyngsted"/>
    <n v="44"/>
    <x v="1"/>
    <x v="3"/>
    <n v="113750"/>
    <s v="Tremain_Ly.h@consulting.com"/>
    <d v="2012-08-27T00:00:00"/>
  </r>
  <r>
    <s v="81-6591688"/>
    <s v="Tremain"/>
    <s v="Ferfulle"/>
    <n v="27"/>
    <x v="1"/>
    <x v="3"/>
    <n v="108386"/>
    <s v="Tremain_Fe.h@consulting.com"/>
    <d v="2005-10-08T00:00:00"/>
  </r>
  <r>
    <s v="62-2340512"/>
    <s v="Tremaine"/>
    <s v="Bier"/>
    <n v="25"/>
    <x v="0"/>
    <x v="3"/>
    <n v="76842"/>
    <s v="Tremaine_Bi.h@consulting.com"/>
    <d v="2020-02-08T00:00:00"/>
  </r>
  <r>
    <s v="16-5571788"/>
    <s v="Tremayne"/>
    <s v="Aloshechkin"/>
    <n v="38"/>
    <x v="0"/>
    <x v="3"/>
    <n v="138028"/>
    <s v="Tremayne_Al.r@consulting.com"/>
    <d v="2005-07-16T00:00:00"/>
  </r>
  <r>
    <s v="89-6119979"/>
    <s v="Trenna"/>
    <s v="Gian"/>
    <n v="56"/>
    <x v="0"/>
    <x v="3"/>
    <n v="118513"/>
    <s v="Trenna_Gi.r@consulting.com"/>
    <d v="2002-12-13T00:00:00"/>
  </r>
  <r>
    <s v="01-8603287"/>
    <s v="Trenton"/>
    <s v="Chatband"/>
    <n v="49"/>
    <x v="1"/>
    <x v="3"/>
    <n v="161031"/>
    <s v="Trenton_Ch.h@consulting.com"/>
    <d v="2008-09-21T00:00:00"/>
  </r>
  <r>
    <s v="65-4507506"/>
    <s v="Tressa"/>
    <s v="Yorkston"/>
    <n v="55"/>
    <x v="1"/>
    <x v="3"/>
    <n v="120898"/>
    <s v="Tressa_Yo.r@consulting.com"/>
    <d v="2006-01-20T00:00:00"/>
  </r>
  <r>
    <s v="08-5347273"/>
    <s v="Tressa"/>
    <s v="Ben-Aharon"/>
    <n v="25"/>
    <x v="0"/>
    <x v="3"/>
    <n v="148708"/>
    <s v="Tressa_Be.r@consulting.com"/>
    <d v="2003-11-27T00:00:00"/>
  </r>
  <r>
    <s v="90-3766029"/>
    <s v="Tressa"/>
    <s v="Phipp"/>
    <n v="59"/>
    <x v="1"/>
    <x v="3"/>
    <n v="154815"/>
    <s v="Tressa_Ph.h@consulting.com"/>
    <d v="2003-06-30T00:00:00"/>
  </r>
  <r>
    <s v="95-0720036"/>
    <s v="Trev"/>
    <s v="Fairtlough"/>
    <n v="29"/>
    <x v="0"/>
    <x v="3"/>
    <n v="75062"/>
    <s v="Trev_Fa.r@consulting.com"/>
    <d v="2018-03-08T00:00:00"/>
  </r>
  <r>
    <s v="56-6258525"/>
    <s v="Trev"/>
    <s v="Pidgeon"/>
    <n v="42"/>
    <x v="1"/>
    <x v="3"/>
    <n v="69715"/>
    <s v="Trev_Pi.h@consulting.com"/>
    <d v="2005-09-16T00:00:00"/>
  </r>
  <r>
    <s v="31-5452068"/>
    <s v="Trevar"/>
    <s v="Nunnerley"/>
    <n v="24"/>
    <x v="0"/>
    <x v="3"/>
    <n v="131003"/>
    <s v="Trevar_Nu.h@consulting.com"/>
    <d v="2002-02-03T00:00:00"/>
  </r>
  <r>
    <s v="72-5935812"/>
    <s v="Trever"/>
    <s v="Brisbane"/>
    <n v="48"/>
    <x v="0"/>
    <x v="3"/>
    <n v="176767"/>
    <s v="Trever_Br.r@consulting.com"/>
    <d v="2007-12-30T00:00:00"/>
  </r>
  <r>
    <s v="53-9670884"/>
    <s v="Trever"/>
    <s v="Wasylkiewicz"/>
    <n v="53"/>
    <x v="0"/>
    <x v="3"/>
    <n v="131122"/>
    <s v="Trever_Wa.r@consulting.com"/>
    <d v="2014-07-27T00:00:00"/>
  </r>
  <r>
    <s v="29-3930600"/>
    <s v="Tricia"/>
    <s v="Garroch"/>
    <n v="51"/>
    <x v="1"/>
    <x v="3"/>
    <n v="121238"/>
    <s v="Tricia_Ga.h@consulting.com"/>
    <d v="2006-04-13T00:00:00"/>
  </r>
  <r>
    <s v="90-9973753"/>
    <s v="Trina"/>
    <s v="Fanton"/>
    <n v="34"/>
    <x v="0"/>
    <x v="3"/>
    <n v="94718"/>
    <s v="Trina_Fa.h@consulting.com"/>
    <d v="2006-09-15T00:00:00"/>
  </r>
  <r>
    <s v="28-9878844"/>
    <s v="Trip"/>
    <s v="Janicek"/>
    <n v="33"/>
    <x v="0"/>
    <x v="3"/>
    <n v="65305"/>
    <s v="Trip_Ja.r@consulting.com"/>
    <d v="2010-07-23T00:00:00"/>
  </r>
  <r>
    <s v="98-4364276"/>
    <s v="Tripp"/>
    <s v="MacFaul"/>
    <n v="25"/>
    <x v="1"/>
    <x v="3"/>
    <n v="184519"/>
    <s v="Tripp_Ma.r@consulting.com"/>
    <d v="2002-03-01T00:00:00"/>
  </r>
  <r>
    <s v="61-1888545"/>
    <s v="Tris"/>
    <s v="Watkiss"/>
    <n v="48"/>
    <x v="0"/>
    <x v="3"/>
    <n v="141582"/>
    <s v="Tris_Wa.h@consulting.com"/>
    <d v="2018-06-07T00:00:00"/>
  </r>
  <r>
    <s v="39-7183891"/>
    <s v="Trista"/>
    <s v="Latliff"/>
    <n v="28"/>
    <x v="0"/>
    <x v="3"/>
    <n v="170817"/>
    <s v="Trista_La.h@consulting.com"/>
    <d v="2009-02-07T00:00:00"/>
  </r>
  <r>
    <s v="38-2078416"/>
    <s v="Trixi"/>
    <s v="Joutapavicius"/>
    <n v="28"/>
    <x v="1"/>
    <x v="3"/>
    <n v="109029"/>
    <s v="Trixi_Jo.r@consulting.com"/>
    <d v="2020-11-27T00:00:00"/>
  </r>
  <r>
    <s v="27-0604605"/>
    <s v="Trixi"/>
    <s v="Jansik"/>
    <n v="59"/>
    <x v="0"/>
    <x v="3"/>
    <n v="149629"/>
    <s v="Trixi_Ja.r@consulting.com"/>
    <d v="2011-08-06T00:00:00"/>
  </r>
  <r>
    <s v="23-2073080"/>
    <s v="Trixy"/>
    <s v="Daglish"/>
    <n v="31"/>
    <x v="0"/>
    <x v="3"/>
    <n v="165602"/>
    <s v="Trixy_Da.h@consulting.com"/>
    <d v="2020-02-15T00:00:00"/>
  </r>
  <r>
    <s v="80-1932862"/>
    <s v="Trixy"/>
    <s v="Pauwel"/>
    <n v="58"/>
    <x v="1"/>
    <x v="3"/>
    <n v="149325"/>
    <s v="Trixy_Pa.r@consulting.com"/>
    <d v="2006-08-04T00:00:00"/>
  </r>
  <r>
    <s v="65-2289659"/>
    <s v="Troy"/>
    <s v="Daughtrey"/>
    <n v="29"/>
    <x v="1"/>
    <x v="3"/>
    <n v="127279"/>
    <s v="Troy_Da.r@consulting.com"/>
    <d v="2004-07-09T00:00:00"/>
  </r>
  <r>
    <s v="48-4970854"/>
    <s v="Troy"/>
    <s v="Blose"/>
    <n v="27"/>
    <x v="0"/>
    <x v="3"/>
    <n v="167295"/>
    <s v="Troy_Bl.r@consulting.com"/>
    <d v="2014-07-08T00:00:00"/>
  </r>
  <r>
    <s v="74-4692450"/>
    <s v="Troy"/>
    <s v="Kob"/>
    <n v="34"/>
    <x v="0"/>
    <x v="3"/>
    <n v="74999"/>
    <s v="Troy_Ko.r@consulting.com"/>
    <d v="2019-01-05T00:00:00"/>
  </r>
  <r>
    <s v="79-1505319"/>
    <s v="Trstram"/>
    <s v="Ghost"/>
    <n v="41"/>
    <x v="1"/>
    <x v="3"/>
    <n v="128963"/>
    <s v="Trstram_Gh.h@consulting.com"/>
    <d v="2012-12-15T00:00:00"/>
  </r>
  <r>
    <s v="58-8794751"/>
    <s v="Trstram"/>
    <s v="Messum"/>
    <n v="56"/>
    <x v="0"/>
    <x v="3"/>
    <n v="165291"/>
    <s v="Trstram_Me.r@consulting.com"/>
    <d v="2002-08-05T00:00:00"/>
  </r>
  <r>
    <s v="44-2088682"/>
    <s v="Trude"/>
    <s v="Ferrea"/>
    <n v="59"/>
    <x v="0"/>
    <x v="3"/>
    <n v="177133"/>
    <s v="Trude_Fe.h@consulting.com"/>
    <d v="2006-06-14T00:00:00"/>
  </r>
  <r>
    <s v="20-8900275"/>
    <s v="Trude"/>
    <s v="Petric"/>
    <n v="58"/>
    <x v="0"/>
    <x v="3"/>
    <n v="152567"/>
    <s v="Trude_Pe.r@consulting.com"/>
    <d v="2019-09-17T00:00:00"/>
  </r>
  <r>
    <s v="78-5993706"/>
    <s v="Trudey"/>
    <s v="McCanny"/>
    <n v="54"/>
    <x v="0"/>
    <x v="3"/>
    <n v="117476"/>
    <s v="Trudey_Mc.r@consulting.com"/>
    <d v="2004-08-31T00:00:00"/>
  </r>
  <r>
    <s v="86-4717356"/>
    <s v="Trudi"/>
    <s v="Kitt"/>
    <n v="49"/>
    <x v="1"/>
    <x v="3"/>
    <n v="86839"/>
    <s v="Trudi_Ki.h@consulting.com"/>
    <d v="2018-05-16T00:00:00"/>
  </r>
  <r>
    <s v="89-0983118"/>
    <s v="Trudi"/>
    <s v="Franies"/>
    <n v="27"/>
    <x v="1"/>
    <x v="3"/>
    <n v="80219"/>
    <s v="Trudi_Fr.h@consulting.com"/>
    <d v="2004-12-24T00:00:00"/>
  </r>
  <r>
    <s v="20-8405130"/>
    <s v="Truman"/>
    <s v="Myhill"/>
    <n v="33"/>
    <x v="0"/>
    <x v="3"/>
    <n v="96551"/>
    <s v="Truman_My.r@consulting.com"/>
    <d v="2017-09-18T00:00:00"/>
  </r>
  <r>
    <s v="79-5753974"/>
    <s v="Tuck"/>
    <s v="Symson"/>
    <n v="32"/>
    <x v="1"/>
    <x v="3"/>
    <n v="168556"/>
    <s v="Tuck_Sy.h@consulting.com"/>
    <d v="2012-05-08T00:00:00"/>
  </r>
  <r>
    <s v="97-2672751"/>
    <s v="Tucker"/>
    <s v="Pooley"/>
    <n v="28"/>
    <x v="1"/>
    <x v="3"/>
    <n v="113095"/>
    <s v="Tucker_Po.h@consulting.com"/>
    <d v="2001-05-21T00:00:00"/>
  </r>
  <r>
    <s v="14-4528870"/>
    <s v="Tucker"/>
    <s v="Casbourne"/>
    <n v="54"/>
    <x v="0"/>
    <x v="3"/>
    <n v="108250"/>
    <s v="Tucker_Ca.h@consulting.com"/>
    <d v="2013-06-13T00:00:00"/>
  </r>
  <r>
    <s v="54-6353894"/>
    <s v="Tuckie"/>
    <s v="Decourt"/>
    <n v="51"/>
    <x v="1"/>
    <x v="3"/>
    <n v="152151"/>
    <s v="Tuckie_De.h@consulting.com"/>
    <d v="2010-01-05T00:00:00"/>
  </r>
  <r>
    <s v="31-4715846"/>
    <s v="Tucky"/>
    <s v="Crosby"/>
    <n v="47"/>
    <x v="0"/>
    <x v="3"/>
    <n v="146918"/>
    <s v="Tucky_Cr.r@consulting.com"/>
    <d v="2020-12-11T00:00:00"/>
  </r>
  <r>
    <s v="02-5001856"/>
    <s v="Tull"/>
    <s v="Kingsmill"/>
    <n v="35"/>
    <x v="1"/>
    <x v="3"/>
    <n v="124901"/>
    <s v="Tull_Ki.h@consulting.com"/>
    <d v="2001-04-04T00:00:00"/>
  </r>
  <r>
    <s v="90-8588178"/>
    <s v="Tulley"/>
    <s v="MacNab"/>
    <n v="54"/>
    <x v="0"/>
    <x v="3"/>
    <n v="101317"/>
    <s v="Tulley_Ma.r@consulting.com"/>
    <d v="2013-02-09T00:00:00"/>
  </r>
  <r>
    <s v="87-5257691"/>
    <s v="Tully"/>
    <s v="Cornner"/>
    <n v="29"/>
    <x v="0"/>
    <x v="3"/>
    <n v="104123"/>
    <s v="Tully_Co.h@consulting.com"/>
    <d v="2002-11-15T00:00:00"/>
  </r>
  <r>
    <s v="65-3764639"/>
    <s v="Twila"/>
    <s v="Briffett"/>
    <n v="29"/>
    <x v="0"/>
    <x v="3"/>
    <n v="138166"/>
    <s v="Twila_Br.h@consulting.com"/>
    <d v="2006-02-08T00:00:00"/>
  </r>
  <r>
    <s v="66-3998947"/>
    <s v="Twila"/>
    <s v="Castelin"/>
    <n v="28"/>
    <x v="1"/>
    <x v="3"/>
    <n v="82590"/>
    <s v="Twila_Ca.r@consulting.com"/>
    <d v="2014-03-20T00:00:00"/>
  </r>
  <r>
    <s v="11-0067600"/>
    <s v="Tybalt"/>
    <s v="Greeveson"/>
    <n v="59"/>
    <x v="1"/>
    <x v="3"/>
    <n v="151573"/>
    <s v="Tybalt_Gr.h@consulting.com"/>
    <d v="2018-06-20T00:00:00"/>
  </r>
  <r>
    <s v="09-1143173"/>
    <s v="Tybie"/>
    <s v="Urling"/>
    <n v="24"/>
    <x v="1"/>
    <x v="3"/>
    <n v="170295"/>
    <s v="Tybie_Ur.r@consulting.com"/>
    <d v="2004-07-17T00:00:00"/>
  </r>
  <r>
    <s v="13-6514699"/>
    <s v="Tye"/>
    <s v="Whithalgh"/>
    <n v="32"/>
    <x v="0"/>
    <x v="3"/>
    <n v="167388"/>
    <s v="Tye_Wh.h@consulting.com"/>
    <d v="2018-10-21T00:00:00"/>
  </r>
  <r>
    <s v="37-6594411"/>
    <s v="Tye"/>
    <s v="Lawden"/>
    <n v="56"/>
    <x v="1"/>
    <x v="3"/>
    <n v="110104"/>
    <s v="Tye_La.r@consulting.com"/>
    <d v="2000-12-20T00:00:00"/>
  </r>
  <r>
    <s v="29-5069793"/>
    <s v="Tymon"/>
    <s v="Patron"/>
    <n v="42"/>
    <x v="0"/>
    <x v="3"/>
    <n v="159144"/>
    <s v="Tymon_Pa.r@consulting.com"/>
    <d v="2006-07-14T00:00:00"/>
  </r>
  <r>
    <s v="72-9836983"/>
    <s v="Tymon"/>
    <s v="Lovitt"/>
    <n v="41"/>
    <x v="0"/>
    <x v="3"/>
    <n v="99293"/>
    <s v="Tymon_Lo.h@consulting.com"/>
    <d v="2009-03-06T00:00:00"/>
  </r>
  <r>
    <s v="07-4397512"/>
    <s v="Tynan"/>
    <s v="Cummine"/>
    <n v="55"/>
    <x v="1"/>
    <x v="3"/>
    <n v="111001"/>
    <s v="Tynan_Cu.r@consulting.com"/>
    <d v="2001-10-02T00:00:00"/>
  </r>
  <r>
    <s v="33-2779642"/>
    <s v="Tyne"/>
    <s v="Melburg"/>
    <n v="35"/>
    <x v="1"/>
    <x v="3"/>
    <n v="155059"/>
    <s v="Tyne_Me.h@consulting.com"/>
    <d v="2010-08-14T00:00:00"/>
  </r>
  <r>
    <s v="27-3128044"/>
    <s v="Tyrus"/>
    <s v="Freire"/>
    <n v="54"/>
    <x v="0"/>
    <x v="3"/>
    <n v="84175"/>
    <s v="Tyrus_Fr.h@consulting.com"/>
    <d v="2001-06-28T00:00:00"/>
  </r>
  <r>
    <s v="93-7611050"/>
    <s v="Tyrus"/>
    <s v="Curson"/>
    <n v="38"/>
    <x v="1"/>
    <x v="3"/>
    <n v="172248"/>
    <s v="Tyrus_Cu.h@consulting.com"/>
    <d v="2012-01-03T00:00:00"/>
  </r>
  <r>
    <s v="01-5377792"/>
    <s v="Udall"/>
    <s v="Beastall"/>
    <n v="53"/>
    <x v="1"/>
    <x v="3"/>
    <n v="148130"/>
    <s v="Udall_Be.r@consulting.com"/>
    <d v="2001-09-27T00:00:00"/>
  </r>
  <r>
    <s v="30-7004204"/>
    <s v="Udall"/>
    <s v="Scimone"/>
    <n v="40"/>
    <x v="1"/>
    <x v="3"/>
    <n v="71519"/>
    <s v="Udall_Sc.r@consulting.com"/>
    <d v="2004-04-25T00:00:00"/>
  </r>
  <r>
    <s v="35-0908615"/>
    <s v="Udell"/>
    <s v="Hathorn"/>
    <n v="33"/>
    <x v="1"/>
    <x v="3"/>
    <n v="116217"/>
    <s v="Udell_Ha.h@consulting.com"/>
    <d v="2012-02-04T00:00:00"/>
  </r>
  <r>
    <s v="31-3221654"/>
    <s v="Ugo"/>
    <s v="MacTavish"/>
    <n v="28"/>
    <x v="1"/>
    <x v="3"/>
    <n v="143024"/>
    <s v="Ugo_Ma.r@consulting.com"/>
    <d v="2014-12-19T00:00:00"/>
  </r>
  <r>
    <s v="02-0691316"/>
    <s v="Ugo"/>
    <s v="Eake"/>
    <n v="29"/>
    <x v="0"/>
    <x v="3"/>
    <n v="112355"/>
    <s v="Ugo_Ea.r@consulting.com"/>
    <d v="2002-12-04T00:00:00"/>
  </r>
  <r>
    <s v="89-8908904"/>
    <s v="Ulberto"/>
    <s v="Hustings"/>
    <n v="46"/>
    <x v="1"/>
    <x v="3"/>
    <n v="145207"/>
    <s v="Ulberto_Hu.r@consulting.com"/>
    <d v="2017-04-29T00:00:00"/>
  </r>
  <r>
    <s v="07-6280113"/>
    <s v="Ulick"/>
    <s v="Filoniere"/>
    <n v="38"/>
    <x v="0"/>
    <x v="3"/>
    <n v="87247"/>
    <s v="Ulick_Fi.h@consulting.com"/>
    <d v="2020-09-08T00:00:00"/>
  </r>
  <r>
    <s v="39-7418804"/>
    <s v="Ulick"/>
    <s v="Vanyard"/>
    <n v="47"/>
    <x v="1"/>
    <x v="3"/>
    <n v="108391"/>
    <s v="Ulick_Va.h@consulting.com"/>
    <d v="2012-03-17T00:00:00"/>
  </r>
  <r>
    <s v="57-5837241"/>
    <s v="Ulick"/>
    <s v="Bracegirdle"/>
    <n v="57"/>
    <x v="0"/>
    <x v="3"/>
    <n v="129485"/>
    <s v="Ulick_Br.r@consulting.com"/>
    <d v="2017-12-17T00:00:00"/>
  </r>
  <r>
    <s v="49-1598063"/>
    <s v="Ulick"/>
    <s v="Storey"/>
    <n v="57"/>
    <x v="0"/>
    <x v="3"/>
    <n v="174780"/>
    <s v="Ulick_St.r@consulting.com"/>
    <d v="2004-10-10T00:00:00"/>
  </r>
  <r>
    <s v="09-9536618"/>
    <s v="Ulrica"/>
    <s v="Chesher"/>
    <n v="25"/>
    <x v="0"/>
    <x v="3"/>
    <n v="114577"/>
    <s v="Ulrica_Ch.h@consulting.com"/>
    <d v="2003-10-10T00:00:00"/>
  </r>
  <r>
    <s v="14-8929033"/>
    <s v="Ulrika"/>
    <s v="Bartaletti"/>
    <n v="42"/>
    <x v="0"/>
    <x v="3"/>
    <n v="140051"/>
    <s v="Ulrika_Ba.r@consulting.com"/>
    <d v="2012-04-06T00:00:00"/>
  </r>
  <r>
    <s v="40-8039380"/>
    <s v="Ulrika"/>
    <s v="Cholomin"/>
    <n v="37"/>
    <x v="1"/>
    <x v="3"/>
    <n v="167885"/>
    <s v="Ulrika_Ch.h@consulting.com"/>
    <d v="2017-02-09T00:00:00"/>
  </r>
  <r>
    <s v="17-3915771"/>
    <s v="Ulrika"/>
    <s v="Bortolazzi"/>
    <n v="30"/>
    <x v="0"/>
    <x v="3"/>
    <n v="123405"/>
    <s v="Ulrika_Bo.h@consulting.com"/>
    <d v="2013-04-04T00:00:00"/>
  </r>
  <r>
    <s v="80-1394242"/>
    <s v="Ulrika"/>
    <s v="Cloney"/>
    <n v="35"/>
    <x v="0"/>
    <x v="3"/>
    <n v="122811"/>
    <s v="Ulrika_Cl.r@consulting.com"/>
    <d v="2017-04-07T00:00:00"/>
  </r>
  <r>
    <s v="55-6280299"/>
    <s v="Ulysses"/>
    <s v="Riccione"/>
    <n v="24"/>
    <x v="0"/>
    <x v="3"/>
    <n v="147471"/>
    <s v="Ulysses_Ri.h@consulting.com"/>
    <d v="2012-09-16T00:00:00"/>
  </r>
  <r>
    <s v="51-0438608"/>
    <s v="Ulysses"/>
    <s v="Slorance"/>
    <n v="52"/>
    <x v="1"/>
    <x v="3"/>
    <n v="122871"/>
    <s v="Ulysses_Sl.r@consulting.com"/>
    <d v="2019-04-01T00:00:00"/>
  </r>
  <r>
    <s v="48-6557532"/>
    <s v="Urbano"/>
    <s v="Fiddian"/>
    <n v="52"/>
    <x v="0"/>
    <x v="3"/>
    <n v="90252"/>
    <s v="Urbano_Fi.r@consulting.com"/>
    <d v="2018-01-22T00:00:00"/>
  </r>
  <r>
    <s v="32-3995869"/>
    <s v="Urbano"/>
    <s v="Cadwell"/>
    <n v="32"/>
    <x v="1"/>
    <x v="3"/>
    <n v="135100"/>
    <s v="Urbano_Ca.r@consulting.com"/>
    <d v="2015-07-30T00:00:00"/>
  </r>
  <r>
    <s v="56-3206272"/>
    <s v="Ursala"/>
    <s v="Sweetzer"/>
    <n v="34"/>
    <x v="0"/>
    <x v="3"/>
    <n v="181441"/>
    <s v="Ursala_Sw.h@consulting.com"/>
    <d v="2019-10-17T00:00:00"/>
  </r>
  <r>
    <s v="85-5165866"/>
    <s v="Ursala"/>
    <s v="Lob"/>
    <n v="28"/>
    <x v="1"/>
    <x v="3"/>
    <n v="91999"/>
    <s v="Ursala_Lo.h@consulting.com"/>
    <d v="2011-11-18T00:00:00"/>
  </r>
  <r>
    <s v="83-2995022"/>
    <s v="Ursola"/>
    <s v="Nusche"/>
    <n v="44"/>
    <x v="0"/>
    <x v="3"/>
    <n v="184194"/>
    <s v="Ursola_Nu.h@consulting.com"/>
    <d v="2008-05-29T00:00:00"/>
  </r>
  <r>
    <s v="72-3208631"/>
    <s v="Urson"/>
    <s v="Drugan"/>
    <n v="55"/>
    <x v="0"/>
    <x v="3"/>
    <n v="131515"/>
    <s v="Urson_Dr.h@consulting.com"/>
    <d v="2005-04-13T00:00:00"/>
  </r>
  <r>
    <s v="04-7056392"/>
    <s v="Ursulina"/>
    <s v="Jaeggi"/>
    <n v="42"/>
    <x v="1"/>
    <x v="3"/>
    <n v="119462"/>
    <s v="Ursulina_Ja.h@consulting.com"/>
    <d v="2009-08-06T00:00:00"/>
  </r>
  <r>
    <s v="45-1320174"/>
    <s v="Ursulina"/>
    <s v="Turneux"/>
    <n v="59"/>
    <x v="0"/>
    <x v="3"/>
    <n v="174385"/>
    <s v="Ursulina_Tu.h@consulting.com"/>
    <d v="2014-10-05T00:00:00"/>
  </r>
  <r>
    <s v="28-9893611"/>
    <s v="Uta"/>
    <s v="Campion"/>
    <n v="31"/>
    <x v="1"/>
    <x v="3"/>
    <n v="126263"/>
    <s v="Uta_Ca.r@consulting.com"/>
    <d v="2002-01-12T00:00:00"/>
  </r>
  <r>
    <s v="25-3987301"/>
    <s v="Vaclav"/>
    <s v="Layman"/>
    <n v="31"/>
    <x v="0"/>
    <x v="3"/>
    <n v="155457"/>
    <s v="Vaclav_La.r@consulting.com"/>
    <d v="2002-03-25T00:00:00"/>
  </r>
  <r>
    <s v="61-9840518"/>
    <s v="Vail"/>
    <s v="Betterton"/>
    <n v="54"/>
    <x v="0"/>
    <x v="3"/>
    <n v="91989"/>
    <s v="Vail_Be.h@consulting.com"/>
    <d v="2001-08-01T00:00:00"/>
  </r>
  <r>
    <s v="60-8923524"/>
    <s v="Vale"/>
    <s v="Souness"/>
    <n v="30"/>
    <x v="1"/>
    <x v="3"/>
    <n v="109628"/>
    <s v="Vale_So.r@consulting.com"/>
    <d v="2006-09-07T00:00:00"/>
  </r>
  <r>
    <s v="82-8635450"/>
    <s v="Vale"/>
    <s v="Crush"/>
    <n v="58"/>
    <x v="0"/>
    <x v="3"/>
    <n v="103151"/>
    <s v="Vale_Cr.r@consulting.com"/>
    <d v="2013-06-02T00:00:00"/>
  </r>
  <r>
    <s v="78-7679664"/>
    <s v="Vale"/>
    <s v="Bussel"/>
    <n v="51"/>
    <x v="0"/>
    <x v="3"/>
    <n v="150948"/>
    <s v="Vale_Bu.r@consulting.com"/>
    <d v="2012-02-10T00:00:00"/>
  </r>
  <r>
    <s v="13-7939157"/>
    <s v="Vale"/>
    <s v="Kochlin"/>
    <n v="58"/>
    <x v="0"/>
    <x v="3"/>
    <n v="83505"/>
    <s v="Vale_Ko.r@consulting.com"/>
    <d v="2009-12-08T00:00:00"/>
  </r>
  <r>
    <s v="18-3131835"/>
    <s v="Vale"/>
    <s v="Waszczykowski"/>
    <n v="25"/>
    <x v="1"/>
    <x v="3"/>
    <n v="90181"/>
    <s v="Vale_Wa.r@consulting.com"/>
    <d v="2001-10-14T00:00:00"/>
  </r>
  <r>
    <s v="30-3258995"/>
    <s v="Valene"/>
    <s v="Demeza"/>
    <n v="49"/>
    <x v="1"/>
    <x v="3"/>
    <n v="172910"/>
    <s v="Valene_De.r@consulting.com"/>
    <d v="2004-10-24T00:00:00"/>
  </r>
  <r>
    <s v="47-8687298"/>
    <s v="Valene"/>
    <s v="Drache"/>
    <n v="52"/>
    <x v="0"/>
    <x v="3"/>
    <n v="184887"/>
    <s v="Valene_Dr.h@consulting.com"/>
    <d v="2001-01-27T00:00:00"/>
  </r>
  <r>
    <s v="55-7614680"/>
    <s v="Valentijn"/>
    <s v="Moughton"/>
    <n v="27"/>
    <x v="1"/>
    <x v="3"/>
    <n v="153675"/>
    <s v="Valentijn_Mo.h@consulting.com"/>
    <d v="2011-09-29T00:00:00"/>
  </r>
  <r>
    <s v="95-0512830"/>
    <s v="Valentijn"/>
    <s v="Trevino"/>
    <n v="33"/>
    <x v="1"/>
    <x v="3"/>
    <n v="179821"/>
    <s v="Valentijn_Tr.h@consulting.com"/>
    <d v="2009-03-22T00:00:00"/>
  </r>
  <r>
    <s v="43-3563295"/>
    <s v="Valentine"/>
    <s v="Hicklingbottom"/>
    <n v="31"/>
    <x v="0"/>
    <x v="3"/>
    <n v="162703"/>
    <s v="Valentine_Hi.h@consulting.com"/>
    <d v="2003-01-13T00:00:00"/>
  </r>
  <r>
    <s v="76-3129728"/>
    <s v="Valentine"/>
    <s v="Packman"/>
    <n v="43"/>
    <x v="0"/>
    <x v="3"/>
    <n v="95430"/>
    <s v="Valentine_Pa.h@consulting.com"/>
    <d v="2011-10-28T00:00:00"/>
  </r>
  <r>
    <s v="94-1544148"/>
    <s v="Valentino"/>
    <s v="Coche"/>
    <n v="48"/>
    <x v="1"/>
    <x v="3"/>
    <n v="97212"/>
    <s v="Valentino_Co.h@consulting.com"/>
    <d v="2000-12-09T00:00:00"/>
  </r>
  <r>
    <s v="08-5229185"/>
    <s v="Valentino"/>
    <s v="Gocher"/>
    <n v="35"/>
    <x v="1"/>
    <x v="3"/>
    <n v="163671"/>
    <s v="Valentino_Go.h@consulting.com"/>
    <d v="2004-07-07T00:00:00"/>
  </r>
  <r>
    <s v="00-6792940"/>
    <s v="Valera"/>
    <s v="Hannent"/>
    <n v="32"/>
    <x v="0"/>
    <x v="3"/>
    <n v="182104"/>
    <s v="Valera_Ha.h@consulting.com"/>
    <d v="2017-05-29T00:00:00"/>
  </r>
  <r>
    <s v="48-1373348"/>
    <s v="Valery"/>
    <s v="Cathery"/>
    <n v="40"/>
    <x v="1"/>
    <x v="3"/>
    <n v="71265"/>
    <s v="Valery_Ca.r@consulting.com"/>
    <d v="2008-08-10T00:00:00"/>
  </r>
  <r>
    <s v="72-2222821"/>
    <s v="Valida"/>
    <s v="Denes"/>
    <n v="56"/>
    <x v="1"/>
    <x v="3"/>
    <n v="82949"/>
    <s v="Valida_De.r@consulting.com"/>
    <d v="2011-12-17T00:00:00"/>
  </r>
  <r>
    <s v="93-4793923"/>
    <s v="Valle"/>
    <s v="Schindler"/>
    <n v="36"/>
    <x v="1"/>
    <x v="3"/>
    <n v="98774"/>
    <s v="Valle_Sc.h@consulting.com"/>
    <d v="2019-12-25T00:00:00"/>
  </r>
  <r>
    <s v="19-9798572"/>
    <s v="Vally"/>
    <s v="Fardell"/>
    <n v="49"/>
    <x v="1"/>
    <x v="3"/>
    <n v="136925"/>
    <s v="Vally_Fa.r@consulting.com"/>
    <d v="2002-03-13T00:00:00"/>
  </r>
  <r>
    <s v="48-2862452"/>
    <s v="Valma"/>
    <s v="Dewes"/>
    <n v="52"/>
    <x v="1"/>
    <x v="3"/>
    <n v="119875"/>
    <s v="Valma_De.h@consulting.com"/>
    <d v="2011-01-16T00:00:00"/>
  </r>
  <r>
    <s v="09-7642949"/>
    <s v="Van"/>
    <s v="Hawksley"/>
    <n v="37"/>
    <x v="0"/>
    <x v="3"/>
    <n v="181335"/>
    <s v="Van_Ha.h@consulting.com"/>
    <d v="2015-10-25T00:00:00"/>
  </r>
  <r>
    <s v="25-8855204"/>
    <s v="Vance"/>
    <s v="Eastup"/>
    <n v="23"/>
    <x v="0"/>
    <x v="3"/>
    <n v="148116"/>
    <s v="Vance_Ea.r@consulting.com"/>
    <d v="2006-06-21T00:00:00"/>
  </r>
  <r>
    <s v="98-0037874"/>
    <s v="Vance"/>
    <s v="Hindhaugh"/>
    <n v="55"/>
    <x v="0"/>
    <x v="3"/>
    <n v="112450"/>
    <s v="Vance_Hi.r@consulting.com"/>
    <d v="2005-08-14T00:00:00"/>
  </r>
  <r>
    <s v="96-0242768"/>
    <s v="Vanda"/>
    <s v="Smartman"/>
    <n v="35"/>
    <x v="0"/>
    <x v="3"/>
    <n v="94031"/>
    <s v="Vanda_Sm.r@consulting.com"/>
    <d v="2009-10-04T00:00:00"/>
  </r>
  <r>
    <s v="01-3904693"/>
    <s v="Vanda"/>
    <s v="Wildber"/>
    <n v="37"/>
    <x v="1"/>
    <x v="3"/>
    <n v="154982"/>
    <s v="Vanda_Wi.r@consulting.com"/>
    <d v="2014-01-17T00:00:00"/>
  </r>
  <r>
    <s v="59-6984634"/>
    <s v="Vanessa"/>
    <s v="Haet"/>
    <n v="33"/>
    <x v="0"/>
    <x v="3"/>
    <n v="86163"/>
    <s v="Vanessa_Ha.r@consulting.com"/>
    <d v="2009-03-28T00:00:00"/>
  </r>
  <r>
    <s v="44-8232087"/>
    <s v="Vania"/>
    <s v="Enevoldsen"/>
    <n v="33"/>
    <x v="0"/>
    <x v="3"/>
    <n v="66507"/>
    <s v="Vania_En.r@consulting.com"/>
    <d v="2006-03-22T00:00:00"/>
  </r>
  <r>
    <s v="36-0407053"/>
    <s v="Vannie"/>
    <s v="Gaytor"/>
    <n v="42"/>
    <x v="1"/>
    <x v="3"/>
    <n v="159790"/>
    <s v="Vannie_Ga.r@consulting.com"/>
    <d v="2012-06-24T00:00:00"/>
  </r>
  <r>
    <s v="50-2908112"/>
    <s v="Vanya"/>
    <s v="Mahood"/>
    <n v="47"/>
    <x v="0"/>
    <x v="3"/>
    <n v="104250"/>
    <s v="Vanya_Ma.h@consulting.com"/>
    <d v="2012-11-21T00:00:00"/>
  </r>
  <r>
    <s v="95-6442915"/>
    <s v="Vanya"/>
    <s v="Prichard"/>
    <n v="33"/>
    <x v="0"/>
    <x v="3"/>
    <n v="66379"/>
    <s v="Vanya_Pr.r@consulting.com"/>
    <d v="2008-12-28T00:00:00"/>
  </r>
  <r>
    <s v="09-1402979"/>
    <s v="Vanya"/>
    <s v="Izchaki"/>
    <n v="32"/>
    <x v="0"/>
    <x v="3"/>
    <n v="147470"/>
    <s v="Vanya_Iz.r@consulting.com"/>
    <d v="2011-05-07T00:00:00"/>
  </r>
  <r>
    <s v="88-8182861"/>
    <s v="Vasili"/>
    <s v="MacCafferky"/>
    <n v="26"/>
    <x v="1"/>
    <x v="3"/>
    <n v="115661"/>
    <s v="Vasili_Ma.h@consulting.com"/>
    <d v="2010-12-27T00:00:00"/>
  </r>
  <r>
    <s v="07-7146226"/>
    <s v="Vasilis"/>
    <s v="Bunt"/>
    <n v="41"/>
    <x v="1"/>
    <x v="3"/>
    <n v="75184"/>
    <s v="Vasilis_Bu.h@consulting.com"/>
    <d v="2005-10-20T00:00:00"/>
  </r>
  <r>
    <s v="17-4584078"/>
    <s v="Vaughan"/>
    <s v="Tuer"/>
    <n v="44"/>
    <x v="0"/>
    <x v="3"/>
    <n v="147138"/>
    <s v="Vaughan_Tu.r@consulting.com"/>
    <d v="2017-09-01T00:00:00"/>
  </r>
  <r>
    <s v="20-4905484"/>
    <s v="Vaughn"/>
    <s v="Goodday"/>
    <n v="48"/>
    <x v="0"/>
    <x v="3"/>
    <n v="179320"/>
    <s v="Vaughn_Go.r@consulting.com"/>
    <d v="2011-07-24T00:00:00"/>
  </r>
  <r>
    <s v="21-4012486"/>
    <s v="Vera"/>
    <s v="Beavington"/>
    <n v="26"/>
    <x v="1"/>
    <x v="3"/>
    <n v="150747"/>
    <s v="Vera_Be.h@consulting.com"/>
    <d v="2007-02-07T00:00:00"/>
  </r>
  <r>
    <s v="30-5695571"/>
    <s v="Veradis"/>
    <s v="Lacasa"/>
    <n v="25"/>
    <x v="0"/>
    <x v="3"/>
    <n v="131114"/>
    <s v="Veradis_La.r@consulting.com"/>
    <d v="2001-01-01T00:00:00"/>
  </r>
  <r>
    <s v="25-7675477"/>
    <s v="Vere"/>
    <s v="Giovannini"/>
    <n v="42"/>
    <x v="0"/>
    <x v="3"/>
    <n v="162916"/>
    <s v="Vere_Gi.r@consulting.com"/>
    <d v="2004-01-01T00:00:00"/>
  </r>
  <r>
    <s v="90-4161684"/>
    <s v="Verene"/>
    <s v="Blissitt"/>
    <n v="35"/>
    <x v="1"/>
    <x v="3"/>
    <n v="89887"/>
    <s v="Verene_Bl.r@consulting.com"/>
    <d v="2006-06-13T00:00:00"/>
  </r>
  <r>
    <s v="70-2669632"/>
    <s v="Vergil"/>
    <s v="Rimour"/>
    <n v="29"/>
    <x v="1"/>
    <x v="3"/>
    <n v="133031"/>
    <s v="Vergil_Ri.h@consulting.com"/>
    <d v="2003-03-31T00:00:00"/>
  </r>
  <r>
    <s v="31-1878151"/>
    <s v="Veriee"/>
    <s v="Gwyther"/>
    <n v="56"/>
    <x v="0"/>
    <x v="3"/>
    <n v="140222"/>
    <s v="Veriee_Gw.r@consulting.com"/>
    <d v="2013-03-13T00:00:00"/>
  </r>
  <r>
    <s v="22-1814559"/>
    <s v="Veriee"/>
    <s v="Holdall"/>
    <n v="37"/>
    <x v="1"/>
    <x v="3"/>
    <n v="116687"/>
    <s v="Veriee_Ho.r@consulting.com"/>
    <d v="2008-10-22T00:00:00"/>
  </r>
  <r>
    <s v="66-5825323"/>
    <s v="Verile"/>
    <s v="Lorenzini"/>
    <n v="54"/>
    <x v="0"/>
    <x v="3"/>
    <n v="85042"/>
    <s v="Verile_Lo.h@consulting.com"/>
    <d v="2004-01-28T00:00:00"/>
  </r>
  <r>
    <s v="08-5326693"/>
    <s v="Verile"/>
    <s v="Firebrace"/>
    <n v="26"/>
    <x v="0"/>
    <x v="3"/>
    <n v="109842"/>
    <s v="Verile_Fi.h@consulting.com"/>
    <d v="2012-11-19T00:00:00"/>
  </r>
  <r>
    <s v="78-8291545"/>
    <s v="Verile"/>
    <s v="Krier"/>
    <n v="31"/>
    <x v="1"/>
    <x v="3"/>
    <n v="120242"/>
    <s v="Verile_Kr.r@consulting.com"/>
    <d v="2018-06-26T00:00:00"/>
  </r>
  <r>
    <s v="63-4598069"/>
    <s v="Vern"/>
    <s v="Patry"/>
    <n v="24"/>
    <x v="0"/>
    <x v="3"/>
    <n v="146376"/>
    <s v="Vern_Pa.r@consulting.com"/>
    <d v="2019-11-18T00:00:00"/>
  </r>
  <r>
    <s v="15-7869616"/>
    <s v="Vern"/>
    <s v="Georgeou"/>
    <n v="30"/>
    <x v="1"/>
    <x v="3"/>
    <n v="73505"/>
    <s v="Vern_Ge.r@consulting.com"/>
    <d v="2017-03-25T00:00:00"/>
  </r>
  <r>
    <s v="89-1763978"/>
    <s v="Vernice"/>
    <s v="Lilly"/>
    <n v="59"/>
    <x v="1"/>
    <x v="3"/>
    <n v="73564"/>
    <s v="Vernice_Li.h@consulting.com"/>
    <d v="2002-11-17T00:00:00"/>
  </r>
  <r>
    <s v="05-5688207"/>
    <s v="Vernor"/>
    <s v="Collett"/>
    <n v="44"/>
    <x v="1"/>
    <x v="3"/>
    <n v="71998"/>
    <s v="Vernor_Co.r@consulting.com"/>
    <d v="2003-12-28T00:00:00"/>
  </r>
  <r>
    <s v="64-6090809"/>
    <s v="Veronika"/>
    <s v="Mitchelmore"/>
    <n v="54"/>
    <x v="0"/>
    <x v="3"/>
    <n v="178974"/>
    <s v="Veronika_Mi.h@consulting.com"/>
    <d v="2018-06-04T00:00:00"/>
  </r>
  <r>
    <s v="47-0414290"/>
    <s v="Veronike"/>
    <s v="Dickenson"/>
    <n v="53"/>
    <x v="0"/>
    <x v="3"/>
    <n v="124424"/>
    <s v="Veronike_Di.h@consulting.com"/>
    <d v="2002-12-18T00:00:00"/>
  </r>
  <r>
    <s v="16-2123581"/>
    <s v="Veronique"/>
    <s v="Allans"/>
    <n v="28"/>
    <x v="0"/>
    <x v="3"/>
    <n v="134686"/>
    <s v="Veronique_Al.r@consulting.com"/>
    <d v="2016-08-17T00:00:00"/>
  </r>
  <r>
    <s v="19-0126815"/>
    <s v="Vevay"/>
    <s v="Hebborne"/>
    <n v="24"/>
    <x v="0"/>
    <x v="3"/>
    <n v="147891"/>
    <s v="Vevay_He.r@consulting.com"/>
    <d v="2014-04-29T00:00:00"/>
  </r>
  <r>
    <s v="97-3656738"/>
    <s v="Vic"/>
    <s v="Scarff"/>
    <n v="38"/>
    <x v="1"/>
    <x v="3"/>
    <n v="130869"/>
    <s v="Vic_Sc.r@consulting.com"/>
    <d v="2019-05-04T00:00:00"/>
  </r>
  <r>
    <s v="06-4174896"/>
    <s v="Vickie"/>
    <s v="Bellenie"/>
    <n v="33"/>
    <x v="1"/>
    <x v="3"/>
    <n v="115987"/>
    <s v="Vickie_Be.h@consulting.com"/>
    <d v="2018-08-13T00:00:00"/>
  </r>
  <r>
    <s v="47-6935328"/>
    <s v="Vicky"/>
    <s v="Rozzier"/>
    <n v="51"/>
    <x v="0"/>
    <x v="3"/>
    <n v="168584"/>
    <s v="Vicky_Ro.r@consulting.com"/>
    <d v="2009-10-24T00:00:00"/>
  </r>
  <r>
    <s v="20-1323163"/>
    <s v="Victoir"/>
    <s v="Zanneli"/>
    <n v="57"/>
    <x v="0"/>
    <x v="3"/>
    <n v="68506"/>
    <s v="Victoir_Za.h@consulting.com"/>
    <d v="2013-10-27T00:00:00"/>
  </r>
  <r>
    <s v="19-4836049"/>
    <s v="Victor"/>
    <s v="Prise"/>
    <n v="40"/>
    <x v="1"/>
    <x v="3"/>
    <n v="135851"/>
    <s v="Victor_Pr.h@consulting.com"/>
    <d v="2006-07-27T00:00:00"/>
  </r>
  <r>
    <s v="02-5092188"/>
    <s v="Victoria"/>
    <s v="Picot"/>
    <n v="29"/>
    <x v="0"/>
    <x v="3"/>
    <n v="76911"/>
    <s v="Victoria_Pi.h@consulting.com"/>
    <d v="2002-06-07T00:00:00"/>
  </r>
  <r>
    <s v="36-5209233"/>
    <s v="Vida"/>
    <s v="Broadbere"/>
    <n v="38"/>
    <x v="0"/>
    <x v="3"/>
    <n v="117872"/>
    <s v="Vida_Br.h@consulting.com"/>
    <d v="2003-05-08T00:00:00"/>
  </r>
  <r>
    <s v="73-1682442"/>
    <s v="Vidovik"/>
    <s v="Ramsdell"/>
    <n v="55"/>
    <x v="0"/>
    <x v="3"/>
    <n v="144703"/>
    <s v="Vidovik_Ra.h@consulting.com"/>
    <d v="2015-09-14T00:00:00"/>
  </r>
  <r>
    <s v="93-1165436"/>
    <s v="Vidovik"/>
    <s v="Kusick"/>
    <n v="56"/>
    <x v="1"/>
    <x v="3"/>
    <n v="135182"/>
    <s v="Vidovik_Ku.r@consulting.com"/>
    <d v="2002-02-01T00:00:00"/>
  </r>
  <r>
    <s v="46-0255988"/>
    <s v="Vidovik"/>
    <s v="Heaslip"/>
    <n v="56"/>
    <x v="0"/>
    <x v="3"/>
    <n v="74826"/>
    <s v="Vidovik_He.r@consulting.com"/>
    <d v="2013-12-14T00:00:00"/>
  </r>
  <r>
    <s v="05-8628908"/>
    <s v="Vilhelmina"/>
    <s v="Burrows"/>
    <n v="50"/>
    <x v="0"/>
    <x v="3"/>
    <n v="101312"/>
    <s v="Vilhelmina_Bu.r@consulting.com"/>
    <d v="2014-04-25T00:00:00"/>
  </r>
  <r>
    <s v="40-5034807"/>
    <s v="Vin"/>
    <s v="Pitkaithly"/>
    <n v="24"/>
    <x v="0"/>
    <x v="3"/>
    <n v="133542"/>
    <s v="Vin_Pi.h@consulting.com"/>
    <d v="2020-01-03T00:00:00"/>
  </r>
  <r>
    <s v="74-0666060"/>
    <s v="Vin"/>
    <s v="Columbine"/>
    <n v="26"/>
    <x v="0"/>
    <x v="3"/>
    <n v="139576"/>
    <s v="Vin_Co.r@consulting.com"/>
    <d v="2005-03-15T00:00:00"/>
  </r>
  <r>
    <s v="46-6156628"/>
    <s v="Vincent"/>
    <s v="Jayes"/>
    <n v="28"/>
    <x v="1"/>
    <x v="3"/>
    <n v="114799"/>
    <s v="Vincent_Ja.r@consulting.com"/>
    <d v="2002-11-05T00:00:00"/>
  </r>
  <r>
    <s v="20-0243956"/>
    <s v="Vincent"/>
    <s v="Iredell"/>
    <n v="56"/>
    <x v="1"/>
    <x v="3"/>
    <n v="182176"/>
    <s v="Vincent_Ir.r@consulting.com"/>
    <d v="2014-06-09T00:00:00"/>
  </r>
  <r>
    <s v="71-4565250"/>
    <s v="Vincent"/>
    <s v="Semarke"/>
    <n v="58"/>
    <x v="1"/>
    <x v="3"/>
    <n v="179122"/>
    <s v="Vincent_Se.h@consulting.com"/>
    <d v="2020-04-06T00:00:00"/>
  </r>
  <r>
    <s v="98-2806880"/>
    <s v="Vincent"/>
    <s v="Matz"/>
    <n v="50"/>
    <x v="1"/>
    <x v="3"/>
    <n v="182376"/>
    <s v="Vincent_Ma.r@consulting.com"/>
    <d v="2010-07-01T00:00:00"/>
  </r>
  <r>
    <s v="24-5560325"/>
    <s v="Vincent"/>
    <s v="Tunniclisse"/>
    <n v="58"/>
    <x v="1"/>
    <x v="3"/>
    <n v="152692"/>
    <s v="Vincent_Tu.r@consulting.com"/>
    <d v="2003-05-27T00:00:00"/>
  </r>
  <r>
    <s v="68-7137609"/>
    <s v="Vincenty"/>
    <s v="Tibols"/>
    <n v="35"/>
    <x v="0"/>
    <x v="3"/>
    <n v="118228"/>
    <s v="Vincenty_Ti.r@consulting.com"/>
    <d v="2012-03-19T00:00:00"/>
  </r>
  <r>
    <s v="57-6047890"/>
    <s v="Vinni"/>
    <s v="Rider"/>
    <n v="38"/>
    <x v="0"/>
    <x v="3"/>
    <n v="99050"/>
    <s v="Vinni_Ri.r@consulting.com"/>
    <d v="2003-06-15T00:00:00"/>
  </r>
  <r>
    <s v="33-8285891"/>
    <s v="Vinnie"/>
    <s v="Wressell"/>
    <n v="24"/>
    <x v="1"/>
    <x v="3"/>
    <n v="96305"/>
    <s v="Vinnie_Wr.r@consulting.com"/>
    <d v="2011-11-23T00:00:00"/>
  </r>
  <r>
    <s v="45-4396665"/>
    <s v="Vinnie"/>
    <s v="Cockshott"/>
    <n v="52"/>
    <x v="0"/>
    <x v="3"/>
    <n v="74660"/>
    <s v="Vinnie_Co.r@consulting.com"/>
    <d v="2020-12-06T00:00:00"/>
  </r>
  <r>
    <s v="45-8644326"/>
    <s v="Vinnie"/>
    <s v="Thayre"/>
    <n v="31"/>
    <x v="1"/>
    <x v="3"/>
    <n v="182775"/>
    <s v="Vinnie_Th.r@consulting.com"/>
    <d v="2012-05-01T00:00:00"/>
  </r>
  <r>
    <s v="46-8386971"/>
    <s v="Vinny"/>
    <s v="Bowmen"/>
    <n v="28"/>
    <x v="1"/>
    <x v="3"/>
    <n v="66279"/>
    <s v="Vinny_Bo.r@consulting.com"/>
    <d v="2002-12-21T00:00:00"/>
  </r>
  <r>
    <s v="31-1509007"/>
    <s v="Vinson"/>
    <s v="Brasener"/>
    <n v="36"/>
    <x v="0"/>
    <x v="3"/>
    <n v="175174"/>
    <s v="Vinson_Br.r@consulting.com"/>
    <d v="2004-10-21T00:00:00"/>
  </r>
  <r>
    <s v="70-1790512"/>
    <s v="Viole"/>
    <s v="Getcliff"/>
    <n v="43"/>
    <x v="1"/>
    <x v="3"/>
    <n v="182982"/>
    <s v="Viole_Ge.h@consulting.com"/>
    <d v="2001-12-01T00:00:00"/>
  </r>
  <r>
    <s v="31-9925227"/>
    <s v="Violetta"/>
    <s v="Ballingal"/>
    <n v="59"/>
    <x v="0"/>
    <x v="3"/>
    <n v="66809"/>
    <s v="Violetta_Ba.h@consulting.com"/>
    <d v="2006-02-10T00:00:00"/>
  </r>
  <r>
    <s v="90-8317528"/>
    <s v="Virge"/>
    <s v="Kellitt"/>
    <n v="41"/>
    <x v="0"/>
    <x v="3"/>
    <n v="80324"/>
    <s v="Virge_Ke.h@consulting.com"/>
    <d v="2003-10-23T00:00:00"/>
  </r>
  <r>
    <s v="17-7689735"/>
    <s v="Virgilio"/>
    <s v="Antoniazzi"/>
    <n v="51"/>
    <x v="0"/>
    <x v="3"/>
    <n v="125891"/>
    <s v="Virgilio_An.r@consulting.com"/>
    <d v="2016-06-04T00:00:00"/>
  </r>
  <r>
    <s v="00-1557949"/>
    <s v="Virginia"/>
    <s v="Teligin"/>
    <n v="42"/>
    <x v="1"/>
    <x v="3"/>
    <n v="119752"/>
    <s v="Virginia_Te.h@consulting.com"/>
    <d v="2014-06-27T00:00:00"/>
  </r>
  <r>
    <s v="26-7412997"/>
    <s v="Virginie"/>
    <s v="Lathee"/>
    <n v="49"/>
    <x v="0"/>
    <x v="3"/>
    <n v="171684"/>
    <s v="Virginie_La.h@consulting.com"/>
    <d v="2006-12-16T00:00:00"/>
  </r>
  <r>
    <s v="48-1002837"/>
    <s v="Vita"/>
    <s v="Gowdy"/>
    <n v="43"/>
    <x v="1"/>
    <x v="3"/>
    <n v="156204"/>
    <s v="Vita_Go.r@consulting.com"/>
    <d v="2011-10-05T00:00:00"/>
  </r>
  <r>
    <s v="18-5486404"/>
    <s v="Vitia"/>
    <s v="Wandrich"/>
    <n v="28"/>
    <x v="0"/>
    <x v="3"/>
    <n v="95687"/>
    <s v="Vitia_Wa.r@consulting.com"/>
    <d v="2005-08-01T00:00:00"/>
  </r>
  <r>
    <s v="05-6984388"/>
    <s v="Vittoria"/>
    <s v="Abbots"/>
    <n v="52"/>
    <x v="0"/>
    <x v="3"/>
    <n v="138509"/>
    <s v="Vittoria_Ab.h@consulting.com"/>
    <d v="2014-06-03T00:00:00"/>
  </r>
  <r>
    <s v="24-8439558"/>
    <s v="Vittoria"/>
    <s v="MacDermid"/>
    <n v="54"/>
    <x v="0"/>
    <x v="3"/>
    <n v="138609"/>
    <s v="Vittoria_Ma.r@consulting.com"/>
    <d v="2011-01-15T00:00:00"/>
  </r>
  <r>
    <s v="29-8774563"/>
    <s v="Vittorio"/>
    <s v="Whittuck"/>
    <n v="50"/>
    <x v="0"/>
    <x v="3"/>
    <n v="81462"/>
    <s v="Vittorio_Wh.h@consulting.com"/>
    <d v="2004-06-26T00:00:00"/>
  </r>
  <r>
    <s v="50-1253421"/>
    <s v="Vittorio"/>
    <s v="Sanday"/>
    <n v="27"/>
    <x v="0"/>
    <x v="3"/>
    <n v="177264"/>
    <s v="Vittorio_Sa.h@consulting.com"/>
    <d v="2017-08-17T00:00:00"/>
  </r>
  <r>
    <s v="56-3030064"/>
    <s v="Viva"/>
    <s v="Dunkerton"/>
    <n v="36"/>
    <x v="1"/>
    <x v="3"/>
    <n v="184491"/>
    <s v="Viva_Du.r@consulting.com"/>
    <d v="2002-11-22T00:00:00"/>
  </r>
  <r>
    <s v="04-2541887"/>
    <s v="Viva"/>
    <s v="Posthill"/>
    <n v="49"/>
    <x v="1"/>
    <x v="3"/>
    <n v="170318"/>
    <s v="Viva_Po.h@consulting.com"/>
    <d v="2007-10-15T00:00:00"/>
  </r>
  <r>
    <s v="81-1444642"/>
    <s v="Vivi"/>
    <s v="Rigney"/>
    <n v="42"/>
    <x v="1"/>
    <x v="3"/>
    <n v="162817"/>
    <s v="Vivi_Ri.h@consulting.com"/>
    <d v="2002-08-18T00:00:00"/>
  </r>
  <r>
    <s v="52-7013186"/>
    <s v="Vivia"/>
    <s v="Formigli"/>
    <n v="42"/>
    <x v="0"/>
    <x v="3"/>
    <n v="150937"/>
    <s v="Vivia_Fo.r@consulting.com"/>
    <d v="2007-09-29T00:00:00"/>
  </r>
  <r>
    <s v="61-8380948"/>
    <s v="Vivia"/>
    <s v="Tincknell"/>
    <n v="27"/>
    <x v="0"/>
    <x v="3"/>
    <n v="109867"/>
    <s v="Vivia_Ti.h@consulting.com"/>
    <d v="2003-05-10T00:00:00"/>
  </r>
  <r>
    <s v="79-0405994"/>
    <s v="Viviana"/>
    <s v="Moncey"/>
    <n v="50"/>
    <x v="0"/>
    <x v="3"/>
    <n v="148053"/>
    <s v="Viviana_Mo.r@consulting.com"/>
    <d v="2007-09-10T00:00:00"/>
  </r>
  <r>
    <s v="52-4326159"/>
    <s v="Viviana"/>
    <s v="Droghan"/>
    <n v="53"/>
    <x v="0"/>
    <x v="3"/>
    <n v="83499"/>
    <s v="Viviana_Dr.h@consulting.com"/>
    <d v="2006-02-11T00:00:00"/>
  </r>
  <r>
    <s v="63-2168899"/>
    <s v="Vivianne"/>
    <s v="Rangell"/>
    <n v="57"/>
    <x v="0"/>
    <x v="3"/>
    <n v="94936"/>
    <s v="Vivianne_Ra.r@consulting.com"/>
    <d v="2017-06-23T00:00:00"/>
  </r>
  <r>
    <s v="19-4071334"/>
    <s v="Vivianne"/>
    <s v="Ledbury"/>
    <n v="57"/>
    <x v="0"/>
    <x v="3"/>
    <n v="165565"/>
    <s v="Vivianne_Le.r@consulting.com"/>
    <d v="2016-06-07T00:00:00"/>
  </r>
  <r>
    <s v="30-4396851"/>
    <s v="Vivien"/>
    <s v="Blakeney"/>
    <n v="35"/>
    <x v="1"/>
    <x v="3"/>
    <n v="82266"/>
    <s v="Vivien_Bl.h@consulting.com"/>
    <d v="2014-06-09T00:00:00"/>
  </r>
  <r>
    <s v="60-9441198"/>
    <s v="Vivyanne"/>
    <s v="Denge"/>
    <n v="41"/>
    <x v="1"/>
    <x v="3"/>
    <n v="183970"/>
    <s v="Vivyanne_De.h@consulting.com"/>
    <d v="2015-06-17T00:00:00"/>
  </r>
  <r>
    <s v="19-8364474"/>
    <s v="Vladamir"/>
    <s v="Rennick"/>
    <n v="30"/>
    <x v="0"/>
    <x v="3"/>
    <n v="153419"/>
    <s v="Vladamir_Re.h@consulting.com"/>
    <d v="2002-03-17T00:00:00"/>
  </r>
  <r>
    <s v="94-7706414"/>
    <s v="Vladamir"/>
    <s v="Bachelar"/>
    <n v="50"/>
    <x v="1"/>
    <x v="3"/>
    <n v="84291"/>
    <s v="Vladamir_Ba.h@consulting.com"/>
    <d v="2005-09-21T00:00:00"/>
  </r>
  <r>
    <s v="93-0765963"/>
    <s v="Vonny"/>
    <s v="Persehouse"/>
    <n v="54"/>
    <x v="1"/>
    <x v="3"/>
    <n v="121179"/>
    <s v="Vonny_Pe.h@consulting.com"/>
    <d v="2004-08-02T00:00:00"/>
  </r>
  <r>
    <s v="98-9589654"/>
    <s v="Vyky"/>
    <s v="Chaffin"/>
    <n v="43"/>
    <x v="0"/>
    <x v="3"/>
    <n v="100013"/>
    <s v="Vyky_Ch.r@consulting.com"/>
    <d v="2018-11-06T00:00:00"/>
  </r>
  <r>
    <s v="98-5137929"/>
    <s v="Vyky"/>
    <s v="Itzakovitz"/>
    <n v="40"/>
    <x v="1"/>
    <x v="3"/>
    <n v="99748"/>
    <s v="Vyky_It.r@consulting.com"/>
    <d v="2010-09-25T00:00:00"/>
  </r>
  <r>
    <s v="80-0316421"/>
    <s v="Wade"/>
    <s v="Marples"/>
    <n v="31"/>
    <x v="1"/>
    <x v="3"/>
    <n v="107945"/>
    <s v="Wade_Ma.h@consulting.com"/>
    <d v="2003-02-06T00:00:00"/>
  </r>
  <r>
    <s v="29-3695800"/>
    <s v="Wadsworth"/>
    <s v="Pullar"/>
    <n v="33"/>
    <x v="1"/>
    <x v="3"/>
    <n v="171501"/>
    <s v="Wadsworth_Pu.r@consulting.com"/>
    <d v="2011-05-22T00:00:00"/>
  </r>
  <r>
    <s v="00-0381660"/>
    <s v="Wainwright"/>
    <s v="Corfield"/>
    <n v="28"/>
    <x v="0"/>
    <x v="3"/>
    <n v="164055"/>
    <s v="Wainwright_Co.h@consulting.com"/>
    <d v="2001-02-20T00:00:00"/>
  </r>
  <r>
    <s v="32-5332265"/>
    <s v="Wait"/>
    <s v="Rubinek"/>
    <n v="45"/>
    <x v="0"/>
    <x v="3"/>
    <n v="145935"/>
    <s v="Wait_Ru.h@consulting.com"/>
    <d v="2012-01-12T00:00:00"/>
  </r>
  <r>
    <s v="70-3985747"/>
    <s v="Wait"/>
    <s v="Andreev"/>
    <n v="55"/>
    <x v="1"/>
    <x v="3"/>
    <n v="128157"/>
    <s v="Wait_An.r@consulting.com"/>
    <d v="2003-12-15T00:00:00"/>
  </r>
  <r>
    <s v="84-8309809"/>
    <s v="Waite"/>
    <s v="Hedgeley"/>
    <n v="42"/>
    <x v="0"/>
    <x v="3"/>
    <n v="74207"/>
    <s v="Waite_He.r@consulting.com"/>
    <d v="2019-09-27T00:00:00"/>
  </r>
  <r>
    <s v="44-9173779"/>
    <s v="Wake"/>
    <s v="Marco"/>
    <n v="50"/>
    <x v="0"/>
    <x v="3"/>
    <n v="181552"/>
    <s v="Wake_Ma.h@consulting.com"/>
    <d v="2018-09-16T00:00:00"/>
  </r>
  <r>
    <s v="14-9542892"/>
    <s v="Wakefield"/>
    <s v="Sehorsch"/>
    <n v="32"/>
    <x v="1"/>
    <x v="3"/>
    <n v="71939"/>
    <s v="Wakefield_Se.r@consulting.com"/>
    <d v="2003-06-24T00:00:00"/>
  </r>
  <r>
    <s v="76-1857102"/>
    <s v="Waldemar"/>
    <s v="Gammill"/>
    <n v="42"/>
    <x v="0"/>
    <x v="3"/>
    <n v="141871"/>
    <s v="Waldemar_Ga.r@consulting.com"/>
    <d v="2012-06-26T00:00:00"/>
  </r>
  <r>
    <s v="36-1055801"/>
    <s v="Waldemar"/>
    <s v="Redwin"/>
    <n v="29"/>
    <x v="0"/>
    <x v="3"/>
    <n v="71396"/>
    <s v="Waldemar_Re.h@consulting.com"/>
    <d v="2017-10-29T00:00:00"/>
  </r>
  <r>
    <s v="32-3432711"/>
    <s v="Waldo"/>
    <s v="Bettaney"/>
    <n v="43"/>
    <x v="1"/>
    <x v="3"/>
    <n v="184015"/>
    <s v="Waldo_Be.r@consulting.com"/>
    <d v="2010-10-25T00:00:00"/>
  </r>
  <r>
    <s v="40-2370017"/>
    <s v="Waldo"/>
    <s v="Yashaev"/>
    <n v="46"/>
    <x v="1"/>
    <x v="3"/>
    <n v="82233"/>
    <s v="Waldo_Ya.h@consulting.com"/>
    <d v="2008-02-07T00:00:00"/>
  </r>
  <r>
    <s v="01-8146931"/>
    <s v="Walker"/>
    <s v="Antognazzi"/>
    <n v="32"/>
    <x v="0"/>
    <x v="3"/>
    <n v="172210"/>
    <s v="Walker_An.r@consulting.com"/>
    <d v="2010-09-01T00:00:00"/>
  </r>
  <r>
    <s v="40-4462134"/>
    <s v="Wallie"/>
    <s v="Redgate"/>
    <n v="55"/>
    <x v="0"/>
    <x v="3"/>
    <n v="130727"/>
    <s v="Wallie_Re.h@consulting.com"/>
    <d v="2012-07-17T00:00:00"/>
  </r>
  <r>
    <s v="16-2015280"/>
    <s v="Wallie"/>
    <s v="Minchinton"/>
    <n v="57"/>
    <x v="0"/>
    <x v="3"/>
    <n v="172613"/>
    <s v="Wallie_Mi.r@consulting.com"/>
    <d v="2009-01-11T00:00:00"/>
  </r>
  <r>
    <s v="40-2498429"/>
    <s v="Wallis"/>
    <s v="Pennick"/>
    <n v="24"/>
    <x v="0"/>
    <x v="3"/>
    <n v="132481"/>
    <s v="Wallis_Pe.r@consulting.com"/>
    <d v="2009-10-26T00:00:00"/>
  </r>
  <r>
    <s v="59-8154869"/>
    <s v="Wallis"/>
    <s v="Everal"/>
    <n v="36"/>
    <x v="1"/>
    <x v="3"/>
    <n v="67994"/>
    <s v="Wallis_Ev.h@consulting.com"/>
    <d v="2011-04-01T00:00:00"/>
  </r>
  <r>
    <s v="11-6136323"/>
    <s v="Wallis"/>
    <s v="Hartigan"/>
    <n v="31"/>
    <x v="1"/>
    <x v="3"/>
    <n v="84727"/>
    <s v="Wallis_Ha.r@consulting.com"/>
    <d v="2004-05-30T00:00:00"/>
  </r>
  <r>
    <s v="44-7283956"/>
    <s v="Walliw"/>
    <s v="Chadwick"/>
    <n v="52"/>
    <x v="0"/>
    <x v="3"/>
    <n v="157325"/>
    <s v="Walliw_Ch.r@consulting.com"/>
    <d v="2013-02-27T00:00:00"/>
  </r>
  <r>
    <s v="37-5861294"/>
    <s v="Walliw"/>
    <s v="Skaife d'Ingerthorpe"/>
    <n v="53"/>
    <x v="0"/>
    <x v="3"/>
    <n v="102062"/>
    <s v="Walliw_Sk.r@consulting.com"/>
    <d v="2002-02-26T00:00:00"/>
  </r>
  <r>
    <s v="64-0221549"/>
    <s v="Wally"/>
    <s v="Gives"/>
    <n v="56"/>
    <x v="0"/>
    <x v="3"/>
    <n v="71614"/>
    <s v="Wally_Gi.r@consulting.com"/>
    <d v="2002-04-27T00:00:00"/>
  </r>
  <r>
    <s v="73-0104212"/>
    <s v="Wally"/>
    <s v="Tait"/>
    <n v="29"/>
    <x v="0"/>
    <x v="3"/>
    <n v="161019"/>
    <s v="Wally_Ta.r@consulting.com"/>
    <d v="2005-01-06T00:00:00"/>
  </r>
  <r>
    <s v="30-7885685"/>
    <s v="Walton"/>
    <s v="Stracey"/>
    <n v="55"/>
    <x v="0"/>
    <x v="3"/>
    <n v="91556"/>
    <s v="Walton_St.r@consulting.com"/>
    <d v="2001-07-05T00:00:00"/>
  </r>
  <r>
    <s v="65-9646878"/>
    <s v="Waly"/>
    <s v="De Ath"/>
    <n v="36"/>
    <x v="1"/>
    <x v="3"/>
    <n v="134939"/>
    <s v="Waly_De.h@consulting.com"/>
    <d v="2011-11-05T00:00:00"/>
  </r>
  <r>
    <s v="85-7169511"/>
    <s v="Wanda"/>
    <s v="Dawks"/>
    <n v="46"/>
    <x v="1"/>
    <x v="3"/>
    <n v="157360"/>
    <s v="Wanda_Da.r@consulting.com"/>
    <d v="2011-03-19T00:00:00"/>
  </r>
  <r>
    <s v="26-4150473"/>
    <s v="Wandis"/>
    <s v="Imesson"/>
    <n v="31"/>
    <x v="1"/>
    <x v="3"/>
    <n v="130011"/>
    <s v="Wandis_Im.h@consulting.com"/>
    <d v="2014-11-26T00:00:00"/>
  </r>
  <r>
    <s v="91-5947409"/>
    <s v="Wandis"/>
    <s v="Flitcroft"/>
    <n v="57"/>
    <x v="0"/>
    <x v="3"/>
    <n v="123630"/>
    <s v="Wandis_Fl.h@consulting.com"/>
    <d v="2008-05-04T00:00:00"/>
  </r>
  <r>
    <s v="13-1215905"/>
    <s v="Ware"/>
    <s v="Gawthorpe"/>
    <n v="27"/>
    <x v="1"/>
    <x v="3"/>
    <n v="79178"/>
    <s v="Ware_Ga.h@consulting.com"/>
    <d v="2007-03-21T00:00:00"/>
  </r>
  <r>
    <s v="31-1860519"/>
    <s v="Waring"/>
    <s v="Kingston"/>
    <n v="32"/>
    <x v="1"/>
    <x v="3"/>
    <n v="86438"/>
    <s v="Waring_Ki.r@consulting.com"/>
    <d v="2016-06-18T00:00:00"/>
  </r>
  <r>
    <s v="40-4838322"/>
    <s v="Waring"/>
    <s v="Pleavin"/>
    <n v="35"/>
    <x v="0"/>
    <x v="3"/>
    <n v="93899"/>
    <s v="Waring_Pl.h@consulting.com"/>
    <d v="2007-01-28T00:00:00"/>
  </r>
  <r>
    <s v="14-2329525"/>
    <s v="Warner"/>
    <s v="Colleer"/>
    <n v="36"/>
    <x v="0"/>
    <x v="3"/>
    <n v="140456"/>
    <s v="Warner_Co.r@consulting.com"/>
    <d v="2012-04-05T00:00:00"/>
  </r>
  <r>
    <s v="35-5029015"/>
    <s v="Wash"/>
    <s v="Ladlow"/>
    <n v="58"/>
    <x v="0"/>
    <x v="3"/>
    <n v="123080"/>
    <s v="Wash_La.r@consulting.com"/>
    <d v="2019-05-21T00:00:00"/>
  </r>
  <r>
    <s v="30-4908831"/>
    <s v="Washington"/>
    <s v="Fenty"/>
    <n v="34"/>
    <x v="0"/>
    <x v="3"/>
    <n v="161361"/>
    <s v="Washington_Fe.h@consulting.com"/>
    <d v="2008-04-26T00:00:00"/>
  </r>
  <r>
    <s v="14-3714656"/>
    <s v="Wat"/>
    <s v="Byforth"/>
    <n v="26"/>
    <x v="1"/>
    <x v="3"/>
    <n v="108843"/>
    <s v="Wat_By.h@consulting.com"/>
    <d v="2017-06-29T00:00:00"/>
  </r>
  <r>
    <s v="27-4536681"/>
    <s v="Waverley"/>
    <s v="Aps"/>
    <n v="46"/>
    <x v="0"/>
    <x v="3"/>
    <n v="145584"/>
    <s v="Waverley_Ap.h@consulting.com"/>
    <d v="2015-08-28T00:00:00"/>
  </r>
  <r>
    <s v="54-1597547"/>
    <s v="Waverly"/>
    <s v="Deal"/>
    <n v="59"/>
    <x v="1"/>
    <x v="3"/>
    <n v="140248"/>
    <s v="Waverly_De.r@consulting.com"/>
    <d v="2015-01-03T00:00:00"/>
  </r>
  <r>
    <s v="95-9034088"/>
    <s v="Way"/>
    <s v="Kinavan"/>
    <n v="54"/>
    <x v="0"/>
    <x v="3"/>
    <n v="169415"/>
    <s v="Way_Ki.r@consulting.com"/>
    <d v="2010-04-16T00:00:00"/>
  </r>
  <r>
    <s v="49-1953601"/>
    <s v="Waylan"/>
    <s v="Benbow"/>
    <n v="35"/>
    <x v="1"/>
    <x v="3"/>
    <n v="66358"/>
    <s v="Waylan_Be.r@consulting.com"/>
    <d v="2009-11-19T00:00:00"/>
  </r>
  <r>
    <s v="23-2526871"/>
    <s v="Wayland"/>
    <s v="Faudrie"/>
    <n v="39"/>
    <x v="0"/>
    <x v="3"/>
    <n v="179668"/>
    <s v="Wayland_Fa.r@consulting.com"/>
    <d v="2005-11-07T00:00:00"/>
  </r>
  <r>
    <s v="40-4809866"/>
    <s v="Wayland"/>
    <s v="Abeau"/>
    <n v="47"/>
    <x v="0"/>
    <x v="3"/>
    <n v="179529"/>
    <s v="Wayland_Ab.r@consulting.com"/>
    <d v="2004-06-01T00:00:00"/>
  </r>
  <r>
    <s v="04-0617554"/>
    <s v="Waylen"/>
    <s v="Conley"/>
    <n v="35"/>
    <x v="1"/>
    <x v="3"/>
    <n v="182103"/>
    <s v="Waylen_Co.r@consulting.com"/>
    <d v="2020-01-27T00:00:00"/>
  </r>
  <r>
    <s v="91-2683738"/>
    <s v="Waylen"/>
    <s v="Vayne"/>
    <n v="28"/>
    <x v="1"/>
    <x v="3"/>
    <n v="150220"/>
    <s v="Waylen_Va.r@consulting.com"/>
    <d v="2012-12-31T00:00:00"/>
  </r>
  <r>
    <s v="07-4660789"/>
    <s v="Waylon"/>
    <s v="Ayerst"/>
    <n v="58"/>
    <x v="0"/>
    <x v="3"/>
    <n v="106387"/>
    <s v="Waylon_Ay.r@consulting.com"/>
    <d v="2018-08-29T00:00:00"/>
  </r>
  <r>
    <s v="02-1851628"/>
    <s v="Wayne"/>
    <s v="Bilbee"/>
    <n v="44"/>
    <x v="0"/>
    <x v="3"/>
    <n v="160232"/>
    <s v="Wayne_Bi.h@consulting.com"/>
    <d v="2010-10-13T00:00:00"/>
  </r>
  <r>
    <s v="95-4524633"/>
    <s v="Wayne"/>
    <s v="Blaszkiewicz"/>
    <n v="54"/>
    <x v="0"/>
    <x v="3"/>
    <n v="141416"/>
    <s v="Wayne_Bl.r@consulting.com"/>
    <d v="2008-05-07T00:00:00"/>
  </r>
  <r>
    <s v="90-3948217"/>
    <s v="Web"/>
    <s v="Caress"/>
    <n v="50"/>
    <x v="1"/>
    <x v="3"/>
    <n v="70337"/>
    <s v="Web_Ca.r@consulting.com"/>
    <d v="2018-05-07T00:00:00"/>
  </r>
  <r>
    <s v="92-6943850"/>
    <s v="Weber"/>
    <s v="McCrory"/>
    <n v="42"/>
    <x v="1"/>
    <x v="3"/>
    <n v="120034"/>
    <s v="Weber_Mc.h@consulting.com"/>
    <d v="2011-01-22T00:00:00"/>
  </r>
  <r>
    <s v="05-5616977"/>
    <s v="Weber"/>
    <s v="Servant"/>
    <n v="40"/>
    <x v="0"/>
    <x v="3"/>
    <n v="111590"/>
    <s v="Weber_Se.h@consulting.com"/>
    <d v="2011-04-19T00:00:00"/>
  </r>
  <r>
    <s v="55-3238388"/>
    <s v="Webster"/>
    <s v="Pourveer"/>
    <n v="57"/>
    <x v="0"/>
    <x v="3"/>
    <n v="179576"/>
    <s v="Webster_Po.r@consulting.com"/>
    <d v="2017-08-19T00:00:00"/>
  </r>
  <r>
    <s v="85-8836832"/>
    <s v="Welby"/>
    <s v="Brunsden"/>
    <n v="45"/>
    <x v="1"/>
    <x v="3"/>
    <n v="91931"/>
    <s v="Welby_Br.r@consulting.com"/>
    <d v="2014-09-16T00:00:00"/>
  </r>
  <r>
    <s v="10-4589871"/>
    <s v="Wells"/>
    <s v="Bartolomeu"/>
    <n v="25"/>
    <x v="0"/>
    <x v="3"/>
    <n v="93263"/>
    <s v="Wells_Ba.h@consulting.com"/>
    <d v="2009-04-27T00:00:00"/>
  </r>
  <r>
    <s v="33-4551356"/>
    <s v="Wendel"/>
    <s v="Purser"/>
    <n v="50"/>
    <x v="0"/>
    <x v="3"/>
    <n v="126962"/>
    <s v="Wendel_Pu.h@consulting.com"/>
    <d v="2014-09-02T00:00:00"/>
  </r>
  <r>
    <s v="52-2677391"/>
    <s v="Wendi"/>
    <s v="Siene"/>
    <n v="43"/>
    <x v="0"/>
    <x v="3"/>
    <n v="66790"/>
    <s v="Wendi_Si.h@consulting.com"/>
    <d v="2011-11-24T00:00:00"/>
  </r>
  <r>
    <s v="24-2619287"/>
    <s v="Wendie"/>
    <s v="Ropert"/>
    <n v="28"/>
    <x v="0"/>
    <x v="3"/>
    <n v="72640"/>
    <s v="Wendie_Ro.h@consulting.com"/>
    <d v="2018-06-09T00:00:00"/>
  </r>
  <r>
    <s v="19-5346018"/>
    <s v="Wendye"/>
    <s v="Landon"/>
    <n v="36"/>
    <x v="0"/>
    <x v="3"/>
    <n v="175259"/>
    <s v="Wendye_La.h@consulting.com"/>
    <d v="2005-12-23T00:00:00"/>
  </r>
  <r>
    <s v="98-6104411"/>
    <s v="Wernher"/>
    <s v="Rosenfrucht"/>
    <n v="43"/>
    <x v="1"/>
    <x v="3"/>
    <n v="75187"/>
    <s v="Wernher_Ro.r@consulting.com"/>
    <d v="2017-11-02T00:00:00"/>
  </r>
  <r>
    <s v="29-4623779"/>
    <s v="West"/>
    <s v="Naris"/>
    <n v="35"/>
    <x v="1"/>
    <x v="3"/>
    <n v="157184"/>
    <s v="West_Na.r@consulting.com"/>
    <d v="2014-07-14T00:00:00"/>
  </r>
  <r>
    <s v="05-4855627"/>
    <s v="Westbrook"/>
    <s v="Crompton"/>
    <n v="53"/>
    <x v="1"/>
    <x v="3"/>
    <n v="76963"/>
    <s v="Westbrook_Cr.h@consulting.com"/>
    <d v="2016-12-11T00:00:00"/>
  </r>
  <r>
    <s v="08-1634576"/>
    <s v="Westbrook"/>
    <s v="Gadson"/>
    <n v="59"/>
    <x v="0"/>
    <x v="3"/>
    <n v="130531"/>
    <s v="Westbrook_Ga.r@consulting.com"/>
    <d v="2020-05-25T00:00:00"/>
  </r>
  <r>
    <s v="24-6464015"/>
    <s v="Westley"/>
    <s v="Winslet"/>
    <n v="54"/>
    <x v="0"/>
    <x v="3"/>
    <n v="87190"/>
    <s v="Westley_Wi.h@consulting.com"/>
    <d v="2001-12-20T00:00:00"/>
  </r>
  <r>
    <s v="96-3848236"/>
    <s v="Weston"/>
    <s v="Chettoe"/>
    <n v="35"/>
    <x v="1"/>
    <x v="3"/>
    <n v="158775"/>
    <s v="Weston_Ch.r@consulting.com"/>
    <d v="2015-04-26T00:00:00"/>
  </r>
  <r>
    <s v="39-2141347"/>
    <s v="Weston"/>
    <s v="Mohamed"/>
    <n v="40"/>
    <x v="1"/>
    <x v="3"/>
    <n v="102272"/>
    <s v="Weston_Mo.r@consulting.com"/>
    <d v="2007-01-29T00:00:00"/>
  </r>
  <r>
    <s v="85-5450319"/>
    <s v="Weylin"/>
    <s v="Carey"/>
    <n v="46"/>
    <x v="1"/>
    <x v="3"/>
    <n v="135421"/>
    <s v="Weylin_Ca.r@consulting.com"/>
    <d v="2011-07-21T00:00:00"/>
  </r>
  <r>
    <s v="03-9688688"/>
    <s v="Weylin"/>
    <s v="Gerin"/>
    <n v="31"/>
    <x v="0"/>
    <x v="3"/>
    <n v="178779"/>
    <s v="Weylin_Ge.h@consulting.com"/>
    <d v="2003-06-05T00:00:00"/>
  </r>
  <r>
    <s v="06-4654670"/>
    <s v="Whitaker"/>
    <s v="Colrein"/>
    <n v="38"/>
    <x v="1"/>
    <x v="3"/>
    <n v="135427"/>
    <s v="Whitaker_Co.h@consulting.com"/>
    <d v="2014-09-18T00:00:00"/>
  </r>
  <r>
    <s v="53-0850333"/>
    <s v="Whitman"/>
    <s v="Basire"/>
    <n v="56"/>
    <x v="1"/>
    <x v="3"/>
    <n v="99720"/>
    <s v="Whitman_Ba.r@consulting.com"/>
    <d v="2016-06-05T00:00:00"/>
  </r>
  <r>
    <s v="45-3343712"/>
    <s v="Whitney"/>
    <s v="Domel"/>
    <n v="46"/>
    <x v="0"/>
    <x v="3"/>
    <n v="82690"/>
    <s v="Whitney_Do.h@consulting.com"/>
    <d v="2015-02-21T00:00:00"/>
  </r>
  <r>
    <s v="17-5970064"/>
    <s v="Whittaker"/>
    <s v="MacCostye"/>
    <n v="30"/>
    <x v="0"/>
    <x v="3"/>
    <n v="67003"/>
    <s v="Whittaker_Ma.h@consulting.com"/>
    <d v="2005-02-02T00:00:00"/>
  </r>
  <r>
    <s v="46-5881602"/>
    <s v="Wilburt"/>
    <s v="Baldoni"/>
    <n v="46"/>
    <x v="1"/>
    <x v="3"/>
    <n v="125054"/>
    <s v="Wilburt_Ba.h@consulting.com"/>
    <d v="2009-10-05T00:00:00"/>
  </r>
  <r>
    <s v="89-3214023"/>
    <s v="Wilden"/>
    <s v="Innman"/>
    <n v="40"/>
    <x v="0"/>
    <x v="3"/>
    <n v="174286"/>
    <s v="Wilden_In.r@consulting.com"/>
    <d v="2010-02-08T00:00:00"/>
  </r>
  <r>
    <s v="48-6538657"/>
    <s v="Wildon"/>
    <s v="Sikorsky"/>
    <n v="25"/>
    <x v="1"/>
    <x v="3"/>
    <n v="67440"/>
    <s v="Wildon_Si.h@consulting.com"/>
    <d v="2014-07-15T00:00:00"/>
  </r>
  <r>
    <s v="05-7449075"/>
    <s v="Wildon"/>
    <s v="Friman"/>
    <n v="24"/>
    <x v="0"/>
    <x v="3"/>
    <n v="175436"/>
    <s v="Wildon_Fr.r@consulting.com"/>
    <d v="2003-08-21T00:00:00"/>
  </r>
  <r>
    <s v="38-4533082"/>
    <s v="Wileen"/>
    <s v="Fylan"/>
    <n v="39"/>
    <x v="1"/>
    <x v="3"/>
    <n v="125560"/>
    <s v="Wileen_Fy.h@consulting.com"/>
    <d v="2018-10-17T00:00:00"/>
  </r>
  <r>
    <s v="34-3966715"/>
    <s v="Wilhelm"/>
    <s v="Hopkynson"/>
    <n v="28"/>
    <x v="1"/>
    <x v="3"/>
    <n v="81675"/>
    <s v="Wilhelm_Ho.h@consulting.com"/>
    <d v="2018-06-10T00:00:00"/>
  </r>
  <r>
    <s v="14-9500696"/>
    <s v="Wilhelmina"/>
    <s v="Pogue"/>
    <n v="32"/>
    <x v="0"/>
    <x v="3"/>
    <n v="129088"/>
    <s v="Wilhelmina_Po.r@consulting.com"/>
    <d v="2018-09-05T00:00:00"/>
  </r>
  <r>
    <s v="10-5657242"/>
    <s v="Wilhelmina"/>
    <s v="De Moreno"/>
    <n v="56"/>
    <x v="1"/>
    <x v="3"/>
    <n v="145339"/>
    <s v="Wilhelmina_De.h@consulting.com"/>
    <d v="2017-11-11T00:00:00"/>
  </r>
  <r>
    <s v="13-2303240"/>
    <s v="Wilhelmine"/>
    <s v="Minero"/>
    <n v="42"/>
    <x v="1"/>
    <x v="3"/>
    <n v="86877"/>
    <s v="Wilhelmine_Mi.r@consulting.com"/>
    <d v="2010-11-12T00:00:00"/>
  </r>
  <r>
    <s v="02-8871139"/>
    <s v="Will"/>
    <s v="Lang"/>
    <n v="46"/>
    <x v="1"/>
    <x v="3"/>
    <n v="160132"/>
    <s v="Will_La.r@consulting.com"/>
    <d v="2020-08-02T00:00:00"/>
  </r>
  <r>
    <s v="61-9749721"/>
    <s v="Willabella"/>
    <s v="Reddick"/>
    <n v="50"/>
    <x v="0"/>
    <x v="3"/>
    <n v="73939"/>
    <s v="Willabella_Re.h@consulting.com"/>
    <d v="2007-08-22T00:00:00"/>
  </r>
  <r>
    <s v="66-7979209"/>
    <s v="Willard"/>
    <s v="Looby"/>
    <n v="36"/>
    <x v="1"/>
    <x v="3"/>
    <n v="132432"/>
    <s v="Willard_Lo.r@consulting.com"/>
    <d v="2013-07-08T00:00:00"/>
  </r>
  <r>
    <s v="12-0035007"/>
    <s v="Willdon"/>
    <s v="Gribbell"/>
    <n v="35"/>
    <x v="1"/>
    <x v="3"/>
    <n v="170829"/>
    <s v="Willdon_Gr.r@consulting.com"/>
    <d v="2014-08-14T00:00:00"/>
  </r>
  <r>
    <s v="97-7614530"/>
    <s v="Willdon"/>
    <s v="Rottcher"/>
    <n v="24"/>
    <x v="0"/>
    <x v="3"/>
    <n v="100073"/>
    <s v="Willdon_Ro.r@consulting.com"/>
    <d v="2016-12-13T00:00:00"/>
  </r>
  <r>
    <s v="44-4031439"/>
    <s v="Willem"/>
    <s v="Rainsbury"/>
    <n v="24"/>
    <x v="0"/>
    <x v="3"/>
    <n v="122781"/>
    <s v="Willem_Ra.h@consulting.com"/>
    <d v="2018-11-28T00:00:00"/>
  </r>
  <r>
    <s v="37-2925139"/>
    <s v="Willetta"/>
    <s v="Leele"/>
    <n v="44"/>
    <x v="1"/>
    <x v="3"/>
    <n v="166204"/>
    <s v="Willetta_Le.h@consulting.com"/>
    <d v="2004-01-14T00:00:00"/>
  </r>
  <r>
    <s v="15-0669981"/>
    <s v="Willetta"/>
    <s v="Andrag"/>
    <n v="57"/>
    <x v="1"/>
    <x v="3"/>
    <n v="154846"/>
    <s v="Willetta_An.r@consulting.com"/>
    <d v="2016-08-20T00:00:00"/>
  </r>
  <r>
    <s v="22-7429362"/>
    <s v="Willette"/>
    <s v="Perton"/>
    <n v="43"/>
    <x v="1"/>
    <x v="3"/>
    <n v="76892"/>
    <s v="Willette_Pe.h@consulting.com"/>
    <d v="2015-06-18T00:00:00"/>
  </r>
  <r>
    <s v="50-6685875"/>
    <s v="Willey"/>
    <s v="Crang"/>
    <n v="57"/>
    <x v="0"/>
    <x v="3"/>
    <n v="174601"/>
    <s v="Willey_Cr.h@consulting.com"/>
    <d v="2011-08-01T00:00:00"/>
  </r>
  <r>
    <s v="83-9980856"/>
    <s v="Willey"/>
    <s v="Gaize"/>
    <n v="36"/>
    <x v="0"/>
    <x v="3"/>
    <n v="169500"/>
    <s v="Willey_Ga.r@consulting.com"/>
    <d v="2010-03-28T00:00:00"/>
  </r>
  <r>
    <s v="10-3798786"/>
    <s v="Willi"/>
    <s v="Marchent"/>
    <n v="38"/>
    <x v="0"/>
    <x v="3"/>
    <n v="132495"/>
    <s v="Willi_Ma.h@consulting.com"/>
    <d v="2020-08-23T00:00:00"/>
  </r>
  <r>
    <s v="77-7105678"/>
    <s v="William"/>
    <s v="Brumwell"/>
    <n v="27"/>
    <x v="0"/>
    <x v="3"/>
    <n v="130955"/>
    <s v="William_Br.r@consulting.com"/>
    <d v="2001-08-01T00:00:00"/>
  </r>
  <r>
    <s v="78-2459285"/>
    <s v="Willie"/>
    <s v="Vanyutin"/>
    <n v="25"/>
    <x v="0"/>
    <x v="3"/>
    <n v="122014"/>
    <s v="Willie_Va.h@consulting.com"/>
    <d v="2013-02-11T00:00:00"/>
  </r>
  <r>
    <s v="44-4110719"/>
    <s v="Willie"/>
    <s v="Oram"/>
    <n v="43"/>
    <x v="1"/>
    <x v="3"/>
    <n v="153426"/>
    <s v="Willie_Or.h@consulting.com"/>
    <d v="2014-07-26T00:00:00"/>
  </r>
  <r>
    <s v="17-5779683"/>
    <s v="Willie"/>
    <s v="Spearing"/>
    <n v="28"/>
    <x v="0"/>
    <x v="3"/>
    <n v="110145"/>
    <s v="Willie_Sp.r@consulting.com"/>
    <d v="2007-08-19T00:00:00"/>
  </r>
  <r>
    <s v="52-8353508"/>
    <s v="Willie"/>
    <s v="Motion"/>
    <n v="53"/>
    <x v="1"/>
    <x v="3"/>
    <n v="109222"/>
    <s v="Willie_Mo.r@consulting.com"/>
    <d v="2009-03-10T00:00:00"/>
  </r>
  <r>
    <s v="83-5264777"/>
    <s v="Willis"/>
    <s v="Koppke"/>
    <n v="39"/>
    <x v="0"/>
    <x v="3"/>
    <n v="76371"/>
    <s v="Willis_Ko.h@consulting.com"/>
    <d v="2013-04-19T00:00:00"/>
  </r>
  <r>
    <s v="73-3779092"/>
    <s v="Willow"/>
    <s v="Clotworthy"/>
    <n v="50"/>
    <x v="0"/>
    <x v="3"/>
    <n v="169194"/>
    <s v="Willow_Cl.r@consulting.com"/>
    <d v="2008-08-02T00:00:00"/>
  </r>
  <r>
    <s v="19-8325819"/>
    <s v="Willow"/>
    <s v="Screeton"/>
    <n v="48"/>
    <x v="1"/>
    <x v="3"/>
    <n v="133160"/>
    <s v="Willow_Sc.h@consulting.com"/>
    <d v="2015-03-21T00:00:00"/>
  </r>
  <r>
    <s v="74-5420539"/>
    <s v="Willy"/>
    <s v="Pealing"/>
    <n v="47"/>
    <x v="0"/>
    <x v="3"/>
    <n v="121503"/>
    <s v="Willy_Pe.r@consulting.com"/>
    <d v="2014-09-12T00:00:00"/>
  </r>
  <r>
    <s v="27-6799206"/>
    <s v="Willyt"/>
    <s v="Limmer"/>
    <n v="58"/>
    <x v="1"/>
    <x v="3"/>
    <n v="142506"/>
    <s v="Willyt_Li.h@consulting.com"/>
    <d v="2007-08-08T00:00:00"/>
  </r>
  <r>
    <s v="77-1341164"/>
    <s v="Wilma"/>
    <s v="Careswell"/>
    <n v="50"/>
    <x v="1"/>
    <x v="3"/>
    <n v="115923"/>
    <s v="Wilma_Ca.h@consulting.com"/>
    <d v="2003-10-31T00:00:00"/>
  </r>
  <r>
    <s v="76-3491219"/>
    <s v="Wilmer"/>
    <s v="Wootton"/>
    <n v="48"/>
    <x v="1"/>
    <x v="3"/>
    <n v="147240"/>
    <s v="Wilmer_Wo.r@consulting.com"/>
    <d v="2008-02-19T00:00:00"/>
  </r>
  <r>
    <s v="77-1092288"/>
    <s v="Wilmer"/>
    <s v="Meir"/>
    <n v="23"/>
    <x v="1"/>
    <x v="3"/>
    <n v="109579"/>
    <s v="Wilmer_Me.r@consulting.com"/>
    <d v="2010-02-10T00:00:00"/>
  </r>
  <r>
    <s v="67-4276550"/>
    <s v="Wilmer"/>
    <s v="Reddington"/>
    <n v="49"/>
    <x v="0"/>
    <x v="3"/>
    <n v="171715"/>
    <s v="Wilmer_Re.r@consulting.com"/>
    <d v="2019-01-25T00:00:00"/>
  </r>
  <r>
    <s v="47-9683381"/>
    <s v="Wilmer"/>
    <s v="Secret"/>
    <n v="41"/>
    <x v="0"/>
    <x v="3"/>
    <n v="86799"/>
    <s v="Wilmer_Se.r@consulting.com"/>
    <d v="2018-01-26T00:00:00"/>
  </r>
  <r>
    <s v="88-8063849"/>
    <s v="Wilmette"/>
    <s v="Plewman"/>
    <n v="41"/>
    <x v="0"/>
    <x v="3"/>
    <n v="85763"/>
    <s v="Wilmette_Pl.r@consulting.com"/>
    <d v="2010-05-14T00:00:00"/>
  </r>
  <r>
    <s v="62-7293027"/>
    <s v="Wilmette"/>
    <s v="Saffen"/>
    <n v="47"/>
    <x v="1"/>
    <x v="3"/>
    <n v="157823"/>
    <s v="Wilmette_Sa.h@consulting.com"/>
    <d v="2005-11-26T00:00:00"/>
  </r>
  <r>
    <s v="54-1288992"/>
    <s v="Wilone"/>
    <s v="Kestell"/>
    <n v="25"/>
    <x v="0"/>
    <x v="3"/>
    <n v="177699"/>
    <s v="Wilone_Ke.h@consulting.com"/>
    <d v="2004-10-03T00:00:00"/>
  </r>
  <r>
    <s v="82-3806854"/>
    <s v="Wilone"/>
    <s v="Bransdon"/>
    <n v="47"/>
    <x v="1"/>
    <x v="3"/>
    <n v="87346"/>
    <s v="Wilone_Br.h@consulting.com"/>
    <d v="2003-03-19T00:00:00"/>
  </r>
  <r>
    <s v="14-6080854"/>
    <s v="Wilow"/>
    <s v="McKeney"/>
    <n v="37"/>
    <x v="0"/>
    <x v="3"/>
    <n v="178401"/>
    <s v="Wilow_Mc.r@consulting.com"/>
    <d v="2020-01-23T00:00:00"/>
  </r>
  <r>
    <s v="73-2904082"/>
    <s v="Wilow"/>
    <s v="Bodemeaid"/>
    <n v="54"/>
    <x v="1"/>
    <x v="3"/>
    <n v="156402"/>
    <s v="Wilow_Bo.r@consulting.com"/>
    <d v="2003-01-07T00:00:00"/>
  </r>
  <r>
    <s v="51-5840354"/>
    <s v="Wilt"/>
    <s v="Lefley"/>
    <n v="39"/>
    <x v="1"/>
    <x v="3"/>
    <n v="147634"/>
    <s v="Wilt_Le.h@consulting.com"/>
    <d v="2016-08-26T00:00:00"/>
  </r>
  <r>
    <s v="33-5732688"/>
    <s v="Wilt"/>
    <s v="Skettles"/>
    <n v="29"/>
    <x v="0"/>
    <x v="3"/>
    <n v="160428"/>
    <s v="Wilt_Sk.h@consulting.com"/>
    <d v="2001-10-06T00:00:00"/>
  </r>
  <r>
    <s v="23-6983109"/>
    <s v="Wilt"/>
    <s v="Lambdean"/>
    <n v="44"/>
    <x v="0"/>
    <x v="3"/>
    <n v="132331"/>
    <s v="Wilt_La.r@consulting.com"/>
    <d v="2018-01-13T00:00:00"/>
  </r>
  <r>
    <s v="74-8353561"/>
    <s v="Win"/>
    <s v="Saffen"/>
    <n v="24"/>
    <x v="0"/>
    <x v="3"/>
    <n v="113821"/>
    <s v="Win_Sa.r@consulting.com"/>
    <d v="2015-10-24T00:00:00"/>
  </r>
  <r>
    <s v="75-5365958"/>
    <s v="Windham"/>
    <s v="Geistbeck"/>
    <n v="41"/>
    <x v="1"/>
    <x v="3"/>
    <n v="82218"/>
    <s v="Windham_Ge.r@consulting.com"/>
    <d v="2013-06-07T00:00:00"/>
  </r>
  <r>
    <s v="20-5141455"/>
    <s v="Winfred"/>
    <s v="Birtley"/>
    <n v="48"/>
    <x v="1"/>
    <x v="3"/>
    <n v="78732"/>
    <s v="Winfred_Bi.r@consulting.com"/>
    <d v="2001-08-22T00:00:00"/>
  </r>
  <r>
    <s v="15-6039350"/>
    <s v="Winfred"/>
    <s v="Roullier"/>
    <n v="41"/>
    <x v="1"/>
    <x v="3"/>
    <n v="168847"/>
    <s v="Winfred_Ro.h@consulting.com"/>
    <d v="2003-04-20T00:00:00"/>
  </r>
  <r>
    <s v="96-9580582"/>
    <s v="Winfred"/>
    <s v="Waleworke"/>
    <n v="45"/>
    <x v="1"/>
    <x v="3"/>
    <n v="180103"/>
    <s v="Winfred_Wa.r@consulting.com"/>
    <d v="2016-11-08T00:00:00"/>
  </r>
  <r>
    <s v="04-1956562"/>
    <s v="Winn"/>
    <s v="Burgis"/>
    <n v="33"/>
    <x v="0"/>
    <x v="3"/>
    <n v="76125"/>
    <s v="Winn_Bu.r@consulting.com"/>
    <d v="2001-04-04T00:00:00"/>
  </r>
  <r>
    <s v="01-7897570"/>
    <s v="Winnie"/>
    <s v="Sheldon"/>
    <n v="29"/>
    <x v="0"/>
    <x v="3"/>
    <n v="171890"/>
    <s v="Winnie_Sh.r@consulting.com"/>
    <d v="2006-12-04T00:00:00"/>
  </r>
  <r>
    <s v="45-3543456"/>
    <s v="Winnie"/>
    <s v="Fontell"/>
    <n v="32"/>
    <x v="1"/>
    <x v="3"/>
    <n v="89892"/>
    <s v="Winnie_Fo.h@consulting.com"/>
    <d v="2010-11-17T00:00:00"/>
  </r>
  <r>
    <s v="52-4458755"/>
    <s v="Winnie"/>
    <s v="Ewert"/>
    <n v="24"/>
    <x v="0"/>
    <x v="3"/>
    <n v="81841"/>
    <s v="Winnie_Ew.h@consulting.com"/>
    <d v="2003-01-04T00:00:00"/>
  </r>
  <r>
    <s v="48-6125314"/>
    <s v="Winnie"/>
    <s v="Gristwood"/>
    <n v="56"/>
    <x v="1"/>
    <x v="3"/>
    <n v="81936"/>
    <s v="Winnie_Gr.h@consulting.com"/>
    <d v="2013-08-23T00:00:00"/>
  </r>
  <r>
    <s v="01-5212721"/>
    <s v="Winnifred"/>
    <s v="Bartel"/>
    <n v="52"/>
    <x v="0"/>
    <x v="3"/>
    <n v="182660"/>
    <s v="Winnifred_Ba.h@consulting.com"/>
    <d v="2001-08-11T00:00:00"/>
  </r>
  <r>
    <s v="47-4669009"/>
    <s v="Winny"/>
    <s v="Loyley"/>
    <n v="34"/>
    <x v="0"/>
    <x v="3"/>
    <n v="145046"/>
    <s v="Winny_Lo.r@consulting.com"/>
    <d v="2002-09-23T00:00:00"/>
  </r>
  <r>
    <s v="69-9980161"/>
    <s v="Winona"/>
    <s v="Ugoni"/>
    <n v="37"/>
    <x v="1"/>
    <x v="3"/>
    <n v="140291"/>
    <s v="Winona_Ug.r@consulting.com"/>
    <d v="2017-07-30T00:00:00"/>
  </r>
  <r>
    <s v="64-3262243"/>
    <s v="Winona"/>
    <s v="Abrahams"/>
    <n v="36"/>
    <x v="0"/>
    <x v="3"/>
    <n v="158332"/>
    <s v="Winona_Ab.h@consulting.com"/>
    <d v="2018-12-26T00:00:00"/>
  </r>
  <r>
    <s v="38-5387910"/>
    <s v="Winona"/>
    <s v="Dowbakin"/>
    <n v="55"/>
    <x v="1"/>
    <x v="3"/>
    <n v="74328"/>
    <s v="Winona_Do.r@consulting.com"/>
    <d v="2016-03-17T00:00:00"/>
  </r>
  <r>
    <s v="88-9294336"/>
    <s v="Winslow"/>
    <s v="Snodden"/>
    <n v="25"/>
    <x v="1"/>
    <x v="3"/>
    <n v="78820"/>
    <s v="Winslow_Sn.r@consulting.com"/>
    <d v="2002-02-05T00:00:00"/>
  </r>
  <r>
    <s v="89-3686149"/>
    <s v="Winston"/>
    <s v="Frankham"/>
    <n v="39"/>
    <x v="0"/>
    <x v="3"/>
    <n v="180622"/>
    <s v="Winston_Fr.h@consulting.com"/>
    <d v="2006-02-11T00:00:00"/>
  </r>
  <r>
    <s v="97-7723770"/>
    <s v="Wittie"/>
    <s v="Clink"/>
    <n v="34"/>
    <x v="0"/>
    <x v="3"/>
    <n v="126843"/>
    <s v="Wittie_Cl.h@consulting.com"/>
    <d v="2002-04-30T00:00:00"/>
  </r>
  <r>
    <s v="37-6390750"/>
    <s v="Witty"/>
    <s v="Wittrington"/>
    <n v="40"/>
    <x v="0"/>
    <x v="3"/>
    <n v="102319"/>
    <s v="Witty_Wi.h@consulting.com"/>
    <d v="2014-10-16T00:00:00"/>
  </r>
  <r>
    <s v="92-1810065"/>
    <s v="Wolfgang"/>
    <s v="Folke"/>
    <n v="24"/>
    <x v="1"/>
    <x v="3"/>
    <n v="151202"/>
    <s v="Wolfgang_Fo.h@consulting.com"/>
    <d v="2016-03-24T00:00:00"/>
  </r>
  <r>
    <s v="83-9346732"/>
    <s v="Wolfie"/>
    <s v="Pawlyn"/>
    <n v="45"/>
    <x v="0"/>
    <x v="3"/>
    <n v="86129"/>
    <s v="Wolfie_Pa.h@consulting.com"/>
    <d v="2014-09-08T00:00:00"/>
  </r>
  <r>
    <s v="98-7480996"/>
    <s v="Wolfy"/>
    <s v="Meaton"/>
    <n v="53"/>
    <x v="1"/>
    <x v="3"/>
    <n v="81275"/>
    <s v="Wolfy_Me.h@consulting.com"/>
    <d v="2001-10-16T00:00:00"/>
  </r>
  <r>
    <s v="00-1451930"/>
    <s v="Woodie"/>
    <s v="Hayhow"/>
    <n v="30"/>
    <x v="1"/>
    <x v="3"/>
    <n v="170827"/>
    <s v="Woodie_Ha.r@consulting.com"/>
    <d v="2001-08-04T00:00:00"/>
  </r>
  <r>
    <s v="40-0521976"/>
    <s v="Woodie"/>
    <s v="McClenaghan"/>
    <n v="24"/>
    <x v="0"/>
    <x v="3"/>
    <n v="133337"/>
    <s v="Woodie_Mc.h@consulting.com"/>
    <d v="2010-02-11T00:00:00"/>
  </r>
  <r>
    <s v="45-4364120"/>
    <s v="Woodman"/>
    <s v="Blenkensop"/>
    <n v="27"/>
    <x v="0"/>
    <x v="3"/>
    <n v="97565"/>
    <s v="Woodman_Bl.r@consulting.com"/>
    <d v="2001-03-14T00:00:00"/>
  </r>
  <r>
    <s v="43-5448695"/>
    <s v="Woodrow"/>
    <s v="Eingerfield"/>
    <n v="23"/>
    <x v="1"/>
    <x v="3"/>
    <n v="103034"/>
    <s v="Woodrow_Ei.r@consulting.com"/>
    <d v="2013-04-06T00:00:00"/>
  </r>
  <r>
    <s v="38-0590750"/>
    <s v="Woodrow"/>
    <s v="O'Hagirtie"/>
    <n v="30"/>
    <x v="0"/>
    <x v="3"/>
    <n v="173620"/>
    <s v="Woodrow_O'.h@consulting.com"/>
    <d v="2001-09-26T00:00:00"/>
  </r>
  <r>
    <s v="96-0901206"/>
    <s v="Woody"/>
    <s v="Lemm"/>
    <n v="40"/>
    <x v="1"/>
    <x v="3"/>
    <n v="111758"/>
    <s v="Woody_Le.r@consulting.com"/>
    <d v="2013-06-14T00:00:00"/>
  </r>
  <r>
    <s v="47-7474579"/>
    <s v="Worden"/>
    <s v="Dietsche"/>
    <n v="50"/>
    <x v="1"/>
    <x v="3"/>
    <n v="142260"/>
    <s v="Worden_Di.r@consulting.com"/>
    <d v="2019-04-14T00:00:00"/>
  </r>
  <r>
    <s v="28-8086405"/>
    <s v="Worden"/>
    <s v="Bertlin"/>
    <n v="26"/>
    <x v="0"/>
    <x v="3"/>
    <n v="91274"/>
    <s v="Worden_Be.r@consulting.com"/>
    <d v="2008-01-14T00:00:00"/>
  </r>
  <r>
    <s v="48-0722999"/>
    <s v="Wren"/>
    <s v="Rogier"/>
    <n v="51"/>
    <x v="1"/>
    <x v="3"/>
    <n v="134256"/>
    <s v="Wren_Ro.r@consulting.com"/>
    <d v="2017-12-24T00:00:00"/>
  </r>
  <r>
    <s v="82-3559209"/>
    <s v="Wright"/>
    <s v="Chewter"/>
    <n v="30"/>
    <x v="0"/>
    <x v="3"/>
    <n v="149303"/>
    <s v="Wright_Ch.r@consulting.com"/>
    <d v="2013-02-06T00:00:00"/>
  </r>
  <r>
    <s v="20-9594311"/>
    <s v="Wyatan"/>
    <s v="Stanners"/>
    <n v="57"/>
    <x v="1"/>
    <x v="3"/>
    <n v="67179"/>
    <s v="Wyatan_St.h@consulting.com"/>
    <d v="2016-12-18T00:00:00"/>
  </r>
  <r>
    <s v="47-1339189"/>
    <s v="Wyatan"/>
    <s v="Vasser"/>
    <n v="40"/>
    <x v="1"/>
    <x v="3"/>
    <n v="80754"/>
    <s v="Wyatan_Va.h@consulting.com"/>
    <d v="2018-12-24T00:00:00"/>
  </r>
  <r>
    <s v="98-4178936"/>
    <s v="Wyatt"/>
    <s v="Cumo"/>
    <n v="54"/>
    <x v="0"/>
    <x v="3"/>
    <n v="68178"/>
    <s v="Wyatt_Cu.r@consulting.com"/>
    <d v="2017-07-14T00:00:00"/>
  </r>
  <r>
    <s v="13-2122750"/>
    <s v="Wye"/>
    <s v="Zini"/>
    <n v="35"/>
    <x v="1"/>
    <x v="3"/>
    <n v="181172"/>
    <s v="Wye_Zi.h@consulting.com"/>
    <d v="2001-10-31T00:00:00"/>
  </r>
  <r>
    <s v="49-1682608"/>
    <s v="Wylie"/>
    <s v="Matches"/>
    <n v="41"/>
    <x v="1"/>
    <x v="3"/>
    <n v="79326"/>
    <s v="Wylie_Ma.h@consulting.com"/>
    <d v="2010-07-02T00:00:00"/>
  </r>
  <r>
    <s v="63-9332828"/>
    <s v="Wylma"/>
    <s v="Mabey"/>
    <n v="54"/>
    <x v="1"/>
    <x v="3"/>
    <n v="159696"/>
    <s v="Wylma_Ma.h@consulting.com"/>
    <d v="2014-10-03T00:00:00"/>
  </r>
  <r>
    <s v="83-7767046"/>
    <s v="Wyn"/>
    <s v="Thoumas"/>
    <n v="52"/>
    <x v="0"/>
    <x v="3"/>
    <n v="98006"/>
    <s v="Wyn_Th.r@consulting.com"/>
    <d v="2020-09-27T00:00:00"/>
  </r>
  <r>
    <s v="96-1607310"/>
    <s v="Wynn"/>
    <s v="Schuck"/>
    <n v="57"/>
    <x v="1"/>
    <x v="3"/>
    <n v="168944"/>
    <s v="Wynn_Sc.r@consulting.com"/>
    <d v="2014-04-25T00:00:00"/>
  </r>
  <r>
    <s v="45-7078672"/>
    <s v="Xavier"/>
    <s v="Airlie"/>
    <n v="40"/>
    <x v="0"/>
    <x v="3"/>
    <n v="88292"/>
    <s v="Xavier_Ai.h@consulting.com"/>
    <d v="2015-07-18T00:00:00"/>
  </r>
  <r>
    <s v="67-3110193"/>
    <s v="Xaviera"/>
    <s v="Tuddenham"/>
    <n v="23"/>
    <x v="1"/>
    <x v="3"/>
    <n v="126834"/>
    <s v="Xaviera_Tu.h@consulting.com"/>
    <d v="2007-09-22T00:00:00"/>
  </r>
  <r>
    <s v="61-1548249"/>
    <s v="Xena"/>
    <s v="Brammer"/>
    <n v="33"/>
    <x v="1"/>
    <x v="3"/>
    <n v="149830"/>
    <s v="Xena_Br.r@consulting.com"/>
    <d v="2011-04-18T00:00:00"/>
  </r>
  <r>
    <s v="62-5104602"/>
    <s v="Xenia"/>
    <s v="Hopfner"/>
    <n v="31"/>
    <x v="1"/>
    <x v="3"/>
    <n v="90309"/>
    <s v="Xenia_Ho.h@consulting.com"/>
    <d v="2005-12-04T00:00:00"/>
  </r>
  <r>
    <s v="59-6554775"/>
    <s v="Xymenes"/>
    <s v="Mayers"/>
    <n v="33"/>
    <x v="1"/>
    <x v="3"/>
    <n v="67204"/>
    <s v="Xymenes_Ma.h@consulting.com"/>
    <d v="2008-09-03T00:00:00"/>
  </r>
  <r>
    <s v="30-9896206"/>
    <s v="Xymenes"/>
    <s v="Menere"/>
    <n v="39"/>
    <x v="0"/>
    <x v="3"/>
    <n v="128609"/>
    <s v="Xymenes_Me.r@consulting.com"/>
    <d v="2002-01-04T00:00:00"/>
  </r>
  <r>
    <s v="18-5295425"/>
    <s v="Yale"/>
    <s v="Gerner"/>
    <n v="34"/>
    <x v="1"/>
    <x v="3"/>
    <n v="181583"/>
    <s v="Yale_Ge.r@consulting.com"/>
    <d v="2014-12-12T00:00:00"/>
  </r>
  <r>
    <s v="75-9128594"/>
    <s v="Yance"/>
    <s v="Boutcher"/>
    <n v="38"/>
    <x v="0"/>
    <x v="3"/>
    <n v="126371"/>
    <s v="Yance_Bo.h@consulting.com"/>
    <d v="2003-09-17T00:00:00"/>
  </r>
  <r>
    <s v="99-5903103"/>
    <s v="Yancey"/>
    <s v="Leadbeatter"/>
    <n v="53"/>
    <x v="0"/>
    <x v="3"/>
    <n v="169569"/>
    <s v="Yancey_Le.h@consulting.com"/>
    <d v="2003-03-07T00:00:00"/>
  </r>
  <r>
    <s v="44-2254342"/>
    <s v="Yank"/>
    <s v="Hurford"/>
    <n v="51"/>
    <x v="1"/>
    <x v="3"/>
    <n v="79631"/>
    <s v="Yank_Hu.r@consulting.com"/>
    <d v="2011-10-18T00:00:00"/>
  </r>
  <r>
    <s v="12-6480961"/>
    <s v="Yank"/>
    <s v="Pether"/>
    <n v="54"/>
    <x v="1"/>
    <x v="3"/>
    <n v="142575"/>
    <s v="Yank_Pe.h@consulting.com"/>
    <d v="2012-01-29T00:00:00"/>
  </r>
  <r>
    <s v="57-5360278"/>
    <s v="Yard"/>
    <s v="Ferenczy"/>
    <n v="55"/>
    <x v="0"/>
    <x v="3"/>
    <n v="129632"/>
    <s v="Yard_Fe.r@consulting.com"/>
    <d v="2004-08-16T00:00:00"/>
  </r>
  <r>
    <s v="93-2477244"/>
    <s v="Yardley"/>
    <s v="Bazely"/>
    <n v="29"/>
    <x v="0"/>
    <x v="3"/>
    <n v="179111"/>
    <s v="Yardley_Ba.r@consulting.com"/>
    <d v="2004-08-09T00:00:00"/>
  </r>
  <r>
    <s v="19-1303362"/>
    <s v="Yasmin"/>
    <s v="Badam"/>
    <n v="24"/>
    <x v="0"/>
    <x v="3"/>
    <n v="132117"/>
    <s v="Yasmin_Ba.h@consulting.com"/>
    <d v="2010-06-27T00:00:00"/>
  </r>
  <r>
    <s v="90-5129238"/>
    <s v="Yettie"/>
    <s v="Najara"/>
    <n v="58"/>
    <x v="0"/>
    <x v="3"/>
    <n v="98079"/>
    <s v="Yettie_Na.r@consulting.com"/>
    <d v="2015-11-09T00:00:00"/>
  </r>
  <r>
    <s v="74-2945012"/>
    <s v="Yettie"/>
    <s v="Barthrop"/>
    <n v="36"/>
    <x v="1"/>
    <x v="3"/>
    <n v="116922"/>
    <s v="Yettie_Ba.r@consulting.com"/>
    <d v="2013-05-29T00:00:00"/>
  </r>
  <r>
    <s v="88-7743473"/>
    <s v="Yevette"/>
    <s v="Prydden"/>
    <n v="56"/>
    <x v="0"/>
    <x v="3"/>
    <n v="80204"/>
    <s v="Yevette_Pr.r@consulting.com"/>
    <d v="2000-12-17T00:00:00"/>
  </r>
  <r>
    <s v="23-6663586"/>
    <s v="Yevette"/>
    <s v="Heustace"/>
    <n v="38"/>
    <x v="1"/>
    <x v="3"/>
    <n v="112855"/>
    <s v="Yevette_He.h@consulting.com"/>
    <d v="2015-06-03T00:00:00"/>
  </r>
  <r>
    <s v="99-4836108"/>
    <s v="Ynez"/>
    <s v="Hembery"/>
    <n v="46"/>
    <x v="1"/>
    <x v="3"/>
    <n v="125422"/>
    <s v="Ynez_He.h@consulting.com"/>
    <d v="2014-02-26T00:00:00"/>
  </r>
  <r>
    <s v="12-1592643"/>
    <s v="Yoko"/>
    <s v="Schoffel"/>
    <n v="48"/>
    <x v="1"/>
    <x v="3"/>
    <n v="174593"/>
    <s v="Yoko_Sc.r@consulting.com"/>
    <d v="2018-12-15T00:00:00"/>
  </r>
  <r>
    <s v="99-3644465"/>
    <s v="Yolanda"/>
    <s v="Vequaud"/>
    <n v="27"/>
    <x v="0"/>
    <x v="3"/>
    <n v="148591"/>
    <s v="Yolanda_Ve.h@consulting.com"/>
    <d v="2009-06-27T00:00:00"/>
  </r>
  <r>
    <s v="52-1804809"/>
    <s v="Yolane"/>
    <s v="Wingate"/>
    <n v="24"/>
    <x v="0"/>
    <x v="3"/>
    <n v="117987"/>
    <s v="Yolane_Wi.r@consulting.com"/>
    <d v="2002-04-03T00:00:00"/>
  </r>
  <r>
    <s v="23-3243010"/>
    <s v="Yolanthe"/>
    <s v="Tompkiss"/>
    <n v="27"/>
    <x v="0"/>
    <x v="3"/>
    <n v="102714"/>
    <s v="Yolanthe_To.h@consulting.com"/>
    <d v="2015-09-13T00:00:00"/>
  </r>
  <r>
    <s v="11-3329442"/>
    <s v="Yorgo"/>
    <s v="Dinkin"/>
    <n v="42"/>
    <x v="0"/>
    <x v="3"/>
    <n v="122725"/>
    <s v="Yorgo_Di.r@consulting.com"/>
    <d v="2013-01-04T00:00:00"/>
  </r>
  <r>
    <s v="46-6574051"/>
    <s v="York"/>
    <s v="Ulster"/>
    <n v="39"/>
    <x v="0"/>
    <x v="3"/>
    <n v="124326"/>
    <s v="York_Ul.h@consulting.com"/>
    <d v="2017-02-01T00:00:00"/>
  </r>
  <r>
    <s v="01-2363709"/>
    <s v="Yorker"/>
    <s v="Tritton"/>
    <n v="26"/>
    <x v="0"/>
    <x v="3"/>
    <n v="176068"/>
    <s v="Yorker_Tr.h@consulting.com"/>
    <d v="2000-11-10T00:00:00"/>
  </r>
  <r>
    <s v="04-1234390"/>
    <s v="Yorker"/>
    <s v="Rainey"/>
    <n v="49"/>
    <x v="0"/>
    <x v="3"/>
    <n v="152278"/>
    <s v="Yorker_Ra.h@consulting.com"/>
    <d v="2007-09-23T00:00:00"/>
  </r>
  <r>
    <s v="02-4662188"/>
    <s v="Yoshi"/>
    <s v="Alben"/>
    <n v="30"/>
    <x v="1"/>
    <x v="3"/>
    <n v="124172"/>
    <s v="Yoshi_Al.h@consulting.com"/>
    <d v="2011-09-01T00:00:00"/>
  </r>
  <r>
    <s v="34-3722488"/>
    <s v="Yoshi"/>
    <s v="Leake"/>
    <n v="45"/>
    <x v="0"/>
    <x v="3"/>
    <n v="156282"/>
    <s v="Yoshi_Le.h@consulting.com"/>
    <d v="2003-07-31T00:00:00"/>
  </r>
  <r>
    <s v="91-5220803"/>
    <s v="Yoshiko"/>
    <s v="Rack"/>
    <n v="34"/>
    <x v="1"/>
    <x v="3"/>
    <n v="87479"/>
    <s v="Yoshiko_Ra.h@consulting.com"/>
    <d v="2011-04-06T00:00:00"/>
  </r>
  <r>
    <s v="97-5750539"/>
    <s v="Yovonnda"/>
    <s v="Stroobant"/>
    <n v="41"/>
    <x v="0"/>
    <x v="3"/>
    <n v="94759"/>
    <s v="Yovonnda_St.r@consulting.com"/>
    <d v="2001-07-15T00:00:00"/>
  </r>
  <r>
    <s v="33-3662617"/>
    <s v="Ysabel"/>
    <s v="Eidler"/>
    <n v="44"/>
    <x v="0"/>
    <x v="3"/>
    <n v="178410"/>
    <s v="Ysabel_Ei.r@consulting.com"/>
    <d v="2001-07-01T00:00:00"/>
  </r>
  <r>
    <s v="11-0675688"/>
    <s v="Ysabel"/>
    <s v="Rogister"/>
    <n v="30"/>
    <x v="0"/>
    <x v="3"/>
    <n v="100111"/>
    <s v="Ysabel_Ro.h@consulting.com"/>
    <d v="2003-03-05T00:00:00"/>
  </r>
  <r>
    <s v="36-7722462"/>
    <s v="Yule"/>
    <s v="Gerrets"/>
    <n v="38"/>
    <x v="0"/>
    <x v="3"/>
    <n v="128326"/>
    <s v="Yule_Ge.r@consulting.com"/>
    <d v="2016-04-04T00:00:00"/>
  </r>
  <r>
    <s v="36-3855889"/>
    <s v="Yulma"/>
    <s v="Levinge"/>
    <n v="32"/>
    <x v="0"/>
    <x v="3"/>
    <n v="83762"/>
    <s v="Yulma_Le.h@consulting.com"/>
    <d v="2015-06-03T00:00:00"/>
  </r>
  <r>
    <s v="88-5294877"/>
    <s v="Yulma"/>
    <s v="Collaton"/>
    <n v="57"/>
    <x v="1"/>
    <x v="3"/>
    <n v="127570"/>
    <s v="Yulma_Co.r@consulting.com"/>
    <d v="2010-06-07T00:00:00"/>
  </r>
  <r>
    <s v="54-6308758"/>
    <s v="Yuma"/>
    <s v="Greatbank"/>
    <n v="57"/>
    <x v="1"/>
    <x v="3"/>
    <n v="179525"/>
    <s v="Yuma_Gr.h@consulting.com"/>
    <d v="2006-03-29T00:00:00"/>
  </r>
  <r>
    <s v="87-3036884"/>
    <s v="Yuma"/>
    <s v="Southern"/>
    <n v="33"/>
    <x v="1"/>
    <x v="3"/>
    <n v="125257"/>
    <s v="Yuma_So.h@consulting.com"/>
    <d v="2014-03-07T00:00:00"/>
  </r>
  <r>
    <s v="45-0988693"/>
    <s v="Yuma"/>
    <s v="Doxsey"/>
    <n v="41"/>
    <x v="1"/>
    <x v="3"/>
    <n v="161236"/>
    <s v="Yuma_Do.h@consulting.com"/>
    <d v="2020-01-07T00:00:00"/>
  </r>
  <r>
    <s v="31-2941288"/>
    <s v="Yuma"/>
    <s v="Viste"/>
    <n v="56"/>
    <x v="0"/>
    <x v="3"/>
    <n v="143519"/>
    <s v="Yuma_Vi.r@consulting.com"/>
    <d v="2009-04-29T00:00:00"/>
  </r>
  <r>
    <s v="27-5580795"/>
    <s v="Yurik"/>
    <s v="Lutz"/>
    <n v="33"/>
    <x v="0"/>
    <x v="3"/>
    <n v="103667"/>
    <s v="Yurik_Lu.r@consulting.com"/>
    <d v="2015-07-19T00:00:00"/>
  </r>
  <r>
    <s v="46-6301186"/>
    <s v="Yurik"/>
    <s v="Flaonier"/>
    <n v="25"/>
    <x v="0"/>
    <x v="3"/>
    <n v="109342"/>
    <s v="Yurik_Fl.h@consulting.com"/>
    <d v="2012-05-23T00:00:00"/>
  </r>
  <r>
    <s v="46-1091804"/>
    <s v="Yvette"/>
    <s v="Zute"/>
    <n v="39"/>
    <x v="0"/>
    <x v="3"/>
    <n v="66093"/>
    <s v="Yvette_Zu.r@consulting.com"/>
    <d v="2018-03-04T00:00:00"/>
  </r>
  <r>
    <s v="54-5304239"/>
    <s v="Yvon"/>
    <s v="Shewring"/>
    <n v="33"/>
    <x v="1"/>
    <x v="3"/>
    <n v="153809"/>
    <s v="Yvon_Sh.r@consulting.com"/>
    <d v="2003-06-29T00:00:00"/>
  </r>
  <r>
    <s v="18-6092073"/>
    <s v="Zabrina"/>
    <s v="McNeigh"/>
    <n v="27"/>
    <x v="0"/>
    <x v="3"/>
    <n v="120331"/>
    <s v="Zabrina_Mc.r@consulting.com"/>
    <d v="2004-02-01T00:00:00"/>
  </r>
  <r>
    <s v="94-0264679"/>
    <s v="Zacharia"/>
    <s v="Carlos"/>
    <n v="43"/>
    <x v="0"/>
    <x v="3"/>
    <n v="137301"/>
    <s v="Zacharia_Ca.h@consulting.com"/>
    <d v="2011-05-21T00:00:00"/>
  </r>
  <r>
    <s v="65-3813994"/>
    <s v="Zacharias"/>
    <s v="Teaze"/>
    <n v="48"/>
    <x v="1"/>
    <x v="3"/>
    <n v="99156"/>
    <s v="Zacharias_Te.h@consulting.com"/>
    <d v="2012-10-02T00:00:00"/>
  </r>
  <r>
    <s v="42-1754771"/>
    <s v="Zacherie"/>
    <s v="Lambillion"/>
    <n v="54"/>
    <x v="0"/>
    <x v="3"/>
    <n v="91412"/>
    <s v="Zacherie_La.r@consulting.com"/>
    <d v="2006-05-21T00:00:00"/>
  </r>
  <r>
    <s v="95-4347070"/>
    <s v="Zachery"/>
    <s v="Dimmer"/>
    <n v="50"/>
    <x v="1"/>
    <x v="3"/>
    <n v="97946"/>
    <s v="Zachery_Di.r@consulting.com"/>
    <d v="2002-05-18T00:00:00"/>
  </r>
  <r>
    <s v="62-4181937"/>
    <s v="Zack"/>
    <s v="Mault"/>
    <n v="55"/>
    <x v="1"/>
    <x v="3"/>
    <n v="83221"/>
    <s v="Zack_Ma.h@consulting.com"/>
    <d v="2003-06-02T00:00:00"/>
  </r>
  <r>
    <s v="11-3523808"/>
    <s v="Zackariah"/>
    <s v="Bengtson"/>
    <n v="30"/>
    <x v="1"/>
    <x v="3"/>
    <n v="104763"/>
    <s v="Zackariah_Be.r@consulting.com"/>
    <d v="2016-08-28T00:00:00"/>
  </r>
  <r>
    <s v="97-2708726"/>
    <s v="Zahara"/>
    <s v="Ibeson"/>
    <n v="37"/>
    <x v="1"/>
    <x v="3"/>
    <n v="165361"/>
    <s v="Zahara_Ib.h@consulting.com"/>
    <d v="2009-03-22T00:00:00"/>
  </r>
  <r>
    <s v="12-0049978"/>
    <s v="Zandra"/>
    <s v="Snalum"/>
    <n v="56"/>
    <x v="0"/>
    <x v="3"/>
    <n v="121714"/>
    <s v="Zandra_Sn.h@consulting.com"/>
    <d v="2006-03-06T00:00:00"/>
  </r>
  <r>
    <s v="70-2788218"/>
    <s v="Zandra"/>
    <s v="Paulsson"/>
    <n v="43"/>
    <x v="1"/>
    <x v="3"/>
    <n v="98969"/>
    <s v="Zandra_Pa.r@consulting.com"/>
    <d v="2020-08-30T00:00:00"/>
  </r>
  <r>
    <s v="04-4365552"/>
    <s v="Zandra"/>
    <s v="Semaine"/>
    <n v="23"/>
    <x v="1"/>
    <x v="3"/>
    <n v="124513"/>
    <s v="Zandra_Se.r@consulting.com"/>
    <d v="2008-08-10T00:00:00"/>
  </r>
  <r>
    <s v="46-2209971"/>
    <s v="Zaneta"/>
    <s v="Keenleyside"/>
    <n v="58"/>
    <x v="1"/>
    <x v="3"/>
    <n v="122256"/>
    <s v="Zaneta_Ke.r@consulting.com"/>
    <d v="2001-01-10T00:00:00"/>
  </r>
  <r>
    <s v="72-7146622"/>
    <s v="Zaneta"/>
    <s v="Volett"/>
    <n v="39"/>
    <x v="0"/>
    <x v="3"/>
    <n v="70350"/>
    <s v="Zaneta_Vo.r@consulting.com"/>
    <d v="2017-03-29T00:00:00"/>
  </r>
  <r>
    <s v="60-5344052"/>
    <s v="Zarah"/>
    <s v="Oles"/>
    <n v="35"/>
    <x v="1"/>
    <x v="3"/>
    <n v="134594"/>
    <s v="Zarah_Ol.r@consulting.com"/>
    <d v="2011-06-03T00:00:00"/>
  </r>
  <r>
    <s v="70-0817620"/>
    <s v="Zared"/>
    <s v="Leeson"/>
    <n v="30"/>
    <x v="1"/>
    <x v="3"/>
    <n v="81134"/>
    <s v="Zared_Le.h@consulting.com"/>
    <d v="2017-12-25T00:00:00"/>
  </r>
  <r>
    <s v="67-2855511"/>
    <s v="Zared"/>
    <s v="Grelik"/>
    <n v="59"/>
    <x v="1"/>
    <x v="3"/>
    <n v="81328"/>
    <s v="Zared_Gr.h@consulting.com"/>
    <d v="2005-05-16T00:00:00"/>
  </r>
  <r>
    <s v="55-9320102"/>
    <s v="Zaria"/>
    <s v="Chace"/>
    <n v="43"/>
    <x v="1"/>
    <x v="3"/>
    <n v="131049"/>
    <s v="Zaria_Ch.r@consulting.com"/>
    <d v="2019-10-10T00:00:00"/>
  </r>
  <r>
    <s v="45-7995275"/>
    <s v="Zarla"/>
    <s v="Goodere"/>
    <n v="38"/>
    <x v="0"/>
    <x v="3"/>
    <n v="67015"/>
    <s v="Zarla_Go.h@consulting.com"/>
    <d v="2002-04-21T00:00:00"/>
  </r>
  <r>
    <s v="04-4062784"/>
    <s v="Zarla"/>
    <s v="Scudamore"/>
    <n v="29"/>
    <x v="1"/>
    <x v="3"/>
    <n v="177254"/>
    <s v="Zarla_Sc.h@consulting.com"/>
    <d v="2004-08-19T00:00:00"/>
  </r>
  <r>
    <s v="09-1645509"/>
    <s v="Zarla"/>
    <s v="Garden"/>
    <n v="39"/>
    <x v="1"/>
    <x v="3"/>
    <n v="156408"/>
    <s v="Zarla_Ga.r@consulting.com"/>
    <d v="2014-06-05T00:00:00"/>
  </r>
  <r>
    <s v="57-4305608"/>
    <s v="Zea"/>
    <s v="Thombleson"/>
    <n v="33"/>
    <x v="0"/>
    <x v="3"/>
    <n v="96203"/>
    <s v="Zea_Th.r@consulting.com"/>
    <d v="2011-03-01T00:00:00"/>
  </r>
  <r>
    <s v="29-4379076"/>
    <s v="Zea"/>
    <s v="Gerardin"/>
    <n v="23"/>
    <x v="0"/>
    <x v="3"/>
    <n v="91933"/>
    <s v="Zea_Ge.h@consulting.com"/>
    <d v="2018-09-01T00:00:00"/>
  </r>
  <r>
    <s v="46-0445904"/>
    <s v="Zebulen"/>
    <s v="Shaw"/>
    <n v="35"/>
    <x v="0"/>
    <x v="3"/>
    <n v="98639"/>
    <s v="Zebulen_Sh.h@consulting.com"/>
    <d v="2016-02-28T00:00:00"/>
  </r>
  <r>
    <s v="70-6268891"/>
    <s v="Zebulen"/>
    <s v="MacKellen"/>
    <n v="43"/>
    <x v="1"/>
    <x v="3"/>
    <n v="168250"/>
    <s v="Zebulen_Ma.h@consulting.com"/>
    <d v="2010-07-29T00:00:00"/>
  </r>
  <r>
    <s v="15-0139957"/>
    <s v="Zechariah"/>
    <s v="Catteroll"/>
    <n v="56"/>
    <x v="0"/>
    <x v="3"/>
    <n v="98009"/>
    <s v="Zechariah_Ca.h@consulting.com"/>
    <d v="2001-03-20T00:00:00"/>
  </r>
  <r>
    <s v="25-1176788"/>
    <s v="Zed"/>
    <s v="Phil"/>
    <n v="42"/>
    <x v="1"/>
    <x v="3"/>
    <n v="82674"/>
    <s v="Zed_Ph.r@consulting.com"/>
    <d v="2004-11-24T00:00:00"/>
  </r>
  <r>
    <s v="82-5184374"/>
    <s v="Zed"/>
    <s v="Brede"/>
    <n v="43"/>
    <x v="0"/>
    <x v="3"/>
    <n v="70492"/>
    <s v="Zed_Br.h@consulting.com"/>
    <d v="2005-06-20T00:00:00"/>
  </r>
  <r>
    <s v="84-5466448"/>
    <s v="Zedekiah"/>
    <s v="Poletto"/>
    <n v="24"/>
    <x v="1"/>
    <x v="3"/>
    <n v="125517"/>
    <s v="Zedekiah_Po.h@consulting.com"/>
    <d v="2003-08-06T00:00:00"/>
  </r>
  <r>
    <s v="06-7865121"/>
    <s v="Zedekiah"/>
    <s v="Andraud"/>
    <n v="56"/>
    <x v="0"/>
    <x v="3"/>
    <n v="106120"/>
    <s v="Zedekiah_An.r@consulting.com"/>
    <d v="2005-12-16T00:00:00"/>
  </r>
  <r>
    <s v="36-0656180"/>
    <s v="Zedekiah"/>
    <s v="Claussen"/>
    <n v="52"/>
    <x v="0"/>
    <x v="3"/>
    <n v="119433"/>
    <s v="Zedekiah_Cl.r@consulting.com"/>
    <d v="2019-02-27T00:00:00"/>
  </r>
  <r>
    <s v="09-3262408"/>
    <s v="Zelda"/>
    <s v="Bruff"/>
    <n v="46"/>
    <x v="0"/>
    <x v="3"/>
    <n v="176361"/>
    <s v="Zelda_Br.h@consulting.com"/>
    <d v="2013-12-06T00:00:00"/>
  </r>
  <r>
    <s v="57-5522622"/>
    <s v="Zelda"/>
    <s v="Pearlman"/>
    <n v="56"/>
    <x v="0"/>
    <x v="3"/>
    <n v="128833"/>
    <s v="Zelda_Pe.h@consulting.com"/>
    <d v="2009-11-06T00:00:00"/>
  </r>
  <r>
    <s v="35-4074370"/>
    <s v="Zelig"/>
    <s v="Archdeacon"/>
    <n v="42"/>
    <x v="1"/>
    <x v="3"/>
    <n v="94628"/>
    <s v="Zelig_Ar.r@consulting.com"/>
    <d v="2008-10-04T00:00:00"/>
  </r>
  <r>
    <s v="77-2961026"/>
    <s v="Zelma"/>
    <s v="Peedell"/>
    <n v="45"/>
    <x v="0"/>
    <x v="3"/>
    <n v="127021"/>
    <s v="Zelma_Pe.h@consulting.com"/>
    <d v="2015-12-15T00:00:00"/>
  </r>
  <r>
    <s v="30-2363469"/>
    <s v="Zenia"/>
    <s v="Wesker"/>
    <n v="55"/>
    <x v="0"/>
    <x v="3"/>
    <n v="88136"/>
    <s v="Zenia_We.r@consulting.com"/>
    <d v="2015-07-03T00:00:00"/>
  </r>
  <r>
    <s v="19-5693573"/>
    <s v="Zia"/>
    <s v="Riteley"/>
    <n v="42"/>
    <x v="0"/>
    <x v="3"/>
    <n v="82738"/>
    <s v="Zia_Ri.r@consulting.com"/>
    <d v="2010-02-09T00:00:00"/>
  </r>
  <r>
    <s v="51-0636039"/>
    <s v="Zitella"/>
    <s v="Sudddard"/>
    <n v="42"/>
    <x v="1"/>
    <x v="3"/>
    <n v="179275"/>
    <s v="Zitella_Su.r@consulting.com"/>
    <d v="2008-09-19T00:00:00"/>
  </r>
  <r>
    <s v="49-5856319"/>
    <s v="Zitella"/>
    <s v="Randle"/>
    <n v="31"/>
    <x v="1"/>
    <x v="3"/>
    <n v="169411"/>
    <s v="Zitella_Ra.r@consulting.com"/>
    <d v="2004-03-09T00:00:00"/>
  </r>
  <r>
    <s v="09-7452951"/>
    <s v="Zoe"/>
    <s v="Whytock"/>
    <n v="56"/>
    <x v="1"/>
    <x v="3"/>
    <n v="136152"/>
    <s v="Zoe_Wh.r@consulting.com"/>
    <d v="2010-03-11T00:00:00"/>
  </r>
  <r>
    <s v="55-6418798"/>
    <s v="Zonnya"/>
    <s v="Mathew"/>
    <n v="28"/>
    <x v="0"/>
    <x v="3"/>
    <n v="95741"/>
    <s v="Zonnya_Ma.h@consulting.com"/>
    <d v="2012-07-01T00:00:00"/>
  </r>
  <r>
    <s v="54-8036432"/>
    <s v="Zonnya"/>
    <s v="Sowerby"/>
    <n v="24"/>
    <x v="1"/>
    <x v="3"/>
    <n v="65034"/>
    <s v="Zonnya_So.h@consulting.com"/>
    <d v="2020-08-02T00:00:00"/>
  </r>
  <r>
    <s v="70-9008002"/>
    <s v="Zora"/>
    <s v="Drinkale"/>
    <n v="34"/>
    <x v="1"/>
    <x v="3"/>
    <n v="136151"/>
    <s v="Zora_Dr.h@consulting.com"/>
    <d v="2020-04-10T00:00:00"/>
  </r>
  <r>
    <s v="06-6144334"/>
    <s v="Zorah"/>
    <s v="Giggs"/>
    <n v="52"/>
    <x v="0"/>
    <x v="3"/>
    <n v="144390"/>
    <s v="Zorah_Gi.h@consulting.com"/>
    <d v="2006-10-07T00:00:00"/>
  </r>
  <r>
    <s v="81-8103913"/>
    <s v="Zorana"/>
    <s v="Dankersley"/>
    <n v="58"/>
    <x v="1"/>
    <x v="3"/>
    <n v="164182"/>
    <s v="Zorana_Da.r@consulting.com"/>
    <d v="2010-04-13T00:00:00"/>
  </r>
  <r>
    <s v="68-6236992"/>
    <s v="Zorina"/>
    <s v="Ratchford"/>
    <n v="31"/>
    <x v="0"/>
    <x v="3"/>
    <n v="86023"/>
    <s v="Zorina_Ra.r@consulting.com"/>
    <d v="2003-12-31T00:00:00"/>
  </r>
  <r>
    <s v="40-8936465"/>
    <s v="Abbey"/>
    <s v="Reyson"/>
    <n v="59"/>
    <x v="0"/>
    <x v="4"/>
    <n v="178043"/>
    <s v="Abbey_Re.h@consulting.com"/>
    <d v="2008-07-22T00:00:00"/>
  </r>
  <r>
    <s v="88-9610455"/>
    <s v="Abbie"/>
    <s v="Note"/>
    <n v="43"/>
    <x v="1"/>
    <x v="4"/>
    <n v="117879"/>
    <s v="Abbie_No.r@consulting.com"/>
    <d v="2001-08-28T00:00:00"/>
  </r>
  <r>
    <s v="59-1792800"/>
    <s v="Abner"/>
    <s v="Tallman"/>
    <n v="58"/>
    <x v="1"/>
    <x v="4"/>
    <n v="113877"/>
    <s v="Abner_Ta.h@consulting.com"/>
    <d v="2017-01-06T00:00:00"/>
  </r>
  <r>
    <s v="00-9837994"/>
    <s v="Adam"/>
    <s v="Tremoille"/>
    <n v="34"/>
    <x v="0"/>
    <x v="4"/>
    <n v="141864"/>
    <s v="Adam_Tr.r@consulting.com"/>
    <d v="2007-08-20T00:00:00"/>
  </r>
  <r>
    <s v="42-5104367"/>
    <s v="Adams"/>
    <s v="Coggill"/>
    <n v="38"/>
    <x v="1"/>
    <x v="4"/>
    <n v="174076"/>
    <s v="Adams_Co.r@consulting.com"/>
    <d v="2006-01-24T00:00:00"/>
  </r>
  <r>
    <s v="15-4452951"/>
    <s v="Adams"/>
    <s v="Ringer"/>
    <n v="40"/>
    <x v="1"/>
    <x v="4"/>
    <n v="121459"/>
    <s v="Adams_Ri.h@consulting.com"/>
    <d v="2016-02-02T00:00:00"/>
  </r>
  <r>
    <s v="16-0487615"/>
    <s v="Adan"/>
    <s v="Snarr"/>
    <n v="25"/>
    <x v="1"/>
    <x v="4"/>
    <n v="127419"/>
    <s v="Adan_Sn.r@consulting.com"/>
    <d v="2014-12-30T00:00:00"/>
  </r>
  <r>
    <s v="18-2863986"/>
    <s v="Adan"/>
    <s v="Kenwyn"/>
    <n v="29"/>
    <x v="0"/>
    <x v="4"/>
    <n v="125408"/>
    <s v="Adan_Ke.r@consulting.com"/>
    <d v="2006-11-21T00:00:00"/>
  </r>
  <r>
    <s v="38-9353641"/>
    <s v="Addia"/>
    <s v="Rivers"/>
    <n v="57"/>
    <x v="1"/>
    <x v="4"/>
    <n v="141409"/>
    <s v="Addia_Ri.r@consulting.com"/>
    <d v="2017-02-03T00:00:00"/>
  </r>
  <r>
    <s v="36-6534520"/>
    <s v="Addie"/>
    <s v="Creasy"/>
    <n v="39"/>
    <x v="1"/>
    <x v="4"/>
    <n v="86907"/>
    <s v="Addie_Cr.h@consulting.com"/>
    <d v="2013-04-19T00:00:00"/>
  </r>
  <r>
    <s v="53-0667973"/>
    <s v="Addie"/>
    <s v="Tite"/>
    <n v="49"/>
    <x v="0"/>
    <x v="4"/>
    <n v="97943"/>
    <s v="Addie_Ti.r@consulting.com"/>
    <d v="2008-02-09T00:00:00"/>
  </r>
  <r>
    <s v="97-2384938"/>
    <s v="Addison"/>
    <s v="Damrel"/>
    <n v="35"/>
    <x v="1"/>
    <x v="4"/>
    <n v="127357"/>
    <s v="Addison_Da.h@consulting.com"/>
    <d v="2003-11-20T00:00:00"/>
  </r>
  <r>
    <s v="77-6796026"/>
    <s v="Adel"/>
    <s v="Waggatt"/>
    <n v="46"/>
    <x v="0"/>
    <x v="4"/>
    <n v="184574"/>
    <s v="Adel_Wa.r@consulting.com"/>
    <d v="2020-11-13T00:00:00"/>
  </r>
  <r>
    <s v="72-2367910"/>
    <s v="Adelind"/>
    <s v="Tillman"/>
    <n v="29"/>
    <x v="0"/>
    <x v="4"/>
    <n v="119320"/>
    <s v="Adelind_Ti.h@consulting.com"/>
    <d v="2013-02-24T00:00:00"/>
  </r>
  <r>
    <s v="38-6254462"/>
    <s v="Adella"/>
    <s v="Birdsey"/>
    <n v="46"/>
    <x v="0"/>
    <x v="4"/>
    <n v="88583"/>
    <s v="Adella_Bi.h@consulting.com"/>
    <d v="2004-03-04T00:00:00"/>
  </r>
  <r>
    <s v="46-9882921"/>
    <s v="Adina"/>
    <s v="Cosby"/>
    <n v="42"/>
    <x v="0"/>
    <x v="4"/>
    <n v="82352"/>
    <s v="Adina_Co.h@consulting.com"/>
    <d v="2010-04-27T00:00:00"/>
  </r>
  <r>
    <s v="01-6675581"/>
    <s v="Adolph"/>
    <s v="Gannaway"/>
    <n v="56"/>
    <x v="0"/>
    <x v="4"/>
    <n v="100852"/>
    <s v="Adolph_Ga.r@consulting.com"/>
    <d v="2018-09-22T00:00:00"/>
  </r>
  <r>
    <s v="57-3390066"/>
    <s v="Adorne"/>
    <s v="Cardinal"/>
    <n v="48"/>
    <x v="0"/>
    <x v="4"/>
    <n v="119351"/>
    <s v="Adorne_Ca.r@consulting.com"/>
    <d v="2014-06-08T00:00:00"/>
  </r>
  <r>
    <s v="90-4529660"/>
    <s v="Adriana"/>
    <s v="Waud"/>
    <n v="31"/>
    <x v="1"/>
    <x v="4"/>
    <n v="150606"/>
    <s v="Adriana_Wa.h@consulting.com"/>
    <d v="2005-08-20T00:00:00"/>
  </r>
  <r>
    <s v="42-5575996"/>
    <s v="Agata"/>
    <s v="Robertshaw"/>
    <n v="53"/>
    <x v="1"/>
    <x v="4"/>
    <n v="65812"/>
    <s v="Agata_Ro.r@consulting.com"/>
    <d v="2000-10-23T00:00:00"/>
  </r>
  <r>
    <s v="34-9023843"/>
    <s v="Agata"/>
    <s v="Outerbridge"/>
    <n v="54"/>
    <x v="0"/>
    <x v="4"/>
    <n v="105670"/>
    <s v="Agata_Ou.h@consulting.com"/>
    <d v="2003-08-30T00:00:00"/>
  </r>
  <r>
    <s v="87-2417454"/>
    <s v="Aigneis"/>
    <s v="Redrup"/>
    <n v="25"/>
    <x v="0"/>
    <x v="4"/>
    <n v="110144"/>
    <s v="Aigneis_Re.r@consulting.com"/>
    <d v="2011-08-25T00:00:00"/>
  </r>
  <r>
    <s v="01-2355796"/>
    <s v="Aila"/>
    <s v="Seares"/>
    <n v="51"/>
    <x v="1"/>
    <x v="4"/>
    <n v="113025"/>
    <s v="Aila_Se.r@consulting.com"/>
    <d v="2020-01-18T00:00:00"/>
  </r>
  <r>
    <s v="28-1703133"/>
    <s v="Aila"/>
    <s v="Seivertsen"/>
    <n v="46"/>
    <x v="1"/>
    <x v="4"/>
    <n v="165066"/>
    <s v="Aila_Se.h@consulting.com"/>
    <d v="2004-12-24T00:00:00"/>
  </r>
  <r>
    <s v="13-5826193"/>
    <s v="Ailbert"/>
    <s v="Rowsel"/>
    <n v="34"/>
    <x v="0"/>
    <x v="4"/>
    <n v="71594"/>
    <s v="Ailbert_Ro.r@consulting.com"/>
    <d v="2010-07-13T00:00:00"/>
  </r>
  <r>
    <s v="19-0896722"/>
    <s v="Aili"/>
    <s v="Dunbar"/>
    <n v="56"/>
    <x v="1"/>
    <x v="4"/>
    <n v="180182"/>
    <s v="Aili_Du.h@consulting.com"/>
    <d v="2013-01-01T00:00:00"/>
  </r>
  <r>
    <s v="24-9651653"/>
    <s v="Aimee"/>
    <s v="Giffaut"/>
    <n v="36"/>
    <x v="1"/>
    <x v="4"/>
    <n v="170170"/>
    <s v="Aimee_Gi.r@consulting.com"/>
    <d v="2014-05-02T00:00:00"/>
  </r>
  <r>
    <s v="59-0138492"/>
    <s v="Ainsley"/>
    <s v="Cordeau]"/>
    <n v="39"/>
    <x v="1"/>
    <x v="4"/>
    <n v="73191"/>
    <s v="Ainsley_Co.r@consulting.com"/>
    <d v="2003-11-25T00:00:00"/>
  </r>
  <r>
    <s v="79-8778251"/>
    <s v="Ajay"/>
    <s v="Edgley"/>
    <n v="25"/>
    <x v="0"/>
    <x v="4"/>
    <n v="159666"/>
    <s v="Ajay_Ed.r@consulting.com"/>
    <d v="2003-09-21T00:00:00"/>
  </r>
  <r>
    <s v="08-1286590"/>
    <s v="Alain"/>
    <s v="Hinsch"/>
    <n v="46"/>
    <x v="0"/>
    <x v="4"/>
    <n v="104999"/>
    <s v="Alain_Hi.r@consulting.com"/>
    <d v="2001-09-10T00:00:00"/>
  </r>
  <r>
    <s v="81-4444225"/>
    <s v="Aland"/>
    <s v="Manicomb"/>
    <n v="39"/>
    <x v="1"/>
    <x v="4"/>
    <n v="166784"/>
    <s v="Aland_Ma.h@consulting.com"/>
    <d v="2018-04-14T00:00:00"/>
  </r>
  <r>
    <s v="36-3435325"/>
    <s v="Aldridge"/>
    <s v="Poulsum"/>
    <n v="36"/>
    <x v="1"/>
    <x v="4"/>
    <n v="154183"/>
    <s v="Aldridge_Po.r@consulting.com"/>
    <d v="2005-04-21T00:00:00"/>
  </r>
  <r>
    <s v="64-8008245"/>
    <s v="Aldus"/>
    <s v="Fogt"/>
    <n v="27"/>
    <x v="0"/>
    <x v="4"/>
    <n v="118676"/>
    <s v="Aldus_Fo.h@consulting.com"/>
    <d v="2013-01-27T00:00:00"/>
  </r>
  <r>
    <s v="67-8638431"/>
    <s v="Alecia"/>
    <s v="Keneforde"/>
    <n v="32"/>
    <x v="0"/>
    <x v="4"/>
    <n v="99135"/>
    <s v="Alecia_Ke.r@consulting.com"/>
    <d v="2015-10-07T00:00:00"/>
  </r>
  <r>
    <s v="78-7568919"/>
    <s v="Alejoa"/>
    <s v="Phette"/>
    <n v="38"/>
    <x v="1"/>
    <x v="4"/>
    <n v="166885"/>
    <s v="Alejoa_Ph.h@consulting.com"/>
    <d v="2020-10-17T00:00:00"/>
  </r>
  <r>
    <s v="41-7410081"/>
    <s v="Alejoa"/>
    <s v="Reck"/>
    <n v="51"/>
    <x v="0"/>
    <x v="4"/>
    <n v="102792"/>
    <s v="Alejoa_Re.r@consulting.com"/>
    <d v="2014-09-02T00:00:00"/>
  </r>
  <r>
    <s v="54-2124344"/>
    <s v="Alessandro"/>
    <s v="Boij"/>
    <n v="45"/>
    <x v="1"/>
    <x v="4"/>
    <n v="102234"/>
    <s v="Alessandro_Bo.r@consulting.com"/>
    <d v="2016-11-03T00:00:00"/>
  </r>
  <r>
    <s v="99-5547730"/>
    <s v="Alethea"/>
    <s v="Di Napoli"/>
    <n v="41"/>
    <x v="0"/>
    <x v="4"/>
    <n v="89924"/>
    <s v="Alethea_Di.h@consulting.com"/>
    <d v="2015-12-24T00:00:00"/>
  </r>
  <r>
    <s v="19-9231718"/>
    <s v="Alex"/>
    <s v="Yeardley"/>
    <n v="25"/>
    <x v="1"/>
    <x v="4"/>
    <n v="82099"/>
    <s v="Alex_Ye.r@consulting.com"/>
    <d v="2013-10-27T00:00:00"/>
  </r>
  <r>
    <s v="44-0506178"/>
    <s v="Alexandre"/>
    <s v="Kloska"/>
    <n v="32"/>
    <x v="1"/>
    <x v="4"/>
    <n v="114521"/>
    <s v="Alexandre_Kl.r@consulting.com"/>
    <d v="2014-06-25T00:00:00"/>
  </r>
  <r>
    <s v="58-2925248"/>
    <s v="Alexio"/>
    <s v="Weetch"/>
    <n v="58"/>
    <x v="0"/>
    <x v="4"/>
    <n v="92155"/>
    <s v="Alexio_We.r@consulting.com"/>
    <d v="2016-01-22T00:00:00"/>
  </r>
  <r>
    <s v="11-1962156"/>
    <s v="Alexis"/>
    <s v="Cunniffe"/>
    <n v="24"/>
    <x v="0"/>
    <x v="4"/>
    <n v="127840"/>
    <s v="Alexis_Cu.r@consulting.com"/>
    <d v="2005-07-08T00:00:00"/>
  </r>
  <r>
    <s v="01-7306927"/>
    <s v="Alic"/>
    <s v="Wilcinskis"/>
    <n v="34"/>
    <x v="0"/>
    <x v="4"/>
    <n v="172784"/>
    <s v="Alic_Wi.h@consulting.com"/>
    <d v="2004-04-19T00:00:00"/>
  </r>
  <r>
    <s v="28-8589030"/>
    <s v="Alisa"/>
    <s v="Penhallurick"/>
    <n v="37"/>
    <x v="0"/>
    <x v="4"/>
    <n v="90374"/>
    <s v="Alisa_Pe.r@consulting.com"/>
    <d v="2003-08-20T00:00:00"/>
  </r>
  <r>
    <s v="96-9054441"/>
    <s v="Alisha"/>
    <s v="Quene"/>
    <n v="56"/>
    <x v="1"/>
    <x v="4"/>
    <n v="161452"/>
    <s v="Alisha_Qu.r@consulting.com"/>
    <d v="2010-12-28T00:00:00"/>
  </r>
  <r>
    <s v="53-1328549"/>
    <s v="Alix"/>
    <s v="Sketcher"/>
    <n v="27"/>
    <x v="1"/>
    <x v="4"/>
    <n v="145705"/>
    <s v="Alix_Sk.h@consulting.com"/>
    <d v="2006-04-25T00:00:00"/>
  </r>
  <r>
    <s v="63-9126586"/>
    <s v="Allard"/>
    <s v="Howorth"/>
    <n v="34"/>
    <x v="0"/>
    <x v="4"/>
    <n v="127464"/>
    <s v="Allard_Ho.h@consulting.com"/>
    <d v="2010-07-07T00:00:00"/>
  </r>
  <r>
    <s v="01-1960711"/>
    <s v="Allegra"/>
    <s v="Drury"/>
    <n v="35"/>
    <x v="0"/>
    <x v="4"/>
    <n v="107129"/>
    <s v="Allegra_Dr.h@consulting.com"/>
    <d v="2005-01-29T00:00:00"/>
  </r>
  <r>
    <s v="04-5004960"/>
    <s v="Allianora"/>
    <s v="Hardage"/>
    <n v="31"/>
    <x v="0"/>
    <x v="4"/>
    <n v="133422"/>
    <s v="Allianora_Ha.h@consulting.com"/>
    <d v="2005-01-02T00:00:00"/>
  </r>
  <r>
    <s v="41-3432123"/>
    <s v="Allis"/>
    <s v="Seamons"/>
    <n v="49"/>
    <x v="0"/>
    <x v="4"/>
    <n v="146141"/>
    <s v="Allis_Se.h@consulting.com"/>
    <d v="2019-09-13T00:00:00"/>
  </r>
  <r>
    <s v="19-3520340"/>
    <s v="Ally"/>
    <s v="Boggis"/>
    <n v="55"/>
    <x v="1"/>
    <x v="4"/>
    <n v="140972"/>
    <s v="Ally_Bo.r@consulting.com"/>
    <d v="2003-06-03T00:00:00"/>
  </r>
  <r>
    <s v="55-7876089"/>
    <s v="Almira"/>
    <s v="Bento"/>
    <n v="42"/>
    <x v="1"/>
    <x v="4"/>
    <n v="143477"/>
    <s v="Almira_Be.r@consulting.com"/>
    <d v="2013-01-20T00:00:00"/>
  </r>
  <r>
    <s v="89-0287096"/>
    <s v="Alonso"/>
    <s v="Costello"/>
    <n v="32"/>
    <x v="0"/>
    <x v="4"/>
    <n v="154318"/>
    <s v="Alonso_Co.r@consulting.com"/>
    <d v="2002-06-15T00:00:00"/>
  </r>
  <r>
    <s v="40-4976295"/>
    <s v="Alwin"/>
    <s v="Copestick"/>
    <n v="52"/>
    <x v="0"/>
    <x v="4"/>
    <n v="77857"/>
    <s v="Alwin_Co.h@consulting.com"/>
    <d v="2016-09-06T00:00:00"/>
  </r>
  <r>
    <s v="39-2063674"/>
    <s v="Alyda"/>
    <s v="De Launde"/>
    <n v="48"/>
    <x v="0"/>
    <x v="4"/>
    <n v="70753"/>
    <s v="Alyda_De.h@consulting.com"/>
    <d v="2005-06-13T00:00:00"/>
  </r>
  <r>
    <s v="25-0748131"/>
    <s v="Alyosha"/>
    <s v="Dorgan"/>
    <n v="47"/>
    <x v="1"/>
    <x v="4"/>
    <n v="139422"/>
    <s v="Alyosha_Do.h@consulting.com"/>
    <d v="2003-05-01T00:00:00"/>
  </r>
  <r>
    <s v="07-6071501"/>
    <s v="Alys"/>
    <s v="Jakolevitch"/>
    <n v="59"/>
    <x v="0"/>
    <x v="4"/>
    <n v="181335"/>
    <s v="Alys_Ja.r@consulting.com"/>
    <d v="2015-05-16T00:00:00"/>
  </r>
  <r>
    <s v="71-3501649"/>
    <s v="Amalle"/>
    <s v="Gibbon"/>
    <n v="47"/>
    <x v="1"/>
    <x v="4"/>
    <n v="108355"/>
    <s v="Amalle_Gi.r@consulting.com"/>
    <d v="2002-01-28T00:00:00"/>
  </r>
  <r>
    <s v="11-4105385"/>
    <s v="Amandie"/>
    <s v="Skehan"/>
    <n v="47"/>
    <x v="0"/>
    <x v="4"/>
    <n v="126782"/>
    <s v="Amandie_Sk.r@consulting.com"/>
    <d v="2001-08-13T00:00:00"/>
  </r>
  <r>
    <s v="75-6644749"/>
    <s v="Amandy"/>
    <s v="Volonte"/>
    <n v="34"/>
    <x v="1"/>
    <x v="4"/>
    <n v="113746"/>
    <s v="Amandy_Vo.r@consulting.com"/>
    <d v="2009-12-30T00:00:00"/>
  </r>
  <r>
    <s v="13-5569694"/>
    <s v="Amby"/>
    <s v="Moye"/>
    <n v="51"/>
    <x v="0"/>
    <x v="4"/>
    <n v="124690"/>
    <s v="Amby_Mo.h@consulting.com"/>
    <d v="2019-12-25T00:00:00"/>
  </r>
  <r>
    <s v="44-5594765"/>
    <s v="Amelita"/>
    <s v="Broadhead"/>
    <n v="28"/>
    <x v="0"/>
    <x v="4"/>
    <n v="89635"/>
    <s v="Amelita_Br.r@consulting.com"/>
    <d v="2009-02-16T00:00:00"/>
  </r>
  <r>
    <s v="63-5958908"/>
    <s v="Amity"/>
    <s v="Kaindl"/>
    <n v="48"/>
    <x v="0"/>
    <x v="4"/>
    <n v="134146"/>
    <s v="Amity_Ka.r@consulting.com"/>
    <d v="2008-07-31T00:00:00"/>
  </r>
  <r>
    <s v="84-8008167"/>
    <s v="Ana"/>
    <s v="Scedall"/>
    <n v="59"/>
    <x v="0"/>
    <x v="4"/>
    <n v="177592"/>
    <s v="Ana_Sc.h@consulting.com"/>
    <d v="2009-03-16T00:00:00"/>
  </r>
  <r>
    <s v="06-8360738"/>
    <s v="Analiese"/>
    <s v="Chatto"/>
    <n v="56"/>
    <x v="1"/>
    <x v="4"/>
    <n v="133785"/>
    <s v="Analiese_Ch.r@consulting.com"/>
    <d v="2006-05-05T00:00:00"/>
  </r>
  <r>
    <s v="96-6482942"/>
    <s v="Analise"/>
    <s v="Meijer"/>
    <n v="23"/>
    <x v="0"/>
    <x v="4"/>
    <n v="107889"/>
    <s v="Analise_Me.h@consulting.com"/>
    <d v="2014-03-12T00:00:00"/>
  </r>
  <r>
    <s v="66-2206590"/>
    <s v="Anallese"/>
    <s v="Frid"/>
    <n v="33"/>
    <x v="0"/>
    <x v="4"/>
    <n v="115693"/>
    <s v="Anallese_Fr.r@consulting.com"/>
    <d v="2010-10-27T00:00:00"/>
  </r>
  <r>
    <s v="73-5007976"/>
    <s v="Anallise"/>
    <s v="Pickard"/>
    <n v="51"/>
    <x v="0"/>
    <x v="4"/>
    <n v="82267"/>
    <s v="Anallise_Pi.h@consulting.com"/>
    <d v="2010-11-21T00:00:00"/>
  </r>
  <r>
    <s v="42-4150300"/>
    <s v="Andie"/>
    <s v="Bee"/>
    <n v="44"/>
    <x v="1"/>
    <x v="4"/>
    <n v="105894"/>
    <s v="Andie_Be.r@consulting.com"/>
    <d v="2015-05-07T00:00:00"/>
  </r>
  <r>
    <s v="67-3869433"/>
    <s v="Andromache"/>
    <s v="Decayette"/>
    <n v="46"/>
    <x v="1"/>
    <x v="4"/>
    <n v="183727"/>
    <s v="Andromache_De.h@consulting.com"/>
    <d v="2009-06-22T00:00:00"/>
  </r>
  <r>
    <s v="89-3880744"/>
    <s v="Andrus"/>
    <s v="Littefair"/>
    <n v="42"/>
    <x v="0"/>
    <x v="4"/>
    <n v="102887"/>
    <s v="Andrus_Li.r@consulting.com"/>
    <d v="2014-05-12T00:00:00"/>
  </r>
  <r>
    <s v="54-2407768"/>
    <s v="Anestassia"/>
    <s v="Crystal"/>
    <n v="28"/>
    <x v="1"/>
    <x v="4"/>
    <n v="138679"/>
    <s v="Anestassia_Cr.h@consulting.com"/>
    <d v="2015-11-05T00:00:00"/>
  </r>
  <r>
    <s v="36-4503229"/>
    <s v="Ange"/>
    <s v="Fedorski"/>
    <n v="58"/>
    <x v="0"/>
    <x v="4"/>
    <n v="179224"/>
    <s v="Ange_Fe.h@consulting.com"/>
    <d v="2006-01-23T00:00:00"/>
  </r>
  <r>
    <s v="61-0955945"/>
    <s v="Angela"/>
    <s v="Shoulder"/>
    <n v="51"/>
    <x v="1"/>
    <x v="4"/>
    <n v="168809"/>
    <s v="Angela_Sh.h@consulting.com"/>
    <d v="2019-09-17T00:00:00"/>
  </r>
  <r>
    <s v="90-1925192"/>
    <s v="Angelle"/>
    <s v="Domerq"/>
    <n v="44"/>
    <x v="0"/>
    <x v="4"/>
    <n v="122213"/>
    <s v="Angelle_Do.h@consulting.com"/>
    <d v="2018-06-02T00:00:00"/>
  </r>
  <r>
    <s v="05-1961710"/>
    <s v="Angus"/>
    <s v="Bugbee"/>
    <n v="38"/>
    <x v="0"/>
    <x v="4"/>
    <n v="174518"/>
    <s v="Angus_Bu.h@consulting.com"/>
    <d v="2019-12-23T00:00:00"/>
  </r>
  <r>
    <s v="46-0118338"/>
    <s v="Anissa"/>
    <s v="Stagg"/>
    <n v="39"/>
    <x v="0"/>
    <x v="4"/>
    <n v="75683"/>
    <s v="Anissa_St.r@consulting.com"/>
    <d v="2018-01-29T00:00:00"/>
  </r>
  <r>
    <s v="79-7213914"/>
    <s v="Anita"/>
    <s v="Antliff"/>
    <n v="56"/>
    <x v="0"/>
    <x v="4"/>
    <n v="129088"/>
    <s v="Anita_An.h@consulting.com"/>
    <d v="2013-09-08T00:00:00"/>
  </r>
  <r>
    <s v="52-1535671"/>
    <s v="Annabel"/>
    <s v="Abbado"/>
    <n v="24"/>
    <x v="0"/>
    <x v="4"/>
    <n v="114137"/>
    <s v="Annabel_Ab.h@consulting.com"/>
    <d v="2010-03-29T00:00:00"/>
  </r>
  <r>
    <s v="09-1419941"/>
    <s v="Annadiana"/>
    <s v="Kamen"/>
    <n v="44"/>
    <x v="1"/>
    <x v="4"/>
    <n v="105765"/>
    <s v="Annadiana_Ka.h@consulting.com"/>
    <d v="2018-10-24T00:00:00"/>
  </r>
  <r>
    <s v="67-0865469"/>
    <s v="Annamarie"/>
    <s v="Berrey"/>
    <n v="36"/>
    <x v="0"/>
    <x v="4"/>
    <n v="101857"/>
    <s v="Annamarie_Be.r@consulting.com"/>
    <d v="2004-04-17T00:00:00"/>
  </r>
  <r>
    <s v="11-0493329"/>
    <s v="Anne"/>
    <s v="Zienkiewicz"/>
    <n v="47"/>
    <x v="1"/>
    <x v="4"/>
    <n v="153056"/>
    <s v="Anne_Zi.r@consulting.com"/>
    <d v="2015-12-17T00:00:00"/>
  </r>
  <r>
    <s v="23-3169307"/>
    <s v="Anni"/>
    <s v="Deamer"/>
    <n v="49"/>
    <x v="1"/>
    <x v="4"/>
    <n v="139460"/>
    <s v="Anni_De.h@consulting.com"/>
    <d v="2012-03-26T00:00:00"/>
  </r>
  <r>
    <s v="55-7068411"/>
    <s v="Annice"/>
    <s v="Baxill"/>
    <n v="52"/>
    <x v="0"/>
    <x v="4"/>
    <n v="92208"/>
    <s v="Annice_Ba.h@consulting.com"/>
    <d v="2005-07-24T00:00:00"/>
  </r>
  <r>
    <s v="79-3366774"/>
    <s v="Annis"/>
    <s v="Iscowitz"/>
    <n v="56"/>
    <x v="1"/>
    <x v="4"/>
    <n v="135980"/>
    <s v="Annis_Is.r@consulting.com"/>
    <d v="2011-04-23T00:00:00"/>
  </r>
  <r>
    <s v="09-8035194"/>
    <s v="Ansley"/>
    <s v="Streetfield"/>
    <n v="45"/>
    <x v="0"/>
    <x v="4"/>
    <n v="74887"/>
    <s v="Ansley_St.r@consulting.com"/>
    <d v="2008-10-01T00:00:00"/>
  </r>
  <r>
    <s v="95-4222427"/>
    <s v="Anton"/>
    <s v="Scole"/>
    <n v="29"/>
    <x v="1"/>
    <x v="4"/>
    <n v="131273"/>
    <s v="Anton_Sc.h@consulting.com"/>
    <d v="2002-07-16T00:00:00"/>
  </r>
  <r>
    <s v="70-2241085"/>
    <s v="Antonia"/>
    <s v="Taber"/>
    <n v="34"/>
    <x v="0"/>
    <x v="4"/>
    <n v="128476"/>
    <s v="Antonia_Ta.r@consulting.com"/>
    <d v="2011-04-28T00:00:00"/>
  </r>
  <r>
    <s v="07-9723603"/>
    <s v="Antonie"/>
    <s v="Cutbush"/>
    <n v="47"/>
    <x v="1"/>
    <x v="4"/>
    <n v="109407"/>
    <s v="Antonie_Cu.r@consulting.com"/>
    <d v="2010-12-17T00:00:00"/>
  </r>
  <r>
    <s v="26-4911239"/>
    <s v="Antony"/>
    <s v="Kop"/>
    <n v="23"/>
    <x v="0"/>
    <x v="4"/>
    <n v="159557"/>
    <s v="Antony_Ko.r@consulting.com"/>
    <d v="2011-01-04T00:00:00"/>
  </r>
  <r>
    <s v="74-4399072"/>
    <s v="Appolonia"/>
    <s v="Harrad"/>
    <n v="37"/>
    <x v="0"/>
    <x v="4"/>
    <n v="104509"/>
    <s v="Appolonia_Ha.r@consulting.com"/>
    <d v="2003-07-06T00:00:00"/>
  </r>
  <r>
    <s v="19-6292870"/>
    <s v="April"/>
    <s v="Bartlomiej"/>
    <n v="55"/>
    <x v="0"/>
    <x v="4"/>
    <n v="96747"/>
    <s v="April_Ba.h@consulting.com"/>
    <d v="2003-06-27T00:00:00"/>
  </r>
  <r>
    <s v="85-7826919"/>
    <s v="Arabelle"/>
    <s v="Ivanenko"/>
    <n v="28"/>
    <x v="1"/>
    <x v="4"/>
    <n v="180982"/>
    <s v="Arabelle_Iv.h@consulting.com"/>
    <d v="2007-06-30T00:00:00"/>
  </r>
  <r>
    <s v="83-9419155"/>
    <s v="Archaimbaud"/>
    <s v="Ferrini"/>
    <n v="33"/>
    <x v="1"/>
    <x v="4"/>
    <n v="112343"/>
    <s v="Archaimbaud_Fe.h@consulting.com"/>
    <d v="2007-07-03T00:00:00"/>
  </r>
  <r>
    <s v="24-0127347"/>
    <s v="Archer"/>
    <s v="Rothschild"/>
    <n v="26"/>
    <x v="1"/>
    <x v="4"/>
    <n v="135751"/>
    <s v="Archer_Ro.r@consulting.com"/>
    <d v="2008-11-28T00:00:00"/>
  </r>
  <r>
    <s v="30-6914969"/>
    <s v="Archibaldo"/>
    <s v="Struss"/>
    <n v="39"/>
    <x v="0"/>
    <x v="4"/>
    <n v="140812"/>
    <s v="Archibaldo_St.h@consulting.com"/>
    <d v="2007-01-13T00:00:00"/>
  </r>
  <r>
    <s v="20-8081249"/>
    <s v="Archie"/>
    <s v="Simko"/>
    <n v="55"/>
    <x v="0"/>
    <x v="4"/>
    <n v="83608"/>
    <s v="Archie_Si.r@consulting.com"/>
    <d v="2013-03-31T00:00:00"/>
  </r>
  <r>
    <s v="96-4059980"/>
    <s v="Arda"/>
    <s v="Crapper"/>
    <n v="33"/>
    <x v="0"/>
    <x v="4"/>
    <n v="82880"/>
    <s v="Arda_Cr.r@consulting.com"/>
    <d v="2005-03-26T00:00:00"/>
  </r>
  <r>
    <s v="25-4395159"/>
    <s v="Ardra"/>
    <s v="Winley"/>
    <n v="51"/>
    <x v="0"/>
    <x v="4"/>
    <n v="107266"/>
    <s v="Ardra_Wi.r@consulting.com"/>
    <d v="2004-08-04T00:00:00"/>
  </r>
  <r>
    <s v="15-8060348"/>
    <s v="Ardys"/>
    <s v="Trebble"/>
    <n v="57"/>
    <x v="0"/>
    <x v="4"/>
    <n v="91547"/>
    <s v="Ardys_Tr.r@consulting.com"/>
    <d v="2009-12-24T00:00:00"/>
  </r>
  <r>
    <s v="18-1545737"/>
    <s v="Arel"/>
    <s v="Cone"/>
    <n v="25"/>
    <x v="0"/>
    <x v="4"/>
    <n v="71552"/>
    <s v="Arel_Co.h@consulting.com"/>
    <d v="2007-02-21T00:00:00"/>
  </r>
  <r>
    <s v="62-1465015"/>
    <s v="Ariadne"/>
    <s v="Freestone"/>
    <n v="47"/>
    <x v="0"/>
    <x v="4"/>
    <n v="182549"/>
    <s v="Ariadne_Fr.r@consulting.com"/>
    <d v="2014-08-25T00:00:00"/>
  </r>
  <r>
    <s v="37-6618944"/>
    <s v="Ariel"/>
    <s v="Zelner"/>
    <n v="23"/>
    <x v="1"/>
    <x v="4"/>
    <n v="144636"/>
    <s v="Ariel_Ze.h@consulting.com"/>
    <d v="2008-05-05T00:00:00"/>
  </r>
  <r>
    <s v="83-0297282"/>
    <s v="Ariella"/>
    <s v="Winterson"/>
    <n v="35"/>
    <x v="0"/>
    <x v="4"/>
    <n v="120348"/>
    <s v="Ariella_Wi.r@consulting.com"/>
    <d v="2020-10-16T00:00:00"/>
  </r>
  <r>
    <s v="70-1245182"/>
    <s v="Arielle"/>
    <s v="Burns"/>
    <n v="24"/>
    <x v="0"/>
    <x v="4"/>
    <n v="143160"/>
    <s v="Arielle_Bu.h@consulting.com"/>
    <d v="2015-06-06T00:00:00"/>
  </r>
  <r>
    <s v="34-8895215"/>
    <s v="Ario"/>
    <s v="Hainge"/>
    <n v="45"/>
    <x v="1"/>
    <x v="4"/>
    <n v="85778"/>
    <s v="Ario_Ha.h@consulting.com"/>
    <d v="2010-03-24T00:00:00"/>
  </r>
  <r>
    <s v="39-4633270"/>
    <s v="Arleta"/>
    <s v="Proppers"/>
    <n v="55"/>
    <x v="0"/>
    <x v="4"/>
    <n v="184134"/>
    <s v="Arleta_Pr.h@consulting.com"/>
    <d v="2017-06-25T00:00:00"/>
  </r>
  <r>
    <s v="26-5700293"/>
    <s v="Arlie"/>
    <s v="McMeekin"/>
    <n v="33"/>
    <x v="0"/>
    <x v="4"/>
    <n v="158758"/>
    <s v="Arlie_Mc.h@consulting.com"/>
    <d v="2002-06-10T00:00:00"/>
  </r>
  <r>
    <s v="22-2997778"/>
    <s v="Arlin"/>
    <s v="Pesek"/>
    <n v="39"/>
    <x v="0"/>
    <x v="4"/>
    <n v="150889"/>
    <s v="Arlin_Pe.h@consulting.com"/>
    <d v="2000-12-15T00:00:00"/>
  </r>
  <r>
    <s v="65-3033286"/>
    <s v="Arlyne"/>
    <s v="Keywood"/>
    <n v="48"/>
    <x v="0"/>
    <x v="4"/>
    <n v="158917"/>
    <s v="Arlyne_Ke.h@consulting.com"/>
    <d v="2004-07-01T00:00:00"/>
  </r>
  <r>
    <s v="69-5289410"/>
    <s v="Arnaldo"/>
    <s v="Campbell-Dunlop"/>
    <n v="34"/>
    <x v="1"/>
    <x v="4"/>
    <n v="171190"/>
    <s v="Arnaldo_Ca.r@consulting.com"/>
    <d v="2016-02-14T00:00:00"/>
  </r>
  <r>
    <s v="42-6590057"/>
    <s v="Arnie"/>
    <s v="Wyson"/>
    <n v="40"/>
    <x v="1"/>
    <x v="4"/>
    <n v="72561"/>
    <s v="Arnie_Wy.h@consulting.com"/>
    <d v="2012-12-04T00:00:00"/>
  </r>
  <r>
    <s v="41-5496474"/>
    <s v="Arther"/>
    <s v="Sheryne"/>
    <n v="54"/>
    <x v="0"/>
    <x v="4"/>
    <n v="132363"/>
    <s v="Arther_Sh.h@consulting.com"/>
    <d v="2004-09-18T00:00:00"/>
  </r>
  <r>
    <s v="68-6524860"/>
    <s v="Ash"/>
    <s v="Gleaves"/>
    <n v="29"/>
    <x v="0"/>
    <x v="4"/>
    <n v="180963"/>
    <s v="Ash_Gl.h@consulting.com"/>
    <d v="2013-02-19T00:00:00"/>
  </r>
  <r>
    <s v="18-0896463"/>
    <s v="Asher"/>
    <s v="Giffkins"/>
    <n v="55"/>
    <x v="1"/>
    <x v="4"/>
    <n v="86752"/>
    <s v="Asher_Gi.h@consulting.com"/>
    <d v="2002-04-05T00:00:00"/>
  </r>
  <r>
    <s v="63-1818576"/>
    <s v="Asher"/>
    <s v="Arckoll"/>
    <n v="28"/>
    <x v="0"/>
    <x v="4"/>
    <n v="138986"/>
    <s v="Asher_Ar.h@consulting.com"/>
    <d v="2001-09-20T00:00:00"/>
  </r>
  <r>
    <s v="57-5815936"/>
    <s v="Ashlen"/>
    <s v="Huddy"/>
    <n v="23"/>
    <x v="1"/>
    <x v="4"/>
    <n v="155699"/>
    <s v="Ashlen_Hu.h@consulting.com"/>
    <d v="2004-03-27T00:00:00"/>
  </r>
  <r>
    <s v="17-9137297"/>
    <s v="Ashley"/>
    <s v="Honsch"/>
    <n v="45"/>
    <x v="0"/>
    <x v="4"/>
    <n v="173224"/>
    <s v="Ashley_Ho.h@consulting.com"/>
    <d v="2011-10-23T00:00:00"/>
  </r>
  <r>
    <s v="78-3442598"/>
    <s v="Ashlin"/>
    <s v="Vasnetsov"/>
    <n v="41"/>
    <x v="0"/>
    <x v="4"/>
    <n v="101957"/>
    <s v="Ashlin_Va.h@consulting.com"/>
    <d v="2009-12-10T00:00:00"/>
  </r>
  <r>
    <s v="05-4801828"/>
    <s v="Astrid"/>
    <s v="Silvester"/>
    <n v="28"/>
    <x v="1"/>
    <x v="4"/>
    <n v="136218"/>
    <s v="Astrid_Si.h@consulting.com"/>
    <d v="2016-01-26T00:00:00"/>
  </r>
  <r>
    <s v="64-0705423"/>
    <s v="Auberta"/>
    <s v="Oury"/>
    <n v="51"/>
    <x v="0"/>
    <x v="4"/>
    <n v="65411"/>
    <s v="Auberta_Ou.h@consulting.com"/>
    <d v="2008-12-18T00:00:00"/>
  </r>
  <r>
    <s v="71-6551458"/>
    <s v="Aubrey"/>
    <s v="Swainson"/>
    <n v="46"/>
    <x v="1"/>
    <x v="4"/>
    <n v="100662"/>
    <s v="Aubrey_Sw.r@consulting.com"/>
    <d v="2014-03-07T00:00:00"/>
  </r>
  <r>
    <s v="40-3408320"/>
    <s v="Audi"/>
    <s v="Timmermann"/>
    <n v="33"/>
    <x v="0"/>
    <x v="4"/>
    <n v="93388"/>
    <s v="Audi_Ti.h@consulting.com"/>
    <d v="2007-03-11T00:00:00"/>
  </r>
  <r>
    <s v="81-4243642"/>
    <s v="Audrie"/>
    <s v="Storrar"/>
    <n v="51"/>
    <x v="1"/>
    <x v="4"/>
    <n v="96744"/>
    <s v="Audrie_St.h@consulting.com"/>
    <d v="2003-02-28T00:00:00"/>
  </r>
  <r>
    <s v="86-2758197"/>
    <s v="Audrye"/>
    <s v="Brain"/>
    <n v="46"/>
    <x v="0"/>
    <x v="4"/>
    <n v="67520"/>
    <s v="Audrye_Br.h@consulting.com"/>
    <d v="2012-02-17T00:00:00"/>
  </r>
  <r>
    <s v="83-7040631"/>
    <s v="Audy"/>
    <s v="Jojic"/>
    <n v="39"/>
    <x v="0"/>
    <x v="4"/>
    <n v="69571"/>
    <s v="Audy_Jo.h@consulting.com"/>
    <d v="2007-05-28T00:00:00"/>
  </r>
  <r>
    <s v="12-0528273"/>
    <s v="Audy"/>
    <s v="Gurling"/>
    <n v="44"/>
    <x v="1"/>
    <x v="4"/>
    <n v="117581"/>
    <s v="Audy_Gu.r@consulting.com"/>
    <d v="2001-06-09T00:00:00"/>
  </r>
  <r>
    <s v="12-7439272"/>
    <s v="Aurie"/>
    <s v="Gorton"/>
    <n v="58"/>
    <x v="0"/>
    <x v="4"/>
    <n v="83042"/>
    <s v="Aurie_Go.h@consulting.com"/>
    <d v="2013-07-29T00:00:00"/>
  </r>
  <r>
    <s v="34-1849034"/>
    <s v="Aurilia"/>
    <s v="MacGovern"/>
    <n v="35"/>
    <x v="0"/>
    <x v="4"/>
    <n v="110357"/>
    <s v="Aurilia_Ma.r@consulting.com"/>
    <d v="2006-12-10T00:00:00"/>
  </r>
  <r>
    <s v="39-6747677"/>
    <s v="Aurlie"/>
    <s v="Doige"/>
    <n v="45"/>
    <x v="0"/>
    <x v="4"/>
    <n v="145595"/>
    <s v="Aurlie_Do.h@consulting.com"/>
    <d v="2014-06-30T00:00:00"/>
  </r>
  <r>
    <s v="95-5499791"/>
    <s v="Aurora"/>
    <s v="Motion"/>
    <n v="40"/>
    <x v="1"/>
    <x v="4"/>
    <n v="120842"/>
    <s v="Aurora_Mo.h@consulting.com"/>
    <d v="2005-07-23T00:00:00"/>
  </r>
  <r>
    <s v="10-6701457"/>
    <s v="Aurore"/>
    <s v="Callicott"/>
    <n v="26"/>
    <x v="0"/>
    <x v="4"/>
    <n v="145516"/>
    <s v="Aurore_Ca.h@consulting.com"/>
    <d v="2004-07-17T00:00:00"/>
  </r>
  <r>
    <s v="94-9216906"/>
    <s v="Austen"/>
    <s v="Charity"/>
    <n v="27"/>
    <x v="1"/>
    <x v="4"/>
    <n v="79746"/>
    <s v="Austen_Ch.h@consulting.com"/>
    <d v="2007-08-11T00:00:00"/>
  </r>
  <r>
    <s v="26-1251700"/>
    <s v="Austina"/>
    <s v="Stapforth"/>
    <n v="30"/>
    <x v="0"/>
    <x v="4"/>
    <n v="71143"/>
    <s v="Austina_St.h@consulting.com"/>
    <d v="2011-08-19T00:00:00"/>
  </r>
  <r>
    <s v="31-4422856"/>
    <s v="Avigdor"/>
    <s v="Yven"/>
    <n v="31"/>
    <x v="1"/>
    <x v="4"/>
    <n v="152699"/>
    <s v="Avigdor_Yv.r@consulting.com"/>
    <d v="2011-05-25T00:00:00"/>
  </r>
  <r>
    <s v="01-2612988"/>
    <s v="Avigdor"/>
    <s v="Date"/>
    <n v="26"/>
    <x v="1"/>
    <x v="4"/>
    <n v="120702"/>
    <s v="Avigdor_Da.r@consulting.com"/>
    <d v="2007-01-05T00:00:00"/>
  </r>
  <r>
    <s v="07-9907680"/>
    <s v="Ax"/>
    <s v="Alishoner"/>
    <n v="53"/>
    <x v="0"/>
    <x v="4"/>
    <n v="77922"/>
    <s v="Ax_Al.h@consulting.com"/>
    <d v="2016-08-28T00:00:00"/>
  </r>
  <r>
    <s v="70-0570697"/>
    <s v="Aylmer"/>
    <s v="Jakubski"/>
    <n v="31"/>
    <x v="0"/>
    <x v="4"/>
    <n v="68263"/>
    <s v="Aylmer_Ja.h@consulting.com"/>
    <d v="2013-08-22T00:00:00"/>
  </r>
  <r>
    <s v="04-6834297"/>
    <s v="Bab"/>
    <s v="Todari"/>
    <n v="43"/>
    <x v="0"/>
    <x v="4"/>
    <n v="84875"/>
    <s v="Bab_To.r@consulting.com"/>
    <d v="2006-12-17T00:00:00"/>
  </r>
  <r>
    <s v="62-9777108"/>
    <s v="Babbette"/>
    <s v="Elphinstone"/>
    <n v="44"/>
    <x v="1"/>
    <x v="4"/>
    <n v="104989"/>
    <s v="Babbette_El.h@consulting.com"/>
    <d v="2003-05-09T00:00:00"/>
  </r>
  <r>
    <s v="40-9220384"/>
    <s v="Bailie"/>
    <s v="Gerrietz"/>
    <n v="48"/>
    <x v="0"/>
    <x v="4"/>
    <n v="86698"/>
    <s v="Bailie_Ge.h@consulting.com"/>
    <d v="2007-11-24T00:00:00"/>
  </r>
  <r>
    <s v="56-1098943"/>
    <s v="Balduin"/>
    <s v="Bosman"/>
    <n v="27"/>
    <x v="0"/>
    <x v="4"/>
    <n v="83869"/>
    <s v="Balduin_Bo.h@consulting.com"/>
    <d v="2003-03-22T00:00:00"/>
  </r>
  <r>
    <s v="19-7943068"/>
    <s v="Baldwin"/>
    <s v="Lippatt"/>
    <n v="58"/>
    <x v="1"/>
    <x v="4"/>
    <n v="180516"/>
    <s v="Baldwin_Li.r@consulting.com"/>
    <d v="2006-12-11T00:00:00"/>
  </r>
  <r>
    <s v="11-7853104"/>
    <s v="Bamby"/>
    <s v="Loidl"/>
    <n v="26"/>
    <x v="0"/>
    <x v="4"/>
    <n v="78725"/>
    <s v="Bamby_Lo.h@consulting.com"/>
    <d v="2017-10-13T00:00:00"/>
  </r>
  <r>
    <s v="24-2656293"/>
    <s v="Ban"/>
    <s v="Lilleycrop"/>
    <n v="41"/>
    <x v="0"/>
    <x v="4"/>
    <n v="100742"/>
    <s v="Ban_Li.r@consulting.com"/>
    <d v="2006-06-10T00:00:00"/>
  </r>
  <r>
    <s v="25-8386965"/>
    <s v="Barbabra"/>
    <s v="Tonkinson"/>
    <n v="25"/>
    <x v="0"/>
    <x v="4"/>
    <n v="135887"/>
    <s v="Barbabra_To.h@consulting.com"/>
    <d v="2020-11-11T00:00:00"/>
  </r>
  <r>
    <s v="54-9573829"/>
    <s v="Barbaraanne"/>
    <s v="Crone"/>
    <n v="56"/>
    <x v="1"/>
    <x v="4"/>
    <n v="141098"/>
    <s v="Barbaraanne_Cr.h@consulting.com"/>
    <d v="2011-11-14T00:00:00"/>
  </r>
  <r>
    <s v="06-7503260"/>
    <s v="Barbaraanne"/>
    <s v="Keppy"/>
    <n v="38"/>
    <x v="1"/>
    <x v="4"/>
    <n v="152277"/>
    <s v="Barbaraanne_Ke.r@consulting.com"/>
    <d v="2001-04-24T00:00:00"/>
  </r>
  <r>
    <s v="55-7321962"/>
    <s v="Barbee"/>
    <s v="Ducker"/>
    <n v="51"/>
    <x v="1"/>
    <x v="4"/>
    <n v="129728"/>
    <s v="Barbee_Du.h@consulting.com"/>
    <d v="2016-07-03T00:00:00"/>
  </r>
  <r>
    <s v="71-7049222"/>
    <s v="Barbey"/>
    <s v="Taunton"/>
    <n v="59"/>
    <x v="0"/>
    <x v="4"/>
    <n v="141333"/>
    <s v="Barbey_Ta.r@consulting.com"/>
    <d v="2007-09-17T00:00:00"/>
  </r>
  <r>
    <s v="59-7827398"/>
    <s v="Barby"/>
    <s v="Plumer"/>
    <n v="40"/>
    <x v="0"/>
    <x v="4"/>
    <n v="160340"/>
    <s v="Barby_Pl.r@consulting.com"/>
    <d v="2013-05-04T00:00:00"/>
  </r>
  <r>
    <s v="26-6137746"/>
    <s v="Barclay"/>
    <s v="Stickings"/>
    <n v="56"/>
    <x v="1"/>
    <x v="4"/>
    <n v="81659"/>
    <s v="Barclay_St.r@consulting.com"/>
    <d v="2019-09-11T00:00:00"/>
  </r>
  <r>
    <s v="71-5712018"/>
    <s v="Bari"/>
    <s v="McCombe"/>
    <n v="56"/>
    <x v="1"/>
    <x v="4"/>
    <n v="169664"/>
    <s v="Bari_Mc.h@consulting.com"/>
    <d v="2011-09-29T00:00:00"/>
  </r>
  <r>
    <s v="32-3628516"/>
    <s v="Barnabas"/>
    <s v="Adenot"/>
    <n v="58"/>
    <x v="0"/>
    <x v="4"/>
    <n v="95225"/>
    <s v="Barnabas_Ad.h@consulting.com"/>
    <d v="2015-01-12T00:00:00"/>
  </r>
  <r>
    <s v="52-4964693"/>
    <s v="Barnaby"/>
    <s v="Scouler"/>
    <n v="54"/>
    <x v="1"/>
    <x v="4"/>
    <n v="168447"/>
    <s v="Barnaby_Sc.r@consulting.com"/>
    <d v="2006-07-01T00:00:00"/>
  </r>
  <r>
    <s v="32-3657645"/>
    <s v="Barnard"/>
    <s v="Bartolomieu"/>
    <n v="33"/>
    <x v="0"/>
    <x v="4"/>
    <n v="111174"/>
    <s v="Barnard_Ba.h@consulting.com"/>
    <d v="2005-04-29T00:00:00"/>
  </r>
  <r>
    <s v="05-0690941"/>
    <s v="Barret"/>
    <s v="Raw"/>
    <n v="50"/>
    <x v="1"/>
    <x v="4"/>
    <n v="92790"/>
    <s v="Barret_Ra.h@consulting.com"/>
    <d v="2001-05-04T00:00:00"/>
  </r>
  <r>
    <s v="92-8274940"/>
    <s v="Bartie"/>
    <s v="Cicculini"/>
    <n v="38"/>
    <x v="1"/>
    <x v="4"/>
    <n v="122935"/>
    <s v="Bartie_Ci.r@consulting.com"/>
    <d v="2010-07-16T00:00:00"/>
  </r>
  <r>
    <s v="77-3079429"/>
    <s v="Barty"/>
    <s v="Deetlof"/>
    <n v="46"/>
    <x v="0"/>
    <x v="4"/>
    <n v="77682"/>
    <s v="Barty_De.h@consulting.com"/>
    <d v="2002-09-25T00:00:00"/>
  </r>
  <r>
    <s v="36-6455326"/>
    <s v="Bary"/>
    <s v="Mawby"/>
    <n v="56"/>
    <x v="0"/>
    <x v="4"/>
    <n v="137079"/>
    <s v="Bary_Ma.r@consulting.com"/>
    <d v="2003-10-14T00:00:00"/>
  </r>
  <r>
    <s v="35-5893818"/>
    <s v="Bastian"/>
    <s v="Bidewel"/>
    <n v="39"/>
    <x v="0"/>
    <x v="4"/>
    <n v="133470"/>
    <s v="Bastian_Bi.r@consulting.com"/>
    <d v="2013-06-12T00:00:00"/>
  </r>
  <r>
    <s v="59-1063584"/>
    <s v="Bastian"/>
    <s v="Kaesmans"/>
    <n v="48"/>
    <x v="0"/>
    <x v="4"/>
    <n v="129557"/>
    <s v="Bastian_Ka.r@consulting.com"/>
    <d v="2014-07-29T00:00:00"/>
  </r>
  <r>
    <s v="27-5840933"/>
    <s v="Batholomew"/>
    <s v="Burgisi"/>
    <n v="32"/>
    <x v="1"/>
    <x v="4"/>
    <n v="157552"/>
    <s v="Batholomew_Bu.r@consulting.com"/>
    <d v="2014-04-04T00:00:00"/>
  </r>
  <r>
    <s v="30-4036725"/>
    <s v="Bax"/>
    <s v="January 1st"/>
    <n v="58"/>
    <x v="0"/>
    <x v="4"/>
    <n v="92226"/>
    <s v="Bax_Ja.r@consulting.com"/>
    <d v="2015-07-04T00:00:00"/>
  </r>
  <r>
    <s v="69-4941082"/>
    <s v="Bea"/>
    <s v="Cavie"/>
    <n v="55"/>
    <x v="1"/>
    <x v="4"/>
    <n v="68221"/>
    <s v="Bea_Ca.r@consulting.com"/>
    <d v="2018-04-05T00:00:00"/>
  </r>
  <r>
    <s v="83-4845352"/>
    <s v="Beale"/>
    <s v="Colquite"/>
    <n v="37"/>
    <x v="0"/>
    <x v="4"/>
    <n v="70266"/>
    <s v="Beale_Co.h@consulting.com"/>
    <d v="2001-04-03T00:00:00"/>
  </r>
  <r>
    <s v="51-1448297"/>
    <s v="Beatriz"/>
    <s v="McClenan"/>
    <n v="48"/>
    <x v="0"/>
    <x v="4"/>
    <n v="99551"/>
    <s v="Beatriz_Mc.r@consulting.com"/>
    <d v="2018-12-07T00:00:00"/>
  </r>
  <r>
    <s v="47-9863320"/>
    <s v="Beau"/>
    <s v="Djokovic"/>
    <n v="37"/>
    <x v="0"/>
    <x v="4"/>
    <n v="119660"/>
    <s v="Beau_Dj.r@consulting.com"/>
    <d v="2007-05-06T00:00:00"/>
  </r>
  <r>
    <s v="28-8023176"/>
    <s v="Beau"/>
    <s v="McLanachan"/>
    <n v="35"/>
    <x v="0"/>
    <x v="4"/>
    <n v="111836"/>
    <s v="Beau_Mc.r@consulting.com"/>
    <d v="2002-11-05T00:00:00"/>
  </r>
  <r>
    <s v="63-5260584"/>
    <s v="Beau"/>
    <s v="Bandey"/>
    <n v="36"/>
    <x v="0"/>
    <x v="4"/>
    <n v="145173"/>
    <s v="Beau_Ba.h@consulting.com"/>
    <d v="2010-03-07T00:00:00"/>
  </r>
  <r>
    <s v="11-0665319"/>
    <s v="Beau"/>
    <s v="Bugdell"/>
    <n v="55"/>
    <x v="0"/>
    <x v="4"/>
    <n v="127142"/>
    <s v="Beau_Bu.h@consulting.com"/>
    <d v="2015-06-15T00:00:00"/>
  </r>
  <r>
    <s v="02-5641376"/>
    <s v="Beauregard"/>
    <s v="Linklater"/>
    <n v="30"/>
    <x v="0"/>
    <x v="4"/>
    <n v="170926"/>
    <s v="Beauregard_Li.h@consulting.com"/>
    <d v="2016-02-20T00:00:00"/>
  </r>
  <r>
    <s v="64-2962951"/>
    <s v="Becka"/>
    <s v="Lantiffe"/>
    <n v="44"/>
    <x v="0"/>
    <x v="4"/>
    <n v="68032"/>
    <s v="Becka_La.h@consulting.com"/>
    <d v="2010-10-21T00:00:00"/>
  </r>
  <r>
    <s v="28-0106497"/>
    <s v="Belia"/>
    <s v="Le Maitre"/>
    <n v="47"/>
    <x v="0"/>
    <x v="4"/>
    <n v="170071"/>
    <s v="Belia_Le.h@consulting.com"/>
    <d v="2011-03-20T00:00:00"/>
  </r>
  <r>
    <s v="44-9026809"/>
    <s v="Belvia"/>
    <s v="Lenox"/>
    <n v="57"/>
    <x v="0"/>
    <x v="4"/>
    <n v="178126"/>
    <s v="Belvia_Le.h@consulting.com"/>
    <d v="2012-10-03T00:00:00"/>
  </r>
  <r>
    <s v="80-3204899"/>
    <s v="Bendite"/>
    <s v="Olver"/>
    <n v="55"/>
    <x v="1"/>
    <x v="4"/>
    <n v="76344"/>
    <s v="Bendite_Ol.h@consulting.com"/>
    <d v="2007-03-24T00:00:00"/>
  </r>
  <r>
    <s v="15-2665853"/>
    <s v="Bendix"/>
    <s v="Drewett"/>
    <n v="43"/>
    <x v="0"/>
    <x v="4"/>
    <n v="128919"/>
    <s v="Bendix_Dr.h@consulting.com"/>
    <d v="2006-03-14T00:00:00"/>
  </r>
  <r>
    <s v="33-1707834"/>
    <s v="Benedetto"/>
    <s v="Childe"/>
    <n v="26"/>
    <x v="1"/>
    <x v="4"/>
    <n v="67340"/>
    <s v="Benedetto_Ch.r@consulting.com"/>
    <d v="2014-06-16T00:00:00"/>
  </r>
  <r>
    <s v="30-0601421"/>
    <s v="Benedicta"/>
    <s v="Baalham"/>
    <n v="54"/>
    <x v="0"/>
    <x v="4"/>
    <n v="96470"/>
    <s v="Benedicta_Ba.r@consulting.com"/>
    <d v="2018-07-31T00:00:00"/>
  </r>
  <r>
    <s v="43-0403953"/>
    <s v="Benedicto"/>
    <s v="Everwin"/>
    <n v="41"/>
    <x v="0"/>
    <x v="4"/>
    <n v="112747"/>
    <s v="Benedicto_Ev.r@consulting.com"/>
    <d v="2020-04-23T00:00:00"/>
  </r>
  <r>
    <s v="20-5341266"/>
    <s v="Benedicto"/>
    <s v="Lidstone"/>
    <n v="35"/>
    <x v="0"/>
    <x v="4"/>
    <n v="157238"/>
    <s v="Benedicto_Li.h@consulting.com"/>
    <d v="2017-01-16T00:00:00"/>
  </r>
  <r>
    <s v="08-4114914"/>
    <s v="Benn"/>
    <s v="Granger"/>
    <n v="55"/>
    <x v="0"/>
    <x v="4"/>
    <n v="148516"/>
    <s v="Benn_Gr.h@consulting.com"/>
    <d v="2020-05-22T00:00:00"/>
  </r>
  <r>
    <s v="28-6793309"/>
    <s v="Bentlee"/>
    <s v="Lafont"/>
    <n v="55"/>
    <x v="0"/>
    <x v="4"/>
    <n v="147599"/>
    <s v="Bentlee_La.r@consulting.com"/>
    <d v="2019-08-01T00:00:00"/>
  </r>
  <r>
    <s v="29-2688111"/>
    <s v="Ber"/>
    <s v="Raincin"/>
    <n v="29"/>
    <x v="1"/>
    <x v="4"/>
    <n v="139958"/>
    <s v="Ber_Ra.r@consulting.com"/>
    <d v="2008-08-20T00:00:00"/>
  </r>
  <r>
    <s v="38-9446472"/>
    <s v="Berget"/>
    <s v="Canet"/>
    <n v="36"/>
    <x v="0"/>
    <x v="4"/>
    <n v="127973"/>
    <s v="Berget_Ca.h@consulting.com"/>
    <d v="2018-01-19T00:00:00"/>
  </r>
  <r>
    <s v="07-0988908"/>
    <s v="Berke"/>
    <s v="Harlow"/>
    <n v="42"/>
    <x v="0"/>
    <x v="4"/>
    <n v="92223"/>
    <s v="Berke_Ha.h@consulting.com"/>
    <d v="2016-11-16T00:00:00"/>
  </r>
  <r>
    <s v="04-2503836"/>
    <s v="Berky"/>
    <s v="Franek"/>
    <n v="49"/>
    <x v="0"/>
    <x v="4"/>
    <n v="126523"/>
    <s v="Berky_Fr.h@consulting.com"/>
    <d v="2016-09-18T00:00:00"/>
  </r>
  <r>
    <s v="68-9256200"/>
    <s v="Bernadina"/>
    <s v="Goldhill"/>
    <n v="57"/>
    <x v="1"/>
    <x v="4"/>
    <n v="113229"/>
    <s v="Bernadina_Go.h@consulting.com"/>
    <d v="2014-06-10T00:00:00"/>
  </r>
  <r>
    <s v="91-7570468"/>
    <s v="Bernardo"/>
    <s v="Flockhart"/>
    <n v="28"/>
    <x v="0"/>
    <x v="4"/>
    <n v="82525"/>
    <s v="Bernardo_Fl.r@consulting.com"/>
    <d v="2017-03-15T00:00:00"/>
  </r>
  <r>
    <s v="19-6054711"/>
    <s v="Berny"/>
    <s v="Kuhle"/>
    <n v="53"/>
    <x v="1"/>
    <x v="4"/>
    <n v="134116"/>
    <s v="Berny_Ku.r@consulting.com"/>
    <d v="2015-12-07T00:00:00"/>
  </r>
  <r>
    <s v="73-5397855"/>
    <s v="Berte"/>
    <s v="Plunket"/>
    <n v="48"/>
    <x v="0"/>
    <x v="4"/>
    <n v="177966"/>
    <s v="Berte_Pl.h@consulting.com"/>
    <d v="2003-09-25T00:00:00"/>
  </r>
  <r>
    <s v="13-5663441"/>
    <s v="Bertha"/>
    <s v="Ricioppo"/>
    <n v="34"/>
    <x v="0"/>
    <x v="4"/>
    <n v="157094"/>
    <s v="Bertha_Ri.h@consulting.com"/>
    <d v="2006-08-04T00:00:00"/>
  </r>
  <r>
    <s v="31-7706539"/>
    <s v="Bertie"/>
    <s v="Eatherton"/>
    <n v="49"/>
    <x v="0"/>
    <x v="4"/>
    <n v="157766"/>
    <s v="Bertie_Ea.h@consulting.com"/>
    <d v="2001-04-12T00:00:00"/>
  </r>
  <r>
    <s v="20-5177563"/>
    <s v="Bertina"/>
    <s v="MacGillicuddy"/>
    <n v="43"/>
    <x v="0"/>
    <x v="4"/>
    <n v="182939"/>
    <s v="Bertina_Ma.r@consulting.com"/>
    <d v="2019-10-12T00:00:00"/>
  </r>
  <r>
    <s v="17-0653438"/>
    <s v="Berty"/>
    <s v="Canadine"/>
    <n v="56"/>
    <x v="0"/>
    <x v="4"/>
    <n v="88437"/>
    <s v="Berty_Ca.r@consulting.com"/>
    <d v="2014-06-03T00:00:00"/>
  </r>
  <r>
    <s v="90-7739199"/>
    <s v="Berty"/>
    <s v="Sheahan"/>
    <n v="34"/>
    <x v="0"/>
    <x v="4"/>
    <n v="159081"/>
    <s v="Berty_Sh.h@consulting.com"/>
    <d v="2016-12-17T00:00:00"/>
  </r>
  <r>
    <s v="74-4760705"/>
    <s v="Beryle"/>
    <s v="Ipsley"/>
    <n v="41"/>
    <x v="0"/>
    <x v="4"/>
    <n v="65847"/>
    <s v="Beryle_Ip.r@consulting.com"/>
    <d v="2004-05-14T00:00:00"/>
  </r>
  <r>
    <s v="45-4996784"/>
    <s v="Beth"/>
    <s v="Morillas"/>
    <n v="53"/>
    <x v="0"/>
    <x v="4"/>
    <n v="132335"/>
    <s v="Beth_Mo.h@consulting.com"/>
    <d v="2002-02-21T00:00:00"/>
  </r>
  <r>
    <s v="90-7139515"/>
    <s v="Bethany"/>
    <s v="Ferriere"/>
    <n v="28"/>
    <x v="0"/>
    <x v="4"/>
    <n v="139475"/>
    <s v="Bethany_Fe.h@consulting.com"/>
    <d v="2015-05-20T00:00:00"/>
  </r>
  <r>
    <s v="60-9997487"/>
    <s v="Bethina"/>
    <s v="Slayny"/>
    <n v="58"/>
    <x v="0"/>
    <x v="4"/>
    <n v="74688"/>
    <s v="Bethina_Sl.r@consulting.com"/>
    <d v="2008-12-31T00:00:00"/>
  </r>
  <r>
    <s v="30-2124629"/>
    <s v="Betti"/>
    <s v="Tansey"/>
    <n v="57"/>
    <x v="1"/>
    <x v="4"/>
    <n v="173014"/>
    <s v="Betti_Ta.h@consulting.com"/>
    <d v="2012-03-22T00:00:00"/>
  </r>
  <r>
    <s v="57-8584114"/>
    <s v="Beverlee"/>
    <s v="Askem"/>
    <n v="26"/>
    <x v="0"/>
    <x v="4"/>
    <n v="179037"/>
    <s v="Beverlee_As.r@consulting.com"/>
    <d v="2012-02-25T00:00:00"/>
  </r>
  <r>
    <s v="65-8640766"/>
    <s v="Bianka"/>
    <s v="Ulyat"/>
    <n v="35"/>
    <x v="0"/>
    <x v="4"/>
    <n v="115153"/>
    <s v="Bianka_Ul.r@consulting.com"/>
    <d v="2006-09-16T00:00:00"/>
  </r>
  <r>
    <s v="43-0173889"/>
    <s v="Bibbie"/>
    <s v="Delf"/>
    <n v="30"/>
    <x v="0"/>
    <x v="4"/>
    <n v="99566"/>
    <s v="Bibbie_De.r@consulting.com"/>
    <d v="2006-10-16T00:00:00"/>
  </r>
  <r>
    <s v="60-7863468"/>
    <s v="Bili"/>
    <s v="Tombling"/>
    <n v="27"/>
    <x v="1"/>
    <x v="4"/>
    <n v="161783"/>
    <s v="Bili_To.r@consulting.com"/>
    <d v="2010-06-21T00:00:00"/>
  </r>
  <r>
    <s v="41-9503109"/>
    <s v="Billi"/>
    <s v="Fishly"/>
    <n v="49"/>
    <x v="1"/>
    <x v="4"/>
    <n v="112996"/>
    <s v="Billi_Fi.r@consulting.com"/>
    <d v="2004-08-10T00:00:00"/>
  </r>
  <r>
    <s v="13-9092380"/>
    <s v="Birdie"/>
    <s v="Alyoshin"/>
    <n v="45"/>
    <x v="1"/>
    <x v="4"/>
    <n v="174026"/>
    <s v="Birdie_Al.h@consulting.com"/>
    <d v="2010-03-13T00:00:00"/>
  </r>
  <r>
    <s v="27-5294127"/>
    <s v="Birgit"/>
    <s v="Leadley"/>
    <n v="41"/>
    <x v="0"/>
    <x v="4"/>
    <n v="82904"/>
    <s v="Birgit_Le.r@consulting.com"/>
    <d v="2015-07-21T00:00:00"/>
  </r>
  <r>
    <s v="81-6014410"/>
    <s v="Blaire"/>
    <s v="Sidgwick"/>
    <n v="26"/>
    <x v="0"/>
    <x v="4"/>
    <n v="67520"/>
    <s v="Blaire_Si.r@consulting.com"/>
    <d v="2008-02-14T00:00:00"/>
  </r>
  <r>
    <s v="11-1464387"/>
    <s v="Blanca"/>
    <s v="Voelker"/>
    <n v="46"/>
    <x v="0"/>
    <x v="4"/>
    <n v="90116"/>
    <s v="Blanca_Vo.h@consulting.com"/>
    <d v="2014-09-02T00:00:00"/>
  </r>
  <r>
    <s v="14-5705638"/>
    <s v="Blanca"/>
    <s v="Nelthrop"/>
    <n v="44"/>
    <x v="0"/>
    <x v="4"/>
    <n v="79551"/>
    <s v="Blanca_Ne.h@consulting.com"/>
    <d v="2003-04-21T00:00:00"/>
  </r>
  <r>
    <s v="63-2264838"/>
    <s v="Blanche"/>
    <s v="Macknish"/>
    <n v="56"/>
    <x v="1"/>
    <x v="4"/>
    <n v="181682"/>
    <s v="Blanche_Ma.h@consulting.com"/>
    <d v="2012-07-03T00:00:00"/>
  </r>
  <r>
    <s v="02-6498239"/>
    <s v="Blinnie"/>
    <s v="Britto"/>
    <n v="49"/>
    <x v="0"/>
    <x v="4"/>
    <n v="98295"/>
    <s v="Blinnie_Br.r@consulting.com"/>
    <d v="2012-12-25T00:00:00"/>
  </r>
  <r>
    <s v="60-4377023"/>
    <s v="Bobbee"/>
    <s v="Piggens"/>
    <n v="54"/>
    <x v="1"/>
    <x v="4"/>
    <n v="92124"/>
    <s v="Bobbee_Pi.r@consulting.com"/>
    <d v="2009-07-27T00:00:00"/>
  </r>
  <r>
    <s v="98-7226885"/>
    <s v="Bobby"/>
    <s v="Kift"/>
    <n v="52"/>
    <x v="0"/>
    <x v="4"/>
    <n v="88404"/>
    <s v="Bobby_Ki.h@consulting.com"/>
    <d v="2003-11-14T00:00:00"/>
  </r>
  <r>
    <s v="65-2723509"/>
    <s v="Bobbye"/>
    <s v="Wesley"/>
    <n v="31"/>
    <x v="1"/>
    <x v="4"/>
    <n v="110296"/>
    <s v="Bobbye_We.r@consulting.com"/>
    <d v="2003-03-11T00:00:00"/>
  </r>
  <r>
    <s v="93-3087087"/>
    <s v="Bobette"/>
    <s v="Earp"/>
    <n v="47"/>
    <x v="1"/>
    <x v="4"/>
    <n v="148107"/>
    <s v="Bobette_Ea.h@consulting.com"/>
    <d v="2004-07-26T00:00:00"/>
  </r>
  <r>
    <s v="30-2187285"/>
    <s v="Boigie"/>
    <s v="Purdy"/>
    <n v="36"/>
    <x v="1"/>
    <x v="4"/>
    <n v="180754"/>
    <s v="Boigie_Pu.h@consulting.com"/>
    <d v="2000-11-03T00:00:00"/>
  </r>
  <r>
    <s v="48-5462543"/>
    <s v="Bond"/>
    <s v="Farfolomeev"/>
    <n v="43"/>
    <x v="0"/>
    <x v="4"/>
    <n v="142530"/>
    <s v="Bond_Fa.r@consulting.com"/>
    <d v="2015-11-20T00:00:00"/>
  </r>
  <r>
    <s v="21-0185005"/>
    <s v="Bonnie"/>
    <s v="Readwin"/>
    <n v="32"/>
    <x v="1"/>
    <x v="4"/>
    <n v="154665"/>
    <s v="Bonnie_Re.r@consulting.com"/>
    <d v="2002-10-04T00:00:00"/>
  </r>
  <r>
    <s v="11-7812647"/>
    <s v="Bonnie"/>
    <s v="Madeley"/>
    <n v="32"/>
    <x v="0"/>
    <x v="4"/>
    <n v="134165"/>
    <s v="Bonnie_Ma.h@consulting.com"/>
    <d v="2006-09-24T00:00:00"/>
  </r>
  <r>
    <s v="28-1191807"/>
    <s v="Boris"/>
    <s v="Rannald"/>
    <n v="40"/>
    <x v="1"/>
    <x v="4"/>
    <n v="159451"/>
    <s v="Boris_Ra.h@consulting.com"/>
    <d v="2002-09-22T00:00:00"/>
  </r>
  <r>
    <s v="56-1096657"/>
    <s v="Brade"/>
    <s v="Oven"/>
    <n v="37"/>
    <x v="1"/>
    <x v="4"/>
    <n v="147312"/>
    <s v="Brade_Ov.h@consulting.com"/>
    <d v="2006-05-26T00:00:00"/>
  </r>
  <r>
    <s v="82-5641104"/>
    <s v="Brand"/>
    <s v="Steel"/>
    <n v="52"/>
    <x v="1"/>
    <x v="4"/>
    <n v="162619"/>
    <s v="Brand_St.h@consulting.com"/>
    <d v="2015-07-01T00:00:00"/>
  </r>
  <r>
    <s v="28-2199996"/>
    <s v="Brander"/>
    <s v="Usher"/>
    <n v="59"/>
    <x v="0"/>
    <x v="4"/>
    <n v="140943"/>
    <s v="Brander_Us.r@consulting.com"/>
    <d v="2012-06-18T00:00:00"/>
  </r>
  <r>
    <s v="12-9438374"/>
    <s v="Brandie"/>
    <s v="Fingleton"/>
    <n v="42"/>
    <x v="0"/>
    <x v="4"/>
    <n v="73686"/>
    <s v="Brandie_Fi.h@consulting.com"/>
    <d v="2019-09-17T00:00:00"/>
  </r>
  <r>
    <s v="42-5141768"/>
    <s v="Brantley"/>
    <s v="Guitt"/>
    <n v="38"/>
    <x v="1"/>
    <x v="4"/>
    <n v="132359"/>
    <s v="Brantley_Gu.r@consulting.com"/>
    <d v="2003-04-04T00:00:00"/>
  </r>
  <r>
    <s v="82-0861430"/>
    <s v="Breena"/>
    <s v="Druery"/>
    <n v="53"/>
    <x v="0"/>
    <x v="4"/>
    <n v="100477"/>
    <s v="Breena_Dr.h@consulting.com"/>
    <d v="2014-03-08T00:00:00"/>
  </r>
  <r>
    <s v="93-6141852"/>
    <s v="Brenda"/>
    <s v="Cund"/>
    <n v="42"/>
    <x v="1"/>
    <x v="4"/>
    <n v="171460"/>
    <s v="Brenda_Cu.h@consulting.com"/>
    <d v="2011-12-21T00:00:00"/>
  </r>
  <r>
    <s v="46-3173379"/>
    <s v="Brendin"/>
    <s v="Harcus"/>
    <n v="49"/>
    <x v="0"/>
    <x v="4"/>
    <n v="158593"/>
    <s v="Brendin_Ha.r@consulting.com"/>
    <d v="2004-09-05T00:00:00"/>
  </r>
  <r>
    <s v="43-6868488"/>
    <s v="Brendon"/>
    <s v="Insworth"/>
    <n v="41"/>
    <x v="0"/>
    <x v="4"/>
    <n v="169205"/>
    <s v="Brendon_In.h@consulting.com"/>
    <d v="2003-10-28T00:00:00"/>
  </r>
  <r>
    <s v="64-8809710"/>
    <s v="Brendon"/>
    <s v="Jancic"/>
    <n v="51"/>
    <x v="1"/>
    <x v="4"/>
    <n v="98507"/>
    <s v="Brendon_Ja.h@consulting.com"/>
    <d v="2006-04-19T00:00:00"/>
  </r>
  <r>
    <s v="13-1337860"/>
    <s v="Brennen"/>
    <s v="Liley"/>
    <n v="38"/>
    <x v="0"/>
    <x v="4"/>
    <n v="168878"/>
    <s v="Brennen_Li.r@consulting.com"/>
    <d v="2001-11-14T00:00:00"/>
  </r>
  <r>
    <s v="38-6027553"/>
    <s v="Briana"/>
    <s v="Govern"/>
    <n v="52"/>
    <x v="0"/>
    <x v="4"/>
    <n v="125377"/>
    <s v="Briana_Go.r@consulting.com"/>
    <d v="2010-11-26T00:00:00"/>
  </r>
  <r>
    <s v="36-4075610"/>
    <s v="Briggs"/>
    <s v="Pietron"/>
    <n v="30"/>
    <x v="0"/>
    <x v="4"/>
    <n v="135594"/>
    <s v="Briggs_Pi.h@consulting.com"/>
    <d v="2008-06-13T00:00:00"/>
  </r>
  <r>
    <s v="79-9193385"/>
    <s v="Brigit"/>
    <s v="Teasell"/>
    <n v="52"/>
    <x v="0"/>
    <x v="4"/>
    <n v="103825"/>
    <s v="Brigit_Te.h@consulting.com"/>
    <d v="2006-12-20T00:00:00"/>
  </r>
  <r>
    <s v="37-4691175"/>
    <s v="Brit"/>
    <s v="Charlo"/>
    <n v="37"/>
    <x v="0"/>
    <x v="4"/>
    <n v="110794"/>
    <s v="Brit_Ch.h@consulting.com"/>
    <d v="2015-08-17T00:00:00"/>
  </r>
  <r>
    <s v="33-2972196"/>
    <s v="Britney"/>
    <s v="Garfitt"/>
    <n v="25"/>
    <x v="0"/>
    <x v="4"/>
    <n v="67162"/>
    <s v="Britney_Ga.r@consulting.com"/>
    <d v="2000-10-21T00:00:00"/>
  </r>
  <r>
    <s v="62-6572217"/>
    <s v="Britney"/>
    <s v="Greiswood"/>
    <n v="26"/>
    <x v="1"/>
    <x v="4"/>
    <n v="152819"/>
    <s v="Britney_Gr.h@consulting.com"/>
    <d v="2006-11-25T00:00:00"/>
  </r>
  <r>
    <s v="41-5600485"/>
    <s v="Brittan"/>
    <s v="Sinnock"/>
    <n v="45"/>
    <x v="1"/>
    <x v="4"/>
    <n v="110002"/>
    <s v="Brittan_Si.h@consulting.com"/>
    <d v="2010-03-29T00:00:00"/>
  </r>
  <r>
    <s v="50-9889323"/>
    <s v="Brittaney"/>
    <s v="Chicken"/>
    <n v="35"/>
    <x v="0"/>
    <x v="4"/>
    <n v="166374"/>
    <s v="Brittaney_Ch.r@consulting.com"/>
    <d v="2001-02-04T00:00:00"/>
  </r>
  <r>
    <s v="98-2711927"/>
    <s v="Brockie"/>
    <s v="Couche"/>
    <n v="45"/>
    <x v="0"/>
    <x v="4"/>
    <n v="135795"/>
    <s v="Brockie_Co.h@consulting.com"/>
    <d v="2003-11-20T00:00:00"/>
  </r>
  <r>
    <s v="28-3743652"/>
    <s v="Broddy"/>
    <s v="Coley"/>
    <n v="29"/>
    <x v="0"/>
    <x v="4"/>
    <n v="94277"/>
    <s v="Broddy_Co.r@consulting.com"/>
    <d v="2020-10-05T00:00:00"/>
  </r>
  <r>
    <s v="06-8541473"/>
    <s v="Broderic"/>
    <s v="Dronsfield"/>
    <n v="44"/>
    <x v="1"/>
    <x v="4"/>
    <n v="180336"/>
    <s v="Broderic_Dr.r@consulting.com"/>
    <d v="2017-03-12T00:00:00"/>
  </r>
  <r>
    <s v="67-2708965"/>
    <s v="Bronnie"/>
    <s v="MacAskie"/>
    <n v="28"/>
    <x v="0"/>
    <x v="4"/>
    <n v="150314"/>
    <s v="Bronnie_Ma.h@consulting.com"/>
    <d v="2019-03-06T00:00:00"/>
  </r>
  <r>
    <s v="21-9515397"/>
    <s v="Bronny"/>
    <s v="Brigstock"/>
    <n v="30"/>
    <x v="0"/>
    <x v="4"/>
    <n v="77604"/>
    <s v="Bronny_Br.r@consulting.com"/>
    <d v="2015-01-14T00:00:00"/>
  </r>
  <r>
    <s v="97-8286928"/>
    <s v="Brook"/>
    <s v="Squelch"/>
    <n v="54"/>
    <x v="1"/>
    <x v="4"/>
    <n v="144429"/>
    <s v="Brook_Sq.r@consulting.com"/>
    <d v="2001-12-03T00:00:00"/>
  </r>
  <r>
    <s v="67-2283651"/>
    <s v="Brook"/>
    <s v="Featherstonhaugh"/>
    <n v="38"/>
    <x v="0"/>
    <x v="4"/>
    <n v="119065"/>
    <s v="Brook_Fe.r@consulting.com"/>
    <d v="2006-08-18T00:00:00"/>
  </r>
  <r>
    <s v="13-8463548"/>
    <s v="Brooke"/>
    <s v="Sloley"/>
    <n v="42"/>
    <x v="0"/>
    <x v="4"/>
    <n v="101396"/>
    <s v="Brooke_Sl.r@consulting.com"/>
    <d v="2006-02-13T00:00:00"/>
  </r>
  <r>
    <s v="30-2006563"/>
    <s v="Brooke"/>
    <s v="Rosenbaum"/>
    <n v="54"/>
    <x v="0"/>
    <x v="4"/>
    <n v="155784"/>
    <s v="Brooke_Ro.h@consulting.com"/>
    <d v="2014-12-25T00:00:00"/>
  </r>
  <r>
    <s v="62-6493623"/>
    <s v="Brooke"/>
    <s v="Merle"/>
    <n v="28"/>
    <x v="1"/>
    <x v="4"/>
    <n v="82007"/>
    <s v="Brooke_Me.r@consulting.com"/>
    <d v="2003-08-14T00:00:00"/>
  </r>
  <r>
    <s v="75-5012651"/>
    <s v="Bruis"/>
    <s v="Brunner"/>
    <n v="40"/>
    <x v="1"/>
    <x v="4"/>
    <n v="154095"/>
    <s v="Bruis_Br.r@consulting.com"/>
    <d v="2005-03-01T00:00:00"/>
  </r>
  <r>
    <s v="63-6222719"/>
    <s v="Bryna"/>
    <s v="Hardington"/>
    <n v="55"/>
    <x v="1"/>
    <x v="4"/>
    <n v="116840"/>
    <s v="Bryna_Ha.h@consulting.com"/>
    <d v="2008-08-29T00:00:00"/>
  </r>
  <r>
    <s v="21-2322455"/>
    <s v="Brynn"/>
    <s v="Gauvain"/>
    <n v="41"/>
    <x v="0"/>
    <x v="4"/>
    <n v="67898"/>
    <s v="Brynn_Ga.r@consulting.com"/>
    <d v="2007-06-04T00:00:00"/>
  </r>
  <r>
    <s v="29-5799295"/>
    <s v="Budd"/>
    <s v="Sainsberry"/>
    <n v="41"/>
    <x v="0"/>
    <x v="4"/>
    <n v="177125"/>
    <s v="Budd_Sa.h@consulting.com"/>
    <d v="2013-05-29T00:00:00"/>
  </r>
  <r>
    <s v="43-5569909"/>
    <s v="Buddie"/>
    <s v="Gynne"/>
    <n v="54"/>
    <x v="0"/>
    <x v="4"/>
    <n v="93026"/>
    <s v="Buddie_Gy.r@consulting.com"/>
    <d v="2015-08-30T00:00:00"/>
  </r>
  <r>
    <s v="36-1358528"/>
    <s v="Buffy"/>
    <s v="Ciobotaru"/>
    <n v="53"/>
    <x v="1"/>
    <x v="4"/>
    <n v="68294"/>
    <s v="Buffy_Ci.r@consulting.com"/>
    <d v="2013-04-16T00:00:00"/>
  </r>
  <r>
    <s v="86-6272599"/>
    <s v="Bunny"/>
    <s v="Guitonneau"/>
    <n v="38"/>
    <x v="0"/>
    <x v="4"/>
    <n v="128345"/>
    <s v="Bunny_Gu.h@consulting.com"/>
    <d v="2015-01-08T00:00:00"/>
  </r>
  <r>
    <s v="96-0164080"/>
    <s v="Burke"/>
    <s v="Birtwistle"/>
    <n v="30"/>
    <x v="0"/>
    <x v="4"/>
    <n v="151531"/>
    <s v="Burke_Bi.r@consulting.com"/>
    <d v="2019-08-02T00:00:00"/>
  </r>
  <r>
    <s v="39-3484666"/>
    <s v="Burr"/>
    <s v="Theurer"/>
    <n v="50"/>
    <x v="0"/>
    <x v="4"/>
    <n v="87807"/>
    <s v="Burr_Th.r@consulting.com"/>
    <d v="2016-03-28T00:00:00"/>
  </r>
  <r>
    <s v="59-5254107"/>
    <s v="Byrom"/>
    <s v="Handrok"/>
    <n v="47"/>
    <x v="0"/>
    <x v="4"/>
    <n v="142159"/>
    <s v="Byrom_Ha.h@consulting.com"/>
    <d v="2014-01-25T00:00:00"/>
  </r>
  <r>
    <s v="31-5484658"/>
    <s v="Cacilia"/>
    <s v="Clemmitt"/>
    <n v="49"/>
    <x v="0"/>
    <x v="4"/>
    <n v="96213"/>
    <s v="Cacilia_Cl.r@consulting.com"/>
    <d v="2008-10-24T00:00:00"/>
  </r>
  <r>
    <s v="30-9383382"/>
    <s v="Cad"/>
    <s v="Begin"/>
    <n v="52"/>
    <x v="1"/>
    <x v="4"/>
    <n v="78094"/>
    <s v="Cad_Be.r@consulting.com"/>
    <d v="2017-05-10T00:00:00"/>
  </r>
  <r>
    <s v="14-0755742"/>
    <s v="Caitlin"/>
    <s v="O'Ferris"/>
    <n v="31"/>
    <x v="1"/>
    <x v="4"/>
    <n v="90722"/>
    <s v="Caitlin_O'.r@consulting.com"/>
    <d v="2006-01-20T00:00:00"/>
  </r>
  <r>
    <s v="54-2312604"/>
    <s v="Calida"/>
    <s v="Sproule"/>
    <n v="58"/>
    <x v="0"/>
    <x v="4"/>
    <n v="75908"/>
    <s v="Calida_Sp.r@consulting.com"/>
    <d v="2018-11-22T00:00:00"/>
  </r>
  <r>
    <s v="62-4654280"/>
    <s v="Callean"/>
    <s v="Chirm"/>
    <n v="34"/>
    <x v="0"/>
    <x v="4"/>
    <n v="123127"/>
    <s v="Callean_Ch.r@consulting.com"/>
    <d v="2013-01-06T00:00:00"/>
  </r>
  <r>
    <s v="82-0372803"/>
    <s v="Calv"/>
    <s v="Korba"/>
    <n v="44"/>
    <x v="1"/>
    <x v="4"/>
    <n v="88299"/>
    <s v="Calv_Ko.r@consulting.com"/>
    <d v="2020-04-01T00:00:00"/>
  </r>
  <r>
    <s v="71-1049359"/>
    <s v="Camala"/>
    <s v="Grimsdale"/>
    <n v="41"/>
    <x v="1"/>
    <x v="4"/>
    <n v="180658"/>
    <s v="Camala_Gr.r@consulting.com"/>
    <d v="2006-04-13T00:00:00"/>
  </r>
  <r>
    <s v="53-0734452"/>
    <s v="Camey"/>
    <s v="Brickwood"/>
    <n v="24"/>
    <x v="1"/>
    <x v="4"/>
    <n v="118401"/>
    <s v="Camey_Br.h@consulting.com"/>
    <d v="2005-02-01T00:00:00"/>
  </r>
  <r>
    <s v="64-7685008"/>
    <s v="Camile"/>
    <s v="Gewer"/>
    <n v="47"/>
    <x v="1"/>
    <x v="4"/>
    <n v="137776"/>
    <s v="Camile_Ge.h@consulting.com"/>
    <d v="2012-09-10T00:00:00"/>
  </r>
  <r>
    <s v="49-7245132"/>
    <s v="Cammi"/>
    <s v="Bowfin"/>
    <n v="31"/>
    <x v="0"/>
    <x v="4"/>
    <n v="113344"/>
    <s v="Cammi_Bo.r@consulting.com"/>
    <d v="2006-10-02T00:00:00"/>
  </r>
  <r>
    <s v="64-7729448"/>
    <s v="Candie"/>
    <s v="Cantillon"/>
    <n v="32"/>
    <x v="0"/>
    <x v="4"/>
    <n v="145623"/>
    <s v="Candie_Ca.r@consulting.com"/>
    <d v="2014-12-11T00:00:00"/>
  </r>
  <r>
    <s v="55-5389306"/>
    <s v="Candy"/>
    <s v="Rubinsztein"/>
    <n v="40"/>
    <x v="0"/>
    <x v="4"/>
    <n v="76663"/>
    <s v="Candy_Ru.h@consulting.com"/>
    <d v="2008-12-02T00:00:00"/>
  </r>
  <r>
    <s v="44-6335030"/>
    <s v="Carey"/>
    <s v="Castanos"/>
    <n v="28"/>
    <x v="1"/>
    <x v="4"/>
    <n v="88844"/>
    <s v="Carey_Ca.r@consulting.com"/>
    <d v="2016-08-03T00:00:00"/>
  </r>
  <r>
    <s v="08-5503057"/>
    <s v="Carla"/>
    <s v="Pinckard"/>
    <n v="23"/>
    <x v="0"/>
    <x v="4"/>
    <n v="133403"/>
    <s v="Carla_Pi.r@consulting.com"/>
    <d v="2000-12-18T00:00:00"/>
  </r>
  <r>
    <s v="12-1847652"/>
    <s v="Carlee"/>
    <s v="Challenor"/>
    <n v="48"/>
    <x v="1"/>
    <x v="4"/>
    <n v="68188"/>
    <s v="Carlee_Ch.r@consulting.com"/>
    <d v="2007-01-24T00:00:00"/>
  </r>
  <r>
    <s v="35-2705965"/>
    <s v="Carlen"/>
    <s v="Thiese"/>
    <n v="24"/>
    <x v="0"/>
    <x v="4"/>
    <n v="134255"/>
    <s v="Carlen_Th.h@consulting.com"/>
    <d v="2004-05-06T00:00:00"/>
  </r>
  <r>
    <s v="39-4384724"/>
    <s v="Carlene"/>
    <s v="Battershall"/>
    <n v="50"/>
    <x v="0"/>
    <x v="4"/>
    <n v="97206"/>
    <s v="Carlene_Ba.r@consulting.com"/>
    <d v="2015-07-29T00:00:00"/>
  </r>
  <r>
    <s v="63-8065974"/>
    <s v="Carley"/>
    <s v="Eade"/>
    <n v="48"/>
    <x v="0"/>
    <x v="4"/>
    <n v="147958"/>
    <s v="Carley_Ea.r@consulting.com"/>
    <d v="2001-04-01T00:00:00"/>
  </r>
  <r>
    <s v="96-4120197"/>
    <s v="Carlie"/>
    <s v="Dewick"/>
    <n v="58"/>
    <x v="0"/>
    <x v="4"/>
    <n v="141159"/>
    <s v="Carlie_De.r@consulting.com"/>
    <d v="2019-05-27T00:00:00"/>
  </r>
  <r>
    <s v="32-9634009"/>
    <s v="Carlie"/>
    <s v="Tabbitt"/>
    <n v="27"/>
    <x v="0"/>
    <x v="4"/>
    <n v="87699"/>
    <s v="Carlie_Ta.r@consulting.com"/>
    <d v="2005-06-30T00:00:00"/>
  </r>
  <r>
    <s v="89-7941579"/>
    <s v="Carlina"/>
    <s v="Espin"/>
    <n v="45"/>
    <x v="1"/>
    <x v="4"/>
    <n v="68044"/>
    <s v="Carlina_Es.h@consulting.com"/>
    <d v="2013-08-02T00:00:00"/>
  </r>
  <r>
    <s v="21-2878407"/>
    <s v="Carlota"/>
    <s v="Minton"/>
    <n v="35"/>
    <x v="1"/>
    <x v="4"/>
    <n v="180708"/>
    <s v="Carlota_Mi.h@consulting.com"/>
    <d v="2019-05-06T00:00:00"/>
  </r>
  <r>
    <s v="54-4255554"/>
    <s v="Carlyle"/>
    <s v="Petricek"/>
    <n v="27"/>
    <x v="1"/>
    <x v="4"/>
    <n v="108302"/>
    <s v="Carlyle_Pe.r@consulting.com"/>
    <d v="2002-06-22T00:00:00"/>
  </r>
  <r>
    <s v="47-2568292"/>
    <s v="Carlyn"/>
    <s v="Stoile"/>
    <n v="37"/>
    <x v="1"/>
    <x v="4"/>
    <n v="68867"/>
    <s v="Carlyn_St.r@consulting.com"/>
    <d v="2004-04-11T00:00:00"/>
  </r>
  <r>
    <s v="34-4177184"/>
    <s v="Carmel"/>
    <s v="Sussems"/>
    <n v="30"/>
    <x v="0"/>
    <x v="4"/>
    <n v="175321"/>
    <s v="Carmel_Su.r@consulting.com"/>
    <d v="2011-04-03T00:00:00"/>
  </r>
  <r>
    <s v="42-7548630"/>
    <s v="Carmela"/>
    <s v="Cattonnet"/>
    <n v="43"/>
    <x v="1"/>
    <x v="4"/>
    <n v="71294"/>
    <s v="Carmela_Ca.h@consulting.com"/>
    <d v="2008-12-19T00:00:00"/>
  </r>
  <r>
    <s v="74-4131567"/>
    <s v="Carmelle"/>
    <s v="Beneyto"/>
    <n v="47"/>
    <x v="0"/>
    <x v="4"/>
    <n v="65187"/>
    <s v="Carmelle_Be.r@consulting.com"/>
    <d v="2003-04-20T00:00:00"/>
  </r>
  <r>
    <s v="84-6851224"/>
    <s v="Carmina"/>
    <s v="Callum"/>
    <n v="56"/>
    <x v="0"/>
    <x v="4"/>
    <n v="130610"/>
    <s v="Carmina_Ca.h@consulting.com"/>
    <d v="2012-12-13T00:00:00"/>
  </r>
  <r>
    <s v="44-1936751"/>
    <s v="Carmina"/>
    <s v="Pepin"/>
    <n v="50"/>
    <x v="0"/>
    <x v="4"/>
    <n v="103003"/>
    <s v="Carmina_Pe.r@consulting.com"/>
    <d v="2009-04-02T00:00:00"/>
  </r>
  <r>
    <s v="79-6105126"/>
    <s v="Carmine"/>
    <s v="Durak"/>
    <n v="28"/>
    <x v="1"/>
    <x v="4"/>
    <n v="98180"/>
    <s v="Carmine_Du.h@consulting.com"/>
    <d v="2002-03-29T00:00:00"/>
  </r>
  <r>
    <s v="35-0411918"/>
    <s v="Carmita"/>
    <s v="Ingledow"/>
    <n v="28"/>
    <x v="1"/>
    <x v="4"/>
    <n v="83059"/>
    <s v="Carmita_In.r@consulting.com"/>
    <d v="2006-05-23T00:00:00"/>
  </r>
  <r>
    <s v="36-0187430"/>
    <s v="Caroljean"/>
    <s v="Weatherall"/>
    <n v="30"/>
    <x v="1"/>
    <x v="4"/>
    <n v="132039"/>
    <s v="Caroljean_We.h@consulting.com"/>
    <d v="2019-11-22T00:00:00"/>
  </r>
  <r>
    <s v="38-4907019"/>
    <s v="Carrie"/>
    <s v="Cumine"/>
    <n v="33"/>
    <x v="1"/>
    <x v="4"/>
    <n v="141875"/>
    <s v="Carrie_Cu.r@consulting.com"/>
    <d v="2015-11-27T00:00:00"/>
  </r>
  <r>
    <s v="63-8010204"/>
    <s v="Carroll"/>
    <s v="Rodgier"/>
    <n v="34"/>
    <x v="1"/>
    <x v="4"/>
    <n v="112116"/>
    <s v="Carroll_Ro.h@consulting.com"/>
    <d v="2012-10-15T00:00:00"/>
  </r>
  <r>
    <s v="05-7277865"/>
    <s v="Carter"/>
    <s v="Bodycote"/>
    <n v="51"/>
    <x v="1"/>
    <x v="4"/>
    <n v="85885"/>
    <s v="Carter_Bo.r@consulting.com"/>
    <d v="2018-06-19T00:00:00"/>
  </r>
  <r>
    <s v="50-4419606"/>
    <s v="Cary"/>
    <s v="Jellybrand"/>
    <n v="59"/>
    <x v="1"/>
    <x v="4"/>
    <n v="126863"/>
    <s v="Cary_Je.r@consulting.com"/>
    <d v="2005-09-19T00:00:00"/>
  </r>
  <r>
    <s v="59-7127897"/>
    <s v="Casandra"/>
    <s v="Bonnette"/>
    <n v="35"/>
    <x v="1"/>
    <x v="4"/>
    <n v="82249"/>
    <s v="Casandra_Bo.r@consulting.com"/>
    <d v="2011-06-20T00:00:00"/>
  </r>
  <r>
    <s v="33-7110873"/>
    <s v="Case"/>
    <s v="Balm"/>
    <n v="26"/>
    <x v="0"/>
    <x v="4"/>
    <n v="162964"/>
    <s v="Case_Ba.r@consulting.com"/>
    <d v="2013-06-26T00:00:00"/>
  </r>
  <r>
    <s v="96-3906785"/>
    <s v="Casi"/>
    <s v="Belfitt"/>
    <n v="59"/>
    <x v="0"/>
    <x v="4"/>
    <n v="156772"/>
    <s v="Casi_Be.r@consulting.com"/>
    <d v="2007-03-29T00:00:00"/>
  </r>
  <r>
    <s v="19-0976900"/>
    <s v="Caspar"/>
    <s v="Straker"/>
    <n v="37"/>
    <x v="0"/>
    <x v="4"/>
    <n v="103460"/>
    <s v="Caspar_St.r@consulting.com"/>
    <d v="2002-10-06T00:00:00"/>
  </r>
  <r>
    <s v="82-8884121"/>
    <s v="Cassandry"/>
    <s v="Cheeke"/>
    <n v="57"/>
    <x v="0"/>
    <x v="4"/>
    <n v="120404"/>
    <s v="Cassandry_Ch.h@consulting.com"/>
    <d v="2005-01-11T00:00:00"/>
  </r>
  <r>
    <s v="74-5520186"/>
    <s v="Cassie"/>
    <s v="Shepley"/>
    <n v="32"/>
    <x v="0"/>
    <x v="4"/>
    <n v="76098"/>
    <s v="Cassie_Sh.h@consulting.com"/>
    <d v="2019-12-19T00:00:00"/>
  </r>
  <r>
    <s v="90-6375821"/>
    <s v="Cassius"/>
    <s v="Poulter"/>
    <n v="37"/>
    <x v="0"/>
    <x v="4"/>
    <n v="124390"/>
    <s v="Cassius_Po.h@consulting.com"/>
    <d v="2008-01-15T00:00:00"/>
  </r>
  <r>
    <s v="42-2361079"/>
    <s v="Cassy"/>
    <s v="Bartens"/>
    <n v="38"/>
    <x v="1"/>
    <x v="4"/>
    <n v="116447"/>
    <s v="Cassy_Ba.h@consulting.com"/>
    <d v="2016-02-11T00:00:00"/>
  </r>
  <r>
    <s v="37-0395998"/>
    <s v="Caterina"/>
    <s v="De Bruijne"/>
    <n v="28"/>
    <x v="1"/>
    <x v="4"/>
    <n v="158447"/>
    <s v="Caterina_De.r@consulting.com"/>
    <d v="2019-12-20T00:00:00"/>
  </r>
  <r>
    <s v="84-0984586"/>
    <s v="Cathlene"/>
    <s v="O'Shiel"/>
    <n v="49"/>
    <x v="0"/>
    <x v="4"/>
    <n v="77575"/>
    <s v="Cathlene_O'.h@consulting.com"/>
    <d v="2003-02-15T00:00:00"/>
  </r>
  <r>
    <s v="89-2540734"/>
    <s v="Cathrin"/>
    <s v="Schanke"/>
    <n v="27"/>
    <x v="0"/>
    <x v="4"/>
    <n v="76944"/>
    <s v="Cathrin_Sc.h@consulting.com"/>
    <d v="2018-07-11T00:00:00"/>
  </r>
  <r>
    <s v="79-0258662"/>
    <s v="Catie"/>
    <s v="Arr"/>
    <n v="52"/>
    <x v="1"/>
    <x v="4"/>
    <n v="144994"/>
    <s v="Catie_Ar.h@consulting.com"/>
    <d v="2006-08-24T00:00:00"/>
  </r>
  <r>
    <s v="39-0662977"/>
    <s v="Cazzie"/>
    <s v="Gillanders"/>
    <n v="49"/>
    <x v="0"/>
    <x v="4"/>
    <n v="170199"/>
    <s v="Cazzie_Gi.h@consulting.com"/>
    <d v="2013-04-22T00:00:00"/>
  </r>
  <r>
    <s v="53-2661121"/>
    <s v="Cecil"/>
    <s v="Braganza"/>
    <n v="56"/>
    <x v="1"/>
    <x v="4"/>
    <n v="138897"/>
    <s v="Cecil_Br.r@consulting.com"/>
    <d v="2000-12-23T00:00:00"/>
  </r>
  <r>
    <s v="84-5693369"/>
    <s v="Cecilia"/>
    <s v="Lovatt"/>
    <n v="36"/>
    <x v="0"/>
    <x v="4"/>
    <n v="179591"/>
    <s v="Cecilia_Lo.r@consulting.com"/>
    <d v="2018-05-30T00:00:00"/>
  </r>
  <r>
    <s v="36-7123554"/>
    <s v="Cecilia"/>
    <s v="Klimpt"/>
    <n v="34"/>
    <x v="0"/>
    <x v="4"/>
    <n v="146489"/>
    <s v="Cecilia_Kl.r@consulting.com"/>
    <d v="2015-11-02T00:00:00"/>
  </r>
  <r>
    <s v="09-3371219"/>
    <s v="Cedric"/>
    <s v="Vakhrushev"/>
    <n v="41"/>
    <x v="1"/>
    <x v="4"/>
    <n v="74636"/>
    <s v="Cedric_Va.r@consulting.com"/>
    <d v="2010-04-06T00:00:00"/>
  </r>
  <r>
    <s v="59-4984094"/>
    <s v="Celene"/>
    <s v="Jeeves"/>
    <n v="29"/>
    <x v="1"/>
    <x v="4"/>
    <n v="173878"/>
    <s v="Celene_Je.h@consulting.com"/>
    <d v="2015-04-25T00:00:00"/>
  </r>
  <r>
    <s v="47-9196804"/>
    <s v="Celestyna"/>
    <s v="Luby"/>
    <n v="25"/>
    <x v="1"/>
    <x v="4"/>
    <n v="169739"/>
    <s v="Celestyna_Lu.h@consulting.com"/>
    <d v="2002-10-16T00:00:00"/>
  </r>
  <r>
    <s v="96-6932393"/>
    <s v="Celina"/>
    <s v="Bischof"/>
    <n v="32"/>
    <x v="0"/>
    <x v="4"/>
    <n v="156533"/>
    <s v="Celina_Bi.h@consulting.com"/>
    <d v="2020-05-17T00:00:00"/>
  </r>
  <r>
    <s v="72-5540531"/>
    <s v="Celinka"/>
    <s v="Battlestone"/>
    <n v="36"/>
    <x v="1"/>
    <x v="4"/>
    <n v="73750"/>
    <s v="Celinka_Ba.h@consulting.com"/>
    <d v="2013-03-04T00:00:00"/>
  </r>
  <r>
    <s v="61-0993440"/>
    <s v="Celinka"/>
    <s v="Haddon"/>
    <n v="47"/>
    <x v="0"/>
    <x v="4"/>
    <n v="152780"/>
    <s v="Celinka_Ha.r@consulting.com"/>
    <d v="2013-01-26T00:00:00"/>
  </r>
  <r>
    <s v="49-5538848"/>
    <s v="Cello"/>
    <s v="Iacovaccio"/>
    <n v="25"/>
    <x v="1"/>
    <x v="4"/>
    <n v="79457"/>
    <s v="Cello_Ia.h@consulting.com"/>
    <d v="2012-08-01T00:00:00"/>
  </r>
  <r>
    <s v="92-0766644"/>
    <s v="Cesaro"/>
    <s v="De la Zenne"/>
    <n v="28"/>
    <x v="1"/>
    <x v="4"/>
    <n v="177527"/>
    <s v="Cesaro_De.h@consulting.com"/>
    <d v="2006-08-09T00:00:00"/>
  </r>
  <r>
    <s v="49-7905495"/>
    <s v="Cesya"/>
    <s v="McBrady"/>
    <n v="57"/>
    <x v="1"/>
    <x v="4"/>
    <n v="125088"/>
    <s v="Cesya_Mc.r@consulting.com"/>
    <d v="2019-09-24T00:00:00"/>
  </r>
  <r>
    <s v="38-3748295"/>
    <s v="Chadd"/>
    <s v="McVie"/>
    <n v="32"/>
    <x v="0"/>
    <x v="4"/>
    <n v="110165"/>
    <s v="Chadd_Mc.r@consulting.com"/>
    <d v="2011-07-09T00:00:00"/>
  </r>
  <r>
    <s v="79-0843280"/>
    <s v="Chaddie"/>
    <s v="Winterbotham"/>
    <n v="49"/>
    <x v="1"/>
    <x v="4"/>
    <n v="178298"/>
    <s v="Chaddie_Wi.r@consulting.com"/>
    <d v="2013-12-27T00:00:00"/>
  </r>
  <r>
    <s v="64-5665900"/>
    <s v="Chane"/>
    <s v="Loddy"/>
    <n v="58"/>
    <x v="0"/>
    <x v="4"/>
    <n v="133271"/>
    <s v="Chane_Lo.h@consulting.com"/>
    <d v="2005-09-12T00:00:00"/>
  </r>
  <r>
    <s v="64-8956380"/>
    <s v="Chane"/>
    <s v="Cescot"/>
    <n v="37"/>
    <x v="1"/>
    <x v="4"/>
    <n v="104811"/>
    <s v="Chane_Ce.h@consulting.com"/>
    <d v="2015-09-24T00:00:00"/>
  </r>
  <r>
    <s v="91-7186823"/>
    <s v="Channa"/>
    <s v="Mathouse"/>
    <n v="28"/>
    <x v="0"/>
    <x v="4"/>
    <n v="164756"/>
    <s v="Channa_Ma.r@consulting.com"/>
    <d v="2017-04-02T00:00:00"/>
  </r>
  <r>
    <s v="55-2303637"/>
    <s v="Charin"/>
    <s v="Remnant"/>
    <n v="55"/>
    <x v="1"/>
    <x v="4"/>
    <n v="141451"/>
    <s v="Charin_Re.r@consulting.com"/>
    <d v="2006-10-08T00:00:00"/>
  </r>
  <r>
    <s v="73-7227226"/>
    <s v="Charissa"/>
    <s v="Quarless"/>
    <n v="40"/>
    <x v="1"/>
    <x v="4"/>
    <n v="83399"/>
    <s v="Charissa_Qu.h@consulting.com"/>
    <d v="2012-11-29T00:00:00"/>
  </r>
  <r>
    <s v="21-8361056"/>
    <s v="Charita"/>
    <s v="Cussen"/>
    <n v="30"/>
    <x v="1"/>
    <x v="4"/>
    <n v="174663"/>
    <s v="Charita_Cu.h@consulting.com"/>
    <d v="2001-09-28T00:00:00"/>
  </r>
  <r>
    <s v="21-3426417"/>
    <s v="Charity"/>
    <s v="Bath"/>
    <n v="35"/>
    <x v="1"/>
    <x v="4"/>
    <n v="141510"/>
    <s v="Charity_Ba.r@consulting.com"/>
    <d v="2016-07-25T00:00:00"/>
  </r>
  <r>
    <s v="34-5076295"/>
    <s v="Charleen"/>
    <s v="Digger"/>
    <n v="32"/>
    <x v="0"/>
    <x v="4"/>
    <n v="83701"/>
    <s v="Charleen_Di.h@consulting.com"/>
    <d v="2018-04-08T00:00:00"/>
  </r>
  <r>
    <s v="25-1185583"/>
    <s v="Charline"/>
    <s v="Jewess"/>
    <n v="57"/>
    <x v="1"/>
    <x v="4"/>
    <n v="116593"/>
    <s v="Charline_Je.r@consulting.com"/>
    <d v="2005-05-29T00:00:00"/>
  </r>
  <r>
    <s v="24-4134920"/>
    <s v="Charlotta"/>
    <s v="Golly"/>
    <n v="43"/>
    <x v="1"/>
    <x v="4"/>
    <n v="149208"/>
    <s v="Charlotta_Go.h@consulting.com"/>
    <d v="2008-06-09T00:00:00"/>
  </r>
  <r>
    <s v="93-3615926"/>
    <s v="Charlotta"/>
    <s v="Berriball"/>
    <n v="56"/>
    <x v="0"/>
    <x v="4"/>
    <n v="171256"/>
    <s v="Charlotta_Be.r@consulting.com"/>
    <d v="2003-06-01T00:00:00"/>
  </r>
  <r>
    <s v="48-2012931"/>
    <s v="Charlotte"/>
    <s v="Champagne"/>
    <n v="35"/>
    <x v="0"/>
    <x v="4"/>
    <n v="135589"/>
    <s v="Charlotte_Ch.h@consulting.com"/>
    <d v="2009-09-24T00:00:00"/>
  </r>
  <r>
    <s v="89-0127396"/>
    <s v="Chelsey"/>
    <s v="Terzza"/>
    <n v="29"/>
    <x v="1"/>
    <x v="4"/>
    <n v="92651"/>
    <s v="Chelsey_Te.h@consulting.com"/>
    <d v="2008-02-03T00:00:00"/>
  </r>
  <r>
    <s v="15-3758011"/>
    <s v="Cher"/>
    <s v="Lygoe"/>
    <n v="48"/>
    <x v="1"/>
    <x v="4"/>
    <n v="78866"/>
    <s v="Cher_Ly.h@consulting.com"/>
    <d v="2001-06-23T00:00:00"/>
  </r>
  <r>
    <s v="22-2687983"/>
    <s v="Cherianne"/>
    <s v="Rozzell"/>
    <n v="30"/>
    <x v="1"/>
    <x v="4"/>
    <n v="104693"/>
    <s v="Cherianne_Ro.h@consulting.com"/>
    <d v="2020-06-30T00:00:00"/>
  </r>
  <r>
    <s v="96-4349874"/>
    <s v="Cherida"/>
    <s v="McIlvaney"/>
    <n v="59"/>
    <x v="0"/>
    <x v="4"/>
    <n v="121340"/>
    <s v="Cherida_Mc.r@consulting.com"/>
    <d v="2017-02-28T00:00:00"/>
  </r>
  <r>
    <s v="44-2250148"/>
    <s v="Chiarra"/>
    <s v="Scawen"/>
    <n v="24"/>
    <x v="1"/>
    <x v="4"/>
    <n v="148643"/>
    <s v="Chiarra_Sc.h@consulting.com"/>
    <d v="2017-04-25T00:00:00"/>
  </r>
  <r>
    <s v="54-0020090"/>
    <s v="Chiquita"/>
    <s v="Nason"/>
    <n v="27"/>
    <x v="1"/>
    <x v="4"/>
    <n v="84498"/>
    <s v="Chiquita_Na.r@consulting.com"/>
    <d v="2014-04-04T00:00:00"/>
  </r>
  <r>
    <s v="67-6344096"/>
    <s v="Chiquita"/>
    <s v="Creasey"/>
    <n v="36"/>
    <x v="1"/>
    <x v="4"/>
    <n v="88201"/>
    <s v="Chiquita_Cr.h@consulting.com"/>
    <d v="2001-04-13T00:00:00"/>
  </r>
  <r>
    <s v="76-1026685"/>
    <s v="Christi"/>
    <s v="Stephenson"/>
    <n v="52"/>
    <x v="0"/>
    <x v="4"/>
    <n v="151152"/>
    <s v="Christi_St.r@consulting.com"/>
    <d v="2002-06-20T00:00:00"/>
  </r>
  <r>
    <s v="42-6387767"/>
    <s v="Christiana"/>
    <s v="Vankeev"/>
    <n v="42"/>
    <x v="1"/>
    <x v="4"/>
    <n v="130746"/>
    <s v="Christiana_Va.h@consulting.com"/>
    <d v="2006-05-25T00:00:00"/>
  </r>
  <r>
    <s v="70-2308324"/>
    <s v="Christyna"/>
    <s v="Brandino"/>
    <n v="35"/>
    <x v="1"/>
    <x v="4"/>
    <n v="133619"/>
    <s v="Christyna_Br.h@consulting.com"/>
    <d v="2004-04-28T00:00:00"/>
  </r>
  <r>
    <s v="49-4542792"/>
    <s v="Chrotoem"/>
    <s v="Vasnetsov"/>
    <n v="33"/>
    <x v="1"/>
    <x v="4"/>
    <n v="122564"/>
    <s v="Chrotoem_Va.h@consulting.com"/>
    <d v="2002-12-11T00:00:00"/>
  </r>
  <r>
    <s v="77-8463086"/>
    <s v="Cilka"/>
    <s v="Vigne"/>
    <n v="31"/>
    <x v="0"/>
    <x v="4"/>
    <n v="106701"/>
    <s v="Cilka_Vi.r@consulting.com"/>
    <d v="2004-05-22T00:00:00"/>
  </r>
  <r>
    <s v="72-0635787"/>
    <s v="Cirilo"/>
    <s v="Gabits"/>
    <n v="47"/>
    <x v="1"/>
    <x v="4"/>
    <n v="87296"/>
    <s v="Cirilo_Ga.r@consulting.com"/>
    <d v="2012-09-11T00:00:00"/>
  </r>
  <r>
    <s v="91-6591595"/>
    <s v="Cissiee"/>
    <s v="Gages"/>
    <n v="25"/>
    <x v="0"/>
    <x v="4"/>
    <n v="84184"/>
    <s v="Cissiee_Ga.r@consulting.com"/>
    <d v="2006-09-14T00:00:00"/>
  </r>
  <r>
    <s v="96-6942386"/>
    <s v="Cissiee"/>
    <s v="Yakobowitch"/>
    <n v="38"/>
    <x v="0"/>
    <x v="4"/>
    <n v="150995"/>
    <s v="Cissiee_Ya.r@consulting.com"/>
    <d v="2009-07-02T00:00:00"/>
  </r>
  <r>
    <s v="56-4104601"/>
    <s v="Clair"/>
    <s v="Enevoldsen"/>
    <n v="46"/>
    <x v="0"/>
    <x v="4"/>
    <n v="105902"/>
    <s v="Clair_En.h@consulting.com"/>
    <d v="2013-09-19T00:00:00"/>
  </r>
  <r>
    <s v="30-6262484"/>
    <s v="Claire"/>
    <s v="Simonite"/>
    <n v="39"/>
    <x v="1"/>
    <x v="4"/>
    <n v="82252"/>
    <s v="Claire_Si.h@consulting.com"/>
    <d v="2020-04-27T00:00:00"/>
  </r>
  <r>
    <s v="82-8631513"/>
    <s v="Clareta"/>
    <s v="Porcas"/>
    <n v="31"/>
    <x v="0"/>
    <x v="4"/>
    <n v="131186"/>
    <s v="Clareta_Po.r@consulting.com"/>
    <d v="2010-10-14T00:00:00"/>
  </r>
  <r>
    <s v="51-4043188"/>
    <s v="Clarette"/>
    <s v="Burt"/>
    <n v="23"/>
    <x v="1"/>
    <x v="4"/>
    <n v="156472"/>
    <s v="Clarette_Bu.h@consulting.com"/>
    <d v="2016-09-26T00:00:00"/>
  </r>
  <r>
    <s v="14-6444041"/>
    <s v="Clarice"/>
    <s v="Ahren"/>
    <n v="47"/>
    <x v="1"/>
    <x v="4"/>
    <n v="65102"/>
    <s v="Clarice_Ah.r@consulting.com"/>
    <d v="2013-08-04T00:00:00"/>
  </r>
  <r>
    <s v="71-6458993"/>
    <s v="Clarinda"/>
    <s v="Sillis"/>
    <n v="47"/>
    <x v="1"/>
    <x v="4"/>
    <n v="127842"/>
    <s v="Clarinda_Si.r@consulting.com"/>
    <d v="2009-06-01T00:00:00"/>
  </r>
  <r>
    <s v="23-7374910"/>
    <s v="Clarke"/>
    <s v="Morten"/>
    <n v="24"/>
    <x v="1"/>
    <x v="4"/>
    <n v="137726"/>
    <s v="Clarke_Mo.h@consulting.com"/>
    <d v="2010-10-15T00:00:00"/>
  </r>
  <r>
    <s v="53-8162035"/>
    <s v="Claudian"/>
    <s v="Wavell"/>
    <n v="53"/>
    <x v="0"/>
    <x v="4"/>
    <n v="124894"/>
    <s v="Claudian_Wa.h@consulting.com"/>
    <d v="2007-01-20T00:00:00"/>
  </r>
  <r>
    <s v="47-6142861"/>
    <s v="Clem"/>
    <s v="Wakeford"/>
    <n v="57"/>
    <x v="0"/>
    <x v="4"/>
    <n v="93429"/>
    <s v="Clem_Wa.h@consulting.com"/>
    <d v="2020-03-29T00:00:00"/>
  </r>
  <r>
    <s v="90-7180312"/>
    <s v="Clem"/>
    <s v="Tibald"/>
    <n v="47"/>
    <x v="0"/>
    <x v="4"/>
    <n v="95954"/>
    <s v="Clem_Ti.r@consulting.com"/>
    <d v="2004-01-07T00:00:00"/>
  </r>
  <r>
    <s v="49-8754124"/>
    <s v="Cleopatra"/>
    <s v="Smalman"/>
    <n v="39"/>
    <x v="0"/>
    <x v="4"/>
    <n v="80051"/>
    <s v="Cleopatra_Sm.r@consulting.com"/>
    <d v="2017-07-24T00:00:00"/>
  </r>
  <r>
    <s v="73-0365279"/>
    <s v="Clerc"/>
    <s v="Sill"/>
    <n v="53"/>
    <x v="1"/>
    <x v="4"/>
    <n v="84142"/>
    <s v="Clerc_Si.r@consulting.com"/>
    <d v="2002-02-23T00:00:00"/>
  </r>
  <r>
    <s v="98-7208648"/>
    <s v="Clerissa"/>
    <s v="Larmour"/>
    <n v="38"/>
    <x v="0"/>
    <x v="4"/>
    <n v="111844"/>
    <s v="Clerissa_La.r@consulting.com"/>
    <d v="2020-06-15T00:00:00"/>
  </r>
  <r>
    <s v="93-2464622"/>
    <s v="Cletus"/>
    <s v="Leatherland"/>
    <n v="26"/>
    <x v="0"/>
    <x v="4"/>
    <n v="181608"/>
    <s v="Cletus_Le.r@consulting.com"/>
    <d v="2015-01-14T00:00:00"/>
  </r>
  <r>
    <s v="99-1949909"/>
    <s v="Cleveland"/>
    <s v="Fergyson"/>
    <n v="28"/>
    <x v="0"/>
    <x v="4"/>
    <n v="76060"/>
    <s v="Cleveland_Fe.h@consulting.com"/>
    <d v="2015-11-29T00:00:00"/>
  </r>
  <r>
    <s v="21-2175869"/>
    <s v="Cloe"/>
    <s v="Kroon"/>
    <n v="35"/>
    <x v="0"/>
    <x v="4"/>
    <n v="112121"/>
    <s v="Cloe_Kr.h@consulting.com"/>
    <d v="2005-05-11T00:00:00"/>
  </r>
  <r>
    <s v="97-0901654"/>
    <s v="Clotilda"/>
    <s v="Filintsev"/>
    <n v="24"/>
    <x v="1"/>
    <x v="4"/>
    <n v="175983"/>
    <s v="Clotilda_Fi.h@consulting.com"/>
    <d v="2010-12-30T00:00:00"/>
  </r>
  <r>
    <s v="77-5406135"/>
    <s v="Clovis"/>
    <s v="de Courcey"/>
    <n v="36"/>
    <x v="1"/>
    <x v="4"/>
    <n v="162513"/>
    <s v="Clovis_de.h@consulting.com"/>
    <d v="2007-03-29T00:00:00"/>
  </r>
  <r>
    <s v="03-8254878"/>
    <s v="Cly"/>
    <s v="Charrier"/>
    <n v="40"/>
    <x v="1"/>
    <x v="4"/>
    <n v="158437"/>
    <s v="Cly_Ch.h@consulting.com"/>
    <d v="2011-07-14T00:00:00"/>
  </r>
  <r>
    <s v="63-2862614"/>
    <s v="Cob"/>
    <s v="Giannoni"/>
    <n v="23"/>
    <x v="0"/>
    <x v="4"/>
    <n v="79455"/>
    <s v="Cob_Gi.r@consulting.com"/>
    <d v="2011-06-15T00:00:00"/>
  </r>
  <r>
    <s v="47-2833994"/>
    <s v="Codie"/>
    <s v="Bagguley"/>
    <n v="24"/>
    <x v="0"/>
    <x v="4"/>
    <n v="131557"/>
    <s v="Codie_Ba.r@consulting.com"/>
    <d v="2011-11-06T00:00:00"/>
  </r>
  <r>
    <s v="73-8166785"/>
    <s v="Cody"/>
    <s v="Chattoe"/>
    <n v="39"/>
    <x v="1"/>
    <x v="4"/>
    <n v="155137"/>
    <s v="Cody_Ch.r@consulting.com"/>
    <d v="2007-11-27T00:00:00"/>
  </r>
  <r>
    <s v="22-7218253"/>
    <s v="Cole"/>
    <s v="Chadwell"/>
    <n v="42"/>
    <x v="0"/>
    <x v="4"/>
    <n v="146150"/>
    <s v="Cole_Ch.r@consulting.com"/>
    <d v="2020-08-30T00:00:00"/>
  </r>
  <r>
    <s v="75-8227797"/>
    <s v="Collete"/>
    <s v="Crowne"/>
    <n v="49"/>
    <x v="0"/>
    <x v="4"/>
    <n v="83178"/>
    <s v="Collete_Cr.r@consulting.com"/>
    <d v="2012-03-04T00:00:00"/>
  </r>
  <r>
    <s v="30-2023372"/>
    <s v="Collette"/>
    <s v="Rogliero"/>
    <n v="36"/>
    <x v="1"/>
    <x v="4"/>
    <n v="136934"/>
    <s v="Collette_Ro.r@consulting.com"/>
    <d v="2016-10-01T00:00:00"/>
  </r>
  <r>
    <s v="23-2198555"/>
    <s v="Con"/>
    <s v="O' Liddy"/>
    <n v="26"/>
    <x v="0"/>
    <x v="4"/>
    <n v="119269"/>
    <s v="Con_O'.h@consulting.com"/>
    <d v="2012-12-05T00:00:00"/>
  </r>
  <r>
    <s v="72-8383652"/>
    <s v="Concordia"/>
    <s v="Gleadhell"/>
    <n v="36"/>
    <x v="0"/>
    <x v="4"/>
    <n v="66238"/>
    <s v="Concordia_Gl.r@consulting.com"/>
    <d v="2005-02-24T00:00:00"/>
  </r>
  <r>
    <s v="79-0346073"/>
    <s v="Conney"/>
    <s v="Deavin"/>
    <n v="33"/>
    <x v="0"/>
    <x v="4"/>
    <n v="74620"/>
    <s v="Conney_De.r@consulting.com"/>
    <d v="2008-03-02T00:00:00"/>
  </r>
  <r>
    <s v="66-0568918"/>
    <s v="Conny"/>
    <s v="Noad"/>
    <n v="39"/>
    <x v="0"/>
    <x v="4"/>
    <n v="142700"/>
    <s v="Conny_No.h@consulting.com"/>
    <d v="2013-02-28T00:00:00"/>
  </r>
  <r>
    <s v="42-2717053"/>
    <s v="Conrad"/>
    <s v="Mingay"/>
    <n v="46"/>
    <x v="1"/>
    <x v="4"/>
    <n v="167869"/>
    <s v="Conrad_Mi.r@consulting.com"/>
    <d v="2016-11-02T00:00:00"/>
  </r>
  <r>
    <s v="69-7624717"/>
    <s v="Constantine"/>
    <s v="Kleinsmuntz"/>
    <n v="37"/>
    <x v="1"/>
    <x v="4"/>
    <n v="126867"/>
    <s v="Constantine_Kl.h@consulting.com"/>
    <d v="2004-10-11T00:00:00"/>
  </r>
  <r>
    <s v="78-3379177"/>
    <s v="Constantine"/>
    <s v="Hargrave"/>
    <n v="24"/>
    <x v="0"/>
    <x v="4"/>
    <n v="169534"/>
    <s v="Constantine_Ha.r@consulting.com"/>
    <d v="2002-08-18T00:00:00"/>
  </r>
  <r>
    <s v="03-9523390"/>
    <s v="Conway"/>
    <s v="Walford"/>
    <n v="46"/>
    <x v="0"/>
    <x v="4"/>
    <n v="87220"/>
    <s v="Conway_Wa.h@consulting.com"/>
    <d v="2008-02-12T00:00:00"/>
  </r>
  <r>
    <s v="32-2331868"/>
    <s v="Cookie"/>
    <s v="Ship"/>
    <n v="49"/>
    <x v="0"/>
    <x v="4"/>
    <n v="81998"/>
    <s v="Cookie_Sh.r@consulting.com"/>
    <d v="2014-02-21T00:00:00"/>
  </r>
  <r>
    <s v="30-5095604"/>
    <s v="Corabel"/>
    <s v="Charette"/>
    <n v="24"/>
    <x v="0"/>
    <x v="4"/>
    <n v="80360"/>
    <s v="Corabel_Ch.r@consulting.com"/>
    <d v="2010-02-26T00:00:00"/>
  </r>
  <r>
    <s v="67-6691977"/>
    <s v="Corbett"/>
    <s v="Compston"/>
    <n v="51"/>
    <x v="0"/>
    <x v="4"/>
    <n v="85211"/>
    <s v="Corbett_Co.h@consulting.com"/>
    <d v="2005-04-28T00:00:00"/>
  </r>
  <r>
    <s v="07-2537803"/>
    <s v="Corbin"/>
    <s v="Corston"/>
    <n v="35"/>
    <x v="0"/>
    <x v="4"/>
    <n v="177947"/>
    <s v="Corbin_Co.h@consulting.com"/>
    <d v="2004-12-08T00:00:00"/>
  </r>
  <r>
    <s v="33-8115635"/>
    <s v="Cord"/>
    <s v="Dumbrill"/>
    <n v="47"/>
    <x v="1"/>
    <x v="4"/>
    <n v="99968"/>
    <s v="Cord_Du.r@consulting.com"/>
    <d v="2018-03-19T00:00:00"/>
  </r>
  <r>
    <s v="64-2637905"/>
    <s v="Corette"/>
    <s v="Bulger"/>
    <n v="56"/>
    <x v="0"/>
    <x v="4"/>
    <n v="112656"/>
    <s v="Corette_Bu.h@consulting.com"/>
    <d v="2018-08-24T00:00:00"/>
  </r>
  <r>
    <s v="95-9023451"/>
    <s v="Corette"/>
    <s v="Decort"/>
    <n v="43"/>
    <x v="0"/>
    <x v="4"/>
    <n v="176269"/>
    <s v="Corette_De.r@consulting.com"/>
    <d v="2012-04-15T00:00:00"/>
  </r>
  <r>
    <s v="12-9694470"/>
    <s v="Corette"/>
    <s v="Byas"/>
    <n v="49"/>
    <x v="1"/>
    <x v="4"/>
    <n v="70712"/>
    <s v="Corette_By.h@consulting.com"/>
    <d v="2008-08-25T00:00:00"/>
  </r>
  <r>
    <s v="77-6907505"/>
    <s v="Cori"/>
    <s v="Geater"/>
    <n v="56"/>
    <x v="1"/>
    <x v="4"/>
    <n v="126715"/>
    <s v="Cori_Ge.r@consulting.com"/>
    <d v="2010-02-26T00:00:00"/>
  </r>
  <r>
    <s v="29-4027871"/>
    <s v="Corly"/>
    <s v="Rockall"/>
    <n v="25"/>
    <x v="0"/>
    <x v="4"/>
    <n v="113072"/>
    <s v="Corly_Ro.r@consulting.com"/>
    <d v="2006-07-11T00:00:00"/>
  </r>
  <r>
    <s v="46-0082706"/>
    <s v="Cornela"/>
    <s v="McLurg"/>
    <n v="51"/>
    <x v="1"/>
    <x v="4"/>
    <n v="79572"/>
    <s v="Cornela_Mc.h@consulting.com"/>
    <d v="2003-10-18T00:00:00"/>
  </r>
  <r>
    <s v="52-8641917"/>
    <s v="Cornela"/>
    <s v="Joslow"/>
    <n v="58"/>
    <x v="1"/>
    <x v="4"/>
    <n v="172637"/>
    <s v="Cornela_Jo.r@consulting.com"/>
    <d v="2004-10-22T00:00:00"/>
  </r>
  <r>
    <s v="19-6387379"/>
    <s v="Correna"/>
    <s v="Worboys"/>
    <n v="48"/>
    <x v="1"/>
    <x v="4"/>
    <n v="114933"/>
    <s v="Correna_Wo.h@consulting.com"/>
    <d v="2005-12-04T00:00:00"/>
  </r>
  <r>
    <s v="11-2788281"/>
    <s v="Corrianne"/>
    <s v="Crumley"/>
    <n v="29"/>
    <x v="0"/>
    <x v="4"/>
    <n v="66243"/>
    <s v="Corrianne_Cr.r@consulting.com"/>
    <d v="2010-10-12T00:00:00"/>
  </r>
  <r>
    <s v="74-1117875"/>
    <s v="Cosette"/>
    <s v="Midgely"/>
    <n v="28"/>
    <x v="0"/>
    <x v="4"/>
    <n v="66274"/>
    <s v="Cosette_Mi.h@consulting.com"/>
    <d v="2018-04-02T00:00:00"/>
  </r>
  <r>
    <s v="87-3169382"/>
    <s v="Courtnay"/>
    <s v="O'Hartigan"/>
    <n v="53"/>
    <x v="0"/>
    <x v="4"/>
    <n v="151855"/>
    <s v="Courtnay_O'.r@consulting.com"/>
    <d v="2011-04-20T00:00:00"/>
  </r>
  <r>
    <s v="71-6871351"/>
    <s v="Creight"/>
    <s v="Dahlborg"/>
    <n v="48"/>
    <x v="1"/>
    <x v="4"/>
    <n v="72981"/>
    <s v="Creight_Da.h@consulting.com"/>
    <d v="2001-12-18T00:00:00"/>
  </r>
  <r>
    <s v="14-6111563"/>
    <s v="Crissy"/>
    <s v="Vasichev"/>
    <n v="50"/>
    <x v="1"/>
    <x v="4"/>
    <n v="114574"/>
    <s v="Crissy_Va.h@consulting.com"/>
    <d v="2012-02-29T00:00:00"/>
  </r>
  <r>
    <s v="34-2519235"/>
    <s v="Cristi"/>
    <s v="Ciccarelli"/>
    <n v="28"/>
    <x v="1"/>
    <x v="4"/>
    <n v="165347"/>
    <s v="Cristi_Ci.r@consulting.com"/>
    <d v="2005-04-16T00:00:00"/>
  </r>
  <r>
    <s v="66-4774726"/>
    <s v="Cristian"/>
    <s v="Bartolini"/>
    <n v="55"/>
    <x v="0"/>
    <x v="4"/>
    <n v="155496"/>
    <s v="Cristian_Ba.h@consulting.com"/>
    <d v="2006-11-07T00:00:00"/>
  </r>
  <r>
    <s v="54-8056101"/>
    <s v="Cristina"/>
    <s v="Farquharson"/>
    <n v="30"/>
    <x v="1"/>
    <x v="4"/>
    <n v="101441"/>
    <s v="Cristina_Fa.h@consulting.com"/>
    <d v="2016-08-31T00:00:00"/>
  </r>
  <r>
    <s v="17-8903229"/>
    <s v="Cullie"/>
    <s v="Joannet"/>
    <n v="56"/>
    <x v="1"/>
    <x v="4"/>
    <n v="106431"/>
    <s v="Cullie_Jo.h@consulting.com"/>
    <d v="2008-09-11T00:00:00"/>
  </r>
  <r>
    <s v="53-5029523"/>
    <s v="Curran"/>
    <s v="McGovern"/>
    <n v="31"/>
    <x v="0"/>
    <x v="4"/>
    <n v="125054"/>
    <s v="Curran_Mc.h@consulting.com"/>
    <d v="2011-07-21T00:00:00"/>
  </r>
  <r>
    <s v="46-3865871"/>
    <s v="Curt"/>
    <s v="Ewbanche"/>
    <n v="24"/>
    <x v="1"/>
    <x v="4"/>
    <n v="76293"/>
    <s v="Curt_Ew.h@consulting.com"/>
    <d v="2014-03-25T00:00:00"/>
  </r>
  <r>
    <s v="78-0240513"/>
    <s v="Cymbre"/>
    <s v="Flye"/>
    <n v="38"/>
    <x v="0"/>
    <x v="4"/>
    <n v="76837"/>
    <s v="Cymbre_Fl.h@consulting.com"/>
    <d v="2005-07-08T00:00:00"/>
  </r>
  <r>
    <s v="28-4240034"/>
    <s v="Cyrill"/>
    <s v="Trude"/>
    <n v="26"/>
    <x v="0"/>
    <x v="4"/>
    <n v="181937"/>
    <s v="Cyrill_Tr.h@consulting.com"/>
    <d v="2009-12-03T00:00:00"/>
  </r>
  <r>
    <s v="90-0889923"/>
    <s v="Cyrill"/>
    <s v="Maddox"/>
    <n v="59"/>
    <x v="1"/>
    <x v="4"/>
    <n v="140387"/>
    <s v="Cyrill_Ma.h@consulting.com"/>
    <d v="2013-04-05T00:00:00"/>
  </r>
  <r>
    <s v="36-9210922"/>
    <s v="Cyrus"/>
    <s v="Kelsow"/>
    <n v="54"/>
    <x v="1"/>
    <x v="4"/>
    <n v="86414"/>
    <s v="Cyrus_Ke.r@consulting.com"/>
    <d v="2014-03-08T00:00:00"/>
  </r>
  <r>
    <s v="38-5104314"/>
    <s v="Dacie"/>
    <s v="Cypler"/>
    <n v="43"/>
    <x v="0"/>
    <x v="4"/>
    <n v="175097"/>
    <s v="Dacie_Cy.r@consulting.com"/>
    <d v="2010-10-15T00:00:00"/>
  </r>
  <r>
    <s v="44-9398773"/>
    <s v="Daffie"/>
    <s v="Lammertz"/>
    <n v="30"/>
    <x v="1"/>
    <x v="4"/>
    <n v="155852"/>
    <s v="Daffie_La.r@consulting.com"/>
    <d v="2001-06-11T00:00:00"/>
  </r>
  <r>
    <s v="33-6598323"/>
    <s v="Dag"/>
    <s v="Bunton"/>
    <n v="57"/>
    <x v="1"/>
    <x v="4"/>
    <n v="170764"/>
    <s v="Dag_Bu.h@consulting.com"/>
    <d v="2016-10-23T00:00:00"/>
  </r>
  <r>
    <s v="36-7446827"/>
    <s v="Dagny"/>
    <s v="Dedmam"/>
    <n v="31"/>
    <x v="1"/>
    <x v="4"/>
    <n v="69497"/>
    <s v="Dagny_De.r@consulting.com"/>
    <d v="2013-06-30T00:00:00"/>
  </r>
  <r>
    <s v="99-8843237"/>
    <s v="Dalia"/>
    <s v="Langelaan"/>
    <n v="49"/>
    <x v="1"/>
    <x v="4"/>
    <n v="134209"/>
    <s v="Dalia_La.r@consulting.com"/>
    <d v="2009-02-03T00:00:00"/>
  </r>
  <r>
    <s v="36-5286853"/>
    <s v="Daloris"/>
    <s v="Harron"/>
    <n v="44"/>
    <x v="1"/>
    <x v="4"/>
    <n v="147995"/>
    <s v="Daloris_Ha.h@consulting.com"/>
    <d v="2008-12-24T00:00:00"/>
  </r>
  <r>
    <s v="60-2527371"/>
    <s v="Daloris"/>
    <s v="Winsper"/>
    <n v="28"/>
    <x v="0"/>
    <x v="4"/>
    <n v="161301"/>
    <s v="Daloris_Wi.h@consulting.com"/>
    <d v="2020-02-25T00:00:00"/>
  </r>
  <r>
    <s v="72-8934866"/>
    <s v="Damien"/>
    <s v="Toppin"/>
    <n v="35"/>
    <x v="0"/>
    <x v="4"/>
    <n v="178276"/>
    <s v="Damien_To.r@consulting.com"/>
    <d v="2011-07-07T00:00:00"/>
  </r>
  <r>
    <s v="02-5404648"/>
    <s v="Dana"/>
    <s v="O' Markey"/>
    <n v="51"/>
    <x v="1"/>
    <x v="4"/>
    <n v="145135"/>
    <s v="Dana_O'.h@consulting.com"/>
    <d v="2015-04-16T00:00:00"/>
  </r>
  <r>
    <s v="23-4478302"/>
    <s v="Dani"/>
    <s v="Fidal"/>
    <n v="33"/>
    <x v="0"/>
    <x v="4"/>
    <n v="143774"/>
    <s v="Dani_Fi.r@consulting.com"/>
    <d v="2001-10-03T00:00:00"/>
  </r>
  <r>
    <s v="35-9007163"/>
    <s v="Dani"/>
    <s v="Winterbottom"/>
    <n v="27"/>
    <x v="0"/>
    <x v="4"/>
    <n v="104326"/>
    <s v="Dani_Wi.h@consulting.com"/>
    <d v="2018-12-12T00:00:00"/>
  </r>
  <r>
    <s v="53-2729623"/>
    <s v="Dania"/>
    <s v="Javes"/>
    <n v="53"/>
    <x v="1"/>
    <x v="4"/>
    <n v="170971"/>
    <s v="Dania_Ja.h@consulting.com"/>
    <d v="2001-01-26T00:00:00"/>
  </r>
  <r>
    <s v="07-9941278"/>
    <s v="Danya"/>
    <s v="Greiswood"/>
    <n v="24"/>
    <x v="1"/>
    <x v="4"/>
    <n v="160657"/>
    <s v="Danya_Gr.r@consulting.com"/>
    <d v="2004-01-04T00:00:00"/>
  </r>
  <r>
    <s v="91-5254074"/>
    <s v="Daphne"/>
    <s v="Tonbridge"/>
    <n v="29"/>
    <x v="1"/>
    <x v="4"/>
    <n v="149900"/>
    <s v="Daphne_To.r@consulting.com"/>
    <d v="2018-03-24T00:00:00"/>
  </r>
  <r>
    <s v="50-3455041"/>
    <s v="Darb"/>
    <s v="Wintersgill"/>
    <n v="53"/>
    <x v="1"/>
    <x v="4"/>
    <n v="156876"/>
    <s v="Darb_Wi.h@consulting.com"/>
    <d v="2011-11-15T00:00:00"/>
  </r>
  <r>
    <s v="62-1840618"/>
    <s v="Darb"/>
    <s v="McIlherran"/>
    <n v="25"/>
    <x v="0"/>
    <x v="4"/>
    <n v="144018"/>
    <s v="Darb_Mc.r@consulting.com"/>
    <d v="2008-11-27T00:00:00"/>
  </r>
  <r>
    <s v="42-6461928"/>
    <s v="Darelle"/>
    <s v="Montilla"/>
    <n v="36"/>
    <x v="1"/>
    <x v="4"/>
    <n v="118529"/>
    <s v="Darelle_Mo.h@consulting.com"/>
    <d v="2007-05-31T00:00:00"/>
  </r>
  <r>
    <s v="69-2756641"/>
    <s v="Daren"/>
    <s v="Doncaster"/>
    <n v="37"/>
    <x v="1"/>
    <x v="4"/>
    <n v="109998"/>
    <s v="Daren_Do.r@consulting.com"/>
    <d v="2002-04-02T00:00:00"/>
  </r>
  <r>
    <s v="93-0794227"/>
    <s v="Daria"/>
    <s v="Glanester"/>
    <n v="53"/>
    <x v="0"/>
    <x v="4"/>
    <n v="132941"/>
    <s v="Daria_Gl.h@consulting.com"/>
    <d v="2006-04-09T00:00:00"/>
  </r>
  <r>
    <s v="94-0240147"/>
    <s v="Darlene"/>
    <s v="Nower"/>
    <n v="52"/>
    <x v="1"/>
    <x v="4"/>
    <n v="128393"/>
    <s v="Darlene_No.r@consulting.com"/>
    <d v="2019-05-04T00:00:00"/>
  </r>
  <r>
    <s v="56-5804803"/>
    <s v="Daron"/>
    <s v="Oxer"/>
    <n v="24"/>
    <x v="0"/>
    <x v="4"/>
    <n v="102344"/>
    <s v="Daron_Ox.h@consulting.com"/>
    <d v="2016-07-16T00:00:00"/>
  </r>
  <r>
    <s v="81-2695946"/>
    <s v="Daron"/>
    <s v="Toping"/>
    <n v="53"/>
    <x v="1"/>
    <x v="4"/>
    <n v="117885"/>
    <s v="Daron_To.r@consulting.com"/>
    <d v="2007-09-24T00:00:00"/>
  </r>
  <r>
    <s v="53-8466666"/>
    <s v="Darren"/>
    <s v="Pyner"/>
    <n v="39"/>
    <x v="0"/>
    <x v="4"/>
    <n v="148819"/>
    <s v="Darren_Py.r@consulting.com"/>
    <d v="2013-06-04T00:00:00"/>
  </r>
  <r>
    <s v="68-3859647"/>
    <s v="Darrick"/>
    <s v="Linggood"/>
    <n v="48"/>
    <x v="0"/>
    <x v="4"/>
    <n v="164978"/>
    <s v="Darrick_Li.h@consulting.com"/>
    <d v="2019-11-18T00:00:00"/>
  </r>
  <r>
    <s v="09-6007498"/>
    <s v="Daryl"/>
    <s v="Abeau"/>
    <n v="50"/>
    <x v="1"/>
    <x v="4"/>
    <n v="157066"/>
    <s v="Daryl_Ab.h@consulting.com"/>
    <d v="2012-02-16T00:00:00"/>
  </r>
  <r>
    <s v="64-9417529"/>
    <s v="Dave"/>
    <s v="Scholcroft"/>
    <n v="32"/>
    <x v="0"/>
    <x v="4"/>
    <n v="178071"/>
    <s v="Dave_Sc.r@consulting.com"/>
    <d v="2014-07-13T00:00:00"/>
  </r>
  <r>
    <s v="20-3653705"/>
    <s v="Daveen"/>
    <s v="Hamner"/>
    <n v="58"/>
    <x v="1"/>
    <x v="4"/>
    <n v="82237"/>
    <s v="Daveen_Ha.h@consulting.com"/>
    <d v="2006-04-28T00:00:00"/>
  </r>
  <r>
    <s v="05-0385668"/>
    <s v="Daveta"/>
    <s v="Leblanc"/>
    <n v="53"/>
    <x v="0"/>
    <x v="4"/>
    <n v="135233"/>
    <s v="Daveta_Le.r@consulting.com"/>
    <d v="2004-01-15T00:00:00"/>
  </r>
  <r>
    <s v="12-1063276"/>
    <s v="Davey"/>
    <s v="Nottingham"/>
    <n v="39"/>
    <x v="0"/>
    <x v="4"/>
    <n v="182238"/>
    <s v="Davey_No.h@consulting.com"/>
    <d v="2017-04-28T00:00:00"/>
  </r>
  <r>
    <s v="53-4243914"/>
    <s v="Davy"/>
    <s v="Flannigan"/>
    <n v="40"/>
    <x v="0"/>
    <x v="4"/>
    <n v="154543"/>
    <s v="Davy_Fl.r@consulting.com"/>
    <d v="2016-10-10T00:00:00"/>
  </r>
  <r>
    <s v="32-4841573"/>
    <s v="Deb"/>
    <s v="Twine"/>
    <n v="30"/>
    <x v="1"/>
    <x v="4"/>
    <n v="111236"/>
    <s v="Deb_Tw.r@consulting.com"/>
    <d v="2006-12-29T00:00:00"/>
  </r>
  <r>
    <s v="79-5377543"/>
    <s v="Debby"/>
    <s v="Siemons"/>
    <n v="37"/>
    <x v="1"/>
    <x v="4"/>
    <n v="146675"/>
    <s v="Debby_Si.r@consulting.com"/>
    <d v="2017-01-02T00:00:00"/>
  </r>
  <r>
    <s v="82-5829675"/>
    <s v="Debi"/>
    <s v="Racine"/>
    <n v="48"/>
    <x v="1"/>
    <x v="4"/>
    <n v="153615"/>
    <s v="Debi_Ra.h@consulting.com"/>
    <d v="2018-08-04T00:00:00"/>
  </r>
  <r>
    <s v="91-1740575"/>
    <s v="Debi"/>
    <s v="Martini"/>
    <n v="48"/>
    <x v="1"/>
    <x v="4"/>
    <n v="135497"/>
    <s v="Debi_Ma.r@consulting.com"/>
    <d v="2016-11-24T00:00:00"/>
  </r>
  <r>
    <s v="92-3232499"/>
    <s v="Debra"/>
    <s v="Srutton"/>
    <n v="33"/>
    <x v="1"/>
    <x v="4"/>
    <n v="162812"/>
    <s v="Debra_Sr.r@consulting.com"/>
    <d v="2009-12-12T00:00:00"/>
  </r>
  <r>
    <s v="75-5199607"/>
    <s v="Deeann"/>
    <s v="Exer"/>
    <n v="48"/>
    <x v="1"/>
    <x v="4"/>
    <n v="80924"/>
    <s v="Deeann_Ex.r@consulting.com"/>
    <d v="2017-12-27T00:00:00"/>
  </r>
  <r>
    <s v="78-8314912"/>
    <s v="Delaney"/>
    <s v="Giveen"/>
    <n v="44"/>
    <x v="1"/>
    <x v="4"/>
    <n v="175935"/>
    <s v="Delaney_Gi.h@consulting.com"/>
    <d v="2017-05-13T00:00:00"/>
  </r>
  <r>
    <s v="95-6219195"/>
    <s v="Delaney"/>
    <s v="Eakly"/>
    <n v="58"/>
    <x v="0"/>
    <x v="4"/>
    <n v="124186"/>
    <s v="Delaney_Ea.r@consulting.com"/>
    <d v="2009-03-01T00:00:00"/>
  </r>
  <r>
    <s v="55-0696329"/>
    <s v="Delaney"/>
    <s v="Hurtado"/>
    <n v="30"/>
    <x v="0"/>
    <x v="4"/>
    <n v="67205"/>
    <s v="Delaney_Hu.r@consulting.com"/>
    <d v="2011-11-09T00:00:00"/>
  </r>
  <r>
    <s v="03-4180948"/>
    <s v="Delila"/>
    <s v="Rockcliffe"/>
    <n v="24"/>
    <x v="0"/>
    <x v="4"/>
    <n v="115360"/>
    <s v="Delila_Ro.r@consulting.com"/>
    <d v="2018-08-05T00:00:00"/>
  </r>
  <r>
    <s v="50-9907836"/>
    <s v="Delinda"/>
    <s v="Gannaway"/>
    <n v="46"/>
    <x v="0"/>
    <x v="4"/>
    <n v="83039"/>
    <s v="Delinda_Ga.r@consulting.com"/>
    <d v="2002-01-19T00:00:00"/>
  </r>
  <r>
    <s v="38-4170232"/>
    <s v="Delores"/>
    <s v="Tree"/>
    <n v="51"/>
    <x v="1"/>
    <x v="4"/>
    <n v="116749"/>
    <s v="Delores_Tr.r@consulting.com"/>
    <d v="2005-12-22T00:00:00"/>
  </r>
  <r>
    <s v="62-7452151"/>
    <s v="Delphinia"/>
    <s v="Pepperell"/>
    <n v="29"/>
    <x v="1"/>
    <x v="4"/>
    <n v="97749"/>
    <s v="Delphinia_Pe.r@consulting.com"/>
    <d v="2014-07-20T00:00:00"/>
  </r>
  <r>
    <s v="36-5053685"/>
    <s v="Demetria"/>
    <s v="Cholmondeley"/>
    <n v="45"/>
    <x v="0"/>
    <x v="4"/>
    <n v="121773"/>
    <s v="Demetria_Ch.h@consulting.com"/>
    <d v="2007-12-09T00:00:00"/>
  </r>
  <r>
    <s v="61-5184073"/>
    <s v="Demetris"/>
    <s v="Raftery"/>
    <n v="42"/>
    <x v="1"/>
    <x v="4"/>
    <n v="86976"/>
    <s v="Demetris_Ra.h@consulting.com"/>
    <d v="2014-02-13T00:00:00"/>
  </r>
  <r>
    <s v="97-1674861"/>
    <s v="Demetrius"/>
    <s v="Liepmann"/>
    <n v="32"/>
    <x v="1"/>
    <x v="4"/>
    <n v="97584"/>
    <s v="Demetrius_Li.r@consulting.com"/>
    <d v="2012-11-29T00:00:00"/>
  </r>
  <r>
    <s v="32-9492499"/>
    <s v="Dennie"/>
    <s v="Jacombs"/>
    <n v="32"/>
    <x v="0"/>
    <x v="4"/>
    <n v="170673"/>
    <s v="Dennie_Ja.h@consulting.com"/>
    <d v="2010-07-29T00:00:00"/>
  </r>
  <r>
    <s v="50-4746710"/>
    <s v="Denver"/>
    <s v="Dohrmann"/>
    <n v="50"/>
    <x v="1"/>
    <x v="4"/>
    <n v="149857"/>
    <s v="Denver_Do.h@consulting.com"/>
    <d v="2005-07-29T00:00:00"/>
  </r>
  <r>
    <s v="14-3040918"/>
    <s v="Derick"/>
    <s v="Oake"/>
    <n v="30"/>
    <x v="1"/>
    <x v="4"/>
    <n v="67075"/>
    <s v="Derick_Oa.r@consulting.com"/>
    <d v="2017-10-20T00:00:00"/>
  </r>
  <r>
    <s v="07-3975399"/>
    <s v="Derrick"/>
    <s v="Brandes"/>
    <n v="31"/>
    <x v="0"/>
    <x v="4"/>
    <n v="179254"/>
    <s v="Derrick_Br.r@consulting.com"/>
    <d v="2013-05-09T00:00:00"/>
  </r>
  <r>
    <s v="14-4235616"/>
    <s v="Derry"/>
    <s v="Offa"/>
    <n v="43"/>
    <x v="1"/>
    <x v="4"/>
    <n v="123727"/>
    <s v="Derry_Of.h@consulting.com"/>
    <d v="2003-12-27T00:00:00"/>
  </r>
  <r>
    <s v="57-3483194"/>
    <s v="Desi"/>
    <s v="Haswall"/>
    <n v="56"/>
    <x v="0"/>
    <x v="4"/>
    <n v="113401"/>
    <s v="Desi_Ha.r@consulting.com"/>
    <d v="2006-05-15T00:00:00"/>
  </r>
  <r>
    <s v="45-0855241"/>
    <s v="Desiree"/>
    <s v="Yakolev"/>
    <n v="28"/>
    <x v="1"/>
    <x v="4"/>
    <n v="173871"/>
    <s v="Desiree_Ya.r@consulting.com"/>
    <d v="2014-06-05T00:00:00"/>
  </r>
  <r>
    <s v="39-2701495"/>
    <s v="Devina"/>
    <s v="Cubbon"/>
    <n v="54"/>
    <x v="1"/>
    <x v="4"/>
    <n v="83576"/>
    <s v="Devina_Cu.h@consulting.com"/>
    <d v="2015-02-25T00:00:00"/>
  </r>
  <r>
    <s v="06-8739365"/>
    <s v="Dewey"/>
    <s v="Rizzone"/>
    <n v="37"/>
    <x v="1"/>
    <x v="4"/>
    <n v="89107"/>
    <s v="Dewey_Ri.h@consulting.com"/>
    <d v="2002-10-06T00:00:00"/>
  </r>
  <r>
    <s v="67-3549563"/>
    <s v="Dewitt"/>
    <s v="Trillo"/>
    <n v="58"/>
    <x v="1"/>
    <x v="4"/>
    <n v="81278"/>
    <s v="Dewitt_Tr.h@consulting.com"/>
    <d v="2007-09-30T00:00:00"/>
  </r>
  <r>
    <s v="00-2874422"/>
    <s v="Diandra"/>
    <s v="Bourget"/>
    <n v="54"/>
    <x v="0"/>
    <x v="4"/>
    <n v="133999"/>
    <s v="Diandra_Bo.r@consulting.com"/>
    <d v="2003-07-26T00:00:00"/>
  </r>
  <r>
    <s v="32-6187735"/>
    <s v="Dick"/>
    <s v="Honig"/>
    <n v="25"/>
    <x v="1"/>
    <x v="4"/>
    <n v="137456"/>
    <s v="Dick_Ho.r@consulting.com"/>
    <d v="2020-06-21T00:00:00"/>
  </r>
  <r>
    <s v="16-0611101"/>
    <s v="Dicky"/>
    <s v="Jearum"/>
    <n v="44"/>
    <x v="1"/>
    <x v="4"/>
    <n v="65128"/>
    <s v="Dicky_Je.h@consulting.com"/>
    <d v="2010-07-23T00:00:00"/>
  </r>
  <r>
    <s v="62-7605670"/>
    <s v="Dido"/>
    <s v="Skaif"/>
    <n v="27"/>
    <x v="0"/>
    <x v="4"/>
    <n v="116153"/>
    <s v="Dido_Sk.r@consulting.com"/>
    <d v="2011-04-28T00:00:00"/>
  </r>
  <r>
    <s v="26-7905661"/>
    <s v="Diena"/>
    <s v="Piatek"/>
    <n v="39"/>
    <x v="0"/>
    <x v="4"/>
    <n v="128452"/>
    <s v="Diena_Pi.h@consulting.com"/>
    <d v="2019-01-24T00:00:00"/>
  </r>
  <r>
    <s v="39-0676872"/>
    <s v="Dina"/>
    <s v="Jakeman"/>
    <n v="50"/>
    <x v="1"/>
    <x v="4"/>
    <n v="125929"/>
    <s v="Dina_Ja.r@consulting.com"/>
    <d v="2014-04-02T00:00:00"/>
  </r>
  <r>
    <s v="40-5221118"/>
    <s v="Dina"/>
    <s v="Chesworth"/>
    <n v="42"/>
    <x v="0"/>
    <x v="4"/>
    <n v="109435"/>
    <s v="Dina_Ch.r@consulting.com"/>
    <d v="2009-09-23T00:00:00"/>
  </r>
  <r>
    <s v="26-3979392"/>
    <s v="Dion"/>
    <s v="Hurford"/>
    <n v="31"/>
    <x v="1"/>
    <x v="4"/>
    <n v="128288"/>
    <s v="Dion_Hu.h@consulting.com"/>
    <d v="2018-05-16T00:00:00"/>
  </r>
  <r>
    <s v="01-0036386"/>
    <s v="Dion"/>
    <s v="Sundin"/>
    <n v="54"/>
    <x v="1"/>
    <x v="4"/>
    <n v="142629"/>
    <s v="Dion_Su.r@consulting.com"/>
    <d v="2005-10-08T00:00:00"/>
  </r>
  <r>
    <s v="52-0468455"/>
    <s v="Dionisio"/>
    <s v="Lansdown"/>
    <n v="28"/>
    <x v="0"/>
    <x v="4"/>
    <n v="174089"/>
    <s v="Dionisio_La.h@consulting.com"/>
    <d v="2014-05-13T00:00:00"/>
  </r>
  <r>
    <s v="40-9641583"/>
    <s v="Dita"/>
    <s v="Coaster"/>
    <n v="30"/>
    <x v="0"/>
    <x v="4"/>
    <n v="180246"/>
    <s v="Dita_Co.r@consulting.com"/>
    <d v="2003-06-06T00:00:00"/>
  </r>
  <r>
    <s v="89-8410643"/>
    <s v="Dodi"/>
    <s v="Polly"/>
    <n v="44"/>
    <x v="1"/>
    <x v="4"/>
    <n v="77591"/>
    <s v="Dodi_Po.h@consulting.com"/>
    <d v="2012-09-09T00:00:00"/>
  </r>
  <r>
    <s v="70-9161718"/>
    <s v="Dollie"/>
    <s v="Mouatt"/>
    <n v="40"/>
    <x v="1"/>
    <x v="4"/>
    <n v="181081"/>
    <s v="Dollie_Mo.r@consulting.com"/>
    <d v="2004-02-23T00:00:00"/>
  </r>
  <r>
    <s v="20-6201011"/>
    <s v="Dominga"/>
    <s v="Gillions"/>
    <n v="34"/>
    <x v="0"/>
    <x v="4"/>
    <n v="104616"/>
    <s v="Dominga_Gi.r@consulting.com"/>
    <d v="2002-06-24T00:00:00"/>
  </r>
  <r>
    <s v="13-7194824"/>
    <s v="Dominic"/>
    <s v="Lowder"/>
    <n v="23"/>
    <x v="0"/>
    <x v="4"/>
    <n v="88357"/>
    <s v="Dominic_Lo.h@consulting.com"/>
    <d v="2016-04-22T00:00:00"/>
  </r>
  <r>
    <s v="85-9907515"/>
    <s v="Dominick"/>
    <s v="Klaves"/>
    <n v="46"/>
    <x v="1"/>
    <x v="4"/>
    <n v="164201"/>
    <s v="Dominick_Kl.r@consulting.com"/>
    <d v="2001-11-18T00:00:00"/>
  </r>
  <r>
    <s v="81-5139369"/>
    <s v="Dominique"/>
    <s v="Hakonsen"/>
    <n v="27"/>
    <x v="1"/>
    <x v="4"/>
    <n v="160024"/>
    <s v="Dominique_Ha.r@consulting.com"/>
    <d v="2019-03-06T00:00:00"/>
  </r>
  <r>
    <s v="05-4297505"/>
    <s v="Dominique"/>
    <s v="Colliss"/>
    <n v="43"/>
    <x v="1"/>
    <x v="4"/>
    <n v="89543"/>
    <s v="Dominique_Co.r@consulting.com"/>
    <d v="2005-06-24T00:00:00"/>
  </r>
  <r>
    <s v="95-8233741"/>
    <s v="Dominique"/>
    <s v="Ginnelly"/>
    <n v="30"/>
    <x v="0"/>
    <x v="4"/>
    <n v="146773"/>
    <s v="Dominique_Gi.h@consulting.com"/>
    <d v="2002-03-01T00:00:00"/>
  </r>
  <r>
    <s v="37-6049731"/>
    <s v="Donalt"/>
    <s v="Spatari"/>
    <n v="30"/>
    <x v="0"/>
    <x v="4"/>
    <n v="150323"/>
    <s v="Donalt_Sp.r@consulting.com"/>
    <d v="2011-12-22T00:00:00"/>
  </r>
  <r>
    <s v="95-6498106"/>
    <s v="Donica"/>
    <s v="De Witt"/>
    <n v="39"/>
    <x v="1"/>
    <x v="4"/>
    <n v="157372"/>
    <s v="Donica_De.r@consulting.com"/>
    <d v="2013-05-17T00:00:00"/>
  </r>
  <r>
    <s v="84-1151620"/>
    <s v="Donni"/>
    <s v="Darcy"/>
    <n v="59"/>
    <x v="0"/>
    <x v="4"/>
    <n v="172561"/>
    <s v="Donni_Da.h@consulting.com"/>
    <d v="2013-01-26T00:00:00"/>
  </r>
  <r>
    <s v="96-7880130"/>
    <s v="Dora"/>
    <s v="Stair"/>
    <n v="35"/>
    <x v="1"/>
    <x v="4"/>
    <n v="107844"/>
    <s v="Dora_St.r@consulting.com"/>
    <d v="2016-08-10T00:00:00"/>
  </r>
  <r>
    <s v="30-9490245"/>
    <s v="Dore"/>
    <s v="Bowstead"/>
    <n v="23"/>
    <x v="1"/>
    <x v="4"/>
    <n v="120057"/>
    <s v="Dore_Bo.h@consulting.com"/>
    <d v="2013-08-07T00:00:00"/>
  </r>
  <r>
    <s v="34-8951307"/>
    <s v="Dore"/>
    <s v="Kaman"/>
    <n v="23"/>
    <x v="1"/>
    <x v="4"/>
    <n v="176669"/>
    <s v="Dore_Ka.h@consulting.com"/>
    <d v="2020-03-25T00:00:00"/>
  </r>
  <r>
    <s v="22-8656146"/>
    <s v="Dorian"/>
    <s v="MacDonnell"/>
    <n v="27"/>
    <x v="0"/>
    <x v="4"/>
    <n v="183504"/>
    <s v="Dorian_Ma.h@consulting.com"/>
    <d v="2007-03-29T00:00:00"/>
  </r>
  <r>
    <s v="88-1048645"/>
    <s v="Dorice"/>
    <s v="Valeri"/>
    <n v="33"/>
    <x v="1"/>
    <x v="4"/>
    <n v="116288"/>
    <s v="Dorice_Va.r@consulting.com"/>
    <d v="2015-07-11T00:00:00"/>
  </r>
  <r>
    <s v="62-4847652"/>
    <s v="Dorine"/>
    <s v="Hallgarth"/>
    <n v="36"/>
    <x v="1"/>
    <x v="4"/>
    <n v="85221"/>
    <s v="Dorine_Ha.h@consulting.com"/>
    <d v="2010-07-12T00:00:00"/>
  </r>
  <r>
    <s v="87-8308894"/>
    <s v="Dorisa"/>
    <s v="Cuardall"/>
    <n v="28"/>
    <x v="1"/>
    <x v="4"/>
    <n v="165194"/>
    <s v="Dorisa_Cu.h@consulting.com"/>
    <d v="2018-08-29T00:00:00"/>
  </r>
  <r>
    <s v="54-0979501"/>
    <s v="Dorise"/>
    <s v="Bestar"/>
    <n v="23"/>
    <x v="1"/>
    <x v="4"/>
    <n v="183557"/>
    <s v="Dorise_Be.h@consulting.com"/>
    <d v="2011-02-05T00:00:00"/>
  </r>
  <r>
    <s v="76-4602617"/>
    <s v="Dorri"/>
    <s v="Balmadier"/>
    <n v="46"/>
    <x v="1"/>
    <x v="4"/>
    <n v="126097"/>
    <s v="Dorri_Ba.r@consulting.com"/>
    <d v="2005-06-11T00:00:00"/>
  </r>
  <r>
    <s v="43-4685441"/>
    <s v="Dorrie"/>
    <s v="Bromby"/>
    <n v="40"/>
    <x v="0"/>
    <x v="4"/>
    <n v="124788"/>
    <s v="Dorrie_Br.h@consulting.com"/>
    <d v="2017-02-17T00:00:00"/>
  </r>
  <r>
    <s v="49-9458640"/>
    <s v="Dorris"/>
    <s v="Cadalleder"/>
    <n v="51"/>
    <x v="0"/>
    <x v="4"/>
    <n v="100128"/>
    <s v="Dorris_Ca.r@consulting.com"/>
    <d v="2003-09-28T00:00:00"/>
  </r>
  <r>
    <s v="08-1007649"/>
    <s v="Doti"/>
    <s v="Boltwood"/>
    <n v="36"/>
    <x v="1"/>
    <x v="4"/>
    <n v="124426"/>
    <s v="Doti_Bo.h@consulting.com"/>
    <d v="2003-08-11T00:00:00"/>
  </r>
  <r>
    <s v="30-3393269"/>
    <s v="Dottie"/>
    <s v="Bann"/>
    <n v="23"/>
    <x v="1"/>
    <x v="4"/>
    <n v="118162"/>
    <s v="Dottie_Ba.r@consulting.com"/>
    <d v="2019-07-30T00:00:00"/>
  </r>
  <r>
    <s v="31-0450324"/>
    <s v="Douglass"/>
    <s v="Lambertini"/>
    <n v="34"/>
    <x v="0"/>
    <x v="4"/>
    <n v="141930"/>
    <s v="Douglass_La.r@consulting.com"/>
    <d v="2002-03-31T00:00:00"/>
  </r>
  <r>
    <s v="56-6052388"/>
    <s v="Drake"/>
    <s v="Snassell"/>
    <n v="54"/>
    <x v="1"/>
    <x v="4"/>
    <n v="136827"/>
    <s v="Drake_Sn.h@consulting.com"/>
    <d v="2007-10-20T00:00:00"/>
  </r>
  <r>
    <s v="48-7232943"/>
    <s v="Dredi"/>
    <s v="Jaycox"/>
    <n v="48"/>
    <x v="1"/>
    <x v="4"/>
    <n v="138258"/>
    <s v="Dredi_Ja.h@consulting.com"/>
    <d v="2020-11-01T00:00:00"/>
  </r>
  <r>
    <s v="33-6254173"/>
    <s v="Drucy"/>
    <s v="Cunnow"/>
    <n v="29"/>
    <x v="1"/>
    <x v="4"/>
    <n v="153866"/>
    <s v="Drucy_Cu.r@consulting.com"/>
    <d v="2001-03-22T00:00:00"/>
  </r>
  <r>
    <s v="81-2958678"/>
    <s v="Drusie"/>
    <s v="Mantrip"/>
    <n v="26"/>
    <x v="1"/>
    <x v="4"/>
    <n v="158730"/>
    <s v="Drusie_Ma.r@consulting.com"/>
    <d v="2002-04-30T00:00:00"/>
  </r>
  <r>
    <s v="35-4744293"/>
    <s v="Dud"/>
    <s v="Bownd"/>
    <n v="53"/>
    <x v="1"/>
    <x v="4"/>
    <n v="135408"/>
    <s v="Dud_Bo.h@consulting.com"/>
    <d v="2004-06-15T00:00:00"/>
  </r>
  <r>
    <s v="08-1932774"/>
    <s v="Dud"/>
    <s v="Yanshonok"/>
    <n v="45"/>
    <x v="0"/>
    <x v="4"/>
    <n v="96323"/>
    <s v="Dud_Ya.h@consulting.com"/>
    <d v="2016-11-24T00:00:00"/>
  </r>
  <r>
    <s v="34-1891255"/>
    <s v="Dulcea"/>
    <s v="Rime"/>
    <n v="29"/>
    <x v="1"/>
    <x v="4"/>
    <n v="175006"/>
    <s v="Dulcea_Ri.h@consulting.com"/>
    <d v="2011-09-04T00:00:00"/>
  </r>
  <r>
    <s v="28-4997739"/>
    <s v="Dulcea"/>
    <s v="De Hooge"/>
    <n v="30"/>
    <x v="1"/>
    <x v="4"/>
    <n v="81104"/>
    <s v="Dulcea_De.r@consulting.com"/>
    <d v="2010-03-12T00:00:00"/>
  </r>
  <r>
    <s v="43-9242302"/>
    <s v="Dulci"/>
    <s v="Symcox"/>
    <n v="33"/>
    <x v="0"/>
    <x v="4"/>
    <n v="154400"/>
    <s v="Dulci_Sy.r@consulting.com"/>
    <d v="2017-08-28T00:00:00"/>
  </r>
  <r>
    <s v="30-6515845"/>
    <s v="Dulcia"/>
    <s v="McLemon"/>
    <n v="40"/>
    <x v="0"/>
    <x v="4"/>
    <n v="144339"/>
    <s v="Dulcia_Mc.h@consulting.com"/>
    <d v="2001-02-03T00:00:00"/>
  </r>
  <r>
    <s v="07-6308926"/>
    <s v="Dulcinea"/>
    <s v="Cowely"/>
    <n v="47"/>
    <x v="1"/>
    <x v="4"/>
    <n v="183809"/>
    <s v="Dulcinea_Co.h@consulting.com"/>
    <d v="2017-06-07T00:00:00"/>
  </r>
  <r>
    <s v="34-7546249"/>
    <s v="Dun"/>
    <s v="Hayhow"/>
    <n v="29"/>
    <x v="1"/>
    <x v="4"/>
    <n v="144246"/>
    <s v="Dun_Ha.h@consulting.com"/>
    <d v="2004-09-14T00:00:00"/>
  </r>
  <r>
    <s v="41-5473119"/>
    <s v="Dunstan"/>
    <s v="Ginity"/>
    <n v="36"/>
    <x v="1"/>
    <x v="4"/>
    <n v="156591"/>
    <s v="Dunstan_Gi.r@consulting.com"/>
    <d v="2008-12-10T00:00:00"/>
  </r>
  <r>
    <s v="34-0844078"/>
    <s v="Durand"/>
    <s v="Siflet"/>
    <n v="43"/>
    <x v="0"/>
    <x v="4"/>
    <n v="141091"/>
    <s v="Durand_Si.r@consulting.com"/>
    <d v="2013-06-29T00:00:00"/>
  </r>
  <r>
    <s v="04-1837197"/>
    <s v="Durand"/>
    <s v="Osmon"/>
    <n v="23"/>
    <x v="1"/>
    <x v="4"/>
    <n v="111651"/>
    <s v="Durand_Os.r@consulting.com"/>
    <d v="2001-11-12T00:00:00"/>
  </r>
  <r>
    <s v="60-8999676"/>
    <s v="Dusty"/>
    <s v="Belfrage"/>
    <n v="41"/>
    <x v="0"/>
    <x v="4"/>
    <n v="139061"/>
    <s v="Dusty_Be.r@consulting.com"/>
    <d v="2017-04-08T00:00:00"/>
  </r>
  <r>
    <s v="55-9254634"/>
    <s v="Dwight"/>
    <s v="Korpolak"/>
    <n v="31"/>
    <x v="0"/>
    <x v="4"/>
    <n v="168538"/>
    <s v="Dwight_Ko.r@consulting.com"/>
    <d v="2004-04-07T00:00:00"/>
  </r>
  <r>
    <s v="92-0410586"/>
    <s v="Dyan"/>
    <s v="Jaegar"/>
    <n v="44"/>
    <x v="1"/>
    <x v="4"/>
    <n v="159948"/>
    <s v="Dyan_Ja.r@consulting.com"/>
    <d v="2015-09-24T00:00:00"/>
  </r>
  <r>
    <s v="60-2906433"/>
    <s v="Dyane"/>
    <s v="Trickey"/>
    <n v="59"/>
    <x v="0"/>
    <x v="4"/>
    <n v="108148"/>
    <s v="Dyane_Tr.r@consulting.com"/>
    <d v="2016-06-10T00:00:00"/>
  </r>
  <r>
    <s v="37-6485490"/>
    <s v="Eada"/>
    <s v="Deeson"/>
    <n v="41"/>
    <x v="0"/>
    <x v="4"/>
    <n v="108544"/>
    <s v="Eada_De.r@consulting.com"/>
    <d v="2005-06-30T00:00:00"/>
  </r>
  <r>
    <s v="74-7589781"/>
    <s v="Earlie"/>
    <s v="Franciskiewicz"/>
    <n v="33"/>
    <x v="0"/>
    <x v="4"/>
    <n v="124871"/>
    <s v="Earlie_Fr.r@consulting.com"/>
    <d v="2018-07-06T00:00:00"/>
  </r>
  <r>
    <s v="34-7618096"/>
    <s v="Ebba"/>
    <s v="Beekmann"/>
    <n v="25"/>
    <x v="1"/>
    <x v="4"/>
    <n v="81056"/>
    <s v="Ebba_Be.h@consulting.com"/>
    <d v="2006-10-29T00:00:00"/>
  </r>
  <r>
    <s v="46-7516028"/>
    <s v="Ebba"/>
    <s v="O'Crowley"/>
    <n v="38"/>
    <x v="1"/>
    <x v="4"/>
    <n v="167789"/>
    <s v="Ebba_O'.h@consulting.com"/>
    <d v="2011-08-26T00:00:00"/>
  </r>
  <r>
    <s v="19-3134015"/>
    <s v="Eddy"/>
    <s v="Colombier"/>
    <n v="51"/>
    <x v="1"/>
    <x v="4"/>
    <n v="100929"/>
    <s v="Eddy_Co.h@consulting.com"/>
    <d v="2016-12-04T00:00:00"/>
  </r>
  <r>
    <s v="23-0954540"/>
    <s v="Edee"/>
    <s v="Hulle"/>
    <n v="56"/>
    <x v="1"/>
    <x v="4"/>
    <n v="103124"/>
    <s v="Edee_Hu.r@consulting.com"/>
    <d v="2016-11-10T00:00:00"/>
  </r>
  <r>
    <s v="77-9696701"/>
    <s v="Edgard"/>
    <s v="Colten"/>
    <n v="59"/>
    <x v="1"/>
    <x v="4"/>
    <n v="120510"/>
    <s v="Edgard_Co.h@consulting.com"/>
    <d v="2008-08-23T00:00:00"/>
  </r>
  <r>
    <s v="87-4252188"/>
    <s v="Edgard"/>
    <s v="Tebbutt"/>
    <n v="46"/>
    <x v="0"/>
    <x v="4"/>
    <n v="104330"/>
    <s v="Edgard_Te.h@consulting.com"/>
    <d v="2014-09-11T00:00:00"/>
  </r>
  <r>
    <s v="74-7452781"/>
    <s v="Edgardo"/>
    <s v="Klemensiewicz"/>
    <n v="52"/>
    <x v="0"/>
    <x v="4"/>
    <n v="139561"/>
    <s v="Edgardo_Kl.h@consulting.com"/>
    <d v="2002-11-24T00:00:00"/>
  </r>
  <r>
    <s v="83-0528177"/>
    <s v="Eduard"/>
    <s v="Hawkswood"/>
    <n v="43"/>
    <x v="0"/>
    <x v="4"/>
    <n v="150768"/>
    <s v="Eduard_Ha.r@consulting.com"/>
    <d v="2016-12-08T00:00:00"/>
  </r>
  <r>
    <s v="31-0245137"/>
    <s v="Edy"/>
    <s v="Lombard"/>
    <n v="25"/>
    <x v="1"/>
    <x v="4"/>
    <n v="125356"/>
    <s v="Edy_Lo.r@consulting.com"/>
    <d v="2015-10-16T00:00:00"/>
  </r>
  <r>
    <s v="93-6987736"/>
    <s v="Efren"/>
    <s v="Cafferty"/>
    <n v="57"/>
    <x v="1"/>
    <x v="4"/>
    <n v="140463"/>
    <s v="Efren_Ca.h@consulting.com"/>
    <d v="2015-04-24T00:00:00"/>
  </r>
  <r>
    <s v="71-5868026"/>
    <s v="Ekaterina"/>
    <s v="Bicksteth"/>
    <n v="39"/>
    <x v="0"/>
    <x v="4"/>
    <n v="122147"/>
    <s v="Ekaterina_Bi.r@consulting.com"/>
    <d v="2005-03-25T00:00:00"/>
  </r>
  <r>
    <s v="24-0970850"/>
    <s v="Elaine"/>
    <s v="Sidery"/>
    <n v="35"/>
    <x v="0"/>
    <x v="4"/>
    <n v="122237"/>
    <s v="Elaine_Si.r@consulting.com"/>
    <d v="2004-10-13T00:00:00"/>
  </r>
  <r>
    <s v="82-9306074"/>
    <s v="Elaine"/>
    <s v="Simpkins"/>
    <n v="43"/>
    <x v="0"/>
    <x v="4"/>
    <n v="174715"/>
    <s v="Elaine_Si.r@consulting.com"/>
    <d v="2005-10-15T00:00:00"/>
  </r>
  <r>
    <s v="22-9958517"/>
    <s v="Elbert"/>
    <s v="Umfrey"/>
    <n v="38"/>
    <x v="0"/>
    <x v="4"/>
    <n v="170554"/>
    <s v="Elbert_Um.h@consulting.com"/>
    <d v="2006-09-03T00:00:00"/>
  </r>
  <r>
    <s v="14-0925216"/>
    <s v="Eleanor"/>
    <s v="Olorenshaw"/>
    <n v="39"/>
    <x v="0"/>
    <x v="4"/>
    <n v="127483"/>
    <s v="Eleanor_Ol.r@consulting.com"/>
    <d v="2005-09-24T00:00:00"/>
  </r>
  <r>
    <s v="98-0125805"/>
    <s v="Eleonora"/>
    <s v="Bruster"/>
    <n v="38"/>
    <x v="1"/>
    <x v="4"/>
    <n v="129843"/>
    <s v="Eleonora_Br.r@consulting.com"/>
    <d v="2001-03-16T00:00:00"/>
  </r>
  <r>
    <s v="95-8568976"/>
    <s v="Eleonore"/>
    <s v="Ghidoli"/>
    <n v="35"/>
    <x v="0"/>
    <x v="4"/>
    <n v="169085"/>
    <s v="Eleonore_Gh.h@consulting.com"/>
    <d v="2005-02-16T00:00:00"/>
  </r>
  <r>
    <s v="70-8515064"/>
    <s v="Elfie"/>
    <s v="Swedeland"/>
    <n v="37"/>
    <x v="1"/>
    <x v="4"/>
    <n v="150698"/>
    <s v="Elfie_Sw.h@consulting.com"/>
    <d v="2001-08-30T00:00:00"/>
  </r>
  <r>
    <s v="67-8409550"/>
    <s v="Eli"/>
    <s v="Petcher"/>
    <n v="59"/>
    <x v="1"/>
    <x v="4"/>
    <n v="161623"/>
    <s v="Eli_Pe.r@consulting.com"/>
    <d v="2013-06-26T00:00:00"/>
  </r>
  <r>
    <s v="83-1585985"/>
    <s v="Eli"/>
    <s v="McCaughen"/>
    <n v="50"/>
    <x v="1"/>
    <x v="4"/>
    <n v="156961"/>
    <s v="Eli_Mc.h@consulting.com"/>
    <d v="2001-04-19T00:00:00"/>
  </r>
  <r>
    <s v="04-7753978"/>
    <s v="Elias"/>
    <s v="Ashtonhurst"/>
    <n v="35"/>
    <x v="0"/>
    <x v="4"/>
    <n v="117031"/>
    <s v="Elias_As.r@consulting.com"/>
    <d v="2017-07-19T00:00:00"/>
  </r>
  <r>
    <s v="51-6954622"/>
    <s v="Elisabeth"/>
    <s v="Benito"/>
    <n v="24"/>
    <x v="0"/>
    <x v="4"/>
    <n v="142154"/>
    <s v="Elisabeth_Be.r@consulting.com"/>
    <d v="2001-12-12T00:00:00"/>
  </r>
  <r>
    <s v="43-4322602"/>
    <s v="Ella"/>
    <s v="Hurrion"/>
    <n v="42"/>
    <x v="0"/>
    <x v="4"/>
    <n v="175710"/>
    <s v="Ella_Hu.r@consulting.com"/>
    <d v="2017-08-14T00:00:00"/>
  </r>
  <r>
    <s v="42-9282192"/>
    <s v="Ellary"/>
    <s v="Britner"/>
    <n v="29"/>
    <x v="0"/>
    <x v="4"/>
    <n v="116924"/>
    <s v="Ellary_Br.r@consulting.com"/>
    <d v="2006-08-25T00:00:00"/>
  </r>
  <r>
    <s v="45-0078982"/>
    <s v="Elli"/>
    <s v="Bridden"/>
    <n v="59"/>
    <x v="1"/>
    <x v="4"/>
    <n v="131711"/>
    <s v="Elli_Br.h@consulting.com"/>
    <d v="2018-12-27T00:00:00"/>
  </r>
  <r>
    <s v="42-1428001"/>
    <s v="Ellyn"/>
    <s v="Chatwood"/>
    <n v="48"/>
    <x v="0"/>
    <x v="4"/>
    <n v="180284"/>
    <s v="Ellyn_Ch.h@consulting.com"/>
    <d v="2011-05-25T00:00:00"/>
  </r>
  <r>
    <s v="04-3868074"/>
    <s v="Elmer"/>
    <s v="Aviss"/>
    <n v="46"/>
    <x v="0"/>
    <x v="4"/>
    <n v="88697"/>
    <s v="Elmer_Av.r@consulting.com"/>
    <d v="2012-05-25T00:00:00"/>
  </r>
  <r>
    <s v="20-9579874"/>
    <s v="Elmer"/>
    <s v="Sirr"/>
    <n v="53"/>
    <x v="0"/>
    <x v="4"/>
    <n v="146426"/>
    <s v="Elmer_Si.r@consulting.com"/>
    <d v="2009-06-12T00:00:00"/>
  </r>
  <r>
    <s v="79-9185523"/>
    <s v="Elmore"/>
    <s v="Pullen"/>
    <n v="47"/>
    <x v="0"/>
    <x v="4"/>
    <n v="156151"/>
    <s v="Elmore_Pu.h@consulting.com"/>
    <d v="2006-04-13T00:00:00"/>
  </r>
  <r>
    <s v="73-7672162"/>
    <s v="Elnar"/>
    <s v="Spencook"/>
    <n v="42"/>
    <x v="1"/>
    <x v="4"/>
    <n v="124871"/>
    <s v="Elnar_Sp.h@consulting.com"/>
    <d v="2010-04-03T00:00:00"/>
  </r>
  <r>
    <s v="86-1106617"/>
    <s v="Elnore"/>
    <s v="Mithan"/>
    <n v="45"/>
    <x v="1"/>
    <x v="4"/>
    <n v="92688"/>
    <s v="Elnore_Mi.r@consulting.com"/>
    <d v="2010-09-03T00:00:00"/>
  </r>
  <r>
    <s v="07-1403403"/>
    <s v="Elsbeth"/>
    <s v="Stapley"/>
    <n v="42"/>
    <x v="0"/>
    <x v="4"/>
    <n v="174841"/>
    <s v="Elsbeth_St.h@consulting.com"/>
    <d v="2003-06-07T00:00:00"/>
  </r>
  <r>
    <s v="76-0597311"/>
    <s v="Else"/>
    <s v="Sowrah"/>
    <n v="57"/>
    <x v="0"/>
    <x v="4"/>
    <n v="98057"/>
    <s v="Else_So.r@consulting.com"/>
    <d v="2016-12-19T00:00:00"/>
  </r>
  <r>
    <s v="94-3674268"/>
    <s v="Elset"/>
    <s v="Mercik"/>
    <n v="48"/>
    <x v="0"/>
    <x v="4"/>
    <n v="157823"/>
    <s v="Elset_Me.r@consulting.com"/>
    <d v="2011-12-06T00:00:00"/>
  </r>
  <r>
    <s v="46-3564939"/>
    <s v="Elset"/>
    <s v="Alesi"/>
    <n v="56"/>
    <x v="0"/>
    <x v="4"/>
    <n v="69755"/>
    <s v="Elset_Al.h@consulting.com"/>
    <d v="2018-10-14T00:00:00"/>
  </r>
  <r>
    <s v="65-7347124"/>
    <s v="Elsi"/>
    <s v="MacScherie"/>
    <n v="48"/>
    <x v="1"/>
    <x v="4"/>
    <n v="77675"/>
    <s v="Elsi_Ma.r@consulting.com"/>
    <d v="2009-03-23T00:00:00"/>
  </r>
  <r>
    <s v="93-4097122"/>
    <s v="Elspeth"/>
    <s v="Bettlestone"/>
    <n v="35"/>
    <x v="0"/>
    <x v="4"/>
    <n v="161025"/>
    <s v="Elspeth_Be.h@consulting.com"/>
    <d v="2017-10-04T00:00:00"/>
  </r>
  <r>
    <s v="19-7020823"/>
    <s v="Elvis"/>
    <s v="Treamayne"/>
    <n v="26"/>
    <x v="0"/>
    <x v="4"/>
    <n v="145841"/>
    <s v="Elvis_Tr.h@consulting.com"/>
    <d v="2013-02-26T00:00:00"/>
  </r>
  <r>
    <s v="73-4318506"/>
    <s v="Elyn"/>
    <s v="Watman"/>
    <n v="59"/>
    <x v="0"/>
    <x v="4"/>
    <n v="116191"/>
    <s v="Elyn_Wa.r@consulting.com"/>
    <d v="2003-04-13T00:00:00"/>
  </r>
  <r>
    <s v="55-9742863"/>
    <s v="Elysia"/>
    <s v="Rosenqvist"/>
    <n v="49"/>
    <x v="0"/>
    <x v="4"/>
    <n v="158075"/>
    <s v="Elysia_Ro.h@consulting.com"/>
    <d v="2013-08-08T00:00:00"/>
  </r>
  <r>
    <s v="39-1661015"/>
    <s v="Ema"/>
    <s v="Bussen"/>
    <n v="39"/>
    <x v="0"/>
    <x v="4"/>
    <n v="117970"/>
    <s v="Ema_Bu.h@consulting.com"/>
    <d v="2015-12-18T00:00:00"/>
  </r>
  <r>
    <s v="76-5457282"/>
    <s v="Emalee"/>
    <s v="Tutton"/>
    <n v="51"/>
    <x v="0"/>
    <x v="4"/>
    <n v="170076"/>
    <s v="Emalee_Tu.r@consulting.com"/>
    <d v="2015-03-18T00:00:00"/>
  </r>
  <r>
    <s v="52-6670344"/>
    <s v="Emelia"/>
    <s v="Lillicrop"/>
    <n v="52"/>
    <x v="0"/>
    <x v="4"/>
    <n v="172797"/>
    <s v="Emelia_Li.r@consulting.com"/>
    <d v="2009-03-29T00:00:00"/>
  </r>
  <r>
    <s v="74-9585994"/>
    <s v="Emelina"/>
    <s v="Coronado"/>
    <n v="31"/>
    <x v="0"/>
    <x v="4"/>
    <n v="161510"/>
    <s v="Emelina_Co.r@consulting.com"/>
    <d v="2007-10-18T00:00:00"/>
  </r>
  <r>
    <s v="89-6884174"/>
    <s v="Emelina"/>
    <s v="Sprionghall"/>
    <n v="47"/>
    <x v="1"/>
    <x v="4"/>
    <n v="75415"/>
    <s v="Emelina_Sp.r@consulting.com"/>
    <d v="2006-02-19T00:00:00"/>
  </r>
  <r>
    <s v="11-9462699"/>
    <s v="Emelina"/>
    <s v="Sumers"/>
    <n v="37"/>
    <x v="0"/>
    <x v="4"/>
    <n v="77538"/>
    <s v="Emelina_Su.r@consulting.com"/>
    <d v="2010-09-18T00:00:00"/>
  </r>
  <r>
    <s v="14-3665916"/>
    <s v="Emery"/>
    <s v="Kershaw"/>
    <n v="26"/>
    <x v="0"/>
    <x v="4"/>
    <n v="143900"/>
    <s v="Emery_Ke.h@consulting.com"/>
    <d v="2013-09-14T00:00:00"/>
  </r>
  <r>
    <s v="69-3252752"/>
    <s v="Emilee"/>
    <s v="Vause"/>
    <n v="49"/>
    <x v="0"/>
    <x v="4"/>
    <n v="133360"/>
    <s v="Emilee_Va.h@consulting.com"/>
    <d v="2005-06-25T00:00:00"/>
  </r>
  <r>
    <s v="40-6068517"/>
    <s v="Emilie"/>
    <s v="Bowring"/>
    <n v="55"/>
    <x v="0"/>
    <x v="4"/>
    <n v="65056"/>
    <s v="Emilie_Bo.r@consulting.com"/>
    <d v="2015-02-01T00:00:00"/>
  </r>
  <r>
    <s v="12-4690439"/>
    <s v="Emlen"/>
    <s v="Crosetti"/>
    <n v="59"/>
    <x v="1"/>
    <x v="4"/>
    <n v="77216"/>
    <s v="Emlen_Cr.r@consulting.com"/>
    <d v="2010-04-24T00:00:00"/>
  </r>
  <r>
    <s v="93-6573273"/>
    <s v="Emlyn"/>
    <s v="Mallows"/>
    <n v="46"/>
    <x v="1"/>
    <x v="4"/>
    <n v="100803"/>
    <s v="Emlyn_Ma.r@consulting.com"/>
    <d v="2013-03-17T00:00:00"/>
  </r>
  <r>
    <s v="99-3119725"/>
    <s v="Emma"/>
    <s v="Aikman"/>
    <n v="52"/>
    <x v="0"/>
    <x v="4"/>
    <n v="66514"/>
    <s v="Emma_Ai.r@consulting.com"/>
    <d v="2005-06-26T00:00:00"/>
  </r>
  <r>
    <s v="92-5856255"/>
    <s v="Emmaline"/>
    <s v="Braune"/>
    <n v="23"/>
    <x v="1"/>
    <x v="4"/>
    <n v="108327"/>
    <s v="Emmaline_Br.r@consulting.com"/>
    <d v="2019-04-14T00:00:00"/>
  </r>
  <r>
    <s v="20-7342839"/>
    <s v="Emmet"/>
    <s v="Hobell"/>
    <n v="45"/>
    <x v="0"/>
    <x v="4"/>
    <n v="115731"/>
    <s v="Emmet_Ho.r@consulting.com"/>
    <d v="2015-12-26T00:00:00"/>
  </r>
  <r>
    <s v="80-8087590"/>
    <s v="Emmi"/>
    <s v="Gornall"/>
    <n v="36"/>
    <x v="0"/>
    <x v="4"/>
    <n v="155246"/>
    <s v="Emmi_Go.r@consulting.com"/>
    <d v="2017-07-25T00:00:00"/>
  </r>
  <r>
    <s v="63-8835173"/>
    <s v="Emmit"/>
    <s v="Beardsall"/>
    <n v="36"/>
    <x v="0"/>
    <x v="4"/>
    <n v="90105"/>
    <s v="Emmit_Be.r@consulting.com"/>
    <d v="2013-03-29T00:00:00"/>
  </r>
  <r>
    <s v="40-6408977"/>
    <s v="Emmit"/>
    <s v="De Blase"/>
    <n v="23"/>
    <x v="0"/>
    <x v="4"/>
    <n v="114681"/>
    <s v="Emmit_De.r@consulting.com"/>
    <d v="2010-02-17T00:00:00"/>
  </r>
  <r>
    <s v="03-1305041"/>
    <s v="Emmott"/>
    <s v="Beverstock"/>
    <n v="28"/>
    <x v="1"/>
    <x v="4"/>
    <n v="126691"/>
    <s v="Emmott_Be.h@consulting.com"/>
    <d v="2005-08-23T00:00:00"/>
  </r>
  <r>
    <s v="22-7289324"/>
    <s v="Emogene"/>
    <s v="Mizen"/>
    <n v="25"/>
    <x v="1"/>
    <x v="4"/>
    <n v="114415"/>
    <s v="Emogene_Mi.h@consulting.com"/>
    <d v="2016-12-13T00:00:00"/>
  </r>
  <r>
    <s v="73-2499670"/>
    <s v="Emory"/>
    <s v="Norville"/>
    <n v="46"/>
    <x v="0"/>
    <x v="4"/>
    <n v="144935"/>
    <s v="Emory_No.h@consulting.com"/>
    <d v="2013-01-21T00:00:00"/>
  </r>
  <r>
    <s v="40-7495030"/>
    <s v="Emyle"/>
    <s v="Heninghem"/>
    <n v="53"/>
    <x v="1"/>
    <x v="4"/>
    <n v="171454"/>
    <s v="Emyle_He.r@consulting.com"/>
    <d v="2018-06-13T00:00:00"/>
  </r>
  <r>
    <s v="53-9857942"/>
    <s v="Engelbert"/>
    <s v="Helgass"/>
    <n v="45"/>
    <x v="1"/>
    <x v="4"/>
    <n v="96834"/>
    <s v="Engelbert_He.h@consulting.com"/>
    <d v="2006-07-16T00:00:00"/>
  </r>
  <r>
    <s v="81-2441221"/>
    <s v="Erek"/>
    <s v="Lippiello"/>
    <n v="33"/>
    <x v="0"/>
    <x v="4"/>
    <n v="68065"/>
    <s v="Erek_Li.r@consulting.com"/>
    <d v="2012-02-06T00:00:00"/>
  </r>
  <r>
    <s v="86-1633359"/>
    <s v="Erick"/>
    <s v="Woodyeare"/>
    <n v="54"/>
    <x v="0"/>
    <x v="4"/>
    <n v="102298"/>
    <s v="Erick_Wo.h@consulting.com"/>
    <d v="2004-12-25T00:00:00"/>
  </r>
  <r>
    <s v="53-5660327"/>
    <s v="Erick"/>
    <s v="Quirke"/>
    <n v="47"/>
    <x v="1"/>
    <x v="4"/>
    <n v="119628"/>
    <s v="Erick_Qu.h@consulting.com"/>
    <d v="2006-06-24T00:00:00"/>
  </r>
  <r>
    <s v="31-1292619"/>
    <s v="Erie"/>
    <s v="Clarycott"/>
    <n v="41"/>
    <x v="0"/>
    <x v="4"/>
    <n v="78485"/>
    <s v="Erie_Cl.r@consulting.com"/>
    <d v="2004-09-25T00:00:00"/>
  </r>
  <r>
    <s v="04-8419818"/>
    <s v="Ermengarde"/>
    <s v="Wilkisson"/>
    <n v="23"/>
    <x v="1"/>
    <x v="4"/>
    <n v="108434"/>
    <s v="Ermengarde_Wi.r@consulting.com"/>
    <d v="2013-08-27T00:00:00"/>
  </r>
  <r>
    <s v="01-8334686"/>
    <s v="Ermentrude"/>
    <s v="Grogan"/>
    <n v="37"/>
    <x v="0"/>
    <x v="4"/>
    <n v="104362"/>
    <s v="Ermentrude_Gr.r@consulting.com"/>
    <d v="2005-10-31T00:00:00"/>
  </r>
  <r>
    <s v="24-2967763"/>
    <s v="Ermin"/>
    <s v="Sneller"/>
    <n v="44"/>
    <x v="0"/>
    <x v="4"/>
    <n v="71331"/>
    <s v="Ermin_Sn.r@consulting.com"/>
    <d v="2012-11-23T00:00:00"/>
  </r>
  <r>
    <s v="98-6053808"/>
    <s v="Ermina"/>
    <s v="Gregg"/>
    <n v="59"/>
    <x v="1"/>
    <x v="4"/>
    <n v="146597"/>
    <s v="Ermina_Gr.h@consulting.com"/>
    <d v="2009-11-25T00:00:00"/>
  </r>
  <r>
    <s v="72-3918959"/>
    <s v="Erna"/>
    <s v="Kilgrove"/>
    <n v="39"/>
    <x v="0"/>
    <x v="4"/>
    <n v="146023"/>
    <s v="Erna_Ki.r@consulting.com"/>
    <d v="2005-05-24T00:00:00"/>
  </r>
  <r>
    <s v="23-2164991"/>
    <s v="Eryn"/>
    <s v="Conlaund"/>
    <n v="55"/>
    <x v="0"/>
    <x v="4"/>
    <n v="79485"/>
    <s v="Eryn_Co.h@consulting.com"/>
    <d v="2001-06-25T00:00:00"/>
  </r>
  <r>
    <s v="93-8258541"/>
    <s v="Esmaria"/>
    <s v="Ebbin"/>
    <n v="38"/>
    <x v="0"/>
    <x v="4"/>
    <n v="145564"/>
    <s v="Esmaria_Eb.r@consulting.com"/>
    <d v="2016-09-17T00:00:00"/>
  </r>
  <r>
    <s v="83-2929449"/>
    <s v="Esme"/>
    <s v="Dunsford"/>
    <n v="24"/>
    <x v="0"/>
    <x v="4"/>
    <n v="167402"/>
    <s v="Esme_Du.h@consulting.com"/>
    <d v="2019-11-25T00:00:00"/>
  </r>
  <r>
    <s v="72-5399893"/>
    <s v="Estrella"/>
    <s v="Churchouse"/>
    <n v="57"/>
    <x v="1"/>
    <x v="4"/>
    <n v="66199"/>
    <s v="Estrella_Ch.h@consulting.com"/>
    <d v="2014-10-09T00:00:00"/>
  </r>
  <r>
    <s v="13-7809059"/>
    <s v="Ethelin"/>
    <s v="Goodlett"/>
    <n v="23"/>
    <x v="1"/>
    <x v="4"/>
    <n v="86403"/>
    <s v="Ethelin_Go.r@consulting.com"/>
    <d v="2015-07-03T00:00:00"/>
  </r>
  <r>
    <s v="25-8799767"/>
    <s v="Ethelyn"/>
    <s v="Wallbutton"/>
    <n v="41"/>
    <x v="0"/>
    <x v="4"/>
    <n v="95230"/>
    <s v="Ethelyn_Wa.r@consulting.com"/>
    <d v="2014-11-16T00:00:00"/>
  </r>
  <r>
    <s v="16-3741703"/>
    <s v="Ettore"/>
    <s v="Leser"/>
    <n v="32"/>
    <x v="1"/>
    <x v="4"/>
    <n v="80019"/>
    <s v="Ettore_Le.h@consulting.com"/>
    <d v="2002-04-04T00:00:00"/>
  </r>
  <r>
    <s v="04-0115409"/>
    <s v="Eudora"/>
    <s v="Camber"/>
    <n v="30"/>
    <x v="0"/>
    <x v="4"/>
    <n v="120687"/>
    <s v="Eudora_Ca.h@consulting.com"/>
    <d v="2012-06-01T00:00:00"/>
  </r>
  <r>
    <s v="71-2119956"/>
    <s v="Eulalie"/>
    <s v="Mussared"/>
    <n v="56"/>
    <x v="1"/>
    <x v="4"/>
    <n v="126149"/>
    <s v="Eulalie_Mu.r@consulting.com"/>
    <d v="2016-10-19T00:00:00"/>
  </r>
  <r>
    <s v="28-8455171"/>
    <s v="Evan"/>
    <s v="Leander"/>
    <n v="42"/>
    <x v="0"/>
    <x v="4"/>
    <n v="117851"/>
    <s v="Evan_Le.h@consulting.com"/>
    <d v="2012-05-18T00:00:00"/>
  </r>
  <r>
    <s v="83-0423840"/>
    <s v="Evonne"/>
    <s v="Bach"/>
    <n v="32"/>
    <x v="0"/>
    <x v="4"/>
    <n v="105025"/>
    <s v="Evonne_Ba.h@consulting.com"/>
    <d v="2008-08-09T00:00:00"/>
  </r>
  <r>
    <s v="61-7100767"/>
    <s v="Evvie"/>
    <s v="Silk"/>
    <n v="33"/>
    <x v="0"/>
    <x v="4"/>
    <n v="118125"/>
    <s v="Evvie_Si.h@consulting.com"/>
    <d v="2010-01-28T00:00:00"/>
  </r>
  <r>
    <s v="90-6731496"/>
    <s v="Ewart"/>
    <s v="Leithgoe"/>
    <n v="54"/>
    <x v="0"/>
    <x v="4"/>
    <n v="153000"/>
    <s v="Ewart_Le.h@consulting.com"/>
    <d v="2010-09-15T00:00:00"/>
  </r>
  <r>
    <s v="91-5057580"/>
    <s v="Ewen"/>
    <s v="Feedham"/>
    <n v="29"/>
    <x v="1"/>
    <x v="4"/>
    <n v="148897"/>
    <s v="Ewen_Fe.h@consulting.com"/>
    <d v="2005-09-20T00:00:00"/>
  </r>
  <r>
    <s v="02-9164267"/>
    <s v="Eyde"/>
    <s v="Threadgill"/>
    <n v="35"/>
    <x v="1"/>
    <x v="4"/>
    <n v="162016"/>
    <s v="Eyde_Th.r@consulting.com"/>
    <d v="2007-08-21T00:00:00"/>
  </r>
  <r>
    <s v="68-1229684"/>
    <s v="Ezekiel"/>
    <s v="Mansfield"/>
    <n v="56"/>
    <x v="1"/>
    <x v="4"/>
    <n v="90950"/>
    <s v="Ezekiel_Ma.r@consulting.com"/>
    <d v="2001-07-08T00:00:00"/>
  </r>
  <r>
    <s v="54-0290651"/>
    <s v="Ezra"/>
    <s v="Munroe"/>
    <n v="38"/>
    <x v="0"/>
    <x v="4"/>
    <n v="125795"/>
    <s v="Ezra_Mu.h@consulting.com"/>
    <d v="2005-04-26T00:00:00"/>
  </r>
  <r>
    <s v="39-0411094"/>
    <s v="Ezra"/>
    <s v="Stocking"/>
    <n v="32"/>
    <x v="1"/>
    <x v="4"/>
    <n v="128610"/>
    <s v="Ezra_St.r@consulting.com"/>
    <d v="2008-06-06T00:00:00"/>
  </r>
  <r>
    <s v="65-9356434"/>
    <s v="Fabiano"/>
    <s v="Cattach"/>
    <n v="56"/>
    <x v="1"/>
    <x v="4"/>
    <n v="97144"/>
    <s v="Fabiano_Ca.h@consulting.com"/>
    <d v="2008-06-17T00:00:00"/>
  </r>
  <r>
    <s v="97-3016083"/>
    <s v="Fabio"/>
    <s v="Pymm"/>
    <n v="33"/>
    <x v="1"/>
    <x v="4"/>
    <n v="98785"/>
    <s v="Fabio_Py.h@consulting.com"/>
    <d v="2019-06-22T00:00:00"/>
  </r>
  <r>
    <s v="14-5716698"/>
    <s v="Fairfax"/>
    <s v="Chattoe"/>
    <n v="40"/>
    <x v="0"/>
    <x v="4"/>
    <n v="72414"/>
    <s v="Fairfax_Ch.r@consulting.com"/>
    <d v="2020-11-01T00:00:00"/>
  </r>
  <r>
    <s v="96-6309864"/>
    <s v="Faith"/>
    <s v="Dunkerk"/>
    <n v="40"/>
    <x v="1"/>
    <x v="4"/>
    <n v="142179"/>
    <s v="Faith_Du.r@consulting.com"/>
    <d v="2008-05-16T00:00:00"/>
  </r>
  <r>
    <s v="87-2709567"/>
    <s v="Fara"/>
    <s v="Hornbuckle"/>
    <n v="55"/>
    <x v="1"/>
    <x v="4"/>
    <n v="150811"/>
    <s v="Fara_Ho.r@consulting.com"/>
    <d v="2002-02-26T00:00:00"/>
  </r>
  <r>
    <s v="65-1060775"/>
    <s v="Farrel"/>
    <s v="Doerffer"/>
    <n v="23"/>
    <x v="0"/>
    <x v="4"/>
    <n v="122646"/>
    <s v="Farrel_Do.h@consulting.com"/>
    <d v="2008-10-31T00:00:00"/>
  </r>
  <r>
    <s v="13-1153379"/>
    <s v="Fax"/>
    <s v="Guirard"/>
    <n v="32"/>
    <x v="0"/>
    <x v="4"/>
    <n v="104882"/>
    <s v="Fax_Gu.r@consulting.com"/>
    <d v="2020-05-08T00:00:00"/>
  </r>
  <r>
    <s v="18-3127889"/>
    <s v="Faydra"/>
    <s v="Matushevich"/>
    <n v="28"/>
    <x v="0"/>
    <x v="4"/>
    <n v="72917"/>
    <s v="Faydra_Ma.h@consulting.com"/>
    <d v="2001-04-29T00:00:00"/>
  </r>
  <r>
    <s v="57-4211598"/>
    <s v="Fayina"/>
    <s v="Meran"/>
    <n v="33"/>
    <x v="1"/>
    <x v="4"/>
    <n v="115413"/>
    <s v="Fayina_Me.h@consulting.com"/>
    <d v="2007-08-18T00:00:00"/>
  </r>
  <r>
    <s v="21-9968260"/>
    <s v="Faythe"/>
    <s v="Tonkin"/>
    <n v="30"/>
    <x v="0"/>
    <x v="4"/>
    <n v="94906"/>
    <s v="Faythe_To.r@consulting.com"/>
    <d v="2011-04-03T00:00:00"/>
  </r>
  <r>
    <s v="70-1108108"/>
    <s v="Faythe"/>
    <s v="Woodington"/>
    <n v="36"/>
    <x v="1"/>
    <x v="4"/>
    <n v="125447"/>
    <s v="Faythe_Wo.r@consulting.com"/>
    <d v="2020-05-20T00:00:00"/>
  </r>
  <r>
    <s v="37-0595131"/>
    <s v="Federica"/>
    <s v="Blizard"/>
    <n v="53"/>
    <x v="1"/>
    <x v="4"/>
    <n v="128421"/>
    <s v="Federica_Bl.r@consulting.com"/>
    <d v="2019-05-28T00:00:00"/>
  </r>
  <r>
    <s v="27-8525885"/>
    <s v="Felice"/>
    <s v="Ville"/>
    <n v="29"/>
    <x v="0"/>
    <x v="4"/>
    <n v="166792"/>
    <s v="Felice_Vi.h@consulting.com"/>
    <d v="2003-03-04T00:00:00"/>
  </r>
  <r>
    <s v="11-4608411"/>
    <s v="Felix"/>
    <s v="Beardall"/>
    <n v="23"/>
    <x v="0"/>
    <x v="4"/>
    <n v="102047"/>
    <s v="Felix_Be.h@consulting.com"/>
    <d v="2008-07-01T00:00:00"/>
  </r>
  <r>
    <s v="63-4625427"/>
    <s v="Ferdinanda"/>
    <s v="Chinnery"/>
    <n v="39"/>
    <x v="1"/>
    <x v="4"/>
    <n v="157734"/>
    <s v="Ferdinanda_Ch.h@consulting.com"/>
    <d v="2011-04-26T00:00:00"/>
  </r>
  <r>
    <s v="09-7005067"/>
    <s v="Ferris"/>
    <s v="Danher"/>
    <n v="48"/>
    <x v="1"/>
    <x v="4"/>
    <n v="106916"/>
    <s v="Ferris_Da.h@consulting.com"/>
    <d v="2001-11-18T00:00:00"/>
  </r>
  <r>
    <s v="86-2907174"/>
    <s v="Fifi"/>
    <s v="Twidale"/>
    <n v="30"/>
    <x v="0"/>
    <x v="4"/>
    <n v="78626"/>
    <s v="Fifi_Tw.h@consulting.com"/>
    <d v="2009-04-22T00:00:00"/>
  </r>
  <r>
    <s v="34-0251101"/>
    <s v="Fin"/>
    <s v="Bittlestone"/>
    <n v="53"/>
    <x v="0"/>
    <x v="4"/>
    <n v="87665"/>
    <s v="Fin_Bi.h@consulting.com"/>
    <d v="2009-08-19T00:00:00"/>
  </r>
  <r>
    <s v="36-7760901"/>
    <s v="Findley"/>
    <s v="McBrady"/>
    <n v="36"/>
    <x v="1"/>
    <x v="4"/>
    <n v="108451"/>
    <s v="Findley_Mc.r@consulting.com"/>
    <d v="2001-06-08T00:00:00"/>
  </r>
  <r>
    <s v="37-3957377"/>
    <s v="Finn"/>
    <s v="Kares"/>
    <n v="53"/>
    <x v="0"/>
    <x v="4"/>
    <n v="169084"/>
    <s v="Finn_Ka.h@consulting.com"/>
    <d v="2005-10-31T00:00:00"/>
  </r>
  <r>
    <s v="48-7630472"/>
    <s v="Fitz"/>
    <s v="Antusch"/>
    <n v="47"/>
    <x v="0"/>
    <x v="4"/>
    <n v="182321"/>
    <s v="Fitz_An.h@consulting.com"/>
    <d v="2010-06-16T00:00:00"/>
  </r>
  <r>
    <s v="13-5373719"/>
    <s v="Fitzgerald"/>
    <s v="Molen"/>
    <n v="46"/>
    <x v="1"/>
    <x v="4"/>
    <n v="158058"/>
    <s v="Fitzgerald_Mo.h@consulting.com"/>
    <d v="2013-07-16T00:00:00"/>
  </r>
  <r>
    <s v="90-0687291"/>
    <s v="Flem"/>
    <s v="Gatteridge"/>
    <n v="30"/>
    <x v="1"/>
    <x v="4"/>
    <n v="141768"/>
    <s v="Flem_Ga.h@consulting.com"/>
    <d v="2015-09-23T00:00:00"/>
  </r>
  <r>
    <s v="12-9084380"/>
    <s v="Florentia"/>
    <s v="Nanni"/>
    <n v="25"/>
    <x v="0"/>
    <x v="4"/>
    <n v="73991"/>
    <s v="Florentia_Na.h@consulting.com"/>
    <d v="2006-08-12T00:00:00"/>
  </r>
  <r>
    <s v="34-0440200"/>
    <s v="Florenza"/>
    <s v="Macro"/>
    <n v="34"/>
    <x v="1"/>
    <x v="4"/>
    <n v="126793"/>
    <s v="Florenza_Ma.r@consulting.com"/>
    <d v="2009-02-07T00:00:00"/>
  </r>
  <r>
    <s v="74-3873550"/>
    <s v="Florry"/>
    <s v="Yurov"/>
    <n v="51"/>
    <x v="1"/>
    <x v="4"/>
    <n v="122757"/>
    <s v="Florry_Yu.r@consulting.com"/>
    <d v="2018-11-29T00:00:00"/>
  </r>
  <r>
    <s v="00-6565696"/>
    <s v="Flory"/>
    <s v="Ibbitt"/>
    <n v="57"/>
    <x v="1"/>
    <x v="4"/>
    <n v="160270"/>
    <s v="Flory_Ib.h@consulting.com"/>
    <d v="2009-08-13T00:00:00"/>
  </r>
  <r>
    <s v="87-4717474"/>
    <s v="Floyd"/>
    <s v="Dallman"/>
    <n v="43"/>
    <x v="0"/>
    <x v="4"/>
    <n v="162832"/>
    <s v="Floyd_Da.h@consulting.com"/>
    <d v="2014-11-26T00:00:00"/>
  </r>
  <r>
    <s v="62-4949132"/>
    <s v="Fons"/>
    <s v="Pullen"/>
    <n v="35"/>
    <x v="0"/>
    <x v="4"/>
    <n v="92693"/>
    <s v="Fons_Pu.h@consulting.com"/>
    <d v="2019-12-07T00:00:00"/>
  </r>
  <r>
    <s v="85-4644405"/>
    <s v="Forrest"/>
    <s v="Moutray Read"/>
    <n v="40"/>
    <x v="1"/>
    <x v="4"/>
    <n v="85157"/>
    <s v="Forrest_Mo.r@consulting.com"/>
    <d v="2004-05-20T00:00:00"/>
  </r>
  <r>
    <s v="43-8032072"/>
    <s v="Francesco"/>
    <s v="Rebbeck"/>
    <n v="38"/>
    <x v="1"/>
    <x v="4"/>
    <n v="134989"/>
    <s v="Francesco_Re.h@consulting.com"/>
    <d v="2003-02-15T00:00:00"/>
  </r>
  <r>
    <s v="97-6018256"/>
    <s v="Francisco"/>
    <s v="Kryzhov"/>
    <n v="25"/>
    <x v="1"/>
    <x v="4"/>
    <n v="144532"/>
    <s v="Francisco_Kr.r@consulting.com"/>
    <d v="2010-08-08T00:00:00"/>
  </r>
  <r>
    <s v="67-0391838"/>
    <s v="Franklin"/>
    <s v="Wellbelove"/>
    <n v="40"/>
    <x v="1"/>
    <x v="4"/>
    <n v="116312"/>
    <s v="Franklin_We.r@consulting.com"/>
    <d v="2011-08-31T00:00:00"/>
  </r>
  <r>
    <s v="21-5867313"/>
    <s v="Fraser"/>
    <s v="Bridger"/>
    <n v="30"/>
    <x v="0"/>
    <x v="4"/>
    <n v="171904"/>
    <s v="Fraser_Br.h@consulting.com"/>
    <d v="2018-08-16T00:00:00"/>
  </r>
  <r>
    <s v="22-8415480"/>
    <s v="Fred"/>
    <s v="Van Son"/>
    <n v="58"/>
    <x v="1"/>
    <x v="4"/>
    <n v="160404"/>
    <s v="Fred_Va.h@consulting.com"/>
    <d v="2005-12-25T00:00:00"/>
  </r>
  <r>
    <s v="40-3136862"/>
    <s v="Fred"/>
    <s v="Cuvley"/>
    <n v="24"/>
    <x v="0"/>
    <x v="4"/>
    <n v="139017"/>
    <s v="Fred_Cu.h@consulting.com"/>
    <d v="2016-04-20T00:00:00"/>
  </r>
  <r>
    <s v="69-1876285"/>
    <s v="Frederigo"/>
    <s v="Vedeniktov"/>
    <n v="53"/>
    <x v="1"/>
    <x v="4"/>
    <n v="136378"/>
    <s v="Frederigo_Ve.r@consulting.com"/>
    <d v="2004-03-01T00:00:00"/>
  </r>
  <r>
    <s v="62-8192165"/>
    <s v="Fremont"/>
    <s v="Duncan"/>
    <n v="23"/>
    <x v="0"/>
    <x v="4"/>
    <n v="117114"/>
    <s v="Fremont_Du.r@consulting.com"/>
    <d v="2020-12-06T00:00:00"/>
  </r>
  <r>
    <s v="99-6378872"/>
    <s v="Frieda"/>
    <s v="Sunman"/>
    <n v="33"/>
    <x v="0"/>
    <x v="4"/>
    <n v="89072"/>
    <s v="Frieda_Su.r@consulting.com"/>
    <d v="2007-10-21T00:00:00"/>
  </r>
  <r>
    <s v="65-6527651"/>
    <s v="Friederike"/>
    <s v="Figg"/>
    <n v="27"/>
    <x v="1"/>
    <x v="4"/>
    <n v="130633"/>
    <s v="Friederike_Fi.r@consulting.com"/>
    <d v="2019-06-04T00:00:00"/>
  </r>
  <r>
    <s v="16-1990622"/>
    <s v="Friedrick"/>
    <s v="Wharram"/>
    <n v="58"/>
    <x v="0"/>
    <x v="4"/>
    <n v="70159"/>
    <s v="Friedrick_Wh.r@consulting.com"/>
    <d v="2019-08-14T00:00:00"/>
  </r>
  <r>
    <s v="82-7948298"/>
    <s v="Gabbey"/>
    <s v="Waggett"/>
    <n v="23"/>
    <x v="0"/>
    <x v="4"/>
    <n v="155248"/>
    <s v="Gabbey_Wa.r@consulting.com"/>
    <d v="2019-01-25T00:00:00"/>
  </r>
  <r>
    <s v="71-7039069"/>
    <s v="Gabriella"/>
    <s v="Euston"/>
    <n v="26"/>
    <x v="1"/>
    <x v="4"/>
    <n v="163278"/>
    <s v="Gabriella_Eu.h@consulting.com"/>
    <d v="2013-06-20T00:00:00"/>
  </r>
  <r>
    <s v="44-9908741"/>
    <s v="Gabrielle"/>
    <s v="Lampkin"/>
    <n v="39"/>
    <x v="0"/>
    <x v="4"/>
    <n v="143554"/>
    <s v="Gabrielle_La.r@consulting.com"/>
    <d v="2001-04-01T00:00:00"/>
  </r>
  <r>
    <s v="58-8658317"/>
    <s v="Gabriellia"/>
    <s v="Rankling"/>
    <n v="49"/>
    <x v="0"/>
    <x v="4"/>
    <n v="159479"/>
    <s v="Gabriellia_Ra.r@consulting.com"/>
    <d v="2014-04-08T00:00:00"/>
  </r>
  <r>
    <s v="38-8808668"/>
    <s v="Gaby"/>
    <s v="Piddock"/>
    <n v="29"/>
    <x v="0"/>
    <x v="4"/>
    <n v="109853"/>
    <s v="Gaby_Pi.r@consulting.com"/>
    <d v="2007-08-23T00:00:00"/>
  </r>
  <r>
    <s v="99-0678846"/>
    <s v="Gaby"/>
    <s v="Climar"/>
    <n v="58"/>
    <x v="0"/>
    <x v="4"/>
    <n v="121969"/>
    <s v="Gaby_Cl.h@consulting.com"/>
    <d v="2018-05-21T00:00:00"/>
  </r>
  <r>
    <s v="30-6712514"/>
    <s v="Gaelan"/>
    <s v="Ganley"/>
    <n v="30"/>
    <x v="1"/>
    <x v="4"/>
    <n v="160862"/>
    <s v="Gaelan_Ga.r@consulting.com"/>
    <d v="2016-05-15T00:00:00"/>
  </r>
  <r>
    <s v="04-1746693"/>
    <s v="Gail"/>
    <s v="Adacot"/>
    <n v="42"/>
    <x v="1"/>
    <x v="4"/>
    <n v="128757"/>
    <s v="Gail_Ad.h@consulting.com"/>
    <d v="2009-04-22T00:00:00"/>
  </r>
  <r>
    <s v="92-7573973"/>
    <s v="Galina"/>
    <s v="Henfre"/>
    <n v="51"/>
    <x v="0"/>
    <x v="4"/>
    <n v="123799"/>
    <s v="Galina_He.r@consulting.com"/>
    <d v="2006-09-15T00:00:00"/>
  </r>
  <r>
    <s v="10-3836058"/>
    <s v="Gan"/>
    <s v="Vaisey"/>
    <n v="52"/>
    <x v="1"/>
    <x v="4"/>
    <n v="150109"/>
    <s v="Gan_Va.h@consulting.com"/>
    <d v="2013-09-14T00:00:00"/>
  </r>
  <r>
    <s v="03-3769740"/>
    <s v="Gardie"/>
    <s v="Paff"/>
    <n v="41"/>
    <x v="0"/>
    <x v="4"/>
    <n v="108722"/>
    <s v="Gardie_Pa.h@consulting.com"/>
    <d v="2017-08-10T00:00:00"/>
  </r>
  <r>
    <s v="99-5311619"/>
    <s v="Gardie"/>
    <s v="Tonry"/>
    <n v="48"/>
    <x v="0"/>
    <x v="4"/>
    <n v="160004"/>
    <s v="Gardie_To.h@consulting.com"/>
    <d v="2017-06-29T00:00:00"/>
  </r>
  <r>
    <s v="64-7278108"/>
    <s v="Gare"/>
    <s v="Joblin"/>
    <n v="51"/>
    <x v="1"/>
    <x v="4"/>
    <n v="177171"/>
    <s v="Gare_Jo.r@consulting.com"/>
    <d v="2016-12-21T00:00:00"/>
  </r>
  <r>
    <s v="87-2408745"/>
    <s v="Gare"/>
    <s v="Renneke"/>
    <n v="52"/>
    <x v="1"/>
    <x v="4"/>
    <n v="84080"/>
    <s v="Gare_Re.r@consulting.com"/>
    <d v="2007-08-05T00:00:00"/>
  </r>
  <r>
    <s v="67-6529751"/>
    <s v="Garek"/>
    <s v="Kerman"/>
    <n v="59"/>
    <x v="0"/>
    <x v="4"/>
    <n v="69805"/>
    <s v="Garek_Ke.h@consulting.com"/>
    <d v="2017-07-12T00:00:00"/>
  </r>
  <r>
    <s v="50-7235677"/>
    <s v="Garfield"/>
    <s v="Akister"/>
    <n v="31"/>
    <x v="1"/>
    <x v="4"/>
    <n v="176656"/>
    <s v="Garfield_Ak.h@consulting.com"/>
    <d v="2011-12-14T00:00:00"/>
  </r>
  <r>
    <s v="19-8906217"/>
    <s v="Garth"/>
    <s v="Olliar"/>
    <n v="50"/>
    <x v="1"/>
    <x v="4"/>
    <n v="94891"/>
    <s v="Garth_Ol.h@consulting.com"/>
    <d v="2015-05-30T00:00:00"/>
  </r>
  <r>
    <s v="95-5639952"/>
    <s v="Garvy"/>
    <s v="Canceller"/>
    <n v="59"/>
    <x v="0"/>
    <x v="4"/>
    <n v="75417"/>
    <s v="Garvy_Ca.h@consulting.com"/>
    <d v="2018-09-02T00:00:00"/>
  </r>
  <r>
    <s v="48-2974105"/>
    <s v="Gasper"/>
    <s v="Haller"/>
    <n v="35"/>
    <x v="1"/>
    <x v="4"/>
    <n v="115184"/>
    <s v="Gasper_Ha.h@consulting.com"/>
    <d v="2020-07-25T00:00:00"/>
  </r>
  <r>
    <s v="24-6795939"/>
    <s v="Gawain"/>
    <s v="Runnicles"/>
    <n v="32"/>
    <x v="1"/>
    <x v="4"/>
    <n v="146751"/>
    <s v="Gawain_Ru.h@consulting.com"/>
    <d v="2017-10-02T00:00:00"/>
  </r>
  <r>
    <s v="02-8015603"/>
    <s v="Gaye"/>
    <s v="Candelin"/>
    <n v="23"/>
    <x v="0"/>
    <x v="4"/>
    <n v="109161"/>
    <s v="Gaye_Ca.h@consulting.com"/>
    <d v="2006-06-15T00:00:00"/>
  </r>
  <r>
    <s v="74-1044823"/>
    <s v="Gayler"/>
    <s v="Desorts"/>
    <n v="40"/>
    <x v="1"/>
    <x v="4"/>
    <n v="151423"/>
    <s v="Gayler_De.h@consulting.com"/>
    <d v="2009-12-04T00:00:00"/>
  </r>
  <r>
    <s v="16-4613364"/>
    <s v="Gayler"/>
    <s v="Rawnsley"/>
    <n v="52"/>
    <x v="1"/>
    <x v="4"/>
    <n v="103251"/>
    <s v="Gayler_Ra.r@consulting.com"/>
    <d v="2017-05-16T00:00:00"/>
  </r>
  <r>
    <s v="42-3838025"/>
    <s v="Genia"/>
    <s v="Greenlees"/>
    <n v="41"/>
    <x v="0"/>
    <x v="4"/>
    <n v="179706"/>
    <s v="Genia_Gr.r@consulting.com"/>
    <d v="2006-04-19T00:00:00"/>
  </r>
  <r>
    <s v="82-1736232"/>
    <s v="Geno"/>
    <s v="Wyre"/>
    <n v="49"/>
    <x v="1"/>
    <x v="4"/>
    <n v="131194"/>
    <s v="Geno_Wy.h@consulting.com"/>
    <d v="2015-01-06T00:00:00"/>
  </r>
  <r>
    <s v="24-8274446"/>
    <s v="Genvieve"/>
    <s v="Wemyss"/>
    <n v="48"/>
    <x v="1"/>
    <x v="4"/>
    <n v="176960"/>
    <s v="Genvieve_We.h@consulting.com"/>
    <d v="2005-08-30T00:00:00"/>
  </r>
  <r>
    <s v="88-1486884"/>
    <s v="Geoffrey"/>
    <s v="Kahler"/>
    <n v="36"/>
    <x v="1"/>
    <x v="4"/>
    <n v="120276"/>
    <s v="Geoffrey_Ka.r@consulting.com"/>
    <d v="2001-01-12T00:00:00"/>
  </r>
  <r>
    <s v="12-2415423"/>
    <s v="Georgie"/>
    <s v="Hanney"/>
    <n v="43"/>
    <x v="1"/>
    <x v="4"/>
    <n v="72901"/>
    <s v="Georgie_Ha.r@consulting.com"/>
    <d v="2012-08-18T00:00:00"/>
  </r>
  <r>
    <s v="14-3675116"/>
    <s v="Georgy"/>
    <s v="Pettiford"/>
    <n v="33"/>
    <x v="0"/>
    <x v="4"/>
    <n v="111844"/>
    <s v="Georgy_Pe.r@consulting.com"/>
    <d v="2001-09-02T00:00:00"/>
  </r>
  <r>
    <s v="81-3954387"/>
    <s v="Gerhard"/>
    <s v="Wride"/>
    <n v="49"/>
    <x v="1"/>
    <x v="4"/>
    <n v="143975"/>
    <s v="Gerhard_Wr.h@consulting.com"/>
    <d v="2009-05-13T00:00:00"/>
  </r>
  <r>
    <s v="73-6055418"/>
    <s v="Geri"/>
    <s v="Wishart"/>
    <n v="29"/>
    <x v="1"/>
    <x v="4"/>
    <n v="130742"/>
    <s v="Geri_Wi.r@consulting.com"/>
    <d v="2005-11-16T00:00:00"/>
  </r>
  <r>
    <s v="53-0078381"/>
    <s v="Gerianna"/>
    <s v="Jesse"/>
    <n v="54"/>
    <x v="0"/>
    <x v="4"/>
    <n v="71749"/>
    <s v="Gerianna_Je.r@consulting.com"/>
    <d v="2020-04-08T00:00:00"/>
  </r>
  <r>
    <s v="36-4902974"/>
    <s v="Gerik"/>
    <s v="Ales0"/>
    <n v="34"/>
    <x v="1"/>
    <x v="4"/>
    <n v="171452"/>
    <s v="Gerik_Al.r@consulting.com"/>
    <d v="2007-01-09T00:00:00"/>
  </r>
  <r>
    <s v="10-0609119"/>
    <s v="Germain"/>
    <s v="Nyles"/>
    <n v="57"/>
    <x v="0"/>
    <x v="4"/>
    <n v="126274"/>
    <s v="Germain_Ny.h@consulting.com"/>
    <d v="2014-12-06T00:00:00"/>
  </r>
  <r>
    <s v="46-6953657"/>
    <s v="Germaine"/>
    <s v="Cleaves"/>
    <n v="32"/>
    <x v="1"/>
    <x v="4"/>
    <n v="172735"/>
    <s v="Germaine_Cl.h@consulting.com"/>
    <d v="2009-05-05T00:00:00"/>
  </r>
  <r>
    <s v="50-3347144"/>
    <s v="Gerome"/>
    <s v="Slograve"/>
    <n v="43"/>
    <x v="0"/>
    <x v="4"/>
    <n v="146617"/>
    <s v="Gerome_Sl.h@consulting.com"/>
    <d v="2013-09-13T00:00:00"/>
  </r>
  <r>
    <s v="08-3307550"/>
    <s v="Gertie"/>
    <s v="McIllrick"/>
    <n v="25"/>
    <x v="0"/>
    <x v="4"/>
    <n v="82490"/>
    <s v="Gertie_Mc.h@consulting.com"/>
    <d v="2004-12-13T00:00:00"/>
  </r>
  <r>
    <s v="95-5437639"/>
    <s v="Gertrudis"/>
    <s v="Olver"/>
    <n v="30"/>
    <x v="1"/>
    <x v="4"/>
    <n v="109678"/>
    <s v="Gertrudis_Ol.r@consulting.com"/>
    <d v="2000-12-22T00:00:00"/>
  </r>
  <r>
    <s v="67-2563690"/>
    <s v="Gian"/>
    <s v="Savaage"/>
    <n v="40"/>
    <x v="1"/>
    <x v="4"/>
    <n v="118886"/>
    <s v="Gian_Sa.r@consulting.com"/>
    <d v="2014-12-23T00:00:00"/>
  </r>
  <r>
    <s v="12-1058351"/>
    <s v="Gianina"/>
    <s v="Dartnell"/>
    <n v="23"/>
    <x v="1"/>
    <x v="4"/>
    <n v="165635"/>
    <s v="Gianina_Da.r@consulting.com"/>
    <d v="2003-11-19T00:00:00"/>
  </r>
  <r>
    <s v="52-0182884"/>
    <s v="Gianni"/>
    <s v="Meriet"/>
    <n v="46"/>
    <x v="0"/>
    <x v="4"/>
    <n v="182008"/>
    <s v="Gianni_Me.h@consulting.com"/>
    <d v="2003-12-03T00:00:00"/>
  </r>
  <r>
    <s v="62-7582425"/>
    <s v="Giffie"/>
    <s v="Fillery"/>
    <n v="25"/>
    <x v="0"/>
    <x v="4"/>
    <n v="88449"/>
    <s v="Giffie_Fi.r@consulting.com"/>
    <d v="2004-01-05T00:00:00"/>
  </r>
  <r>
    <s v="33-4528428"/>
    <s v="Gil"/>
    <s v="Speer"/>
    <n v="54"/>
    <x v="0"/>
    <x v="4"/>
    <n v="103073"/>
    <s v="Gil_Sp.r@consulting.com"/>
    <d v="2006-11-22T00:00:00"/>
  </r>
  <r>
    <s v="80-9090632"/>
    <s v="Gilberta"/>
    <s v="Ferryn"/>
    <n v="50"/>
    <x v="0"/>
    <x v="4"/>
    <n v="82347"/>
    <s v="Gilberta_Fe.h@consulting.com"/>
    <d v="2007-05-15T00:00:00"/>
  </r>
  <r>
    <s v="97-0127192"/>
    <s v="Gilberta"/>
    <s v="Brisard"/>
    <n v="54"/>
    <x v="0"/>
    <x v="4"/>
    <n v="140927"/>
    <s v="Gilberta_Br.r@consulting.com"/>
    <d v="2004-08-03T00:00:00"/>
  </r>
  <r>
    <s v="46-2185476"/>
    <s v="Gilbertine"/>
    <s v="Osant"/>
    <n v="49"/>
    <x v="0"/>
    <x v="4"/>
    <n v="182893"/>
    <s v="Gilbertine_Os.h@consulting.com"/>
    <d v="2020-07-17T00:00:00"/>
  </r>
  <r>
    <s v="25-4114655"/>
    <s v="Gilemette"/>
    <s v="Benettolo"/>
    <n v="28"/>
    <x v="1"/>
    <x v="4"/>
    <n v="146581"/>
    <s v="Gilemette_Be.h@consulting.com"/>
    <d v="2004-01-28T00:00:00"/>
  </r>
  <r>
    <s v="34-2578136"/>
    <s v="Gillian"/>
    <s v="Risbrough"/>
    <n v="26"/>
    <x v="0"/>
    <x v="4"/>
    <n v="79302"/>
    <s v="Gillian_Ri.h@consulting.com"/>
    <d v="2007-06-25T00:00:00"/>
  </r>
  <r>
    <s v="81-1022959"/>
    <s v="Ginnie"/>
    <s v="Lochhead"/>
    <n v="57"/>
    <x v="0"/>
    <x v="4"/>
    <n v="94276"/>
    <s v="Ginnie_Lo.r@consulting.com"/>
    <d v="2005-01-30T00:00:00"/>
  </r>
  <r>
    <s v="87-6686309"/>
    <s v="Giraldo"/>
    <s v="Bohje"/>
    <n v="44"/>
    <x v="1"/>
    <x v="4"/>
    <n v="154279"/>
    <s v="Giraldo_Bo.r@consulting.com"/>
    <d v="2020-06-17T00:00:00"/>
  </r>
  <r>
    <s v="54-5092300"/>
    <s v="Giustino"/>
    <s v="Balmforth"/>
    <n v="53"/>
    <x v="1"/>
    <x v="4"/>
    <n v="143985"/>
    <s v="Giustino_Ba.r@consulting.com"/>
    <d v="2015-05-28T00:00:00"/>
  </r>
  <r>
    <s v="90-1574217"/>
    <s v="Gladi"/>
    <s v="Rumke"/>
    <n v="24"/>
    <x v="1"/>
    <x v="4"/>
    <n v="183529"/>
    <s v="Gladi_Ru.h@consulting.com"/>
    <d v="2011-09-02T00:00:00"/>
  </r>
  <r>
    <s v="98-1358498"/>
    <s v="Gladys"/>
    <s v="Djekic"/>
    <n v="46"/>
    <x v="0"/>
    <x v="4"/>
    <n v="114489"/>
    <s v="Gladys_Dj.r@consulting.com"/>
    <d v="2015-09-01T00:00:00"/>
  </r>
  <r>
    <s v="91-3390718"/>
    <s v="Glenda"/>
    <s v="Elmar"/>
    <n v="30"/>
    <x v="1"/>
    <x v="4"/>
    <n v="172278"/>
    <s v="Glenda_El.r@consulting.com"/>
    <d v="2011-07-30T00:00:00"/>
  </r>
  <r>
    <s v="54-1781011"/>
    <s v="Glenine"/>
    <s v="Purry"/>
    <n v="41"/>
    <x v="1"/>
    <x v="4"/>
    <n v="136542"/>
    <s v="Glenine_Pu.r@consulting.com"/>
    <d v="2003-07-22T00:00:00"/>
  </r>
  <r>
    <s v="63-0447400"/>
    <s v="Glory"/>
    <s v="Pinchon"/>
    <n v="48"/>
    <x v="0"/>
    <x v="4"/>
    <n v="134596"/>
    <s v="Glory_Pi.r@consulting.com"/>
    <d v="2001-02-07T00:00:00"/>
  </r>
  <r>
    <s v="83-7139335"/>
    <s v="Glynn"/>
    <s v="Boddington"/>
    <n v="35"/>
    <x v="0"/>
    <x v="4"/>
    <n v="75088"/>
    <s v="Glynn_Bo.r@consulting.com"/>
    <d v="2015-07-30T00:00:00"/>
  </r>
  <r>
    <s v="77-1347936"/>
    <s v="Godiva"/>
    <s v="McGuiness"/>
    <n v="52"/>
    <x v="1"/>
    <x v="4"/>
    <n v="125571"/>
    <s v="Godiva_Mc.r@consulting.com"/>
    <d v="2006-10-12T00:00:00"/>
  </r>
  <r>
    <s v="06-0192116"/>
    <s v="Golda"/>
    <s v="Balloch"/>
    <n v="46"/>
    <x v="1"/>
    <x v="4"/>
    <n v="114624"/>
    <s v="Golda_Ba.h@consulting.com"/>
    <d v="2013-05-23T00:00:00"/>
  </r>
  <r>
    <s v="20-0580850"/>
    <s v="Gordie"/>
    <s v="Leaburn"/>
    <n v="59"/>
    <x v="1"/>
    <x v="4"/>
    <n v="131726"/>
    <s v="Gordie_Le.h@consulting.com"/>
    <d v="2006-01-29T00:00:00"/>
  </r>
  <r>
    <s v="84-2384283"/>
    <s v="Gordy"/>
    <s v="Jaxon"/>
    <n v="52"/>
    <x v="0"/>
    <x v="4"/>
    <n v="93131"/>
    <s v="Gordy_Ja.h@consulting.com"/>
    <d v="2017-06-22T00:00:00"/>
  </r>
  <r>
    <s v="10-3212306"/>
    <s v="Gothart"/>
    <s v="Milson"/>
    <n v="51"/>
    <x v="0"/>
    <x v="4"/>
    <n v="162395"/>
    <s v="Gothart_Mi.h@consulting.com"/>
    <d v="2004-09-10T00:00:00"/>
  </r>
  <r>
    <s v="11-4303675"/>
    <s v="Grady"/>
    <s v="McFfaden"/>
    <n v="50"/>
    <x v="0"/>
    <x v="4"/>
    <n v="157487"/>
    <s v="Grady_Mc.r@consulting.com"/>
    <d v="2011-12-01T00:00:00"/>
  </r>
  <r>
    <s v="21-3435663"/>
    <s v="Graehme"/>
    <s v="Sabatini"/>
    <n v="29"/>
    <x v="0"/>
    <x v="4"/>
    <n v="158054"/>
    <s v="Graehme_Sa.r@consulting.com"/>
    <d v="2007-05-10T00:00:00"/>
  </r>
  <r>
    <s v="40-7338544"/>
    <s v="Graeme"/>
    <s v="Holywell"/>
    <n v="58"/>
    <x v="0"/>
    <x v="4"/>
    <n v="110822"/>
    <s v="Graeme_Ho.r@consulting.com"/>
    <d v="2001-04-21T00:00:00"/>
  </r>
  <r>
    <s v="95-9146392"/>
    <s v="Granger"/>
    <s v="Vairow"/>
    <n v="35"/>
    <x v="1"/>
    <x v="4"/>
    <n v="147237"/>
    <s v="Granger_Va.h@consulting.com"/>
    <d v="2002-05-17T00:00:00"/>
  </r>
  <r>
    <s v="94-9474607"/>
    <s v="Grata"/>
    <s v="Joppich"/>
    <n v="42"/>
    <x v="0"/>
    <x v="4"/>
    <n v="149558"/>
    <s v="Grata_Jo.h@consulting.com"/>
    <d v="2020-06-11T00:00:00"/>
  </r>
  <r>
    <s v="42-7157577"/>
    <s v="Gregoire"/>
    <s v="Light"/>
    <n v="30"/>
    <x v="0"/>
    <x v="4"/>
    <n v="65908"/>
    <s v="Gregoire_Li.r@consulting.com"/>
    <d v="2001-02-14T00:00:00"/>
  </r>
  <r>
    <s v="22-4674394"/>
    <s v="Gregorius"/>
    <s v="Surmeir"/>
    <n v="26"/>
    <x v="0"/>
    <x v="4"/>
    <n v="180622"/>
    <s v="Gregorius_Su.r@consulting.com"/>
    <d v="2014-09-16T00:00:00"/>
  </r>
  <r>
    <s v="09-4763027"/>
    <s v="Grete"/>
    <s v="Cornejo"/>
    <n v="29"/>
    <x v="0"/>
    <x v="4"/>
    <n v="119671"/>
    <s v="Grete_Co.h@consulting.com"/>
    <d v="2013-09-10T00:00:00"/>
  </r>
  <r>
    <s v="13-9311459"/>
    <s v="Gretel"/>
    <s v="Danels"/>
    <n v="34"/>
    <x v="0"/>
    <x v="4"/>
    <n v="171494"/>
    <s v="Gretel_Da.h@consulting.com"/>
    <d v="2015-03-11T00:00:00"/>
  </r>
  <r>
    <s v="19-0247396"/>
    <s v="Gretta"/>
    <s v="Darley"/>
    <n v="23"/>
    <x v="0"/>
    <x v="4"/>
    <n v="162550"/>
    <s v="Gretta_Da.r@consulting.com"/>
    <d v="2004-01-21T00:00:00"/>
  </r>
  <r>
    <s v="50-6830497"/>
    <s v="Griffie"/>
    <s v="Vigne"/>
    <n v="55"/>
    <x v="0"/>
    <x v="4"/>
    <n v="117022"/>
    <s v="Griffie_Vi.r@consulting.com"/>
    <d v="2009-05-19T00:00:00"/>
  </r>
  <r>
    <s v="14-5396446"/>
    <s v="Griffin"/>
    <s v="Radclyffe"/>
    <n v="56"/>
    <x v="1"/>
    <x v="4"/>
    <n v="119868"/>
    <s v="Griffin_Ra.r@consulting.com"/>
    <d v="2006-03-09T00:00:00"/>
  </r>
  <r>
    <s v="66-6762009"/>
    <s v="Griffin"/>
    <s v="Garnul"/>
    <n v="33"/>
    <x v="0"/>
    <x v="4"/>
    <n v="109744"/>
    <s v="Griffin_Ga.r@consulting.com"/>
    <d v="2019-01-05T00:00:00"/>
  </r>
  <r>
    <s v="43-7791250"/>
    <s v="Griffith"/>
    <s v="Prestland"/>
    <n v="39"/>
    <x v="1"/>
    <x v="4"/>
    <n v="93548"/>
    <s v="Griffith_Pr.r@consulting.com"/>
    <d v="2010-01-25T00:00:00"/>
  </r>
  <r>
    <s v="16-9680724"/>
    <s v="Griffy"/>
    <s v="Philippeaux"/>
    <n v="32"/>
    <x v="0"/>
    <x v="4"/>
    <n v="127069"/>
    <s v="Griffy_Ph.h@consulting.com"/>
    <d v="2016-12-31T00:00:00"/>
  </r>
  <r>
    <s v="76-3914586"/>
    <s v="Grover"/>
    <s v="Parrot"/>
    <n v="54"/>
    <x v="0"/>
    <x v="4"/>
    <n v="138955"/>
    <s v="Grover_Pa.r@consulting.com"/>
    <d v="2004-09-28T00:00:00"/>
  </r>
  <r>
    <s v="46-1219846"/>
    <s v="Guido"/>
    <s v="O'Connor"/>
    <n v="39"/>
    <x v="0"/>
    <x v="4"/>
    <n v="100780"/>
    <s v="Guido_O'.h@consulting.com"/>
    <d v="2002-05-05T00:00:00"/>
  </r>
  <r>
    <s v="05-7920909"/>
    <s v="Guillaume"/>
    <s v="Clynmans"/>
    <n v="49"/>
    <x v="0"/>
    <x v="4"/>
    <n v="126623"/>
    <s v="Guillaume_Cl.r@consulting.com"/>
    <d v="2006-03-16T00:00:00"/>
  </r>
  <r>
    <s v="65-3158610"/>
    <s v="Gus"/>
    <s v="Cumpton"/>
    <n v="36"/>
    <x v="0"/>
    <x v="4"/>
    <n v="158122"/>
    <s v="Gus_Cu.r@consulting.com"/>
    <d v="2001-01-18T00:00:00"/>
  </r>
  <r>
    <s v="89-7871116"/>
    <s v="Gwenneth"/>
    <s v="MacArdle"/>
    <n v="41"/>
    <x v="1"/>
    <x v="4"/>
    <n v="150821"/>
    <s v="Gwenneth_Ma.h@consulting.com"/>
    <d v="2011-12-02T00:00:00"/>
  </r>
  <r>
    <s v="27-5184400"/>
    <s v="Gwennie"/>
    <s v="Isakovic"/>
    <n v="43"/>
    <x v="0"/>
    <x v="4"/>
    <n v="115930"/>
    <s v="Gwennie_Is.h@consulting.com"/>
    <d v="2003-04-18T00:00:00"/>
  </r>
  <r>
    <s v="08-6208963"/>
    <s v="Gwenore"/>
    <s v="Flanaghan"/>
    <n v="48"/>
    <x v="0"/>
    <x v="4"/>
    <n v="108025"/>
    <s v="Gwenore_Fl.r@consulting.com"/>
    <d v="2020-02-28T00:00:00"/>
  </r>
  <r>
    <s v="26-4721485"/>
    <s v="Gypsy"/>
    <s v="Vasyukhichev"/>
    <n v="41"/>
    <x v="0"/>
    <x v="4"/>
    <n v="168686"/>
    <s v="Gypsy_Va.r@consulting.com"/>
    <d v="2002-11-05T00:00:00"/>
  </r>
  <r>
    <s v="43-6343525"/>
    <s v="Hailee"/>
    <s v="Smallcomb"/>
    <n v="34"/>
    <x v="1"/>
    <x v="4"/>
    <n v="108408"/>
    <s v="Hailee_Sm.h@consulting.com"/>
    <d v="2004-12-12T00:00:00"/>
  </r>
  <r>
    <s v="32-3799266"/>
    <s v="Hailey"/>
    <s v="L'Homme"/>
    <n v="58"/>
    <x v="0"/>
    <x v="4"/>
    <n v="88917"/>
    <s v="Hailey_L'.h@consulting.com"/>
    <d v="2006-02-11T00:00:00"/>
  </r>
  <r>
    <s v="05-4543425"/>
    <s v="Halimeda"/>
    <s v="Haggidon"/>
    <n v="44"/>
    <x v="0"/>
    <x v="4"/>
    <n v="155154"/>
    <s v="Halimeda_Ha.r@consulting.com"/>
    <d v="2013-11-06T00:00:00"/>
  </r>
  <r>
    <s v="27-9063140"/>
    <s v="Halley"/>
    <s v="Tibols"/>
    <n v="49"/>
    <x v="0"/>
    <x v="4"/>
    <n v="106533"/>
    <s v="Halley_Ti.h@consulting.com"/>
    <d v="2009-01-20T00:00:00"/>
  </r>
  <r>
    <s v="02-0283310"/>
    <s v="Halli"/>
    <s v="McDoual"/>
    <n v="53"/>
    <x v="0"/>
    <x v="4"/>
    <n v="138566"/>
    <s v="Halli_Mc.r@consulting.com"/>
    <d v="2001-12-12T00:00:00"/>
  </r>
  <r>
    <s v="20-3626748"/>
    <s v="Halli"/>
    <s v="Channon"/>
    <n v="48"/>
    <x v="1"/>
    <x v="4"/>
    <n v="128611"/>
    <s v="Halli_Ch.h@consulting.com"/>
    <d v="2014-10-05T00:00:00"/>
  </r>
  <r>
    <s v="00-1284831"/>
    <s v="Hamel"/>
    <s v="Edgeler"/>
    <n v="51"/>
    <x v="0"/>
    <x v="4"/>
    <n v="152256"/>
    <s v="Hamel_Ed.h@consulting.com"/>
    <d v="2001-08-08T00:00:00"/>
  </r>
  <r>
    <s v="22-1696354"/>
    <s v="Hamnet"/>
    <s v="Brussels"/>
    <n v="56"/>
    <x v="1"/>
    <x v="4"/>
    <n v="145450"/>
    <s v="Hamnet_Br.h@consulting.com"/>
    <d v="2010-03-04T00:00:00"/>
  </r>
  <r>
    <s v="45-6781978"/>
    <s v="Hans"/>
    <s v="Stallon"/>
    <n v="36"/>
    <x v="1"/>
    <x v="4"/>
    <n v="149333"/>
    <s v="Hans_St.r@consulting.com"/>
    <d v="2020-07-16T00:00:00"/>
  </r>
  <r>
    <s v="79-9964237"/>
    <s v="Harlene"/>
    <s v="Claibourn"/>
    <n v="38"/>
    <x v="0"/>
    <x v="4"/>
    <n v="76598"/>
    <s v="Harlene_Cl.h@consulting.com"/>
    <d v="2020-10-10T00:00:00"/>
  </r>
  <r>
    <s v="48-9171298"/>
    <s v="Harli"/>
    <s v="Pleasants"/>
    <n v="27"/>
    <x v="0"/>
    <x v="4"/>
    <n v="100916"/>
    <s v="Harli_Pl.h@consulting.com"/>
    <d v="2015-06-27T00:00:00"/>
  </r>
  <r>
    <s v="51-3430865"/>
    <s v="Harmony"/>
    <s v="Zecchi"/>
    <n v="24"/>
    <x v="1"/>
    <x v="4"/>
    <n v="69451"/>
    <s v="Harmony_Ze.h@consulting.com"/>
    <d v="2009-07-16T00:00:00"/>
  </r>
  <r>
    <s v="72-4103403"/>
    <s v="Harmony"/>
    <s v="Tricker"/>
    <n v="33"/>
    <x v="0"/>
    <x v="4"/>
    <n v="166947"/>
    <s v="Harmony_Tr.r@consulting.com"/>
    <d v="2018-05-13T00:00:00"/>
  </r>
  <r>
    <s v="24-0633299"/>
    <s v="Harriot"/>
    <s v="Renols"/>
    <n v="56"/>
    <x v="0"/>
    <x v="4"/>
    <n v="184679"/>
    <s v="Harriot_Re.r@consulting.com"/>
    <d v="2008-03-08T00:00:00"/>
  </r>
  <r>
    <s v="95-0579039"/>
    <s v="Harry"/>
    <s v="Vassano"/>
    <n v="32"/>
    <x v="0"/>
    <x v="4"/>
    <n v="149916"/>
    <s v="Harry_Va.r@consulting.com"/>
    <d v="2003-08-29T00:00:00"/>
  </r>
  <r>
    <s v="30-1217933"/>
    <s v="Hastie"/>
    <s v="De Launde"/>
    <n v="55"/>
    <x v="0"/>
    <x v="4"/>
    <n v="127098"/>
    <s v="Hastie_De.h@consulting.com"/>
    <d v="2018-02-25T00:00:00"/>
  </r>
  <r>
    <s v="81-1979450"/>
    <s v="Hatti"/>
    <s v="Pleasants"/>
    <n v="50"/>
    <x v="1"/>
    <x v="4"/>
    <n v="146107"/>
    <s v="Hatti_Pl.r@consulting.com"/>
    <d v="2002-03-22T00:00:00"/>
  </r>
  <r>
    <s v="48-3646367"/>
    <s v="Haven"/>
    <s v="Hawkridge"/>
    <n v="31"/>
    <x v="0"/>
    <x v="4"/>
    <n v="128801"/>
    <s v="Haven_Ha.h@consulting.com"/>
    <d v="2013-07-20T00:00:00"/>
  </r>
  <r>
    <s v="21-0654167"/>
    <s v="Haydon"/>
    <s v="Gorioli"/>
    <n v="43"/>
    <x v="1"/>
    <x v="4"/>
    <n v="155913"/>
    <s v="Haydon_Go.r@consulting.com"/>
    <d v="2020-01-11T00:00:00"/>
  </r>
  <r>
    <s v="59-5669711"/>
    <s v="Hector"/>
    <s v="Dennitts"/>
    <n v="28"/>
    <x v="0"/>
    <x v="4"/>
    <n v="167528"/>
    <s v="Hector_De.r@consulting.com"/>
    <d v="2018-02-01T00:00:00"/>
  </r>
  <r>
    <s v="23-5640348"/>
    <s v="Heda"/>
    <s v="O'Scollain"/>
    <n v="54"/>
    <x v="0"/>
    <x v="4"/>
    <n v="94911"/>
    <s v="Heda_O'.r@consulting.com"/>
    <d v="2003-02-06T00:00:00"/>
  </r>
  <r>
    <s v="88-4833929"/>
    <s v="Hedda"/>
    <s v="Prisk"/>
    <n v="57"/>
    <x v="0"/>
    <x v="4"/>
    <n v="97740"/>
    <s v="Hedda_Pr.h@consulting.com"/>
    <d v="2018-04-22T00:00:00"/>
  </r>
  <r>
    <s v="88-7430005"/>
    <s v="Helen-elizabeth"/>
    <s v="Duligall"/>
    <n v="33"/>
    <x v="1"/>
    <x v="4"/>
    <n v="78535"/>
    <s v="Helen-elizabeth_Du.r@consulting.com"/>
    <d v="2003-08-01T00:00:00"/>
  </r>
  <r>
    <s v="78-3319633"/>
    <s v="Helge"/>
    <s v="Ayris"/>
    <n v="26"/>
    <x v="0"/>
    <x v="4"/>
    <n v="149608"/>
    <s v="Helge_Ay.h@consulting.com"/>
    <d v="2014-07-09T00:00:00"/>
  </r>
  <r>
    <s v="56-7011301"/>
    <s v="Henka"/>
    <s v="Baumert"/>
    <n v="57"/>
    <x v="0"/>
    <x v="4"/>
    <n v="142185"/>
    <s v="Henka_Ba.h@consulting.com"/>
    <d v="2016-09-24T00:00:00"/>
  </r>
  <r>
    <s v="20-8408061"/>
    <s v="Henrik"/>
    <s v="Fendley"/>
    <n v="46"/>
    <x v="0"/>
    <x v="4"/>
    <n v="65244"/>
    <s v="Henrik_Fe.r@consulting.com"/>
    <d v="2019-10-29T00:00:00"/>
  </r>
  <r>
    <s v="54-4052880"/>
    <s v="Henryetta"/>
    <s v="Fabb"/>
    <n v="35"/>
    <x v="1"/>
    <x v="4"/>
    <n v="171862"/>
    <s v="Henryetta_Fa.h@consulting.com"/>
    <d v="2007-07-06T00:00:00"/>
  </r>
  <r>
    <s v="31-5560285"/>
    <s v="Herbert"/>
    <s v="McReidy"/>
    <n v="55"/>
    <x v="0"/>
    <x v="4"/>
    <n v="122355"/>
    <s v="Herbert_Mc.r@consulting.com"/>
    <d v="2004-10-23T00:00:00"/>
  </r>
  <r>
    <s v="07-6185728"/>
    <s v="Herbert"/>
    <s v="Clayton"/>
    <n v="59"/>
    <x v="1"/>
    <x v="4"/>
    <n v="141183"/>
    <s v="Herbert_Cl.r@consulting.com"/>
    <d v="2018-04-12T00:00:00"/>
  </r>
  <r>
    <s v="92-4611217"/>
    <s v="Hermina"/>
    <s v="Wyburn"/>
    <n v="24"/>
    <x v="0"/>
    <x v="4"/>
    <n v="149297"/>
    <s v="Hermina_Wy.h@consulting.com"/>
    <d v="2013-02-20T00:00:00"/>
  </r>
  <r>
    <s v="53-1471392"/>
    <s v="Hermione"/>
    <s v="Pitrelli"/>
    <n v="49"/>
    <x v="1"/>
    <x v="4"/>
    <n v="84879"/>
    <s v="Hermione_Pi.r@consulting.com"/>
    <d v="2019-01-20T00:00:00"/>
  </r>
  <r>
    <s v="06-5175964"/>
    <s v="Hermy"/>
    <s v="Stiling"/>
    <n v="32"/>
    <x v="1"/>
    <x v="4"/>
    <n v="155263"/>
    <s v="Hermy_St.r@consulting.com"/>
    <d v="2009-07-11T00:00:00"/>
  </r>
  <r>
    <s v="13-3145616"/>
    <s v="Hernando"/>
    <s v="Burbank"/>
    <n v="44"/>
    <x v="0"/>
    <x v="4"/>
    <n v="180568"/>
    <s v="Hernando_Bu.h@consulting.com"/>
    <d v="2020-03-01T00:00:00"/>
  </r>
  <r>
    <s v="55-1725817"/>
    <s v="Hersch"/>
    <s v="Grinyov"/>
    <n v="57"/>
    <x v="1"/>
    <x v="4"/>
    <n v="175850"/>
    <s v="Hersch_Gr.h@consulting.com"/>
    <d v="2011-12-04T00:00:00"/>
  </r>
  <r>
    <s v="45-9099141"/>
    <s v="Herschel"/>
    <s v="Baruch"/>
    <n v="50"/>
    <x v="1"/>
    <x v="4"/>
    <n v="103786"/>
    <s v="Herschel_Ba.h@consulting.com"/>
    <d v="2017-12-17T00:00:00"/>
  </r>
  <r>
    <s v="99-0759088"/>
    <s v="Herve"/>
    <s v="Pawle"/>
    <n v="47"/>
    <x v="0"/>
    <x v="4"/>
    <n v="149486"/>
    <s v="Herve_Pa.r@consulting.com"/>
    <d v="2002-10-16T00:00:00"/>
  </r>
  <r>
    <s v="23-9126437"/>
    <s v="Hestia"/>
    <s v="Orneblow"/>
    <n v="38"/>
    <x v="0"/>
    <x v="4"/>
    <n v="94802"/>
    <s v="Hestia_Or.h@consulting.com"/>
    <d v="2002-04-06T00:00:00"/>
  </r>
  <r>
    <s v="35-0694351"/>
    <s v="Hew"/>
    <s v="Celler"/>
    <n v="47"/>
    <x v="0"/>
    <x v="4"/>
    <n v="114840"/>
    <s v="Hew_Ce.h@consulting.com"/>
    <d v="2004-12-12T00:00:00"/>
  </r>
  <r>
    <s v="10-2191646"/>
    <s v="Hewie"/>
    <s v="Jeger"/>
    <n v="28"/>
    <x v="1"/>
    <x v="4"/>
    <n v="74870"/>
    <s v="Hewie_Je.r@consulting.com"/>
    <d v="2015-08-28T00:00:00"/>
  </r>
  <r>
    <s v="11-8146755"/>
    <s v="Hilarius"/>
    <s v="Gerholz"/>
    <n v="36"/>
    <x v="0"/>
    <x v="4"/>
    <n v="127732"/>
    <s v="Hilarius_Ge.r@consulting.com"/>
    <d v="2000-11-26T00:00:00"/>
  </r>
  <r>
    <s v="22-6685551"/>
    <s v="Hildagard"/>
    <s v="Whittock"/>
    <n v="33"/>
    <x v="0"/>
    <x v="4"/>
    <n v="102328"/>
    <s v="Hildagard_Wh.h@consulting.com"/>
    <d v="2006-02-27T00:00:00"/>
  </r>
  <r>
    <s v="94-2454313"/>
    <s v="Hill"/>
    <s v="Croft"/>
    <n v="48"/>
    <x v="1"/>
    <x v="4"/>
    <n v="179026"/>
    <s v="Hill_Cr.r@consulting.com"/>
    <d v="2019-05-08T00:00:00"/>
  </r>
  <r>
    <s v="36-6442099"/>
    <s v="Hilliard"/>
    <s v="Matashkin"/>
    <n v="50"/>
    <x v="0"/>
    <x v="4"/>
    <n v="167119"/>
    <s v="Hilliard_Ma.h@consulting.com"/>
    <d v="2013-12-04T00:00:00"/>
  </r>
  <r>
    <s v="49-0035842"/>
    <s v="Hilliard"/>
    <s v="Topley"/>
    <n v="51"/>
    <x v="0"/>
    <x v="4"/>
    <n v="112407"/>
    <s v="Hilliard_To.r@consulting.com"/>
    <d v="2015-04-25T00:00:00"/>
  </r>
  <r>
    <s v="42-8957620"/>
    <s v="Hogan"/>
    <s v="Castagne"/>
    <n v="36"/>
    <x v="1"/>
    <x v="4"/>
    <n v="168291"/>
    <s v="Hogan_Ca.r@consulting.com"/>
    <d v="2001-01-27T00:00:00"/>
  </r>
  <r>
    <s v="68-7360132"/>
    <s v="Holli"/>
    <s v="Debnam"/>
    <n v="37"/>
    <x v="0"/>
    <x v="4"/>
    <n v="109781"/>
    <s v="Holli_De.h@consulting.com"/>
    <d v="2007-05-05T00:00:00"/>
  </r>
  <r>
    <s v="78-8232212"/>
    <s v="Honoria"/>
    <s v="Purry"/>
    <n v="50"/>
    <x v="1"/>
    <x v="4"/>
    <n v="77290"/>
    <s v="Honoria_Pu.r@consulting.com"/>
    <d v="2003-06-19T00:00:00"/>
  </r>
  <r>
    <s v="44-9941388"/>
    <s v="Horten"/>
    <s v="Nassy"/>
    <n v="44"/>
    <x v="1"/>
    <x v="4"/>
    <n v="141212"/>
    <s v="Horten_Na.r@consulting.com"/>
    <d v="2011-09-15T00:00:00"/>
  </r>
  <r>
    <s v="20-0595362"/>
    <s v="Huberto"/>
    <s v="Dubber"/>
    <n v="39"/>
    <x v="0"/>
    <x v="4"/>
    <n v="86618"/>
    <s v="Huberto_Du.h@consulting.com"/>
    <d v="2014-05-28T00:00:00"/>
  </r>
  <r>
    <s v="20-5274183"/>
    <s v="Humfried"/>
    <s v="Coopey"/>
    <n v="47"/>
    <x v="1"/>
    <x v="4"/>
    <n v="73577"/>
    <s v="Humfried_Co.r@consulting.com"/>
    <d v="2007-10-02T00:00:00"/>
  </r>
  <r>
    <s v="15-8771797"/>
    <s v="Huntlee"/>
    <s v="Lobley"/>
    <n v="31"/>
    <x v="1"/>
    <x v="4"/>
    <n v="136009"/>
    <s v="Huntlee_Lo.h@consulting.com"/>
    <d v="2002-12-02T00:00:00"/>
  </r>
  <r>
    <s v="83-7602562"/>
    <s v="Huntlee"/>
    <s v="Felgate"/>
    <n v="26"/>
    <x v="1"/>
    <x v="4"/>
    <n v="68090"/>
    <s v="Huntlee_Fe.h@consulting.com"/>
    <d v="2004-03-11T00:00:00"/>
  </r>
  <r>
    <s v="04-8572021"/>
    <s v="Hurleigh"/>
    <s v="MacNeilley"/>
    <n v="29"/>
    <x v="0"/>
    <x v="4"/>
    <n v="128556"/>
    <s v="Hurleigh_Ma.r@consulting.com"/>
    <d v="2011-05-20T00:00:00"/>
  </r>
  <r>
    <s v="43-8503682"/>
    <s v="Hurley"/>
    <s v="Thomerson"/>
    <n v="26"/>
    <x v="1"/>
    <x v="4"/>
    <n v="103099"/>
    <s v="Hurley_Th.r@consulting.com"/>
    <d v="2013-02-12T00:00:00"/>
  </r>
  <r>
    <s v="04-8230549"/>
    <s v="Husain"/>
    <s v="Jozsika"/>
    <n v="54"/>
    <x v="1"/>
    <x v="4"/>
    <n v="150036"/>
    <s v="Husain_Jo.h@consulting.com"/>
    <d v="2007-01-09T00:00:00"/>
  </r>
  <r>
    <s v="60-4349688"/>
    <s v="Hyacinth"/>
    <s v="Rives"/>
    <n v="40"/>
    <x v="1"/>
    <x v="4"/>
    <n v="171874"/>
    <s v="Hyacinth_Ri.h@consulting.com"/>
    <d v="2016-03-11T00:00:00"/>
  </r>
  <r>
    <s v="32-1560596"/>
    <s v="Hyacinth"/>
    <s v="Bengle"/>
    <n v="46"/>
    <x v="1"/>
    <x v="4"/>
    <n v="72551"/>
    <s v="Hyacinth_Be.r@consulting.com"/>
    <d v="2012-04-24T00:00:00"/>
  </r>
  <r>
    <s v="09-5978167"/>
    <s v="Hyacinthia"/>
    <s v="Swatton"/>
    <n v="44"/>
    <x v="1"/>
    <x v="4"/>
    <n v="77798"/>
    <s v="Hyacinthia_Sw.r@consulting.com"/>
    <d v="2015-06-06T00:00:00"/>
  </r>
  <r>
    <s v="06-8280505"/>
    <s v="Ian"/>
    <s v="Odgers"/>
    <n v="28"/>
    <x v="0"/>
    <x v="4"/>
    <n v="155460"/>
    <s v="Ian_Od.h@consulting.com"/>
    <d v="2004-12-20T00:00:00"/>
  </r>
  <r>
    <s v="79-9226110"/>
    <s v="Idelle"/>
    <s v="Kingsly"/>
    <n v="29"/>
    <x v="1"/>
    <x v="4"/>
    <n v="76064"/>
    <s v="Idelle_Ki.h@consulting.com"/>
    <d v="2018-02-24T00:00:00"/>
  </r>
  <r>
    <s v="14-7299154"/>
    <s v="Iggie"/>
    <s v="Battey"/>
    <n v="30"/>
    <x v="0"/>
    <x v="4"/>
    <n v="117570"/>
    <s v="Iggie_Ba.r@consulting.com"/>
    <d v="2002-09-11T00:00:00"/>
  </r>
  <r>
    <s v="21-1828637"/>
    <s v="Ignace"/>
    <s v="Faraday"/>
    <n v="32"/>
    <x v="0"/>
    <x v="4"/>
    <n v="85303"/>
    <s v="Ignace_Fa.h@consulting.com"/>
    <d v="2003-08-10T00:00:00"/>
  </r>
  <r>
    <s v="04-3024359"/>
    <s v="Ignacius"/>
    <s v="Axup"/>
    <n v="54"/>
    <x v="0"/>
    <x v="4"/>
    <n v="131786"/>
    <s v="Ignacius_Ax.r@consulting.com"/>
    <d v="2012-09-23T00:00:00"/>
  </r>
  <r>
    <s v="29-7168137"/>
    <s v="Ignacius"/>
    <s v="Durward"/>
    <n v="30"/>
    <x v="0"/>
    <x v="4"/>
    <n v="176349"/>
    <s v="Ignacius_Du.h@consulting.com"/>
    <d v="2007-06-24T00:00:00"/>
  </r>
  <r>
    <s v="91-9995066"/>
    <s v="Ignaz"/>
    <s v="Dykas"/>
    <n v="54"/>
    <x v="0"/>
    <x v="4"/>
    <n v="149473"/>
    <s v="Ignaz_Dy.h@consulting.com"/>
    <d v="2011-02-12T00:00:00"/>
  </r>
  <r>
    <s v="54-9208991"/>
    <s v="Ike"/>
    <s v="Devil"/>
    <n v="56"/>
    <x v="1"/>
    <x v="4"/>
    <n v="163146"/>
    <s v="Ike_De.h@consulting.com"/>
    <d v="2018-03-28T00:00:00"/>
  </r>
  <r>
    <s v="67-7824040"/>
    <s v="Ilaire"/>
    <s v="Grindle"/>
    <n v="26"/>
    <x v="0"/>
    <x v="4"/>
    <n v="67979"/>
    <s v="Ilaire_Gr.h@consulting.com"/>
    <d v="2015-11-26T00:00:00"/>
  </r>
  <r>
    <s v="17-8591271"/>
    <s v="Ilsa"/>
    <s v="Poinsett"/>
    <n v="58"/>
    <x v="0"/>
    <x v="4"/>
    <n v="74057"/>
    <s v="Ilsa_Po.h@consulting.com"/>
    <d v="2010-07-17T00:00:00"/>
  </r>
  <r>
    <s v="39-7306292"/>
    <s v="Imogene"/>
    <s v="Olesen"/>
    <n v="30"/>
    <x v="0"/>
    <x v="4"/>
    <n v="88838"/>
    <s v="Imogene_Ol.h@consulting.com"/>
    <d v="2012-07-08T00:00:00"/>
  </r>
  <r>
    <s v="90-8591259"/>
    <s v="Ina"/>
    <s v="Avramovitz"/>
    <n v="45"/>
    <x v="0"/>
    <x v="4"/>
    <n v="155741"/>
    <s v="Ina_Av.r@consulting.com"/>
    <d v="2019-09-08T00:00:00"/>
  </r>
  <r>
    <s v="55-9714938"/>
    <s v="Ingaborg"/>
    <s v="Jeakins"/>
    <n v="34"/>
    <x v="1"/>
    <x v="4"/>
    <n v="76486"/>
    <s v="Ingaborg_Je.h@consulting.com"/>
    <d v="2018-06-04T00:00:00"/>
  </r>
  <r>
    <s v="32-8554596"/>
    <s v="Ingeborg"/>
    <s v="Yallowley"/>
    <n v="43"/>
    <x v="0"/>
    <x v="4"/>
    <n v="72654"/>
    <s v="Ingeborg_Ya.r@consulting.com"/>
    <d v="2020-04-20T00:00:00"/>
  </r>
  <r>
    <s v="22-8997229"/>
    <s v="Ingrim"/>
    <s v="Pordall"/>
    <n v="37"/>
    <x v="1"/>
    <x v="4"/>
    <n v="95549"/>
    <s v="Ingrim_Po.h@consulting.com"/>
    <d v="2017-03-22T00:00:00"/>
  </r>
  <r>
    <s v="16-2174353"/>
    <s v="Iosep"/>
    <s v="Blenkinsop"/>
    <n v="51"/>
    <x v="0"/>
    <x v="4"/>
    <n v="83952"/>
    <s v="Iosep_Bl.r@consulting.com"/>
    <d v="2019-03-24T00:00:00"/>
  </r>
  <r>
    <s v="38-2146547"/>
    <s v="Irving"/>
    <s v="Manlow"/>
    <n v="47"/>
    <x v="1"/>
    <x v="4"/>
    <n v="109648"/>
    <s v="Irving_Ma.h@consulting.com"/>
    <d v="2009-03-10T00:00:00"/>
  </r>
  <r>
    <s v="56-3262768"/>
    <s v="Irwin"/>
    <s v="Greenroyd"/>
    <n v="25"/>
    <x v="1"/>
    <x v="4"/>
    <n v="128028"/>
    <s v="Irwin_Gr.h@consulting.com"/>
    <d v="2007-06-19T00:00:00"/>
  </r>
  <r>
    <s v="89-2970233"/>
    <s v="Irwinn"/>
    <s v="Ingarfill"/>
    <n v="28"/>
    <x v="1"/>
    <x v="4"/>
    <n v="163795"/>
    <s v="Irwinn_In.h@consulting.com"/>
    <d v="2006-04-19T00:00:00"/>
  </r>
  <r>
    <s v="69-4948115"/>
    <s v="Isabella"/>
    <s v="Parkyns"/>
    <n v="58"/>
    <x v="0"/>
    <x v="4"/>
    <n v="118901"/>
    <s v="Isabella_Pa.r@consulting.com"/>
    <d v="2005-09-17T00:00:00"/>
  </r>
  <r>
    <s v="47-2978780"/>
    <s v="Isabella"/>
    <s v="Zum Felde"/>
    <n v="44"/>
    <x v="1"/>
    <x v="4"/>
    <n v="109678"/>
    <s v="Isabella_Zu.r@consulting.com"/>
    <d v="2010-08-13T00:00:00"/>
  </r>
  <r>
    <s v="69-6238602"/>
    <s v="Isak"/>
    <s v="ducarme"/>
    <n v="36"/>
    <x v="1"/>
    <x v="4"/>
    <n v="163736"/>
    <s v="Isak_du.r@consulting.com"/>
    <d v="2010-09-13T00:00:00"/>
  </r>
  <r>
    <s v="35-8608441"/>
    <s v="Isidore"/>
    <s v="Duce"/>
    <n v="55"/>
    <x v="0"/>
    <x v="4"/>
    <n v="154417"/>
    <s v="Isidore_Du.h@consulting.com"/>
    <d v="2009-03-16T00:00:00"/>
  </r>
  <r>
    <s v="65-0684110"/>
    <s v="Isidro"/>
    <s v="Rilston"/>
    <n v="23"/>
    <x v="1"/>
    <x v="4"/>
    <n v="162133"/>
    <s v="Isidro_Ri.h@consulting.com"/>
    <d v="2017-06-04T00:00:00"/>
  </r>
  <r>
    <s v="70-7353322"/>
    <s v="Isis"/>
    <s v="Eggleton"/>
    <n v="55"/>
    <x v="0"/>
    <x v="4"/>
    <n v="178359"/>
    <s v="Isis_Eg.h@consulting.com"/>
    <d v="2009-01-19T00:00:00"/>
  </r>
  <r>
    <s v="81-4119257"/>
    <s v="Issi"/>
    <s v="Abernethy"/>
    <n v="51"/>
    <x v="0"/>
    <x v="4"/>
    <n v="82631"/>
    <s v="Issi_Ab.r@consulting.com"/>
    <d v="2013-05-04T00:00:00"/>
  </r>
  <r>
    <s v="40-6124453"/>
    <s v="Issy"/>
    <s v="Bister"/>
    <n v="43"/>
    <x v="1"/>
    <x v="4"/>
    <n v="105083"/>
    <s v="Issy_Bi.h@consulting.com"/>
    <d v="2005-07-31T00:00:00"/>
  </r>
  <r>
    <s v="67-5760332"/>
    <s v="Issy"/>
    <s v="Duer"/>
    <n v="37"/>
    <x v="1"/>
    <x v="4"/>
    <n v="72831"/>
    <s v="Issy_Du.r@consulting.com"/>
    <d v="2013-01-17T00:00:00"/>
  </r>
  <r>
    <s v="54-7081677"/>
    <s v="Itch"/>
    <s v="Goody"/>
    <n v="50"/>
    <x v="1"/>
    <x v="4"/>
    <n v="151156"/>
    <s v="Itch_Go.r@consulting.com"/>
    <d v="2006-04-21T00:00:00"/>
  </r>
  <r>
    <s v="21-2059111"/>
    <s v="Iver"/>
    <s v="Camelli"/>
    <n v="26"/>
    <x v="1"/>
    <x v="4"/>
    <n v="126055"/>
    <s v="Iver_Ca.r@consulting.com"/>
    <d v="2007-05-24T00:00:00"/>
  </r>
  <r>
    <s v="01-0506260"/>
    <s v="Ives"/>
    <s v="Phette"/>
    <n v="36"/>
    <x v="0"/>
    <x v="4"/>
    <n v="129518"/>
    <s v="Ives_Ph.h@consulting.com"/>
    <d v="2015-09-18T00:00:00"/>
  </r>
  <r>
    <s v="27-0435142"/>
    <s v="Ivette"/>
    <s v="Sterland"/>
    <n v="26"/>
    <x v="1"/>
    <x v="4"/>
    <n v="110611"/>
    <s v="Ivette_St.r@consulting.com"/>
    <d v="2009-10-24T00:00:00"/>
  </r>
  <r>
    <s v="93-1939765"/>
    <s v="Ivory"/>
    <s v="O'Meara"/>
    <n v="32"/>
    <x v="1"/>
    <x v="4"/>
    <n v="131233"/>
    <s v="Ivory_O'.h@consulting.com"/>
    <d v="2016-05-10T00:00:00"/>
  </r>
  <r>
    <s v="37-9996327"/>
    <s v="Ivory"/>
    <s v="Privett"/>
    <n v="27"/>
    <x v="0"/>
    <x v="4"/>
    <n v="126780"/>
    <s v="Ivory_Pr.h@consulting.com"/>
    <d v="2012-10-19T00:00:00"/>
  </r>
  <r>
    <s v="79-3822561"/>
    <s v="Ivy"/>
    <s v="Grunnill"/>
    <n v="49"/>
    <x v="1"/>
    <x v="4"/>
    <n v="81721"/>
    <s v="Ivy_Gr.h@consulting.com"/>
    <d v="2019-10-17T00:00:00"/>
  </r>
  <r>
    <s v="50-6400774"/>
    <s v="Jackie"/>
    <s v="Sugden"/>
    <n v="35"/>
    <x v="1"/>
    <x v="4"/>
    <n v="111491"/>
    <s v="Jackie_Su.h@consulting.com"/>
    <d v="2011-02-01T00:00:00"/>
  </r>
  <r>
    <s v="53-4164128"/>
    <s v="Jacquenette"/>
    <s v="Crayton"/>
    <n v="29"/>
    <x v="0"/>
    <x v="4"/>
    <n v="165089"/>
    <s v="Jacquenette_Cr.h@consulting.com"/>
    <d v="2010-03-04T00:00:00"/>
  </r>
  <r>
    <s v="56-9691078"/>
    <s v="Jacques"/>
    <s v="Hamlyn"/>
    <n v="45"/>
    <x v="1"/>
    <x v="4"/>
    <n v="118886"/>
    <s v="Jacques_Ha.h@consulting.com"/>
    <d v="2004-03-28T00:00:00"/>
  </r>
  <r>
    <s v="76-3551883"/>
    <s v="Jae"/>
    <s v="Bifield"/>
    <n v="31"/>
    <x v="1"/>
    <x v="4"/>
    <n v="109473"/>
    <s v="Jae_Bi.r@consulting.com"/>
    <d v="2007-10-05T00:00:00"/>
  </r>
  <r>
    <s v="65-2776746"/>
    <s v="Jaimie"/>
    <s v="Rappa"/>
    <n v="58"/>
    <x v="1"/>
    <x v="4"/>
    <n v="121128"/>
    <s v="Jaimie_Ra.h@consulting.com"/>
    <d v="2018-10-28T00:00:00"/>
  </r>
  <r>
    <s v="41-1957535"/>
    <s v="Jaimie"/>
    <s v="Bygrove"/>
    <n v="23"/>
    <x v="1"/>
    <x v="4"/>
    <n v="111121"/>
    <s v="Jaimie_By.h@consulting.com"/>
    <d v="2020-03-26T00:00:00"/>
  </r>
  <r>
    <s v="21-6237796"/>
    <s v="Jakie"/>
    <s v="Diggell"/>
    <n v="49"/>
    <x v="1"/>
    <x v="4"/>
    <n v="82402"/>
    <s v="Jakie_Di.r@consulting.com"/>
    <d v="2015-02-25T00:00:00"/>
  </r>
  <r>
    <s v="13-5962515"/>
    <s v="Jakie"/>
    <s v="Brigstock"/>
    <n v="27"/>
    <x v="0"/>
    <x v="4"/>
    <n v="113026"/>
    <s v="Jakie_Br.r@consulting.com"/>
    <d v="2019-06-29T00:00:00"/>
  </r>
  <r>
    <s v="15-7177741"/>
    <s v="Jamal"/>
    <s v="Scullin"/>
    <n v="50"/>
    <x v="1"/>
    <x v="4"/>
    <n v="174795"/>
    <s v="Jamal_Sc.r@consulting.com"/>
    <d v="2007-05-29T00:00:00"/>
  </r>
  <r>
    <s v="26-0429800"/>
    <s v="Jamesy"/>
    <s v="Dilland"/>
    <n v="47"/>
    <x v="1"/>
    <x v="4"/>
    <n v="164424"/>
    <s v="Jamesy_Di.h@consulting.com"/>
    <d v="2006-08-24T00:00:00"/>
  </r>
  <r>
    <s v="23-6112330"/>
    <s v="Jami"/>
    <s v="Tremoulet"/>
    <n v="56"/>
    <x v="0"/>
    <x v="4"/>
    <n v="170263"/>
    <s v="Jami_Tr.r@consulting.com"/>
    <d v="2003-08-14T00:00:00"/>
  </r>
  <r>
    <s v="19-8007820"/>
    <s v="Jamill"/>
    <s v="Ranald"/>
    <n v="47"/>
    <x v="1"/>
    <x v="4"/>
    <n v="127805"/>
    <s v="Jamill_Ra.r@consulting.com"/>
    <d v="2002-04-17T00:00:00"/>
  </r>
  <r>
    <s v="65-0752851"/>
    <s v="Jamill"/>
    <s v="Di Ruggiero"/>
    <n v="29"/>
    <x v="0"/>
    <x v="4"/>
    <n v="152051"/>
    <s v="Jamill_Di.h@consulting.com"/>
    <d v="2002-09-17T00:00:00"/>
  </r>
  <r>
    <s v="24-0263575"/>
    <s v="Jammie"/>
    <s v="Bresland"/>
    <n v="49"/>
    <x v="1"/>
    <x v="4"/>
    <n v="178360"/>
    <s v="Jammie_Br.h@consulting.com"/>
    <d v="2020-03-10T00:00:00"/>
  </r>
  <r>
    <s v="68-9828013"/>
    <s v="Janaya"/>
    <s v="Duplain"/>
    <n v="59"/>
    <x v="0"/>
    <x v="4"/>
    <n v="101169"/>
    <s v="Janaya_Du.r@consulting.com"/>
    <d v="2007-07-30T00:00:00"/>
  </r>
  <r>
    <s v="03-6241789"/>
    <s v="Janelle"/>
    <s v="Cheeke"/>
    <n v="27"/>
    <x v="1"/>
    <x v="4"/>
    <n v="124269"/>
    <s v="Janelle_Ch.h@consulting.com"/>
    <d v="2016-05-03T00:00:00"/>
  </r>
  <r>
    <s v="62-8127806"/>
    <s v="Janeva"/>
    <s v="Shelf"/>
    <n v="49"/>
    <x v="0"/>
    <x v="4"/>
    <n v="166568"/>
    <s v="Janeva_Sh.h@consulting.com"/>
    <d v="2009-12-11T00:00:00"/>
  </r>
  <r>
    <s v="01-1978400"/>
    <s v="Janie"/>
    <s v="Schiefersten"/>
    <n v="33"/>
    <x v="1"/>
    <x v="4"/>
    <n v="180553"/>
    <s v="Janie_Sc.r@consulting.com"/>
    <d v="2006-02-18T00:00:00"/>
  </r>
  <r>
    <s v="29-7959141"/>
    <s v="Janine"/>
    <s v="Heugh"/>
    <n v="45"/>
    <x v="0"/>
    <x v="4"/>
    <n v="91510"/>
    <s v="Janine_He.r@consulting.com"/>
    <d v="2009-12-07T00:00:00"/>
  </r>
  <r>
    <s v="44-2028523"/>
    <s v="Jannel"/>
    <s v="Perview"/>
    <n v="42"/>
    <x v="0"/>
    <x v="4"/>
    <n v="181226"/>
    <s v="Jannel_Pe.r@consulting.com"/>
    <d v="2007-11-01T00:00:00"/>
  </r>
  <r>
    <s v="90-8372656"/>
    <s v="Jannel"/>
    <s v="Clara"/>
    <n v="50"/>
    <x v="1"/>
    <x v="4"/>
    <n v="100879"/>
    <s v="Jannel_Cl.h@consulting.com"/>
    <d v="2011-02-13T00:00:00"/>
  </r>
  <r>
    <s v="31-8892934"/>
    <s v="Jannelle"/>
    <s v="Purselow"/>
    <n v="28"/>
    <x v="1"/>
    <x v="4"/>
    <n v="124931"/>
    <s v="Jannelle_Pu.r@consulting.com"/>
    <d v="2012-09-27T00:00:00"/>
  </r>
  <r>
    <s v="23-0176925"/>
    <s v="Janot"/>
    <s v="Crofts"/>
    <n v="40"/>
    <x v="0"/>
    <x v="4"/>
    <n v="155852"/>
    <s v="Janot_Cr.h@consulting.com"/>
    <d v="2001-05-09T00:00:00"/>
  </r>
  <r>
    <s v="51-5255288"/>
    <s v="Jany"/>
    <s v="Hawken"/>
    <n v="37"/>
    <x v="0"/>
    <x v="4"/>
    <n v="96344"/>
    <s v="Jany_Ha.h@consulting.com"/>
    <d v="2001-09-02T00:00:00"/>
  </r>
  <r>
    <s v="41-1463941"/>
    <s v="Jaquenette"/>
    <s v="Snellman"/>
    <n v="51"/>
    <x v="1"/>
    <x v="4"/>
    <n v="76456"/>
    <s v="Jaquenette_Sn.h@consulting.com"/>
    <d v="2003-03-15T00:00:00"/>
  </r>
  <r>
    <s v="39-0489720"/>
    <s v="Jareb"/>
    <s v="Feldmus"/>
    <n v="39"/>
    <x v="0"/>
    <x v="4"/>
    <n v="120783"/>
    <s v="Jareb_Fe.r@consulting.com"/>
    <d v="2002-05-21T00:00:00"/>
  </r>
  <r>
    <s v="35-8337114"/>
    <s v="Jarid"/>
    <s v="Loynton"/>
    <n v="23"/>
    <x v="0"/>
    <x v="4"/>
    <n v="89914"/>
    <s v="Jarid_Lo.r@consulting.com"/>
    <d v="2013-02-06T00:00:00"/>
  </r>
  <r>
    <s v="63-1686041"/>
    <s v="Jarrad"/>
    <s v="Risso"/>
    <n v="57"/>
    <x v="0"/>
    <x v="4"/>
    <n v="136190"/>
    <s v="Jarrad_Ri.r@consulting.com"/>
    <d v="2014-07-29T00:00:00"/>
  </r>
  <r>
    <s v="75-6844080"/>
    <s v="Jarret"/>
    <s v="Berthot"/>
    <n v="42"/>
    <x v="0"/>
    <x v="4"/>
    <n v="74299"/>
    <s v="Jarret_Be.h@consulting.com"/>
    <d v="2002-07-26T00:00:00"/>
  </r>
  <r>
    <s v="33-7114964"/>
    <s v="Jarret"/>
    <s v="Yersin"/>
    <n v="47"/>
    <x v="1"/>
    <x v="4"/>
    <n v="181024"/>
    <s v="Jarret_Ye.h@consulting.com"/>
    <d v="2008-06-06T00:00:00"/>
  </r>
  <r>
    <s v="70-7876121"/>
    <s v="Jasmine"/>
    <s v="Riggott"/>
    <n v="28"/>
    <x v="0"/>
    <x v="4"/>
    <n v="136361"/>
    <s v="Jasmine_Ri.h@consulting.com"/>
    <d v="2009-02-06T00:00:00"/>
  </r>
  <r>
    <s v="69-2283388"/>
    <s v="Jasmine"/>
    <s v="McDarmid"/>
    <n v="54"/>
    <x v="0"/>
    <x v="4"/>
    <n v="163401"/>
    <s v="Jasmine_Mc.r@consulting.com"/>
    <d v="2019-04-16T00:00:00"/>
  </r>
  <r>
    <s v="42-4279990"/>
    <s v="Jason"/>
    <s v="Boone"/>
    <n v="52"/>
    <x v="0"/>
    <x v="4"/>
    <n v="165469"/>
    <s v="Jason_Bo.h@consulting.com"/>
    <d v="2013-03-10T00:00:00"/>
  </r>
  <r>
    <s v="64-0412961"/>
    <s v="Jasun"/>
    <s v="Pearn"/>
    <n v="51"/>
    <x v="1"/>
    <x v="4"/>
    <n v="107255"/>
    <s v="Jasun_Pe.r@consulting.com"/>
    <d v="2020-08-13T00:00:00"/>
  </r>
  <r>
    <s v="61-1104288"/>
    <s v="Jazmin"/>
    <s v="Fenemore"/>
    <n v="42"/>
    <x v="1"/>
    <x v="4"/>
    <n v="92379"/>
    <s v="Jazmin_Fe.h@consulting.com"/>
    <d v="2002-03-08T00:00:00"/>
  </r>
  <r>
    <s v="39-0343501"/>
    <s v="Jeane"/>
    <s v="Skerm"/>
    <n v="49"/>
    <x v="0"/>
    <x v="4"/>
    <n v="87846"/>
    <s v="Jeane_Sk.r@consulting.com"/>
    <d v="2018-03-19T00:00:00"/>
  </r>
  <r>
    <s v="70-1515851"/>
    <s v="Jeanette"/>
    <s v="Bitcheno"/>
    <n v="28"/>
    <x v="1"/>
    <x v="4"/>
    <n v="121213"/>
    <s v="Jeanette_Bi.r@consulting.com"/>
    <d v="2005-09-24T00:00:00"/>
  </r>
  <r>
    <s v="25-5414249"/>
    <s v="Jed"/>
    <s v="Osmund"/>
    <n v="39"/>
    <x v="1"/>
    <x v="4"/>
    <n v="73551"/>
    <s v="Jed_Os.r@consulting.com"/>
    <d v="2017-11-15T00:00:00"/>
  </r>
  <r>
    <s v="48-2715864"/>
    <s v="Jedd"/>
    <s v="de Marco"/>
    <n v="26"/>
    <x v="1"/>
    <x v="4"/>
    <n v="123987"/>
    <s v="Jedd_de.r@consulting.com"/>
    <d v="2018-09-05T00:00:00"/>
  </r>
  <r>
    <s v="42-6074165"/>
    <s v="Jeniece"/>
    <s v="Dilawey"/>
    <n v="59"/>
    <x v="0"/>
    <x v="4"/>
    <n v="93592"/>
    <s v="Jeniece_Di.r@consulting.com"/>
    <d v="2012-12-22T00:00:00"/>
  </r>
  <r>
    <s v="64-6151680"/>
    <s v="Jeniffer"/>
    <s v="Goodbairn"/>
    <n v="48"/>
    <x v="1"/>
    <x v="4"/>
    <n v="119448"/>
    <s v="Jeniffer_Go.r@consulting.com"/>
    <d v="2005-12-23T00:00:00"/>
  </r>
  <r>
    <s v="86-2087190"/>
    <s v="Jenn"/>
    <s v="Riggert"/>
    <n v="29"/>
    <x v="1"/>
    <x v="4"/>
    <n v="95718"/>
    <s v="Jenn_Ri.r@consulting.com"/>
    <d v="2007-09-07T00:00:00"/>
  </r>
  <r>
    <s v="85-2935931"/>
    <s v="Jennica"/>
    <s v="Hulkes"/>
    <n v="54"/>
    <x v="1"/>
    <x v="4"/>
    <n v="109981"/>
    <s v="Jennica_Hu.h@consulting.com"/>
    <d v="2018-02-26T00:00:00"/>
  </r>
  <r>
    <s v="16-1727232"/>
    <s v="Jennifer"/>
    <s v="Raffan"/>
    <n v="43"/>
    <x v="1"/>
    <x v="4"/>
    <n v="68661"/>
    <s v="Jennifer_Ra.r@consulting.com"/>
    <d v="2010-07-10T00:00:00"/>
  </r>
  <r>
    <s v="81-0205766"/>
    <s v="Jenny"/>
    <s v="Kochlin"/>
    <n v="35"/>
    <x v="1"/>
    <x v="4"/>
    <n v="168445"/>
    <s v="Jenny_Ko.r@consulting.com"/>
    <d v="2010-09-29T00:00:00"/>
  </r>
  <r>
    <s v="54-0830956"/>
    <s v="Jeramie"/>
    <s v="Normabell"/>
    <n v="25"/>
    <x v="1"/>
    <x v="4"/>
    <n v="71274"/>
    <s v="Jeramie_No.r@consulting.com"/>
    <d v="2018-08-18T00:00:00"/>
  </r>
  <r>
    <s v="14-9486756"/>
    <s v="Jeramie"/>
    <s v="Gilffillan"/>
    <n v="41"/>
    <x v="1"/>
    <x v="4"/>
    <n v="184931"/>
    <s v="Jeramie_Gi.r@consulting.com"/>
    <d v="2001-01-15T00:00:00"/>
  </r>
  <r>
    <s v="90-5564650"/>
    <s v="Jeremiah"/>
    <s v="Ledwitch"/>
    <n v="42"/>
    <x v="0"/>
    <x v="4"/>
    <n v="86769"/>
    <s v="Jeremiah_Le.h@consulting.com"/>
    <d v="2016-10-12T00:00:00"/>
  </r>
  <r>
    <s v="92-4511595"/>
    <s v="Jeromy"/>
    <s v="Allwood"/>
    <n v="53"/>
    <x v="1"/>
    <x v="4"/>
    <n v="68073"/>
    <s v="Jeromy_Al.h@consulting.com"/>
    <d v="2003-06-26T00:00:00"/>
  </r>
  <r>
    <s v="48-1130899"/>
    <s v="Jerri"/>
    <s v="Aingel"/>
    <n v="36"/>
    <x v="0"/>
    <x v="4"/>
    <n v="104166"/>
    <s v="Jerri_Ai.h@consulting.com"/>
    <d v="2008-04-28T00:00:00"/>
  </r>
  <r>
    <s v="18-7716286"/>
    <s v="Jerrie"/>
    <s v="Whyler"/>
    <n v="33"/>
    <x v="0"/>
    <x v="4"/>
    <n v="101620"/>
    <s v="Jerrie_Wh.h@consulting.com"/>
    <d v="2015-01-01T00:00:00"/>
  </r>
  <r>
    <s v="45-0081861"/>
    <s v="Jerrylee"/>
    <s v="Eilles"/>
    <n v="41"/>
    <x v="0"/>
    <x v="4"/>
    <n v="74765"/>
    <s v="Jerrylee_Ei.h@consulting.com"/>
    <d v="2006-11-03T00:00:00"/>
  </r>
  <r>
    <s v="09-9647154"/>
    <s v="Jesse"/>
    <s v="Yurkov"/>
    <n v="33"/>
    <x v="0"/>
    <x v="4"/>
    <n v="108609"/>
    <s v="Jesse_Yu.r@consulting.com"/>
    <d v="2007-09-27T00:00:00"/>
  </r>
  <r>
    <s v="67-8932219"/>
    <s v="Jessie"/>
    <s v="Scurrer"/>
    <n v="30"/>
    <x v="1"/>
    <x v="4"/>
    <n v="100193"/>
    <s v="Jessie_Sc.r@consulting.com"/>
    <d v="2015-07-25T00:00:00"/>
  </r>
  <r>
    <s v="73-2227296"/>
    <s v="Jesus"/>
    <s v="Habin"/>
    <n v="29"/>
    <x v="0"/>
    <x v="4"/>
    <n v="80530"/>
    <s v="Jesus_Ha.h@consulting.com"/>
    <d v="2005-02-14T00:00:00"/>
  </r>
  <r>
    <s v="19-3533619"/>
    <s v="Jeth"/>
    <s v="Jurca"/>
    <n v="39"/>
    <x v="0"/>
    <x v="4"/>
    <n v="76726"/>
    <s v="Jeth_Ju.r@consulting.com"/>
    <d v="2011-02-22T00:00:00"/>
  </r>
  <r>
    <s v="59-4433276"/>
    <s v="Jewelle"/>
    <s v="Gatesman"/>
    <n v="23"/>
    <x v="0"/>
    <x v="4"/>
    <n v="75116"/>
    <s v="Jewelle_Ga.r@consulting.com"/>
    <d v="2018-02-09T00:00:00"/>
  </r>
  <r>
    <s v="42-1927631"/>
    <s v="Jillana"/>
    <s v="Lehrian"/>
    <n v="49"/>
    <x v="1"/>
    <x v="4"/>
    <n v="102666"/>
    <s v="Jillana_Le.r@consulting.com"/>
    <d v="2002-05-15T00:00:00"/>
  </r>
  <r>
    <s v="20-2812240"/>
    <s v="Jilli"/>
    <s v="Torrese"/>
    <n v="26"/>
    <x v="0"/>
    <x v="4"/>
    <n v="73305"/>
    <s v="Jilli_To.h@consulting.com"/>
    <d v="2005-01-15T00:00:00"/>
  </r>
  <r>
    <s v="67-8231439"/>
    <s v="Joanna"/>
    <s v="Westover"/>
    <n v="51"/>
    <x v="1"/>
    <x v="4"/>
    <n v="153865"/>
    <s v="Joanna_We.h@consulting.com"/>
    <d v="2010-10-09T00:00:00"/>
  </r>
  <r>
    <s v="43-5532577"/>
    <s v="Job"/>
    <s v="Hatto"/>
    <n v="32"/>
    <x v="0"/>
    <x v="4"/>
    <n v="124948"/>
    <s v="Job_Ha.r@consulting.com"/>
    <d v="2003-06-20T00:00:00"/>
  </r>
  <r>
    <s v="84-1281478"/>
    <s v="Jobie"/>
    <s v="McClarence"/>
    <n v="42"/>
    <x v="0"/>
    <x v="4"/>
    <n v="158297"/>
    <s v="Jobie_Mc.h@consulting.com"/>
    <d v="2007-08-19T00:00:00"/>
  </r>
  <r>
    <s v="01-4425713"/>
    <s v="Jocelyn"/>
    <s v="Gothrup"/>
    <n v="36"/>
    <x v="0"/>
    <x v="4"/>
    <n v="128750"/>
    <s v="Jocelyn_Go.h@consulting.com"/>
    <d v="2005-06-26T00:00:00"/>
  </r>
  <r>
    <s v="93-6170564"/>
    <s v="Jodie"/>
    <s v="Steart"/>
    <n v="43"/>
    <x v="0"/>
    <x v="4"/>
    <n v="130162"/>
    <s v="Jodie_St.r@consulting.com"/>
    <d v="2016-09-25T00:00:00"/>
  </r>
  <r>
    <s v="71-5973259"/>
    <s v="Johanna"/>
    <s v="Powney"/>
    <n v="35"/>
    <x v="0"/>
    <x v="4"/>
    <n v="150856"/>
    <s v="Johanna_Po.r@consulting.com"/>
    <d v="2006-04-29T00:00:00"/>
  </r>
  <r>
    <s v="12-1890716"/>
    <s v="John"/>
    <s v="Dinnies"/>
    <n v="49"/>
    <x v="0"/>
    <x v="4"/>
    <n v="125809"/>
    <s v="John_Di.h@consulting.com"/>
    <d v="2020-10-24T00:00:00"/>
  </r>
  <r>
    <s v="57-4248211"/>
    <s v="John"/>
    <s v="Prene"/>
    <n v="25"/>
    <x v="1"/>
    <x v="4"/>
    <n v="86703"/>
    <s v="John_Pr.r@consulting.com"/>
    <d v="2005-07-20T00:00:00"/>
  </r>
  <r>
    <s v="56-8655500"/>
    <s v="Johnath"/>
    <s v="Kenwell"/>
    <n v="34"/>
    <x v="1"/>
    <x v="4"/>
    <n v="111801"/>
    <s v="Johnath_Ke.h@consulting.com"/>
    <d v="2001-05-10T00:00:00"/>
  </r>
  <r>
    <s v="73-1243855"/>
    <s v="Jolene"/>
    <s v="Proffitt"/>
    <n v="38"/>
    <x v="1"/>
    <x v="4"/>
    <n v="157451"/>
    <s v="Jolene_Pr.h@consulting.com"/>
    <d v="2014-02-20T00:00:00"/>
  </r>
  <r>
    <s v="40-7526459"/>
    <s v="Jonas"/>
    <s v="Kynson"/>
    <n v="58"/>
    <x v="0"/>
    <x v="4"/>
    <n v="130525"/>
    <s v="Jonas_Ky.r@consulting.com"/>
    <d v="2005-12-14T00:00:00"/>
  </r>
  <r>
    <s v="10-4921057"/>
    <s v="Jorrie"/>
    <s v="Sterndale"/>
    <n v="34"/>
    <x v="0"/>
    <x v="4"/>
    <n v="149887"/>
    <s v="Jorrie_St.h@consulting.com"/>
    <d v="2004-11-05T00:00:00"/>
  </r>
  <r>
    <s v="65-2356487"/>
    <s v="Josefa"/>
    <s v="Laybourne"/>
    <n v="58"/>
    <x v="0"/>
    <x v="4"/>
    <n v="83989"/>
    <s v="Josefa_La.h@consulting.com"/>
    <d v="2019-01-23T00:00:00"/>
  </r>
  <r>
    <s v="83-9067401"/>
    <s v="Joseph"/>
    <s v="Piggford"/>
    <n v="45"/>
    <x v="1"/>
    <x v="4"/>
    <n v="115633"/>
    <s v="Joseph_Pi.h@consulting.com"/>
    <d v="2009-05-21T00:00:00"/>
  </r>
  <r>
    <s v="57-3622104"/>
    <s v="Josey"/>
    <s v="Marvelley"/>
    <n v="35"/>
    <x v="1"/>
    <x v="4"/>
    <n v="179761"/>
    <s v="Josey_Ma.h@consulting.com"/>
    <d v="2018-03-28T00:00:00"/>
  </r>
  <r>
    <s v="93-3416072"/>
    <s v="Josh"/>
    <s v="Livezley"/>
    <n v="28"/>
    <x v="0"/>
    <x v="4"/>
    <n v="68028"/>
    <s v="Josh_Li.h@consulting.com"/>
    <d v="2001-01-01T00:00:00"/>
  </r>
  <r>
    <s v="03-0229988"/>
    <s v="Joshia"/>
    <s v="Pechacek"/>
    <n v="35"/>
    <x v="1"/>
    <x v="4"/>
    <n v="87841"/>
    <s v="Joshia_Pe.h@consulting.com"/>
    <d v="2004-01-18T00:00:00"/>
  </r>
  <r>
    <s v="98-3056201"/>
    <s v="Josias"/>
    <s v="Lumsdaine"/>
    <n v="40"/>
    <x v="1"/>
    <x v="4"/>
    <n v="85687"/>
    <s v="Josias_Lu.r@consulting.com"/>
    <d v="2002-10-01T00:00:00"/>
  </r>
  <r>
    <s v="54-5292515"/>
    <s v="Josie"/>
    <s v="Whacket"/>
    <n v="25"/>
    <x v="1"/>
    <x v="4"/>
    <n v="166182"/>
    <s v="Josie_Wh.r@consulting.com"/>
    <d v="2003-05-09T00:00:00"/>
  </r>
  <r>
    <s v="78-8458654"/>
    <s v="Jourdain"/>
    <s v="Broadfield"/>
    <n v="31"/>
    <x v="1"/>
    <x v="4"/>
    <n v="119920"/>
    <s v="Jourdain_Br.h@consulting.com"/>
    <d v="2013-12-26T00:00:00"/>
  </r>
  <r>
    <s v="35-3911981"/>
    <s v="Juan"/>
    <s v="Toffaloni"/>
    <n v="37"/>
    <x v="1"/>
    <x v="4"/>
    <n v="123891"/>
    <s v="Juan_To.h@consulting.com"/>
    <d v="2005-07-07T00:00:00"/>
  </r>
  <r>
    <s v="68-1749873"/>
    <s v="Judon"/>
    <s v="Bittany"/>
    <n v="54"/>
    <x v="0"/>
    <x v="4"/>
    <n v="147149"/>
    <s v="Judon_Bi.r@consulting.com"/>
    <d v="2001-05-10T00:00:00"/>
  </r>
  <r>
    <s v="78-9219843"/>
    <s v="Judy"/>
    <s v="Rattrie"/>
    <n v="28"/>
    <x v="0"/>
    <x v="4"/>
    <n v="168069"/>
    <s v="Judy_Ra.r@consulting.com"/>
    <d v="2005-09-01T00:00:00"/>
  </r>
  <r>
    <s v="14-9019980"/>
    <s v="Julee"/>
    <s v="Grinsted"/>
    <n v="44"/>
    <x v="1"/>
    <x v="4"/>
    <n v="87712"/>
    <s v="Julee_Gr.h@consulting.com"/>
    <d v="2019-10-12T00:00:00"/>
  </r>
  <r>
    <s v="82-9982076"/>
    <s v="Julia"/>
    <s v="Hopkyns"/>
    <n v="48"/>
    <x v="0"/>
    <x v="4"/>
    <n v="74585"/>
    <s v="Julia_Ho.h@consulting.com"/>
    <d v="2005-03-28T00:00:00"/>
  </r>
  <r>
    <s v="45-8005888"/>
    <s v="Juliana"/>
    <s v="Ralphs"/>
    <n v="58"/>
    <x v="0"/>
    <x v="4"/>
    <n v="157679"/>
    <s v="Juliana_Ra.r@consulting.com"/>
    <d v="2013-01-31T00:00:00"/>
  </r>
  <r>
    <s v="66-4011881"/>
    <s v="Juliette"/>
    <s v="Spriggs"/>
    <n v="31"/>
    <x v="0"/>
    <x v="4"/>
    <n v="114230"/>
    <s v="Juliette_Sp.h@consulting.com"/>
    <d v="2016-09-23T00:00:00"/>
  </r>
  <r>
    <s v="49-3654955"/>
    <s v="Juliette"/>
    <s v="Fidian"/>
    <n v="44"/>
    <x v="0"/>
    <x v="4"/>
    <n v="88044"/>
    <s v="Juliette_Fi.r@consulting.com"/>
    <d v="2001-04-20T00:00:00"/>
  </r>
  <r>
    <s v="67-8877129"/>
    <s v="Julina"/>
    <s v="Benninck"/>
    <n v="34"/>
    <x v="1"/>
    <x v="4"/>
    <n v="70535"/>
    <s v="Julina_Be.r@consulting.com"/>
    <d v="2015-01-29T00:00:00"/>
  </r>
  <r>
    <s v="58-9945884"/>
    <s v="Julissa"/>
    <s v="Fritschmann"/>
    <n v="28"/>
    <x v="1"/>
    <x v="4"/>
    <n v="118200"/>
    <s v="Julissa_Fr.h@consulting.com"/>
    <d v="2015-07-03T00:00:00"/>
  </r>
  <r>
    <s v="99-1050405"/>
    <s v="Julissa"/>
    <s v="Khosa"/>
    <n v="42"/>
    <x v="1"/>
    <x v="4"/>
    <n v="175422"/>
    <s v="Julissa_Kh.h@consulting.com"/>
    <d v="2011-02-13T00:00:00"/>
  </r>
  <r>
    <s v="14-9990020"/>
    <s v="Junette"/>
    <s v="Dowyer"/>
    <n v="32"/>
    <x v="1"/>
    <x v="4"/>
    <n v="154729"/>
    <s v="Junette_Do.h@consulting.com"/>
    <d v="2003-10-18T00:00:00"/>
  </r>
  <r>
    <s v="89-1203163"/>
    <s v="Justinn"/>
    <s v="Rawlins"/>
    <n v="45"/>
    <x v="0"/>
    <x v="4"/>
    <n v="155621"/>
    <s v="Justinn_Ra.h@consulting.com"/>
    <d v="2017-02-04T00:00:00"/>
  </r>
  <r>
    <s v="75-3279589"/>
    <s v="Justis"/>
    <s v="Mulbery"/>
    <n v="55"/>
    <x v="1"/>
    <x v="4"/>
    <n v="105617"/>
    <s v="Justis_Mu.r@consulting.com"/>
    <d v="2003-05-24T00:00:00"/>
  </r>
  <r>
    <s v="30-7586701"/>
    <s v="Kacie"/>
    <s v="Stears"/>
    <n v="41"/>
    <x v="1"/>
    <x v="4"/>
    <n v="170157"/>
    <s v="Kacie_St.r@consulting.com"/>
    <d v="2019-05-23T00:00:00"/>
  </r>
  <r>
    <s v="72-9431137"/>
    <s v="Kaia"/>
    <s v="Stener"/>
    <n v="51"/>
    <x v="1"/>
    <x v="4"/>
    <n v="101915"/>
    <s v="Kaia_St.h@consulting.com"/>
    <d v="2016-07-31T00:00:00"/>
  </r>
  <r>
    <s v="59-5228191"/>
    <s v="Kaia"/>
    <s v="Ingley"/>
    <n v="46"/>
    <x v="1"/>
    <x v="4"/>
    <n v="178635"/>
    <s v="Kaia_In.r@consulting.com"/>
    <d v="2009-06-11T00:00:00"/>
  </r>
  <r>
    <s v="68-5539102"/>
    <s v="Kailey"/>
    <s v="Gelly"/>
    <n v="55"/>
    <x v="0"/>
    <x v="4"/>
    <n v="126552"/>
    <s v="Kailey_Ge.h@consulting.com"/>
    <d v="2017-01-27T00:00:00"/>
  </r>
  <r>
    <s v="63-0978859"/>
    <s v="Kalina"/>
    <s v="D'Ambrosio"/>
    <n v="37"/>
    <x v="1"/>
    <x v="4"/>
    <n v="168531"/>
    <s v="Kalina_D'.r@consulting.com"/>
    <d v="2001-05-17T00:00:00"/>
  </r>
  <r>
    <s v="32-0529994"/>
    <s v="Kara"/>
    <s v="Castagnasso"/>
    <n v="23"/>
    <x v="1"/>
    <x v="4"/>
    <n v="73055"/>
    <s v="Kara_Ca.h@consulting.com"/>
    <d v="2011-07-06T00:00:00"/>
  </r>
  <r>
    <s v="37-4391843"/>
    <s v="Kara-lynn"/>
    <s v="Arminger"/>
    <n v="24"/>
    <x v="1"/>
    <x v="4"/>
    <n v="140198"/>
    <s v="Kara-lynn_Ar.h@consulting.com"/>
    <d v="2001-10-19T00:00:00"/>
  </r>
  <r>
    <s v="13-3144862"/>
    <s v="Kareem"/>
    <s v="Petz"/>
    <n v="37"/>
    <x v="0"/>
    <x v="4"/>
    <n v="165784"/>
    <s v="Kareem_Pe.r@consulting.com"/>
    <d v="2018-03-22T00:00:00"/>
  </r>
  <r>
    <s v="11-3825603"/>
    <s v="Karil"/>
    <s v="Player"/>
    <n v="41"/>
    <x v="1"/>
    <x v="4"/>
    <n v="96448"/>
    <s v="Karil_Pl.h@consulting.com"/>
    <d v="2009-12-16T00:00:00"/>
  </r>
  <r>
    <s v="68-9239417"/>
    <s v="Karilynn"/>
    <s v="Soaper"/>
    <n v="26"/>
    <x v="0"/>
    <x v="4"/>
    <n v="78865"/>
    <s v="Karilynn_So.h@consulting.com"/>
    <d v="2015-07-21T00:00:00"/>
  </r>
  <r>
    <s v="23-3467768"/>
    <s v="Karissa"/>
    <s v="Dourin"/>
    <n v="37"/>
    <x v="0"/>
    <x v="4"/>
    <n v="148806"/>
    <s v="Karissa_Do.r@consulting.com"/>
    <d v="2015-03-18T00:00:00"/>
  </r>
  <r>
    <s v="51-1925765"/>
    <s v="Karla"/>
    <s v="Doers"/>
    <n v="49"/>
    <x v="1"/>
    <x v="4"/>
    <n v="85717"/>
    <s v="Karla_Do.h@consulting.com"/>
    <d v="2003-10-31T00:00:00"/>
  </r>
  <r>
    <s v="00-8250034"/>
    <s v="Karlen"/>
    <s v="Duckworth"/>
    <n v="43"/>
    <x v="0"/>
    <x v="4"/>
    <n v="81548"/>
    <s v="Karlen_Du.h@consulting.com"/>
    <d v="2010-05-19T00:00:00"/>
  </r>
  <r>
    <s v="03-8302577"/>
    <s v="Karlotta"/>
    <s v="Inskipp"/>
    <n v="56"/>
    <x v="1"/>
    <x v="4"/>
    <n v="171012"/>
    <s v="Karlotta_In.r@consulting.com"/>
    <d v="2004-07-04T00:00:00"/>
  </r>
  <r>
    <s v="90-9029457"/>
    <s v="Karmen"/>
    <s v="Livesley"/>
    <n v="24"/>
    <x v="0"/>
    <x v="4"/>
    <n v="70877"/>
    <s v="Karmen_Li.h@consulting.com"/>
    <d v="2020-12-13T00:00:00"/>
  </r>
  <r>
    <s v="21-9554907"/>
    <s v="Karna"/>
    <s v="Habbin"/>
    <n v="57"/>
    <x v="0"/>
    <x v="4"/>
    <n v="146606"/>
    <s v="Karna_Ha.h@consulting.com"/>
    <d v="2003-07-08T00:00:00"/>
  </r>
  <r>
    <s v="84-0727564"/>
    <s v="Karney"/>
    <s v="Kitcat"/>
    <n v="52"/>
    <x v="0"/>
    <x v="4"/>
    <n v="146270"/>
    <s v="Karney_Ki.h@consulting.com"/>
    <d v="2010-08-04T00:00:00"/>
  </r>
  <r>
    <s v="87-4217224"/>
    <s v="Karylin"/>
    <s v="Steckings"/>
    <n v="55"/>
    <x v="0"/>
    <x v="4"/>
    <n v="116627"/>
    <s v="Karylin_St.h@consulting.com"/>
    <d v="2009-02-14T00:00:00"/>
  </r>
  <r>
    <s v="59-7517182"/>
    <s v="Kaspar"/>
    <s v="Horsewood"/>
    <n v="37"/>
    <x v="0"/>
    <x v="4"/>
    <n v="132600"/>
    <s v="Kaspar_Ho.h@consulting.com"/>
    <d v="2013-04-08T00:00:00"/>
  </r>
  <r>
    <s v="75-5209634"/>
    <s v="Kassie"/>
    <s v="Cuchey"/>
    <n v="53"/>
    <x v="0"/>
    <x v="4"/>
    <n v="117584"/>
    <s v="Kassie_Cu.h@consulting.com"/>
    <d v="2006-08-15T00:00:00"/>
  </r>
  <r>
    <s v="66-8551041"/>
    <s v="Kassie"/>
    <s v="Trusler"/>
    <n v="42"/>
    <x v="0"/>
    <x v="4"/>
    <n v="175927"/>
    <s v="Kassie_Tr.r@consulting.com"/>
    <d v="2009-12-07T00:00:00"/>
  </r>
  <r>
    <s v="89-4043432"/>
    <s v="Kat"/>
    <s v="Noke"/>
    <n v="37"/>
    <x v="0"/>
    <x v="4"/>
    <n v="147155"/>
    <s v="Kat_No.h@consulting.com"/>
    <d v="2020-11-08T00:00:00"/>
  </r>
  <r>
    <s v="80-7975664"/>
    <s v="Kathi"/>
    <s v="Lightoller"/>
    <n v="26"/>
    <x v="0"/>
    <x v="4"/>
    <n v="175315"/>
    <s v="Kathi_Li.r@consulting.com"/>
    <d v="2012-02-24T00:00:00"/>
  </r>
  <r>
    <s v="91-7255848"/>
    <s v="Kathlin"/>
    <s v="Raund"/>
    <n v="35"/>
    <x v="0"/>
    <x v="4"/>
    <n v="137652"/>
    <s v="Kathlin_Ra.h@consulting.com"/>
    <d v="2005-10-04T00:00:00"/>
  </r>
  <r>
    <s v="59-1089653"/>
    <s v="Kathy"/>
    <s v="Bee"/>
    <n v="57"/>
    <x v="1"/>
    <x v="4"/>
    <n v="138358"/>
    <s v="Kathy_Be.r@consulting.com"/>
    <d v="2020-10-15T00:00:00"/>
  </r>
  <r>
    <s v="60-8844952"/>
    <s v="Kathye"/>
    <s v="Grimshaw"/>
    <n v="38"/>
    <x v="1"/>
    <x v="4"/>
    <n v="110247"/>
    <s v="Kathye_Gr.r@consulting.com"/>
    <d v="2018-08-19T00:00:00"/>
  </r>
  <r>
    <s v="65-9072386"/>
    <s v="Kati"/>
    <s v="Stucksbury"/>
    <n v="58"/>
    <x v="1"/>
    <x v="4"/>
    <n v="119019"/>
    <s v="Kati_St.r@consulting.com"/>
    <d v="2013-08-05T00:00:00"/>
  </r>
  <r>
    <s v="78-0426952"/>
    <s v="Kati"/>
    <s v="Hardistry"/>
    <n v="40"/>
    <x v="0"/>
    <x v="4"/>
    <n v="147089"/>
    <s v="Kati_Ha.h@consulting.com"/>
    <d v="2011-10-17T00:00:00"/>
  </r>
  <r>
    <s v="62-7952026"/>
    <s v="Katleen"/>
    <s v="Philbin"/>
    <n v="23"/>
    <x v="1"/>
    <x v="4"/>
    <n v="184406"/>
    <s v="Katleen_Ph.r@consulting.com"/>
    <d v="2020-07-31T00:00:00"/>
  </r>
  <r>
    <s v="27-4445365"/>
    <s v="Katrine"/>
    <s v="Clyma"/>
    <n v="40"/>
    <x v="1"/>
    <x v="4"/>
    <n v="146203"/>
    <s v="Katrine_Cl.h@consulting.com"/>
    <d v="2016-05-03T00:00:00"/>
  </r>
  <r>
    <s v="64-3364522"/>
    <s v="Katrinka"/>
    <s v="Powdrill"/>
    <n v="34"/>
    <x v="0"/>
    <x v="4"/>
    <n v="107544"/>
    <s v="Katrinka_Po.h@consulting.com"/>
    <d v="2001-04-24T00:00:00"/>
  </r>
  <r>
    <s v="95-1546984"/>
    <s v="Katya"/>
    <s v="Feldberg"/>
    <n v="39"/>
    <x v="0"/>
    <x v="4"/>
    <n v="75144"/>
    <s v="Katya_Fe.h@consulting.com"/>
    <d v="2003-01-01T00:00:00"/>
  </r>
  <r>
    <s v="76-4726996"/>
    <s v="Keane"/>
    <s v="Hunnywell"/>
    <n v="24"/>
    <x v="1"/>
    <x v="4"/>
    <n v="93232"/>
    <s v="Keane_Hu.r@consulting.com"/>
    <d v="2001-02-25T00:00:00"/>
  </r>
  <r>
    <s v="70-3256077"/>
    <s v="Kearney"/>
    <s v="Bassil"/>
    <n v="39"/>
    <x v="0"/>
    <x v="4"/>
    <n v="158980"/>
    <s v="Kearney_Ba.h@consulting.com"/>
    <d v="2016-05-04T00:00:00"/>
  </r>
  <r>
    <s v="10-4342576"/>
    <s v="Keenan"/>
    <s v="Chuney"/>
    <n v="23"/>
    <x v="1"/>
    <x v="4"/>
    <n v="108646"/>
    <s v="Keenan_Ch.r@consulting.com"/>
    <d v="2015-09-15T00:00:00"/>
  </r>
  <r>
    <s v="55-5200920"/>
    <s v="Kelley"/>
    <s v="Larkby"/>
    <n v="29"/>
    <x v="1"/>
    <x v="4"/>
    <n v="115910"/>
    <s v="Kelley_La.h@consulting.com"/>
    <d v="2005-10-31T00:00:00"/>
  </r>
  <r>
    <s v="73-8993141"/>
    <s v="Kelli"/>
    <s v="Larham"/>
    <n v="36"/>
    <x v="1"/>
    <x v="4"/>
    <n v="158648"/>
    <s v="Kelli_La.r@consulting.com"/>
    <d v="2009-09-03T00:00:00"/>
  </r>
  <r>
    <s v="07-6510616"/>
    <s v="Kelsy"/>
    <s v="Richemond"/>
    <n v="35"/>
    <x v="1"/>
    <x v="4"/>
    <n v="154380"/>
    <s v="Kelsy_Ri.h@consulting.com"/>
    <d v="2018-10-27T00:00:00"/>
  </r>
  <r>
    <s v="46-8589887"/>
    <s v="Kennie"/>
    <s v="Levensky"/>
    <n v="39"/>
    <x v="0"/>
    <x v="4"/>
    <n v="115554"/>
    <s v="Kennie_Le.h@consulting.com"/>
    <d v="2004-08-14T00:00:00"/>
  </r>
  <r>
    <s v="59-7815002"/>
    <s v="Kennith"/>
    <s v="Marjoribanks"/>
    <n v="39"/>
    <x v="0"/>
    <x v="4"/>
    <n v="150829"/>
    <s v="Kennith_Ma.h@consulting.com"/>
    <d v="2020-12-13T00:00:00"/>
  </r>
  <r>
    <s v="73-0150325"/>
    <s v="Kent"/>
    <s v="Nevison"/>
    <n v="34"/>
    <x v="1"/>
    <x v="4"/>
    <n v="148019"/>
    <s v="Kent_Ne.r@consulting.com"/>
    <d v="2017-04-08T00:00:00"/>
  </r>
  <r>
    <s v="76-9292808"/>
    <s v="Ker"/>
    <s v="Douberday"/>
    <n v="57"/>
    <x v="1"/>
    <x v="4"/>
    <n v="84925"/>
    <s v="Ker_Do.h@consulting.com"/>
    <d v="2006-07-07T00:00:00"/>
  </r>
  <r>
    <s v="38-5563691"/>
    <s v="Ker"/>
    <s v="Dowles"/>
    <n v="56"/>
    <x v="1"/>
    <x v="4"/>
    <n v="144516"/>
    <s v="Ker_Do.h@consulting.com"/>
    <d v="2019-08-31T00:00:00"/>
  </r>
  <r>
    <s v="12-6427429"/>
    <s v="Kerrie"/>
    <s v="Pinnijar"/>
    <n v="39"/>
    <x v="1"/>
    <x v="4"/>
    <n v="160318"/>
    <s v="Kerrie_Pi.h@consulting.com"/>
    <d v="2015-06-27T00:00:00"/>
  </r>
  <r>
    <s v="46-8595854"/>
    <s v="Kerrin"/>
    <s v="Napton"/>
    <n v="23"/>
    <x v="1"/>
    <x v="4"/>
    <n v="179970"/>
    <s v="Kerrin_Na.h@consulting.com"/>
    <d v="2020-08-12T00:00:00"/>
  </r>
  <r>
    <s v="01-5310504"/>
    <s v="Kile"/>
    <s v="Zannolli"/>
    <n v="43"/>
    <x v="1"/>
    <x v="4"/>
    <n v="178933"/>
    <s v="Kile_Za.r@consulting.com"/>
    <d v="2013-04-02T00:00:00"/>
  </r>
  <r>
    <s v="31-4924810"/>
    <s v="Kiley"/>
    <s v="Itscowicz"/>
    <n v="55"/>
    <x v="1"/>
    <x v="4"/>
    <n v="119698"/>
    <s v="Kiley_It.h@consulting.com"/>
    <d v="2007-06-17T00:00:00"/>
  </r>
  <r>
    <s v="43-8445440"/>
    <s v="Killie"/>
    <s v="Sallnow"/>
    <n v="54"/>
    <x v="1"/>
    <x v="4"/>
    <n v="76922"/>
    <s v="Killie_Sa.h@consulting.com"/>
    <d v="2014-09-21T00:00:00"/>
  </r>
  <r>
    <s v="18-3499676"/>
    <s v="Kimberlyn"/>
    <s v="Arnson"/>
    <n v="45"/>
    <x v="0"/>
    <x v="4"/>
    <n v="155154"/>
    <s v="Kimberlyn_Ar.r@consulting.com"/>
    <d v="2010-10-06T00:00:00"/>
  </r>
  <r>
    <s v="66-1185437"/>
    <s v="Kin"/>
    <s v="Mewis"/>
    <n v="35"/>
    <x v="1"/>
    <x v="4"/>
    <n v="96346"/>
    <s v="Kin_Me.h@consulting.com"/>
    <d v="2008-04-02T00:00:00"/>
  </r>
  <r>
    <s v="43-6037832"/>
    <s v="Kincaid"/>
    <s v="Mulford"/>
    <n v="40"/>
    <x v="0"/>
    <x v="4"/>
    <n v="109284"/>
    <s v="Kincaid_Mu.r@consulting.com"/>
    <d v="2012-10-02T00:00:00"/>
  </r>
  <r>
    <s v="63-3520102"/>
    <s v="Kincaid"/>
    <s v="Danaher"/>
    <n v="56"/>
    <x v="1"/>
    <x v="4"/>
    <n v="149292"/>
    <s v="Kincaid_Da.h@consulting.com"/>
    <d v="2001-09-25T00:00:00"/>
  </r>
  <r>
    <s v="83-9043452"/>
    <s v="King"/>
    <s v="Portch"/>
    <n v="57"/>
    <x v="0"/>
    <x v="4"/>
    <n v="125297"/>
    <s v="King_Po.r@consulting.com"/>
    <d v="2020-07-13T00:00:00"/>
  </r>
  <r>
    <s v="24-7656829"/>
    <s v="Kinnie"/>
    <s v="Hatherleigh"/>
    <n v="34"/>
    <x v="0"/>
    <x v="4"/>
    <n v="79529"/>
    <s v="Kinnie_Ha.h@consulting.com"/>
    <d v="2005-07-08T00:00:00"/>
  </r>
  <r>
    <s v="31-7124004"/>
    <s v="Kinny"/>
    <s v="Bibby"/>
    <n v="49"/>
    <x v="1"/>
    <x v="4"/>
    <n v="175458"/>
    <s v="Kinny_Bi.h@consulting.com"/>
    <d v="2010-07-13T00:00:00"/>
  </r>
  <r>
    <s v="57-9730420"/>
    <s v="Klarrisa"/>
    <s v="Reeman"/>
    <n v="59"/>
    <x v="0"/>
    <x v="4"/>
    <n v="175741"/>
    <s v="Klarrisa_Re.r@consulting.com"/>
    <d v="2015-05-31T00:00:00"/>
  </r>
  <r>
    <s v="12-8630880"/>
    <s v="Kleon"/>
    <s v="Hairesnape"/>
    <n v="39"/>
    <x v="0"/>
    <x v="4"/>
    <n v="104262"/>
    <s v="Kleon_Ha.r@consulting.com"/>
    <d v="2007-06-11T00:00:00"/>
  </r>
  <r>
    <s v="93-4585677"/>
    <s v="Koressa"/>
    <s v="Winters"/>
    <n v="27"/>
    <x v="1"/>
    <x v="4"/>
    <n v="71449"/>
    <s v="Koressa_Wi.r@consulting.com"/>
    <d v="2018-10-03T00:00:00"/>
  </r>
  <r>
    <s v="23-3894790"/>
    <s v="Korney"/>
    <s v="Pellew"/>
    <n v="33"/>
    <x v="0"/>
    <x v="4"/>
    <n v="83848"/>
    <s v="Korney_Pe.h@consulting.com"/>
    <d v="2020-04-18T00:00:00"/>
  </r>
  <r>
    <s v="50-7713915"/>
    <s v="Kristan"/>
    <s v="Bloyes"/>
    <n v="28"/>
    <x v="0"/>
    <x v="4"/>
    <n v="134692"/>
    <s v="Kristan_Bl.h@consulting.com"/>
    <d v="2004-09-23T00:00:00"/>
  </r>
  <r>
    <s v="22-6484060"/>
    <s v="Kriste"/>
    <s v="MacArthur"/>
    <n v="24"/>
    <x v="0"/>
    <x v="4"/>
    <n v="97887"/>
    <s v="Kriste_Ma.r@consulting.com"/>
    <d v="2010-09-16T00:00:00"/>
  </r>
  <r>
    <s v="03-2188572"/>
    <s v="Kristel"/>
    <s v="Farington"/>
    <n v="51"/>
    <x v="0"/>
    <x v="4"/>
    <n v="151386"/>
    <s v="Kristel_Fa.h@consulting.com"/>
    <d v="2016-10-18T00:00:00"/>
  </r>
  <r>
    <s v="57-9717827"/>
    <s v="Kristen"/>
    <s v="Blackmoor"/>
    <n v="29"/>
    <x v="1"/>
    <x v="4"/>
    <n v="77940"/>
    <s v="Kristen_Bl.h@consulting.com"/>
    <d v="2013-10-24T00:00:00"/>
  </r>
  <r>
    <s v="13-0909856"/>
    <s v="Kristi"/>
    <s v="Carmichael"/>
    <n v="39"/>
    <x v="1"/>
    <x v="4"/>
    <n v="177548"/>
    <s v="Kristi_Ca.h@consulting.com"/>
    <d v="2017-09-06T00:00:00"/>
  </r>
  <r>
    <s v="15-2889317"/>
    <s v="Kristien"/>
    <s v="Greenroyd"/>
    <n v="26"/>
    <x v="1"/>
    <x v="4"/>
    <n v="107901"/>
    <s v="Kristien_Gr.h@consulting.com"/>
    <d v="2004-04-08T00:00:00"/>
  </r>
  <r>
    <s v="27-0139959"/>
    <s v="Kristien"/>
    <s v="Tumilty"/>
    <n v="44"/>
    <x v="1"/>
    <x v="4"/>
    <n v="150343"/>
    <s v="Kristien_Tu.h@consulting.com"/>
    <d v="2012-02-29T00:00:00"/>
  </r>
  <r>
    <s v="27-3345934"/>
    <s v="Kristien"/>
    <s v="Jaquin"/>
    <n v="30"/>
    <x v="1"/>
    <x v="4"/>
    <n v="173352"/>
    <s v="Kristien_Ja.r@consulting.com"/>
    <d v="2002-04-27T00:00:00"/>
  </r>
  <r>
    <s v="02-9343607"/>
    <s v="Kristy"/>
    <s v="Addionizio"/>
    <n v="43"/>
    <x v="0"/>
    <x v="4"/>
    <n v="117701"/>
    <s v="Kristy_Ad.r@consulting.com"/>
    <d v="2017-09-19T00:00:00"/>
  </r>
  <r>
    <s v="85-1067763"/>
    <s v="Kylie"/>
    <s v="McAlinion"/>
    <n v="41"/>
    <x v="0"/>
    <x v="4"/>
    <n v="134100"/>
    <s v="Kylie_Mc.h@consulting.com"/>
    <d v="2020-03-15T00:00:00"/>
  </r>
  <r>
    <s v="82-9115004"/>
    <s v="Kylie"/>
    <s v="Champion"/>
    <n v="45"/>
    <x v="1"/>
    <x v="4"/>
    <n v="107292"/>
    <s v="Kylie_Ch.r@consulting.com"/>
    <d v="2006-10-13T00:00:00"/>
  </r>
  <r>
    <s v="92-5552920"/>
    <s v="Kylila"/>
    <s v="Yarn"/>
    <n v="45"/>
    <x v="1"/>
    <x v="4"/>
    <n v="148631"/>
    <s v="Kylila_Ya.r@consulting.com"/>
    <d v="2005-04-26T00:00:00"/>
  </r>
  <r>
    <s v="17-1711099"/>
    <s v="Kylila"/>
    <s v="Bonsall"/>
    <n v="41"/>
    <x v="1"/>
    <x v="4"/>
    <n v="135390"/>
    <s v="Kylila_Bo.r@consulting.com"/>
    <d v="2018-04-04T00:00:00"/>
  </r>
  <r>
    <s v="93-3903969"/>
    <s v="Lalo"/>
    <s v="Lelievre"/>
    <n v="28"/>
    <x v="1"/>
    <x v="4"/>
    <n v="145598"/>
    <s v="Lalo_Le.h@consulting.com"/>
    <d v="2017-03-12T00:00:00"/>
  </r>
  <r>
    <s v="09-4642185"/>
    <s v="Lalo"/>
    <s v="Somerled"/>
    <n v="35"/>
    <x v="0"/>
    <x v="4"/>
    <n v="111869"/>
    <s v="Lalo_So.r@consulting.com"/>
    <d v="2001-03-06T00:00:00"/>
  </r>
  <r>
    <s v="75-7222497"/>
    <s v="Lamar"/>
    <s v="Whitty"/>
    <n v="26"/>
    <x v="0"/>
    <x v="4"/>
    <n v="159138"/>
    <s v="Lamar_Wh.r@consulting.com"/>
    <d v="2012-01-15T00:00:00"/>
  </r>
  <r>
    <s v="79-8833012"/>
    <s v="Lane"/>
    <s v="Duran"/>
    <n v="47"/>
    <x v="1"/>
    <x v="4"/>
    <n v="177155"/>
    <s v="Lane_Du.r@consulting.com"/>
    <d v="2008-05-08T00:00:00"/>
  </r>
  <r>
    <s v="96-4850618"/>
    <s v="Lane"/>
    <s v="Stroyan"/>
    <n v="54"/>
    <x v="0"/>
    <x v="4"/>
    <n v="81067"/>
    <s v="Lane_St.h@consulting.com"/>
    <d v="2002-06-13T00:00:00"/>
  </r>
  <r>
    <s v="38-2236896"/>
    <s v="Laney"/>
    <s v="Howe"/>
    <n v="26"/>
    <x v="1"/>
    <x v="4"/>
    <n v="176077"/>
    <s v="Laney_Ho.h@consulting.com"/>
    <d v="2012-08-24T00:00:00"/>
  </r>
  <r>
    <s v="49-7000927"/>
    <s v="Lara"/>
    <s v="Migheli"/>
    <n v="34"/>
    <x v="1"/>
    <x v="4"/>
    <n v="100735"/>
    <s v="Lara_Mi.h@consulting.com"/>
    <d v="2004-08-23T00:00:00"/>
  </r>
  <r>
    <s v="46-1367988"/>
    <s v="Laryssa"/>
    <s v="Maharey"/>
    <n v="59"/>
    <x v="1"/>
    <x v="4"/>
    <n v="72370"/>
    <s v="Laryssa_Ma.h@consulting.com"/>
    <d v="2005-11-29T00:00:00"/>
  </r>
  <r>
    <s v="03-3940060"/>
    <s v="Latia"/>
    <s v="Furzer"/>
    <n v="35"/>
    <x v="0"/>
    <x v="4"/>
    <n v="182872"/>
    <s v="Latia_Fu.r@consulting.com"/>
    <d v="2017-09-25T00:00:00"/>
  </r>
  <r>
    <s v="99-4386996"/>
    <s v="Latisha"/>
    <s v="Godier"/>
    <n v="33"/>
    <x v="1"/>
    <x v="4"/>
    <n v="140125"/>
    <s v="Latisha_Go.r@consulting.com"/>
    <d v="2011-05-02T00:00:00"/>
  </r>
  <r>
    <s v="55-1381572"/>
    <s v="Latrena"/>
    <s v="Threadgill"/>
    <n v="35"/>
    <x v="1"/>
    <x v="4"/>
    <n v="181577"/>
    <s v="Latrena_Th.r@consulting.com"/>
    <d v="2018-06-16T00:00:00"/>
  </r>
  <r>
    <s v="10-2577011"/>
    <s v="Latrena"/>
    <s v="Halleybone"/>
    <n v="52"/>
    <x v="1"/>
    <x v="4"/>
    <n v="92124"/>
    <s v="Latrena_Ha.r@consulting.com"/>
    <d v="2019-07-17T00:00:00"/>
  </r>
  <r>
    <s v="11-9269656"/>
    <s v="Laurel"/>
    <s v="Hasselby"/>
    <n v="30"/>
    <x v="1"/>
    <x v="4"/>
    <n v="172410"/>
    <s v="Laurel_Ha.h@consulting.com"/>
    <d v="2002-11-09T00:00:00"/>
  </r>
  <r>
    <s v="47-9792195"/>
    <s v="Laurella"/>
    <s v="Melloy"/>
    <n v="34"/>
    <x v="1"/>
    <x v="4"/>
    <n v="153478"/>
    <s v="Laurella_Me.h@consulting.com"/>
    <d v="2012-08-21T00:00:00"/>
  </r>
  <r>
    <s v="69-2839906"/>
    <s v="Lauren"/>
    <s v="Crasford"/>
    <n v="50"/>
    <x v="0"/>
    <x v="4"/>
    <n v="162601"/>
    <s v="Lauren_Cr.r@consulting.com"/>
    <d v="2007-02-28T00:00:00"/>
  </r>
  <r>
    <s v="79-7326802"/>
    <s v="Laurianne"/>
    <s v="Maytum"/>
    <n v="47"/>
    <x v="0"/>
    <x v="4"/>
    <n v="181915"/>
    <s v="Laurianne_Ma.r@consulting.com"/>
    <d v="2004-01-27T00:00:00"/>
  </r>
  <r>
    <s v="45-1841612"/>
    <s v="Laurie"/>
    <s v="Buttrey"/>
    <n v="50"/>
    <x v="0"/>
    <x v="4"/>
    <n v="125817"/>
    <s v="Laurie_Bu.h@consulting.com"/>
    <d v="2003-12-24T00:00:00"/>
  </r>
  <r>
    <s v="16-2564695"/>
    <s v="Laverna"/>
    <s v="Petyanin"/>
    <n v="47"/>
    <x v="0"/>
    <x v="4"/>
    <n v="88847"/>
    <s v="Laverna_Pe.r@consulting.com"/>
    <d v="2011-06-18T00:00:00"/>
  </r>
  <r>
    <s v="10-8564857"/>
    <s v="Lay"/>
    <s v="Stockow"/>
    <n v="45"/>
    <x v="1"/>
    <x v="4"/>
    <n v="92662"/>
    <s v="Lay_St.h@consulting.com"/>
    <d v="2002-07-06T00:00:00"/>
  </r>
  <r>
    <s v="70-7267315"/>
    <s v="Lay"/>
    <s v="Crome"/>
    <n v="43"/>
    <x v="1"/>
    <x v="4"/>
    <n v="108718"/>
    <s v="Lay_Cr.r@consulting.com"/>
    <d v="2003-07-14T00:00:00"/>
  </r>
  <r>
    <s v="60-7212325"/>
    <s v="Lazaro"/>
    <s v="Clayhill"/>
    <n v="41"/>
    <x v="1"/>
    <x v="4"/>
    <n v="173955"/>
    <s v="Lazaro_Cl.h@consulting.com"/>
    <d v="2019-12-20T00:00:00"/>
  </r>
  <r>
    <s v="41-6081912"/>
    <s v="Leann"/>
    <s v="Burles"/>
    <n v="42"/>
    <x v="0"/>
    <x v="4"/>
    <n v="153449"/>
    <s v="Leann_Bu.h@consulting.com"/>
    <d v="2016-11-10T00:00:00"/>
  </r>
  <r>
    <s v="27-3641846"/>
    <s v="Leanor"/>
    <s v="Emons"/>
    <n v="38"/>
    <x v="1"/>
    <x v="4"/>
    <n v="113630"/>
    <s v="Leanor_Em.h@consulting.com"/>
    <d v="2012-08-07T00:00:00"/>
  </r>
  <r>
    <s v="35-3315482"/>
    <s v="Leanor"/>
    <s v="Halfhead"/>
    <n v="37"/>
    <x v="0"/>
    <x v="4"/>
    <n v="83733"/>
    <s v="Leanor_Ha.h@consulting.com"/>
    <d v="2007-02-17T00:00:00"/>
  </r>
  <r>
    <s v="41-9846313"/>
    <s v="Lee"/>
    <s v="Urrey"/>
    <n v="47"/>
    <x v="0"/>
    <x v="4"/>
    <n v="145290"/>
    <s v="Lee_Ur.r@consulting.com"/>
    <d v="2016-05-10T00:00:00"/>
  </r>
  <r>
    <s v="44-8745082"/>
    <s v="Leigh"/>
    <s v="Cloney"/>
    <n v="29"/>
    <x v="1"/>
    <x v="4"/>
    <n v="150112"/>
    <s v="Leigh_Cl.h@consulting.com"/>
    <d v="2017-05-01T00:00:00"/>
  </r>
  <r>
    <s v="52-8268640"/>
    <s v="Leigha"/>
    <s v="Shipston"/>
    <n v="52"/>
    <x v="0"/>
    <x v="4"/>
    <n v="121166"/>
    <s v="Leigha_Sh.r@consulting.com"/>
    <d v="2002-03-24T00:00:00"/>
  </r>
  <r>
    <s v="45-2830385"/>
    <s v="Leland"/>
    <s v="Archibould"/>
    <n v="40"/>
    <x v="0"/>
    <x v="4"/>
    <n v="83264"/>
    <s v="Leland_Ar.h@consulting.com"/>
    <d v="2011-09-21T00:00:00"/>
  </r>
  <r>
    <s v="24-0268241"/>
    <s v="Leland"/>
    <s v="Brame"/>
    <n v="57"/>
    <x v="1"/>
    <x v="4"/>
    <n v="149826"/>
    <s v="Leland_Br.h@consulting.com"/>
    <d v="2012-05-13T00:00:00"/>
  </r>
  <r>
    <s v="70-9361867"/>
    <s v="Lemar"/>
    <s v="Hattersley"/>
    <n v="55"/>
    <x v="0"/>
    <x v="4"/>
    <n v="81777"/>
    <s v="Lemar_Ha.r@consulting.com"/>
    <d v="2010-08-27T00:00:00"/>
  </r>
  <r>
    <s v="13-5272012"/>
    <s v="Lena"/>
    <s v="Wimms"/>
    <n v="34"/>
    <x v="0"/>
    <x v="4"/>
    <n v="97312"/>
    <s v="Lena_Wi.r@consulting.com"/>
    <d v="2011-05-01T00:00:00"/>
  </r>
  <r>
    <s v="17-6539263"/>
    <s v="Lenee"/>
    <s v="Osgardby"/>
    <n v="49"/>
    <x v="1"/>
    <x v="4"/>
    <n v="178942"/>
    <s v="Lenee_Os.h@consulting.com"/>
    <d v="2011-03-29T00:00:00"/>
  </r>
  <r>
    <s v="11-6220694"/>
    <s v="Lenette"/>
    <s v="Pheby"/>
    <n v="58"/>
    <x v="1"/>
    <x v="4"/>
    <n v="129087"/>
    <s v="Lenette_Ph.h@consulting.com"/>
    <d v="2017-04-18T00:00:00"/>
  </r>
  <r>
    <s v="00-2367299"/>
    <s v="Lenka"/>
    <s v="Astridge"/>
    <n v="24"/>
    <x v="0"/>
    <x v="4"/>
    <n v="134657"/>
    <s v="Lenka_As.h@consulting.com"/>
    <d v="2019-08-13T00:00:00"/>
  </r>
  <r>
    <s v="41-7380657"/>
    <s v="Lenora"/>
    <s v="Brittain"/>
    <n v="53"/>
    <x v="1"/>
    <x v="4"/>
    <n v="126958"/>
    <s v="Lenora_Br.h@consulting.com"/>
    <d v="2016-07-15T00:00:00"/>
  </r>
  <r>
    <s v="14-7091049"/>
    <s v="Lenore"/>
    <s v="Ducarne"/>
    <n v="58"/>
    <x v="1"/>
    <x v="4"/>
    <n v="79964"/>
    <s v="Lenore_Du.r@consulting.com"/>
    <d v="2010-10-30T00:00:00"/>
  </r>
  <r>
    <s v="52-1256627"/>
    <s v="Leoine"/>
    <s v="Negal"/>
    <n v="35"/>
    <x v="1"/>
    <x v="4"/>
    <n v="91584"/>
    <s v="Leoine_Ne.h@consulting.com"/>
    <d v="2011-11-30T00:00:00"/>
  </r>
  <r>
    <s v="94-4524821"/>
    <s v="Leoine"/>
    <s v="Samples"/>
    <n v="24"/>
    <x v="0"/>
    <x v="4"/>
    <n v="162087"/>
    <s v="Leoine_Sa.r@consulting.com"/>
    <d v="2018-07-13T00:00:00"/>
  </r>
  <r>
    <s v="64-9843286"/>
    <s v="Leonidas"/>
    <s v="Machen"/>
    <n v="28"/>
    <x v="0"/>
    <x v="4"/>
    <n v="90892"/>
    <s v="Leonidas_Ma.r@consulting.com"/>
    <d v="2016-11-27T00:00:00"/>
  </r>
  <r>
    <s v="04-1372525"/>
    <s v="Lesley"/>
    <s v="Blowers"/>
    <n v="27"/>
    <x v="0"/>
    <x v="4"/>
    <n v="82927"/>
    <s v="Lesley_Bl.r@consulting.com"/>
    <d v="2004-02-28T00:00:00"/>
  </r>
  <r>
    <s v="19-5901759"/>
    <s v="Lesli"/>
    <s v="Butson"/>
    <n v="58"/>
    <x v="1"/>
    <x v="4"/>
    <n v="142912"/>
    <s v="Lesli_Bu.r@consulting.com"/>
    <d v="2011-04-28T00:00:00"/>
  </r>
  <r>
    <s v="75-9389640"/>
    <s v="Leslie"/>
    <s v="Claybourn"/>
    <n v="28"/>
    <x v="0"/>
    <x v="4"/>
    <n v="75964"/>
    <s v="Leslie_Cl.h@consulting.com"/>
    <d v="2002-02-25T00:00:00"/>
  </r>
  <r>
    <s v="56-0393225"/>
    <s v="Letitia"/>
    <s v="Starbuck"/>
    <n v="23"/>
    <x v="1"/>
    <x v="4"/>
    <n v="159873"/>
    <s v="Letitia_St.r@consulting.com"/>
    <d v="2020-09-04T00:00:00"/>
  </r>
  <r>
    <s v="96-9680863"/>
    <s v="Letizia"/>
    <s v="Hanlon"/>
    <n v="57"/>
    <x v="1"/>
    <x v="4"/>
    <n v="79179"/>
    <s v="Letizia_Ha.r@consulting.com"/>
    <d v="2012-07-16T00:00:00"/>
  </r>
  <r>
    <s v="43-7469059"/>
    <s v="Letty"/>
    <s v="Cluitt"/>
    <n v="41"/>
    <x v="1"/>
    <x v="4"/>
    <n v="134891"/>
    <s v="Letty_Cl.r@consulting.com"/>
    <d v="2019-09-06T00:00:00"/>
  </r>
  <r>
    <s v="79-2028634"/>
    <s v="Leupold"/>
    <s v="Stilliard"/>
    <n v="48"/>
    <x v="0"/>
    <x v="4"/>
    <n v="141756"/>
    <s v="Leupold_St.h@consulting.com"/>
    <d v="2015-10-14T00:00:00"/>
  </r>
  <r>
    <s v="17-3506906"/>
    <s v="Levi"/>
    <s v="Loody"/>
    <n v="45"/>
    <x v="0"/>
    <x v="4"/>
    <n v="127968"/>
    <s v="Levi_Lo.r@consulting.com"/>
    <d v="2018-07-13T00:00:00"/>
  </r>
  <r>
    <s v="72-2751811"/>
    <s v="Lew"/>
    <s v="Bonefant"/>
    <n v="39"/>
    <x v="0"/>
    <x v="4"/>
    <n v="70817"/>
    <s v="Lew_Bo.h@consulting.com"/>
    <d v="2016-05-20T00:00:00"/>
  </r>
  <r>
    <s v="47-9470202"/>
    <s v="Libbey"/>
    <s v="Shortland"/>
    <n v="31"/>
    <x v="1"/>
    <x v="4"/>
    <n v="72218"/>
    <s v="Libbey_Sh.h@consulting.com"/>
    <d v="2015-02-04T00:00:00"/>
  </r>
  <r>
    <s v="93-7737838"/>
    <s v="Libbie"/>
    <s v="Tavner"/>
    <n v="36"/>
    <x v="1"/>
    <x v="4"/>
    <n v="168135"/>
    <s v="Libbie_Ta.r@consulting.com"/>
    <d v="2005-10-27T00:00:00"/>
  </r>
  <r>
    <s v="45-4152082"/>
    <s v="Licha"/>
    <s v="Jahnig"/>
    <n v="38"/>
    <x v="0"/>
    <x v="4"/>
    <n v="115382"/>
    <s v="Licha_Ja.r@consulting.com"/>
    <d v="2002-09-21T00:00:00"/>
  </r>
  <r>
    <s v="72-5209150"/>
    <s v="Lilah"/>
    <s v="Dominico"/>
    <n v="51"/>
    <x v="1"/>
    <x v="4"/>
    <n v="136707"/>
    <s v="Lilah_Do.r@consulting.com"/>
    <d v="2020-02-18T00:00:00"/>
  </r>
  <r>
    <s v="38-6290521"/>
    <s v="Lilian"/>
    <s v="Japp"/>
    <n v="34"/>
    <x v="0"/>
    <x v="4"/>
    <n v="117434"/>
    <s v="Lilian_Ja.h@consulting.com"/>
    <d v="2002-04-18T00:00:00"/>
  </r>
  <r>
    <s v="04-8692226"/>
    <s v="Lilllie"/>
    <s v="Totton"/>
    <n v="27"/>
    <x v="0"/>
    <x v="4"/>
    <n v="132980"/>
    <s v="Lilllie_To.h@consulting.com"/>
    <d v="2004-01-24T00:00:00"/>
  </r>
  <r>
    <s v="69-8361604"/>
    <s v="Lilllie"/>
    <s v="Delacourt"/>
    <n v="46"/>
    <x v="1"/>
    <x v="4"/>
    <n v="182671"/>
    <s v="Lilllie_De.r@consulting.com"/>
    <d v="2007-09-06T00:00:00"/>
  </r>
  <r>
    <s v="67-6043335"/>
    <s v="Lina"/>
    <s v="Turmell"/>
    <n v="37"/>
    <x v="0"/>
    <x v="4"/>
    <n v="182119"/>
    <s v="Lina_Tu.h@consulting.com"/>
    <d v="2013-02-12T00:00:00"/>
  </r>
  <r>
    <s v="93-9012318"/>
    <s v="Lindy"/>
    <s v="Struss"/>
    <n v="30"/>
    <x v="0"/>
    <x v="4"/>
    <n v="93128"/>
    <s v="Lindy_St.r@consulting.com"/>
    <d v="2001-04-23T00:00:00"/>
  </r>
  <r>
    <s v="94-0133200"/>
    <s v="Linet"/>
    <s v="Louden"/>
    <n v="23"/>
    <x v="0"/>
    <x v="4"/>
    <n v="180954"/>
    <s v="Linet_Lo.h@consulting.com"/>
    <d v="2010-12-18T00:00:00"/>
  </r>
  <r>
    <s v="18-6292861"/>
    <s v="Linnell"/>
    <s v="Pavitt"/>
    <n v="48"/>
    <x v="1"/>
    <x v="4"/>
    <n v="130068"/>
    <s v="Linnell_Pa.r@consulting.com"/>
    <d v="2016-06-17T00:00:00"/>
  </r>
  <r>
    <s v="97-6986455"/>
    <s v="Linnet"/>
    <s v="Canario"/>
    <n v="30"/>
    <x v="0"/>
    <x v="4"/>
    <n v="82902"/>
    <s v="Linnet_Ca.r@consulting.com"/>
    <d v="2007-01-12T00:00:00"/>
  </r>
  <r>
    <s v="92-0518407"/>
    <s v="Linoel"/>
    <s v="Burger"/>
    <n v="24"/>
    <x v="1"/>
    <x v="4"/>
    <n v="109301"/>
    <s v="Linoel_Bu.r@consulting.com"/>
    <d v="2019-01-04T00:00:00"/>
  </r>
  <r>
    <s v="87-1501357"/>
    <s v="Linoel"/>
    <s v="Tejero"/>
    <n v="50"/>
    <x v="0"/>
    <x v="4"/>
    <n v="89208"/>
    <s v="Linoel_Te.h@consulting.com"/>
    <d v="2009-04-10T00:00:00"/>
  </r>
  <r>
    <s v="41-8311855"/>
    <s v="Lisle"/>
    <s v="Highman"/>
    <n v="24"/>
    <x v="1"/>
    <x v="4"/>
    <n v="131576"/>
    <s v="Lisle_Hi.r@consulting.com"/>
    <d v="2002-07-26T00:00:00"/>
  </r>
  <r>
    <s v="08-5326075"/>
    <s v="Liva"/>
    <s v="Vosse"/>
    <n v="51"/>
    <x v="1"/>
    <x v="4"/>
    <n v="165018"/>
    <s v="Liva_Vo.r@consulting.com"/>
    <d v="2010-05-02T00:00:00"/>
  </r>
  <r>
    <s v="97-1731964"/>
    <s v="Livy"/>
    <s v="Stockle"/>
    <n v="53"/>
    <x v="1"/>
    <x v="4"/>
    <n v="175323"/>
    <s v="Livy_St.h@consulting.com"/>
    <d v="2011-10-24T00:00:00"/>
  </r>
  <r>
    <s v="70-0576729"/>
    <s v="Livy"/>
    <s v="Carthew"/>
    <n v="52"/>
    <x v="0"/>
    <x v="4"/>
    <n v="84086"/>
    <s v="Livy_Ca.h@consulting.com"/>
    <d v="2010-07-26T00:00:00"/>
  </r>
  <r>
    <s v="33-6103790"/>
    <s v="Lizzie"/>
    <s v="Baxstair"/>
    <n v="43"/>
    <x v="0"/>
    <x v="4"/>
    <n v="154784"/>
    <s v="Lizzie_Ba.r@consulting.com"/>
    <d v="2019-08-10T00:00:00"/>
  </r>
  <r>
    <s v="41-3389609"/>
    <s v="Loise"/>
    <s v="Nast"/>
    <n v="38"/>
    <x v="0"/>
    <x v="4"/>
    <n v="147669"/>
    <s v="Loise_Na.r@consulting.com"/>
    <d v="2013-06-12T00:00:00"/>
  </r>
  <r>
    <s v="00-1277358"/>
    <s v="Lola"/>
    <s v="Burrells"/>
    <n v="52"/>
    <x v="0"/>
    <x v="4"/>
    <n v="132408"/>
    <s v="Lola_Bu.r@consulting.com"/>
    <d v="2008-03-08T00:00:00"/>
  </r>
  <r>
    <s v="48-8798873"/>
    <s v="Lonnie"/>
    <s v="Sivess"/>
    <n v="25"/>
    <x v="0"/>
    <x v="4"/>
    <n v="66835"/>
    <s v="Lonnie_Si.r@consulting.com"/>
    <d v="2004-07-09T00:00:00"/>
  </r>
  <r>
    <s v="37-8578176"/>
    <s v="Lora"/>
    <s v="Snugg"/>
    <n v="57"/>
    <x v="1"/>
    <x v="4"/>
    <n v="82270"/>
    <s v="Lora_Sn.r@consulting.com"/>
    <d v="2002-01-10T00:00:00"/>
  </r>
  <r>
    <s v="16-4307417"/>
    <s v="Loraine"/>
    <s v="Clubley"/>
    <n v="51"/>
    <x v="0"/>
    <x v="4"/>
    <n v="88059"/>
    <s v="Loraine_Cl.h@consulting.com"/>
    <d v="2020-04-30T00:00:00"/>
  </r>
  <r>
    <s v="55-7192598"/>
    <s v="Loralee"/>
    <s v="Lock"/>
    <n v="50"/>
    <x v="1"/>
    <x v="4"/>
    <n v="144908"/>
    <s v="Loralee_Lo.r@consulting.com"/>
    <d v="2011-11-17T00:00:00"/>
  </r>
  <r>
    <s v="65-7252998"/>
    <s v="Loralie"/>
    <s v="Henryson"/>
    <n v="59"/>
    <x v="0"/>
    <x v="4"/>
    <n v="93221"/>
    <s v="Loralie_He.r@consulting.com"/>
    <d v="2004-11-26T00:00:00"/>
  </r>
  <r>
    <s v="70-9733982"/>
    <s v="Loreen"/>
    <s v="Kachel"/>
    <n v="57"/>
    <x v="1"/>
    <x v="4"/>
    <n v="90473"/>
    <s v="Loreen_Ka.h@consulting.com"/>
    <d v="2005-05-09T00:00:00"/>
  </r>
  <r>
    <s v="12-6162993"/>
    <s v="Loren"/>
    <s v="MacCome"/>
    <n v="26"/>
    <x v="0"/>
    <x v="4"/>
    <n v="73625"/>
    <s v="Loren_Ma.r@consulting.com"/>
    <d v="2018-09-22T00:00:00"/>
  </r>
  <r>
    <s v="97-0923664"/>
    <s v="Lorette"/>
    <s v="Staynes"/>
    <n v="48"/>
    <x v="0"/>
    <x v="4"/>
    <n v="75374"/>
    <s v="Lorette_St.h@consulting.com"/>
    <d v="2008-08-02T00:00:00"/>
  </r>
  <r>
    <s v="94-9177420"/>
    <s v="Lori"/>
    <s v="Greenway"/>
    <n v="57"/>
    <x v="0"/>
    <x v="4"/>
    <n v="138220"/>
    <s v="Lori_Gr.h@consulting.com"/>
    <d v="2008-02-11T00:00:00"/>
  </r>
  <r>
    <s v="93-1264572"/>
    <s v="Lorianne"/>
    <s v="Rawdall"/>
    <n v="54"/>
    <x v="0"/>
    <x v="4"/>
    <n v="153613"/>
    <s v="Lorianne_Ra.r@consulting.com"/>
    <d v="2016-07-23T00:00:00"/>
  </r>
  <r>
    <s v="72-5443237"/>
    <s v="Lorne"/>
    <s v="Brise"/>
    <n v="38"/>
    <x v="1"/>
    <x v="4"/>
    <n v="148740"/>
    <s v="Lorne_Br.h@consulting.com"/>
    <d v="2017-04-19T00:00:00"/>
  </r>
  <r>
    <s v="31-6022631"/>
    <s v="Lory"/>
    <s v="Krikorian"/>
    <n v="35"/>
    <x v="1"/>
    <x v="4"/>
    <n v="101912"/>
    <s v="Lory_Kr.r@consulting.com"/>
    <d v="2018-07-26T00:00:00"/>
  </r>
  <r>
    <s v="33-3878691"/>
    <s v="Lory"/>
    <s v="Brosini"/>
    <n v="27"/>
    <x v="1"/>
    <x v="4"/>
    <n v="160172"/>
    <s v="Lory_Br.r@consulting.com"/>
    <d v="2007-09-14T00:00:00"/>
  </r>
  <r>
    <s v="00-8541630"/>
    <s v="Loydie"/>
    <s v="Platts"/>
    <n v="55"/>
    <x v="0"/>
    <x v="4"/>
    <n v="103622"/>
    <s v="Loydie_Pl.r@consulting.com"/>
    <d v="2012-06-07T00:00:00"/>
  </r>
  <r>
    <s v="00-7494159"/>
    <s v="Lu"/>
    <s v="Larive"/>
    <n v="26"/>
    <x v="1"/>
    <x v="4"/>
    <n v="135078"/>
    <s v="Lu_La.h@consulting.com"/>
    <d v="2004-05-31T00:00:00"/>
  </r>
  <r>
    <s v="84-9473546"/>
    <s v="Luce"/>
    <s v="Dearnly"/>
    <n v="38"/>
    <x v="0"/>
    <x v="4"/>
    <n v="87948"/>
    <s v="Luce_De.h@consulting.com"/>
    <d v="2013-12-22T00:00:00"/>
  </r>
  <r>
    <s v="42-4762801"/>
    <s v="Lucie"/>
    <s v="Kalb"/>
    <n v="36"/>
    <x v="1"/>
    <x v="4"/>
    <n v="152352"/>
    <s v="Lucie_Ka.r@consulting.com"/>
    <d v="2002-12-15T00:00:00"/>
  </r>
  <r>
    <s v="76-4003590"/>
    <s v="Lucila"/>
    <s v="Ferrier"/>
    <n v="33"/>
    <x v="0"/>
    <x v="4"/>
    <n v="76305"/>
    <s v="Lucila_Fe.r@consulting.com"/>
    <d v="2006-08-20T00:00:00"/>
  </r>
  <r>
    <s v="90-8827160"/>
    <s v="Lucina"/>
    <s v="Finnes"/>
    <n v="49"/>
    <x v="0"/>
    <x v="4"/>
    <n v="179460"/>
    <s v="Lucina_Fi.r@consulting.com"/>
    <d v="2014-07-23T00:00:00"/>
  </r>
  <r>
    <s v="08-8339272"/>
    <s v="Lucinda"/>
    <s v="Artist"/>
    <n v="37"/>
    <x v="1"/>
    <x v="4"/>
    <n v="178245"/>
    <s v="Lucinda_Ar.r@consulting.com"/>
    <d v="2019-11-23T00:00:00"/>
  </r>
  <r>
    <s v="64-4666408"/>
    <s v="Ludwig"/>
    <s v="Komorowski"/>
    <n v="25"/>
    <x v="0"/>
    <x v="4"/>
    <n v="150521"/>
    <s v="Ludwig_Ko.h@consulting.com"/>
    <d v="2018-05-17T00:00:00"/>
  </r>
  <r>
    <s v="86-3606405"/>
    <s v="Lurette"/>
    <s v="Fursey"/>
    <n v="58"/>
    <x v="0"/>
    <x v="4"/>
    <n v="73655"/>
    <s v="Lurette_Fu.r@consulting.com"/>
    <d v="2012-04-19T00:00:00"/>
  </r>
  <r>
    <s v="59-6355627"/>
    <s v="Luther"/>
    <s v="Kermit"/>
    <n v="26"/>
    <x v="1"/>
    <x v="4"/>
    <n v="170347"/>
    <s v="Luther_Ke.h@consulting.com"/>
    <d v="2001-06-13T00:00:00"/>
  </r>
  <r>
    <s v="04-4750324"/>
    <s v="Luther"/>
    <s v="Dedenham"/>
    <n v="48"/>
    <x v="0"/>
    <x v="4"/>
    <n v="173446"/>
    <s v="Luther_De.h@consulting.com"/>
    <d v="2007-04-10T00:00:00"/>
  </r>
  <r>
    <s v="45-9860594"/>
    <s v="Luz"/>
    <s v="Blenkensop"/>
    <n v="44"/>
    <x v="1"/>
    <x v="4"/>
    <n v="116463"/>
    <s v="Luz_Bl.h@consulting.com"/>
    <d v="2010-10-13T00:00:00"/>
  </r>
  <r>
    <s v="01-3364844"/>
    <s v="Lyda"/>
    <s v="Greaterex"/>
    <n v="45"/>
    <x v="0"/>
    <x v="4"/>
    <n v="176676"/>
    <s v="Lyda_Gr.h@consulting.com"/>
    <d v="2001-02-13T00:00:00"/>
  </r>
  <r>
    <s v="29-8119670"/>
    <s v="Lydie"/>
    <s v="Benitez"/>
    <n v="47"/>
    <x v="0"/>
    <x v="4"/>
    <n v="121115"/>
    <s v="Lydie_Be.r@consulting.com"/>
    <d v="2009-08-02T00:00:00"/>
  </r>
  <r>
    <s v="27-0198690"/>
    <s v="Lyell"/>
    <s v="Reubbens"/>
    <n v="33"/>
    <x v="1"/>
    <x v="4"/>
    <n v="182668"/>
    <s v="Lyell_Re.h@consulting.com"/>
    <d v="2018-07-07T00:00:00"/>
  </r>
  <r>
    <s v="52-8210928"/>
    <s v="Lyell"/>
    <s v="Apps"/>
    <n v="24"/>
    <x v="0"/>
    <x v="4"/>
    <n v="156330"/>
    <s v="Lyell_Ap.r@consulting.com"/>
    <d v="2013-05-25T00:00:00"/>
  </r>
  <r>
    <s v="96-4743422"/>
    <s v="Lyell"/>
    <s v="Birkwood"/>
    <n v="51"/>
    <x v="1"/>
    <x v="4"/>
    <n v="167467"/>
    <s v="Lyell_Bi.r@consulting.com"/>
    <d v="2015-11-01T00:00:00"/>
  </r>
  <r>
    <s v="35-3467926"/>
    <s v="Lyell"/>
    <s v="Belfelt"/>
    <n v="54"/>
    <x v="0"/>
    <x v="4"/>
    <n v="182056"/>
    <s v="Lyell_Be.h@consulting.com"/>
    <d v="2016-11-22T00:00:00"/>
  </r>
  <r>
    <s v="14-7178268"/>
    <s v="Lynde"/>
    <s v="O'Malley"/>
    <n v="30"/>
    <x v="0"/>
    <x v="4"/>
    <n v="88209"/>
    <s v="Lynde_O'.r@consulting.com"/>
    <d v="2009-07-06T00:00:00"/>
  </r>
  <r>
    <s v="58-1264322"/>
    <s v="Lynett"/>
    <s v="Duester"/>
    <n v="24"/>
    <x v="1"/>
    <x v="4"/>
    <n v="112998"/>
    <s v="Lynett_Du.h@consulting.com"/>
    <d v="2014-04-20T00:00:00"/>
  </r>
  <r>
    <s v="25-6607924"/>
    <s v="Lynn"/>
    <s v="Angrock"/>
    <n v="35"/>
    <x v="0"/>
    <x v="4"/>
    <n v="126248"/>
    <s v="Lynn_An.r@consulting.com"/>
    <d v="2004-02-01T00:00:00"/>
  </r>
  <r>
    <s v="88-2031263"/>
    <s v="Lynna"/>
    <s v="Padillo"/>
    <n v="57"/>
    <x v="0"/>
    <x v="4"/>
    <n v="179442"/>
    <s v="Lynna_Pa.h@consulting.com"/>
    <d v="2011-05-04T00:00:00"/>
  </r>
  <r>
    <s v="13-0581618"/>
    <s v="Maddi"/>
    <s v="Corness"/>
    <n v="57"/>
    <x v="0"/>
    <x v="4"/>
    <n v="73400"/>
    <s v="Maddi_Co.r@consulting.com"/>
    <d v="2003-10-03T00:00:00"/>
  </r>
  <r>
    <s v="40-7012927"/>
    <s v="Madonna"/>
    <s v="Spur"/>
    <n v="45"/>
    <x v="1"/>
    <x v="4"/>
    <n v="152610"/>
    <s v="Madonna_Sp.h@consulting.com"/>
    <d v="2016-12-13T00:00:00"/>
  </r>
  <r>
    <s v="65-3557204"/>
    <s v="Magdaia"/>
    <s v="Capey"/>
    <n v="58"/>
    <x v="0"/>
    <x v="4"/>
    <n v="107310"/>
    <s v="Magdaia_Ca.r@consulting.com"/>
    <d v="2006-09-18T00:00:00"/>
  </r>
  <r>
    <s v="97-3012777"/>
    <s v="Mahmoud"/>
    <s v="Craze"/>
    <n v="25"/>
    <x v="0"/>
    <x v="4"/>
    <n v="155438"/>
    <s v="Mahmoud_Cr.r@consulting.com"/>
    <d v="2001-12-15T00:00:00"/>
  </r>
  <r>
    <s v="37-8791871"/>
    <s v="Malanie"/>
    <s v="Kitchener"/>
    <n v="26"/>
    <x v="1"/>
    <x v="4"/>
    <n v="179046"/>
    <s v="Malanie_Ki.h@consulting.com"/>
    <d v="2011-01-13T00:00:00"/>
  </r>
  <r>
    <s v="71-4960964"/>
    <s v="Malia"/>
    <s v="Stilgo"/>
    <n v="55"/>
    <x v="0"/>
    <x v="4"/>
    <n v="77729"/>
    <s v="Malia_St.h@consulting.com"/>
    <d v="2020-05-21T00:00:00"/>
  </r>
  <r>
    <s v="78-8318902"/>
    <s v="Mallissa"/>
    <s v="Boosey"/>
    <n v="49"/>
    <x v="0"/>
    <x v="4"/>
    <n v="149414"/>
    <s v="Mallissa_Bo.h@consulting.com"/>
    <d v="2017-09-17T00:00:00"/>
  </r>
  <r>
    <s v="90-0254175"/>
    <s v="Mallorie"/>
    <s v="Torel"/>
    <n v="53"/>
    <x v="1"/>
    <x v="4"/>
    <n v="78824"/>
    <s v="Mallorie_To.r@consulting.com"/>
    <d v="2009-05-28T00:00:00"/>
  </r>
  <r>
    <s v="03-2751365"/>
    <s v="Malory"/>
    <s v="Vears"/>
    <n v="34"/>
    <x v="1"/>
    <x v="4"/>
    <n v="120059"/>
    <s v="Malory_Ve.r@consulting.com"/>
    <d v="2010-11-25T00:00:00"/>
  </r>
  <r>
    <s v="06-3370335"/>
    <s v="Mandie"/>
    <s v="Gothrup"/>
    <n v="31"/>
    <x v="1"/>
    <x v="4"/>
    <n v="147592"/>
    <s v="Mandie_Go.h@consulting.com"/>
    <d v="2010-12-29T00:00:00"/>
  </r>
  <r>
    <s v="98-7143319"/>
    <s v="Manfred"/>
    <s v="Sliney"/>
    <n v="34"/>
    <x v="0"/>
    <x v="4"/>
    <n v="123287"/>
    <s v="Manfred_Sl.r@consulting.com"/>
    <d v="2015-10-18T00:00:00"/>
  </r>
  <r>
    <s v="39-3382300"/>
    <s v="Mannie"/>
    <s v="Alexandersson"/>
    <n v="48"/>
    <x v="1"/>
    <x v="4"/>
    <n v="71781"/>
    <s v="Mannie_Al.h@consulting.com"/>
    <d v="2013-01-31T00:00:00"/>
  </r>
  <r>
    <s v="12-5815811"/>
    <s v="Manolo"/>
    <s v="Dundendale"/>
    <n v="55"/>
    <x v="0"/>
    <x v="4"/>
    <n v="159254"/>
    <s v="Manolo_Du.h@consulting.com"/>
    <d v="2007-11-10T00:00:00"/>
  </r>
  <r>
    <s v="78-2229835"/>
    <s v="Marchall"/>
    <s v="Deverall"/>
    <n v="54"/>
    <x v="0"/>
    <x v="4"/>
    <n v="88186"/>
    <s v="Marchall_De.r@consulting.com"/>
    <d v="2002-04-12T00:00:00"/>
  </r>
  <r>
    <s v="60-8046302"/>
    <s v="Marchelle"/>
    <s v="Ferras"/>
    <n v="34"/>
    <x v="0"/>
    <x v="4"/>
    <n v="141282"/>
    <s v="Marchelle_Fe.h@consulting.com"/>
    <d v="2010-12-31T00:00:00"/>
  </r>
  <r>
    <s v="50-3661090"/>
    <s v="Marcille"/>
    <s v="Dyers"/>
    <n v="24"/>
    <x v="1"/>
    <x v="4"/>
    <n v="136396"/>
    <s v="Marcille_Dy.h@consulting.com"/>
    <d v="2016-05-04T00:00:00"/>
  </r>
  <r>
    <s v="11-3782956"/>
    <s v="Marcos"/>
    <s v="Goding"/>
    <n v="32"/>
    <x v="1"/>
    <x v="4"/>
    <n v="87943"/>
    <s v="Marcos_Go.r@consulting.com"/>
    <d v="2012-06-22T00:00:00"/>
  </r>
  <r>
    <s v="05-4369160"/>
    <s v="Maressa"/>
    <s v="Garrold"/>
    <n v="58"/>
    <x v="1"/>
    <x v="4"/>
    <n v="170055"/>
    <s v="Maressa_Ga.h@consulting.com"/>
    <d v="2004-04-05T00:00:00"/>
  </r>
  <r>
    <s v="95-0954820"/>
    <s v="Margarita"/>
    <s v="Beecroft"/>
    <n v="26"/>
    <x v="1"/>
    <x v="4"/>
    <n v="132199"/>
    <s v="Margarita_Be.h@consulting.com"/>
    <d v="2018-05-27T00:00:00"/>
  </r>
  <r>
    <s v="01-1215079"/>
    <s v="Maribelle"/>
    <s v="Shankster"/>
    <n v="29"/>
    <x v="0"/>
    <x v="4"/>
    <n v="138654"/>
    <s v="Maribelle_Sh.r@consulting.com"/>
    <d v="2012-10-10T00:00:00"/>
  </r>
  <r>
    <s v="16-4899496"/>
    <s v="Marice"/>
    <s v="Betz"/>
    <n v="59"/>
    <x v="1"/>
    <x v="4"/>
    <n v="181302"/>
    <s v="Marice_Be.r@consulting.com"/>
    <d v="2015-05-09T00:00:00"/>
  </r>
  <r>
    <s v="87-8685752"/>
    <s v="Marie-ann"/>
    <s v="O'Scannill"/>
    <n v="45"/>
    <x v="1"/>
    <x v="4"/>
    <n v="151538"/>
    <s v="Marie-ann_O'.r@consulting.com"/>
    <d v="2009-07-22T00:00:00"/>
  </r>
  <r>
    <s v="71-4472359"/>
    <s v="Marie-jeanne"/>
    <s v="Boston"/>
    <n v="38"/>
    <x v="1"/>
    <x v="4"/>
    <n v="102997"/>
    <s v="Marie-jeanne_Bo.h@consulting.com"/>
    <d v="2017-03-30T00:00:00"/>
  </r>
  <r>
    <s v="19-8968569"/>
    <s v="Marieann"/>
    <s v="Warburton"/>
    <n v="27"/>
    <x v="1"/>
    <x v="4"/>
    <n v="119277"/>
    <s v="Marieann_Wa.r@consulting.com"/>
    <d v="2019-12-06T00:00:00"/>
  </r>
  <r>
    <s v="86-4783275"/>
    <s v="Mariellen"/>
    <s v="Flaws"/>
    <n v="41"/>
    <x v="0"/>
    <x v="4"/>
    <n v="67019"/>
    <s v="Mariellen_Fl.r@consulting.com"/>
    <d v="2017-01-26T00:00:00"/>
  </r>
  <r>
    <s v="00-7507889"/>
    <s v="Marietta"/>
    <s v="Marieton"/>
    <n v="30"/>
    <x v="0"/>
    <x v="4"/>
    <n v="124199"/>
    <s v="Marietta_Ma.r@consulting.com"/>
    <d v="2008-07-31T00:00:00"/>
  </r>
  <r>
    <s v="79-9865531"/>
    <s v="Mariette"/>
    <s v="Coursor"/>
    <n v="41"/>
    <x v="0"/>
    <x v="4"/>
    <n v="160367"/>
    <s v="Mariette_Co.h@consulting.com"/>
    <d v="2001-05-12T00:00:00"/>
  </r>
  <r>
    <s v="44-5027524"/>
    <s v="Marigold"/>
    <s v="Duckham"/>
    <n v="56"/>
    <x v="0"/>
    <x v="4"/>
    <n v="111350"/>
    <s v="Marigold_Du.r@consulting.com"/>
    <d v="2020-05-24T00:00:00"/>
  </r>
  <r>
    <s v="18-1958823"/>
    <s v="Marijo"/>
    <s v="Morales"/>
    <n v="38"/>
    <x v="1"/>
    <x v="4"/>
    <n v="92290"/>
    <s v="Marijo_Mo.h@consulting.com"/>
    <d v="2010-08-30T00:00:00"/>
  </r>
  <r>
    <s v="06-1341315"/>
    <s v="Marilin"/>
    <s v="Wherton"/>
    <n v="43"/>
    <x v="1"/>
    <x v="4"/>
    <n v="75592"/>
    <s v="Marilin_Wh.h@consulting.com"/>
    <d v="2012-09-04T00:00:00"/>
  </r>
  <r>
    <s v="17-4082357"/>
    <s v="Marillin"/>
    <s v="Tidball"/>
    <n v="45"/>
    <x v="1"/>
    <x v="4"/>
    <n v="157103"/>
    <s v="Marillin_Ti.h@consulting.com"/>
    <d v="2002-12-27T00:00:00"/>
  </r>
  <r>
    <s v="26-3983000"/>
    <s v="Mario"/>
    <s v="Christophers"/>
    <n v="41"/>
    <x v="0"/>
    <x v="4"/>
    <n v="123822"/>
    <s v="Mario_Ch.r@consulting.com"/>
    <d v="2015-11-06T00:00:00"/>
  </r>
  <r>
    <s v="41-0965834"/>
    <s v="Marion"/>
    <s v="Pentin"/>
    <n v="45"/>
    <x v="0"/>
    <x v="4"/>
    <n v="126189"/>
    <s v="Marion_Pe.r@consulting.com"/>
    <d v="2007-07-27T00:00:00"/>
  </r>
  <r>
    <s v="36-4313966"/>
    <s v="Marion"/>
    <s v="Battlestone"/>
    <n v="24"/>
    <x v="0"/>
    <x v="4"/>
    <n v="87323"/>
    <s v="Marion_Ba.h@consulting.com"/>
    <d v="2004-07-18T00:00:00"/>
  </r>
  <r>
    <s v="24-7335770"/>
    <s v="Marissa"/>
    <s v="Mattia"/>
    <n v="30"/>
    <x v="0"/>
    <x v="4"/>
    <n v="167856"/>
    <s v="Marissa_Ma.r@consulting.com"/>
    <d v="2016-05-22T00:00:00"/>
  </r>
  <r>
    <s v="81-6183663"/>
    <s v="Marita"/>
    <s v="Chifney"/>
    <n v="32"/>
    <x v="1"/>
    <x v="4"/>
    <n v="171911"/>
    <s v="Marita_Ch.r@consulting.com"/>
    <d v="2014-01-12T00:00:00"/>
  </r>
  <r>
    <s v="20-7764395"/>
    <s v="Marjie"/>
    <s v="Penylton"/>
    <n v="58"/>
    <x v="1"/>
    <x v="4"/>
    <n v="153053"/>
    <s v="Marjie_Pe.r@consulting.com"/>
    <d v="2011-07-16T00:00:00"/>
  </r>
  <r>
    <s v="55-5847025"/>
    <s v="Marley"/>
    <s v="Ricold"/>
    <n v="26"/>
    <x v="0"/>
    <x v="4"/>
    <n v="75638"/>
    <s v="Marley_Ri.r@consulting.com"/>
    <d v="2020-02-27T00:00:00"/>
  </r>
  <r>
    <s v="87-9329150"/>
    <s v="Marlow"/>
    <s v="Meecher"/>
    <n v="47"/>
    <x v="0"/>
    <x v="4"/>
    <n v="120380"/>
    <s v="Marlow_Me.r@consulting.com"/>
    <d v="2010-11-06T00:00:00"/>
  </r>
  <r>
    <s v="69-7967075"/>
    <s v="Marna"/>
    <s v="Gemelli"/>
    <n v="38"/>
    <x v="1"/>
    <x v="4"/>
    <n v="82964"/>
    <s v="Marna_Ge.r@consulting.com"/>
    <d v="2020-06-17T00:00:00"/>
  </r>
  <r>
    <s v="34-2413711"/>
    <s v="Marsh"/>
    <s v="Muggleton"/>
    <n v="58"/>
    <x v="0"/>
    <x v="4"/>
    <n v="76035"/>
    <s v="Marsh_Mu.h@consulting.com"/>
    <d v="2010-11-29T00:00:00"/>
  </r>
  <r>
    <s v="83-9380652"/>
    <s v="Marsiella"/>
    <s v="Farington"/>
    <n v="50"/>
    <x v="0"/>
    <x v="4"/>
    <n v="164550"/>
    <s v="Marsiella_Fa.h@consulting.com"/>
    <d v="2007-11-21T00:00:00"/>
  </r>
  <r>
    <s v="63-9906410"/>
    <s v="Martin"/>
    <s v="Onge"/>
    <n v="44"/>
    <x v="0"/>
    <x v="4"/>
    <n v="165496"/>
    <s v="Martin_On.h@consulting.com"/>
    <d v="2008-08-28T00:00:00"/>
  </r>
  <r>
    <s v="48-4956102"/>
    <s v="Martina"/>
    <s v="Neames"/>
    <n v="39"/>
    <x v="1"/>
    <x v="4"/>
    <n v="101755"/>
    <s v="Martina_Ne.r@consulting.com"/>
    <d v="2011-10-22T00:00:00"/>
  </r>
  <r>
    <s v="71-6398064"/>
    <s v="Marty"/>
    <s v="Sebrook"/>
    <n v="28"/>
    <x v="1"/>
    <x v="4"/>
    <n v="99671"/>
    <s v="Marty_Se.h@consulting.com"/>
    <d v="2007-02-18T00:00:00"/>
  </r>
  <r>
    <s v="97-3518777"/>
    <s v="Marv"/>
    <s v="Bertlin"/>
    <n v="39"/>
    <x v="0"/>
    <x v="4"/>
    <n v="163568"/>
    <s v="Marv_Be.r@consulting.com"/>
    <d v="2015-01-06T00:00:00"/>
  </r>
  <r>
    <s v="43-0856248"/>
    <s v="Marya"/>
    <s v="Absolom"/>
    <n v="53"/>
    <x v="0"/>
    <x v="4"/>
    <n v="75910"/>
    <s v="Marya_Ab.h@consulting.com"/>
    <d v="2007-05-29T00:00:00"/>
  </r>
  <r>
    <s v="56-9959025"/>
    <s v="Marylinda"/>
    <s v="Lynas"/>
    <n v="39"/>
    <x v="1"/>
    <x v="4"/>
    <n v="126930"/>
    <s v="Marylinda_Ly.r@consulting.com"/>
    <d v="2020-07-26T00:00:00"/>
  </r>
  <r>
    <s v="90-2179775"/>
    <s v="Marylinda"/>
    <s v="Gainsboro"/>
    <n v="56"/>
    <x v="1"/>
    <x v="4"/>
    <n v="109820"/>
    <s v="Marylinda_Ga.h@consulting.com"/>
    <d v="2009-12-27T00:00:00"/>
  </r>
  <r>
    <s v="74-5940190"/>
    <s v="Matteo"/>
    <s v="Gittoes"/>
    <n v="36"/>
    <x v="0"/>
    <x v="4"/>
    <n v="133283"/>
    <s v="Matteo_Gi.r@consulting.com"/>
    <d v="2020-07-29T00:00:00"/>
  </r>
  <r>
    <s v="53-1985096"/>
    <s v="Mattheus"/>
    <s v="Le Count"/>
    <n v="52"/>
    <x v="0"/>
    <x v="4"/>
    <n v="93468"/>
    <s v="Mattheus_Le.h@consulting.com"/>
    <d v="2011-05-25T00:00:00"/>
  </r>
  <r>
    <s v="45-8266730"/>
    <s v="Maurise"/>
    <s v="Van den Dael"/>
    <n v="41"/>
    <x v="1"/>
    <x v="4"/>
    <n v="134382"/>
    <s v="Maurise_Va.r@consulting.com"/>
    <d v="2009-07-11T00:00:00"/>
  </r>
  <r>
    <s v="26-5827891"/>
    <s v="Maximilian"/>
    <s v="Harmes"/>
    <n v="42"/>
    <x v="1"/>
    <x v="4"/>
    <n v="110726"/>
    <s v="Maximilian_Ha.r@consulting.com"/>
    <d v="2014-11-11T00:00:00"/>
  </r>
  <r>
    <s v="09-0162096"/>
    <s v="Maxwell"/>
    <s v="Radish"/>
    <n v="31"/>
    <x v="0"/>
    <x v="4"/>
    <n v="79340"/>
    <s v="Maxwell_Ra.h@consulting.com"/>
    <d v="2015-07-13T00:00:00"/>
  </r>
  <r>
    <s v="08-8442066"/>
    <s v="Maye"/>
    <s v="Poundford"/>
    <n v="59"/>
    <x v="0"/>
    <x v="4"/>
    <n v="181791"/>
    <s v="Maye_Po.h@consulting.com"/>
    <d v="2006-08-22T00:00:00"/>
  </r>
  <r>
    <s v="81-2780656"/>
    <s v="Maye"/>
    <s v="Otton"/>
    <n v="33"/>
    <x v="0"/>
    <x v="4"/>
    <n v="149337"/>
    <s v="Maye_Ot.h@consulting.com"/>
    <d v="2012-11-03T00:00:00"/>
  </r>
  <r>
    <s v="29-1827186"/>
    <s v="Meagan"/>
    <s v="Ludmann"/>
    <n v="42"/>
    <x v="1"/>
    <x v="4"/>
    <n v="73289"/>
    <s v="Meagan_Lu.h@consulting.com"/>
    <d v="2016-04-29T00:00:00"/>
  </r>
  <r>
    <s v="08-0561191"/>
    <s v="Meaghan"/>
    <s v="Thumnel"/>
    <n v="36"/>
    <x v="0"/>
    <x v="4"/>
    <n v="134423"/>
    <s v="Meaghan_Th.h@consulting.com"/>
    <d v="2006-09-29T00:00:00"/>
  </r>
  <r>
    <s v="41-9402636"/>
    <s v="Meara"/>
    <s v="Crucitti"/>
    <n v="33"/>
    <x v="1"/>
    <x v="4"/>
    <n v="85987"/>
    <s v="Meara_Cr.h@consulting.com"/>
    <d v="2004-02-23T00:00:00"/>
  </r>
  <r>
    <s v="00-9378033"/>
    <s v="Mechelle"/>
    <s v="Waggatt"/>
    <n v="48"/>
    <x v="1"/>
    <x v="4"/>
    <n v="157155"/>
    <s v="Mechelle_Wa.h@consulting.com"/>
    <d v="2016-03-14T00:00:00"/>
  </r>
  <r>
    <s v="72-6145839"/>
    <s v="Meg"/>
    <s v="Fawley"/>
    <n v="58"/>
    <x v="0"/>
    <x v="4"/>
    <n v="65579"/>
    <s v="Meg_Fa.h@consulting.com"/>
    <d v="2003-07-29T00:00:00"/>
  </r>
  <r>
    <s v="99-5981673"/>
    <s v="Mel"/>
    <s v="Westphal"/>
    <n v="38"/>
    <x v="1"/>
    <x v="4"/>
    <n v="170574"/>
    <s v="Mel_We.r@consulting.com"/>
    <d v="2008-05-11T00:00:00"/>
  </r>
  <r>
    <s v="54-0150604"/>
    <s v="Melania"/>
    <s v="Soda"/>
    <n v="45"/>
    <x v="1"/>
    <x v="4"/>
    <n v="132726"/>
    <s v="Melania_So.h@consulting.com"/>
    <d v="2007-12-07T00:00:00"/>
  </r>
  <r>
    <s v="05-6140452"/>
    <s v="Melantha"/>
    <s v="Glavias"/>
    <n v="46"/>
    <x v="1"/>
    <x v="4"/>
    <n v="102779"/>
    <s v="Melantha_Gl.h@consulting.com"/>
    <d v="2003-04-28T00:00:00"/>
  </r>
  <r>
    <s v="58-8144595"/>
    <s v="Melinde"/>
    <s v="Pomfret"/>
    <n v="53"/>
    <x v="0"/>
    <x v="4"/>
    <n v="89014"/>
    <s v="Melinde_Po.h@consulting.com"/>
    <d v="2016-05-13T00:00:00"/>
  </r>
  <r>
    <s v="87-4386658"/>
    <s v="Melisa"/>
    <s v="Russilll"/>
    <n v="49"/>
    <x v="0"/>
    <x v="4"/>
    <n v="148328"/>
    <s v="Melisa_Ru.r@consulting.com"/>
    <d v="2006-01-28T00:00:00"/>
  </r>
  <r>
    <s v="80-9350329"/>
    <s v="Melisent"/>
    <s v="Room"/>
    <n v="53"/>
    <x v="1"/>
    <x v="4"/>
    <n v="166127"/>
    <s v="Melisent_Ro.h@consulting.com"/>
    <d v="2018-02-26T00:00:00"/>
  </r>
  <r>
    <s v="01-4236217"/>
    <s v="Melissa"/>
    <s v="Chazotte"/>
    <n v="26"/>
    <x v="0"/>
    <x v="4"/>
    <n v="144553"/>
    <s v="Melissa_Ch.r@consulting.com"/>
    <d v="2010-04-01T00:00:00"/>
  </r>
  <r>
    <s v="56-4225744"/>
    <s v="Mella"/>
    <s v="Lennox"/>
    <n v="41"/>
    <x v="1"/>
    <x v="4"/>
    <n v="130882"/>
    <s v="Mella_Le.h@consulting.com"/>
    <d v="2005-04-28T00:00:00"/>
  </r>
  <r>
    <s v="77-3225865"/>
    <s v="Mellie"/>
    <s v="Cratere"/>
    <n v="43"/>
    <x v="0"/>
    <x v="4"/>
    <n v="97809"/>
    <s v="Mellie_Cr.r@consulting.com"/>
    <d v="2012-12-24T00:00:00"/>
  </r>
  <r>
    <s v="02-0553123"/>
    <s v="Melloney"/>
    <s v="Gooley"/>
    <n v="33"/>
    <x v="0"/>
    <x v="4"/>
    <n v="134234"/>
    <s v="Melloney_Go.h@consulting.com"/>
    <d v="2020-06-10T00:00:00"/>
  </r>
  <r>
    <s v="44-6131930"/>
    <s v="Melly"/>
    <s v="Cessford"/>
    <n v="41"/>
    <x v="0"/>
    <x v="4"/>
    <n v="123942"/>
    <s v="Melly_Ce.h@consulting.com"/>
    <d v="2011-08-25T00:00:00"/>
  </r>
  <r>
    <s v="47-4347083"/>
    <s v="Melody"/>
    <s v="Spittles"/>
    <n v="36"/>
    <x v="1"/>
    <x v="4"/>
    <n v="164737"/>
    <s v="Melody_Sp.h@consulting.com"/>
    <d v="2014-07-19T00:00:00"/>
  </r>
  <r>
    <s v="07-5206858"/>
    <s v="Melody"/>
    <s v="Baynton"/>
    <n v="48"/>
    <x v="1"/>
    <x v="4"/>
    <n v="147883"/>
    <s v="Melody_Ba.r@consulting.com"/>
    <d v="2008-11-25T00:00:00"/>
  </r>
  <r>
    <s v="44-6126881"/>
    <s v="Mendie"/>
    <s v="Semorad"/>
    <n v="24"/>
    <x v="1"/>
    <x v="4"/>
    <n v="91616"/>
    <s v="Mendie_Se.h@consulting.com"/>
    <d v="2015-01-06T00:00:00"/>
  </r>
  <r>
    <s v="65-1043237"/>
    <s v="Mendy"/>
    <s v="Castella"/>
    <n v="52"/>
    <x v="0"/>
    <x v="4"/>
    <n v="167680"/>
    <s v="Mendy_Ca.r@consulting.com"/>
    <d v="2012-04-09T00:00:00"/>
  </r>
  <r>
    <s v="60-7376659"/>
    <s v="Meredeth"/>
    <s v="Strange"/>
    <n v="52"/>
    <x v="1"/>
    <x v="4"/>
    <n v="87010"/>
    <s v="Meredeth_St.h@consulting.com"/>
    <d v="2003-02-08T00:00:00"/>
  </r>
  <r>
    <s v="13-7284079"/>
    <s v="Meredithe"/>
    <s v="Skully"/>
    <n v="33"/>
    <x v="0"/>
    <x v="4"/>
    <n v="147356"/>
    <s v="Meredithe_Sk.r@consulting.com"/>
    <d v="2003-10-01T00:00:00"/>
  </r>
  <r>
    <s v="33-4421743"/>
    <s v="Merle"/>
    <s v="Duffield"/>
    <n v="56"/>
    <x v="0"/>
    <x v="4"/>
    <n v="133958"/>
    <s v="Merle_Du.r@consulting.com"/>
    <d v="2004-11-22T00:00:00"/>
  </r>
  <r>
    <s v="16-4721604"/>
    <s v="Merle"/>
    <s v="Boote"/>
    <n v="35"/>
    <x v="1"/>
    <x v="4"/>
    <n v="179043"/>
    <s v="Merle_Bo.h@consulting.com"/>
    <d v="2016-10-21T00:00:00"/>
  </r>
  <r>
    <s v="47-3607918"/>
    <s v="Merlina"/>
    <s v="Slowey"/>
    <n v="50"/>
    <x v="1"/>
    <x v="4"/>
    <n v="136740"/>
    <s v="Merlina_Sl.h@consulting.com"/>
    <d v="2009-08-22T00:00:00"/>
  </r>
  <r>
    <s v="98-6116125"/>
    <s v="Merna"/>
    <s v="Van Oord"/>
    <n v="32"/>
    <x v="0"/>
    <x v="4"/>
    <n v="116753"/>
    <s v="Merna_Va.h@consulting.com"/>
    <d v="2017-09-14T00:00:00"/>
  </r>
  <r>
    <s v="33-5395042"/>
    <s v="Merrili"/>
    <s v="Boom"/>
    <n v="56"/>
    <x v="1"/>
    <x v="4"/>
    <n v="99706"/>
    <s v="Merrili_Bo.r@consulting.com"/>
    <d v="2015-01-08T00:00:00"/>
  </r>
  <r>
    <s v="84-5167313"/>
    <s v="Merrili"/>
    <s v="Beig"/>
    <n v="32"/>
    <x v="1"/>
    <x v="4"/>
    <n v="103286"/>
    <s v="Merrili_Be.h@consulting.com"/>
    <d v="2016-03-20T00:00:00"/>
  </r>
  <r>
    <s v="91-5325483"/>
    <s v="Merrill"/>
    <s v="Woodyear"/>
    <n v="53"/>
    <x v="0"/>
    <x v="4"/>
    <n v="163595"/>
    <s v="Merrill_Wo.h@consulting.com"/>
    <d v="2006-02-25T00:00:00"/>
  </r>
  <r>
    <s v="46-0893474"/>
    <s v="Merry"/>
    <s v="Esselin"/>
    <n v="39"/>
    <x v="1"/>
    <x v="4"/>
    <n v="97504"/>
    <s v="Merry_Es.h@consulting.com"/>
    <d v="2020-02-11T00:00:00"/>
  </r>
  <r>
    <s v="14-2220294"/>
    <s v="Merry"/>
    <s v="Waterson"/>
    <n v="54"/>
    <x v="0"/>
    <x v="4"/>
    <n v="110781"/>
    <s v="Merry_Wa.h@consulting.com"/>
    <d v="2017-02-23T00:00:00"/>
  </r>
  <r>
    <s v="14-0506174"/>
    <s v="Mervin"/>
    <s v="Oultram"/>
    <n v="53"/>
    <x v="1"/>
    <x v="4"/>
    <n v="141784"/>
    <s v="Mervin_Ou.r@consulting.com"/>
    <d v="2014-12-27T00:00:00"/>
  </r>
  <r>
    <s v="39-8154162"/>
    <s v="Meryl"/>
    <s v="Gogin"/>
    <n v="60"/>
    <x v="1"/>
    <x v="4"/>
    <n v="129913"/>
    <s v="Meryl_Go.r@consulting.com"/>
    <d v="2006-03-08T00:00:00"/>
  </r>
  <r>
    <s v="56-7770630"/>
    <s v="Mic"/>
    <s v="Dehn"/>
    <n v="42"/>
    <x v="1"/>
    <x v="4"/>
    <n v="165705"/>
    <s v="Mic_De.h@consulting.com"/>
    <d v="2014-10-14T00:00:00"/>
  </r>
  <r>
    <s v="97-0319639"/>
    <s v="Michaeline"/>
    <s v="Hamshar"/>
    <n v="51"/>
    <x v="0"/>
    <x v="4"/>
    <n v="157828"/>
    <s v="Michaeline_Ha.h@consulting.com"/>
    <d v="2017-04-20T00:00:00"/>
  </r>
  <r>
    <s v="68-1277446"/>
    <s v="Michale"/>
    <s v="Collymore"/>
    <n v="29"/>
    <x v="1"/>
    <x v="4"/>
    <n v="157196"/>
    <s v="Michale_Co.r@consulting.com"/>
    <d v="2004-05-06T00:00:00"/>
  </r>
  <r>
    <s v="26-1157400"/>
    <s v="Micki"/>
    <s v="Melbourn"/>
    <n v="29"/>
    <x v="1"/>
    <x v="4"/>
    <n v="179004"/>
    <s v="Micki_Me.h@consulting.com"/>
    <d v="2004-02-24T00:00:00"/>
  </r>
  <r>
    <s v="04-8922766"/>
    <s v="Mickie"/>
    <s v="Mott"/>
    <n v="28"/>
    <x v="0"/>
    <x v="4"/>
    <n v="104001"/>
    <s v="Mickie_Mo.r@consulting.com"/>
    <d v="2014-10-10T00:00:00"/>
  </r>
  <r>
    <s v="20-6574444"/>
    <s v="Mickie"/>
    <s v="Howat"/>
    <n v="24"/>
    <x v="1"/>
    <x v="4"/>
    <n v="104258"/>
    <s v="Mickie_Ho.r@consulting.com"/>
    <d v="2002-10-07T00:00:00"/>
  </r>
  <r>
    <s v="82-3881990"/>
    <s v="Midge"/>
    <s v="Whitechurch"/>
    <n v="52"/>
    <x v="0"/>
    <x v="4"/>
    <n v="184983"/>
    <s v="Midge_Wh.h@consulting.com"/>
    <d v="2013-08-27T00:00:00"/>
  </r>
  <r>
    <s v="53-4225044"/>
    <s v="Miguel"/>
    <s v="Zoephel"/>
    <n v="48"/>
    <x v="1"/>
    <x v="4"/>
    <n v="149828"/>
    <s v="Miguel_Zo.r@consulting.com"/>
    <d v="2004-10-03T00:00:00"/>
  </r>
  <r>
    <s v="19-7342376"/>
    <s v="Miguelita"/>
    <s v="Kopta"/>
    <n v="49"/>
    <x v="0"/>
    <x v="4"/>
    <n v="175980"/>
    <s v="Miguelita_Ko.r@consulting.com"/>
    <d v="2004-10-02T00:00:00"/>
  </r>
  <r>
    <s v="90-2878975"/>
    <s v="Mikol"/>
    <s v="Longega"/>
    <n v="52"/>
    <x v="0"/>
    <x v="4"/>
    <n v="72613"/>
    <s v="Mikol_Lo.h@consulting.com"/>
    <d v="2019-04-26T00:00:00"/>
  </r>
  <r>
    <s v="48-9417971"/>
    <s v="Mil"/>
    <s v="Dillinger"/>
    <n v="50"/>
    <x v="0"/>
    <x v="4"/>
    <n v="83941"/>
    <s v="Mil_Di.r@consulting.com"/>
    <d v="2009-09-07T00:00:00"/>
  </r>
  <r>
    <s v="40-3714715"/>
    <s v="Mil"/>
    <s v="Chaldecott"/>
    <n v="37"/>
    <x v="0"/>
    <x v="4"/>
    <n v="145625"/>
    <s v="Mil_Ch.h@consulting.com"/>
    <d v="2003-09-03T00:00:00"/>
  </r>
  <r>
    <s v="13-2541874"/>
    <s v="Mile"/>
    <s v="Patis"/>
    <n v="27"/>
    <x v="0"/>
    <x v="4"/>
    <n v="96633"/>
    <s v="Mile_Pa.r@consulting.com"/>
    <d v="2003-04-16T00:00:00"/>
  </r>
  <r>
    <s v="66-6446372"/>
    <s v="Milena"/>
    <s v="Demsey"/>
    <n v="28"/>
    <x v="0"/>
    <x v="4"/>
    <n v="137464"/>
    <s v="Milena_De.h@consulting.com"/>
    <d v="2016-11-25T00:00:00"/>
  </r>
  <r>
    <s v="39-8000664"/>
    <s v="Milena"/>
    <s v="D'Agostino"/>
    <n v="24"/>
    <x v="1"/>
    <x v="4"/>
    <n v="75525"/>
    <s v="Milena_D'.r@consulting.com"/>
    <d v="2002-10-14T00:00:00"/>
  </r>
  <r>
    <s v="72-6578109"/>
    <s v="Mill"/>
    <s v="Cettell"/>
    <n v="49"/>
    <x v="1"/>
    <x v="4"/>
    <n v="104994"/>
    <s v="Mill_Ce.h@consulting.com"/>
    <d v="2004-12-27T00:00:00"/>
  </r>
  <r>
    <s v="59-6428263"/>
    <s v="Millicent"/>
    <s v="Slimming"/>
    <n v="35"/>
    <x v="1"/>
    <x v="4"/>
    <n v="184740"/>
    <s v="Millicent_Sl.h@consulting.com"/>
    <d v="2004-07-19T00:00:00"/>
  </r>
  <r>
    <s v="31-3064602"/>
    <s v="Milty"/>
    <s v="Ballefant"/>
    <n v="38"/>
    <x v="1"/>
    <x v="4"/>
    <n v="81376"/>
    <s v="Milty_Ba.r@consulting.com"/>
    <d v="2017-08-12T00:00:00"/>
  </r>
  <r>
    <s v="09-6854355"/>
    <s v="Mindy"/>
    <s v="Mucklo"/>
    <n v="41"/>
    <x v="0"/>
    <x v="4"/>
    <n v="92553"/>
    <s v="Mindy_Mu.h@consulting.com"/>
    <d v="2016-10-07T00:00:00"/>
  </r>
  <r>
    <s v="71-8655065"/>
    <s v="Mindy"/>
    <s v="Philcock"/>
    <n v="33"/>
    <x v="1"/>
    <x v="4"/>
    <n v="122029"/>
    <s v="Mindy_Ph.h@consulting.com"/>
    <d v="2014-12-23T00:00:00"/>
  </r>
  <r>
    <s v="49-6568591"/>
    <s v="Minna"/>
    <s v="Skentelbery"/>
    <n v="55"/>
    <x v="0"/>
    <x v="4"/>
    <n v="97401"/>
    <s v="Minna_Sk.r@consulting.com"/>
    <d v="2020-09-23T00:00:00"/>
  </r>
  <r>
    <s v="30-2315579"/>
    <s v="Minnaminnie"/>
    <s v="Beatson"/>
    <n v="41"/>
    <x v="1"/>
    <x v="4"/>
    <n v="165187"/>
    <s v="Minnaminnie_Be.r@consulting.com"/>
    <d v="2019-05-21T00:00:00"/>
  </r>
  <r>
    <s v="02-2814569"/>
    <s v="Minor"/>
    <s v="Addess"/>
    <n v="38"/>
    <x v="0"/>
    <x v="4"/>
    <n v="91191"/>
    <s v="Minor_Ad.h@consulting.com"/>
    <d v="2003-03-02T00:00:00"/>
  </r>
  <r>
    <s v="80-8171453"/>
    <s v="Miof mela"/>
    <s v="Mirralls"/>
    <n v="44"/>
    <x v="0"/>
    <x v="4"/>
    <n v="91518"/>
    <s v="Miof_Mi.h@consulting.com"/>
    <d v="2010-09-30T00:00:00"/>
  </r>
  <r>
    <s v="88-9859284"/>
    <s v="Mirabella"/>
    <s v="Kenrat"/>
    <n v="38"/>
    <x v="1"/>
    <x v="4"/>
    <n v="95083"/>
    <s v="Mirabella_Ke.h@consulting.com"/>
    <d v="2015-08-19T00:00:00"/>
  </r>
  <r>
    <s v="58-9907944"/>
    <s v="Mirabella"/>
    <s v="Thirtle"/>
    <n v="55"/>
    <x v="0"/>
    <x v="4"/>
    <n v="82248"/>
    <s v="Mirabella_Th.r@consulting.com"/>
    <d v="2013-03-02T00:00:00"/>
  </r>
  <r>
    <s v="64-0308735"/>
    <s v="Mirabelle"/>
    <s v="Moens"/>
    <n v="43"/>
    <x v="0"/>
    <x v="4"/>
    <n v="73435"/>
    <s v="Mirabelle_Mo.h@consulting.com"/>
    <d v="2015-09-01T00:00:00"/>
  </r>
  <r>
    <s v="97-1712219"/>
    <s v="Miranda"/>
    <s v="Canaan"/>
    <n v="52"/>
    <x v="1"/>
    <x v="4"/>
    <n v="98072"/>
    <s v="Miranda_Ca.h@consulting.com"/>
    <d v="2008-01-25T00:00:00"/>
  </r>
  <r>
    <s v="99-6851161"/>
    <s v="Mitchel"/>
    <s v="Castello"/>
    <n v="38"/>
    <x v="1"/>
    <x v="4"/>
    <n v="133928"/>
    <s v="Mitchel_Ca.r@consulting.com"/>
    <d v="2007-06-01T00:00:00"/>
  </r>
  <r>
    <s v="10-0385083"/>
    <s v="Moe"/>
    <s v="Calam"/>
    <n v="35"/>
    <x v="0"/>
    <x v="4"/>
    <n v="66761"/>
    <s v="Moe_Ca.r@consulting.com"/>
    <d v="2020-08-10T00:00:00"/>
  </r>
  <r>
    <s v="32-0659606"/>
    <s v="Mohandis"/>
    <s v="Gott"/>
    <n v="44"/>
    <x v="1"/>
    <x v="4"/>
    <n v="140716"/>
    <s v="Mohandis_Go.r@consulting.com"/>
    <d v="2008-02-16T00:00:00"/>
  </r>
  <r>
    <s v="27-6892803"/>
    <s v="Mohandis"/>
    <s v="Flanaghan"/>
    <n v="40"/>
    <x v="0"/>
    <x v="4"/>
    <n v="174512"/>
    <s v="Mohandis_Fl.r@consulting.com"/>
    <d v="2008-12-22T00:00:00"/>
  </r>
  <r>
    <s v="92-7885783"/>
    <s v="Moishe"/>
    <s v="Toms"/>
    <n v="27"/>
    <x v="0"/>
    <x v="4"/>
    <n v="169452"/>
    <s v="Moishe_To.h@consulting.com"/>
    <d v="2009-10-19T00:00:00"/>
  </r>
  <r>
    <s v="80-4909712"/>
    <s v="Molli"/>
    <s v="Winny"/>
    <n v="28"/>
    <x v="1"/>
    <x v="4"/>
    <n v="88951"/>
    <s v="Molli_Wi.r@consulting.com"/>
    <d v="2006-03-13T00:00:00"/>
  </r>
  <r>
    <s v="06-9170406"/>
    <s v="Molly"/>
    <s v="Apdell"/>
    <n v="51"/>
    <x v="1"/>
    <x v="4"/>
    <n v="150178"/>
    <s v="Molly_Ap.r@consulting.com"/>
    <d v="2018-08-15T00:00:00"/>
  </r>
  <r>
    <s v="44-6757074"/>
    <s v="Molly"/>
    <s v="Balaisot"/>
    <n v="49"/>
    <x v="0"/>
    <x v="4"/>
    <n v="145187"/>
    <s v="Molly_Ba.r@consulting.com"/>
    <d v="2005-01-30T00:00:00"/>
  </r>
  <r>
    <s v="21-5401699"/>
    <s v="Mona"/>
    <s v="Ellcock"/>
    <n v="28"/>
    <x v="0"/>
    <x v="4"/>
    <n v="137921"/>
    <s v="Mona_El.h@consulting.com"/>
    <d v="2004-12-29T00:00:00"/>
  </r>
  <r>
    <s v="06-2895405"/>
    <s v="Monique"/>
    <s v="Mayhou"/>
    <n v="28"/>
    <x v="1"/>
    <x v="4"/>
    <n v="151331"/>
    <s v="Monique_Ma.h@consulting.com"/>
    <d v="2016-02-22T00:00:00"/>
  </r>
  <r>
    <s v="21-7863739"/>
    <s v="Monro"/>
    <s v="Newham"/>
    <n v="44"/>
    <x v="1"/>
    <x v="4"/>
    <n v="149752"/>
    <s v="Monro_Ne.h@consulting.com"/>
    <d v="2018-11-25T00:00:00"/>
  </r>
  <r>
    <s v="17-5829606"/>
    <s v="Monroe"/>
    <s v="Walsh"/>
    <n v="26"/>
    <x v="1"/>
    <x v="4"/>
    <n v="125091"/>
    <s v="Monroe_Wa.r@consulting.com"/>
    <d v="2015-12-27T00:00:00"/>
  </r>
  <r>
    <s v="34-2958266"/>
    <s v="Morgen"/>
    <s v="Palfery"/>
    <n v="51"/>
    <x v="1"/>
    <x v="4"/>
    <n v="165771"/>
    <s v="Morgen_Pa.r@consulting.com"/>
    <d v="2005-04-05T00:00:00"/>
  </r>
  <r>
    <s v="89-7603322"/>
    <s v="Morissa"/>
    <s v="Spolton"/>
    <n v="39"/>
    <x v="1"/>
    <x v="4"/>
    <n v="166186"/>
    <s v="Morissa_Sp.h@consulting.com"/>
    <d v="2005-06-15T00:00:00"/>
  </r>
  <r>
    <s v="31-7952713"/>
    <s v="Morley"/>
    <s v="Fache"/>
    <n v="38"/>
    <x v="1"/>
    <x v="4"/>
    <n v="139248"/>
    <s v="Morley_Fa.h@consulting.com"/>
    <d v="2008-07-08T00:00:00"/>
  </r>
  <r>
    <s v="07-8808922"/>
    <s v="Morna"/>
    <s v="Bladge"/>
    <n v="42"/>
    <x v="0"/>
    <x v="4"/>
    <n v="176844"/>
    <s v="Morna_Bl.r@consulting.com"/>
    <d v="2018-08-08T00:00:00"/>
  </r>
  <r>
    <s v="65-0150105"/>
    <s v="Morris"/>
    <s v="Polle"/>
    <n v="36"/>
    <x v="1"/>
    <x v="4"/>
    <n v="107389"/>
    <s v="Morris_Po.h@consulting.com"/>
    <d v="2007-11-25T00:00:00"/>
  </r>
  <r>
    <s v="94-5523248"/>
    <s v="Morten"/>
    <s v="Mattocks"/>
    <n v="27"/>
    <x v="0"/>
    <x v="4"/>
    <n v="141967"/>
    <s v="Morten_Ma.r@consulting.com"/>
    <d v="2019-01-01T00:00:00"/>
  </r>
  <r>
    <s v="53-9879271"/>
    <s v="Mortimer"/>
    <s v="Mulqueeny"/>
    <n v="57"/>
    <x v="1"/>
    <x v="4"/>
    <n v="108205"/>
    <s v="Mortimer_Mu.h@consulting.com"/>
    <d v="2018-12-05T00:00:00"/>
  </r>
  <r>
    <s v="51-7517909"/>
    <s v="Mortimer"/>
    <s v="Finding"/>
    <n v="50"/>
    <x v="0"/>
    <x v="4"/>
    <n v="173780"/>
    <s v="Mortimer_Fi.h@consulting.com"/>
    <d v="2014-03-11T00:00:00"/>
  </r>
  <r>
    <s v="93-9210974"/>
    <s v="Morty"/>
    <s v="Titchard"/>
    <n v="56"/>
    <x v="0"/>
    <x v="4"/>
    <n v="182477"/>
    <s v="Morty_Ti.h@consulting.com"/>
    <d v="2000-11-18T00:00:00"/>
  </r>
  <r>
    <s v="17-7577364"/>
    <s v="Mozelle"/>
    <s v="Bruhnke"/>
    <n v="34"/>
    <x v="1"/>
    <x v="4"/>
    <n v="110062"/>
    <s v="Mozelle_Br.r@consulting.com"/>
    <d v="2002-01-05T00:00:00"/>
  </r>
  <r>
    <s v="97-1191370"/>
    <s v="Mufi"/>
    <s v="Ashburner"/>
    <n v="58"/>
    <x v="0"/>
    <x v="4"/>
    <n v="82786"/>
    <s v="Mufi_As.h@consulting.com"/>
    <d v="2002-10-29T00:00:00"/>
  </r>
  <r>
    <s v="06-8159237"/>
    <s v="Myer"/>
    <s v="Wadie"/>
    <n v="49"/>
    <x v="1"/>
    <x v="4"/>
    <n v="179209"/>
    <s v="Myer_Wa.r@consulting.com"/>
    <d v="2014-11-04T00:00:00"/>
  </r>
  <r>
    <s v="31-1853583"/>
    <s v="Myles"/>
    <s v="Duplain"/>
    <n v="25"/>
    <x v="1"/>
    <x v="4"/>
    <n v="168549"/>
    <s v="Myles_Du.h@consulting.com"/>
    <d v="2010-05-12T00:00:00"/>
  </r>
  <r>
    <s v="55-5212557"/>
    <s v="Mylo"/>
    <s v="Hudson"/>
    <n v="58"/>
    <x v="0"/>
    <x v="4"/>
    <n v="76520"/>
    <s v="Mylo_Hu.h@consulting.com"/>
    <d v="2020-10-17T00:00:00"/>
  </r>
  <r>
    <s v="55-2799600"/>
    <s v="Mylo"/>
    <s v="Idney"/>
    <n v="31"/>
    <x v="1"/>
    <x v="4"/>
    <n v="132378"/>
    <s v="Mylo_Id.h@consulting.com"/>
    <d v="2019-09-12T00:00:00"/>
  </r>
  <r>
    <s v="30-6663744"/>
    <s v="Myrlene"/>
    <s v="Robbings"/>
    <n v="46"/>
    <x v="0"/>
    <x v="4"/>
    <n v="172653"/>
    <s v="Myrlene_Ro.h@consulting.com"/>
    <d v="2005-04-19T00:00:00"/>
  </r>
  <r>
    <s v="97-6373400"/>
    <s v="Myrlene"/>
    <s v="Ellesworth"/>
    <n v="27"/>
    <x v="0"/>
    <x v="4"/>
    <n v="85675"/>
    <s v="Myrlene_El.h@consulting.com"/>
    <d v="2003-09-14T00:00:00"/>
  </r>
  <r>
    <s v="69-6511852"/>
    <s v="Myrna"/>
    <s v="Paulig"/>
    <n v="28"/>
    <x v="0"/>
    <x v="4"/>
    <n v="153845"/>
    <s v="Myrna_Pa.h@consulting.com"/>
    <d v="2011-07-23T00:00:00"/>
  </r>
  <r>
    <s v="68-2041434"/>
    <s v="Myrtle"/>
    <s v="Lambell"/>
    <n v="36"/>
    <x v="0"/>
    <x v="4"/>
    <n v="159332"/>
    <s v="Myrtle_La.r@consulting.com"/>
    <d v="2016-04-14T00:00:00"/>
  </r>
  <r>
    <s v="26-9106434"/>
    <s v="Myrvyn"/>
    <s v="Blakiston"/>
    <n v="27"/>
    <x v="1"/>
    <x v="4"/>
    <n v="76566"/>
    <s v="Myrvyn_Bl.h@consulting.com"/>
    <d v="2007-09-04T00:00:00"/>
  </r>
  <r>
    <s v="19-5825244"/>
    <s v="Myrvyn"/>
    <s v="Blakeley"/>
    <n v="24"/>
    <x v="0"/>
    <x v="4"/>
    <n v="142738"/>
    <s v="Myrvyn_Bl.h@consulting.com"/>
    <d v="2007-01-24T00:00:00"/>
  </r>
  <r>
    <s v="12-7659125"/>
    <s v="Nada"/>
    <s v="McGlue"/>
    <n v="28"/>
    <x v="0"/>
    <x v="4"/>
    <n v="85814"/>
    <s v="Nada_Mc.r@consulting.com"/>
    <d v="2008-05-31T00:00:00"/>
  </r>
  <r>
    <s v="17-5082636"/>
    <s v="Nanci"/>
    <s v="Martelet"/>
    <n v="53"/>
    <x v="1"/>
    <x v="4"/>
    <n v="175849"/>
    <s v="Nanci_Ma.h@consulting.com"/>
    <d v="2009-09-14T00:00:00"/>
  </r>
  <r>
    <s v="15-3402736"/>
    <s v="Nanette"/>
    <s v="Sirr"/>
    <n v="57"/>
    <x v="0"/>
    <x v="4"/>
    <n v="72483"/>
    <s v="Nanette_Si.r@consulting.com"/>
    <d v="2019-01-07T00:00:00"/>
  </r>
  <r>
    <s v="40-6707549"/>
    <s v="Nani"/>
    <s v="Visco"/>
    <n v="30"/>
    <x v="0"/>
    <x v="4"/>
    <n v="95110"/>
    <s v="Nani_Vi.h@consulting.com"/>
    <d v="2012-03-30T00:00:00"/>
  </r>
  <r>
    <s v="83-8770690"/>
    <s v="Nanine"/>
    <s v="Glassup"/>
    <n v="35"/>
    <x v="0"/>
    <x v="4"/>
    <n v="122559"/>
    <s v="Nanine_Gl.r@consulting.com"/>
    <d v="2013-04-27T00:00:00"/>
  </r>
  <r>
    <s v="70-2721932"/>
    <s v="Naomi"/>
    <s v="Pole"/>
    <n v="24"/>
    <x v="1"/>
    <x v="4"/>
    <n v="142254"/>
    <s v="Naomi_Po.r@consulting.com"/>
    <d v="2009-05-17T00:00:00"/>
  </r>
  <r>
    <s v="67-5305646"/>
    <s v="Nat"/>
    <s v="Ridgway"/>
    <n v="47"/>
    <x v="0"/>
    <x v="4"/>
    <n v="179997"/>
    <s v="Nat_Ri.r@consulting.com"/>
    <d v="2011-05-26T00:00:00"/>
  </r>
  <r>
    <s v="37-6808467"/>
    <s v="Nata"/>
    <s v="Humpage"/>
    <n v="39"/>
    <x v="0"/>
    <x v="4"/>
    <n v="143022"/>
    <s v="Nata_Hu.r@consulting.com"/>
    <d v="2017-02-12T00:00:00"/>
  </r>
  <r>
    <s v="47-6416749"/>
    <s v="Natala"/>
    <s v="Jeal"/>
    <n v="41"/>
    <x v="1"/>
    <x v="4"/>
    <n v="158157"/>
    <s v="Natala_Je.h@consulting.com"/>
    <d v="2012-02-17T00:00:00"/>
  </r>
  <r>
    <s v="12-2485673"/>
    <s v="Natale"/>
    <s v="Grolmann"/>
    <n v="51"/>
    <x v="0"/>
    <x v="4"/>
    <n v="105357"/>
    <s v="Natale_Gr.r@consulting.com"/>
    <d v="2012-01-01T00:00:00"/>
  </r>
  <r>
    <s v="28-6341086"/>
    <s v="Nataniel"/>
    <s v="Harbron"/>
    <n v="50"/>
    <x v="1"/>
    <x v="4"/>
    <n v="92265"/>
    <s v="Nataniel_Ha.h@consulting.com"/>
    <d v="2001-04-05T00:00:00"/>
  </r>
  <r>
    <s v="66-6993932"/>
    <s v="Nate"/>
    <s v="O'Callaghan"/>
    <n v="34"/>
    <x v="1"/>
    <x v="4"/>
    <n v="111972"/>
    <s v="Nate_O'.r@consulting.com"/>
    <d v="2002-10-05T00:00:00"/>
  </r>
  <r>
    <s v="49-2621955"/>
    <s v="Natka"/>
    <s v="Westwell"/>
    <n v="42"/>
    <x v="1"/>
    <x v="4"/>
    <n v="72796"/>
    <s v="Natka_We.r@consulting.com"/>
    <d v="2018-07-12T00:00:00"/>
  </r>
  <r>
    <s v="72-1856202"/>
    <s v="Natty"/>
    <s v="Margrie"/>
    <n v="28"/>
    <x v="0"/>
    <x v="4"/>
    <n v="71991"/>
    <s v="Natty_Ma.h@consulting.com"/>
    <d v="2017-11-30T00:00:00"/>
  </r>
  <r>
    <s v="20-4239378"/>
    <s v="Neale"/>
    <s v="Maunton"/>
    <n v="41"/>
    <x v="1"/>
    <x v="4"/>
    <n v="90550"/>
    <s v="Neale_Ma.r@consulting.com"/>
    <d v="2016-06-11T00:00:00"/>
  </r>
  <r>
    <s v="60-9840615"/>
    <s v="Neda"/>
    <s v="Haps"/>
    <n v="47"/>
    <x v="1"/>
    <x v="4"/>
    <n v="96473"/>
    <s v="Neda_Ha.r@consulting.com"/>
    <d v="2016-11-22T00:00:00"/>
  </r>
  <r>
    <s v="92-6487841"/>
    <s v="Neddy"/>
    <s v="Vannozzii"/>
    <n v="31"/>
    <x v="0"/>
    <x v="4"/>
    <n v="109288"/>
    <s v="Neddy_Va.h@consulting.com"/>
    <d v="2006-08-17T00:00:00"/>
  </r>
  <r>
    <s v="99-8931368"/>
    <s v="Nedi"/>
    <s v="Rosendahl"/>
    <n v="58"/>
    <x v="1"/>
    <x v="4"/>
    <n v="103010"/>
    <s v="Nedi_Ro.h@consulting.com"/>
    <d v="2010-01-23T00:00:00"/>
  </r>
  <r>
    <s v="11-4382436"/>
    <s v="Nefen"/>
    <s v="Clothier"/>
    <n v="43"/>
    <x v="1"/>
    <x v="4"/>
    <n v="84500"/>
    <s v="Nefen_Cl.h@consulting.com"/>
    <d v="2004-11-07T00:00:00"/>
  </r>
  <r>
    <s v="65-0446660"/>
    <s v="Nelia"/>
    <s v="Mowson"/>
    <n v="45"/>
    <x v="0"/>
    <x v="4"/>
    <n v="155599"/>
    <s v="Nelia_Mo.r@consulting.com"/>
    <d v="2013-03-24T00:00:00"/>
  </r>
  <r>
    <s v="22-0180030"/>
    <s v="Nerissa"/>
    <s v="Mollett"/>
    <n v="49"/>
    <x v="1"/>
    <x v="4"/>
    <n v="73385"/>
    <s v="Nerissa_Mo.r@consulting.com"/>
    <d v="2007-04-11T00:00:00"/>
  </r>
  <r>
    <s v="90-2131232"/>
    <s v="Neron"/>
    <s v="Capper"/>
    <n v="57"/>
    <x v="0"/>
    <x v="4"/>
    <n v="68058"/>
    <s v="Neron_Ca.h@consulting.com"/>
    <d v="2010-02-05T00:00:00"/>
  </r>
  <r>
    <s v="41-1009734"/>
    <s v="Nerti"/>
    <s v="Wadie"/>
    <n v="26"/>
    <x v="1"/>
    <x v="4"/>
    <n v="110585"/>
    <s v="Nerti_Wa.r@consulting.com"/>
    <d v="2004-07-12T00:00:00"/>
  </r>
  <r>
    <s v="18-1487076"/>
    <s v="Nessa"/>
    <s v="De Blasio"/>
    <n v="55"/>
    <x v="1"/>
    <x v="4"/>
    <n v="78041"/>
    <s v="Nessa_De.r@consulting.com"/>
    <d v="2005-06-09T00:00:00"/>
  </r>
  <r>
    <s v="54-2119006"/>
    <s v="Netta"/>
    <s v="Garriock"/>
    <n v="30"/>
    <x v="0"/>
    <x v="4"/>
    <n v="113925"/>
    <s v="Netta_Ga.h@consulting.com"/>
    <d v="2014-05-15T00:00:00"/>
  </r>
  <r>
    <s v="36-7482749"/>
    <s v="Netti"/>
    <s v="Venturoli"/>
    <n v="53"/>
    <x v="1"/>
    <x v="4"/>
    <n v="178552"/>
    <s v="Netti_Ve.h@consulting.com"/>
    <d v="2006-04-12T00:00:00"/>
  </r>
  <r>
    <s v="88-5112259"/>
    <s v="Nevile"/>
    <s v="Pallaske"/>
    <n v="48"/>
    <x v="1"/>
    <x v="4"/>
    <n v="151530"/>
    <s v="Nevile_Pa.r@consulting.com"/>
    <d v="2017-01-30T00:00:00"/>
  </r>
  <r>
    <s v="29-1775481"/>
    <s v="Niall"/>
    <s v="Leisk"/>
    <n v="36"/>
    <x v="0"/>
    <x v="4"/>
    <n v="96877"/>
    <s v="Niall_Le.r@consulting.com"/>
    <d v="2010-03-26T00:00:00"/>
  </r>
  <r>
    <s v="50-3636896"/>
    <s v="Nick"/>
    <s v="Dunmore"/>
    <n v="54"/>
    <x v="1"/>
    <x v="4"/>
    <n v="133880"/>
    <s v="Nick_Du.h@consulting.com"/>
    <d v="2020-07-07T00:00:00"/>
  </r>
  <r>
    <s v="19-4423356"/>
    <s v="Nick"/>
    <s v="Pottiphar"/>
    <n v="31"/>
    <x v="1"/>
    <x v="4"/>
    <n v="125239"/>
    <s v="Nick_Po.h@consulting.com"/>
    <d v="2005-07-20T00:00:00"/>
  </r>
  <r>
    <s v="24-5912913"/>
    <s v="Nickey"/>
    <s v="Bikker"/>
    <n v="50"/>
    <x v="1"/>
    <x v="4"/>
    <n v="135073"/>
    <s v="Nickey_Bi.r@consulting.com"/>
    <d v="2006-05-08T00:00:00"/>
  </r>
  <r>
    <s v="66-8984033"/>
    <s v="Nicki"/>
    <s v="Winchurst"/>
    <n v="45"/>
    <x v="1"/>
    <x v="4"/>
    <n v="173202"/>
    <s v="Nicki_Wi.r@consulting.com"/>
    <d v="2004-06-16T00:00:00"/>
  </r>
  <r>
    <s v="58-1460964"/>
    <s v="Nicky"/>
    <s v="Hubbins"/>
    <n v="53"/>
    <x v="1"/>
    <x v="4"/>
    <n v="157415"/>
    <s v="Nicky_Hu.r@consulting.com"/>
    <d v="2018-12-24T00:00:00"/>
  </r>
  <r>
    <s v="20-4509912"/>
    <s v="Nicoli"/>
    <s v="Lythgoe"/>
    <n v="59"/>
    <x v="0"/>
    <x v="4"/>
    <n v="95060"/>
    <s v="Nicoli_Ly.r@consulting.com"/>
    <d v="2016-05-25T00:00:00"/>
  </r>
  <r>
    <s v="59-7151220"/>
    <s v="Niel"/>
    <s v="MacChaell"/>
    <n v="55"/>
    <x v="0"/>
    <x v="4"/>
    <n v="76450"/>
    <s v="Niel_Ma.h@consulting.com"/>
    <d v="2004-06-12T00:00:00"/>
  </r>
  <r>
    <s v="90-9538735"/>
    <s v="Nikki"/>
    <s v="Currey"/>
    <n v="46"/>
    <x v="1"/>
    <x v="4"/>
    <n v="129818"/>
    <s v="Nikki_Cu.h@consulting.com"/>
    <d v="2011-11-04T00:00:00"/>
  </r>
  <r>
    <s v="20-8213003"/>
    <s v="Nikkie"/>
    <s v="Krale"/>
    <n v="55"/>
    <x v="1"/>
    <x v="4"/>
    <n v="145809"/>
    <s v="Nikkie_Kr.h@consulting.com"/>
    <d v="2006-05-14T00:00:00"/>
  </r>
  <r>
    <s v="54-4009635"/>
    <s v="Ninetta"/>
    <s v="Govan"/>
    <n v="25"/>
    <x v="1"/>
    <x v="4"/>
    <n v="161851"/>
    <s v="Ninetta_Go.h@consulting.com"/>
    <d v="2005-12-25T00:00:00"/>
  </r>
  <r>
    <s v="24-7364548"/>
    <s v="Nolan"/>
    <s v="Elsdon"/>
    <n v="59"/>
    <x v="0"/>
    <x v="4"/>
    <n v="176341"/>
    <s v="Nolan_El.r@consulting.com"/>
    <d v="2020-06-16T00:00:00"/>
  </r>
  <r>
    <s v="83-6127681"/>
    <s v="Nolie"/>
    <s v="Earnshaw"/>
    <n v="37"/>
    <x v="1"/>
    <x v="4"/>
    <n v="153588"/>
    <s v="Nolie_Ea.r@consulting.com"/>
    <d v="2011-08-31T00:00:00"/>
  </r>
  <r>
    <s v="98-5018877"/>
    <s v="Nolie"/>
    <s v="Hadigate"/>
    <n v="40"/>
    <x v="0"/>
    <x v="4"/>
    <n v="177617"/>
    <s v="Nolie_Ha.r@consulting.com"/>
    <d v="2012-05-02T00:00:00"/>
  </r>
  <r>
    <s v="73-3965119"/>
    <s v="Noll"/>
    <s v="Shorter"/>
    <n v="51"/>
    <x v="1"/>
    <x v="4"/>
    <n v="98819"/>
    <s v="Noll_Sh.h@consulting.com"/>
    <d v="2009-11-14T00:00:00"/>
  </r>
  <r>
    <s v="30-3351574"/>
    <s v="Nollie"/>
    <s v="Boom"/>
    <n v="31"/>
    <x v="0"/>
    <x v="4"/>
    <n v="72693"/>
    <s v="Nollie_Bo.r@consulting.com"/>
    <d v="2011-02-13T00:00:00"/>
  </r>
  <r>
    <s v="51-3991920"/>
    <s v="Nora"/>
    <s v="Ahlin"/>
    <n v="37"/>
    <x v="1"/>
    <x v="4"/>
    <n v="81878"/>
    <s v="Nora_Ah.h@consulting.com"/>
    <d v="2003-11-22T00:00:00"/>
  </r>
  <r>
    <s v="61-2670836"/>
    <s v="Norah"/>
    <s v="Veysey"/>
    <n v="45"/>
    <x v="0"/>
    <x v="4"/>
    <n v="100060"/>
    <s v="Norah_Ve.r@consulting.com"/>
    <d v="2001-02-04T00:00:00"/>
  </r>
  <r>
    <s v="12-6548425"/>
    <s v="Norby"/>
    <s v="Howling"/>
    <n v="53"/>
    <x v="1"/>
    <x v="4"/>
    <n v="79660"/>
    <s v="Norby_Ho.r@consulting.com"/>
    <d v="2013-01-24T00:00:00"/>
  </r>
  <r>
    <s v="44-4270384"/>
    <s v="Norean"/>
    <s v="Urion"/>
    <n v="25"/>
    <x v="0"/>
    <x v="4"/>
    <n v="87236"/>
    <s v="Norean_Ur.r@consulting.com"/>
    <d v="2001-03-29T00:00:00"/>
  </r>
  <r>
    <s v="25-6913064"/>
    <s v="Norma"/>
    <s v="Follacaro"/>
    <n v="40"/>
    <x v="1"/>
    <x v="4"/>
    <n v="179984"/>
    <s v="Norma_Fo.r@consulting.com"/>
    <d v="2015-01-14T00:00:00"/>
  </r>
  <r>
    <s v="57-0363969"/>
    <s v="Norri"/>
    <s v="Camillo"/>
    <n v="27"/>
    <x v="0"/>
    <x v="4"/>
    <n v="112041"/>
    <s v="Norri_Ca.h@consulting.com"/>
    <d v="2019-03-21T00:00:00"/>
  </r>
  <r>
    <s v="43-8016771"/>
    <s v="Norrie"/>
    <s v="Gaddesby"/>
    <n v="36"/>
    <x v="1"/>
    <x v="4"/>
    <n v="102955"/>
    <s v="Norrie_Ga.r@consulting.com"/>
    <d v="2013-07-21T00:00:00"/>
  </r>
  <r>
    <s v="17-9739196"/>
    <s v="Norry"/>
    <s v="Shepland"/>
    <n v="36"/>
    <x v="1"/>
    <x v="4"/>
    <n v="104652"/>
    <s v="Norry_Sh.h@consulting.com"/>
    <d v="2016-12-24T00:00:00"/>
  </r>
  <r>
    <s v="04-1943845"/>
    <s v="Novelia"/>
    <s v="Gregory"/>
    <n v="35"/>
    <x v="1"/>
    <x v="4"/>
    <n v="145617"/>
    <s v="Novelia_Gr.r@consulting.com"/>
    <d v="2002-11-24T00:00:00"/>
  </r>
  <r>
    <s v="76-6988041"/>
    <s v="Nowell"/>
    <s v="Scudder"/>
    <n v="36"/>
    <x v="0"/>
    <x v="4"/>
    <n v="158723"/>
    <s v="Nowell_Sc.r@consulting.com"/>
    <d v="2016-09-05T00:00:00"/>
  </r>
  <r>
    <s v="63-7753967"/>
    <s v="Oates"/>
    <s v="Sleeford"/>
    <n v="46"/>
    <x v="0"/>
    <x v="4"/>
    <n v="140397"/>
    <s v="Oates_Sl.r@consulting.com"/>
    <d v="2003-09-07T00:00:00"/>
  </r>
  <r>
    <s v="35-0815154"/>
    <s v="Obadiah"/>
    <s v="Hachard"/>
    <n v="33"/>
    <x v="1"/>
    <x v="4"/>
    <n v="83564"/>
    <s v="Obadiah_Ha.h@consulting.com"/>
    <d v="2005-06-23T00:00:00"/>
  </r>
  <r>
    <s v="06-9146251"/>
    <s v="Obadias"/>
    <s v="Pietz"/>
    <n v="46"/>
    <x v="0"/>
    <x v="4"/>
    <n v="100648"/>
    <s v="Obadias_Pi.h@consulting.com"/>
    <d v="2015-02-27T00:00:00"/>
  </r>
  <r>
    <s v="06-1087660"/>
    <s v="Odelia"/>
    <s v="Figure"/>
    <n v="55"/>
    <x v="1"/>
    <x v="4"/>
    <n v="107398"/>
    <s v="Odelia_Fi.h@consulting.com"/>
    <d v="2011-12-26T00:00:00"/>
  </r>
  <r>
    <s v="57-4456076"/>
    <s v="Odella"/>
    <s v="Iskov"/>
    <n v="53"/>
    <x v="1"/>
    <x v="4"/>
    <n v="125240"/>
    <s v="Odella_Is.r@consulting.com"/>
    <d v="2005-11-02T00:00:00"/>
  </r>
  <r>
    <s v="38-9329069"/>
    <s v="Ofella"/>
    <s v="China"/>
    <n v="37"/>
    <x v="1"/>
    <x v="4"/>
    <n v="69931"/>
    <s v="Ofella_Ch.h@consulting.com"/>
    <d v="2020-01-24T00:00:00"/>
  </r>
  <r>
    <s v="52-8607841"/>
    <s v="Ogden"/>
    <s v="Lettson"/>
    <n v="29"/>
    <x v="0"/>
    <x v="4"/>
    <n v="105855"/>
    <s v="Ogden_Le.r@consulting.com"/>
    <d v="2011-07-18T00:00:00"/>
  </r>
  <r>
    <s v="83-7406562"/>
    <s v="Ogdon"/>
    <s v="Speller"/>
    <n v="23"/>
    <x v="1"/>
    <x v="4"/>
    <n v="100612"/>
    <s v="Ogdon_Sp.r@consulting.com"/>
    <d v="2006-06-27T00:00:00"/>
  </r>
  <r>
    <s v="33-5986445"/>
    <s v="Ole"/>
    <s v="Ramelet"/>
    <n v="50"/>
    <x v="0"/>
    <x v="4"/>
    <n v="87830"/>
    <s v="Ole_Ra.h@consulting.com"/>
    <d v="2010-07-09T00:00:00"/>
  </r>
  <r>
    <s v="19-6875747"/>
    <s v="Ole"/>
    <s v="Gerlts"/>
    <n v="53"/>
    <x v="1"/>
    <x v="4"/>
    <n v="156664"/>
    <s v="Ole_Ge.r@consulting.com"/>
    <d v="2004-06-21T00:00:00"/>
  </r>
  <r>
    <s v="57-2130568"/>
    <s v="Olin"/>
    <s v="Grinstead"/>
    <n v="45"/>
    <x v="0"/>
    <x v="4"/>
    <n v="138715"/>
    <s v="Olin_Gr.r@consulting.com"/>
    <d v="2006-06-12T00:00:00"/>
  </r>
  <r>
    <s v="44-2309972"/>
    <s v="Olivero"/>
    <s v="Spanswick"/>
    <n v="54"/>
    <x v="0"/>
    <x v="4"/>
    <n v="183268"/>
    <s v="Olivero_Sp.r@consulting.com"/>
    <d v="2004-05-23T00:00:00"/>
  </r>
  <r>
    <s v="19-8308072"/>
    <s v="Oliy"/>
    <s v="Biddell"/>
    <n v="46"/>
    <x v="1"/>
    <x v="4"/>
    <n v="70956"/>
    <s v="Oliy_Bi.r@consulting.com"/>
    <d v="2002-03-25T00:00:00"/>
  </r>
  <r>
    <s v="24-6005443"/>
    <s v="Ondrea"/>
    <s v="Easthope"/>
    <n v="32"/>
    <x v="1"/>
    <x v="4"/>
    <n v="145424"/>
    <s v="Ondrea_Ea.h@consulting.com"/>
    <d v="2015-07-04T00:00:00"/>
  </r>
  <r>
    <s v="49-1147472"/>
    <s v="Onfre"/>
    <s v="Cowope"/>
    <n v="55"/>
    <x v="1"/>
    <x v="4"/>
    <n v="175464"/>
    <s v="Onfre_Co.h@consulting.com"/>
    <d v="2003-10-15T00:00:00"/>
  </r>
  <r>
    <s v="36-5287702"/>
    <s v="Onofredo"/>
    <s v="Bramwich"/>
    <n v="38"/>
    <x v="1"/>
    <x v="4"/>
    <n v="150673"/>
    <s v="Onofredo_Br.h@consulting.com"/>
    <d v="2020-08-17T00:00:00"/>
  </r>
  <r>
    <s v="38-2569048"/>
    <s v="Ophelia"/>
    <s v="Tearny"/>
    <n v="32"/>
    <x v="0"/>
    <x v="4"/>
    <n v="121729"/>
    <s v="Ophelia_Te.h@consulting.com"/>
    <d v="2012-12-29T00:00:00"/>
  </r>
  <r>
    <s v="12-6318838"/>
    <s v="Ophelia"/>
    <s v="Postlewhite"/>
    <n v="48"/>
    <x v="1"/>
    <x v="4"/>
    <n v="148470"/>
    <s v="Ophelia_Po.h@consulting.com"/>
    <d v="2002-08-27T00:00:00"/>
  </r>
  <r>
    <s v="82-2148768"/>
    <s v="Orel"/>
    <s v="Axell"/>
    <n v="36"/>
    <x v="0"/>
    <x v="4"/>
    <n v="115478"/>
    <s v="Orel_Ax.h@consulting.com"/>
    <d v="2016-06-25T00:00:00"/>
  </r>
  <r>
    <s v="49-0701460"/>
    <s v="Orelee"/>
    <s v="Maypes"/>
    <n v="47"/>
    <x v="0"/>
    <x v="4"/>
    <n v="153766"/>
    <s v="Orelee_Ma.r@consulting.com"/>
    <d v="2016-07-09T00:00:00"/>
  </r>
  <r>
    <s v="54-9900822"/>
    <s v="Orelie"/>
    <s v="Silvermann"/>
    <n v="49"/>
    <x v="1"/>
    <x v="4"/>
    <n v="177262"/>
    <s v="Orelie_Si.r@consulting.com"/>
    <d v="2019-05-09T00:00:00"/>
  </r>
  <r>
    <s v="01-0364885"/>
    <s v="Orella"/>
    <s v="Brim"/>
    <n v="25"/>
    <x v="0"/>
    <x v="4"/>
    <n v="93546"/>
    <s v="Orella_Br.h@consulting.com"/>
    <d v="2019-11-25T00:00:00"/>
  </r>
  <r>
    <s v="89-1158677"/>
    <s v="Orelle"/>
    <s v="Curneen"/>
    <n v="32"/>
    <x v="0"/>
    <x v="4"/>
    <n v="150066"/>
    <s v="Orelle_Cu.r@consulting.com"/>
    <d v="2002-09-08T00:00:00"/>
  </r>
  <r>
    <s v="95-2698872"/>
    <s v="Oren"/>
    <s v="Daynter"/>
    <n v="35"/>
    <x v="0"/>
    <x v="4"/>
    <n v="116704"/>
    <s v="Oren_Da.h@consulting.com"/>
    <d v="2008-07-19T00:00:00"/>
  </r>
  <r>
    <s v="49-3282987"/>
    <s v="Orin"/>
    <s v="Cuffley"/>
    <n v="36"/>
    <x v="1"/>
    <x v="4"/>
    <n v="138316"/>
    <s v="Orin_Cu.r@consulting.com"/>
    <d v="2013-07-29T00:00:00"/>
  </r>
  <r>
    <s v="00-6804149"/>
    <s v="Orsa"/>
    <s v="Pafford"/>
    <n v="30"/>
    <x v="0"/>
    <x v="4"/>
    <n v="174195"/>
    <s v="Orsa_Pa.h@consulting.com"/>
    <d v="2001-12-21T00:00:00"/>
  </r>
  <r>
    <s v="52-4239735"/>
    <s v="Oswald"/>
    <s v="Folca"/>
    <n v="28"/>
    <x v="0"/>
    <x v="4"/>
    <n v="77543"/>
    <s v="Oswald_Fo.r@consulting.com"/>
    <d v="2006-11-11T00:00:00"/>
  </r>
  <r>
    <s v="79-1511504"/>
    <s v="Ozzie"/>
    <s v="Grigoliis"/>
    <n v="23"/>
    <x v="0"/>
    <x v="4"/>
    <n v="163090"/>
    <s v="Ozzie_Gr.h@consulting.com"/>
    <d v="2013-04-30T00:00:00"/>
  </r>
  <r>
    <s v="19-5931279"/>
    <s v="Pablo"/>
    <s v="Appleby"/>
    <n v="40"/>
    <x v="0"/>
    <x v="4"/>
    <n v="113399"/>
    <s v="Pablo_Ap.h@consulting.com"/>
    <d v="2007-11-01T00:00:00"/>
  </r>
  <r>
    <s v="00-4521988"/>
    <s v="Paddie"/>
    <s v="Mallebone"/>
    <n v="57"/>
    <x v="0"/>
    <x v="4"/>
    <n v="165021"/>
    <s v="Paddie_Ma.r@consulting.com"/>
    <d v="2016-07-04T00:00:00"/>
  </r>
  <r>
    <s v="80-8238767"/>
    <s v="Paddie"/>
    <s v="MacMeekan"/>
    <n v="38"/>
    <x v="1"/>
    <x v="4"/>
    <n v="79314"/>
    <s v="Paddie_Ma.h@consulting.com"/>
    <d v="2020-04-21T00:00:00"/>
  </r>
  <r>
    <s v="73-4081445"/>
    <s v="Padgett"/>
    <s v="Mould"/>
    <n v="40"/>
    <x v="1"/>
    <x v="4"/>
    <n v="182517"/>
    <s v="Padgett_Mo.h@consulting.com"/>
    <d v="2011-03-22T00:00:00"/>
  </r>
  <r>
    <s v="36-4686812"/>
    <s v="Paige"/>
    <s v="Sacks"/>
    <n v="27"/>
    <x v="0"/>
    <x v="4"/>
    <n v="160009"/>
    <s v="Paige_Sa.h@consulting.com"/>
    <d v="2016-07-13T00:00:00"/>
  </r>
  <r>
    <s v="94-1793262"/>
    <s v="Pail"/>
    <s v="Jakubovics"/>
    <n v="38"/>
    <x v="0"/>
    <x v="4"/>
    <n v="85356"/>
    <s v="Pail_Ja.h@consulting.com"/>
    <d v="2019-07-23T00:00:00"/>
  </r>
  <r>
    <s v="06-8686317"/>
    <s v="Pamela"/>
    <s v="Dundredge"/>
    <n v="53"/>
    <x v="1"/>
    <x v="4"/>
    <n v="93025"/>
    <s v="Pamela_Du.r@consulting.com"/>
    <d v="2014-03-28T00:00:00"/>
  </r>
  <r>
    <s v="39-0402684"/>
    <s v="Parry"/>
    <s v="Sawter"/>
    <n v="27"/>
    <x v="1"/>
    <x v="4"/>
    <n v="81499"/>
    <s v="Parry_Sa.h@consulting.com"/>
    <d v="2003-11-25T00:00:00"/>
  </r>
  <r>
    <s v="42-8272479"/>
    <s v="Parsifal"/>
    <s v="Giddy"/>
    <n v="55"/>
    <x v="1"/>
    <x v="4"/>
    <n v="124806"/>
    <s v="Parsifal_Gi.r@consulting.com"/>
    <d v="2008-11-06T00:00:00"/>
  </r>
  <r>
    <s v="67-4762197"/>
    <s v="Patricio"/>
    <s v="Holson"/>
    <n v="41"/>
    <x v="1"/>
    <x v="4"/>
    <n v="106077"/>
    <s v="Patricio_Ho.r@consulting.com"/>
    <d v="2018-02-05T00:00:00"/>
  </r>
  <r>
    <s v="99-1707394"/>
    <s v="Patrick"/>
    <s v="Musicka"/>
    <n v="49"/>
    <x v="1"/>
    <x v="4"/>
    <n v="76474"/>
    <s v="Patrick_Mu.r@consulting.com"/>
    <d v="2016-11-25T00:00:00"/>
  </r>
  <r>
    <s v="95-5259906"/>
    <s v="Patrizia"/>
    <s v="Donner"/>
    <n v="35"/>
    <x v="0"/>
    <x v="4"/>
    <n v="69464"/>
    <s v="Patrizia_Do.h@consulting.com"/>
    <d v="2002-02-25T00:00:00"/>
  </r>
  <r>
    <s v="90-8016821"/>
    <s v="Patsy"/>
    <s v="Finlason"/>
    <n v="28"/>
    <x v="0"/>
    <x v="4"/>
    <n v="158246"/>
    <s v="Patsy_Fi.h@consulting.com"/>
    <d v="2011-04-22T00:00:00"/>
  </r>
  <r>
    <s v="42-9469767"/>
    <s v="Patsy"/>
    <s v="Aspenlon"/>
    <n v="51"/>
    <x v="1"/>
    <x v="4"/>
    <n v="173450"/>
    <s v="Patsy_As.r@consulting.com"/>
    <d v="2017-09-26T00:00:00"/>
  </r>
  <r>
    <s v="73-2367385"/>
    <s v="Pauletta"/>
    <s v="Houston"/>
    <n v="30"/>
    <x v="1"/>
    <x v="4"/>
    <n v="99059"/>
    <s v="Pauletta_Ho.r@consulting.com"/>
    <d v="2007-09-07T00:00:00"/>
  </r>
  <r>
    <s v="99-9407579"/>
    <s v="Paulette"/>
    <s v="Shearman"/>
    <n v="34"/>
    <x v="1"/>
    <x v="4"/>
    <n v="176305"/>
    <s v="Paulette_Sh.h@consulting.com"/>
    <d v="2016-06-10T00:00:00"/>
  </r>
  <r>
    <s v="81-4377433"/>
    <s v="Paulie"/>
    <s v="Knowlden"/>
    <n v="36"/>
    <x v="1"/>
    <x v="4"/>
    <n v="97411"/>
    <s v="Paulie_Kn.r@consulting.com"/>
    <d v="2005-05-04T00:00:00"/>
  </r>
  <r>
    <s v="31-9382583"/>
    <s v="Paulo"/>
    <s v="Goodale"/>
    <n v="56"/>
    <x v="0"/>
    <x v="4"/>
    <n v="180718"/>
    <s v="Paulo_Go.r@consulting.com"/>
    <d v="2019-09-09T00:00:00"/>
  </r>
  <r>
    <s v="11-5716594"/>
    <s v="Pauly"/>
    <s v="Alywin"/>
    <n v="42"/>
    <x v="0"/>
    <x v="4"/>
    <n v="160540"/>
    <s v="Pauly_Al.r@consulting.com"/>
    <d v="2007-05-02T00:00:00"/>
  </r>
  <r>
    <s v="54-1062074"/>
    <s v="Pauly"/>
    <s v="Lonergan"/>
    <n v="27"/>
    <x v="1"/>
    <x v="4"/>
    <n v="176920"/>
    <s v="Pauly_Lo.r@consulting.com"/>
    <d v="2004-04-23T00:00:00"/>
  </r>
  <r>
    <s v="83-7162952"/>
    <s v="Pavla"/>
    <s v="Tomasello"/>
    <n v="50"/>
    <x v="0"/>
    <x v="4"/>
    <n v="118787"/>
    <s v="Pavla_To.r@consulting.com"/>
    <d v="2013-07-19T00:00:00"/>
  </r>
  <r>
    <s v="82-5369923"/>
    <s v="Pearl"/>
    <s v="Wakeford"/>
    <n v="56"/>
    <x v="1"/>
    <x v="4"/>
    <n v="178416"/>
    <s v="Pearl_Wa.r@consulting.com"/>
    <d v="2001-10-28T00:00:00"/>
  </r>
  <r>
    <s v="63-5286639"/>
    <s v="Pearline"/>
    <s v="Malcolm"/>
    <n v="42"/>
    <x v="0"/>
    <x v="4"/>
    <n v="74566"/>
    <s v="Pearline_Ma.r@consulting.com"/>
    <d v="2014-01-13T00:00:00"/>
  </r>
  <r>
    <s v="44-1659879"/>
    <s v="Peder"/>
    <s v="Oakenfield"/>
    <n v="42"/>
    <x v="0"/>
    <x v="4"/>
    <n v="184243"/>
    <s v="Peder_Oa.r@consulting.com"/>
    <d v="2015-10-12T00:00:00"/>
  </r>
  <r>
    <s v="62-1074474"/>
    <s v="Pen"/>
    <s v="O'Nolan"/>
    <n v="51"/>
    <x v="1"/>
    <x v="4"/>
    <n v="75861"/>
    <s v="Pen_O'.r@consulting.com"/>
    <d v="2012-08-30T00:00:00"/>
  </r>
  <r>
    <s v="03-1225101"/>
    <s v="Pennie"/>
    <s v="Dillow"/>
    <n v="26"/>
    <x v="1"/>
    <x v="4"/>
    <n v="81573"/>
    <s v="Pennie_Di.h@consulting.com"/>
    <d v="2006-01-05T00:00:00"/>
  </r>
  <r>
    <s v="85-7761306"/>
    <s v="Pepe"/>
    <s v="Victory"/>
    <n v="40"/>
    <x v="1"/>
    <x v="4"/>
    <n v="184073"/>
    <s v="Pepe_Vi.r@consulting.com"/>
    <d v="2011-01-06T00:00:00"/>
  </r>
  <r>
    <s v="91-2117535"/>
    <s v="Pepita"/>
    <s v="Freschini"/>
    <n v="36"/>
    <x v="0"/>
    <x v="4"/>
    <n v="116338"/>
    <s v="Pepita_Fr.h@consulting.com"/>
    <d v="2001-11-24T00:00:00"/>
  </r>
  <r>
    <s v="70-8495408"/>
    <s v="Percival"/>
    <s v="Royson"/>
    <n v="54"/>
    <x v="0"/>
    <x v="4"/>
    <n v="97704"/>
    <s v="Percival_Ro.r@consulting.com"/>
    <d v="2008-07-06T00:00:00"/>
  </r>
  <r>
    <s v="37-2676221"/>
    <s v="Perl"/>
    <s v="Arnholdt"/>
    <n v="52"/>
    <x v="0"/>
    <x v="4"/>
    <n v="121734"/>
    <s v="Perl_Ar.r@consulting.com"/>
    <d v="2020-01-31T00:00:00"/>
  </r>
  <r>
    <s v="55-2686906"/>
    <s v="Perry"/>
    <s v="Skeemor"/>
    <n v="27"/>
    <x v="0"/>
    <x v="4"/>
    <n v="164024"/>
    <s v="Perry_Sk.r@consulting.com"/>
    <d v="2002-11-02T00:00:00"/>
  </r>
  <r>
    <s v="00-1830166"/>
    <s v="Peta"/>
    <s v="Gosson"/>
    <n v="50"/>
    <x v="1"/>
    <x v="4"/>
    <n v="146252"/>
    <s v="Peta_Go.r@consulting.com"/>
    <d v="2007-06-02T00:00:00"/>
  </r>
  <r>
    <s v="62-1770464"/>
    <s v="Petr"/>
    <s v="Upstell"/>
    <n v="44"/>
    <x v="0"/>
    <x v="4"/>
    <n v="99472"/>
    <s v="Petr_Up.h@consulting.com"/>
    <d v="2008-11-27T00:00:00"/>
  </r>
  <r>
    <s v="03-7429251"/>
    <s v="Philippe"/>
    <s v="Marflitt"/>
    <n v="38"/>
    <x v="0"/>
    <x v="4"/>
    <n v="91613"/>
    <s v="Philippe_Ma.h@consulting.com"/>
    <d v="2014-09-05T00:00:00"/>
  </r>
  <r>
    <s v="01-1147276"/>
    <s v="Philis"/>
    <s v="Bayne"/>
    <n v="39"/>
    <x v="0"/>
    <x v="4"/>
    <n v="84712"/>
    <s v="Philis_Ba.r@consulting.com"/>
    <d v="2014-09-14T00:00:00"/>
  </r>
  <r>
    <s v="56-1949392"/>
    <s v="Phillip"/>
    <s v="Yesichev"/>
    <n v="38"/>
    <x v="1"/>
    <x v="4"/>
    <n v="168201"/>
    <s v="Phillip_Ye.h@consulting.com"/>
    <d v="2010-10-16T00:00:00"/>
  </r>
  <r>
    <s v="72-7821328"/>
    <s v="Phillip"/>
    <s v="Robion"/>
    <n v="45"/>
    <x v="0"/>
    <x v="4"/>
    <n v="164040"/>
    <s v="Phillip_Ro.h@consulting.com"/>
    <d v="2009-12-09T00:00:00"/>
  </r>
  <r>
    <s v="21-7585775"/>
    <s v="Phillis"/>
    <s v="Lghan"/>
    <n v="55"/>
    <x v="1"/>
    <x v="4"/>
    <n v="93242"/>
    <s v="Phillis_Lg.h@consulting.com"/>
    <d v="2013-04-30T00:00:00"/>
  </r>
  <r>
    <s v="28-4243645"/>
    <s v="Philomena"/>
    <s v="Doelle"/>
    <n v="42"/>
    <x v="1"/>
    <x v="4"/>
    <n v="175162"/>
    <s v="Philomena_Do.r@consulting.com"/>
    <d v="2013-09-12T00:00:00"/>
  </r>
  <r>
    <s v="77-9272426"/>
    <s v="Pia"/>
    <s v="Flips"/>
    <n v="50"/>
    <x v="0"/>
    <x v="4"/>
    <n v="69084"/>
    <s v="Pia_Fl.r@consulting.com"/>
    <d v="2005-07-30T00:00:00"/>
  </r>
  <r>
    <s v="09-3609205"/>
    <s v="Pierce"/>
    <s v="Gingedale"/>
    <n v="53"/>
    <x v="1"/>
    <x v="4"/>
    <n v="93638"/>
    <s v="Pierce_Gi.h@consulting.com"/>
    <d v="2015-04-25T00:00:00"/>
  </r>
  <r>
    <s v="64-3635290"/>
    <s v="Pippo"/>
    <s v="Jerrim"/>
    <n v="51"/>
    <x v="1"/>
    <x v="4"/>
    <n v="145165"/>
    <s v="Pippo_Je.r@consulting.com"/>
    <d v="2002-06-19T00:00:00"/>
  </r>
  <r>
    <s v="62-6088992"/>
    <s v="Pippo"/>
    <s v="Measey"/>
    <n v="55"/>
    <x v="0"/>
    <x v="4"/>
    <n v="180784"/>
    <s v="Pippo_Me.h@consulting.com"/>
    <d v="2009-04-23T00:00:00"/>
  </r>
  <r>
    <s v="31-5718542"/>
    <s v="Pippy"/>
    <s v="Klement"/>
    <n v="30"/>
    <x v="0"/>
    <x v="4"/>
    <n v="148945"/>
    <s v="Pippy_Kl.r@consulting.com"/>
    <d v="2002-09-11T00:00:00"/>
  </r>
  <r>
    <s v="19-6160281"/>
    <s v="Pooh"/>
    <s v="Morsley"/>
    <n v="38"/>
    <x v="0"/>
    <x v="4"/>
    <n v="177303"/>
    <s v="Pooh_Mo.r@consulting.com"/>
    <d v="2019-07-18T00:00:00"/>
  </r>
  <r>
    <s v="79-5960547"/>
    <s v="Pooh"/>
    <s v="Trehearne"/>
    <n v="28"/>
    <x v="1"/>
    <x v="4"/>
    <n v="170835"/>
    <s v="Pooh_Tr.r@consulting.com"/>
    <d v="2002-10-08T00:00:00"/>
  </r>
  <r>
    <s v="94-8643947"/>
    <s v="Prentiss"/>
    <s v="Huburn"/>
    <n v="56"/>
    <x v="0"/>
    <x v="4"/>
    <n v="182130"/>
    <s v="Prentiss_Hu.r@consulting.com"/>
    <d v="2000-12-07T00:00:00"/>
  </r>
  <r>
    <s v="69-6731185"/>
    <s v="Pris"/>
    <s v="Marushak"/>
    <n v="44"/>
    <x v="0"/>
    <x v="4"/>
    <n v="184393"/>
    <s v="Pris_Ma.r@consulting.com"/>
    <d v="2006-04-30T00:00:00"/>
  </r>
  <r>
    <s v="21-6140863"/>
    <s v="Prisca"/>
    <s v="Choulerton"/>
    <n v="55"/>
    <x v="1"/>
    <x v="4"/>
    <n v="181727"/>
    <s v="Prisca_Ch.h@consulting.com"/>
    <d v="2012-06-03T00:00:00"/>
  </r>
  <r>
    <s v="64-1674029"/>
    <s v="Pru"/>
    <s v="Everix"/>
    <n v="49"/>
    <x v="0"/>
    <x v="4"/>
    <n v="75921"/>
    <s v="Pru_Ev.r@consulting.com"/>
    <d v="2019-09-13T00:00:00"/>
  </r>
  <r>
    <s v="23-1483929"/>
    <s v="Prudi"/>
    <s v="Birkin"/>
    <n v="41"/>
    <x v="0"/>
    <x v="4"/>
    <n v="103405"/>
    <s v="Prudi_Bi.r@consulting.com"/>
    <d v="2015-07-15T00:00:00"/>
  </r>
  <r>
    <s v="77-9386446"/>
    <s v="Pryce"/>
    <s v="Picknett"/>
    <n v="35"/>
    <x v="1"/>
    <x v="4"/>
    <n v="112796"/>
    <s v="Pryce_Pi.r@consulting.com"/>
    <d v="2016-12-31T00:00:00"/>
  </r>
  <r>
    <s v="53-3115072"/>
    <s v="Queenie"/>
    <s v="Bonus"/>
    <n v="38"/>
    <x v="1"/>
    <x v="4"/>
    <n v="130484"/>
    <s v="Queenie_Bo.r@consulting.com"/>
    <d v="2006-01-27T00:00:00"/>
  </r>
  <r>
    <s v="14-1260262"/>
    <s v="Quincey"/>
    <s v="Nealey"/>
    <n v="30"/>
    <x v="1"/>
    <x v="4"/>
    <n v="100867"/>
    <s v="Quincey_Ne.h@consulting.com"/>
    <d v="2008-04-25T00:00:00"/>
  </r>
  <r>
    <s v="20-6270649"/>
    <s v="Quincey"/>
    <s v="Zelake"/>
    <n v="41"/>
    <x v="0"/>
    <x v="4"/>
    <n v="125026"/>
    <s v="Quincey_Ze.h@consulting.com"/>
    <d v="2003-09-19T00:00:00"/>
  </r>
  <r>
    <s v="48-5819995"/>
    <s v="Quincy"/>
    <s v="Sharrocks"/>
    <n v="51"/>
    <x v="1"/>
    <x v="4"/>
    <n v="96625"/>
    <s v="Quincy_Sh.r@consulting.com"/>
    <d v="2010-10-22T00:00:00"/>
  </r>
  <r>
    <s v="01-3233687"/>
    <s v="Quinlan"/>
    <s v="Rayson"/>
    <n v="59"/>
    <x v="0"/>
    <x v="4"/>
    <n v="78456"/>
    <s v="Quinlan_Ra.r@consulting.com"/>
    <d v="2013-11-08T00:00:00"/>
  </r>
  <r>
    <s v="73-8419499"/>
    <s v="Quinlan"/>
    <s v="Trustrie"/>
    <n v="40"/>
    <x v="0"/>
    <x v="4"/>
    <n v="82608"/>
    <s v="Quinlan_Tr.h@consulting.com"/>
    <d v="2017-03-10T00:00:00"/>
  </r>
  <r>
    <s v="15-9772260"/>
    <s v="Quinn"/>
    <s v="McCallum"/>
    <n v="57"/>
    <x v="1"/>
    <x v="4"/>
    <n v="131707"/>
    <s v="Quinn_Mc.h@consulting.com"/>
    <d v="2015-03-29T00:00:00"/>
  </r>
  <r>
    <s v="47-1927744"/>
    <s v="Quintin"/>
    <s v="Starbucke"/>
    <n v="46"/>
    <x v="1"/>
    <x v="4"/>
    <n v="180335"/>
    <s v="Quintin_St.h@consulting.com"/>
    <d v="2015-09-26T00:00:00"/>
  </r>
  <r>
    <s v="38-4858200"/>
    <s v="Quintin"/>
    <s v="Coggings"/>
    <n v="23"/>
    <x v="0"/>
    <x v="4"/>
    <n v="123836"/>
    <s v="Quintin_Co.h@consulting.com"/>
    <d v="2017-08-20T00:00:00"/>
  </r>
  <r>
    <s v="31-3316888"/>
    <s v="Quintina"/>
    <s v="Hockell"/>
    <n v="43"/>
    <x v="0"/>
    <x v="4"/>
    <n v="91428"/>
    <s v="Quintina_Ho.r@consulting.com"/>
    <d v="2007-03-11T00:00:00"/>
  </r>
  <r>
    <s v="21-1742058"/>
    <s v="Quintus"/>
    <s v="Dever"/>
    <n v="28"/>
    <x v="0"/>
    <x v="4"/>
    <n v="127240"/>
    <s v="Quintus_De.r@consulting.com"/>
    <d v="2001-06-28T00:00:00"/>
  </r>
  <r>
    <s v="90-1311970"/>
    <s v="Rachelle"/>
    <s v="Rochford"/>
    <n v="47"/>
    <x v="0"/>
    <x v="4"/>
    <n v="161566"/>
    <s v="Rachelle_Ro.h@consulting.com"/>
    <d v="2007-10-09T00:00:00"/>
  </r>
  <r>
    <s v="80-0347350"/>
    <s v="Rafael"/>
    <s v="Bembridge"/>
    <n v="44"/>
    <x v="0"/>
    <x v="4"/>
    <n v="95656"/>
    <s v="Rafael_Be.r@consulting.com"/>
    <d v="2015-09-18T00:00:00"/>
  </r>
  <r>
    <s v="98-8019492"/>
    <s v="Rafe"/>
    <s v="Bickle"/>
    <n v="46"/>
    <x v="0"/>
    <x v="4"/>
    <n v="120192"/>
    <s v="Rafe_Bi.h@consulting.com"/>
    <d v="2013-05-10T00:00:00"/>
  </r>
  <r>
    <s v="55-3650622"/>
    <s v="Rahal"/>
    <s v="Easthope"/>
    <n v="23"/>
    <x v="0"/>
    <x v="4"/>
    <n v="111163"/>
    <s v="Rahal_Ea.h@consulting.com"/>
    <d v="2004-08-08T00:00:00"/>
  </r>
  <r>
    <s v="09-8640643"/>
    <s v="Rakel"/>
    <s v="Rogeron"/>
    <n v="29"/>
    <x v="0"/>
    <x v="4"/>
    <n v="96127"/>
    <s v="Rakel_Ro.r@consulting.com"/>
    <d v="2020-04-05T00:00:00"/>
  </r>
  <r>
    <s v="21-3503973"/>
    <s v="Rana"/>
    <s v="Crafter"/>
    <n v="42"/>
    <x v="0"/>
    <x v="4"/>
    <n v="136272"/>
    <s v="Rana_Cr.h@consulting.com"/>
    <d v="2011-05-18T00:00:00"/>
  </r>
  <r>
    <s v="03-6200050"/>
    <s v="Rancell"/>
    <s v="Wickmann"/>
    <n v="48"/>
    <x v="1"/>
    <x v="4"/>
    <n v="80792"/>
    <s v="Rancell_Wi.h@consulting.com"/>
    <d v="2011-11-24T00:00:00"/>
  </r>
  <r>
    <s v="34-3053944"/>
    <s v="Randal"/>
    <s v="Renneke"/>
    <n v="45"/>
    <x v="1"/>
    <x v="4"/>
    <n v="90212"/>
    <s v="Randal_Re.r@consulting.com"/>
    <d v="2014-08-26T00:00:00"/>
  </r>
  <r>
    <s v="14-1994668"/>
    <s v="Randal"/>
    <s v="Oxnam"/>
    <n v="31"/>
    <x v="1"/>
    <x v="4"/>
    <n v="154539"/>
    <s v="Randal_Ox.h@consulting.com"/>
    <d v="2004-03-07T00:00:00"/>
  </r>
  <r>
    <s v="43-0494079"/>
    <s v="Randene"/>
    <s v="Terram"/>
    <n v="33"/>
    <x v="0"/>
    <x v="4"/>
    <n v="153402"/>
    <s v="Randene_Te.h@consulting.com"/>
    <d v="2008-04-12T00:00:00"/>
  </r>
  <r>
    <s v="37-8890830"/>
    <s v="Ranee"/>
    <s v="Lashmar"/>
    <n v="28"/>
    <x v="1"/>
    <x v="4"/>
    <n v="95260"/>
    <s v="Ranee_La.r@consulting.com"/>
    <d v="2001-12-23T00:00:00"/>
  </r>
  <r>
    <s v="10-8625864"/>
    <s v="Rania"/>
    <s v="Tinkler"/>
    <n v="34"/>
    <x v="0"/>
    <x v="4"/>
    <n v="82968"/>
    <s v="Rania_Ti.h@consulting.com"/>
    <d v="2002-08-30T00:00:00"/>
  </r>
  <r>
    <s v="74-7168782"/>
    <s v="Ransell"/>
    <s v="Duffell"/>
    <n v="32"/>
    <x v="0"/>
    <x v="4"/>
    <n v="132405"/>
    <s v="Ransell_Du.h@consulting.com"/>
    <d v="2020-08-17T00:00:00"/>
  </r>
  <r>
    <s v="33-3934511"/>
    <s v="Rasia"/>
    <s v="Waggatt"/>
    <n v="45"/>
    <x v="0"/>
    <x v="4"/>
    <n v="159348"/>
    <s v="Rasia_Wa.r@consulting.com"/>
    <d v="2010-11-30T00:00:00"/>
  </r>
  <r>
    <s v="30-4658631"/>
    <s v="Rasla"/>
    <s v="Glastonbury"/>
    <n v="44"/>
    <x v="0"/>
    <x v="4"/>
    <n v="144215"/>
    <s v="Rasla_Gl.r@consulting.com"/>
    <d v="2003-11-12T00:00:00"/>
  </r>
  <r>
    <s v="77-1603606"/>
    <s v="Raul"/>
    <s v="Cantwell"/>
    <n v="51"/>
    <x v="0"/>
    <x v="4"/>
    <n v="117451"/>
    <s v="Raul_Ca.h@consulting.com"/>
    <d v="2010-12-11T00:00:00"/>
  </r>
  <r>
    <s v="56-6403832"/>
    <s v="Raviv"/>
    <s v="Annets"/>
    <n v="46"/>
    <x v="1"/>
    <x v="4"/>
    <n v="153342"/>
    <s v="Raviv_An.h@consulting.com"/>
    <d v="2001-07-24T00:00:00"/>
  </r>
  <r>
    <s v="98-3691172"/>
    <s v="Raviv"/>
    <s v="Billany"/>
    <n v="55"/>
    <x v="1"/>
    <x v="4"/>
    <n v="109721"/>
    <s v="Raviv_Bi.h@consulting.com"/>
    <d v="2019-07-15T00:00:00"/>
  </r>
  <r>
    <s v="93-1239678"/>
    <s v="Rawley"/>
    <s v="Prosek"/>
    <n v="57"/>
    <x v="1"/>
    <x v="4"/>
    <n v="83409"/>
    <s v="Rawley_Pr.r@consulting.com"/>
    <d v="2008-05-04T00:00:00"/>
  </r>
  <r>
    <s v="27-3726141"/>
    <s v="Rayna"/>
    <s v="Cooper"/>
    <n v="41"/>
    <x v="1"/>
    <x v="4"/>
    <n v="131394"/>
    <s v="Rayna_Co.r@consulting.com"/>
    <d v="2016-10-17T00:00:00"/>
  </r>
  <r>
    <s v="71-6738188"/>
    <s v="Raynell"/>
    <s v="Illesley"/>
    <n v="37"/>
    <x v="1"/>
    <x v="4"/>
    <n v="112024"/>
    <s v="Raynell_Il.h@consulting.com"/>
    <d v="2001-06-06T00:00:00"/>
  </r>
  <r>
    <s v="51-0692029"/>
    <s v="Reade"/>
    <s v="O'Driscoll"/>
    <n v="46"/>
    <x v="1"/>
    <x v="4"/>
    <n v="162880"/>
    <s v="Reade_O'.h@consulting.com"/>
    <d v="2011-06-08T00:00:00"/>
  </r>
  <r>
    <s v="29-6560178"/>
    <s v="Reagan"/>
    <s v="Bloodworthe"/>
    <n v="24"/>
    <x v="0"/>
    <x v="4"/>
    <n v="169762"/>
    <s v="Reagan_Bl.r@consulting.com"/>
    <d v="2006-08-12T00:00:00"/>
  </r>
  <r>
    <s v="68-9985856"/>
    <s v="Redd"/>
    <s v="Masserel"/>
    <n v="41"/>
    <x v="0"/>
    <x v="4"/>
    <n v="173274"/>
    <s v="Redd_Ma.r@consulting.com"/>
    <d v="2002-03-07T00:00:00"/>
  </r>
  <r>
    <s v="90-2926828"/>
    <s v="Reed"/>
    <s v="Rogeon"/>
    <n v="30"/>
    <x v="0"/>
    <x v="4"/>
    <n v="98210"/>
    <s v="Reed_Ro.h@consulting.com"/>
    <d v="2004-09-27T00:00:00"/>
  </r>
  <r>
    <s v="72-2121282"/>
    <s v="Reeva"/>
    <s v="Munks"/>
    <n v="25"/>
    <x v="0"/>
    <x v="4"/>
    <n v="138780"/>
    <s v="Reeva_Mu.h@consulting.com"/>
    <d v="2012-07-21T00:00:00"/>
  </r>
  <r>
    <s v="00-1100714"/>
    <s v="Regen"/>
    <s v="Nafzger"/>
    <n v="35"/>
    <x v="0"/>
    <x v="4"/>
    <n v="164369"/>
    <s v="Regen_Na.h@consulting.com"/>
    <d v="2016-07-23T00:00:00"/>
  </r>
  <r>
    <s v="44-8035842"/>
    <s v="Regina"/>
    <s v="Giovannilli"/>
    <n v="37"/>
    <x v="0"/>
    <x v="4"/>
    <n v="106164"/>
    <s v="Regina_Gi.h@consulting.com"/>
    <d v="2008-11-11T00:00:00"/>
  </r>
  <r>
    <s v="29-1740103"/>
    <s v="Reinaldos"/>
    <s v="Slateford"/>
    <n v="58"/>
    <x v="1"/>
    <x v="4"/>
    <n v="99329"/>
    <s v="Reinaldos_Sl.r@consulting.com"/>
    <d v="2011-01-19T00:00:00"/>
  </r>
  <r>
    <s v="57-8197598"/>
    <s v="Reinhard"/>
    <s v="Drei"/>
    <n v="51"/>
    <x v="1"/>
    <x v="4"/>
    <n v="76230"/>
    <s v="Reinhard_Dr.h@consulting.com"/>
    <d v="2013-01-06T00:00:00"/>
  </r>
  <r>
    <s v="82-0469232"/>
    <s v="Reinhold"/>
    <s v="MacTrustie"/>
    <n v="49"/>
    <x v="1"/>
    <x v="4"/>
    <n v="100001"/>
    <s v="Reinhold_Ma.h@consulting.com"/>
    <d v="2005-02-21T00:00:00"/>
  </r>
  <r>
    <s v="30-0946712"/>
    <s v="Reinwald"/>
    <s v="Hemphall"/>
    <n v="48"/>
    <x v="1"/>
    <x v="4"/>
    <n v="81001"/>
    <s v="Reinwald_He.r@consulting.com"/>
    <d v="2017-12-09T00:00:00"/>
  </r>
  <r>
    <s v="21-9119947"/>
    <s v="Remy"/>
    <s v="Halewood"/>
    <n v="55"/>
    <x v="1"/>
    <x v="4"/>
    <n v="135462"/>
    <s v="Remy_Ha.h@consulting.com"/>
    <d v="2010-05-23T00:00:00"/>
  </r>
  <r>
    <s v="04-5882101"/>
    <s v="Renado"/>
    <s v="Stenton"/>
    <n v="35"/>
    <x v="1"/>
    <x v="4"/>
    <n v="130802"/>
    <s v="Renado_St.r@consulting.com"/>
    <d v="2007-10-11T00:00:00"/>
  </r>
  <r>
    <s v="22-2331650"/>
    <s v="Renata"/>
    <s v="Morbey"/>
    <n v="36"/>
    <x v="0"/>
    <x v="4"/>
    <n v="113985"/>
    <s v="Renata_Mo.h@consulting.com"/>
    <d v="2018-09-07T00:00:00"/>
  </r>
  <r>
    <s v="39-1393283"/>
    <s v="Renaud"/>
    <s v="Melding"/>
    <n v="49"/>
    <x v="0"/>
    <x v="4"/>
    <n v="100065"/>
    <s v="Renaud_Me.h@consulting.com"/>
    <d v="2005-01-14T00:00:00"/>
  </r>
  <r>
    <s v="69-8808057"/>
    <s v="Renie"/>
    <s v="Dmitrovic"/>
    <n v="59"/>
    <x v="1"/>
    <x v="4"/>
    <n v="83238"/>
    <s v="Renie_Dm.r@consulting.com"/>
    <d v="2003-08-07T00:00:00"/>
  </r>
  <r>
    <s v="74-8700150"/>
    <s v="Reuben"/>
    <s v="Shilito"/>
    <n v="26"/>
    <x v="0"/>
    <x v="4"/>
    <n v="172350"/>
    <s v="Reuben_Sh.h@consulting.com"/>
    <d v="2017-06-29T00:00:00"/>
  </r>
  <r>
    <s v="62-4675311"/>
    <s v="Rey"/>
    <s v="Edeson"/>
    <n v="35"/>
    <x v="0"/>
    <x v="4"/>
    <n v="76180"/>
    <s v="Rey_Ed.h@consulting.com"/>
    <d v="2019-04-19T00:00:00"/>
  </r>
  <r>
    <s v="59-8432289"/>
    <s v="Rhodia"/>
    <s v="Roden"/>
    <n v="55"/>
    <x v="0"/>
    <x v="4"/>
    <n v="176820"/>
    <s v="Rhodia_Ro.h@consulting.com"/>
    <d v="2003-03-17T00:00:00"/>
  </r>
  <r>
    <s v="54-3431995"/>
    <s v="Rhodie"/>
    <s v="Yare"/>
    <n v="55"/>
    <x v="1"/>
    <x v="4"/>
    <n v="69607"/>
    <s v="Rhodie_Ya.r@consulting.com"/>
    <d v="2017-01-22T00:00:00"/>
  </r>
  <r>
    <s v="13-6474043"/>
    <s v="Rhody"/>
    <s v="Rothert"/>
    <n v="44"/>
    <x v="0"/>
    <x v="4"/>
    <n v="99046"/>
    <s v="Rhody_Ro.r@consulting.com"/>
    <d v="2015-01-22T00:00:00"/>
  </r>
  <r>
    <s v="55-1170127"/>
    <s v="Riannon"/>
    <s v="Gorhardt"/>
    <n v="34"/>
    <x v="1"/>
    <x v="4"/>
    <n v="130445"/>
    <s v="Riannon_Go.h@consulting.com"/>
    <d v="2001-11-14T00:00:00"/>
  </r>
  <r>
    <s v="85-0082445"/>
    <s v="Richart"/>
    <s v="Garden"/>
    <n v="25"/>
    <x v="1"/>
    <x v="4"/>
    <n v="154589"/>
    <s v="Richart_Ga.r@consulting.com"/>
    <d v="2005-12-04T00:00:00"/>
  </r>
  <r>
    <s v="51-0741492"/>
    <s v="Richie"/>
    <s v="Dadds"/>
    <n v="38"/>
    <x v="0"/>
    <x v="4"/>
    <n v="183054"/>
    <s v="Richie_Da.h@consulting.com"/>
    <d v="2020-06-14T00:00:00"/>
  </r>
  <r>
    <s v="93-0899264"/>
    <s v="Rici"/>
    <s v="Birdis"/>
    <n v="36"/>
    <x v="0"/>
    <x v="4"/>
    <n v="176059"/>
    <s v="Rici_Bi.r@consulting.com"/>
    <d v="2013-11-11T00:00:00"/>
  </r>
  <r>
    <s v="19-2870388"/>
    <s v="Rickie"/>
    <s v="Mc Gaughey"/>
    <n v="59"/>
    <x v="1"/>
    <x v="4"/>
    <n v="118749"/>
    <s v="Rickie_Mc.r@consulting.com"/>
    <d v="2004-09-19T00:00:00"/>
  </r>
  <r>
    <s v="80-4845857"/>
    <s v="Rikki"/>
    <s v="Feares"/>
    <n v="28"/>
    <x v="1"/>
    <x v="4"/>
    <n v="163826"/>
    <s v="Rikki_Fe.h@consulting.com"/>
    <d v="2004-10-24T00:00:00"/>
  </r>
  <r>
    <s v="81-2050021"/>
    <s v="Rina"/>
    <s v="Barabisch"/>
    <n v="46"/>
    <x v="0"/>
    <x v="4"/>
    <n v="102588"/>
    <s v="Rina_Ba.r@consulting.com"/>
    <d v="2001-12-12T00:00:00"/>
  </r>
  <r>
    <s v="89-7692298"/>
    <s v="Riordan"/>
    <s v="Lannon"/>
    <n v="47"/>
    <x v="1"/>
    <x v="4"/>
    <n v="157329"/>
    <s v="Riordan_La.h@consulting.com"/>
    <d v="2018-04-07T00:00:00"/>
  </r>
  <r>
    <s v="04-7259950"/>
    <s v="Rivalee"/>
    <s v="Smissen"/>
    <n v="30"/>
    <x v="1"/>
    <x v="4"/>
    <n v="112328"/>
    <s v="Rivalee_Sm.r@consulting.com"/>
    <d v="2007-03-27T00:00:00"/>
  </r>
  <r>
    <s v="67-4170889"/>
    <s v="Rivi"/>
    <s v="McWaters"/>
    <n v="44"/>
    <x v="0"/>
    <x v="4"/>
    <n v="117345"/>
    <s v="Rivi_Mc.r@consulting.com"/>
    <d v="2013-10-24T00:00:00"/>
  </r>
  <r>
    <s v="83-1939079"/>
    <s v="Roanne"/>
    <s v="Gerraty"/>
    <n v="31"/>
    <x v="1"/>
    <x v="4"/>
    <n v="182618"/>
    <s v="Roanne_Ge.r@consulting.com"/>
    <d v="2010-03-02T00:00:00"/>
  </r>
  <r>
    <s v="86-9164918"/>
    <s v="Roarke"/>
    <s v="Topping"/>
    <n v="44"/>
    <x v="0"/>
    <x v="4"/>
    <n v="140806"/>
    <s v="Roarke_To.h@consulting.com"/>
    <d v="2017-11-18T00:00:00"/>
  </r>
  <r>
    <s v="02-1060745"/>
    <s v="Rob"/>
    <s v="Tuite"/>
    <n v="39"/>
    <x v="1"/>
    <x v="4"/>
    <n v="166879"/>
    <s v="Rob_Tu.h@consulting.com"/>
    <d v="2007-12-27T00:00:00"/>
  </r>
  <r>
    <s v="63-6423187"/>
    <s v="Robbie"/>
    <s v="Coulthart"/>
    <n v="34"/>
    <x v="0"/>
    <x v="4"/>
    <n v="136581"/>
    <s v="Robbie_Co.h@consulting.com"/>
    <d v="2012-08-26T00:00:00"/>
  </r>
  <r>
    <s v="95-2551795"/>
    <s v="Robbyn"/>
    <s v="Skeels"/>
    <n v="29"/>
    <x v="1"/>
    <x v="4"/>
    <n v="180246"/>
    <s v="Robbyn_Sk.r@consulting.com"/>
    <d v="2004-05-12T00:00:00"/>
  </r>
  <r>
    <s v="37-9925964"/>
    <s v="Robbyn"/>
    <s v="Kochlin"/>
    <n v="40"/>
    <x v="1"/>
    <x v="4"/>
    <n v="73152"/>
    <s v="Robbyn_Ko.h@consulting.com"/>
    <d v="2001-03-24T00:00:00"/>
  </r>
  <r>
    <s v="80-2109091"/>
    <s v="Robinette"/>
    <s v="Punter"/>
    <n v="30"/>
    <x v="1"/>
    <x v="4"/>
    <n v="174314"/>
    <s v="Robinette_Pu.h@consulting.com"/>
    <d v="2010-01-07T00:00:00"/>
  </r>
  <r>
    <s v="01-0074905"/>
    <s v="Robinson"/>
    <s v="Le Moucheux"/>
    <n v="43"/>
    <x v="1"/>
    <x v="4"/>
    <n v="118739"/>
    <s v="Robinson_Le.h@consulting.com"/>
    <d v="2015-03-28T00:00:00"/>
  </r>
  <r>
    <s v="71-2149360"/>
    <s v="Roch"/>
    <s v="Wasmer"/>
    <n v="37"/>
    <x v="1"/>
    <x v="4"/>
    <n v="77661"/>
    <s v="Roch_Wa.h@consulting.com"/>
    <d v="2012-10-01T00:00:00"/>
  </r>
  <r>
    <s v="41-9626660"/>
    <s v="Rod"/>
    <s v="Lindsay"/>
    <n v="48"/>
    <x v="1"/>
    <x v="4"/>
    <n v="181958"/>
    <s v="Rod_Li.h@consulting.com"/>
    <d v="2000-10-29T00:00:00"/>
  </r>
  <r>
    <s v="09-8072199"/>
    <s v="Roderich"/>
    <s v="Shotboulte"/>
    <n v="41"/>
    <x v="1"/>
    <x v="4"/>
    <n v="116157"/>
    <s v="Roderich_Sh.h@consulting.com"/>
    <d v="2018-05-27T00:00:00"/>
  </r>
  <r>
    <s v="74-0105273"/>
    <s v="Roderich"/>
    <s v="Downs"/>
    <n v="51"/>
    <x v="0"/>
    <x v="4"/>
    <n v="160450"/>
    <s v="Roderich_Do.h@consulting.com"/>
    <d v="2020-12-03T00:00:00"/>
  </r>
  <r>
    <s v="19-2975711"/>
    <s v="Roderick"/>
    <s v="Glasspool"/>
    <n v="45"/>
    <x v="1"/>
    <x v="4"/>
    <n v="80593"/>
    <s v="Roderick_Gl.r@consulting.com"/>
    <d v="2011-05-30T00:00:00"/>
  </r>
  <r>
    <s v="75-2802192"/>
    <s v="Rodger"/>
    <s v="Rankcom"/>
    <n v="27"/>
    <x v="1"/>
    <x v="4"/>
    <n v="165831"/>
    <s v="Rodger_Ra.h@consulting.com"/>
    <d v="2010-03-02T00:00:00"/>
  </r>
  <r>
    <s v="86-2604540"/>
    <s v="Rodney"/>
    <s v="Yaxley"/>
    <n v="50"/>
    <x v="0"/>
    <x v="4"/>
    <n v="69390"/>
    <s v="Rodney_Ya.r@consulting.com"/>
    <d v="2019-12-31T00:00:00"/>
  </r>
  <r>
    <s v="08-8697240"/>
    <s v="Rodolfo"/>
    <s v="Voase"/>
    <n v="24"/>
    <x v="0"/>
    <x v="4"/>
    <n v="154666"/>
    <s v="Rodolfo_Vo.r@consulting.com"/>
    <d v="2002-08-31T00:00:00"/>
  </r>
  <r>
    <s v="96-3260274"/>
    <s v="Rodolph"/>
    <s v="Bratt"/>
    <n v="24"/>
    <x v="1"/>
    <x v="4"/>
    <n v="183407"/>
    <s v="Rodolph_Br.h@consulting.com"/>
    <d v="2017-01-05T00:00:00"/>
  </r>
  <r>
    <s v="30-6201286"/>
    <s v="Roley"/>
    <s v="Lantuff"/>
    <n v="47"/>
    <x v="0"/>
    <x v="4"/>
    <n v="65533"/>
    <s v="Roley_La.h@consulting.com"/>
    <d v="2003-03-01T00:00:00"/>
  </r>
  <r>
    <s v="53-0292449"/>
    <s v="Roma"/>
    <s v="Varndell"/>
    <n v="52"/>
    <x v="0"/>
    <x v="4"/>
    <n v="128007"/>
    <s v="Roma_Va.r@consulting.com"/>
    <d v="2020-11-21T00:00:00"/>
  </r>
  <r>
    <s v="45-2863542"/>
    <s v="Rona"/>
    <s v="Abraham"/>
    <n v="48"/>
    <x v="0"/>
    <x v="4"/>
    <n v="81414"/>
    <s v="Rona_Ab.r@consulting.com"/>
    <d v="2007-08-23T00:00:00"/>
  </r>
  <r>
    <s v="60-2879079"/>
    <s v="Ronalda"/>
    <s v="Gilhoolie"/>
    <n v="36"/>
    <x v="0"/>
    <x v="4"/>
    <n v="76103"/>
    <s v="Ronalda_Gi.h@consulting.com"/>
    <d v="2013-01-02T00:00:00"/>
  </r>
  <r>
    <s v="88-2306485"/>
    <s v="Ronda"/>
    <s v="Starsmore"/>
    <n v="44"/>
    <x v="0"/>
    <x v="4"/>
    <n v="99728"/>
    <s v="Ronda_St.r@consulting.com"/>
    <d v="2017-11-27T00:00:00"/>
  </r>
  <r>
    <s v="91-5158570"/>
    <s v="Ronna"/>
    <s v="Eseler"/>
    <n v="50"/>
    <x v="0"/>
    <x v="4"/>
    <n v="170114"/>
    <s v="Ronna_Es.r@consulting.com"/>
    <d v="2015-09-22T00:00:00"/>
  </r>
  <r>
    <s v="44-1056118"/>
    <s v="Rora"/>
    <s v="Roussell"/>
    <n v="55"/>
    <x v="1"/>
    <x v="4"/>
    <n v="135499"/>
    <s v="Rora_Ro.h@consulting.com"/>
    <d v="2016-10-11T00:00:00"/>
  </r>
  <r>
    <s v="37-1567400"/>
    <s v="Rosalyn"/>
    <s v="Berndtsson"/>
    <n v="42"/>
    <x v="0"/>
    <x v="4"/>
    <n v="171247"/>
    <s v="Rosalyn_Be.h@consulting.com"/>
    <d v="2019-05-16T00:00:00"/>
  </r>
  <r>
    <s v="44-6908446"/>
    <s v="Rosanne"/>
    <s v="Baiden"/>
    <n v="26"/>
    <x v="0"/>
    <x v="4"/>
    <n v="171854"/>
    <s v="Rosanne_Ba.r@consulting.com"/>
    <d v="2005-11-24T00:00:00"/>
  </r>
  <r>
    <s v="90-8237888"/>
    <s v="Rosanne"/>
    <s v="Yurkiewicz"/>
    <n v="50"/>
    <x v="0"/>
    <x v="4"/>
    <n v="183945"/>
    <s v="Rosanne_Yu.r@consulting.com"/>
    <d v="2013-10-26T00:00:00"/>
  </r>
  <r>
    <s v="58-1336793"/>
    <s v="Rosanne"/>
    <s v="Waller"/>
    <n v="56"/>
    <x v="0"/>
    <x v="4"/>
    <n v="110949"/>
    <s v="Rosanne_Wa.h@consulting.com"/>
    <d v="2001-10-21T00:00:00"/>
  </r>
  <r>
    <s v="71-5806963"/>
    <s v="Rosco"/>
    <s v="Fursey"/>
    <n v="58"/>
    <x v="1"/>
    <x v="4"/>
    <n v="90496"/>
    <s v="Rosco_Fu.r@consulting.com"/>
    <d v="2015-11-07T00:00:00"/>
  </r>
  <r>
    <s v="32-0017269"/>
    <s v="Roseanna"/>
    <s v="Pywell"/>
    <n v="37"/>
    <x v="1"/>
    <x v="4"/>
    <n v="142715"/>
    <s v="Roseanna_Py.h@consulting.com"/>
    <d v="2011-08-11T00:00:00"/>
  </r>
  <r>
    <s v="05-1533314"/>
    <s v="Roselia"/>
    <s v="Franceschelli"/>
    <n v="36"/>
    <x v="0"/>
    <x v="4"/>
    <n v="113543"/>
    <s v="Roselia_Fr.h@consulting.com"/>
    <d v="2008-11-27T00:00:00"/>
  </r>
  <r>
    <s v="57-0121001"/>
    <s v="Roselin"/>
    <s v="Finder"/>
    <n v="30"/>
    <x v="1"/>
    <x v="4"/>
    <n v="69128"/>
    <s v="Roselin_Fi.r@consulting.com"/>
    <d v="2012-05-13T00:00:00"/>
  </r>
  <r>
    <s v="58-8999061"/>
    <s v="Roselle"/>
    <s v="Glenn"/>
    <n v="33"/>
    <x v="1"/>
    <x v="4"/>
    <n v="176629"/>
    <s v="Roselle_Gl.h@consulting.com"/>
    <d v="2007-01-12T00:00:00"/>
  </r>
  <r>
    <s v="49-5139117"/>
    <s v="Rosmunda"/>
    <s v="Rajchert"/>
    <n v="34"/>
    <x v="0"/>
    <x v="4"/>
    <n v="81942"/>
    <s v="Rosmunda_Ra.h@consulting.com"/>
    <d v="2019-12-27T00:00:00"/>
  </r>
  <r>
    <s v="49-5944741"/>
    <s v="Rowan"/>
    <s v="Kunat"/>
    <n v="33"/>
    <x v="0"/>
    <x v="4"/>
    <n v="105622"/>
    <s v="Rowan_Ku.h@consulting.com"/>
    <d v="2013-10-13T00:00:00"/>
  </r>
  <r>
    <s v="37-1096866"/>
    <s v="Roxi"/>
    <s v="Spellworth"/>
    <n v="23"/>
    <x v="1"/>
    <x v="4"/>
    <n v="77346"/>
    <s v="Roxi_Sp.r@consulting.com"/>
    <d v="2011-07-12T00:00:00"/>
  </r>
  <r>
    <s v="96-3514249"/>
    <s v="Roxi"/>
    <s v="Wylam"/>
    <n v="53"/>
    <x v="1"/>
    <x v="4"/>
    <n v="84142"/>
    <s v="Roxi_Wy.r@consulting.com"/>
    <d v="2019-03-03T00:00:00"/>
  </r>
  <r>
    <s v="59-0041304"/>
    <s v="Royal"/>
    <s v="Tregea"/>
    <n v="24"/>
    <x v="1"/>
    <x v="4"/>
    <n v="68945"/>
    <s v="Royal_Tr.r@consulting.com"/>
    <d v="2005-03-02T00:00:00"/>
  </r>
  <r>
    <s v="59-1086707"/>
    <s v="Rozamond"/>
    <s v="Parsonson"/>
    <n v="55"/>
    <x v="1"/>
    <x v="4"/>
    <n v="83357"/>
    <s v="Rozamond_Pa.h@consulting.com"/>
    <d v="2019-05-27T00:00:00"/>
  </r>
  <r>
    <s v="54-1586832"/>
    <s v="Rozanna"/>
    <s v="Spaunton"/>
    <n v="43"/>
    <x v="1"/>
    <x v="4"/>
    <n v="167378"/>
    <s v="Rozanna_Sp.r@consulting.com"/>
    <d v="2013-10-01T00:00:00"/>
  </r>
  <r>
    <s v="09-4439064"/>
    <s v="Rozanne"/>
    <s v="Pennycord"/>
    <n v="37"/>
    <x v="1"/>
    <x v="4"/>
    <n v="160902"/>
    <s v="Rozanne_Pe.r@consulting.com"/>
    <d v="2010-02-13T00:00:00"/>
  </r>
  <r>
    <s v="63-7532835"/>
    <s v="Rozina"/>
    <s v="Millbank"/>
    <n v="50"/>
    <x v="1"/>
    <x v="4"/>
    <n v="168473"/>
    <s v="Rozina_Mi.r@consulting.com"/>
    <d v="2006-02-10T00:00:00"/>
  </r>
  <r>
    <s v="07-1632962"/>
    <s v="Rubetta"/>
    <s v="Dupree"/>
    <n v="24"/>
    <x v="0"/>
    <x v="4"/>
    <n v="84218"/>
    <s v="Rubetta_Du.h@consulting.com"/>
    <d v="2010-03-31T00:00:00"/>
  </r>
  <r>
    <s v="44-9871332"/>
    <s v="Rubia"/>
    <s v="Forsdyke"/>
    <n v="32"/>
    <x v="0"/>
    <x v="4"/>
    <n v="143564"/>
    <s v="Rubia_Fo.h@consulting.com"/>
    <d v="2012-12-30T00:00:00"/>
  </r>
  <r>
    <s v="07-9642232"/>
    <s v="Rubie"/>
    <s v="Falloon"/>
    <n v="39"/>
    <x v="1"/>
    <x v="4"/>
    <n v="85971"/>
    <s v="Rubie_Fa.r@consulting.com"/>
    <d v="2009-02-13T00:00:00"/>
  </r>
  <r>
    <s v="81-9790250"/>
    <s v="Rudd"/>
    <s v="Barense"/>
    <n v="38"/>
    <x v="0"/>
    <x v="4"/>
    <n v="152944"/>
    <s v="Rudd_Ba.r@consulting.com"/>
    <d v="2013-06-18T00:00:00"/>
  </r>
  <r>
    <s v="19-7652128"/>
    <s v="Rudolfo"/>
    <s v="Chorley"/>
    <n v="27"/>
    <x v="0"/>
    <x v="4"/>
    <n v="103603"/>
    <s v="Rudolfo_Ch.r@consulting.com"/>
    <d v="2006-01-08T00:00:00"/>
  </r>
  <r>
    <s v="06-4633473"/>
    <s v="Rufus"/>
    <s v="Daniell"/>
    <n v="36"/>
    <x v="0"/>
    <x v="4"/>
    <n v="106858"/>
    <s v="Rufus_Da.r@consulting.com"/>
    <d v="2014-11-04T00:00:00"/>
  </r>
  <r>
    <s v="05-9089989"/>
    <s v="Rurik"/>
    <s v="Bexon"/>
    <n v="30"/>
    <x v="0"/>
    <x v="4"/>
    <n v="165179"/>
    <s v="Rurik_Be.h@consulting.com"/>
    <d v="2008-11-30T00:00:00"/>
  </r>
  <r>
    <s v="50-5792695"/>
    <s v="Ruthe"/>
    <s v="Whiffin"/>
    <n v="52"/>
    <x v="0"/>
    <x v="4"/>
    <n v="74627"/>
    <s v="Ruthe_Wh.r@consulting.com"/>
    <d v="2020-04-17T00:00:00"/>
  </r>
  <r>
    <s v="37-1536984"/>
    <s v="Saba"/>
    <s v="Bacon"/>
    <n v="54"/>
    <x v="0"/>
    <x v="4"/>
    <n v="150713"/>
    <s v="Saba_Ba.h@consulting.com"/>
    <d v="2004-12-08T00:00:00"/>
  </r>
  <r>
    <s v="71-1523076"/>
    <s v="Saba"/>
    <s v="Harston"/>
    <n v="28"/>
    <x v="0"/>
    <x v="4"/>
    <n v="80006"/>
    <s v="Saba_Ha.h@consulting.com"/>
    <d v="2008-05-14T00:00:00"/>
  </r>
  <r>
    <s v="04-8702203"/>
    <s v="Sabine"/>
    <s v="Capner"/>
    <n v="55"/>
    <x v="0"/>
    <x v="4"/>
    <n v="155189"/>
    <s v="Sabine_Ca.h@consulting.com"/>
    <d v="2015-06-13T00:00:00"/>
  </r>
  <r>
    <s v="22-0222868"/>
    <s v="Sabra"/>
    <s v="Adiscot"/>
    <n v="30"/>
    <x v="1"/>
    <x v="4"/>
    <n v="110227"/>
    <s v="Sabra_Ad.r@consulting.com"/>
    <d v="2017-01-31T00:00:00"/>
  </r>
  <r>
    <s v="89-2124156"/>
    <s v="Sal"/>
    <s v="Vlasenkov"/>
    <n v="39"/>
    <x v="0"/>
    <x v="4"/>
    <n v="154075"/>
    <s v="Sal_Vl.r@consulting.com"/>
    <d v="2006-06-24T00:00:00"/>
  </r>
  <r>
    <s v="87-2927705"/>
    <s v="Salaidh"/>
    <s v="Forson"/>
    <n v="57"/>
    <x v="1"/>
    <x v="4"/>
    <n v="119311"/>
    <s v="Salaidh_Fo.r@consulting.com"/>
    <d v="2001-10-19T00:00:00"/>
  </r>
  <r>
    <s v="26-8428145"/>
    <s v="Sallyanne"/>
    <s v="Ruppertz"/>
    <n v="60"/>
    <x v="0"/>
    <x v="4"/>
    <n v="80660"/>
    <s v="Sallyanne_Ru.h@consulting.com"/>
    <d v="2020-05-19T00:00:00"/>
  </r>
  <r>
    <s v="68-2997685"/>
    <s v="Salvador"/>
    <s v="Grut"/>
    <n v="29"/>
    <x v="0"/>
    <x v="4"/>
    <n v="97531"/>
    <s v="Salvador_Gr.h@consulting.com"/>
    <d v="2013-08-14T00:00:00"/>
  </r>
  <r>
    <s v="01-5869912"/>
    <s v="Salvatore"/>
    <s v="Woodvine"/>
    <n v="39"/>
    <x v="1"/>
    <x v="4"/>
    <n v="128023"/>
    <s v="Salvatore_Wo.r@consulting.com"/>
    <d v="2007-08-16T00:00:00"/>
  </r>
  <r>
    <s v="01-2645802"/>
    <s v="Samaria"/>
    <s v="Chalcot"/>
    <n v="56"/>
    <x v="1"/>
    <x v="4"/>
    <n v="138784"/>
    <s v="Samaria_Ch.r@consulting.com"/>
    <d v="2011-07-31T00:00:00"/>
  </r>
  <r>
    <s v="81-8295302"/>
    <s v="Samaria"/>
    <s v="Anyene"/>
    <n v="31"/>
    <x v="0"/>
    <x v="4"/>
    <n v="98372"/>
    <s v="Samaria_An.r@consulting.com"/>
    <d v="2008-07-05T00:00:00"/>
  </r>
  <r>
    <s v="28-1577528"/>
    <s v="Sammie"/>
    <s v="Coppens"/>
    <n v="45"/>
    <x v="1"/>
    <x v="4"/>
    <n v="146015"/>
    <s v="Sammie_Co.h@consulting.com"/>
    <d v="2001-04-18T00:00:00"/>
  </r>
  <r>
    <s v="11-1348636"/>
    <s v="Sammie"/>
    <s v="Dormon"/>
    <n v="52"/>
    <x v="1"/>
    <x v="4"/>
    <n v="129921"/>
    <s v="Sammie_Do.r@consulting.com"/>
    <d v="2011-03-17T00:00:00"/>
  </r>
  <r>
    <s v="26-7354012"/>
    <s v="Sande"/>
    <s v="Lakey"/>
    <n v="36"/>
    <x v="0"/>
    <x v="4"/>
    <n v="116224"/>
    <s v="Sande_La.r@consulting.com"/>
    <d v="2009-03-24T00:00:00"/>
  </r>
  <r>
    <s v="90-9075357"/>
    <s v="Sander"/>
    <s v="Brinsford"/>
    <n v="23"/>
    <x v="1"/>
    <x v="4"/>
    <n v="108293"/>
    <s v="Sander_Br.r@consulting.com"/>
    <d v="2009-09-06T00:00:00"/>
  </r>
  <r>
    <s v="83-5787565"/>
    <s v="Sandor"/>
    <s v="Gerring"/>
    <n v="29"/>
    <x v="1"/>
    <x v="4"/>
    <n v="135653"/>
    <s v="Sandor_Ge.h@consulting.com"/>
    <d v="2000-12-19T00:00:00"/>
  </r>
  <r>
    <s v="40-1370747"/>
    <s v="Sandra"/>
    <s v="Trowler"/>
    <n v="42"/>
    <x v="0"/>
    <x v="4"/>
    <n v="134022"/>
    <s v="Sandra_Tr.h@consulting.com"/>
    <d v="2010-06-01T00:00:00"/>
  </r>
  <r>
    <s v="55-8120346"/>
    <s v="Sandye"/>
    <s v="Blaycock"/>
    <n v="30"/>
    <x v="0"/>
    <x v="4"/>
    <n v="101374"/>
    <s v="Sandye_Bl.h@consulting.com"/>
    <d v="2018-03-18T00:00:00"/>
  </r>
  <r>
    <s v="65-9341391"/>
    <s v="Sansone"/>
    <s v="Milsted"/>
    <n v="32"/>
    <x v="1"/>
    <x v="4"/>
    <n v="136103"/>
    <s v="Sansone_Mi.h@consulting.com"/>
    <d v="2011-10-07T00:00:00"/>
  </r>
  <r>
    <s v="39-5086938"/>
    <s v="Sansone"/>
    <s v="Heinl"/>
    <n v="24"/>
    <x v="0"/>
    <x v="4"/>
    <n v="156162"/>
    <s v="Sansone_He.h@consulting.com"/>
    <d v="2010-06-19T00:00:00"/>
  </r>
  <r>
    <s v="33-0580035"/>
    <s v="Sapphira"/>
    <s v="Leverentz"/>
    <n v="39"/>
    <x v="1"/>
    <x v="4"/>
    <n v="134007"/>
    <s v="Sapphira_Le.h@consulting.com"/>
    <d v="2019-04-16T00:00:00"/>
  </r>
  <r>
    <s v="07-0499720"/>
    <s v="Sapphire"/>
    <s v="Berwick"/>
    <n v="44"/>
    <x v="0"/>
    <x v="4"/>
    <n v="81562"/>
    <s v="Sapphire_Be.r@consulting.com"/>
    <d v="2013-09-02T00:00:00"/>
  </r>
  <r>
    <s v="37-0998615"/>
    <s v="Sara"/>
    <s v="Fishbourne"/>
    <n v="32"/>
    <x v="0"/>
    <x v="4"/>
    <n v="73259"/>
    <s v="Sara_Fi.h@consulting.com"/>
    <d v="2020-07-10T00:00:00"/>
  </r>
  <r>
    <s v="21-6492233"/>
    <s v="Sara"/>
    <s v="Swindin"/>
    <n v="23"/>
    <x v="1"/>
    <x v="4"/>
    <n v="92812"/>
    <s v="Sara_Sw.h@consulting.com"/>
    <d v="2004-11-13T00:00:00"/>
  </r>
  <r>
    <s v="35-1317939"/>
    <s v="Sarajane"/>
    <s v="Frascone"/>
    <n v="40"/>
    <x v="1"/>
    <x v="4"/>
    <n v="118097"/>
    <s v="Sarajane_Fr.h@consulting.com"/>
    <d v="2006-08-14T00:00:00"/>
  </r>
  <r>
    <s v="73-6985654"/>
    <s v="Sarge"/>
    <s v="Shawcroft"/>
    <n v="42"/>
    <x v="1"/>
    <x v="4"/>
    <n v="113676"/>
    <s v="Sarge_Sh.h@consulting.com"/>
    <d v="2019-10-18T00:00:00"/>
  </r>
  <r>
    <s v="22-6085654"/>
    <s v="Sashenka"/>
    <s v="Oehm"/>
    <n v="37"/>
    <x v="0"/>
    <x v="4"/>
    <n v="161394"/>
    <s v="Sashenka_Oe.h@consulting.com"/>
    <d v="2009-11-12T00:00:00"/>
  </r>
  <r>
    <s v="22-4811422"/>
    <s v="Saunder"/>
    <s v="Roseman"/>
    <n v="30"/>
    <x v="1"/>
    <x v="4"/>
    <n v="86801"/>
    <s v="Saunder_Ro.r@consulting.com"/>
    <d v="2012-07-05T00:00:00"/>
  </r>
  <r>
    <s v="67-1448142"/>
    <s v="Sauveur"/>
    <s v="Weeke"/>
    <n v="58"/>
    <x v="0"/>
    <x v="4"/>
    <n v="151432"/>
    <s v="Sauveur_We.h@consulting.com"/>
    <d v="2018-09-15T00:00:00"/>
  </r>
  <r>
    <s v="81-0151976"/>
    <s v="Savina"/>
    <s v="Ranken"/>
    <n v="48"/>
    <x v="0"/>
    <x v="4"/>
    <n v="170614"/>
    <s v="Savina_Ra.h@consulting.com"/>
    <d v="2014-03-22T00:00:00"/>
  </r>
  <r>
    <s v="21-2409439"/>
    <s v="Sawyere"/>
    <s v="Mangeney"/>
    <n v="41"/>
    <x v="0"/>
    <x v="4"/>
    <n v="99615"/>
    <s v="Sawyere_Ma.r@consulting.com"/>
    <d v="2005-08-24T00:00:00"/>
  </r>
  <r>
    <s v="28-4743274"/>
    <s v="Sayers"/>
    <s v="Tremblot"/>
    <n v="33"/>
    <x v="1"/>
    <x v="4"/>
    <n v="66404"/>
    <s v="Sayers_Tr.r@consulting.com"/>
    <d v="2003-06-16T00:00:00"/>
  </r>
  <r>
    <s v="84-2947772"/>
    <s v="Seamus"/>
    <s v="Hulmes"/>
    <n v="41"/>
    <x v="0"/>
    <x v="4"/>
    <n v="65797"/>
    <s v="Seamus_Hu.h@consulting.com"/>
    <d v="2014-08-28T00:00:00"/>
  </r>
  <r>
    <s v="24-8687779"/>
    <s v="Sebastien"/>
    <s v="Denis"/>
    <n v="45"/>
    <x v="0"/>
    <x v="4"/>
    <n v="135393"/>
    <s v="Sebastien_De.r@consulting.com"/>
    <d v="2006-12-06T00:00:00"/>
  </r>
  <r>
    <s v="23-0341154"/>
    <s v="Selene"/>
    <s v="Nathan"/>
    <n v="28"/>
    <x v="0"/>
    <x v="4"/>
    <n v="184770"/>
    <s v="Selene_Na.h@consulting.com"/>
    <d v="2013-10-10T00:00:00"/>
  </r>
  <r>
    <s v="11-8149905"/>
    <s v="Selestina"/>
    <s v="Bownd"/>
    <n v="27"/>
    <x v="1"/>
    <x v="4"/>
    <n v="134507"/>
    <s v="Selestina_Bo.r@consulting.com"/>
    <d v="2010-05-09T00:00:00"/>
  </r>
  <r>
    <s v="32-8025815"/>
    <s v="Selie"/>
    <s v="Duinkerk"/>
    <n v="45"/>
    <x v="0"/>
    <x v="4"/>
    <n v="141000"/>
    <s v="Selie_Du.r@consulting.com"/>
    <d v="2017-05-11T00:00:00"/>
  </r>
  <r>
    <s v="18-3222065"/>
    <s v="Selinda"/>
    <s v="Leveridge"/>
    <n v="36"/>
    <x v="1"/>
    <x v="4"/>
    <n v="137726"/>
    <s v="Selinda_Le.h@consulting.com"/>
    <d v="2005-11-24T00:00:00"/>
  </r>
  <r>
    <s v="54-1441578"/>
    <s v="Selle"/>
    <s v="Johann"/>
    <n v="39"/>
    <x v="0"/>
    <x v="4"/>
    <n v="147303"/>
    <s v="Selle_Jo.h@consulting.com"/>
    <d v="2002-12-11T00:00:00"/>
  </r>
  <r>
    <s v="70-7637937"/>
    <s v="Selle"/>
    <s v="Whilde"/>
    <n v="38"/>
    <x v="1"/>
    <x v="4"/>
    <n v="126651"/>
    <s v="Selle_Wh.r@consulting.com"/>
    <d v="2020-08-26T00:00:00"/>
  </r>
  <r>
    <s v="99-2334992"/>
    <s v="Sena"/>
    <s v="Pesik"/>
    <n v="48"/>
    <x v="1"/>
    <x v="4"/>
    <n v="178620"/>
    <s v="Sena_Pe.r@consulting.com"/>
    <d v="2008-08-27T00:00:00"/>
  </r>
  <r>
    <s v="02-1473847"/>
    <s v="Sergio"/>
    <s v="Covington"/>
    <n v="51"/>
    <x v="0"/>
    <x v="4"/>
    <n v="119136"/>
    <s v="Sergio_Co.h@consulting.com"/>
    <d v="2003-07-18T00:00:00"/>
  </r>
  <r>
    <s v="00-9896573"/>
    <s v="Shae"/>
    <s v="Avramow"/>
    <n v="58"/>
    <x v="1"/>
    <x v="4"/>
    <n v="156913"/>
    <s v="Shae_Av.r@consulting.com"/>
    <d v="2006-05-18T00:00:00"/>
  </r>
  <r>
    <s v="28-1829500"/>
    <s v="Shanan"/>
    <s v="Peltz"/>
    <n v="27"/>
    <x v="0"/>
    <x v="4"/>
    <n v="148570"/>
    <s v="Shanan_Pe.r@consulting.com"/>
    <d v="2001-12-03T00:00:00"/>
  </r>
  <r>
    <s v="43-9214923"/>
    <s v="Shandeigh"/>
    <s v="Heddon"/>
    <n v="28"/>
    <x v="0"/>
    <x v="4"/>
    <n v="169124"/>
    <s v="Shandeigh_He.h@consulting.com"/>
    <d v="2014-07-22T00:00:00"/>
  </r>
  <r>
    <s v="37-8965911"/>
    <s v="Shandy"/>
    <s v="Mayhou"/>
    <n v="43"/>
    <x v="0"/>
    <x v="4"/>
    <n v="129834"/>
    <s v="Shandy_Ma.r@consulting.com"/>
    <d v="2006-04-11T00:00:00"/>
  </r>
  <r>
    <s v="60-2453751"/>
    <s v="Shanie"/>
    <s v="Clow"/>
    <n v="55"/>
    <x v="0"/>
    <x v="4"/>
    <n v="100356"/>
    <s v="Shanie_Cl.h@consulting.com"/>
    <d v="2019-12-21T00:00:00"/>
  </r>
  <r>
    <s v="82-5034352"/>
    <s v="Shannon"/>
    <s v="Bucky"/>
    <n v="37"/>
    <x v="0"/>
    <x v="4"/>
    <n v="149712"/>
    <s v="Shannon_Bu.r@consulting.com"/>
    <d v="2005-11-27T00:00:00"/>
  </r>
  <r>
    <s v="01-0645501"/>
    <s v="Shanon"/>
    <s v="Fonzone"/>
    <n v="24"/>
    <x v="0"/>
    <x v="4"/>
    <n v="173104"/>
    <s v="Shanon_Fo.h@consulting.com"/>
    <d v="2005-01-24T00:00:00"/>
  </r>
  <r>
    <s v="27-3593865"/>
    <s v="Sharai"/>
    <s v="Andrys"/>
    <n v="58"/>
    <x v="1"/>
    <x v="4"/>
    <n v="79279"/>
    <s v="Sharai_An.h@consulting.com"/>
    <d v="2009-12-27T00:00:00"/>
  </r>
  <r>
    <s v="03-2136921"/>
    <s v="Sharia"/>
    <s v="Riddock"/>
    <n v="39"/>
    <x v="0"/>
    <x v="4"/>
    <n v="88884"/>
    <s v="Sharia_Ri.r@consulting.com"/>
    <d v="2006-10-18T00:00:00"/>
  </r>
  <r>
    <s v="48-5884792"/>
    <s v="Sharia"/>
    <s v="Regenhardt"/>
    <n v="25"/>
    <x v="1"/>
    <x v="4"/>
    <n v="118889"/>
    <s v="Sharia_Re.r@consulting.com"/>
    <d v="2014-08-24T00:00:00"/>
  </r>
  <r>
    <s v="18-9530364"/>
    <s v="Sharlene"/>
    <s v="Amesbury"/>
    <n v="26"/>
    <x v="0"/>
    <x v="4"/>
    <n v="87483"/>
    <s v="Sharlene_Am.r@consulting.com"/>
    <d v="2019-12-31T00:00:00"/>
  </r>
  <r>
    <s v="58-3060520"/>
    <s v="Sharline"/>
    <s v="McCready"/>
    <n v="52"/>
    <x v="0"/>
    <x v="4"/>
    <n v="160470"/>
    <s v="Sharline_Mc.h@consulting.com"/>
    <d v="2020-09-03T00:00:00"/>
  </r>
  <r>
    <s v="20-5979763"/>
    <s v="Shauna"/>
    <s v="Taylerson"/>
    <n v="32"/>
    <x v="0"/>
    <x v="4"/>
    <n v="135514"/>
    <s v="Shauna_Ta.h@consulting.com"/>
    <d v="2013-09-30T00:00:00"/>
  </r>
  <r>
    <s v="87-5897694"/>
    <s v="Shea"/>
    <s v="Ortet"/>
    <n v="25"/>
    <x v="0"/>
    <x v="4"/>
    <n v="149582"/>
    <s v="Shea_Or.h@consulting.com"/>
    <d v="2006-03-30T00:00:00"/>
  </r>
  <r>
    <s v="59-9257106"/>
    <s v="Shea"/>
    <s v="Palfreyman"/>
    <n v="56"/>
    <x v="1"/>
    <x v="4"/>
    <n v="161217"/>
    <s v="Shea_Pa.h@consulting.com"/>
    <d v="2020-09-27T00:00:00"/>
  </r>
  <r>
    <s v="09-0728762"/>
    <s v="Sheena"/>
    <s v="Bedwell"/>
    <n v="26"/>
    <x v="1"/>
    <x v="4"/>
    <n v="169648"/>
    <s v="Sheena_Be.h@consulting.com"/>
    <d v="2002-02-03T00:00:00"/>
  </r>
  <r>
    <s v="30-2885765"/>
    <s v="Sheeree"/>
    <s v="Delort"/>
    <n v="25"/>
    <x v="0"/>
    <x v="4"/>
    <n v="97488"/>
    <s v="Sheeree_De.r@consulting.com"/>
    <d v="2019-09-09T00:00:00"/>
  </r>
  <r>
    <s v="50-0044572"/>
    <s v="Sheff"/>
    <s v="McEwan"/>
    <n v="43"/>
    <x v="1"/>
    <x v="4"/>
    <n v="86678"/>
    <s v="Sheff_Mc.r@consulting.com"/>
    <d v="2005-11-22T00:00:00"/>
  </r>
  <r>
    <s v="51-0665182"/>
    <s v="Sheffie"/>
    <s v="Leil"/>
    <n v="42"/>
    <x v="1"/>
    <x v="4"/>
    <n v="156698"/>
    <s v="Sheffie_Le.r@consulting.com"/>
    <d v="2009-01-24T00:00:00"/>
  </r>
  <r>
    <s v="46-8175877"/>
    <s v="Sheffield"/>
    <s v="O'Suaird"/>
    <n v="40"/>
    <x v="0"/>
    <x v="4"/>
    <n v="109635"/>
    <s v="Sheffield_O'.h@consulting.com"/>
    <d v="2003-12-11T00:00:00"/>
  </r>
  <r>
    <s v="68-9737950"/>
    <s v="Sheilah"/>
    <s v="Grigori"/>
    <n v="44"/>
    <x v="0"/>
    <x v="4"/>
    <n v="130338"/>
    <s v="Sheilah_Gr.r@consulting.com"/>
    <d v="2019-03-08T00:00:00"/>
  </r>
  <r>
    <s v="05-4093549"/>
    <s v="Shelba"/>
    <s v="Borthram"/>
    <n v="59"/>
    <x v="0"/>
    <x v="4"/>
    <n v="103371"/>
    <s v="Shelba_Bo.h@consulting.com"/>
    <d v="2005-01-04T00:00:00"/>
  </r>
  <r>
    <s v="43-5798372"/>
    <s v="Shell"/>
    <s v="Offield"/>
    <n v="40"/>
    <x v="1"/>
    <x v="4"/>
    <n v="156849"/>
    <s v="Shell_Of.h@consulting.com"/>
    <d v="2006-11-20T00:00:00"/>
  </r>
  <r>
    <s v="37-6305641"/>
    <s v="Shelly"/>
    <s v="Mosco"/>
    <n v="45"/>
    <x v="0"/>
    <x v="4"/>
    <n v="157106"/>
    <s v="Shelly_Mo.h@consulting.com"/>
    <d v="2005-08-04T00:00:00"/>
  </r>
  <r>
    <s v="79-9335926"/>
    <s v="Shena"/>
    <s v="Farrier"/>
    <n v="55"/>
    <x v="0"/>
    <x v="4"/>
    <n v="80732"/>
    <s v="Shena_Fa.r@consulting.com"/>
    <d v="2019-12-20T00:00:00"/>
  </r>
  <r>
    <s v="13-1582584"/>
    <s v="Shepard"/>
    <s v="McCully"/>
    <n v="47"/>
    <x v="1"/>
    <x v="4"/>
    <n v="176694"/>
    <s v="Shepard_Mc.h@consulting.com"/>
    <d v="2007-05-14T00:00:00"/>
  </r>
  <r>
    <s v="85-7398170"/>
    <s v="Sher"/>
    <s v="Wallwork"/>
    <n v="53"/>
    <x v="1"/>
    <x v="4"/>
    <n v="79993"/>
    <s v="Sher_Wa.r@consulting.com"/>
    <d v="2012-09-13T00:00:00"/>
  </r>
  <r>
    <s v="47-6646835"/>
    <s v="Sherilyn"/>
    <s v="Wharf"/>
    <n v="33"/>
    <x v="0"/>
    <x v="4"/>
    <n v="177622"/>
    <s v="Sherilyn_Wh.h@consulting.com"/>
    <d v="2009-03-04T00:00:00"/>
  </r>
  <r>
    <s v="48-6778857"/>
    <s v="Shermy"/>
    <s v="Bredes"/>
    <n v="27"/>
    <x v="0"/>
    <x v="4"/>
    <n v="104175"/>
    <s v="Shermy_Br.h@consulting.com"/>
    <d v="2009-04-11T00:00:00"/>
  </r>
  <r>
    <s v="75-0421115"/>
    <s v="Sherri"/>
    <s v="Kelcher"/>
    <n v="51"/>
    <x v="0"/>
    <x v="4"/>
    <n v="81097"/>
    <s v="Sherri_Ke.h@consulting.com"/>
    <d v="2004-12-18T00:00:00"/>
  </r>
  <r>
    <s v="95-0839762"/>
    <s v="Sherrie"/>
    <s v="Krammer"/>
    <n v="55"/>
    <x v="1"/>
    <x v="4"/>
    <n v="112591"/>
    <s v="Sherrie_Kr.r@consulting.com"/>
    <d v="2004-06-25T00:00:00"/>
  </r>
  <r>
    <s v="47-2693188"/>
    <s v="Sherwin"/>
    <s v="Danilchev"/>
    <n v="29"/>
    <x v="0"/>
    <x v="4"/>
    <n v="151007"/>
    <s v="Sherwin_Da.r@consulting.com"/>
    <d v="2008-07-07T00:00:00"/>
  </r>
  <r>
    <s v="90-9536690"/>
    <s v="Sherwynd"/>
    <s v="Caldroni"/>
    <n v="39"/>
    <x v="1"/>
    <x v="4"/>
    <n v="161678"/>
    <s v="Sherwynd_Ca.r@consulting.com"/>
    <d v="2003-10-19T00:00:00"/>
  </r>
  <r>
    <s v="64-8371030"/>
    <s v="Shirlene"/>
    <s v="Pickless"/>
    <n v="27"/>
    <x v="1"/>
    <x v="4"/>
    <n v="125849"/>
    <s v="Shirlene_Pi.r@consulting.com"/>
    <d v="2016-12-10T00:00:00"/>
  </r>
  <r>
    <s v="78-0480488"/>
    <s v="Sibel"/>
    <s v="Mordecai"/>
    <n v="28"/>
    <x v="0"/>
    <x v="4"/>
    <n v="105149"/>
    <s v="Sibel_Mo.h@consulting.com"/>
    <d v="2007-12-21T00:00:00"/>
  </r>
  <r>
    <s v="68-5270319"/>
    <s v="Sibyl"/>
    <s v="Dunne"/>
    <n v="37"/>
    <x v="0"/>
    <x v="4"/>
    <n v="138523"/>
    <s v="Sibyl_Du.h@consulting.com"/>
    <d v="2007-02-01T00:00:00"/>
  </r>
  <r>
    <s v="48-1771009"/>
    <s v="Sibylle"/>
    <s v="Cromie"/>
    <n v="26"/>
    <x v="1"/>
    <x v="4"/>
    <n v="149145"/>
    <s v="Sibylle_Cr.h@consulting.com"/>
    <d v="2004-05-04T00:00:00"/>
  </r>
  <r>
    <s v="43-0140758"/>
    <s v="Sigfried"/>
    <s v="Beatens"/>
    <n v="55"/>
    <x v="1"/>
    <x v="4"/>
    <n v="123397"/>
    <s v="Sigfried_Be.h@consulting.com"/>
    <d v="2008-09-09T00:00:00"/>
  </r>
  <r>
    <s v="71-1249858"/>
    <s v="Sigismond"/>
    <s v="Catterick"/>
    <n v="33"/>
    <x v="0"/>
    <x v="4"/>
    <n v="140404"/>
    <s v="Sigismond_Ca.h@consulting.com"/>
    <d v="2018-03-28T00:00:00"/>
  </r>
  <r>
    <s v="41-5403578"/>
    <s v="Sigrid"/>
    <s v="Dainter"/>
    <n v="32"/>
    <x v="1"/>
    <x v="4"/>
    <n v="128224"/>
    <s v="Sigrid_Da.r@consulting.com"/>
    <d v="2007-07-06T00:00:00"/>
  </r>
  <r>
    <s v="15-5925029"/>
    <s v="Sile"/>
    <s v="Balm"/>
    <n v="25"/>
    <x v="0"/>
    <x v="4"/>
    <n v="97190"/>
    <s v="Sile_Ba.h@consulting.com"/>
    <d v="2003-01-14T00:00:00"/>
  </r>
  <r>
    <s v="42-2604091"/>
    <s v="Silvan"/>
    <s v="Whenman"/>
    <n v="55"/>
    <x v="0"/>
    <x v="4"/>
    <n v="106226"/>
    <s v="Silvan_Wh.r@consulting.com"/>
    <d v="2010-04-01T00:00:00"/>
  </r>
  <r>
    <s v="46-5170939"/>
    <s v="Silvano"/>
    <s v="Pogosian"/>
    <n v="30"/>
    <x v="1"/>
    <x v="4"/>
    <n v="164735"/>
    <s v="Silvano_Po.h@consulting.com"/>
    <d v="2006-12-19T00:00:00"/>
  </r>
  <r>
    <s v="51-6858161"/>
    <s v="Simona"/>
    <s v="Mallison"/>
    <n v="44"/>
    <x v="1"/>
    <x v="4"/>
    <n v="175070"/>
    <s v="Simona_Ma.r@consulting.com"/>
    <d v="2002-02-02T00:00:00"/>
  </r>
  <r>
    <s v="61-9093913"/>
    <s v="Sioux"/>
    <s v="Stoven"/>
    <n v="36"/>
    <x v="1"/>
    <x v="4"/>
    <n v="95680"/>
    <s v="Sioux_St.h@consulting.com"/>
    <d v="2020-05-03T00:00:00"/>
  </r>
  <r>
    <s v="06-2497634"/>
    <s v="Siouxie"/>
    <s v="Vellender"/>
    <n v="51"/>
    <x v="0"/>
    <x v="4"/>
    <n v="153710"/>
    <s v="Siouxie_Ve.r@consulting.com"/>
    <d v="2009-10-20T00:00:00"/>
  </r>
  <r>
    <s v="99-4742087"/>
    <s v="Sisely"/>
    <s v="Kurdani"/>
    <n v="51"/>
    <x v="0"/>
    <x v="4"/>
    <n v="67216"/>
    <s v="Sisely_Ku.r@consulting.com"/>
    <d v="2004-04-28T00:00:00"/>
  </r>
  <r>
    <s v="32-4265882"/>
    <s v="Skelly"/>
    <s v="O'Dyvoy"/>
    <n v="35"/>
    <x v="0"/>
    <x v="4"/>
    <n v="99455"/>
    <s v="Skelly_O'.r@consulting.com"/>
    <d v="2020-11-04T00:00:00"/>
  </r>
  <r>
    <s v="73-2142853"/>
    <s v="Skippie"/>
    <s v="Shurrock"/>
    <n v="38"/>
    <x v="1"/>
    <x v="4"/>
    <n v="131856"/>
    <s v="Skippie_Sh.r@consulting.com"/>
    <d v="2001-11-29T00:00:00"/>
  </r>
  <r>
    <s v="08-6223714"/>
    <s v="Skylar"/>
    <s v="Yokley"/>
    <n v="46"/>
    <x v="0"/>
    <x v="4"/>
    <n v="171518"/>
    <s v="Skylar_Yo.r@consulting.com"/>
    <d v="2020-03-17T00:00:00"/>
  </r>
  <r>
    <s v="36-6637310"/>
    <s v="Slade"/>
    <s v="Collisson"/>
    <n v="56"/>
    <x v="1"/>
    <x v="4"/>
    <n v="92186"/>
    <s v="Slade_Co.h@consulting.com"/>
    <d v="2006-08-07T00:00:00"/>
  </r>
  <r>
    <s v="91-8393956"/>
    <s v="Sloan"/>
    <s v="Muddiman"/>
    <n v="31"/>
    <x v="0"/>
    <x v="4"/>
    <n v="95248"/>
    <s v="Sloan_Mu.r@consulting.com"/>
    <d v="2003-09-09T00:00:00"/>
  </r>
  <r>
    <s v="26-6499462"/>
    <s v="Solomon"/>
    <s v="Dwine"/>
    <n v="39"/>
    <x v="1"/>
    <x v="4"/>
    <n v="75317"/>
    <s v="Solomon_Dw.r@consulting.com"/>
    <d v="2002-02-26T00:00:00"/>
  </r>
  <r>
    <s v="65-0325278"/>
    <s v="Sonny"/>
    <s v="Sampey"/>
    <n v="31"/>
    <x v="1"/>
    <x v="4"/>
    <n v="111882"/>
    <s v="Sonny_Sa.r@consulting.com"/>
    <d v="2018-05-06T00:00:00"/>
  </r>
  <r>
    <s v="48-7075751"/>
    <s v="Sophie"/>
    <s v="Melbert"/>
    <n v="49"/>
    <x v="1"/>
    <x v="4"/>
    <n v="124602"/>
    <s v="Sophie_Me.h@consulting.com"/>
    <d v="2017-06-22T00:00:00"/>
  </r>
  <r>
    <s v="26-9296107"/>
    <s v="Spenser"/>
    <s v="Aird"/>
    <n v="25"/>
    <x v="0"/>
    <x v="4"/>
    <n v="103669"/>
    <s v="Spenser_Ai.r@consulting.com"/>
    <d v="2007-07-25T00:00:00"/>
  </r>
  <r>
    <s v="30-4567521"/>
    <s v="Stafani"/>
    <s v="Gottelier"/>
    <n v="57"/>
    <x v="1"/>
    <x v="4"/>
    <n v="165108"/>
    <s v="Stafani_Go.r@consulting.com"/>
    <d v="2004-05-10T00:00:00"/>
  </r>
  <r>
    <s v="13-3201609"/>
    <s v="Stafford"/>
    <s v="Morehall"/>
    <n v="51"/>
    <x v="0"/>
    <x v="4"/>
    <n v="137570"/>
    <s v="Stafford_Mo.r@consulting.com"/>
    <d v="2008-12-17T00:00:00"/>
  </r>
  <r>
    <s v="50-7144490"/>
    <s v="Staford"/>
    <s v="Burrows"/>
    <n v="40"/>
    <x v="0"/>
    <x v="4"/>
    <n v="111713"/>
    <s v="Staford_Bu.r@consulting.com"/>
    <d v="2001-04-03T00:00:00"/>
  </r>
  <r>
    <s v="40-2101066"/>
    <s v="Stanfield"/>
    <s v="Faircliff"/>
    <n v="33"/>
    <x v="1"/>
    <x v="4"/>
    <n v="108601"/>
    <s v="Stanfield_Fa.r@consulting.com"/>
    <d v="2000-10-27T00:00:00"/>
  </r>
  <r>
    <s v="62-6315891"/>
    <s v="Stanford"/>
    <s v="Beckham"/>
    <n v="46"/>
    <x v="0"/>
    <x v="4"/>
    <n v="178395"/>
    <s v="Stanford_Be.r@consulting.com"/>
    <d v="2017-05-11T00:00:00"/>
  </r>
  <r>
    <s v="09-5810197"/>
    <s v="Stanislaus"/>
    <s v="Boatman"/>
    <n v="51"/>
    <x v="0"/>
    <x v="4"/>
    <n v="152308"/>
    <s v="Stanislaus_Bo.h@consulting.com"/>
    <d v="2009-11-22T00:00:00"/>
  </r>
  <r>
    <s v="17-6725014"/>
    <s v="Starr"/>
    <s v="Huckabe"/>
    <n v="30"/>
    <x v="1"/>
    <x v="4"/>
    <n v="141080"/>
    <s v="Starr_Hu.h@consulting.com"/>
    <d v="2011-11-14T00:00:00"/>
  </r>
  <r>
    <s v="36-1059260"/>
    <s v="Stearn"/>
    <s v="Annon"/>
    <n v="41"/>
    <x v="0"/>
    <x v="4"/>
    <n v="176728"/>
    <s v="Stearn_An.h@consulting.com"/>
    <d v="2014-05-12T00:00:00"/>
  </r>
  <r>
    <s v="48-2472968"/>
    <s v="Stefano"/>
    <s v="Bisp"/>
    <n v="37"/>
    <x v="0"/>
    <x v="4"/>
    <n v="92975"/>
    <s v="Stefano_Bi.r@consulting.com"/>
    <d v="2012-06-03T00:00:00"/>
  </r>
  <r>
    <s v="27-4376521"/>
    <s v="Stephan"/>
    <s v="Schiesterl"/>
    <n v="26"/>
    <x v="1"/>
    <x v="4"/>
    <n v="119264"/>
    <s v="Stephan_Sc.h@consulting.com"/>
    <d v="2002-04-25T00:00:00"/>
  </r>
  <r>
    <s v="64-7008630"/>
    <s v="Stephannie"/>
    <s v="Mackney"/>
    <n v="43"/>
    <x v="0"/>
    <x v="4"/>
    <n v="117652"/>
    <s v="Stephannie_Ma.r@consulting.com"/>
    <d v="2015-06-06T00:00:00"/>
  </r>
  <r>
    <s v="96-7641447"/>
    <s v="Stephi"/>
    <s v="Emmens"/>
    <n v="31"/>
    <x v="1"/>
    <x v="4"/>
    <n v="79926"/>
    <s v="Stephi_Em.r@consulting.com"/>
    <d v="2006-05-09T00:00:00"/>
  </r>
  <r>
    <s v="80-4297185"/>
    <s v="Sterling"/>
    <s v="Simmell"/>
    <n v="37"/>
    <x v="1"/>
    <x v="4"/>
    <n v="173585"/>
    <s v="Sterling_Si.h@consulting.com"/>
    <d v="2013-06-22T00:00:00"/>
  </r>
  <r>
    <s v="00-8536569"/>
    <s v="Sterling"/>
    <s v="Prue"/>
    <n v="59"/>
    <x v="1"/>
    <x v="4"/>
    <n v="152763"/>
    <s v="Sterling_Pr.h@consulting.com"/>
    <d v="2004-03-22T00:00:00"/>
  </r>
  <r>
    <s v="32-2432223"/>
    <s v="Stesha"/>
    <s v="Doswell"/>
    <n v="53"/>
    <x v="0"/>
    <x v="4"/>
    <n v="140739"/>
    <s v="Stesha_Do.r@consulting.com"/>
    <d v="2019-10-30T00:00:00"/>
  </r>
  <r>
    <s v="64-3971750"/>
    <s v="Stewart"/>
    <s v="Braban"/>
    <n v="59"/>
    <x v="0"/>
    <x v="4"/>
    <n v="74305"/>
    <s v="Stewart_Br.h@consulting.com"/>
    <d v="2019-03-21T00:00:00"/>
  </r>
  <r>
    <s v="37-2429302"/>
    <s v="Stoddard"/>
    <s v="MacEnelly"/>
    <n v="59"/>
    <x v="0"/>
    <x v="4"/>
    <n v="131645"/>
    <s v="Stoddard_Ma.h@consulting.com"/>
    <d v="2001-08-03T00:00:00"/>
  </r>
  <r>
    <s v="76-2607804"/>
    <s v="Stoddard"/>
    <s v="Abatelli"/>
    <n v="50"/>
    <x v="1"/>
    <x v="4"/>
    <n v="107894"/>
    <s v="Stoddard_Ab.r@consulting.com"/>
    <d v="2014-08-03T00:00:00"/>
  </r>
  <r>
    <s v="74-6032509"/>
    <s v="Storm"/>
    <s v="Medcalf"/>
    <n v="23"/>
    <x v="1"/>
    <x v="4"/>
    <n v="182355"/>
    <s v="Storm_Me.h@consulting.com"/>
    <d v="2010-02-25T00:00:00"/>
  </r>
  <r>
    <s v="52-6572529"/>
    <s v="Stormy"/>
    <s v="Goffe"/>
    <n v="33"/>
    <x v="1"/>
    <x v="4"/>
    <n v="160552"/>
    <s v="Stormy_Go.h@consulting.com"/>
    <d v="2011-06-25T00:00:00"/>
  </r>
  <r>
    <s v="01-1941908"/>
    <s v="Sue"/>
    <s v="Zelake"/>
    <n v="36"/>
    <x v="1"/>
    <x v="4"/>
    <n v="112844"/>
    <s v="Sue_Ze.h@consulting.com"/>
    <d v="2018-05-02T00:00:00"/>
  </r>
  <r>
    <s v="33-2075227"/>
    <s v="Suellen"/>
    <s v="Jollands"/>
    <n v="48"/>
    <x v="0"/>
    <x v="4"/>
    <n v="181360"/>
    <s v="Suellen_Jo.h@consulting.com"/>
    <d v="2004-04-15T00:00:00"/>
  </r>
  <r>
    <s v="38-3138392"/>
    <s v="Suellen"/>
    <s v="Tolson"/>
    <n v="43"/>
    <x v="0"/>
    <x v="4"/>
    <n v="91750"/>
    <s v="Suellen_To.r@consulting.com"/>
    <d v="2018-05-10T00:00:00"/>
  </r>
  <r>
    <s v="54-8605854"/>
    <s v="Suki"/>
    <s v="Apps"/>
    <n v="34"/>
    <x v="1"/>
    <x v="4"/>
    <n v="104296"/>
    <s v="Suki_Ap.h@consulting.com"/>
    <d v="2007-01-12T00:00:00"/>
  </r>
  <r>
    <s v="48-1552514"/>
    <s v="Susette"/>
    <s v="Camous"/>
    <n v="54"/>
    <x v="0"/>
    <x v="4"/>
    <n v="93023"/>
    <s v="Susette_Ca.h@consulting.com"/>
    <d v="2008-01-18T00:00:00"/>
  </r>
  <r>
    <s v="08-7878247"/>
    <s v="Susie"/>
    <s v="Simkin"/>
    <n v="49"/>
    <x v="0"/>
    <x v="4"/>
    <n v="156618"/>
    <s v="Susie_Si.r@consulting.com"/>
    <d v="2003-09-15T00:00:00"/>
  </r>
  <r>
    <s v="17-4134716"/>
    <s v="Sutton"/>
    <s v="Badger"/>
    <n v="51"/>
    <x v="0"/>
    <x v="4"/>
    <n v="158138"/>
    <s v="Sutton_Ba.h@consulting.com"/>
    <d v="2014-10-04T00:00:00"/>
  </r>
  <r>
    <s v="33-1954706"/>
    <s v="Suzanna"/>
    <s v="Colmer"/>
    <n v="46"/>
    <x v="1"/>
    <x v="4"/>
    <n v="86153"/>
    <s v="Suzanna_Co.r@consulting.com"/>
    <d v="2012-08-01T00:00:00"/>
  </r>
  <r>
    <s v="63-3529576"/>
    <s v="Swen"/>
    <s v="Kienle"/>
    <n v="28"/>
    <x v="1"/>
    <x v="4"/>
    <n v="110867"/>
    <s v="Swen_Ki.h@consulting.com"/>
    <d v="2014-08-30T00:00:00"/>
  </r>
  <r>
    <s v="99-7747041"/>
    <s v="Syd"/>
    <s v="Lamar"/>
    <n v="33"/>
    <x v="1"/>
    <x v="4"/>
    <n v="96260"/>
    <s v="Syd_La.r@consulting.com"/>
    <d v="2003-08-21T00:00:00"/>
  </r>
  <r>
    <s v="79-7858240"/>
    <s v="Sylvan"/>
    <s v="Oldridge"/>
    <n v="39"/>
    <x v="0"/>
    <x v="4"/>
    <n v="142782"/>
    <s v="Sylvan_Ol.h@consulting.com"/>
    <d v="2012-04-02T00:00:00"/>
  </r>
  <r>
    <s v="72-9868654"/>
    <s v="Symon"/>
    <s v="Sunter"/>
    <n v="34"/>
    <x v="1"/>
    <x v="4"/>
    <n v="147620"/>
    <s v="Symon_Su.r@consulting.com"/>
    <d v="2002-03-06T00:00:00"/>
  </r>
  <r>
    <s v="52-6882585"/>
    <s v="Tabby"/>
    <s v="Hriinchenko"/>
    <n v="28"/>
    <x v="1"/>
    <x v="4"/>
    <n v="163154"/>
    <s v="Tabby_Hr.r@consulting.com"/>
    <d v="2019-08-20T00:00:00"/>
  </r>
  <r>
    <s v="64-2120750"/>
    <s v="Tabby"/>
    <s v="Hedges"/>
    <n v="33"/>
    <x v="1"/>
    <x v="4"/>
    <n v="129782"/>
    <s v="Tabby_He.h@consulting.com"/>
    <d v="2015-05-16T00:00:00"/>
  </r>
  <r>
    <s v="30-0749970"/>
    <s v="Tad"/>
    <s v="Halms"/>
    <n v="34"/>
    <x v="0"/>
    <x v="4"/>
    <n v="176022"/>
    <s v="Tad_Ha.h@consulting.com"/>
    <d v="2009-10-27T00:00:00"/>
  </r>
  <r>
    <s v="06-6272553"/>
    <s v="Tait"/>
    <s v="Secrett"/>
    <n v="51"/>
    <x v="0"/>
    <x v="4"/>
    <n v="182078"/>
    <s v="Tait_Se.r@consulting.com"/>
    <d v="2013-03-01T00:00:00"/>
  </r>
  <r>
    <s v="35-3598428"/>
    <s v="Taite"/>
    <s v="Abramsky"/>
    <n v="41"/>
    <x v="0"/>
    <x v="4"/>
    <n v="180133"/>
    <s v="Taite_Ab.h@consulting.com"/>
    <d v="2014-06-28T00:00:00"/>
  </r>
  <r>
    <s v="21-1626278"/>
    <s v="Talbert"/>
    <s v="Savoury"/>
    <n v="41"/>
    <x v="0"/>
    <x v="4"/>
    <n v="150636"/>
    <s v="Talbert_Sa.r@consulting.com"/>
    <d v="2008-02-05T00:00:00"/>
  </r>
  <r>
    <s v="17-0187043"/>
    <s v="Tallie"/>
    <s v="Grist"/>
    <n v="28"/>
    <x v="1"/>
    <x v="4"/>
    <n v="103177"/>
    <s v="Tallie_Gr.r@consulting.com"/>
    <d v="2010-12-10T00:00:00"/>
  </r>
  <r>
    <s v="17-5990471"/>
    <s v="Tallie"/>
    <s v="Fozard"/>
    <n v="56"/>
    <x v="1"/>
    <x v="4"/>
    <n v="81352"/>
    <s v="Tallie_Fo.h@consulting.com"/>
    <d v="2013-02-11T00:00:00"/>
  </r>
  <r>
    <s v="95-9409532"/>
    <s v="Tamar"/>
    <s v="Verick"/>
    <n v="40"/>
    <x v="0"/>
    <x v="4"/>
    <n v="136357"/>
    <s v="Tamar_Ve.h@consulting.com"/>
    <d v="2020-01-23T00:00:00"/>
  </r>
  <r>
    <s v="68-0418874"/>
    <s v="Tamarra"/>
    <s v="Bedome"/>
    <n v="49"/>
    <x v="0"/>
    <x v="4"/>
    <n v="114084"/>
    <s v="Tamarra_Be.h@consulting.com"/>
    <d v="2006-12-04T00:00:00"/>
  </r>
  <r>
    <s v="75-5531737"/>
    <s v="Tammara"/>
    <s v="Denisot"/>
    <n v="56"/>
    <x v="0"/>
    <x v="4"/>
    <n v="142312"/>
    <s v="Tammara_De.h@consulting.com"/>
    <d v="2019-03-07T00:00:00"/>
  </r>
  <r>
    <s v="92-2635843"/>
    <s v="Tammara"/>
    <s v="Shimony"/>
    <n v="30"/>
    <x v="0"/>
    <x v="4"/>
    <n v="121706"/>
    <s v="Tammara_Sh.r@consulting.com"/>
    <d v="2009-12-25T00:00:00"/>
  </r>
  <r>
    <s v="44-8204351"/>
    <s v="Tammi"/>
    <s v="Sides"/>
    <n v="27"/>
    <x v="1"/>
    <x v="4"/>
    <n v="177858"/>
    <s v="Tammi_Si.h@consulting.com"/>
    <d v="2020-05-25T00:00:00"/>
  </r>
  <r>
    <s v="27-8599909"/>
    <s v="Tammy"/>
    <s v="McAvin"/>
    <n v="30"/>
    <x v="1"/>
    <x v="4"/>
    <n v="123594"/>
    <s v="Tammy_Mc.r@consulting.com"/>
    <d v="2008-04-28T00:00:00"/>
  </r>
  <r>
    <s v="86-5061875"/>
    <s v="Tana"/>
    <s v="Newens"/>
    <n v="32"/>
    <x v="1"/>
    <x v="4"/>
    <n v="89295"/>
    <s v="Tana_Ne.h@consulting.com"/>
    <d v="2001-01-16T00:00:00"/>
  </r>
  <r>
    <s v="75-5039866"/>
    <s v="Tandi"/>
    <s v="McGaffey"/>
    <n v="40"/>
    <x v="0"/>
    <x v="4"/>
    <n v="103402"/>
    <s v="Tandi_Mc.r@consulting.com"/>
    <d v="2004-11-24T00:00:00"/>
  </r>
  <r>
    <s v="81-7955795"/>
    <s v="Tandy"/>
    <s v="Nelane"/>
    <n v="31"/>
    <x v="1"/>
    <x v="4"/>
    <n v="119705"/>
    <s v="Tandy_Ne.h@consulting.com"/>
    <d v="2004-10-15T00:00:00"/>
  </r>
  <r>
    <s v="45-3935360"/>
    <s v="Tani"/>
    <s v="O'Heffernan"/>
    <n v="56"/>
    <x v="0"/>
    <x v="4"/>
    <n v="97945"/>
    <s v="Tani_O'.r@consulting.com"/>
    <d v="2008-10-31T00:00:00"/>
  </r>
  <r>
    <s v="00-3855769"/>
    <s v="Tanitansy"/>
    <s v="Fancett"/>
    <n v="30"/>
    <x v="1"/>
    <x v="4"/>
    <n v="90354"/>
    <s v="Tanitansy_Fa.h@consulting.com"/>
    <d v="2005-10-31T00:00:00"/>
  </r>
  <r>
    <s v="32-3111347"/>
    <s v="Tannie"/>
    <s v="Arnoult"/>
    <n v="47"/>
    <x v="1"/>
    <x v="4"/>
    <n v="98145"/>
    <s v="Tannie_Ar.h@consulting.com"/>
    <d v="2011-11-11T00:00:00"/>
  </r>
  <r>
    <s v="90-9501569"/>
    <s v="Tarrah"/>
    <s v="Lissandre"/>
    <n v="42"/>
    <x v="0"/>
    <x v="4"/>
    <n v="133257"/>
    <s v="Tarrah_Li.h@consulting.com"/>
    <d v="2014-05-02T00:00:00"/>
  </r>
  <r>
    <s v="60-1568341"/>
    <s v="Tatiania"/>
    <s v="Vowdon"/>
    <n v="27"/>
    <x v="1"/>
    <x v="4"/>
    <n v="131869"/>
    <s v="Tatiania_Vo.h@consulting.com"/>
    <d v="2008-09-11T00:00:00"/>
  </r>
  <r>
    <s v="53-0780722"/>
    <s v="Teador"/>
    <s v="Llorens"/>
    <n v="58"/>
    <x v="1"/>
    <x v="4"/>
    <n v="138868"/>
    <s v="Teador_Ll.h@consulting.com"/>
    <d v="2007-06-24T00:00:00"/>
  </r>
  <r>
    <s v="06-4132041"/>
    <s v="Tedi"/>
    <s v="Cawthra"/>
    <n v="47"/>
    <x v="1"/>
    <x v="4"/>
    <n v="112874"/>
    <s v="Tedi_Ca.r@consulting.com"/>
    <d v="2005-05-03T00:00:00"/>
  </r>
  <r>
    <s v="25-7990210"/>
    <s v="Tedman"/>
    <s v="Kingdom"/>
    <n v="40"/>
    <x v="1"/>
    <x v="4"/>
    <n v="129364"/>
    <s v="Tedman_Ki.h@consulting.com"/>
    <d v="2006-06-08T00:00:00"/>
  </r>
  <r>
    <s v="41-5751048"/>
    <s v="Tedman"/>
    <s v="Klimpke"/>
    <n v="29"/>
    <x v="1"/>
    <x v="4"/>
    <n v="184279"/>
    <s v="Tedman_Kl.r@consulting.com"/>
    <d v="2005-06-09T00:00:00"/>
  </r>
  <r>
    <s v="00-2773154"/>
    <s v="Teena"/>
    <s v="Tolan"/>
    <n v="33"/>
    <x v="0"/>
    <x v="4"/>
    <n v="88845"/>
    <s v="Teena_To.r@consulting.com"/>
    <d v="2014-02-11T00:00:00"/>
  </r>
  <r>
    <s v="30-8051815"/>
    <s v="Teressa"/>
    <s v="McKain"/>
    <n v="26"/>
    <x v="0"/>
    <x v="4"/>
    <n v="102874"/>
    <s v="Teressa_Mc.h@consulting.com"/>
    <d v="2012-04-27T00:00:00"/>
  </r>
  <r>
    <s v="25-0955471"/>
    <s v="Teriann"/>
    <s v="Pogue"/>
    <n v="35"/>
    <x v="1"/>
    <x v="4"/>
    <n v="124423"/>
    <s v="Teriann_Po.h@consulting.com"/>
    <d v="2005-12-17T00:00:00"/>
  </r>
  <r>
    <s v="34-9646522"/>
    <s v="Terra"/>
    <s v="Brennen"/>
    <n v="25"/>
    <x v="0"/>
    <x v="4"/>
    <n v="180448"/>
    <s v="Terra_Br.r@consulting.com"/>
    <d v="2010-11-16T00:00:00"/>
  </r>
  <r>
    <s v="63-3990106"/>
    <s v="Terry"/>
    <s v="Henstridge"/>
    <n v="48"/>
    <x v="0"/>
    <x v="4"/>
    <n v="150652"/>
    <s v="Terry_He.h@consulting.com"/>
    <d v="2005-08-01T00:00:00"/>
  </r>
  <r>
    <s v="28-0855875"/>
    <s v="Tersina"/>
    <s v="Gabbitus"/>
    <n v="55"/>
    <x v="0"/>
    <x v="4"/>
    <n v="167695"/>
    <s v="Tersina_Ga.h@consulting.com"/>
    <d v="2007-07-03T00:00:00"/>
  </r>
  <r>
    <s v="96-8260922"/>
    <s v="Thea"/>
    <s v="Shalcras"/>
    <n v="31"/>
    <x v="1"/>
    <x v="4"/>
    <n v="156529"/>
    <s v="Thea_Sh.r@consulting.com"/>
    <d v="2002-04-20T00:00:00"/>
  </r>
  <r>
    <s v="40-0532244"/>
    <s v="Theobald"/>
    <s v="Pringell"/>
    <n v="49"/>
    <x v="0"/>
    <x v="4"/>
    <n v="168627"/>
    <s v="Theobald_Pr.r@consulting.com"/>
    <d v="2013-12-30T00:00:00"/>
  </r>
  <r>
    <s v="16-9582852"/>
    <s v="Theodora"/>
    <s v="Trussman"/>
    <n v="38"/>
    <x v="1"/>
    <x v="4"/>
    <n v="145560"/>
    <s v="Theodora_Tr.r@consulting.com"/>
    <d v="2010-06-23T00:00:00"/>
  </r>
  <r>
    <s v="72-8322041"/>
    <s v="Thoma"/>
    <s v="Windybank"/>
    <n v="28"/>
    <x v="0"/>
    <x v="4"/>
    <n v="169707"/>
    <s v="Thoma_Wi.h@consulting.com"/>
    <d v="2005-03-13T00:00:00"/>
  </r>
  <r>
    <s v="48-9150942"/>
    <s v="Thor"/>
    <s v="Bonar"/>
    <n v="42"/>
    <x v="1"/>
    <x v="4"/>
    <n v="93873"/>
    <s v="Thor_Bo.r@consulting.com"/>
    <d v="2001-04-21T00:00:00"/>
  </r>
  <r>
    <s v="47-6898401"/>
    <s v="Thorny"/>
    <s v="Shuter"/>
    <n v="25"/>
    <x v="0"/>
    <x v="4"/>
    <n v="81763"/>
    <s v="Thorny_Sh.r@consulting.com"/>
    <d v="2015-04-16T00:00:00"/>
  </r>
  <r>
    <s v="29-3944305"/>
    <s v="Thurstan"/>
    <s v="Webby"/>
    <n v="31"/>
    <x v="1"/>
    <x v="4"/>
    <n v="177539"/>
    <s v="Thurstan_We.h@consulting.com"/>
    <d v="2004-02-13T00:00:00"/>
  </r>
  <r>
    <s v="01-9949768"/>
    <s v="Tiff"/>
    <s v="Cayzer"/>
    <n v="48"/>
    <x v="0"/>
    <x v="4"/>
    <n v="130466"/>
    <s v="Tiff_Ca.r@consulting.com"/>
    <d v="2006-02-10T00:00:00"/>
  </r>
  <r>
    <s v="37-0311888"/>
    <s v="Tildie"/>
    <s v="Guiness"/>
    <n v="54"/>
    <x v="0"/>
    <x v="4"/>
    <n v="122646"/>
    <s v="Tildie_Gu.r@consulting.com"/>
    <d v="2003-07-29T00:00:00"/>
  </r>
  <r>
    <s v="79-4649890"/>
    <s v="Tildy"/>
    <s v="Bolzen"/>
    <n v="31"/>
    <x v="1"/>
    <x v="4"/>
    <n v="72477"/>
    <s v="Tildy_Bo.r@consulting.com"/>
    <d v="2006-04-15T00:00:00"/>
  </r>
  <r>
    <s v="71-2182136"/>
    <s v="Tillie"/>
    <s v="Waszkiewicz"/>
    <n v="50"/>
    <x v="0"/>
    <x v="4"/>
    <n v="114586"/>
    <s v="Tillie_Wa.r@consulting.com"/>
    <d v="2006-03-05T00:00:00"/>
  </r>
  <r>
    <s v="38-7916868"/>
    <s v="Tilly"/>
    <s v="Fontes"/>
    <n v="57"/>
    <x v="0"/>
    <x v="4"/>
    <n v="66899"/>
    <s v="Tilly_Fo.r@consulting.com"/>
    <d v="2000-12-01T00:00:00"/>
  </r>
  <r>
    <s v="64-2956595"/>
    <s v="Tim"/>
    <s v="Rabat"/>
    <n v="27"/>
    <x v="1"/>
    <x v="4"/>
    <n v="114269"/>
    <s v="Tim_Ra.r@consulting.com"/>
    <d v="2017-09-09T00:00:00"/>
  </r>
  <r>
    <s v="73-6095520"/>
    <s v="Timotheus"/>
    <s v="Ware"/>
    <n v="41"/>
    <x v="1"/>
    <x v="4"/>
    <n v="169240"/>
    <s v="Timotheus_Wa.h@consulting.com"/>
    <d v="2011-10-26T00:00:00"/>
  </r>
  <r>
    <s v="43-5793970"/>
    <s v="Tina"/>
    <s v="MacCart"/>
    <n v="58"/>
    <x v="1"/>
    <x v="4"/>
    <n v="156352"/>
    <s v="Tina_Ma.h@consulting.com"/>
    <d v="2008-05-31T00:00:00"/>
  </r>
  <r>
    <s v="43-1543420"/>
    <s v="Tiphani"/>
    <s v="Rosencwaig"/>
    <n v="52"/>
    <x v="1"/>
    <x v="4"/>
    <n v="177323"/>
    <s v="Tiphani_Ro.h@consulting.com"/>
    <d v="2015-04-16T00:00:00"/>
  </r>
  <r>
    <s v="60-4382401"/>
    <s v="Tiphanie"/>
    <s v="Tunnacliffe"/>
    <n v="28"/>
    <x v="0"/>
    <x v="4"/>
    <n v="78398"/>
    <s v="Tiphanie_Tu.r@consulting.com"/>
    <d v="2014-11-22T00:00:00"/>
  </r>
  <r>
    <s v="90-9460312"/>
    <s v="Tirrell"/>
    <s v="Schimmang"/>
    <n v="48"/>
    <x v="1"/>
    <x v="4"/>
    <n v="93711"/>
    <s v="Tirrell_Sc.h@consulting.com"/>
    <d v="2017-03-26T00:00:00"/>
  </r>
  <r>
    <s v="98-3958668"/>
    <s v="Tito"/>
    <s v="Gillise"/>
    <n v="44"/>
    <x v="1"/>
    <x v="4"/>
    <n v="130468"/>
    <s v="Tito_Gi.r@consulting.com"/>
    <d v="2005-08-27T00:00:00"/>
  </r>
  <r>
    <s v="86-3451873"/>
    <s v="Tobe"/>
    <s v="Cardew"/>
    <n v="28"/>
    <x v="1"/>
    <x v="4"/>
    <n v="73443"/>
    <s v="Tobe_Ca.h@consulting.com"/>
    <d v="2018-06-06T00:00:00"/>
  </r>
  <r>
    <s v="36-0686047"/>
    <s v="Toddy"/>
    <s v="Burnhams"/>
    <n v="59"/>
    <x v="0"/>
    <x v="4"/>
    <n v="105457"/>
    <s v="Toddy_Bu.h@consulting.com"/>
    <d v="2019-01-10T00:00:00"/>
  </r>
  <r>
    <s v="49-8656254"/>
    <s v="Tomasina"/>
    <s v="Kindell"/>
    <n v="41"/>
    <x v="1"/>
    <x v="4"/>
    <n v="148408"/>
    <s v="Tomasina_Ki.h@consulting.com"/>
    <d v="2003-03-03T00:00:00"/>
  </r>
  <r>
    <s v="60-7307329"/>
    <s v="Tome"/>
    <s v="Stocking"/>
    <n v="50"/>
    <x v="1"/>
    <x v="4"/>
    <n v="125437"/>
    <s v="Tome_St.h@consulting.com"/>
    <d v="2006-07-28T00:00:00"/>
  </r>
  <r>
    <s v="06-1111604"/>
    <s v="Tommy"/>
    <s v="Hext"/>
    <n v="53"/>
    <x v="0"/>
    <x v="4"/>
    <n v="85618"/>
    <s v="Tommy_He.r@consulting.com"/>
    <d v="2012-09-01T00:00:00"/>
  </r>
  <r>
    <s v="28-6416360"/>
    <s v="Tonye"/>
    <s v="Greenstock"/>
    <n v="39"/>
    <x v="0"/>
    <x v="4"/>
    <n v="177122"/>
    <s v="Tonye_Gr.h@consulting.com"/>
    <d v="2012-06-20T00:00:00"/>
  </r>
  <r>
    <s v="55-9730248"/>
    <s v="Torie"/>
    <s v="Pickersgill"/>
    <n v="50"/>
    <x v="0"/>
    <x v="4"/>
    <n v="181299"/>
    <s v="Torie_Pi.r@consulting.com"/>
    <d v="2018-09-29T00:00:00"/>
  </r>
  <r>
    <s v="42-4518685"/>
    <s v="Townie"/>
    <s v="Tewelson"/>
    <n v="43"/>
    <x v="0"/>
    <x v="4"/>
    <n v="144554"/>
    <s v="Townie_Te.r@consulting.com"/>
    <d v="2004-01-31T00:00:00"/>
  </r>
  <r>
    <s v="98-2446809"/>
    <s v="Townie"/>
    <s v="Udie"/>
    <n v="56"/>
    <x v="0"/>
    <x v="4"/>
    <n v="164022"/>
    <s v="Townie_Ud.r@consulting.com"/>
    <d v="2004-06-29T00:00:00"/>
  </r>
  <r>
    <s v="78-2847567"/>
    <s v="Townsend"/>
    <s v="Emsley"/>
    <n v="51"/>
    <x v="1"/>
    <x v="4"/>
    <n v="169953"/>
    <s v="Townsend_Em.r@consulting.com"/>
    <d v="2014-11-23T00:00:00"/>
  </r>
  <r>
    <s v="04-3294525"/>
    <s v="Tracee"/>
    <s v="Tregoning"/>
    <n v="27"/>
    <x v="1"/>
    <x v="4"/>
    <n v="177536"/>
    <s v="Tracee_Tr.r@consulting.com"/>
    <d v="2002-05-03T00:00:00"/>
  </r>
  <r>
    <s v="44-1675149"/>
    <s v="Traci"/>
    <s v="Thresh"/>
    <n v="28"/>
    <x v="1"/>
    <x v="4"/>
    <n v="167524"/>
    <s v="Traci_Th.h@consulting.com"/>
    <d v="2004-12-14T00:00:00"/>
  </r>
  <r>
    <s v="23-2532134"/>
    <s v="Travers"/>
    <s v="Ohms"/>
    <n v="41"/>
    <x v="0"/>
    <x v="4"/>
    <n v="135183"/>
    <s v="Travers_Oh.r@consulting.com"/>
    <d v="2010-07-18T00:00:00"/>
  </r>
  <r>
    <s v="40-4654716"/>
    <s v="Trescha"/>
    <s v="Brideaux"/>
    <n v="44"/>
    <x v="1"/>
    <x v="4"/>
    <n v="143031"/>
    <s v="Trescha_Br.h@consulting.com"/>
    <d v="2008-10-06T00:00:00"/>
  </r>
  <r>
    <s v="88-4434776"/>
    <s v="Tricia"/>
    <s v="Downing"/>
    <n v="28"/>
    <x v="0"/>
    <x v="4"/>
    <n v="72297"/>
    <s v="Tricia_Do.r@consulting.com"/>
    <d v="2001-09-30T00:00:00"/>
  </r>
  <r>
    <s v="91-2281513"/>
    <s v="Trish"/>
    <s v="De Lascy"/>
    <n v="31"/>
    <x v="1"/>
    <x v="4"/>
    <n v="83833"/>
    <s v="Trish_De.h@consulting.com"/>
    <d v="2008-01-28T00:00:00"/>
  </r>
  <r>
    <s v="94-2812450"/>
    <s v="Tristam"/>
    <s v="Goodey"/>
    <n v="30"/>
    <x v="0"/>
    <x v="4"/>
    <n v="130588"/>
    <s v="Tristam_Go.h@consulting.com"/>
    <d v="2012-07-06T00:00:00"/>
  </r>
  <r>
    <s v="46-2257476"/>
    <s v="Trix"/>
    <s v="Van Cassel"/>
    <n v="34"/>
    <x v="0"/>
    <x v="4"/>
    <n v="179786"/>
    <s v="Trix_Va.r@consulting.com"/>
    <d v="2010-03-17T00:00:00"/>
  </r>
  <r>
    <s v="65-3589104"/>
    <s v="Trudey"/>
    <s v="Hablot"/>
    <n v="53"/>
    <x v="1"/>
    <x v="4"/>
    <n v="86862"/>
    <s v="Trudey_Ha.h@consulting.com"/>
    <d v="2014-05-03T00:00:00"/>
  </r>
  <r>
    <s v="83-1135991"/>
    <s v="Trudy"/>
    <s v="Lupton"/>
    <n v="41"/>
    <x v="0"/>
    <x v="4"/>
    <n v="69035"/>
    <s v="Trudy_Lu.r@consulting.com"/>
    <d v="2015-12-05T00:00:00"/>
  </r>
  <r>
    <s v="56-8450963"/>
    <s v="Trumaine"/>
    <s v="Gherardini"/>
    <n v="57"/>
    <x v="0"/>
    <x v="4"/>
    <n v="79740"/>
    <s v="Trumaine_Gh.r@consulting.com"/>
    <d v="2013-02-16T00:00:00"/>
  </r>
  <r>
    <s v="33-8912795"/>
    <s v="Tuckie"/>
    <s v="Varnam"/>
    <n v="31"/>
    <x v="1"/>
    <x v="4"/>
    <n v="83866"/>
    <s v="Tuckie_Va.r@consulting.com"/>
    <d v="2004-06-15T00:00:00"/>
  </r>
  <r>
    <s v="39-5577813"/>
    <s v="Tull"/>
    <s v="Conquer"/>
    <n v="55"/>
    <x v="0"/>
    <x v="4"/>
    <n v="118673"/>
    <s v="Tull_Co.h@consulting.com"/>
    <d v="2020-02-15T00:00:00"/>
  </r>
  <r>
    <s v="78-7250944"/>
    <s v="Ulberto"/>
    <s v="Izak"/>
    <n v="41"/>
    <x v="1"/>
    <x v="4"/>
    <n v="161978"/>
    <s v="Ulberto_Iz.h@consulting.com"/>
    <d v="2009-06-05T00:00:00"/>
  </r>
  <r>
    <s v="06-8891563"/>
    <s v="Ulick"/>
    <s v="Tunkin"/>
    <n v="30"/>
    <x v="1"/>
    <x v="4"/>
    <n v="164095"/>
    <s v="Ulick_Tu.r@consulting.com"/>
    <d v="2013-04-30T00:00:00"/>
  </r>
  <r>
    <s v="18-0559717"/>
    <s v="Umeko"/>
    <s v="Bagot"/>
    <n v="25"/>
    <x v="0"/>
    <x v="4"/>
    <n v="155524"/>
    <s v="Umeko_Ba.h@consulting.com"/>
    <d v="2013-07-04T00:00:00"/>
  </r>
  <r>
    <s v="85-6081277"/>
    <s v="Uri"/>
    <s v="Bramelt"/>
    <n v="30"/>
    <x v="0"/>
    <x v="4"/>
    <n v="166654"/>
    <s v="Uri_Br.r@consulting.com"/>
    <d v="2000-12-15T00:00:00"/>
  </r>
  <r>
    <s v="17-6863962"/>
    <s v="Ursulina"/>
    <s v="Falla"/>
    <n v="24"/>
    <x v="0"/>
    <x v="4"/>
    <n v="125981"/>
    <s v="Ursulina_Fa.r@consulting.com"/>
    <d v="2012-04-24T00:00:00"/>
  </r>
  <r>
    <s v="76-8752269"/>
    <s v="Valentijn"/>
    <s v="Beevens"/>
    <n v="33"/>
    <x v="1"/>
    <x v="4"/>
    <n v="89150"/>
    <s v="Valentijn_Be.h@consulting.com"/>
    <d v="2011-06-25T00:00:00"/>
  </r>
  <r>
    <s v="36-0846971"/>
    <s v="Valentin"/>
    <s v="Huske"/>
    <n v="48"/>
    <x v="1"/>
    <x v="4"/>
    <n v="130233"/>
    <s v="Valentin_Hu.h@consulting.com"/>
    <d v="2008-03-25T00:00:00"/>
  </r>
  <r>
    <s v="02-0716914"/>
    <s v="Valerye"/>
    <s v="Whillock"/>
    <n v="58"/>
    <x v="1"/>
    <x v="4"/>
    <n v="172722"/>
    <s v="Valerye_Wh.r@consulting.com"/>
    <d v="2009-04-05T00:00:00"/>
  </r>
  <r>
    <s v="30-5187660"/>
    <s v="Valina"/>
    <s v="Furtado"/>
    <n v="51"/>
    <x v="0"/>
    <x v="4"/>
    <n v="80251"/>
    <s v="Valina_Fu.r@consulting.com"/>
    <d v="2001-12-24T00:00:00"/>
  </r>
  <r>
    <s v="52-4777192"/>
    <s v="Valma"/>
    <s v="Brinson"/>
    <n v="26"/>
    <x v="0"/>
    <x v="4"/>
    <n v="153543"/>
    <s v="Valma_Br.h@consulting.com"/>
    <d v="2019-03-19T00:00:00"/>
  </r>
  <r>
    <s v="54-7278274"/>
    <s v="Vanna"/>
    <s v="Paddy"/>
    <n v="40"/>
    <x v="1"/>
    <x v="4"/>
    <n v="104586"/>
    <s v="Vanna_Pa.h@consulting.com"/>
    <d v="2005-03-11T00:00:00"/>
  </r>
  <r>
    <s v="59-7011574"/>
    <s v="Vaughan"/>
    <s v="Salliss"/>
    <n v="28"/>
    <x v="1"/>
    <x v="4"/>
    <n v="73089"/>
    <s v="Vaughan_Sa.r@consulting.com"/>
    <d v="2012-09-28T00:00:00"/>
  </r>
  <r>
    <s v="21-5003251"/>
    <s v="Venita"/>
    <s v="Thayre"/>
    <n v="24"/>
    <x v="0"/>
    <x v="4"/>
    <n v="157979"/>
    <s v="Venita_Th.h@consulting.com"/>
    <d v="2006-07-29T00:00:00"/>
  </r>
  <r>
    <s v="89-1077105"/>
    <s v="Verena"/>
    <s v="McCard"/>
    <n v="59"/>
    <x v="0"/>
    <x v="4"/>
    <n v="112902"/>
    <s v="Verena_Mc.h@consulting.com"/>
    <d v="2011-10-23T00:00:00"/>
  </r>
  <r>
    <s v="97-0191361"/>
    <s v="Vevay"/>
    <s v="Pillinger"/>
    <n v="37"/>
    <x v="0"/>
    <x v="4"/>
    <n v="123121"/>
    <s v="Vevay_Pi.h@consulting.com"/>
    <d v="2020-01-09T00:00:00"/>
  </r>
  <r>
    <s v="26-3608629"/>
    <s v="Vick"/>
    <s v="Biddwell"/>
    <n v="43"/>
    <x v="0"/>
    <x v="4"/>
    <n v="92526"/>
    <s v="Vick_Bi.h@consulting.com"/>
    <d v="2014-12-15T00:00:00"/>
  </r>
  <r>
    <s v="67-3490504"/>
    <s v="Vickie"/>
    <s v="Geockle"/>
    <n v="43"/>
    <x v="1"/>
    <x v="4"/>
    <n v="125873"/>
    <s v="Vickie_Ge.h@consulting.com"/>
    <d v="2015-11-20T00:00:00"/>
  </r>
  <r>
    <s v="22-0778286"/>
    <s v="Victoir"/>
    <s v="Cooke"/>
    <n v="26"/>
    <x v="0"/>
    <x v="4"/>
    <n v="124640"/>
    <s v="Victoir_Co.h@consulting.com"/>
    <d v="2013-10-30T00:00:00"/>
  </r>
  <r>
    <s v="16-3831222"/>
    <s v="Vidovic"/>
    <s v="Haskur"/>
    <n v="44"/>
    <x v="1"/>
    <x v="4"/>
    <n v="102098"/>
    <s v="Vidovic_Ha.r@consulting.com"/>
    <d v="2001-11-02T00:00:00"/>
  </r>
  <r>
    <s v="74-2018825"/>
    <s v="Vidovic"/>
    <s v="Glasby"/>
    <n v="42"/>
    <x v="1"/>
    <x v="4"/>
    <n v="158166"/>
    <s v="Vidovic_Gl.h@consulting.com"/>
    <d v="2017-09-27T00:00:00"/>
  </r>
  <r>
    <s v="71-4425708"/>
    <s v="Viki"/>
    <s v="Cattell"/>
    <n v="47"/>
    <x v="0"/>
    <x v="4"/>
    <n v="161769"/>
    <s v="Viki_Ca.r@consulting.com"/>
    <d v="2007-01-05T00:00:00"/>
  </r>
  <r>
    <s v="59-3277507"/>
    <s v="Vincent"/>
    <s v="Thorwarth"/>
    <n v="27"/>
    <x v="1"/>
    <x v="4"/>
    <n v="145159"/>
    <s v="Vincent_Th.r@consulting.com"/>
    <d v="2009-01-20T00:00:00"/>
  </r>
  <r>
    <s v="37-8524388"/>
    <s v="Vincenty"/>
    <s v="Satteford"/>
    <n v="25"/>
    <x v="1"/>
    <x v="4"/>
    <n v="95089"/>
    <s v="Vincenty_Sa.r@consulting.com"/>
    <d v="2006-11-04T00:00:00"/>
  </r>
  <r>
    <s v="88-9586478"/>
    <s v="Vinny"/>
    <s v="Filipczak"/>
    <n v="32"/>
    <x v="1"/>
    <x v="4"/>
    <n v="172436"/>
    <s v="Vinny_Fi.r@consulting.com"/>
    <d v="2010-08-12T00:00:00"/>
  </r>
  <r>
    <s v="74-4312449"/>
    <s v="Viola"/>
    <s v="Trevear"/>
    <n v="39"/>
    <x v="0"/>
    <x v="4"/>
    <n v="172276"/>
    <s v="Viola_Tr.r@consulting.com"/>
    <d v="2004-04-12T00:00:00"/>
  </r>
  <r>
    <s v="01-9495555"/>
    <s v="Virginie"/>
    <s v="Calverd"/>
    <n v="56"/>
    <x v="1"/>
    <x v="4"/>
    <n v="83169"/>
    <s v="Virginie_Ca.h@consulting.com"/>
    <d v="2016-11-28T00:00:00"/>
  </r>
  <r>
    <s v="35-0778507"/>
    <s v="Viv"/>
    <s v="Flockhart"/>
    <n v="29"/>
    <x v="1"/>
    <x v="4"/>
    <n v="123864"/>
    <s v="Viv_Fl.h@consulting.com"/>
    <d v="2008-01-23T00:00:00"/>
  </r>
  <r>
    <s v="23-3757570"/>
    <s v="Vivian"/>
    <s v="Streets"/>
    <n v="42"/>
    <x v="0"/>
    <x v="4"/>
    <n v="90784"/>
    <s v="Vivian_St.r@consulting.com"/>
    <d v="2019-03-14T00:00:00"/>
  </r>
  <r>
    <s v="85-5177510"/>
    <s v="Viviene"/>
    <s v="Edlestone"/>
    <n v="52"/>
    <x v="0"/>
    <x v="4"/>
    <n v="140875"/>
    <s v="Viviene_Ed.r@consulting.com"/>
    <d v="2019-03-30T00:00:00"/>
  </r>
  <r>
    <s v="38-6374593"/>
    <s v="Viviyan"/>
    <s v="Saura"/>
    <n v="38"/>
    <x v="0"/>
    <x v="4"/>
    <n v="137844"/>
    <s v="Viviyan_Sa.r@consulting.com"/>
    <d v="2018-03-22T00:00:00"/>
  </r>
  <r>
    <s v="02-3091578"/>
    <s v="Wainwright"/>
    <s v="Domesday"/>
    <n v="54"/>
    <x v="1"/>
    <x v="4"/>
    <n v="169616"/>
    <s v="Wainwright_Do.r@consulting.com"/>
    <d v="2015-10-03T00:00:00"/>
  </r>
  <r>
    <s v="14-1856673"/>
    <s v="Wait"/>
    <s v="Cescoti"/>
    <n v="40"/>
    <x v="1"/>
    <x v="4"/>
    <n v="171986"/>
    <s v="Wait_Ce.r@consulting.com"/>
    <d v="2001-08-04T00:00:00"/>
  </r>
  <r>
    <s v="06-7145423"/>
    <s v="Wake"/>
    <s v="Shippey"/>
    <n v="43"/>
    <x v="0"/>
    <x v="4"/>
    <n v="184311"/>
    <s v="Wake_Sh.h@consulting.com"/>
    <d v="2020-05-03T00:00:00"/>
  </r>
  <r>
    <s v="54-0573136"/>
    <s v="Walker"/>
    <s v="Challace"/>
    <n v="23"/>
    <x v="1"/>
    <x v="4"/>
    <n v="89288"/>
    <s v="Walker_Ch.h@consulting.com"/>
    <d v="2020-02-28T00:00:00"/>
  </r>
  <r>
    <s v="75-6468061"/>
    <s v="Wallace"/>
    <s v="Jacobbe"/>
    <n v="41"/>
    <x v="1"/>
    <x v="4"/>
    <n v="88255"/>
    <s v="Wallace_Ja.h@consulting.com"/>
    <d v="2004-04-19T00:00:00"/>
  </r>
  <r>
    <s v="66-1464806"/>
    <s v="Wallie"/>
    <s v="Baalham"/>
    <n v="37"/>
    <x v="1"/>
    <x v="4"/>
    <n v="69632"/>
    <s v="Wallie_Ba.h@consulting.com"/>
    <d v="2001-06-06T00:00:00"/>
  </r>
  <r>
    <s v="67-7553226"/>
    <s v="Walsh"/>
    <s v="Tankin"/>
    <n v="32"/>
    <x v="1"/>
    <x v="4"/>
    <n v="169644"/>
    <s v="Walsh_Ta.r@consulting.com"/>
    <d v="2004-03-16T00:00:00"/>
  </r>
  <r>
    <s v="17-3740078"/>
    <s v="Walton"/>
    <s v="Fierman"/>
    <n v="38"/>
    <x v="0"/>
    <x v="4"/>
    <n v="65303"/>
    <s v="Walton_Fi.r@consulting.com"/>
    <d v="2017-06-11T00:00:00"/>
  </r>
  <r>
    <s v="59-9606872"/>
    <s v="Wanda"/>
    <s v="D'Angeli"/>
    <n v="32"/>
    <x v="0"/>
    <x v="4"/>
    <n v="73312"/>
    <s v="Wanda_D'.r@consulting.com"/>
    <d v="2015-09-29T00:00:00"/>
  </r>
  <r>
    <s v="87-9756890"/>
    <s v="Waneta"/>
    <s v="Hounson"/>
    <n v="57"/>
    <x v="1"/>
    <x v="4"/>
    <n v="160464"/>
    <s v="Waneta_Ho.r@consulting.com"/>
    <d v="2013-12-25T00:00:00"/>
  </r>
  <r>
    <s v="70-1622273"/>
    <s v="Wat"/>
    <s v="Degoey"/>
    <n v="42"/>
    <x v="0"/>
    <x v="4"/>
    <n v="146132"/>
    <s v="Wat_De.h@consulting.com"/>
    <d v="2011-03-05T00:00:00"/>
  </r>
  <r>
    <s v="51-7882160"/>
    <s v="Waverley"/>
    <s v="Portch"/>
    <n v="39"/>
    <x v="1"/>
    <x v="4"/>
    <n v="153559"/>
    <s v="Waverley_Po.h@consulting.com"/>
    <d v="2003-10-06T00:00:00"/>
  </r>
  <r>
    <s v="95-0495181"/>
    <s v="Waylon"/>
    <s v="Newsham"/>
    <n v="40"/>
    <x v="1"/>
    <x v="4"/>
    <n v="95689"/>
    <s v="Waylon_Ne.r@consulting.com"/>
    <d v="2011-08-04T00:00:00"/>
  </r>
  <r>
    <s v="16-5025865"/>
    <s v="Webb"/>
    <s v="Botterill"/>
    <n v="27"/>
    <x v="0"/>
    <x v="4"/>
    <n v="181839"/>
    <s v="Webb_Bo.h@consulting.com"/>
    <d v="2010-09-23T00:00:00"/>
  </r>
  <r>
    <s v="81-7186360"/>
    <s v="Weidar"/>
    <s v="Bucknill"/>
    <n v="26"/>
    <x v="0"/>
    <x v="4"/>
    <n v="115895"/>
    <s v="Weidar_Bu.r@consulting.com"/>
    <d v="2006-05-15T00:00:00"/>
  </r>
  <r>
    <s v="30-8756028"/>
    <s v="Weider"/>
    <s v="Abby"/>
    <n v="30"/>
    <x v="1"/>
    <x v="4"/>
    <n v="181803"/>
    <s v="Weider_Ab.r@consulting.com"/>
    <d v="2003-09-01T00:00:00"/>
  </r>
  <r>
    <s v="37-4697466"/>
    <s v="Welbie"/>
    <s v="Hentzer"/>
    <n v="53"/>
    <x v="0"/>
    <x v="4"/>
    <n v="105692"/>
    <s v="Welbie_He.r@consulting.com"/>
    <d v="2001-11-24T00:00:00"/>
  </r>
  <r>
    <s v="09-4332624"/>
    <s v="Welch"/>
    <s v="Cowcha"/>
    <n v="25"/>
    <x v="1"/>
    <x v="4"/>
    <n v="67991"/>
    <s v="Welch_Co.r@consulting.com"/>
    <d v="2014-06-09T00:00:00"/>
  </r>
  <r>
    <s v="55-4864885"/>
    <s v="Wells"/>
    <s v="Trustram"/>
    <n v="43"/>
    <x v="0"/>
    <x v="4"/>
    <n v="93856"/>
    <s v="Wells_Tr.h@consulting.com"/>
    <d v="2004-07-18T00:00:00"/>
  </r>
  <r>
    <s v="15-0026163"/>
    <s v="Wendell"/>
    <s v="Logesdale"/>
    <n v="31"/>
    <x v="1"/>
    <x v="4"/>
    <n v="78076"/>
    <s v="Wendell_Lo.r@consulting.com"/>
    <d v="2002-06-26T00:00:00"/>
  </r>
  <r>
    <s v="60-3444994"/>
    <s v="Wendi"/>
    <s v="Barlass"/>
    <n v="45"/>
    <x v="1"/>
    <x v="4"/>
    <n v="91950"/>
    <s v="Wendi_Ba.r@consulting.com"/>
    <d v="2016-12-13T00:00:00"/>
  </r>
  <r>
    <s v="86-7810528"/>
    <s v="Wernher"/>
    <s v="Blabber"/>
    <n v="23"/>
    <x v="1"/>
    <x v="4"/>
    <n v="70417"/>
    <s v="Wernher_Bl.h@consulting.com"/>
    <d v="2010-07-26T00:00:00"/>
  </r>
  <r>
    <s v="64-2655014"/>
    <s v="West"/>
    <s v="Ducastel"/>
    <n v="28"/>
    <x v="1"/>
    <x v="4"/>
    <n v="146847"/>
    <s v="West_Du.h@consulting.com"/>
    <d v="2006-01-01T00:00:00"/>
  </r>
  <r>
    <s v="77-9283870"/>
    <s v="Westleigh"/>
    <s v="Redmile"/>
    <n v="40"/>
    <x v="0"/>
    <x v="4"/>
    <n v="152300"/>
    <s v="Westleigh_Re.h@consulting.com"/>
    <d v="2015-01-23T00:00:00"/>
  </r>
  <r>
    <s v="17-6210184"/>
    <s v="Westley"/>
    <s v="Breach"/>
    <n v="36"/>
    <x v="1"/>
    <x v="4"/>
    <n v="176159"/>
    <s v="Westley_Br.r@consulting.com"/>
    <d v="2011-10-14T00:00:00"/>
  </r>
  <r>
    <s v="40-0282378"/>
    <s v="Whit"/>
    <s v="Iwanowski"/>
    <n v="59"/>
    <x v="1"/>
    <x v="4"/>
    <n v="84113"/>
    <s v="Whit_Iw.r@consulting.com"/>
    <d v="2020-08-12T00:00:00"/>
  </r>
  <r>
    <s v="12-1109546"/>
    <s v="Whit"/>
    <s v="Bridge"/>
    <n v="58"/>
    <x v="0"/>
    <x v="4"/>
    <n v="98507"/>
    <s v="Whit_Br.h@consulting.com"/>
    <d v="2018-12-22T00:00:00"/>
  </r>
  <r>
    <s v="32-2328069"/>
    <s v="Wilbur"/>
    <s v="Leroy"/>
    <n v="25"/>
    <x v="1"/>
    <x v="4"/>
    <n v="117050"/>
    <s v="Wilbur_Le.r@consulting.com"/>
    <d v="2005-04-20T00:00:00"/>
  </r>
  <r>
    <s v="24-6437946"/>
    <s v="Wildon"/>
    <s v="Battle"/>
    <n v="36"/>
    <x v="0"/>
    <x v="4"/>
    <n v="172288"/>
    <s v="Wildon_Ba.h@consulting.com"/>
    <d v="2014-11-06T00:00:00"/>
  </r>
  <r>
    <s v="70-7654911"/>
    <s v="Wilfred"/>
    <s v="Marchington"/>
    <n v="43"/>
    <x v="0"/>
    <x v="4"/>
    <n v="184821"/>
    <s v="Wilfred_Ma.r@consulting.com"/>
    <d v="2019-11-04T00:00:00"/>
  </r>
  <r>
    <s v="08-3788887"/>
    <s v="Will"/>
    <s v="Mewett"/>
    <n v="46"/>
    <x v="1"/>
    <x v="4"/>
    <n v="150939"/>
    <s v="Will_Me.h@consulting.com"/>
    <d v="2015-06-18T00:00:00"/>
  </r>
  <r>
    <s v="98-3844599"/>
    <s v="Willa"/>
    <s v="Robart"/>
    <n v="36"/>
    <x v="1"/>
    <x v="4"/>
    <n v="111032"/>
    <s v="Willa_Ro.h@consulting.com"/>
    <d v="2009-10-22T00:00:00"/>
  </r>
  <r>
    <s v="07-5085930"/>
    <s v="Willabella"/>
    <s v="Toretta"/>
    <n v="24"/>
    <x v="1"/>
    <x v="4"/>
    <n v="133676"/>
    <s v="Willabella_To.h@consulting.com"/>
    <d v="2020-06-13T00:00:00"/>
  </r>
  <r>
    <s v="23-1169690"/>
    <s v="Willamina"/>
    <s v="Hindrick"/>
    <n v="52"/>
    <x v="0"/>
    <x v="4"/>
    <n v="175356"/>
    <s v="Willamina_Hi.h@consulting.com"/>
    <d v="2013-04-04T00:00:00"/>
  </r>
  <r>
    <s v="43-6012587"/>
    <s v="Willem"/>
    <s v="Dalliwatr"/>
    <n v="41"/>
    <x v="1"/>
    <x v="4"/>
    <n v="86142"/>
    <s v="Willem_Da.r@consulting.com"/>
    <d v="2020-02-20T00:00:00"/>
  </r>
  <r>
    <s v="64-7315315"/>
    <s v="Willem"/>
    <s v="Holhouse"/>
    <n v="49"/>
    <x v="0"/>
    <x v="4"/>
    <n v="174202"/>
    <s v="Willem_Ho.h@consulting.com"/>
    <d v="2013-01-10T00:00:00"/>
  </r>
  <r>
    <s v="56-1597219"/>
    <s v="Willetta"/>
    <s v="Labdon"/>
    <n v="39"/>
    <x v="1"/>
    <x v="4"/>
    <n v="138715"/>
    <s v="Willetta_La.h@consulting.com"/>
    <d v="2018-07-25T00:00:00"/>
  </r>
  <r>
    <s v="36-4866994"/>
    <s v="Wilmer"/>
    <s v="Heathcott"/>
    <n v="31"/>
    <x v="0"/>
    <x v="4"/>
    <n v="144575"/>
    <s v="Wilmer_He.r@consulting.com"/>
    <d v="2003-03-07T00:00:00"/>
  </r>
  <r>
    <s v="68-7944320"/>
    <s v="Winfred"/>
    <s v="Thring"/>
    <n v="39"/>
    <x v="1"/>
    <x v="4"/>
    <n v="125512"/>
    <s v="Winfred_Th.r@consulting.com"/>
    <d v="2013-11-06T00:00:00"/>
  </r>
  <r>
    <s v="19-8689130"/>
    <s v="Winfred"/>
    <s v="Walrond"/>
    <n v="59"/>
    <x v="1"/>
    <x v="4"/>
    <n v="130857"/>
    <s v="Winfred_Wa.r@consulting.com"/>
    <d v="2016-12-09T00:00:00"/>
  </r>
  <r>
    <s v="20-8490860"/>
    <s v="Winn"/>
    <s v="Stranks"/>
    <n v="52"/>
    <x v="1"/>
    <x v="4"/>
    <n v="115425"/>
    <s v="Winn_St.h@consulting.com"/>
    <d v="2010-10-16T00:00:00"/>
  </r>
  <r>
    <s v="13-3462578"/>
    <s v="Winnah"/>
    <s v="Enos"/>
    <n v="29"/>
    <x v="1"/>
    <x v="4"/>
    <n v="177737"/>
    <s v="Winnah_En.r@consulting.com"/>
    <d v="2016-01-07T00:00:00"/>
  </r>
  <r>
    <s v="80-9248807"/>
    <s v="Winona"/>
    <s v="Makeswell"/>
    <n v="50"/>
    <x v="0"/>
    <x v="4"/>
    <n v="126963"/>
    <s v="Winona_Ma.h@consulting.com"/>
    <d v="2008-07-05T00:00:00"/>
  </r>
  <r>
    <s v="26-6134010"/>
    <s v="Winslow"/>
    <s v="Richfield"/>
    <n v="29"/>
    <x v="1"/>
    <x v="4"/>
    <n v="71757"/>
    <s v="Winslow_Ri.h@consulting.com"/>
    <d v="2005-11-09T00:00:00"/>
  </r>
  <r>
    <s v="93-5534624"/>
    <s v="Wolfie"/>
    <s v="Wilne"/>
    <n v="56"/>
    <x v="0"/>
    <x v="4"/>
    <n v="181860"/>
    <s v="Wolfie_Wi.h@consulting.com"/>
    <d v="2010-01-24T00:00:00"/>
  </r>
  <r>
    <s v="12-6612119"/>
    <s v="Worth"/>
    <s v="Vondra"/>
    <n v="55"/>
    <x v="0"/>
    <x v="4"/>
    <n v="114914"/>
    <s v="Worth_Vo.h@consulting.com"/>
    <d v="2020-08-12T00:00:00"/>
  </r>
  <r>
    <s v="43-7518657"/>
    <s v="Worthington"/>
    <s v="Butchart"/>
    <n v="46"/>
    <x v="0"/>
    <x v="4"/>
    <n v="129875"/>
    <s v="Worthington_Bu.h@consulting.com"/>
    <d v="2006-08-03T00:00:00"/>
  </r>
  <r>
    <s v="78-3562314"/>
    <s v="Worthy"/>
    <s v="Cuffin"/>
    <n v="57"/>
    <x v="1"/>
    <x v="4"/>
    <n v="174368"/>
    <s v="Worthy_Cu.h@consulting.com"/>
    <d v="2012-02-02T00:00:00"/>
  </r>
  <r>
    <s v="90-8539692"/>
    <s v="Wyatan"/>
    <s v="Galloway"/>
    <n v="43"/>
    <x v="0"/>
    <x v="4"/>
    <n v="78619"/>
    <s v="Wyatan_Ga.r@consulting.com"/>
    <d v="2003-05-03T00:00:00"/>
  </r>
  <r>
    <s v="45-9086523"/>
    <s v="Wylma"/>
    <s v="Calwell"/>
    <n v="57"/>
    <x v="0"/>
    <x v="4"/>
    <n v="162546"/>
    <s v="Wylma_Ca.r@consulting.com"/>
    <d v="2003-07-12T00:00:00"/>
  </r>
  <r>
    <s v="81-5358176"/>
    <s v="Wyndham"/>
    <s v="Marte"/>
    <n v="44"/>
    <x v="0"/>
    <x v="4"/>
    <n v="138376"/>
    <s v="Wyndham_Ma.h@consulting.com"/>
    <d v="2003-04-26T00:00:00"/>
  </r>
  <r>
    <s v="32-4491480"/>
    <s v="Wynn"/>
    <s v="MacLaughlin"/>
    <n v="55"/>
    <x v="0"/>
    <x v="4"/>
    <n v="78844"/>
    <s v="Wynn_Ma.h@consulting.com"/>
    <d v="2011-01-02T00:00:00"/>
  </r>
  <r>
    <s v="43-8434159"/>
    <s v="Wynn"/>
    <s v="Cosin"/>
    <n v="35"/>
    <x v="0"/>
    <x v="4"/>
    <n v="130749"/>
    <s v="Wynn_Co.h@consulting.com"/>
    <d v="2004-06-23T00:00:00"/>
  </r>
  <r>
    <s v="99-9095841"/>
    <s v="Wynne"/>
    <s v="Whitlam"/>
    <n v="38"/>
    <x v="0"/>
    <x v="4"/>
    <n v="152856"/>
    <s v="Wynne_Wh.r@consulting.com"/>
    <d v="2012-02-29T00:00:00"/>
  </r>
  <r>
    <s v="64-3992342"/>
    <s v="Wynnie"/>
    <s v="Evensden"/>
    <n v="38"/>
    <x v="0"/>
    <x v="4"/>
    <n v="154369"/>
    <s v="Wynnie_Ev.r@consulting.com"/>
    <d v="2016-03-27T00:00:00"/>
  </r>
  <r>
    <s v="83-5009829"/>
    <s v="Xena"/>
    <s v="Gyford"/>
    <n v="30"/>
    <x v="1"/>
    <x v="4"/>
    <n v="140789"/>
    <s v="Xena_Gy.h@consulting.com"/>
    <d v="2019-10-03T00:00:00"/>
  </r>
  <r>
    <s v="53-4584878"/>
    <s v="Xenos"/>
    <s v="Hanbury"/>
    <n v="47"/>
    <x v="1"/>
    <x v="4"/>
    <n v="179566"/>
    <s v="Xenos_Ha.h@consulting.com"/>
    <d v="2000-12-10T00:00:00"/>
  </r>
  <r>
    <s v="41-0144572"/>
    <s v="Yank"/>
    <s v="Servis"/>
    <n v="50"/>
    <x v="1"/>
    <x v="4"/>
    <n v="154136"/>
    <s v="Yank_Se.r@consulting.com"/>
    <d v="2010-03-14T00:00:00"/>
  </r>
  <r>
    <s v="66-9663045"/>
    <s v="Yetty"/>
    <s v="Caughte"/>
    <n v="44"/>
    <x v="0"/>
    <x v="4"/>
    <n v="68501"/>
    <s v="Yetty_Ca.r@consulting.com"/>
    <d v="2003-01-07T00:00:00"/>
  </r>
  <r>
    <s v="46-7245091"/>
    <s v="Yoko"/>
    <s v="Woosnam"/>
    <n v="38"/>
    <x v="0"/>
    <x v="4"/>
    <n v="178429"/>
    <s v="Yoko_Wo.h@consulting.com"/>
    <d v="2001-10-11T00:00:00"/>
  </r>
  <r>
    <s v="11-3089216"/>
    <s v="Yolane"/>
    <s v="Huebner"/>
    <n v="33"/>
    <x v="0"/>
    <x v="4"/>
    <n v="138416"/>
    <s v="Yolane_Hu.r@consulting.com"/>
    <d v="2016-05-13T00:00:00"/>
  </r>
  <r>
    <s v="80-1227535"/>
    <s v="York"/>
    <s v="Spinke"/>
    <n v="26"/>
    <x v="1"/>
    <x v="4"/>
    <n v="95086"/>
    <s v="York_Sp.r@consulting.com"/>
    <d v="2020-01-26T00:00:00"/>
  </r>
  <r>
    <s v="75-1780881"/>
    <s v="Yoshiko"/>
    <s v="Ben"/>
    <n v="39"/>
    <x v="1"/>
    <x v="4"/>
    <n v="121434"/>
    <s v="Yoshiko_Be.r@consulting.com"/>
    <d v="2017-03-26T00:00:00"/>
  </r>
  <r>
    <s v="37-7855409"/>
    <s v="Ysabel"/>
    <s v="Bellelli"/>
    <n v="30"/>
    <x v="1"/>
    <x v="4"/>
    <n v="130580"/>
    <s v="Ysabel_Be.h@consulting.com"/>
    <d v="2009-11-30T00:00:00"/>
  </r>
  <r>
    <s v="95-5077093"/>
    <s v="Yul"/>
    <s v="Tuson"/>
    <n v="48"/>
    <x v="0"/>
    <x v="4"/>
    <n v="124158"/>
    <s v="Yul_Tu.h@consulting.com"/>
    <d v="2019-05-27T00:00:00"/>
  </r>
  <r>
    <s v="00-6252646"/>
    <s v="Yves"/>
    <s v="Yurivtsev"/>
    <n v="35"/>
    <x v="0"/>
    <x v="4"/>
    <n v="179943"/>
    <s v="Yves_Yu.r@consulting.com"/>
    <d v="2019-07-13T00:00:00"/>
  </r>
  <r>
    <s v="97-0214961"/>
    <s v="Zacharias"/>
    <s v="McGrirl"/>
    <n v="29"/>
    <x v="1"/>
    <x v="4"/>
    <n v="68438"/>
    <s v="Zacharias_Mc.r@consulting.com"/>
    <d v="2006-11-13T00:00:00"/>
  </r>
  <r>
    <s v="19-8036314"/>
    <s v="Zak"/>
    <s v="Conkling"/>
    <n v="27"/>
    <x v="1"/>
    <x v="4"/>
    <n v="125655"/>
    <s v="Zak_Co.h@consulting.com"/>
    <d v="2020-08-06T00:00:00"/>
  </r>
  <r>
    <s v="21-3274266"/>
    <s v="Zea"/>
    <s v="Duplain"/>
    <n v="43"/>
    <x v="0"/>
    <x v="4"/>
    <n v="150715"/>
    <s v="Zea_Du.r@consulting.com"/>
    <d v="2009-02-05T00:00:00"/>
  </r>
  <r>
    <s v="46-1543281"/>
    <s v="Zeb"/>
    <s v="Anderton"/>
    <n v="48"/>
    <x v="1"/>
    <x v="4"/>
    <n v="175047"/>
    <s v="Zeb_An.r@consulting.com"/>
    <d v="2005-09-21T00:00:00"/>
  </r>
  <r>
    <s v="04-9490893"/>
    <s v="Zeke"/>
    <s v="Berka"/>
    <n v="45"/>
    <x v="1"/>
    <x v="4"/>
    <n v="77208"/>
    <s v="Zeke_Be.r@consulting.com"/>
    <d v="2008-07-22T00:00:00"/>
  </r>
  <r>
    <s v="47-5987500"/>
    <s v="Zolly"/>
    <s v="Linskill"/>
    <n v="38"/>
    <x v="0"/>
    <x v="4"/>
    <n v="101958"/>
    <s v="Zolly_Li.r@consulting.com"/>
    <d v="2001-06-06T00:00:00"/>
  </r>
  <r>
    <s v="88-1110409"/>
    <s v="Zolly"/>
    <s v="Januszkiewicz"/>
    <n v="56"/>
    <x v="0"/>
    <x v="4"/>
    <n v="116969"/>
    <s v="Zolly_Ja.h@consulting.com"/>
    <d v="2004-12-04T00:00:00"/>
  </r>
  <r>
    <s v="61-0180659"/>
    <s v="Zondra"/>
    <s v="Leftridge"/>
    <n v="48"/>
    <x v="1"/>
    <x v="4"/>
    <n v="126504"/>
    <s v="Zondra_Le.r@consulting.com"/>
    <d v="2001-12-02T00:00:00"/>
  </r>
  <r>
    <s v="50-0669362"/>
    <s v="Zsa zsa"/>
    <s v="Crates"/>
    <n v="55"/>
    <x v="0"/>
    <x v="4"/>
    <n v="119322"/>
    <s v="Zsa_Cr.h@consulting.com"/>
    <d v="2012-03-17T00:00:00"/>
  </r>
  <r>
    <s v="22-6132513"/>
    <s v="Adah"/>
    <s v="Birkby"/>
    <n v="48"/>
    <x v="1"/>
    <x v="5"/>
    <n v="91873"/>
    <s v="Adah_Bi.r@consulting.com"/>
    <d v="2002-12-20T00:00:00"/>
  </r>
  <r>
    <s v="50-6976319"/>
    <s v="Adair"/>
    <s v="Gargett"/>
    <n v="45"/>
    <x v="1"/>
    <x v="5"/>
    <n v="170335"/>
    <s v="Adair_Ga.r@consulting.com"/>
    <d v="2004-11-21T00:00:00"/>
  </r>
  <r>
    <s v="55-2041334"/>
    <s v="Adham"/>
    <s v="Ahrens"/>
    <n v="43"/>
    <x v="0"/>
    <x v="5"/>
    <n v="163119"/>
    <s v="Adham_Ah.r@consulting.com"/>
    <d v="2009-10-02T00:00:00"/>
  </r>
  <r>
    <s v="68-0229223"/>
    <s v="Adriaens"/>
    <s v="Barrass"/>
    <n v="41"/>
    <x v="0"/>
    <x v="5"/>
    <n v="169462"/>
    <s v="Adriaens_Ba.r@consulting.com"/>
    <d v="2002-11-28T00:00:00"/>
  </r>
  <r>
    <s v="81-0980485"/>
    <s v="Adriano"/>
    <s v="McFater"/>
    <n v="30"/>
    <x v="1"/>
    <x v="5"/>
    <n v="127406"/>
    <s v="Adriano_Mc.r@consulting.com"/>
    <d v="2001-02-06T00:00:00"/>
  </r>
  <r>
    <s v="46-3207318"/>
    <s v="Alfie"/>
    <s v="Symmers"/>
    <n v="31"/>
    <x v="0"/>
    <x v="5"/>
    <n v="169363"/>
    <s v="Alfie_Sy.h@consulting.com"/>
    <d v="2011-01-03T00:00:00"/>
  </r>
  <r>
    <s v="34-3944926"/>
    <s v="Alfy"/>
    <s v="Bein"/>
    <n v="32"/>
    <x v="0"/>
    <x v="5"/>
    <n v="181256"/>
    <s v="Alfy_Be.r@consulting.com"/>
    <d v="2020-04-11T00:00:00"/>
  </r>
  <r>
    <s v="35-9700429"/>
    <s v="Alikee"/>
    <s v="Collete"/>
    <n v="26"/>
    <x v="1"/>
    <x v="5"/>
    <n v="176303"/>
    <s v="Alikee_Co.h@consulting.com"/>
    <d v="2007-09-26T00:00:00"/>
  </r>
  <r>
    <s v="37-4702292"/>
    <s v="Allix"/>
    <s v="Tibalt"/>
    <n v="33"/>
    <x v="0"/>
    <x v="5"/>
    <n v="104987"/>
    <s v="Allix_Ti.h@consulting.com"/>
    <d v="2009-01-17T00:00:00"/>
  </r>
  <r>
    <s v="54-4692355"/>
    <s v="Alvan"/>
    <s v="Basilotta"/>
    <n v="45"/>
    <x v="0"/>
    <x v="5"/>
    <n v="136565"/>
    <s v="Alvan_Ba.h@consulting.com"/>
    <d v="2020-10-23T00:00:00"/>
  </r>
  <r>
    <s v="24-5244705"/>
    <s v="Amble"/>
    <s v="Durtnal"/>
    <n v="31"/>
    <x v="0"/>
    <x v="5"/>
    <n v="167685"/>
    <s v="Amble_Du.h@consulting.com"/>
    <d v="2011-07-20T00:00:00"/>
  </r>
  <r>
    <s v="08-4582481"/>
    <s v="Amelia"/>
    <s v="Sturgeon"/>
    <n v="33"/>
    <x v="0"/>
    <x v="5"/>
    <n v="149708"/>
    <s v="Amelia_St.r@consulting.com"/>
    <d v="2001-04-27T00:00:00"/>
  </r>
  <r>
    <s v="90-2661877"/>
    <s v="Angy"/>
    <s v="Trigg"/>
    <n v="36"/>
    <x v="1"/>
    <x v="5"/>
    <n v="73313"/>
    <s v="Angy_Tr.h@consulting.com"/>
    <d v="2016-02-19T00:00:00"/>
  </r>
  <r>
    <s v="45-9264348"/>
    <s v="Annalise"/>
    <s v="Lorans"/>
    <n v="42"/>
    <x v="0"/>
    <x v="5"/>
    <n v="65227"/>
    <s v="Annalise_Lo.h@consulting.com"/>
    <d v="2005-04-06T00:00:00"/>
  </r>
  <r>
    <s v="41-8129387"/>
    <s v="Ansel"/>
    <s v="Kelso"/>
    <n v="51"/>
    <x v="0"/>
    <x v="5"/>
    <n v="73442"/>
    <s v="Ansel_Ke.r@consulting.com"/>
    <d v="2009-11-29T00:00:00"/>
  </r>
  <r>
    <s v="22-2189669"/>
    <s v="Anya"/>
    <s v="Cleevely"/>
    <n v="27"/>
    <x v="1"/>
    <x v="5"/>
    <n v="141245"/>
    <s v="Anya_Cl.r@consulting.com"/>
    <d v="2013-02-18T00:00:00"/>
  </r>
  <r>
    <s v="09-1578656"/>
    <s v="Arabelle"/>
    <s v="Carnaman"/>
    <n v="50"/>
    <x v="1"/>
    <x v="5"/>
    <n v="133888"/>
    <s v="Arabelle_Ca.r@consulting.com"/>
    <d v="2010-05-07T00:00:00"/>
  </r>
  <r>
    <s v="76-8044207"/>
    <s v="Ashien"/>
    <s v="Nolton"/>
    <n v="39"/>
    <x v="1"/>
    <x v="5"/>
    <n v="115402"/>
    <s v="Ashien_No.h@consulting.com"/>
    <d v="2011-12-23T00:00:00"/>
  </r>
  <r>
    <s v="42-6633727"/>
    <s v="Audrie"/>
    <s v="Rebbeck"/>
    <n v="29"/>
    <x v="1"/>
    <x v="5"/>
    <n v="164812"/>
    <s v="Audrie_Re.r@consulting.com"/>
    <d v="2005-04-30T00:00:00"/>
  </r>
  <r>
    <s v="01-2541527"/>
    <s v="Augustina"/>
    <s v="Bradnam"/>
    <n v="41"/>
    <x v="0"/>
    <x v="5"/>
    <n v="163331"/>
    <s v="Augustina_Br.r@consulting.com"/>
    <d v="2008-10-24T00:00:00"/>
  </r>
  <r>
    <s v="61-6275777"/>
    <s v="Augustine"/>
    <s v="Grishukhin"/>
    <n v="33"/>
    <x v="1"/>
    <x v="5"/>
    <n v="77817"/>
    <s v="Augustine_Gr.h@consulting.com"/>
    <d v="2018-07-05T00:00:00"/>
  </r>
  <r>
    <s v="13-3635172"/>
    <s v="Aurlie"/>
    <s v="Becaris"/>
    <n v="50"/>
    <x v="1"/>
    <x v="5"/>
    <n v="130487"/>
    <s v="Aurlie_Be.h@consulting.com"/>
    <d v="2012-05-22T00:00:00"/>
  </r>
  <r>
    <s v="38-4231926"/>
    <s v="Bailey"/>
    <s v="Semple"/>
    <n v="23"/>
    <x v="1"/>
    <x v="5"/>
    <n v="170096"/>
    <s v="Bailey_Se.h@consulting.com"/>
    <d v="2006-04-21T00:00:00"/>
  </r>
  <r>
    <s v="90-4794913"/>
    <s v="Bartolemo"/>
    <s v="Blyth"/>
    <n v="56"/>
    <x v="1"/>
    <x v="5"/>
    <n v="170413"/>
    <s v="Bartolemo_Bl.h@consulting.com"/>
    <d v="2016-09-20T00:00:00"/>
  </r>
  <r>
    <s v="52-8731130"/>
    <s v="Baryram"/>
    <s v="Elsmere"/>
    <n v="54"/>
    <x v="0"/>
    <x v="5"/>
    <n v="142296"/>
    <s v="Baryram_El.r@consulting.com"/>
    <d v="2009-04-23T00:00:00"/>
  </r>
  <r>
    <s v="83-7709260"/>
    <s v="Benn"/>
    <s v="Scales"/>
    <n v="28"/>
    <x v="1"/>
    <x v="5"/>
    <n v="83428"/>
    <s v="Benn_Sc.r@consulting.com"/>
    <d v="2005-03-02T00:00:00"/>
  </r>
  <r>
    <s v="64-3428672"/>
    <s v="Bernetta"/>
    <s v="Barford"/>
    <n v="49"/>
    <x v="1"/>
    <x v="5"/>
    <n v="74311"/>
    <s v="Bernetta_Ba.h@consulting.com"/>
    <d v="2001-04-25T00:00:00"/>
  </r>
  <r>
    <s v="43-7777100"/>
    <s v="Berthe"/>
    <s v="Rixon"/>
    <n v="25"/>
    <x v="1"/>
    <x v="5"/>
    <n v="106355"/>
    <s v="Berthe_Ri.r@consulting.com"/>
    <d v="2007-11-08T00:00:00"/>
  </r>
  <r>
    <s v="55-3382507"/>
    <s v="Betti"/>
    <s v="Luty"/>
    <n v="48"/>
    <x v="0"/>
    <x v="5"/>
    <n v="124876"/>
    <s v="Betti_Lu.r@consulting.com"/>
    <d v="2019-01-14T00:00:00"/>
  </r>
  <r>
    <s v="75-4948147"/>
    <s v="Beverie"/>
    <s v="Server"/>
    <n v="32"/>
    <x v="1"/>
    <x v="5"/>
    <n v="91957"/>
    <s v="Beverie_Se.r@consulting.com"/>
    <d v="2018-08-27T00:00:00"/>
  </r>
  <r>
    <s v="19-1173517"/>
    <s v="Biddy"/>
    <s v="Tabourin"/>
    <n v="45"/>
    <x v="0"/>
    <x v="5"/>
    <n v="175304"/>
    <s v="Biddy_Ta.r@consulting.com"/>
    <d v="2006-04-03T00:00:00"/>
  </r>
  <r>
    <s v="57-0627884"/>
    <s v="Bone"/>
    <s v="Terrington"/>
    <n v="25"/>
    <x v="1"/>
    <x v="5"/>
    <n v="98350"/>
    <s v="Bone_Te.r@consulting.com"/>
    <d v="2011-04-24T00:00:00"/>
  </r>
  <r>
    <s v="15-4821540"/>
    <s v="Brear"/>
    <s v="Rosenthal"/>
    <n v="48"/>
    <x v="0"/>
    <x v="5"/>
    <n v="134128"/>
    <s v="Brear_Ro.h@consulting.com"/>
    <d v="2017-01-30T00:00:00"/>
  </r>
  <r>
    <s v="04-8145836"/>
    <s v="Bret"/>
    <s v="Pinare"/>
    <n v="30"/>
    <x v="0"/>
    <x v="5"/>
    <n v="70165"/>
    <s v="Bret_Pi.h@consulting.com"/>
    <d v="2003-05-17T00:00:00"/>
  </r>
  <r>
    <s v="33-5382052"/>
    <s v="Bride"/>
    <s v="Katzmann"/>
    <n v="38"/>
    <x v="0"/>
    <x v="5"/>
    <n v="107675"/>
    <s v="Bride_Ka.h@consulting.com"/>
    <d v="2006-11-14T00:00:00"/>
  </r>
  <r>
    <s v="64-8488124"/>
    <s v="Bronnie"/>
    <s v="Scrivin"/>
    <n v="33"/>
    <x v="0"/>
    <x v="5"/>
    <n v="166998"/>
    <s v="Bronnie_Sc.r@consulting.com"/>
    <d v="2012-04-09T00:00:00"/>
  </r>
  <r>
    <s v="74-2023456"/>
    <s v="Burlie"/>
    <s v="Saben"/>
    <n v="23"/>
    <x v="0"/>
    <x v="5"/>
    <n v="111336"/>
    <s v="Burlie_Sa.r@consulting.com"/>
    <d v="2011-01-07T00:00:00"/>
  </r>
  <r>
    <s v="37-2517888"/>
    <s v="Burtie"/>
    <s v="Addis"/>
    <n v="23"/>
    <x v="1"/>
    <x v="5"/>
    <n v="151527"/>
    <s v="Burtie_Ad.h@consulting.com"/>
    <d v="2014-04-05T00:00:00"/>
  </r>
  <r>
    <s v="22-4328314"/>
    <s v="Burton"/>
    <s v="Zamboniari"/>
    <n v="25"/>
    <x v="0"/>
    <x v="5"/>
    <n v="91632"/>
    <s v="Burton_Za.h@consulting.com"/>
    <d v="2018-07-02T00:00:00"/>
  </r>
  <r>
    <s v="48-7035594"/>
    <s v="Cacilie"/>
    <s v="Moles"/>
    <n v="44"/>
    <x v="0"/>
    <x v="5"/>
    <n v="177502"/>
    <s v="Cacilie_Mo.r@consulting.com"/>
    <d v="2014-06-02T00:00:00"/>
  </r>
  <r>
    <s v="08-7959554"/>
    <s v="Caitlin"/>
    <s v="Kyffin"/>
    <n v="25"/>
    <x v="1"/>
    <x v="5"/>
    <n v="155539"/>
    <s v="Caitlin_Ky.r@consulting.com"/>
    <d v="2011-03-08T00:00:00"/>
  </r>
  <r>
    <s v="94-2694213"/>
    <s v="Callean"/>
    <s v="Klug"/>
    <n v="51"/>
    <x v="0"/>
    <x v="5"/>
    <n v="125647"/>
    <s v="Callean_Kl.r@consulting.com"/>
    <d v="2006-07-02T00:00:00"/>
  </r>
  <r>
    <s v="02-3429255"/>
    <s v="Calli"/>
    <s v="Ashlin"/>
    <n v="25"/>
    <x v="0"/>
    <x v="5"/>
    <n v="75983"/>
    <s v="Calli_As.h@consulting.com"/>
    <d v="2004-10-08T00:00:00"/>
  </r>
  <r>
    <s v="13-1171275"/>
    <s v="Candace"/>
    <s v="Delahunt"/>
    <n v="31"/>
    <x v="1"/>
    <x v="5"/>
    <n v="89507"/>
    <s v="Candace_De.h@consulting.com"/>
    <d v="2006-04-11T00:00:00"/>
  </r>
  <r>
    <s v="74-7955142"/>
    <s v="Caressa"/>
    <s v="Knagges"/>
    <n v="53"/>
    <x v="0"/>
    <x v="5"/>
    <n v="156739"/>
    <s v="Caressa_Kn.h@consulting.com"/>
    <d v="2013-08-18T00:00:00"/>
  </r>
  <r>
    <s v="96-3993698"/>
    <s v="Carilyn"/>
    <s v="Enriques"/>
    <n v="57"/>
    <x v="1"/>
    <x v="5"/>
    <n v="68421"/>
    <s v="Carilyn_En.r@consulting.com"/>
    <d v="2009-12-22T00:00:00"/>
  </r>
  <r>
    <s v="15-9589281"/>
    <s v="Carny"/>
    <s v="Bumpus"/>
    <n v="39"/>
    <x v="0"/>
    <x v="5"/>
    <n v="174369"/>
    <s v="Carny_Bu.r@consulting.com"/>
    <d v="2012-03-17T00:00:00"/>
  </r>
  <r>
    <s v="65-8043451"/>
    <s v="Caro"/>
    <s v="Paulley"/>
    <n v="29"/>
    <x v="0"/>
    <x v="5"/>
    <n v="181599"/>
    <s v="Caro_Pa.h@consulting.com"/>
    <d v="2006-02-05T00:00:00"/>
  </r>
  <r>
    <s v="63-4104331"/>
    <s v="Carol"/>
    <s v="Huckle"/>
    <n v="49"/>
    <x v="1"/>
    <x v="5"/>
    <n v="126773"/>
    <s v="Carol_Hu.r@consulting.com"/>
    <d v="2012-02-29T00:00:00"/>
  </r>
  <r>
    <s v="25-5625843"/>
    <s v="Carolynn"/>
    <s v="Gisburne"/>
    <n v="38"/>
    <x v="0"/>
    <x v="5"/>
    <n v="166406"/>
    <s v="Carolynn_Gi.h@consulting.com"/>
    <d v="2003-10-23T00:00:00"/>
  </r>
  <r>
    <s v="75-4569842"/>
    <s v="Carrie"/>
    <s v="Keyzor"/>
    <n v="59"/>
    <x v="1"/>
    <x v="5"/>
    <n v="163061"/>
    <s v="Carrie_Ke.h@consulting.com"/>
    <d v="2002-12-17T00:00:00"/>
  </r>
  <r>
    <s v="71-9096086"/>
    <s v="Casper"/>
    <s v="Tolley"/>
    <n v="39"/>
    <x v="1"/>
    <x v="5"/>
    <n v="168524"/>
    <s v="Casper_To.h@consulting.com"/>
    <d v="2010-02-15T00:00:00"/>
  </r>
  <r>
    <s v="23-8918246"/>
    <s v="Cassie"/>
    <s v="Syratt"/>
    <n v="31"/>
    <x v="0"/>
    <x v="5"/>
    <n v="127111"/>
    <s v="Cassie_Sy.h@consulting.com"/>
    <d v="2015-07-19T00:00:00"/>
  </r>
  <r>
    <s v="09-1456780"/>
    <s v="Cchaddie"/>
    <s v="Maffin"/>
    <n v="57"/>
    <x v="0"/>
    <x v="5"/>
    <n v="107990"/>
    <s v="Cchaddie_Ma.r@consulting.com"/>
    <d v="2007-11-11T00:00:00"/>
  </r>
  <r>
    <s v="89-1151123"/>
    <s v="Chandal"/>
    <s v="Evamy"/>
    <n v="34"/>
    <x v="1"/>
    <x v="5"/>
    <n v="130441"/>
    <s v="Chandal_Ev.h@consulting.com"/>
    <d v="2008-01-11T00:00:00"/>
  </r>
  <r>
    <s v="56-2821634"/>
    <s v="Cherie"/>
    <s v="Carine"/>
    <n v="48"/>
    <x v="0"/>
    <x v="5"/>
    <n v="159301"/>
    <s v="Cherie_Ca.h@consulting.com"/>
    <d v="2009-12-18T00:00:00"/>
  </r>
  <r>
    <s v="50-5329750"/>
    <s v="Chico"/>
    <s v="Seiler"/>
    <n v="35"/>
    <x v="0"/>
    <x v="5"/>
    <n v="162794"/>
    <s v="Chico_Se.h@consulting.com"/>
    <d v="2017-01-29T00:00:00"/>
  </r>
  <r>
    <s v="40-6893383"/>
    <s v="Christal"/>
    <s v="Bensusan"/>
    <n v="30"/>
    <x v="0"/>
    <x v="5"/>
    <n v="164863"/>
    <s v="Christal_Be.h@consulting.com"/>
    <d v="2017-02-04T00:00:00"/>
  </r>
  <r>
    <s v="76-4030345"/>
    <s v="Christy"/>
    <s v="Prothero"/>
    <n v="25"/>
    <x v="1"/>
    <x v="5"/>
    <n v="79264"/>
    <s v="Christy_Pr.r@consulting.com"/>
    <d v="2015-09-29T00:00:00"/>
  </r>
  <r>
    <s v="16-1690323"/>
    <s v="Claiborne"/>
    <s v="Butrimovich"/>
    <n v="41"/>
    <x v="0"/>
    <x v="5"/>
    <n v="88892"/>
    <s v="Claiborne_Bu.r@consulting.com"/>
    <d v="2019-09-30T00:00:00"/>
  </r>
  <r>
    <s v="71-1670397"/>
    <s v="Claire"/>
    <s v="Spellman"/>
    <n v="56"/>
    <x v="1"/>
    <x v="5"/>
    <n v="89867"/>
    <s v="Claire_Sp.h@consulting.com"/>
    <d v="2010-05-07T00:00:00"/>
  </r>
  <r>
    <s v="70-1135673"/>
    <s v="Claudelle"/>
    <s v="Stevani"/>
    <n v="27"/>
    <x v="1"/>
    <x v="5"/>
    <n v="138174"/>
    <s v="Claudelle_St.h@consulting.com"/>
    <d v="2014-07-02T00:00:00"/>
  </r>
  <r>
    <s v="70-5718384"/>
    <s v="Codi"/>
    <s v="Presser"/>
    <n v="39"/>
    <x v="0"/>
    <x v="5"/>
    <n v="146024"/>
    <s v="Codi_Pr.h@consulting.com"/>
    <d v="2007-06-04T00:00:00"/>
  </r>
  <r>
    <s v="06-8259602"/>
    <s v="Collette"/>
    <s v="Trainer"/>
    <n v="44"/>
    <x v="1"/>
    <x v="5"/>
    <n v="117758"/>
    <s v="Collette_Tr.h@consulting.com"/>
    <d v="2003-09-19T00:00:00"/>
  </r>
  <r>
    <s v="43-1394970"/>
    <s v="Corrie"/>
    <s v="Spriggs"/>
    <n v="51"/>
    <x v="0"/>
    <x v="5"/>
    <n v="182624"/>
    <s v="Corrie_Sp.h@consulting.com"/>
    <d v="2012-10-28T00:00:00"/>
  </r>
  <r>
    <s v="01-8651064"/>
    <s v="Crin"/>
    <s v="Sculpher"/>
    <n v="24"/>
    <x v="1"/>
    <x v="5"/>
    <n v="150282"/>
    <s v="Crin_Sc.h@consulting.com"/>
    <d v="2019-08-07T00:00:00"/>
  </r>
  <r>
    <s v="24-7532810"/>
    <s v="Cristobal"/>
    <s v="Vamplew"/>
    <n v="37"/>
    <x v="1"/>
    <x v="5"/>
    <n v="135949"/>
    <s v="Cristobal_Va.h@consulting.com"/>
    <d v="2007-07-17T00:00:00"/>
  </r>
  <r>
    <s v="52-1214960"/>
    <s v="Cthrine"/>
    <s v="Dengel"/>
    <n v="52"/>
    <x v="0"/>
    <x v="5"/>
    <n v="124020"/>
    <s v="Cthrine_De.h@consulting.com"/>
    <d v="2015-12-21T00:00:00"/>
  </r>
  <r>
    <s v="35-5866171"/>
    <s v="Curr"/>
    <s v="Skillett"/>
    <n v="33"/>
    <x v="1"/>
    <x v="5"/>
    <n v="88877"/>
    <s v="Curr_Sk.h@consulting.com"/>
    <d v="2005-01-12T00:00:00"/>
  </r>
  <r>
    <s v="90-5864300"/>
    <s v="Cymbre"/>
    <s v="Tock"/>
    <n v="40"/>
    <x v="0"/>
    <x v="5"/>
    <n v="66138"/>
    <s v="Cymbre_To.r@consulting.com"/>
    <d v="2004-08-12T00:00:00"/>
  </r>
  <r>
    <s v="62-4678613"/>
    <s v="Dacey"/>
    <s v="Sievewright"/>
    <n v="35"/>
    <x v="1"/>
    <x v="5"/>
    <n v="154426"/>
    <s v="Dacey_Si.h@consulting.com"/>
    <d v="2016-03-23T00:00:00"/>
  </r>
  <r>
    <s v="43-7422015"/>
    <s v="Dana"/>
    <s v="Figurski"/>
    <n v="26"/>
    <x v="1"/>
    <x v="5"/>
    <n v="142200"/>
    <s v="Dana_Fi.h@consulting.com"/>
    <d v="2016-08-29T00:00:00"/>
  </r>
  <r>
    <s v="94-7180371"/>
    <s v="Dani"/>
    <s v="Cardenas"/>
    <n v="29"/>
    <x v="0"/>
    <x v="5"/>
    <n v="125173"/>
    <s v="Dani_Ca.h@consulting.com"/>
    <d v="2009-03-01T00:00:00"/>
  </r>
  <r>
    <s v="86-0879189"/>
    <s v="Danice"/>
    <s v="Dalgarnocht"/>
    <n v="48"/>
    <x v="1"/>
    <x v="5"/>
    <n v="68981"/>
    <s v="Danice_Da.h@consulting.com"/>
    <d v="2020-09-30T00:00:00"/>
  </r>
  <r>
    <s v="14-2484884"/>
    <s v="Danna"/>
    <s v="Cail"/>
    <n v="48"/>
    <x v="0"/>
    <x v="5"/>
    <n v="132893"/>
    <s v="Danna_Ca.r@consulting.com"/>
    <d v="2012-05-31T00:00:00"/>
  </r>
  <r>
    <s v="46-0275671"/>
    <s v="Darby"/>
    <s v="Fashion"/>
    <n v="53"/>
    <x v="0"/>
    <x v="5"/>
    <n v="122208"/>
    <s v="Darby_Fa.h@consulting.com"/>
    <d v="2020-01-17T00:00:00"/>
  </r>
  <r>
    <s v="54-1877103"/>
    <s v="Darcey"/>
    <s v="Coxhead"/>
    <n v="57"/>
    <x v="1"/>
    <x v="5"/>
    <n v="180321"/>
    <s v="Darcey_Co.r@consulting.com"/>
    <d v="2005-07-24T00:00:00"/>
  </r>
  <r>
    <s v="69-9318527"/>
    <s v="Davin"/>
    <s v="Goundsy"/>
    <n v="56"/>
    <x v="0"/>
    <x v="5"/>
    <n v="113190"/>
    <s v="Davin_Go.h@consulting.com"/>
    <d v="2002-04-19T00:00:00"/>
  </r>
  <r>
    <s v="25-3430028"/>
    <s v="Ddene"/>
    <s v="Struttman"/>
    <n v="52"/>
    <x v="1"/>
    <x v="5"/>
    <n v="184335"/>
    <s v="Ddene_St.r@consulting.com"/>
    <d v="2002-09-14T00:00:00"/>
  </r>
  <r>
    <s v="70-6798715"/>
    <s v="Dean"/>
    <s v="Gennrich"/>
    <n v="52"/>
    <x v="1"/>
    <x v="5"/>
    <n v="134617"/>
    <s v="Dean_Ge.r@consulting.com"/>
    <d v="2010-08-08T00:00:00"/>
  </r>
  <r>
    <s v="71-6712476"/>
    <s v="Denys"/>
    <s v="McAusland"/>
    <n v="30"/>
    <x v="1"/>
    <x v="5"/>
    <n v="119149"/>
    <s v="Denys_Mc.h@consulting.com"/>
    <d v="2012-11-29T00:00:00"/>
  </r>
  <r>
    <s v="57-7874956"/>
    <s v="Derick"/>
    <s v="Duchenne"/>
    <n v="27"/>
    <x v="0"/>
    <x v="5"/>
    <n v="92038"/>
    <s v="Derick_Du.r@consulting.com"/>
    <d v="2010-04-11T00:00:00"/>
  </r>
  <r>
    <s v="04-6985646"/>
    <s v="Derrick"/>
    <s v="Haddrell"/>
    <n v="37"/>
    <x v="0"/>
    <x v="5"/>
    <n v="156817"/>
    <s v="Derrick_Ha.h@consulting.com"/>
    <d v="2014-02-13T00:00:00"/>
  </r>
  <r>
    <s v="64-6622839"/>
    <s v="Devlen"/>
    <s v="Sotheby"/>
    <n v="23"/>
    <x v="0"/>
    <x v="5"/>
    <n v="108855"/>
    <s v="Devlen_So.h@consulting.com"/>
    <d v="2010-06-25T00:00:00"/>
  </r>
  <r>
    <s v="07-1561782"/>
    <s v="Dick"/>
    <s v="Fullard"/>
    <n v="55"/>
    <x v="1"/>
    <x v="5"/>
    <n v="93963"/>
    <s v="Dick_Fu.h@consulting.com"/>
    <d v="2008-11-30T00:00:00"/>
  </r>
  <r>
    <s v="13-7941703"/>
    <s v="Dick"/>
    <s v="Dowdeswell"/>
    <n v="55"/>
    <x v="1"/>
    <x v="5"/>
    <n v="153218"/>
    <s v="Dick_Do.h@consulting.com"/>
    <d v="2007-06-26T00:00:00"/>
  </r>
  <r>
    <s v="38-9328776"/>
    <s v="Dolores"/>
    <s v="Kelland"/>
    <n v="32"/>
    <x v="1"/>
    <x v="5"/>
    <n v="170825"/>
    <s v="Dolores_Ke.h@consulting.com"/>
    <d v="2010-05-10T00:00:00"/>
  </r>
  <r>
    <s v="56-1640619"/>
    <s v="Donielle"/>
    <s v="Winward"/>
    <n v="51"/>
    <x v="0"/>
    <x v="5"/>
    <n v="132327"/>
    <s v="Donielle_Wi.h@consulting.com"/>
    <d v="2012-09-27T00:00:00"/>
  </r>
  <r>
    <s v="13-8300057"/>
    <s v="Doretta"/>
    <s v="Kermeen"/>
    <n v="39"/>
    <x v="0"/>
    <x v="5"/>
    <n v="110617"/>
    <s v="Doretta_Ke.h@consulting.com"/>
    <d v="2018-02-22T00:00:00"/>
  </r>
  <r>
    <s v="73-7663054"/>
    <s v="Doroteya"/>
    <s v="Boosey"/>
    <n v="37"/>
    <x v="0"/>
    <x v="5"/>
    <n v="117826"/>
    <s v="Doroteya_Bo.h@consulting.com"/>
    <d v="2003-02-05T00:00:00"/>
  </r>
  <r>
    <s v="40-9753708"/>
    <s v="Dorree"/>
    <s v="Constance"/>
    <n v="49"/>
    <x v="1"/>
    <x v="5"/>
    <n v="153631"/>
    <s v="Dorree_Co.h@consulting.com"/>
    <d v="2001-06-18T00:00:00"/>
  </r>
  <r>
    <s v="14-7516492"/>
    <s v="Dulcia"/>
    <s v="Anwell"/>
    <n v="45"/>
    <x v="1"/>
    <x v="5"/>
    <n v="111694"/>
    <s v="Dulcia_An.h@consulting.com"/>
    <d v="2007-12-06T00:00:00"/>
  </r>
  <r>
    <s v="27-4002383"/>
    <s v="Dur"/>
    <s v="Girodias"/>
    <n v="50"/>
    <x v="1"/>
    <x v="5"/>
    <n v="95720"/>
    <s v="Dur_Gi.h@consulting.com"/>
    <d v="2006-07-15T00:00:00"/>
  </r>
  <r>
    <s v="87-3316831"/>
    <s v="Edin"/>
    <s v="Castiglio"/>
    <n v="39"/>
    <x v="1"/>
    <x v="5"/>
    <n v="123850"/>
    <s v="Edin_Ca.r@consulting.com"/>
    <d v="2007-11-01T00:00:00"/>
  </r>
  <r>
    <s v="56-9676208"/>
    <s v="Elga"/>
    <s v="Rides"/>
    <n v="49"/>
    <x v="1"/>
    <x v="5"/>
    <n v="181217"/>
    <s v="Elga_Ri.h@consulting.com"/>
    <d v="2005-08-16T00:00:00"/>
  </r>
  <r>
    <s v="68-1566569"/>
    <s v="Ellery"/>
    <s v="Crombie"/>
    <n v="52"/>
    <x v="1"/>
    <x v="5"/>
    <n v="66351"/>
    <s v="Ellery_Cr.r@consulting.com"/>
    <d v="2009-07-06T00:00:00"/>
  </r>
  <r>
    <s v="88-7659226"/>
    <s v="Ellette"/>
    <s v="Djurdjevic"/>
    <n v="40"/>
    <x v="0"/>
    <x v="5"/>
    <n v="119116"/>
    <s v="Ellette_Dj.r@consulting.com"/>
    <d v="2015-06-29T00:00:00"/>
  </r>
  <r>
    <s v="48-6654450"/>
    <s v="Emelita"/>
    <s v="Thumim"/>
    <n v="35"/>
    <x v="0"/>
    <x v="5"/>
    <n v="130433"/>
    <s v="Emelita_Th.h@consulting.com"/>
    <d v="2017-03-06T00:00:00"/>
  </r>
  <r>
    <s v="53-1750735"/>
    <s v="Erasmus"/>
    <s v="Romand"/>
    <n v="43"/>
    <x v="1"/>
    <x v="5"/>
    <n v="134214"/>
    <s v="Erasmus_Ro.r@consulting.com"/>
    <d v="2007-10-21T00:00:00"/>
  </r>
  <r>
    <s v="53-7178069"/>
    <s v="Eugenio"/>
    <s v="Dagworthy"/>
    <n v="25"/>
    <x v="0"/>
    <x v="5"/>
    <n v="110522"/>
    <s v="Eugenio_Da.h@consulting.com"/>
    <d v="2018-12-29T00:00:00"/>
  </r>
  <r>
    <s v="31-9931824"/>
    <s v="Evaleen"/>
    <s v="Itscowics"/>
    <n v="56"/>
    <x v="0"/>
    <x v="5"/>
    <n v="103343"/>
    <s v="Evaleen_It.r@consulting.com"/>
    <d v="2005-06-07T00:00:00"/>
  </r>
  <r>
    <s v="56-4255258"/>
    <s v="Evyn"/>
    <s v="Luno"/>
    <n v="46"/>
    <x v="0"/>
    <x v="5"/>
    <n v="151764"/>
    <s v="Evyn_Lu.h@consulting.com"/>
    <d v="2009-11-24T00:00:00"/>
  </r>
  <r>
    <s v="73-9293293"/>
    <s v="Ewart"/>
    <s v="Giovanetti"/>
    <n v="39"/>
    <x v="0"/>
    <x v="5"/>
    <n v="97280"/>
    <s v="Ewart_Gi.h@consulting.com"/>
    <d v="2006-05-05T00:00:00"/>
  </r>
  <r>
    <s v="69-8385580"/>
    <s v="Fanechka"/>
    <s v="Keightley"/>
    <n v="57"/>
    <x v="0"/>
    <x v="5"/>
    <n v="143779"/>
    <s v="Fanechka_Ke.h@consulting.com"/>
    <d v="2019-01-11T00:00:00"/>
  </r>
  <r>
    <s v="43-8538425"/>
    <s v="Faydra"/>
    <s v="M'cowis"/>
    <n v="39"/>
    <x v="0"/>
    <x v="5"/>
    <n v="153564"/>
    <s v="Faydra_M'.h@consulting.com"/>
    <d v="2013-11-18T00:00:00"/>
  </r>
  <r>
    <s v="15-7465338"/>
    <s v="Fedora"/>
    <s v="Koenraad"/>
    <n v="26"/>
    <x v="1"/>
    <x v="5"/>
    <n v="99244"/>
    <s v="Fedora_Ko.h@consulting.com"/>
    <d v="2011-10-22T00:00:00"/>
  </r>
  <r>
    <s v="80-5958791"/>
    <s v="Flore"/>
    <s v="Siggens"/>
    <n v="24"/>
    <x v="1"/>
    <x v="5"/>
    <n v="180292"/>
    <s v="Flore_Si.h@consulting.com"/>
    <d v="2006-11-23T00:00:00"/>
  </r>
  <r>
    <s v="26-8015538"/>
    <s v="Francklin"/>
    <s v="Peabody"/>
    <n v="38"/>
    <x v="0"/>
    <x v="5"/>
    <n v="165502"/>
    <s v="Francklin_Pe.h@consulting.com"/>
    <d v="2010-11-22T00:00:00"/>
  </r>
  <r>
    <s v="54-7139824"/>
    <s v="Frannie"/>
    <s v="Starford"/>
    <n v="52"/>
    <x v="1"/>
    <x v="5"/>
    <n v="98140"/>
    <s v="Frannie_St.r@consulting.com"/>
    <d v="2003-04-10T00:00:00"/>
  </r>
  <r>
    <s v="74-8872592"/>
    <s v="Fred"/>
    <s v="Hubbock"/>
    <n v="31"/>
    <x v="1"/>
    <x v="5"/>
    <n v="100997"/>
    <s v="Fred_Hu.h@consulting.com"/>
    <d v="2019-05-23T00:00:00"/>
  </r>
  <r>
    <s v="97-8775627"/>
    <s v="Gabe"/>
    <s v="MacCrann"/>
    <n v="25"/>
    <x v="0"/>
    <x v="5"/>
    <n v="132542"/>
    <s v="Gabe_Ma.h@consulting.com"/>
    <d v="2014-10-05T00:00:00"/>
  </r>
  <r>
    <s v="88-0632639"/>
    <s v="Gaby"/>
    <s v="McGebenay"/>
    <n v="48"/>
    <x v="0"/>
    <x v="5"/>
    <n v="142238"/>
    <s v="Gaby_Mc.r@consulting.com"/>
    <d v="2016-04-22T00:00:00"/>
  </r>
  <r>
    <s v="00-0778934"/>
    <s v="Gareth"/>
    <s v="MacCook"/>
    <n v="38"/>
    <x v="1"/>
    <x v="5"/>
    <n v="107742"/>
    <s v="Gareth_Ma.r@consulting.com"/>
    <d v="2010-02-18T00:00:00"/>
  </r>
  <r>
    <s v="50-7567032"/>
    <s v="Garrett"/>
    <s v="Hendrich"/>
    <n v="34"/>
    <x v="1"/>
    <x v="5"/>
    <n v="126853"/>
    <s v="Garrett_He.h@consulting.com"/>
    <d v="2016-05-18T00:00:00"/>
  </r>
  <r>
    <s v="63-7777706"/>
    <s v="Garrott"/>
    <s v="Lornsen"/>
    <n v="54"/>
    <x v="0"/>
    <x v="5"/>
    <n v="181236"/>
    <s v="Garrott_Lo.h@consulting.com"/>
    <d v="2017-09-14T00:00:00"/>
  </r>
  <r>
    <s v="04-3693859"/>
    <s v="Garth"/>
    <s v="Laughton"/>
    <n v="26"/>
    <x v="0"/>
    <x v="5"/>
    <n v="118061"/>
    <s v="Garth_La.r@consulting.com"/>
    <d v="2005-08-24T00:00:00"/>
  </r>
  <r>
    <s v="43-9638577"/>
    <s v="Gawain"/>
    <s v="Sills"/>
    <n v="29"/>
    <x v="1"/>
    <x v="5"/>
    <n v="71543"/>
    <s v="Gawain_Si.h@consulting.com"/>
    <d v="2012-05-20T00:00:00"/>
  </r>
  <r>
    <s v="01-0807331"/>
    <s v="Gene"/>
    <s v="Renals"/>
    <n v="57"/>
    <x v="1"/>
    <x v="5"/>
    <n v="141951"/>
    <s v="Gene_Re.r@consulting.com"/>
    <d v="2016-11-30T00:00:00"/>
  </r>
  <r>
    <s v="66-4282512"/>
    <s v="Germain"/>
    <s v="Fermor"/>
    <n v="36"/>
    <x v="0"/>
    <x v="5"/>
    <n v="181646"/>
    <s v="Germain_Fe.h@consulting.com"/>
    <d v="2007-04-07T00:00:00"/>
  </r>
  <r>
    <s v="27-2280242"/>
    <s v="Gianina"/>
    <s v="Laviss"/>
    <n v="53"/>
    <x v="0"/>
    <x v="5"/>
    <n v="100083"/>
    <s v="Gianina_La.r@consulting.com"/>
    <d v="2018-02-17T00:00:00"/>
  </r>
  <r>
    <s v="92-3740985"/>
    <s v="Gilbert"/>
    <s v="Leheude"/>
    <n v="41"/>
    <x v="0"/>
    <x v="5"/>
    <n v="168548"/>
    <s v="Gilbert_Le.r@consulting.com"/>
    <d v="2011-02-01T00:00:00"/>
  </r>
  <r>
    <s v="67-8695740"/>
    <s v="Gilly"/>
    <s v="Taig"/>
    <n v="54"/>
    <x v="0"/>
    <x v="5"/>
    <n v="73521"/>
    <s v="Gilly_Ta.r@consulting.com"/>
    <d v="2002-05-16T00:00:00"/>
  </r>
  <r>
    <s v="91-6674419"/>
    <s v="Giorgio"/>
    <s v="Dightham"/>
    <n v="26"/>
    <x v="0"/>
    <x v="5"/>
    <n v="98519"/>
    <s v="Giorgio_Di.h@consulting.com"/>
    <d v="2000-12-22T00:00:00"/>
  </r>
  <r>
    <s v="38-1003952"/>
    <s v="Gloria"/>
    <s v="Maple"/>
    <n v="47"/>
    <x v="1"/>
    <x v="5"/>
    <n v="173169"/>
    <s v="Gloria_Ma.r@consulting.com"/>
    <d v="2013-12-27T00:00:00"/>
  </r>
  <r>
    <s v="12-5378034"/>
    <s v="Goddart"/>
    <s v="Orteau"/>
    <n v="27"/>
    <x v="0"/>
    <x v="5"/>
    <n v="83925"/>
    <s v="Goddart_Or.h@consulting.com"/>
    <d v="2006-02-12T00:00:00"/>
  </r>
  <r>
    <s v="99-9598528"/>
    <s v="Goldina"/>
    <s v="Boerderman"/>
    <n v="33"/>
    <x v="0"/>
    <x v="5"/>
    <n v="110520"/>
    <s v="Goldina_Bo.h@consulting.com"/>
    <d v="2008-10-07T00:00:00"/>
  </r>
  <r>
    <s v="21-9739693"/>
    <s v="Goldy"/>
    <s v="Stennard"/>
    <n v="25"/>
    <x v="1"/>
    <x v="5"/>
    <n v="142180"/>
    <s v="Goldy_St.h@consulting.com"/>
    <d v="2004-04-07T00:00:00"/>
  </r>
  <r>
    <s v="65-9809225"/>
    <s v="Greggory"/>
    <s v="Gallon"/>
    <n v="31"/>
    <x v="1"/>
    <x v="5"/>
    <n v="129279"/>
    <s v="Greggory_Ga.r@consulting.com"/>
    <d v="2017-09-05T00:00:00"/>
  </r>
  <r>
    <s v="90-2089091"/>
    <s v="Grete"/>
    <s v="Mullis"/>
    <n v="40"/>
    <x v="1"/>
    <x v="5"/>
    <n v="170069"/>
    <s v="Grete_Mu.h@consulting.com"/>
    <d v="2018-05-26T00:00:00"/>
  </r>
  <r>
    <s v="99-1846531"/>
    <s v="Harris"/>
    <s v="Pretty"/>
    <n v="46"/>
    <x v="1"/>
    <x v="5"/>
    <n v="139804"/>
    <s v="Harris_Pr.h@consulting.com"/>
    <d v="2012-09-14T00:00:00"/>
  </r>
  <r>
    <s v="68-0897413"/>
    <s v="Hermon"/>
    <s v="Dallosso"/>
    <n v="50"/>
    <x v="0"/>
    <x v="5"/>
    <n v="174000"/>
    <s v="Hermon_Da.r@consulting.com"/>
    <d v="2003-04-29T00:00:00"/>
  </r>
  <r>
    <s v="17-5044838"/>
    <s v="Hesther"/>
    <s v="Sherborn"/>
    <n v="56"/>
    <x v="1"/>
    <x v="5"/>
    <n v="146758"/>
    <s v="Hesther_Sh.h@consulting.com"/>
    <d v="2014-12-04T00:00:00"/>
  </r>
  <r>
    <s v="67-3991915"/>
    <s v="Hettie"/>
    <s v="Kyneton"/>
    <n v="33"/>
    <x v="0"/>
    <x v="5"/>
    <n v="75457"/>
    <s v="Hettie_Ky.r@consulting.com"/>
    <d v="2006-06-12T00:00:00"/>
  </r>
  <r>
    <s v="16-0013406"/>
    <s v="Hilde"/>
    <s v="Tewkesbury."/>
    <n v="48"/>
    <x v="0"/>
    <x v="5"/>
    <n v="107948"/>
    <s v="Hilde_Te.h@consulting.com"/>
    <d v="2001-04-08T00:00:00"/>
  </r>
  <r>
    <s v="77-8499833"/>
    <s v="Hildegarde"/>
    <s v="Oblein"/>
    <n v="50"/>
    <x v="1"/>
    <x v="5"/>
    <n v="156242"/>
    <s v="Hildegarde_Ob.h@consulting.com"/>
    <d v="2013-05-31T00:00:00"/>
  </r>
  <r>
    <s v="97-4559849"/>
    <s v="Hillard"/>
    <s v="Grigorian"/>
    <n v="25"/>
    <x v="0"/>
    <x v="5"/>
    <n v="147884"/>
    <s v="Hillard_Gr.r@consulting.com"/>
    <d v="2014-01-26T00:00:00"/>
  </r>
  <r>
    <s v="46-1431261"/>
    <s v="Horatio"/>
    <s v="Baughen"/>
    <n v="30"/>
    <x v="1"/>
    <x v="5"/>
    <n v="93753"/>
    <s v="Horatio_Ba.h@consulting.com"/>
    <d v="2008-09-04T00:00:00"/>
  </r>
  <r>
    <s v="81-6271498"/>
    <s v="Hoyt"/>
    <s v="McGahy"/>
    <n v="42"/>
    <x v="1"/>
    <x v="5"/>
    <n v="154106"/>
    <s v="Hoyt_Mc.h@consulting.com"/>
    <d v="2015-06-03T00:00:00"/>
  </r>
  <r>
    <s v="21-4766824"/>
    <s v="Hughie"/>
    <s v="Gunston"/>
    <n v="48"/>
    <x v="0"/>
    <x v="5"/>
    <n v="108465"/>
    <s v="Hughie_Gu.r@consulting.com"/>
    <d v="2007-09-17T00:00:00"/>
  </r>
  <r>
    <s v="97-0241067"/>
    <s v="Humbert"/>
    <s v="Gonthier"/>
    <n v="42"/>
    <x v="0"/>
    <x v="5"/>
    <n v="123958"/>
    <s v="Humbert_Go.h@consulting.com"/>
    <d v="2013-07-16T00:00:00"/>
  </r>
  <r>
    <s v="23-5466679"/>
    <s v="Ikey"/>
    <s v="Gallardo"/>
    <n v="56"/>
    <x v="1"/>
    <x v="5"/>
    <n v="119262"/>
    <s v="Ikey_Ga.r@consulting.com"/>
    <d v="2004-01-16T00:00:00"/>
  </r>
  <r>
    <s v="33-7810227"/>
    <s v="Imogene"/>
    <s v="Holsey"/>
    <n v="44"/>
    <x v="0"/>
    <x v="5"/>
    <n v="78246"/>
    <s v="Imogene_Ho.r@consulting.com"/>
    <d v="2005-11-20T00:00:00"/>
  </r>
  <r>
    <s v="63-5664691"/>
    <s v="Ingaberg"/>
    <s v="Smithin"/>
    <n v="59"/>
    <x v="0"/>
    <x v="5"/>
    <n v="84810"/>
    <s v="Ingaberg_Sm.r@consulting.com"/>
    <d v="2017-03-13T00:00:00"/>
  </r>
  <r>
    <s v="77-4614496"/>
    <s v="Iolanthe"/>
    <s v="Bispo"/>
    <n v="31"/>
    <x v="1"/>
    <x v="5"/>
    <n v="139423"/>
    <s v="Iolanthe_Bi.h@consulting.com"/>
    <d v="2005-05-24T00:00:00"/>
  </r>
  <r>
    <s v="58-5983735"/>
    <s v="Irina"/>
    <s v="Milius"/>
    <n v="28"/>
    <x v="0"/>
    <x v="5"/>
    <n v="163901"/>
    <s v="Irina_Mi.h@consulting.com"/>
    <d v="2017-10-20T00:00:00"/>
  </r>
  <r>
    <s v="31-0238156"/>
    <s v="Isabel"/>
    <s v="Berthod"/>
    <n v="53"/>
    <x v="0"/>
    <x v="5"/>
    <n v="173473"/>
    <s v="Isabel_Be.h@consulting.com"/>
    <d v="2020-02-06T00:00:00"/>
  </r>
  <r>
    <s v="85-6463727"/>
    <s v="Jacquelynn"/>
    <s v="Epdell"/>
    <n v="23"/>
    <x v="0"/>
    <x v="5"/>
    <n v="159297"/>
    <s v="Jacquelynn_Ep.r@consulting.com"/>
    <d v="2020-03-03T00:00:00"/>
  </r>
  <r>
    <s v="21-9161895"/>
    <s v="Jaimie"/>
    <s v="Probet"/>
    <n v="59"/>
    <x v="0"/>
    <x v="5"/>
    <n v="98950"/>
    <s v="Jaimie_Pr.r@consulting.com"/>
    <d v="2010-07-10T00:00:00"/>
  </r>
  <r>
    <s v="92-8380470"/>
    <s v="Janaye"/>
    <s v="Sine"/>
    <n v="48"/>
    <x v="0"/>
    <x v="5"/>
    <n v="132834"/>
    <s v="Janaye_Si.h@consulting.com"/>
    <d v="2011-10-19T00:00:00"/>
  </r>
  <r>
    <s v="81-5474015"/>
    <s v="Janis"/>
    <s v="Orhtmann"/>
    <n v="43"/>
    <x v="0"/>
    <x v="5"/>
    <n v="88053"/>
    <s v="Janis_Or.r@consulting.com"/>
    <d v="2003-09-24T00:00:00"/>
  </r>
  <r>
    <s v="81-3914015"/>
    <s v="Jannelle"/>
    <s v="Benadette"/>
    <n v="27"/>
    <x v="1"/>
    <x v="5"/>
    <n v="146472"/>
    <s v="Jannelle_Be.h@consulting.com"/>
    <d v="2006-10-06T00:00:00"/>
  </r>
  <r>
    <s v="09-3775239"/>
    <s v="Jefferey"/>
    <s v="Slator"/>
    <n v="37"/>
    <x v="1"/>
    <x v="5"/>
    <n v="81357"/>
    <s v="Jefferey_Sl.r@consulting.com"/>
    <d v="2001-03-11T00:00:00"/>
  </r>
  <r>
    <s v="83-3392729"/>
    <s v="Jefferson"/>
    <s v="Stapford"/>
    <n v="59"/>
    <x v="0"/>
    <x v="5"/>
    <n v="135500"/>
    <s v="Jefferson_St.r@consulting.com"/>
    <d v="2013-03-22T00:00:00"/>
  </r>
  <r>
    <s v="44-1463409"/>
    <s v="Jehu"/>
    <s v="Caroll"/>
    <n v="41"/>
    <x v="1"/>
    <x v="5"/>
    <n v="166083"/>
    <s v="Jehu_Ca.r@consulting.com"/>
    <d v="2020-12-13T00:00:00"/>
  </r>
  <r>
    <s v="93-6946455"/>
    <s v="Jennie"/>
    <s v="Corson"/>
    <n v="40"/>
    <x v="0"/>
    <x v="5"/>
    <n v="86175"/>
    <s v="Jennie_Co.h@consulting.com"/>
    <d v="2017-08-12T00:00:00"/>
  </r>
  <r>
    <s v="50-1461980"/>
    <s v="Jennifer"/>
    <s v="Oulner"/>
    <n v="55"/>
    <x v="0"/>
    <x v="5"/>
    <n v="159225"/>
    <s v="Jennifer_Ou.r@consulting.com"/>
    <d v="2017-07-19T00:00:00"/>
  </r>
  <r>
    <s v="53-3560522"/>
    <s v="Jerrilee"/>
    <s v="Sweetmore"/>
    <n v="48"/>
    <x v="0"/>
    <x v="5"/>
    <n v="81374"/>
    <s v="Jerrilee_Sw.r@consulting.com"/>
    <d v="2019-02-20T00:00:00"/>
  </r>
  <r>
    <s v="18-7663449"/>
    <s v="Jessie"/>
    <s v="Ball"/>
    <n v="35"/>
    <x v="1"/>
    <x v="5"/>
    <n v="115421"/>
    <s v="Jessie_Ba.h@consulting.com"/>
    <d v="2005-06-20T00:00:00"/>
  </r>
  <r>
    <s v="23-8001776"/>
    <s v="Jessie"/>
    <s v="Wordsworth"/>
    <n v="43"/>
    <x v="1"/>
    <x v="5"/>
    <n v="145155"/>
    <s v="Jessie_Wo.r@consulting.com"/>
    <d v="2005-11-12T00:00:00"/>
  </r>
  <r>
    <s v="96-3372607"/>
    <s v="Jewelle"/>
    <s v="Instrell"/>
    <n v="43"/>
    <x v="1"/>
    <x v="5"/>
    <n v="114837"/>
    <s v="Jewelle_In.r@consulting.com"/>
    <d v="2006-10-08T00:00:00"/>
  </r>
  <r>
    <s v="30-6187039"/>
    <s v="Jocelyn"/>
    <s v="Cuckson"/>
    <n v="56"/>
    <x v="1"/>
    <x v="5"/>
    <n v="119777"/>
    <s v="Jocelyn_Cu.h@consulting.com"/>
    <d v="2002-04-14T00:00:00"/>
  </r>
  <r>
    <s v="97-5387273"/>
    <s v="Jodie"/>
    <s v="De Giorgi"/>
    <n v="31"/>
    <x v="0"/>
    <x v="5"/>
    <n v="173705"/>
    <s v="Jodie_De.h@consulting.com"/>
    <d v="2009-03-29T00:00:00"/>
  </r>
  <r>
    <s v="23-4460038"/>
    <s v="Johannah"/>
    <s v="Frame"/>
    <n v="32"/>
    <x v="1"/>
    <x v="5"/>
    <n v="166083"/>
    <s v="Johannah_Fr.r@consulting.com"/>
    <d v="2014-06-12T00:00:00"/>
  </r>
  <r>
    <s v="89-7061551"/>
    <s v="Jolee"/>
    <s v="Gilroy"/>
    <n v="57"/>
    <x v="0"/>
    <x v="5"/>
    <n v="83050"/>
    <s v="Jolee_Gi.r@consulting.com"/>
    <d v="2004-10-02T00:00:00"/>
  </r>
  <r>
    <s v="96-1313727"/>
    <s v="Joli"/>
    <s v="Blaver"/>
    <n v="37"/>
    <x v="0"/>
    <x v="5"/>
    <n v="137961"/>
    <s v="Joli_Bl.h@consulting.com"/>
    <d v="2012-07-16T00:00:00"/>
  </r>
  <r>
    <s v="74-6710846"/>
    <s v="Jonas"/>
    <s v="Rusted"/>
    <n v="34"/>
    <x v="1"/>
    <x v="5"/>
    <n v="171254"/>
    <s v="Jonas_Ru.h@consulting.com"/>
    <d v="2005-10-31T00:00:00"/>
  </r>
  <r>
    <s v="42-8681383"/>
    <s v="Joni"/>
    <s v="Lavigne"/>
    <n v="46"/>
    <x v="0"/>
    <x v="5"/>
    <n v="164718"/>
    <s v="Joni_La.r@consulting.com"/>
    <d v="2012-08-04T00:00:00"/>
  </r>
  <r>
    <s v="08-2492881"/>
    <s v="Joseito"/>
    <s v="Reavell"/>
    <n v="48"/>
    <x v="0"/>
    <x v="5"/>
    <n v="121516"/>
    <s v="Joseito_Re.h@consulting.com"/>
    <d v="2012-01-15T00:00:00"/>
  </r>
  <r>
    <s v="09-8573173"/>
    <s v="Joy"/>
    <s v="Roze"/>
    <n v="53"/>
    <x v="0"/>
    <x v="5"/>
    <n v="83266"/>
    <s v="Joy_Ro.h@consulting.com"/>
    <d v="2018-08-10T00:00:00"/>
  </r>
  <r>
    <s v="61-9596310"/>
    <s v="Joyce"/>
    <s v="Blesdill"/>
    <n v="26"/>
    <x v="0"/>
    <x v="5"/>
    <n v="184921"/>
    <s v="Joyce_Bl.h@consulting.com"/>
    <d v="2000-11-14T00:00:00"/>
  </r>
  <r>
    <s v="58-6198962"/>
    <s v="Judy"/>
    <s v="Kempstone"/>
    <n v="35"/>
    <x v="1"/>
    <x v="5"/>
    <n v="181482"/>
    <s v="Judy_Ke.r@consulting.com"/>
    <d v="2005-10-29T00:00:00"/>
  </r>
  <r>
    <s v="58-8120430"/>
    <s v="Kaleena"/>
    <s v="Chatain"/>
    <n v="45"/>
    <x v="0"/>
    <x v="5"/>
    <n v="96138"/>
    <s v="Kaleena_Ch.h@consulting.com"/>
    <d v="2011-08-25T00:00:00"/>
  </r>
  <r>
    <s v="36-6649679"/>
    <s v="Kalli"/>
    <s v="Yewen"/>
    <n v="53"/>
    <x v="0"/>
    <x v="5"/>
    <n v="165341"/>
    <s v="Kalli_Ye.h@consulting.com"/>
    <d v="2009-06-04T00:00:00"/>
  </r>
  <r>
    <s v="26-8545067"/>
    <s v="Kare"/>
    <s v="Camili"/>
    <n v="28"/>
    <x v="0"/>
    <x v="5"/>
    <n v="97803"/>
    <s v="Kare_Ca.h@consulting.com"/>
    <d v="2003-07-14T00:00:00"/>
  </r>
  <r>
    <s v="62-2138620"/>
    <s v="Karoly"/>
    <s v="Jacquemy"/>
    <n v="28"/>
    <x v="1"/>
    <x v="5"/>
    <n v="75447"/>
    <s v="Karoly_Ja.h@consulting.com"/>
    <d v="2019-08-28T00:00:00"/>
  </r>
  <r>
    <s v="48-5254584"/>
    <s v="Katie"/>
    <s v="Derrington"/>
    <n v="31"/>
    <x v="0"/>
    <x v="5"/>
    <n v="134530"/>
    <s v="Katie_De.h@consulting.com"/>
    <d v="2004-01-30T00:00:00"/>
  </r>
  <r>
    <s v="79-6863455"/>
    <s v="Keelby"/>
    <s v="Boustead"/>
    <n v="37"/>
    <x v="0"/>
    <x v="5"/>
    <n v="111522"/>
    <s v="Keelby_Bo.r@consulting.com"/>
    <d v="2013-08-13T00:00:00"/>
  </r>
  <r>
    <s v="04-5047920"/>
    <s v="Kelby"/>
    <s v="Rycroft"/>
    <n v="54"/>
    <x v="0"/>
    <x v="5"/>
    <n v="164713"/>
    <s v="Kelby_Ry.h@consulting.com"/>
    <d v="2005-08-29T00:00:00"/>
  </r>
  <r>
    <s v="23-9383331"/>
    <s v="Kelli"/>
    <s v="Satchel"/>
    <n v="26"/>
    <x v="0"/>
    <x v="5"/>
    <n v="140278"/>
    <s v="Kelli_Sa.r@consulting.com"/>
    <d v="2002-05-27T00:00:00"/>
  </r>
  <r>
    <s v="03-1163406"/>
    <s v="Kenn"/>
    <s v="Pond-Jones"/>
    <n v="26"/>
    <x v="0"/>
    <x v="5"/>
    <n v="123911"/>
    <s v="Kenn_Po.r@consulting.com"/>
    <d v="2002-02-13T00:00:00"/>
  </r>
  <r>
    <s v="94-5535122"/>
    <s v="Kerrie"/>
    <s v="Romanet"/>
    <n v="40"/>
    <x v="1"/>
    <x v="5"/>
    <n v="109982"/>
    <s v="Kerrie_Ro.h@consulting.com"/>
    <d v="2019-06-01T00:00:00"/>
  </r>
  <r>
    <s v="88-0324219"/>
    <s v="Kerrill"/>
    <s v="Beves"/>
    <n v="39"/>
    <x v="1"/>
    <x v="5"/>
    <n v="124964"/>
    <s v="Kerrill_Be.r@consulting.com"/>
    <d v="2010-06-15T00:00:00"/>
  </r>
  <r>
    <s v="74-8310085"/>
    <s v="Killy"/>
    <s v="Jolland"/>
    <n v="40"/>
    <x v="1"/>
    <x v="5"/>
    <n v="165345"/>
    <s v="Killy_Jo.h@consulting.com"/>
    <d v="2012-11-13T00:00:00"/>
  </r>
  <r>
    <s v="83-0578409"/>
    <s v="Klara"/>
    <s v="Dukes"/>
    <n v="26"/>
    <x v="1"/>
    <x v="5"/>
    <n v="99730"/>
    <s v="Klara_Du.r@consulting.com"/>
    <d v="2011-04-16T00:00:00"/>
  </r>
  <r>
    <s v="39-3576443"/>
    <s v="Kristi"/>
    <s v="Morsom"/>
    <n v="55"/>
    <x v="1"/>
    <x v="5"/>
    <n v="130454"/>
    <s v="Kristi_Mo.r@consulting.com"/>
    <d v="2020-06-21T00:00:00"/>
  </r>
  <r>
    <s v="49-2733170"/>
    <s v="Kristy"/>
    <s v="Abrahart"/>
    <n v="32"/>
    <x v="1"/>
    <x v="5"/>
    <n v="124846"/>
    <s v="Kristy_Ab.h@consulting.com"/>
    <d v="2011-11-27T00:00:00"/>
  </r>
  <r>
    <s v="11-7379552"/>
    <s v="Ky"/>
    <s v="Dawidowsky"/>
    <n v="56"/>
    <x v="1"/>
    <x v="5"/>
    <n v="118230"/>
    <s v="Ky_Da.h@consulting.com"/>
    <d v="2001-05-03T00:00:00"/>
  </r>
  <r>
    <s v="81-4667080"/>
    <s v="Laina"/>
    <s v="Ramme"/>
    <n v="31"/>
    <x v="0"/>
    <x v="5"/>
    <n v="114798"/>
    <s v="Laina_Ra.r@consulting.com"/>
    <d v="2004-12-17T00:00:00"/>
  </r>
  <r>
    <s v="62-6035228"/>
    <s v="Latia"/>
    <s v="Salsberg"/>
    <n v="44"/>
    <x v="0"/>
    <x v="5"/>
    <n v="85486"/>
    <s v="Latia_Sa.h@consulting.com"/>
    <d v="2003-01-19T00:00:00"/>
  </r>
  <r>
    <s v="67-4490039"/>
    <s v="Latisha"/>
    <s v="MacAleese"/>
    <n v="51"/>
    <x v="0"/>
    <x v="5"/>
    <n v="82483"/>
    <s v="Latisha_Ma.h@consulting.com"/>
    <d v="2000-11-21T00:00:00"/>
  </r>
  <r>
    <s v="51-6837870"/>
    <s v="Leena"/>
    <s v="Tudball"/>
    <n v="46"/>
    <x v="0"/>
    <x v="5"/>
    <n v="112226"/>
    <s v="Leena_Tu.h@consulting.com"/>
    <d v="2004-12-22T00:00:00"/>
  </r>
  <r>
    <s v="90-9013509"/>
    <s v="Lemuel"/>
    <s v="Chessel"/>
    <n v="35"/>
    <x v="1"/>
    <x v="5"/>
    <n v="70663"/>
    <s v="Lemuel_Ch.h@consulting.com"/>
    <d v="2003-12-19T00:00:00"/>
  </r>
  <r>
    <s v="71-4108908"/>
    <s v="Leontine"/>
    <s v="Corben"/>
    <n v="34"/>
    <x v="1"/>
    <x v="5"/>
    <n v="142447"/>
    <s v="Leontine_Co.h@consulting.com"/>
    <d v="2018-07-24T00:00:00"/>
  </r>
  <r>
    <s v="66-2706993"/>
    <s v="Leshia"/>
    <s v="Siebert"/>
    <n v="30"/>
    <x v="0"/>
    <x v="5"/>
    <n v="159273"/>
    <s v="Leshia_Si.h@consulting.com"/>
    <d v="2006-11-29T00:00:00"/>
  </r>
  <r>
    <s v="06-4469168"/>
    <s v="Lezlie"/>
    <s v="Edmonds"/>
    <n v="43"/>
    <x v="0"/>
    <x v="5"/>
    <n v="124614"/>
    <s v="Lezlie_Ed.r@consulting.com"/>
    <d v="2014-08-20T00:00:00"/>
  </r>
  <r>
    <s v="91-9593560"/>
    <s v="Lindi"/>
    <s v="Lezemere"/>
    <n v="41"/>
    <x v="1"/>
    <x v="5"/>
    <n v="164196"/>
    <s v="Lindi_Le.r@consulting.com"/>
    <d v="2018-09-04T00:00:00"/>
  </r>
  <r>
    <s v="73-6818983"/>
    <s v="Lizzy"/>
    <s v="Winnard"/>
    <n v="49"/>
    <x v="1"/>
    <x v="5"/>
    <n v="163924"/>
    <s v="Lizzy_Wi.r@consulting.com"/>
    <d v="2013-04-23T00:00:00"/>
  </r>
  <r>
    <s v="38-6986047"/>
    <s v="Lorne"/>
    <s v="Auguste"/>
    <n v="40"/>
    <x v="0"/>
    <x v="5"/>
    <n v="126573"/>
    <s v="Lorne_Au.r@consulting.com"/>
    <d v="2012-05-05T00:00:00"/>
  </r>
  <r>
    <s v="97-6516099"/>
    <s v="Lucine"/>
    <s v="Le - Count"/>
    <n v="23"/>
    <x v="0"/>
    <x v="5"/>
    <n v="76859"/>
    <s v="Lucine_Le.r@consulting.com"/>
    <d v="2013-02-11T00:00:00"/>
  </r>
  <r>
    <s v="17-9252224"/>
    <s v="Mandie"/>
    <s v="Spencer"/>
    <n v="27"/>
    <x v="0"/>
    <x v="5"/>
    <n v="113241"/>
    <s v="Mandie_Sp.h@consulting.com"/>
    <d v="2017-05-12T00:00:00"/>
  </r>
  <r>
    <s v="21-5516445"/>
    <s v="Marcelle"/>
    <s v="Custy"/>
    <n v="31"/>
    <x v="1"/>
    <x v="5"/>
    <n v="81729"/>
    <s v="Marcelle_Cu.h@consulting.com"/>
    <d v="2010-09-12T00:00:00"/>
  </r>
  <r>
    <s v="14-3565467"/>
    <s v="Marjory"/>
    <s v="Yegorovnin"/>
    <n v="36"/>
    <x v="0"/>
    <x v="5"/>
    <n v="160497"/>
    <s v="Marjory_Ye.r@consulting.com"/>
    <d v="2010-07-26T00:00:00"/>
  </r>
  <r>
    <s v="85-1685433"/>
    <s v="Marlie"/>
    <s v="Wise"/>
    <n v="36"/>
    <x v="1"/>
    <x v="5"/>
    <n v="118988"/>
    <s v="Marlie_Wi.h@consulting.com"/>
    <d v="2008-08-21T00:00:00"/>
  </r>
  <r>
    <s v="96-0467234"/>
    <s v="Marta"/>
    <s v="Nagle"/>
    <n v="51"/>
    <x v="1"/>
    <x v="5"/>
    <n v="104948"/>
    <s v="Marta_Na.r@consulting.com"/>
    <d v="2019-01-26T00:00:00"/>
  </r>
  <r>
    <s v="36-8395344"/>
    <s v="Martha"/>
    <s v="Lammiman"/>
    <n v="38"/>
    <x v="1"/>
    <x v="5"/>
    <n v="144553"/>
    <s v="Martha_La.h@consulting.com"/>
    <d v="2017-06-05T00:00:00"/>
  </r>
  <r>
    <s v="56-6461628"/>
    <s v="Martina"/>
    <s v="Latey"/>
    <n v="46"/>
    <x v="0"/>
    <x v="5"/>
    <n v="101031"/>
    <s v="Martina_La.r@consulting.com"/>
    <d v="2016-12-30T00:00:00"/>
  </r>
  <r>
    <s v="20-6856381"/>
    <s v="Marylynne"/>
    <s v="Heaviside"/>
    <n v="43"/>
    <x v="0"/>
    <x v="5"/>
    <n v="77494"/>
    <s v="Marylynne_He.h@consulting.com"/>
    <d v="2017-04-24T00:00:00"/>
  </r>
  <r>
    <s v="03-8563298"/>
    <s v="Marylynne"/>
    <s v="Gowanlock"/>
    <n v="42"/>
    <x v="1"/>
    <x v="5"/>
    <n v="83020"/>
    <s v="Marylynne_Go.r@consulting.com"/>
    <d v="2013-10-04T00:00:00"/>
  </r>
  <r>
    <s v="49-0527539"/>
    <s v="Mel"/>
    <s v="Goodfield"/>
    <n v="23"/>
    <x v="0"/>
    <x v="5"/>
    <n v="125811"/>
    <s v="Mel_Go.h@consulting.com"/>
    <d v="2006-06-30T00:00:00"/>
  </r>
  <r>
    <s v="94-9418833"/>
    <s v="Melisande"/>
    <s v="Swait"/>
    <n v="26"/>
    <x v="1"/>
    <x v="5"/>
    <n v="111937"/>
    <s v="Melisande_Sw.r@consulting.com"/>
    <d v="2000-11-28T00:00:00"/>
  </r>
  <r>
    <s v="05-1664851"/>
    <s v="Melodee"/>
    <s v="Zapater"/>
    <n v="48"/>
    <x v="0"/>
    <x v="5"/>
    <n v="97085"/>
    <s v="Melodee_Za.r@consulting.com"/>
    <d v="2013-08-20T00:00:00"/>
  </r>
  <r>
    <s v="81-3098575"/>
    <s v="Melodie"/>
    <s v="Macallam"/>
    <n v="52"/>
    <x v="0"/>
    <x v="5"/>
    <n v="96454"/>
    <s v="Melodie_Ma.r@consulting.com"/>
    <d v="2011-05-29T00:00:00"/>
  </r>
  <r>
    <s v="25-8775613"/>
    <s v="Merle"/>
    <s v="Goodread"/>
    <n v="45"/>
    <x v="1"/>
    <x v="5"/>
    <n v="137916"/>
    <s v="Merle_Go.h@consulting.com"/>
    <d v="2017-05-19T00:00:00"/>
  </r>
  <r>
    <s v="14-9878491"/>
    <s v="Mignonne"/>
    <s v="Fawcitt"/>
    <n v="49"/>
    <x v="0"/>
    <x v="5"/>
    <n v="79199"/>
    <s v="Mignonne_Fa.h@consulting.com"/>
    <d v="2019-04-08T00:00:00"/>
  </r>
  <r>
    <s v="54-1522173"/>
    <s v="Minne"/>
    <s v="Reason"/>
    <n v="31"/>
    <x v="0"/>
    <x v="5"/>
    <n v="73665"/>
    <s v="Minne_Re.h@consulting.com"/>
    <d v="2015-12-24T00:00:00"/>
  </r>
  <r>
    <s v="58-5173485"/>
    <s v="Mona"/>
    <s v="Willoughway"/>
    <n v="39"/>
    <x v="0"/>
    <x v="5"/>
    <n v="134769"/>
    <s v="Mona_Wi.r@consulting.com"/>
    <d v="2005-12-19T00:00:00"/>
  </r>
  <r>
    <s v="78-0438565"/>
    <s v="Moses"/>
    <s v="Anstice"/>
    <n v="39"/>
    <x v="0"/>
    <x v="5"/>
    <n v="173109"/>
    <s v="Moses_An.r@consulting.com"/>
    <d v="2008-11-01T00:00:00"/>
  </r>
  <r>
    <s v="39-2330954"/>
    <s v="Nahum"/>
    <s v="Mueller"/>
    <n v="28"/>
    <x v="1"/>
    <x v="5"/>
    <n v="70512"/>
    <s v="Nahum_Mu.h@consulting.com"/>
    <d v="2005-07-30T00:00:00"/>
  </r>
  <r>
    <s v="77-8898048"/>
    <s v="Neda"/>
    <s v="Konzel"/>
    <n v="43"/>
    <x v="0"/>
    <x v="5"/>
    <n v="70906"/>
    <s v="Neda_Ko.h@consulting.com"/>
    <d v="2016-04-08T00:00:00"/>
  </r>
  <r>
    <s v="74-3822735"/>
    <s v="Nichols"/>
    <s v="Haine"/>
    <n v="43"/>
    <x v="1"/>
    <x v="5"/>
    <n v="78805"/>
    <s v="Nichols_Ha.r@consulting.com"/>
    <d v="2007-02-24T00:00:00"/>
  </r>
  <r>
    <s v="70-4312374"/>
    <s v="Nicol"/>
    <s v="Braysher"/>
    <n v="44"/>
    <x v="1"/>
    <x v="5"/>
    <n v="154797"/>
    <s v="Nicol_Br.h@consulting.com"/>
    <d v="2007-09-04T00:00:00"/>
  </r>
  <r>
    <s v="03-3928645"/>
    <s v="Nikolaus"/>
    <s v="Bromell"/>
    <n v="57"/>
    <x v="0"/>
    <x v="5"/>
    <n v="167681"/>
    <s v="Nikolaus_Br.r@consulting.com"/>
    <d v="2004-10-31T00:00:00"/>
  </r>
  <r>
    <s v="07-7122683"/>
    <s v="Nilson"/>
    <s v="Serrurier"/>
    <n v="25"/>
    <x v="0"/>
    <x v="5"/>
    <n v="65128"/>
    <s v="Nilson_Se.h@consulting.com"/>
    <d v="2016-04-10T00:00:00"/>
  </r>
  <r>
    <s v="90-6054422"/>
    <s v="Ogdon"/>
    <s v="Danigel"/>
    <n v="40"/>
    <x v="0"/>
    <x v="5"/>
    <n v="104675"/>
    <s v="Ogdon_Da.r@consulting.com"/>
    <d v="2014-11-07T00:00:00"/>
  </r>
  <r>
    <s v="74-7792858"/>
    <s v="Olivia"/>
    <s v="Dedmam"/>
    <n v="53"/>
    <x v="0"/>
    <x v="5"/>
    <n v="120201"/>
    <s v="Olivia_De.h@consulting.com"/>
    <d v="2017-02-22T00:00:00"/>
  </r>
  <r>
    <s v="88-8893649"/>
    <s v="Olympe"/>
    <s v="Bahlmann"/>
    <n v="56"/>
    <x v="1"/>
    <x v="5"/>
    <n v="145603"/>
    <s v="Olympe_Ba.r@consulting.com"/>
    <d v="2015-10-04T00:00:00"/>
  </r>
  <r>
    <s v="46-2376033"/>
    <s v="Ora"/>
    <s v="Emanuel"/>
    <n v="30"/>
    <x v="0"/>
    <x v="5"/>
    <n v="129138"/>
    <s v="Ora_Em.r@consulting.com"/>
    <d v="2019-06-09T00:00:00"/>
  </r>
  <r>
    <s v="46-5543382"/>
    <s v="Pamela"/>
    <s v="Di Biagi"/>
    <n v="57"/>
    <x v="1"/>
    <x v="5"/>
    <n v="161546"/>
    <s v="Pamela_Di.r@consulting.com"/>
    <d v="2007-05-02T00:00:00"/>
  </r>
  <r>
    <s v="35-7900699"/>
    <s v="Patricio"/>
    <s v="Iacoviello"/>
    <n v="59"/>
    <x v="0"/>
    <x v="5"/>
    <n v="163671"/>
    <s v="Patricio_Ia.h@consulting.com"/>
    <d v="2019-02-28T00:00:00"/>
  </r>
  <r>
    <s v="71-3541019"/>
    <s v="Patsy"/>
    <s v="Raiston"/>
    <n v="29"/>
    <x v="0"/>
    <x v="5"/>
    <n v="73258"/>
    <s v="Patsy_Ra.r@consulting.com"/>
    <d v="2010-05-01T00:00:00"/>
  </r>
  <r>
    <s v="68-9134729"/>
    <s v="Pearle"/>
    <s v="Roussell"/>
    <n v="40"/>
    <x v="1"/>
    <x v="5"/>
    <n v="128157"/>
    <s v="Pearle_Ro.r@consulting.com"/>
    <d v="2018-11-15T00:00:00"/>
  </r>
  <r>
    <s v="03-8390139"/>
    <s v="Pepillo"/>
    <s v="Judson"/>
    <n v="24"/>
    <x v="1"/>
    <x v="5"/>
    <n v="140738"/>
    <s v="Pepillo_Ju.h@consulting.com"/>
    <d v="2017-04-15T00:00:00"/>
  </r>
  <r>
    <s v="94-9868680"/>
    <s v="Phyllida"/>
    <s v="Blesing"/>
    <n v="30"/>
    <x v="1"/>
    <x v="5"/>
    <n v="98002"/>
    <s v="Phyllida_Bl.h@consulting.com"/>
    <d v="2012-03-03T00:00:00"/>
  </r>
  <r>
    <s v="05-0004348"/>
    <s v="Powell"/>
    <s v="Shelliday"/>
    <n v="41"/>
    <x v="1"/>
    <x v="5"/>
    <n v="106026"/>
    <s v="Powell_Sh.h@consulting.com"/>
    <d v="2010-01-27T00:00:00"/>
  </r>
  <r>
    <s v="06-9643118"/>
    <s v="Powell"/>
    <s v="Skunes"/>
    <n v="48"/>
    <x v="1"/>
    <x v="5"/>
    <n v="73389"/>
    <s v="Powell_Sk.r@consulting.com"/>
    <d v="2008-12-30T00:00:00"/>
  </r>
  <r>
    <s v="79-1832830"/>
    <s v="Price"/>
    <s v="Terne"/>
    <n v="33"/>
    <x v="1"/>
    <x v="5"/>
    <n v="115807"/>
    <s v="Price_Te.h@consulting.com"/>
    <d v="2013-07-23T00:00:00"/>
  </r>
  <r>
    <s v="57-6885043"/>
    <s v="Prudence"/>
    <s v="Cheese"/>
    <n v="44"/>
    <x v="0"/>
    <x v="5"/>
    <n v="160462"/>
    <s v="Prudence_Ch.r@consulting.com"/>
    <d v="2001-03-24T00:00:00"/>
  </r>
  <r>
    <s v="07-4974576"/>
    <s v="Quinn"/>
    <s v="Rutter"/>
    <n v="42"/>
    <x v="1"/>
    <x v="5"/>
    <n v="120197"/>
    <s v="Quinn_Ru.r@consulting.com"/>
    <d v="2013-02-21T00:00:00"/>
  </r>
  <r>
    <s v="54-1645640"/>
    <s v="Rabbi"/>
    <s v="Absalom"/>
    <n v="59"/>
    <x v="0"/>
    <x v="5"/>
    <n v="93262"/>
    <s v="Rabbi_Ab.h@consulting.com"/>
    <d v="2008-04-29T00:00:00"/>
  </r>
  <r>
    <s v="75-1494272"/>
    <s v="Randa"/>
    <s v="Jeyes"/>
    <n v="31"/>
    <x v="0"/>
    <x v="5"/>
    <n v="132512"/>
    <s v="Randa_Je.r@consulting.com"/>
    <d v="2016-08-18T00:00:00"/>
  </r>
  <r>
    <s v="55-1387946"/>
    <s v="Rani"/>
    <s v="Anfrey"/>
    <n v="45"/>
    <x v="1"/>
    <x v="5"/>
    <n v="175700"/>
    <s v="Rani_An.r@consulting.com"/>
    <d v="2006-03-31T00:00:00"/>
  </r>
  <r>
    <s v="51-7331067"/>
    <s v="Rees"/>
    <s v="Selvey"/>
    <n v="31"/>
    <x v="1"/>
    <x v="5"/>
    <n v="172556"/>
    <s v="Rees_Se.r@consulting.com"/>
    <d v="2003-06-05T00:00:00"/>
  </r>
  <r>
    <s v="83-0634957"/>
    <s v="Reinhard"/>
    <s v="MacGettigen"/>
    <n v="32"/>
    <x v="1"/>
    <x v="5"/>
    <n v="87813"/>
    <s v="Reinhard_Ma.h@consulting.com"/>
    <d v="2008-12-15T00:00:00"/>
  </r>
  <r>
    <s v="07-8425541"/>
    <s v="Reinwald"/>
    <s v="Reinbech"/>
    <n v="25"/>
    <x v="0"/>
    <x v="5"/>
    <n v="155430"/>
    <s v="Reinwald_Re.h@consulting.com"/>
    <d v="2016-09-22T00:00:00"/>
  </r>
  <r>
    <s v="92-3944330"/>
    <s v="Remus"/>
    <s v="Sacks"/>
    <n v="58"/>
    <x v="0"/>
    <x v="5"/>
    <n v="151013"/>
    <s v="Remus_Sa.h@consulting.com"/>
    <d v="2017-03-20T00:00:00"/>
  </r>
  <r>
    <s v="73-3671126"/>
    <s v="Richard"/>
    <s v="Annell"/>
    <n v="58"/>
    <x v="0"/>
    <x v="5"/>
    <n v="177718"/>
    <s v="Richard_An.r@consulting.com"/>
    <d v="2011-12-04T00:00:00"/>
  </r>
  <r>
    <s v="39-2139651"/>
    <s v="Ricoriki"/>
    <s v="Tripcony"/>
    <n v="23"/>
    <x v="1"/>
    <x v="5"/>
    <n v="127622"/>
    <s v="Ricoriki_Tr.h@consulting.com"/>
    <d v="2018-08-15T00:00:00"/>
  </r>
  <r>
    <s v="54-9519507"/>
    <s v="Rob"/>
    <s v="Bette"/>
    <n v="50"/>
    <x v="1"/>
    <x v="5"/>
    <n v="176721"/>
    <s v="Rob_Be.h@consulting.com"/>
    <d v="2015-03-11T00:00:00"/>
  </r>
  <r>
    <s v="60-0851138"/>
    <s v="Rochella"/>
    <s v="Kyne"/>
    <n v="47"/>
    <x v="0"/>
    <x v="5"/>
    <n v="74803"/>
    <s v="Rochella_Ky.r@consulting.com"/>
    <d v="2020-05-25T00:00:00"/>
  </r>
  <r>
    <s v="76-6588041"/>
    <s v="Rogerio"/>
    <s v="Bennett"/>
    <n v="44"/>
    <x v="0"/>
    <x v="5"/>
    <n v="142645"/>
    <s v="Rogerio_Be.r@consulting.com"/>
    <d v="2013-03-20T00:00:00"/>
  </r>
  <r>
    <s v="63-2715472"/>
    <s v="Rora"/>
    <s v="Haborn"/>
    <n v="49"/>
    <x v="0"/>
    <x v="5"/>
    <n v="132858"/>
    <s v="Rora_Ha.h@consulting.com"/>
    <d v="2020-10-04T00:00:00"/>
  </r>
  <r>
    <s v="82-0335001"/>
    <s v="Rorie"/>
    <s v="Howlett"/>
    <n v="52"/>
    <x v="1"/>
    <x v="5"/>
    <n v="154021"/>
    <s v="Rorie_Ho.r@consulting.com"/>
    <d v="2017-11-05T00:00:00"/>
  </r>
  <r>
    <s v="04-7357192"/>
    <s v="Rosie"/>
    <s v="Comport"/>
    <n v="33"/>
    <x v="0"/>
    <x v="5"/>
    <n v="118741"/>
    <s v="Rosie_Co.r@consulting.com"/>
    <d v="2005-09-13T00:00:00"/>
  </r>
  <r>
    <s v="45-4364854"/>
    <s v="Roxy"/>
    <s v="Nutman"/>
    <n v="29"/>
    <x v="0"/>
    <x v="5"/>
    <n v="138894"/>
    <s v="Roxy_Nu.h@consulting.com"/>
    <d v="2005-02-13T00:00:00"/>
  </r>
  <r>
    <s v="83-4162983"/>
    <s v="Sabra"/>
    <s v="Merrywether"/>
    <n v="32"/>
    <x v="1"/>
    <x v="5"/>
    <n v="156321"/>
    <s v="Sabra_Me.r@consulting.com"/>
    <d v="2011-12-13T00:00:00"/>
  </r>
  <r>
    <s v="61-6101309"/>
    <s v="Samuele"/>
    <s v="Thomassen"/>
    <n v="31"/>
    <x v="0"/>
    <x v="5"/>
    <n v="131580"/>
    <s v="Samuele_Th.r@consulting.com"/>
    <d v="2020-10-22T00:00:00"/>
  </r>
  <r>
    <s v="22-0180295"/>
    <s v="Sande"/>
    <s v="Lovemore"/>
    <n v="27"/>
    <x v="0"/>
    <x v="5"/>
    <n v="164626"/>
    <s v="Sande_Lo.r@consulting.com"/>
    <d v="2012-01-11T00:00:00"/>
  </r>
  <r>
    <s v="19-0197496"/>
    <s v="Sean"/>
    <s v="Litchmore"/>
    <n v="51"/>
    <x v="1"/>
    <x v="5"/>
    <n v="111435"/>
    <s v="Sean_Li.h@consulting.com"/>
    <d v="2006-03-20T00:00:00"/>
  </r>
  <r>
    <s v="38-9219009"/>
    <s v="Selma"/>
    <s v="Sivill"/>
    <n v="43"/>
    <x v="1"/>
    <x v="5"/>
    <n v="152146"/>
    <s v="Selma_Si.h@consulting.com"/>
    <d v="2007-07-28T00:00:00"/>
  </r>
  <r>
    <s v="13-6184006"/>
    <s v="Shanie"/>
    <s v="Czajka"/>
    <n v="30"/>
    <x v="0"/>
    <x v="5"/>
    <n v="101472"/>
    <s v="Shanie_Cz.r@consulting.com"/>
    <d v="2008-10-12T00:00:00"/>
  </r>
  <r>
    <s v="97-4990510"/>
    <s v="Shauna"/>
    <s v="Ganforth"/>
    <n v="36"/>
    <x v="0"/>
    <x v="5"/>
    <n v="66149"/>
    <s v="Shauna_Ga.h@consulting.com"/>
    <d v="2015-04-20T00:00:00"/>
  </r>
  <r>
    <s v="11-3768468"/>
    <s v="Shepard"/>
    <s v="Howchin"/>
    <n v="35"/>
    <x v="1"/>
    <x v="5"/>
    <n v="73531"/>
    <s v="Shepard_Ho.r@consulting.com"/>
    <d v="2011-11-26T00:00:00"/>
  </r>
  <r>
    <s v="58-7088487"/>
    <s v="Shepard"/>
    <s v="Lonie"/>
    <n v="33"/>
    <x v="0"/>
    <x v="5"/>
    <n v="101046"/>
    <s v="Shepard_Lo.h@consulting.com"/>
    <d v="2009-06-11T00:00:00"/>
  </r>
  <r>
    <s v="62-7709696"/>
    <s v="Sherman"/>
    <s v="Asple"/>
    <n v="45"/>
    <x v="1"/>
    <x v="5"/>
    <n v="181596"/>
    <s v="Sherman_As.h@consulting.com"/>
    <d v="2004-06-23T00:00:00"/>
  </r>
  <r>
    <s v="69-1327485"/>
    <s v="Shoshana"/>
    <s v="Gillogley"/>
    <n v="28"/>
    <x v="0"/>
    <x v="5"/>
    <n v="81266"/>
    <s v="Shoshana_Gi.r@consulting.com"/>
    <d v="2006-02-14T00:00:00"/>
  </r>
  <r>
    <s v="44-5805951"/>
    <s v="Si"/>
    <s v="Huxley"/>
    <n v="36"/>
    <x v="1"/>
    <x v="5"/>
    <n v="125560"/>
    <s v="Si_Hu.h@consulting.com"/>
    <d v="2009-03-10T00:00:00"/>
  </r>
  <r>
    <s v="30-8105063"/>
    <s v="Slade"/>
    <s v="Kennham"/>
    <n v="51"/>
    <x v="0"/>
    <x v="5"/>
    <n v="166047"/>
    <s v="Slade_Ke.r@consulting.com"/>
    <d v="2011-12-08T00:00:00"/>
  </r>
  <r>
    <s v="51-5164437"/>
    <s v="Smitty"/>
    <s v="Allabush"/>
    <n v="57"/>
    <x v="1"/>
    <x v="5"/>
    <n v="149585"/>
    <s v="Smitty_Al.h@consulting.com"/>
    <d v="2003-09-09T00:00:00"/>
  </r>
  <r>
    <s v="39-2696232"/>
    <s v="Spike"/>
    <s v="Bateup"/>
    <n v="38"/>
    <x v="0"/>
    <x v="5"/>
    <n v="161461"/>
    <s v="Spike_Ba.r@consulting.com"/>
    <d v="2005-11-22T00:00:00"/>
  </r>
  <r>
    <s v="16-3911767"/>
    <s v="Stacee"/>
    <s v="Shew"/>
    <n v="48"/>
    <x v="1"/>
    <x v="5"/>
    <n v="146725"/>
    <s v="Stacee_Sh.r@consulting.com"/>
    <d v="2020-06-06T00:00:00"/>
  </r>
  <r>
    <s v="79-4262157"/>
    <s v="Standford"/>
    <s v="Sandes"/>
    <n v="27"/>
    <x v="0"/>
    <x v="5"/>
    <n v="140312"/>
    <s v="Standford_Sa.r@consulting.com"/>
    <d v="2004-01-17T00:00:00"/>
  </r>
  <r>
    <s v="12-6046244"/>
    <s v="Stefania"/>
    <s v="Soda"/>
    <n v="55"/>
    <x v="1"/>
    <x v="5"/>
    <n v="166926"/>
    <s v="Stefania_So.r@consulting.com"/>
    <d v="2011-05-24T00:00:00"/>
  </r>
  <r>
    <s v="59-5410090"/>
    <s v="Stephie"/>
    <s v="Gaythorpe"/>
    <n v="46"/>
    <x v="0"/>
    <x v="5"/>
    <n v="97018"/>
    <s v="Stephie_Ga.h@consulting.com"/>
    <d v="2017-07-24T00:00:00"/>
  </r>
  <r>
    <s v="37-1214815"/>
    <s v="Susan"/>
    <s v="Murney"/>
    <n v="45"/>
    <x v="0"/>
    <x v="5"/>
    <n v="162200"/>
    <s v="Susan_Mu.r@consulting.com"/>
    <d v="2005-06-17T00:00:00"/>
  </r>
  <r>
    <s v="17-2242817"/>
    <s v="Suzanne"/>
    <s v="Hedditeh"/>
    <n v="49"/>
    <x v="0"/>
    <x v="5"/>
    <n v="144812"/>
    <s v="Suzanne_He.r@consulting.com"/>
    <d v="2009-03-03T00:00:00"/>
  </r>
  <r>
    <s v="14-3906274"/>
    <s v="Tadeas"/>
    <s v="Dumbrall"/>
    <n v="58"/>
    <x v="0"/>
    <x v="5"/>
    <n v="167130"/>
    <s v="Tadeas_Du.r@consulting.com"/>
    <d v="2015-11-15T00:00:00"/>
  </r>
  <r>
    <s v="91-7437468"/>
    <s v="Tades"/>
    <s v="Brunet"/>
    <n v="55"/>
    <x v="0"/>
    <x v="5"/>
    <n v="144466"/>
    <s v="Tades_Br.r@consulting.com"/>
    <d v="2009-02-04T00:00:00"/>
  </r>
  <r>
    <s v="51-8044574"/>
    <s v="Tally"/>
    <s v="Lumox"/>
    <n v="47"/>
    <x v="0"/>
    <x v="5"/>
    <n v="161855"/>
    <s v="Tally_Lu.r@consulting.com"/>
    <d v="2007-07-01T00:00:00"/>
  </r>
  <r>
    <s v="72-4251300"/>
    <s v="Tamarra"/>
    <s v="Bedburrow"/>
    <n v="42"/>
    <x v="0"/>
    <x v="5"/>
    <n v="151630"/>
    <s v="Tamarra_Be.r@consulting.com"/>
    <d v="2004-04-25T00:00:00"/>
  </r>
  <r>
    <s v="04-5505426"/>
    <s v="Tanner"/>
    <s v="Bernardot"/>
    <n v="55"/>
    <x v="0"/>
    <x v="5"/>
    <n v="114395"/>
    <s v="Tanner_Be.h@consulting.com"/>
    <d v="2015-11-03T00:00:00"/>
  </r>
  <r>
    <s v="69-4577874"/>
    <s v="Terrill"/>
    <s v="Houselee"/>
    <n v="33"/>
    <x v="1"/>
    <x v="5"/>
    <n v="118399"/>
    <s v="Terrill_Ho.r@consulting.com"/>
    <d v="2018-04-11T00:00:00"/>
  </r>
  <r>
    <s v="61-8572013"/>
    <s v="Tersina"/>
    <s v="Tomczak"/>
    <n v="43"/>
    <x v="0"/>
    <x v="5"/>
    <n v="86924"/>
    <s v="Tersina_To.r@consulting.com"/>
    <d v="2010-02-25T00:00:00"/>
  </r>
  <r>
    <s v="58-9926616"/>
    <s v="Tine"/>
    <s v="Noyes"/>
    <n v="57"/>
    <x v="1"/>
    <x v="5"/>
    <n v="184909"/>
    <s v="Tine_No.r@consulting.com"/>
    <d v="2017-06-23T00:00:00"/>
  </r>
  <r>
    <s v="93-0410466"/>
    <s v="Tiphanie"/>
    <s v="Minchi"/>
    <n v="44"/>
    <x v="1"/>
    <x v="5"/>
    <n v="69682"/>
    <s v="Tiphanie_Mi.r@consulting.com"/>
    <d v="2019-03-09T00:00:00"/>
  </r>
  <r>
    <s v="18-4357601"/>
    <s v="Tom"/>
    <s v="M'Chirrie"/>
    <n v="47"/>
    <x v="0"/>
    <x v="5"/>
    <n v="110723"/>
    <s v="Tom_M'.h@consulting.com"/>
    <d v="2020-07-26T00:00:00"/>
  </r>
  <r>
    <s v="08-9725260"/>
    <s v="Tonnie"/>
    <s v="Garahan"/>
    <n v="42"/>
    <x v="0"/>
    <x v="5"/>
    <n v="105331"/>
    <s v="Tonnie_Ga.h@consulting.com"/>
    <d v="2016-05-03T00:00:00"/>
  </r>
  <r>
    <s v="09-3656580"/>
    <s v="Tony"/>
    <s v="Mewett"/>
    <n v="23"/>
    <x v="0"/>
    <x v="5"/>
    <n v="174090"/>
    <s v="Tony_Me.r@consulting.com"/>
    <d v="2002-02-08T00:00:00"/>
  </r>
  <r>
    <s v="29-2327266"/>
    <s v="Trace"/>
    <s v="Shortt"/>
    <n v="41"/>
    <x v="1"/>
    <x v="5"/>
    <n v="180116"/>
    <s v="Trace_Sh.r@consulting.com"/>
    <d v="2014-08-04T00:00:00"/>
  </r>
  <r>
    <s v="15-8141380"/>
    <s v="Trixi"/>
    <s v="Ben"/>
    <n v="51"/>
    <x v="1"/>
    <x v="5"/>
    <n v="75322"/>
    <s v="Trixi_Be.r@consulting.com"/>
    <d v="2007-01-12T00:00:00"/>
  </r>
  <r>
    <s v="76-5822096"/>
    <s v="Urbano"/>
    <s v="Petracek"/>
    <n v="29"/>
    <x v="0"/>
    <x v="5"/>
    <n v="171416"/>
    <s v="Urbano_Pe.h@consulting.com"/>
    <d v="2003-09-21T00:00:00"/>
  </r>
  <r>
    <s v="67-8358027"/>
    <s v="Uri"/>
    <s v="Ableson"/>
    <n v="51"/>
    <x v="0"/>
    <x v="5"/>
    <n v="143576"/>
    <s v="Uri_Ab.r@consulting.com"/>
    <d v="2013-11-06T00:00:00"/>
  </r>
  <r>
    <s v="96-1996503"/>
    <s v="Ursuline"/>
    <s v="Cuffe"/>
    <n v="52"/>
    <x v="0"/>
    <x v="5"/>
    <n v="72033"/>
    <s v="Ursuline_Cu.r@consulting.com"/>
    <d v="2017-06-20T00:00:00"/>
  </r>
  <r>
    <s v="74-2748612"/>
    <s v="Valentijn"/>
    <s v="Paskerful"/>
    <n v="43"/>
    <x v="0"/>
    <x v="5"/>
    <n v="134211"/>
    <s v="Valentijn_Pa.h@consulting.com"/>
    <d v="2019-06-25T00:00:00"/>
  </r>
  <r>
    <s v="86-1433911"/>
    <s v="Vanessa"/>
    <s v="Cutford"/>
    <n v="32"/>
    <x v="1"/>
    <x v="5"/>
    <n v="88030"/>
    <s v="Vanessa_Cu.r@consulting.com"/>
    <d v="2016-06-21T00:00:00"/>
  </r>
  <r>
    <s v="98-4372614"/>
    <s v="Vasili"/>
    <s v="Bortolutti"/>
    <n v="29"/>
    <x v="0"/>
    <x v="5"/>
    <n v="154054"/>
    <s v="Vasili_Bo.r@consulting.com"/>
    <d v="2013-04-20T00:00:00"/>
  </r>
  <r>
    <s v="12-9986979"/>
    <s v="Vickie"/>
    <s v="Dursley"/>
    <n v="50"/>
    <x v="1"/>
    <x v="5"/>
    <n v="144989"/>
    <s v="Vickie_Du.r@consulting.com"/>
    <d v="2014-12-07T00:00:00"/>
  </r>
  <r>
    <s v="06-1250826"/>
    <s v="Vincent"/>
    <s v="Bergeau"/>
    <n v="49"/>
    <x v="1"/>
    <x v="5"/>
    <n v="116653"/>
    <s v="Vincent_Be.r@consulting.com"/>
    <d v="2017-10-21T00:00:00"/>
  </r>
  <r>
    <s v="89-9308504"/>
    <s v="Violante"/>
    <s v="Born"/>
    <n v="48"/>
    <x v="1"/>
    <x v="5"/>
    <n v="89420"/>
    <s v="Violante_Bo.h@consulting.com"/>
    <d v="2017-06-23T00:00:00"/>
  </r>
  <r>
    <s v="76-0125780"/>
    <s v="Vittorio"/>
    <s v="Tizard"/>
    <n v="54"/>
    <x v="0"/>
    <x v="5"/>
    <n v="167511"/>
    <s v="Vittorio_Ti.h@consulting.com"/>
    <d v="2014-02-16T00:00:00"/>
  </r>
  <r>
    <s v="03-2874966"/>
    <s v="Vivia"/>
    <s v="Blackly"/>
    <n v="41"/>
    <x v="1"/>
    <x v="5"/>
    <n v="145702"/>
    <s v="Vivia_Bl.h@consulting.com"/>
    <d v="2001-01-26T00:00:00"/>
  </r>
  <r>
    <s v="06-8678587"/>
    <s v="Warden"/>
    <s v="Benley"/>
    <n v="56"/>
    <x v="0"/>
    <x v="5"/>
    <n v="138118"/>
    <s v="Warden_Be.r@consulting.com"/>
    <d v="2003-03-29T00:00:00"/>
  </r>
  <r>
    <s v="30-7080641"/>
    <s v="Webb"/>
    <s v="Gerrietz"/>
    <n v="27"/>
    <x v="1"/>
    <x v="5"/>
    <n v="168783"/>
    <s v="Webb_Ge.h@consulting.com"/>
    <d v="2015-04-19T00:00:00"/>
  </r>
  <r>
    <s v="58-7823613"/>
    <s v="Wernher"/>
    <s v="Carrell"/>
    <n v="43"/>
    <x v="0"/>
    <x v="5"/>
    <n v="70611"/>
    <s v="Wernher_Ca.r@consulting.com"/>
    <d v="2016-09-19T00:00:00"/>
  </r>
  <r>
    <s v="74-3397872"/>
    <s v="Weston"/>
    <s v="Terrett"/>
    <n v="51"/>
    <x v="0"/>
    <x v="5"/>
    <n v="134211"/>
    <s v="Weston_Te.r@consulting.com"/>
    <d v="2018-08-22T00:00:00"/>
  </r>
  <r>
    <s v="65-8677882"/>
    <s v="Willetta"/>
    <s v="Prettjohn"/>
    <n v="27"/>
    <x v="1"/>
    <x v="5"/>
    <n v="159440"/>
    <s v="Willetta_Pr.h@consulting.com"/>
    <d v="2018-11-14T00:00:00"/>
  </r>
  <r>
    <s v="40-3372759"/>
    <s v="Willyt"/>
    <s v="Pickless"/>
    <n v="59"/>
    <x v="1"/>
    <x v="5"/>
    <n v="166602"/>
    <s v="Willyt_Pi.r@consulting.com"/>
    <d v="2005-07-16T00:00:00"/>
  </r>
  <r>
    <s v="20-6404829"/>
    <s v="Wilmette"/>
    <s v="Edgson"/>
    <n v="40"/>
    <x v="1"/>
    <x v="5"/>
    <n v="130066"/>
    <s v="Wilmette_Ed.r@consulting.com"/>
    <d v="2009-10-15T00:00:00"/>
  </r>
  <r>
    <s v="89-4045742"/>
    <s v="Winnah"/>
    <s v="Haye"/>
    <n v="24"/>
    <x v="0"/>
    <x v="5"/>
    <n v="113725"/>
    <s v="Winnah_Ha.h@consulting.com"/>
    <d v="2008-06-05T00:00:00"/>
  </r>
  <r>
    <s v="35-6730346"/>
    <s v="Woodman"/>
    <s v="McMenamie"/>
    <n v="35"/>
    <x v="1"/>
    <x v="5"/>
    <n v="179926"/>
    <s v="Woodman_Mc.h@consulting.com"/>
    <d v="2017-04-18T00:00:00"/>
  </r>
  <r>
    <s v="52-5554212"/>
    <s v="Yasmin"/>
    <s v="Hallihane"/>
    <n v="55"/>
    <x v="0"/>
    <x v="5"/>
    <n v="171602"/>
    <s v="Yasmin_Ha.r@consulting.com"/>
    <d v="2015-06-19T00:00:00"/>
  </r>
  <r>
    <s v="27-5852938"/>
    <s v="Zechariah"/>
    <s v="Hugenin"/>
    <n v="33"/>
    <x v="0"/>
    <x v="5"/>
    <n v="100044"/>
    <s v="Zechariah_Hu.h@consulting.com"/>
    <d v="2005-11-24T00:00:00"/>
  </r>
  <r>
    <s v="75-8578204"/>
    <s v="Abbye"/>
    <s v="Waywell"/>
    <n v="24"/>
    <x v="0"/>
    <x v="6"/>
    <n v="128755"/>
    <s v="Abbye_Wa.h@consulting.com"/>
    <d v="2001-05-04T00:00:00"/>
  </r>
  <r>
    <s v="72-1652636"/>
    <s v="Ado"/>
    <s v="Mawdsley"/>
    <n v="38"/>
    <x v="1"/>
    <x v="6"/>
    <n v="100068"/>
    <s v="Ado_Ma.r@consulting.com"/>
    <d v="2006-07-09T00:00:00"/>
  </r>
  <r>
    <s v="57-2609620"/>
    <s v="Adriaens"/>
    <s v="Okey"/>
    <n v="45"/>
    <x v="0"/>
    <x v="6"/>
    <n v="73886"/>
    <s v="Adriaens_Ok.h@consulting.com"/>
    <d v="2001-06-13T00:00:00"/>
  </r>
  <r>
    <s v="97-3035916"/>
    <s v="Alameda"/>
    <s v="Bremner"/>
    <n v="26"/>
    <x v="0"/>
    <x v="6"/>
    <n v="118557"/>
    <s v="Alameda_Br.h@consulting.com"/>
    <d v="2015-05-11T00:00:00"/>
  </r>
  <r>
    <s v="59-4504581"/>
    <s v="Alana"/>
    <s v="Mowling"/>
    <n v="44"/>
    <x v="1"/>
    <x v="6"/>
    <n v="121102"/>
    <s v="Alana_Mo.h@consulting.com"/>
    <d v="2007-05-22T00:00:00"/>
  </r>
  <r>
    <s v="39-3738286"/>
    <s v="Alanson"/>
    <s v="Batter"/>
    <n v="50"/>
    <x v="0"/>
    <x v="6"/>
    <n v="171200"/>
    <s v="Alanson_Ba.r@consulting.com"/>
    <d v="2013-02-09T00:00:00"/>
  </r>
  <r>
    <s v="31-7041554"/>
    <s v="Aldis"/>
    <s v="Colquit"/>
    <n v="39"/>
    <x v="0"/>
    <x v="6"/>
    <n v="171960"/>
    <s v="Aldis_Co.h@consulting.com"/>
    <d v="2017-12-26T00:00:00"/>
  </r>
  <r>
    <s v="96-0648524"/>
    <s v="Alejandrina"/>
    <s v="Alpes"/>
    <n v="23"/>
    <x v="0"/>
    <x v="6"/>
    <n v="116678"/>
    <s v="Alejandrina_Al.h@consulting.com"/>
    <d v="2002-01-23T00:00:00"/>
  </r>
  <r>
    <s v="71-3259523"/>
    <s v="Alfy"/>
    <s v="Murney"/>
    <n v="37"/>
    <x v="0"/>
    <x v="6"/>
    <n v="183234"/>
    <s v="Alfy_Mu.h@consulting.com"/>
    <d v="2012-04-11T00:00:00"/>
  </r>
  <r>
    <s v="90-2968341"/>
    <s v="Alice"/>
    <s v="Wehnerr"/>
    <n v="29"/>
    <x v="0"/>
    <x v="6"/>
    <n v="151193"/>
    <s v="Alice_We.r@consulting.com"/>
    <d v="2013-05-17T00:00:00"/>
  </r>
  <r>
    <s v="30-7997692"/>
    <s v="Alina"/>
    <s v="Foster"/>
    <n v="27"/>
    <x v="1"/>
    <x v="6"/>
    <n v="173626"/>
    <s v="Alina_Fo.r@consulting.com"/>
    <d v="2007-05-26T00:00:00"/>
  </r>
  <r>
    <s v="79-1079677"/>
    <s v="Allie"/>
    <s v="Seals"/>
    <n v="52"/>
    <x v="0"/>
    <x v="6"/>
    <n v="139515"/>
    <s v="Allie_Se.h@consulting.com"/>
    <d v="2014-03-22T00:00:00"/>
  </r>
  <r>
    <s v="00-3860994"/>
    <s v="Allyce"/>
    <s v="Giacobazzi"/>
    <n v="56"/>
    <x v="0"/>
    <x v="6"/>
    <n v="100936"/>
    <s v="Allyce_Gi.r@consulting.com"/>
    <d v="2019-12-27T00:00:00"/>
  </r>
  <r>
    <s v="79-8678002"/>
    <s v="Alon"/>
    <s v="Dressel"/>
    <n v="51"/>
    <x v="1"/>
    <x v="6"/>
    <n v="140038"/>
    <s v="Alon_Dr.h@consulting.com"/>
    <d v="2008-05-16T00:00:00"/>
  </r>
  <r>
    <s v="25-0921661"/>
    <s v="Alonzo"/>
    <s v="Toombes"/>
    <n v="37"/>
    <x v="0"/>
    <x v="6"/>
    <n v="97034"/>
    <s v="Alonzo_To.h@consulting.com"/>
    <d v="2009-07-18T00:00:00"/>
  </r>
  <r>
    <s v="09-5432478"/>
    <s v="Aloysia"/>
    <s v="Gouldie"/>
    <n v="42"/>
    <x v="1"/>
    <x v="6"/>
    <n v="80104"/>
    <s v="Aloysia_Go.h@consulting.com"/>
    <d v="2012-07-21T00:00:00"/>
  </r>
  <r>
    <s v="54-0850171"/>
    <s v="Amanda"/>
    <s v="Room"/>
    <n v="56"/>
    <x v="0"/>
    <x v="6"/>
    <n v="136898"/>
    <s v="Amanda_Ro.h@consulting.com"/>
    <d v="2018-01-18T00:00:00"/>
  </r>
  <r>
    <s v="00-9763187"/>
    <s v="Amandy"/>
    <s v="Lafferty"/>
    <n v="41"/>
    <x v="0"/>
    <x v="6"/>
    <n v="147523"/>
    <s v="Amandy_La.h@consulting.com"/>
    <d v="2017-01-28T00:00:00"/>
  </r>
  <r>
    <s v="74-6556800"/>
    <s v="Amerigo"/>
    <s v="Bessey"/>
    <n v="30"/>
    <x v="0"/>
    <x v="6"/>
    <n v="125776"/>
    <s v="Amerigo_Be.h@consulting.com"/>
    <d v="2001-09-27T00:00:00"/>
  </r>
  <r>
    <s v="99-1179986"/>
    <s v="Andonis"/>
    <s v="Boykett"/>
    <n v="50"/>
    <x v="1"/>
    <x v="6"/>
    <n v="121540"/>
    <s v="Andonis_Bo.r@consulting.com"/>
    <d v="2009-04-20T00:00:00"/>
  </r>
  <r>
    <s v="75-6418213"/>
    <s v="Andy"/>
    <s v="Seddon"/>
    <n v="51"/>
    <x v="0"/>
    <x v="6"/>
    <n v="83791"/>
    <s v="Andy_Se.r@consulting.com"/>
    <d v="2020-10-19T00:00:00"/>
  </r>
  <r>
    <s v="69-2477822"/>
    <s v="Annamaria"/>
    <s v="Avory"/>
    <n v="32"/>
    <x v="1"/>
    <x v="6"/>
    <n v="182730"/>
    <s v="Annamaria_Av.r@consulting.com"/>
    <d v="2017-05-01T00:00:00"/>
  </r>
  <r>
    <s v="43-7946365"/>
    <s v="Annette"/>
    <s v="Whilder"/>
    <n v="54"/>
    <x v="0"/>
    <x v="6"/>
    <n v="165578"/>
    <s v="Annette_Wh.r@consulting.com"/>
    <d v="2017-07-13T00:00:00"/>
  </r>
  <r>
    <s v="58-5977210"/>
    <s v="Ansel"/>
    <s v="Favill"/>
    <n v="42"/>
    <x v="0"/>
    <x v="6"/>
    <n v="150379"/>
    <s v="Ansel_Fa.r@consulting.com"/>
    <d v="2015-01-27T00:00:00"/>
  </r>
  <r>
    <s v="24-3371834"/>
    <s v="Anstice"/>
    <s v="Sabatini"/>
    <n v="53"/>
    <x v="0"/>
    <x v="6"/>
    <n v="150386"/>
    <s v="Anstice_Sa.h@consulting.com"/>
    <d v="2006-08-20T00:00:00"/>
  </r>
  <r>
    <s v="18-5150290"/>
    <s v="Archie"/>
    <s v="Siddens"/>
    <n v="48"/>
    <x v="1"/>
    <x v="6"/>
    <n v="91369"/>
    <s v="Archie_Si.r@consulting.com"/>
    <d v="2008-11-26T00:00:00"/>
  </r>
  <r>
    <s v="51-2951456"/>
    <s v="Ardenia"/>
    <s v="Aronovitz"/>
    <n v="52"/>
    <x v="0"/>
    <x v="6"/>
    <n v="70340"/>
    <s v="Ardenia_Ar.h@consulting.com"/>
    <d v="2018-09-24T00:00:00"/>
  </r>
  <r>
    <s v="64-2053698"/>
    <s v="Arielle"/>
    <s v="Melding"/>
    <n v="46"/>
    <x v="1"/>
    <x v="6"/>
    <n v="147483"/>
    <s v="Arielle_Me.r@consulting.com"/>
    <d v="2018-03-21T00:00:00"/>
  </r>
  <r>
    <s v="98-8672774"/>
    <s v="Arnaldo"/>
    <s v="Londsdale"/>
    <n v="27"/>
    <x v="0"/>
    <x v="6"/>
    <n v="136955"/>
    <s v="Arnaldo_Lo.h@consulting.com"/>
    <d v="2007-12-15T00:00:00"/>
  </r>
  <r>
    <s v="59-8610232"/>
    <s v="Arne"/>
    <s v="Skaif"/>
    <n v="46"/>
    <x v="0"/>
    <x v="6"/>
    <n v="114243"/>
    <s v="Arne_Sk.h@consulting.com"/>
    <d v="2010-04-25T00:00:00"/>
  </r>
  <r>
    <s v="83-1102380"/>
    <s v="Arther"/>
    <s v="Mackin"/>
    <n v="43"/>
    <x v="1"/>
    <x v="6"/>
    <n v="87189"/>
    <s v="Arther_Ma.h@consulting.com"/>
    <d v="2009-03-25T00:00:00"/>
  </r>
  <r>
    <s v="45-3072951"/>
    <s v="Aryn"/>
    <s v="Levinge"/>
    <n v="48"/>
    <x v="0"/>
    <x v="6"/>
    <n v="182397"/>
    <s v="Aryn_Le.h@consulting.com"/>
    <d v="2007-05-22T00:00:00"/>
  </r>
  <r>
    <s v="48-1815095"/>
    <s v="Auberta"/>
    <s v="Chapiro"/>
    <n v="27"/>
    <x v="1"/>
    <x v="6"/>
    <n v="76626"/>
    <s v="Auberta_Ch.h@consulting.com"/>
    <d v="2014-06-23T00:00:00"/>
  </r>
  <r>
    <s v="60-6764121"/>
    <s v="Audy"/>
    <s v="Kinsell"/>
    <n v="37"/>
    <x v="0"/>
    <x v="6"/>
    <n v="159878"/>
    <s v="Audy_Ki.r@consulting.com"/>
    <d v="2011-11-25T00:00:00"/>
  </r>
  <r>
    <s v="73-0278467"/>
    <s v="Augy"/>
    <s v="Kilbane"/>
    <n v="58"/>
    <x v="1"/>
    <x v="6"/>
    <n v="180032"/>
    <s v="Augy_Ki.h@consulting.com"/>
    <d v="2004-08-19T00:00:00"/>
  </r>
  <r>
    <s v="94-6597756"/>
    <s v="Bab"/>
    <s v="Thowes"/>
    <n v="40"/>
    <x v="1"/>
    <x v="6"/>
    <n v="134888"/>
    <s v="Bab_Th.h@consulting.com"/>
    <d v="2014-07-01T00:00:00"/>
  </r>
  <r>
    <s v="42-3280167"/>
    <s v="Barclay"/>
    <s v="Harlett"/>
    <n v="56"/>
    <x v="0"/>
    <x v="6"/>
    <n v="99821"/>
    <s v="Barclay_Ha.r@consulting.com"/>
    <d v="2001-08-03T00:00:00"/>
  </r>
  <r>
    <s v="56-7324741"/>
    <s v="Bari"/>
    <s v="Birkwood"/>
    <n v="49"/>
    <x v="1"/>
    <x v="6"/>
    <n v="176108"/>
    <s v="Bari_Bi.h@consulting.com"/>
    <d v="2020-10-21T00:00:00"/>
  </r>
  <r>
    <s v="56-2818215"/>
    <s v="Barnabe"/>
    <s v="Tomaino"/>
    <n v="55"/>
    <x v="0"/>
    <x v="6"/>
    <n v="138734"/>
    <s v="Barnabe_To.h@consulting.com"/>
    <d v="2009-01-18T00:00:00"/>
  </r>
  <r>
    <s v="26-3279426"/>
    <s v="Barney"/>
    <s v="Comerford"/>
    <n v="48"/>
    <x v="0"/>
    <x v="6"/>
    <n v="175371"/>
    <s v="Barney_Co.r@consulting.com"/>
    <d v="2019-09-13T00:00:00"/>
  </r>
  <r>
    <s v="35-4684639"/>
    <s v="Bartel"/>
    <s v="Harry"/>
    <n v="39"/>
    <x v="1"/>
    <x v="6"/>
    <n v="79066"/>
    <s v="Bartel_Ha.h@consulting.com"/>
    <d v="2013-02-24T00:00:00"/>
  </r>
  <r>
    <s v="44-6240247"/>
    <s v="Bartolemo"/>
    <s v="Boole"/>
    <n v="49"/>
    <x v="1"/>
    <x v="6"/>
    <n v="133010"/>
    <s v="Bartolemo_Bo.r@consulting.com"/>
    <d v="2018-04-06T00:00:00"/>
  </r>
  <r>
    <s v="98-0445381"/>
    <s v="Barty"/>
    <s v="Bickardike"/>
    <n v="45"/>
    <x v="0"/>
    <x v="6"/>
    <n v="113848"/>
    <s v="Barty_Bi.h@consulting.com"/>
    <d v="2009-02-26T00:00:00"/>
  </r>
  <r>
    <s v="52-6601274"/>
    <s v="Becca"/>
    <s v="Morrid"/>
    <n v="53"/>
    <x v="1"/>
    <x v="6"/>
    <n v="119432"/>
    <s v="Becca_Mo.r@consulting.com"/>
    <d v="2001-09-01T00:00:00"/>
  </r>
  <r>
    <s v="31-0096090"/>
    <s v="Beilul"/>
    <s v="Canham"/>
    <n v="30"/>
    <x v="0"/>
    <x v="6"/>
    <n v="72775"/>
    <s v="Beilul_Ca.h@consulting.com"/>
    <d v="2001-12-12T00:00:00"/>
  </r>
  <r>
    <s v="90-4620046"/>
    <s v="Bendix"/>
    <s v="Branca"/>
    <n v="55"/>
    <x v="0"/>
    <x v="6"/>
    <n v="179370"/>
    <s v="Bendix_Br.h@consulting.com"/>
    <d v="2002-11-19T00:00:00"/>
  </r>
  <r>
    <s v="51-3232072"/>
    <s v="Benedikt"/>
    <s v="Worswick"/>
    <n v="36"/>
    <x v="1"/>
    <x v="6"/>
    <n v="122123"/>
    <s v="Benedikt_Wo.r@consulting.com"/>
    <d v="2017-04-22T00:00:00"/>
  </r>
  <r>
    <s v="04-2559661"/>
    <s v="Benji"/>
    <s v="Lilburne"/>
    <n v="54"/>
    <x v="0"/>
    <x v="6"/>
    <n v="138260"/>
    <s v="Benji_Li.r@consulting.com"/>
    <d v="2019-11-03T00:00:00"/>
  </r>
  <r>
    <s v="15-3338670"/>
    <s v="Bentley"/>
    <s v="Taverner"/>
    <n v="43"/>
    <x v="0"/>
    <x v="6"/>
    <n v="126761"/>
    <s v="Bentley_Ta.r@consulting.com"/>
    <d v="2002-02-03T00:00:00"/>
  </r>
  <r>
    <s v="73-2460321"/>
    <s v="Benton"/>
    <s v="Steere"/>
    <n v="59"/>
    <x v="0"/>
    <x v="6"/>
    <n v="177145"/>
    <s v="Benton_St.h@consulting.com"/>
    <d v="2016-04-07T00:00:00"/>
  </r>
  <r>
    <s v="35-8244244"/>
    <s v="Bern"/>
    <s v="Terry"/>
    <n v="35"/>
    <x v="1"/>
    <x v="6"/>
    <n v="172951"/>
    <s v="Bern_Te.h@consulting.com"/>
    <d v="2019-03-15T00:00:00"/>
  </r>
  <r>
    <s v="86-3145441"/>
    <s v="Bernita"/>
    <s v="Arnould"/>
    <n v="48"/>
    <x v="0"/>
    <x v="6"/>
    <n v="125070"/>
    <s v="Bernita_Ar.h@consulting.com"/>
    <d v="2002-07-27T00:00:00"/>
  </r>
  <r>
    <s v="13-6421309"/>
    <s v="Berti"/>
    <s v="Riolfi"/>
    <n v="37"/>
    <x v="1"/>
    <x v="6"/>
    <n v="103928"/>
    <s v="Berti_Ri.r@consulting.com"/>
    <d v="2003-01-03T00:00:00"/>
  </r>
  <r>
    <s v="28-7612148"/>
    <s v="Betteanne"/>
    <s v="Huffey"/>
    <n v="54"/>
    <x v="0"/>
    <x v="6"/>
    <n v="122668"/>
    <s v="Betteanne_Hu.h@consulting.com"/>
    <d v="2012-09-09T00:00:00"/>
  </r>
  <r>
    <s v="91-9863805"/>
    <s v="Betty"/>
    <s v="Kyteley"/>
    <n v="36"/>
    <x v="1"/>
    <x v="6"/>
    <n v="178525"/>
    <s v="Betty_Ky.h@consulting.com"/>
    <d v="2010-05-17T00:00:00"/>
  </r>
  <r>
    <s v="71-8022063"/>
    <s v="Blancha"/>
    <s v="Braksper"/>
    <n v="40"/>
    <x v="1"/>
    <x v="6"/>
    <n v="70413"/>
    <s v="Blancha_Br.r@consulting.com"/>
    <d v="2000-12-02T00:00:00"/>
  </r>
  <r>
    <s v="14-6320851"/>
    <s v="Bobbe"/>
    <s v="Gartside"/>
    <n v="47"/>
    <x v="0"/>
    <x v="6"/>
    <n v="143296"/>
    <s v="Bobbe_Ga.r@consulting.com"/>
    <d v="2011-11-30T00:00:00"/>
  </r>
  <r>
    <s v="41-6962791"/>
    <s v="Bogey"/>
    <s v="Padbury"/>
    <n v="39"/>
    <x v="1"/>
    <x v="6"/>
    <n v="67905"/>
    <s v="Bogey_Pa.r@consulting.com"/>
    <d v="2001-10-10T00:00:00"/>
  </r>
  <r>
    <s v="95-7704908"/>
    <s v="Boone"/>
    <s v="Woolard"/>
    <n v="43"/>
    <x v="0"/>
    <x v="6"/>
    <n v="157407"/>
    <s v="Boone_Wo.r@consulting.com"/>
    <d v="2015-05-07T00:00:00"/>
  </r>
  <r>
    <s v="21-3154006"/>
    <s v="Bord"/>
    <s v="Harle"/>
    <n v="51"/>
    <x v="0"/>
    <x v="6"/>
    <n v="98001"/>
    <s v="Bord_Ha.h@consulting.com"/>
    <d v="2018-06-07T00:00:00"/>
  </r>
  <r>
    <s v="13-8519775"/>
    <s v="Bordy"/>
    <s v="Sinson"/>
    <n v="49"/>
    <x v="0"/>
    <x v="6"/>
    <n v="148970"/>
    <s v="Bordy_Si.r@consulting.com"/>
    <d v="2020-09-14T00:00:00"/>
  </r>
  <r>
    <s v="64-3040728"/>
    <s v="Brett"/>
    <s v="Stoppard"/>
    <n v="33"/>
    <x v="0"/>
    <x v="6"/>
    <n v="84325"/>
    <s v="Brett_St.h@consulting.com"/>
    <d v="2003-08-05T00:00:00"/>
  </r>
  <r>
    <s v="10-2995117"/>
    <s v="Brian"/>
    <s v="Boggis"/>
    <n v="30"/>
    <x v="0"/>
    <x v="6"/>
    <n v="101643"/>
    <s v="Brian_Bo.r@consulting.com"/>
    <d v="2002-09-23T00:00:00"/>
  </r>
  <r>
    <s v="33-2283421"/>
    <s v="Brianne"/>
    <s v="Martin"/>
    <n v="58"/>
    <x v="1"/>
    <x v="6"/>
    <n v="170975"/>
    <s v="Brianne_Ma.r@consulting.com"/>
    <d v="2012-05-12T00:00:00"/>
  </r>
  <r>
    <s v="15-1811967"/>
    <s v="Brigida"/>
    <s v="Bredbury"/>
    <n v="45"/>
    <x v="0"/>
    <x v="6"/>
    <n v="169768"/>
    <s v="Brigida_Br.r@consulting.com"/>
    <d v="2010-01-02T00:00:00"/>
  </r>
  <r>
    <s v="09-9100272"/>
    <s v="Brigitta"/>
    <s v="Angeau"/>
    <n v="58"/>
    <x v="0"/>
    <x v="6"/>
    <n v="81717"/>
    <s v="Brigitta_An.r@consulting.com"/>
    <d v="2009-12-22T00:00:00"/>
  </r>
  <r>
    <s v="65-7395463"/>
    <s v="Britt"/>
    <s v="McOnie"/>
    <n v="53"/>
    <x v="0"/>
    <x v="6"/>
    <n v="110002"/>
    <s v="Britt_Mc.r@consulting.com"/>
    <d v="2013-08-11T00:00:00"/>
  </r>
  <r>
    <s v="52-9917096"/>
    <s v="Brittan"/>
    <s v="MacKey"/>
    <n v="30"/>
    <x v="1"/>
    <x v="6"/>
    <n v="179081"/>
    <s v="Brittan_Ma.r@consulting.com"/>
    <d v="2012-08-08T00:00:00"/>
  </r>
  <r>
    <s v="72-7023028"/>
    <s v="Britte"/>
    <s v="Heinreich"/>
    <n v="31"/>
    <x v="0"/>
    <x v="6"/>
    <n v="171306"/>
    <s v="Britte_He.h@consulting.com"/>
    <d v="2014-06-13T00:00:00"/>
  </r>
  <r>
    <s v="12-1646701"/>
    <s v="Brittne"/>
    <s v="Parkhouse"/>
    <n v="26"/>
    <x v="1"/>
    <x v="6"/>
    <n v="137203"/>
    <s v="Brittne_Pa.r@consulting.com"/>
    <d v="2007-12-16T00:00:00"/>
  </r>
  <r>
    <s v="18-1581587"/>
    <s v="Brittney"/>
    <s v="Longstreet"/>
    <n v="33"/>
    <x v="1"/>
    <x v="6"/>
    <n v="172753"/>
    <s v="Brittney_Lo.h@consulting.com"/>
    <d v="2008-10-21T00:00:00"/>
  </r>
  <r>
    <s v="36-9219953"/>
    <s v="Brook"/>
    <s v="Deny"/>
    <n v="52"/>
    <x v="1"/>
    <x v="6"/>
    <n v="178984"/>
    <s v="Brook_De.r@consulting.com"/>
    <d v="2020-05-14T00:00:00"/>
  </r>
  <r>
    <s v="01-5888187"/>
    <s v="Brooke"/>
    <s v="Leijs"/>
    <n v="30"/>
    <x v="0"/>
    <x v="6"/>
    <n v="95382"/>
    <s v="Brooke_Le.h@consulting.com"/>
    <d v="2003-06-08T00:00:00"/>
  </r>
  <r>
    <s v="86-2744359"/>
    <s v="Bruis"/>
    <s v="Pankhurst."/>
    <n v="55"/>
    <x v="1"/>
    <x v="6"/>
    <n v="78079"/>
    <s v="Bruis_Pa.r@consulting.com"/>
    <d v="2015-05-14T00:00:00"/>
  </r>
  <r>
    <s v="74-7096440"/>
    <s v="Budd"/>
    <s v="Moodey"/>
    <n v="28"/>
    <x v="1"/>
    <x v="6"/>
    <n v="151624"/>
    <s v="Budd_Mo.h@consulting.com"/>
    <d v="2008-04-06T00:00:00"/>
  </r>
  <r>
    <s v="50-8456314"/>
    <s v="Budd"/>
    <s v="Binny"/>
    <n v="44"/>
    <x v="1"/>
    <x v="6"/>
    <n v="72786"/>
    <s v="Budd_Bi.r@consulting.com"/>
    <d v="2020-04-13T00:00:00"/>
  </r>
  <r>
    <s v="24-2954574"/>
    <s v="Burlie"/>
    <s v="Udie"/>
    <n v="47"/>
    <x v="0"/>
    <x v="6"/>
    <n v="67532"/>
    <s v="Burlie_Ud.r@consulting.com"/>
    <d v="2001-02-16T00:00:00"/>
  </r>
  <r>
    <s v="61-5703494"/>
    <s v="Butch"/>
    <s v="Wyd"/>
    <n v="40"/>
    <x v="0"/>
    <x v="6"/>
    <n v="162867"/>
    <s v="Butch_Wy.h@consulting.com"/>
    <d v="2002-12-25T00:00:00"/>
  </r>
  <r>
    <s v="80-9106150"/>
    <s v="Byrle"/>
    <s v="Stiffkins"/>
    <n v="43"/>
    <x v="1"/>
    <x v="6"/>
    <n v="69919"/>
    <s v="Byrle_St.h@consulting.com"/>
    <d v="2003-08-21T00:00:00"/>
  </r>
  <r>
    <s v="39-4150573"/>
    <s v="Cally"/>
    <s v="Kembrey"/>
    <n v="56"/>
    <x v="1"/>
    <x v="6"/>
    <n v="106787"/>
    <s v="Cally_Ke.h@consulting.com"/>
    <d v="2008-11-24T00:00:00"/>
  </r>
  <r>
    <s v="73-7184999"/>
    <s v="Cammy"/>
    <s v="Bertelsen"/>
    <n v="43"/>
    <x v="0"/>
    <x v="6"/>
    <n v="158687"/>
    <s v="Cammy_Be.r@consulting.com"/>
    <d v="2013-03-20T00:00:00"/>
  </r>
  <r>
    <s v="51-1965099"/>
    <s v="Carey"/>
    <s v="Goldberg"/>
    <n v="31"/>
    <x v="1"/>
    <x v="6"/>
    <n v="131490"/>
    <s v="Carey_Go.r@consulting.com"/>
    <d v="2001-01-06T00:00:00"/>
  </r>
  <r>
    <s v="84-3579394"/>
    <s v="Caril"/>
    <s v="Baudinelli"/>
    <n v="50"/>
    <x v="0"/>
    <x v="6"/>
    <n v="127718"/>
    <s v="Caril_Ba.h@consulting.com"/>
    <d v="2006-05-03T00:00:00"/>
  </r>
  <r>
    <s v="84-9945523"/>
    <s v="Caritta"/>
    <s v="McClymond"/>
    <n v="38"/>
    <x v="0"/>
    <x v="6"/>
    <n v="120100"/>
    <s v="Caritta_Mc.r@consulting.com"/>
    <d v="2019-12-23T00:00:00"/>
  </r>
  <r>
    <s v="32-7156537"/>
    <s v="Carny"/>
    <s v="Hymor"/>
    <n v="53"/>
    <x v="1"/>
    <x v="6"/>
    <n v="122647"/>
    <s v="Carny_Hy.h@consulting.com"/>
    <d v="2019-09-23T00:00:00"/>
  </r>
  <r>
    <s v="91-7743180"/>
    <s v="Carola"/>
    <s v="Zanni"/>
    <n v="59"/>
    <x v="0"/>
    <x v="6"/>
    <n v="66559"/>
    <s v="Carola_Za.h@consulting.com"/>
    <d v="2012-03-18T00:00:00"/>
  </r>
  <r>
    <s v="32-4157437"/>
    <s v="Cass"/>
    <s v="Brundell"/>
    <n v="34"/>
    <x v="0"/>
    <x v="6"/>
    <n v="88721"/>
    <s v="Cass_Br.r@consulting.com"/>
    <d v="2006-10-01T00:00:00"/>
  </r>
  <r>
    <s v="23-4188796"/>
    <s v="Cassie"/>
    <s v="Blunkett"/>
    <n v="39"/>
    <x v="1"/>
    <x v="6"/>
    <n v="126679"/>
    <s v="Cassie_Bl.r@consulting.com"/>
    <d v="2004-09-26T00:00:00"/>
  </r>
  <r>
    <s v="47-8519437"/>
    <s v="Cathrin"/>
    <s v="Brookbank"/>
    <n v="26"/>
    <x v="1"/>
    <x v="6"/>
    <n v="115998"/>
    <s v="Cathrin_Br.r@consulting.com"/>
    <d v="2018-02-26T00:00:00"/>
  </r>
  <r>
    <s v="53-8307394"/>
    <s v="Cecilius"/>
    <s v="Astlett"/>
    <n v="23"/>
    <x v="0"/>
    <x v="6"/>
    <n v="74954"/>
    <s v="Cecilius_As.r@consulting.com"/>
    <d v="2014-09-02T00:00:00"/>
  </r>
  <r>
    <s v="23-3702533"/>
    <s v="Charo"/>
    <s v="McNaught"/>
    <n v="41"/>
    <x v="0"/>
    <x v="6"/>
    <n v="66629"/>
    <s v="Charo_Mc.r@consulting.com"/>
    <d v="2019-12-02T00:00:00"/>
  </r>
  <r>
    <s v="31-7779992"/>
    <s v="Cheryl"/>
    <s v="Cawkill"/>
    <n v="51"/>
    <x v="1"/>
    <x v="6"/>
    <n v="147839"/>
    <s v="Cheryl_Ca.h@consulting.com"/>
    <d v="2016-11-11T00:00:00"/>
  </r>
  <r>
    <s v="37-0249058"/>
    <s v="Chrissie"/>
    <s v="Derdes"/>
    <n v="29"/>
    <x v="0"/>
    <x v="6"/>
    <n v="157388"/>
    <s v="Chrissie_De.h@consulting.com"/>
    <d v="2016-01-09T00:00:00"/>
  </r>
  <r>
    <s v="57-5684977"/>
    <s v="Chrissy"/>
    <s v="Greenhalf"/>
    <n v="58"/>
    <x v="0"/>
    <x v="6"/>
    <n v="144634"/>
    <s v="Chrissy_Gr.h@consulting.com"/>
    <d v="2020-07-16T00:00:00"/>
  </r>
  <r>
    <s v="00-0948136"/>
    <s v="Christophorus"/>
    <s v="Boseley"/>
    <n v="42"/>
    <x v="1"/>
    <x v="6"/>
    <n v="124809"/>
    <s v="Christophorus_Bo.r@consulting.com"/>
    <d v="2007-09-06T00:00:00"/>
  </r>
  <r>
    <s v="92-8645386"/>
    <s v="Chrysler"/>
    <s v="McQuaid"/>
    <n v="45"/>
    <x v="1"/>
    <x v="6"/>
    <n v="131461"/>
    <s v="Chrysler_Mc.h@consulting.com"/>
    <d v="2020-08-30T00:00:00"/>
  </r>
  <r>
    <s v="70-8690501"/>
    <s v="Chuck"/>
    <s v="Huxster"/>
    <n v="31"/>
    <x v="1"/>
    <x v="6"/>
    <n v="150540"/>
    <s v="Chuck_Hu.r@consulting.com"/>
    <d v="2008-06-16T00:00:00"/>
  </r>
  <r>
    <s v="56-9629683"/>
    <s v="Cindee"/>
    <s v="Dangl"/>
    <n v="47"/>
    <x v="1"/>
    <x v="6"/>
    <n v="179048"/>
    <s v="Cindee_Da.h@consulting.com"/>
    <d v="2007-05-05T00:00:00"/>
  </r>
  <r>
    <s v="84-3635559"/>
    <s v="Cirstoforo"/>
    <s v="Duckels"/>
    <n v="41"/>
    <x v="0"/>
    <x v="6"/>
    <n v="131797"/>
    <s v="Cirstoforo_Du.r@consulting.com"/>
    <d v="2017-08-01T00:00:00"/>
  </r>
  <r>
    <s v="64-6708735"/>
    <s v="Clement"/>
    <s v="Crosseland"/>
    <n v="50"/>
    <x v="1"/>
    <x v="6"/>
    <n v="106295"/>
    <s v="Clement_Cr.h@consulting.com"/>
    <d v="2008-05-16T00:00:00"/>
  </r>
  <r>
    <s v="37-1480252"/>
    <s v="Clementine"/>
    <s v="McGruar"/>
    <n v="54"/>
    <x v="1"/>
    <x v="6"/>
    <n v="117849"/>
    <s v="Clementine_Mc.r@consulting.com"/>
    <d v="2001-08-27T00:00:00"/>
  </r>
  <r>
    <s v="63-5495347"/>
    <s v="Conant"/>
    <s v="Hartgill"/>
    <n v="59"/>
    <x v="0"/>
    <x v="6"/>
    <n v="147603"/>
    <s v="Conant_Ha.h@consulting.com"/>
    <d v="2003-09-23T00:00:00"/>
  </r>
  <r>
    <s v="32-6482743"/>
    <s v="Connie"/>
    <s v="Lafferty"/>
    <n v="30"/>
    <x v="0"/>
    <x v="6"/>
    <n v="104022"/>
    <s v="Connie_La.r@consulting.com"/>
    <d v="2011-07-29T00:00:00"/>
  </r>
  <r>
    <s v="46-3370959"/>
    <s v="Conny"/>
    <s v="Risbridge"/>
    <n v="51"/>
    <x v="0"/>
    <x v="6"/>
    <n v="166824"/>
    <s v="Conny_Ri.h@consulting.com"/>
    <d v="2016-07-05T00:00:00"/>
  </r>
  <r>
    <s v="37-7285356"/>
    <s v="Constanta"/>
    <s v="Pemberton"/>
    <n v="34"/>
    <x v="0"/>
    <x v="6"/>
    <n v="172830"/>
    <s v="Constanta_Pe.h@consulting.com"/>
    <d v="2016-03-24T00:00:00"/>
  </r>
  <r>
    <s v="37-0544222"/>
    <s v="Cooper"/>
    <s v="Cowdroy"/>
    <n v="41"/>
    <x v="0"/>
    <x v="6"/>
    <n v="103530"/>
    <s v="Cooper_Co.h@consulting.com"/>
    <d v="2006-10-28T00:00:00"/>
  </r>
  <r>
    <s v="70-8764827"/>
    <s v="Corbin"/>
    <s v="Valsler"/>
    <n v="58"/>
    <x v="1"/>
    <x v="6"/>
    <n v="91760"/>
    <s v="Corbin_Va.r@consulting.com"/>
    <d v="2000-12-01T00:00:00"/>
  </r>
  <r>
    <s v="57-8033052"/>
    <s v="Cordell"/>
    <s v="Chaim"/>
    <n v="30"/>
    <x v="0"/>
    <x v="6"/>
    <n v="95046"/>
    <s v="Cordell_Ch.r@consulting.com"/>
    <d v="2002-03-18T00:00:00"/>
  </r>
  <r>
    <s v="91-0214594"/>
    <s v="Cori"/>
    <s v="Bennison"/>
    <n v="30"/>
    <x v="0"/>
    <x v="6"/>
    <n v="145382"/>
    <s v="Cori_Be.h@consulting.com"/>
    <d v="2020-07-19T00:00:00"/>
  </r>
  <r>
    <s v="67-7841895"/>
    <s v="Corine"/>
    <s v="Wildish"/>
    <n v="54"/>
    <x v="1"/>
    <x v="6"/>
    <n v="87843"/>
    <s v="Corine_Wi.h@consulting.com"/>
    <d v="2019-04-03T00:00:00"/>
  </r>
  <r>
    <s v="51-8908079"/>
    <s v="Cristobal"/>
    <s v="Fripp"/>
    <n v="28"/>
    <x v="1"/>
    <x v="6"/>
    <n v="133793"/>
    <s v="Cristobal_Fr.r@consulting.com"/>
    <d v="2020-05-22T00:00:00"/>
  </r>
  <r>
    <s v="21-5955727"/>
    <s v="Cull"/>
    <s v="Laxon"/>
    <n v="37"/>
    <x v="0"/>
    <x v="6"/>
    <n v="82738"/>
    <s v="Cull_La.h@consulting.com"/>
    <d v="2002-05-17T00:00:00"/>
  </r>
  <r>
    <s v="31-8537351"/>
    <s v="Curry"/>
    <s v="Huncoot"/>
    <n v="50"/>
    <x v="0"/>
    <x v="6"/>
    <n v="133632"/>
    <s v="Curry_Hu.r@consulting.com"/>
    <d v="2011-01-08T00:00:00"/>
  </r>
  <r>
    <s v="12-2054527"/>
    <s v="Cynthea"/>
    <s v="Jacquet"/>
    <n v="55"/>
    <x v="1"/>
    <x v="6"/>
    <n v="168212"/>
    <s v="Cynthea_Ja.h@consulting.com"/>
    <d v="2013-11-24T00:00:00"/>
  </r>
  <r>
    <s v="76-3412293"/>
    <s v="Cynthy"/>
    <s v="Cogdell"/>
    <n v="32"/>
    <x v="0"/>
    <x v="6"/>
    <n v="127890"/>
    <s v="Cynthy_Co.r@consulting.com"/>
    <d v="2005-03-29T00:00:00"/>
  </r>
  <r>
    <s v="43-8250629"/>
    <s v="Cyrillus"/>
    <s v="Kenner"/>
    <n v="54"/>
    <x v="1"/>
    <x v="6"/>
    <n v="156464"/>
    <s v="Cyrillus_Ke.h@consulting.com"/>
    <d v="2016-12-16T00:00:00"/>
  </r>
  <r>
    <s v="08-1429974"/>
    <s v="Daile"/>
    <s v="Pimlott"/>
    <n v="41"/>
    <x v="1"/>
    <x v="6"/>
    <n v="77789"/>
    <s v="Daile_Pi.h@consulting.com"/>
    <d v="2004-08-02T00:00:00"/>
  </r>
  <r>
    <s v="59-0784821"/>
    <s v="Daloris"/>
    <s v="Riveles"/>
    <n v="24"/>
    <x v="0"/>
    <x v="6"/>
    <n v="161775"/>
    <s v="Daloris_Ri.h@consulting.com"/>
    <d v="2011-12-23T00:00:00"/>
  </r>
  <r>
    <s v="44-1893879"/>
    <s v="Dalton"/>
    <s v="Pamment"/>
    <n v="29"/>
    <x v="0"/>
    <x v="6"/>
    <n v="169468"/>
    <s v="Dalton_Pa.h@consulting.com"/>
    <d v="2006-09-14T00:00:00"/>
  </r>
  <r>
    <s v="81-3756417"/>
    <s v="Damian"/>
    <s v="Couling"/>
    <n v="52"/>
    <x v="1"/>
    <x v="6"/>
    <n v="130486"/>
    <s v="Damian_Co.r@consulting.com"/>
    <d v="2003-10-09T00:00:00"/>
  </r>
  <r>
    <s v="24-1699592"/>
    <s v="Dan"/>
    <s v="Lawie"/>
    <n v="29"/>
    <x v="0"/>
    <x v="6"/>
    <n v="154394"/>
    <s v="Dan_La.r@consulting.com"/>
    <d v="2013-05-13T00:00:00"/>
  </r>
  <r>
    <s v="94-4820802"/>
    <s v="Dania"/>
    <s v="Scanlin"/>
    <n v="40"/>
    <x v="0"/>
    <x v="6"/>
    <n v="170855"/>
    <s v="Dania_Sc.r@consulting.com"/>
    <d v="2002-02-12T00:00:00"/>
  </r>
  <r>
    <s v="77-2308815"/>
    <s v="Daniele"/>
    <s v="Cullingford"/>
    <n v="40"/>
    <x v="1"/>
    <x v="6"/>
    <n v="70872"/>
    <s v="Daniele_Cu.h@consulting.com"/>
    <d v="2016-11-28T00:00:00"/>
  </r>
  <r>
    <s v="68-6199328"/>
    <s v="Daphne"/>
    <s v="Rikel"/>
    <n v="44"/>
    <x v="0"/>
    <x v="6"/>
    <n v="104884"/>
    <s v="Daphne_Ri.h@consulting.com"/>
    <d v="2009-03-28T00:00:00"/>
  </r>
  <r>
    <s v="30-7426293"/>
    <s v="Darin"/>
    <s v="Kibbye"/>
    <n v="50"/>
    <x v="1"/>
    <x v="6"/>
    <n v="82754"/>
    <s v="Darin_Ki.r@consulting.com"/>
    <d v="2013-12-07T00:00:00"/>
  </r>
  <r>
    <s v="23-2440826"/>
    <s v="Daven"/>
    <s v="Merrick"/>
    <n v="41"/>
    <x v="1"/>
    <x v="6"/>
    <n v="105040"/>
    <s v="Daven_Me.r@consulting.com"/>
    <d v="2008-04-27T00:00:00"/>
  </r>
  <r>
    <s v="07-3267254"/>
    <s v="Davita"/>
    <s v="Eagan"/>
    <n v="31"/>
    <x v="1"/>
    <x v="6"/>
    <n v="111944"/>
    <s v="Davita_Ea.h@consulting.com"/>
    <d v="2019-10-09T00:00:00"/>
  </r>
  <r>
    <s v="30-7527273"/>
    <s v="Delilah"/>
    <s v="Baptie"/>
    <n v="46"/>
    <x v="0"/>
    <x v="6"/>
    <n v="176206"/>
    <s v="Delilah_Ba.r@consulting.com"/>
    <d v="2020-11-02T00:00:00"/>
  </r>
  <r>
    <s v="27-4273848"/>
    <s v="Delmar"/>
    <s v="Butters"/>
    <n v="35"/>
    <x v="1"/>
    <x v="6"/>
    <n v="164999"/>
    <s v="Delmar_Bu.r@consulting.com"/>
    <d v="2014-12-13T00:00:00"/>
  </r>
  <r>
    <s v="65-3023750"/>
    <s v="Demetre"/>
    <s v="Dyne"/>
    <n v="36"/>
    <x v="0"/>
    <x v="6"/>
    <n v="169472"/>
    <s v="Demetre_Dy.h@consulting.com"/>
    <d v="2020-10-25T00:00:00"/>
  </r>
  <r>
    <s v="18-6521787"/>
    <s v="Demetris"/>
    <s v="Parrin"/>
    <n v="39"/>
    <x v="0"/>
    <x v="6"/>
    <n v="182152"/>
    <s v="Demetris_Pa.r@consulting.com"/>
    <d v="2006-04-14T00:00:00"/>
  </r>
  <r>
    <s v="88-1890289"/>
    <s v="Denys"/>
    <s v="Bulbeck"/>
    <n v="37"/>
    <x v="1"/>
    <x v="6"/>
    <n v="159356"/>
    <s v="Denys_Bu.h@consulting.com"/>
    <d v="2019-03-04T00:00:00"/>
  </r>
  <r>
    <s v="86-7775590"/>
    <s v="Denys"/>
    <s v="Joberne"/>
    <n v="31"/>
    <x v="1"/>
    <x v="6"/>
    <n v="172212"/>
    <s v="Denys_Jo.r@consulting.com"/>
    <d v="2014-08-27T00:00:00"/>
  </r>
  <r>
    <s v="75-1064741"/>
    <s v="Der"/>
    <s v="Spondley"/>
    <n v="46"/>
    <x v="0"/>
    <x v="6"/>
    <n v="176467"/>
    <s v="Der_Sp.h@consulting.com"/>
    <d v="2008-09-30T00:00:00"/>
  </r>
  <r>
    <s v="03-0190933"/>
    <s v="Derek"/>
    <s v="Southcoat"/>
    <n v="50"/>
    <x v="0"/>
    <x v="6"/>
    <n v="120723"/>
    <s v="Derek_So.h@consulting.com"/>
    <d v="2008-06-12T00:00:00"/>
  </r>
  <r>
    <s v="54-4778848"/>
    <s v="Dewitt"/>
    <s v="Van der Son"/>
    <n v="34"/>
    <x v="1"/>
    <x v="6"/>
    <n v="102904"/>
    <s v="Dewitt_Va.h@consulting.com"/>
    <d v="2007-06-29T00:00:00"/>
  </r>
  <r>
    <s v="61-2374878"/>
    <s v="Diannne"/>
    <s v="Tongue"/>
    <n v="57"/>
    <x v="1"/>
    <x v="6"/>
    <n v="120729"/>
    <s v="Diannne_To.r@consulting.com"/>
    <d v="2001-09-20T00:00:00"/>
  </r>
  <r>
    <s v="36-9480919"/>
    <s v="Dickie"/>
    <s v="Roja"/>
    <n v="35"/>
    <x v="0"/>
    <x v="6"/>
    <n v="120004"/>
    <s v="Dickie_Ro.r@consulting.com"/>
    <d v="2012-04-02T00:00:00"/>
  </r>
  <r>
    <s v="57-6548083"/>
    <s v="Diena"/>
    <s v="Harburtson"/>
    <n v="48"/>
    <x v="0"/>
    <x v="6"/>
    <n v="160076"/>
    <s v="Diena_Ha.h@consulting.com"/>
    <d v="2000-11-29T00:00:00"/>
  </r>
  <r>
    <s v="78-3956134"/>
    <s v="Dino"/>
    <s v="Scrowton"/>
    <n v="35"/>
    <x v="0"/>
    <x v="6"/>
    <n v="100045"/>
    <s v="Dino_Sc.h@consulting.com"/>
    <d v="2017-11-15T00:00:00"/>
  </r>
  <r>
    <s v="17-4931972"/>
    <s v="Dita"/>
    <s v="Rudgard"/>
    <n v="45"/>
    <x v="0"/>
    <x v="6"/>
    <n v="139182"/>
    <s v="Dita_Ru.r@consulting.com"/>
    <d v="2016-09-23T00:00:00"/>
  </r>
  <r>
    <s v="42-4754643"/>
    <s v="Doralia"/>
    <s v="Coye"/>
    <n v="40"/>
    <x v="0"/>
    <x v="6"/>
    <n v="112248"/>
    <s v="Doralia_Co.r@consulting.com"/>
    <d v="2020-07-22T00:00:00"/>
  </r>
  <r>
    <s v="77-3784278"/>
    <s v="Douglas"/>
    <s v="Cardillo"/>
    <n v="58"/>
    <x v="1"/>
    <x v="6"/>
    <n v="105553"/>
    <s v="Douglas_Ca.h@consulting.com"/>
    <d v="2008-07-15T00:00:00"/>
  </r>
  <r>
    <s v="37-0330010"/>
    <s v="Doy"/>
    <s v="Pignon"/>
    <n v="24"/>
    <x v="1"/>
    <x v="6"/>
    <n v="88669"/>
    <s v="Doy_Pi.r@consulting.com"/>
    <d v="2004-01-25T00:00:00"/>
  </r>
  <r>
    <s v="08-4761791"/>
    <s v="Drucy"/>
    <s v="Hindrich"/>
    <n v="44"/>
    <x v="1"/>
    <x v="6"/>
    <n v="72830"/>
    <s v="Drucy_Hi.h@consulting.com"/>
    <d v="2003-03-23T00:00:00"/>
  </r>
  <r>
    <s v="55-1044008"/>
    <s v="Drusilla"/>
    <s v="McLarens"/>
    <n v="52"/>
    <x v="1"/>
    <x v="6"/>
    <n v="139611"/>
    <s v="Drusilla_Mc.h@consulting.com"/>
    <d v="2009-10-21T00:00:00"/>
  </r>
  <r>
    <s v="42-1455640"/>
    <s v="Dwayne"/>
    <s v="Klas"/>
    <n v="54"/>
    <x v="0"/>
    <x v="6"/>
    <n v="164158"/>
    <s v="Dwayne_Kl.h@consulting.com"/>
    <d v="2012-10-09T00:00:00"/>
  </r>
  <r>
    <s v="95-2529614"/>
    <s v="Ealasaid"/>
    <s v="Hards"/>
    <n v="46"/>
    <x v="0"/>
    <x v="6"/>
    <n v="79431"/>
    <s v="Ealasaid_Ha.h@consulting.com"/>
    <d v="2010-06-30T00:00:00"/>
  </r>
  <r>
    <s v="92-9869868"/>
    <s v="Eartha"/>
    <s v="Yakobovicz"/>
    <n v="29"/>
    <x v="1"/>
    <x v="6"/>
    <n v="142397"/>
    <s v="Eartha_Ya.h@consulting.com"/>
    <d v="2016-01-11T00:00:00"/>
  </r>
  <r>
    <s v="94-3183276"/>
    <s v="Eben"/>
    <s v="Lambird"/>
    <n v="53"/>
    <x v="0"/>
    <x v="6"/>
    <n v="74901"/>
    <s v="Eben_La.r@consulting.com"/>
    <d v="2004-06-27T00:00:00"/>
  </r>
  <r>
    <s v="26-7300273"/>
    <s v="Edgar"/>
    <s v="Landre"/>
    <n v="44"/>
    <x v="1"/>
    <x v="6"/>
    <n v="84936"/>
    <s v="Edgar_La.r@consulting.com"/>
    <d v="2009-03-17T00:00:00"/>
  </r>
  <r>
    <s v="04-6822238"/>
    <s v="Edik"/>
    <s v="Redington"/>
    <n v="29"/>
    <x v="1"/>
    <x v="6"/>
    <n v="125858"/>
    <s v="Edik_Re.h@consulting.com"/>
    <d v="2016-08-13T00:00:00"/>
  </r>
  <r>
    <s v="52-4553920"/>
    <s v="Edita"/>
    <s v="Twinbourne"/>
    <n v="25"/>
    <x v="0"/>
    <x v="6"/>
    <n v="131204"/>
    <s v="Edita_Tw.h@consulting.com"/>
    <d v="2013-03-30T00:00:00"/>
  </r>
  <r>
    <s v="37-6478776"/>
    <s v="Editha"/>
    <s v="Sevin"/>
    <n v="36"/>
    <x v="0"/>
    <x v="6"/>
    <n v="146864"/>
    <s v="Editha_Se.h@consulting.com"/>
    <d v="2003-04-25T00:00:00"/>
  </r>
  <r>
    <s v="62-6390234"/>
    <s v="Edy"/>
    <s v="MacSkeagan"/>
    <n v="48"/>
    <x v="1"/>
    <x v="6"/>
    <n v="68655"/>
    <s v="Edy_Ma.h@consulting.com"/>
    <d v="2018-11-21T00:00:00"/>
  </r>
  <r>
    <s v="27-1474866"/>
    <s v="Effie"/>
    <s v="Davidovits"/>
    <n v="27"/>
    <x v="0"/>
    <x v="6"/>
    <n v="92886"/>
    <s v="Effie_Da.r@consulting.com"/>
    <d v="2012-09-15T00:00:00"/>
  </r>
  <r>
    <s v="92-8120231"/>
    <s v="Efrem"/>
    <s v="Melchior"/>
    <n v="40"/>
    <x v="1"/>
    <x v="6"/>
    <n v="114827"/>
    <s v="Efrem_Me.h@consulting.com"/>
    <d v="2007-11-15T00:00:00"/>
  </r>
  <r>
    <s v="92-8430907"/>
    <s v="Elena"/>
    <s v="Bearn"/>
    <n v="32"/>
    <x v="0"/>
    <x v="6"/>
    <n v="143573"/>
    <s v="Elena_Be.h@consulting.com"/>
    <d v="2017-02-09T00:00:00"/>
  </r>
  <r>
    <s v="52-9400871"/>
    <s v="Elfreda"/>
    <s v="Evert"/>
    <n v="52"/>
    <x v="1"/>
    <x v="6"/>
    <n v="81054"/>
    <s v="Elfreda_Ev.h@consulting.com"/>
    <d v="2011-02-11T00:00:00"/>
  </r>
  <r>
    <s v="60-1486031"/>
    <s v="Elicia"/>
    <s v="Humbie"/>
    <n v="42"/>
    <x v="0"/>
    <x v="6"/>
    <n v="126810"/>
    <s v="Elicia_Hu.r@consulting.com"/>
    <d v="2012-08-12T00:00:00"/>
  </r>
  <r>
    <s v="71-5658601"/>
    <s v="Elinor"/>
    <s v="Tibb"/>
    <n v="30"/>
    <x v="1"/>
    <x v="6"/>
    <n v="132870"/>
    <s v="Elinor_Ti.r@consulting.com"/>
    <d v="2011-05-22T00:00:00"/>
  </r>
  <r>
    <s v="74-6969735"/>
    <s v="Elizabet"/>
    <s v="Settle"/>
    <n v="28"/>
    <x v="0"/>
    <x v="6"/>
    <n v="167248"/>
    <s v="Elizabet_Se.h@consulting.com"/>
    <d v="2003-05-19T00:00:00"/>
  </r>
  <r>
    <s v="75-9249606"/>
    <s v="Elmira"/>
    <s v="Wilcocke"/>
    <n v="36"/>
    <x v="0"/>
    <x v="6"/>
    <n v="151703"/>
    <s v="Elmira_Wi.h@consulting.com"/>
    <d v="2009-08-02T00:00:00"/>
  </r>
  <r>
    <s v="90-9037867"/>
    <s v="Elsworth"/>
    <s v="Beininck"/>
    <n v="36"/>
    <x v="0"/>
    <x v="6"/>
    <n v="165822"/>
    <s v="Elsworth_Be.h@consulting.com"/>
    <d v="2000-11-23T00:00:00"/>
  </r>
  <r>
    <s v="85-1484686"/>
    <s v="Elsy"/>
    <s v="McCleod"/>
    <n v="25"/>
    <x v="0"/>
    <x v="6"/>
    <n v="71163"/>
    <s v="Elsy_Mc.h@consulting.com"/>
    <d v="2016-08-04T00:00:00"/>
  </r>
  <r>
    <s v="29-3876188"/>
    <s v="Emeline"/>
    <s v="McCarrick"/>
    <n v="59"/>
    <x v="0"/>
    <x v="6"/>
    <n v="176323"/>
    <s v="Emeline_Mc.r@consulting.com"/>
    <d v="2005-01-30T00:00:00"/>
  </r>
  <r>
    <s v="75-7521328"/>
    <s v="Emmalee"/>
    <s v="Goricke"/>
    <n v="35"/>
    <x v="1"/>
    <x v="6"/>
    <n v="172610"/>
    <s v="Emmalee_Go.h@consulting.com"/>
    <d v="2013-11-12T00:00:00"/>
  </r>
  <r>
    <s v="13-8985886"/>
    <s v="Emmalynn"/>
    <s v="Critzen"/>
    <n v="53"/>
    <x v="0"/>
    <x v="6"/>
    <n v="145223"/>
    <s v="Emmalynn_Cr.h@consulting.com"/>
    <d v="2018-10-03T00:00:00"/>
  </r>
  <r>
    <s v="97-6699481"/>
    <s v="Emmeline"/>
    <s v="Tuohy"/>
    <n v="32"/>
    <x v="1"/>
    <x v="6"/>
    <n v="160209"/>
    <s v="Emmeline_Tu.r@consulting.com"/>
    <d v="2004-02-14T00:00:00"/>
  </r>
  <r>
    <s v="37-5820497"/>
    <s v="Emory"/>
    <s v="Thacker"/>
    <n v="35"/>
    <x v="1"/>
    <x v="6"/>
    <n v="141343"/>
    <s v="Emory_Th.h@consulting.com"/>
    <d v="2016-07-17T00:00:00"/>
  </r>
  <r>
    <s v="31-5941198"/>
    <s v="Erastus"/>
    <s v="Dunmuir"/>
    <n v="54"/>
    <x v="0"/>
    <x v="6"/>
    <n v="109418"/>
    <s v="Erastus_Du.r@consulting.com"/>
    <d v="2008-07-31T00:00:00"/>
  </r>
  <r>
    <s v="66-2214726"/>
    <s v="Erda"/>
    <s v="Boleyn"/>
    <n v="48"/>
    <x v="0"/>
    <x v="6"/>
    <n v="132497"/>
    <s v="Erda_Bo.h@consulting.com"/>
    <d v="2007-06-01T00:00:00"/>
  </r>
  <r>
    <s v="86-4101180"/>
    <s v="Erl"/>
    <s v="Mouton"/>
    <n v="33"/>
    <x v="1"/>
    <x v="6"/>
    <n v="137950"/>
    <s v="Erl_Mo.h@consulting.com"/>
    <d v="2012-08-23T00:00:00"/>
  </r>
  <r>
    <s v="29-9057651"/>
    <s v="Erna"/>
    <s v="MacShirrie"/>
    <n v="38"/>
    <x v="0"/>
    <x v="6"/>
    <n v="118616"/>
    <s v="Erna_Ma.h@consulting.com"/>
    <d v="2008-10-17T00:00:00"/>
  </r>
  <r>
    <s v="75-5284108"/>
    <s v="Errol"/>
    <s v="Harber"/>
    <n v="24"/>
    <x v="1"/>
    <x v="6"/>
    <n v="171100"/>
    <s v="Errol_Ha.h@consulting.com"/>
    <d v="2004-11-08T00:00:00"/>
  </r>
  <r>
    <s v="59-9275046"/>
    <s v="Etti"/>
    <s v="MacGuffog"/>
    <n v="37"/>
    <x v="1"/>
    <x v="6"/>
    <n v="138210"/>
    <s v="Etti_Ma.r@consulting.com"/>
    <d v="2005-09-02T00:00:00"/>
  </r>
  <r>
    <s v="91-2074526"/>
    <s v="Eustacia"/>
    <s v="Emerine"/>
    <n v="56"/>
    <x v="1"/>
    <x v="6"/>
    <n v="96870"/>
    <s v="Eustacia_Em.h@consulting.com"/>
    <d v="2009-08-16T00:00:00"/>
  </r>
  <r>
    <s v="81-5866672"/>
    <s v="Evania"/>
    <s v="Farley"/>
    <n v="51"/>
    <x v="0"/>
    <x v="6"/>
    <n v="173813"/>
    <s v="Evania_Fa.h@consulting.com"/>
    <d v="2000-12-05T00:00:00"/>
  </r>
  <r>
    <s v="76-1877624"/>
    <s v="Faith"/>
    <s v="Wenn"/>
    <n v="50"/>
    <x v="1"/>
    <x v="6"/>
    <n v="65746"/>
    <s v="Faith_We.r@consulting.com"/>
    <d v="2004-12-16T00:00:00"/>
  </r>
  <r>
    <s v="46-6263706"/>
    <s v="Fayette"/>
    <s v="Narramor"/>
    <n v="40"/>
    <x v="1"/>
    <x v="6"/>
    <n v="156845"/>
    <s v="Fayette_Na.h@consulting.com"/>
    <d v="2006-04-11T00:00:00"/>
  </r>
  <r>
    <s v="91-6637651"/>
    <s v="Felipa"/>
    <s v="Belsey"/>
    <n v="32"/>
    <x v="1"/>
    <x v="6"/>
    <n v="98627"/>
    <s v="Felipa_Be.h@consulting.com"/>
    <d v="2013-04-27T00:00:00"/>
  </r>
  <r>
    <s v="18-1236982"/>
    <s v="Fernando"/>
    <s v="Jagiello"/>
    <n v="45"/>
    <x v="0"/>
    <x v="6"/>
    <n v="178915"/>
    <s v="Fernando_Ja.h@consulting.com"/>
    <d v="2012-08-14T00:00:00"/>
  </r>
  <r>
    <s v="34-1977561"/>
    <s v="Findley"/>
    <s v="Bradford"/>
    <n v="49"/>
    <x v="0"/>
    <x v="6"/>
    <n v="138380"/>
    <s v="Findley_Br.h@consulting.com"/>
    <d v="2020-10-20T00:00:00"/>
  </r>
  <r>
    <s v="03-1648670"/>
    <s v="Finn"/>
    <s v="Guirau"/>
    <n v="44"/>
    <x v="0"/>
    <x v="6"/>
    <n v="171710"/>
    <s v="Finn_Gu.r@consulting.com"/>
    <d v="2019-09-09T00:00:00"/>
  </r>
  <r>
    <s v="93-6883961"/>
    <s v="Flinn"/>
    <s v="Winchester"/>
    <n v="55"/>
    <x v="0"/>
    <x v="6"/>
    <n v="123390"/>
    <s v="Flinn_Wi.h@consulting.com"/>
    <d v="2011-04-16T00:00:00"/>
  </r>
  <r>
    <s v="09-6781790"/>
    <s v="Florrie"/>
    <s v="Casellas"/>
    <n v="40"/>
    <x v="0"/>
    <x v="6"/>
    <n v="65890"/>
    <s v="Florrie_Ca.h@consulting.com"/>
    <d v="2003-12-16T00:00:00"/>
  </r>
  <r>
    <s v="71-3422659"/>
    <s v="Forbes"/>
    <s v="Rowsell"/>
    <n v="48"/>
    <x v="0"/>
    <x v="6"/>
    <n v="145105"/>
    <s v="Forbes_Ro.h@consulting.com"/>
    <d v="2011-10-02T00:00:00"/>
  </r>
  <r>
    <s v="14-0880650"/>
    <s v="Frankie"/>
    <s v="Morrilly"/>
    <n v="35"/>
    <x v="0"/>
    <x v="6"/>
    <n v="159719"/>
    <s v="Frankie_Mo.h@consulting.com"/>
    <d v="2017-12-03T00:00:00"/>
  </r>
  <r>
    <s v="30-8609984"/>
    <s v="Frankie"/>
    <s v="Clemoes"/>
    <n v="31"/>
    <x v="0"/>
    <x v="6"/>
    <n v="80496"/>
    <s v="Frankie_Cl.h@consulting.com"/>
    <d v="2020-08-04T00:00:00"/>
  </r>
  <r>
    <s v="18-6748961"/>
    <s v="Frankie"/>
    <s v="Rabidge"/>
    <n v="53"/>
    <x v="1"/>
    <x v="6"/>
    <n v="147062"/>
    <s v="Frankie_Ra.r@consulting.com"/>
    <d v="2019-01-18T00:00:00"/>
  </r>
  <r>
    <s v="66-7477794"/>
    <s v="Frazier"/>
    <s v="Gambell"/>
    <n v="23"/>
    <x v="1"/>
    <x v="6"/>
    <n v="127066"/>
    <s v="Frazier_Ga.r@consulting.com"/>
    <d v="2011-12-13T00:00:00"/>
  </r>
  <r>
    <s v="72-7580315"/>
    <s v="Freida"/>
    <s v="Bielfelt"/>
    <n v="32"/>
    <x v="1"/>
    <x v="6"/>
    <n v="174856"/>
    <s v="Freida_Bi.h@consulting.com"/>
    <d v="2008-07-16T00:00:00"/>
  </r>
  <r>
    <s v="31-9364103"/>
    <s v="Friederike"/>
    <s v="Tripe"/>
    <n v="36"/>
    <x v="0"/>
    <x v="6"/>
    <n v="130861"/>
    <s v="Friederike_Tr.h@consulting.com"/>
    <d v="2010-12-29T00:00:00"/>
  </r>
  <r>
    <s v="96-5092585"/>
    <s v="Gabriela"/>
    <s v="Mankor"/>
    <n v="40"/>
    <x v="0"/>
    <x v="6"/>
    <n v="130696"/>
    <s v="Gabriela_Ma.r@consulting.com"/>
    <d v="2009-03-11T00:00:00"/>
  </r>
  <r>
    <s v="22-2482629"/>
    <s v="Gabriele"/>
    <s v="Ryton"/>
    <n v="57"/>
    <x v="0"/>
    <x v="6"/>
    <n v="111371"/>
    <s v="Gabriele_Ry.r@consulting.com"/>
    <d v="2004-01-03T00:00:00"/>
  </r>
  <r>
    <s v="77-5541685"/>
    <s v="Galina"/>
    <s v="Brackstone"/>
    <n v="32"/>
    <x v="1"/>
    <x v="6"/>
    <n v="93435"/>
    <s v="Galina_Br.h@consulting.com"/>
    <d v="2005-03-17T00:00:00"/>
  </r>
  <r>
    <s v="88-6107098"/>
    <s v="Garner"/>
    <s v="Goffe"/>
    <n v="52"/>
    <x v="0"/>
    <x v="6"/>
    <n v="100868"/>
    <s v="Garner_Go.r@consulting.com"/>
    <d v="2008-09-15T00:00:00"/>
  </r>
  <r>
    <s v="34-5709385"/>
    <s v="Garnet"/>
    <s v="Chatin"/>
    <n v="44"/>
    <x v="1"/>
    <x v="6"/>
    <n v="128376"/>
    <s v="Garnet_Ch.r@consulting.com"/>
    <d v="2006-10-31T00:00:00"/>
  </r>
  <r>
    <s v="76-5770720"/>
    <s v="Garrard"/>
    <s v="Folke"/>
    <n v="48"/>
    <x v="0"/>
    <x v="6"/>
    <n v="76489"/>
    <s v="Garrard_Fo.r@consulting.com"/>
    <d v="2011-12-22T00:00:00"/>
  </r>
  <r>
    <s v="42-3540538"/>
    <s v="Garrott"/>
    <s v="Worham"/>
    <n v="33"/>
    <x v="1"/>
    <x v="6"/>
    <n v="130076"/>
    <s v="Garrott_Wo.h@consulting.com"/>
    <d v="2019-10-12T00:00:00"/>
  </r>
  <r>
    <s v="95-0167034"/>
    <s v="Gay"/>
    <s v="Franceschelli"/>
    <n v="56"/>
    <x v="0"/>
    <x v="6"/>
    <n v="139327"/>
    <s v="Gay_Fr.r@consulting.com"/>
    <d v="2008-07-13T00:00:00"/>
  </r>
  <r>
    <s v="27-8631501"/>
    <s v="Genna"/>
    <s v="Cockshott"/>
    <n v="25"/>
    <x v="0"/>
    <x v="6"/>
    <n v="96903"/>
    <s v="Genna_Co.h@consulting.com"/>
    <d v="2020-10-11T00:00:00"/>
  </r>
  <r>
    <s v="34-2194706"/>
    <s v="Geoff"/>
    <s v="Ivanchin"/>
    <n v="33"/>
    <x v="0"/>
    <x v="6"/>
    <n v="97296"/>
    <s v="Geoff_Iv.h@consulting.com"/>
    <d v="2014-09-29T00:00:00"/>
  </r>
  <r>
    <s v="55-0472155"/>
    <s v="Georgina"/>
    <s v="McCarney"/>
    <n v="34"/>
    <x v="0"/>
    <x v="6"/>
    <n v="177946"/>
    <s v="Georgina_Mc.r@consulting.com"/>
    <d v="2009-06-21T00:00:00"/>
  </r>
  <r>
    <s v="46-5242076"/>
    <s v="Gianni"/>
    <s v="Budden"/>
    <n v="34"/>
    <x v="1"/>
    <x v="6"/>
    <n v="141617"/>
    <s v="Gianni_Bu.r@consulting.com"/>
    <d v="2003-08-31T00:00:00"/>
  </r>
  <r>
    <s v="32-5307487"/>
    <s v="Giffie"/>
    <s v="Whitely"/>
    <n v="47"/>
    <x v="1"/>
    <x v="6"/>
    <n v="120637"/>
    <s v="Giffie_Wh.r@consulting.com"/>
    <d v="2020-09-11T00:00:00"/>
  </r>
  <r>
    <s v="86-3114617"/>
    <s v="Gil"/>
    <s v="Simkins"/>
    <n v="44"/>
    <x v="0"/>
    <x v="6"/>
    <n v="172397"/>
    <s v="Gil_Si.r@consulting.com"/>
    <d v="2010-05-17T00:00:00"/>
  </r>
  <r>
    <s v="61-7980303"/>
    <s v="Gilda"/>
    <s v="Allwell"/>
    <n v="57"/>
    <x v="0"/>
    <x v="6"/>
    <n v="174521"/>
    <s v="Gilda_Al.r@consulting.com"/>
    <d v="2010-03-03T00:00:00"/>
  </r>
  <r>
    <s v="62-3281907"/>
    <s v="Gilli"/>
    <s v="Tommeo"/>
    <n v="25"/>
    <x v="0"/>
    <x v="6"/>
    <n v="123288"/>
    <s v="Gilli_To.r@consulting.com"/>
    <d v="2018-01-25T00:00:00"/>
  </r>
  <r>
    <s v="67-2474450"/>
    <s v="Ginger"/>
    <s v="Sofe"/>
    <n v="60"/>
    <x v="1"/>
    <x v="6"/>
    <n v="154121"/>
    <s v="Ginger_So.h@consulting.com"/>
    <d v="2019-11-02T00:00:00"/>
  </r>
  <r>
    <s v="03-3894677"/>
    <s v="Glenn"/>
    <s v="Oxtiby"/>
    <n v="52"/>
    <x v="1"/>
    <x v="6"/>
    <n v="79429"/>
    <s v="Glenn_Ox.r@consulting.com"/>
    <d v="2018-06-06T00:00:00"/>
  </r>
  <r>
    <s v="13-1011147"/>
    <s v="Goober"/>
    <s v="Hedgecock"/>
    <n v="45"/>
    <x v="1"/>
    <x v="6"/>
    <n v="178327"/>
    <s v="Goober_He.r@consulting.com"/>
    <d v="2018-11-28T00:00:00"/>
  </r>
  <r>
    <s v="61-5849340"/>
    <s v="Gracie"/>
    <s v="Ebbing"/>
    <n v="30"/>
    <x v="1"/>
    <x v="6"/>
    <n v="147922"/>
    <s v="Gracie_Eb.h@consulting.com"/>
    <d v="2013-10-08T00:00:00"/>
  </r>
  <r>
    <s v="47-7511281"/>
    <s v="Gratiana"/>
    <s v="Kitchin"/>
    <n v="58"/>
    <x v="0"/>
    <x v="6"/>
    <n v="151381"/>
    <s v="Gratiana_Ki.r@consulting.com"/>
    <d v="2018-06-01T00:00:00"/>
  </r>
  <r>
    <s v="65-1034046"/>
    <s v="Grazia"/>
    <s v="Spraging"/>
    <n v="30"/>
    <x v="1"/>
    <x v="6"/>
    <n v="139166"/>
    <s v="Grazia_Sp.h@consulting.com"/>
    <d v="2009-07-24T00:00:00"/>
  </r>
  <r>
    <s v="34-7387747"/>
    <s v="Gretchen"/>
    <s v="Whybray"/>
    <n v="26"/>
    <x v="0"/>
    <x v="6"/>
    <n v="79222"/>
    <s v="Gretchen_Wh.r@consulting.com"/>
    <d v="2003-02-05T00:00:00"/>
  </r>
  <r>
    <s v="82-3959211"/>
    <s v="Gunter"/>
    <s v="Unworth"/>
    <n v="26"/>
    <x v="1"/>
    <x v="6"/>
    <n v="110623"/>
    <s v="Gunter_Un.r@consulting.com"/>
    <d v="2015-04-10T00:00:00"/>
  </r>
  <r>
    <s v="30-1627970"/>
    <s v="Gypsy"/>
    <s v="Connor"/>
    <n v="49"/>
    <x v="0"/>
    <x v="6"/>
    <n v="174598"/>
    <s v="Gypsy_Co.h@consulting.com"/>
    <d v="2007-12-06T00:00:00"/>
  </r>
  <r>
    <s v="35-9941158"/>
    <s v="Hadleigh"/>
    <s v="Bibby"/>
    <n v="57"/>
    <x v="0"/>
    <x v="6"/>
    <n v="78500"/>
    <s v="Hadleigh_Bi.r@consulting.com"/>
    <d v="2014-10-02T00:00:00"/>
  </r>
  <r>
    <s v="64-9251668"/>
    <s v="Hal"/>
    <s v="Mullan"/>
    <n v="47"/>
    <x v="1"/>
    <x v="6"/>
    <n v="85306"/>
    <s v="Hal_Mu.r@consulting.com"/>
    <d v="2011-10-03T00:00:00"/>
  </r>
  <r>
    <s v="92-9897517"/>
    <s v="Hallsy"/>
    <s v="Milesap"/>
    <n v="27"/>
    <x v="0"/>
    <x v="6"/>
    <n v="158324"/>
    <s v="Hallsy_Mi.r@consulting.com"/>
    <d v="2016-03-27T00:00:00"/>
  </r>
  <r>
    <s v="87-3417957"/>
    <s v="Halsy"/>
    <s v="Taillard"/>
    <n v="29"/>
    <x v="0"/>
    <x v="6"/>
    <n v="107628"/>
    <s v="Halsy_Ta.r@consulting.com"/>
    <d v="2005-12-02T00:00:00"/>
  </r>
  <r>
    <s v="72-8364873"/>
    <s v="Hamlin"/>
    <s v="Reely"/>
    <n v="41"/>
    <x v="0"/>
    <x v="6"/>
    <n v="125983"/>
    <s v="Hamlin_Re.r@consulting.com"/>
    <d v="2015-06-03T00:00:00"/>
  </r>
  <r>
    <s v="72-2005988"/>
    <s v="Hasty"/>
    <s v="Zincke"/>
    <n v="57"/>
    <x v="1"/>
    <x v="6"/>
    <n v="150911"/>
    <s v="Hasty_Zi.h@consulting.com"/>
    <d v="2007-10-29T00:00:00"/>
  </r>
  <r>
    <s v="45-8174434"/>
    <s v="Heath"/>
    <s v="Gildroy"/>
    <n v="52"/>
    <x v="0"/>
    <x v="6"/>
    <n v="164435"/>
    <s v="Heath_Gi.r@consulting.com"/>
    <d v="2012-01-07T00:00:00"/>
  </r>
  <r>
    <s v="24-2930270"/>
    <s v="Hector"/>
    <s v="Adicot"/>
    <n v="32"/>
    <x v="0"/>
    <x v="6"/>
    <n v="145159"/>
    <s v="Hector_Ad.r@consulting.com"/>
    <d v="2007-11-07T00:00:00"/>
  </r>
  <r>
    <s v="83-3397393"/>
    <s v="Helge"/>
    <s v="Rewbottom"/>
    <n v="33"/>
    <x v="1"/>
    <x v="6"/>
    <n v="99652"/>
    <s v="Helge_Re.r@consulting.com"/>
    <d v="2003-08-29T00:00:00"/>
  </r>
  <r>
    <s v="88-3923583"/>
    <s v="Helge"/>
    <s v="Yo"/>
    <n v="31"/>
    <x v="1"/>
    <x v="6"/>
    <n v="177166"/>
    <s v="Helge_Yo.h@consulting.com"/>
    <d v="2002-01-21T00:00:00"/>
  </r>
  <r>
    <s v="64-2885424"/>
    <s v="Hetti"/>
    <s v="Gotling"/>
    <n v="45"/>
    <x v="0"/>
    <x v="6"/>
    <n v="165260"/>
    <s v="Hetti_Go.h@consulting.com"/>
    <d v="2004-12-21T00:00:00"/>
  </r>
  <r>
    <s v="31-5343323"/>
    <s v="Hettie"/>
    <s v="Hynson"/>
    <n v="25"/>
    <x v="1"/>
    <x v="6"/>
    <n v="99823"/>
    <s v="Hettie_Hy.h@consulting.com"/>
    <d v="2011-01-13T00:00:00"/>
  </r>
  <r>
    <s v="07-2291531"/>
    <s v="Hilarius"/>
    <s v="Matevushev"/>
    <n v="28"/>
    <x v="0"/>
    <x v="6"/>
    <n v="149923"/>
    <s v="Hilarius_Ma.h@consulting.com"/>
    <d v="2001-05-22T00:00:00"/>
  </r>
  <r>
    <s v="02-7951059"/>
    <s v="Hillel"/>
    <s v="Yakovl"/>
    <n v="49"/>
    <x v="0"/>
    <x v="6"/>
    <n v="112925"/>
    <s v="Hillel_Ya.h@consulting.com"/>
    <d v="2003-08-27T00:00:00"/>
  </r>
  <r>
    <s v="84-2046710"/>
    <s v="Hortense"/>
    <s v="Tantum"/>
    <n v="57"/>
    <x v="0"/>
    <x v="6"/>
    <n v="124459"/>
    <s v="Hortense_Ta.h@consulting.com"/>
    <d v="2014-10-14T00:00:00"/>
  </r>
  <r>
    <s v="96-2544699"/>
    <s v="Huntington"/>
    <s v="Mercer"/>
    <n v="39"/>
    <x v="0"/>
    <x v="6"/>
    <n v="155555"/>
    <s v="Huntington_Me.h@consulting.com"/>
    <d v="2017-11-18T00:00:00"/>
  </r>
  <r>
    <s v="55-8255146"/>
    <s v="Huntlee"/>
    <s v="Andrault"/>
    <n v="39"/>
    <x v="0"/>
    <x v="6"/>
    <n v="145809"/>
    <s v="Huntlee_An.r@consulting.com"/>
    <d v="2019-08-04T00:00:00"/>
  </r>
  <r>
    <s v="09-9889288"/>
    <s v="Huntley"/>
    <s v="Kilsby"/>
    <n v="55"/>
    <x v="0"/>
    <x v="6"/>
    <n v="177663"/>
    <s v="Huntley_Ki.r@consulting.com"/>
    <d v="2019-04-17T00:00:00"/>
  </r>
  <r>
    <s v="65-8335642"/>
    <s v="Ilyssa"/>
    <s v="Ashfull"/>
    <n v="27"/>
    <x v="1"/>
    <x v="6"/>
    <n v="68344"/>
    <s v="Ilyssa_As.h@consulting.com"/>
    <d v="2009-02-18T00:00:00"/>
  </r>
  <r>
    <s v="14-4380633"/>
    <s v="Ingamar"/>
    <s v="Evetts"/>
    <n v="42"/>
    <x v="1"/>
    <x v="6"/>
    <n v="152940"/>
    <s v="Ingamar_Ev.h@consulting.com"/>
    <d v="2016-01-21T00:00:00"/>
  </r>
  <r>
    <s v="53-1605298"/>
    <s v="Irvine"/>
    <s v="Echallier"/>
    <n v="53"/>
    <x v="0"/>
    <x v="6"/>
    <n v="159894"/>
    <s v="Irvine_Ec.r@consulting.com"/>
    <d v="2007-12-03T00:00:00"/>
  </r>
  <r>
    <s v="43-4190038"/>
    <s v="Ive"/>
    <s v="Scammonden"/>
    <n v="34"/>
    <x v="1"/>
    <x v="6"/>
    <n v="183281"/>
    <s v="Ive_Sc.h@consulting.com"/>
    <d v="2003-07-04T00:00:00"/>
  </r>
  <r>
    <s v="57-4502613"/>
    <s v="Ivonne"/>
    <s v="Gerardeaux"/>
    <n v="35"/>
    <x v="1"/>
    <x v="6"/>
    <n v="177749"/>
    <s v="Ivonne_Ge.h@consulting.com"/>
    <d v="2002-01-05T00:00:00"/>
  </r>
  <r>
    <s v="63-6522780"/>
    <s v="Izak"/>
    <s v="Antoniazzi"/>
    <n v="53"/>
    <x v="1"/>
    <x v="6"/>
    <n v="84707"/>
    <s v="Izak_An.h@consulting.com"/>
    <d v="2012-07-20T00:00:00"/>
  </r>
  <r>
    <s v="15-1261828"/>
    <s v="Jacinda"/>
    <s v="Barrack"/>
    <n v="53"/>
    <x v="0"/>
    <x v="6"/>
    <n v="98605"/>
    <s v="Jacinda_Ba.r@consulting.com"/>
    <d v="2005-11-08T00:00:00"/>
  </r>
  <r>
    <s v="43-5035582"/>
    <s v="Jacki"/>
    <s v="Shalloo"/>
    <n v="36"/>
    <x v="0"/>
    <x v="6"/>
    <n v="119360"/>
    <s v="Jacki_Sh.r@consulting.com"/>
    <d v="2001-02-08T00:00:00"/>
  </r>
  <r>
    <s v="13-7485924"/>
    <s v="Jackson"/>
    <s v="Simmance"/>
    <n v="23"/>
    <x v="0"/>
    <x v="6"/>
    <n v="162072"/>
    <s v="Jackson_Si.h@consulting.com"/>
    <d v="2003-02-10T00:00:00"/>
  </r>
  <r>
    <s v="65-7125547"/>
    <s v="Jacques"/>
    <s v="Glenton"/>
    <n v="34"/>
    <x v="0"/>
    <x v="6"/>
    <n v="71550"/>
    <s v="Jacques_Gl.r@consulting.com"/>
    <d v="2017-10-01T00:00:00"/>
  </r>
  <r>
    <s v="64-5772437"/>
    <s v="Janith"/>
    <s v="Durston"/>
    <n v="50"/>
    <x v="1"/>
    <x v="6"/>
    <n v="108200"/>
    <s v="Janith_Du.h@consulting.com"/>
    <d v="2004-05-22T00:00:00"/>
  </r>
  <r>
    <s v="84-6095389"/>
    <s v="Janna"/>
    <s v="Gorling"/>
    <n v="25"/>
    <x v="1"/>
    <x v="6"/>
    <n v="155628"/>
    <s v="Janna_Go.r@consulting.com"/>
    <d v="2011-06-19T00:00:00"/>
  </r>
  <r>
    <s v="54-5615318"/>
    <s v="Jeannette"/>
    <s v="Dundon"/>
    <n v="43"/>
    <x v="0"/>
    <x v="6"/>
    <n v="115631"/>
    <s v="Jeannette_Du.r@consulting.com"/>
    <d v="2014-08-20T00:00:00"/>
  </r>
  <r>
    <s v="44-0899049"/>
    <s v="Jemima"/>
    <s v="Larmouth"/>
    <n v="36"/>
    <x v="1"/>
    <x v="6"/>
    <n v="119985"/>
    <s v="Jemima_La.h@consulting.com"/>
    <d v="2004-04-09T00:00:00"/>
  </r>
  <r>
    <s v="75-3202111"/>
    <s v="Jemmy"/>
    <s v="Loach"/>
    <n v="24"/>
    <x v="1"/>
    <x v="6"/>
    <n v="73298"/>
    <s v="Jemmy_Lo.h@consulting.com"/>
    <d v="2011-12-27T00:00:00"/>
  </r>
  <r>
    <s v="61-9949020"/>
    <s v="Jenny"/>
    <s v="Melliard"/>
    <n v="46"/>
    <x v="1"/>
    <x v="6"/>
    <n v="146232"/>
    <s v="Jenny_Me.r@consulting.com"/>
    <d v="2016-03-21T00:00:00"/>
  </r>
  <r>
    <s v="95-6885833"/>
    <s v="Jerald"/>
    <s v="McKeller"/>
    <n v="34"/>
    <x v="0"/>
    <x v="6"/>
    <n v="65689"/>
    <s v="Jerald_Mc.r@consulting.com"/>
    <d v="2020-08-05T00:00:00"/>
  </r>
  <r>
    <s v="59-8901794"/>
    <s v="Jere"/>
    <s v="Bower"/>
    <n v="56"/>
    <x v="1"/>
    <x v="6"/>
    <n v="138855"/>
    <s v="Jere_Bo.h@consulting.com"/>
    <d v="2008-06-17T00:00:00"/>
  </r>
  <r>
    <s v="30-1693449"/>
    <s v="Jermain"/>
    <s v="Windebank"/>
    <n v="52"/>
    <x v="1"/>
    <x v="6"/>
    <n v="115557"/>
    <s v="Jermain_Wi.h@consulting.com"/>
    <d v="2006-09-11T00:00:00"/>
  </r>
  <r>
    <s v="48-5860985"/>
    <s v="Jerrilyn"/>
    <s v="Saffill"/>
    <n v="24"/>
    <x v="1"/>
    <x v="6"/>
    <n v="168069"/>
    <s v="Jerrilyn_Sa.r@consulting.com"/>
    <d v="2011-08-24T00:00:00"/>
  </r>
  <r>
    <s v="46-7091629"/>
    <s v="Jerrine"/>
    <s v="Spincks"/>
    <n v="40"/>
    <x v="0"/>
    <x v="6"/>
    <n v="77587"/>
    <s v="Jerrine_Sp.r@consulting.com"/>
    <d v="2016-08-20T00:00:00"/>
  </r>
  <r>
    <s v="82-3008052"/>
    <s v="Jervis"/>
    <s v="Jevons"/>
    <n v="29"/>
    <x v="1"/>
    <x v="6"/>
    <n v="168365"/>
    <s v="Jervis_Je.h@consulting.com"/>
    <d v="2020-11-24T00:00:00"/>
  </r>
  <r>
    <s v="94-4721363"/>
    <s v="Jessalyn"/>
    <s v="Anselm"/>
    <n v="32"/>
    <x v="0"/>
    <x v="6"/>
    <n v="177256"/>
    <s v="Jessalyn_An.r@consulting.com"/>
    <d v="2004-09-10T00:00:00"/>
  </r>
  <r>
    <s v="83-3808658"/>
    <s v="Jessee"/>
    <s v="Andras"/>
    <n v="38"/>
    <x v="0"/>
    <x v="6"/>
    <n v="96142"/>
    <s v="Jessee_An.r@consulting.com"/>
    <d v="2019-02-01T00:00:00"/>
  </r>
  <r>
    <s v="85-9907336"/>
    <s v="Jessey"/>
    <s v="Joslin"/>
    <n v="32"/>
    <x v="0"/>
    <x v="6"/>
    <n v="115806"/>
    <s v="Jessey_Jo.h@consulting.com"/>
    <d v="2011-02-03T00:00:00"/>
  </r>
  <r>
    <s v="08-8380347"/>
    <s v="Johny"/>
    <s v="Tonry"/>
    <n v="48"/>
    <x v="0"/>
    <x v="6"/>
    <n v="141182"/>
    <s v="Johny_To.r@consulting.com"/>
    <d v="2007-11-25T00:00:00"/>
  </r>
  <r>
    <s v="10-4609376"/>
    <s v="Joline"/>
    <s v="Pell"/>
    <n v="59"/>
    <x v="1"/>
    <x v="6"/>
    <n v="152391"/>
    <s v="Joline_Pe.h@consulting.com"/>
    <d v="2007-04-18T00:00:00"/>
  </r>
  <r>
    <s v="60-4083536"/>
    <s v="Juanita"/>
    <s v="Headford"/>
    <n v="43"/>
    <x v="1"/>
    <x v="6"/>
    <n v="126847"/>
    <s v="Juanita_He.r@consulting.com"/>
    <d v="2013-05-26T00:00:00"/>
  </r>
  <r>
    <s v="42-4873247"/>
    <s v="Jud"/>
    <s v="Kingzeth"/>
    <n v="26"/>
    <x v="0"/>
    <x v="6"/>
    <n v="87353"/>
    <s v="Jud_Ki.h@consulting.com"/>
    <d v="2018-02-09T00:00:00"/>
  </r>
  <r>
    <s v="42-7428992"/>
    <s v="Judie"/>
    <s v="Ripon"/>
    <n v="36"/>
    <x v="0"/>
    <x v="6"/>
    <n v="174411"/>
    <s v="Judie_Ri.r@consulting.com"/>
    <d v="2002-09-08T00:00:00"/>
  </r>
  <r>
    <s v="38-4391793"/>
    <s v="Julina"/>
    <s v="D'Emanuele"/>
    <n v="24"/>
    <x v="0"/>
    <x v="6"/>
    <n v="168425"/>
    <s v="Julina_D'.h@consulting.com"/>
    <d v="2009-02-25T00:00:00"/>
  </r>
  <r>
    <s v="89-5910671"/>
    <s v="Kailey"/>
    <s v="Iannelli"/>
    <n v="48"/>
    <x v="1"/>
    <x v="6"/>
    <n v="102823"/>
    <s v="Kailey_Ia.r@consulting.com"/>
    <d v="2017-06-17T00:00:00"/>
  </r>
  <r>
    <s v="35-3451014"/>
    <s v="Kain"/>
    <s v="Powelee"/>
    <n v="41"/>
    <x v="1"/>
    <x v="6"/>
    <n v="85268"/>
    <s v="Kain_Po.h@consulting.com"/>
    <d v="2017-12-28T00:00:00"/>
  </r>
  <r>
    <s v="17-2838902"/>
    <s v="Kaine"/>
    <s v="Yakobowitz"/>
    <n v="41"/>
    <x v="0"/>
    <x v="6"/>
    <n v="94813"/>
    <s v="Kaine_Ya.h@consulting.com"/>
    <d v="2017-11-16T00:00:00"/>
  </r>
  <r>
    <s v="14-0261858"/>
    <s v="Kaiser"/>
    <s v="Syddall"/>
    <n v="58"/>
    <x v="0"/>
    <x v="6"/>
    <n v="157332"/>
    <s v="Kaiser_Sy.r@consulting.com"/>
    <d v="2019-02-16T00:00:00"/>
  </r>
  <r>
    <s v="17-8217888"/>
    <s v="Kakalina"/>
    <s v="Menauteau"/>
    <n v="25"/>
    <x v="0"/>
    <x v="6"/>
    <n v="93662"/>
    <s v="Kakalina_Me.r@consulting.com"/>
    <d v="2004-03-01T00:00:00"/>
  </r>
  <r>
    <s v="85-3565904"/>
    <s v="Kamillah"/>
    <s v="Silcock"/>
    <n v="53"/>
    <x v="1"/>
    <x v="6"/>
    <n v="157796"/>
    <s v="Kamillah_Si.h@consulting.com"/>
    <d v="2012-06-08T00:00:00"/>
  </r>
  <r>
    <s v="81-0000515"/>
    <s v="Karee"/>
    <s v="Andrieux"/>
    <n v="48"/>
    <x v="0"/>
    <x v="6"/>
    <n v="69735"/>
    <s v="Karee_An.h@consulting.com"/>
    <d v="2005-03-10T00:00:00"/>
  </r>
  <r>
    <s v="82-5075998"/>
    <s v="Karel"/>
    <s v="Ferrieri"/>
    <n v="44"/>
    <x v="1"/>
    <x v="6"/>
    <n v="76685"/>
    <s v="Karel_Fe.h@consulting.com"/>
    <d v="2001-04-27T00:00:00"/>
  </r>
  <r>
    <s v="53-5822899"/>
    <s v="Karlene"/>
    <s v="Tranfield"/>
    <n v="30"/>
    <x v="1"/>
    <x v="6"/>
    <n v="117470"/>
    <s v="Karlene_Tr.h@consulting.com"/>
    <d v="2009-08-24T00:00:00"/>
  </r>
  <r>
    <s v="50-5550630"/>
    <s v="Kasey"/>
    <s v="Farnell"/>
    <n v="59"/>
    <x v="1"/>
    <x v="6"/>
    <n v="131895"/>
    <s v="Kasey_Fa.h@consulting.com"/>
    <d v="2004-12-19T00:00:00"/>
  </r>
  <r>
    <s v="77-4234439"/>
    <s v="Katee"/>
    <s v="Mucillo"/>
    <n v="52"/>
    <x v="1"/>
    <x v="6"/>
    <n v="85088"/>
    <s v="Katee_Mu.h@consulting.com"/>
    <d v="2018-02-17T00:00:00"/>
  </r>
  <r>
    <s v="55-9690086"/>
    <s v="Kaylee"/>
    <s v="Matteoli"/>
    <n v="25"/>
    <x v="0"/>
    <x v="6"/>
    <n v="179512"/>
    <s v="Kaylee_Ma.h@consulting.com"/>
    <d v="2004-02-05T00:00:00"/>
  </r>
  <r>
    <s v="01-2788678"/>
    <s v="Kaylil"/>
    <s v="Horning"/>
    <n v="39"/>
    <x v="1"/>
    <x v="6"/>
    <n v="121218"/>
    <s v="Kaylil_Ho.h@consulting.com"/>
    <d v="2002-09-27T00:00:00"/>
  </r>
  <r>
    <s v="73-7209343"/>
    <s v="Kayne"/>
    <s v="Bugby"/>
    <n v="28"/>
    <x v="1"/>
    <x v="6"/>
    <n v="169817"/>
    <s v="Kayne_Bu.r@consulting.com"/>
    <d v="2020-06-11T00:00:00"/>
  </r>
  <r>
    <s v="41-9547992"/>
    <s v="Keely"/>
    <s v="St Angel"/>
    <n v="46"/>
    <x v="0"/>
    <x v="6"/>
    <n v="176072"/>
    <s v="Keely_St.r@consulting.com"/>
    <d v="2019-09-09T00:00:00"/>
  </r>
  <r>
    <s v="57-7188097"/>
    <s v="Kellyann"/>
    <s v="Godbold"/>
    <n v="29"/>
    <x v="0"/>
    <x v="6"/>
    <n v="160049"/>
    <s v="Kellyann_Go.r@consulting.com"/>
    <d v="2018-10-25T00:00:00"/>
  </r>
  <r>
    <s v="57-0886164"/>
    <s v="Kennett"/>
    <s v="Duffill"/>
    <n v="24"/>
    <x v="1"/>
    <x v="6"/>
    <n v="88461"/>
    <s v="Kennett_Du.h@consulting.com"/>
    <d v="2016-03-22T00:00:00"/>
  </r>
  <r>
    <s v="66-1681782"/>
    <s v="Kennie"/>
    <s v="Kelberman"/>
    <n v="53"/>
    <x v="0"/>
    <x v="6"/>
    <n v="118834"/>
    <s v="Kennie_Ke.h@consulting.com"/>
    <d v="2001-01-06T00:00:00"/>
  </r>
  <r>
    <s v="20-1581289"/>
    <s v="Kenny"/>
    <s v="Ferreras"/>
    <n v="56"/>
    <x v="0"/>
    <x v="6"/>
    <n v="106167"/>
    <s v="Kenny_Fe.h@consulting.com"/>
    <d v="2011-04-19T00:00:00"/>
  </r>
  <r>
    <s v="63-7663365"/>
    <s v="Kerk"/>
    <s v="Fishby"/>
    <n v="52"/>
    <x v="0"/>
    <x v="6"/>
    <n v="87637"/>
    <s v="Kerk_Fi.h@consulting.com"/>
    <d v="2019-05-19T00:00:00"/>
  </r>
  <r>
    <s v="81-5828181"/>
    <s v="Kikelia"/>
    <s v="Poel"/>
    <n v="32"/>
    <x v="1"/>
    <x v="6"/>
    <n v="80725"/>
    <s v="Kikelia_Po.r@consulting.com"/>
    <d v="2012-04-05T00:00:00"/>
  </r>
  <r>
    <s v="71-4796889"/>
    <s v="Kimmi"/>
    <s v="Sayward"/>
    <n v="38"/>
    <x v="0"/>
    <x v="6"/>
    <n v="133150"/>
    <s v="Kimmi_Sa.r@consulting.com"/>
    <d v="2004-09-30T00:00:00"/>
  </r>
  <r>
    <s v="70-6321516"/>
    <s v="Knox"/>
    <s v="Quinnelly"/>
    <n v="33"/>
    <x v="0"/>
    <x v="6"/>
    <n v="155410"/>
    <s v="Knox_Qu.h@consulting.com"/>
    <d v="2008-01-14T00:00:00"/>
  </r>
  <r>
    <s v="40-4625712"/>
    <s v="Korry"/>
    <s v="Batcheldor"/>
    <n v="38"/>
    <x v="0"/>
    <x v="6"/>
    <n v="85207"/>
    <s v="Korry_Ba.r@consulting.com"/>
    <d v="2009-11-25T00:00:00"/>
  </r>
  <r>
    <s v="40-4939857"/>
    <s v="Krisha"/>
    <s v="Thaxton"/>
    <n v="30"/>
    <x v="1"/>
    <x v="6"/>
    <n v="143549"/>
    <s v="Krisha_Th.h@consulting.com"/>
    <d v="2002-12-06T00:00:00"/>
  </r>
  <r>
    <s v="22-9451698"/>
    <s v="Krispin"/>
    <s v="Pratt"/>
    <n v="34"/>
    <x v="0"/>
    <x v="6"/>
    <n v="88368"/>
    <s v="Krispin_Pr.h@consulting.com"/>
    <d v="2004-01-28T00:00:00"/>
  </r>
  <r>
    <s v="25-6195658"/>
    <s v="Kristopher"/>
    <s v="Timby"/>
    <n v="23"/>
    <x v="0"/>
    <x v="6"/>
    <n v="70133"/>
    <s v="Kristopher_Ti.h@consulting.com"/>
    <d v="2013-05-15T00:00:00"/>
  </r>
  <r>
    <s v="73-5299234"/>
    <s v="Krystal"/>
    <s v="Ackenhead"/>
    <n v="36"/>
    <x v="0"/>
    <x v="6"/>
    <n v="129627"/>
    <s v="Krystal_Ac.h@consulting.com"/>
    <d v="2018-12-24T00:00:00"/>
  </r>
  <r>
    <s v="28-6653835"/>
    <s v="Land"/>
    <s v="Verrick"/>
    <n v="28"/>
    <x v="0"/>
    <x v="6"/>
    <n v="176333"/>
    <s v="Land_Ve.h@consulting.com"/>
    <d v="2006-08-10T00:00:00"/>
  </r>
  <r>
    <s v="87-9677146"/>
    <s v="Lane"/>
    <s v="Retter"/>
    <n v="32"/>
    <x v="0"/>
    <x v="6"/>
    <n v="153322"/>
    <s v="Lane_Re.r@consulting.com"/>
    <d v="2011-10-16T00:00:00"/>
  </r>
  <r>
    <s v="91-9817606"/>
    <s v="Lane"/>
    <s v="Webley"/>
    <n v="36"/>
    <x v="1"/>
    <x v="6"/>
    <n v="136819"/>
    <s v="Lane_We.h@consulting.com"/>
    <d v="2011-01-24T00:00:00"/>
  </r>
  <r>
    <s v="73-1665051"/>
    <s v="Larisa"/>
    <s v="Remer"/>
    <n v="35"/>
    <x v="1"/>
    <x v="6"/>
    <n v="134154"/>
    <s v="Larisa_Re.h@consulting.com"/>
    <d v="2012-06-17T00:00:00"/>
  </r>
  <r>
    <s v="36-5849282"/>
    <s v="Latashia"/>
    <s v="Saveall"/>
    <n v="34"/>
    <x v="0"/>
    <x v="6"/>
    <n v="75210"/>
    <s v="Latashia_Sa.r@consulting.com"/>
    <d v="2014-12-11T00:00:00"/>
  </r>
  <r>
    <s v="64-7445076"/>
    <s v="Lauralee"/>
    <s v="Ducham"/>
    <n v="46"/>
    <x v="1"/>
    <x v="6"/>
    <n v="119655"/>
    <s v="Lauralee_Du.r@consulting.com"/>
    <d v="2002-05-10T00:00:00"/>
  </r>
  <r>
    <s v="59-5463178"/>
    <s v="Lauralee"/>
    <s v="Janak"/>
    <n v="48"/>
    <x v="1"/>
    <x v="6"/>
    <n v="123028"/>
    <s v="Lauralee_Ja.r@consulting.com"/>
    <d v="2017-07-19T00:00:00"/>
  </r>
  <r>
    <s v="41-2705959"/>
    <s v="Lauren"/>
    <s v="Sorro"/>
    <n v="42"/>
    <x v="0"/>
    <x v="6"/>
    <n v="93338"/>
    <s v="Lauren_So.r@consulting.com"/>
    <d v="2014-05-06T00:00:00"/>
  </r>
  <r>
    <s v="53-4079359"/>
    <s v="Laurene"/>
    <s v="Fludgate"/>
    <n v="33"/>
    <x v="1"/>
    <x v="6"/>
    <n v="146869"/>
    <s v="Laurene_Fl.r@consulting.com"/>
    <d v="2005-04-06T00:00:00"/>
  </r>
  <r>
    <s v="52-7752981"/>
    <s v="Laurens"/>
    <s v="Whiteland"/>
    <n v="59"/>
    <x v="0"/>
    <x v="6"/>
    <n v="178880"/>
    <s v="Laurens_Wh.r@consulting.com"/>
    <d v="2009-01-25T00:00:00"/>
  </r>
  <r>
    <s v="24-8696979"/>
    <s v="Lavena"/>
    <s v="Senussi"/>
    <n v="40"/>
    <x v="0"/>
    <x v="6"/>
    <n v="180472"/>
    <s v="Lavena_Se.r@consulting.com"/>
    <d v="2002-10-28T00:00:00"/>
  </r>
  <r>
    <s v="29-7608235"/>
    <s v="Lawton"/>
    <s v="Coulbeck"/>
    <n v="49"/>
    <x v="1"/>
    <x v="6"/>
    <n v="141158"/>
    <s v="Lawton_Co.r@consulting.com"/>
    <d v="2016-08-30T00:00:00"/>
  </r>
  <r>
    <s v="70-4803002"/>
    <s v="Lea"/>
    <s v="Biaggioni"/>
    <n v="59"/>
    <x v="0"/>
    <x v="6"/>
    <n v="146079"/>
    <s v="Lea_Bi.r@consulting.com"/>
    <d v="2007-12-08T00:00:00"/>
  </r>
  <r>
    <s v="59-5411033"/>
    <s v="Lemmy"/>
    <s v="Moncreiff"/>
    <n v="26"/>
    <x v="1"/>
    <x v="6"/>
    <n v="179889"/>
    <s v="Lemmy_Mo.h@consulting.com"/>
    <d v="2014-08-29T00:00:00"/>
  </r>
  <r>
    <s v="42-5826811"/>
    <s v="Lenka"/>
    <s v="McKaile"/>
    <n v="28"/>
    <x v="1"/>
    <x v="6"/>
    <n v="74633"/>
    <s v="Lenka_Mc.h@consulting.com"/>
    <d v="2019-06-26T00:00:00"/>
  </r>
  <r>
    <s v="57-4131006"/>
    <s v="Lethia"/>
    <s v="Hadlington"/>
    <n v="39"/>
    <x v="1"/>
    <x v="6"/>
    <n v="184355"/>
    <s v="Lethia_Ha.r@consulting.com"/>
    <d v="2014-03-25T00:00:00"/>
  </r>
  <r>
    <s v="24-6437091"/>
    <s v="Lian"/>
    <s v="Ceney"/>
    <n v="44"/>
    <x v="1"/>
    <x v="6"/>
    <n v="183666"/>
    <s v="Lian_Ce.r@consulting.com"/>
    <d v="2001-05-23T00:00:00"/>
  </r>
  <r>
    <s v="38-6210023"/>
    <s v="Lizzie"/>
    <s v="Pfaff"/>
    <n v="23"/>
    <x v="0"/>
    <x v="6"/>
    <n v="145257"/>
    <s v="Lizzie_Pf.h@consulting.com"/>
    <d v="2018-12-19T00:00:00"/>
  </r>
  <r>
    <s v="71-6933711"/>
    <s v="Lon"/>
    <s v="Gribbins"/>
    <n v="30"/>
    <x v="0"/>
    <x v="6"/>
    <n v="84953"/>
    <s v="Lon_Gr.h@consulting.com"/>
    <d v="2020-06-07T00:00:00"/>
  </r>
  <r>
    <s v="36-4237523"/>
    <s v="Loralee"/>
    <s v="Sevitt"/>
    <n v="46"/>
    <x v="0"/>
    <x v="6"/>
    <n v="117457"/>
    <s v="Loralee_Se.h@consulting.com"/>
    <d v="2015-04-28T00:00:00"/>
  </r>
  <r>
    <s v="73-3143035"/>
    <s v="Lorette"/>
    <s v="Zorn"/>
    <n v="45"/>
    <x v="0"/>
    <x v="6"/>
    <n v="73086"/>
    <s v="Lorette_Zo.r@consulting.com"/>
    <d v="2012-05-19T00:00:00"/>
  </r>
  <r>
    <s v="26-0119549"/>
    <s v="Lorie"/>
    <s v="Undrell"/>
    <n v="43"/>
    <x v="1"/>
    <x v="6"/>
    <n v="74137"/>
    <s v="Lorie_Un.r@consulting.com"/>
    <d v="2013-10-27T00:00:00"/>
  </r>
  <r>
    <s v="52-5889611"/>
    <s v="Luce"/>
    <s v="Borrel"/>
    <n v="33"/>
    <x v="0"/>
    <x v="6"/>
    <n v="114460"/>
    <s v="Luce_Bo.r@consulting.com"/>
    <d v="2017-06-27T00:00:00"/>
  </r>
  <r>
    <s v="28-4345777"/>
    <s v="Lucie"/>
    <s v="Woodeson"/>
    <n v="24"/>
    <x v="1"/>
    <x v="6"/>
    <n v="75051"/>
    <s v="Lucie_Wo.r@consulting.com"/>
    <d v="2018-10-03T00:00:00"/>
  </r>
  <r>
    <s v="09-1800459"/>
    <s v="Lucius"/>
    <s v="Widdicombe"/>
    <n v="24"/>
    <x v="1"/>
    <x v="6"/>
    <n v="103126"/>
    <s v="Lucius_Wi.r@consulting.com"/>
    <d v="2020-09-14T00:00:00"/>
  </r>
  <r>
    <s v="60-2929490"/>
    <s v="Lynn"/>
    <s v="Crudginton"/>
    <n v="36"/>
    <x v="1"/>
    <x v="6"/>
    <n v="68180"/>
    <s v="Lynn_Cr.r@consulting.com"/>
    <d v="2014-07-07T00:00:00"/>
  </r>
  <r>
    <s v="02-9825039"/>
    <s v="Lyssa"/>
    <s v="Rainton"/>
    <n v="27"/>
    <x v="1"/>
    <x v="6"/>
    <n v="124034"/>
    <s v="Lyssa_Ra.r@consulting.com"/>
    <d v="2004-10-11T00:00:00"/>
  </r>
  <r>
    <s v="83-7855883"/>
    <s v="Madel"/>
    <s v="Praill"/>
    <n v="24"/>
    <x v="1"/>
    <x v="6"/>
    <n v="91636"/>
    <s v="Madel_Pr.h@consulting.com"/>
    <d v="2018-11-02T00:00:00"/>
  </r>
  <r>
    <s v="02-8178381"/>
    <s v="Madelaine"/>
    <s v="Waterstone"/>
    <n v="35"/>
    <x v="0"/>
    <x v="6"/>
    <n v="155236"/>
    <s v="Madelaine_Wa.r@consulting.com"/>
    <d v="2008-07-30T00:00:00"/>
  </r>
  <r>
    <s v="43-2534874"/>
    <s v="Magdalen"/>
    <s v="Daldan"/>
    <n v="25"/>
    <x v="1"/>
    <x v="6"/>
    <n v="96889"/>
    <s v="Magdalen_Da.h@consulting.com"/>
    <d v="2015-01-19T00:00:00"/>
  </r>
  <r>
    <s v="09-2673365"/>
    <s v="Magdalena"/>
    <s v="Jayne"/>
    <n v="59"/>
    <x v="0"/>
    <x v="6"/>
    <n v="168779"/>
    <s v="Magdalena_Ja.r@consulting.com"/>
    <d v="2010-05-16T00:00:00"/>
  </r>
  <r>
    <s v="97-6524874"/>
    <s v="Mallissa"/>
    <s v="Codrington"/>
    <n v="40"/>
    <x v="0"/>
    <x v="6"/>
    <n v="184099"/>
    <s v="Mallissa_Co.h@consulting.com"/>
    <d v="2004-11-11T00:00:00"/>
  </r>
  <r>
    <s v="81-8057213"/>
    <s v="Malorie"/>
    <s v="Gaylard"/>
    <n v="31"/>
    <x v="0"/>
    <x v="6"/>
    <n v="100478"/>
    <s v="Malorie_Ga.r@consulting.com"/>
    <d v="2014-11-01T00:00:00"/>
  </r>
  <r>
    <s v="21-1433111"/>
    <s v="Malory"/>
    <s v="Glasheen"/>
    <n v="28"/>
    <x v="1"/>
    <x v="6"/>
    <n v="99223"/>
    <s v="Malory_Gl.h@consulting.com"/>
    <d v="2009-08-08T00:00:00"/>
  </r>
  <r>
    <s v="26-0333341"/>
    <s v="Mandel"/>
    <s v="Corfield"/>
    <n v="49"/>
    <x v="0"/>
    <x v="6"/>
    <n v="126117"/>
    <s v="Mandel_Co.r@consulting.com"/>
    <d v="2011-10-26T00:00:00"/>
  </r>
  <r>
    <s v="98-5639206"/>
    <s v="Marchelle"/>
    <s v="Segar"/>
    <n v="58"/>
    <x v="1"/>
    <x v="6"/>
    <n v="171040"/>
    <s v="Marchelle_Se.h@consulting.com"/>
    <d v="2011-07-16T00:00:00"/>
  </r>
  <r>
    <s v="64-9796726"/>
    <s v="Marcia"/>
    <s v="O'Keaveny"/>
    <n v="27"/>
    <x v="0"/>
    <x v="6"/>
    <n v="79227"/>
    <s v="Marcia_O'.h@consulting.com"/>
    <d v="2001-12-27T00:00:00"/>
  </r>
  <r>
    <s v="39-7400253"/>
    <s v="Marcy"/>
    <s v="Gawthrop"/>
    <n v="50"/>
    <x v="1"/>
    <x v="6"/>
    <n v="136389"/>
    <s v="Marcy_Ga.h@consulting.com"/>
    <d v="2008-12-08T00:00:00"/>
  </r>
  <r>
    <s v="58-1420224"/>
    <s v="Marie-ann"/>
    <s v="Paddingdon"/>
    <n v="25"/>
    <x v="1"/>
    <x v="6"/>
    <n v="110725"/>
    <s v="Marie-ann_Pa.h@consulting.com"/>
    <d v="2012-07-09T00:00:00"/>
  </r>
  <r>
    <s v="66-4559157"/>
    <s v="Maris"/>
    <s v="Swains"/>
    <n v="57"/>
    <x v="1"/>
    <x v="6"/>
    <n v="163055"/>
    <s v="Maris_Sw.h@consulting.com"/>
    <d v="2016-10-29T00:00:00"/>
  </r>
  <r>
    <s v="76-7870150"/>
    <s v="Marquita"/>
    <s v="Cashen"/>
    <n v="46"/>
    <x v="1"/>
    <x v="6"/>
    <n v="92595"/>
    <s v="Marquita_Ca.r@consulting.com"/>
    <d v="2001-08-16T00:00:00"/>
  </r>
  <r>
    <s v="09-1052327"/>
    <s v="Martie"/>
    <s v="Mettrick"/>
    <n v="53"/>
    <x v="1"/>
    <x v="6"/>
    <n v="136189"/>
    <s v="Martie_Me.h@consulting.com"/>
    <d v="2020-10-28T00:00:00"/>
  </r>
  <r>
    <s v="06-6211718"/>
    <s v="Maryjane"/>
    <s v="Keaveny"/>
    <n v="26"/>
    <x v="1"/>
    <x v="6"/>
    <n v="169303"/>
    <s v="Maryjane_Ke.r@consulting.com"/>
    <d v="2008-06-13T00:00:00"/>
  </r>
  <r>
    <s v="76-8585740"/>
    <s v="Marylou"/>
    <s v="Popov"/>
    <n v="55"/>
    <x v="0"/>
    <x v="6"/>
    <n v="106757"/>
    <s v="Marylou_Po.h@consulting.com"/>
    <d v="2009-02-22T00:00:00"/>
  </r>
  <r>
    <s v="99-2621569"/>
    <s v="Matelda"/>
    <s v="Bortolazzi"/>
    <n v="59"/>
    <x v="1"/>
    <x v="6"/>
    <n v="134663"/>
    <s v="Matelda_Bo.h@consulting.com"/>
    <d v="2012-07-07T00:00:00"/>
  </r>
  <r>
    <s v="44-1563460"/>
    <s v="Maudie"/>
    <s v="Skechley"/>
    <n v="31"/>
    <x v="0"/>
    <x v="6"/>
    <n v="75718"/>
    <s v="Maudie_Sk.r@consulting.com"/>
    <d v="2014-07-21T00:00:00"/>
  </r>
  <r>
    <s v="63-3565875"/>
    <s v="Mavra"/>
    <s v="Cannan"/>
    <n v="43"/>
    <x v="1"/>
    <x v="6"/>
    <n v="147303"/>
    <s v="Mavra_Ca.h@consulting.com"/>
    <d v="2011-05-01T00:00:00"/>
  </r>
  <r>
    <s v="92-9529860"/>
    <s v="Maybelle"/>
    <s v="Cardoe"/>
    <n v="27"/>
    <x v="1"/>
    <x v="6"/>
    <n v="78904"/>
    <s v="Maybelle_Ca.r@consulting.com"/>
    <d v="2017-02-27T00:00:00"/>
  </r>
  <r>
    <s v="19-4246170"/>
    <s v="Meghan"/>
    <s v="Trenbay"/>
    <n v="29"/>
    <x v="1"/>
    <x v="6"/>
    <n v="180419"/>
    <s v="Meghan_Tr.h@consulting.com"/>
    <d v="2011-06-14T00:00:00"/>
  </r>
  <r>
    <s v="76-5688694"/>
    <s v="Mela"/>
    <s v="Wernher"/>
    <n v="41"/>
    <x v="1"/>
    <x v="6"/>
    <n v="154459"/>
    <s v="Mela_We.h@consulting.com"/>
    <d v="2017-09-07T00:00:00"/>
  </r>
  <r>
    <s v="28-8667308"/>
    <s v="Melessa"/>
    <s v="Kilrow"/>
    <n v="34"/>
    <x v="1"/>
    <x v="6"/>
    <n v="168763"/>
    <s v="Melessa_Ki.r@consulting.com"/>
    <d v="2020-03-13T00:00:00"/>
  </r>
  <r>
    <s v="18-9798737"/>
    <s v="Merla"/>
    <s v="Chicken"/>
    <n v="37"/>
    <x v="0"/>
    <x v="6"/>
    <n v="115359"/>
    <s v="Merla_Ch.r@consulting.com"/>
    <d v="2005-02-10T00:00:00"/>
  </r>
  <r>
    <s v="88-1644105"/>
    <s v="Merrielle"/>
    <s v="McFfaden"/>
    <n v="27"/>
    <x v="0"/>
    <x v="6"/>
    <n v="70238"/>
    <s v="Merrielle_Mc.r@consulting.com"/>
    <d v="2005-10-23T00:00:00"/>
  </r>
  <r>
    <s v="95-1964664"/>
    <s v="Michaella"/>
    <s v="Storck"/>
    <n v="41"/>
    <x v="0"/>
    <x v="6"/>
    <n v="92637"/>
    <s v="Michaella_St.r@consulting.com"/>
    <d v="2006-01-03T00:00:00"/>
  </r>
  <r>
    <s v="42-6523986"/>
    <s v="Milli"/>
    <s v="Swanton"/>
    <n v="27"/>
    <x v="0"/>
    <x v="6"/>
    <n v="114619"/>
    <s v="Milli_Sw.r@consulting.com"/>
    <d v="2018-11-20T00:00:00"/>
  </r>
  <r>
    <s v="40-5069593"/>
    <s v="Millicent"/>
    <s v="Beebe"/>
    <n v="27"/>
    <x v="1"/>
    <x v="6"/>
    <n v="109122"/>
    <s v="Millicent_Be.h@consulting.com"/>
    <d v="2015-02-16T00:00:00"/>
  </r>
  <r>
    <s v="46-7880062"/>
    <s v="Mindy"/>
    <s v="Piggen"/>
    <n v="52"/>
    <x v="0"/>
    <x v="6"/>
    <n v="106524"/>
    <s v="Mindy_Pi.r@consulting.com"/>
    <d v="2016-12-24T00:00:00"/>
  </r>
  <r>
    <s v="10-2517843"/>
    <s v="Mirilla"/>
    <s v="Shapero"/>
    <n v="49"/>
    <x v="1"/>
    <x v="6"/>
    <n v="106321"/>
    <s v="Mirilla_Sh.r@consulting.com"/>
    <d v="2020-09-26T00:00:00"/>
  </r>
  <r>
    <s v="18-4685130"/>
    <s v="Misti"/>
    <s v="Westmore"/>
    <n v="40"/>
    <x v="0"/>
    <x v="6"/>
    <n v="80913"/>
    <s v="Misti_We.r@consulting.com"/>
    <d v="2019-10-03T00:00:00"/>
  </r>
  <r>
    <s v="69-9469060"/>
    <s v="Mohammed"/>
    <s v="Trapp"/>
    <n v="47"/>
    <x v="1"/>
    <x v="6"/>
    <n v="120152"/>
    <s v="Mohammed_Tr.r@consulting.com"/>
    <d v="2006-10-21T00:00:00"/>
  </r>
  <r>
    <s v="53-1740574"/>
    <s v="Mohandas"/>
    <s v="Bernon"/>
    <n v="54"/>
    <x v="0"/>
    <x v="6"/>
    <n v="75105"/>
    <s v="Mohandas_Be.h@consulting.com"/>
    <d v="2006-09-25T00:00:00"/>
  </r>
  <r>
    <s v="88-3226483"/>
    <s v="Morly"/>
    <s v="Neno"/>
    <n v="58"/>
    <x v="1"/>
    <x v="6"/>
    <n v="168763"/>
    <s v="Morly_Ne.h@consulting.com"/>
    <d v="2018-03-02T00:00:00"/>
  </r>
  <r>
    <s v="36-8802530"/>
    <s v="Moyra"/>
    <s v="O'Scanlon"/>
    <n v="39"/>
    <x v="0"/>
    <x v="6"/>
    <n v="180056"/>
    <s v="Moyra_O'.h@consulting.com"/>
    <d v="2004-11-03T00:00:00"/>
  </r>
  <r>
    <s v="83-9752805"/>
    <s v="Mozes"/>
    <s v="Piers"/>
    <n v="47"/>
    <x v="0"/>
    <x v="6"/>
    <n v="67619"/>
    <s v="Mozes_Pi.r@consulting.com"/>
    <d v="2011-09-23T00:00:00"/>
  </r>
  <r>
    <s v="63-4842095"/>
    <s v="Myrta"/>
    <s v="Morl"/>
    <n v="30"/>
    <x v="1"/>
    <x v="6"/>
    <n v="124036"/>
    <s v="Myrta_Mo.r@consulting.com"/>
    <d v="2014-08-10T00:00:00"/>
  </r>
  <r>
    <s v="82-4446161"/>
    <s v="Myrtle"/>
    <s v="Rivaland"/>
    <n v="42"/>
    <x v="0"/>
    <x v="6"/>
    <n v="160080"/>
    <s v="Myrtle_Ri.h@consulting.com"/>
    <d v="2010-12-17T00:00:00"/>
  </r>
  <r>
    <s v="56-4926837"/>
    <s v="Naomi"/>
    <s v="Vankov"/>
    <n v="31"/>
    <x v="1"/>
    <x v="6"/>
    <n v="74695"/>
    <s v="Naomi_Va.h@consulting.com"/>
    <d v="2006-04-11T00:00:00"/>
  </r>
  <r>
    <s v="78-3180900"/>
    <s v="Natty"/>
    <s v="Polden"/>
    <n v="48"/>
    <x v="1"/>
    <x v="6"/>
    <n v="75860"/>
    <s v="Natty_Po.h@consulting.com"/>
    <d v="2016-12-02T00:00:00"/>
  </r>
  <r>
    <s v="65-6639629"/>
    <s v="Neal"/>
    <s v="Thirst"/>
    <n v="33"/>
    <x v="0"/>
    <x v="6"/>
    <n v="153761"/>
    <s v="Neal_Th.r@consulting.com"/>
    <d v="2020-01-05T00:00:00"/>
  </r>
  <r>
    <s v="28-7955655"/>
    <s v="Neall"/>
    <s v="Kyle"/>
    <n v="33"/>
    <x v="0"/>
    <x v="6"/>
    <n v="137852"/>
    <s v="Neall_Ky.r@consulting.com"/>
    <d v="2003-10-26T00:00:00"/>
  </r>
  <r>
    <s v="91-1760573"/>
    <s v="Nerti"/>
    <s v="Tumbelty"/>
    <n v="51"/>
    <x v="1"/>
    <x v="6"/>
    <n v="169293"/>
    <s v="Nerti_Tu.h@consulting.com"/>
    <d v="2017-10-20T00:00:00"/>
  </r>
  <r>
    <s v="80-9566003"/>
    <s v="Nettle"/>
    <s v="Glasbey"/>
    <n v="38"/>
    <x v="0"/>
    <x v="6"/>
    <n v="70084"/>
    <s v="Nettle_Gl.h@consulting.com"/>
    <d v="2002-10-08T00:00:00"/>
  </r>
  <r>
    <s v="24-1234102"/>
    <s v="Nevile"/>
    <s v="Sanchez"/>
    <n v="30"/>
    <x v="0"/>
    <x v="6"/>
    <n v="148741"/>
    <s v="Nevile_Sa.r@consulting.com"/>
    <d v="2010-12-26T00:00:00"/>
  </r>
  <r>
    <s v="87-8106266"/>
    <s v="Nevins"/>
    <s v="Kenion"/>
    <n v="42"/>
    <x v="0"/>
    <x v="6"/>
    <n v="134405"/>
    <s v="Nevins_Ke.h@consulting.com"/>
    <d v="2006-07-07T00:00:00"/>
  </r>
  <r>
    <s v="09-4573776"/>
    <s v="Nicolle"/>
    <s v="Pren"/>
    <n v="58"/>
    <x v="0"/>
    <x v="6"/>
    <n v="146137"/>
    <s v="Nicolle_Pr.h@consulting.com"/>
    <d v="2020-04-03T00:00:00"/>
  </r>
  <r>
    <s v="89-7563625"/>
    <s v="Nikkie"/>
    <s v="Janu"/>
    <n v="27"/>
    <x v="1"/>
    <x v="6"/>
    <n v="120182"/>
    <s v="Nikkie_Ja.r@consulting.com"/>
    <d v="2020-03-25T00:00:00"/>
  </r>
  <r>
    <s v="51-6288391"/>
    <s v="Nikolaos"/>
    <s v="Kobelt"/>
    <n v="51"/>
    <x v="1"/>
    <x v="6"/>
    <n v="66722"/>
    <s v="Nikolaos_Ko.h@consulting.com"/>
    <d v="2013-09-10T00:00:00"/>
  </r>
  <r>
    <s v="20-7654139"/>
    <s v="Nikoletta"/>
    <s v="Martynov"/>
    <n v="41"/>
    <x v="0"/>
    <x v="6"/>
    <n v="173186"/>
    <s v="Nikoletta_Ma.r@consulting.com"/>
    <d v="2019-04-27T00:00:00"/>
  </r>
  <r>
    <s v="07-4494560"/>
    <s v="Nolan"/>
    <s v="Strass"/>
    <n v="33"/>
    <x v="1"/>
    <x v="6"/>
    <n v="184947"/>
    <s v="Nolan_St.h@consulting.com"/>
    <d v="2004-06-18T00:00:00"/>
  </r>
  <r>
    <s v="79-3895771"/>
    <s v="Nonna"/>
    <s v="Kausche"/>
    <n v="52"/>
    <x v="0"/>
    <x v="6"/>
    <n v="156985"/>
    <s v="Nonna_Ka.h@consulting.com"/>
    <d v="2010-12-19T00:00:00"/>
  </r>
  <r>
    <s v="50-5568557"/>
    <s v="Nora"/>
    <s v="Boaler"/>
    <n v="41"/>
    <x v="1"/>
    <x v="6"/>
    <n v="158409"/>
    <s v="Nora_Bo.r@consulting.com"/>
    <d v="2014-12-19T00:00:00"/>
  </r>
  <r>
    <s v="51-7475275"/>
    <s v="Norbert"/>
    <s v="Hardson"/>
    <n v="34"/>
    <x v="1"/>
    <x v="6"/>
    <n v="153527"/>
    <s v="Norbert_Ha.h@consulting.com"/>
    <d v="2011-07-25T00:00:00"/>
  </r>
  <r>
    <s v="60-4522790"/>
    <s v="Northrop"/>
    <s v="Cockill"/>
    <n v="43"/>
    <x v="1"/>
    <x v="6"/>
    <n v="152944"/>
    <s v="Northrop_Co.h@consulting.com"/>
    <d v="2010-12-06T00:00:00"/>
  </r>
  <r>
    <s v="36-0451811"/>
    <s v="Norton"/>
    <s v="Midson"/>
    <n v="32"/>
    <x v="0"/>
    <x v="6"/>
    <n v="155344"/>
    <s v="Norton_Mi.r@consulting.com"/>
    <d v="2017-01-14T00:00:00"/>
  </r>
  <r>
    <s v="94-0762673"/>
    <s v="Olive"/>
    <s v="Blaik"/>
    <n v="29"/>
    <x v="1"/>
    <x v="6"/>
    <n v="73120"/>
    <s v="Olive_Bl.h@consulting.com"/>
    <d v="2016-06-14T00:00:00"/>
  </r>
  <r>
    <s v="16-8697353"/>
    <s v="Oliver"/>
    <s v="Whitebread"/>
    <n v="55"/>
    <x v="0"/>
    <x v="6"/>
    <n v="136263"/>
    <s v="Oliver_Wh.r@consulting.com"/>
    <d v="2019-03-14T00:00:00"/>
  </r>
  <r>
    <s v="31-4252123"/>
    <s v="Oliver"/>
    <s v="Lippitt"/>
    <n v="27"/>
    <x v="0"/>
    <x v="6"/>
    <n v="82849"/>
    <s v="Oliver_Li.h@consulting.com"/>
    <d v="2018-06-30T00:00:00"/>
  </r>
  <r>
    <s v="20-9289648"/>
    <s v="Oralee"/>
    <s v="Ivanchikov"/>
    <n v="49"/>
    <x v="0"/>
    <x v="6"/>
    <n v="75395"/>
    <s v="Oralee_Iv.h@consulting.com"/>
    <d v="2001-06-19T00:00:00"/>
  </r>
  <r>
    <s v="07-3345553"/>
    <s v="Orren"/>
    <s v="Suche"/>
    <n v="44"/>
    <x v="1"/>
    <x v="6"/>
    <n v="118149"/>
    <s v="Orren_Su.h@consulting.com"/>
    <d v="2019-10-30T00:00:00"/>
  </r>
  <r>
    <s v="50-7988197"/>
    <s v="Orrin"/>
    <s v="Curnow"/>
    <n v="54"/>
    <x v="0"/>
    <x v="6"/>
    <n v="163301"/>
    <s v="Orrin_Cu.h@consulting.com"/>
    <d v="2007-04-05T00:00:00"/>
  </r>
  <r>
    <s v="13-4305504"/>
    <s v="Pammie"/>
    <s v="Stable"/>
    <n v="55"/>
    <x v="0"/>
    <x v="6"/>
    <n v="163431"/>
    <s v="Pammie_St.r@consulting.com"/>
    <d v="2019-03-15T00:00:00"/>
  </r>
  <r>
    <s v="54-2464808"/>
    <s v="Patricia"/>
    <s v="Winfindine"/>
    <n v="34"/>
    <x v="1"/>
    <x v="6"/>
    <n v="157557"/>
    <s v="Patricia_Wi.r@consulting.com"/>
    <d v="2015-02-27T00:00:00"/>
  </r>
  <r>
    <s v="22-3866544"/>
    <s v="Patti"/>
    <s v="Grier"/>
    <n v="39"/>
    <x v="0"/>
    <x v="6"/>
    <n v="83131"/>
    <s v="Patti_Gr.r@consulting.com"/>
    <d v="2011-12-13T00:00:00"/>
  </r>
  <r>
    <s v="50-4731402"/>
    <s v="Pauline"/>
    <s v="Tyreman"/>
    <n v="39"/>
    <x v="1"/>
    <x v="6"/>
    <n v="67173"/>
    <s v="Pauline_Ty.r@consulting.com"/>
    <d v="2018-10-10T00:00:00"/>
  </r>
  <r>
    <s v="65-5109245"/>
    <s v="Perren"/>
    <s v="Coffelt"/>
    <n v="50"/>
    <x v="1"/>
    <x v="6"/>
    <n v="142992"/>
    <s v="Perren_Co.r@consulting.com"/>
    <d v="2019-11-24T00:00:00"/>
  </r>
  <r>
    <s v="99-1471314"/>
    <s v="Peter"/>
    <s v="Feary"/>
    <n v="49"/>
    <x v="1"/>
    <x v="6"/>
    <n v="81514"/>
    <s v="Peter_Fe.h@consulting.com"/>
    <d v="2001-01-24T00:00:00"/>
  </r>
  <r>
    <s v="08-9190108"/>
    <s v="Pincus"/>
    <s v="Lawleff"/>
    <n v="50"/>
    <x v="1"/>
    <x v="6"/>
    <n v="117706"/>
    <s v="Pincus_La.h@consulting.com"/>
    <d v="2017-12-02T00:00:00"/>
  </r>
  <r>
    <s v="06-5774832"/>
    <s v="Pryce"/>
    <s v="Ekless"/>
    <n v="41"/>
    <x v="0"/>
    <x v="6"/>
    <n v="79162"/>
    <s v="Pryce_Ek.r@consulting.com"/>
    <d v="2013-05-01T00:00:00"/>
  </r>
  <r>
    <s v="05-2622388"/>
    <s v="Queenie"/>
    <s v="Baruch"/>
    <n v="31"/>
    <x v="0"/>
    <x v="6"/>
    <n v="178217"/>
    <s v="Queenie_Ba.h@consulting.com"/>
    <d v="2017-06-24T00:00:00"/>
  </r>
  <r>
    <s v="39-5192372"/>
    <s v="Quincy"/>
    <s v="Rosenzwig"/>
    <n v="50"/>
    <x v="0"/>
    <x v="6"/>
    <n v="181792"/>
    <s v="Quincy_Ro.h@consulting.com"/>
    <d v="2006-02-12T00:00:00"/>
  </r>
  <r>
    <s v="41-8466859"/>
    <s v="Rabbi"/>
    <s v="Redbourn"/>
    <n v="52"/>
    <x v="1"/>
    <x v="6"/>
    <n v="178965"/>
    <s v="Rabbi_Re.r@consulting.com"/>
    <d v="2003-12-08T00:00:00"/>
  </r>
  <r>
    <s v="31-1666977"/>
    <s v="Raf"/>
    <s v="Jovic"/>
    <n v="38"/>
    <x v="1"/>
    <x v="6"/>
    <n v="87595"/>
    <s v="Raf_Jo.h@consulting.com"/>
    <d v="2005-06-16T00:00:00"/>
  </r>
  <r>
    <s v="53-3470021"/>
    <s v="Randell"/>
    <s v="Briffett"/>
    <n v="38"/>
    <x v="1"/>
    <x v="6"/>
    <n v="181086"/>
    <s v="Randell_Br.h@consulting.com"/>
    <d v="2014-09-26T00:00:00"/>
  </r>
  <r>
    <s v="36-5762269"/>
    <s v="Ranna"/>
    <s v="Latter"/>
    <n v="24"/>
    <x v="0"/>
    <x v="6"/>
    <n v="158437"/>
    <s v="Ranna_La.r@consulting.com"/>
    <d v="2015-12-05T00:00:00"/>
  </r>
  <r>
    <s v="45-4565466"/>
    <s v="Raven"/>
    <s v="Elion"/>
    <n v="56"/>
    <x v="0"/>
    <x v="6"/>
    <n v="84351"/>
    <s v="Raven_El.r@consulting.com"/>
    <d v="2010-03-11T00:00:00"/>
  </r>
  <r>
    <s v="05-3578987"/>
    <s v="Reagen"/>
    <s v="Spencelayh"/>
    <n v="52"/>
    <x v="1"/>
    <x v="6"/>
    <n v="126076"/>
    <s v="Reagen_Sp.r@consulting.com"/>
    <d v="2016-07-13T00:00:00"/>
  </r>
  <r>
    <s v="46-0183442"/>
    <s v="Rebecca"/>
    <s v="Copcote"/>
    <n v="49"/>
    <x v="1"/>
    <x v="6"/>
    <n v="90807"/>
    <s v="Rebecca_Co.h@consulting.com"/>
    <d v="2011-04-23T00:00:00"/>
  </r>
  <r>
    <s v="38-5736874"/>
    <s v="Rebekkah"/>
    <s v="Francesco"/>
    <n v="36"/>
    <x v="1"/>
    <x v="6"/>
    <n v="123649"/>
    <s v="Rebekkah_Fr.h@consulting.com"/>
    <d v="2002-02-04T00:00:00"/>
  </r>
  <r>
    <s v="65-4260920"/>
    <s v="Ree"/>
    <s v="Beadell"/>
    <n v="30"/>
    <x v="1"/>
    <x v="6"/>
    <n v="118907"/>
    <s v="Ree_Be.h@consulting.com"/>
    <d v="2017-09-01T00:00:00"/>
  </r>
  <r>
    <s v="80-7984336"/>
    <s v="Reed"/>
    <s v="Izkoveski"/>
    <n v="54"/>
    <x v="0"/>
    <x v="6"/>
    <n v="148150"/>
    <s v="Reed_Iz.h@consulting.com"/>
    <d v="2019-05-31T00:00:00"/>
  </r>
  <r>
    <s v="37-7169011"/>
    <s v="Regan"/>
    <s v="Maleham"/>
    <n v="33"/>
    <x v="0"/>
    <x v="6"/>
    <n v="131541"/>
    <s v="Regan_Ma.r@consulting.com"/>
    <d v="2010-02-11T00:00:00"/>
  </r>
  <r>
    <s v="41-9200616"/>
    <s v="Regina"/>
    <s v="Jurczyk"/>
    <n v="55"/>
    <x v="0"/>
    <x v="6"/>
    <n v="168978"/>
    <s v="Regina_Ju.h@consulting.com"/>
    <d v="2019-06-20T00:00:00"/>
  </r>
  <r>
    <s v="12-2517536"/>
    <s v="Rem"/>
    <s v="Lintall"/>
    <n v="25"/>
    <x v="1"/>
    <x v="6"/>
    <n v="111099"/>
    <s v="Rem_Li.r@consulting.com"/>
    <d v="2005-11-12T00:00:00"/>
  </r>
  <r>
    <s v="43-2956895"/>
    <s v="Renaldo"/>
    <s v="Sansom"/>
    <n v="25"/>
    <x v="1"/>
    <x v="6"/>
    <n v="165351"/>
    <s v="Renaldo_Sa.h@consulting.com"/>
    <d v="2003-02-11T00:00:00"/>
  </r>
  <r>
    <s v="76-6675965"/>
    <s v="Renaldo"/>
    <s v="Mathevet"/>
    <n v="32"/>
    <x v="1"/>
    <x v="6"/>
    <n v="87069"/>
    <s v="Renaldo_Ma.r@consulting.com"/>
    <d v="2011-09-01T00:00:00"/>
  </r>
  <r>
    <s v="07-7628163"/>
    <s v="Revkah"/>
    <s v="MacVaugh"/>
    <n v="35"/>
    <x v="0"/>
    <x v="6"/>
    <n v="94973"/>
    <s v="Revkah_Ma.h@consulting.com"/>
    <d v="2008-05-13T00:00:00"/>
  </r>
  <r>
    <s v="31-4774179"/>
    <s v="Rhetta"/>
    <s v="Shoubridge"/>
    <n v="28"/>
    <x v="1"/>
    <x v="6"/>
    <n v="184507"/>
    <s v="Rhetta_Sh.h@consulting.com"/>
    <d v="2003-08-07T00:00:00"/>
  </r>
  <r>
    <s v="07-4487426"/>
    <s v="Ricardo"/>
    <s v="Ionnisian"/>
    <n v="57"/>
    <x v="1"/>
    <x v="6"/>
    <n v="122586"/>
    <s v="Ricardo_Io.h@consulting.com"/>
    <d v="2013-09-22T00:00:00"/>
  </r>
  <r>
    <s v="03-9496356"/>
    <s v="Richmond"/>
    <s v="Vicioso"/>
    <n v="48"/>
    <x v="0"/>
    <x v="6"/>
    <n v="110806"/>
    <s v="Richmond_Vi.r@consulting.com"/>
    <d v="2014-12-31T00:00:00"/>
  </r>
  <r>
    <s v="21-3982551"/>
    <s v="Rici"/>
    <s v="Skipton"/>
    <n v="51"/>
    <x v="1"/>
    <x v="6"/>
    <n v="125002"/>
    <s v="Rici_Sk.r@consulting.com"/>
    <d v="2004-07-04T00:00:00"/>
  </r>
  <r>
    <s v="59-8428287"/>
    <s v="Ricki"/>
    <s v="Onyon"/>
    <n v="38"/>
    <x v="1"/>
    <x v="6"/>
    <n v="165827"/>
    <s v="Ricki_On.r@consulting.com"/>
    <d v="2014-12-05T00:00:00"/>
  </r>
  <r>
    <s v="86-1720927"/>
    <s v="Ricky"/>
    <s v="Helling"/>
    <n v="44"/>
    <x v="1"/>
    <x v="6"/>
    <n v="108780"/>
    <s v="Ricky_He.r@consulting.com"/>
    <d v="2001-10-01T00:00:00"/>
  </r>
  <r>
    <s v="77-7049340"/>
    <s v="Rita"/>
    <s v="Bewfield"/>
    <n v="27"/>
    <x v="1"/>
    <x v="6"/>
    <n v="91787"/>
    <s v="Rita_Be.h@consulting.com"/>
    <d v="2008-11-01T00:00:00"/>
  </r>
  <r>
    <s v="96-4072696"/>
    <s v="Robinet"/>
    <s v="Fibbens"/>
    <n v="45"/>
    <x v="0"/>
    <x v="6"/>
    <n v="103621"/>
    <s v="Robinet_Fi.r@consulting.com"/>
    <d v="2016-11-01T00:00:00"/>
  </r>
  <r>
    <s v="66-7573384"/>
    <s v="Roley"/>
    <s v="Witherby"/>
    <n v="36"/>
    <x v="1"/>
    <x v="6"/>
    <n v="84545"/>
    <s v="Roley_Wi.r@consulting.com"/>
    <d v="2004-10-20T00:00:00"/>
  </r>
  <r>
    <s v="73-4527910"/>
    <s v="Rory"/>
    <s v="Chaunce"/>
    <n v="38"/>
    <x v="1"/>
    <x v="6"/>
    <n v="166790"/>
    <s v="Rory_Ch.h@consulting.com"/>
    <d v="2012-07-14T00:00:00"/>
  </r>
  <r>
    <s v="87-3931814"/>
    <s v="Rosabelle"/>
    <s v="Lenormand"/>
    <n v="27"/>
    <x v="0"/>
    <x v="6"/>
    <n v="119080"/>
    <s v="Rosabelle_Le.h@consulting.com"/>
    <d v="2002-12-23T00:00:00"/>
  </r>
  <r>
    <s v="20-7581387"/>
    <s v="Rosemaria"/>
    <s v="Horsley"/>
    <n v="37"/>
    <x v="0"/>
    <x v="6"/>
    <n v="158030"/>
    <s v="Rosemaria_Ho.r@consulting.com"/>
    <d v="2007-12-03T00:00:00"/>
  </r>
  <r>
    <s v="51-4926252"/>
    <s v="Rourke"/>
    <s v="Battyll"/>
    <n v="40"/>
    <x v="0"/>
    <x v="6"/>
    <n v="184953"/>
    <s v="Rourke_Ba.h@consulting.com"/>
    <d v="2019-04-12T00:00:00"/>
  </r>
  <r>
    <s v="51-9858311"/>
    <s v="Rubia"/>
    <s v="Stanaway"/>
    <n v="47"/>
    <x v="1"/>
    <x v="6"/>
    <n v="69011"/>
    <s v="Rubia_St.h@consulting.com"/>
    <d v="2004-06-01T00:00:00"/>
  </r>
  <r>
    <s v="51-2677100"/>
    <s v="Ruby"/>
    <s v="Thorneywork"/>
    <n v="32"/>
    <x v="1"/>
    <x v="6"/>
    <n v="119612"/>
    <s v="Ruby_Th.h@consulting.com"/>
    <d v="2016-11-03T00:00:00"/>
  </r>
  <r>
    <s v="71-7115733"/>
    <s v="Ruthie"/>
    <s v="Claringbold"/>
    <n v="31"/>
    <x v="1"/>
    <x v="6"/>
    <n v="153661"/>
    <s v="Ruthie_Cl.h@consulting.com"/>
    <d v="2008-11-08T00:00:00"/>
  </r>
  <r>
    <s v="32-0916135"/>
    <s v="Salem"/>
    <s v="Skirvane"/>
    <n v="34"/>
    <x v="1"/>
    <x v="6"/>
    <n v="171330"/>
    <s v="Salem_Sk.r@consulting.com"/>
    <d v="2004-08-30T00:00:00"/>
  </r>
  <r>
    <s v="72-4266357"/>
    <s v="Scot"/>
    <s v="Laviss"/>
    <n v="50"/>
    <x v="0"/>
    <x v="6"/>
    <n v="166396"/>
    <s v="Scot_La.r@consulting.com"/>
    <d v="2004-05-25T00:00:00"/>
  </r>
  <r>
    <s v="92-6342143"/>
    <s v="Sebastien"/>
    <s v="Cumbes"/>
    <n v="54"/>
    <x v="0"/>
    <x v="6"/>
    <n v="172770"/>
    <s v="Sebastien_Cu.h@consulting.com"/>
    <d v="2020-04-23T00:00:00"/>
  </r>
  <r>
    <s v="42-4358767"/>
    <s v="Serge"/>
    <s v="Bridie"/>
    <n v="24"/>
    <x v="0"/>
    <x v="6"/>
    <n v="82165"/>
    <s v="Serge_Br.h@consulting.com"/>
    <d v="2002-05-01T00:00:00"/>
  </r>
  <r>
    <s v="87-7146000"/>
    <s v="Seumas"/>
    <s v="Ilyushkin"/>
    <n v="44"/>
    <x v="0"/>
    <x v="6"/>
    <n v="86519"/>
    <s v="Seumas_Il.r@consulting.com"/>
    <d v="2003-03-03T00:00:00"/>
  </r>
  <r>
    <s v="57-1577167"/>
    <s v="Shari"/>
    <s v="Worvell"/>
    <n v="31"/>
    <x v="0"/>
    <x v="6"/>
    <n v="73591"/>
    <s v="Shari_Wo.h@consulting.com"/>
    <d v="2009-09-18T00:00:00"/>
  </r>
  <r>
    <s v="99-3418937"/>
    <s v="Shea"/>
    <s v="Treadaway"/>
    <n v="40"/>
    <x v="0"/>
    <x v="6"/>
    <n v="167725"/>
    <s v="Shea_Tr.h@consulting.com"/>
    <d v="2004-06-08T00:00:00"/>
  </r>
  <r>
    <s v="01-2488429"/>
    <s v="Shelagh"/>
    <s v="Gilfether"/>
    <n v="29"/>
    <x v="0"/>
    <x v="6"/>
    <n v="122158"/>
    <s v="Shelagh_Gi.h@consulting.com"/>
    <d v="2001-01-25T00:00:00"/>
  </r>
  <r>
    <s v="31-7566417"/>
    <s v="Shina"/>
    <s v="Rozzier"/>
    <n v="37"/>
    <x v="1"/>
    <x v="6"/>
    <n v="112384"/>
    <s v="Shina_Ro.h@consulting.com"/>
    <d v="2006-05-25T00:00:00"/>
  </r>
  <r>
    <s v="94-2998829"/>
    <s v="Silvester"/>
    <s v="Van Dijk"/>
    <n v="38"/>
    <x v="0"/>
    <x v="6"/>
    <n v="161669"/>
    <s v="Silvester_Va.r@consulting.com"/>
    <d v="2006-02-13T00:00:00"/>
  </r>
  <r>
    <s v="64-2183033"/>
    <s v="Silvia"/>
    <s v="Breheny"/>
    <n v="49"/>
    <x v="1"/>
    <x v="6"/>
    <n v="148439"/>
    <s v="Silvia_Br.h@consulting.com"/>
    <d v="2017-04-18T00:00:00"/>
  </r>
  <r>
    <s v="02-9613665"/>
    <s v="Sindee"/>
    <s v="Kike"/>
    <n v="23"/>
    <x v="0"/>
    <x v="6"/>
    <n v="97912"/>
    <s v="Sindee_Ki.r@consulting.com"/>
    <d v="2001-01-10T00:00:00"/>
  </r>
  <r>
    <s v="83-2247379"/>
    <s v="Skippie"/>
    <s v="MacLaverty"/>
    <n v="34"/>
    <x v="0"/>
    <x v="6"/>
    <n v="135961"/>
    <s v="Skippie_Ma.r@consulting.com"/>
    <d v="2005-02-06T00:00:00"/>
  </r>
  <r>
    <s v="55-1163709"/>
    <s v="Stephana"/>
    <s v="Ingre"/>
    <n v="46"/>
    <x v="0"/>
    <x v="6"/>
    <n v="108166"/>
    <s v="Stephana_In.r@consulting.com"/>
    <d v="2003-05-25T00:00:00"/>
  </r>
  <r>
    <s v="13-1832915"/>
    <s v="Storm"/>
    <s v="Fryers"/>
    <n v="30"/>
    <x v="1"/>
    <x v="6"/>
    <n v="154963"/>
    <s v="Storm_Fr.r@consulting.com"/>
    <d v="2011-12-08T00:00:00"/>
  </r>
  <r>
    <s v="13-0884135"/>
    <s v="Stu"/>
    <s v="de Glanville"/>
    <n v="28"/>
    <x v="1"/>
    <x v="6"/>
    <n v="68258"/>
    <s v="Stu_de.h@consulting.com"/>
    <d v="2011-02-14T00:00:00"/>
  </r>
  <r>
    <s v="27-6599548"/>
    <s v="Stu"/>
    <s v="Helversen"/>
    <n v="52"/>
    <x v="1"/>
    <x v="6"/>
    <n v="117600"/>
    <s v="Stu_He.r@consulting.com"/>
    <d v="2011-05-13T00:00:00"/>
  </r>
  <r>
    <s v="71-7570575"/>
    <s v="Susi"/>
    <s v="Hatwells"/>
    <n v="35"/>
    <x v="0"/>
    <x v="6"/>
    <n v="123733"/>
    <s v="Susi_Ha.h@consulting.com"/>
    <d v="2005-08-02T00:00:00"/>
  </r>
  <r>
    <s v="87-4253869"/>
    <s v="Sybilla"/>
    <s v="MacColgan"/>
    <n v="54"/>
    <x v="1"/>
    <x v="6"/>
    <n v="86283"/>
    <s v="Sybilla_Ma.r@consulting.com"/>
    <d v="2018-04-27T00:00:00"/>
  </r>
  <r>
    <s v="29-7289368"/>
    <s v="Tabatha"/>
    <s v="Favelle"/>
    <n v="39"/>
    <x v="0"/>
    <x v="6"/>
    <n v="161537"/>
    <s v="Tabatha_Fa.r@consulting.com"/>
    <d v="2017-07-22T00:00:00"/>
  </r>
  <r>
    <s v="93-2450019"/>
    <s v="Tabitha"/>
    <s v="Lishmund"/>
    <n v="28"/>
    <x v="1"/>
    <x v="6"/>
    <n v="159065"/>
    <s v="Tabitha_Li.h@consulting.com"/>
    <d v="2017-02-17T00:00:00"/>
  </r>
  <r>
    <s v="07-5113010"/>
    <s v="Tally"/>
    <s v="Bulleyn"/>
    <n v="48"/>
    <x v="0"/>
    <x v="6"/>
    <n v="182959"/>
    <s v="Tally_Bu.h@consulting.com"/>
    <d v="2020-04-16T00:00:00"/>
  </r>
  <r>
    <s v="38-5404279"/>
    <s v="Talya"/>
    <s v="Weavill"/>
    <n v="49"/>
    <x v="1"/>
    <x v="6"/>
    <n v="170989"/>
    <s v="Talya_We.r@consulting.com"/>
    <d v="2019-09-04T00:00:00"/>
  </r>
  <r>
    <s v="61-5046594"/>
    <s v="Tamra"/>
    <s v="Elkins"/>
    <n v="28"/>
    <x v="0"/>
    <x v="6"/>
    <n v="168435"/>
    <s v="Tamra_El.h@consulting.com"/>
    <d v="2015-07-05T00:00:00"/>
  </r>
  <r>
    <s v="22-4745700"/>
    <s v="Tansy"/>
    <s v="Gouck"/>
    <n v="36"/>
    <x v="1"/>
    <x v="6"/>
    <n v="157776"/>
    <s v="Tansy_Go.r@consulting.com"/>
    <d v="2017-12-05T00:00:00"/>
  </r>
  <r>
    <s v="93-3966318"/>
    <s v="Ted"/>
    <s v="Klehn"/>
    <n v="47"/>
    <x v="0"/>
    <x v="6"/>
    <n v="162808"/>
    <s v="Ted_Kl.r@consulting.com"/>
    <d v="2014-01-05T00:00:00"/>
  </r>
  <r>
    <s v="13-3283811"/>
    <s v="Tedd"/>
    <s v="Wormstone"/>
    <n v="47"/>
    <x v="1"/>
    <x v="6"/>
    <n v="181146"/>
    <s v="Tedd_Wo.h@consulting.com"/>
    <d v="2018-03-31T00:00:00"/>
  </r>
  <r>
    <s v="56-3456420"/>
    <s v="Tedra"/>
    <s v="Kiloh"/>
    <n v="40"/>
    <x v="1"/>
    <x v="6"/>
    <n v="102633"/>
    <s v="Tedra_Ki.r@consulting.com"/>
    <d v="2017-04-30T00:00:00"/>
  </r>
  <r>
    <s v="34-6942435"/>
    <s v="Teresita"/>
    <s v="Farre"/>
    <n v="37"/>
    <x v="1"/>
    <x v="6"/>
    <n v="125674"/>
    <s v="Teresita_Fa.r@consulting.com"/>
    <d v="2013-03-13T00:00:00"/>
  </r>
  <r>
    <s v="25-8910960"/>
    <s v="Thedrick"/>
    <s v="De Filippi"/>
    <n v="26"/>
    <x v="0"/>
    <x v="6"/>
    <n v="153217"/>
    <s v="Thedrick_De.h@consulting.com"/>
    <d v="2002-08-04T00:00:00"/>
  </r>
  <r>
    <s v="13-7945593"/>
    <s v="Tim"/>
    <s v="D'Aeth"/>
    <n v="36"/>
    <x v="1"/>
    <x v="6"/>
    <n v="118875"/>
    <s v="Tim_D'.r@consulting.com"/>
    <d v="2019-09-01T00:00:00"/>
  </r>
  <r>
    <s v="27-5786484"/>
    <s v="Timi"/>
    <s v="Allright"/>
    <n v="40"/>
    <x v="1"/>
    <x v="6"/>
    <n v="107930"/>
    <s v="Timi_Al.r@consulting.com"/>
    <d v="2012-08-24T00:00:00"/>
  </r>
  <r>
    <s v="80-4768347"/>
    <s v="Tomlin"/>
    <s v="Davana"/>
    <n v="39"/>
    <x v="1"/>
    <x v="6"/>
    <n v="149481"/>
    <s v="Tomlin_Da.r@consulting.com"/>
    <d v="2013-10-22T00:00:00"/>
  </r>
  <r>
    <s v="32-2903036"/>
    <s v="Tommy"/>
    <s v="Withrington"/>
    <n v="30"/>
    <x v="1"/>
    <x v="6"/>
    <n v="118364"/>
    <s v="Tommy_Wi.h@consulting.com"/>
    <d v="2010-12-13T00:00:00"/>
  </r>
  <r>
    <s v="16-1004944"/>
    <s v="Torey"/>
    <s v="Andreuzzi"/>
    <n v="48"/>
    <x v="1"/>
    <x v="6"/>
    <n v="136100"/>
    <s v="Torey_An.h@consulting.com"/>
    <d v="2018-02-11T00:00:00"/>
  </r>
  <r>
    <s v="87-0729252"/>
    <s v="Torrie"/>
    <s v="Spybey"/>
    <n v="57"/>
    <x v="0"/>
    <x v="6"/>
    <n v="116933"/>
    <s v="Torrie_Sp.h@consulting.com"/>
    <d v="2004-09-17T00:00:00"/>
  </r>
  <r>
    <s v="09-3319606"/>
    <s v="Trevar"/>
    <s v="Buterton"/>
    <n v="58"/>
    <x v="1"/>
    <x v="6"/>
    <n v="168412"/>
    <s v="Trevar_Bu.r@consulting.com"/>
    <d v="2015-02-18T00:00:00"/>
  </r>
  <r>
    <s v="03-2412363"/>
    <s v="Tully"/>
    <s v="Darey"/>
    <n v="26"/>
    <x v="0"/>
    <x v="6"/>
    <n v="145410"/>
    <s v="Tully_Da.r@consulting.com"/>
    <d v="2020-07-07T00:00:00"/>
  </r>
  <r>
    <s v="71-0453947"/>
    <s v="Turner"/>
    <s v="Torres"/>
    <n v="33"/>
    <x v="1"/>
    <x v="6"/>
    <n v="139173"/>
    <s v="Turner_To.r@consulting.com"/>
    <d v="2007-05-30T00:00:00"/>
  </r>
  <r>
    <s v="31-9501077"/>
    <s v="Udale"/>
    <s v="Liebmann"/>
    <n v="23"/>
    <x v="1"/>
    <x v="6"/>
    <n v="184386"/>
    <s v="Udale_Li.r@consulting.com"/>
    <d v="2001-04-11T00:00:00"/>
  </r>
  <r>
    <s v="12-1560247"/>
    <s v="Urbano"/>
    <s v="Rosenstengel"/>
    <n v="26"/>
    <x v="0"/>
    <x v="6"/>
    <n v="164936"/>
    <s v="Urbano_Ro.h@consulting.com"/>
    <d v="2001-02-20T00:00:00"/>
  </r>
  <r>
    <s v="02-9375650"/>
    <s v="Valentia"/>
    <s v="Nuccii"/>
    <n v="36"/>
    <x v="1"/>
    <x v="6"/>
    <n v="99320"/>
    <s v="Valentia_Nu.r@consulting.com"/>
    <d v="2019-10-22T00:00:00"/>
  </r>
  <r>
    <s v="19-2228911"/>
    <s v="Vanna"/>
    <s v="Wardlaw"/>
    <n v="23"/>
    <x v="0"/>
    <x v="6"/>
    <n v="125188"/>
    <s v="Vanna_Wa.h@consulting.com"/>
    <d v="2003-03-17T00:00:00"/>
  </r>
  <r>
    <s v="33-2451950"/>
    <s v="Vanna"/>
    <s v="Do"/>
    <n v="25"/>
    <x v="0"/>
    <x v="6"/>
    <n v="183306"/>
    <s v="Vanna_Do.r@consulting.com"/>
    <d v="2013-07-27T00:00:00"/>
  </r>
  <r>
    <s v="54-3164568"/>
    <s v="Verene"/>
    <s v="Sainsbury-Brown"/>
    <n v="24"/>
    <x v="0"/>
    <x v="6"/>
    <n v="141052"/>
    <s v="Verene_Sa.r@consulting.com"/>
    <d v="2001-11-25T00:00:00"/>
  </r>
  <r>
    <s v="30-8941116"/>
    <s v="Vernor"/>
    <s v="Vella"/>
    <n v="59"/>
    <x v="1"/>
    <x v="6"/>
    <n v="147449"/>
    <s v="Vernor_Ve.h@consulting.com"/>
    <d v="2001-01-06T00:00:00"/>
  </r>
  <r>
    <s v="46-6003856"/>
    <s v="Veronika"/>
    <s v="Paye"/>
    <n v="38"/>
    <x v="0"/>
    <x v="6"/>
    <n v="96920"/>
    <s v="Veronika_Pa.r@consulting.com"/>
    <d v="2013-03-24T00:00:00"/>
  </r>
  <r>
    <s v="58-7043212"/>
    <s v="Vonni"/>
    <s v="Wickham"/>
    <n v="25"/>
    <x v="0"/>
    <x v="6"/>
    <n v="155193"/>
    <s v="Vonni_Wi.h@consulting.com"/>
    <d v="2013-07-20T00:00:00"/>
  </r>
  <r>
    <s v="47-5950361"/>
    <s v="Waylen"/>
    <s v="Giblin"/>
    <n v="52"/>
    <x v="0"/>
    <x v="6"/>
    <n v="167296"/>
    <s v="Waylen_Gi.h@consulting.com"/>
    <d v="2009-07-07T00:00:00"/>
  </r>
  <r>
    <s v="28-9339505"/>
    <s v="Web"/>
    <s v="Knoble"/>
    <n v="39"/>
    <x v="1"/>
    <x v="6"/>
    <n v="135498"/>
    <s v="Web_Kn.r@consulting.com"/>
    <d v="2004-05-19T00:00:00"/>
  </r>
  <r>
    <s v="71-6892019"/>
    <s v="Weidar"/>
    <s v="Cisson"/>
    <n v="45"/>
    <x v="1"/>
    <x v="6"/>
    <n v="79692"/>
    <s v="Weidar_Ci.r@consulting.com"/>
    <d v="2020-07-13T00:00:00"/>
  </r>
  <r>
    <s v="53-6293219"/>
    <s v="Wildon"/>
    <s v="Kapelhof"/>
    <n v="37"/>
    <x v="0"/>
    <x v="6"/>
    <n v="107113"/>
    <s v="Wildon_Ka.r@consulting.com"/>
    <d v="2009-02-07T00:00:00"/>
  </r>
  <r>
    <s v="77-0421196"/>
    <s v="Wileen"/>
    <s v="Dearness"/>
    <n v="59"/>
    <x v="1"/>
    <x v="6"/>
    <n v="141077"/>
    <s v="Wileen_De.h@consulting.com"/>
    <d v="2010-07-06T00:00:00"/>
  </r>
  <r>
    <s v="28-5400423"/>
    <s v="Wiley"/>
    <s v="Bartrum"/>
    <n v="26"/>
    <x v="0"/>
    <x v="6"/>
    <n v="150364"/>
    <s v="Wiley_Ba.h@consulting.com"/>
    <d v="2003-09-22T00:00:00"/>
  </r>
  <r>
    <s v="18-8002527"/>
    <s v="Wilfred"/>
    <s v="Du Pre"/>
    <n v="41"/>
    <x v="0"/>
    <x v="6"/>
    <n v="149785"/>
    <s v="Wilfred_Du.h@consulting.com"/>
    <d v="2017-09-21T00:00:00"/>
  </r>
  <r>
    <s v="25-7357644"/>
    <s v="Wood"/>
    <s v="Wyld"/>
    <n v="30"/>
    <x v="0"/>
    <x v="6"/>
    <n v="73299"/>
    <s v="Wood_Wy.h@consulting.com"/>
    <d v="2012-04-25T00:00:00"/>
  </r>
  <r>
    <s v="94-4744790"/>
    <s v="Yorke"/>
    <s v="Joberne"/>
    <n v="44"/>
    <x v="0"/>
    <x v="6"/>
    <n v="117194"/>
    <s v="Yorke_Jo.r@consulting.com"/>
    <d v="2012-03-08T00:00:00"/>
  </r>
  <r>
    <s v="73-0204648"/>
    <s v="Yoshi"/>
    <s v="Tewes"/>
    <n v="51"/>
    <x v="0"/>
    <x v="6"/>
    <n v="92345"/>
    <s v="Yoshi_Te.r@consulting.com"/>
    <d v="2011-11-16T00:00:00"/>
  </r>
  <r>
    <s v="33-3787652"/>
    <s v="Yuri"/>
    <s v="Illesley"/>
    <n v="44"/>
    <x v="1"/>
    <x v="6"/>
    <n v="143749"/>
    <s v="Yuri_Il.r@consulting.com"/>
    <d v="2009-01-06T00:00:00"/>
  </r>
  <r>
    <s v="90-8634152"/>
    <s v="Zach"/>
    <s v="Rosenauer"/>
    <n v="59"/>
    <x v="1"/>
    <x v="6"/>
    <n v="131683"/>
    <s v="Zach_Ro.h@consulting.com"/>
    <d v="2008-03-07T00:00:00"/>
  </r>
  <r>
    <s v="89-6234804"/>
    <s v="Zach"/>
    <s v="Cotte"/>
    <n v="54"/>
    <x v="1"/>
    <x v="6"/>
    <n v="122536"/>
    <s v="Zach_Co.h@consulting.com"/>
    <d v="2012-01-13T00:00:00"/>
  </r>
  <r>
    <s v="61-0772789"/>
    <s v="Zacharias"/>
    <s v="Pietersen"/>
    <n v="49"/>
    <x v="1"/>
    <x v="6"/>
    <n v="113771"/>
    <s v="Zacharias_Pi.r@consulting.com"/>
    <d v="2016-11-20T00:00:00"/>
  </r>
  <r>
    <s v="02-9380911"/>
    <s v="Zacherie"/>
    <s v="Rubbert"/>
    <n v="25"/>
    <x v="0"/>
    <x v="6"/>
    <n v="125083"/>
    <s v="Zacherie_Ru.h@consulting.com"/>
    <d v="2009-05-06T00:00:00"/>
  </r>
  <r>
    <s v="96-8212600"/>
    <s v="Zelda"/>
    <s v="Tythacott"/>
    <n v="51"/>
    <x v="1"/>
    <x v="6"/>
    <n v="69961"/>
    <s v="Zelda_Ty.h@consulting.com"/>
    <d v="2007-09-06T00:00:00"/>
  </r>
  <r>
    <s v="96-5632854"/>
    <s v="Zondra"/>
    <s v="Dionisio"/>
    <n v="26"/>
    <x v="1"/>
    <x v="6"/>
    <n v="124357"/>
    <s v="Zondra_Di.h@consulting.com"/>
    <d v="2008-10-21T00:00:00"/>
  </r>
  <r>
    <s v="94-3239431"/>
    <s v="Zorah"/>
    <s v="Kentish"/>
    <n v="36"/>
    <x v="0"/>
    <x v="6"/>
    <n v="86509"/>
    <s v="Zorah_Ke.r@consulting.com"/>
    <d v="2002-06-27T00:00:00"/>
  </r>
  <r>
    <s v="44-6476530"/>
    <s v="Zsazsa"/>
    <s v="Wenman"/>
    <n v="24"/>
    <x v="0"/>
    <x v="6"/>
    <n v="93546"/>
    <s v="Zsazsa_We.r@consulting.com"/>
    <d v="2010-09-29T00:00:00"/>
  </r>
  <r>
    <s v="62-5283462"/>
    <s v="Abbie"/>
    <s v="Crux"/>
    <n v="54"/>
    <x v="0"/>
    <x v="7"/>
    <n v="105828"/>
    <s v="Abbie_Cr.r@consulting.com"/>
    <d v="2001-08-23T00:00:00"/>
  </r>
  <r>
    <s v="68-0836382"/>
    <s v="Abbie"/>
    <s v="Zimmer"/>
    <n v="33"/>
    <x v="0"/>
    <x v="7"/>
    <n v="88482"/>
    <s v="Abbie_Zi.h@consulting.com"/>
    <d v="2001-10-15T00:00:00"/>
  </r>
  <r>
    <s v="48-7400964"/>
    <s v="Abel"/>
    <s v="Watson"/>
    <n v="34"/>
    <x v="1"/>
    <x v="7"/>
    <n v="92190"/>
    <s v="Abel_Wa.r@consulting.com"/>
    <d v="2020-01-08T00:00:00"/>
  </r>
  <r>
    <s v="60-1768640"/>
    <s v="Abran"/>
    <s v="Redmell"/>
    <n v="50"/>
    <x v="1"/>
    <x v="7"/>
    <n v="132307"/>
    <s v="Abran_Re.r@consulting.com"/>
    <d v="2009-12-11T00:00:00"/>
  </r>
  <r>
    <s v="74-0308557"/>
    <s v="Ada"/>
    <s v="Cranke"/>
    <n v="27"/>
    <x v="0"/>
    <x v="7"/>
    <n v="171523"/>
    <s v="Ada_Cr.r@consulting.com"/>
    <d v="2006-05-15T00:00:00"/>
  </r>
  <r>
    <s v="80-4753124"/>
    <s v="Adda"/>
    <s v="McBay"/>
    <n v="45"/>
    <x v="0"/>
    <x v="7"/>
    <n v="170788"/>
    <s v="Adda_Mc.r@consulting.com"/>
    <d v="2011-10-08T00:00:00"/>
  </r>
  <r>
    <s v="20-7003014"/>
    <s v="Adelind"/>
    <s v="Churching"/>
    <n v="27"/>
    <x v="1"/>
    <x v="7"/>
    <n v="121115"/>
    <s v="Adelind_Ch.r@consulting.com"/>
    <d v="2016-07-18T00:00:00"/>
  </r>
  <r>
    <s v="71-8232108"/>
    <s v="Adham"/>
    <s v="Baser"/>
    <n v="23"/>
    <x v="1"/>
    <x v="7"/>
    <n v="163888"/>
    <s v="Adham_Ba.h@consulting.com"/>
    <d v="2012-08-05T00:00:00"/>
  </r>
  <r>
    <s v="77-8046804"/>
    <s v="Adriana"/>
    <s v="Hail"/>
    <n v="44"/>
    <x v="0"/>
    <x v="7"/>
    <n v="119904"/>
    <s v="Adriana_Ha.r@consulting.com"/>
    <d v="2017-02-09T00:00:00"/>
  </r>
  <r>
    <s v="84-4521275"/>
    <s v="Adrien"/>
    <s v="Macoun"/>
    <n v="42"/>
    <x v="0"/>
    <x v="7"/>
    <n v="168797"/>
    <s v="Adrien_Ma.h@consulting.com"/>
    <d v="2008-12-11T00:00:00"/>
  </r>
  <r>
    <s v="90-2801561"/>
    <s v="Ag"/>
    <s v="Mackness"/>
    <n v="24"/>
    <x v="1"/>
    <x v="7"/>
    <n v="84390"/>
    <s v="Ag_Ma.r@consulting.com"/>
    <d v="2008-02-11T00:00:00"/>
  </r>
  <r>
    <s v="54-4517576"/>
    <s v="Aggi"/>
    <s v="Tadman"/>
    <n v="49"/>
    <x v="1"/>
    <x v="7"/>
    <n v="75181"/>
    <s v="Aggi_Ta.h@consulting.com"/>
    <d v="2005-07-26T00:00:00"/>
  </r>
  <r>
    <s v="79-0429947"/>
    <s v="Aigneis"/>
    <s v="Whichelow"/>
    <n v="29"/>
    <x v="0"/>
    <x v="7"/>
    <n v="86836"/>
    <s v="Aigneis_Wh.h@consulting.com"/>
    <d v="2001-01-09T00:00:00"/>
  </r>
  <r>
    <s v="78-2119798"/>
    <s v="Aila"/>
    <s v="Polotti"/>
    <n v="41"/>
    <x v="0"/>
    <x v="7"/>
    <n v="119220"/>
    <s v="Aila_Po.r@consulting.com"/>
    <d v="2012-05-29T00:00:00"/>
  </r>
  <r>
    <s v="88-4208936"/>
    <s v="Ailyn"/>
    <s v="Gauler"/>
    <n v="27"/>
    <x v="0"/>
    <x v="7"/>
    <n v="119827"/>
    <s v="Ailyn_Ga.r@consulting.com"/>
    <d v="2005-09-25T00:00:00"/>
  </r>
  <r>
    <s v="75-8829881"/>
    <s v="Alanah"/>
    <s v="Pelos"/>
    <n v="23"/>
    <x v="0"/>
    <x v="7"/>
    <n v="148697"/>
    <s v="Alanah_Pe.r@consulting.com"/>
    <d v="2018-11-23T00:00:00"/>
  </r>
  <r>
    <s v="79-0794826"/>
    <s v="Alane"/>
    <s v="Payle"/>
    <n v="49"/>
    <x v="1"/>
    <x v="7"/>
    <n v="110234"/>
    <s v="Alane_Pa.r@consulting.com"/>
    <d v="2000-12-01T00:00:00"/>
  </r>
  <r>
    <s v="03-1859502"/>
    <s v="Alanson"/>
    <s v="Housecroft"/>
    <n v="56"/>
    <x v="0"/>
    <x v="7"/>
    <n v="166561"/>
    <s v="Alanson_Ho.h@consulting.com"/>
    <d v="2002-10-19T00:00:00"/>
  </r>
  <r>
    <s v="12-9976783"/>
    <s v="Alberto"/>
    <s v="Payfoot"/>
    <n v="59"/>
    <x v="0"/>
    <x v="7"/>
    <n v="152701"/>
    <s v="Alberto_Pa.h@consulting.com"/>
    <d v="2005-05-09T00:00:00"/>
  </r>
  <r>
    <s v="95-6931261"/>
    <s v="Alden"/>
    <s v="Breslane"/>
    <n v="23"/>
    <x v="1"/>
    <x v="7"/>
    <n v="183854"/>
    <s v="Alden_Br.h@consulting.com"/>
    <d v="2000-12-02T00:00:00"/>
  </r>
  <r>
    <s v="16-7163618"/>
    <s v="Aldridge"/>
    <s v="Menere"/>
    <n v="35"/>
    <x v="0"/>
    <x v="7"/>
    <n v="183953"/>
    <s v="Aldridge_Me.r@consulting.com"/>
    <d v="2011-01-18T00:00:00"/>
  </r>
  <r>
    <s v="32-1331449"/>
    <s v="Alexandra"/>
    <s v="Esposi"/>
    <n v="25"/>
    <x v="1"/>
    <x v="7"/>
    <n v="74305"/>
    <s v="Alexandra_Es.r@consulting.com"/>
    <d v="2010-12-22T00:00:00"/>
  </r>
  <r>
    <s v="54-8700073"/>
    <s v="Alexia"/>
    <s v="Dermott"/>
    <n v="29"/>
    <x v="0"/>
    <x v="7"/>
    <n v="121231"/>
    <s v="Alexia_De.h@consulting.com"/>
    <d v="2010-03-23T00:00:00"/>
  </r>
  <r>
    <s v="35-7456141"/>
    <s v="Alexia"/>
    <s v="McSaul"/>
    <n v="32"/>
    <x v="1"/>
    <x v="7"/>
    <n v="162733"/>
    <s v="Alexia_Mc.r@consulting.com"/>
    <d v="2020-07-09T00:00:00"/>
  </r>
  <r>
    <s v="89-7978871"/>
    <s v="Alica"/>
    <s v="Duggen"/>
    <n v="54"/>
    <x v="1"/>
    <x v="7"/>
    <n v="71699"/>
    <s v="Alica_Du.r@consulting.com"/>
    <d v="2018-06-30T00:00:00"/>
  </r>
  <r>
    <s v="33-4867057"/>
    <s v="Alisander"/>
    <s v="Gambles"/>
    <n v="36"/>
    <x v="1"/>
    <x v="7"/>
    <n v="100478"/>
    <s v="Alisander_Ga.h@consulting.com"/>
    <d v="2003-12-06T00:00:00"/>
  </r>
  <r>
    <s v="97-0353659"/>
    <s v="Allison"/>
    <s v="Brown"/>
    <n v="48"/>
    <x v="0"/>
    <x v="7"/>
    <n v="178108"/>
    <s v="Allison_Br.r@consulting.com"/>
    <d v="2015-11-25T00:00:00"/>
  </r>
  <r>
    <s v="78-3754235"/>
    <s v="Almire"/>
    <s v="Demangel"/>
    <n v="42"/>
    <x v="1"/>
    <x v="7"/>
    <n v="70207"/>
    <s v="Almire_De.r@consulting.com"/>
    <d v="2014-03-18T00:00:00"/>
  </r>
  <r>
    <s v="56-6773469"/>
    <s v="Alvina"/>
    <s v="McCadden"/>
    <n v="30"/>
    <x v="0"/>
    <x v="7"/>
    <n v="114197"/>
    <s v="Alvina_Mc.h@consulting.com"/>
    <d v="2010-09-13T00:00:00"/>
  </r>
  <r>
    <s v="17-3193956"/>
    <s v="Amalia"/>
    <s v="Rilings"/>
    <n v="28"/>
    <x v="0"/>
    <x v="7"/>
    <n v="165725"/>
    <s v="Amalia_Ri.r@consulting.com"/>
    <d v="2013-05-07T00:00:00"/>
  </r>
  <r>
    <s v="27-5838648"/>
    <s v="Ami"/>
    <s v="Mew"/>
    <n v="23"/>
    <x v="0"/>
    <x v="7"/>
    <n v="93947"/>
    <s v="Ami_Me.h@consulting.com"/>
    <d v="2012-04-15T00:00:00"/>
  </r>
  <r>
    <s v="96-3546204"/>
    <s v="Anabel"/>
    <s v="Dictus"/>
    <n v="33"/>
    <x v="0"/>
    <x v="7"/>
    <n v="119054"/>
    <s v="Anabel_Di.r@consulting.com"/>
    <d v="2014-07-29T00:00:00"/>
  </r>
  <r>
    <s v="30-1021960"/>
    <s v="Anastassia"/>
    <s v="Haggath"/>
    <n v="23"/>
    <x v="0"/>
    <x v="7"/>
    <n v="68164"/>
    <s v="Anastassia_Ha.r@consulting.com"/>
    <d v="2003-04-26T00:00:00"/>
  </r>
  <r>
    <s v="47-9419117"/>
    <s v="Andeee"/>
    <s v="Walklott"/>
    <n v="33"/>
    <x v="0"/>
    <x v="7"/>
    <n v="112856"/>
    <s v="Andeee_Wa.r@consulting.com"/>
    <d v="2019-05-06T00:00:00"/>
  </r>
  <r>
    <s v="59-5447610"/>
    <s v="Angil"/>
    <s v="McLean"/>
    <n v="35"/>
    <x v="0"/>
    <x v="7"/>
    <n v="77507"/>
    <s v="Angil_Mc.r@consulting.com"/>
    <d v="2007-10-16T00:00:00"/>
  </r>
  <r>
    <s v="69-7508806"/>
    <s v="Annetta"/>
    <s v="Manuely"/>
    <n v="55"/>
    <x v="1"/>
    <x v="7"/>
    <n v="113403"/>
    <s v="Annetta_Ma.h@consulting.com"/>
    <d v="2002-12-18T00:00:00"/>
  </r>
  <r>
    <s v="50-8764710"/>
    <s v="Annette"/>
    <s v="Mulroy"/>
    <n v="44"/>
    <x v="1"/>
    <x v="7"/>
    <n v="94766"/>
    <s v="Annette_Mu.h@consulting.com"/>
    <d v="2007-11-16T00:00:00"/>
  </r>
  <r>
    <s v="79-4418609"/>
    <s v="Annnora"/>
    <s v="Trye"/>
    <n v="57"/>
    <x v="1"/>
    <x v="7"/>
    <n v="117863"/>
    <s v="Annnora_Tr.h@consulting.com"/>
    <d v="2013-02-11T00:00:00"/>
  </r>
  <r>
    <s v="45-7599504"/>
    <s v="Anthe"/>
    <s v="Mixhel"/>
    <n v="42"/>
    <x v="0"/>
    <x v="7"/>
    <n v="117591"/>
    <s v="Anthe_Mi.r@consulting.com"/>
    <d v="2009-01-14T00:00:00"/>
  </r>
  <r>
    <s v="14-3326132"/>
    <s v="Antonius"/>
    <s v="Borer"/>
    <n v="38"/>
    <x v="1"/>
    <x v="7"/>
    <n v="172750"/>
    <s v="Antonius_Bo.h@consulting.com"/>
    <d v="2011-03-26T00:00:00"/>
  </r>
  <r>
    <s v="23-1172825"/>
    <s v="Arabel"/>
    <s v="Haglinton"/>
    <n v="53"/>
    <x v="1"/>
    <x v="7"/>
    <n v="111640"/>
    <s v="Arabel_Ha.r@consulting.com"/>
    <d v="2010-01-18T00:00:00"/>
  </r>
  <r>
    <s v="46-6153443"/>
    <s v="Ardyce"/>
    <s v="Ingrem"/>
    <n v="47"/>
    <x v="1"/>
    <x v="7"/>
    <n v="154400"/>
    <s v="Ardyce_In.h@consulting.com"/>
    <d v="2016-07-22T00:00:00"/>
  </r>
  <r>
    <s v="71-5843567"/>
    <s v="Ardyce"/>
    <s v="Degli Abbati"/>
    <n v="57"/>
    <x v="0"/>
    <x v="7"/>
    <n v="116927"/>
    <s v="Ardyce_De.h@consulting.com"/>
    <d v="2010-09-24T00:00:00"/>
  </r>
  <r>
    <s v="14-1552197"/>
    <s v="Arlinda"/>
    <s v="Goldsbury"/>
    <n v="45"/>
    <x v="1"/>
    <x v="7"/>
    <n v="73189"/>
    <s v="Arlinda_Go.h@consulting.com"/>
    <d v="2001-06-03T00:00:00"/>
  </r>
  <r>
    <s v="34-5162248"/>
    <s v="Arte"/>
    <s v="Inkpin"/>
    <n v="27"/>
    <x v="0"/>
    <x v="7"/>
    <n v="127496"/>
    <s v="Arte_In.h@consulting.com"/>
    <d v="2002-05-19T00:00:00"/>
  </r>
  <r>
    <s v="67-1311710"/>
    <s v="Artie"/>
    <s v="Moscon"/>
    <n v="27"/>
    <x v="0"/>
    <x v="7"/>
    <n v="101052"/>
    <s v="Artie_Mo.h@consulting.com"/>
    <d v="2018-10-23T00:00:00"/>
  </r>
  <r>
    <s v="14-4204058"/>
    <s v="Ashia"/>
    <s v="Websdale"/>
    <n v="59"/>
    <x v="0"/>
    <x v="7"/>
    <n v="167322"/>
    <s v="Ashia_We.r@consulting.com"/>
    <d v="2012-10-10T00:00:00"/>
  </r>
  <r>
    <s v="19-1115071"/>
    <s v="Ashla"/>
    <s v="Gately"/>
    <n v="57"/>
    <x v="1"/>
    <x v="7"/>
    <n v="67701"/>
    <s v="Ashla_Ga.h@consulting.com"/>
    <d v="2010-06-08T00:00:00"/>
  </r>
  <r>
    <s v="92-7286741"/>
    <s v="Atlanta"/>
    <s v="Cartmael"/>
    <n v="24"/>
    <x v="0"/>
    <x v="7"/>
    <n v="135443"/>
    <s v="Atlanta_Ca.r@consulting.com"/>
    <d v="2015-01-22T00:00:00"/>
  </r>
  <r>
    <s v="59-2233990"/>
    <s v="Aubrette"/>
    <s v="Sayle"/>
    <n v="51"/>
    <x v="0"/>
    <x v="7"/>
    <n v="148977"/>
    <s v="Aubrette_Sa.r@consulting.com"/>
    <d v="2005-10-26T00:00:00"/>
  </r>
  <r>
    <s v="51-6196982"/>
    <s v="Aubrie"/>
    <s v="Mattisson"/>
    <n v="28"/>
    <x v="0"/>
    <x v="7"/>
    <n v="65045"/>
    <s v="Aubrie_Ma.h@consulting.com"/>
    <d v="2001-01-08T00:00:00"/>
  </r>
  <r>
    <s v="47-4748673"/>
    <s v="Axel"/>
    <s v="Klosser"/>
    <n v="37"/>
    <x v="1"/>
    <x v="7"/>
    <n v="98818"/>
    <s v="Axel_Kl.h@consulting.com"/>
    <d v="2001-12-27T00:00:00"/>
  </r>
  <r>
    <s v="61-9151562"/>
    <s v="Babara"/>
    <s v="Webermann"/>
    <n v="36"/>
    <x v="0"/>
    <x v="7"/>
    <n v="68950"/>
    <s v="Babara_We.h@consulting.com"/>
    <d v="2018-11-15T00:00:00"/>
  </r>
  <r>
    <s v="62-1987566"/>
    <s v="Banky"/>
    <s v="Gobell"/>
    <n v="40"/>
    <x v="1"/>
    <x v="7"/>
    <n v="79534"/>
    <s v="Banky_Go.r@consulting.com"/>
    <d v="2015-09-30T00:00:00"/>
  </r>
  <r>
    <s v="65-5699105"/>
    <s v="Barthel"/>
    <s v="Wardhaw"/>
    <n v="52"/>
    <x v="1"/>
    <x v="7"/>
    <n v="146837"/>
    <s v="Barthel_Wa.r@consulting.com"/>
    <d v="2016-09-27T00:00:00"/>
  </r>
  <r>
    <s v="22-1172453"/>
    <s v="Bay"/>
    <s v="Galvan"/>
    <n v="57"/>
    <x v="1"/>
    <x v="7"/>
    <n v="156638"/>
    <s v="Bay_Ga.h@consulting.com"/>
    <d v="2002-09-28T00:00:00"/>
  </r>
  <r>
    <s v="08-2770768"/>
    <s v="Bea"/>
    <s v="Powter"/>
    <n v="53"/>
    <x v="1"/>
    <x v="7"/>
    <n v="155409"/>
    <s v="Bea_Po.h@consulting.com"/>
    <d v="2012-06-15T00:00:00"/>
  </r>
  <r>
    <s v="40-4916064"/>
    <s v="Bear"/>
    <s v="Cowmeadow"/>
    <n v="54"/>
    <x v="0"/>
    <x v="7"/>
    <n v="82821"/>
    <s v="Bear_Co.h@consulting.com"/>
    <d v="2011-11-24T00:00:00"/>
  </r>
  <r>
    <s v="55-0865437"/>
    <s v="Beilul"/>
    <s v="Dowty"/>
    <n v="40"/>
    <x v="0"/>
    <x v="7"/>
    <n v="141828"/>
    <s v="Beilul_Do.h@consulting.com"/>
    <d v="2019-09-01T00:00:00"/>
  </r>
  <r>
    <s v="43-9385320"/>
    <s v="Bella"/>
    <s v="Meaker"/>
    <n v="48"/>
    <x v="1"/>
    <x v="7"/>
    <n v="175177"/>
    <s v="Bella_Me.r@consulting.com"/>
    <d v="2017-10-18T00:00:00"/>
  </r>
  <r>
    <s v="38-0357727"/>
    <s v="Benedikta"/>
    <s v="Dowker"/>
    <n v="26"/>
    <x v="0"/>
    <x v="7"/>
    <n v="108039"/>
    <s v="Benedikta_Do.r@consulting.com"/>
    <d v="2002-04-23T00:00:00"/>
  </r>
  <r>
    <s v="95-8335727"/>
    <s v="Benita"/>
    <s v="Meneghi"/>
    <n v="33"/>
    <x v="1"/>
    <x v="7"/>
    <n v="178782"/>
    <s v="Benita_Me.h@consulting.com"/>
    <d v="2010-10-06T00:00:00"/>
  </r>
  <r>
    <s v="65-1362675"/>
    <s v="Benita"/>
    <s v="Weiss"/>
    <n v="44"/>
    <x v="1"/>
    <x v="7"/>
    <n v="101567"/>
    <s v="Benita_We.h@consulting.com"/>
    <d v="2008-09-03T00:00:00"/>
  </r>
  <r>
    <s v="84-4499055"/>
    <s v="Benoit"/>
    <s v="Raraty"/>
    <n v="59"/>
    <x v="1"/>
    <x v="7"/>
    <n v="159716"/>
    <s v="Benoit_Ra.r@consulting.com"/>
    <d v="2004-06-30T00:00:00"/>
  </r>
  <r>
    <s v="09-8135858"/>
    <s v="Bertha"/>
    <s v="Fozard"/>
    <n v="32"/>
    <x v="0"/>
    <x v="7"/>
    <n v="114087"/>
    <s v="Bertha_Fo.h@consulting.com"/>
    <d v="2005-08-02T00:00:00"/>
  </r>
  <r>
    <s v="75-4128063"/>
    <s v="Bertine"/>
    <s v="Hebron"/>
    <n v="41"/>
    <x v="1"/>
    <x v="7"/>
    <n v="147835"/>
    <s v="Bertine_He.r@consulting.com"/>
    <d v="2007-09-01T00:00:00"/>
  </r>
  <r>
    <s v="79-8213907"/>
    <s v="Beth"/>
    <s v="McIlriach"/>
    <n v="33"/>
    <x v="0"/>
    <x v="7"/>
    <n v="138664"/>
    <s v="Beth_Mc.r@consulting.com"/>
    <d v="2018-04-10T00:00:00"/>
  </r>
  <r>
    <s v="18-4943310"/>
    <s v="Beulah"/>
    <s v="Bowshire"/>
    <n v="43"/>
    <x v="0"/>
    <x v="7"/>
    <n v="156422"/>
    <s v="Beulah_Bo.h@consulting.com"/>
    <d v="2016-08-09T00:00:00"/>
  </r>
  <r>
    <s v="21-5553741"/>
    <s v="Beverie"/>
    <s v="Stroobant"/>
    <n v="35"/>
    <x v="1"/>
    <x v="7"/>
    <n v="155353"/>
    <s v="Beverie_St.h@consulting.com"/>
    <d v="2003-03-03T00:00:00"/>
  </r>
  <r>
    <s v="23-6756157"/>
    <s v="Bidget"/>
    <s v="Corriea"/>
    <n v="25"/>
    <x v="0"/>
    <x v="7"/>
    <n v="171881"/>
    <s v="Bidget_Co.r@consulting.com"/>
    <d v="2002-01-23T00:00:00"/>
  </r>
  <r>
    <s v="32-3405290"/>
    <s v="Bidget"/>
    <s v="Bossingham"/>
    <n v="45"/>
    <x v="0"/>
    <x v="7"/>
    <n v="106001"/>
    <s v="Bidget_Bo.h@consulting.com"/>
    <d v="2005-08-01T00:00:00"/>
  </r>
  <r>
    <s v="25-9782669"/>
    <s v="Bili"/>
    <s v="Stallebrass"/>
    <n v="35"/>
    <x v="0"/>
    <x v="7"/>
    <n v="168490"/>
    <s v="Bili_St.h@consulting.com"/>
    <d v="2020-11-07T00:00:00"/>
  </r>
  <r>
    <s v="42-3259386"/>
    <s v="Birch"/>
    <s v="Tejero"/>
    <n v="59"/>
    <x v="0"/>
    <x v="7"/>
    <n v="139557"/>
    <s v="Birch_Te.h@consulting.com"/>
    <d v="2018-06-25T00:00:00"/>
  </r>
  <r>
    <s v="45-9550815"/>
    <s v="Blane"/>
    <s v="Fairclough"/>
    <n v="51"/>
    <x v="0"/>
    <x v="7"/>
    <n v="120238"/>
    <s v="Blane_Fa.r@consulting.com"/>
    <d v="2003-04-22T00:00:00"/>
  </r>
  <r>
    <s v="26-3066842"/>
    <s v="Blondelle"/>
    <s v="Truse"/>
    <n v="42"/>
    <x v="0"/>
    <x v="7"/>
    <n v="155090"/>
    <s v="Blondelle_Tr.r@consulting.com"/>
    <d v="2011-12-22T00:00:00"/>
  </r>
  <r>
    <s v="34-5545490"/>
    <s v="Boigie"/>
    <s v="Chalfain"/>
    <n v="36"/>
    <x v="0"/>
    <x v="7"/>
    <n v="164763"/>
    <s v="Boigie_Ch.r@consulting.com"/>
    <d v="2012-05-17T00:00:00"/>
  </r>
  <r>
    <s v="67-1776485"/>
    <s v="Boot"/>
    <s v="Pughsley"/>
    <n v="46"/>
    <x v="1"/>
    <x v="7"/>
    <n v="66025"/>
    <s v="Boot_Pu.h@consulting.com"/>
    <d v="2011-11-16T00:00:00"/>
  </r>
  <r>
    <s v="63-9849124"/>
    <s v="Boris"/>
    <s v="Denidge"/>
    <n v="28"/>
    <x v="0"/>
    <x v="7"/>
    <n v="131808"/>
    <s v="Boris_De.r@consulting.com"/>
    <d v="2018-11-26T00:00:00"/>
  </r>
  <r>
    <s v="36-3924585"/>
    <s v="Bree"/>
    <s v="Locksley"/>
    <n v="44"/>
    <x v="0"/>
    <x v="7"/>
    <n v="137008"/>
    <s v="Bree_Lo.h@consulting.com"/>
    <d v="2006-10-08T00:00:00"/>
  </r>
  <r>
    <s v="39-8910203"/>
    <s v="Bree"/>
    <s v="Scanlan"/>
    <n v="53"/>
    <x v="0"/>
    <x v="7"/>
    <n v="121889"/>
    <s v="Bree_Sc.r@consulting.com"/>
    <d v="2015-03-08T00:00:00"/>
  </r>
  <r>
    <s v="85-7789825"/>
    <s v="Brenn"/>
    <s v="Tanfield"/>
    <n v="37"/>
    <x v="0"/>
    <x v="7"/>
    <n v="73395"/>
    <s v="Brenn_Ta.r@consulting.com"/>
    <d v="2012-10-27T00:00:00"/>
  </r>
  <r>
    <s v="01-4497883"/>
    <s v="Brew"/>
    <s v="Borrott"/>
    <n v="33"/>
    <x v="0"/>
    <x v="7"/>
    <n v="150533"/>
    <s v="Brew_Bo.h@consulting.com"/>
    <d v="2008-06-05T00:00:00"/>
  </r>
  <r>
    <s v="02-3294319"/>
    <s v="Bruce"/>
    <s v="Kennefick"/>
    <n v="25"/>
    <x v="0"/>
    <x v="7"/>
    <n v="82900"/>
    <s v="Bruce_Ke.h@consulting.com"/>
    <d v="2020-04-22T00:00:00"/>
  </r>
  <r>
    <s v="20-0789065"/>
    <s v="Bryan"/>
    <s v="Thorlby"/>
    <n v="40"/>
    <x v="0"/>
    <x v="7"/>
    <n v="107460"/>
    <s v="Bryan_Th.r@consulting.com"/>
    <d v="2005-10-02T00:00:00"/>
  </r>
  <r>
    <s v="39-1793829"/>
    <s v="Brynn"/>
    <s v="Cuniffe"/>
    <n v="40"/>
    <x v="0"/>
    <x v="7"/>
    <n v="154643"/>
    <s v="Brynn_Cu.h@consulting.com"/>
    <d v="2002-01-29T00:00:00"/>
  </r>
  <r>
    <s v="56-6638731"/>
    <s v="Bunni"/>
    <s v="Valadez"/>
    <n v="30"/>
    <x v="1"/>
    <x v="7"/>
    <n v="104756"/>
    <s v="Bunni_Va.h@consulting.com"/>
    <d v="2020-10-26T00:00:00"/>
  </r>
  <r>
    <s v="12-5848721"/>
    <s v="Bunni"/>
    <s v="Dowthwaite"/>
    <n v="34"/>
    <x v="0"/>
    <x v="7"/>
    <n v="158579"/>
    <s v="Bunni_Do.r@consulting.com"/>
    <d v="2020-02-22T00:00:00"/>
  </r>
  <r>
    <s v="12-8967200"/>
    <s v="Burg"/>
    <s v="Kenningham"/>
    <n v="54"/>
    <x v="0"/>
    <x v="7"/>
    <n v="144944"/>
    <s v="Burg_Ke.r@consulting.com"/>
    <d v="2019-10-10T00:00:00"/>
  </r>
  <r>
    <s v="56-1056597"/>
    <s v="Burgess"/>
    <s v="McCrone"/>
    <n v="36"/>
    <x v="0"/>
    <x v="7"/>
    <n v="139625"/>
    <s v="Burgess_Mc.h@consulting.com"/>
    <d v="2016-04-17T00:00:00"/>
  </r>
  <r>
    <s v="06-3599269"/>
    <s v="Byrann"/>
    <s v="Hunnicutt"/>
    <n v="42"/>
    <x v="0"/>
    <x v="7"/>
    <n v="71434"/>
    <s v="Byrann_Hu.r@consulting.com"/>
    <d v="2010-04-15T00:00:00"/>
  </r>
  <r>
    <s v="48-9184980"/>
    <s v="Cad"/>
    <s v="Impy"/>
    <n v="39"/>
    <x v="1"/>
    <x v="7"/>
    <n v="95718"/>
    <s v="Cad_Im.h@consulting.com"/>
    <d v="2013-03-24T00:00:00"/>
  </r>
  <r>
    <s v="56-3865581"/>
    <s v="Cal"/>
    <s v="O'Hannay"/>
    <n v="44"/>
    <x v="0"/>
    <x v="7"/>
    <n v="103911"/>
    <s v="Cal_O'.r@consulting.com"/>
    <d v="2005-08-18T00:00:00"/>
  </r>
  <r>
    <s v="46-5937349"/>
    <s v="Calhoun"/>
    <s v="Titchard"/>
    <n v="51"/>
    <x v="1"/>
    <x v="7"/>
    <n v="107868"/>
    <s v="Calhoun_Ti.h@consulting.com"/>
    <d v="2008-06-10T00:00:00"/>
  </r>
  <r>
    <s v="96-1471761"/>
    <s v="Calley"/>
    <s v="Gianettini"/>
    <n v="33"/>
    <x v="1"/>
    <x v="7"/>
    <n v="135773"/>
    <s v="Calley_Gi.r@consulting.com"/>
    <d v="2015-05-01T00:00:00"/>
  </r>
  <r>
    <s v="56-1139934"/>
    <s v="Calv"/>
    <s v="Sainter"/>
    <n v="41"/>
    <x v="1"/>
    <x v="7"/>
    <n v="89416"/>
    <s v="Calv_Sa.h@consulting.com"/>
    <d v="2015-01-27T00:00:00"/>
  </r>
  <r>
    <s v="52-2594726"/>
    <s v="Camilla"/>
    <s v="Cliffe"/>
    <n v="54"/>
    <x v="0"/>
    <x v="7"/>
    <n v="163322"/>
    <s v="Camilla_Cl.r@consulting.com"/>
    <d v="2001-05-21T00:00:00"/>
  </r>
  <r>
    <s v="52-8170445"/>
    <s v="Carce"/>
    <s v="Beacroft"/>
    <n v="34"/>
    <x v="1"/>
    <x v="7"/>
    <n v="173093"/>
    <s v="Carce_Be.r@consulting.com"/>
    <d v="2002-02-22T00:00:00"/>
  </r>
  <r>
    <s v="54-3159546"/>
    <s v="Carlie"/>
    <s v="Fawdrey"/>
    <n v="59"/>
    <x v="0"/>
    <x v="7"/>
    <n v="143671"/>
    <s v="Carlie_Fa.r@consulting.com"/>
    <d v="2004-10-27T00:00:00"/>
  </r>
  <r>
    <s v="66-4614261"/>
    <s v="Carline"/>
    <s v="Saker"/>
    <n v="33"/>
    <x v="1"/>
    <x v="7"/>
    <n v="81077"/>
    <s v="Carline_Sa.h@consulting.com"/>
    <d v="2014-03-23T00:00:00"/>
  </r>
  <r>
    <s v="71-3220491"/>
    <s v="Carlita"/>
    <s v="Castro"/>
    <n v="27"/>
    <x v="1"/>
    <x v="7"/>
    <n v="145098"/>
    <s v="Carlita_Ca.h@consulting.com"/>
    <d v="2008-10-20T00:00:00"/>
  </r>
  <r>
    <s v="01-6322845"/>
    <s v="Carlotta"/>
    <s v="Fogel"/>
    <n v="41"/>
    <x v="1"/>
    <x v="7"/>
    <n v="105997"/>
    <s v="Carlotta_Fo.r@consulting.com"/>
    <d v="2013-01-31T00:00:00"/>
  </r>
  <r>
    <s v="69-5121567"/>
    <s v="Carmella"/>
    <s v="Kalderon"/>
    <n v="32"/>
    <x v="0"/>
    <x v="7"/>
    <n v="77133"/>
    <s v="Carmella_Ka.h@consulting.com"/>
    <d v="2011-10-11T00:00:00"/>
  </r>
  <r>
    <s v="60-8624128"/>
    <s v="Carmella"/>
    <s v="Jull"/>
    <n v="53"/>
    <x v="0"/>
    <x v="7"/>
    <n v="77559"/>
    <s v="Carmella_Ju.h@consulting.com"/>
    <d v="2009-06-29T00:00:00"/>
  </r>
  <r>
    <s v="36-7755309"/>
    <s v="Carole"/>
    <s v="Cherrington"/>
    <n v="46"/>
    <x v="0"/>
    <x v="7"/>
    <n v="85678"/>
    <s v="Carole_Ch.r@consulting.com"/>
    <d v="2000-10-18T00:00:00"/>
  </r>
  <r>
    <s v="74-8021643"/>
    <s v="Carree"/>
    <s v="Gilardengo"/>
    <n v="28"/>
    <x v="1"/>
    <x v="7"/>
    <n v="180464"/>
    <s v="Carree_Gi.r@consulting.com"/>
    <d v="2002-05-19T00:00:00"/>
  </r>
  <r>
    <s v="89-4863571"/>
    <s v="Casper"/>
    <s v="Viegas"/>
    <n v="53"/>
    <x v="0"/>
    <x v="7"/>
    <n v="118678"/>
    <s v="Casper_Vi.r@consulting.com"/>
    <d v="2013-07-13T00:00:00"/>
  </r>
  <r>
    <s v="76-1035346"/>
    <s v="Catarina"/>
    <s v="Croix"/>
    <n v="58"/>
    <x v="0"/>
    <x v="7"/>
    <n v="139405"/>
    <s v="Catarina_Cr.r@consulting.com"/>
    <d v="2001-09-23T00:00:00"/>
  </r>
  <r>
    <s v="37-7705169"/>
    <s v="Caterina"/>
    <s v="Loughlin"/>
    <n v="56"/>
    <x v="0"/>
    <x v="7"/>
    <n v="144300"/>
    <s v="Caterina_Lo.h@consulting.com"/>
    <d v="2018-03-09T00:00:00"/>
  </r>
  <r>
    <s v="76-9527295"/>
    <s v="Cathie"/>
    <s v="Bray"/>
    <n v="54"/>
    <x v="1"/>
    <x v="7"/>
    <n v="160089"/>
    <s v="Cathie_Br.r@consulting.com"/>
    <d v="2001-07-14T00:00:00"/>
  </r>
  <r>
    <s v="91-4953698"/>
    <s v="Cathyleen"/>
    <s v="Galer"/>
    <n v="55"/>
    <x v="1"/>
    <x v="7"/>
    <n v="163538"/>
    <s v="Cathyleen_Ga.h@consulting.com"/>
    <d v="2002-11-16T00:00:00"/>
  </r>
  <r>
    <s v="01-1409605"/>
    <s v="Cayla"/>
    <s v="Hubbis"/>
    <n v="50"/>
    <x v="1"/>
    <x v="7"/>
    <n v="101503"/>
    <s v="Cayla_Hu.h@consulting.com"/>
    <d v="2015-11-19T00:00:00"/>
  </r>
  <r>
    <s v="05-2055403"/>
    <s v="Cchaddie"/>
    <s v="Rodenborch"/>
    <n v="36"/>
    <x v="0"/>
    <x v="7"/>
    <n v="73969"/>
    <s v="Cchaddie_Ro.h@consulting.com"/>
    <d v="2016-08-12T00:00:00"/>
  </r>
  <r>
    <s v="40-4099287"/>
    <s v="Cecily"/>
    <s v="Duignan"/>
    <n v="44"/>
    <x v="0"/>
    <x v="7"/>
    <n v="146501"/>
    <s v="Cecily_Du.h@consulting.com"/>
    <d v="2008-11-16T00:00:00"/>
  </r>
  <r>
    <s v="06-9931910"/>
    <s v="Celene"/>
    <s v="Rene"/>
    <n v="35"/>
    <x v="0"/>
    <x v="7"/>
    <n v="155517"/>
    <s v="Celene_Re.h@consulting.com"/>
    <d v="2007-06-28T00:00:00"/>
  </r>
  <r>
    <s v="53-6070301"/>
    <s v="Celene"/>
    <s v="Butner"/>
    <n v="37"/>
    <x v="0"/>
    <x v="7"/>
    <n v="83885"/>
    <s v="Celene_Bu.h@consulting.com"/>
    <d v="2011-06-13T00:00:00"/>
  </r>
  <r>
    <s v="64-0602895"/>
    <s v="Celestyn"/>
    <s v="Baudet"/>
    <n v="49"/>
    <x v="1"/>
    <x v="7"/>
    <n v="177042"/>
    <s v="Celestyn_Ba.r@consulting.com"/>
    <d v="2018-08-16T00:00:00"/>
  </r>
  <r>
    <s v="92-8661462"/>
    <s v="Charlie"/>
    <s v="Gladdish"/>
    <n v="48"/>
    <x v="1"/>
    <x v="7"/>
    <n v="95623"/>
    <s v="Charlie_Gl.r@consulting.com"/>
    <d v="2013-10-26T00:00:00"/>
  </r>
  <r>
    <s v="58-3980644"/>
    <s v="Cheri"/>
    <s v="Collins"/>
    <n v="43"/>
    <x v="0"/>
    <x v="7"/>
    <n v="162367"/>
    <s v="Cheri_Co.h@consulting.com"/>
    <d v="2020-08-07T00:00:00"/>
  </r>
  <r>
    <s v="11-3479230"/>
    <s v="Cherilynn"/>
    <s v="Dineges"/>
    <n v="46"/>
    <x v="0"/>
    <x v="7"/>
    <n v="81382"/>
    <s v="Cherilynn_Di.r@consulting.com"/>
    <d v="2011-06-20T00:00:00"/>
  </r>
  <r>
    <s v="56-9200715"/>
    <s v="Cherish"/>
    <s v="Aylott"/>
    <n v="38"/>
    <x v="0"/>
    <x v="7"/>
    <n v="106041"/>
    <s v="Cherish_Ay.r@consulting.com"/>
    <d v="2010-01-27T00:00:00"/>
  </r>
  <r>
    <s v="09-6823211"/>
    <s v="Chloette"/>
    <s v="Yeend"/>
    <n v="34"/>
    <x v="0"/>
    <x v="7"/>
    <n v="89525"/>
    <s v="Chloette_Ye.h@consulting.com"/>
    <d v="2006-11-03T00:00:00"/>
  </r>
  <r>
    <s v="09-3208848"/>
    <s v="Clair"/>
    <s v="Brugden"/>
    <n v="59"/>
    <x v="0"/>
    <x v="7"/>
    <n v="133681"/>
    <s v="Clair_Br.h@consulting.com"/>
    <d v="2018-04-21T00:00:00"/>
  </r>
  <r>
    <s v="09-6202748"/>
    <s v="Claudell"/>
    <s v="Vondracek"/>
    <n v="40"/>
    <x v="0"/>
    <x v="7"/>
    <n v="74531"/>
    <s v="Claudell_Vo.r@consulting.com"/>
    <d v="2005-12-03T00:00:00"/>
  </r>
  <r>
    <s v="51-7639178"/>
    <s v="Claudette"/>
    <s v="de Courcey"/>
    <n v="51"/>
    <x v="1"/>
    <x v="7"/>
    <n v="136898"/>
    <s v="Claudette_de.h@consulting.com"/>
    <d v="2002-09-03T00:00:00"/>
  </r>
  <r>
    <s v="73-6234468"/>
    <s v="Claudette"/>
    <s v="Crannis"/>
    <n v="56"/>
    <x v="0"/>
    <x v="7"/>
    <n v="176693"/>
    <s v="Claudette_Cr.h@consulting.com"/>
    <d v="2010-06-23T00:00:00"/>
  </r>
  <r>
    <s v="79-8733907"/>
    <s v="Cobby"/>
    <s v="McCowen"/>
    <n v="25"/>
    <x v="0"/>
    <x v="7"/>
    <n v="150319"/>
    <s v="Cobby_Mc.h@consulting.com"/>
    <d v="2011-10-09T00:00:00"/>
  </r>
  <r>
    <s v="27-6077536"/>
    <s v="Cole"/>
    <s v="Geator"/>
    <n v="23"/>
    <x v="1"/>
    <x v="7"/>
    <n v="174505"/>
    <s v="Cole_Ge.h@consulting.com"/>
    <d v="2003-11-23T00:00:00"/>
  </r>
  <r>
    <s v="68-0513467"/>
    <s v="Collette"/>
    <s v="Heyburn"/>
    <n v="26"/>
    <x v="0"/>
    <x v="7"/>
    <n v="93906"/>
    <s v="Collette_He.h@consulting.com"/>
    <d v="2017-08-22T00:00:00"/>
  </r>
  <r>
    <s v="92-0669263"/>
    <s v="Con"/>
    <s v="Deguara"/>
    <n v="50"/>
    <x v="0"/>
    <x v="7"/>
    <n v="80050"/>
    <s v="Con_De.h@consulting.com"/>
    <d v="2005-10-18T00:00:00"/>
  </r>
  <r>
    <s v="77-8403640"/>
    <s v="Conan"/>
    <s v="Roisen"/>
    <n v="26"/>
    <x v="0"/>
    <x v="7"/>
    <n v="66576"/>
    <s v="Conan_Ro.h@consulting.com"/>
    <d v="2008-09-02T00:00:00"/>
  </r>
  <r>
    <s v="84-6455883"/>
    <s v="Connie"/>
    <s v="Russi"/>
    <n v="38"/>
    <x v="1"/>
    <x v="7"/>
    <n v="180632"/>
    <s v="Connie_Ru.h@consulting.com"/>
    <d v="2005-10-18T00:00:00"/>
  </r>
  <r>
    <s v="19-2220488"/>
    <s v="Conway"/>
    <s v="Longdon"/>
    <n v="23"/>
    <x v="0"/>
    <x v="7"/>
    <n v="110388"/>
    <s v="Conway_Lo.r@consulting.com"/>
    <d v="2020-05-18T00:00:00"/>
  </r>
  <r>
    <s v="52-3291472"/>
    <s v="Cordie"/>
    <s v="Doggerell"/>
    <n v="57"/>
    <x v="1"/>
    <x v="7"/>
    <n v="103155"/>
    <s v="Cordie_Do.r@consulting.com"/>
    <d v="2003-01-21T00:00:00"/>
  </r>
  <r>
    <s v="14-9472078"/>
    <s v="Coretta"/>
    <s v="Murty"/>
    <n v="55"/>
    <x v="0"/>
    <x v="7"/>
    <n v="70373"/>
    <s v="Coretta_Mu.h@consulting.com"/>
    <d v="2003-01-02T00:00:00"/>
  </r>
  <r>
    <s v="53-8809496"/>
    <s v="Corny"/>
    <s v="Heymann"/>
    <n v="25"/>
    <x v="0"/>
    <x v="7"/>
    <n v="159407"/>
    <s v="Corny_He.h@consulting.com"/>
    <d v="2005-10-15T00:00:00"/>
  </r>
  <r>
    <s v="56-4205212"/>
    <s v="Corny"/>
    <s v="Makepeace"/>
    <n v="27"/>
    <x v="0"/>
    <x v="7"/>
    <n v="139486"/>
    <s v="Corny_Ma.r@consulting.com"/>
    <d v="2018-05-06T00:00:00"/>
  </r>
  <r>
    <s v="81-6664651"/>
    <s v="Courtenay"/>
    <s v="Brassington"/>
    <n v="46"/>
    <x v="1"/>
    <x v="7"/>
    <n v="180342"/>
    <s v="Courtenay_Br.r@consulting.com"/>
    <d v="2020-01-14T00:00:00"/>
  </r>
  <r>
    <s v="93-1931506"/>
    <s v="Crin"/>
    <s v="Vallis"/>
    <n v="50"/>
    <x v="1"/>
    <x v="7"/>
    <n v="126314"/>
    <s v="Crin_Va.h@consulting.com"/>
    <d v="2011-01-03T00:00:00"/>
  </r>
  <r>
    <s v="66-6456255"/>
    <s v="Cristy"/>
    <s v="Rickcord"/>
    <n v="37"/>
    <x v="0"/>
    <x v="7"/>
    <n v="110296"/>
    <s v="Cristy_Ri.h@consulting.com"/>
    <d v="2006-01-28T00:00:00"/>
  </r>
  <r>
    <s v="94-4798534"/>
    <s v="Culley"/>
    <s v="Dallosso"/>
    <n v="51"/>
    <x v="0"/>
    <x v="7"/>
    <n v="136992"/>
    <s v="Culley_Da.r@consulting.com"/>
    <d v="2009-04-25T00:00:00"/>
  </r>
  <r>
    <s v="22-9229802"/>
    <s v="Culley"/>
    <s v="Puddephatt"/>
    <n v="53"/>
    <x v="0"/>
    <x v="7"/>
    <n v="74201"/>
    <s v="Culley_Pu.h@consulting.com"/>
    <d v="2010-11-16T00:00:00"/>
  </r>
  <r>
    <s v="35-3128866"/>
    <s v="Culver"/>
    <s v="Druce"/>
    <n v="41"/>
    <x v="1"/>
    <x v="7"/>
    <n v="143033"/>
    <s v="Culver_Dr.h@consulting.com"/>
    <d v="2009-10-09T00:00:00"/>
  </r>
  <r>
    <s v="63-1612881"/>
    <s v="Dacy"/>
    <s v="Moraleda"/>
    <n v="32"/>
    <x v="0"/>
    <x v="7"/>
    <n v="178516"/>
    <s v="Dacy_Mo.h@consulting.com"/>
    <d v="2009-07-23T00:00:00"/>
  </r>
  <r>
    <s v="45-2459212"/>
    <s v="Daisey"/>
    <s v="Barden"/>
    <n v="53"/>
    <x v="0"/>
    <x v="7"/>
    <n v="92661"/>
    <s v="Daisey_Ba.h@consulting.com"/>
    <d v="2005-02-03T00:00:00"/>
  </r>
  <r>
    <s v="51-9664348"/>
    <s v="Daisie"/>
    <s v="Bretelle"/>
    <n v="32"/>
    <x v="0"/>
    <x v="7"/>
    <n v="168395"/>
    <s v="Daisie_Br.h@consulting.com"/>
    <d v="2020-09-22T00:00:00"/>
  </r>
  <r>
    <s v="14-1029480"/>
    <s v="Danella"/>
    <s v="Ramsay"/>
    <n v="48"/>
    <x v="0"/>
    <x v="7"/>
    <n v="163174"/>
    <s v="Danella_Ra.h@consulting.com"/>
    <d v="2008-08-15T00:00:00"/>
  </r>
  <r>
    <s v="66-8475662"/>
    <s v="Danyette"/>
    <s v="Melin"/>
    <n v="25"/>
    <x v="0"/>
    <x v="7"/>
    <n v="169150"/>
    <s v="Danyette_Me.r@consulting.com"/>
    <d v="2002-04-30T00:00:00"/>
  </r>
  <r>
    <s v="08-3709369"/>
    <s v="Darb"/>
    <s v="D'Aguanno"/>
    <n v="51"/>
    <x v="1"/>
    <x v="7"/>
    <n v="119942"/>
    <s v="Darb_D'.h@consulting.com"/>
    <d v="2019-07-12T00:00:00"/>
  </r>
  <r>
    <s v="24-6495635"/>
    <s v="Darbee"/>
    <s v="Philipps"/>
    <n v="48"/>
    <x v="0"/>
    <x v="7"/>
    <n v="162839"/>
    <s v="Darbee_Ph.r@consulting.com"/>
    <d v="2009-05-04T00:00:00"/>
  </r>
  <r>
    <s v="25-6949022"/>
    <s v="Darcey"/>
    <s v="Filippov"/>
    <n v="38"/>
    <x v="1"/>
    <x v="7"/>
    <n v="92295"/>
    <s v="Darcey_Fi.h@consulting.com"/>
    <d v="2009-01-20T00:00:00"/>
  </r>
  <r>
    <s v="42-2368127"/>
    <s v="Darcey"/>
    <s v="Goodlife"/>
    <n v="38"/>
    <x v="1"/>
    <x v="7"/>
    <n v="130880"/>
    <s v="Darcey_Go.r@consulting.com"/>
    <d v="2005-03-11T00:00:00"/>
  </r>
  <r>
    <s v="61-5058705"/>
    <s v="Darrick"/>
    <s v="Cromly"/>
    <n v="51"/>
    <x v="1"/>
    <x v="7"/>
    <n v="158362"/>
    <s v="Darrick_Cr.r@consulting.com"/>
    <d v="2000-12-04T00:00:00"/>
  </r>
  <r>
    <s v="52-1283154"/>
    <s v="Darryl"/>
    <s v="Thirlwall"/>
    <n v="23"/>
    <x v="1"/>
    <x v="7"/>
    <n v="120461"/>
    <s v="Darryl_Th.r@consulting.com"/>
    <d v="2006-12-12T00:00:00"/>
  </r>
  <r>
    <s v="34-9895958"/>
    <s v="Darsey"/>
    <s v="Morphey"/>
    <n v="31"/>
    <x v="0"/>
    <x v="7"/>
    <n v="173161"/>
    <s v="Darsey_Mo.r@consulting.com"/>
    <d v="2004-10-26T00:00:00"/>
  </r>
  <r>
    <s v="40-4577023"/>
    <s v="Davin"/>
    <s v="Readwood"/>
    <n v="46"/>
    <x v="1"/>
    <x v="7"/>
    <n v="74933"/>
    <s v="Davin_Re.r@consulting.com"/>
    <d v="2006-03-01T00:00:00"/>
  </r>
  <r>
    <s v="99-3825207"/>
    <s v="Davita"/>
    <s v="Salatino"/>
    <n v="52"/>
    <x v="0"/>
    <x v="7"/>
    <n v="70523"/>
    <s v="Davita_Sa.h@consulting.com"/>
    <d v="2005-12-08T00:00:00"/>
  </r>
  <r>
    <s v="85-4354428"/>
    <s v="Deeann"/>
    <s v="Boyford"/>
    <n v="54"/>
    <x v="1"/>
    <x v="7"/>
    <n v="88673"/>
    <s v="Deeann_Bo.h@consulting.com"/>
    <d v="2014-02-26T00:00:00"/>
  </r>
  <r>
    <s v="62-0279473"/>
    <s v="Deeyn"/>
    <s v="Clapton"/>
    <n v="41"/>
    <x v="1"/>
    <x v="7"/>
    <n v="122666"/>
    <s v="Deeyn_Cl.r@consulting.com"/>
    <d v="2006-10-19T00:00:00"/>
  </r>
  <r>
    <s v="59-3649594"/>
    <s v="Deidre"/>
    <s v="Brewitt"/>
    <n v="40"/>
    <x v="0"/>
    <x v="7"/>
    <n v="173925"/>
    <s v="Deidre_Br.r@consulting.com"/>
    <d v="2007-06-19T00:00:00"/>
  </r>
  <r>
    <s v="21-0630754"/>
    <s v="Demetrius"/>
    <s v="Accomb"/>
    <n v="44"/>
    <x v="1"/>
    <x v="7"/>
    <n v="71517"/>
    <s v="Demetrius_Ac.r@consulting.com"/>
    <d v="2011-01-08T00:00:00"/>
  </r>
  <r>
    <s v="42-0134721"/>
    <s v="Denice"/>
    <s v="Schellig"/>
    <n v="51"/>
    <x v="1"/>
    <x v="7"/>
    <n v="166757"/>
    <s v="Denice_Sc.h@consulting.com"/>
    <d v="2006-09-12T00:00:00"/>
  </r>
  <r>
    <s v="52-0093872"/>
    <s v="Derk"/>
    <s v="Seear"/>
    <n v="33"/>
    <x v="0"/>
    <x v="7"/>
    <n v="152867"/>
    <s v="Derk_Se.r@consulting.com"/>
    <d v="2012-05-08T00:00:00"/>
  </r>
  <r>
    <s v="88-5396747"/>
    <s v="Derk"/>
    <s v="Wiggington"/>
    <n v="39"/>
    <x v="0"/>
    <x v="7"/>
    <n v="122393"/>
    <s v="Derk_Wi.h@consulting.com"/>
    <d v="2019-08-21T00:00:00"/>
  </r>
  <r>
    <s v="60-7571056"/>
    <s v="Derrick"/>
    <s v="Fortey"/>
    <n v="31"/>
    <x v="1"/>
    <x v="7"/>
    <n v="143699"/>
    <s v="Derrick_Fo.r@consulting.com"/>
    <d v="2018-11-11T00:00:00"/>
  </r>
  <r>
    <s v="90-3646868"/>
    <s v="Derward"/>
    <s v="Jossum"/>
    <n v="29"/>
    <x v="0"/>
    <x v="7"/>
    <n v="166328"/>
    <s v="Derward_Jo.h@consulting.com"/>
    <d v="2015-01-06T00:00:00"/>
  </r>
  <r>
    <s v="14-5362908"/>
    <s v="Devin"/>
    <s v="Knight"/>
    <n v="29"/>
    <x v="0"/>
    <x v="7"/>
    <n v="164577"/>
    <s v="Devin_Kn.h@consulting.com"/>
    <d v="2018-12-18T00:00:00"/>
  </r>
  <r>
    <s v="94-1709507"/>
    <s v="Devora"/>
    <s v="Reddecliffe"/>
    <n v="30"/>
    <x v="1"/>
    <x v="7"/>
    <n v="98925"/>
    <s v="Devora_Re.r@consulting.com"/>
    <d v="2002-05-17T00:00:00"/>
  </r>
  <r>
    <s v="90-8754156"/>
    <s v="Dian"/>
    <s v="Sparham"/>
    <n v="38"/>
    <x v="0"/>
    <x v="7"/>
    <n v="140698"/>
    <s v="Dian_Sp.r@consulting.com"/>
    <d v="2001-04-16T00:00:00"/>
  </r>
  <r>
    <s v="48-0229104"/>
    <s v="Diandra"/>
    <s v="Freezer"/>
    <n v="56"/>
    <x v="1"/>
    <x v="7"/>
    <n v="145429"/>
    <s v="Diandra_Fr.r@consulting.com"/>
    <d v="2010-08-26T00:00:00"/>
  </r>
  <r>
    <s v="18-8964800"/>
    <s v="Dieter"/>
    <s v="Harbin"/>
    <n v="29"/>
    <x v="1"/>
    <x v="7"/>
    <n v="66158"/>
    <s v="Dieter_Ha.r@consulting.com"/>
    <d v="2000-11-14T00:00:00"/>
  </r>
  <r>
    <s v="52-8612843"/>
    <s v="Dionisio"/>
    <s v="Pitcock"/>
    <n v="54"/>
    <x v="0"/>
    <x v="7"/>
    <n v="177989"/>
    <s v="Dionisio_Pi.h@consulting.com"/>
    <d v="2008-12-04T00:00:00"/>
  </r>
  <r>
    <s v="73-2421720"/>
    <s v="Dixie"/>
    <s v="Swalowe"/>
    <n v="47"/>
    <x v="0"/>
    <x v="7"/>
    <n v="177256"/>
    <s v="Dixie_Sw.r@consulting.com"/>
    <d v="2001-01-07T00:00:00"/>
  </r>
  <r>
    <s v="02-9025346"/>
    <s v="Dolly"/>
    <s v="Thomsen"/>
    <n v="45"/>
    <x v="1"/>
    <x v="7"/>
    <n v="151497"/>
    <s v="Dolly_Th.h@consulting.com"/>
    <d v="2014-09-02T00:00:00"/>
  </r>
  <r>
    <s v="28-0579330"/>
    <s v="Dolph"/>
    <s v="D'eathe"/>
    <n v="49"/>
    <x v="0"/>
    <x v="7"/>
    <n v="77451"/>
    <s v="Dolph_D'.h@consulting.com"/>
    <d v="2016-11-10T00:00:00"/>
  </r>
  <r>
    <s v="54-4029541"/>
    <s v="Domingo"/>
    <s v="Abendroth"/>
    <n v="43"/>
    <x v="1"/>
    <x v="7"/>
    <n v="73828"/>
    <s v="Domingo_Ab.h@consulting.com"/>
    <d v="2009-06-18T00:00:00"/>
  </r>
  <r>
    <s v="26-0582117"/>
    <s v="Donall"/>
    <s v="Casarili"/>
    <n v="24"/>
    <x v="0"/>
    <x v="7"/>
    <n v="123487"/>
    <s v="Donall_Ca.h@consulting.com"/>
    <d v="2003-02-10T00:00:00"/>
  </r>
  <r>
    <s v="22-6177900"/>
    <s v="Donica"/>
    <s v="Laroux"/>
    <n v="55"/>
    <x v="0"/>
    <x v="7"/>
    <n v="166261"/>
    <s v="Donica_La.r@consulting.com"/>
    <d v="2009-03-13T00:00:00"/>
  </r>
  <r>
    <s v="53-6605967"/>
    <s v="Doti"/>
    <s v="Asplen"/>
    <n v="49"/>
    <x v="1"/>
    <x v="7"/>
    <n v="144782"/>
    <s v="Doti_As.h@consulting.com"/>
    <d v="2011-01-10T00:00:00"/>
  </r>
  <r>
    <s v="43-2075842"/>
    <s v="Druci"/>
    <s v="Gommey"/>
    <n v="43"/>
    <x v="0"/>
    <x v="7"/>
    <n v="74574"/>
    <s v="Druci_Go.r@consulting.com"/>
    <d v="2011-03-03T00:00:00"/>
  </r>
  <r>
    <s v="77-8481207"/>
    <s v="Dudley"/>
    <s v="Northbridge"/>
    <n v="30"/>
    <x v="0"/>
    <x v="7"/>
    <n v="137246"/>
    <s v="Dudley_No.h@consulting.com"/>
    <d v="2016-01-22T00:00:00"/>
  </r>
  <r>
    <s v="55-0755027"/>
    <s v="Dulcia"/>
    <s v="Melley"/>
    <n v="25"/>
    <x v="0"/>
    <x v="7"/>
    <n v="168785"/>
    <s v="Dulcia_Me.r@consulting.com"/>
    <d v="2010-02-12T00:00:00"/>
  </r>
  <r>
    <s v="64-0702606"/>
    <s v="Dulcie"/>
    <s v="Spurden"/>
    <n v="34"/>
    <x v="1"/>
    <x v="7"/>
    <n v="147678"/>
    <s v="Dulcie_Sp.r@consulting.com"/>
    <d v="2017-02-13T00:00:00"/>
  </r>
  <r>
    <s v="93-0689529"/>
    <s v="Dyanna"/>
    <s v="Clarkin"/>
    <n v="48"/>
    <x v="1"/>
    <x v="7"/>
    <n v="122004"/>
    <s v="Dyanna_Cl.h@consulting.com"/>
    <d v="2007-01-04T00:00:00"/>
  </r>
  <r>
    <s v="83-6596162"/>
    <s v="Eachelle"/>
    <s v="Stoyles"/>
    <n v="50"/>
    <x v="0"/>
    <x v="7"/>
    <n v="76638"/>
    <s v="Eachelle_St.r@consulting.com"/>
    <d v="2010-07-26T00:00:00"/>
  </r>
  <r>
    <s v="12-3375141"/>
    <s v="Eamon"/>
    <s v="Crummie"/>
    <n v="37"/>
    <x v="0"/>
    <x v="7"/>
    <n v="140523"/>
    <s v="Eamon_Cr.r@consulting.com"/>
    <d v="2014-06-04T00:00:00"/>
  </r>
  <r>
    <s v="83-9042465"/>
    <s v="Earle"/>
    <s v="Cathery"/>
    <n v="34"/>
    <x v="0"/>
    <x v="7"/>
    <n v="123937"/>
    <s v="Earle_Ca.h@consulting.com"/>
    <d v="2015-10-19T00:00:00"/>
  </r>
  <r>
    <s v="72-2019091"/>
    <s v="Edlin"/>
    <s v="Pizer"/>
    <n v="52"/>
    <x v="1"/>
    <x v="7"/>
    <n v="174927"/>
    <s v="Edlin_Pi.h@consulting.com"/>
    <d v="2013-09-28T00:00:00"/>
  </r>
  <r>
    <s v="82-4267272"/>
    <s v="Edsel"/>
    <s v="Serrels"/>
    <n v="46"/>
    <x v="1"/>
    <x v="7"/>
    <n v="182638"/>
    <s v="Edsel_Se.h@consulting.com"/>
    <d v="2007-05-08T00:00:00"/>
  </r>
  <r>
    <s v="18-7346084"/>
    <s v="Elayne"/>
    <s v="Stitfall"/>
    <n v="53"/>
    <x v="0"/>
    <x v="7"/>
    <n v="152764"/>
    <s v="Elayne_St.h@consulting.com"/>
    <d v="2006-10-10T00:00:00"/>
  </r>
  <r>
    <s v="62-8131883"/>
    <s v="Eldon"/>
    <s v="Crookshanks"/>
    <n v="59"/>
    <x v="0"/>
    <x v="7"/>
    <n v="104239"/>
    <s v="Eldon_Cr.r@consulting.com"/>
    <d v="2010-06-29T00:00:00"/>
  </r>
  <r>
    <s v="83-9418108"/>
    <s v="Electra"/>
    <s v="Glencross"/>
    <n v="51"/>
    <x v="1"/>
    <x v="7"/>
    <n v="74263"/>
    <s v="Electra_Gl.h@consulting.com"/>
    <d v="2004-12-23T00:00:00"/>
  </r>
  <r>
    <s v="89-1658751"/>
    <s v="Elke"/>
    <s v="Burder"/>
    <n v="29"/>
    <x v="0"/>
    <x v="7"/>
    <n v="129465"/>
    <s v="Elke_Bu.h@consulting.com"/>
    <d v="2005-03-21T00:00:00"/>
  </r>
  <r>
    <s v="21-1453279"/>
    <s v="Elnar"/>
    <s v="Poter"/>
    <n v="43"/>
    <x v="0"/>
    <x v="7"/>
    <n v="149080"/>
    <s v="Elnar_Po.h@consulting.com"/>
    <d v="2003-12-07T00:00:00"/>
  </r>
  <r>
    <s v="96-6646282"/>
    <s v="Elysia"/>
    <s v="Jankovsky"/>
    <n v="59"/>
    <x v="1"/>
    <x v="7"/>
    <n v="67476"/>
    <s v="Elysia_Ja.h@consulting.com"/>
    <d v="2006-08-25T00:00:00"/>
  </r>
  <r>
    <s v="04-9974284"/>
    <s v="Emlyn"/>
    <s v="Beard"/>
    <n v="36"/>
    <x v="1"/>
    <x v="7"/>
    <n v="174796"/>
    <s v="Emlyn_Be.h@consulting.com"/>
    <d v="2004-08-28T00:00:00"/>
  </r>
  <r>
    <s v="83-5362146"/>
    <s v="Emma"/>
    <s v="Agar"/>
    <n v="28"/>
    <x v="1"/>
    <x v="7"/>
    <n v="171505"/>
    <s v="Emma_Ag.r@consulting.com"/>
    <d v="2011-10-11T00:00:00"/>
  </r>
  <r>
    <s v="16-8139696"/>
    <s v="Erl"/>
    <s v="Probet"/>
    <n v="50"/>
    <x v="0"/>
    <x v="7"/>
    <n v="129826"/>
    <s v="Erl_Pr.r@consulting.com"/>
    <d v="2001-08-17T00:00:00"/>
  </r>
  <r>
    <s v="40-1609794"/>
    <s v="Erl"/>
    <s v="Tailby"/>
    <n v="30"/>
    <x v="0"/>
    <x v="7"/>
    <n v="115883"/>
    <s v="Erl_Ta.r@consulting.com"/>
    <d v="2004-10-03T00:00:00"/>
  </r>
  <r>
    <s v="11-2105489"/>
    <s v="Erma"/>
    <s v="Pincked"/>
    <n v="39"/>
    <x v="0"/>
    <x v="7"/>
    <n v="183983"/>
    <s v="Erma_Pi.h@consulting.com"/>
    <d v="2014-12-23T00:00:00"/>
  </r>
  <r>
    <s v="69-8445783"/>
    <s v="Erminie"/>
    <s v="McNiff"/>
    <n v="28"/>
    <x v="1"/>
    <x v="7"/>
    <n v="91787"/>
    <s v="Erminie_Mc.h@consulting.com"/>
    <d v="2007-10-15T00:00:00"/>
  </r>
  <r>
    <s v="81-8253021"/>
    <s v="Erny"/>
    <s v="Brasted"/>
    <n v="32"/>
    <x v="0"/>
    <x v="7"/>
    <n v="143162"/>
    <s v="Erny_Br.h@consulting.com"/>
    <d v="2009-11-07T00:00:00"/>
  </r>
  <r>
    <s v="80-6432597"/>
    <s v="Esra"/>
    <s v="Wilkison"/>
    <n v="33"/>
    <x v="0"/>
    <x v="7"/>
    <n v="181220"/>
    <s v="Esra_Wi.h@consulting.com"/>
    <d v="2007-07-23T00:00:00"/>
  </r>
  <r>
    <s v="62-5807755"/>
    <s v="Esteban"/>
    <s v="Poupard"/>
    <n v="41"/>
    <x v="1"/>
    <x v="7"/>
    <n v="135045"/>
    <s v="Esteban_Po.r@consulting.com"/>
    <d v="2009-07-29T00:00:00"/>
  </r>
  <r>
    <s v="70-6274776"/>
    <s v="Etti"/>
    <s v="Usborn"/>
    <n v="26"/>
    <x v="0"/>
    <x v="7"/>
    <n v="166646"/>
    <s v="Etti_Us.h@consulting.com"/>
    <d v="2006-08-24T00:00:00"/>
  </r>
  <r>
    <s v="02-5098456"/>
    <s v="Eugen"/>
    <s v="Pentycost"/>
    <n v="46"/>
    <x v="0"/>
    <x v="7"/>
    <n v="72501"/>
    <s v="Eugen_Pe.h@consulting.com"/>
    <d v="2007-07-16T00:00:00"/>
  </r>
  <r>
    <s v="12-2268500"/>
    <s v="Evan"/>
    <s v="Borborough"/>
    <n v="33"/>
    <x v="0"/>
    <x v="7"/>
    <n v="132088"/>
    <s v="Evan_Bo.r@consulting.com"/>
    <d v="2009-09-11T00:00:00"/>
  </r>
  <r>
    <s v="16-2865821"/>
    <s v="Evelyn"/>
    <s v="Perello"/>
    <n v="28"/>
    <x v="0"/>
    <x v="7"/>
    <n v="170131"/>
    <s v="Evelyn_Pe.r@consulting.com"/>
    <d v="2009-11-19T00:00:00"/>
  </r>
  <r>
    <s v="05-9829314"/>
    <s v="Even"/>
    <s v="Wyllcock"/>
    <n v="24"/>
    <x v="0"/>
    <x v="7"/>
    <n v="164498"/>
    <s v="Even_Wy.h@consulting.com"/>
    <d v="2011-12-21T00:00:00"/>
  </r>
  <r>
    <s v="18-0689562"/>
    <s v="Ewell"/>
    <s v="Hestrop"/>
    <n v="40"/>
    <x v="0"/>
    <x v="7"/>
    <n v="79400"/>
    <s v="Ewell_He.r@consulting.com"/>
    <d v="2003-09-07T00:00:00"/>
  </r>
  <r>
    <s v="91-6258264"/>
    <s v="Ezekiel"/>
    <s v="Mariotte"/>
    <n v="37"/>
    <x v="0"/>
    <x v="7"/>
    <n v="137617"/>
    <s v="Ezekiel_Ma.h@consulting.com"/>
    <d v="2012-10-15T00:00:00"/>
  </r>
  <r>
    <s v="52-5168301"/>
    <s v="Eziechiele"/>
    <s v="Tiffin"/>
    <n v="32"/>
    <x v="0"/>
    <x v="7"/>
    <n v="179412"/>
    <s v="Eziechiele_Ti.r@consulting.com"/>
    <d v="2007-05-06T00:00:00"/>
  </r>
  <r>
    <s v="78-8995355"/>
    <s v="Fair"/>
    <s v="Prescott"/>
    <n v="46"/>
    <x v="0"/>
    <x v="7"/>
    <n v="126736"/>
    <s v="Fair_Pr.h@consulting.com"/>
    <d v="2008-01-31T00:00:00"/>
  </r>
  <r>
    <s v="40-0423508"/>
    <s v="Fania"/>
    <s v="Antliff"/>
    <n v="50"/>
    <x v="0"/>
    <x v="7"/>
    <n v="103200"/>
    <s v="Fania_An.r@consulting.com"/>
    <d v="2015-02-20T00:00:00"/>
  </r>
  <r>
    <s v="30-9420142"/>
    <s v="Farrell"/>
    <s v="Wellbeloved"/>
    <n v="36"/>
    <x v="1"/>
    <x v="7"/>
    <n v="134174"/>
    <s v="Farrell_We.r@consulting.com"/>
    <d v="2015-03-16T00:00:00"/>
  </r>
  <r>
    <s v="54-2902471"/>
    <s v="Fedora"/>
    <s v="Readitt"/>
    <n v="41"/>
    <x v="0"/>
    <x v="7"/>
    <n v="148852"/>
    <s v="Fedora_Re.r@consulting.com"/>
    <d v="2019-11-23T00:00:00"/>
  </r>
  <r>
    <s v="92-2068965"/>
    <s v="Felicle"/>
    <s v="Gottschalk"/>
    <n v="54"/>
    <x v="1"/>
    <x v="7"/>
    <n v="158860"/>
    <s v="Felicle_Go.h@consulting.com"/>
    <d v="2007-06-13T00:00:00"/>
  </r>
  <r>
    <s v="20-4006514"/>
    <s v="Ferris"/>
    <s v="Tregidgo"/>
    <n v="29"/>
    <x v="1"/>
    <x v="7"/>
    <n v="184914"/>
    <s v="Ferris_Tr.h@consulting.com"/>
    <d v="2011-07-29T00:00:00"/>
  </r>
  <r>
    <s v="38-0482760"/>
    <s v="Fiann"/>
    <s v="Croome"/>
    <n v="30"/>
    <x v="0"/>
    <x v="7"/>
    <n v="178466"/>
    <s v="Fiann_Cr.h@consulting.com"/>
    <d v="2017-10-25T00:00:00"/>
  </r>
  <r>
    <s v="38-7440281"/>
    <s v="Field"/>
    <s v="Wort"/>
    <n v="55"/>
    <x v="0"/>
    <x v="7"/>
    <n v="172833"/>
    <s v="Field_Wo.h@consulting.com"/>
    <d v="2013-04-02T00:00:00"/>
  </r>
  <r>
    <s v="74-2608209"/>
    <s v="Filberto"/>
    <s v="Petrovsky"/>
    <n v="48"/>
    <x v="1"/>
    <x v="7"/>
    <n v="104261"/>
    <s v="Filberto_Pe.r@consulting.com"/>
    <d v="2010-08-16T00:00:00"/>
  </r>
  <r>
    <s v="96-5270628"/>
    <s v="Filmore"/>
    <s v="Twelvetree"/>
    <n v="31"/>
    <x v="0"/>
    <x v="7"/>
    <n v="137999"/>
    <s v="Filmore_Tw.r@consulting.com"/>
    <d v="2001-04-14T00:00:00"/>
  </r>
  <r>
    <s v="38-5193562"/>
    <s v="Finn"/>
    <s v="Bennoe"/>
    <n v="54"/>
    <x v="0"/>
    <x v="7"/>
    <n v="184712"/>
    <s v="Finn_Be.r@consulting.com"/>
    <d v="2019-03-01T00:00:00"/>
  </r>
  <r>
    <s v="35-7148692"/>
    <s v="Fiorenze"/>
    <s v="Carney"/>
    <n v="35"/>
    <x v="0"/>
    <x v="7"/>
    <n v="177822"/>
    <s v="Fiorenze_Ca.h@consulting.com"/>
    <d v="2020-02-08T00:00:00"/>
  </r>
  <r>
    <s v="84-9005249"/>
    <s v="Flem"/>
    <s v="Gladhill"/>
    <n v="54"/>
    <x v="1"/>
    <x v="7"/>
    <n v="147431"/>
    <s v="Flem_Gl.h@consulting.com"/>
    <d v="2019-03-05T00:00:00"/>
  </r>
  <r>
    <s v="29-3567046"/>
    <s v="Flemming"/>
    <s v="Stanier"/>
    <n v="49"/>
    <x v="0"/>
    <x v="7"/>
    <n v="172872"/>
    <s v="Flemming_St.h@consulting.com"/>
    <d v="2015-12-29T00:00:00"/>
  </r>
  <r>
    <s v="39-1695643"/>
    <s v="Florina"/>
    <s v="Lintill"/>
    <n v="50"/>
    <x v="1"/>
    <x v="7"/>
    <n v="178652"/>
    <s v="Florina_Li.r@consulting.com"/>
    <d v="2016-09-13T00:00:00"/>
  </r>
  <r>
    <s v="43-0067043"/>
    <s v="Ford"/>
    <s v="Plampeyn"/>
    <n v="24"/>
    <x v="0"/>
    <x v="7"/>
    <n v="134291"/>
    <s v="Ford_Pl.h@consulting.com"/>
    <d v="2016-09-22T00:00:00"/>
  </r>
  <r>
    <s v="28-7638675"/>
    <s v="Francyne"/>
    <s v="Clearie"/>
    <n v="48"/>
    <x v="0"/>
    <x v="7"/>
    <n v="165017"/>
    <s v="Francyne_Cl.h@consulting.com"/>
    <d v="2015-11-19T00:00:00"/>
  </r>
  <r>
    <s v="91-5534425"/>
    <s v="Frankie"/>
    <s v="Andino"/>
    <n v="44"/>
    <x v="1"/>
    <x v="7"/>
    <n v="90016"/>
    <s v="Frankie_An.r@consulting.com"/>
    <d v="2004-05-30T00:00:00"/>
  </r>
  <r>
    <s v="55-4836797"/>
    <s v="Franny"/>
    <s v="Paling"/>
    <n v="27"/>
    <x v="0"/>
    <x v="7"/>
    <n v="113028"/>
    <s v="Franny_Pa.r@consulting.com"/>
    <d v="2017-06-13T00:00:00"/>
  </r>
  <r>
    <s v="66-1510755"/>
    <s v="Franzen"/>
    <s v="Dome"/>
    <n v="32"/>
    <x v="1"/>
    <x v="7"/>
    <n v="66991"/>
    <s v="Franzen_Do.h@consulting.com"/>
    <d v="2019-12-20T00:00:00"/>
  </r>
  <r>
    <s v="77-3454518"/>
    <s v="Galen"/>
    <s v="Frankowski"/>
    <n v="55"/>
    <x v="1"/>
    <x v="7"/>
    <n v="69935"/>
    <s v="Galen_Fr.r@consulting.com"/>
    <d v="2007-12-11T00:00:00"/>
  </r>
  <r>
    <s v="88-4052942"/>
    <s v="Galvan"/>
    <s v="Paulazzi"/>
    <n v="35"/>
    <x v="1"/>
    <x v="7"/>
    <n v="154140"/>
    <s v="Galvan_Pa.h@consulting.com"/>
    <d v="2009-07-29T00:00:00"/>
  </r>
  <r>
    <s v="12-3702912"/>
    <s v="Gardie"/>
    <s v="Baversor"/>
    <n v="24"/>
    <x v="0"/>
    <x v="7"/>
    <n v="65006"/>
    <s v="Gardie_Ba.h@consulting.com"/>
    <d v="2015-12-26T00:00:00"/>
  </r>
  <r>
    <s v="90-6500042"/>
    <s v="Gayle"/>
    <s v="Blackaller"/>
    <n v="41"/>
    <x v="0"/>
    <x v="7"/>
    <n v="77979"/>
    <s v="Gayle_Bl.h@consulting.com"/>
    <d v="2018-04-19T00:00:00"/>
  </r>
  <r>
    <s v="23-1947015"/>
    <s v="Gayleen"/>
    <s v="Saice"/>
    <n v="39"/>
    <x v="1"/>
    <x v="7"/>
    <n v="143699"/>
    <s v="Gayleen_Sa.r@consulting.com"/>
    <d v="2018-04-10T00:00:00"/>
  </r>
  <r>
    <s v="82-0174112"/>
    <s v="Gaylene"/>
    <s v="Belly"/>
    <n v="41"/>
    <x v="0"/>
    <x v="7"/>
    <n v="80422"/>
    <s v="Gaylene_Be.h@consulting.com"/>
    <d v="2013-07-23T00:00:00"/>
  </r>
  <r>
    <s v="21-2572578"/>
    <s v="Genna"/>
    <s v="Labeuil"/>
    <n v="46"/>
    <x v="0"/>
    <x v="7"/>
    <n v="176255"/>
    <s v="Genna_La.r@consulting.com"/>
    <d v="2008-07-14T00:00:00"/>
  </r>
  <r>
    <s v="56-1131427"/>
    <s v="George"/>
    <s v="Skaife"/>
    <n v="59"/>
    <x v="0"/>
    <x v="7"/>
    <n v="113712"/>
    <s v="George_Sk.r@consulting.com"/>
    <d v="2001-02-23T00:00:00"/>
  </r>
  <r>
    <s v="09-8814860"/>
    <s v="Georgetta"/>
    <s v="Chadwick"/>
    <n v="54"/>
    <x v="1"/>
    <x v="7"/>
    <n v="183685"/>
    <s v="Georgetta_Ch.r@consulting.com"/>
    <d v="2002-04-23T00:00:00"/>
  </r>
  <r>
    <s v="81-6623235"/>
    <s v="Gerik"/>
    <s v="Ducarel"/>
    <n v="34"/>
    <x v="1"/>
    <x v="7"/>
    <n v="75335"/>
    <s v="Gerik_Du.r@consulting.com"/>
    <d v="2014-03-11T00:00:00"/>
  </r>
  <r>
    <s v="66-9722767"/>
    <s v="Gerrilee"/>
    <s v="Bernhardi"/>
    <n v="59"/>
    <x v="1"/>
    <x v="7"/>
    <n v="106545"/>
    <s v="Gerrilee_Be.h@consulting.com"/>
    <d v="2003-04-29T00:00:00"/>
  </r>
  <r>
    <s v="52-5562941"/>
    <s v="Gherardo"/>
    <s v="Swanson"/>
    <n v="51"/>
    <x v="1"/>
    <x v="7"/>
    <n v="78187"/>
    <s v="Gherardo_Sw.h@consulting.com"/>
    <d v="2002-01-02T00:00:00"/>
  </r>
  <r>
    <s v="12-1210914"/>
    <s v="Gibby"/>
    <s v="Kirkebye"/>
    <n v="24"/>
    <x v="0"/>
    <x v="7"/>
    <n v="74082"/>
    <s v="Gibby_Ki.h@consulting.com"/>
    <d v="2010-04-26T00:00:00"/>
  </r>
  <r>
    <s v="40-5790051"/>
    <s v="Gilberta"/>
    <s v="April"/>
    <n v="27"/>
    <x v="0"/>
    <x v="7"/>
    <n v="145586"/>
    <s v="Gilberta_Ap.r@consulting.com"/>
    <d v="2008-07-04T00:00:00"/>
  </r>
  <r>
    <s v="06-0102754"/>
    <s v="Gilly"/>
    <s v="Edgett"/>
    <n v="36"/>
    <x v="1"/>
    <x v="7"/>
    <n v="139957"/>
    <s v="Gilly_Ed.h@consulting.com"/>
    <d v="2007-05-29T00:00:00"/>
  </r>
  <r>
    <s v="40-1112485"/>
    <s v="Giraud"/>
    <s v="Fenich"/>
    <n v="46"/>
    <x v="1"/>
    <x v="7"/>
    <n v="72484"/>
    <s v="Giraud_Fe.r@consulting.com"/>
    <d v="2004-02-04T00:00:00"/>
  </r>
  <r>
    <s v="42-6875409"/>
    <s v="Giustino"/>
    <s v="Liffe"/>
    <n v="53"/>
    <x v="0"/>
    <x v="7"/>
    <n v="72496"/>
    <s v="Giustino_Li.r@consulting.com"/>
    <d v="2013-07-08T00:00:00"/>
  </r>
  <r>
    <s v="99-5267647"/>
    <s v="Gladys"/>
    <s v="Trytsman"/>
    <n v="55"/>
    <x v="1"/>
    <x v="7"/>
    <n v="153969"/>
    <s v="Gladys_Tr.r@consulting.com"/>
    <d v="2004-07-26T00:00:00"/>
  </r>
  <r>
    <s v="37-3583311"/>
    <s v="Glori"/>
    <s v="Tuiller"/>
    <n v="37"/>
    <x v="0"/>
    <x v="7"/>
    <n v="144283"/>
    <s v="Glori_Tu.r@consulting.com"/>
    <d v="2019-03-12T00:00:00"/>
  </r>
  <r>
    <s v="60-8634844"/>
    <s v="Glynnis"/>
    <s v="Reven"/>
    <n v="48"/>
    <x v="1"/>
    <x v="7"/>
    <n v="78356"/>
    <s v="Glynnis_Re.h@consulting.com"/>
    <d v="2001-05-07T00:00:00"/>
  </r>
  <r>
    <s v="46-9598035"/>
    <s v="Gregoire"/>
    <s v="Seedman"/>
    <n v="56"/>
    <x v="1"/>
    <x v="7"/>
    <n v="68458"/>
    <s v="Gregoire_Se.h@consulting.com"/>
    <d v="2020-03-25T00:00:00"/>
  </r>
  <r>
    <s v="16-8256765"/>
    <s v="Gretta"/>
    <s v="Bariball"/>
    <n v="44"/>
    <x v="0"/>
    <x v="7"/>
    <n v="129644"/>
    <s v="Gretta_Ba.h@consulting.com"/>
    <d v="2005-07-05T00:00:00"/>
  </r>
  <r>
    <s v="45-9300183"/>
    <s v="Guillema"/>
    <s v="Veltmann"/>
    <n v="40"/>
    <x v="0"/>
    <x v="7"/>
    <n v="116929"/>
    <s v="Guillema_Ve.r@consulting.com"/>
    <d v="2014-12-30T00:00:00"/>
  </r>
  <r>
    <s v="39-6856197"/>
    <s v="Hakim"/>
    <s v="Wilderspoon"/>
    <n v="39"/>
    <x v="0"/>
    <x v="7"/>
    <n v="116278"/>
    <s v="Hakim_Wi.h@consulting.com"/>
    <d v="2002-08-19T00:00:00"/>
  </r>
  <r>
    <s v="76-9788151"/>
    <s v="Hallsy"/>
    <s v="Lomis"/>
    <n v="45"/>
    <x v="0"/>
    <x v="7"/>
    <n v="158552"/>
    <s v="Hallsy_Lo.r@consulting.com"/>
    <d v="2007-01-29T00:00:00"/>
  </r>
  <r>
    <s v="92-0934173"/>
    <s v="Hamil"/>
    <s v="Foston"/>
    <n v="40"/>
    <x v="0"/>
    <x v="7"/>
    <n v="111291"/>
    <s v="Hamil_Fo.r@consulting.com"/>
    <d v="2002-12-15T00:00:00"/>
  </r>
  <r>
    <s v="52-4067695"/>
    <s v="Hanni"/>
    <s v="Enga"/>
    <n v="58"/>
    <x v="1"/>
    <x v="7"/>
    <n v="118147"/>
    <s v="Hanni_En.h@consulting.com"/>
    <d v="2004-12-08T00:00:00"/>
  </r>
  <r>
    <s v="27-9890012"/>
    <s v="Harlene"/>
    <s v="Tysack"/>
    <n v="59"/>
    <x v="0"/>
    <x v="7"/>
    <n v="79883"/>
    <s v="Harlene_Ty.r@consulting.com"/>
    <d v="2002-01-13T00:00:00"/>
  </r>
  <r>
    <s v="05-8071794"/>
    <s v="Harmon"/>
    <s v="Swarbrick"/>
    <n v="56"/>
    <x v="1"/>
    <x v="7"/>
    <n v="161114"/>
    <s v="Harmon_Sw.h@consulting.com"/>
    <d v="2014-10-24T00:00:00"/>
  </r>
  <r>
    <s v="80-6442582"/>
    <s v="Harmonie"/>
    <s v="Rhoddie"/>
    <n v="29"/>
    <x v="0"/>
    <x v="7"/>
    <n v="166901"/>
    <s v="Harmonie_Rh.r@consulting.com"/>
    <d v="2001-06-15T00:00:00"/>
  </r>
  <r>
    <s v="11-2910410"/>
    <s v="Harriet"/>
    <s v="Gaze"/>
    <n v="42"/>
    <x v="0"/>
    <x v="7"/>
    <n v="174580"/>
    <s v="Harriet_Ga.r@consulting.com"/>
    <d v="2007-07-18T00:00:00"/>
  </r>
  <r>
    <s v="94-8509702"/>
    <s v="Harriett"/>
    <s v="Jollie"/>
    <n v="23"/>
    <x v="0"/>
    <x v="7"/>
    <n v="101609"/>
    <s v="Harriett_Jo.r@consulting.com"/>
    <d v="2018-03-09T00:00:00"/>
  </r>
  <r>
    <s v="04-5106789"/>
    <s v="Hartwell"/>
    <s v="Bercher"/>
    <n v="44"/>
    <x v="0"/>
    <x v="7"/>
    <n v="162982"/>
    <s v="Hartwell_Be.h@consulting.com"/>
    <d v="2015-10-11T00:00:00"/>
  </r>
  <r>
    <s v="09-5511707"/>
    <s v="Haskell"/>
    <s v="Strowther"/>
    <n v="44"/>
    <x v="0"/>
    <x v="7"/>
    <n v="157286"/>
    <s v="Haskell_St.h@consulting.com"/>
    <d v="2013-08-07T00:00:00"/>
  </r>
  <r>
    <s v="33-0746411"/>
    <s v="Hastings"/>
    <s v="Royan"/>
    <n v="38"/>
    <x v="0"/>
    <x v="7"/>
    <n v="122179"/>
    <s v="Hastings_Ro.h@consulting.com"/>
    <d v="2001-06-21T00:00:00"/>
  </r>
  <r>
    <s v="35-1530784"/>
    <s v="Hatty"/>
    <s v="Mieville"/>
    <n v="30"/>
    <x v="1"/>
    <x v="7"/>
    <n v="178510"/>
    <s v="Hatty_Mi.r@consulting.com"/>
    <d v="2011-11-25T00:00:00"/>
  </r>
  <r>
    <s v="05-7345136"/>
    <s v="Hayes"/>
    <s v="Carleman"/>
    <n v="49"/>
    <x v="0"/>
    <x v="7"/>
    <n v="179579"/>
    <s v="Hayes_Ca.r@consulting.com"/>
    <d v="2017-05-27T00:00:00"/>
  </r>
  <r>
    <s v="36-4676377"/>
    <s v="Hector"/>
    <s v="Mullane"/>
    <n v="23"/>
    <x v="1"/>
    <x v="7"/>
    <n v="92303"/>
    <s v="Hector_Mu.r@consulting.com"/>
    <d v="2009-07-12T00:00:00"/>
  </r>
  <r>
    <s v="17-5265511"/>
    <s v="Hendrik"/>
    <s v="Prozillo"/>
    <n v="56"/>
    <x v="1"/>
    <x v="7"/>
    <n v="104423"/>
    <s v="Hendrik_Pr.h@consulting.com"/>
    <d v="2008-01-17T00:00:00"/>
  </r>
  <r>
    <s v="41-5672328"/>
    <s v="Henriette"/>
    <s v="Glen"/>
    <n v="33"/>
    <x v="0"/>
    <x v="7"/>
    <n v="143204"/>
    <s v="Henriette_Gl.r@consulting.com"/>
    <d v="2007-09-30T00:00:00"/>
  </r>
  <r>
    <s v="42-5890935"/>
    <s v="Herman"/>
    <s v="Spreckley"/>
    <n v="38"/>
    <x v="0"/>
    <x v="7"/>
    <n v="142744"/>
    <s v="Herman_Sp.r@consulting.com"/>
    <d v="2020-11-28T00:00:00"/>
  </r>
  <r>
    <s v="14-7892152"/>
    <s v="Hersh"/>
    <s v="Bradnum"/>
    <n v="27"/>
    <x v="0"/>
    <x v="7"/>
    <n v="111964"/>
    <s v="Hersh_Br.r@consulting.com"/>
    <d v="2014-03-18T00:00:00"/>
  </r>
  <r>
    <s v="06-3518405"/>
    <s v="Hester"/>
    <s v="Matuszkiewicz"/>
    <n v="46"/>
    <x v="0"/>
    <x v="7"/>
    <n v="80128"/>
    <s v="Hester_Ma.h@consulting.com"/>
    <d v="2016-12-27T00:00:00"/>
  </r>
  <r>
    <s v="79-0878656"/>
    <s v="Hester"/>
    <s v="Greenrod"/>
    <n v="43"/>
    <x v="1"/>
    <x v="7"/>
    <n v="66694"/>
    <s v="Hester_Gr.h@consulting.com"/>
    <d v="2006-03-14T00:00:00"/>
  </r>
  <r>
    <s v="99-2932564"/>
    <s v="Hilde"/>
    <s v="Seiffert"/>
    <n v="42"/>
    <x v="0"/>
    <x v="7"/>
    <n v="73818"/>
    <s v="Hilde_Se.r@consulting.com"/>
    <d v="2019-03-24T00:00:00"/>
  </r>
  <r>
    <s v="17-2214630"/>
    <s v="Hobard"/>
    <s v="Vanne"/>
    <n v="44"/>
    <x v="0"/>
    <x v="7"/>
    <n v="111528"/>
    <s v="Hobard_Va.h@consulting.com"/>
    <d v="2019-11-15T00:00:00"/>
  </r>
  <r>
    <s v="27-3047920"/>
    <s v="Hobart"/>
    <s v="Froggatt"/>
    <n v="58"/>
    <x v="1"/>
    <x v="7"/>
    <n v="174804"/>
    <s v="Hobart_Fr.h@consulting.com"/>
    <d v="2015-08-29T00:00:00"/>
  </r>
  <r>
    <s v="28-1172848"/>
    <s v="Horace"/>
    <s v="Simonelli"/>
    <n v="51"/>
    <x v="1"/>
    <x v="7"/>
    <n v="146016"/>
    <s v="Horace_Si.h@consulting.com"/>
    <d v="2009-09-09T00:00:00"/>
  </r>
  <r>
    <s v="15-9751742"/>
    <s v="Horacio"/>
    <s v="Alejandro"/>
    <n v="23"/>
    <x v="1"/>
    <x v="7"/>
    <n v="71175"/>
    <s v="Horacio_Al.h@consulting.com"/>
    <d v="2002-07-06T00:00:00"/>
  </r>
  <r>
    <s v="48-5237219"/>
    <s v="Hort"/>
    <s v="Gladdin"/>
    <n v="44"/>
    <x v="1"/>
    <x v="7"/>
    <n v="164365"/>
    <s v="Hort_Gl.h@consulting.com"/>
    <d v="2005-03-26T00:00:00"/>
  </r>
  <r>
    <s v="59-1367323"/>
    <s v="Hort"/>
    <s v="Kellet"/>
    <n v="43"/>
    <x v="0"/>
    <x v="7"/>
    <n v="137801"/>
    <s v="Hort_Ke.h@consulting.com"/>
    <d v="2015-10-16T00:00:00"/>
  </r>
  <r>
    <s v="05-7648353"/>
    <s v="Horton"/>
    <s v="Galpen"/>
    <n v="50"/>
    <x v="1"/>
    <x v="7"/>
    <n v="175553"/>
    <s v="Horton_Ga.r@consulting.com"/>
    <d v="2006-12-13T00:00:00"/>
  </r>
  <r>
    <s v="01-2465977"/>
    <s v="Hube"/>
    <s v="Simmig"/>
    <n v="44"/>
    <x v="0"/>
    <x v="7"/>
    <n v="150927"/>
    <s v="Hube_Si.r@consulting.com"/>
    <d v="2009-02-16T00:00:00"/>
  </r>
  <r>
    <s v="03-1564651"/>
    <s v="Hubie"/>
    <s v="Forman"/>
    <n v="51"/>
    <x v="0"/>
    <x v="7"/>
    <n v="84514"/>
    <s v="Hubie_Fo.r@consulting.com"/>
    <d v="2001-07-02T00:00:00"/>
  </r>
  <r>
    <s v="04-5559550"/>
    <s v="Husain"/>
    <s v="Khosa"/>
    <n v="40"/>
    <x v="1"/>
    <x v="7"/>
    <n v="93283"/>
    <s v="Husain_Kh.h@consulting.com"/>
    <d v="2008-12-28T00:00:00"/>
  </r>
  <r>
    <s v="91-9532012"/>
    <s v="Idalia"/>
    <s v="Mongeot"/>
    <n v="58"/>
    <x v="0"/>
    <x v="7"/>
    <n v="131170"/>
    <s v="Idalia_Mo.r@consulting.com"/>
    <d v="2020-09-05T00:00:00"/>
  </r>
  <r>
    <s v="91-8177897"/>
    <s v="Idalia"/>
    <s v="McGing"/>
    <n v="34"/>
    <x v="0"/>
    <x v="7"/>
    <n v="128585"/>
    <s v="Idalia_Mc.r@consulting.com"/>
    <d v="2002-07-25T00:00:00"/>
  </r>
  <r>
    <s v="75-8614130"/>
    <s v="Idaline"/>
    <s v="Abrahamsen"/>
    <n v="35"/>
    <x v="1"/>
    <x v="7"/>
    <n v="150699"/>
    <s v="Idaline_Ab.h@consulting.com"/>
    <d v="2017-10-26T00:00:00"/>
  </r>
  <r>
    <s v="73-6894028"/>
    <s v="Ignatius"/>
    <s v="Swire"/>
    <n v="54"/>
    <x v="0"/>
    <x v="7"/>
    <n v="158058"/>
    <s v="Ignatius_Sw.h@consulting.com"/>
    <d v="2003-05-01T00:00:00"/>
  </r>
  <r>
    <s v="72-3958378"/>
    <s v="Irvine"/>
    <s v="Strettle"/>
    <n v="45"/>
    <x v="0"/>
    <x v="7"/>
    <n v="181292"/>
    <s v="Irvine_St.h@consulting.com"/>
    <d v="2006-09-12T00:00:00"/>
  </r>
  <r>
    <s v="52-5887445"/>
    <s v="Irwin"/>
    <s v="Ould"/>
    <n v="58"/>
    <x v="0"/>
    <x v="7"/>
    <n v="179419"/>
    <s v="Irwin_Ou.r@consulting.com"/>
    <d v="2020-05-02T00:00:00"/>
  </r>
  <r>
    <s v="49-8600983"/>
    <s v="Isaak"/>
    <s v="Lebang"/>
    <n v="49"/>
    <x v="1"/>
    <x v="7"/>
    <n v="91389"/>
    <s v="Isaak_Le.r@consulting.com"/>
    <d v="2006-12-23T00:00:00"/>
  </r>
  <r>
    <s v="52-8164401"/>
    <s v="Isidro"/>
    <s v="Lemmer"/>
    <n v="27"/>
    <x v="0"/>
    <x v="7"/>
    <n v="110830"/>
    <s v="Isidro_Le.r@consulting.com"/>
    <d v="2019-08-31T00:00:00"/>
  </r>
  <r>
    <s v="70-6835715"/>
    <s v="Issie"/>
    <s v="Rennocks"/>
    <n v="46"/>
    <x v="0"/>
    <x v="7"/>
    <n v="132684"/>
    <s v="Issie_Re.r@consulting.com"/>
    <d v="2003-09-17T00:00:00"/>
  </r>
  <r>
    <s v="73-9843040"/>
    <s v="Iver"/>
    <s v="Basso"/>
    <n v="33"/>
    <x v="1"/>
    <x v="7"/>
    <n v="123217"/>
    <s v="Iver_Ba.r@consulting.com"/>
    <d v="2010-12-19T00:00:00"/>
  </r>
  <r>
    <s v="46-3985168"/>
    <s v="Ivonne"/>
    <s v="Dursley"/>
    <n v="33"/>
    <x v="0"/>
    <x v="7"/>
    <n v="146324"/>
    <s v="Ivonne_Du.h@consulting.com"/>
    <d v="2007-11-29T00:00:00"/>
  </r>
  <r>
    <s v="14-5067544"/>
    <s v="Jaclin"/>
    <s v="Meenehan"/>
    <n v="45"/>
    <x v="0"/>
    <x v="7"/>
    <n v="121744"/>
    <s v="Jaclin_Me.h@consulting.com"/>
    <d v="2018-05-05T00:00:00"/>
  </r>
  <r>
    <s v="78-4293647"/>
    <s v="Jacob"/>
    <s v="Lipsett"/>
    <n v="44"/>
    <x v="0"/>
    <x v="7"/>
    <n v="105098"/>
    <s v="Jacob_Li.h@consulting.com"/>
    <d v="2019-08-26T00:00:00"/>
  </r>
  <r>
    <s v="10-6222191"/>
    <s v="Jacquelin"/>
    <s v="Butchers"/>
    <n v="44"/>
    <x v="0"/>
    <x v="7"/>
    <n v="159761"/>
    <s v="Jacquelin_Bu.r@consulting.com"/>
    <d v="2004-06-12T00:00:00"/>
  </r>
  <r>
    <s v="73-5202928"/>
    <s v="Jacquenette"/>
    <s v="Malicki"/>
    <n v="35"/>
    <x v="0"/>
    <x v="7"/>
    <n v="155674"/>
    <s v="Jacquenette_Ma.h@consulting.com"/>
    <d v="2014-02-28T00:00:00"/>
  </r>
  <r>
    <s v="62-3588586"/>
    <s v="Jammie"/>
    <s v="Adam"/>
    <n v="53"/>
    <x v="0"/>
    <x v="7"/>
    <n v="166866"/>
    <s v="Jammie_Ad.h@consulting.com"/>
    <d v="2011-07-06T00:00:00"/>
  </r>
  <r>
    <s v="83-5627318"/>
    <s v="Janella"/>
    <s v="Durrans"/>
    <n v="46"/>
    <x v="1"/>
    <x v="7"/>
    <n v="102615"/>
    <s v="Janella_Du.r@consulting.com"/>
    <d v="2001-01-08T00:00:00"/>
  </r>
  <r>
    <s v="07-8051749"/>
    <s v="Janeta"/>
    <s v="Worner"/>
    <n v="34"/>
    <x v="0"/>
    <x v="7"/>
    <n v="160420"/>
    <s v="Janeta_Wo.r@consulting.com"/>
    <d v="2018-10-08T00:00:00"/>
  </r>
  <r>
    <s v="51-2933074"/>
    <s v="Janetta"/>
    <s v="Dusting"/>
    <n v="27"/>
    <x v="1"/>
    <x v="7"/>
    <n v="158350"/>
    <s v="Janetta_Du.r@consulting.com"/>
    <d v="2006-02-06T00:00:00"/>
  </r>
  <r>
    <s v="17-5722206"/>
    <s v="Jania"/>
    <s v="Doughton"/>
    <n v="23"/>
    <x v="1"/>
    <x v="7"/>
    <n v="114510"/>
    <s v="Jania_Do.h@consulting.com"/>
    <d v="2019-03-12T00:00:00"/>
  </r>
  <r>
    <s v="06-3483438"/>
    <s v="Jannel"/>
    <s v="Morey"/>
    <n v="49"/>
    <x v="0"/>
    <x v="7"/>
    <n v="132928"/>
    <s v="Jannel_Mo.r@consulting.com"/>
    <d v="2011-12-26T00:00:00"/>
  </r>
  <r>
    <s v="12-7790702"/>
    <s v="Janos"/>
    <s v="Tersay"/>
    <n v="29"/>
    <x v="1"/>
    <x v="7"/>
    <n v="115804"/>
    <s v="Janos_Te.h@consulting.com"/>
    <d v="2006-02-02T00:00:00"/>
  </r>
  <r>
    <s v="13-6073007"/>
    <s v="Jasmine"/>
    <s v="Del Checolo"/>
    <n v="38"/>
    <x v="0"/>
    <x v="7"/>
    <n v="109515"/>
    <s v="Jasmine_De.r@consulting.com"/>
    <d v="2008-04-03T00:00:00"/>
  </r>
  <r>
    <s v="01-0502994"/>
    <s v="Jaynell"/>
    <s v="Hunnybun"/>
    <n v="54"/>
    <x v="1"/>
    <x v="7"/>
    <n v="171244"/>
    <s v="Jaynell_Hu.r@consulting.com"/>
    <d v="2004-02-10T00:00:00"/>
  </r>
  <r>
    <s v="89-2509159"/>
    <s v="Jena"/>
    <s v="Spens"/>
    <n v="43"/>
    <x v="0"/>
    <x v="7"/>
    <n v="173071"/>
    <s v="Jena_Sp.h@consulting.com"/>
    <d v="2020-10-19T00:00:00"/>
  </r>
  <r>
    <s v="29-8743179"/>
    <s v="Jenni"/>
    <s v="Deas"/>
    <n v="59"/>
    <x v="1"/>
    <x v="7"/>
    <n v="91472"/>
    <s v="Jenni_De.r@consulting.com"/>
    <d v="2010-12-24T00:00:00"/>
  </r>
  <r>
    <s v="49-3817984"/>
    <s v="Jervis"/>
    <s v="Fishe"/>
    <n v="25"/>
    <x v="1"/>
    <x v="7"/>
    <n v="79479"/>
    <s v="Jervis_Fi.r@consulting.com"/>
    <d v="2009-09-27T00:00:00"/>
  </r>
  <r>
    <s v="23-3266142"/>
    <s v="Jessalyn"/>
    <s v="Bickford"/>
    <n v="59"/>
    <x v="0"/>
    <x v="7"/>
    <n v="155625"/>
    <s v="Jessalyn_Bi.h@consulting.com"/>
    <d v="2014-12-28T00:00:00"/>
  </r>
  <r>
    <s v="66-3142103"/>
    <s v="Jethro"/>
    <s v="Janz"/>
    <n v="26"/>
    <x v="0"/>
    <x v="7"/>
    <n v="168979"/>
    <s v="Jethro_Ja.h@consulting.com"/>
    <d v="2016-10-11T00:00:00"/>
  </r>
  <r>
    <s v="06-3384685"/>
    <s v="Jewel"/>
    <s v="Heisler"/>
    <n v="30"/>
    <x v="0"/>
    <x v="7"/>
    <n v="161137"/>
    <s v="Jewel_He.h@consulting.com"/>
    <d v="2017-10-29T00:00:00"/>
  </r>
  <r>
    <s v="21-0139746"/>
    <s v="Jocelin"/>
    <s v="Burgiss"/>
    <n v="31"/>
    <x v="0"/>
    <x v="7"/>
    <n v="165163"/>
    <s v="Jocelin_Bu.r@consulting.com"/>
    <d v="2012-12-30T00:00:00"/>
  </r>
  <r>
    <s v="44-1318529"/>
    <s v="Jock"/>
    <s v="Cain"/>
    <n v="35"/>
    <x v="0"/>
    <x v="7"/>
    <n v="106495"/>
    <s v="Jock_Ca.r@consulting.com"/>
    <d v="2012-12-05T00:00:00"/>
  </r>
  <r>
    <s v="26-4830419"/>
    <s v="Joe"/>
    <s v="Sotworth"/>
    <n v="53"/>
    <x v="0"/>
    <x v="7"/>
    <n v="66402"/>
    <s v="Joe_So.r@consulting.com"/>
    <d v="2004-11-14T00:00:00"/>
  </r>
  <r>
    <s v="49-4439397"/>
    <s v="Joete"/>
    <s v="Barter"/>
    <n v="46"/>
    <x v="0"/>
    <x v="7"/>
    <n v="173325"/>
    <s v="Joete_Ba.h@consulting.com"/>
    <d v="2018-09-05T00:00:00"/>
  </r>
  <r>
    <s v="32-0601895"/>
    <s v="Johnny"/>
    <s v="Jendas"/>
    <n v="35"/>
    <x v="0"/>
    <x v="7"/>
    <n v="113025"/>
    <s v="Johnny_Je.r@consulting.com"/>
    <d v="2013-04-04T00:00:00"/>
  </r>
  <r>
    <s v="47-0614276"/>
    <s v="Jordanna"/>
    <s v="Valadez"/>
    <n v="30"/>
    <x v="0"/>
    <x v="7"/>
    <n v="67382"/>
    <s v="Jordanna_Va.r@consulting.com"/>
    <d v="2008-02-01T00:00:00"/>
  </r>
  <r>
    <s v="63-8996779"/>
    <s v="Jorgan"/>
    <s v="Rickaby"/>
    <n v="51"/>
    <x v="0"/>
    <x v="7"/>
    <n v="148546"/>
    <s v="Jorgan_Ri.r@consulting.com"/>
    <d v="2007-04-21T00:00:00"/>
  </r>
  <r>
    <s v="17-0795264"/>
    <s v="Josee"/>
    <s v="Sibbit"/>
    <n v="52"/>
    <x v="1"/>
    <x v="7"/>
    <n v="85207"/>
    <s v="Josee_Si.h@consulting.com"/>
    <d v="2002-12-10T00:00:00"/>
  </r>
  <r>
    <s v="90-1146986"/>
    <s v="Josias"/>
    <s v="Beany"/>
    <n v="24"/>
    <x v="1"/>
    <x v="7"/>
    <n v="84749"/>
    <s v="Josias_Be.r@consulting.com"/>
    <d v="2013-02-22T00:00:00"/>
  </r>
  <r>
    <s v="94-1527220"/>
    <s v="Juliette"/>
    <s v="Kaplan"/>
    <n v="45"/>
    <x v="0"/>
    <x v="7"/>
    <n v="149308"/>
    <s v="Juliette_Ka.r@consulting.com"/>
    <d v="2001-09-29T00:00:00"/>
  </r>
  <r>
    <s v="83-6518013"/>
    <s v="Junette"/>
    <s v="McAvaddy"/>
    <n v="25"/>
    <x v="0"/>
    <x v="7"/>
    <n v="126986"/>
    <s v="Junette_Mc.h@consulting.com"/>
    <d v="2007-05-23T00:00:00"/>
  </r>
  <r>
    <s v="19-4222359"/>
    <s v="Justinn"/>
    <s v="Gosson"/>
    <n v="47"/>
    <x v="0"/>
    <x v="7"/>
    <n v="182390"/>
    <s v="Justinn_Go.r@consulting.com"/>
    <d v="2008-09-23T00:00:00"/>
  </r>
  <r>
    <s v="17-1128492"/>
    <s v="Kaiser"/>
    <s v="Edmondson"/>
    <n v="46"/>
    <x v="1"/>
    <x v="7"/>
    <n v="181687"/>
    <s v="Kaiser_Ed.h@consulting.com"/>
    <d v="2019-03-02T00:00:00"/>
  </r>
  <r>
    <s v="32-5517164"/>
    <s v="Karena"/>
    <s v="Spencley"/>
    <n v="47"/>
    <x v="0"/>
    <x v="7"/>
    <n v="155190"/>
    <s v="Karena_Sp.h@consulting.com"/>
    <d v="2019-06-15T00:00:00"/>
  </r>
  <r>
    <s v="96-1156732"/>
    <s v="Karlee"/>
    <s v="Aksell"/>
    <n v="33"/>
    <x v="1"/>
    <x v="7"/>
    <n v="135178"/>
    <s v="Karlee_Ak.r@consulting.com"/>
    <d v="2009-09-06T00:00:00"/>
  </r>
  <r>
    <s v="73-5782930"/>
    <s v="Karlie"/>
    <s v="Brown"/>
    <n v="31"/>
    <x v="0"/>
    <x v="7"/>
    <n v="140189"/>
    <s v="Karlie_Br.r@consulting.com"/>
    <d v="2005-10-02T00:00:00"/>
  </r>
  <r>
    <s v="15-4906570"/>
    <s v="Karlis"/>
    <s v="Chanter"/>
    <n v="27"/>
    <x v="0"/>
    <x v="7"/>
    <n v="85471"/>
    <s v="Karlis_Ch.h@consulting.com"/>
    <d v="2001-05-17T00:00:00"/>
  </r>
  <r>
    <s v="09-7226851"/>
    <s v="Karolina"/>
    <s v="Gamwell"/>
    <n v="27"/>
    <x v="0"/>
    <x v="7"/>
    <n v="141448"/>
    <s v="Karolina_Ga.r@consulting.com"/>
    <d v="2001-02-23T00:00:00"/>
  </r>
  <r>
    <s v="04-6999027"/>
    <s v="Karrah"/>
    <s v="Culligan"/>
    <n v="33"/>
    <x v="1"/>
    <x v="7"/>
    <n v="163733"/>
    <s v="Karrah_Cu.h@consulting.com"/>
    <d v="2015-08-08T00:00:00"/>
  </r>
  <r>
    <s v="72-4153396"/>
    <s v="Kate"/>
    <s v="Gerrelts"/>
    <n v="56"/>
    <x v="0"/>
    <x v="7"/>
    <n v="96814"/>
    <s v="Kate_Ge.r@consulting.com"/>
    <d v="2001-10-03T00:00:00"/>
  </r>
  <r>
    <s v="72-4422811"/>
    <s v="Katharina"/>
    <s v="Concklin"/>
    <n v="33"/>
    <x v="1"/>
    <x v="7"/>
    <n v="137174"/>
    <s v="Katharina_Co.r@consulting.com"/>
    <d v="2008-08-26T00:00:00"/>
  </r>
  <r>
    <s v="28-2421244"/>
    <s v="Kathrine"/>
    <s v="Bagot"/>
    <n v="57"/>
    <x v="1"/>
    <x v="7"/>
    <n v="96874"/>
    <s v="Kathrine_Ba.h@consulting.com"/>
    <d v="2009-10-04T00:00:00"/>
  </r>
  <r>
    <s v="26-8200158"/>
    <s v="Kathy"/>
    <s v="Hockell"/>
    <n v="45"/>
    <x v="1"/>
    <x v="7"/>
    <n v="170285"/>
    <s v="Kathy_Ho.r@consulting.com"/>
    <d v="2004-07-27T00:00:00"/>
  </r>
  <r>
    <s v="96-4376595"/>
    <s v="Katina"/>
    <s v="Mersey"/>
    <n v="42"/>
    <x v="1"/>
    <x v="7"/>
    <n v="139871"/>
    <s v="Katina_Me.h@consulting.com"/>
    <d v="2019-07-19T00:00:00"/>
  </r>
  <r>
    <s v="66-7849063"/>
    <s v="Kelcy"/>
    <s v="Dummett"/>
    <n v="35"/>
    <x v="1"/>
    <x v="7"/>
    <n v="99693"/>
    <s v="Kelcy_Du.h@consulting.com"/>
    <d v="2017-01-21T00:00:00"/>
  </r>
  <r>
    <s v="18-2761089"/>
    <s v="Kevina"/>
    <s v="Sabberton"/>
    <n v="28"/>
    <x v="1"/>
    <x v="7"/>
    <n v="66825"/>
    <s v="Kevina_Sa.r@consulting.com"/>
    <d v="2005-04-23T00:00:00"/>
  </r>
  <r>
    <s v="16-0927539"/>
    <s v="Kevina"/>
    <s v="Moohan"/>
    <n v="38"/>
    <x v="1"/>
    <x v="7"/>
    <n v="109875"/>
    <s v="Kevina_Mo.r@consulting.com"/>
    <d v="2002-02-06T00:00:00"/>
  </r>
  <r>
    <s v="96-6948647"/>
    <s v="Kikelia"/>
    <s v="Tennick"/>
    <n v="36"/>
    <x v="0"/>
    <x v="7"/>
    <n v="160858"/>
    <s v="Kikelia_Te.h@consulting.com"/>
    <d v="2008-10-03T00:00:00"/>
  </r>
  <r>
    <s v="92-0940170"/>
    <s v="Kiley"/>
    <s v="Patsall"/>
    <n v="29"/>
    <x v="0"/>
    <x v="7"/>
    <n v="102355"/>
    <s v="Kiley_Pa.h@consulting.com"/>
    <d v="2017-04-20T00:00:00"/>
  </r>
  <r>
    <s v="82-7974776"/>
    <s v="Killian"/>
    <s v="Tolliday"/>
    <n v="44"/>
    <x v="1"/>
    <x v="7"/>
    <n v="164042"/>
    <s v="Killian_To.r@consulting.com"/>
    <d v="2009-10-29T00:00:00"/>
  </r>
  <r>
    <s v="10-4960054"/>
    <s v="Kimbell"/>
    <s v="Clilverd"/>
    <n v="49"/>
    <x v="1"/>
    <x v="7"/>
    <n v="97394"/>
    <s v="Kimbell_Cl.r@consulting.com"/>
    <d v="2009-10-16T00:00:00"/>
  </r>
  <r>
    <s v="72-4549867"/>
    <s v="Kincaid"/>
    <s v="Kendle"/>
    <n v="29"/>
    <x v="0"/>
    <x v="7"/>
    <n v="148328"/>
    <s v="Kincaid_Ke.h@consulting.com"/>
    <d v="2020-01-23T00:00:00"/>
  </r>
  <r>
    <s v="22-1223983"/>
    <s v="Kira"/>
    <s v="Bullus"/>
    <n v="26"/>
    <x v="0"/>
    <x v="7"/>
    <n v="111990"/>
    <s v="Kira_Bu.h@consulting.com"/>
    <d v="2003-09-30T00:00:00"/>
  </r>
  <r>
    <s v="38-5254743"/>
    <s v="Kiri"/>
    <s v="Saltsberg"/>
    <n v="25"/>
    <x v="1"/>
    <x v="7"/>
    <n v="71409"/>
    <s v="Kiri_Sa.r@consulting.com"/>
    <d v="2016-04-02T00:00:00"/>
  </r>
  <r>
    <s v="64-1733539"/>
    <s v="Kizzie"/>
    <s v="Londsdale"/>
    <n v="54"/>
    <x v="1"/>
    <x v="7"/>
    <n v="138117"/>
    <s v="Kizzie_Lo.r@consulting.com"/>
    <d v="2005-12-30T00:00:00"/>
  </r>
  <r>
    <s v="88-0663269"/>
    <s v="Konstanze"/>
    <s v="Randalson"/>
    <n v="33"/>
    <x v="1"/>
    <x v="7"/>
    <n v="87320"/>
    <s v="Konstanze_Ra.h@consulting.com"/>
    <d v="2003-05-28T00:00:00"/>
  </r>
  <r>
    <s v="95-3022362"/>
    <s v="Kory"/>
    <s v="Almon"/>
    <n v="46"/>
    <x v="1"/>
    <x v="7"/>
    <n v="71033"/>
    <s v="Kory_Al.h@consulting.com"/>
    <d v="2010-09-21T00:00:00"/>
  </r>
  <r>
    <s v="05-0448312"/>
    <s v="Kristan"/>
    <s v="Machans"/>
    <n v="50"/>
    <x v="1"/>
    <x v="7"/>
    <n v="105532"/>
    <s v="Kristan_Ma.r@consulting.com"/>
    <d v="2011-11-03T00:00:00"/>
  </r>
  <r>
    <s v="44-6126285"/>
    <s v="Kristien"/>
    <s v="Anfosso"/>
    <n v="51"/>
    <x v="0"/>
    <x v="7"/>
    <n v="128540"/>
    <s v="Kristien_An.r@consulting.com"/>
    <d v="2005-09-25T00:00:00"/>
  </r>
  <r>
    <s v="14-2865862"/>
    <s v="Krystle"/>
    <s v="Lande"/>
    <n v="49"/>
    <x v="1"/>
    <x v="7"/>
    <n v="183107"/>
    <s v="Krystle_La.h@consulting.com"/>
    <d v="2006-10-11T00:00:00"/>
  </r>
  <r>
    <s v="26-4986447"/>
    <s v="Kyla"/>
    <s v="Dingate"/>
    <n v="52"/>
    <x v="0"/>
    <x v="7"/>
    <n v="75090"/>
    <s v="Kyla_Di.r@consulting.com"/>
    <d v="2003-05-18T00:00:00"/>
  </r>
  <r>
    <s v="10-9975649"/>
    <s v="Kylen"/>
    <s v="Jamblin"/>
    <n v="35"/>
    <x v="0"/>
    <x v="7"/>
    <n v="96972"/>
    <s v="Kylen_Ja.r@consulting.com"/>
    <d v="2011-06-21T00:00:00"/>
  </r>
  <r>
    <s v="91-2073391"/>
    <s v="Kyrstin"/>
    <s v="Gheorghie"/>
    <n v="25"/>
    <x v="0"/>
    <x v="7"/>
    <n v="149185"/>
    <s v="Kyrstin_Gh.h@consulting.com"/>
    <d v="2018-10-25T00:00:00"/>
  </r>
  <r>
    <s v="22-5781910"/>
    <s v="Kyrstin"/>
    <s v="Bearn"/>
    <n v="50"/>
    <x v="0"/>
    <x v="7"/>
    <n v="155462"/>
    <s v="Kyrstin_Be.r@consulting.com"/>
    <d v="2010-04-03T00:00:00"/>
  </r>
  <r>
    <s v="92-1243536"/>
    <s v="Lamond"/>
    <s v="Catanheira"/>
    <n v="26"/>
    <x v="0"/>
    <x v="7"/>
    <n v="162182"/>
    <s v="Lamond_Ca.h@consulting.com"/>
    <d v="2017-05-18T00:00:00"/>
  </r>
  <r>
    <s v="59-9464634"/>
    <s v="Land"/>
    <s v="Wileman"/>
    <n v="33"/>
    <x v="0"/>
    <x v="7"/>
    <n v="136932"/>
    <s v="Land_Wi.r@consulting.com"/>
    <d v="2020-03-21T00:00:00"/>
  </r>
  <r>
    <s v="96-0733174"/>
    <s v="Latia"/>
    <s v="MacGragh"/>
    <n v="32"/>
    <x v="0"/>
    <x v="7"/>
    <n v="148187"/>
    <s v="Latia_Ma.r@consulting.com"/>
    <d v="2009-05-16T00:00:00"/>
  </r>
  <r>
    <s v="25-8642783"/>
    <s v="Laure"/>
    <s v="McChruiter"/>
    <n v="47"/>
    <x v="0"/>
    <x v="7"/>
    <n v="152999"/>
    <s v="Laure_Mc.r@consulting.com"/>
    <d v="2005-04-17T00:00:00"/>
  </r>
  <r>
    <s v="42-8003133"/>
    <s v="Laurie"/>
    <s v="Skurray"/>
    <n v="56"/>
    <x v="0"/>
    <x v="7"/>
    <n v="65553"/>
    <s v="Laurie_Sk.r@consulting.com"/>
    <d v="2017-02-06T00:00:00"/>
  </r>
  <r>
    <s v="52-6190530"/>
    <s v="Lavena"/>
    <s v="Shilladay"/>
    <n v="29"/>
    <x v="0"/>
    <x v="7"/>
    <n v="154528"/>
    <s v="Lavena_Sh.r@consulting.com"/>
    <d v="2016-06-07T00:00:00"/>
  </r>
  <r>
    <s v="57-2289343"/>
    <s v="Legra"/>
    <s v="Mash"/>
    <n v="38"/>
    <x v="0"/>
    <x v="7"/>
    <n v="177257"/>
    <s v="Legra_Ma.r@consulting.com"/>
    <d v="2000-11-18T00:00:00"/>
  </r>
  <r>
    <s v="34-2153380"/>
    <s v="Lenna"/>
    <s v="Leatherborrow"/>
    <n v="50"/>
    <x v="0"/>
    <x v="7"/>
    <n v="75226"/>
    <s v="Lenna_Le.r@consulting.com"/>
    <d v="2004-08-15T00:00:00"/>
  </r>
  <r>
    <s v="08-6984411"/>
    <s v="Lenora"/>
    <s v="Massenhove"/>
    <n v="59"/>
    <x v="0"/>
    <x v="7"/>
    <n v="139611"/>
    <s v="Lenora_Ma.h@consulting.com"/>
    <d v="2012-01-15T00:00:00"/>
  </r>
  <r>
    <s v="44-2219274"/>
    <s v="Leo"/>
    <s v="Kevane"/>
    <n v="50"/>
    <x v="0"/>
    <x v="7"/>
    <n v="164817"/>
    <s v="Leo_Ke.h@consulting.com"/>
    <d v="2007-04-02T00:00:00"/>
  </r>
  <r>
    <s v="00-6609229"/>
    <s v="Leontine"/>
    <s v="Rammell"/>
    <n v="39"/>
    <x v="1"/>
    <x v="7"/>
    <n v="98878"/>
    <s v="Leontine_Ra.h@consulting.com"/>
    <d v="2001-11-10T00:00:00"/>
  </r>
  <r>
    <s v="31-5395648"/>
    <s v="Lethia"/>
    <s v="Youles"/>
    <n v="53"/>
    <x v="0"/>
    <x v="7"/>
    <n v="115410"/>
    <s v="Lethia_Yo.r@consulting.com"/>
    <d v="2009-04-14T00:00:00"/>
  </r>
  <r>
    <s v="43-9775924"/>
    <s v="Letta"/>
    <s v="Bolin"/>
    <n v="23"/>
    <x v="0"/>
    <x v="7"/>
    <n v="125356"/>
    <s v="Letta_Bo.r@consulting.com"/>
    <d v="2016-08-04T00:00:00"/>
  </r>
  <r>
    <s v="23-7977140"/>
    <s v="Libby"/>
    <s v="Caldeiro"/>
    <n v="43"/>
    <x v="1"/>
    <x v="7"/>
    <n v="108956"/>
    <s v="Libby_Ca.r@consulting.com"/>
    <d v="2015-12-27T00:00:00"/>
  </r>
  <r>
    <s v="81-9341439"/>
    <s v="Linea"/>
    <s v="Bakewell"/>
    <n v="53"/>
    <x v="0"/>
    <x v="7"/>
    <n v="105614"/>
    <s v="Linea_Ba.h@consulting.com"/>
    <d v="2003-05-25T00:00:00"/>
  </r>
  <r>
    <s v="30-2740294"/>
    <s v="Link"/>
    <s v="Whitta"/>
    <n v="46"/>
    <x v="1"/>
    <x v="7"/>
    <n v="73356"/>
    <s v="Link_Wh.h@consulting.com"/>
    <d v="2014-10-24T00:00:00"/>
  </r>
  <r>
    <s v="44-3894564"/>
    <s v="Linzy"/>
    <s v="Prettyjohns"/>
    <n v="25"/>
    <x v="0"/>
    <x v="7"/>
    <n v="84741"/>
    <s v="Linzy_Pr.r@consulting.com"/>
    <d v="2010-06-19T00:00:00"/>
  </r>
  <r>
    <s v="19-7047266"/>
    <s v="Lisha"/>
    <s v="Guillart"/>
    <n v="28"/>
    <x v="1"/>
    <x v="7"/>
    <n v="151837"/>
    <s v="Lisha_Gu.r@consulting.com"/>
    <d v="2008-08-25T00:00:00"/>
  </r>
  <r>
    <s v="84-9440767"/>
    <s v="Lissi"/>
    <s v="Beagley"/>
    <n v="40"/>
    <x v="1"/>
    <x v="7"/>
    <n v="136431"/>
    <s v="Lissi_Be.h@consulting.com"/>
    <d v="2002-12-25T00:00:00"/>
  </r>
  <r>
    <s v="12-1231350"/>
    <s v="Liuka"/>
    <s v="Wadeson"/>
    <n v="27"/>
    <x v="1"/>
    <x v="7"/>
    <n v="75712"/>
    <s v="Liuka_Wa.h@consulting.com"/>
    <d v="2019-07-13T00:00:00"/>
  </r>
  <r>
    <s v="48-3333146"/>
    <s v="Liva"/>
    <s v="Rollo"/>
    <n v="34"/>
    <x v="0"/>
    <x v="7"/>
    <n v="109210"/>
    <s v="Liva_Ro.h@consulting.com"/>
    <d v="2008-12-05T00:00:00"/>
  </r>
  <r>
    <s v="62-9588694"/>
    <s v="Lizette"/>
    <s v="Hunnam"/>
    <n v="24"/>
    <x v="0"/>
    <x v="7"/>
    <n v="126176"/>
    <s v="Lizette_Hu.r@consulting.com"/>
    <d v="2000-10-23T00:00:00"/>
  </r>
  <r>
    <s v="02-8791262"/>
    <s v="Lockwood"/>
    <s v="Bousler"/>
    <n v="47"/>
    <x v="0"/>
    <x v="7"/>
    <n v="75738"/>
    <s v="Lockwood_Bo.h@consulting.com"/>
    <d v="2011-01-14T00:00:00"/>
  </r>
  <r>
    <s v="98-2261580"/>
    <s v="Loraine"/>
    <s v="Lanfere"/>
    <n v="28"/>
    <x v="1"/>
    <x v="7"/>
    <n v="74452"/>
    <s v="Loraine_La.r@consulting.com"/>
    <d v="2012-03-29T00:00:00"/>
  </r>
  <r>
    <s v="21-9977636"/>
    <s v="Lorens"/>
    <s v="Genney"/>
    <n v="25"/>
    <x v="0"/>
    <x v="7"/>
    <n v="177078"/>
    <s v="Lorens_Ge.h@consulting.com"/>
    <d v="2018-01-16T00:00:00"/>
  </r>
  <r>
    <s v="18-7967469"/>
    <s v="Lorianna"/>
    <s v="Jiruch"/>
    <n v="32"/>
    <x v="0"/>
    <x v="7"/>
    <n v="148265"/>
    <s v="Lorianna_Ji.h@consulting.com"/>
    <d v="2004-11-24T00:00:00"/>
  </r>
  <r>
    <s v="20-8574947"/>
    <s v="Lorna"/>
    <s v="Lapsley"/>
    <n v="46"/>
    <x v="0"/>
    <x v="7"/>
    <n v="89912"/>
    <s v="Lorna_La.h@consulting.com"/>
    <d v="2005-06-14T00:00:00"/>
  </r>
  <r>
    <s v="78-4880190"/>
    <s v="Lorrayne"/>
    <s v="Tullis"/>
    <n v="35"/>
    <x v="1"/>
    <x v="7"/>
    <n v="115939"/>
    <s v="Lorrayne_Tu.r@consulting.com"/>
    <d v="2008-02-12T00:00:00"/>
  </r>
  <r>
    <s v="05-8416020"/>
    <s v="Lorry"/>
    <s v="Claibourn"/>
    <n v="34"/>
    <x v="0"/>
    <x v="7"/>
    <n v="150754"/>
    <s v="Lorry_Cl.r@consulting.com"/>
    <d v="2001-08-09T00:00:00"/>
  </r>
  <r>
    <s v="09-2202501"/>
    <s v="Lotta"/>
    <s v="Fairbourne"/>
    <n v="37"/>
    <x v="1"/>
    <x v="7"/>
    <n v="75107"/>
    <s v="Lotta_Fa.h@consulting.com"/>
    <d v="2017-09-05T00:00:00"/>
  </r>
  <r>
    <s v="09-0461230"/>
    <s v="Louie"/>
    <s v="Collihole"/>
    <n v="59"/>
    <x v="1"/>
    <x v="7"/>
    <n v="115046"/>
    <s v="Louie_Co.r@consulting.com"/>
    <d v="2016-01-30T00:00:00"/>
  </r>
  <r>
    <s v="82-4804230"/>
    <s v="Luz"/>
    <s v="Kollaschek"/>
    <n v="45"/>
    <x v="1"/>
    <x v="7"/>
    <n v="73327"/>
    <s v="Luz_Ko.h@consulting.com"/>
    <d v="2006-10-17T00:00:00"/>
  </r>
  <r>
    <s v="73-9276316"/>
    <s v="Lynda"/>
    <s v="Hasselby"/>
    <n v="25"/>
    <x v="1"/>
    <x v="7"/>
    <n v="109340"/>
    <s v="Lynda_Ha.h@consulting.com"/>
    <d v="2018-04-15T00:00:00"/>
  </r>
  <r>
    <s v="48-7252149"/>
    <s v="Lynnett"/>
    <s v="Brolly"/>
    <n v="47"/>
    <x v="0"/>
    <x v="7"/>
    <n v="105194"/>
    <s v="Lynnett_Br.r@consulting.com"/>
    <d v="2005-12-11T00:00:00"/>
  </r>
  <r>
    <s v="76-9947718"/>
    <s v="Lyon"/>
    <s v="MacAlroy"/>
    <n v="49"/>
    <x v="0"/>
    <x v="7"/>
    <n v="184904"/>
    <s v="Lyon_Ma.r@consulting.com"/>
    <d v="2016-04-25T00:00:00"/>
  </r>
  <r>
    <s v="15-2098678"/>
    <s v="Madalyn"/>
    <s v="Rubinsztein"/>
    <n v="30"/>
    <x v="0"/>
    <x v="7"/>
    <n v="106545"/>
    <s v="Madalyn_Ru.h@consulting.com"/>
    <d v="2001-11-17T00:00:00"/>
  </r>
  <r>
    <s v="58-4195665"/>
    <s v="Maddy"/>
    <s v="Barley"/>
    <n v="48"/>
    <x v="0"/>
    <x v="7"/>
    <n v="170987"/>
    <s v="Maddy_Ba.h@consulting.com"/>
    <d v="2013-06-30T00:00:00"/>
  </r>
  <r>
    <s v="47-9309819"/>
    <s v="Madelaine"/>
    <s v="Cescotti"/>
    <n v="25"/>
    <x v="0"/>
    <x v="7"/>
    <n v="161152"/>
    <s v="Madelaine_Ce.r@consulting.com"/>
    <d v="2014-06-05T00:00:00"/>
  </r>
  <r>
    <s v="07-2154982"/>
    <s v="Madonna"/>
    <s v="Cofax"/>
    <n v="52"/>
    <x v="1"/>
    <x v="7"/>
    <n v="177558"/>
    <s v="Madonna_Co.h@consulting.com"/>
    <d v="2005-04-22T00:00:00"/>
  </r>
  <r>
    <s v="37-7020026"/>
    <s v="Magdalen"/>
    <s v="Chevin"/>
    <n v="39"/>
    <x v="0"/>
    <x v="7"/>
    <n v="76588"/>
    <s v="Magdalen_Ch.h@consulting.com"/>
    <d v="2018-03-19T00:00:00"/>
  </r>
  <r>
    <s v="14-3615337"/>
    <s v="Maggie"/>
    <s v="Hamlen"/>
    <n v="45"/>
    <x v="1"/>
    <x v="7"/>
    <n v="68205"/>
    <s v="Maggie_Ha.h@consulting.com"/>
    <d v="2002-08-20T00:00:00"/>
  </r>
  <r>
    <s v="88-5327153"/>
    <s v="Mair"/>
    <s v="Backhurst"/>
    <n v="27"/>
    <x v="0"/>
    <x v="7"/>
    <n v="153284"/>
    <s v="Mair_Ba.r@consulting.com"/>
    <d v="2013-04-02T00:00:00"/>
  </r>
  <r>
    <s v="04-5561977"/>
    <s v="Malory"/>
    <s v="Bennion"/>
    <n v="48"/>
    <x v="0"/>
    <x v="7"/>
    <n v="159621"/>
    <s v="Malory_Be.h@consulting.com"/>
    <d v="2003-05-23T00:00:00"/>
  </r>
  <r>
    <s v="06-2579907"/>
    <s v="Mara"/>
    <s v="Coverlyn"/>
    <n v="31"/>
    <x v="1"/>
    <x v="7"/>
    <n v="118565"/>
    <s v="Mara_Co.h@consulting.com"/>
    <d v="2006-03-27T00:00:00"/>
  </r>
  <r>
    <s v="49-3963087"/>
    <s v="Marchall"/>
    <s v="Ivory"/>
    <n v="44"/>
    <x v="1"/>
    <x v="7"/>
    <n v="114932"/>
    <s v="Marchall_Iv.r@consulting.com"/>
    <d v="2011-07-18T00:00:00"/>
  </r>
  <r>
    <s v="85-7166809"/>
    <s v="Maressa"/>
    <s v="Tabner"/>
    <n v="45"/>
    <x v="0"/>
    <x v="7"/>
    <n v="162703"/>
    <s v="Maressa_Ta.h@consulting.com"/>
    <d v="2005-10-23T00:00:00"/>
  </r>
  <r>
    <s v="80-3051973"/>
    <s v="Margalo"/>
    <s v="Lapthorne"/>
    <n v="26"/>
    <x v="0"/>
    <x v="7"/>
    <n v="135921"/>
    <s v="Margalo_La.h@consulting.com"/>
    <d v="2015-03-31T00:00:00"/>
  </r>
  <r>
    <s v="34-6143252"/>
    <s v="Margalo"/>
    <s v="Carsberg"/>
    <n v="40"/>
    <x v="1"/>
    <x v="7"/>
    <n v="147472"/>
    <s v="Margalo_Ca.h@consulting.com"/>
    <d v="2012-03-11T00:00:00"/>
  </r>
  <r>
    <s v="25-4850897"/>
    <s v="Margarethe"/>
    <s v="Grinter"/>
    <n v="42"/>
    <x v="0"/>
    <x v="7"/>
    <n v="174251"/>
    <s v="Margarethe_Gr.r@consulting.com"/>
    <d v="2011-06-29T00:00:00"/>
  </r>
  <r>
    <s v="81-6407465"/>
    <s v="Margo"/>
    <s v="Tilston"/>
    <n v="23"/>
    <x v="1"/>
    <x v="7"/>
    <n v="162100"/>
    <s v="Margo_Ti.h@consulting.com"/>
    <d v="2011-05-07T00:00:00"/>
  </r>
  <r>
    <s v="12-8999066"/>
    <s v="Marilee"/>
    <s v="McIlvenna"/>
    <n v="27"/>
    <x v="0"/>
    <x v="7"/>
    <n v="180245"/>
    <s v="Marilee_Mc.h@consulting.com"/>
    <d v="2001-07-22T00:00:00"/>
  </r>
  <r>
    <s v="23-7577501"/>
    <s v="Mariquilla"/>
    <s v="Rubanenko"/>
    <n v="53"/>
    <x v="1"/>
    <x v="7"/>
    <n v="176278"/>
    <s v="Mariquilla_Ru.h@consulting.com"/>
    <d v="2020-03-26T00:00:00"/>
  </r>
  <r>
    <s v="32-2449105"/>
    <s v="Mariquilla"/>
    <s v="Rowler"/>
    <n v="23"/>
    <x v="0"/>
    <x v="7"/>
    <n v="138969"/>
    <s v="Mariquilla_Ro.h@consulting.com"/>
    <d v="2009-06-13T00:00:00"/>
  </r>
  <r>
    <s v="63-0101097"/>
    <s v="Marja"/>
    <s v="Nuccitelli"/>
    <n v="56"/>
    <x v="1"/>
    <x v="7"/>
    <n v="162779"/>
    <s v="Marja_Nu.r@consulting.com"/>
    <d v="2016-12-29T00:00:00"/>
  </r>
  <r>
    <s v="46-9839475"/>
    <s v="Markos"/>
    <s v="Suett"/>
    <n v="45"/>
    <x v="0"/>
    <x v="7"/>
    <n v="115465"/>
    <s v="Markos_Su.h@consulting.com"/>
    <d v="2012-03-31T00:00:00"/>
  </r>
  <r>
    <s v="58-6819737"/>
    <s v="Marlyn"/>
    <s v="Files"/>
    <n v="25"/>
    <x v="0"/>
    <x v="7"/>
    <n v="81412"/>
    <s v="Marlyn_Fi.h@consulting.com"/>
    <d v="2003-06-05T00:00:00"/>
  </r>
  <r>
    <s v="07-7196631"/>
    <s v="Martguerita"/>
    <s v="Arundale"/>
    <n v="37"/>
    <x v="0"/>
    <x v="7"/>
    <n v="129655"/>
    <s v="Martguerita_Ar.h@consulting.com"/>
    <d v="2007-04-23T00:00:00"/>
  </r>
  <r>
    <s v="88-3063006"/>
    <s v="Martha"/>
    <s v="Wolford"/>
    <n v="46"/>
    <x v="1"/>
    <x v="7"/>
    <n v="90656"/>
    <s v="Martha_Wo.h@consulting.com"/>
    <d v="2009-05-02T00:00:00"/>
  </r>
  <r>
    <s v="76-4277990"/>
    <s v="Maryjo"/>
    <s v="Ballham"/>
    <n v="27"/>
    <x v="0"/>
    <x v="7"/>
    <n v="162265"/>
    <s v="Maryjo_Ba.h@consulting.com"/>
    <d v="2008-05-10T00:00:00"/>
  </r>
  <r>
    <s v="77-0796300"/>
    <s v="Mateo"/>
    <s v="Goodfield"/>
    <n v="53"/>
    <x v="0"/>
    <x v="7"/>
    <n v="83235"/>
    <s v="Mateo_Go.r@consulting.com"/>
    <d v="2015-05-28T00:00:00"/>
  </r>
  <r>
    <s v="49-6407816"/>
    <s v="Maureene"/>
    <s v="Leverage"/>
    <n v="38"/>
    <x v="0"/>
    <x v="7"/>
    <n v="144328"/>
    <s v="Maureene_Le.r@consulting.com"/>
    <d v="2013-07-01T00:00:00"/>
  </r>
  <r>
    <s v="47-5821600"/>
    <s v="Maximilian"/>
    <s v="Cheetham"/>
    <n v="49"/>
    <x v="1"/>
    <x v="7"/>
    <n v="148795"/>
    <s v="Maximilian_Ch.r@consulting.com"/>
    <d v="2012-02-18T00:00:00"/>
  </r>
  <r>
    <s v="56-6033657"/>
    <s v="Maximilianus"/>
    <s v="Wombwell"/>
    <n v="32"/>
    <x v="1"/>
    <x v="7"/>
    <n v="71423"/>
    <s v="Maximilianus_Wo.r@consulting.com"/>
    <d v="2018-01-29T00:00:00"/>
  </r>
  <r>
    <s v="19-8784318"/>
    <s v="Maybelle"/>
    <s v="Pallister"/>
    <n v="52"/>
    <x v="1"/>
    <x v="7"/>
    <n v="114539"/>
    <s v="Maybelle_Pa.h@consulting.com"/>
    <d v="2013-04-29T00:00:00"/>
  </r>
  <r>
    <s v="53-8287746"/>
    <s v="Meade"/>
    <s v="Spur"/>
    <n v="28"/>
    <x v="1"/>
    <x v="7"/>
    <n v="88732"/>
    <s v="Meade_Sp.h@consulting.com"/>
    <d v="2015-06-20T00:00:00"/>
  </r>
  <r>
    <s v="02-0157039"/>
    <s v="Meghan"/>
    <s v="Baptiste"/>
    <n v="26"/>
    <x v="1"/>
    <x v="7"/>
    <n v="94197"/>
    <s v="Meghan_Ba.r@consulting.com"/>
    <d v="2001-12-29T00:00:00"/>
  </r>
  <r>
    <s v="88-4001676"/>
    <s v="Melinda"/>
    <s v="Points"/>
    <n v="58"/>
    <x v="1"/>
    <x v="7"/>
    <n v="153104"/>
    <s v="Melinda_Po.h@consulting.com"/>
    <d v="2001-03-08T00:00:00"/>
  </r>
  <r>
    <s v="11-9069229"/>
    <s v="Merlina"/>
    <s v="Wilstead"/>
    <n v="56"/>
    <x v="1"/>
    <x v="7"/>
    <n v="75989"/>
    <s v="Merlina_Wi.h@consulting.com"/>
    <d v="2015-05-18T00:00:00"/>
  </r>
  <r>
    <s v="95-4867334"/>
    <s v="Merrie"/>
    <s v="Coveley"/>
    <n v="56"/>
    <x v="1"/>
    <x v="7"/>
    <n v="71010"/>
    <s v="Merrie_Co.r@consulting.com"/>
    <d v="2019-07-07T00:00:00"/>
  </r>
  <r>
    <s v="54-6087634"/>
    <s v="Michele"/>
    <s v="Cufflin"/>
    <n v="53"/>
    <x v="1"/>
    <x v="7"/>
    <n v="70438"/>
    <s v="Michele_Cu.h@consulting.com"/>
    <d v="2014-02-15T00:00:00"/>
  </r>
  <r>
    <s v="79-8428299"/>
    <s v="Michele"/>
    <s v="Burwell"/>
    <n v="49"/>
    <x v="1"/>
    <x v="7"/>
    <n v="109003"/>
    <s v="Michele_Bu.r@consulting.com"/>
    <d v="2019-03-31T00:00:00"/>
  </r>
  <r>
    <s v="30-7973822"/>
    <s v="Michele"/>
    <s v="Fielden"/>
    <n v="34"/>
    <x v="1"/>
    <x v="7"/>
    <n v="171214"/>
    <s v="Michele_Fi.h@consulting.com"/>
    <d v="2019-08-11T00:00:00"/>
  </r>
  <r>
    <s v="10-1842563"/>
    <s v="Mikael"/>
    <s v="Gerault"/>
    <n v="44"/>
    <x v="0"/>
    <x v="7"/>
    <n v="174142"/>
    <s v="Mikael_Ge.r@consulting.com"/>
    <d v="2007-03-20T00:00:00"/>
  </r>
  <r>
    <s v="38-9561564"/>
    <s v="Mikkel"/>
    <s v="Phinnessy"/>
    <n v="56"/>
    <x v="1"/>
    <x v="7"/>
    <n v="182245"/>
    <s v="Mikkel_Ph.r@consulting.com"/>
    <d v="2002-12-26T00:00:00"/>
  </r>
  <r>
    <s v="71-7101555"/>
    <s v="Mildrid"/>
    <s v="Adhams"/>
    <n v="48"/>
    <x v="1"/>
    <x v="7"/>
    <n v="169020"/>
    <s v="Mildrid_Ad.r@consulting.com"/>
    <d v="2004-03-31T00:00:00"/>
  </r>
  <r>
    <s v="91-4003413"/>
    <s v="Milt"/>
    <s v="MacCorley"/>
    <n v="30"/>
    <x v="0"/>
    <x v="7"/>
    <n v="91499"/>
    <s v="Milt_Ma.h@consulting.com"/>
    <d v="2001-11-11T00:00:00"/>
  </r>
  <r>
    <s v="17-1627882"/>
    <s v="Minetta"/>
    <s v="Lambrecht"/>
    <n v="25"/>
    <x v="1"/>
    <x v="7"/>
    <n v="173513"/>
    <s v="Minetta_La.h@consulting.com"/>
    <d v="2018-10-01T00:00:00"/>
  </r>
  <r>
    <s v="77-9904249"/>
    <s v="Miranda"/>
    <s v="Ciubutaro"/>
    <n v="54"/>
    <x v="0"/>
    <x v="7"/>
    <n v="116067"/>
    <s v="Miranda_Ci.h@consulting.com"/>
    <d v="2010-08-16T00:00:00"/>
  </r>
  <r>
    <s v="05-4538217"/>
    <s v="Misti"/>
    <s v="Ludlem"/>
    <n v="52"/>
    <x v="1"/>
    <x v="7"/>
    <n v="157263"/>
    <s v="Misti_Lu.r@consulting.com"/>
    <d v="2002-03-22T00:00:00"/>
  </r>
  <r>
    <s v="55-3920016"/>
    <s v="Modesty"/>
    <s v="McAndie"/>
    <n v="24"/>
    <x v="0"/>
    <x v="7"/>
    <n v="81590"/>
    <s v="Modesty_Mc.h@consulting.com"/>
    <d v="2005-07-30T00:00:00"/>
  </r>
  <r>
    <s v="10-1797528"/>
    <s v="Mohandis"/>
    <s v="Dutnall"/>
    <n v="55"/>
    <x v="1"/>
    <x v="7"/>
    <n v="152976"/>
    <s v="Mohandis_Du.h@consulting.com"/>
    <d v="2013-03-09T00:00:00"/>
  </r>
  <r>
    <s v="89-1333264"/>
    <s v="Moishe"/>
    <s v="Crossthwaite"/>
    <n v="50"/>
    <x v="1"/>
    <x v="7"/>
    <n v="94117"/>
    <s v="Moishe_Cr.r@consulting.com"/>
    <d v="2003-10-21T00:00:00"/>
  </r>
  <r>
    <s v="97-0605239"/>
    <s v="Monte"/>
    <s v="Reilinger"/>
    <n v="24"/>
    <x v="0"/>
    <x v="7"/>
    <n v="73820"/>
    <s v="Monte_Re.r@consulting.com"/>
    <d v="2015-01-19T00:00:00"/>
  </r>
  <r>
    <s v="72-6777549"/>
    <s v="Mordy"/>
    <s v="Wyse"/>
    <n v="56"/>
    <x v="1"/>
    <x v="7"/>
    <n v="142755"/>
    <s v="Mordy_Wy.h@consulting.com"/>
    <d v="2001-04-14T00:00:00"/>
  </r>
  <r>
    <s v="47-4375990"/>
    <s v="Morganica"/>
    <s v="Mc Caghan"/>
    <n v="56"/>
    <x v="0"/>
    <x v="7"/>
    <n v="156197"/>
    <s v="Morganica_Mc.h@consulting.com"/>
    <d v="2012-11-01T00:00:00"/>
  </r>
  <r>
    <s v="62-4425568"/>
    <s v="Morrie"/>
    <s v="Shattock"/>
    <n v="41"/>
    <x v="0"/>
    <x v="7"/>
    <n v="99036"/>
    <s v="Morrie_Sh.h@consulting.com"/>
    <d v="2006-11-05T00:00:00"/>
  </r>
  <r>
    <s v="78-8710517"/>
    <s v="Morry"/>
    <s v="Roan"/>
    <n v="57"/>
    <x v="0"/>
    <x v="7"/>
    <n v="66664"/>
    <s v="Morry_Ro.r@consulting.com"/>
    <d v="2008-12-08T00:00:00"/>
  </r>
  <r>
    <s v="55-4719460"/>
    <s v="Morten"/>
    <s v="Scare"/>
    <n v="59"/>
    <x v="0"/>
    <x v="7"/>
    <n v="123744"/>
    <s v="Morten_Sc.h@consulting.com"/>
    <d v="2011-12-21T00:00:00"/>
  </r>
  <r>
    <s v="73-5248418"/>
    <s v="Morton"/>
    <s v="Hatley"/>
    <n v="42"/>
    <x v="0"/>
    <x v="7"/>
    <n v="155632"/>
    <s v="Morton_Ha.h@consulting.com"/>
    <d v="2017-11-03T00:00:00"/>
  </r>
  <r>
    <s v="04-3438253"/>
    <s v="Murdoch"/>
    <s v="Karran"/>
    <n v="55"/>
    <x v="1"/>
    <x v="7"/>
    <n v="95680"/>
    <s v="Murdoch_Ka.h@consulting.com"/>
    <d v="2008-06-22T00:00:00"/>
  </r>
  <r>
    <s v="96-0126137"/>
    <s v="Myrvyn"/>
    <s v="Dun"/>
    <n v="56"/>
    <x v="1"/>
    <x v="7"/>
    <n v="184826"/>
    <s v="Myrvyn_Du.r@consulting.com"/>
    <d v="2003-06-08T00:00:00"/>
  </r>
  <r>
    <s v="19-9185560"/>
    <s v="Nahum"/>
    <s v="Fedoronko"/>
    <n v="46"/>
    <x v="0"/>
    <x v="7"/>
    <n v="152933"/>
    <s v="Nahum_Fe.h@consulting.com"/>
    <d v="2012-07-22T00:00:00"/>
  </r>
  <r>
    <s v="00-9627775"/>
    <s v="Nana"/>
    <s v="Grimme"/>
    <n v="52"/>
    <x v="0"/>
    <x v="7"/>
    <n v="151834"/>
    <s v="Nana_Gr.r@consulting.com"/>
    <d v="2018-09-02T00:00:00"/>
  </r>
  <r>
    <s v="12-6935403"/>
    <s v="Nana"/>
    <s v="Cosins"/>
    <n v="44"/>
    <x v="0"/>
    <x v="7"/>
    <n v="102624"/>
    <s v="Nana_Co.r@consulting.com"/>
    <d v="2010-06-01T00:00:00"/>
  </r>
  <r>
    <s v="54-1191114"/>
    <s v="Nannette"/>
    <s v="Blunsen"/>
    <n v="49"/>
    <x v="0"/>
    <x v="7"/>
    <n v="154618"/>
    <s v="Nannette_Bl.r@consulting.com"/>
    <d v="2017-07-13T00:00:00"/>
  </r>
  <r>
    <s v="04-1612765"/>
    <s v="Natalee"/>
    <s v="Veldstra"/>
    <n v="55"/>
    <x v="0"/>
    <x v="7"/>
    <n v="89097"/>
    <s v="Natalee_Ve.h@consulting.com"/>
    <d v="2006-09-02T00:00:00"/>
  </r>
  <r>
    <s v="88-5267177"/>
    <s v="Nathalie"/>
    <s v="Mintrim"/>
    <n v="56"/>
    <x v="0"/>
    <x v="7"/>
    <n v="166998"/>
    <s v="Nathalie_Mi.h@consulting.com"/>
    <d v="2014-04-29T00:00:00"/>
  </r>
  <r>
    <s v="40-0498777"/>
    <s v="Nathaniel"/>
    <s v="Chaplain"/>
    <n v="25"/>
    <x v="0"/>
    <x v="7"/>
    <n v="137624"/>
    <s v="Nathaniel_Ch.h@consulting.com"/>
    <d v="2013-10-19T00:00:00"/>
  </r>
  <r>
    <s v="43-7342853"/>
    <s v="Nelie"/>
    <s v="Milksop"/>
    <n v="42"/>
    <x v="0"/>
    <x v="7"/>
    <n v="145225"/>
    <s v="Nelie_Mi.h@consulting.com"/>
    <d v="2010-07-29T00:00:00"/>
  </r>
  <r>
    <s v="96-5765657"/>
    <s v="Nick"/>
    <s v="Ledington"/>
    <n v="59"/>
    <x v="0"/>
    <x v="7"/>
    <n v="119203"/>
    <s v="Nick_Le.r@consulting.com"/>
    <d v="2006-12-08T00:00:00"/>
  </r>
  <r>
    <s v="26-1533699"/>
    <s v="Nicol"/>
    <s v="Upward"/>
    <n v="44"/>
    <x v="1"/>
    <x v="7"/>
    <n v="184383"/>
    <s v="Nicol_Up.h@consulting.com"/>
    <d v="2009-06-25T00:00:00"/>
  </r>
  <r>
    <s v="61-6039158"/>
    <s v="Nicoli"/>
    <s v="Kernoghan"/>
    <n v="34"/>
    <x v="1"/>
    <x v="7"/>
    <n v="98195"/>
    <s v="Nicoli_Ke.r@consulting.com"/>
    <d v="2008-08-24T00:00:00"/>
  </r>
  <r>
    <s v="55-6097468"/>
    <s v="Nigel"/>
    <s v="Casino"/>
    <n v="32"/>
    <x v="0"/>
    <x v="7"/>
    <n v="90552"/>
    <s v="Nigel_Ca.h@consulting.com"/>
    <d v="2014-07-19T00:00:00"/>
  </r>
  <r>
    <s v="93-2200851"/>
    <s v="Nikaniki"/>
    <s v="Pearse"/>
    <n v="25"/>
    <x v="1"/>
    <x v="7"/>
    <n v="180164"/>
    <s v="Nikaniki_Pe.r@consulting.com"/>
    <d v="2005-12-23T00:00:00"/>
  </r>
  <r>
    <s v="63-9720531"/>
    <s v="Niki"/>
    <s v="Osant"/>
    <n v="38"/>
    <x v="1"/>
    <x v="7"/>
    <n v="160922"/>
    <s v="Niki_Os.r@consulting.com"/>
    <d v="2020-03-23T00:00:00"/>
  </r>
  <r>
    <s v="08-1991504"/>
    <s v="Nissy"/>
    <s v="Adderson"/>
    <n v="48"/>
    <x v="0"/>
    <x v="7"/>
    <n v="129067"/>
    <s v="Nissy_Ad.h@consulting.com"/>
    <d v="2014-07-31T00:00:00"/>
  </r>
  <r>
    <s v="13-2278171"/>
    <s v="Noe"/>
    <s v="Chinnock"/>
    <n v="28"/>
    <x v="1"/>
    <x v="7"/>
    <n v="125774"/>
    <s v="Noe_Ch.h@consulting.com"/>
    <d v="2005-03-03T00:00:00"/>
  </r>
  <r>
    <s v="40-9581460"/>
    <s v="Noni"/>
    <s v="Elford"/>
    <n v="48"/>
    <x v="1"/>
    <x v="7"/>
    <n v="142047"/>
    <s v="Noni_El.h@consulting.com"/>
    <d v="2017-12-09T00:00:00"/>
  </r>
  <r>
    <s v="35-4637858"/>
    <s v="Norah"/>
    <s v="Abramsky"/>
    <n v="32"/>
    <x v="1"/>
    <x v="7"/>
    <n v="169527"/>
    <s v="Norah_Ab.r@consulting.com"/>
    <d v="2003-12-28T00:00:00"/>
  </r>
  <r>
    <s v="98-4266991"/>
    <s v="Normand"/>
    <s v="Whatson"/>
    <n v="53"/>
    <x v="1"/>
    <x v="7"/>
    <n v="82767"/>
    <s v="Normand_Wh.r@consulting.com"/>
    <d v="2012-07-02T00:00:00"/>
  </r>
  <r>
    <s v="70-9057690"/>
    <s v="Oberon"/>
    <s v="Wragg"/>
    <n v="31"/>
    <x v="0"/>
    <x v="7"/>
    <n v="66220"/>
    <s v="Oberon_Wr.h@consulting.com"/>
    <d v="2001-03-10T00:00:00"/>
  </r>
  <r>
    <s v="10-6870701"/>
    <s v="Odey"/>
    <s v="Lukesch"/>
    <n v="51"/>
    <x v="1"/>
    <x v="7"/>
    <n v="106072"/>
    <s v="Odey_Lu.r@consulting.com"/>
    <d v="2004-09-14T00:00:00"/>
  </r>
  <r>
    <s v="01-5511863"/>
    <s v="Ogden"/>
    <s v="McGeraghty"/>
    <n v="50"/>
    <x v="1"/>
    <x v="7"/>
    <n v="77512"/>
    <s v="Ogden_Mc.h@consulting.com"/>
    <d v="2002-02-11T00:00:00"/>
  </r>
  <r>
    <s v="57-2147386"/>
    <s v="Ondrea"/>
    <s v="Ludmann"/>
    <n v="39"/>
    <x v="0"/>
    <x v="7"/>
    <n v="129734"/>
    <s v="Ondrea_Lu.r@consulting.com"/>
    <d v="2006-03-06T00:00:00"/>
  </r>
  <r>
    <s v="16-6486445"/>
    <s v="Opalina"/>
    <s v="Gaitskill"/>
    <n v="56"/>
    <x v="0"/>
    <x v="7"/>
    <n v="177629"/>
    <s v="Opalina_Ga.r@consulting.com"/>
    <d v="2020-04-18T00:00:00"/>
  </r>
  <r>
    <s v="83-4332928"/>
    <s v="Otes"/>
    <s v="Grinyov"/>
    <n v="30"/>
    <x v="1"/>
    <x v="7"/>
    <n v="135689"/>
    <s v="Otes_Gr.h@consulting.com"/>
    <d v="2017-04-29T00:00:00"/>
  </r>
  <r>
    <s v="13-0522220"/>
    <s v="Otto"/>
    <s v="Stilwell"/>
    <n v="26"/>
    <x v="1"/>
    <x v="7"/>
    <n v="161783"/>
    <s v="Otto_St.r@consulting.com"/>
    <d v="2008-05-18T00:00:00"/>
  </r>
  <r>
    <s v="46-0222658"/>
    <s v="Paige"/>
    <s v="Cocci"/>
    <n v="37"/>
    <x v="0"/>
    <x v="7"/>
    <n v="97251"/>
    <s v="Paige_Co.h@consulting.com"/>
    <d v="2012-01-06T00:00:00"/>
  </r>
  <r>
    <s v="86-9706501"/>
    <s v="Papagena"/>
    <s v="Headey"/>
    <n v="32"/>
    <x v="1"/>
    <x v="7"/>
    <n v="143738"/>
    <s v="Papagena_He.h@consulting.com"/>
    <d v="2001-07-01T00:00:00"/>
  </r>
  <r>
    <s v="08-3338301"/>
    <s v="Parsifal"/>
    <s v="Lancashire"/>
    <n v="44"/>
    <x v="0"/>
    <x v="7"/>
    <n v="141562"/>
    <s v="Parsifal_La.h@consulting.com"/>
    <d v="2014-10-15T00:00:00"/>
  </r>
  <r>
    <s v="75-0224227"/>
    <s v="Pattie"/>
    <s v="Shawe"/>
    <n v="50"/>
    <x v="1"/>
    <x v="7"/>
    <n v="151249"/>
    <s v="Pattie_Sh.r@consulting.com"/>
    <d v="2017-06-14T00:00:00"/>
  </r>
  <r>
    <s v="74-8439267"/>
    <s v="Paule"/>
    <s v="Grinyov"/>
    <n v="29"/>
    <x v="0"/>
    <x v="7"/>
    <n v="179907"/>
    <s v="Paule_Gr.r@consulting.com"/>
    <d v="2020-07-26T00:00:00"/>
  </r>
  <r>
    <s v="21-8241029"/>
    <s v="Pauline"/>
    <s v="Ixer"/>
    <n v="47"/>
    <x v="1"/>
    <x v="7"/>
    <n v="161467"/>
    <s v="Pauline_Ix.h@consulting.com"/>
    <d v="2014-04-13T00:00:00"/>
  </r>
  <r>
    <s v="17-2690075"/>
    <s v="Pearline"/>
    <s v="Talkington"/>
    <n v="24"/>
    <x v="1"/>
    <x v="7"/>
    <n v="110220"/>
    <s v="Pearline_Ta.h@consulting.com"/>
    <d v="2012-05-22T00:00:00"/>
  </r>
  <r>
    <s v="03-0966446"/>
    <s v="Pennie"/>
    <s v="Clyne"/>
    <n v="51"/>
    <x v="1"/>
    <x v="7"/>
    <n v="91560"/>
    <s v="Pennie_Cl.h@consulting.com"/>
    <d v="2006-08-21T00:00:00"/>
  </r>
  <r>
    <s v="56-7354642"/>
    <s v="Pepe"/>
    <s v="Penkman"/>
    <n v="38"/>
    <x v="0"/>
    <x v="7"/>
    <n v="131313"/>
    <s v="Pepe_Pe.r@consulting.com"/>
    <d v="2010-11-09T00:00:00"/>
  </r>
  <r>
    <s v="27-9719064"/>
    <s v="Pepe"/>
    <s v="MacIlriach"/>
    <n v="54"/>
    <x v="0"/>
    <x v="7"/>
    <n v="125343"/>
    <s v="Pepe_Ma.r@consulting.com"/>
    <d v="2009-01-23T00:00:00"/>
  </r>
  <r>
    <s v="14-7401748"/>
    <s v="Percival"/>
    <s v="O'Hartigan"/>
    <n v="26"/>
    <x v="0"/>
    <x v="7"/>
    <n v="141593"/>
    <s v="Percival_O'.r@consulting.com"/>
    <d v="2014-04-22T00:00:00"/>
  </r>
  <r>
    <s v="10-7600416"/>
    <s v="Perry"/>
    <s v="Tidgewell"/>
    <n v="58"/>
    <x v="1"/>
    <x v="7"/>
    <n v="144695"/>
    <s v="Perry_Ti.h@consulting.com"/>
    <d v="2018-06-14T00:00:00"/>
  </r>
  <r>
    <s v="99-1980670"/>
    <s v="Petra"/>
    <s v="Lembke"/>
    <n v="50"/>
    <x v="1"/>
    <x v="7"/>
    <n v="176055"/>
    <s v="Petra_Le.h@consulting.com"/>
    <d v="2017-11-24T00:00:00"/>
  </r>
  <r>
    <s v="96-0827624"/>
    <s v="Philbert"/>
    <s v="Barclay"/>
    <n v="55"/>
    <x v="0"/>
    <x v="7"/>
    <n v="122790"/>
    <s v="Philbert_Ba.r@consulting.com"/>
    <d v="2008-10-05T00:00:00"/>
  </r>
  <r>
    <s v="00-5273292"/>
    <s v="Philippa"/>
    <s v="Garrod"/>
    <n v="39"/>
    <x v="1"/>
    <x v="7"/>
    <n v="110784"/>
    <s v="Philippa_Ga.h@consulting.com"/>
    <d v="2012-03-29T00:00:00"/>
  </r>
  <r>
    <s v="93-2401463"/>
    <s v="Philippa"/>
    <s v="Tapin"/>
    <n v="54"/>
    <x v="0"/>
    <x v="7"/>
    <n v="183077"/>
    <s v="Philippa_Ta.h@consulting.com"/>
    <d v="2017-06-27T00:00:00"/>
  </r>
  <r>
    <s v="51-9221844"/>
    <s v="Pippy"/>
    <s v="Hargreaves"/>
    <n v="43"/>
    <x v="1"/>
    <x v="7"/>
    <n v="127835"/>
    <s v="Pippy_Ha.r@consulting.com"/>
    <d v="2005-06-11T00:00:00"/>
  </r>
  <r>
    <s v="40-5490398"/>
    <s v="Preston"/>
    <s v="Donahue"/>
    <n v="40"/>
    <x v="0"/>
    <x v="7"/>
    <n v="165240"/>
    <s v="Preston_Do.r@consulting.com"/>
    <d v="2004-07-10T00:00:00"/>
  </r>
  <r>
    <s v="78-2308593"/>
    <s v="Priscella"/>
    <s v="Silly"/>
    <n v="31"/>
    <x v="1"/>
    <x v="7"/>
    <n v="173883"/>
    <s v="Priscella_Si.r@consulting.com"/>
    <d v="2014-06-09T00:00:00"/>
  </r>
  <r>
    <s v="04-7692870"/>
    <s v="Prudence"/>
    <s v="Mariel"/>
    <n v="35"/>
    <x v="1"/>
    <x v="7"/>
    <n v="160867"/>
    <s v="Prudence_Ma.r@consulting.com"/>
    <d v="2001-10-17T00:00:00"/>
  </r>
  <r>
    <s v="91-6343080"/>
    <s v="Putnem"/>
    <s v="Halahan"/>
    <n v="30"/>
    <x v="0"/>
    <x v="7"/>
    <n v="110817"/>
    <s v="Putnem_Ha.r@consulting.com"/>
    <d v="2014-06-07T00:00:00"/>
  </r>
  <r>
    <s v="40-5141140"/>
    <s v="Quinta"/>
    <s v="Merveille"/>
    <n v="36"/>
    <x v="1"/>
    <x v="7"/>
    <n v="95899"/>
    <s v="Quinta_Me.h@consulting.com"/>
    <d v="2005-02-25T00:00:00"/>
  </r>
  <r>
    <s v="76-4820530"/>
    <s v="Raddie"/>
    <s v="MacDearmid"/>
    <n v="31"/>
    <x v="0"/>
    <x v="7"/>
    <n v="69149"/>
    <s v="Raddie_Ma.h@consulting.com"/>
    <d v="2018-08-04T00:00:00"/>
  </r>
  <r>
    <s v="37-1423586"/>
    <s v="Rae"/>
    <s v="Lettson"/>
    <n v="56"/>
    <x v="1"/>
    <x v="7"/>
    <n v="114509"/>
    <s v="Rae_Le.r@consulting.com"/>
    <d v="2014-08-26T00:00:00"/>
  </r>
  <r>
    <s v="03-3428358"/>
    <s v="Rafa"/>
    <s v="Ryce"/>
    <n v="55"/>
    <x v="1"/>
    <x v="7"/>
    <n v="96444"/>
    <s v="Rafa_Ry.r@consulting.com"/>
    <d v="2017-08-28T00:00:00"/>
  </r>
  <r>
    <s v="70-5634241"/>
    <s v="Rafaelita"/>
    <s v="Anstis"/>
    <n v="53"/>
    <x v="1"/>
    <x v="7"/>
    <n v="178834"/>
    <s v="Rafaelita_An.h@consulting.com"/>
    <d v="2006-01-07T00:00:00"/>
  </r>
  <r>
    <s v="93-8379925"/>
    <s v="Raleigh"/>
    <s v="Antonutti"/>
    <n v="47"/>
    <x v="0"/>
    <x v="7"/>
    <n v="108095"/>
    <s v="Raleigh_An.h@consulting.com"/>
    <d v="2007-10-09T00:00:00"/>
  </r>
  <r>
    <s v="36-6773046"/>
    <s v="Ralf"/>
    <s v="Bellerby"/>
    <n v="46"/>
    <x v="0"/>
    <x v="7"/>
    <n v="176998"/>
    <s v="Ralf_Be.r@consulting.com"/>
    <d v="2016-11-12T00:00:00"/>
  </r>
  <r>
    <s v="46-7704955"/>
    <s v="Randolf"/>
    <s v="Skidmore"/>
    <n v="40"/>
    <x v="0"/>
    <x v="7"/>
    <n v="81209"/>
    <s v="Randolf_Sk.r@consulting.com"/>
    <d v="2017-10-11T00:00:00"/>
  </r>
  <r>
    <s v="56-9383605"/>
    <s v="Raphael"/>
    <s v="Blaszczynski"/>
    <n v="47"/>
    <x v="0"/>
    <x v="7"/>
    <n v="135205"/>
    <s v="Raphael_Bl.r@consulting.com"/>
    <d v="2012-10-21T00:00:00"/>
  </r>
  <r>
    <s v="17-5018937"/>
    <s v="Rayna"/>
    <s v="McGinny"/>
    <n v="41"/>
    <x v="1"/>
    <x v="7"/>
    <n v="116575"/>
    <s v="Rayna_Mc.h@consulting.com"/>
    <d v="2014-12-09T00:00:00"/>
  </r>
  <r>
    <s v="66-5354125"/>
    <s v="Reba"/>
    <s v="Leinthall"/>
    <n v="44"/>
    <x v="0"/>
    <x v="7"/>
    <n v="149742"/>
    <s v="Reba_Le.r@consulting.com"/>
    <d v="2001-06-05T00:00:00"/>
  </r>
  <r>
    <s v="37-1511719"/>
    <s v="Reba"/>
    <s v="Darnbrook"/>
    <n v="24"/>
    <x v="0"/>
    <x v="7"/>
    <n v="138979"/>
    <s v="Reba_Da.r@consulting.com"/>
    <d v="2004-04-29T00:00:00"/>
  </r>
  <r>
    <s v="20-7485063"/>
    <s v="Rebeka"/>
    <s v="Lafflin"/>
    <n v="30"/>
    <x v="0"/>
    <x v="7"/>
    <n v="75094"/>
    <s v="Rebeka_La.r@consulting.com"/>
    <d v="2018-05-21T00:00:00"/>
  </r>
  <r>
    <s v="87-3618730"/>
    <s v="Rees"/>
    <s v="Wrenn"/>
    <n v="52"/>
    <x v="0"/>
    <x v="7"/>
    <n v="112798"/>
    <s v="Rees_Wr.h@consulting.com"/>
    <d v="2016-07-31T00:00:00"/>
  </r>
  <r>
    <s v="04-9023814"/>
    <s v="Regan"/>
    <s v="Gumby"/>
    <n v="30"/>
    <x v="1"/>
    <x v="7"/>
    <n v="178785"/>
    <s v="Regan_Gu.r@consulting.com"/>
    <d v="2002-05-22T00:00:00"/>
  </r>
  <r>
    <s v="21-8016225"/>
    <s v="Reina"/>
    <s v="Pennetta"/>
    <n v="36"/>
    <x v="1"/>
    <x v="7"/>
    <n v="113335"/>
    <s v="Reina_Pe.r@consulting.com"/>
    <d v="2009-11-11T00:00:00"/>
  </r>
  <r>
    <s v="19-3886308"/>
    <s v="Renaud"/>
    <s v="Blue"/>
    <n v="43"/>
    <x v="0"/>
    <x v="7"/>
    <n v="128622"/>
    <s v="Renaud_Bl.r@consulting.com"/>
    <d v="2005-09-26T00:00:00"/>
  </r>
  <r>
    <s v="59-1768936"/>
    <s v="Rey"/>
    <s v="Reffe"/>
    <n v="40"/>
    <x v="0"/>
    <x v="7"/>
    <n v="157583"/>
    <s v="Rey_Re.h@consulting.com"/>
    <d v="2002-02-02T00:00:00"/>
  </r>
  <r>
    <s v="03-1228968"/>
    <s v="Rhiamon"/>
    <s v="Tchir"/>
    <n v="36"/>
    <x v="1"/>
    <x v="7"/>
    <n v="171877"/>
    <s v="Rhiamon_Tc.h@consulting.com"/>
    <d v="2017-05-08T00:00:00"/>
  </r>
  <r>
    <s v="80-5561274"/>
    <s v="Rhianon"/>
    <s v="O'Fogerty"/>
    <n v="58"/>
    <x v="1"/>
    <x v="7"/>
    <n v="163896"/>
    <s v="Rhianon_O'.r@consulting.com"/>
    <d v="2002-03-08T00:00:00"/>
  </r>
  <r>
    <s v="70-4630605"/>
    <s v="Rhodie"/>
    <s v="Reavell"/>
    <n v="53"/>
    <x v="1"/>
    <x v="7"/>
    <n v="127578"/>
    <s v="Rhodie_Re.h@consulting.com"/>
    <d v="2017-11-13T00:00:00"/>
  </r>
  <r>
    <s v="91-2356794"/>
    <s v="Richard"/>
    <s v="Gabb"/>
    <n v="24"/>
    <x v="0"/>
    <x v="7"/>
    <n v="126760"/>
    <s v="Richard_Ga.h@consulting.com"/>
    <d v="2019-06-15T00:00:00"/>
  </r>
  <r>
    <s v="74-5168437"/>
    <s v="Rivalee"/>
    <s v="Hallward"/>
    <n v="30"/>
    <x v="1"/>
    <x v="7"/>
    <n v="135832"/>
    <s v="Rivalee_Ha.h@consulting.com"/>
    <d v="2014-09-27T00:00:00"/>
  </r>
  <r>
    <s v="99-1850379"/>
    <s v="Rodge"/>
    <s v="Taber"/>
    <n v="58"/>
    <x v="0"/>
    <x v="7"/>
    <n v="136727"/>
    <s v="Rodge_Ta.r@consulting.com"/>
    <d v="2005-08-26T00:00:00"/>
  </r>
  <r>
    <s v="39-7912537"/>
    <s v="Rodolphe"/>
    <s v="Skellern"/>
    <n v="53"/>
    <x v="1"/>
    <x v="7"/>
    <n v="76500"/>
    <s v="Rodolphe_Sk.h@consulting.com"/>
    <d v="2009-05-25T00:00:00"/>
  </r>
  <r>
    <s v="14-8689455"/>
    <s v="Rois"/>
    <s v="Wakely"/>
    <n v="27"/>
    <x v="1"/>
    <x v="7"/>
    <n v="152387"/>
    <s v="Rois_Wa.r@consulting.com"/>
    <d v="2020-07-20T00:00:00"/>
  </r>
  <r>
    <s v="53-4192411"/>
    <s v="Rolando"/>
    <s v="Connar"/>
    <n v="35"/>
    <x v="1"/>
    <x v="7"/>
    <n v="102009"/>
    <s v="Rolando_Co.r@consulting.com"/>
    <d v="2020-08-06T00:00:00"/>
  </r>
  <r>
    <s v="75-6692148"/>
    <s v="Roman"/>
    <s v="Eades"/>
    <n v="43"/>
    <x v="0"/>
    <x v="7"/>
    <n v="91742"/>
    <s v="Roman_Ea.r@consulting.com"/>
    <d v="2020-11-03T00:00:00"/>
  </r>
  <r>
    <s v="74-0986400"/>
    <s v="Rorie"/>
    <s v="Bow"/>
    <n v="24"/>
    <x v="0"/>
    <x v="7"/>
    <n v="65544"/>
    <s v="Rorie_Bo.r@consulting.com"/>
    <d v="2009-11-09T00:00:00"/>
  </r>
  <r>
    <s v="18-7114933"/>
    <s v="Rosina"/>
    <s v="McMickan"/>
    <n v="55"/>
    <x v="0"/>
    <x v="7"/>
    <n v="115143"/>
    <s v="Rosina_Mc.h@consulting.com"/>
    <d v="2013-08-16T00:00:00"/>
  </r>
  <r>
    <s v="80-9740625"/>
    <s v="Rouvin"/>
    <s v="Fenck"/>
    <n v="53"/>
    <x v="1"/>
    <x v="7"/>
    <n v="76315"/>
    <s v="Rouvin_Fe.r@consulting.com"/>
    <d v="2004-11-10T00:00:00"/>
  </r>
  <r>
    <s v="95-4732229"/>
    <s v="Royce"/>
    <s v="Paggitt"/>
    <n v="42"/>
    <x v="1"/>
    <x v="7"/>
    <n v="67572"/>
    <s v="Royce_Pa.h@consulting.com"/>
    <d v="2006-06-27T00:00:00"/>
  </r>
  <r>
    <s v="91-1290550"/>
    <s v="Rozele"/>
    <s v="Arkley"/>
    <n v="34"/>
    <x v="1"/>
    <x v="7"/>
    <n v="104280"/>
    <s v="Rozele_Ar.h@consulting.com"/>
    <d v="2015-03-18T00:00:00"/>
  </r>
  <r>
    <s v="36-7904077"/>
    <s v="Rudolfo"/>
    <s v="Carbine"/>
    <n v="45"/>
    <x v="1"/>
    <x v="7"/>
    <n v="155955"/>
    <s v="Rudolfo_Ca.h@consulting.com"/>
    <d v="2014-06-04T00:00:00"/>
  </r>
  <r>
    <s v="48-6980175"/>
    <s v="Sadie"/>
    <s v="Yurshev"/>
    <n v="57"/>
    <x v="1"/>
    <x v="7"/>
    <n v="122167"/>
    <s v="Sadie_Yu.h@consulting.com"/>
    <d v="2004-09-28T00:00:00"/>
  </r>
  <r>
    <s v="78-8095998"/>
    <s v="Sadye"/>
    <s v="Rehn"/>
    <n v="51"/>
    <x v="1"/>
    <x v="7"/>
    <n v="77797"/>
    <s v="Sadye_Re.h@consulting.com"/>
    <d v="2011-04-30T00:00:00"/>
  </r>
  <r>
    <s v="00-0363185"/>
    <s v="Sandro"/>
    <s v="Admans"/>
    <n v="45"/>
    <x v="0"/>
    <x v="7"/>
    <n v="174195"/>
    <s v="Sandro_Ad.r@consulting.com"/>
    <d v="2012-11-08T00:00:00"/>
  </r>
  <r>
    <s v="83-0332096"/>
    <s v="Sari"/>
    <s v="Duinbleton"/>
    <n v="35"/>
    <x v="1"/>
    <x v="7"/>
    <n v="65787"/>
    <s v="Sari_Du.r@consulting.com"/>
    <d v="2002-01-01T00:00:00"/>
  </r>
  <r>
    <s v="01-9513649"/>
    <s v="Sasha"/>
    <s v="Bassick"/>
    <n v="47"/>
    <x v="0"/>
    <x v="7"/>
    <n v="78536"/>
    <s v="Sasha_Ba.r@consulting.com"/>
    <d v="2009-05-08T00:00:00"/>
  </r>
  <r>
    <s v="83-7304949"/>
    <s v="Saundra"/>
    <s v="Fiddyment"/>
    <n v="35"/>
    <x v="1"/>
    <x v="7"/>
    <n v="128885"/>
    <s v="Saundra_Fi.r@consulting.com"/>
    <d v="2005-06-05T00:00:00"/>
  </r>
  <r>
    <s v="58-4167195"/>
    <s v="Saxe"/>
    <s v="Ayers"/>
    <n v="34"/>
    <x v="0"/>
    <x v="7"/>
    <n v="82161"/>
    <s v="Saxe_Ay.r@consulting.com"/>
    <d v="2018-06-20T00:00:00"/>
  </r>
  <r>
    <s v="04-7342249"/>
    <s v="Sayer"/>
    <s v="Bremond"/>
    <n v="28"/>
    <x v="0"/>
    <x v="7"/>
    <n v="113591"/>
    <s v="Sayer_Br.h@consulting.com"/>
    <d v="2005-04-23T00:00:00"/>
  </r>
  <r>
    <s v="65-6646582"/>
    <s v="Schuyler"/>
    <s v="Georgel"/>
    <n v="42"/>
    <x v="0"/>
    <x v="7"/>
    <n v="110342"/>
    <s v="Schuyler_Ge.h@consulting.com"/>
    <d v="2004-07-16T00:00:00"/>
  </r>
  <r>
    <s v="00-3964552"/>
    <s v="Sergei"/>
    <s v="Glidden"/>
    <n v="29"/>
    <x v="0"/>
    <x v="7"/>
    <n v="101912"/>
    <s v="Sergei_Gl.h@consulting.com"/>
    <d v="2016-11-04T00:00:00"/>
  </r>
  <r>
    <s v="34-7481380"/>
    <s v="Shaina"/>
    <s v="Culbert"/>
    <n v="47"/>
    <x v="0"/>
    <x v="7"/>
    <n v="149990"/>
    <s v="Shaina_Cu.r@consulting.com"/>
    <d v="2010-03-19T00:00:00"/>
  </r>
  <r>
    <s v="91-9121539"/>
    <s v="Shandee"/>
    <s v="Dowdam"/>
    <n v="49"/>
    <x v="0"/>
    <x v="7"/>
    <n v="79080"/>
    <s v="Shandee_Do.r@consulting.com"/>
    <d v="2016-06-28T00:00:00"/>
  </r>
  <r>
    <s v="44-0477449"/>
    <s v="Shandie"/>
    <s v="Bennis"/>
    <n v="38"/>
    <x v="0"/>
    <x v="7"/>
    <n v="85410"/>
    <s v="Shandie_Be.h@consulting.com"/>
    <d v="2006-08-08T00:00:00"/>
  </r>
  <r>
    <s v="24-1845451"/>
    <s v="Sharon"/>
    <s v="Climie"/>
    <n v="28"/>
    <x v="0"/>
    <x v="7"/>
    <n v="87992"/>
    <s v="Sharon_Cl.h@consulting.com"/>
    <d v="2001-04-23T00:00:00"/>
  </r>
  <r>
    <s v="84-8555015"/>
    <s v="Sheelah"/>
    <s v="Higgoe"/>
    <n v="31"/>
    <x v="1"/>
    <x v="7"/>
    <n v="72642"/>
    <s v="Sheelah_Hi.h@consulting.com"/>
    <d v="2012-03-12T00:00:00"/>
  </r>
  <r>
    <s v="77-3265491"/>
    <s v="Shellysheldon"/>
    <s v="Loffhead"/>
    <n v="48"/>
    <x v="1"/>
    <x v="7"/>
    <n v="114241"/>
    <s v="Shellysheldon_Lo.r@consulting.com"/>
    <d v="2012-10-25T00:00:00"/>
  </r>
  <r>
    <s v="15-9610679"/>
    <s v="Shellysheldon"/>
    <s v="McKilroe"/>
    <n v="40"/>
    <x v="0"/>
    <x v="7"/>
    <n v="83979"/>
    <s v="Shellysheldon_Mc.r@consulting.com"/>
    <d v="2008-09-25T00:00:00"/>
  </r>
  <r>
    <s v="00-8230593"/>
    <s v="Sheppard"/>
    <s v="Klosges"/>
    <n v="32"/>
    <x v="0"/>
    <x v="7"/>
    <n v="174964"/>
    <s v="Sheppard_Kl.h@consulting.com"/>
    <d v="2010-08-22T00:00:00"/>
  </r>
  <r>
    <s v="70-7663111"/>
    <s v="Sheridan"/>
    <s v="Garroway"/>
    <n v="54"/>
    <x v="0"/>
    <x v="7"/>
    <n v="104119"/>
    <s v="Sheridan_Ga.r@consulting.com"/>
    <d v="2017-10-17T00:00:00"/>
  </r>
  <r>
    <s v="61-2898249"/>
    <s v="Sherilyn"/>
    <s v="Thurling"/>
    <n v="57"/>
    <x v="1"/>
    <x v="7"/>
    <n v="109667"/>
    <s v="Sherilyn_Th.r@consulting.com"/>
    <d v="2002-01-18T00:00:00"/>
  </r>
  <r>
    <s v="21-7858125"/>
    <s v="Sherri"/>
    <s v="Di Biaggi"/>
    <n v="34"/>
    <x v="0"/>
    <x v="7"/>
    <n v="93183"/>
    <s v="Sherri_Di.r@consulting.com"/>
    <d v="2018-09-05T00:00:00"/>
  </r>
  <r>
    <s v="01-5188629"/>
    <s v="Shirline"/>
    <s v="Sprake"/>
    <n v="56"/>
    <x v="0"/>
    <x v="7"/>
    <n v="95946"/>
    <s v="Shirline_Sp.r@consulting.com"/>
    <d v="2016-03-02T00:00:00"/>
  </r>
  <r>
    <s v="90-1897664"/>
    <s v="Silas"/>
    <s v="Celez"/>
    <n v="49"/>
    <x v="0"/>
    <x v="7"/>
    <n v="113650"/>
    <s v="Silas_Ce.r@consulting.com"/>
    <d v="2010-04-08T00:00:00"/>
  </r>
  <r>
    <s v="70-8446602"/>
    <s v="Sileas"/>
    <s v="Gander"/>
    <n v="57"/>
    <x v="1"/>
    <x v="7"/>
    <n v="102097"/>
    <s v="Sileas_Ga.r@consulting.com"/>
    <d v="2003-11-03T00:00:00"/>
  </r>
  <r>
    <s v="24-0217201"/>
    <s v="Sileas"/>
    <s v="Bowhey"/>
    <n v="23"/>
    <x v="0"/>
    <x v="7"/>
    <n v="153302"/>
    <s v="Sileas_Bo.r@consulting.com"/>
    <d v="2000-12-14T00:00:00"/>
  </r>
  <r>
    <s v="86-4735994"/>
    <s v="Silvie"/>
    <s v="Wadesworth"/>
    <n v="32"/>
    <x v="0"/>
    <x v="7"/>
    <n v="91761"/>
    <s v="Silvie_Wa.r@consulting.com"/>
    <d v="2015-01-27T00:00:00"/>
  </r>
  <r>
    <s v="14-9981713"/>
    <s v="Sissy"/>
    <s v="Rowe"/>
    <n v="54"/>
    <x v="1"/>
    <x v="7"/>
    <n v="129806"/>
    <s v="Sissy_Ro.h@consulting.com"/>
    <d v="2014-08-05T00:00:00"/>
  </r>
  <r>
    <s v="99-8535061"/>
    <s v="Skippie"/>
    <s v="Careswell"/>
    <n v="31"/>
    <x v="1"/>
    <x v="7"/>
    <n v="144346"/>
    <s v="Skippie_Ca.h@consulting.com"/>
    <d v="2013-08-10T00:00:00"/>
  </r>
  <r>
    <s v="77-4739520"/>
    <s v="Slade"/>
    <s v="Lindeboom"/>
    <n v="52"/>
    <x v="1"/>
    <x v="7"/>
    <n v="93215"/>
    <s v="Slade_Li.h@consulting.com"/>
    <d v="2017-07-07T00:00:00"/>
  </r>
  <r>
    <s v="25-2166488"/>
    <s v="Smitty"/>
    <s v="Riddeough"/>
    <n v="48"/>
    <x v="0"/>
    <x v="7"/>
    <n v="82703"/>
    <s v="Smitty_Ri.h@consulting.com"/>
    <d v="2020-07-01T00:00:00"/>
  </r>
  <r>
    <s v="82-7156965"/>
    <s v="Sol"/>
    <s v="Gehricke"/>
    <n v="39"/>
    <x v="1"/>
    <x v="7"/>
    <n v="117777"/>
    <s v="Sol_Ge.r@consulting.com"/>
    <d v="2017-02-13T00:00:00"/>
  </r>
  <r>
    <s v="41-7607981"/>
    <s v="Solomon"/>
    <s v="Blackford"/>
    <n v="30"/>
    <x v="0"/>
    <x v="7"/>
    <n v="102586"/>
    <s v="Solomon_Bl.r@consulting.com"/>
    <d v="2017-12-27T00:00:00"/>
  </r>
  <r>
    <s v="24-3882838"/>
    <s v="Spense"/>
    <s v="Guillem"/>
    <n v="53"/>
    <x v="0"/>
    <x v="7"/>
    <n v="133437"/>
    <s v="Spense_Gu.h@consulting.com"/>
    <d v="2016-06-14T00:00:00"/>
  </r>
  <r>
    <s v="53-7857599"/>
    <s v="Stacia"/>
    <s v="Mettetal"/>
    <n v="55"/>
    <x v="1"/>
    <x v="7"/>
    <n v="172692"/>
    <s v="Stacia_Me.h@consulting.com"/>
    <d v="2005-11-27T00:00:00"/>
  </r>
  <r>
    <s v="42-4256927"/>
    <s v="Stanfield"/>
    <s v="Mulmuray"/>
    <n v="27"/>
    <x v="1"/>
    <x v="7"/>
    <n v="172950"/>
    <s v="Stanfield_Mu.h@consulting.com"/>
    <d v="2016-07-21T00:00:00"/>
  </r>
  <r>
    <s v="93-2023293"/>
    <s v="Stanton"/>
    <s v="Rojel"/>
    <n v="50"/>
    <x v="0"/>
    <x v="7"/>
    <n v="144970"/>
    <s v="Stanton_Ro.h@consulting.com"/>
    <d v="2005-12-20T00:00:00"/>
  </r>
  <r>
    <s v="33-3844390"/>
    <s v="Stefanie"/>
    <s v="Roust"/>
    <n v="54"/>
    <x v="1"/>
    <x v="7"/>
    <n v="154344"/>
    <s v="Stefanie_Ro.r@consulting.com"/>
    <d v="2012-12-28T00:00:00"/>
  </r>
  <r>
    <s v="46-3532739"/>
    <s v="Stella"/>
    <s v="Adao"/>
    <n v="38"/>
    <x v="0"/>
    <x v="7"/>
    <n v="111568"/>
    <s v="Stella_Ad.r@consulting.com"/>
    <d v="2017-12-30T00:00:00"/>
  </r>
  <r>
    <s v="42-7535887"/>
    <s v="Stevena"/>
    <s v="Tomkinson"/>
    <n v="45"/>
    <x v="1"/>
    <x v="7"/>
    <n v="92608"/>
    <s v="Stevena_To.r@consulting.com"/>
    <d v="2014-04-18T00:00:00"/>
  </r>
  <r>
    <s v="48-1043290"/>
    <s v="Stevena"/>
    <s v="Gonzalvo"/>
    <n v="37"/>
    <x v="1"/>
    <x v="7"/>
    <n v="180197"/>
    <s v="Stevena_Go.r@consulting.com"/>
    <d v="2014-05-11T00:00:00"/>
  </r>
  <r>
    <s v="57-4392457"/>
    <s v="Stormie"/>
    <s v="Crackett"/>
    <n v="48"/>
    <x v="0"/>
    <x v="7"/>
    <n v="153199"/>
    <s v="Stormie_Cr.h@consulting.com"/>
    <d v="2017-12-11T00:00:00"/>
  </r>
  <r>
    <s v="71-7781318"/>
    <s v="Stuart"/>
    <s v="Jakubovits"/>
    <n v="49"/>
    <x v="0"/>
    <x v="7"/>
    <n v="92866"/>
    <s v="Stuart_Ja.h@consulting.com"/>
    <d v="2019-09-30T00:00:00"/>
  </r>
  <r>
    <s v="67-9060977"/>
    <s v="Susanetta"/>
    <s v="Floweth"/>
    <n v="54"/>
    <x v="1"/>
    <x v="7"/>
    <n v="126758"/>
    <s v="Susanetta_Fl.h@consulting.com"/>
    <d v="2001-01-07T00:00:00"/>
  </r>
  <r>
    <s v="01-0600294"/>
    <s v="Susanna"/>
    <s v="Bushell"/>
    <n v="27"/>
    <x v="0"/>
    <x v="7"/>
    <n v="69282"/>
    <s v="Susanna_Bu.h@consulting.com"/>
    <d v="2015-08-14T00:00:00"/>
  </r>
  <r>
    <s v="25-1898419"/>
    <s v="Sydney"/>
    <s v="Castagna"/>
    <n v="39"/>
    <x v="1"/>
    <x v="7"/>
    <n v="159510"/>
    <s v="Sydney_Ca.h@consulting.com"/>
    <d v="2006-05-30T00:00:00"/>
  </r>
  <r>
    <s v="74-8117664"/>
    <s v="Taffy"/>
    <s v="Belvin"/>
    <n v="42"/>
    <x v="0"/>
    <x v="7"/>
    <n v="155167"/>
    <s v="Taffy_Be.h@consulting.com"/>
    <d v="2013-11-06T00:00:00"/>
  </r>
  <r>
    <s v="77-7264101"/>
    <s v="Tally"/>
    <s v="Barfford"/>
    <n v="37"/>
    <x v="1"/>
    <x v="7"/>
    <n v="85195"/>
    <s v="Tally_Ba.r@consulting.com"/>
    <d v="2018-05-16T00:00:00"/>
  </r>
  <r>
    <s v="52-0329729"/>
    <s v="Tami"/>
    <s v="Clopton"/>
    <n v="41"/>
    <x v="0"/>
    <x v="7"/>
    <n v="130290"/>
    <s v="Tami_Cl.h@consulting.com"/>
    <d v="2018-07-31T00:00:00"/>
  </r>
  <r>
    <s v="32-7677349"/>
    <s v="Tamqrah"/>
    <s v="Goldin"/>
    <n v="27"/>
    <x v="1"/>
    <x v="7"/>
    <n v="103212"/>
    <s v="Tamqrah_Go.r@consulting.com"/>
    <d v="2008-07-24T00:00:00"/>
  </r>
  <r>
    <s v="37-6149602"/>
    <s v="Tani"/>
    <s v="Twyford"/>
    <n v="30"/>
    <x v="1"/>
    <x v="7"/>
    <n v="113964"/>
    <s v="Tani_Tw.h@consulting.com"/>
    <d v="2003-03-06T00:00:00"/>
  </r>
  <r>
    <s v="74-8431365"/>
    <s v="Tania"/>
    <s v="Churchman"/>
    <n v="55"/>
    <x v="0"/>
    <x v="7"/>
    <n v="174878"/>
    <s v="Tania_Ch.r@consulting.com"/>
    <d v="2001-04-01T00:00:00"/>
  </r>
  <r>
    <s v="98-3733179"/>
    <s v="Tanitansy"/>
    <s v="Housen"/>
    <n v="31"/>
    <x v="1"/>
    <x v="7"/>
    <n v="183979"/>
    <s v="Tanitansy_Ho.r@consulting.com"/>
    <d v="2010-11-14T00:00:00"/>
  </r>
  <r>
    <s v="08-3016435"/>
    <s v="Tanny"/>
    <s v="Bertot"/>
    <n v="31"/>
    <x v="1"/>
    <x v="7"/>
    <n v="89312"/>
    <s v="Tanny_Be.h@consulting.com"/>
    <d v="2014-12-16T00:00:00"/>
  </r>
  <r>
    <s v="33-8738052"/>
    <s v="Tasia"/>
    <s v="McKellar"/>
    <n v="27"/>
    <x v="0"/>
    <x v="7"/>
    <n v="87222"/>
    <s v="Tasia_Mc.r@consulting.com"/>
    <d v="2012-11-19T00:00:00"/>
  </r>
  <r>
    <s v="64-0283298"/>
    <s v="Teddie"/>
    <s v="Lidgard"/>
    <n v="57"/>
    <x v="0"/>
    <x v="7"/>
    <n v="154309"/>
    <s v="Teddie_Li.h@consulting.com"/>
    <d v="2012-08-27T00:00:00"/>
  </r>
  <r>
    <s v="00-0076100"/>
    <s v="Terrell"/>
    <s v="Suff"/>
    <n v="31"/>
    <x v="1"/>
    <x v="7"/>
    <n v="114648"/>
    <s v="Terrell_Su.r@consulting.com"/>
    <d v="2010-09-29T00:00:00"/>
  </r>
  <r>
    <s v="66-2989389"/>
    <s v="Tersina"/>
    <s v="Seabrook"/>
    <n v="51"/>
    <x v="1"/>
    <x v="7"/>
    <n v="161814"/>
    <s v="Tersina_Se.r@consulting.com"/>
    <d v="2014-04-03T00:00:00"/>
  </r>
  <r>
    <s v="88-7092740"/>
    <s v="Tess"/>
    <s v="Searles"/>
    <n v="46"/>
    <x v="0"/>
    <x v="7"/>
    <n v="119126"/>
    <s v="Tess_Se.r@consulting.com"/>
    <d v="2004-07-06T00:00:00"/>
  </r>
  <r>
    <s v="07-9248440"/>
    <s v="Thatch"/>
    <s v="Hewson"/>
    <n v="26"/>
    <x v="0"/>
    <x v="7"/>
    <n v="123515"/>
    <s v="Thatch_He.h@consulting.com"/>
    <d v="2002-09-14T00:00:00"/>
  </r>
  <r>
    <s v="68-5780010"/>
    <s v="Thea"/>
    <s v="Desquesnes"/>
    <n v="38"/>
    <x v="0"/>
    <x v="7"/>
    <n v="182575"/>
    <s v="Thea_De.h@consulting.com"/>
    <d v="2000-12-14T00:00:00"/>
  </r>
  <r>
    <s v="81-9801342"/>
    <s v="Theo"/>
    <s v="Stiger"/>
    <n v="55"/>
    <x v="1"/>
    <x v="7"/>
    <n v="96941"/>
    <s v="Theo_St.r@consulting.com"/>
    <d v="2004-11-19T00:00:00"/>
  </r>
  <r>
    <s v="96-7654309"/>
    <s v="Thomasa"/>
    <s v="Harlock"/>
    <n v="48"/>
    <x v="1"/>
    <x v="7"/>
    <n v="102520"/>
    <s v="Thomasa_Ha.h@consulting.com"/>
    <d v="2018-08-18T00:00:00"/>
  </r>
  <r>
    <s v="52-8780257"/>
    <s v="Tildi"/>
    <s v="Braisher"/>
    <n v="28"/>
    <x v="0"/>
    <x v="7"/>
    <n v="76320"/>
    <s v="Tildi_Br.r@consulting.com"/>
    <d v="2005-09-08T00:00:00"/>
  </r>
  <r>
    <s v="44-5393174"/>
    <s v="Tim"/>
    <s v="Udden"/>
    <n v="53"/>
    <x v="0"/>
    <x v="7"/>
    <n v="128721"/>
    <s v="Tim_Ud.h@consulting.com"/>
    <d v="2011-08-13T00:00:00"/>
  </r>
  <r>
    <s v="51-6278246"/>
    <s v="Tina"/>
    <s v="Olech"/>
    <n v="48"/>
    <x v="1"/>
    <x v="7"/>
    <n v="68864"/>
    <s v="Tina_Ol.r@consulting.com"/>
    <d v="2016-02-23T00:00:00"/>
  </r>
  <r>
    <s v="95-1525351"/>
    <s v="Toddie"/>
    <s v="Jennrich"/>
    <n v="29"/>
    <x v="0"/>
    <x v="7"/>
    <n v="82704"/>
    <s v="Toddie_Je.r@consulting.com"/>
    <d v="2015-01-05T00:00:00"/>
  </r>
  <r>
    <s v="68-8551263"/>
    <s v="Tomaso"/>
    <s v="Mapplebeck"/>
    <n v="23"/>
    <x v="0"/>
    <x v="7"/>
    <n v="146115"/>
    <s v="Tomaso_Ma.h@consulting.com"/>
    <d v="2017-07-19T00:00:00"/>
  </r>
  <r>
    <s v="75-3264890"/>
    <s v="Tonia"/>
    <s v="Caird"/>
    <n v="29"/>
    <x v="1"/>
    <x v="7"/>
    <n v="155690"/>
    <s v="Tonia_Ca.r@consulting.com"/>
    <d v="2007-09-29T00:00:00"/>
  </r>
  <r>
    <s v="23-2633438"/>
    <s v="Torey"/>
    <s v="Purcell"/>
    <n v="30"/>
    <x v="0"/>
    <x v="7"/>
    <n v="182874"/>
    <s v="Torey_Pu.r@consulting.com"/>
    <d v="2010-05-04T00:00:00"/>
  </r>
  <r>
    <s v="95-1028897"/>
    <s v="Town"/>
    <s v="Breagan"/>
    <n v="49"/>
    <x v="0"/>
    <x v="7"/>
    <n v="150654"/>
    <s v="Town_Br.h@consulting.com"/>
    <d v="2009-08-19T00:00:00"/>
  </r>
  <r>
    <s v="07-8973612"/>
    <s v="Tremayne"/>
    <s v="Jeakins"/>
    <n v="27"/>
    <x v="1"/>
    <x v="7"/>
    <n v="109508"/>
    <s v="Tremayne_Je.r@consulting.com"/>
    <d v="2013-11-03T00:00:00"/>
  </r>
  <r>
    <s v="42-3773673"/>
    <s v="Trey"/>
    <s v="Antonchik"/>
    <n v="39"/>
    <x v="0"/>
    <x v="7"/>
    <n v="71572"/>
    <s v="Trey_An.r@consulting.com"/>
    <d v="2012-08-18T00:00:00"/>
  </r>
  <r>
    <s v="59-0687352"/>
    <s v="Trisha"/>
    <s v="Janikowski"/>
    <n v="33"/>
    <x v="0"/>
    <x v="7"/>
    <n v="127219"/>
    <s v="Trisha_Ja.h@consulting.com"/>
    <d v="2008-05-15T00:00:00"/>
  </r>
  <r>
    <s v="12-6010412"/>
    <s v="Udale"/>
    <s v="Francescone"/>
    <n v="40"/>
    <x v="0"/>
    <x v="7"/>
    <n v="149108"/>
    <s v="Udale_Fr.h@consulting.com"/>
    <d v="2013-04-18T00:00:00"/>
  </r>
  <r>
    <s v="84-9960204"/>
    <s v="Udall"/>
    <s v="Wonter"/>
    <n v="36"/>
    <x v="1"/>
    <x v="7"/>
    <n v="179362"/>
    <s v="Udall_Wo.h@consulting.com"/>
    <d v="2019-03-18T00:00:00"/>
  </r>
  <r>
    <s v="85-8155830"/>
    <s v="Valaree"/>
    <s v="Gowman"/>
    <n v="38"/>
    <x v="1"/>
    <x v="7"/>
    <n v="82629"/>
    <s v="Valaree_Go.h@consulting.com"/>
    <d v="2005-07-05T00:00:00"/>
  </r>
  <r>
    <s v="99-9384950"/>
    <s v="Vick"/>
    <s v="Morgans"/>
    <n v="43"/>
    <x v="1"/>
    <x v="7"/>
    <n v="166817"/>
    <s v="Vick_Mo.h@consulting.com"/>
    <d v="2005-01-31T00:00:00"/>
  </r>
  <r>
    <s v="65-0651881"/>
    <s v="Vicki"/>
    <s v="Conklin"/>
    <n v="51"/>
    <x v="1"/>
    <x v="7"/>
    <n v="113203"/>
    <s v="Vicki_Co.r@consulting.com"/>
    <d v="2000-12-15T00:00:00"/>
  </r>
  <r>
    <s v="80-8050961"/>
    <s v="Vinita"/>
    <s v="Colnet"/>
    <n v="39"/>
    <x v="1"/>
    <x v="7"/>
    <n v="166425"/>
    <s v="Vinita_Co.r@consulting.com"/>
    <d v="2013-06-11T00:00:00"/>
  </r>
  <r>
    <s v="24-5828490"/>
    <s v="Vinita"/>
    <s v="O'Noulane"/>
    <n v="57"/>
    <x v="1"/>
    <x v="7"/>
    <n v="118498"/>
    <s v="Vinita_O'.r@consulting.com"/>
    <d v="2012-06-14T00:00:00"/>
  </r>
  <r>
    <s v="48-3164136"/>
    <s v="Virginia"/>
    <s v="Parmby"/>
    <n v="51"/>
    <x v="0"/>
    <x v="7"/>
    <n v="96024"/>
    <s v="Virginia_Pa.r@consulting.com"/>
    <d v="2013-07-19T00:00:00"/>
  </r>
  <r>
    <s v="33-6911411"/>
    <s v="Vittorio"/>
    <s v="O'Shea"/>
    <n v="52"/>
    <x v="1"/>
    <x v="7"/>
    <n v="132424"/>
    <s v="Vittorio_O'.r@consulting.com"/>
    <d v="2018-10-20T00:00:00"/>
  </r>
  <r>
    <s v="48-6852157"/>
    <s v="Wadsworth"/>
    <s v="Pilipyak"/>
    <n v="31"/>
    <x v="1"/>
    <x v="7"/>
    <n v="173431"/>
    <s v="Wadsworth_Pi.r@consulting.com"/>
    <d v="2004-01-26T00:00:00"/>
  </r>
  <r>
    <s v="44-3031050"/>
    <s v="Waiter"/>
    <s v="Grinham"/>
    <n v="39"/>
    <x v="1"/>
    <x v="7"/>
    <n v="66117"/>
    <s v="Waiter_Gr.r@consulting.com"/>
    <d v="2016-08-24T00:00:00"/>
  </r>
  <r>
    <s v="08-3993185"/>
    <s v="Waldemar"/>
    <s v="Dory"/>
    <n v="35"/>
    <x v="0"/>
    <x v="7"/>
    <n v="115443"/>
    <s v="Waldemar_Do.h@consulting.com"/>
    <d v="2017-09-23T00:00:00"/>
  </r>
  <r>
    <s v="59-6588155"/>
    <s v="Waldo"/>
    <s v="Abelov"/>
    <n v="50"/>
    <x v="0"/>
    <x v="7"/>
    <n v="77546"/>
    <s v="Waldo_Ab.h@consulting.com"/>
    <d v="2011-02-07T00:00:00"/>
  </r>
  <r>
    <s v="38-2924893"/>
    <s v="Walliw"/>
    <s v="Ebbotts"/>
    <n v="43"/>
    <x v="0"/>
    <x v="7"/>
    <n v="174961"/>
    <s v="Walliw_Eb.h@consulting.com"/>
    <d v="2006-09-18T00:00:00"/>
  </r>
  <r>
    <s v="86-9405656"/>
    <s v="Walther"/>
    <s v="McReedy"/>
    <n v="56"/>
    <x v="0"/>
    <x v="7"/>
    <n v="66015"/>
    <s v="Walther_Mc.h@consulting.com"/>
    <d v="2003-06-02T00:00:00"/>
  </r>
  <r>
    <s v="83-5357118"/>
    <s v="Ward"/>
    <s v="Haine"/>
    <n v="40"/>
    <x v="0"/>
    <x v="7"/>
    <n v="141380"/>
    <s v="Ward_Ha.r@consulting.com"/>
    <d v="2007-02-13T00:00:00"/>
  </r>
  <r>
    <s v="67-2480886"/>
    <s v="Wendeline"/>
    <s v="Jerson"/>
    <n v="41"/>
    <x v="0"/>
    <x v="7"/>
    <n v="174937"/>
    <s v="Wendeline_Je.r@consulting.com"/>
    <d v="2018-08-31T00:00:00"/>
  </r>
  <r>
    <s v="44-8379317"/>
    <s v="Wenonah"/>
    <s v="Chretien"/>
    <n v="25"/>
    <x v="1"/>
    <x v="7"/>
    <n v="67519"/>
    <s v="Wenonah_Ch.h@consulting.com"/>
    <d v="2009-03-07T00:00:00"/>
  </r>
  <r>
    <s v="25-7397587"/>
    <s v="Wilden"/>
    <s v="Tatford"/>
    <n v="35"/>
    <x v="1"/>
    <x v="7"/>
    <n v="68194"/>
    <s v="Wilden_Ta.h@consulting.com"/>
    <d v="2003-12-01T00:00:00"/>
  </r>
  <r>
    <s v="71-4599071"/>
    <s v="Wilhelm"/>
    <s v="Lugsdin"/>
    <n v="36"/>
    <x v="0"/>
    <x v="7"/>
    <n v="160419"/>
    <s v="Wilhelm_Lu.r@consulting.com"/>
    <d v="2013-12-27T00:00:00"/>
  </r>
  <r>
    <s v="39-4926467"/>
    <s v="Willem"/>
    <s v="Ivanin"/>
    <n v="32"/>
    <x v="1"/>
    <x v="7"/>
    <n v="182410"/>
    <s v="Willem_Iv.h@consulting.com"/>
    <d v="2003-01-31T00:00:00"/>
  </r>
  <r>
    <s v="12-2277009"/>
    <s v="Winifred"/>
    <s v="Eckly"/>
    <n v="54"/>
    <x v="1"/>
    <x v="7"/>
    <n v="118091"/>
    <s v="Winifred_Ec.r@consulting.com"/>
    <d v="2005-10-21T00:00:00"/>
  </r>
  <r>
    <s v="69-4364338"/>
    <s v="Wright"/>
    <s v="Habergham"/>
    <n v="40"/>
    <x v="0"/>
    <x v="7"/>
    <n v="145189"/>
    <s v="Wright_Ha.h@consulting.com"/>
    <d v="2016-05-07T00:00:00"/>
  </r>
  <r>
    <s v="02-8192484"/>
    <s v="Wye"/>
    <s v="Mallebone"/>
    <n v="27"/>
    <x v="0"/>
    <x v="7"/>
    <n v="94282"/>
    <s v="Wye_Ma.r@consulting.com"/>
    <d v="2015-05-20T00:00:00"/>
  </r>
  <r>
    <s v="96-6486377"/>
    <s v="Wyndham"/>
    <s v="Labbez"/>
    <n v="40"/>
    <x v="0"/>
    <x v="7"/>
    <n v="94770"/>
    <s v="Wyndham_La.r@consulting.com"/>
    <d v="2007-10-01T00:00:00"/>
  </r>
  <r>
    <s v="18-3310073"/>
    <s v="Wynn"/>
    <s v="Filimore"/>
    <n v="35"/>
    <x v="1"/>
    <x v="7"/>
    <n v="114419"/>
    <s v="Wynn_Fi.r@consulting.com"/>
    <d v="2019-07-05T00:00:00"/>
  </r>
  <r>
    <s v="88-5784633"/>
    <s v="Xavier"/>
    <s v="Glasser"/>
    <n v="25"/>
    <x v="1"/>
    <x v="7"/>
    <n v="72462"/>
    <s v="Xavier_Gl.h@consulting.com"/>
    <d v="2016-08-16T00:00:00"/>
  </r>
  <r>
    <s v="76-9663585"/>
    <s v="Xaviera"/>
    <s v="Fumagalli"/>
    <n v="41"/>
    <x v="1"/>
    <x v="7"/>
    <n v="116338"/>
    <s v="Xaviera_Fu.h@consulting.com"/>
    <d v="2009-12-13T00:00:00"/>
  </r>
  <r>
    <s v="26-5061890"/>
    <s v="Yalonda"/>
    <s v="Dibner"/>
    <n v="38"/>
    <x v="1"/>
    <x v="7"/>
    <n v="75060"/>
    <s v="Yalonda_Di.h@consulting.com"/>
    <d v="2005-02-01T00:00:00"/>
  </r>
  <r>
    <s v="59-1433342"/>
    <s v="Yankee"/>
    <s v="Hellens"/>
    <n v="29"/>
    <x v="1"/>
    <x v="7"/>
    <n v="184698"/>
    <s v="Yankee_He.r@consulting.com"/>
    <d v="2006-07-04T00:00:00"/>
  </r>
  <r>
    <s v="46-8674969"/>
    <s v="Yasmin"/>
    <s v="Prewett"/>
    <n v="36"/>
    <x v="0"/>
    <x v="7"/>
    <n v="134519"/>
    <s v="Yasmin_Pr.r@consulting.com"/>
    <d v="2006-04-12T00:00:00"/>
  </r>
  <r>
    <s v="64-3632052"/>
    <s v="Yettie"/>
    <s v="Houlson"/>
    <n v="40"/>
    <x v="1"/>
    <x v="7"/>
    <n v="126045"/>
    <s v="Yettie_Ho.h@consulting.com"/>
    <d v="2004-10-10T00:00:00"/>
  </r>
  <r>
    <s v="23-1710563"/>
    <s v="Yoshi"/>
    <s v="Guinness"/>
    <n v="33"/>
    <x v="0"/>
    <x v="7"/>
    <n v="121318"/>
    <s v="Yoshi_Gu.h@consulting.com"/>
    <d v="2019-01-05T00:00:00"/>
  </r>
  <r>
    <s v="34-9335358"/>
    <s v="Zara"/>
    <s v="McNab"/>
    <n v="42"/>
    <x v="0"/>
    <x v="7"/>
    <n v="83718"/>
    <s v="Zara_Mc.r@consulting.com"/>
    <d v="2004-12-26T00:00:00"/>
  </r>
  <r>
    <s v="43-4230184"/>
    <s v="Zelda"/>
    <s v="Hatherill"/>
    <n v="49"/>
    <x v="0"/>
    <x v="7"/>
    <n v="151287"/>
    <s v="Zelda_Ha.h@consulting.com"/>
    <d v="2006-07-22T00:00:00"/>
  </r>
  <r>
    <s v="98-5018105"/>
    <s v="Zelda"/>
    <s v="Kerwick"/>
    <n v="39"/>
    <x v="1"/>
    <x v="7"/>
    <n v="112269"/>
    <s v="Zelda_Ke.r@consulting.com"/>
    <d v="2011-04-29T00:00:00"/>
  </r>
  <r>
    <s v="87-5127775"/>
    <s v="Abagail"/>
    <s v="Mayward"/>
    <n v="42"/>
    <x v="1"/>
    <x v="8"/>
    <n v="82780"/>
    <s v="Abagail_Ma.h@consulting.com"/>
    <d v="2015-07-30T00:00:00"/>
  </r>
  <r>
    <s v="17-8688825"/>
    <s v="Abbie"/>
    <s v="Giacoboni"/>
    <n v="50"/>
    <x v="1"/>
    <x v="8"/>
    <n v="98046"/>
    <s v="Abbie_Gi.r@consulting.com"/>
    <d v="2014-08-20T00:00:00"/>
  </r>
  <r>
    <s v="43-1330590"/>
    <s v="Abra"/>
    <s v="Amiss"/>
    <n v="57"/>
    <x v="0"/>
    <x v="8"/>
    <n v="181416"/>
    <s v="Abra_Am.h@consulting.com"/>
    <d v="2006-05-28T00:00:00"/>
  </r>
  <r>
    <s v="48-7567602"/>
    <s v="Abra"/>
    <s v="Praundlin"/>
    <n v="24"/>
    <x v="1"/>
    <x v="8"/>
    <n v="120107"/>
    <s v="Abra_Pr.r@consulting.com"/>
    <d v="2020-07-16T00:00:00"/>
  </r>
  <r>
    <s v="55-0916766"/>
    <s v="Adair"/>
    <s v="Hadden"/>
    <n v="43"/>
    <x v="1"/>
    <x v="8"/>
    <n v="95178"/>
    <s v="Adair_Ha.h@consulting.com"/>
    <d v="2012-04-11T00:00:00"/>
  </r>
  <r>
    <s v="56-2258637"/>
    <s v="Addie"/>
    <s v="Heliar"/>
    <n v="31"/>
    <x v="1"/>
    <x v="8"/>
    <n v="126490"/>
    <s v="Addie_He.r@consulting.com"/>
    <d v="2020-08-28T00:00:00"/>
  </r>
  <r>
    <s v="73-1381713"/>
    <s v="Adelheid"/>
    <s v="Fairney"/>
    <n v="45"/>
    <x v="1"/>
    <x v="8"/>
    <n v="179099"/>
    <s v="Adelheid_Fa.r@consulting.com"/>
    <d v="2006-04-23T00:00:00"/>
  </r>
  <r>
    <s v="13-4813884"/>
    <s v="Adham"/>
    <s v="Mcwhinnie"/>
    <n v="26"/>
    <x v="1"/>
    <x v="8"/>
    <n v="120830"/>
    <s v="Adham_Mc.r@consulting.com"/>
    <d v="2019-04-13T00:00:00"/>
  </r>
  <r>
    <s v="13-7532740"/>
    <s v="Adlai"/>
    <s v="Eberle"/>
    <n v="49"/>
    <x v="0"/>
    <x v="8"/>
    <n v="149403"/>
    <s v="Adlai_Eb.r@consulting.com"/>
    <d v="2002-10-04T00:00:00"/>
  </r>
  <r>
    <s v="61-4709155"/>
    <s v="Adrian"/>
    <s v="Heinsh"/>
    <n v="24"/>
    <x v="1"/>
    <x v="8"/>
    <n v="86425"/>
    <s v="Adrian_He.h@consulting.com"/>
    <d v="2007-02-09T00:00:00"/>
  </r>
  <r>
    <s v="51-6016330"/>
    <s v="Adrian"/>
    <s v="Prendergrass"/>
    <n v="54"/>
    <x v="1"/>
    <x v="8"/>
    <n v="99097"/>
    <s v="Adrian_Pr.r@consulting.com"/>
    <d v="2014-02-03T00:00:00"/>
  </r>
  <r>
    <s v="51-0223001"/>
    <s v="Adriana"/>
    <s v="Lingwood"/>
    <n v="40"/>
    <x v="0"/>
    <x v="8"/>
    <n v="106438"/>
    <s v="Adriana_Li.h@consulting.com"/>
    <d v="2006-01-28T00:00:00"/>
  </r>
  <r>
    <s v="69-0137150"/>
    <s v="Aeriela"/>
    <s v="Hazelgrove"/>
    <n v="49"/>
    <x v="0"/>
    <x v="8"/>
    <n v="83604"/>
    <s v="Aeriela_Ha.r@consulting.com"/>
    <d v="2006-03-01T00:00:00"/>
  </r>
  <r>
    <s v="81-9088336"/>
    <s v="Aile"/>
    <s v="Kearn"/>
    <n v="36"/>
    <x v="1"/>
    <x v="8"/>
    <n v="134937"/>
    <s v="Aile_Ke.r@consulting.com"/>
    <d v="2019-12-12T00:00:00"/>
  </r>
  <r>
    <s v="45-2119504"/>
    <s v="Ainsley"/>
    <s v="Roels"/>
    <n v="53"/>
    <x v="1"/>
    <x v="8"/>
    <n v="163738"/>
    <s v="Ainsley_Ro.h@consulting.com"/>
    <d v="2016-10-06T00:00:00"/>
  </r>
  <r>
    <s v="61-6745888"/>
    <s v="Ajay"/>
    <s v="Klink"/>
    <n v="33"/>
    <x v="0"/>
    <x v="8"/>
    <n v="73876"/>
    <s v="Ajay_Kl.h@consulting.com"/>
    <d v="2002-05-07T00:00:00"/>
  </r>
  <r>
    <s v="15-5567857"/>
    <s v="Alan"/>
    <s v="Veldens"/>
    <n v="38"/>
    <x v="0"/>
    <x v="8"/>
    <n v="170095"/>
    <s v="Alan_Ve.h@consulting.com"/>
    <d v="2008-04-27T00:00:00"/>
  </r>
  <r>
    <s v="72-4963317"/>
    <s v="Aland"/>
    <s v="Clapp"/>
    <n v="26"/>
    <x v="1"/>
    <x v="8"/>
    <n v="66846"/>
    <s v="Aland_Cl.h@consulting.com"/>
    <d v="2006-07-21T00:00:00"/>
  </r>
  <r>
    <s v="92-2356815"/>
    <s v="Albertine"/>
    <s v="Cabotto"/>
    <n v="54"/>
    <x v="0"/>
    <x v="8"/>
    <n v="126896"/>
    <s v="Albertine_Ca.h@consulting.com"/>
    <d v="2013-10-03T00:00:00"/>
  </r>
  <r>
    <s v="80-3803892"/>
    <s v="Albie"/>
    <s v="Pfeiffer"/>
    <n v="55"/>
    <x v="0"/>
    <x v="8"/>
    <n v="77689"/>
    <s v="Albie_Pf.h@consulting.com"/>
    <d v="2012-08-14T00:00:00"/>
  </r>
  <r>
    <s v="24-3683553"/>
    <s v="Aldis"/>
    <s v="Marcus"/>
    <n v="53"/>
    <x v="0"/>
    <x v="8"/>
    <n v="113330"/>
    <s v="Aldis_Ma.h@consulting.com"/>
    <d v="2003-04-15T00:00:00"/>
  </r>
  <r>
    <s v="10-7719410"/>
    <s v="Alena"/>
    <s v="Hierro"/>
    <n v="52"/>
    <x v="1"/>
    <x v="8"/>
    <n v="85364"/>
    <s v="Alena_Hi.r@consulting.com"/>
    <d v="2003-06-11T00:00:00"/>
  </r>
  <r>
    <s v="87-9299418"/>
    <s v="Alessandra"/>
    <s v="Calltone"/>
    <n v="45"/>
    <x v="0"/>
    <x v="8"/>
    <n v="155721"/>
    <s v="Alessandra_Ca.r@consulting.com"/>
    <d v="2008-11-18T00:00:00"/>
  </r>
  <r>
    <s v="96-0211549"/>
    <s v="Alex"/>
    <s v="Dewhirst"/>
    <n v="59"/>
    <x v="1"/>
    <x v="8"/>
    <n v="115198"/>
    <s v="Alex_De.h@consulting.com"/>
    <d v="2012-03-31T00:00:00"/>
  </r>
  <r>
    <s v="63-4868773"/>
    <s v="Alexandr"/>
    <s v="Rollings"/>
    <n v="31"/>
    <x v="0"/>
    <x v="8"/>
    <n v="141633"/>
    <s v="Alexandr_Ro.h@consulting.com"/>
    <d v="2009-03-28T00:00:00"/>
  </r>
  <r>
    <s v="25-5015451"/>
    <s v="Alic"/>
    <s v="Wasmuth"/>
    <n v="57"/>
    <x v="1"/>
    <x v="8"/>
    <n v="113588"/>
    <s v="Alic_Wa.r@consulting.com"/>
    <d v="2018-04-05T00:00:00"/>
  </r>
  <r>
    <s v="20-6682497"/>
    <s v="Alissa"/>
    <s v="Gurge"/>
    <n v="48"/>
    <x v="1"/>
    <x v="8"/>
    <n v="157961"/>
    <s v="Alissa_Gu.r@consulting.com"/>
    <d v="2013-03-03T00:00:00"/>
  </r>
  <r>
    <s v="56-1462617"/>
    <s v="Allayne"/>
    <s v="Torrans"/>
    <n v="36"/>
    <x v="1"/>
    <x v="8"/>
    <n v="98753"/>
    <s v="Allayne_To.h@consulting.com"/>
    <d v="2014-11-16T00:00:00"/>
  </r>
  <r>
    <s v="46-0512411"/>
    <s v="Allegra"/>
    <s v="Checcuzzi"/>
    <n v="46"/>
    <x v="0"/>
    <x v="8"/>
    <n v="103117"/>
    <s v="Allegra_Ch.r@consulting.com"/>
    <d v="2009-09-01T00:00:00"/>
  </r>
  <r>
    <s v="40-5352338"/>
    <s v="Allistir"/>
    <s v="Roches"/>
    <n v="56"/>
    <x v="0"/>
    <x v="8"/>
    <n v="112987"/>
    <s v="Allistir_Ro.h@consulting.com"/>
    <d v="2018-12-31T00:00:00"/>
  </r>
  <r>
    <s v="42-3226170"/>
    <s v="Alwin"/>
    <s v="Gregorowicz"/>
    <n v="29"/>
    <x v="1"/>
    <x v="8"/>
    <n v="125911"/>
    <s v="Alwin_Gr.h@consulting.com"/>
    <d v="2002-04-06T00:00:00"/>
  </r>
  <r>
    <s v="08-2898943"/>
    <s v="Amber"/>
    <s v="Neillans"/>
    <n v="41"/>
    <x v="0"/>
    <x v="8"/>
    <n v="150109"/>
    <s v="Amber_Ne.h@consulting.com"/>
    <d v="2004-07-29T00:00:00"/>
  </r>
  <r>
    <s v="23-2894757"/>
    <s v="Amble"/>
    <s v="Raddish"/>
    <n v="37"/>
    <x v="0"/>
    <x v="8"/>
    <n v="115542"/>
    <s v="Amble_Ra.h@consulting.com"/>
    <d v="2005-11-17T00:00:00"/>
  </r>
  <r>
    <s v="33-6281203"/>
    <s v="Amelina"/>
    <s v="Kleinberer"/>
    <n v="47"/>
    <x v="1"/>
    <x v="8"/>
    <n v="179210"/>
    <s v="Amelina_Kl.r@consulting.com"/>
    <d v="2018-01-04T00:00:00"/>
  </r>
  <r>
    <s v="49-7679605"/>
    <s v="Amory"/>
    <s v="Cantu"/>
    <n v="58"/>
    <x v="0"/>
    <x v="8"/>
    <n v="103564"/>
    <s v="Amory_Ca.h@consulting.com"/>
    <d v="2001-07-25T00:00:00"/>
  </r>
  <r>
    <s v="60-5009714"/>
    <s v="Anatola"/>
    <s v="Room"/>
    <n v="50"/>
    <x v="0"/>
    <x v="8"/>
    <n v="142108"/>
    <s v="Anatola_Ro.r@consulting.com"/>
    <d v="2013-01-25T00:00:00"/>
  </r>
  <r>
    <s v="81-2239308"/>
    <s v="Andrea"/>
    <s v="Pletts"/>
    <n v="28"/>
    <x v="1"/>
    <x v="8"/>
    <n v="131746"/>
    <s v="Andrea_Pl.r@consulting.com"/>
    <d v="2001-03-26T00:00:00"/>
  </r>
  <r>
    <s v="64-2162971"/>
    <s v="Andrej"/>
    <s v="Vigus"/>
    <n v="23"/>
    <x v="1"/>
    <x v="8"/>
    <n v="175726"/>
    <s v="Andrej_Vi.r@consulting.com"/>
    <d v="2000-11-29T00:00:00"/>
  </r>
  <r>
    <s v="58-9804316"/>
    <s v="Andriana"/>
    <s v="Stanistreet"/>
    <n v="25"/>
    <x v="0"/>
    <x v="8"/>
    <n v="160010"/>
    <s v="Andriana_St.r@consulting.com"/>
    <d v="2004-02-06T00:00:00"/>
  </r>
  <r>
    <s v="60-5892180"/>
    <s v="Andriette"/>
    <s v="Renish"/>
    <n v="27"/>
    <x v="0"/>
    <x v="8"/>
    <n v="146395"/>
    <s v="Andriette_Re.r@consulting.com"/>
    <d v="2007-11-27T00:00:00"/>
  </r>
  <r>
    <s v="22-3815415"/>
    <s v="Anestassia"/>
    <s v="Pastor"/>
    <n v="28"/>
    <x v="0"/>
    <x v="8"/>
    <n v="133259"/>
    <s v="Anestassia_Pa.h@consulting.com"/>
    <d v="2008-12-19T00:00:00"/>
  </r>
  <r>
    <s v="66-8623508"/>
    <s v="Ange"/>
    <s v="Dik"/>
    <n v="29"/>
    <x v="0"/>
    <x v="8"/>
    <n v="110934"/>
    <s v="Ange_Di.r@consulting.com"/>
    <d v="2001-11-01T00:00:00"/>
  </r>
  <r>
    <s v="36-6971328"/>
    <s v="Ange"/>
    <s v="Obispo"/>
    <n v="34"/>
    <x v="0"/>
    <x v="8"/>
    <n v="97468"/>
    <s v="Ange_Ob.r@consulting.com"/>
    <d v="2003-03-23T00:00:00"/>
  </r>
  <r>
    <s v="26-1668651"/>
    <s v="Angeline"/>
    <s v="Deporte"/>
    <n v="40"/>
    <x v="0"/>
    <x v="8"/>
    <n v="81146"/>
    <s v="Angeline_De.h@consulting.com"/>
    <d v="2015-02-19T00:00:00"/>
  </r>
  <r>
    <s v="29-5633954"/>
    <s v="Angie"/>
    <s v="Count"/>
    <n v="54"/>
    <x v="1"/>
    <x v="8"/>
    <n v="81518"/>
    <s v="Angie_Co.h@consulting.com"/>
    <d v="2012-08-20T00:00:00"/>
  </r>
  <r>
    <s v="60-3910207"/>
    <s v="Annadiana"/>
    <s v="Dodimead"/>
    <n v="41"/>
    <x v="0"/>
    <x v="8"/>
    <n v="79402"/>
    <s v="Annadiana_Do.h@consulting.com"/>
    <d v="2015-02-02T00:00:00"/>
  </r>
  <r>
    <s v="68-4579294"/>
    <s v="Annecorinne"/>
    <s v="Mountstephen"/>
    <n v="28"/>
    <x v="0"/>
    <x v="8"/>
    <n v="97052"/>
    <s v="Annecorinne_Mo.h@consulting.com"/>
    <d v="2016-11-04T00:00:00"/>
  </r>
  <r>
    <s v="99-5153125"/>
    <s v="Anneliese"/>
    <s v="Prichet"/>
    <n v="56"/>
    <x v="0"/>
    <x v="8"/>
    <n v="132390"/>
    <s v="Anneliese_Pr.h@consulting.com"/>
    <d v="2013-10-23T00:00:00"/>
  </r>
  <r>
    <s v="28-1550533"/>
    <s v="Ansley"/>
    <s v="MacCole"/>
    <n v="38"/>
    <x v="0"/>
    <x v="8"/>
    <n v="164690"/>
    <s v="Ansley_Ma.r@consulting.com"/>
    <d v="2007-02-02T00:00:00"/>
  </r>
  <r>
    <s v="44-6051721"/>
    <s v="Ansley"/>
    <s v="Wash"/>
    <n v="51"/>
    <x v="1"/>
    <x v="8"/>
    <n v="139538"/>
    <s v="Ansley_Wa.h@consulting.com"/>
    <d v="2004-10-13T00:00:00"/>
  </r>
  <r>
    <s v="86-8280579"/>
    <s v="Anthea"/>
    <s v="Truelock"/>
    <n v="46"/>
    <x v="0"/>
    <x v="8"/>
    <n v="111880"/>
    <s v="Anthea_Tr.h@consulting.com"/>
    <d v="2003-01-19T00:00:00"/>
  </r>
  <r>
    <s v="11-8429930"/>
    <s v="Antoine"/>
    <s v="Oakden"/>
    <n v="55"/>
    <x v="0"/>
    <x v="8"/>
    <n v="163570"/>
    <s v="Antoine_Oa.r@consulting.com"/>
    <d v="2019-08-18T00:00:00"/>
  </r>
  <r>
    <s v="17-9661020"/>
    <s v="Antoinette"/>
    <s v="Bodicam"/>
    <n v="55"/>
    <x v="0"/>
    <x v="8"/>
    <n v="164939"/>
    <s v="Antoinette_Bo.h@consulting.com"/>
    <d v="2008-06-15T00:00:00"/>
  </r>
  <r>
    <s v="30-5847164"/>
    <s v="Anton"/>
    <s v="Beeden"/>
    <n v="26"/>
    <x v="0"/>
    <x v="8"/>
    <n v="116370"/>
    <s v="Anton_Be.r@consulting.com"/>
    <d v="2015-09-26T00:00:00"/>
  </r>
  <r>
    <s v="66-5799123"/>
    <s v="Anton"/>
    <s v="Munks"/>
    <n v="43"/>
    <x v="0"/>
    <x v="8"/>
    <n v="65708"/>
    <s v="Anton_Mu.r@consulting.com"/>
    <d v="2008-11-29T00:00:00"/>
  </r>
  <r>
    <s v="87-0787713"/>
    <s v="Anton"/>
    <s v="Tellenbach"/>
    <n v="28"/>
    <x v="0"/>
    <x v="8"/>
    <n v="136615"/>
    <s v="Anton_Te.r@consulting.com"/>
    <d v="2019-01-26T00:00:00"/>
  </r>
  <r>
    <s v="05-3789997"/>
    <s v="Antonina"/>
    <s v="Hutchinson"/>
    <n v="27"/>
    <x v="1"/>
    <x v="8"/>
    <n v="108890"/>
    <s v="Antonina_Hu.h@consulting.com"/>
    <d v="2011-09-22T00:00:00"/>
  </r>
  <r>
    <s v="58-9979408"/>
    <s v="Antons"/>
    <s v="Sterricker"/>
    <n v="33"/>
    <x v="1"/>
    <x v="8"/>
    <n v="88667"/>
    <s v="Antons_St.r@consulting.com"/>
    <d v="2012-02-20T00:00:00"/>
  </r>
  <r>
    <s v="17-2279350"/>
    <s v="Aprilette"/>
    <s v="MacNeilly"/>
    <n v="32"/>
    <x v="1"/>
    <x v="8"/>
    <n v="76769"/>
    <s v="Aprilette_Ma.h@consulting.com"/>
    <d v="2002-11-04T00:00:00"/>
  </r>
  <r>
    <s v="01-7876427"/>
    <s v="Ara"/>
    <s v="Klimushev"/>
    <n v="42"/>
    <x v="0"/>
    <x v="8"/>
    <n v="68245"/>
    <s v="Ara_Kl.r@consulting.com"/>
    <d v="2005-12-03T00:00:00"/>
  </r>
  <r>
    <s v="30-5387769"/>
    <s v="Archaimbaud"/>
    <s v="Swinnard"/>
    <n v="45"/>
    <x v="0"/>
    <x v="8"/>
    <n v="98255"/>
    <s v="Archaimbaud_Sw.r@consulting.com"/>
    <d v="2009-01-16T00:00:00"/>
  </r>
  <r>
    <s v="37-7138457"/>
    <s v="Archaimbaud"/>
    <s v="Fann"/>
    <n v="28"/>
    <x v="0"/>
    <x v="8"/>
    <n v="81405"/>
    <s v="Archaimbaud_Fa.r@consulting.com"/>
    <d v="2017-10-25T00:00:00"/>
  </r>
  <r>
    <s v="28-5081102"/>
    <s v="Archibaldo"/>
    <s v="Trassler"/>
    <n v="28"/>
    <x v="0"/>
    <x v="8"/>
    <n v="139750"/>
    <s v="Archibaldo_Tr.h@consulting.com"/>
    <d v="2018-05-08T00:00:00"/>
  </r>
  <r>
    <s v="37-4220417"/>
    <s v="Archibold"/>
    <s v="Stainson"/>
    <n v="40"/>
    <x v="1"/>
    <x v="8"/>
    <n v="66787"/>
    <s v="Archibold_St.h@consulting.com"/>
    <d v="2003-10-17T00:00:00"/>
  </r>
  <r>
    <s v="06-3501483"/>
    <s v="Archie"/>
    <s v="MacFarlane"/>
    <n v="32"/>
    <x v="0"/>
    <x v="8"/>
    <n v="140287"/>
    <s v="Archie_Ma.h@consulting.com"/>
    <d v="2008-05-27T00:00:00"/>
  </r>
  <r>
    <s v="53-8780032"/>
    <s v="Ardeen"/>
    <s v="Currington"/>
    <n v="26"/>
    <x v="1"/>
    <x v="8"/>
    <n v="104536"/>
    <s v="Ardeen_Cu.h@consulting.com"/>
    <d v="2004-01-29T00:00:00"/>
  </r>
  <r>
    <s v="42-1344089"/>
    <s v="Ardeen"/>
    <s v="Tween"/>
    <n v="29"/>
    <x v="0"/>
    <x v="8"/>
    <n v="97403"/>
    <s v="Ardeen_Tw.h@consulting.com"/>
    <d v="2005-02-27T00:00:00"/>
  </r>
  <r>
    <s v="61-6979407"/>
    <s v="Arel"/>
    <s v="Reckus"/>
    <n v="48"/>
    <x v="0"/>
    <x v="8"/>
    <n v="81305"/>
    <s v="Arel_Re.r@consulting.com"/>
    <d v="2004-12-11T00:00:00"/>
  </r>
  <r>
    <s v="51-4850037"/>
    <s v="Aretha"/>
    <s v="Preshaw"/>
    <n v="36"/>
    <x v="1"/>
    <x v="8"/>
    <n v="92577"/>
    <s v="Aretha_Pr.h@consulting.com"/>
    <d v="2005-05-21T00:00:00"/>
  </r>
  <r>
    <s v="22-1897418"/>
    <s v="Ari"/>
    <s v="Dominique"/>
    <n v="25"/>
    <x v="1"/>
    <x v="8"/>
    <n v="68184"/>
    <s v="Ari_Do.h@consulting.com"/>
    <d v="2007-11-18T00:00:00"/>
  </r>
  <r>
    <s v="93-0180977"/>
    <s v="Arie"/>
    <s v="Garland"/>
    <n v="42"/>
    <x v="0"/>
    <x v="8"/>
    <n v="163412"/>
    <s v="Arie_Ga.h@consulting.com"/>
    <d v="2018-01-04T00:00:00"/>
  </r>
  <r>
    <s v="48-8681909"/>
    <s v="Arlette"/>
    <s v="de Villier"/>
    <n v="53"/>
    <x v="0"/>
    <x v="8"/>
    <n v="79990"/>
    <s v="Arlette_de.h@consulting.com"/>
    <d v="2008-03-18T00:00:00"/>
  </r>
  <r>
    <s v="78-1632786"/>
    <s v="Arlie"/>
    <s v="Shorton"/>
    <n v="58"/>
    <x v="1"/>
    <x v="8"/>
    <n v="147955"/>
    <s v="Arlie_Sh.r@consulting.com"/>
    <d v="2014-12-29T00:00:00"/>
  </r>
  <r>
    <s v="49-8313600"/>
    <s v="Armin"/>
    <s v="Cassius"/>
    <n v="43"/>
    <x v="0"/>
    <x v="8"/>
    <n v="116898"/>
    <s v="Armin_Ca.r@consulting.com"/>
    <d v="2017-04-07T00:00:00"/>
  </r>
  <r>
    <s v="62-7061615"/>
    <s v="Artur"/>
    <s v="Showler"/>
    <n v="45"/>
    <x v="1"/>
    <x v="8"/>
    <n v="148364"/>
    <s v="Artur_Sh.r@consulting.com"/>
    <d v="2018-08-12T00:00:00"/>
  </r>
  <r>
    <s v="62-0318108"/>
    <s v="Asa"/>
    <s v="Durak"/>
    <n v="47"/>
    <x v="0"/>
    <x v="8"/>
    <n v="122142"/>
    <s v="Asa_Du.h@consulting.com"/>
    <d v="2005-03-16T00:00:00"/>
  </r>
  <r>
    <s v="30-3220034"/>
    <s v="Asher"/>
    <s v="Liles"/>
    <n v="28"/>
    <x v="0"/>
    <x v="8"/>
    <n v="143536"/>
    <s v="Asher_Li.r@consulting.com"/>
    <d v="2004-03-05T00:00:00"/>
  </r>
  <r>
    <s v="72-9937940"/>
    <s v="Ashlee"/>
    <s v="Godwyn"/>
    <n v="42"/>
    <x v="1"/>
    <x v="8"/>
    <n v="153947"/>
    <s v="Ashlee_Go.h@consulting.com"/>
    <d v="2003-07-23T00:00:00"/>
  </r>
  <r>
    <s v="54-8519469"/>
    <s v="Ashleigh"/>
    <s v="Petschelt"/>
    <n v="48"/>
    <x v="0"/>
    <x v="8"/>
    <n v="181851"/>
    <s v="Ashleigh_Pe.r@consulting.com"/>
    <d v="2011-09-18T00:00:00"/>
  </r>
  <r>
    <s v="41-3055303"/>
    <s v="Ashly"/>
    <s v="Abramovitch"/>
    <n v="48"/>
    <x v="0"/>
    <x v="8"/>
    <n v="74548"/>
    <s v="Ashly_Ab.h@consulting.com"/>
    <d v="2012-03-16T00:00:00"/>
  </r>
  <r>
    <s v="70-2743725"/>
    <s v="Ashton"/>
    <s v="Milbourne"/>
    <n v="47"/>
    <x v="1"/>
    <x v="8"/>
    <n v="113308"/>
    <s v="Ashton_Mi.r@consulting.com"/>
    <d v="2007-08-19T00:00:00"/>
  </r>
  <r>
    <s v="49-4996476"/>
    <s v="Atalanta"/>
    <s v="Lamerton"/>
    <n v="54"/>
    <x v="0"/>
    <x v="8"/>
    <n v="147447"/>
    <s v="Atalanta_La.h@consulting.com"/>
    <d v="2006-05-09T00:00:00"/>
  </r>
  <r>
    <s v="68-5152210"/>
    <s v="Athena"/>
    <s v="McDuffy"/>
    <n v="43"/>
    <x v="1"/>
    <x v="8"/>
    <n v="176228"/>
    <s v="Athena_Mc.r@consulting.com"/>
    <d v="2012-06-11T00:00:00"/>
  </r>
  <r>
    <s v="57-5686880"/>
    <s v="Auberon"/>
    <s v="Follen"/>
    <n v="27"/>
    <x v="1"/>
    <x v="8"/>
    <n v="170071"/>
    <s v="Auberon_Fo.r@consulting.com"/>
    <d v="2007-02-16T00:00:00"/>
  </r>
  <r>
    <s v="98-1834760"/>
    <s v="Aubrette"/>
    <s v="Wickey"/>
    <n v="35"/>
    <x v="0"/>
    <x v="8"/>
    <n v="173523"/>
    <s v="Aubrette_Wi.h@consulting.com"/>
    <d v="2019-08-09T00:00:00"/>
  </r>
  <r>
    <s v="77-0333654"/>
    <s v="Aubrette"/>
    <s v="Knightsbridge"/>
    <n v="26"/>
    <x v="1"/>
    <x v="8"/>
    <n v="85740"/>
    <s v="Aubrette_Kn.r@consulting.com"/>
    <d v="2013-06-10T00:00:00"/>
  </r>
  <r>
    <s v="38-5595725"/>
    <s v="Aubrey"/>
    <s v="McLoughlin"/>
    <n v="29"/>
    <x v="1"/>
    <x v="8"/>
    <n v="90651"/>
    <s v="Aubrey_Mc.r@consulting.com"/>
    <d v="2002-12-30T00:00:00"/>
  </r>
  <r>
    <s v="85-0238849"/>
    <s v="August"/>
    <s v="Jozsef"/>
    <n v="52"/>
    <x v="1"/>
    <x v="8"/>
    <n v="110657"/>
    <s v="August_Jo.h@consulting.com"/>
    <d v="2020-01-30T00:00:00"/>
  </r>
  <r>
    <s v="00-1892609"/>
    <s v="Averell"/>
    <s v="Paintain"/>
    <n v="53"/>
    <x v="1"/>
    <x v="8"/>
    <n v="118943"/>
    <s v="Averell_Pa.r@consulting.com"/>
    <d v="2013-01-02T00:00:00"/>
  </r>
  <r>
    <s v="25-5915768"/>
    <s v="Avery"/>
    <s v="Pettie"/>
    <n v="55"/>
    <x v="0"/>
    <x v="8"/>
    <n v="151587"/>
    <s v="Avery_Pe.r@consulting.com"/>
    <d v="2017-01-24T00:00:00"/>
  </r>
  <r>
    <s v="64-5289285"/>
    <s v="Averyl"/>
    <s v="Mathys"/>
    <n v="42"/>
    <x v="0"/>
    <x v="8"/>
    <n v="125941"/>
    <s v="Averyl_Ma.r@consulting.com"/>
    <d v="2016-01-09T00:00:00"/>
  </r>
  <r>
    <s v="66-6635077"/>
    <s v="Aviva"/>
    <s v="Moult"/>
    <n v="24"/>
    <x v="1"/>
    <x v="8"/>
    <n v="146634"/>
    <s v="Aviva_Mo.h@consulting.com"/>
    <d v="2015-01-07T00:00:00"/>
  </r>
  <r>
    <s v="03-5504104"/>
    <s v="Baillie"/>
    <s v="Kadwallider"/>
    <n v="54"/>
    <x v="0"/>
    <x v="8"/>
    <n v="85732"/>
    <s v="Baillie_Ka.r@consulting.com"/>
    <d v="2011-08-09T00:00:00"/>
  </r>
  <r>
    <s v="45-0387152"/>
    <s v="Baillie"/>
    <s v="Staggs"/>
    <n v="26"/>
    <x v="0"/>
    <x v="8"/>
    <n v="86708"/>
    <s v="Baillie_St.r@consulting.com"/>
    <d v="2006-05-10T00:00:00"/>
  </r>
  <r>
    <s v="22-9316501"/>
    <s v="Balduin"/>
    <s v="Yoslowitz"/>
    <n v="59"/>
    <x v="1"/>
    <x v="8"/>
    <n v="103149"/>
    <s v="Balduin_Yo.r@consulting.com"/>
    <d v="2013-08-27T00:00:00"/>
  </r>
  <r>
    <s v="40-6919745"/>
    <s v="Bambie"/>
    <s v="Coleborn"/>
    <n v="33"/>
    <x v="0"/>
    <x v="8"/>
    <n v="171493"/>
    <s v="Bambie_Co.r@consulting.com"/>
    <d v="2005-10-22T00:00:00"/>
  </r>
  <r>
    <s v="77-3918024"/>
    <s v="Barbaraanne"/>
    <s v="Ilyasov"/>
    <n v="52"/>
    <x v="0"/>
    <x v="8"/>
    <n v="105800"/>
    <s v="Barbaraanne_Il.h@consulting.com"/>
    <d v="2005-05-25T00:00:00"/>
  </r>
  <r>
    <s v="75-2041764"/>
    <s v="Barbi"/>
    <s v="Venediktov"/>
    <n v="37"/>
    <x v="0"/>
    <x v="8"/>
    <n v="159738"/>
    <s v="Barbi_Ve.h@consulting.com"/>
    <d v="2005-03-03T00:00:00"/>
  </r>
  <r>
    <s v="16-1088483"/>
    <s v="Barrie"/>
    <s v="Pauwel"/>
    <n v="26"/>
    <x v="0"/>
    <x v="8"/>
    <n v="87281"/>
    <s v="Barrie_Pa.h@consulting.com"/>
    <d v="2011-11-20T00:00:00"/>
  </r>
  <r>
    <s v="22-1419172"/>
    <s v="Barthel"/>
    <s v="Epine"/>
    <n v="44"/>
    <x v="1"/>
    <x v="8"/>
    <n v="130699"/>
    <s v="Barthel_Ep.h@consulting.com"/>
    <d v="2006-02-22T00:00:00"/>
  </r>
  <r>
    <s v="13-2136242"/>
    <s v="Bartlett"/>
    <s v="Lintin"/>
    <n v="39"/>
    <x v="1"/>
    <x v="8"/>
    <n v="89927"/>
    <s v="Bartlett_Li.r@consulting.com"/>
    <d v="2016-01-14T00:00:00"/>
  </r>
  <r>
    <s v="20-9561193"/>
    <s v="Bastien"/>
    <s v="Thuillier"/>
    <n v="38"/>
    <x v="1"/>
    <x v="8"/>
    <n v="114188"/>
    <s v="Bastien_Th.h@consulting.com"/>
    <d v="2012-08-21T00:00:00"/>
  </r>
  <r>
    <s v="14-3480274"/>
    <s v="Baxie"/>
    <s v="Jeffery"/>
    <n v="48"/>
    <x v="0"/>
    <x v="8"/>
    <n v="169734"/>
    <s v="Baxie_Je.h@consulting.com"/>
    <d v="2008-06-02T00:00:00"/>
  </r>
  <r>
    <s v="06-2379158"/>
    <s v="Becka"/>
    <s v="Groomebridge"/>
    <n v="24"/>
    <x v="1"/>
    <x v="8"/>
    <n v="171364"/>
    <s v="Becka_Gr.r@consulting.com"/>
    <d v="2017-09-22T00:00:00"/>
  </r>
  <r>
    <s v="12-4186154"/>
    <s v="Becki"/>
    <s v="Turgoose"/>
    <n v="23"/>
    <x v="0"/>
    <x v="8"/>
    <n v="184779"/>
    <s v="Becki_Tu.r@consulting.com"/>
    <d v="2003-07-19T00:00:00"/>
  </r>
  <r>
    <s v="36-6007052"/>
    <s v="Beilul"/>
    <s v="Done"/>
    <n v="31"/>
    <x v="0"/>
    <x v="8"/>
    <n v="181912"/>
    <s v="Beilul_Do.h@consulting.com"/>
    <d v="2005-10-01T00:00:00"/>
  </r>
  <r>
    <s v="85-2565831"/>
    <s v="Benedikta"/>
    <s v="Pusill"/>
    <n v="56"/>
    <x v="0"/>
    <x v="8"/>
    <n v="145786"/>
    <s v="Benedikta_Pu.h@consulting.com"/>
    <d v="2001-03-15T00:00:00"/>
  </r>
  <r>
    <s v="57-8896802"/>
    <s v="Benito"/>
    <s v="Grindall"/>
    <n v="34"/>
    <x v="0"/>
    <x v="8"/>
    <n v="175195"/>
    <s v="Benito_Gr.r@consulting.com"/>
    <d v="2007-04-25T00:00:00"/>
  </r>
  <r>
    <s v="55-4761262"/>
    <s v="Bennie"/>
    <s v="MacCleod"/>
    <n v="53"/>
    <x v="1"/>
    <x v="8"/>
    <n v="94934"/>
    <s v="Bennie_Ma.r@consulting.com"/>
    <d v="2020-05-27T00:00:00"/>
  </r>
  <r>
    <s v="79-9367495"/>
    <s v="Benoite"/>
    <s v="Funcheon"/>
    <n v="33"/>
    <x v="1"/>
    <x v="8"/>
    <n v="71382"/>
    <s v="Benoite_Fu.h@consulting.com"/>
    <d v="2012-10-10T00:00:00"/>
  </r>
  <r>
    <s v="82-2336472"/>
    <s v="Benton"/>
    <s v="Osmon"/>
    <n v="58"/>
    <x v="1"/>
    <x v="8"/>
    <n v="68727"/>
    <s v="Benton_Os.r@consulting.com"/>
    <d v="2015-11-18T00:00:00"/>
  </r>
  <r>
    <s v="09-0929075"/>
    <s v="Benton"/>
    <s v="MacAskill"/>
    <n v="57"/>
    <x v="1"/>
    <x v="8"/>
    <n v="129738"/>
    <s v="Benton_Ma.r@consulting.com"/>
    <d v="2007-09-08T00:00:00"/>
  </r>
  <r>
    <s v="09-9343281"/>
    <s v="Berna"/>
    <s v="Hallwood"/>
    <n v="31"/>
    <x v="1"/>
    <x v="8"/>
    <n v="93265"/>
    <s v="Berna_Ha.r@consulting.com"/>
    <d v="2015-06-20T00:00:00"/>
  </r>
  <r>
    <s v="21-9898355"/>
    <s v="Bernardo"/>
    <s v="Stenners"/>
    <n v="32"/>
    <x v="1"/>
    <x v="8"/>
    <n v="80273"/>
    <s v="Bernardo_St.h@consulting.com"/>
    <d v="2010-11-07T00:00:00"/>
  </r>
  <r>
    <s v="21-8037999"/>
    <s v="Bernhard"/>
    <s v="Glanister"/>
    <n v="57"/>
    <x v="0"/>
    <x v="8"/>
    <n v="142721"/>
    <s v="Bernhard_Gl.r@consulting.com"/>
    <d v="2006-05-05T00:00:00"/>
  </r>
  <r>
    <s v="39-8713703"/>
    <s v="Bernhard"/>
    <s v="Kyllford"/>
    <n v="28"/>
    <x v="1"/>
    <x v="8"/>
    <n v="153570"/>
    <s v="Bernhard_Ky.r@consulting.com"/>
    <d v="2006-09-10T00:00:00"/>
  </r>
  <r>
    <s v="67-9785273"/>
    <s v="Berny"/>
    <s v="Tremoille"/>
    <n v="34"/>
    <x v="0"/>
    <x v="8"/>
    <n v="127043"/>
    <s v="Berny_Tr.h@consulting.com"/>
    <d v="2017-09-07T00:00:00"/>
  </r>
  <r>
    <s v="23-4809450"/>
    <s v="Berri"/>
    <s v="Cardon"/>
    <n v="40"/>
    <x v="0"/>
    <x v="8"/>
    <n v="134775"/>
    <s v="Berri_Ca.h@consulting.com"/>
    <d v="2010-07-29T00:00:00"/>
  </r>
  <r>
    <s v="74-2510840"/>
    <s v="Berrie"/>
    <s v="Gregori"/>
    <n v="24"/>
    <x v="1"/>
    <x v="8"/>
    <n v="105677"/>
    <s v="Berrie_Gr.h@consulting.com"/>
    <d v="2001-09-08T00:00:00"/>
  </r>
  <r>
    <s v="54-5052664"/>
    <s v="Berry"/>
    <s v="Ellwand"/>
    <n v="50"/>
    <x v="0"/>
    <x v="8"/>
    <n v="151662"/>
    <s v="Berry_El.r@consulting.com"/>
    <d v="2014-02-05T00:00:00"/>
  </r>
  <r>
    <s v="54-7309026"/>
    <s v="Berthe"/>
    <s v="Seebert"/>
    <n v="36"/>
    <x v="1"/>
    <x v="8"/>
    <n v="84341"/>
    <s v="Berthe_Se.r@consulting.com"/>
    <d v="2018-04-12T00:00:00"/>
  </r>
  <r>
    <s v="93-0336159"/>
    <s v="Berti"/>
    <s v="Sigars"/>
    <n v="46"/>
    <x v="0"/>
    <x v="8"/>
    <n v="70271"/>
    <s v="Berti_Si.h@consulting.com"/>
    <d v="2018-06-20T00:00:00"/>
  </r>
  <r>
    <s v="77-4407690"/>
    <s v="Betsey"/>
    <s v="Matignon"/>
    <n v="45"/>
    <x v="0"/>
    <x v="8"/>
    <n v="141198"/>
    <s v="Betsey_Ma.h@consulting.com"/>
    <d v="2015-07-17T00:00:00"/>
  </r>
  <r>
    <s v="69-3988633"/>
    <s v="Betsey"/>
    <s v="Perdue"/>
    <n v="26"/>
    <x v="0"/>
    <x v="8"/>
    <n v="97155"/>
    <s v="Betsey_Pe.r@consulting.com"/>
    <d v="2014-12-09T00:00:00"/>
  </r>
  <r>
    <s v="61-1120935"/>
    <s v="Bette-ann"/>
    <s v="Dalziell"/>
    <n v="40"/>
    <x v="1"/>
    <x v="8"/>
    <n v="175392"/>
    <s v="Bette-ann_Da.h@consulting.com"/>
    <d v="2010-03-10T00:00:00"/>
  </r>
  <r>
    <s v="76-6518423"/>
    <s v="Bevon"/>
    <s v="Raft"/>
    <n v="55"/>
    <x v="0"/>
    <x v="8"/>
    <n v="182475"/>
    <s v="Bevon_Ra.r@consulting.com"/>
    <d v="2009-07-18T00:00:00"/>
  </r>
  <r>
    <s v="37-2472838"/>
    <s v="Bibby"/>
    <s v="Josipovic"/>
    <n v="42"/>
    <x v="0"/>
    <x v="8"/>
    <n v="72405"/>
    <s v="Bibby_Jo.r@consulting.com"/>
    <d v="2004-08-27T00:00:00"/>
  </r>
  <r>
    <s v="63-0402198"/>
    <s v="Bibbye"/>
    <s v="Colgrave"/>
    <n v="42"/>
    <x v="1"/>
    <x v="8"/>
    <n v="156971"/>
    <s v="Bibbye_Co.h@consulting.com"/>
    <d v="2002-06-05T00:00:00"/>
  </r>
  <r>
    <s v="41-6296412"/>
    <s v="Billi"/>
    <s v="Quadrio"/>
    <n v="53"/>
    <x v="1"/>
    <x v="8"/>
    <n v="81663"/>
    <s v="Billi_Qu.r@consulting.com"/>
    <d v="2012-06-30T00:00:00"/>
  </r>
  <r>
    <s v="76-1922858"/>
    <s v="Billye"/>
    <s v="Rainer"/>
    <n v="57"/>
    <x v="1"/>
    <x v="8"/>
    <n v="140041"/>
    <s v="Billye_Ra.h@consulting.com"/>
    <d v="2017-01-04T00:00:00"/>
  </r>
  <r>
    <s v="73-1968597"/>
    <s v="Bink"/>
    <s v="Rylands"/>
    <n v="41"/>
    <x v="1"/>
    <x v="8"/>
    <n v="133342"/>
    <s v="Bink_Ry.h@consulting.com"/>
    <d v="2010-12-03T00:00:00"/>
  </r>
  <r>
    <s v="59-8347352"/>
    <s v="Bink"/>
    <s v="Manicom"/>
    <n v="26"/>
    <x v="0"/>
    <x v="8"/>
    <n v="65609"/>
    <s v="Bink_Ma.r@consulting.com"/>
    <d v="2002-11-13T00:00:00"/>
  </r>
  <r>
    <s v="31-1669929"/>
    <s v="Bink"/>
    <s v="Titlow"/>
    <n v="45"/>
    <x v="1"/>
    <x v="8"/>
    <n v="121073"/>
    <s v="Bink_Ti.r@consulting.com"/>
    <d v="2004-06-11T00:00:00"/>
  </r>
  <r>
    <s v="20-6332957"/>
    <s v="Birgit"/>
    <s v="Cockayne"/>
    <n v="55"/>
    <x v="1"/>
    <x v="8"/>
    <n v="129064"/>
    <s v="Birgit_Co.r@consulting.com"/>
    <d v="2008-08-13T00:00:00"/>
  </r>
  <r>
    <s v="04-5655503"/>
    <s v="Blakeley"/>
    <s v="Cleaton"/>
    <n v="54"/>
    <x v="0"/>
    <x v="8"/>
    <n v="90185"/>
    <s v="Blakeley_Cl.r@consulting.com"/>
    <d v="2018-10-14T00:00:00"/>
  </r>
  <r>
    <s v="55-8942877"/>
    <s v="Blane"/>
    <s v="Bensen"/>
    <n v="50"/>
    <x v="1"/>
    <x v="8"/>
    <n v="114058"/>
    <s v="Blane_Be.r@consulting.com"/>
    <d v="2009-01-10T00:00:00"/>
  </r>
  <r>
    <s v="92-4843312"/>
    <s v="Bob"/>
    <s v="Cooke"/>
    <n v="59"/>
    <x v="0"/>
    <x v="8"/>
    <n v="75768"/>
    <s v="Bob_Co.r@consulting.com"/>
    <d v="2017-09-10T00:00:00"/>
  </r>
  <r>
    <s v="13-1794356"/>
    <s v="Bobine"/>
    <s v="Nisbet"/>
    <n v="59"/>
    <x v="1"/>
    <x v="8"/>
    <n v="159351"/>
    <s v="Bobine_Ni.r@consulting.com"/>
    <d v="2010-03-26T00:00:00"/>
  </r>
  <r>
    <s v="71-2961652"/>
    <s v="Bobine"/>
    <s v="Conningham"/>
    <n v="35"/>
    <x v="0"/>
    <x v="8"/>
    <n v="116243"/>
    <s v="Bobine_Co.h@consulting.com"/>
    <d v="2018-10-11T00:00:00"/>
  </r>
  <r>
    <s v="10-9491925"/>
    <s v="Boot"/>
    <s v="Blackden"/>
    <n v="25"/>
    <x v="1"/>
    <x v="8"/>
    <n v="173129"/>
    <s v="Boot_Bl.h@consulting.com"/>
    <d v="2006-02-04T00:00:00"/>
  </r>
  <r>
    <s v="49-4591174"/>
    <s v="Bord"/>
    <s v="Joincey"/>
    <n v="58"/>
    <x v="1"/>
    <x v="8"/>
    <n v="147302"/>
    <s v="Bord_Jo.h@consulting.com"/>
    <d v="2009-12-17T00:00:00"/>
  </r>
  <r>
    <s v="49-9809627"/>
    <s v="Boycie"/>
    <s v="Rosborough"/>
    <n v="53"/>
    <x v="0"/>
    <x v="8"/>
    <n v="112584"/>
    <s v="Boycie_Ro.h@consulting.com"/>
    <d v="2005-05-14T00:00:00"/>
  </r>
  <r>
    <s v="16-0882888"/>
    <s v="Bradan"/>
    <s v="Crace"/>
    <n v="45"/>
    <x v="0"/>
    <x v="8"/>
    <n v="143140"/>
    <s v="Bradan_Cr.r@consulting.com"/>
    <d v="2018-03-19T00:00:00"/>
  </r>
  <r>
    <s v="62-0949239"/>
    <s v="Braden"/>
    <s v="Cambden"/>
    <n v="32"/>
    <x v="0"/>
    <x v="8"/>
    <n v="172589"/>
    <s v="Braden_Ca.r@consulting.com"/>
    <d v="2018-04-15T00:00:00"/>
  </r>
  <r>
    <s v="49-4789969"/>
    <s v="Bradford"/>
    <s v="Matches"/>
    <n v="50"/>
    <x v="1"/>
    <x v="8"/>
    <n v="182747"/>
    <s v="Bradford_Ma.r@consulting.com"/>
    <d v="2012-07-01T00:00:00"/>
  </r>
  <r>
    <s v="05-6784721"/>
    <s v="Brand"/>
    <s v="Bahls"/>
    <n v="33"/>
    <x v="0"/>
    <x v="8"/>
    <n v="166959"/>
    <s v="Brand_Ba.r@consulting.com"/>
    <d v="2020-11-20T00:00:00"/>
  </r>
  <r>
    <s v="53-2243670"/>
    <s v="Brandais"/>
    <s v="Schimoni"/>
    <n v="36"/>
    <x v="0"/>
    <x v="8"/>
    <n v="114708"/>
    <s v="Brandais_Sc.r@consulting.com"/>
    <d v="2009-01-13T00:00:00"/>
  </r>
  <r>
    <s v="72-0370073"/>
    <s v="Branden"/>
    <s v="Caraher"/>
    <n v="30"/>
    <x v="1"/>
    <x v="8"/>
    <n v="66002"/>
    <s v="Branden_Ca.r@consulting.com"/>
    <d v="2005-08-27T00:00:00"/>
  </r>
  <r>
    <s v="37-7555336"/>
    <s v="Brandie"/>
    <s v="Ollet"/>
    <n v="55"/>
    <x v="1"/>
    <x v="8"/>
    <n v="171540"/>
    <s v="Brandie_Ol.r@consulting.com"/>
    <d v="2004-09-10T00:00:00"/>
  </r>
  <r>
    <s v="26-4336801"/>
    <s v="Brandie"/>
    <s v="Balffye"/>
    <n v="41"/>
    <x v="0"/>
    <x v="8"/>
    <n v="126449"/>
    <s v="Brandie_Ba.r@consulting.com"/>
    <d v="2011-01-21T00:00:00"/>
  </r>
  <r>
    <s v="97-2898562"/>
    <s v="Brant"/>
    <s v="Jansens"/>
    <n v="40"/>
    <x v="1"/>
    <x v="8"/>
    <n v="138101"/>
    <s v="Brant_Ja.h@consulting.com"/>
    <d v="2015-03-25T00:00:00"/>
  </r>
  <r>
    <s v="23-6724961"/>
    <s v="Brear"/>
    <s v="Yapp"/>
    <n v="24"/>
    <x v="1"/>
    <x v="8"/>
    <n v="132442"/>
    <s v="Brear_Ya.h@consulting.com"/>
    <d v="2016-09-03T00:00:00"/>
  </r>
  <r>
    <s v="10-6937545"/>
    <s v="Bret"/>
    <s v="Boal"/>
    <n v="25"/>
    <x v="0"/>
    <x v="8"/>
    <n v="137425"/>
    <s v="Bret_Bo.r@consulting.com"/>
    <d v="2010-12-08T00:00:00"/>
  </r>
  <r>
    <s v="11-6464285"/>
    <s v="Brew"/>
    <s v="Guare"/>
    <n v="43"/>
    <x v="1"/>
    <x v="8"/>
    <n v="83593"/>
    <s v="Brew_Gu.r@consulting.com"/>
    <d v="2010-10-14T00:00:00"/>
  </r>
  <r>
    <s v="85-5805916"/>
    <s v="Bria"/>
    <s v="Senussi"/>
    <n v="28"/>
    <x v="0"/>
    <x v="8"/>
    <n v="87337"/>
    <s v="Bria_Se.r@consulting.com"/>
    <d v="2005-02-12T00:00:00"/>
  </r>
  <r>
    <s v="10-0719232"/>
    <s v="Brianna"/>
    <s v="Sawford"/>
    <n v="44"/>
    <x v="1"/>
    <x v="8"/>
    <n v="83075"/>
    <s v="Brianna_Sa.r@consulting.com"/>
    <d v="2002-05-07T00:00:00"/>
  </r>
  <r>
    <s v="90-7242961"/>
    <s v="Briny"/>
    <s v="Dabner"/>
    <n v="53"/>
    <x v="0"/>
    <x v="8"/>
    <n v="136559"/>
    <s v="Briny_Da.r@consulting.com"/>
    <d v="2003-10-24T00:00:00"/>
  </r>
  <r>
    <s v="85-5153454"/>
    <s v="Bronnie"/>
    <s v="Durnian"/>
    <n v="27"/>
    <x v="1"/>
    <x v="8"/>
    <n v="102319"/>
    <s v="Bronnie_Du.r@consulting.com"/>
    <d v="2016-07-02T00:00:00"/>
  </r>
  <r>
    <s v="16-9558795"/>
    <s v="Bronny"/>
    <s v="Luty"/>
    <n v="31"/>
    <x v="1"/>
    <x v="8"/>
    <n v="137142"/>
    <s v="Bronny_Lu.h@consulting.com"/>
    <d v="2011-01-17T00:00:00"/>
  </r>
  <r>
    <s v="33-2551197"/>
    <s v="Brook"/>
    <s v="Colbourne"/>
    <n v="48"/>
    <x v="1"/>
    <x v="8"/>
    <n v="95152"/>
    <s v="Brook_Co.h@consulting.com"/>
    <d v="2008-09-03T00:00:00"/>
  </r>
  <r>
    <s v="57-8595129"/>
    <s v="Brooke"/>
    <s v="Kliner"/>
    <n v="54"/>
    <x v="0"/>
    <x v="8"/>
    <n v="142095"/>
    <s v="Brooke_Kl.h@consulting.com"/>
    <d v="2014-10-26T00:00:00"/>
  </r>
  <r>
    <s v="30-9368422"/>
    <s v="Brose"/>
    <s v="Czadla"/>
    <n v="48"/>
    <x v="1"/>
    <x v="8"/>
    <n v="180852"/>
    <s v="Brose_Cz.r@consulting.com"/>
    <d v="2016-05-23T00:00:00"/>
  </r>
  <r>
    <s v="17-0542813"/>
    <s v="Brunhilda"/>
    <s v="Vasyanin"/>
    <n v="23"/>
    <x v="0"/>
    <x v="8"/>
    <n v="91400"/>
    <s v="Brunhilda_Va.h@consulting.com"/>
    <d v="2005-12-13T00:00:00"/>
  </r>
  <r>
    <s v="76-9964841"/>
    <s v="Brynne"/>
    <s v="Gosnay"/>
    <n v="42"/>
    <x v="0"/>
    <x v="8"/>
    <n v="72943"/>
    <s v="Brynne_Go.r@consulting.com"/>
    <d v="2004-08-25T00:00:00"/>
  </r>
  <r>
    <s v="83-6278357"/>
    <s v="Brynne"/>
    <s v="Cotterill"/>
    <n v="54"/>
    <x v="1"/>
    <x v="8"/>
    <n v="176322"/>
    <s v="Brynne_Co.h@consulting.com"/>
    <d v="2010-09-24T00:00:00"/>
  </r>
  <r>
    <s v="22-6222200"/>
    <s v="Bucky"/>
    <s v="Jefferies"/>
    <n v="57"/>
    <x v="1"/>
    <x v="8"/>
    <n v="182840"/>
    <s v="Bucky_Je.r@consulting.com"/>
    <d v="2001-12-14T00:00:00"/>
  </r>
  <r>
    <s v="56-7925330"/>
    <s v="Budd"/>
    <s v="Eronie"/>
    <n v="25"/>
    <x v="1"/>
    <x v="8"/>
    <n v="176240"/>
    <s v="Budd_Er.r@consulting.com"/>
    <d v="2005-06-04T00:00:00"/>
  </r>
  <r>
    <s v="24-7678442"/>
    <s v="Buiron"/>
    <s v="Newall"/>
    <n v="52"/>
    <x v="1"/>
    <x v="8"/>
    <n v="82996"/>
    <s v="Buiron_Ne.r@consulting.com"/>
    <d v="2004-04-09T00:00:00"/>
  </r>
  <r>
    <s v="40-6870001"/>
    <s v="Burl"/>
    <s v="Geering"/>
    <n v="51"/>
    <x v="1"/>
    <x v="8"/>
    <n v="66817"/>
    <s v="Burl_Ge.r@consulting.com"/>
    <d v="2010-01-27T00:00:00"/>
  </r>
  <r>
    <s v="60-8077999"/>
    <s v="Burnard"/>
    <s v="Benoit"/>
    <n v="40"/>
    <x v="0"/>
    <x v="8"/>
    <n v="148251"/>
    <s v="Burnard_Be.r@consulting.com"/>
    <d v="2002-03-02T00:00:00"/>
  </r>
  <r>
    <s v="78-2326596"/>
    <s v="Burtie"/>
    <s v="McCotter"/>
    <n v="24"/>
    <x v="1"/>
    <x v="8"/>
    <n v="140912"/>
    <s v="Burtie_Mc.r@consulting.com"/>
    <d v="2013-03-29T00:00:00"/>
  </r>
  <r>
    <s v="14-3298914"/>
    <s v="Butch"/>
    <s v="Shaylor"/>
    <n v="32"/>
    <x v="0"/>
    <x v="8"/>
    <n v="158033"/>
    <s v="Butch_Sh.r@consulting.com"/>
    <d v="2020-04-22T00:00:00"/>
  </r>
  <r>
    <s v="92-7142357"/>
    <s v="Byrom"/>
    <s v="Sercombe"/>
    <n v="26"/>
    <x v="0"/>
    <x v="8"/>
    <n v="167269"/>
    <s v="Byrom_Se.r@consulting.com"/>
    <d v="2011-06-17T00:00:00"/>
  </r>
  <r>
    <s v="69-0510808"/>
    <s v="Cad"/>
    <s v="Shurlock"/>
    <n v="34"/>
    <x v="0"/>
    <x v="8"/>
    <n v="75815"/>
    <s v="Cad_Sh.h@consulting.com"/>
    <d v="2018-07-23T00:00:00"/>
  </r>
  <r>
    <s v="79-4012548"/>
    <s v="Caesar"/>
    <s v="Chattington"/>
    <n v="46"/>
    <x v="0"/>
    <x v="8"/>
    <n v="151995"/>
    <s v="Caesar_Ch.r@consulting.com"/>
    <d v="2007-12-03T00:00:00"/>
  </r>
  <r>
    <s v="04-5902611"/>
    <s v="Cammi"/>
    <s v="Cristobal"/>
    <n v="25"/>
    <x v="1"/>
    <x v="8"/>
    <n v="150222"/>
    <s v="Cammi_Cr.r@consulting.com"/>
    <d v="2001-11-19T00:00:00"/>
  </r>
  <r>
    <s v="00-8477498"/>
    <s v="Cammi"/>
    <s v="Yakebovitch"/>
    <n v="59"/>
    <x v="0"/>
    <x v="8"/>
    <n v="176576"/>
    <s v="Cammi_Ya.h@consulting.com"/>
    <d v="2004-01-04T00:00:00"/>
  </r>
  <r>
    <s v="65-6141066"/>
    <s v="Cammie"/>
    <s v="Jauncey"/>
    <n v="24"/>
    <x v="0"/>
    <x v="8"/>
    <n v="78645"/>
    <s v="Cammie_Ja.r@consulting.com"/>
    <d v="2018-02-17T00:00:00"/>
  </r>
  <r>
    <s v="15-7084668"/>
    <s v="Cara"/>
    <s v="Beharrell"/>
    <n v="37"/>
    <x v="1"/>
    <x v="8"/>
    <n v="140565"/>
    <s v="Cara_Be.r@consulting.com"/>
    <d v="2015-07-24T00:00:00"/>
  </r>
  <r>
    <s v="62-6383060"/>
    <s v="Carina"/>
    <s v="Guido"/>
    <n v="55"/>
    <x v="1"/>
    <x v="8"/>
    <n v="162149"/>
    <s v="Carina_Gu.h@consulting.com"/>
    <d v="2010-02-04T00:00:00"/>
  </r>
  <r>
    <s v="95-4529934"/>
    <s v="Carine"/>
    <s v="Andell"/>
    <n v="27"/>
    <x v="0"/>
    <x v="8"/>
    <n v="87227"/>
    <s v="Carine_An.r@consulting.com"/>
    <d v="2004-08-20T00:00:00"/>
  </r>
  <r>
    <s v="76-5511781"/>
    <s v="Carlin"/>
    <s v="Gullefant"/>
    <n v="25"/>
    <x v="0"/>
    <x v="8"/>
    <n v="171861"/>
    <s v="Carlin_Gu.h@consulting.com"/>
    <d v="2009-04-28T00:00:00"/>
  </r>
  <r>
    <s v="38-8219171"/>
    <s v="Carlina"/>
    <s v="Luchetti"/>
    <n v="55"/>
    <x v="1"/>
    <x v="8"/>
    <n v="148105"/>
    <s v="Carlina_Lu.h@consulting.com"/>
    <d v="2011-10-13T00:00:00"/>
  </r>
  <r>
    <s v="85-6514355"/>
    <s v="Carlos"/>
    <s v="Nann"/>
    <n v="39"/>
    <x v="0"/>
    <x v="8"/>
    <n v="177916"/>
    <s v="Carlos_Na.h@consulting.com"/>
    <d v="2011-12-14T00:00:00"/>
  </r>
  <r>
    <s v="96-2503611"/>
    <s v="Carmel"/>
    <s v="Procter"/>
    <n v="30"/>
    <x v="0"/>
    <x v="8"/>
    <n v="94892"/>
    <s v="Carmel_Pr.r@consulting.com"/>
    <d v="2010-08-26T00:00:00"/>
  </r>
  <r>
    <s v="59-8824112"/>
    <s v="Carol"/>
    <s v="Bernardos"/>
    <n v="45"/>
    <x v="0"/>
    <x v="8"/>
    <n v="151182"/>
    <s v="Carol_Be.r@consulting.com"/>
    <d v="2020-08-16T00:00:00"/>
  </r>
  <r>
    <s v="92-4092892"/>
    <s v="Caroline"/>
    <s v="Connell"/>
    <n v="49"/>
    <x v="0"/>
    <x v="8"/>
    <n v="176841"/>
    <s v="Caroline_Co.r@consulting.com"/>
    <d v="2017-01-30T00:00:00"/>
  </r>
  <r>
    <s v="55-0358020"/>
    <s v="Caron"/>
    <s v="Doodson"/>
    <n v="31"/>
    <x v="1"/>
    <x v="8"/>
    <n v="115793"/>
    <s v="Caron_Do.r@consulting.com"/>
    <d v="2008-06-17T00:00:00"/>
  </r>
  <r>
    <s v="31-1574640"/>
    <s v="Casey"/>
    <s v="Cogan"/>
    <n v="33"/>
    <x v="1"/>
    <x v="8"/>
    <n v="115496"/>
    <s v="Casey_Co.r@consulting.com"/>
    <d v="2004-12-05T00:00:00"/>
  </r>
  <r>
    <s v="20-2128678"/>
    <s v="Cassie"/>
    <s v="Lortz"/>
    <n v="42"/>
    <x v="0"/>
    <x v="8"/>
    <n v="182691"/>
    <s v="Cassie_Lo.r@consulting.com"/>
    <d v="2009-07-17T00:00:00"/>
  </r>
  <r>
    <s v="20-2358645"/>
    <s v="Cassie"/>
    <s v="Hathorn"/>
    <n v="33"/>
    <x v="0"/>
    <x v="8"/>
    <n v="139640"/>
    <s v="Cassie_Ha.h@consulting.com"/>
    <d v="2001-09-06T00:00:00"/>
  </r>
  <r>
    <s v="14-3114941"/>
    <s v="Cassy"/>
    <s v="Walesa"/>
    <n v="28"/>
    <x v="1"/>
    <x v="8"/>
    <n v="124359"/>
    <s v="Cassy_Wa.r@consulting.com"/>
    <d v="2012-06-12T00:00:00"/>
  </r>
  <r>
    <s v="72-2964102"/>
    <s v="Cate"/>
    <s v="Laughton"/>
    <n v="40"/>
    <x v="0"/>
    <x v="8"/>
    <n v="95222"/>
    <s v="Cate_La.h@consulting.com"/>
    <d v="2008-06-09T00:00:00"/>
  </r>
  <r>
    <s v="75-7144786"/>
    <s v="Catherine"/>
    <s v="Jarmyn"/>
    <n v="27"/>
    <x v="0"/>
    <x v="8"/>
    <n v="80579"/>
    <s v="Catherine_Ja.h@consulting.com"/>
    <d v="2001-05-10T00:00:00"/>
  </r>
  <r>
    <s v="12-1820260"/>
    <s v="Cathryn"/>
    <s v="McMeanma"/>
    <n v="28"/>
    <x v="0"/>
    <x v="8"/>
    <n v="176198"/>
    <s v="Cathryn_Mc.r@consulting.com"/>
    <d v="2001-05-19T00:00:00"/>
  </r>
  <r>
    <s v="14-9799517"/>
    <s v="Catriona"/>
    <s v="Carlyon"/>
    <n v="46"/>
    <x v="0"/>
    <x v="8"/>
    <n v="120823"/>
    <s v="Catriona_Ca.h@consulting.com"/>
    <d v="2002-02-28T00:00:00"/>
  </r>
  <r>
    <s v="25-5345583"/>
    <s v="Catriona"/>
    <s v="Glasspoole"/>
    <n v="26"/>
    <x v="1"/>
    <x v="8"/>
    <n v="69831"/>
    <s v="Catriona_Gl.r@consulting.com"/>
    <d v="2008-12-10T00:00:00"/>
  </r>
  <r>
    <s v="59-4094048"/>
    <s v="Cayla"/>
    <s v="Eberst"/>
    <n v="38"/>
    <x v="0"/>
    <x v="8"/>
    <n v="165216"/>
    <s v="Cayla_Eb.h@consulting.com"/>
    <d v="2009-03-09T00:00:00"/>
  </r>
  <r>
    <s v="68-8187452"/>
    <s v="Caz"/>
    <s v="Bowery"/>
    <n v="29"/>
    <x v="1"/>
    <x v="8"/>
    <n v="118672"/>
    <s v="Caz_Bo.r@consulting.com"/>
    <d v="2013-07-19T00:00:00"/>
  </r>
  <r>
    <s v="60-8761454"/>
    <s v="Cazzie"/>
    <s v="Gidney"/>
    <n v="44"/>
    <x v="0"/>
    <x v="8"/>
    <n v="138974"/>
    <s v="Cazzie_Gi.r@consulting.com"/>
    <d v="2011-06-08T00:00:00"/>
  </r>
  <r>
    <s v="85-4355091"/>
    <s v="Ced"/>
    <s v="Castel"/>
    <n v="44"/>
    <x v="0"/>
    <x v="8"/>
    <n v="162796"/>
    <s v="Ced_Ca.h@consulting.com"/>
    <d v="2015-11-12T00:00:00"/>
  </r>
  <r>
    <s v="07-7197066"/>
    <s v="Chaddy"/>
    <s v="Cranham"/>
    <n v="32"/>
    <x v="1"/>
    <x v="8"/>
    <n v="149111"/>
    <s v="Chaddy_Cr.h@consulting.com"/>
    <d v="2012-06-13T00:00:00"/>
  </r>
  <r>
    <s v="77-7003863"/>
    <s v="Chancey"/>
    <s v="Wilfinger"/>
    <n v="59"/>
    <x v="1"/>
    <x v="8"/>
    <n v="93574"/>
    <s v="Chancey_Wi.r@consulting.com"/>
    <d v="2008-02-24T00:00:00"/>
  </r>
  <r>
    <s v="48-8089815"/>
    <s v="Chandler"/>
    <s v="Hallt"/>
    <n v="29"/>
    <x v="1"/>
    <x v="8"/>
    <n v="123865"/>
    <s v="Chandler_Ha.h@consulting.com"/>
    <d v="2014-03-07T00:00:00"/>
  </r>
  <r>
    <s v="94-4833109"/>
    <s v="Charis"/>
    <s v="Schimoni"/>
    <n v="29"/>
    <x v="0"/>
    <x v="8"/>
    <n v="181672"/>
    <s v="Charis_Sc.h@consulting.com"/>
    <d v="2007-08-06T00:00:00"/>
  </r>
  <r>
    <s v="12-8188685"/>
    <s v="Charity"/>
    <s v="Benettolo"/>
    <n v="28"/>
    <x v="1"/>
    <x v="8"/>
    <n v="174741"/>
    <s v="Charity_Be.h@consulting.com"/>
    <d v="2008-05-29T00:00:00"/>
  </r>
  <r>
    <s v="72-7372914"/>
    <s v="Charlie"/>
    <s v="Renac"/>
    <n v="33"/>
    <x v="0"/>
    <x v="8"/>
    <n v="145259"/>
    <s v="Charlie_Re.h@consulting.com"/>
    <d v="2011-04-10T00:00:00"/>
  </r>
  <r>
    <s v="02-1558372"/>
    <s v="Charlotta"/>
    <s v="Wayne"/>
    <n v="25"/>
    <x v="1"/>
    <x v="8"/>
    <n v="174333"/>
    <s v="Charlotta_Wa.h@consulting.com"/>
    <d v="2002-04-04T00:00:00"/>
  </r>
  <r>
    <s v="02-9168361"/>
    <s v="Charlotte"/>
    <s v="Banbrick"/>
    <n v="38"/>
    <x v="0"/>
    <x v="8"/>
    <n v="115061"/>
    <s v="Charlotte_Ba.h@consulting.com"/>
    <d v="2007-06-11T00:00:00"/>
  </r>
  <r>
    <s v="23-8707383"/>
    <s v="Charmaine"/>
    <s v="Counter"/>
    <n v="43"/>
    <x v="0"/>
    <x v="8"/>
    <n v="67039"/>
    <s v="Charmaine_Co.h@consulting.com"/>
    <d v="2002-10-25T00:00:00"/>
  </r>
  <r>
    <s v="96-6351307"/>
    <s v="Charo"/>
    <s v="Rutherforth"/>
    <n v="47"/>
    <x v="0"/>
    <x v="8"/>
    <n v="126307"/>
    <s v="Charo_Ru.h@consulting.com"/>
    <d v="2015-06-08T00:00:00"/>
  </r>
  <r>
    <s v="02-4064527"/>
    <s v="Cherida"/>
    <s v="Meaking"/>
    <n v="24"/>
    <x v="1"/>
    <x v="8"/>
    <n v="124578"/>
    <s v="Cherida_Me.r@consulting.com"/>
    <d v="2007-04-20T00:00:00"/>
  </r>
  <r>
    <s v="76-1594201"/>
    <s v="Cherri"/>
    <s v="Oldred"/>
    <n v="38"/>
    <x v="0"/>
    <x v="8"/>
    <n v="141246"/>
    <s v="Cherri_Ol.r@consulting.com"/>
    <d v="2015-06-15T00:00:00"/>
  </r>
  <r>
    <s v="09-7285208"/>
    <s v="Cherrita"/>
    <s v="Glasscoo"/>
    <n v="53"/>
    <x v="0"/>
    <x v="8"/>
    <n v="66650"/>
    <s v="Cherrita_Gl.h@consulting.com"/>
    <d v="2003-07-24T00:00:00"/>
  </r>
  <r>
    <s v="44-5050430"/>
    <s v="Chrissy"/>
    <s v="Defont"/>
    <n v="55"/>
    <x v="0"/>
    <x v="8"/>
    <n v="149347"/>
    <s v="Chrissy_De.r@consulting.com"/>
    <d v="2001-02-01T00:00:00"/>
  </r>
  <r>
    <s v="73-6122569"/>
    <s v="Christen"/>
    <s v="Swatridge"/>
    <n v="47"/>
    <x v="0"/>
    <x v="8"/>
    <n v="113053"/>
    <s v="Christen_Sw.h@consulting.com"/>
    <d v="2008-12-04T00:00:00"/>
  </r>
  <r>
    <s v="28-9785292"/>
    <s v="Christiane"/>
    <s v="Le Galle"/>
    <n v="35"/>
    <x v="1"/>
    <x v="8"/>
    <n v="179688"/>
    <s v="Christiane_Le.r@consulting.com"/>
    <d v="2018-06-03T00:00:00"/>
  </r>
  <r>
    <s v="47-2554764"/>
    <s v="Christoforo"/>
    <s v="Mose"/>
    <n v="42"/>
    <x v="1"/>
    <x v="8"/>
    <n v="153300"/>
    <s v="Christoforo_Mo.h@consulting.com"/>
    <d v="2002-12-16T00:00:00"/>
  </r>
  <r>
    <s v="39-3040071"/>
    <s v="Christophe"/>
    <s v="Donisthorpe"/>
    <n v="42"/>
    <x v="0"/>
    <x v="8"/>
    <n v="169498"/>
    <s v="Christophe_Do.h@consulting.com"/>
    <d v="2009-06-14T00:00:00"/>
  </r>
  <r>
    <s v="47-5588387"/>
    <s v="Christy"/>
    <s v="Sutherley"/>
    <n v="35"/>
    <x v="1"/>
    <x v="8"/>
    <n v="105877"/>
    <s v="Christy_Su.r@consulting.com"/>
    <d v="2008-04-08T00:00:00"/>
  </r>
  <r>
    <s v="30-1227181"/>
    <s v="Chrysa"/>
    <s v="Edworthye"/>
    <n v="53"/>
    <x v="0"/>
    <x v="8"/>
    <n v="152542"/>
    <s v="Chrysa_Ed.h@consulting.com"/>
    <d v="2010-11-25T00:00:00"/>
  </r>
  <r>
    <s v="34-0779980"/>
    <s v="Chryste"/>
    <s v="Wooton"/>
    <n v="27"/>
    <x v="0"/>
    <x v="8"/>
    <n v="101897"/>
    <s v="Chryste_Wo.h@consulting.com"/>
    <d v="2010-09-20T00:00:00"/>
  </r>
  <r>
    <s v="23-7076830"/>
    <s v="Chucho"/>
    <s v="Colerick"/>
    <n v="36"/>
    <x v="1"/>
    <x v="8"/>
    <n v="146967"/>
    <s v="Chucho_Co.r@consulting.com"/>
    <d v="2008-06-18T00:00:00"/>
  </r>
  <r>
    <s v="66-6408883"/>
    <s v="Ciel"/>
    <s v="Brendish"/>
    <n v="47"/>
    <x v="1"/>
    <x v="8"/>
    <n v="90086"/>
    <s v="Ciel_Br.r@consulting.com"/>
    <d v="2010-11-23T00:00:00"/>
  </r>
  <r>
    <s v="68-2088004"/>
    <s v="Claiborn"/>
    <s v="Geddes"/>
    <n v="55"/>
    <x v="1"/>
    <x v="8"/>
    <n v="109517"/>
    <s v="Claiborn_Ge.h@consulting.com"/>
    <d v="2020-05-04T00:00:00"/>
  </r>
  <r>
    <s v="21-9487011"/>
    <s v="Claire"/>
    <s v="Marchbank"/>
    <n v="26"/>
    <x v="0"/>
    <x v="8"/>
    <n v="160304"/>
    <s v="Claire_Ma.h@consulting.com"/>
    <d v="2010-02-27T00:00:00"/>
  </r>
  <r>
    <s v="80-2599480"/>
    <s v="Clary"/>
    <s v="O'Gleasane"/>
    <n v="27"/>
    <x v="1"/>
    <x v="8"/>
    <n v="134750"/>
    <s v="Clary_O'.r@consulting.com"/>
    <d v="2009-09-10T00:00:00"/>
  </r>
  <r>
    <s v="61-8729757"/>
    <s v="Claudia"/>
    <s v="Priest"/>
    <n v="47"/>
    <x v="1"/>
    <x v="8"/>
    <n v="96185"/>
    <s v="Claudia_Pr.r@consulting.com"/>
    <d v="2014-04-06T00:00:00"/>
  </r>
  <r>
    <s v="64-0720471"/>
    <s v="Clayborne"/>
    <s v="Dudden"/>
    <n v="26"/>
    <x v="1"/>
    <x v="8"/>
    <n v="72629"/>
    <s v="Clayborne_Du.r@consulting.com"/>
    <d v="2014-10-27T00:00:00"/>
  </r>
  <r>
    <s v="01-1627226"/>
    <s v="Clementine"/>
    <s v="Chatain"/>
    <n v="55"/>
    <x v="0"/>
    <x v="8"/>
    <n v="114016"/>
    <s v="Clementine_Ch.r@consulting.com"/>
    <d v="2018-03-31T00:00:00"/>
  </r>
  <r>
    <s v="54-3495084"/>
    <s v="Clemmy"/>
    <s v="Albasiny"/>
    <n v="41"/>
    <x v="1"/>
    <x v="8"/>
    <n v="174516"/>
    <s v="Clemmy_Al.r@consulting.com"/>
    <d v="2014-04-07T00:00:00"/>
  </r>
  <r>
    <s v="20-5014922"/>
    <s v="Clerc"/>
    <s v="Cauley"/>
    <n v="59"/>
    <x v="1"/>
    <x v="8"/>
    <n v="157265"/>
    <s v="Clerc_Ca.r@consulting.com"/>
    <d v="2003-10-16T00:00:00"/>
  </r>
  <r>
    <s v="32-3033938"/>
    <s v="Clevie"/>
    <s v="O'Kerin"/>
    <n v="33"/>
    <x v="1"/>
    <x v="8"/>
    <n v="120982"/>
    <s v="Clevie_O'.r@consulting.com"/>
    <d v="2017-10-12T00:00:00"/>
  </r>
  <r>
    <s v="96-1296875"/>
    <s v="Clo"/>
    <s v="Diwell"/>
    <n v="54"/>
    <x v="1"/>
    <x v="8"/>
    <n v="77519"/>
    <s v="Clo_Di.r@consulting.com"/>
    <d v="2020-02-20T00:00:00"/>
  </r>
  <r>
    <s v="63-0742138"/>
    <s v="Cole"/>
    <s v="Behagg"/>
    <n v="58"/>
    <x v="1"/>
    <x v="8"/>
    <n v="98522"/>
    <s v="Cole_Be.h@consulting.com"/>
    <d v="2016-06-04T00:00:00"/>
  </r>
  <r>
    <s v="95-6962864"/>
    <s v="Colleen"/>
    <s v="Packham"/>
    <n v="46"/>
    <x v="0"/>
    <x v="8"/>
    <n v="182074"/>
    <s v="Colleen_Pa.r@consulting.com"/>
    <d v="2015-06-12T00:00:00"/>
  </r>
  <r>
    <s v="78-0075631"/>
    <s v="Conrad"/>
    <s v="Grayshan"/>
    <n v="57"/>
    <x v="1"/>
    <x v="8"/>
    <n v="78230"/>
    <s v="Conrad_Gr.h@consulting.com"/>
    <d v="2020-06-07T00:00:00"/>
  </r>
  <r>
    <s v="87-5703255"/>
    <s v="Constantia"/>
    <s v="Borg-Bartolo"/>
    <n v="53"/>
    <x v="1"/>
    <x v="8"/>
    <n v="83357"/>
    <s v="Constantia_Bo.r@consulting.com"/>
    <d v="2019-01-25T00:00:00"/>
  </r>
  <r>
    <s v="65-4385546"/>
    <s v="Constantine"/>
    <s v="Bolding"/>
    <n v="38"/>
    <x v="0"/>
    <x v="8"/>
    <n v="82600"/>
    <s v="Constantine_Bo.r@consulting.com"/>
    <d v="2016-08-26T00:00:00"/>
  </r>
  <r>
    <s v="94-7053558"/>
    <s v="Consuela"/>
    <s v="Symper"/>
    <n v="26"/>
    <x v="0"/>
    <x v="8"/>
    <n v="129759"/>
    <s v="Consuela_Sy.r@consulting.com"/>
    <d v="2004-01-21T00:00:00"/>
  </r>
  <r>
    <s v="39-8179291"/>
    <s v="Consuela"/>
    <s v="Hulk"/>
    <n v="55"/>
    <x v="0"/>
    <x v="8"/>
    <n v="130415"/>
    <s v="Consuela_Hu.h@consulting.com"/>
    <d v="2019-12-08T00:00:00"/>
  </r>
  <r>
    <s v="29-4338911"/>
    <s v="Cora"/>
    <s v="Chaudron"/>
    <n v="27"/>
    <x v="0"/>
    <x v="8"/>
    <n v="104159"/>
    <s v="Cora_Ch.r@consulting.com"/>
    <d v="2012-08-17T00:00:00"/>
  </r>
  <r>
    <s v="25-7026587"/>
    <s v="Corabelle"/>
    <s v="Darter"/>
    <n v="54"/>
    <x v="0"/>
    <x v="8"/>
    <n v="86277"/>
    <s v="Corabelle_Da.h@consulting.com"/>
    <d v="2004-02-04T00:00:00"/>
  </r>
  <r>
    <s v="36-5449784"/>
    <s v="Corabelle"/>
    <s v="Hilldrop"/>
    <n v="29"/>
    <x v="0"/>
    <x v="8"/>
    <n v="71944"/>
    <s v="Corabelle_Hi.r@consulting.com"/>
    <d v="2013-06-24T00:00:00"/>
  </r>
  <r>
    <s v="16-5576367"/>
    <s v="Corbet"/>
    <s v="Roarty"/>
    <n v="30"/>
    <x v="1"/>
    <x v="8"/>
    <n v="172198"/>
    <s v="Corbet_Ro.r@consulting.com"/>
    <d v="2005-03-10T00:00:00"/>
  </r>
  <r>
    <s v="25-7227181"/>
    <s v="Cordie"/>
    <s v="Holston"/>
    <n v="48"/>
    <x v="0"/>
    <x v="8"/>
    <n v="124647"/>
    <s v="Cordie_Ho.h@consulting.com"/>
    <d v="2012-03-29T00:00:00"/>
  </r>
  <r>
    <s v="31-5320360"/>
    <s v="Coriss"/>
    <s v="Gillion"/>
    <n v="41"/>
    <x v="1"/>
    <x v="8"/>
    <n v="81452"/>
    <s v="Coriss_Gi.h@consulting.com"/>
    <d v="2008-09-19T00:00:00"/>
  </r>
  <r>
    <s v="92-3517831"/>
    <s v="Corissa"/>
    <s v="Pimlott"/>
    <n v="51"/>
    <x v="0"/>
    <x v="8"/>
    <n v="142055"/>
    <s v="Corissa_Pi.r@consulting.com"/>
    <d v="2009-09-22T00:00:00"/>
  </r>
  <r>
    <s v="51-6209454"/>
    <s v="Cornelius"/>
    <s v="Klaves"/>
    <n v="45"/>
    <x v="1"/>
    <x v="8"/>
    <n v="140355"/>
    <s v="Cornelius_Kl.h@consulting.com"/>
    <d v="2015-03-25T00:00:00"/>
  </r>
  <r>
    <s v="71-1214402"/>
    <s v="Correna"/>
    <s v="Tumielli"/>
    <n v="45"/>
    <x v="1"/>
    <x v="8"/>
    <n v="120604"/>
    <s v="Correna_Tu.r@consulting.com"/>
    <d v="2002-06-03T00:00:00"/>
  </r>
  <r>
    <s v="00-5993032"/>
    <s v="Corrinne"/>
    <s v="Very"/>
    <n v="34"/>
    <x v="0"/>
    <x v="8"/>
    <n v="86661"/>
    <s v="Corrinne_Ve.h@consulting.com"/>
    <d v="2005-06-21T00:00:00"/>
  </r>
  <r>
    <s v="70-7342463"/>
    <s v="Courtenay"/>
    <s v="Wand"/>
    <n v="24"/>
    <x v="1"/>
    <x v="8"/>
    <n v="150347"/>
    <s v="Courtenay_Wa.r@consulting.com"/>
    <d v="2014-08-31T00:00:00"/>
  </r>
  <r>
    <s v="76-2810055"/>
    <s v="Crissy"/>
    <s v="Grgic"/>
    <n v="53"/>
    <x v="1"/>
    <x v="8"/>
    <n v="123670"/>
    <s v="Crissy_Gr.h@consulting.com"/>
    <d v="2015-05-07T00:00:00"/>
  </r>
  <r>
    <s v="15-6931763"/>
    <s v="Crissy"/>
    <s v="Ravelus"/>
    <n v="33"/>
    <x v="0"/>
    <x v="8"/>
    <n v="148059"/>
    <s v="Crissy_Ra.h@consulting.com"/>
    <d v="2017-03-09T00:00:00"/>
  </r>
  <r>
    <s v="63-7245807"/>
    <s v="Cthrine"/>
    <s v="Guthrum"/>
    <n v="43"/>
    <x v="1"/>
    <x v="8"/>
    <n v="146563"/>
    <s v="Cthrine_Gu.r@consulting.com"/>
    <d v="2003-10-08T00:00:00"/>
  </r>
  <r>
    <s v="34-1211362"/>
    <s v="Culley"/>
    <s v="Bertholin"/>
    <n v="47"/>
    <x v="0"/>
    <x v="8"/>
    <n v="74411"/>
    <s v="Culley_Be.h@consulting.com"/>
    <d v="2005-08-31T00:00:00"/>
  </r>
  <r>
    <s v="91-6912275"/>
    <s v="Culley"/>
    <s v="Cullip"/>
    <n v="27"/>
    <x v="1"/>
    <x v="8"/>
    <n v="73066"/>
    <s v="Culley_Cu.h@consulting.com"/>
    <d v="2006-06-08T00:00:00"/>
  </r>
  <r>
    <s v="19-9444515"/>
    <s v="Cyb"/>
    <s v="Blowne"/>
    <n v="41"/>
    <x v="0"/>
    <x v="8"/>
    <n v="117549"/>
    <s v="Cyb_Bl.r@consulting.com"/>
    <d v="2010-01-04T00:00:00"/>
  </r>
  <r>
    <s v="55-3566639"/>
    <s v="Cyndie"/>
    <s v="Wikey"/>
    <n v="23"/>
    <x v="1"/>
    <x v="8"/>
    <n v="68220"/>
    <s v="Cyndie_Wi.h@consulting.com"/>
    <d v="2005-02-13T00:00:00"/>
  </r>
  <r>
    <s v="96-7224901"/>
    <s v="Dacey"/>
    <s v="Manicomb"/>
    <n v="40"/>
    <x v="0"/>
    <x v="8"/>
    <n v="91411"/>
    <s v="Dacey_Ma.h@consulting.com"/>
    <d v="2012-09-02T00:00:00"/>
  </r>
  <r>
    <s v="80-7699869"/>
    <s v="Dael"/>
    <s v="Dunkinson"/>
    <n v="49"/>
    <x v="1"/>
    <x v="8"/>
    <n v="129599"/>
    <s v="Dael_Du.h@consulting.com"/>
    <d v="2004-04-07T00:00:00"/>
  </r>
  <r>
    <s v="69-8701513"/>
    <s v="Dag"/>
    <s v="Rappaport"/>
    <n v="43"/>
    <x v="0"/>
    <x v="8"/>
    <n v="174624"/>
    <s v="Dag_Ra.h@consulting.com"/>
    <d v="2013-11-12T00:00:00"/>
  </r>
  <r>
    <s v="15-2109115"/>
    <s v="Daisey"/>
    <s v="O' Hanvey"/>
    <n v="29"/>
    <x v="1"/>
    <x v="8"/>
    <n v="114685"/>
    <s v="Daisey_O'.r@consulting.com"/>
    <d v="2016-02-14T00:00:00"/>
  </r>
  <r>
    <s v="51-0824453"/>
    <s v="Daisy"/>
    <s v="Gregoletti"/>
    <n v="39"/>
    <x v="1"/>
    <x v="8"/>
    <n v="134371"/>
    <s v="Daisy_Gr.r@consulting.com"/>
    <d v="2016-04-05T00:00:00"/>
  </r>
  <r>
    <s v="55-0458253"/>
    <s v="Dalia"/>
    <s v="Gledstane"/>
    <n v="50"/>
    <x v="1"/>
    <x v="8"/>
    <n v="82009"/>
    <s v="Dalia_Gl.h@consulting.com"/>
    <d v="2011-12-04T00:00:00"/>
  </r>
  <r>
    <s v="58-8792456"/>
    <s v="Dane"/>
    <s v="Shear"/>
    <n v="42"/>
    <x v="0"/>
    <x v="8"/>
    <n v="156323"/>
    <s v="Dane_Sh.r@consulting.com"/>
    <d v="2018-08-25T00:00:00"/>
  </r>
  <r>
    <s v="63-8533282"/>
    <s v="Danell"/>
    <s v="Kuhlmey"/>
    <n v="27"/>
    <x v="1"/>
    <x v="8"/>
    <n v="163049"/>
    <s v="Danell_Ku.h@consulting.com"/>
    <d v="2010-05-13T00:00:00"/>
  </r>
  <r>
    <s v="15-8469612"/>
    <s v="Dani"/>
    <s v="Guildford"/>
    <n v="59"/>
    <x v="1"/>
    <x v="8"/>
    <n v="88808"/>
    <s v="Dani_Gu.r@consulting.com"/>
    <d v="2004-07-31T00:00:00"/>
  </r>
  <r>
    <s v="69-2479057"/>
    <s v="Daniel"/>
    <s v="Aspinal"/>
    <n v="52"/>
    <x v="1"/>
    <x v="8"/>
    <n v="121534"/>
    <s v="Daniel_As.r@consulting.com"/>
    <d v="2016-03-20T00:00:00"/>
  </r>
  <r>
    <s v="97-9695509"/>
    <s v="Danielle"/>
    <s v="Elstub"/>
    <n v="29"/>
    <x v="0"/>
    <x v="8"/>
    <n v="171606"/>
    <s v="Danielle_El.r@consulting.com"/>
    <d v="2001-04-19T00:00:00"/>
  </r>
  <r>
    <s v="48-1029342"/>
    <s v="Danika"/>
    <s v="Moyler"/>
    <n v="48"/>
    <x v="1"/>
    <x v="8"/>
    <n v="115234"/>
    <s v="Danika_Mo.r@consulting.com"/>
    <d v="2009-02-18T00:00:00"/>
  </r>
  <r>
    <s v="83-0188146"/>
    <s v="Danny"/>
    <s v="Dallicott"/>
    <n v="23"/>
    <x v="1"/>
    <x v="8"/>
    <n v="144769"/>
    <s v="Danny_Da.r@consulting.com"/>
    <d v="2008-05-29T00:00:00"/>
  </r>
  <r>
    <s v="32-5793398"/>
    <s v="Dannye"/>
    <s v="Copo"/>
    <n v="54"/>
    <x v="0"/>
    <x v="8"/>
    <n v="98657"/>
    <s v="Dannye_Co.r@consulting.com"/>
    <d v="2001-10-29T00:00:00"/>
  </r>
  <r>
    <s v="20-7744019"/>
    <s v="Daphene"/>
    <s v="Coulthard"/>
    <n v="40"/>
    <x v="1"/>
    <x v="8"/>
    <n v="174854"/>
    <s v="Daphene_Co.r@consulting.com"/>
    <d v="2005-05-27T00:00:00"/>
  </r>
  <r>
    <s v="16-3263949"/>
    <s v="Dara"/>
    <s v="Scimone"/>
    <n v="43"/>
    <x v="1"/>
    <x v="8"/>
    <n v="177590"/>
    <s v="Dara_Sc.r@consulting.com"/>
    <d v="2016-11-01T00:00:00"/>
  </r>
  <r>
    <s v="39-4243134"/>
    <s v="Darci"/>
    <s v="Keeley"/>
    <n v="31"/>
    <x v="0"/>
    <x v="8"/>
    <n v="95620"/>
    <s v="Darci_Ke.h@consulting.com"/>
    <d v="2019-12-28T00:00:00"/>
  </r>
  <r>
    <s v="26-6992358"/>
    <s v="Dareen"/>
    <s v="Oller"/>
    <n v="54"/>
    <x v="1"/>
    <x v="8"/>
    <n v="71478"/>
    <s v="Dareen_Ol.h@consulting.com"/>
    <d v="2019-04-24T00:00:00"/>
  </r>
  <r>
    <s v="47-2336912"/>
    <s v="Darell"/>
    <s v="Thurlow"/>
    <n v="37"/>
    <x v="0"/>
    <x v="8"/>
    <n v="118297"/>
    <s v="Darell_Th.r@consulting.com"/>
    <d v="2020-03-05T00:00:00"/>
  </r>
  <r>
    <s v="00-8542295"/>
    <s v="Darius"/>
    <s v="Birchenough"/>
    <n v="57"/>
    <x v="0"/>
    <x v="8"/>
    <n v="109535"/>
    <s v="Darius_Bi.r@consulting.com"/>
    <d v="2018-02-16T00:00:00"/>
  </r>
  <r>
    <s v="10-5167696"/>
    <s v="Darius"/>
    <s v="Cossar"/>
    <n v="23"/>
    <x v="1"/>
    <x v="8"/>
    <n v="103269"/>
    <s v="Darius_Co.h@consulting.com"/>
    <d v="2006-01-09T00:00:00"/>
  </r>
  <r>
    <s v="85-5124305"/>
    <s v="Daron"/>
    <s v="Itscowics"/>
    <n v="52"/>
    <x v="0"/>
    <x v="8"/>
    <n v="174331"/>
    <s v="Daron_It.h@consulting.com"/>
    <d v="2010-04-25T00:00:00"/>
  </r>
  <r>
    <s v="33-7554418"/>
    <s v="Daron"/>
    <s v="Godbald"/>
    <n v="52"/>
    <x v="1"/>
    <x v="8"/>
    <n v="77714"/>
    <s v="Daron_Go.r@consulting.com"/>
    <d v="2014-02-02T00:00:00"/>
  </r>
  <r>
    <s v="39-1553196"/>
    <s v="Darrick"/>
    <s v="Hunnam"/>
    <n v="49"/>
    <x v="0"/>
    <x v="8"/>
    <n v="141425"/>
    <s v="Darrick_Hu.r@consulting.com"/>
    <d v="2015-11-26T00:00:00"/>
  </r>
  <r>
    <s v="49-7552714"/>
    <s v="Daune"/>
    <s v="Leeds"/>
    <n v="47"/>
    <x v="0"/>
    <x v="8"/>
    <n v="152412"/>
    <s v="Daune_Le.r@consulting.com"/>
    <d v="2020-11-15T00:00:00"/>
  </r>
  <r>
    <s v="46-3407258"/>
    <s v="Davida"/>
    <s v="Scholtis"/>
    <n v="47"/>
    <x v="0"/>
    <x v="8"/>
    <n v="72668"/>
    <s v="Davida_Sc.r@consulting.com"/>
    <d v="2018-06-22T00:00:00"/>
  </r>
  <r>
    <s v="91-0252923"/>
    <s v="Dawn"/>
    <s v="Prester"/>
    <n v="57"/>
    <x v="0"/>
    <x v="8"/>
    <n v="139573"/>
    <s v="Dawn_Pr.h@consulting.com"/>
    <d v="2005-02-04T00:00:00"/>
  </r>
  <r>
    <s v="94-7805803"/>
    <s v="Dawna"/>
    <s v="Hallgarth"/>
    <n v="35"/>
    <x v="1"/>
    <x v="8"/>
    <n v="156463"/>
    <s v="Dawna_Ha.r@consulting.com"/>
    <d v="2009-02-28T00:00:00"/>
  </r>
  <r>
    <s v="71-7646140"/>
    <s v="Debby"/>
    <s v="Cranch"/>
    <n v="57"/>
    <x v="0"/>
    <x v="8"/>
    <n v="75191"/>
    <s v="Debby_Cr.h@consulting.com"/>
    <d v="2001-12-30T00:00:00"/>
  </r>
  <r>
    <s v="66-7175580"/>
    <s v="Debra"/>
    <s v="Stokey"/>
    <n v="53"/>
    <x v="0"/>
    <x v="8"/>
    <n v="97402"/>
    <s v="Debra_St.r@consulting.com"/>
    <d v="2006-03-28T00:00:00"/>
  </r>
  <r>
    <s v="38-5647178"/>
    <s v="Deidre"/>
    <s v="Stooders"/>
    <n v="48"/>
    <x v="1"/>
    <x v="8"/>
    <n v="164958"/>
    <s v="Deidre_St.h@consulting.com"/>
    <d v="2001-12-03T00:00:00"/>
  </r>
  <r>
    <s v="63-7210885"/>
    <s v="Deirdre"/>
    <s v="Yateman"/>
    <n v="41"/>
    <x v="1"/>
    <x v="8"/>
    <n v="97765"/>
    <s v="Deirdre_Ya.r@consulting.com"/>
    <d v="2013-04-29T00:00:00"/>
  </r>
  <r>
    <s v="91-9684070"/>
    <s v="Demetris"/>
    <s v="Crudge"/>
    <n v="50"/>
    <x v="1"/>
    <x v="8"/>
    <n v="89240"/>
    <s v="Demetris_Cr.r@consulting.com"/>
    <d v="2013-01-17T00:00:00"/>
  </r>
  <r>
    <s v="37-7970988"/>
    <s v="Derk"/>
    <s v="Krelle"/>
    <n v="40"/>
    <x v="0"/>
    <x v="8"/>
    <n v="156342"/>
    <s v="Derk_Kr.h@consulting.com"/>
    <d v="2005-03-16T00:00:00"/>
  </r>
  <r>
    <s v="90-3435789"/>
    <s v="Derrick"/>
    <s v="Richardet"/>
    <n v="40"/>
    <x v="0"/>
    <x v="8"/>
    <n v="88782"/>
    <s v="Derrick_Ri.h@consulting.com"/>
    <d v="2002-06-05T00:00:00"/>
  </r>
  <r>
    <s v="95-7665383"/>
    <s v="Des"/>
    <s v="Gallamore"/>
    <n v="46"/>
    <x v="1"/>
    <x v="8"/>
    <n v="80999"/>
    <s v="Des_Ga.h@consulting.com"/>
    <d v="2020-02-27T00:00:00"/>
  </r>
  <r>
    <s v="39-0868928"/>
    <s v="Devan"/>
    <s v="Tessington"/>
    <n v="23"/>
    <x v="1"/>
    <x v="8"/>
    <n v="142489"/>
    <s v="Devan_Te.r@consulting.com"/>
    <d v="2015-06-19T00:00:00"/>
  </r>
  <r>
    <s v="95-8139557"/>
    <s v="Devin"/>
    <s v="Jantzen"/>
    <n v="48"/>
    <x v="1"/>
    <x v="8"/>
    <n v="98577"/>
    <s v="Devin_Ja.h@consulting.com"/>
    <d v="2018-03-05T00:00:00"/>
  </r>
  <r>
    <s v="06-1026745"/>
    <s v="Dew"/>
    <s v="Fabler"/>
    <n v="26"/>
    <x v="0"/>
    <x v="8"/>
    <n v="148446"/>
    <s v="Dew_Fa.h@consulting.com"/>
    <d v="2005-08-09T00:00:00"/>
  </r>
  <r>
    <s v="32-7710173"/>
    <s v="Dewey"/>
    <s v="Fitter"/>
    <n v="43"/>
    <x v="0"/>
    <x v="8"/>
    <n v="128243"/>
    <s v="Dewey_Fi.h@consulting.com"/>
    <d v="2010-03-03T00:00:00"/>
  </r>
  <r>
    <s v="89-5251796"/>
    <s v="Dex"/>
    <s v="Hengoed"/>
    <n v="55"/>
    <x v="1"/>
    <x v="8"/>
    <n v="154983"/>
    <s v="Dex_He.r@consulting.com"/>
    <d v="2001-10-06T00:00:00"/>
  </r>
  <r>
    <s v="95-6221349"/>
    <s v="Diahann"/>
    <s v="Livesley"/>
    <n v="24"/>
    <x v="0"/>
    <x v="8"/>
    <n v="104827"/>
    <s v="Diahann_Li.h@consulting.com"/>
    <d v="2014-03-19T00:00:00"/>
  </r>
  <r>
    <s v="90-2610913"/>
    <s v="Dianemarie"/>
    <s v="Fontel"/>
    <n v="24"/>
    <x v="1"/>
    <x v="8"/>
    <n v="85061"/>
    <s v="Dianemarie_Fo.r@consulting.com"/>
    <d v="2020-03-16T00:00:00"/>
  </r>
  <r>
    <s v="90-8029395"/>
    <s v="Dieter"/>
    <s v="Reasce"/>
    <n v="42"/>
    <x v="1"/>
    <x v="8"/>
    <n v="86848"/>
    <s v="Dieter_Re.r@consulting.com"/>
    <d v="2005-07-29T00:00:00"/>
  </r>
  <r>
    <s v="63-2767468"/>
    <s v="Dill"/>
    <s v="Caillou"/>
    <n v="27"/>
    <x v="1"/>
    <x v="8"/>
    <n v="89191"/>
    <s v="Dill_Ca.r@consulting.com"/>
    <d v="2018-09-15T00:00:00"/>
  </r>
  <r>
    <s v="01-9295189"/>
    <s v="Dimitry"/>
    <s v="Manske"/>
    <n v="38"/>
    <x v="0"/>
    <x v="8"/>
    <n v="116369"/>
    <s v="Dimitry_Ma.h@consulting.com"/>
    <d v="2018-01-06T00:00:00"/>
  </r>
  <r>
    <s v="74-1640966"/>
    <s v="Dinnie"/>
    <s v="Margram"/>
    <n v="30"/>
    <x v="0"/>
    <x v="8"/>
    <n v="164403"/>
    <s v="Dinnie_Ma.r@consulting.com"/>
    <d v="2013-05-16T00:00:00"/>
  </r>
  <r>
    <s v="69-3295019"/>
    <s v="Dino"/>
    <s v="Malitrott"/>
    <n v="57"/>
    <x v="0"/>
    <x v="8"/>
    <n v="141270"/>
    <s v="Dino_Ma.h@consulting.com"/>
    <d v="2015-12-10T00:00:00"/>
  </r>
  <r>
    <s v="24-9639587"/>
    <s v="Dionis"/>
    <s v="Freer"/>
    <n v="59"/>
    <x v="0"/>
    <x v="8"/>
    <n v="159793"/>
    <s v="Dionis_Fr.h@consulting.com"/>
    <d v="2008-03-24T00:00:00"/>
  </r>
  <r>
    <s v="22-5384376"/>
    <s v="Dolores"/>
    <s v="Mardall"/>
    <n v="27"/>
    <x v="0"/>
    <x v="8"/>
    <n v="178481"/>
    <s v="Dolores_Ma.r@consulting.com"/>
    <d v="2007-12-22T00:00:00"/>
  </r>
  <r>
    <s v="77-5324861"/>
    <s v="Dolorita"/>
    <s v="Sandaver"/>
    <n v="55"/>
    <x v="0"/>
    <x v="8"/>
    <n v="80833"/>
    <s v="Dolorita_Sa.r@consulting.com"/>
    <d v="2001-06-27T00:00:00"/>
  </r>
  <r>
    <s v="49-6042738"/>
    <s v="Donall"/>
    <s v="Randerson"/>
    <n v="34"/>
    <x v="1"/>
    <x v="8"/>
    <n v="141436"/>
    <s v="Donall_Ra.r@consulting.com"/>
    <d v="2001-12-02T00:00:00"/>
  </r>
  <r>
    <s v="29-9222022"/>
    <s v="Donna"/>
    <s v="Dudbridge"/>
    <n v="50"/>
    <x v="0"/>
    <x v="8"/>
    <n v="80445"/>
    <s v="Donna_Du.r@consulting.com"/>
    <d v="2007-05-17T00:00:00"/>
  </r>
  <r>
    <s v="07-1372584"/>
    <s v="Donnie"/>
    <s v="Ruttgers"/>
    <n v="35"/>
    <x v="0"/>
    <x v="8"/>
    <n v="92079"/>
    <s v="Donnie_Ru.r@consulting.com"/>
    <d v="2010-04-27T00:00:00"/>
  </r>
  <r>
    <s v="99-9797418"/>
    <s v="Dorella"/>
    <s v="Garvan"/>
    <n v="27"/>
    <x v="1"/>
    <x v="8"/>
    <n v="156564"/>
    <s v="Dorella_Ga.h@consulting.com"/>
    <d v="2012-02-08T00:00:00"/>
  </r>
  <r>
    <s v="14-6080897"/>
    <s v="Dorelle"/>
    <s v="Aleksandrov"/>
    <n v="28"/>
    <x v="1"/>
    <x v="8"/>
    <n v="73160"/>
    <s v="Dorelle_Al.r@consulting.com"/>
    <d v="2002-04-20T00:00:00"/>
  </r>
  <r>
    <s v="48-1489914"/>
    <s v="Dorey"/>
    <s v="Hale"/>
    <n v="39"/>
    <x v="0"/>
    <x v="8"/>
    <n v="98380"/>
    <s v="Dorey_Ha.h@consulting.com"/>
    <d v="2011-11-08T00:00:00"/>
  </r>
  <r>
    <s v="28-0645223"/>
    <s v="Dorisa"/>
    <s v="Pattington"/>
    <n v="35"/>
    <x v="0"/>
    <x v="8"/>
    <n v="83818"/>
    <s v="Dorisa_Pa.r@consulting.com"/>
    <d v="2017-07-07T00:00:00"/>
  </r>
  <r>
    <s v="34-3584620"/>
    <s v="Dory"/>
    <s v="Sowman"/>
    <n v="53"/>
    <x v="0"/>
    <x v="8"/>
    <n v="135063"/>
    <s v="Dory_So.h@consulting.com"/>
    <d v="2001-12-13T00:00:00"/>
  </r>
  <r>
    <s v="99-4598372"/>
    <s v="Drew"/>
    <s v="Chavey"/>
    <n v="54"/>
    <x v="1"/>
    <x v="8"/>
    <n v="157155"/>
    <s v="Drew_Ch.h@consulting.com"/>
    <d v="2006-12-31T00:00:00"/>
  </r>
  <r>
    <s v="70-7177014"/>
    <s v="Dru"/>
    <s v="Bedward"/>
    <n v="39"/>
    <x v="0"/>
    <x v="8"/>
    <n v="78524"/>
    <s v="Dru_Be.r@consulting.com"/>
    <d v="2001-05-15T00:00:00"/>
  </r>
  <r>
    <s v="08-2012105"/>
    <s v="Durante"/>
    <s v="Luca"/>
    <n v="28"/>
    <x v="0"/>
    <x v="8"/>
    <n v="92336"/>
    <s v="Durante_Lu.r@consulting.com"/>
    <d v="2015-09-09T00:00:00"/>
  </r>
  <r>
    <s v="52-6504018"/>
    <s v="Dusty"/>
    <s v="Sherbourne"/>
    <n v="42"/>
    <x v="0"/>
    <x v="8"/>
    <n v="128779"/>
    <s v="Dusty_Sh.r@consulting.com"/>
    <d v="2010-01-13T00:00:00"/>
  </r>
  <r>
    <s v="35-3323246"/>
    <s v="Dwayne"/>
    <s v="Hazlewood"/>
    <n v="41"/>
    <x v="1"/>
    <x v="8"/>
    <n v="105805"/>
    <s v="Dwayne_Ha.h@consulting.com"/>
    <d v="2003-01-06T00:00:00"/>
  </r>
  <r>
    <s v="94-3165646"/>
    <s v="Early"/>
    <s v="Szymon"/>
    <n v="42"/>
    <x v="0"/>
    <x v="8"/>
    <n v="143668"/>
    <s v="Early_Sz.h@consulting.com"/>
    <d v="2011-12-18T00:00:00"/>
  </r>
  <r>
    <s v="64-5733965"/>
    <s v="Eberto"/>
    <s v="Blumsom"/>
    <n v="46"/>
    <x v="1"/>
    <x v="8"/>
    <n v="114121"/>
    <s v="Eberto_Bl.h@consulting.com"/>
    <d v="2014-06-05T00:00:00"/>
  </r>
  <r>
    <s v="82-3062599"/>
    <s v="Edlin"/>
    <s v="Boissieux"/>
    <n v="34"/>
    <x v="1"/>
    <x v="8"/>
    <n v="158485"/>
    <s v="Edlin_Bo.h@consulting.com"/>
    <d v="2001-06-06T00:00:00"/>
  </r>
  <r>
    <s v="90-8664958"/>
    <s v="Edna"/>
    <s v="Brombell"/>
    <n v="35"/>
    <x v="1"/>
    <x v="8"/>
    <n v="157009"/>
    <s v="Edna_Br.r@consulting.com"/>
    <d v="2010-08-26T00:00:00"/>
  </r>
  <r>
    <s v="98-0301257"/>
    <s v="Eduino"/>
    <s v="Bennitt"/>
    <n v="28"/>
    <x v="1"/>
    <x v="8"/>
    <n v="125073"/>
    <s v="Eduino_Be.r@consulting.com"/>
    <d v="2007-03-27T00:00:00"/>
  </r>
  <r>
    <s v="30-9573192"/>
    <s v="Edvard"/>
    <s v="Kliement"/>
    <n v="59"/>
    <x v="0"/>
    <x v="8"/>
    <n v="101438"/>
    <s v="Edvard_Kl.r@consulting.com"/>
    <d v="2010-11-17T00:00:00"/>
  </r>
  <r>
    <s v="46-6721858"/>
    <s v="Edwin"/>
    <s v="Dowers"/>
    <n v="34"/>
    <x v="1"/>
    <x v="8"/>
    <n v="161437"/>
    <s v="Edwin_Do.h@consulting.com"/>
    <d v="2008-02-15T00:00:00"/>
  </r>
  <r>
    <s v="17-9688197"/>
    <s v="Elayne"/>
    <s v="Lippiett"/>
    <n v="27"/>
    <x v="0"/>
    <x v="8"/>
    <n v="139444"/>
    <s v="Elayne_Li.r@consulting.com"/>
    <d v="2006-12-26T00:00:00"/>
  </r>
  <r>
    <s v="27-3354248"/>
    <s v="Eldridge"/>
    <s v="Lyburn"/>
    <n v="46"/>
    <x v="0"/>
    <x v="8"/>
    <n v="113095"/>
    <s v="Eldridge_Ly.h@consulting.com"/>
    <d v="2017-02-24T00:00:00"/>
  </r>
  <r>
    <s v="55-3236811"/>
    <s v="Elfreda"/>
    <s v="Ambrogioni"/>
    <n v="36"/>
    <x v="0"/>
    <x v="8"/>
    <n v="69362"/>
    <s v="Elfreda_Am.r@consulting.com"/>
    <d v="2001-04-22T00:00:00"/>
  </r>
  <r>
    <s v="40-7933816"/>
    <s v="Eli"/>
    <s v="Siddle"/>
    <n v="42"/>
    <x v="0"/>
    <x v="8"/>
    <n v="156260"/>
    <s v="Eli_Si.r@consulting.com"/>
    <d v="2002-09-03T00:00:00"/>
  </r>
  <r>
    <s v="28-0705028"/>
    <s v="Elia"/>
    <s v="Longworthy"/>
    <n v="42"/>
    <x v="0"/>
    <x v="8"/>
    <n v="124342"/>
    <s v="Elia_Lo.h@consulting.com"/>
    <d v="2011-10-02T00:00:00"/>
  </r>
  <r>
    <s v="84-6947935"/>
    <s v="Elinore"/>
    <s v="Scotchbrook"/>
    <n v="35"/>
    <x v="1"/>
    <x v="8"/>
    <n v="139805"/>
    <s v="Elinore_Sc.r@consulting.com"/>
    <d v="2006-11-24T00:00:00"/>
  </r>
  <r>
    <s v="61-4795467"/>
    <s v="Elita"/>
    <s v="Barstock"/>
    <n v="35"/>
    <x v="0"/>
    <x v="8"/>
    <n v="163819"/>
    <s v="Elita_Ba.r@consulting.com"/>
    <d v="2019-12-17T00:00:00"/>
  </r>
  <r>
    <s v="12-3929517"/>
    <s v="Elizabet"/>
    <s v="Clemenson"/>
    <n v="47"/>
    <x v="0"/>
    <x v="8"/>
    <n v="72322"/>
    <s v="Elizabet_Cl.h@consulting.com"/>
    <d v="2014-08-10T00:00:00"/>
  </r>
  <r>
    <s v="18-4208579"/>
    <s v="Elizabeth"/>
    <s v="Nutten"/>
    <n v="45"/>
    <x v="0"/>
    <x v="8"/>
    <n v="90488"/>
    <s v="Elizabeth_Nu.r@consulting.com"/>
    <d v="2012-09-29T00:00:00"/>
  </r>
  <r>
    <s v="23-5461207"/>
    <s v="Elka"/>
    <s v="Penlington"/>
    <n v="49"/>
    <x v="0"/>
    <x v="8"/>
    <n v="65443"/>
    <s v="Elka_Pe.h@consulting.com"/>
    <d v="2013-05-21T00:00:00"/>
  </r>
  <r>
    <s v="47-7886853"/>
    <s v="Elladine"/>
    <s v="Portman"/>
    <n v="24"/>
    <x v="0"/>
    <x v="8"/>
    <n v="80042"/>
    <s v="Elladine_Po.r@consulting.com"/>
    <d v="2012-01-07T00:00:00"/>
  </r>
  <r>
    <s v="73-4046831"/>
    <s v="Ellie"/>
    <s v="Craythorn"/>
    <n v="26"/>
    <x v="1"/>
    <x v="8"/>
    <n v="175858"/>
    <s v="Ellie_Cr.h@consulting.com"/>
    <d v="2011-02-20T00:00:00"/>
  </r>
  <r>
    <s v="45-3172910"/>
    <s v="Elly"/>
    <s v="Raspel"/>
    <n v="51"/>
    <x v="1"/>
    <x v="8"/>
    <n v="136950"/>
    <s v="Elly_Ra.r@consulting.com"/>
    <d v="2013-12-05T00:00:00"/>
  </r>
  <r>
    <s v="55-3050030"/>
    <s v="Elsi"/>
    <s v="Levin"/>
    <n v="26"/>
    <x v="0"/>
    <x v="8"/>
    <n v="100260"/>
    <s v="Elsi_Le.h@consulting.com"/>
    <d v="2011-08-10T00:00:00"/>
  </r>
  <r>
    <s v="11-3860747"/>
    <s v="Elwin"/>
    <s v="Buckler"/>
    <n v="24"/>
    <x v="0"/>
    <x v="8"/>
    <n v="123304"/>
    <s v="Elwin_Bu.h@consulting.com"/>
    <d v="2006-09-20T00:00:00"/>
  </r>
  <r>
    <s v="38-9791734"/>
    <s v="Emalia"/>
    <s v="Shearme"/>
    <n v="58"/>
    <x v="0"/>
    <x v="8"/>
    <n v="131973"/>
    <s v="Emalia_Sh.h@consulting.com"/>
    <d v="2004-04-18T00:00:00"/>
  </r>
  <r>
    <s v="42-4249109"/>
    <s v="Emery"/>
    <s v="Kruger"/>
    <n v="54"/>
    <x v="1"/>
    <x v="8"/>
    <n v="74401"/>
    <s v="Emery_Kr.h@consulting.com"/>
    <d v="2010-10-05T00:00:00"/>
  </r>
  <r>
    <s v="51-5739249"/>
    <s v="Emilie"/>
    <s v="Stodhart"/>
    <n v="58"/>
    <x v="0"/>
    <x v="8"/>
    <n v="70107"/>
    <s v="Emilie_St.r@consulting.com"/>
    <d v="2009-09-26T00:00:00"/>
  </r>
  <r>
    <s v="04-6527902"/>
    <s v="Emlyn"/>
    <s v="Greguoli"/>
    <n v="50"/>
    <x v="1"/>
    <x v="8"/>
    <n v="166070"/>
    <s v="Emlyn_Gr.r@consulting.com"/>
    <d v="2018-04-13T00:00:00"/>
  </r>
  <r>
    <s v="23-4331035"/>
    <s v="Emmery"/>
    <s v="Shackleford"/>
    <n v="47"/>
    <x v="1"/>
    <x v="8"/>
    <n v="125720"/>
    <s v="Emmery_Sh.r@consulting.com"/>
    <d v="2011-09-25T00:00:00"/>
  </r>
  <r>
    <s v="65-3526352"/>
    <s v="Emmett"/>
    <s v="BoHlingolsen"/>
    <n v="37"/>
    <x v="1"/>
    <x v="8"/>
    <n v="137512"/>
    <s v="Emmett_Bo.r@consulting.com"/>
    <d v="2014-05-09T00:00:00"/>
  </r>
  <r>
    <s v="51-0119535"/>
    <s v="Emmy"/>
    <s v="Askey"/>
    <n v="51"/>
    <x v="1"/>
    <x v="8"/>
    <n v="96454"/>
    <s v="Emmy_As.h@consulting.com"/>
    <d v="2001-07-19T00:00:00"/>
  </r>
  <r>
    <s v="87-8812974"/>
    <s v="Erich"/>
    <s v="Wickliffe"/>
    <n v="41"/>
    <x v="0"/>
    <x v="8"/>
    <n v="154257"/>
    <s v="Erich_Wi.r@consulting.com"/>
    <d v="2011-07-26T00:00:00"/>
  </r>
  <r>
    <s v="03-5421399"/>
    <s v="Ertha"/>
    <s v="Gebuhr"/>
    <n v="28"/>
    <x v="0"/>
    <x v="8"/>
    <n v="86513"/>
    <s v="Ertha_Ge.h@consulting.com"/>
    <d v="2016-11-20T00:00:00"/>
  </r>
  <r>
    <s v="45-8056224"/>
    <s v="Estelle"/>
    <s v="Idel"/>
    <n v="42"/>
    <x v="1"/>
    <x v="8"/>
    <n v="177913"/>
    <s v="Estelle_Id.r@consulting.com"/>
    <d v="2011-10-05T00:00:00"/>
  </r>
  <r>
    <s v="55-8122150"/>
    <s v="Ethelind"/>
    <s v="Errington"/>
    <n v="23"/>
    <x v="1"/>
    <x v="8"/>
    <n v="88688"/>
    <s v="Ethelind_Er.r@consulting.com"/>
    <d v="2002-06-29T00:00:00"/>
  </r>
  <r>
    <s v="40-0229803"/>
    <s v="Euell"/>
    <s v="Naris"/>
    <n v="52"/>
    <x v="1"/>
    <x v="8"/>
    <n v="72012"/>
    <s v="Euell_Na.h@consulting.com"/>
    <d v="2004-10-20T00:00:00"/>
  </r>
  <r>
    <s v="34-1568006"/>
    <s v="Eugine"/>
    <s v="Leechman"/>
    <n v="41"/>
    <x v="1"/>
    <x v="8"/>
    <n v="182181"/>
    <s v="Eugine_Le.h@consulting.com"/>
    <d v="2009-06-18T00:00:00"/>
  </r>
  <r>
    <s v="52-4468574"/>
    <s v="Eula"/>
    <s v="McAreavey"/>
    <n v="54"/>
    <x v="1"/>
    <x v="8"/>
    <n v="111227"/>
    <s v="Eula_Mc.r@consulting.com"/>
    <d v="2003-06-05T00:00:00"/>
  </r>
  <r>
    <s v="41-7360229"/>
    <s v="Evangeline"/>
    <s v="Wardhaw"/>
    <n v="44"/>
    <x v="0"/>
    <x v="8"/>
    <n v="142536"/>
    <s v="Evangeline_Wa.r@consulting.com"/>
    <d v="2004-01-20T00:00:00"/>
  </r>
  <r>
    <s v="70-4624601"/>
    <s v="Evvy"/>
    <s v="Jochen"/>
    <n v="40"/>
    <x v="0"/>
    <x v="8"/>
    <n v="154615"/>
    <s v="Evvy_Jo.r@consulting.com"/>
    <d v="2020-02-06T00:00:00"/>
  </r>
  <r>
    <s v="27-5464830"/>
    <s v="Ewart"/>
    <s v="Guerin"/>
    <n v="51"/>
    <x v="1"/>
    <x v="8"/>
    <n v="120640"/>
    <s v="Ewart_Gu.r@consulting.com"/>
    <d v="2010-10-21T00:00:00"/>
  </r>
  <r>
    <s v="67-9333155"/>
    <s v="Ezekiel"/>
    <s v="Janway"/>
    <n v="34"/>
    <x v="1"/>
    <x v="8"/>
    <n v="179557"/>
    <s v="Ezekiel_Ja.h@consulting.com"/>
    <d v="2011-10-08T00:00:00"/>
  </r>
  <r>
    <s v="10-9292865"/>
    <s v="Ezequiel"/>
    <s v="Dilleston"/>
    <n v="34"/>
    <x v="1"/>
    <x v="8"/>
    <n v="167949"/>
    <s v="Ezequiel_Di.h@consulting.com"/>
    <d v="2009-05-20T00:00:00"/>
  </r>
  <r>
    <s v="23-0650234"/>
    <s v="Fairlie"/>
    <s v="Barrowcliff"/>
    <n v="45"/>
    <x v="1"/>
    <x v="8"/>
    <n v="103656"/>
    <s v="Fairlie_Ba.h@consulting.com"/>
    <d v="2020-10-29T00:00:00"/>
  </r>
  <r>
    <s v="09-5380653"/>
    <s v="Falkner"/>
    <s v="Songhurst"/>
    <n v="55"/>
    <x v="0"/>
    <x v="8"/>
    <n v="165580"/>
    <s v="Falkner_So.h@consulting.com"/>
    <d v="2017-07-02T00:00:00"/>
  </r>
  <r>
    <s v="95-3008421"/>
    <s v="Fanchon"/>
    <s v="Brumhead"/>
    <n v="59"/>
    <x v="0"/>
    <x v="8"/>
    <n v="127477"/>
    <s v="Fanchon_Br.r@consulting.com"/>
    <d v="2003-07-06T00:00:00"/>
  </r>
  <r>
    <s v="96-3525092"/>
    <s v="Fanni"/>
    <s v="Rashleigh"/>
    <n v="59"/>
    <x v="0"/>
    <x v="8"/>
    <n v="140047"/>
    <s v="Fanni_Ra.r@consulting.com"/>
    <d v="2012-09-25T00:00:00"/>
  </r>
  <r>
    <s v="24-3070608"/>
    <s v="Faunie"/>
    <s v="Cutridge"/>
    <n v="32"/>
    <x v="1"/>
    <x v="8"/>
    <n v="146116"/>
    <s v="Faunie_Cu.r@consulting.com"/>
    <d v="2013-05-19T00:00:00"/>
  </r>
  <r>
    <s v="77-6726934"/>
    <s v="Faustine"/>
    <s v="Nadin"/>
    <n v="34"/>
    <x v="1"/>
    <x v="8"/>
    <n v="66629"/>
    <s v="Faustine_Na.r@consulting.com"/>
    <d v="2016-07-04T00:00:00"/>
  </r>
  <r>
    <s v="11-9305049"/>
    <s v="Faythe"/>
    <s v="Meadmore"/>
    <n v="27"/>
    <x v="0"/>
    <x v="8"/>
    <n v="110682"/>
    <s v="Faythe_Me.h@consulting.com"/>
    <d v="2009-05-05T00:00:00"/>
  </r>
  <r>
    <s v="37-8999475"/>
    <s v="Felecia"/>
    <s v="Gregolotti"/>
    <n v="55"/>
    <x v="1"/>
    <x v="8"/>
    <n v="88353"/>
    <s v="Felecia_Gr.h@consulting.com"/>
    <d v="2003-10-30T00:00:00"/>
  </r>
  <r>
    <s v="97-3554982"/>
    <s v="Felike"/>
    <s v="Heinreich"/>
    <n v="57"/>
    <x v="1"/>
    <x v="8"/>
    <n v="183094"/>
    <s v="Felike_He.r@consulting.com"/>
    <d v="2017-11-28T00:00:00"/>
  </r>
  <r>
    <s v="04-7487075"/>
    <s v="Felike"/>
    <s v="Escalero"/>
    <n v="27"/>
    <x v="0"/>
    <x v="8"/>
    <n v="137152"/>
    <s v="Felike_Es.r@consulting.com"/>
    <d v="2004-05-24T00:00:00"/>
  </r>
  <r>
    <s v="39-4792171"/>
    <s v="Felita"/>
    <s v="Deacon"/>
    <n v="38"/>
    <x v="0"/>
    <x v="8"/>
    <n v="163371"/>
    <s v="Felita_De.r@consulting.com"/>
    <d v="2013-09-13T00:00:00"/>
  </r>
  <r>
    <s v="03-4231080"/>
    <s v="Ferguson"/>
    <s v="Priestman"/>
    <n v="55"/>
    <x v="1"/>
    <x v="8"/>
    <n v="169247"/>
    <s v="Ferguson_Pr.r@consulting.com"/>
    <d v="2014-12-01T00:00:00"/>
  </r>
  <r>
    <s v="15-7580560"/>
    <s v="Ferrell"/>
    <s v="Wathall"/>
    <n v="56"/>
    <x v="1"/>
    <x v="8"/>
    <n v="148103"/>
    <s v="Ferrell_Wa.h@consulting.com"/>
    <d v="2017-10-10T00:00:00"/>
  </r>
  <r>
    <s v="11-2883685"/>
    <s v="Filberto"/>
    <s v="Stoile"/>
    <n v="49"/>
    <x v="1"/>
    <x v="8"/>
    <n v="180636"/>
    <s v="Filberto_St.h@consulting.com"/>
    <d v="2018-10-15T00:00:00"/>
  </r>
  <r>
    <s v="35-4471856"/>
    <s v="Filberto"/>
    <s v="Giacopazzi"/>
    <n v="23"/>
    <x v="0"/>
    <x v="8"/>
    <n v="121118"/>
    <s v="Filberto_Gi.h@consulting.com"/>
    <d v="2002-12-16T00:00:00"/>
  </r>
  <r>
    <s v="13-9403798"/>
    <s v="Fin"/>
    <s v="Fleis"/>
    <n v="27"/>
    <x v="1"/>
    <x v="8"/>
    <n v="153176"/>
    <s v="Fin_Fl.h@consulting.com"/>
    <d v="2019-01-27T00:00:00"/>
  </r>
  <r>
    <s v="84-7392523"/>
    <s v="Fleming"/>
    <s v="Smallthwaite"/>
    <n v="42"/>
    <x v="0"/>
    <x v="8"/>
    <n v="172614"/>
    <s v="Fleming_Sm.h@consulting.com"/>
    <d v="2013-08-15T00:00:00"/>
  </r>
  <r>
    <s v="52-3615137"/>
    <s v="Fleur"/>
    <s v="Anslow"/>
    <n v="40"/>
    <x v="0"/>
    <x v="8"/>
    <n v="97421"/>
    <s v="Fleur_An.r@consulting.com"/>
    <d v="2004-11-03T00:00:00"/>
  </r>
  <r>
    <s v="40-7720480"/>
    <s v="Fleur"/>
    <s v="Haycraft"/>
    <n v="34"/>
    <x v="1"/>
    <x v="8"/>
    <n v="102686"/>
    <s v="Fleur_Ha.h@consulting.com"/>
    <d v="2001-05-24T00:00:00"/>
  </r>
  <r>
    <s v="52-0352897"/>
    <s v="Flor"/>
    <s v="Carette"/>
    <n v="25"/>
    <x v="1"/>
    <x v="8"/>
    <n v="128651"/>
    <s v="Flor_Ca.r@consulting.com"/>
    <d v="2007-05-22T00:00:00"/>
  </r>
  <r>
    <s v="53-4444302"/>
    <s v="Florina"/>
    <s v="Bollon"/>
    <n v="52"/>
    <x v="0"/>
    <x v="8"/>
    <n v="171779"/>
    <s v="Florina_Bo.h@consulting.com"/>
    <d v="2016-06-14T00:00:00"/>
  </r>
  <r>
    <s v="07-4792340"/>
    <s v="Flory"/>
    <s v="Antonucci"/>
    <n v="28"/>
    <x v="0"/>
    <x v="8"/>
    <n v="178971"/>
    <s v="Flory_An.h@consulting.com"/>
    <d v="2001-04-17T00:00:00"/>
  </r>
  <r>
    <s v="94-3088059"/>
    <s v="Flss"/>
    <s v="Roebuck"/>
    <n v="57"/>
    <x v="0"/>
    <x v="8"/>
    <n v="140411"/>
    <s v="Flss_Ro.h@consulting.com"/>
    <d v="2017-11-29T00:00:00"/>
  </r>
  <r>
    <s v="56-0817791"/>
    <s v="Fonz"/>
    <s v="Lightbourne"/>
    <n v="46"/>
    <x v="0"/>
    <x v="8"/>
    <n v="138212"/>
    <s v="Fonz_Li.h@consulting.com"/>
    <d v="2008-05-02T00:00:00"/>
  </r>
  <r>
    <s v="15-7247088"/>
    <s v="Forrest"/>
    <s v="Everix"/>
    <n v="55"/>
    <x v="0"/>
    <x v="8"/>
    <n v="131180"/>
    <s v="Forrest_Ev.h@consulting.com"/>
    <d v="2010-03-04T00:00:00"/>
  </r>
  <r>
    <s v="87-5405535"/>
    <s v="Francesco"/>
    <s v="Benoix"/>
    <n v="33"/>
    <x v="1"/>
    <x v="8"/>
    <n v="130400"/>
    <s v="Francesco_Be.r@consulting.com"/>
    <d v="2011-02-06T00:00:00"/>
  </r>
  <r>
    <s v="42-6755069"/>
    <s v="Franciska"/>
    <s v="Pointon"/>
    <n v="40"/>
    <x v="0"/>
    <x v="8"/>
    <n v="87865"/>
    <s v="Franciska_Po.r@consulting.com"/>
    <d v="2008-08-02T00:00:00"/>
  </r>
  <r>
    <s v="79-1688440"/>
    <s v="Franklin"/>
    <s v="Duncanson"/>
    <n v="28"/>
    <x v="0"/>
    <x v="8"/>
    <n v="154504"/>
    <s v="Franklin_Du.h@consulting.com"/>
    <d v="2014-04-04T00:00:00"/>
  </r>
  <r>
    <s v="16-4369321"/>
    <s v="Franklyn"/>
    <s v="Fridaye"/>
    <n v="48"/>
    <x v="1"/>
    <x v="8"/>
    <n v="78145"/>
    <s v="Franklyn_Fr.r@consulting.com"/>
    <d v="2011-03-20T00:00:00"/>
  </r>
  <r>
    <s v="41-2831931"/>
    <s v="Fransisco"/>
    <s v="Matiebe"/>
    <n v="37"/>
    <x v="0"/>
    <x v="8"/>
    <n v="115008"/>
    <s v="Fransisco_Ma.r@consulting.com"/>
    <d v="2003-04-28T00:00:00"/>
  </r>
  <r>
    <s v="52-5681673"/>
    <s v="Freddy"/>
    <s v="Jehan"/>
    <n v="54"/>
    <x v="0"/>
    <x v="8"/>
    <n v="70511"/>
    <s v="Freddy_Je.h@consulting.com"/>
    <d v="2006-10-14T00:00:00"/>
  </r>
  <r>
    <s v="12-1393684"/>
    <s v="Fritz"/>
    <s v="Kraft"/>
    <n v="28"/>
    <x v="0"/>
    <x v="8"/>
    <n v="151074"/>
    <s v="Fritz_Kr.h@consulting.com"/>
    <d v="2015-12-30T00:00:00"/>
  </r>
  <r>
    <s v="93-5037470"/>
    <s v="Fulton"/>
    <s v="Cinelli"/>
    <n v="30"/>
    <x v="1"/>
    <x v="8"/>
    <n v="168325"/>
    <s v="Fulton_Ci.r@consulting.com"/>
    <d v="2015-12-21T00:00:00"/>
  </r>
  <r>
    <s v="38-2054105"/>
    <s v="Fulvia"/>
    <s v="Wakeley"/>
    <n v="53"/>
    <x v="0"/>
    <x v="8"/>
    <n v="164563"/>
    <s v="Fulvia_Wa.r@consulting.com"/>
    <d v="2004-01-25T00:00:00"/>
  </r>
  <r>
    <s v="72-0054420"/>
    <s v="Fulvia"/>
    <s v="Gislebert"/>
    <n v="47"/>
    <x v="0"/>
    <x v="8"/>
    <n v="94000"/>
    <s v="Fulvia_Gi.r@consulting.com"/>
    <d v="2001-08-03T00:00:00"/>
  </r>
  <r>
    <s v="52-2582875"/>
    <s v="Gabbie"/>
    <s v="Tanti"/>
    <n v="58"/>
    <x v="0"/>
    <x v="8"/>
    <n v="81129"/>
    <s v="Gabbie_Ta.r@consulting.com"/>
    <d v="2020-10-18T00:00:00"/>
  </r>
  <r>
    <s v="84-7977760"/>
    <s v="Gabriella"/>
    <s v="Robker"/>
    <n v="44"/>
    <x v="0"/>
    <x v="8"/>
    <n v="158895"/>
    <s v="Gabriella_Ro.r@consulting.com"/>
    <d v="2008-03-17T00:00:00"/>
  </r>
  <r>
    <s v="90-0026614"/>
    <s v="Gabrielle"/>
    <s v="Grogan"/>
    <n v="37"/>
    <x v="0"/>
    <x v="8"/>
    <n v="141877"/>
    <s v="Gabrielle_Gr.h@consulting.com"/>
    <d v="2003-12-18T00:00:00"/>
  </r>
  <r>
    <s v="54-1979795"/>
    <s v="Gaby"/>
    <s v="Boleyn"/>
    <n v="55"/>
    <x v="0"/>
    <x v="8"/>
    <n v="106782"/>
    <s v="Gaby_Bo.r@consulting.com"/>
    <d v="2011-08-09T00:00:00"/>
  </r>
  <r>
    <s v="40-4788892"/>
    <s v="Gae"/>
    <s v="Roach"/>
    <n v="44"/>
    <x v="0"/>
    <x v="8"/>
    <n v="101601"/>
    <s v="Gae_Ro.h@consulting.com"/>
    <d v="2019-08-19T00:00:00"/>
  </r>
  <r>
    <s v="15-6352617"/>
    <s v="Garner"/>
    <s v="Dallas"/>
    <n v="23"/>
    <x v="1"/>
    <x v="8"/>
    <n v="131075"/>
    <s v="Garner_Da.h@consulting.com"/>
    <d v="2019-07-26T00:00:00"/>
  </r>
  <r>
    <s v="21-8158060"/>
    <s v="Garnet"/>
    <s v="Kiellor"/>
    <n v="47"/>
    <x v="0"/>
    <x v="8"/>
    <n v="71044"/>
    <s v="Garnet_Ki.r@consulting.com"/>
    <d v="2016-12-07T00:00:00"/>
  </r>
  <r>
    <s v="27-7308991"/>
    <s v="Garrott"/>
    <s v="Glavis"/>
    <n v="42"/>
    <x v="1"/>
    <x v="8"/>
    <n v="144189"/>
    <s v="Garrott_Gl.h@consulting.com"/>
    <d v="2006-07-25T00:00:00"/>
  </r>
  <r>
    <s v="26-2890822"/>
    <s v="Garvey"/>
    <s v="Sheran"/>
    <n v="35"/>
    <x v="0"/>
    <x v="8"/>
    <n v="123253"/>
    <s v="Garvey_Sh.r@consulting.com"/>
    <d v="2018-07-09T00:00:00"/>
  </r>
  <r>
    <s v="08-4965673"/>
    <s v="Gates"/>
    <s v="de Grey"/>
    <n v="52"/>
    <x v="1"/>
    <x v="8"/>
    <n v="149655"/>
    <s v="Gates_de.h@consulting.com"/>
    <d v="2009-04-26T00:00:00"/>
  </r>
  <r>
    <s v="74-4685007"/>
    <s v="Gavan"/>
    <s v="Dibb"/>
    <n v="46"/>
    <x v="0"/>
    <x v="8"/>
    <n v="160541"/>
    <s v="Gavan_Di.r@consulting.com"/>
    <d v="2017-10-01T00:00:00"/>
  </r>
  <r>
    <s v="87-9032174"/>
    <s v="Gavra"/>
    <s v="Aloway"/>
    <n v="52"/>
    <x v="1"/>
    <x v="8"/>
    <n v="167917"/>
    <s v="Gavra_Al.r@consulting.com"/>
    <d v="2016-04-16T00:00:00"/>
  </r>
  <r>
    <s v="19-3990815"/>
    <s v="Gay"/>
    <s v="Henriet"/>
    <n v="46"/>
    <x v="0"/>
    <x v="8"/>
    <n v="111104"/>
    <s v="Gay_He.h@consulting.com"/>
    <d v="2001-12-01T00:00:00"/>
  </r>
  <r>
    <s v="58-3235340"/>
    <s v="Geno"/>
    <s v="Tayloe"/>
    <n v="46"/>
    <x v="1"/>
    <x v="8"/>
    <n v="173013"/>
    <s v="Geno_Ta.r@consulting.com"/>
    <d v="2018-08-30T00:00:00"/>
  </r>
  <r>
    <s v="61-3584935"/>
    <s v="Georgiana"/>
    <s v="McNess"/>
    <n v="28"/>
    <x v="1"/>
    <x v="8"/>
    <n v="182741"/>
    <s v="Georgiana_Mc.h@consulting.com"/>
    <d v="2004-01-13T00:00:00"/>
  </r>
  <r>
    <s v="70-4001438"/>
    <s v="Georgianne"/>
    <s v="Horbart"/>
    <n v="45"/>
    <x v="1"/>
    <x v="8"/>
    <n v="123358"/>
    <s v="Georgianne_Ho.r@consulting.com"/>
    <d v="2012-10-10T00:00:00"/>
  </r>
  <r>
    <s v="83-2938069"/>
    <s v="Gerhardt"/>
    <s v="Heare"/>
    <n v="49"/>
    <x v="0"/>
    <x v="8"/>
    <n v="66135"/>
    <s v="Gerhardt_He.r@consulting.com"/>
    <d v="2011-10-28T00:00:00"/>
  </r>
  <r>
    <s v="76-7411301"/>
    <s v="Gerrard"/>
    <s v="Castelow"/>
    <n v="34"/>
    <x v="1"/>
    <x v="8"/>
    <n v="67771"/>
    <s v="Gerrard_Ca.h@consulting.com"/>
    <d v="2018-04-15T00:00:00"/>
  </r>
  <r>
    <s v="00-5965019"/>
    <s v="Gertrud"/>
    <s v="Jeavon"/>
    <n v="38"/>
    <x v="1"/>
    <x v="8"/>
    <n v="141441"/>
    <s v="Gertrud_Je.r@consulting.com"/>
    <d v="2008-03-14T00:00:00"/>
  </r>
  <r>
    <s v="37-5648509"/>
    <s v="Gianina"/>
    <s v="Coolahan"/>
    <n v="57"/>
    <x v="0"/>
    <x v="8"/>
    <n v="93110"/>
    <s v="Gianina_Co.h@consulting.com"/>
    <d v="2013-04-12T00:00:00"/>
  </r>
  <r>
    <s v="74-7312269"/>
    <s v="Giavani"/>
    <s v="Gotobed"/>
    <n v="51"/>
    <x v="1"/>
    <x v="8"/>
    <n v="119055"/>
    <s v="Giavani_Go.r@consulting.com"/>
    <d v="2020-10-20T00:00:00"/>
  </r>
  <r>
    <s v="02-6930924"/>
    <s v="Gibb"/>
    <s v="Belbin"/>
    <n v="40"/>
    <x v="1"/>
    <x v="8"/>
    <n v="106116"/>
    <s v="Gibb_Be.h@consulting.com"/>
    <d v="2018-06-01T00:00:00"/>
  </r>
  <r>
    <s v="36-5076297"/>
    <s v="Gibby"/>
    <s v="McClean"/>
    <n v="36"/>
    <x v="1"/>
    <x v="8"/>
    <n v="99274"/>
    <s v="Gibby_Mc.r@consulting.com"/>
    <d v="2001-06-23T00:00:00"/>
  </r>
  <r>
    <s v="10-0439735"/>
    <s v="Giffie"/>
    <s v="Barnardo"/>
    <n v="28"/>
    <x v="1"/>
    <x v="8"/>
    <n v="151202"/>
    <s v="Giffie_Ba.r@consulting.com"/>
    <d v="2015-07-16T00:00:00"/>
  </r>
  <r>
    <s v="73-9936168"/>
    <s v="Gilda"/>
    <s v="Sedgemond"/>
    <n v="48"/>
    <x v="0"/>
    <x v="8"/>
    <n v="102631"/>
    <s v="Gilda_Se.r@consulting.com"/>
    <d v="2016-04-24T00:00:00"/>
  </r>
  <r>
    <s v="92-9797194"/>
    <s v="Gillan"/>
    <s v="Guiso"/>
    <n v="37"/>
    <x v="1"/>
    <x v="8"/>
    <n v="84861"/>
    <s v="Gillan_Gu.r@consulting.com"/>
    <d v="2009-05-01T00:00:00"/>
  </r>
  <r>
    <s v="51-4305189"/>
    <s v="Gilles"/>
    <s v="Aristide"/>
    <n v="43"/>
    <x v="1"/>
    <x v="8"/>
    <n v="159156"/>
    <s v="Gilles_Ar.h@consulting.com"/>
    <d v="2018-12-23T00:00:00"/>
  </r>
  <r>
    <s v="44-7111585"/>
    <s v="Gillian"/>
    <s v="Nichol"/>
    <n v="58"/>
    <x v="0"/>
    <x v="8"/>
    <n v="92989"/>
    <s v="Gillian_Ni.h@consulting.com"/>
    <d v="2019-05-14T00:00:00"/>
  </r>
  <r>
    <s v="84-4286756"/>
    <s v="Ginnifer"/>
    <s v="Gaymer"/>
    <n v="55"/>
    <x v="0"/>
    <x v="8"/>
    <n v="79879"/>
    <s v="Ginnifer_Ga.r@consulting.com"/>
    <d v="2015-10-27T00:00:00"/>
  </r>
  <r>
    <s v="27-8692886"/>
    <s v="Giorgio"/>
    <s v="Arenson"/>
    <n v="52"/>
    <x v="1"/>
    <x v="8"/>
    <n v="143668"/>
    <s v="Giorgio_Ar.r@consulting.com"/>
    <d v="2004-07-29T00:00:00"/>
  </r>
  <r>
    <s v="71-7863830"/>
    <s v="Giorgio"/>
    <s v="Doudny"/>
    <n v="44"/>
    <x v="1"/>
    <x v="8"/>
    <n v="111805"/>
    <s v="Giorgio_Do.h@consulting.com"/>
    <d v="2008-03-23T00:00:00"/>
  </r>
  <r>
    <s v="61-9844287"/>
    <s v="Giselbert"/>
    <s v="Rieme"/>
    <n v="42"/>
    <x v="0"/>
    <x v="8"/>
    <n v="104770"/>
    <s v="Giselbert_Ri.h@consulting.com"/>
    <d v="2004-01-27T00:00:00"/>
  </r>
  <r>
    <s v="30-8646718"/>
    <s v="Gladi"/>
    <s v="Seccombe"/>
    <n v="27"/>
    <x v="1"/>
    <x v="8"/>
    <n v="122521"/>
    <s v="Gladi_Se.h@consulting.com"/>
    <d v="2017-05-21T00:00:00"/>
  </r>
  <r>
    <s v="31-0737100"/>
    <s v="Glenden"/>
    <s v="Posner"/>
    <n v="42"/>
    <x v="1"/>
    <x v="8"/>
    <n v="176105"/>
    <s v="Glenden_Po.r@consulting.com"/>
    <d v="2012-08-04T00:00:00"/>
  </r>
  <r>
    <s v="67-5590162"/>
    <s v="Glenine"/>
    <s v="Bonnet"/>
    <n v="34"/>
    <x v="1"/>
    <x v="8"/>
    <n v="151334"/>
    <s v="Glenine_Bo.r@consulting.com"/>
    <d v="2016-11-02T00:00:00"/>
  </r>
  <r>
    <s v="22-8913197"/>
    <s v="Glynis"/>
    <s v="Sayre"/>
    <n v="58"/>
    <x v="0"/>
    <x v="8"/>
    <n v="130835"/>
    <s v="Glynis_Sa.r@consulting.com"/>
    <d v="2010-11-06T00:00:00"/>
  </r>
  <r>
    <s v="35-4805428"/>
    <s v="Godart"/>
    <s v="Ivkovic"/>
    <n v="58"/>
    <x v="1"/>
    <x v="8"/>
    <n v="152645"/>
    <s v="Godart_Iv.r@consulting.com"/>
    <d v="2015-03-13T00:00:00"/>
  </r>
  <r>
    <s v="36-8515684"/>
    <s v="Goddard"/>
    <s v="Thornthwaite"/>
    <n v="46"/>
    <x v="0"/>
    <x v="8"/>
    <n v="65648"/>
    <s v="Goddard_Th.h@consulting.com"/>
    <d v="2010-10-02T00:00:00"/>
  </r>
  <r>
    <s v="18-0527111"/>
    <s v="Gonzalo"/>
    <s v="Ablewhite"/>
    <n v="56"/>
    <x v="0"/>
    <x v="8"/>
    <n v="137336"/>
    <s v="Gonzalo_Ab.r@consulting.com"/>
    <d v="2002-12-09T00:00:00"/>
  </r>
  <r>
    <s v="19-3061367"/>
    <s v="Gordon"/>
    <s v="Simper"/>
    <n v="39"/>
    <x v="1"/>
    <x v="8"/>
    <n v="123256"/>
    <s v="Gordon_Si.r@consulting.com"/>
    <d v="2012-06-11T00:00:00"/>
  </r>
  <r>
    <s v="79-1276551"/>
    <s v="Gottfried"/>
    <s v="Berrigan"/>
    <n v="55"/>
    <x v="0"/>
    <x v="8"/>
    <n v="173890"/>
    <s v="Gottfried_Be.h@consulting.com"/>
    <d v="2006-05-26T00:00:00"/>
  </r>
  <r>
    <s v="44-7021792"/>
    <s v="Grant"/>
    <s v="Scantleberry"/>
    <n v="48"/>
    <x v="0"/>
    <x v="8"/>
    <n v="65395"/>
    <s v="Grant_Sc.r@consulting.com"/>
    <d v="2006-01-21T00:00:00"/>
  </r>
  <r>
    <s v="19-3975938"/>
    <s v="Grantham"/>
    <s v="Clayson"/>
    <n v="24"/>
    <x v="0"/>
    <x v="8"/>
    <n v="115144"/>
    <s v="Grantham_Cl.h@consulting.com"/>
    <d v="2020-10-15T00:00:00"/>
  </r>
  <r>
    <s v="05-1642600"/>
    <s v="Grantley"/>
    <s v="Russen"/>
    <n v="35"/>
    <x v="0"/>
    <x v="8"/>
    <n v="143345"/>
    <s v="Grantley_Ru.h@consulting.com"/>
    <d v="2011-04-17T00:00:00"/>
  </r>
  <r>
    <s v="43-8486052"/>
    <s v="Gregorius"/>
    <s v="Cod"/>
    <n v="49"/>
    <x v="0"/>
    <x v="8"/>
    <n v="101769"/>
    <s v="Gregorius_Co.r@consulting.com"/>
    <d v="2008-09-22T00:00:00"/>
  </r>
  <r>
    <s v="12-4750885"/>
    <s v="Gretta"/>
    <s v="Craigs"/>
    <n v="58"/>
    <x v="0"/>
    <x v="8"/>
    <n v="114515"/>
    <s v="Gretta_Cr.r@consulting.com"/>
    <d v="2015-04-23T00:00:00"/>
  </r>
  <r>
    <s v="73-2247869"/>
    <s v="Griffith"/>
    <s v="Laister"/>
    <n v="52"/>
    <x v="0"/>
    <x v="8"/>
    <n v="66523"/>
    <s v="Griffith_La.h@consulting.com"/>
    <d v="2006-11-16T00:00:00"/>
  </r>
  <r>
    <s v="83-9514550"/>
    <s v="Griselda"/>
    <s v="Swale"/>
    <n v="44"/>
    <x v="0"/>
    <x v="8"/>
    <n v="106738"/>
    <s v="Griselda_Sw.h@consulting.com"/>
    <d v="2020-01-09T00:00:00"/>
  </r>
  <r>
    <s v="54-9102465"/>
    <s v="Gualterio"/>
    <s v="Revey"/>
    <n v="34"/>
    <x v="0"/>
    <x v="8"/>
    <n v="76224"/>
    <s v="Gualterio_Re.r@consulting.com"/>
    <d v="2019-07-21T00:00:00"/>
  </r>
  <r>
    <s v="46-8917883"/>
    <s v="Gui"/>
    <s v="Sweedland"/>
    <n v="46"/>
    <x v="0"/>
    <x v="8"/>
    <n v="99644"/>
    <s v="Gui_Sw.h@consulting.com"/>
    <d v="2015-06-23T00:00:00"/>
  </r>
  <r>
    <s v="99-8109567"/>
    <s v="Guinna"/>
    <s v="Shire"/>
    <n v="34"/>
    <x v="0"/>
    <x v="8"/>
    <n v="91554"/>
    <s v="Guinna_Sh.r@consulting.com"/>
    <d v="2006-11-30T00:00:00"/>
  </r>
  <r>
    <s v="51-5132347"/>
    <s v="Gunar"/>
    <s v="Ramard"/>
    <n v="50"/>
    <x v="1"/>
    <x v="8"/>
    <n v="122344"/>
    <s v="Gunar_Ra.r@consulting.com"/>
    <d v="2001-03-30T00:00:00"/>
  </r>
  <r>
    <s v="01-3541845"/>
    <s v="Gusella"/>
    <s v="Tavner"/>
    <n v="31"/>
    <x v="0"/>
    <x v="8"/>
    <n v="126058"/>
    <s v="Gusella_Ta.r@consulting.com"/>
    <d v="2012-03-13T00:00:00"/>
  </r>
  <r>
    <s v="39-0393970"/>
    <s v="Gustavo"/>
    <s v="Grandin"/>
    <n v="29"/>
    <x v="0"/>
    <x v="8"/>
    <n v="147896"/>
    <s v="Gustavo_Gr.h@consulting.com"/>
    <d v="2017-10-30T00:00:00"/>
  </r>
  <r>
    <s v="67-4379938"/>
    <s v="Gustie"/>
    <s v="Panswick"/>
    <n v="42"/>
    <x v="1"/>
    <x v="8"/>
    <n v="109797"/>
    <s v="Gustie_Pa.r@consulting.com"/>
    <d v="2008-04-16T00:00:00"/>
  </r>
  <r>
    <s v="90-8749135"/>
    <s v="Gwenette"/>
    <s v="Baron"/>
    <n v="37"/>
    <x v="0"/>
    <x v="8"/>
    <n v="80111"/>
    <s v="Gwenette_Ba.h@consulting.com"/>
    <d v="2015-04-28T00:00:00"/>
  </r>
  <r>
    <s v="43-3343250"/>
    <s v="Had"/>
    <s v="Beckinsale"/>
    <n v="56"/>
    <x v="0"/>
    <x v="8"/>
    <n v="154944"/>
    <s v="Had_Be.r@consulting.com"/>
    <d v="2015-05-06T00:00:00"/>
  </r>
  <r>
    <s v="92-1705108"/>
    <s v="Haily"/>
    <s v="Hansod"/>
    <n v="37"/>
    <x v="1"/>
    <x v="8"/>
    <n v="130590"/>
    <s v="Haily_Ha.h@consulting.com"/>
    <d v="2006-04-26T00:00:00"/>
  </r>
  <r>
    <s v="96-2363464"/>
    <s v="Hakim"/>
    <s v="Jelks"/>
    <n v="49"/>
    <x v="0"/>
    <x v="8"/>
    <n v="107444"/>
    <s v="Hakim_Je.r@consulting.com"/>
    <d v="2006-06-15T00:00:00"/>
  </r>
  <r>
    <s v="89-2783184"/>
    <s v="Halette"/>
    <s v="Malley"/>
    <n v="44"/>
    <x v="0"/>
    <x v="8"/>
    <n v="83557"/>
    <s v="Halette_Ma.h@consulting.com"/>
    <d v="2006-12-15T00:00:00"/>
  </r>
  <r>
    <s v="45-1129146"/>
    <s v="Haley"/>
    <s v="Hartburn"/>
    <n v="32"/>
    <x v="0"/>
    <x v="8"/>
    <n v="106529"/>
    <s v="Haley_Ha.h@consulting.com"/>
    <d v="2016-03-02T00:00:00"/>
  </r>
  <r>
    <s v="73-0847604"/>
    <s v="Halli"/>
    <s v="Bortoluzzi"/>
    <n v="32"/>
    <x v="1"/>
    <x v="8"/>
    <n v="117391"/>
    <s v="Halli_Bo.r@consulting.com"/>
    <d v="2008-05-26T00:00:00"/>
  </r>
  <r>
    <s v="44-6009142"/>
    <s v="Halsey"/>
    <s v="Kelleway"/>
    <n v="26"/>
    <x v="1"/>
    <x v="8"/>
    <n v="72428"/>
    <s v="Halsey_Ke.r@consulting.com"/>
    <d v="2017-11-13T00:00:00"/>
  </r>
  <r>
    <s v="45-7602233"/>
    <s v="Hamil"/>
    <s v="Lawther"/>
    <n v="44"/>
    <x v="1"/>
    <x v="8"/>
    <n v="102333"/>
    <s v="Hamil_La.r@consulting.com"/>
    <d v="2003-12-16T00:00:00"/>
  </r>
  <r>
    <s v="35-8373543"/>
    <s v="Hamil"/>
    <s v="Rabat"/>
    <n v="25"/>
    <x v="0"/>
    <x v="8"/>
    <n v="174975"/>
    <s v="Hamil_Ra.h@consulting.com"/>
    <d v="2005-06-27T00:00:00"/>
  </r>
  <r>
    <s v="47-7496529"/>
    <s v="Hammad"/>
    <s v="Tourner"/>
    <n v="50"/>
    <x v="0"/>
    <x v="8"/>
    <n v="134362"/>
    <s v="Hammad_To.h@consulting.com"/>
    <d v="2004-12-02T00:00:00"/>
  </r>
  <r>
    <s v="51-1925684"/>
    <s v="Hannie"/>
    <s v="Tondeur"/>
    <n v="36"/>
    <x v="1"/>
    <x v="8"/>
    <n v="161761"/>
    <s v="Hannie_To.h@consulting.com"/>
    <d v="2015-12-11T00:00:00"/>
  </r>
  <r>
    <s v="78-5336621"/>
    <s v="Hanny"/>
    <s v="Vedishchev"/>
    <n v="37"/>
    <x v="0"/>
    <x v="8"/>
    <n v="84790"/>
    <s v="Hanny_Ve.r@consulting.com"/>
    <d v="2012-12-07T00:00:00"/>
  </r>
  <r>
    <s v="16-6329798"/>
    <s v="Hanson"/>
    <s v="O'Hanley"/>
    <n v="43"/>
    <x v="1"/>
    <x v="8"/>
    <n v="142564"/>
    <s v="Hanson_O'.h@consulting.com"/>
    <d v="2015-08-10T00:00:00"/>
  </r>
  <r>
    <s v="06-2594353"/>
    <s v="Harmonie"/>
    <s v="Sommerling"/>
    <n v="54"/>
    <x v="0"/>
    <x v="8"/>
    <n v="68637"/>
    <s v="Harmonie_So.h@consulting.com"/>
    <d v="2005-03-31T00:00:00"/>
  </r>
  <r>
    <s v="50-8482221"/>
    <s v="Harri"/>
    <s v="Balcock"/>
    <n v="29"/>
    <x v="0"/>
    <x v="8"/>
    <n v="74156"/>
    <s v="Harri_Ba.r@consulting.com"/>
    <d v="2002-12-20T00:00:00"/>
  </r>
  <r>
    <s v="68-2447515"/>
    <s v="Haskel"/>
    <s v="Clevely"/>
    <n v="51"/>
    <x v="0"/>
    <x v="8"/>
    <n v="178151"/>
    <s v="Haskel_Cl.r@consulting.com"/>
    <d v="2014-12-04T00:00:00"/>
  </r>
  <r>
    <s v="63-9477060"/>
    <s v="Hasty"/>
    <s v="Portal"/>
    <n v="49"/>
    <x v="0"/>
    <x v="8"/>
    <n v="154935"/>
    <s v="Hasty_Po.r@consulting.com"/>
    <d v="2003-06-23T00:00:00"/>
  </r>
  <r>
    <s v="34-5448021"/>
    <s v="Hatty"/>
    <s v="Garard"/>
    <n v="40"/>
    <x v="1"/>
    <x v="8"/>
    <n v="127246"/>
    <s v="Hatty_Ga.r@consulting.com"/>
    <d v="2018-01-18T00:00:00"/>
  </r>
  <r>
    <s v="16-3298287"/>
    <s v="Heath"/>
    <s v="Schroeder"/>
    <n v="57"/>
    <x v="0"/>
    <x v="8"/>
    <n v="86535"/>
    <s v="Heath_Sc.r@consulting.com"/>
    <d v="2012-09-20T00:00:00"/>
  </r>
  <r>
    <s v="29-1362835"/>
    <s v="Hedi"/>
    <s v="Volett"/>
    <n v="54"/>
    <x v="0"/>
    <x v="8"/>
    <n v="164196"/>
    <s v="Hedi_Vo.h@consulting.com"/>
    <d v="2009-12-22T00:00:00"/>
  </r>
  <r>
    <s v="76-6899302"/>
    <s v="Heindrick"/>
    <s v="Houlahan"/>
    <n v="31"/>
    <x v="0"/>
    <x v="8"/>
    <n v="103300"/>
    <s v="Heindrick_Ho.h@consulting.com"/>
    <d v="2011-05-20T00:00:00"/>
  </r>
  <r>
    <s v="12-2332076"/>
    <s v="Helga"/>
    <s v="Moral"/>
    <n v="58"/>
    <x v="0"/>
    <x v="8"/>
    <n v="177109"/>
    <s v="Helga_Mo.r@consulting.com"/>
    <d v="2006-11-16T00:00:00"/>
  </r>
  <r>
    <s v="37-0303269"/>
    <s v="Herman"/>
    <s v="Harder"/>
    <n v="36"/>
    <x v="1"/>
    <x v="8"/>
    <n v="65841"/>
    <s v="Herman_Ha.r@consulting.com"/>
    <d v="2003-01-29T00:00:00"/>
  </r>
  <r>
    <s v="68-4791157"/>
    <s v="Hermia"/>
    <s v="Vockings"/>
    <n v="53"/>
    <x v="1"/>
    <x v="8"/>
    <n v="70134"/>
    <s v="Hermia_Vo.h@consulting.com"/>
    <d v="2004-07-31T00:00:00"/>
  </r>
  <r>
    <s v="94-9880447"/>
    <s v="Hermina"/>
    <s v="Wadmore"/>
    <n v="39"/>
    <x v="1"/>
    <x v="8"/>
    <n v="70354"/>
    <s v="Hermina_Wa.r@consulting.com"/>
    <d v="2008-05-10T00:00:00"/>
  </r>
  <r>
    <s v="72-5228531"/>
    <s v="Hersh"/>
    <s v="Teager"/>
    <n v="39"/>
    <x v="0"/>
    <x v="8"/>
    <n v="102330"/>
    <s v="Hersh_Te.r@consulting.com"/>
    <d v="2014-07-27T00:00:00"/>
  </r>
  <r>
    <s v="48-2255249"/>
    <s v="Hesther"/>
    <s v="Main"/>
    <n v="55"/>
    <x v="0"/>
    <x v="8"/>
    <n v="81738"/>
    <s v="Hesther_Ma.r@consulting.com"/>
    <d v="2005-04-10T00:00:00"/>
  </r>
  <r>
    <s v="97-5443557"/>
    <s v="Hesther"/>
    <s v="Lipmann"/>
    <n v="36"/>
    <x v="0"/>
    <x v="8"/>
    <n v="111978"/>
    <s v="Hesther_Li.h@consulting.com"/>
    <d v="2012-09-11T00:00:00"/>
  </r>
  <r>
    <s v="32-9810035"/>
    <s v="Hetty"/>
    <s v="Tyreman"/>
    <n v="53"/>
    <x v="0"/>
    <x v="8"/>
    <n v="95367"/>
    <s v="Hetty_Ty.r@consulting.com"/>
    <d v="2002-03-10T00:00:00"/>
  </r>
  <r>
    <s v="41-0374756"/>
    <s v="Hilliary"/>
    <s v="Rowter"/>
    <n v="27"/>
    <x v="1"/>
    <x v="8"/>
    <n v="70650"/>
    <s v="Hilliary_Ro.r@consulting.com"/>
    <d v="2019-04-27T00:00:00"/>
  </r>
  <r>
    <s v="43-2589616"/>
    <s v="Holli"/>
    <s v="Ende"/>
    <n v="47"/>
    <x v="0"/>
    <x v="8"/>
    <n v="70627"/>
    <s v="Holli_En.r@consulting.com"/>
    <d v="2012-11-02T00:00:00"/>
  </r>
  <r>
    <s v="22-5471149"/>
    <s v="Hollis"/>
    <s v="Oakman"/>
    <n v="53"/>
    <x v="0"/>
    <x v="8"/>
    <n v="117753"/>
    <s v="Hollis_Oa.r@consulting.com"/>
    <d v="2001-03-22T00:00:00"/>
  </r>
  <r>
    <s v="87-1710562"/>
    <s v="Hope"/>
    <s v="Goodspeed"/>
    <n v="48"/>
    <x v="1"/>
    <x v="8"/>
    <n v="84439"/>
    <s v="Hope_Go.r@consulting.com"/>
    <d v="2004-03-23T00:00:00"/>
  </r>
  <r>
    <s v="07-8984217"/>
    <s v="Hubey"/>
    <s v="Buxy"/>
    <n v="32"/>
    <x v="1"/>
    <x v="8"/>
    <n v="78047"/>
    <s v="Hubey_Bu.r@consulting.com"/>
    <d v="2019-04-24T00:00:00"/>
  </r>
  <r>
    <s v="95-0218649"/>
    <s v="Hugh"/>
    <s v="Ginsie"/>
    <n v="30"/>
    <x v="0"/>
    <x v="8"/>
    <n v="97863"/>
    <s v="Hugh_Gi.h@consulting.com"/>
    <d v="2018-08-24T00:00:00"/>
  </r>
  <r>
    <s v="11-1796556"/>
    <s v="Hugues"/>
    <s v="Brobyn"/>
    <n v="47"/>
    <x v="1"/>
    <x v="8"/>
    <n v="174033"/>
    <s v="Hugues_Br.r@consulting.com"/>
    <d v="2008-10-06T00:00:00"/>
  </r>
  <r>
    <s v="66-2086976"/>
    <s v="Hunt"/>
    <s v="Niese"/>
    <n v="23"/>
    <x v="1"/>
    <x v="8"/>
    <n v="121302"/>
    <s v="Hunt_Ni.h@consulting.com"/>
    <d v="2019-01-12T00:00:00"/>
  </r>
  <r>
    <s v="77-2251238"/>
    <s v="Hunt"/>
    <s v="Olfert"/>
    <n v="30"/>
    <x v="0"/>
    <x v="8"/>
    <n v="91563"/>
    <s v="Hunt_Ol.r@consulting.com"/>
    <d v="2010-01-08T00:00:00"/>
  </r>
  <r>
    <s v="52-3188602"/>
    <s v="Hy"/>
    <s v="Ditzel"/>
    <n v="58"/>
    <x v="0"/>
    <x v="8"/>
    <n v="134556"/>
    <s v="Hy_Di.h@consulting.com"/>
    <d v="2005-12-01T00:00:00"/>
  </r>
  <r>
    <s v="75-3131047"/>
    <s v="Hyacintha"/>
    <s v="Iglesia"/>
    <n v="38"/>
    <x v="0"/>
    <x v="8"/>
    <n v="104069"/>
    <s v="Hyacintha_Ig.h@consulting.com"/>
    <d v="2008-12-07T00:00:00"/>
  </r>
  <r>
    <s v="67-0081558"/>
    <s v="Ianthe"/>
    <s v="Golston"/>
    <n v="40"/>
    <x v="1"/>
    <x v="8"/>
    <n v="176988"/>
    <s v="Ianthe_Go.h@consulting.com"/>
    <d v="2013-03-27T00:00:00"/>
  </r>
  <r>
    <s v="81-6099081"/>
    <s v="Ibby"/>
    <s v="Ziem"/>
    <n v="42"/>
    <x v="0"/>
    <x v="8"/>
    <n v="88859"/>
    <s v="Ibby_Zi.r@consulting.com"/>
    <d v="2012-08-25T00:00:00"/>
  </r>
  <r>
    <s v="67-3816339"/>
    <s v="Idaline"/>
    <s v="Ruilton"/>
    <n v="47"/>
    <x v="0"/>
    <x v="8"/>
    <n v="134706"/>
    <s v="Idaline_Ru.r@consulting.com"/>
    <d v="2018-09-13T00:00:00"/>
  </r>
  <r>
    <s v="32-8518696"/>
    <s v="Idaline"/>
    <s v="Izatson"/>
    <n v="40"/>
    <x v="1"/>
    <x v="8"/>
    <n v="169946"/>
    <s v="Idaline_Iz.r@consulting.com"/>
    <d v="2007-07-21T00:00:00"/>
  </r>
  <r>
    <s v="69-0845917"/>
    <s v="Ignazio"/>
    <s v="Woodburne"/>
    <n v="25"/>
    <x v="0"/>
    <x v="8"/>
    <n v="65886"/>
    <s v="Ignazio_Wo.h@consulting.com"/>
    <d v="2007-06-27T00:00:00"/>
  </r>
  <r>
    <s v="02-5052249"/>
    <s v="Ilyssa"/>
    <s v="Koch"/>
    <n v="30"/>
    <x v="0"/>
    <x v="8"/>
    <n v="142247"/>
    <s v="Ilyssa_Ko.h@consulting.com"/>
    <d v="2019-09-10T00:00:00"/>
  </r>
  <r>
    <s v="05-9308819"/>
    <s v="Imogen"/>
    <s v="Vallery"/>
    <n v="43"/>
    <x v="1"/>
    <x v="8"/>
    <n v="165630"/>
    <s v="Imogen_Va.h@consulting.com"/>
    <d v="2014-03-07T00:00:00"/>
  </r>
  <r>
    <s v="68-5114317"/>
    <s v="Inesita"/>
    <s v="Pyford"/>
    <n v="23"/>
    <x v="1"/>
    <x v="8"/>
    <n v="90259"/>
    <s v="Inesita_Py.r@consulting.com"/>
    <d v="2020-07-21T00:00:00"/>
  </r>
  <r>
    <s v="87-1836732"/>
    <s v="Inga"/>
    <s v="MacAllan"/>
    <n v="30"/>
    <x v="0"/>
    <x v="8"/>
    <n v="97452"/>
    <s v="Inga_Ma.r@consulting.com"/>
    <d v="2018-02-04T00:00:00"/>
  </r>
  <r>
    <s v="29-2811603"/>
    <s v="Inger"/>
    <s v="Skull"/>
    <n v="30"/>
    <x v="1"/>
    <x v="8"/>
    <n v="126254"/>
    <s v="Inger_Sk.r@consulting.com"/>
    <d v="2009-10-10T00:00:00"/>
  </r>
  <r>
    <s v="61-3089005"/>
    <s v="Ingram"/>
    <s v="Shawe"/>
    <n v="41"/>
    <x v="1"/>
    <x v="8"/>
    <n v="151816"/>
    <s v="Ingram_Sh.h@consulting.com"/>
    <d v="2005-08-19T00:00:00"/>
  </r>
  <r>
    <s v="52-1685021"/>
    <s v="Ingram"/>
    <s v="Swadlinge"/>
    <n v="45"/>
    <x v="1"/>
    <x v="8"/>
    <n v="106360"/>
    <s v="Ingram_Sw.h@consulting.com"/>
    <d v="2015-04-14T00:00:00"/>
  </r>
  <r>
    <s v="98-1921835"/>
    <s v="Inna"/>
    <s v="Gusney"/>
    <n v="24"/>
    <x v="1"/>
    <x v="8"/>
    <n v="118217"/>
    <s v="Inna_Gu.h@consulting.com"/>
    <d v="2013-06-10T00:00:00"/>
  </r>
  <r>
    <s v="98-6187023"/>
    <s v="Inness"/>
    <s v="Ellum"/>
    <n v="29"/>
    <x v="0"/>
    <x v="8"/>
    <n v="154567"/>
    <s v="Inness_El.r@consulting.com"/>
    <d v="2017-12-21T00:00:00"/>
  </r>
  <r>
    <s v="27-4628130"/>
    <s v="Innis"/>
    <s v="Bouch"/>
    <n v="29"/>
    <x v="0"/>
    <x v="8"/>
    <n v="121301"/>
    <s v="Innis_Bo.h@consulting.com"/>
    <d v="2014-03-06T00:00:00"/>
  </r>
  <r>
    <s v="71-8255708"/>
    <s v="Irene"/>
    <s v="Popland"/>
    <n v="59"/>
    <x v="0"/>
    <x v="8"/>
    <n v="75694"/>
    <s v="Irene_Po.r@consulting.com"/>
    <d v="2002-10-04T00:00:00"/>
  </r>
  <r>
    <s v="57-3351337"/>
    <s v="Irita"/>
    <s v="Cescot"/>
    <n v="50"/>
    <x v="1"/>
    <x v="8"/>
    <n v="67597"/>
    <s v="Irita_Ce.h@consulting.com"/>
    <d v="2009-07-28T00:00:00"/>
  </r>
  <r>
    <s v="89-1181356"/>
    <s v="Irvine"/>
    <s v="Burge"/>
    <n v="46"/>
    <x v="0"/>
    <x v="8"/>
    <n v="71322"/>
    <s v="Irvine_Bu.r@consulting.com"/>
    <d v="2003-06-06T00:00:00"/>
  </r>
  <r>
    <s v="08-9668789"/>
    <s v="Isabelle"/>
    <s v="Jikylls"/>
    <n v="24"/>
    <x v="0"/>
    <x v="8"/>
    <n v="65544"/>
    <s v="Isabelle_Ji.h@consulting.com"/>
    <d v="2006-02-25T00:00:00"/>
  </r>
  <r>
    <s v="29-3382689"/>
    <s v="Isador"/>
    <s v="Woolgar"/>
    <n v="58"/>
    <x v="0"/>
    <x v="8"/>
    <n v="104914"/>
    <s v="Isador_Wo.r@consulting.com"/>
    <d v="2018-02-24T00:00:00"/>
  </r>
  <r>
    <s v="33-4503200"/>
    <s v="Issiah"/>
    <s v="Dolby"/>
    <n v="58"/>
    <x v="0"/>
    <x v="8"/>
    <n v="168422"/>
    <s v="Issiah_Do.r@consulting.com"/>
    <d v="2012-12-30T00:00:00"/>
  </r>
  <r>
    <s v="81-0463650"/>
    <s v="Issy"/>
    <s v="Cattle"/>
    <n v="47"/>
    <x v="0"/>
    <x v="8"/>
    <n v="157708"/>
    <s v="Issy_Ca.r@consulting.com"/>
    <d v="2006-10-06T00:00:00"/>
  </r>
  <r>
    <s v="03-2359010"/>
    <s v="Iver"/>
    <s v="Dutnall"/>
    <n v="47"/>
    <x v="0"/>
    <x v="8"/>
    <n v="95131"/>
    <s v="Iver_Du.h@consulting.com"/>
    <d v="2001-01-21T00:00:00"/>
  </r>
  <r>
    <s v="02-6804243"/>
    <s v="Ivor"/>
    <s v="Mowle"/>
    <n v="53"/>
    <x v="1"/>
    <x v="8"/>
    <n v="70535"/>
    <s v="Ivor_Mo.r@consulting.com"/>
    <d v="2006-12-25T00:00:00"/>
  </r>
  <r>
    <s v="52-7411942"/>
    <s v="Ivory"/>
    <s v="McGeagh"/>
    <n v="26"/>
    <x v="1"/>
    <x v="8"/>
    <n v="120986"/>
    <s v="Ivory_Mc.h@consulting.com"/>
    <d v="2011-09-14T00:00:00"/>
  </r>
  <r>
    <s v="23-0858703"/>
    <s v="Izabel"/>
    <s v="Pady"/>
    <n v="36"/>
    <x v="0"/>
    <x v="8"/>
    <n v="134529"/>
    <s v="Izabel_Pa.r@consulting.com"/>
    <d v="2011-01-01T00:00:00"/>
  </r>
  <r>
    <s v="70-9734364"/>
    <s v="Jabez"/>
    <s v="Broadis"/>
    <n v="48"/>
    <x v="1"/>
    <x v="8"/>
    <n v="143082"/>
    <s v="Jabez_Br.h@consulting.com"/>
    <d v="2004-03-03T00:00:00"/>
  </r>
  <r>
    <s v="74-1997652"/>
    <s v="Jacintha"/>
    <s v="Lear"/>
    <n v="52"/>
    <x v="0"/>
    <x v="8"/>
    <n v="120690"/>
    <s v="Jacintha_Le.h@consulting.com"/>
    <d v="2016-02-08T00:00:00"/>
  </r>
  <r>
    <s v="79-0931243"/>
    <s v="Jack"/>
    <s v="Nail"/>
    <n v="44"/>
    <x v="1"/>
    <x v="8"/>
    <n v="149646"/>
    <s v="Jack_Na.r@consulting.com"/>
    <d v="2013-04-18T00:00:00"/>
  </r>
  <r>
    <s v="43-4568830"/>
    <s v="Jackie"/>
    <s v="Channer"/>
    <n v="30"/>
    <x v="0"/>
    <x v="8"/>
    <n v="110059"/>
    <s v="Jackie_Ch.h@consulting.com"/>
    <d v="2014-08-17T00:00:00"/>
  </r>
  <r>
    <s v="06-7613777"/>
    <s v="Jacky"/>
    <s v="Mompesson"/>
    <n v="51"/>
    <x v="1"/>
    <x v="8"/>
    <n v="70291"/>
    <s v="Jacky_Mo.r@consulting.com"/>
    <d v="2019-12-01T00:00:00"/>
  </r>
  <r>
    <s v="27-9588905"/>
    <s v="Jacquenette"/>
    <s v="Fozzard"/>
    <n v="39"/>
    <x v="1"/>
    <x v="8"/>
    <n v="153303"/>
    <s v="Jacquenette_Fo.r@consulting.com"/>
    <d v="2004-03-01T00:00:00"/>
  </r>
  <r>
    <s v="17-7501102"/>
    <s v="Jakie"/>
    <s v="Scranny"/>
    <n v="37"/>
    <x v="1"/>
    <x v="8"/>
    <n v="91426"/>
    <s v="Jakie_Sc.h@consulting.com"/>
    <d v="2012-04-14T00:00:00"/>
  </r>
  <r>
    <s v="56-8992393"/>
    <s v="Jamaal"/>
    <s v="Brobak"/>
    <n v="41"/>
    <x v="0"/>
    <x v="8"/>
    <n v="116888"/>
    <s v="Jamaal_Br.h@consulting.com"/>
    <d v="2019-03-23T00:00:00"/>
  </r>
  <r>
    <s v="17-3303109"/>
    <s v="Jamie"/>
    <s v="Houlahan"/>
    <n v="29"/>
    <x v="1"/>
    <x v="8"/>
    <n v="142299"/>
    <s v="Jamie_Ho.h@consulting.com"/>
    <d v="2013-06-28T00:00:00"/>
  </r>
  <r>
    <s v="35-8683985"/>
    <s v="Janella"/>
    <s v="Slaght"/>
    <n v="41"/>
    <x v="1"/>
    <x v="8"/>
    <n v="152176"/>
    <s v="Janella_Sl.h@consulting.com"/>
    <d v="2020-01-27T00:00:00"/>
  </r>
  <r>
    <s v="40-8968319"/>
    <s v="Janessa"/>
    <s v="Debrett"/>
    <n v="46"/>
    <x v="1"/>
    <x v="8"/>
    <n v="160605"/>
    <s v="Janessa_De.r@consulting.com"/>
    <d v="2017-02-15T00:00:00"/>
  </r>
  <r>
    <s v="95-3587974"/>
    <s v="Janice"/>
    <s v="Downie"/>
    <n v="35"/>
    <x v="1"/>
    <x v="8"/>
    <n v="104837"/>
    <s v="Janice_Do.h@consulting.com"/>
    <d v="2016-07-20T00:00:00"/>
  </r>
  <r>
    <s v="19-3012416"/>
    <s v="Janie"/>
    <s v="Overlow"/>
    <n v="27"/>
    <x v="1"/>
    <x v="8"/>
    <n v="144833"/>
    <s v="Janie_Ov.h@consulting.com"/>
    <d v="2018-04-26T00:00:00"/>
  </r>
  <r>
    <s v="58-2731459"/>
    <s v="Jard"/>
    <s v="Fontin"/>
    <n v="59"/>
    <x v="0"/>
    <x v="8"/>
    <n v="91253"/>
    <s v="Jard_Fo.r@consulting.com"/>
    <d v="2013-08-24T00:00:00"/>
  </r>
  <r>
    <s v="07-8869661"/>
    <s v="Jarib"/>
    <s v="Flanner"/>
    <n v="52"/>
    <x v="0"/>
    <x v="8"/>
    <n v="82269"/>
    <s v="Jarib_Fl.h@consulting.com"/>
    <d v="2016-11-15T00:00:00"/>
  </r>
  <r>
    <s v="96-8346983"/>
    <s v="Jasen"/>
    <s v="Milington"/>
    <n v="37"/>
    <x v="1"/>
    <x v="8"/>
    <n v="139626"/>
    <s v="Jasen_Mi.r@consulting.com"/>
    <d v="2002-03-22T00:00:00"/>
  </r>
  <r>
    <s v="50-4079732"/>
    <s v="Jaymie"/>
    <s v="Skirven"/>
    <n v="58"/>
    <x v="0"/>
    <x v="8"/>
    <n v="149210"/>
    <s v="Jaymie_Sk.h@consulting.com"/>
    <d v="2000-12-11T00:00:00"/>
  </r>
  <r>
    <s v="76-1185853"/>
    <s v="Jaymie"/>
    <s v="Rabbet"/>
    <n v="32"/>
    <x v="0"/>
    <x v="8"/>
    <n v="77190"/>
    <s v="Jaymie_Ra.h@consulting.com"/>
    <d v="2004-10-02T00:00:00"/>
  </r>
  <r>
    <s v="97-8360156"/>
    <s v="Jeane"/>
    <s v="Emerson"/>
    <n v="40"/>
    <x v="0"/>
    <x v="8"/>
    <n v="179705"/>
    <s v="Jeane_Em.r@consulting.com"/>
    <d v="2016-04-02T00:00:00"/>
  </r>
  <r>
    <s v="53-0138541"/>
    <s v="Jeffry"/>
    <s v="Sandwich"/>
    <n v="44"/>
    <x v="0"/>
    <x v="8"/>
    <n v="70568"/>
    <s v="Jeffry_Sa.h@consulting.com"/>
    <d v="2020-08-06T00:00:00"/>
  </r>
  <r>
    <s v="38-8559688"/>
    <s v="Jehanna"/>
    <s v="Flockhart"/>
    <n v="59"/>
    <x v="1"/>
    <x v="8"/>
    <n v="170585"/>
    <s v="Jehanna_Fl.r@consulting.com"/>
    <d v="2006-02-03T00:00:00"/>
  </r>
  <r>
    <s v="59-8447762"/>
    <s v="Jemmie"/>
    <s v="Taye"/>
    <n v="47"/>
    <x v="0"/>
    <x v="8"/>
    <n v="77766"/>
    <s v="Jemmie_Ta.r@consulting.com"/>
    <d v="2006-06-10T00:00:00"/>
  </r>
  <r>
    <s v="71-7831327"/>
    <s v="Jennee"/>
    <s v="Yglesias"/>
    <n v="56"/>
    <x v="1"/>
    <x v="8"/>
    <n v="93920"/>
    <s v="Jennee_Yg.r@consulting.com"/>
    <d v="2016-03-21T00:00:00"/>
  </r>
  <r>
    <s v="33-6965225"/>
    <s v="Jeremias"/>
    <s v="Deare"/>
    <n v="50"/>
    <x v="1"/>
    <x v="8"/>
    <n v="138901"/>
    <s v="Jeremias_De.h@consulting.com"/>
    <d v="2015-01-03T00:00:00"/>
  </r>
  <r>
    <s v="83-7869391"/>
    <s v="Jeromy"/>
    <s v="Adamsky"/>
    <n v="34"/>
    <x v="1"/>
    <x v="8"/>
    <n v="183975"/>
    <s v="Jeromy_Ad.r@consulting.com"/>
    <d v="2006-01-19T00:00:00"/>
  </r>
  <r>
    <s v="16-4270221"/>
    <s v="Jess"/>
    <s v="Blackaby"/>
    <n v="45"/>
    <x v="0"/>
    <x v="8"/>
    <n v="133123"/>
    <s v="Jess_Bl.r@consulting.com"/>
    <d v="2019-01-09T00:00:00"/>
  </r>
  <r>
    <s v="87-8412245"/>
    <s v="Jess"/>
    <s v="Rawlison"/>
    <n v="39"/>
    <x v="0"/>
    <x v="8"/>
    <n v="122208"/>
    <s v="Jess_Ra.h@consulting.com"/>
    <d v="2012-10-04T00:00:00"/>
  </r>
  <r>
    <s v="93-7023442"/>
    <s v="Jessa"/>
    <s v="De Lasci"/>
    <n v="32"/>
    <x v="1"/>
    <x v="8"/>
    <n v="167779"/>
    <s v="Jessa_De.r@consulting.com"/>
    <d v="2009-12-07T00:00:00"/>
  </r>
  <r>
    <s v="97-0015943"/>
    <s v="Jessa"/>
    <s v="Neiland"/>
    <n v="31"/>
    <x v="1"/>
    <x v="8"/>
    <n v="95116"/>
    <s v="Jessa_Ne.h@consulting.com"/>
    <d v="2015-01-02T00:00:00"/>
  </r>
  <r>
    <s v="55-7291510"/>
    <s v="Jessey"/>
    <s v="Mazzia"/>
    <n v="58"/>
    <x v="0"/>
    <x v="8"/>
    <n v="115434"/>
    <s v="Jessey_Ma.h@consulting.com"/>
    <d v="2004-03-29T00:00:00"/>
  </r>
  <r>
    <s v="13-0915657"/>
    <s v="Jessey"/>
    <s v="Luney"/>
    <n v="35"/>
    <x v="1"/>
    <x v="8"/>
    <n v="145689"/>
    <s v="Jessey_Lu.h@consulting.com"/>
    <d v="2013-03-26T00:00:00"/>
  </r>
  <r>
    <s v="04-1818200"/>
    <s v="Jewell"/>
    <s v="Stigers"/>
    <n v="37"/>
    <x v="1"/>
    <x v="8"/>
    <n v="107731"/>
    <s v="Jewell_St.r@consulting.com"/>
    <d v="2011-08-05T00:00:00"/>
  </r>
  <r>
    <s v="88-2964108"/>
    <s v="Jillie"/>
    <s v="Kopelman"/>
    <n v="24"/>
    <x v="0"/>
    <x v="8"/>
    <n v="174009"/>
    <s v="Jillie_Ko.r@consulting.com"/>
    <d v="2013-08-05T00:00:00"/>
  </r>
  <r>
    <s v="47-7231474"/>
    <s v="Jinny"/>
    <s v="Camolli"/>
    <n v="23"/>
    <x v="1"/>
    <x v="8"/>
    <n v="178403"/>
    <s v="Jinny_Ca.h@consulting.com"/>
    <d v="2013-05-07T00:00:00"/>
  </r>
  <r>
    <s v="02-9848635"/>
    <s v="Jo-ann"/>
    <s v="Blitzer"/>
    <n v="54"/>
    <x v="1"/>
    <x v="8"/>
    <n v="136999"/>
    <s v="Jo-ann_Bl.h@consulting.com"/>
    <d v="2005-05-13T00:00:00"/>
  </r>
  <r>
    <s v="88-6967209"/>
    <s v="Joan"/>
    <s v="Weth"/>
    <n v="29"/>
    <x v="0"/>
    <x v="8"/>
    <n v="126331"/>
    <s v="Joan_We.h@consulting.com"/>
    <d v="2007-03-30T00:00:00"/>
  </r>
  <r>
    <s v="25-8532080"/>
    <s v="Jocko"/>
    <s v="Lavin"/>
    <n v="43"/>
    <x v="0"/>
    <x v="8"/>
    <n v="113100"/>
    <s v="Jocko_La.h@consulting.com"/>
    <d v="2019-08-01T00:00:00"/>
  </r>
  <r>
    <s v="34-6519895"/>
    <s v="Joelie"/>
    <s v="Robbins"/>
    <n v="58"/>
    <x v="1"/>
    <x v="8"/>
    <n v="82455"/>
    <s v="Joelie_Ro.r@consulting.com"/>
    <d v="2012-08-08T00:00:00"/>
  </r>
  <r>
    <s v="06-3717838"/>
    <s v="Johnathan"/>
    <s v="Randell"/>
    <n v="36"/>
    <x v="0"/>
    <x v="8"/>
    <n v="147299"/>
    <s v="Johnathan_Ra.r@consulting.com"/>
    <d v="2002-01-10T00:00:00"/>
  </r>
  <r>
    <s v="21-5974111"/>
    <s v="Johnathon"/>
    <s v="Brasier"/>
    <n v="28"/>
    <x v="0"/>
    <x v="8"/>
    <n v="157159"/>
    <s v="Johnathon_Br.r@consulting.com"/>
    <d v="2020-11-14T00:00:00"/>
  </r>
  <r>
    <s v="85-5000010"/>
    <s v="Johnnie"/>
    <s v="Benedek"/>
    <n v="47"/>
    <x v="1"/>
    <x v="8"/>
    <n v="87731"/>
    <s v="Johnnie_Be.h@consulting.com"/>
    <d v="2019-07-09T00:00:00"/>
  </r>
  <r>
    <s v="30-6824224"/>
    <s v="Jolene"/>
    <s v="Hansberry"/>
    <n v="42"/>
    <x v="1"/>
    <x v="8"/>
    <n v="101083"/>
    <s v="Jolene_Ha.h@consulting.com"/>
    <d v="2001-12-29T00:00:00"/>
  </r>
  <r>
    <s v="67-4028168"/>
    <s v="Joscelin"/>
    <s v="Van Halle"/>
    <n v="33"/>
    <x v="1"/>
    <x v="8"/>
    <n v="123426"/>
    <s v="Joscelin_Va.r@consulting.com"/>
    <d v="2006-10-22T00:00:00"/>
  </r>
  <r>
    <s v="02-3738192"/>
    <s v="Joy"/>
    <s v="Ebbens"/>
    <n v="33"/>
    <x v="1"/>
    <x v="8"/>
    <n v="67394"/>
    <s v="Joy_Eb.h@consulting.com"/>
    <d v="2020-06-20T00:00:00"/>
  </r>
  <r>
    <s v="46-3420949"/>
    <s v="Joya"/>
    <s v="Gothup"/>
    <n v="47"/>
    <x v="1"/>
    <x v="8"/>
    <n v="121109"/>
    <s v="Joya_Go.r@consulting.com"/>
    <d v="2016-02-19T00:00:00"/>
  </r>
  <r>
    <s v="48-3508919"/>
    <s v="Jud"/>
    <s v="Kisar"/>
    <n v="34"/>
    <x v="1"/>
    <x v="8"/>
    <n v="172746"/>
    <s v="Jud_Ki.r@consulting.com"/>
    <d v="2006-01-01T00:00:00"/>
  </r>
  <r>
    <s v="65-2969707"/>
    <s v="Juliann"/>
    <s v="Hollindale"/>
    <n v="57"/>
    <x v="0"/>
    <x v="8"/>
    <n v="73356"/>
    <s v="Juliann_Ho.r@consulting.com"/>
    <d v="2019-08-07T00:00:00"/>
  </r>
  <r>
    <s v="19-1454250"/>
    <s v="Julina"/>
    <s v="Simioni"/>
    <n v="47"/>
    <x v="1"/>
    <x v="8"/>
    <n v="69068"/>
    <s v="Julina_Si.h@consulting.com"/>
    <d v="2003-02-09T00:00:00"/>
  </r>
  <r>
    <s v="45-4845959"/>
    <s v="Justus"/>
    <s v="Riccard"/>
    <n v="28"/>
    <x v="0"/>
    <x v="8"/>
    <n v="171180"/>
    <s v="Justus_Ri.h@consulting.com"/>
    <d v="2001-12-17T00:00:00"/>
  </r>
  <r>
    <s v="94-4082954"/>
    <s v="Kacy"/>
    <s v="Cursons"/>
    <n v="30"/>
    <x v="1"/>
    <x v="8"/>
    <n v="87323"/>
    <s v="Kacy_Cu.r@consulting.com"/>
    <d v="2019-10-22T00:00:00"/>
  </r>
  <r>
    <s v="95-0868333"/>
    <s v="Kaela"/>
    <s v="Croad"/>
    <n v="52"/>
    <x v="0"/>
    <x v="8"/>
    <n v="172414"/>
    <s v="Kaela_Cr.r@consulting.com"/>
    <d v="2011-07-07T00:00:00"/>
  </r>
  <r>
    <s v="87-7551388"/>
    <s v="Kaitlin"/>
    <s v="Haysman"/>
    <n v="47"/>
    <x v="0"/>
    <x v="8"/>
    <n v="142108"/>
    <s v="Kaitlin_Ha.h@consulting.com"/>
    <d v="2001-07-22T00:00:00"/>
  </r>
  <r>
    <s v="24-3727428"/>
    <s v="Kala"/>
    <s v="Ible"/>
    <n v="36"/>
    <x v="0"/>
    <x v="8"/>
    <n v="158090"/>
    <s v="Kala_Ib.h@consulting.com"/>
    <d v="2008-09-26T00:00:00"/>
  </r>
  <r>
    <s v="12-2279431"/>
    <s v="Kalie"/>
    <s v="Sprosson"/>
    <n v="45"/>
    <x v="1"/>
    <x v="8"/>
    <n v="108559"/>
    <s v="Kalie_Sp.h@consulting.com"/>
    <d v="2004-03-30T00:00:00"/>
  </r>
  <r>
    <s v="04-9568148"/>
    <s v="Kalie"/>
    <s v="O'Coskerry"/>
    <n v="48"/>
    <x v="0"/>
    <x v="8"/>
    <n v="87298"/>
    <s v="Kalie_O'.r@consulting.com"/>
    <d v="2010-03-13T00:00:00"/>
  </r>
  <r>
    <s v="07-7212068"/>
    <s v="Kalle"/>
    <s v="Bresnahan"/>
    <n v="30"/>
    <x v="0"/>
    <x v="8"/>
    <n v="113357"/>
    <s v="Kalle_Br.r@consulting.com"/>
    <d v="2011-09-11T00:00:00"/>
  </r>
  <r>
    <s v="10-4556543"/>
    <s v="Kalvin"/>
    <s v="Accomb"/>
    <n v="56"/>
    <x v="0"/>
    <x v="8"/>
    <n v="106394"/>
    <s v="Kalvin_Ac.r@consulting.com"/>
    <d v="2005-03-30T00:00:00"/>
  </r>
  <r>
    <s v="66-9264949"/>
    <s v="Kameko"/>
    <s v="Haugeh"/>
    <n v="48"/>
    <x v="0"/>
    <x v="8"/>
    <n v="141656"/>
    <s v="Kameko_Ha.h@consulting.com"/>
    <d v="2006-06-16T00:00:00"/>
  </r>
  <r>
    <s v="15-3018886"/>
    <s v="Kamilah"/>
    <s v="Cronin"/>
    <n v="39"/>
    <x v="0"/>
    <x v="8"/>
    <n v="133505"/>
    <s v="Kamilah_Cr.h@consulting.com"/>
    <d v="2016-10-08T00:00:00"/>
  </r>
  <r>
    <s v="22-5751568"/>
    <s v="Kane"/>
    <s v="Howerd"/>
    <n v="48"/>
    <x v="0"/>
    <x v="8"/>
    <n v="140709"/>
    <s v="Kane_Ho.h@consulting.com"/>
    <d v="2001-08-10T00:00:00"/>
  </r>
  <r>
    <s v="93-1257003"/>
    <s v="Kanya"/>
    <s v="Shilton"/>
    <n v="36"/>
    <x v="0"/>
    <x v="8"/>
    <n v="183324"/>
    <s v="Kanya_Sh.r@consulting.com"/>
    <d v="2013-08-25T00:00:00"/>
  </r>
  <r>
    <s v="94-0892853"/>
    <s v="Kara"/>
    <s v="Klejin"/>
    <n v="45"/>
    <x v="0"/>
    <x v="8"/>
    <n v="128106"/>
    <s v="Kara_Kl.r@consulting.com"/>
    <d v="2015-04-28T00:00:00"/>
  </r>
  <r>
    <s v="41-1972612"/>
    <s v="Karee"/>
    <s v="Hadwen"/>
    <n v="49"/>
    <x v="0"/>
    <x v="8"/>
    <n v="179716"/>
    <s v="Karee_Ha.r@consulting.com"/>
    <d v="2002-10-03T00:00:00"/>
  </r>
  <r>
    <s v="04-0127689"/>
    <s v="Karilynn"/>
    <s v="Terbeck"/>
    <n v="46"/>
    <x v="0"/>
    <x v="8"/>
    <n v="154743"/>
    <s v="Karilynn_Te.r@consulting.com"/>
    <d v="2020-11-18T00:00:00"/>
  </r>
  <r>
    <s v="53-0838292"/>
    <s v="Karin"/>
    <s v="Gowry"/>
    <n v="47"/>
    <x v="1"/>
    <x v="8"/>
    <n v="172959"/>
    <s v="Karin_Go.h@consulting.com"/>
    <d v="2006-01-02T00:00:00"/>
  </r>
  <r>
    <s v="37-5032058"/>
    <s v="Karina"/>
    <s v="Twycross"/>
    <n v="53"/>
    <x v="1"/>
    <x v="8"/>
    <n v="118666"/>
    <s v="Karina_Tw.r@consulting.com"/>
    <d v="2012-11-10T00:00:00"/>
  </r>
  <r>
    <s v="17-1872804"/>
    <s v="Karisa"/>
    <s v="Gierek"/>
    <n v="58"/>
    <x v="0"/>
    <x v="8"/>
    <n v="67843"/>
    <s v="Karisa_Gi.h@consulting.com"/>
    <d v="2008-12-17T00:00:00"/>
  </r>
  <r>
    <s v="79-8783000"/>
    <s v="Karlan"/>
    <s v="Duddell"/>
    <n v="26"/>
    <x v="0"/>
    <x v="8"/>
    <n v="134871"/>
    <s v="Karlan_Du.r@consulting.com"/>
    <d v="2002-06-22T00:00:00"/>
  </r>
  <r>
    <s v="18-8261339"/>
    <s v="Karlik"/>
    <s v="Sermin"/>
    <n v="59"/>
    <x v="1"/>
    <x v="8"/>
    <n v="163422"/>
    <s v="Karlik_Se.r@consulting.com"/>
    <d v="2008-10-20T00:00:00"/>
  </r>
  <r>
    <s v="73-5023391"/>
    <s v="Karlotta"/>
    <s v="Blewitt"/>
    <n v="49"/>
    <x v="1"/>
    <x v="8"/>
    <n v="95012"/>
    <s v="Karlotta_Bl.r@consulting.com"/>
    <d v="2001-11-18T00:00:00"/>
  </r>
  <r>
    <s v="55-9232484"/>
    <s v="Kary"/>
    <s v="Gosenell"/>
    <n v="51"/>
    <x v="1"/>
    <x v="8"/>
    <n v="135479"/>
    <s v="Kary_Go.h@consulting.com"/>
    <d v="2012-01-13T00:00:00"/>
  </r>
  <r>
    <s v="43-5761869"/>
    <s v="Karyl"/>
    <s v="Capper"/>
    <n v="40"/>
    <x v="1"/>
    <x v="8"/>
    <n v="179486"/>
    <s v="Karyl_Ca.h@consulting.com"/>
    <d v="2020-01-13T00:00:00"/>
  </r>
  <r>
    <s v="07-5863762"/>
    <s v="Kassia"/>
    <s v="Basset"/>
    <n v="54"/>
    <x v="0"/>
    <x v="8"/>
    <n v="107592"/>
    <s v="Kassia_Ba.r@consulting.com"/>
    <d v="2013-01-20T00:00:00"/>
  </r>
  <r>
    <s v="24-9940933"/>
    <s v="Kata"/>
    <s v="Lantiff"/>
    <n v="39"/>
    <x v="0"/>
    <x v="8"/>
    <n v="158208"/>
    <s v="Kata_La.r@consulting.com"/>
    <d v="2009-05-19T00:00:00"/>
  </r>
  <r>
    <s v="07-6732585"/>
    <s v="Katee"/>
    <s v="Venmore"/>
    <n v="23"/>
    <x v="1"/>
    <x v="8"/>
    <n v="123853"/>
    <s v="Katee_Ve.r@consulting.com"/>
    <d v="2014-11-23T00:00:00"/>
  </r>
  <r>
    <s v="74-3108803"/>
    <s v="Katerine"/>
    <s v="Garlicke"/>
    <n v="48"/>
    <x v="1"/>
    <x v="8"/>
    <n v="166961"/>
    <s v="Katerine_Ga.h@consulting.com"/>
    <d v="2017-03-15T00:00:00"/>
  </r>
  <r>
    <s v="51-5387109"/>
    <s v="Katey"/>
    <s v="Martyns"/>
    <n v="51"/>
    <x v="1"/>
    <x v="8"/>
    <n v="134787"/>
    <s v="Katey_Ma.r@consulting.com"/>
    <d v="2012-12-12T00:00:00"/>
  </r>
  <r>
    <s v="80-4002348"/>
    <s v="Katherine"/>
    <s v="Kubas"/>
    <n v="40"/>
    <x v="1"/>
    <x v="8"/>
    <n v="182515"/>
    <s v="Katherine_Ku.r@consulting.com"/>
    <d v="2009-09-03T00:00:00"/>
  </r>
  <r>
    <s v="94-2092557"/>
    <s v="Kathi"/>
    <s v="Morforth"/>
    <n v="30"/>
    <x v="1"/>
    <x v="8"/>
    <n v="108578"/>
    <s v="Kathi_Mo.h@consulting.com"/>
    <d v="2001-12-23T00:00:00"/>
  </r>
  <r>
    <s v="69-5060141"/>
    <s v="Kathie"/>
    <s v="Maxted"/>
    <n v="52"/>
    <x v="0"/>
    <x v="8"/>
    <n v="99724"/>
    <s v="Kathie_Ma.h@consulting.com"/>
    <d v="2011-10-03T00:00:00"/>
  </r>
  <r>
    <s v="92-7569553"/>
    <s v="Katie"/>
    <s v="McGriffin"/>
    <n v="27"/>
    <x v="1"/>
    <x v="8"/>
    <n v="73036"/>
    <s v="Katie_Mc.h@consulting.com"/>
    <d v="2019-10-22T00:00:00"/>
  </r>
  <r>
    <s v="90-0146057"/>
    <s v="Katie"/>
    <s v="Matousek"/>
    <n v="32"/>
    <x v="0"/>
    <x v="8"/>
    <n v="131447"/>
    <s v="Katie_Ma.h@consulting.com"/>
    <d v="2001-10-19T00:00:00"/>
  </r>
  <r>
    <s v="72-3483619"/>
    <s v="Kearney"/>
    <s v="Balfour"/>
    <n v="51"/>
    <x v="1"/>
    <x v="8"/>
    <n v="148206"/>
    <s v="Kearney_Ba.r@consulting.com"/>
    <d v="2011-06-05T00:00:00"/>
  </r>
  <r>
    <s v="57-9733801"/>
    <s v="Keefe"/>
    <s v="Jedrasik"/>
    <n v="54"/>
    <x v="1"/>
    <x v="8"/>
    <n v="154647"/>
    <s v="Keefe_Je.r@consulting.com"/>
    <d v="2020-08-09T00:00:00"/>
  </r>
  <r>
    <s v="75-7402744"/>
    <s v="Kelby"/>
    <s v="Minshaw"/>
    <n v="39"/>
    <x v="0"/>
    <x v="8"/>
    <n v="95890"/>
    <s v="Kelby_Mi.h@consulting.com"/>
    <d v="2016-05-18T00:00:00"/>
  </r>
  <r>
    <s v="63-3473938"/>
    <s v="Kelli"/>
    <s v="Gilffilland"/>
    <n v="49"/>
    <x v="0"/>
    <x v="8"/>
    <n v="184253"/>
    <s v="Kelli_Gi.h@consulting.com"/>
    <d v="2004-01-30T00:00:00"/>
  </r>
  <r>
    <s v="24-5659754"/>
    <s v="Kendal"/>
    <s v="Gulliman"/>
    <n v="56"/>
    <x v="0"/>
    <x v="8"/>
    <n v="140311"/>
    <s v="Kendal_Gu.h@consulting.com"/>
    <d v="2005-12-14T00:00:00"/>
  </r>
  <r>
    <s v="40-6661119"/>
    <s v="Kendal"/>
    <s v="Samsonsen"/>
    <n v="50"/>
    <x v="1"/>
    <x v="8"/>
    <n v="167601"/>
    <s v="Kendal_Sa.r@consulting.com"/>
    <d v="2012-01-18T00:00:00"/>
  </r>
  <r>
    <s v="14-3898402"/>
    <s v="Keriann"/>
    <s v="Stoade"/>
    <n v="44"/>
    <x v="1"/>
    <x v="8"/>
    <n v="157406"/>
    <s v="Keriann_St.h@consulting.com"/>
    <d v="2015-09-04T00:00:00"/>
  </r>
  <r>
    <s v="74-5993603"/>
    <s v="Keven"/>
    <s v="Jiri"/>
    <n v="25"/>
    <x v="1"/>
    <x v="8"/>
    <n v="85189"/>
    <s v="Keven_Ji.h@consulting.com"/>
    <d v="2018-06-22T00:00:00"/>
  </r>
  <r>
    <s v="83-8123413"/>
    <s v="Kiley"/>
    <s v="Guillot"/>
    <n v="42"/>
    <x v="0"/>
    <x v="8"/>
    <n v="88973"/>
    <s v="Kiley_Gu.r@consulting.com"/>
    <d v="2011-02-10T00:00:00"/>
  </r>
  <r>
    <s v="35-0121903"/>
    <s v="Kimberli"/>
    <s v="Linney"/>
    <n v="59"/>
    <x v="1"/>
    <x v="8"/>
    <n v="126234"/>
    <s v="Kimberli_Li.h@consulting.com"/>
    <d v="2003-09-11T00:00:00"/>
  </r>
  <r>
    <s v="90-0653224"/>
    <s v="Kimble"/>
    <s v="Blankett"/>
    <n v="39"/>
    <x v="1"/>
    <x v="8"/>
    <n v="168227"/>
    <s v="Kimble_Bl.r@consulting.com"/>
    <d v="2004-09-06T00:00:00"/>
  </r>
  <r>
    <s v="88-0663329"/>
    <s v="King"/>
    <s v="Collibear"/>
    <n v="23"/>
    <x v="0"/>
    <x v="8"/>
    <n v="169389"/>
    <s v="King_Co.r@consulting.com"/>
    <d v="2007-09-11T00:00:00"/>
  </r>
  <r>
    <s v="22-6575914"/>
    <s v="Kingsly"/>
    <s v="Laye"/>
    <n v="29"/>
    <x v="1"/>
    <x v="8"/>
    <n v="98472"/>
    <s v="Kingsly_La.r@consulting.com"/>
    <d v="2016-04-20T00:00:00"/>
  </r>
  <r>
    <s v="47-9418449"/>
    <s v="Kipper"/>
    <s v="Reany"/>
    <n v="50"/>
    <x v="0"/>
    <x v="8"/>
    <n v="81240"/>
    <s v="Kipper_Re.r@consulting.com"/>
    <d v="2019-04-23T00:00:00"/>
  </r>
  <r>
    <s v="36-7411224"/>
    <s v="Kirstyn"/>
    <s v="Arsnell"/>
    <n v="53"/>
    <x v="1"/>
    <x v="8"/>
    <n v="108439"/>
    <s v="Kirstyn_Ar.r@consulting.com"/>
    <d v="2004-11-07T00:00:00"/>
  </r>
  <r>
    <s v="03-0288444"/>
    <s v="Kora"/>
    <s v="Apperley"/>
    <n v="27"/>
    <x v="1"/>
    <x v="8"/>
    <n v="123632"/>
    <s v="Kora_Ap.h@consulting.com"/>
    <d v="2006-05-15T00:00:00"/>
  </r>
  <r>
    <s v="91-4471535"/>
    <s v="Koren"/>
    <s v="Draper"/>
    <n v="50"/>
    <x v="1"/>
    <x v="8"/>
    <n v="143342"/>
    <s v="Koren_Dr.h@consulting.com"/>
    <d v="2001-07-07T00:00:00"/>
  </r>
  <r>
    <s v="43-8427273"/>
    <s v="Krissy"/>
    <s v="MacGorrie"/>
    <n v="40"/>
    <x v="0"/>
    <x v="8"/>
    <n v="75925"/>
    <s v="Krissy_Ma.r@consulting.com"/>
    <d v="2010-03-17T00:00:00"/>
  </r>
  <r>
    <s v="73-4742327"/>
    <s v="Kristo"/>
    <s v="Lansley"/>
    <n v="29"/>
    <x v="0"/>
    <x v="8"/>
    <n v="178953"/>
    <s v="Kristo_La.h@consulting.com"/>
    <d v="2007-01-15T00:00:00"/>
  </r>
  <r>
    <s v="38-0353556"/>
    <s v="Kristoforo"/>
    <s v="Hellicar"/>
    <n v="51"/>
    <x v="0"/>
    <x v="8"/>
    <n v="115779"/>
    <s v="Kristoforo_He.h@consulting.com"/>
    <d v="2013-06-02T00:00:00"/>
  </r>
  <r>
    <s v="78-5142000"/>
    <s v="Kristopher"/>
    <s v="Kennicott"/>
    <n v="51"/>
    <x v="1"/>
    <x v="8"/>
    <n v="181149"/>
    <s v="Kristopher_Ke.h@consulting.com"/>
    <d v="2013-09-25T00:00:00"/>
  </r>
  <r>
    <s v="36-6802520"/>
    <s v="Lamont"/>
    <s v="Pinckney"/>
    <n v="54"/>
    <x v="0"/>
    <x v="8"/>
    <n v="111020"/>
    <s v="Lamont_Pi.h@consulting.com"/>
    <d v="2011-08-18T00:00:00"/>
  </r>
  <r>
    <s v="45-5895086"/>
    <s v="Lani"/>
    <s v="Kohneke"/>
    <n v="30"/>
    <x v="1"/>
    <x v="8"/>
    <n v="85325"/>
    <s v="Lani_Ko.h@consulting.com"/>
    <d v="2016-12-07T00:00:00"/>
  </r>
  <r>
    <s v="09-7927407"/>
    <s v="Lanita"/>
    <s v="Thunnercliff"/>
    <n v="23"/>
    <x v="0"/>
    <x v="8"/>
    <n v="71588"/>
    <s v="Lanita_Th.h@consulting.com"/>
    <d v="2020-05-07T00:00:00"/>
  </r>
  <r>
    <s v="51-5942529"/>
    <s v="Lara"/>
    <s v="Coggan"/>
    <n v="28"/>
    <x v="0"/>
    <x v="8"/>
    <n v="123047"/>
    <s v="Lara_Co.h@consulting.com"/>
    <d v="2020-08-18T00:00:00"/>
  </r>
  <r>
    <s v="42-0655299"/>
    <s v="Laurence"/>
    <s v="Penson"/>
    <n v="58"/>
    <x v="0"/>
    <x v="8"/>
    <n v="129023"/>
    <s v="Laurence_Pe.r@consulting.com"/>
    <d v="2005-07-22T00:00:00"/>
  </r>
  <r>
    <s v="41-9549391"/>
    <s v="Laurie"/>
    <s v="Johananov"/>
    <n v="37"/>
    <x v="1"/>
    <x v="8"/>
    <n v="179175"/>
    <s v="Laurie_Jo.r@consulting.com"/>
    <d v="2017-10-14T00:00:00"/>
  </r>
  <r>
    <s v="56-0075468"/>
    <s v="Lazar"/>
    <s v="Komorowski"/>
    <n v="58"/>
    <x v="1"/>
    <x v="8"/>
    <n v="115591"/>
    <s v="Lazar_Ko.h@consulting.com"/>
    <d v="2002-12-18T00:00:00"/>
  </r>
  <r>
    <s v="57-0791477"/>
    <s v="Lee"/>
    <s v="Eastham"/>
    <n v="42"/>
    <x v="1"/>
    <x v="8"/>
    <n v="81156"/>
    <s v="Lee_Ea.r@consulting.com"/>
    <d v="2001-10-31T00:00:00"/>
  </r>
  <r>
    <s v="27-5519140"/>
    <s v="Lee"/>
    <s v="Aleswell"/>
    <n v="23"/>
    <x v="1"/>
    <x v="8"/>
    <n v="122270"/>
    <s v="Lee_Al.r@consulting.com"/>
    <d v="2014-04-15T00:00:00"/>
  </r>
  <r>
    <s v="14-7662402"/>
    <s v="Lek"/>
    <s v="Pinchen"/>
    <n v="40"/>
    <x v="0"/>
    <x v="8"/>
    <n v="119352"/>
    <s v="Lek_Pi.r@consulting.com"/>
    <d v="2001-05-09T00:00:00"/>
  </r>
  <r>
    <s v="65-2372362"/>
    <s v="Lemar"/>
    <s v="Bretland"/>
    <n v="50"/>
    <x v="0"/>
    <x v="8"/>
    <n v="140642"/>
    <s v="Lemar_Br.r@consulting.com"/>
    <d v="2001-06-01T00:00:00"/>
  </r>
  <r>
    <s v="25-3896139"/>
    <s v="Lenna"/>
    <s v="Duberry"/>
    <n v="48"/>
    <x v="1"/>
    <x v="8"/>
    <n v="124690"/>
    <s v="Lenna_Du.r@consulting.com"/>
    <d v="2006-12-09T00:00:00"/>
  </r>
  <r>
    <s v="15-0315711"/>
    <s v="Lennie"/>
    <s v="Cristoforetti"/>
    <n v="59"/>
    <x v="0"/>
    <x v="8"/>
    <n v="91818"/>
    <s v="Lennie_Cr.h@consulting.com"/>
    <d v="2012-02-03T00:00:00"/>
  </r>
  <r>
    <s v="25-5484591"/>
    <s v="Leonidas"/>
    <s v="Gutcher"/>
    <n v="38"/>
    <x v="1"/>
    <x v="8"/>
    <n v="158982"/>
    <s v="Leonidas_Gu.r@consulting.com"/>
    <d v="2009-06-01T00:00:00"/>
  </r>
  <r>
    <s v="25-5138783"/>
    <s v="Leonore"/>
    <s v="Cawthron"/>
    <n v="38"/>
    <x v="0"/>
    <x v="8"/>
    <n v="117089"/>
    <s v="Leonore_Ca.h@consulting.com"/>
    <d v="2012-03-04T00:00:00"/>
  </r>
  <r>
    <s v="89-4667304"/>
    <s v="Lesly"/>
    <s v="Kinman"/>
    <n v="32"/>
    <x v="1"/>
    <x v="8"/>
    <n v="98584"/>
    <s v="Lesly_Ki.r@consulting.com"/>
    <d v="2010-09-10T00:00:00"/>
  </r>
  <r>
    <s v="07-4610068"/>
    <s v="Lewie"/>
    <s v="Jocic"/>
    <n v="51"/>
    <x v="0"/>
    <x v="8"/>
    <n v="129858"/>
    <s v="Lewie_Jo.h@consulting.com"/>
    <d v="2001-07-15T00:00:00"/>
  </r>
  <r>
    <s v="14-9694722"/>
    <s v="Leyla"/>
    <s v="Ollenbuttel"/>
    <n v="37"/>
    <x v="1"/>
    <x v="8"/>
    <n v="124177"/>
    <s v="Leyla_Ol.r@consulting.com"/>
    <d v="2009-06-02T00:00:00"/>
  </r>
  <r>
    <s v="18-8902752"/>
    <s v="Liam"/>
    <s v="Wissby"/>
    <n v="26"/>
    <x v="1"/>
    <x v="8"/>
    <n v="93075"/>
    <s v="Liam_Wi.r@consulting.com"/>
    <d v="2013-01-03T00:00:00"/>
  </r>
  <r>
    <s v="58-8631399"/>
    <s v="Lianna"/>
    <s v="De la Harpe"/>
    <n v="53"/>
    <x v="1"/>
    <x v="8"/>
    <n v="143949"/>
    <s v="Lianna_De.r@consulting.com"/>
    <d v="2005-12-28T00:00:00"/>
  </r>
  <r>
    <s v="62-0320106"/>
    <s v="Libbey"/>
    <s v="Cockett"/>
    <n v="40"/>
    <x v="0"/>
    <x v="8"/>
    <n v="179286"/>
    <s v="Libbey_Co.h@consulting.com"/>
    <d v="2001-03-21T00:00:00"/>
  </r>
  <r>
    <s v="27-6632994"/>
    <s v="Libby"/>
    <s v="Barukh"/>
    <n v="55"/>
    <x v="1"/>
    <x v="8"/>
    <n v="144027"/>
    <s v="Libby_Ba.h@consulting.com"/>
    <d v="2013-08-28T00:00:00"/>
  </r>
  <r>
    <s v="12-9813727"/>
    <s v="Lilias"/>
    <s v="Styles"/>
    <n v="51"/>
    <x v="1"/>
    <x v="8"/>
    <n v="119171"/>
    <s v="Lilias_St.h@consulting.com"/>
    <d v="2000-11-03T00:00:00"/>
  </r>
  <r>
    <s v="48-1299575"/>
    <s v="Lillian"/>
    <s v="McKibbin"/>
    <n v="32"/>
    <x v="1"/>
    <x v="8"/>
    <n v="175770"/>
    <s v="Lillian_Mc.r@consulting.com"/>
    <d v="2006-07-27T00:00:00"/>
  </r>
  <r>
    <s v="50-0915507"/>
    <s v="Lina"/>
    <s v="Potteridge"/>
    <n v="44"/>
    <x v="0"/>
    <x v="8"/>
    <n v="154436"/>
    <s v="Lina_Po.r@consulting.com"/>
    <d v="2008-08-15T00:00:00"/>
  </r>
  <r>
    <s v="19-6720725"/>
    <s v="Lindsey"/>
    <s v="Merrington"/>
    <n v="44"/>
    <x v="1"/>
    <x v="8"/>
    <n v="135877"/>
    <s v="Lindsey_Me.h@consulting.com"/>
    <d v="2012-12-29T00:00:00"/>
  </r>
  <r>
    <s v="44-1872453"/>
    <s v="Linette"/>
    <s v="Spare"/>
    <n v="35"/>
    <x v="1"/>
    <x v="8"/>
    <n v="97295"/>
    <s v="Linette_Sp.h@consulting.com"/>
    <d v="2008-11-29T00:00:00"/>
  </r>
  <r>
    <s v="51-9258695"/>
    <s v="Linoel"/>
    <s v="Darrington"/>
    <n v="35"/>
    <x v="1"/>
    <x v="8"/>
    <n v="93543"/>
    <s v="Linoel_Da.r@consulting.com"/>
    <d v="2004-02-28T00:00:00"/>
  </r>
  <r>
    <s v="49-5626938"/>
    <s v="Lira"/>
    <s v="Cirlos"/>
    <n v="43"/>
    <x v="1"/>
    <x v="8"/>
    <n v="77733"/>
    <s v="Lira_Ci.r@consulting.com"/>
    <d v="2008-12-13T00:00:00"/>
  </r>
  <r>
    <s v="64-7968446"/>
    <s v="Lisha"/>
    <s v="Hambrook"/>
    <n v="35"/>
    <x v="1"/>
    <x v="8"/>
    <n v="141043"/>
    <s v="Lisha_Ha.r@consulting.com"/>
    <d v="2003-01-09T00:00:00"/>
  </r>
  <r>
    <s v="70-9593375"/>
    <s v="Lissa"/>
    <s v="Gavriel"/>
    <n v="24"/>
    <x v="1"/>
    <x v="8"/>
    <n v="138616"/>
    <s v="Lissa_Ga.r@consulting.com"/>
    <d v="2008-09-20T00:00:00"/>
  </r>
  <r>
    <s v="67-5117345"/>
    <s v="Lissa"/>
    <s v="Ingreda"/>
    <n v="33"/>
    <x v="0"/>
    <x v="8"/>
    <n v="174000"/>
    <s v="Lissa_In.h@consulting.com"/>
    <d v="2018-08-22T00:00:00"/>
  </r>
  <r>
    <s v="35-3392851"/>
    <s v="Lita"/>
    <s v="Knocker"/>
    <n v="57"/>
    <x v="1"/>
    <x v="8"/>
    <n v="129740"/>
    <s v="Lita_Kn.r@consulting.com"/>
    <d v="2002-04-11T00:00:00"/>
  </r>
  <r>
    <s v="18-1846153"/>
    <s v="Lita"/>
    <s v="Duchateau"/>
    <n v="53"/>
    <x v="0"/>
    <x v="8"/>
    <n v="86927"/>
    <s v="Lita_Du.h@consulting.com"/>
    <d v="2007-11-08T00:00:00"/>
  </r>
  <r>
    <s v="16-1015461"/>
    <s v="Liuka"/>
    <s v="Elsdon"/>
    <n v="49"/>
    <x v="0"/>
    <x v="8"/>
    <n v="142217"/>
    <s v="Liuka_El.h@consulting.com"/>
    <d v="2005-01-23T00:00:00"/>
  </r>
  <r>
    <s v="94-7530664"/>
    <s v="Livvyy"/>
    <s v="Trahmel"/>
    <n v="35"/>
    <x v="0"/>
    <x v="8"/>
    <n v="154727"/>
    <s v="Livvyy_Tr.h@consulting.com"/>
    <d v="2002-12-15T00:00:00"/>
  </r>
  <r>
    <s v="41-2544500"/>
    <s v="Liza"/>
    <s v="Semonin"/>
    <n v="55"/>
    <x v="1"/>
    <x v="8"/>
    <n v="126073"/>
    <s v="Liza_Se.h@consulting.com"/>
    <d v="2008-07-08T00:00:00"/>
  </r>
  <r>
    <s v="93-3419985"/>
    <s v="Lolita"/>
    <s v="Fitchet"/>
    <n v="42"/>
    <x v="0"/>
    <x v="8"/>
    <n v="133189"/>
    <s v="Lolita_Fi.h@consulting.com"/>
    <d v="2017-11-20T00:00:00"/>
  </r>
  <r>
    <s v="42-2823199"/>
    <s v="Loraine"/>
    <s v="Petrushkevich"/>
    <n v="39"/>
    <x v="1"/>
    <x v="8"/>
    <n v="116300"/>
    <s v="Loraine_Pe.r@consulting.com"/>
    <d v="2019-08-15T00:00:00"/>
  </r>
  <r>
    <s v="00-2709445"/>
    <s v="Loree"/>
    <s v="Neno"/>
    <n v="48"/>
    <x v="1"/>
    <x v="8"/>
    <n v="87404"/>
    <s v="Loree_Ne.h@consulting.com"/>
    <d v="2017-04-26T00:00:00"/>
  </r>
  <r>
    <s v="63-5996339"/>
    <s v="Lorine"/>
    <s v="Kolyagin"/>
    <n v="52"/>
    <x v="1"/>
    <x v="8"/>
    <n v="176654"/>
    <s v="Lorine_Ko.h@consulting.com"/>
    <d v="2012-03-12T00:00:00"/>
  </r>
  <r>
    <s v="84-8221569"/>
    <s v="Lorita"/>
    <s v="Leeds"/>
    <n v="30"/>
    <x v="1"/>
    <x v="8"/>
    <n v="112812"/>
    <s v="Lorita_Le.h@consulting.com"/>
    <d v="2001-02-03T00:00:00"/>
  </r>
  <r>
    <s v="98-4248684"/>
    <s v="Lorne"/>
    <s v="Poge"/>
    <n v="31"/>
    <x v="0"/>
    <x v="8"/>
    <n v="181383"/>
    <s v="Lorne_Po.r@consulting.com"/>
    <d v="2020-09-07T00:00:00"/>
  </r>
  <r>
    <s v="06-9581662"/>
    <s v="Lorne"/>
    <s v="FitzAlan"/>
    <n v="46"/>
    <x v="0"/>
    <x v="8"/>
    <n v="144178"/>
    <s v="Lorne_Fi.h@consulting.com"/>
    <d v="2007-09-22T00:00:00"/>
  </r>
  <r>
    <s v="27-4021239"/>
    <s v="Lorraine"/>
    <s v="Kebbell"/>
    <n v="56"/>
    <x v="1"/>
    <x v="8"/>
    <n v="175588"/>
    <s v="Lorraine_Ke.r@consulting.com"/>
    <d v="2017-02-20T00:00:00"/>
  </r>
  <r>
    <s v="37-9779138"/>
    <s v="Lorri"/>
    <s v="Stead"/>
    <n v="48"/>
    <x v="0"/>
    <x v="8"/>
    <n v="176544"/>
    <s v="Lorri_St.h@consulting.com"/>
    <d v="2017-02-01T00:00:00"/>
  </r>
  <r>
    <s v="56-0442576"/>
    <s v="Lorrie"/>
    <s v="Clawson"/>
    <n v="30"/>
    <x v="1"/>
    <x v="8"/>
    <n v="82170"/>
    <s v="Lorrie_Cl.h@consulting.com"/>
    <d v="2009-09-27T00:00:00"/>
  </r>
  <r>
    <s v="87-2828337"/>
    <s v="Lou"/>
    <s v="Wrightham"/>
    <n v="45"/>
    <x v="0"/>
    <x v="8"/>
    <n v="112159"/>
    <s v="Lou_Wr.h@consulting.com"/>
    <d v="2012-12-01T00:00:00"/>
  </r>
  <r>
    <s v="26-8976638"/>
    <s v="Louise"/>
    <s v="Hudson"/>
    <n v="44"/>
    <x v="1"/>
    <x v="8"/>
    <n v="89493"/>
    <s v="Louise_Hu.h@consulting.com"/>
    <d v="2016-04-02T00:00:00"/>
  </r>
  <r>
    <s v="00-5909899"/>
    <s v="Louise"/>
    <s v="Domingues"/>
    <n v="48"/>
    <x v="0"/>
    <x v="8"/>
    <n v="102872"/>
    <s v="Louise_Do.r@consulting.com"/>
    <d v="2014-04-05T00:00:00"/>
  </r>
  <r>
    <s v="03-7070071"/>
    <s v="Loutitia"/>
    <s v="Lambdean"/>
    <n v="23"/>
    <x v="1"/>
    <x v="8"/>
    <n v="140193"/>
    <s v="Loutitia_La.h@consulting.com"/>
    <d v="2006-01-12T00:00:00"/>
  </r>
  <r>
    <s v="86-5704263"/>
    <s v="Lucais"/>
    <s v="O'Docherty"/>
    <n v="50"/>
    <x v="0"/>
    <x v="8"/>
    <n v="121968"/>
    <s v="Lucais_O'.h@consulting.com"/>
    <d v="2006-03-10T00:00:00"/>
  </r>
  <r>
    <s v="86-4579574"/>
    <s v="Lucais"/>
    <s v="Le Pine"/>
    <n v="45"/>
    <x v="0"/>
    <x v="8"/>
    <n v="156625"/>
    <s v="Lucais_Le.h@consulting.com"/>
    <d v="2016-02-11T00:00:00"/>
  </r>
  <r>
    <s v="94-5699867"/>
    <s v="Luce"/>
    <s v="Oleshunin"/>
    <n v="51"/>
    <x v="1"/>
    <x v="8"/>
    <n v="84253"/>
    <s v="Luce_Ol.r@consulting.com"/>
    <d v="2002-01-22T00:00:00"/>
  </r>
  <r>
    <s v="02-9208834"/>
    <s v="Luciana"/>
    <s v="Kopf"/>
    <n v="48"/>
    <x v="1"/>
    <x v="8"/>
    <n v="150162"/>
    <s v="Luciana_Ko.h@consulting.com"/>
    <d v="2014-10-21T00:00:00"/>
  </r>
  <r>
    <s v="53-2515752"/>
    <s v="Lucita"/>
    <s v="Aslen"/>
    <n v="38"/>
    <x v="0"/>
    <x v="8"/>
    <n v="174119"/>
    <s v="Lucita_As.r@consulting.com"/>
    <d v="2020-11-23T00:00:00"/>
  </r>
  <r>
    <s v="40-3239919"/>
    <s v="Ludvig"/>
    <s v="Wyant"/>
    <n v="33"/>
    <x v="1"/>
    <x v="8"/>
    <n v="146348"/>
    <s v="Ludvig_Wy.h@consulting.com"/>
    <d v="2012-12-14T00:00:00"/>
  </r>
  <r>
    <s v="41-1858892"/>
    <s v="Luise"/>
    <s v="Firmin"/>
    <n v="38"/>
    <x v="0"/>
    <x v="8"/>
    <n v="164757"/>
    <s v="Luise_Fi.r@consulting.com"/>
    <d v="2001-10-25T00:00:00"/>
  </r>
  <r>
    <s v="87-0283694"/>
    <s v="Luise"/>
    <s v="Brownett"/>
    <n v="44"/>
    <x v="1"/>
    <x v="8"/>
    <n v="67735"/>
    <s v="Luise_Br.r@consulting.com"/>
    <d v="2007-07-29T00:00:00"/>
  </r>
  <r>
    <s v="09-9675993"/>
    <s v="Lulu"/>
    <s v="Goundsy"/>
    <n v="33"/>
    <x v="1"/>
    <x v="8"/>
    <n v="84470"/>
    <s v="Lulu_Go.h@consulting.com"/>
    <d v="2012-01-11T00:00:00"/>
  </r>
  <r>
    <s v="62-9594870"/>
    <s v="Lyle"/>
    <s v="Chastenet"/>
    <n v="55"/>
    <x v="0"/>
    <x v="8"/>
    <n v="156771"/>
    <s v="Lyle_Ch.h@consulting.com"/>
    <d v="2012-09-06T00:00:00"/>
  </r>
  <r>
    <s v="16-7318009"/>
    <s v="Lynda"/>
    <s v="Eggerton"/>
    <n v="49"/>
    <x v="1"/>
    <x v="8"/>
    <n v="168088"/>
    <s v="Lynda_Eg.r@consulting.com"/>
    <d v="2001-09-19T00:00:00"/>
  </r>
  <r>
    <s v="33-8245125"/>
    <s v="Lyndsay"/>
    <s v="Dinsell"/>
    <n v="32"/>
    <x v="0"/>
    <x v="8"/>
    <n v="183687"/>
    <s v="Lyndsay_Di.h@consulting.com"/>
    <d v="2007-06-23T00:00:00"/>
  </r>
  <r>
    <s v="96-4777727"/>
    <s v="Lynne"/>
    <s v="Benezeit"/>
    <n v="31"/>
    <x v="1"/>
    <x v="8"/>
    <n v="102311"/>
    <s v="Lynne_Be.h@consulting.com"/>
    <d v="2001-11-17T00:00:00"/>
  </r>
  <r>
    <s v="30-3199594"/>
    <s v="Lynsey"/>
    <s v="Nurcombe"/>
    <n v="27"/>
    <x v="0"/>
    <x v="8"/>
    <n v="173265"/>
    <s v="Lynsey_Nu.r@consulting.com"/>
    <d v="2012-05-17T00:00:00"/>
  </r>
  <r>
    <s v="48-8922900"/>
    <s v="Mace"/>
    <s v="Antushev"/>
    <n v="46"/>
    <x v="0"/>
    <x v="8"/>
    <n v="98592"/>
    <s v="Mace_An.h@consulting.com"/>
    <d v="2003-06-25T00:00:00"/>
  </r>
  <r>
    <s v="82-5144449"/>
    <s v="Madalena"/>
    <s v="Sothern"/>
    <n v="43"/>
    <x v="1"/>
    <x v="8"/>
    <n v="101524"/>
    <s v="Madalena_So.r@consulting.com"/>
    <d v="2011-03-19T00:00:00"/>
  </r>
  <r>
    <s v="32-9710006"/>
    <s v="Maddalena"/>
    <s v="Dunsmore"/>
    <n v="40"/>
    <x v="1"/>
    <x v="8"/>
    <n v="132783"/>
    <s v="Maddalena_Du.r@consulting.com"/>
    <d v="2010-03-28T00:00:00"/>
  </r>
  <r>
    <s v="85-4032639"/>
    <s v="Madeline"/>
    <s v="Schust"/>
    <n v="54"/>
    <x v="0"/>
    <x v="8"/>
    <n v="167434"/>
    <s v="Madeline_Sc.h@consulting.com"/>
    <d v="2007-09-02T00:00:00"/>
  </r>
  <r>
    <s v="35-5196749"/>
    <s v="Madge"/>
    <s v="Moret"/>
    <n v="30"/>
    <x v="1"/>
    <x v="8"/>
    <n v="111050"/>
    <s v="Madge_Mo.r@consulting.com"/>
    <d v="2018-11-21T00:00:00"/>
  </r>
  <r>
    <s v="72-0011490"/>
    <s v="Magdalene"/>
    <s v="Lavallin"/>
    <n v="23"/>
    <x v="0"/>
    <x v="8"/>
    <n v="155820"/>
    <s v="Magdalene_La.h@consulting.com"/>
    <d v="2010-11-15T00:00:00"/>
  </r>
  <r>
    <s v="58-3778288"/>
    <s v="Maggi"/>
    <s v="Cato"/>
    <n v="51"/>
    <x v="1"/>
    <x v="8"/>
    <n v="130594"/>
    <s v="Maggi_Ca.h@consulting.com"/>
    <d v="2002-02-18T00:00:00"/>
  </r>
  <r>
    <s v="39-5881430"/>
    <s v="Maggie"/>
    <s v="MacKenzie"/>
    <n v="33"/>
    <x v="1"/>
    <x v="8"/>
    <n v="113264"/>
    <s v="Maggie_Ma.r@consulting.com"/>
    <d v="2014-12-03T00:00:00"/>
  </r>
  <r>
    <s v="60-2825803"/>
    <s v="Maighdiln"/>
    <s v="Crichmere"/>
    <n v="49"/>
    <x v="1"/>
    <x v="8"/>
    <n v="135441"/>
    <s v="Maighdiln_Cr.h@consulting.com"/>
    <d v="2012-01-06T00:00:00"/>
  </r>
  <r>
    <s v="86-9024443"/>
    <s v="Maison"/>
    <s v="Dafter"/>
    <n v="34"/>
    <x v="0"/>
    <x v="8"/>
    <n v="182766"/>
    <s v="Maison_Da.h@consulting.com"/>
    <d v="2016-10-15T00:00:00"/>
  </r>
  <r>
    <s v="86-8926522"/>
    <s v="Maje"/>
    <s v="Crumby"/>
    <n v="40"/>
    <x v="0"/>
    <x v="8"/>
    <n v="123259"/>
    <s v="Maje_Cr.h@consulting.com"/>
    <d v="2016-09-06T00:00:00"/>
  </r>
  <r>
    <s v="77-7154012"/>
    <s v="Malena"/>
    <s v="Kasman"/>
    <n v="25"/>
    <x v="0"/>
    <x v="8"/>
    <n v="103552"/>
    <s v="Malena_Ka.h@consulting.com"/>
    <d v="2011-01-07T00:00:00"/>
  </r>
  <r>
    <s v="53-7818685"/>
    <s v="Malvin"/>
    <s v="Wragge"/>
    <n v="49"/>
    <x v="1"/>
    <x v="8"/>
    <n v="114718"/>
    <s v="Malvin_Wr.h@consulting.com"/>
    <d v="2011-05-03T00:00:00"/>
  </r>
  <r>
    <s v="79-0046079"/>
    <s v="Mandie"/>
    <s v="Jado"/>
    <n v="35"/>
    <x v="0"/>
    <x v="8"/>
    <n v="136258"/>
    <s v="Mandie_Ja.h@consulting.com"/>
    <d v="2018-05-27T00:00:00"/>
  </r>
  <r>
    <s v="77-1753232"/>
    <s v="Marcel"/>
    <s v="Maruszewski"/>
    <n v="32"/>
    <x v="1"/>
    <x v="8"/>
    <n v="174238"/>
    <s v="Marcel_Ma.r@consulting.com"/>
    <d v="2001-11-19T00:00:00"/>
  </r>
  <r>
    <s v="05-0088915"/>
    <s v="Marcela"/>
    <s v="Arnao"/>
    <n v="52"/>
    <x v="0"/>
    <x v="8"/>
    <n v="117693"/>
    <s v="Marcela_Ar.r@consulting.com"/>
    <d v="2002-08-28T00:00:00"/>
  </r>
  <r>
    <s v="24-9117464"/>
    <s v="Marcela"/>
    <s v="Ryman"/>
    <n v="25"/>
    <x v="1"/>
    <x v="8"/>
    <n v="74540"/>
    <s v="Marcela_Ry.r@consulting.com"/>
    <d v="2006-12-16T00:00:00"/>
  </r>
  <r>
    <s v="35-8227868"/>
    <s v="Marcella"/>
    <s v="Dowbiggin"/>
    <n v="55"/>
    <x v="0"/>
    <x v="8"/>
    <n v="142202"/>
    <s v="Marcella_Do.r@consulting.com"/>
    <d v="2005-04-27T00:00:00"/>
  </r>
  <r>
    <s v="57-0156780"/>
    <s v="Marcille"/>
    <s v="Feely"/>
    <n v="41"/>
    <x v="1"/>
    <x v="8"/>
    <n v="88875"/>
    <s v="Marcille_Fe.h@consulting.com"/>
    <d v="2009-07-17T00:00:00"/>
  </r>
  <r>
    <s v="36-9104531"/>
    <s v="Marena"/>
    <s v="Iacobini"/>
    <n v="59"/>
    <x v="0"/>
    <x v="8"/>
    <n v="111996"/>
    <s v="Marena_Ia.h@consulting.com"/>
    <d v="2014-07-09T00:00:00"/>
  </r>
  <r>
    <s v="38-0164205"/>
    <s v="Margaret"/>
    <s v="Bendix"/>
    <n v="55"/>
    <x v="0"/>
    <x v="8"/>
    <n v="117769"/>
    <s v="Margaret_Be.h@consulting.com"/>
    <d v="2011-09-29T00:00:00"/>
  </r>
  <r>
    <s v="70-4035804"/>
    <s v="Margarete"/>
    <s v="Oguz"/>
    <n v="38"/>
    <x v="1"/>
    <x v="8"/>
    <n v="177265"/>
    <s v="Margarete_Og.h@consulting.com"/>
    <d v="2002-07-30T00:00:00"/>
  </r>
  <r>
    <s v="01-6945383"/>
    <s v="Margarete"/>
    <s v="Arnull"/>
    <n v="35"/>
    <x v="0"/>
    <x v="8"/>
    <n v="153176"/>
    <s v="Margarete_Ar.h@consulting.com"/>
    <d v="2003-11-02T00:00:00"/>
  </r>
  <r>
    <s v="96-4022786"/>
    <s v="Margarete"/>
    <s v="Tissell"/>
    <n v="35"/>
    <x v="0"/>
    <x v="8"/>
    <n v="92579"/>
    <s v="Margarete_Ti.r@consulting.com"/>
    <d v="2003-07-06T00:00:00"/>
  </r>
  <r>
    <s v="80-9763943"/>
    <s v="Marge"/>
    <s v="Rabidge"/>
    <n v="24"/>
    <x v="1"/>
    <x v="8"/>
    <n v="148079"/>
    <s v="Marge_Ra.r@consulting.com"/>
    <d v="2017-01-11T00:00:00"/>
  </r>
  <r>
    <s v="53-9406978"/>
    <s v="Margette"/>
    <s v="Fuzzey"/>
    <n v="50"/>
    <x v="0"/>
    <x v="8"/>
    <n v="139630"/>
    <s v="Margette_Fu.r@consulting.com"/>
    <d v="2017-12-05T00:00:00"/>
  </r>
  <r>
    <s v="74-5410438"/>
    <s v="Margit"/>
    <s v="Pinney"/>
    <n v="44"/>
    <x v="0"/>
    <x v="8"/>
    <n v="95192"/>
    <s v="Margit_Pi.h@consulting.com"/>
    <d v="2003-05-06T00:00:00"/>
  </r>
  <r>
    <s v="78-5676854"/>
    <s v="Margy"/>
    <s v="Skipperbottom"/>
    <n v="53"/>
    <x v="1"/>
    <x v="8"/>
    <n v="97516"/>
    <s v="Margy_Sk.r@consulting.com"/>
    <d v="2002-09-09T00:00:00"/>
  </r>
  <r>
    <s v="40-7811915"/>
    <s v="Maridel"/>
    <s v="McVanamy"/>
    <n v="49"/>
    <x v="1"/>
    <x v="8"/>
    <n v="135022"/>
    <s v="Maridel_Mc.h@consulting.com"/>
    <d v="2010-05-23T00:00:00"/>
  </r>
  <r>
    <s v="34-4466684"/>
    <s v="Marie-jeanne"/>
    <s v="Coppens"/>
    <n v="29"/>
    <x v="0"/>
    <x v="8"/>
    <n v="89359"/>
    <s v="Marie-jeanne_Co.h@consulting.com"/>
    <d v="2019-04-14T00:00:00"/>
  </r>
  <r>
    <s v="23-3214285"/>
    <s v="Mariette"/>
    <s v="Parton"/>
    <n v="36"/>
    <x v="1"/>
    <x v="8"/>
    <n v="143404"/>
    <s v="Mariette_Pa.r@consulting.com"/>
    <d v="2018-05-19T00:00:00"/>
  </r>
  <r>
    <s v="40-6427252"/>
    <s v="Marijo"/>
    <s v="Flowers"/>
    <n v="34"/>
    <x v="1"/>
    <x v="8"/>
    <n v="99465"/>
    <s v="Marijo_Fl.h@consulting.com"/>
    <d v="2006-12-07T00:00:00"/>
  </r>
  <r>
    <s v="96-1856245"/>
    <s v="Marion"/>
    <s v="Hattigan"/>
    <n v="54"/>
    <x v="1"/>
    <x v="8"/>
    <n v="154399"/>
    <s v="Marion_Ha.h@consulting.com"/>
    <d v="2005-06-01T00:00:00"/>
  </r>
  <r>
    <s v="45-2372135"/>
    <s v="Marje"/>
    <s v="Esposito"/>
    <n v="46"/>
    <x v="0"/>
    <x v="8"/>
    <n v="98326"/>
    <s v="Marje_Es.r@consulting.com"/>
    <d v="2018-07-30T00:00:00"/>
  </r>
  <r>
    <s v="48-5616177"/>
    <s v="Marquita"/>
    <s v="Chalcot"/>
    <n v="42"/>
    <x v="0"/>
    <x v="8"/>
    <n v="67754"/>
    <s v="Marquita_Ch.r@consulting.com"/>
    <d v="2008-05-26T00:00:00"/>
  </r>
  <r>
    <s v="38-0864201"/>
    <s v="Marquita"/>
    <s v="Storck"/>
    <n v="41"/>
    <x v="0"/>
    <x v="8"/>
    <n v="108060"/>
    <s v="Marquita_St.r@consulting.com"/>
    <d v="2015-09-29T00:00:00"/>
  </r>
  <r>
    <s v="89-3062002"/>
    <s v="Marthena"/>
    <s v="Paulus"/>
    <n v="37"/>
    <x v="0"/>
    <x v="8"/>
    <n v="67673"/>
    <s v="Marthena_Pa.r@consulting.com"/>
    <d v="2008-02-14T00:00:00"/>
  </r>
  <r>
    <s v="90-1316595"/>
    <s v="Marthena"/>
    <s v="Biagioni"/>
    <n v="42"/>
    <x v="0"/>
    <x v="8"/>
    <n v="175609"/>
    <s v="Marthena_Bi.h@consulting.com"/>
    <d v="2014-06-16T00:00:00"/>
  </r>
  <r>
    <s v="01-4279334"/>
    <s v="Marya"/>
    <s v="Gabbotts"/>
    <n v="39"/>
    <x v="0"/>
    <x v="8"/>
    <n v="177373"/>
    <s v="Marya_Ga.h@consulting.com"/>
    <d v="2001-03-02T00:00:00"/>
  </r>
  <r>
    <s v="17-9944306"/>
    <s v="Maryann"/>
    <s v="Mayoral"/>
    <n v="32"/>
    <x v="1"/>
    <x v="8"/>
    <n v="175426"/>
    <s v="Maryann_Ma.h@consulting.com"/>
    <d v="2019-08-14T00:00:00"/>
  </r>
  <r>
    <s v="86-4407653"/>
    <s v="Maryanna"/>
    <s v="Borrott"/>
    <n v="30"/>
    <x v="1"/>
    <x v="8"/>
    <n v="112599"/>
    <s v="Maryanna_Bo.r@consulting.com"/>
    <d v="2010-10-14T00:00:00"/>
  </r>
  <r>
    <s v="62-3415608"/>
    <s v="Maryrose"/>
    <s v="Astlett"/>
    <n v="29"/>
    <x v="1"/>
    <x v="8"/>
    <n v="154645"/>
    <s v="Maryrose_As.r@consulting.com"/>
    <d v="2016-11-02T00:00:00"/>
  </r>
  <r>
    <s v="80-7104160"/>
    <s v="Mata"/>
    <s v="Feyer"/>
    <n v="23"/>
    <x v="0"/>
    <x v="8"/>
    <n v="77928"/>
    <s v="Mata_Fe.h@consulting.com"/>
    <d v="2006-07-10T00:00:00"/>
  </r>
  <r>
    <s v="03-5567366"/>
    <s v="Mathew"/>
    <s v="Curl"/>
    <n v="31"/>
    <x v="1"/>
    <x v="8"/>
    <n v="175716"/>
    <s v="Mathew_Cu.h@consulting.com"/>
    <d v="2011-02-05T00:00:00"/>
  </r>
  <r>
    <s v="84-0405248"/>
    <s v="Matthiew"/>
    <s v="Longea"/>
    <n v="40"/>
    <x v="1"/>
    <x v="8"/>
    <n v="153867"/>
    <s v="Matthiew_Lo.h@consulting.com"/>
    <d v="2001-06-28T00:00:00"/>
  </r>
  <r>
    <s v="46-9593494"/>
    <s v="Matty"/>
    <s v="Chalmers"/>
    <n v="23"/>
    <x v="0"/>
    <x v="8"/>
    <n v="177571"/>
    <s v="Matty_Ch.r@consulting.com"/>
    <d v="2005-09-04T00:00:00"/>
  </r>
  <r>
    <s v="79-9547905"/>
    <s v="Maurie"/>
    <s v="Scholcroft"/>
    <n v="25"/>
    <x v="1"/>
    <x v="8"/>
    <n v="166244"/>
    <s v="Maurie_Sc.h@consulting.com"/>
    <d v="2012-07-14T00:00:00"/>
  </r>
  <r>
    <s v="81-2078649"/>
    <s v="Mavra"/>
    <s v="Ketchell"/>
    <n v="40"/>
    <x v="0"/>
    <x v="8"/>
    <n v="82248"/>
    <s v="Mavra_Ke.h@consulting.com"/>
    <d v="2010-06-09T00:00:00"/>
  </r>
  <r>
    <s v="77-3278783"/>
    <s v="Maxine"/>
    <s v="Chesters"/>
    <n v="24"/>
    <x v="0"/>
    <x v="8"/>
    <n v="172150"/>
    <s v="Maxine_Ch.h@consulting.com"/>
    <d v="2020-03-05T00:00:00"/>
  </r>
  <r>
    <s v="58-0806485"/>
    <s v="Maxy"/>
    <s v="Wedderburn"/>
    <n v="48"/>
    <x v="0"/>
    <x v="8"/>
    <n v="75207"/>
    <s v="Maxy_We.h@consulting.com"/>
    <d v="2020-01-16T00:00:00"/>
  </r>
  <r>
    <s v="09-8015011"/>
    <s v="May"/>
    <s v="Stenhouse"/>
    <n v="36"/>
    <x v="1"/>
    <x v="8"/>
    <n v="88033"/>
    <s v="May_St.r@consulting.com"/>
    <d v="2001-08-28T00:00:00"/>
  </r>
  <r>
    <s v="59-5105262"/>
    <s v="Melamie"/>
    <s v="Coles"/>
    <n v="34"/>
    <x v="1"/>
    <x v="8"/>
    <n v="95255"/>
    <s v="Melamie_Co.h@consulting.com"/>
    <d v="2016-10-30T00:00:00"/>
  </r>
  <r>
    <s v="06-2736632"/>
    <s v="Melina"/>
    <s v="Kubal"/>
    <n v="37"/>
    <x v="1"/>
    <x v="8"/>
    <n v="184231"/>
    <s v="Melina_Ku.r@consulting.com"/>
    <d v="2003-10-21T00:00:00"/>
  </r>
  <r>
    <s v="96-5622981"/>
    <s v="Melinde"/>
    <s v="Julian"/>
    <n v="41"/>
    <x v="1"/>
    <x v="8"/>
    <n v="169688"/>
    <s v="Melinde_Ju.r@consulting.com"/>
    <d v="2010-04-27T00:00:00"/>
  </r>
  <r>
    <s v="53-6094356"/>
    <s v="Melisande"/>
    <s v="Ollerhad"/>
    <n v="32"/>
    <x v="0"/>
    <x v="8"/>
    <n v="176709"/>
    <s v="Melisande_Ol.r@consulting.com"/>
    <d v="2002-06-08T00:00:00"/>
  </r>
  <r>
    <s v="86-1021540"/>
    <s v="Melli"/>
    <s v="Pracy"/>
    <n v="36"/>
    <x v="1"/>
    <x v="8"/>
    <n v="137673"/>
    <s v="Melli_Pr.r@consulting.com"/>
    <d v="2006-10-10T00:00:00"/>
  </r>
  <r>
    <s v="52-5919788"/>
    <s v="Mendel"/>
    <s v="Wise"/>
    <n v="44"/>
    <x v="1"/>
    <x v="8"/>
    <n v="168421"/>
    <s v="Mendel_Wi.r@consulting.com"/>
    <d v="2004-06-13T00:00:00"/>
  </r>
  <r>
    <s v="02-5236312"/>
    <s v="Meredeth"/>
    <s v="Christian"/>
    <n v="54"/>
    <x v="0"/>
    <x v="8"/>
    <n v="88728"/>
    <s v="Meredeth_Ch.h@consulting.com"/>
    <d v="2018-08-23T00:00:00"/>
  </r>
  <r>
    <s v="71-8378003"/>
    <s v="Meris"/>
    <s v="Stoaks"/>
    <n v="46"/>
    <x v="1"/>
    <x v="8"/>
    <n v="65335"/>
    <s v="Meris_St.r@consulting.com"/>
    <d v="2017-05-01T00:00:00"/>
  </r>
  <r>
    <s v="14-7502455"/>
    <s v="Merralee"/>
    <s v="Klich"/>
    <n v="43"/>
    <x v="1"/>
    <x v="8"/>
    <n v="129374"/>
    <s v="Merralee_Kl.h@consulting.com"/>
    <d v="2012-03-18T00:00:00"/>
  </r>
  <r>
    <s v="51-9802076"/>
    <s v="Merrie"/>
    <s v="Wassung"/>
    <n v="40"/>
    <x v="0"/>
    <x v="8"/>
    <n v="84608"/>
    <s v="Merrie_Wa.h@consulting.com"/>
    <d v="2012-10-03T00:00:00"/>
  </r>
  <r>
    <s v="63-2876176"/>
    <s v="Merrielle"/>
    <s v="Brower"/>
    <n v="39"/>
    <x v="0"/>
    <x v="8"/>
    <n v="71013"/>
    <s v="Merrielle_Br.h@consulting.com"/>
    <d v="2007-05-28T00:00:00"/>
  </r>
  <r>
    <s v="48-4067718"/>
    <s v="Merrill"/>
    <s v="Klehn"/>
    <n v="55"/>
    <x v="1"/>
    <x v="8"/>
    <n v="92360"/>
    <s v="Merrill_Kl.h@consulting.com"/>
    <d v="2017-02-14T00:00:00"/>
  </r>
  <r>
    <s v="06-3239419"/>
    <s v="Merwin"/>
    <s v="Soot"/>
    <n v="26"/>
    <x v="0"/>
    <x v="8"/>
    <n v="179814"/>
    <s v="Merwin_So.r@consulting.com"/>
    <d v="2012-06-27T00:00:00"/>
  </r>
  <r>
    <s v="61-5413598"/>
    <s v="Michael"/>
    <s v="Sprigging"/>
    <n v="28"/>
    <x v="1"/>
    <x v="8"/>
    <n v="108848"/>
    <s v="Michael_Sp.h@consulting.com"/>
    <d v="2014-02-12T00:00:00"/>
  </r>
  <r>
    <s v="74-1028965"/>
    <s v="Michaelina"/>
    <s v="Eager"/>
    <n v="34"/>
    <x v="1"/>
    <x v="8"/>
    <n v="71902"/>
    <s v="Michaelina_Ea.r@consulting.com"/>
    <d v="2019-01-18T00:00:00"/>
  </r>
  <r>
    <s v="39-1240482"/>
    <s v="Michaeline"/>
    <s v="Spillman"/>
    <n v="27"/>
    <x v="0"/>
    <x v="8"/>
    <n v="148528"/>
    <s v="Michaeline_Sp.r@consulting.com"/>
    <d v="2013-01-28T00:00:00"/>
  </r>
  <r>
    <s v="42-8575461"/>
    <s v="Michal"/>
    <s v="Jurgenson"/>
    <n v="58"/>
    <x v="0"/>
    <x v="8"/>
    <n v="145534"/>
    <s v="Michal_Ju.r@consulting.com"/>
    <d v="2014-04-06T00:00:00"/>
  </r>
  <r>
    <s v="40-7727902"/>
    <s v="Michele"/>
    <s v="Alti"/>
    <n v="25"/>
    <x v="1"/>
    <x v="8"/>
    <n v="172197"/>
    <s v="Michele_Al.h@consulting.com"/>
    <d v="2007-03-08T00:00:00"/>
  </r>
  <r>
    <s v="51-9301144"/>
    <s v="Michele"/>
    <s v="Hoofe"/>
    <n v="29"/>
    <x v="0"/>
    <x v="8"/>
    <n v="167726"/>
    <s v="Michele_Ho.r@consulting.com"/>
    <d v="2011-01-03T00:00:00"/>
  </r>
  <r>
    <s v="98-0036772"/>
    <s v="Mile"/>
    <s v="Gehrtz"/>
    <n v="27"/>
    <x v="1"/>
    <x v="8"/>
    <n v="66679"/>
    <s v="Mile_Ge.h@consulting.com"/>
    <d v="2007-02-01T00:00:00"/>
  </r>
  <r>
    <s v="29-4709633"/>
    <s v="Milicent"/>
    <s v="Vautier"/>
    <n v="42"/>
    <x v="1"/>
    <x v="8"/>
    <n v="118709"/>
    <s v="Milicent_Va.h@consulting.com"/>
    <d v="2018-07-27T00:00:00"/>
  </r>
  <r>
    <s v="62-7750359"/>
    <s v="Minta"/>
    <s v="Boutflour"/>
    <n v="54"/>
    <x v="0"/>
    <x v="8"/>
    <n v="71967"/>
    <s v="Minta_Bo.h@consulting.com"/>
    <d v="2016-08-24T00:00:00"/>
  </r>
  <r>
    <s v="93-7042703"/>
    <s v="Miran"/>
    <s v="Crim"/>
    <n v="38"/>
    <x v="1"/>
    <x v="8"/>
    <n v="80508"/>
    <s v="Miran_Cr.h@consulting.com"/>
    <d v="2020-04-19T00:00:00"/>
  </r>
  <r>
    <s v="81-3609701"/>
    <s v="Miran"/>
    <s v="Di Batista"/>
    <n v="51"/>
    <x v="0"/>
    <x v="8"/>
    <n v="65118"/>
    <s v="Miran_Di.h@consulting.com"/>
    <d v="2005-06-22T00:00:00"/>
  </r>
  <r>
    <s v="07-6693314"/>
    <s v="Mirna"/>
    <s v="Bertolaccini"/>
    <n v="49"/>
    <x v="0"/>
    <x v="8"/>
    <n v="79310"/>
    <s v="Mirna_Be.h@consulting.com"/>
    <d v="2007-08-04T00:00:00"/>
  </r>
  <r>
    <s v="69-5391026"/>
    <s v="Misty"/>
    <s v="Akam"/>
    <n v="57"/>
    <x v="1"/>
    <x v="8"/>
    <n v="87294"/>
    <s v="Misty_Ak.h@consulting.com"/>
    <d v="2007-02-10T00:00:00"/>
  </r>
  <r>
    <s v="64-6803849"/>
    <s v="Modesta"/>
    <s v="Hullah"/>
    <n v="33"/>
    <x v="0"/>
    <x v="8"/>
    <n v="157924"/>
    <s v="Modesta_Hu.h@consulting.com"/>
    <d v="2014-01-14T00:00:00"/>
  </r>
  <r>
    <s v="57-0014634"/>
    <s v="Modesta"/>
    <s v="Diamond"/>
    <n v="58"/>
    <x v="0"/>
    <x v="8"/>
    <n v="68202"/>
    <s v="Modesta_Di.h@consulting.com"/>
    <d v="2018-01-03T00:00:00"/>
  </r>
  <r>
    <s v="61-6551587"/>
    <s v="Modestia"/>
    <s v="Lambden"/>
    <n v="36"/>
    <x v="0"/>
    <x v="8"/>
    <n v="113877"/>
    <s v="Modestia_La.r@consulting.com"/>
    <d v="2005-11-22T00:00:00"/>
  </r>
  <r>
    <s v="62-2365482"/>
    <s v="Moe"/>
    <s v="Ohms"/>
    <n v="27"/>
    <x v="1"/>
    <x v="8"/>
    <n v="141426"/>
    <s v="Moe_Oh.h@consulting.com"/>
    <d v="2009-03-18T00:00:00"/>
  </r>
  <r>
    <s v="03-4033672"/>
    <s v="Moe"/>
    <s v="Keigher"/>
    <n v="28"/>
    <x v="1"/>
    <x v="8"/>
    <n v="140420"/>
    <s v="Moe_Ke.h@consulting.com"/>
    <d v="2016-12-12T00:00:00"/>
  </r>
  <r>
    <s v="77-1044898"/>
    <s v="Moira"/>
    <s v="Onyon"/>
    <n v="42"/>
    <x v="1"/>
    <x v="8"/>
    <n v="65123"/>
    <s v="Moira_On.h@consulting.com"/>
    <d v="2019-11-01T00:00:00"/>
  </r>
  <r>
    <s v="76-6011589"/>
    <s v="Moishe"/>
    <s v="Shinn"/>
    <n v="50"/>
    <x v="0"/>
    <x v="8"/>
    <n v="156140"/>
    <s v="Moishe_Sh.h@consulting.com"/>
    <d v="2004-09-08T00:00:00"/>
  </r>
  <r>
    <s v="98-1894724"/>
    <s v="Monica"/>
    <s v="Popworth"/>
    <n v="30"/>
    <x v="0"/>
    <x v="8"/>
    <n v="137297"/>
    <s v="Monica_Po.h@consulting.com"/>
    <d v="2007-02-03T00:00:00"/>
  </r>
  <r>
    <s v="04-6520914"/>
    <s v="Morey"/>
    <s v="Heathcoat"/>
    <n v="28"/>
    <x v="0"/>
    <x v="8"/>
    <n v="69302"/>
    <s v="Morey_He.r@consulting.com"/>
    <d v="2008-08-30T00:00:00"/>
  </r>
  <r>
    <s v="69-3309938"/>
    <s v="Morrie"/>
    <s v="Cleaveland"/>
    <n v="49"/>
    <x v="1"/>
    <x v="8"/>
    <n v="69215"/>
    <s v="Morrie_Cl.h@consulting.com"/>
    <d v="2008-07-08T00:00:00"/>
  </r>
  <r>
    <s v="82-4765387"/>
    <s v="Mort"/>
    <s v="Pedley"/>
    <n v="45"/>
    <x v="1"/>
    <x v="8"/>
    <n v="141275"/>
    <s v="Mort_Pe.h@consulting.com"/>
    <d v="2020-10-17T00:00:00"/>
  </r>
  <r>
    <s v="27-8997384"/>
    <s v="Morton"/>
    <s v="Walczak"/>
    <n v="24"/>
    <x v="0"/>
    <x v="8"/>
    <n v="161691"/>
    <s v="Morton_Wa.r@consulting.com"/>
    <d v="2015-04-02T00:00:00"/>
  </r>
  <r>
    <s v="10-4892412"/>
    <s v="Moyra"/>
    <s v="Pachta"/>
    <n v="31"/>
    <x v="1"/>
    <x v="8"/>
    <n v="153438"/>
    <s v="Moyra_Pa.r@consulting.com"/>
    <d v="2015-07-07T00:00:00"/>
  </r>
  <r>
    <s v="89-2466695"/>
    <s v="Munmro"/>
    <s v="McFayden"/>
    <n v="45"/>
    <x v="1"/>
    <x v="8"/>
    <n v="91686"/>
    <s v="Munmro_Mc.r@consulting.com"/>
    <d v="2013-06-28T00:00:00"/>
  </r>
  <r>
    <s v="75-8282738"/>
    <s v="Murvyn"/>
    <s v="Tremlett"/>
    <n v="32"/>
    <x v="1"/>
    <x v="8"/>
    <n v="134799"/>
    <s v="Murvyn_Tr.h@consulting.com"/>
    <d v="2017-03-25T00:00:00"/>
  </r>
  <r>
    <s v="55-8185304"/>
    <s v="Myrilla"/>
    <s v="Gudahy"/>
    <n v="52"/>
    <x v="1"/>
    <x v="8"/>
    <n v="111749"/>
    <s v="Myrilla_Gu.r@consulting.com"/>
    <d v="2006-09-03T00:00:00"/>
  </r>
  <r>
    <s v="86-3513963"/>
    <s v="Myron"/>
    <s v="Leades"/>
    <n v="39"/>
    <x v="0"/>
    <x v="8"/>
    <n v="172861"/>
    <s v="Myron_Le.h@consulting.com"/>
    <d v="2018-10-30T00:00:00"/>
  </r>
  <r>
    <s v="68-4615903"/>
    <s v="Nadean"/>
    <s v="MacPharlain"/>
    <n v="39"/>
    <x v="0"/>
    <x v="8"/>
    <n v="167206"/>
    <s v="Nadean_Ma.r@consulting.com"/>
    <d v="2019-09-21T00:00:00"/>
  </r>
  <r>
    <s v="88-0583659"/>
    <s v="Nance"/>
    <s v="Mattedi"/>
    <n v="55"/>
    <x v="1"/>
    <x v="8"/>
    <n v="169008"/>
    <s v="Nance_Ma.h@consulting.com"/>
    <d v="2014-03-31T00:00:00"/>
  </r>
  <r>
    <s v="30-9997207"/>
    <s v="Nat"/>
    <s v="Mates"/>
    <n v="55"/>
    <x v="0"/>
    <x v="8"/>
    <n v="71384"/>
    <s v="Nat_Ma.h@consulting.com"/>
    <d v="2002-06-07T00:00:00"/>
  </r>
  <r>
    <s v="74-8134864"/>
    <s v="Natasha"/>
    <s v="Krysiak"/>
    <n v="48"/>
    <x v="0"/>
    <x v="8"/>
    <n v="94503"/>
    <s v="Natasha_Kr.h@consulting.com"/>
    <d v="2015-06-06T00:00:00"/>
  </r>
  <r>
    <s v="20-2692022"/>
    <s v="Natassia"/>
    <s v="Trathan"/>
    <n v="26"/>
    <x v="1"/>
    <x v="8"/>
    <n v="79406"/>
    <s v="Natassia_Tr.r@consulting.com"/>
    <d v="2015-06-02T00:00:00"/>
  </r>
  <r>
    <s v="78-0581624"/>
    <s v="Nathanial"/>
    <s v="Farrall"/>
    <n v="33"/>
    <x v="0"/>
    <x v="8"/>
    <n v="135531"/>
    <s v="Nathanial_Fa.r@consulting.com"/>
    <d v="2003-07-18T00:00:00"/>
  </r>
  <r>
    <s v="91-4319011"/>
    <s v="Natividad"/>
    <s v="Nathon"/>
    <n v="56"/>
    <x v="0"/>
    <x v="8"/>
    <n v="67624"/>
    <s v="Natividad_Na.r@consulting.com"/>
    <d v="2010-10-31T00:00:00"/>
  </r>
  <r>
    <s v="61-0549249"/>
    <s v="Natka"/>
    <s v="Ramlot"/>
    <n v="50"/>
    <x v="0"/>
    <x v="8"/>
    <n v="128917"/>
    <s v="Natka_Ra.r@consulting.com"/>
    <d v="2016-06-12T00:00:00"/>
  </r>
  <r>
    <s v="06-1536517"/>
    <s v="Natty"/>
    <s v="Cumbers"/>
    <n v="26"/>
    <x v="0"/>
    <x v="8"/>
    <n v="74389"/>
    <s v="Natty_Cu.h@consulting.com"/>
    <d v="2000-12-15T00:00:00"/>
  </r>
  <r>
    <s v="25-8057979"/>
    <s v="Neddie"/>
    <s v="MacCoughan"/>
    <n v="56"/>
    <x v="1"/>
    <x v="8"/>
    <n v="84920"/>
    <s v="Neddie_Ma.h@consulting.com"/>
    <d v="2017-01-16T00:00:00"/>
  </r>
  <r>
    <s v="49-3916573"/>
    <s v="Neile"/>
    <s v="Dranfield"/>
    <n v="48"/>
    <x v="1"/>
    <x v="8"/>
    <n v="171497"/>
    <s v="Neile_Dr.h@consulting.com"/>
    <d v="2017-11-12T00:00:00"/>
  </r>
  <r>
    <s v="52-9817828"/>
    <s v="Nell"/>
    <s v="Garlic"/>
    <n v="57"/>
    <x v="0"/>
    <x v="8"/>
    <n v="65240"/>
    <s v="Nell_Ga.h@consulting.com"/>
    <d v="2014-03-15T00:00:00"/>
  </r>
  <r>
    <s v="26-7760492"/>
    <s v="Nerita"/>
    <s v="Deam"/>
    <n v="38"/>
    <x v="0"/>
    <x v="8"/>
    <n v="139115"/>
    <s v="Nerita_De.r@consulting.com"/>
    <d v="2009-05-05T00:00:00"/>
  </r>
  <r>
    <s v="96-4392739"/>
    <s v="Nerty"/>
    <s v="Dreng"/>
    <n v="36"/>
    <x v="0"/>
    <x v="8"/>
    <n v="158318"/>
    <s v="Nerty_Dr.h@consulting.com"/>
    <d v="2017-04-15T00:00:00"/>
  </r>
  <r>
    <s v="75-4672182"/>
    <s v="Nettie"/>
    <s v="Ellinor"/>
    <n v="33"/>
    <x v="0"/>
    <x v="8"/>
    <n v="94236"/>
    <s v="Nettie_El.r@consulting.com"/>
    <d v="2015-09-21T00:00:00"/>
  </r>
  <r>
    <s v="74-0831632"/>
    <s v="Niki"/>
    <s v="Ismay"/>
    <n v="44"/>
    <x v="1"/>
    <x v="8"/>
    <n v="136395"/>
    <s v="Niki_Is.r@consulting.com"/>
    <d v="2005-10-24T00:00:00"/>
  </r>
  <r>
    <s v="79-5172575"/>
    <s v="Nikola"/>
    <s v="Brim"/>
    <n v="49"/>
    <x v="1"/>
    <x v="8"/>
    <n v="151027"/>
    <s v="Nikola_Br.r@consulting.com"/>
    <d v="2004-02-03T00:00:00"/>
  </r>
  <r>
    <s v="24-3400361"/>
    <s v="Nil"/>
    <s v="Babe"/>
    <n v="53"/>
    <x v="0"/>
    <x v="8"/>
    <n v="119677"/>
    <s v="Nil_Ba.r@consulting.com"/>
    <d v="2011-02-28T00:00:00"/>
  </r>
  <r>
    <s v="89-7929333"/>
    <s v="Nilson"/>
    <s v="Mantram"/>
    <n v="23"/>
    <x v="1"/>
    <x v="8"/>
    <n v="119660"/>
    <s v="Nilson_Ma.r@consulting.com"/>
    <d v="2001-01-02T00:00:00"/>
  </r>
  <r>
    <s v="08-4059646"/>
    <s v="Nobe"/>
    <s v="Dannel"/>
    <n v="47"/>
    <x v="0"/>
    <x v="8"/>
    <n v="166477"/>
    <s v="Nobe_Da.r@consulting.com"/>
    <d v="2009-08-18T00:00:00"/>
  </r>
  <r>
    <s v="20-9741059"/>
    <s v="Nolie"/>
    <s v="Darrell"/>
    <n v="30"/>
    <x v="1"/>
    <x v="8"/>
    <n v="72053"/>
    <s v="Nolie_Da.h@consulting.com"/>
    <d v="2003-05-28T00:00:00"/>
  </r>
  <r>
    <s v="90-0022811"/>
    <s v="Nonah"/>
    <s v="Piris"/>
    <n v="48"/>
    <x v="0"/>
    <x v="8"/>
    <n v="132366"/>
    <s v="Nonah_Pi.r@consulting.com"/>
    <d v="2008-09-11T00:00:00"/>
  </r>
  <r>
    <s v="78-5947800"/>
    <s v="Nonnah"/>
    <s v="Petticrew"/>
    <n v="52"/>
    <x v="0"/>
    <x v="8"/>
    <n v="160632"/>
    <s v="Nonnah_Pe.r@consulting.com"/>
    <d v="2015-10-18T00:00:00"/>
  </r>
  <r>
    <s v="86-2579350"/>
    <s v="Norbert"/>
    <s v="Badder"/>
    <n v="43"/>
    <x v="1"/>
    <x v="8"/>
    <n v="82519"/>
    <s v="Norbert_Ba.h@consulting.com"/>
    <d v="2009-07-06T00:00:00"/>
  </r>
  <r>
    <s v="80-2942087"/>
    <s v="Noreen"/>
    <s v="Minter"/>
    <n v="43"/>
    <x v="0"/>
    <x v="8"/>
    <n v="65722"/>
    <s v="Noreen_Mi.r@consulting.com"/>
    <d v="2016-08-17T00:00:00"/>
  </r>
  <r>
    <s v="64-0433724"/>
    <s v="Norine"/>
    <s v="de Clerq"/>
    <n v="42"/>
    <x v="0"/>
    <x v="8"/>
    <n v="124835"/>
    <s v="Norine_de.h@consulting.com"/>
    <d v="2009-05-13T00:00:00"/>
  </r>
  <r>
    <s v="30-8949773"/>
    <s v="Norrie"/>
    <s v="Beche"/>
    <n v="32"/>
    <x v="0"/>
    <x v="8"/>
    <n v="111038"/>
    <s v="Norrie_Be.h@consulting.com"/>
    <d v="2019-05-12T00:00:00"/>
  </r>
  <r>
    <s v="12-9923552"/>
    <s v="Novelia"/>
    <s v="Rosenbloom"/>
    <n v="29"/>
    <x v="0"/>
    <x v="8"/>
    <n v="172918"/>
    <s v="Novelia_Ro.h@consulting.com"/>
    <d v="2008-04-13T00:00:00"/>
  </r>
  <r>
    <s v="36-7961212"/>
    <s v="Nye"/>
    <s v="Beamiss"/>
    <n v="43"/>
    <x v="1"/>
    <x v="8"/>
    <n v="132092"/>
    <s v="Nye_Be.r@consulting.com"/>
    <d v="2012-11-01T00:00:00"/>
  </r>
  <r>
    <s v="97-1879737"/>
    <s v="Odille"/>
    <s v="Whissell"/>
    <n v="40"/>
    <x v="1"/>
    <x v="8"/>
    <n v="183092"/>
    <s v="Odille_Wh.r@consulting.com"/>
    <d v="2012-08-16T00:00:00"/>
  </r>
  <r>
    <s v="33-8751408"/>
    <s v="Ofilia"/>
    <s v="Trythall"/>
    <n v="50"/>
    <x v="1"/>
    <x v="8"/>
    <n v="91475"/>
    <s v="Ofilia_Tr.r@consulting.com"/>
    <d v="2004-04-04T00:00:00"/>
  </r>
  <r>
    <s v="54-2882679"/>
    <s v="Ofilia"/>
    <s v="Dulieu"/>
    <n v="24"/>
    <x v="0"/>
    <x v="8"/>
    <n v="87213"/>
    <s v="Ofilia_Du.h@consulting.com"/>
    <d v="2020-04-23T00:00:00"/>
  </r>
  <r>
    <s v="96-2019669"/>
    <s v="Olenolin"/>
    <s v="Halfacre"/>
    <n v="49"/>
    <x v="0"/>
    <x v="8"/>
    <n v="90360"/>
    <s v="Olenolin_Ha.r@consulting.com"/>
    <d v="2009-09-13T00:00:00"/>
  </r>
  <r>
    <s v="81-0498260"/>
    <s v="Olimpia"/>
    <s v="Samme"/>
    <n v="47"/>
    <x v="1"/>
    <x v="8"/>
    <n v="70803"/>
    <s v="Olimpia_Sa.r@consulting.com"/>
    <d v="2002-10-05T00:00:00"/>
  </r>
  <r>
    <s v="61-2511170"/>
    <s v="Olympe"/>
    <s v="MacMarcuis"/>
    <n v="53"/>
    <x v="1"/>
    <x v="8"/>
    <n v="103232"/>
    <s v="Olympe_Ma.h@consulting.com"/>
    <d v="2007-03-18T00:00:00"/>
  </r>
  <r>
    <s v="46-3571416"/>
    <s v="Olympie"/>
    <s v="McTrustram"/>
    <n v="45"/>
    <x v="1"/>
    <x v="8"/>
    <n v="122006"/>
    <s v="Olympie_Mc.h@consulting.com"/>
    <d v="2020-12-05T00:00:00"/>
  </r>
  <r>
    <s v="97-1977511"/>
    <s v="Ophelia"/>
    <s v="Caskey"/>
    <n v="43"/>
    <x v="1"/>
    <x v="8"/>
    <n v="143507"/>
    <s v="Ophelia_Ca.r@consulting.com"/>
    <d v="2008-06-03T00:00:00"/>
  </r>
  <r>
    <s v="07-4247893"/>
    <s v="Oralia"/>
    <s v="Fairlaw"/>
    <n v="57"/>
    <x v="0"/>
    <x v="8"/>
    <n v="82061"/>
    <s v="Oralia_Fa.r@consulting.com"/>
    <d v="2010-02-15T00:00:00"/>
  </r>
  <r>
    <s v="95-2485773"/>
    <s v="Oralla"/>
    <s v="Maypother"/>
    <n v="35"/>
    <x v="1"/>
    <x v="8"/>
    <n v="101757"/>
    <s v="Oralla_Ma.h@consulting.com"/>
    <d v="2018-04-13T00:00:00"/>
  </r>
  <r>
    <s v="04-8650219"/>
    <s v="Orelee"/>
    <s v="Hazley"/>
    <n v="43"/>
    <x v="0"/>
    <x v="8"/>
    <n v="107675"/>
    <s v="Orelee_Ha.h@consulting.com"/>
    <d v="2001-12-06T00:00:00"/>
  </r>
  <r>
    <s v="38-0629143"/>
    <s v="Orren"/>
    <s v="Ausiello"/>
    <n v="45"/>
    <x v="0"/>
    <x v="8"/>
    <n v="162713"/>
    <s v="Orren_Au.h@consulting.com"/>
    <d v="2017-07-01T00:00:00"/>
  </r>
  <r>
    <s v="62-9186301"/>
    <s v="Ortensia"/>
    <s v="Beaufoy"/>
    <n v="42"/>
    <x v="1"/>
    <x v="8"/>
    <n v="153834"/>
    <s v="Ortensia_Be.h@consulting.com"/>
    <d v="2002-08-12T00:00:00"/>
  </r>
  <r>
    <s v="43-7725319"/>
    <s v="Osborn"/>
    <s v="Loffill"/>
    <n v="48"/>
    <x v="1"/>
    <x v="8"/>
    <n v="181721"/>
    <s v="Osborn_Lo.r@consulting.com"/>
    <d v="2006-06-03T00:00:00"/>
  </r>
  <r>
    <s v="76-8381107"/>
    <s v="Oswald"/>
    <s v="Routhorn"/>
    <n v="34"/>
    <x v="1"/>
    <x v="8"/>
    <n v="95418"/>
    <s v="Oswald_Ro.h@consulting.com"/>
    <d v="2006-02-22T00:00:00"/>
  </r>
  <r>
    <s v="53-4342543"/>
    <s v="Otes"/>
    <s v="Goodfellowe"/>
    <n v="40"/>
    <x v="1"/>
    <x v="8"/>
    <n v="94722"/>
    <s v="Otes_Go.r@consulting.com"/>
    <d v="2008-01-08T00:00:00"/>
  </r>
  <r>
    <s v="72-6794318"/>
    <s v="Otis"/>
    <s v="Geach"/>
    <n v="28"/>
    <x v="0"/>
    <x v="8"/>
    <n v="139515"/>
    <s v="Otis_Ge.h@consulting.com"/>
    <d v="2016-05-16T00:00:00"/>
  </r>
  <r>
    <s v="88-1155486"/>
    <s v="Paco"/>
    <s v="Greening"/>
    <n v="33"/>
    <x v="0"/>
    <x v="8"/>
    <n v="129305"/>
    <s v="Paco_Gr.h@consulting.com"/>
    <d v="2008-04-20T00:00:00"/>
  </r>
  <r>
    <s v="31-7292751"/>
    <s v="Paco"/>
    <s v="Roff"/>
    <n v="56"/>
    <x v="1"/>
    <x v="8"/>
    <n v="95463"/>
    <s v="Paco_Ro.h@consulting.com"/>
    <d v="2018-03-21T00:00:00"/>
  </r>
  <r>
    <s v="59-4795837"/>
    <s v="Padgett"/>
    <s v="Dicty"/>
    <n v="42"/>
    <x v="1"/>
    <x v="8"/>
    <n v="169792"/>
    <s v="Padgett_Di.h@consulting.com"/>
    <d v="2009-07-13T00:00:00"/>
  </r>
  <r>
    <s v="16-2635790"/>
    <s v="Page"/>
    <s v="Bukowski"/>
    <n v="27"/>
    <x v="1"/>
    <x v="8"/>
    <n v="98339"/>
    <s v="Page_Bu.r@consulting.com"/>
    <d v="2008-02-29T00:00:00"/>
  </r>
  <r>
    <s v="94-3066216"/>
    <s v="Pamelina"/>
    <s v="Andrusov"/>
    <n v="47"/>
    <x v="0"/>
    <x v="8"/>
    <n v="99350"/>
    <s v="Pamelina_An.h@consulting.com"/>
    <d v="2008-05-15T00:00:00"/>
  </r>
  <r>
    <s v="51-1360309"/>
    <s v="Pamella"/>
    <s v="Downse"/>
    <n v="45"/>
    <x v="1"/>
    <x v="8"/>
    <n v="89145"/>
    <s v="Pamella_Do.h@consulting.com"/>
    <d v="2017-10-13T00:00:00"/>
  </r>
  <r>
    <s v="30-5549950"/>
    <s v="Panchito"/>
    <s v="Lapwood"/>
    <n v="32"/>
    <x v="0"/>
    <x v="8"/>
    <n v="75194"/>
    <s v="Panchito_La.h@consulting.com"/>
    <d v="2015-04-15T00:00:00"/>
  </r>
  <r>
    <s v="92-2329228"/>
    <s v="Papageno"/>
    <s v="Woliter"/>
    <n v="33"/>
    <x v="0"/>
    <x v="8"/>
    <n v="160485"/>
    <s v="Papageno_Wo.r@consulting.com"/>
    <d v="2013-05-04T00:00:00"/>
  </r>
  <r>
    <s v="96-2022130"/>
    <s v="Parke"/>
    <s v="Noddings"/>
    <n v="25"/>
    <x v="0"/>
    <x v="8"/>
    <n v="184447"/>
    <s v="Parke_No.h@consulting.com"/>
    <d v="2004-08-25T00:00:00"/>
  </r>
  <r>
    <s v="63-6682026"/>
    <s v="Parry"/>
    <s v="Wiz"/>
    <n v="23"/>
    <x v="0"/>
    <x v="8"/>
    <n v="70116"/>
    <s v="Parry_Wi.h@consulting.com"/>
    <d v="2013-03-17T00:00:00"/>
  </r>
  <r>
    <s v="76-5575033"/>
    <s v="Pascal"/>
    <s v="Unwin"/>
    <n v="48"/>
    <x v="0"/>
    <x v="8"/>
    <n v="112414"/>
    <s v="Pascal_Un.h@consulting.com"/>
    <d v="2010-08-12T00:00:00"/>
  </r>
  <r>
    <s v="44-7634813"/>
    <s v="Paton"/>
    <s v="Kenafaque"/>
    <n v="43"/>
    <x v="0"/>
    <x v="8"/>
    <n v="145228"/>
    <s v="Paton_Ke.r@consulting.com"/>
    <d v="2020-10-29T00:00:00"/>
  </r>
  <r>
    <s v="48-5992852"/>
    <s v="Paula"/>
    <s v="Hector"/>
    <n v="56"/>
    <x v="0"/>
    <x v="8"/>
    <n v="101776"/>
    <s v="Paula_He.h@consulting.com"/>
    <d v="2017-01-26T00:00:00"/>
  </r>
  <r>
    <s v="85-9641744"/>
    <s v="Paulita"/>
    <s v="Borkett"/>
    <n v="59"/>
    <x v="0"/>
    <x v="8"/>
    <n v="70919"/>
    <s v="Paulita_Bo.r@consulting.com"/>
    <d v="2006-10-02T00:00:00"/>
  </r>
  <r>
    <s v="14-0015403"/>
    <s v="Paulo"/>
    <s v="Mosedall"/>
    <n v="30"/>
    <x v="0"/>
    <x v="8"/>
    <n v="171504"/>
    <s v="Paulo_Mo.r@consulting.com"/>
    <d v="2008-12-21T00:00:00"/>
  </r>
  <r>
    <s v="30-4417560"/>
    <s v="Pavlov"/>
    <s v="Flintoft"/>
    <n v="24"/>
    <x v="1"/>
    <x v="8"/>
    <n v="120984"/>
    <s v="Pavlov_Fl.h@consulting.com"/>
    <d v="2016-09-08T00:00:00"/>
  </r>
  <r>
    <s v="89-6069916"/>
    <s v="Peg"/>
    <s v="Kimbly"/>
    <n v="34"/>
    <x v="0"/>
    <x v="8"/>
    <n v="174409"/>
    <s v="Peg_Ki.r@consulting.com"/>
    <d v="2008-05-23T00:00:00"/>
  </r>
  <r>
    <s v="24-3720800"/>
    <s v="Pepi"/>
    <s v="Shakelade"/>
    <n v="23"/>
    <x v="1"/>
    <x v="8"/>
    <n v="67802"/>
    <s v="Pepi_Sh.r@consulting.com"/>
    <d v="2018-12-11T00:00:00"/>
  </r>
  <r>
    <s v="46-9278932"/>
    <s v="Percy"/>
    <s v="Philpot"/>
    <n v="32"/>
    <x v="0"/>
    <x v="8"/>
    <n v="173412"/>
    <s v="Percy_Ph.h@consulting.com"/>
    <d v="2003-04-12T00:00:00"/>
  </r>
  <r>
    <s v="93-9169468"/>
    <s v="Peria"/>
    <s v="Trafford"/>
    <n v="54"/>
    <x v="1"/>
    <x v="8"/>
    <n v="135801"/>
    <s v="Peria_Tr.r@consulting.com"/>
    <d v="2014-09-18T00:00:00"/>
  </r>
  <r>
    <s v="19-4614591"/>
    <s v="Petey"/>
    <s v="Ealden"/>
    <n v="48"/>
    <x v="1"/>
    <x v="8"/>
    <n v="85965"/>
    <s v="Petey_Ea.r@consulting.com"/>
    <d v="2015-02-27T00:00:00"/>
  </r>
  <r>
    <s v="60-9486841"/>
    <s v="Petrina"/>
    <s v="Stendall"/>
    <n v="32"/>
    <x v="0"/>
    <x v="8"/>
    <n v="74239"/>
    <s v="Petrina_St.h@consulting.com"/>
    <d v="2005-12-27T00:00:00"/>
  </r>
  <r>
    <s v="56-4206697"/>
    <s v="Petronilla"/>
    <s v="Witling"/>
    <n v="47"/>
    <x v="1"/>
    <x v="8"/>
    <n v="150436"/>
    <s v="Petronilla_Wi.h@consulting.com"/>
    <d v="2003-10-12T00:00:00"/>
  </r>
  <r>
    <s v="45-5653831"/>
    <s v="Peyter"/>
    <s v="Bayley"/>
    <n v="56"/>
    <x v="0"/>
    <x v="8"/>
    <n v="91436"/>
    <s v="Peyter_Ba.r@consulting.com"/>
    <d v="2017-11-07T00:00:00"/>
  </r>
  <r>
    <s v="63-0961547"/>
    <s v="Phyllida"/>
    <s v="Gauvain"/>
    <n v="50"/>
    <x v="0"/>
    <x v="8"/>
    <n v="157405"/>
    <s v="Phyllida_Ga.h@consulting.com"/>
    <d v="2002-09-13T00:00:00"/>
  </r>
  <r>
    <s v="65-7306176"/>
    <s v="Pia"/>
    <s v="Grigorkin"/>
    <n v="58"/>
    <x v="1"/>
    <x v="8"/>
    <n v="141126"/>
    <s v="Pia_Gr.r@consulting.com"/>
    <d v="2016-07-27T00:00:00"/>
  </r>
  <r>
    <s v="94-7392728"/>
    <s v="Pierson"/>
    <s v="Severs"/>
    <n v="48"/>
    <x v="1"/>
    <x v="8"/>
    <n v="116752"/>
    <s v="Pierson_Se.h@consulting.com"/>
    <d v="2015-02-10T00:00:00"/>
  </r>
  <r>
    <s v="32-7643411"/>
    <s v="Pietro"/>
    <s v="Kid"/>
    <n v="31"/>
    <x v="0"/>
    <x v="8"/>
    <n v="82796"/>
    <s v="Pietro_Ki.r@consulting.com"/>
    <d v="2018-01-09T00:00:00"/>
  </r>
  <r>
    <s v="80-5476885"/>
    <s v="Pinchas"/>
    <s v="Simper"/>
    <n v="58"/>
    <x v="1"/>
    <x v="8"/>
    <n v="167264"/>
    <s v="Pinchas_Si.h@consulting.com"/>
    <d v="2015-11-10T00:00:00"/>
  </r>
  <r>
    <s v="56-7955648"/>
    <s v="Pooh"/>
    <s v="Ducker"/>
    <n v="49"/>
    <x v="0"/>
    <x v="8"/>
    <n v="111402"/>
    <s v="Pooh_Du.h@consulting.com"/>
    <d v="2012-07-28T00:00:00"/>
  </r>
  <r>
    <s v="29-5901917"/>
    <s v="Poppy"/>
    <s v="McKinie"/>
    <n v="58"/>
    <x v="1"/>
    <x v="8"/>
    <n v="129254"/>
    <s v="Poppy_Mc.r@consulting.com"/>
    <d v="2009-03-05T00:00:00"/>
  </r>
  <r>
    <s v="78-1973599"/>
    <s v="Prue"/>
    <s v="Rizzi"/>
    <n v="43"/>
    <x v="0"/>
    <x v="8"/>
    <n v="174629"/>
    <s v="Prue_Ri.r@consulting.com"/>
    <d v="2017-09-25T00:00:00"/>
  </r>
  <r>
    <s v="18-3826077"/>
    <s v="Putnam"/>
    <s v="Pengilley"/>
    <n v="35"/>
    <x v="0"/>
    <x v="8"/>
    <n v="80622"/>
    <s v="Putnam_Pe.r@consulting.com"/>
    <d v="2011-04-16T00:00:00"/>
  </r>
  <r>
    <s v="23-4382523"/>
    <s v="Putnam"/>
    <s v="Blase"/>
    <n v="48"/>
    <x v="1"/>
    <x v="8"/>
    <n v="70023"/>
    <s v="Putnam_Bl.r@consulting.com"/>
    <d v="2015-05-13T00:00:00"/>
  </r>
  <r>
    <s v="22-2638680"/>
    <s v="Putnam"/>
    <s v="Rapier"/>
    <n v="44"/>
    <x v="1"/>
    <x v="8"/>
    <n v="121360"/>
    <s v="Putnam_Ra.r@consulting.com"/>
    <d v="2016-08-05T00:00:00"/>
  </r>
  <r>
    <s v="72-1140423"/>
    <s v="Quent"/>
    <s v="MacIlurick"/>
    <n v="34"/>
    <x v="0"/>
    <x v="8"/>
    <n v="94487"/>
    <s v="Quent_Ma.h@consulting.com"/>
    <d v="2004-05-04T00:00:00"/>
  </r>
  <r>
    <s v="21-2535761"/>
    <s v="Quinlan"/>
    <s v="Merriday"/>
    <n v="24"/>
    <x v="1"/>
    <x v="8"/>
    <n v="159556"/>
    <s v="Quinlan_Me.h@consulting.com"/>
    <d v="2005-05-14T00:00:00"/>
  </r>
  <r>
    <s v="81-9987043"/>
    <s v="Quinlan"/>
    <s v="Roughley"/>
    <n v="25"/>
    <x v="1"/>
    <x v="8"/>
    <n v="169393"/>
    <s v="Quinlan_Ro.h@consulting.com"/>
    <d v="2018-08-13T00:00:00"/>
  </r>
  <r>
    <s v="93-9592540"/>
    <s v="Quintana"/>
    <s v="Cleveley"/>
    <n v="46"/>
    <x v="1"/>
    <x v="8"/>
    <n v="65052"/>
    <s v="Quintana_Cl.h@consulting.com"/>
    <d v="2016-08-22T00:00:00"/>
  </r>
  <r>
    <s v="82-7529508"/>
    <s v="Quintin"/>
    <s v="Reboulet"/>
    <n v="36"/>
    <x v="1"/>
    <x v="8"/>
    <n v="182870"/>
    <s v="Quintin_Re.h@consulting.com"/>
    <d v="2005-10-13T00:00:00"/>
  </r>
  <r>
    <s v="82-4329616"/>
    <s v="Quintina"/>
    <s v="Kiddy"/>
    <n v="29"/>
    <x v="1"/>
    <x v="8"/>
    <n v="165546"/>
    <s v="Quintina_Ki.r@consulting.com"/>
    <d v="2013-09-03T00:00:00"/>
  </r>
  <r>
    <s v="88-9550850"/>
    <s v="Rachel"/>
    <s v="Orht"/>
    <n v="44"/>
    <x v="1"/>
    <x v="8"/>
    <n v="137328"/>
    <s v="Rachel_Or.r@consulting.com"/>
    <d v="2003-04-04T00:00:00"/>
  </r>
  <r>
    <s v="97-3641737"/>
    <s v="Raddie"/>
    <s v="Pawley"/>
    <n v="51"/>
    <x v="0"/>
    <x v="8"/>
    <n v="91478"/>
    <s v="Raddie_Pa.h@consulting.com"/>
    <d v="2011-11-21T00:00:00"/>
  </r>
  <r>
    <s v="80-2273311"/>
    <s v="Raeann"/>
    <s v="De Moreno"/>
    <n v="28"/>
    <x v="1"/>
    <x v="8"/>
    <n v="119597"/>
    <s v="Raeann_De.h@consulting.com"/>
    <d v="2011-06-02T00:00:00"/>
  </r>
  <r>
    <s v="48-7150075"/>
    <s v="Rafael"/>
    <s v="Klimkiewich"/>
    <n v="24"/>
    <x v="1"/>
    <x v="8"/>
    <n v="137556"/>
    <s v="Rafael_Kl.r@consulting.com"/>
    <d v="2006-10-13T00:00:00"/>
  </r>
  <r>
    <s v="56-9402905"/>
    <s v="Rafi"/>
    <s v="Chestnutt"/>
    <n v="34"/>
    <x v="1"/>
    <x v="8"/>
    <n v="163607"/>
    <s v="Rafi_Ch.r@consulting.com"/>
    <d v="2005-03-19T00:00:00"/>
  </r>
  <r>
    <s v="84-1027888"/>
    <s v="Ram"/>
    <s v="Divina"/>
    <n v="46"/>
    <x v="0"/>
    <x v="8"/>
    <n v="67026"/>
    <s v="Ram_Di.h@consulting.com"/>
    <d v="2016-04-15T00:00:00"/>
  </r>
  <r>
    <s v="88-7882899"/>
    <s v="Ramona"/>
    <s v="Skottle"/>
    <n v="49"/>
    <x v="0"/>
    <x v="8"/>
    <n v="99942"/>
    <s v="Ramona_Sk.r@consulting.com"/>
    <d v="2016-01-29T00:00:00"/>
  </r>
  <r>
    <s v="19-4433571"/>
    <s v="Ramsay"/>
    <s v="Whisby"/>
    <n v="26"/>
    <x v="0"/>
    <x v="8"/>
    <n v="135852"/>
    <s v="Ramsay_Wh.h@consulting.com"/>
    <d v="2019-05-18T00:00:00"/>
  </r>
  <r>
    <s v="77-2791164"/>
    <s v="Rania"/>
    <s v="Gatiss"/>
    <n v="58"/>
    <x v="1"/>
    <x v="8"/>
    <n v="182340"/>
    <s v="Rania_Ga.r@consulting.com"/>
    <d v="2012-02-27T00:00:00"/>
  </r>
  <r>
    <s v="61-4726449"/>
    <s v="Ransell"/>
    <s v="Softley"/>
    <n v="51"/>
    <x v="1"/>
    <x v="8"/>
    <n v="160529"/>
    <s v="Ransell_So.r@consulting.com"/>
    <d v="2011-01-20T00:00:00"/>
  </r>
  <r>
    <s v="81-4063011"/>
    <s v="Raquel"/>
    <s v="Vial"/>
    <n v="53"/>
    <x v="1"/>
    <x v="8"/>
    <n v="171256"/>
    <s v="Raquel_Vi.r@consulting.com"/>
    <d v="2009-01-18T00:00:00"/>
  </r>
  <r>
    <s v="06-4848706"/>
    <s v="Ravid"/>
    <s v="Shory"/>
    <n v="51"/>
    <x v="1"/>
    <x v="8"/>
    <n v="162895"/>
    <s v="Ravid_Sh.r@consulting.com"/>
    <d v="2008-04-26T00:00:00"/>
  </r>
  <r>
    <s v="50-7577736"/>
    <s v="Rayner"/>
    <s v="Steely"/>
    <n v="51"/>
    <x v="1"/>
    <x v="8"/>
    <n v="120522"/>
    <s v="Rayner_St.r@consulting.com"/>
    <d v="2014-11-15T00:00:00"/>
  </r>
  <r>
    <s v="12-3361563"/>
    <s v="Rayshell"/>
    <s v="Durling"/>
    <n v="46"/>
    <x v="0"/>
    <x v="8"/>
    <n v="139683"/>
    <s v="Rayshell_Du.h@consulting.com"/>
    <d v="2011-03-15T00:00:00"/>
  </r>
  <r>
    <s v="48-1826110"/>
    <s v="Rebe"/>
    <s v="Wildish"/>
    <n v="43"/>
    <x v="1"/>
    <x v="8"/>
    <n v="72698"/>
    <s v="Rebe_Wi.h@consulting.com"/>
    <d v="2018-10-16T00:00:00"/>
  </r>
  <r>
    <s v="21-1032901"/>
    <s v="Redd"/>
    <s v="McLaughlin"/>
    <n v="49"/>
    <x v="1"/>
    <x v="8"/>
    <n v="149773"/>
    <s v="Redd_Mc.h@consulting.com"/>
    <d v="2013-03-15T00:00:00"/>
  </r>
  <r>
    <s v="73-2493002"/>
    <s v="Reg"/>
    <s v="Vearnals"/>
    <n v="58"/>
    <x v="1"/>
    <x v="8"/>
    <n v="88728"/>
    <s v="Reg_Ve.h@consulting.com"/>
    <d v="2005-02-23T00:00:00"/>
  </r>
  <r>
    <s v="32-6682010"/>
    <s v="Reggi"/>
    <s v="Gregoli"/>
    <n v="29"/>
    <x v="0"/>
    <x v="8"/>
    <n v="134165"/>
    <s v="Reggi_Gr.r@consulting.com"/>
    <d v="2009-02-23T00:00:00"/>
  </r>
  <r>
    <s v="99-6608346"/>
    <s v="Reta"/>
    <s v="Dulin"/>
    <n v="36"/>
    <x v="0"/>
    <x v="8"/>
    <n v="139308"/>
    <s v="Reta_Du.r@consulting.com"/>
    <d v="2019-06-13T00:00:00"/>
  </r>
  <r>
    <s v="15-8508264"/>
    <s v="Rey"/>
    <s v="Denisovo"/>
    <n v="54"/>
    <x v="0"/>
    <x v="8"/>
    <n v="110615"/>
    <s v="Rey_De.h@consulting.com"/>
    <d v="2015-06-07T00:00:00"/>
  </r>
  <r>
    <s v="02-3043161"/>
    <s v="Rhodia"/>
    <s v="Kildahl"/>
    <n v="53"/>
    <x v="0"/>
    <x v="8"/>
    <n v="121277"/>
    <s v="Rhodia_Ki.r@consulting.com"/>
    <d v="2010-03-11T00:00:00"/>
  </r>
  <r>
    <s v="91-8117246"/>
    <s v="Ric"/>
    <s v="Milbourne"/>
    <n v="54"/>
    <x v="1"/>
    <x v="8"/>
    <n v="139647"/>
    <s v="Ric_Mi.r@consulting.com"/>
    <d v="2009-05-09T00:00:00"/>
  </r>
  <r>
    <s v="29-7372762"/>
    <s v="Rica"/>
    <s v="Gallear"/>
    <n v="23"/>
    <x v="0"/>
    <x v="8"/>
    <n v="112094"/>
    <s v="Rica_Ga.r@consulting.com"/>
    <d v="2014-04-04T00:00:00"/>
  </r>
  <r>
    <s v="16-6032858"/>
    <s v="Rich"/>
    <s v="McGraw"/>
    <n v="43"/>
    <x v="0"/>
    <x v="8"/>
    <n v="78042"/>
    <s v="Rich_Mc.r@consulting.com"/>
    <d v="2005-07-05T00:00:00"/>
  </r>
  <r>
    <s v="59-9348891"/>
    <s v="Richart"/>
    <s v="Mapplebeck"/>
    <n v="43"/>
    <x v="1"/>
    <x v="8"/>
    <n v="142924"/>
    <s v="Richart_Ma.h@consulting.com"/>
    <d v="2003-12-05T00:00:00"/>
  </r>
  <r>
    <s v="98-6310927"/>
    <s v="Rickie"/>
    <s v="Copley"/>
    <n v="37"/>
    <x v="0"/>
    <x v="8"/>
    <n v="131770"/>
    <s v="Rickie_Co.r@consulting.com"/>
    <d v="2013-05-13T00:00:00"/>
  </r>
  <r>
    <s v="44-2025783"/>
    <s v="Riki"/>
    <s v="Orford"/>
    <n v="24"/>
    <x v="1"/>
    <x v="8"/>
    <n v="90168"/>
    <s v="Riki_Or.h@consulting.com"/>
    <d v="2016-10-27T00:00:00"/>
  </r>
  <r>
    <s v="19-9239480"/>
    <s v="Ring"/>
    <s v="Orringe"/>
    <n v="30"/>
    <x v="0"/>
    <x v="8"/>
    <n v="145453"/>
    <s v="Ring_Or.r@consulting.com"/>
    <d v="2011-08-03T00:00:00"/>
  </r>
  <r>
    <s v="68-0427626"/>
    <s v="Rip"/>
    <s v="Fishburn"/>
    <n v="37"/>
    <x v="0"/>
    <x v="8"/>
    <n v="146844"/>
    <s v="Rip_Fi.h@consulting.com"/>
    <d v="2014-07-01T00:00:00"/>
  </r>
  <r>
    <s v="90-6419957"/>
    <s v="Robbi"/>
    <s v="Waite"/>
    <n v="31"/>
    <x v="0"/>
    <x v="8"/>
    <n v="177541"/>
    <s v="Robbi_Wa.h@consulting.com"/>
    <d v="2009-12-07T00:00:00"/>
  </r>
  <r>
    <s v="91-7186967"/>
    <s v="Robbie"/>
    <s v="Laimable"/>
    <n v="43"/>
    <x v="0"/>
    <x v="8"/>
    <n v="154672"/>
    <s v="Robbie_La.h@consulting.com"/>
    <d v="2020-11-27T00:00:00"/>
  </r>
  <r>
    <s v="94-5713640"/>
    <s v="Robenia"/>
    <s v="Yeell"/>
    <n v="44"/>
    <x v="1"/>
    <x v="8"/>
    <n v="133903"/>
    <s v="Robenia_Ye.r@consulting.com"/>
    <d v="2004-08-03T00:00:00"/>
  </r>
  <r>
    <s v="41-0666907"/>
    <s v="Robert"/>
    <s v="O' Loughran"/>
    <n v="49"/>
    <x v="0"/>
    <x v="8"/>
    <n v="156781"/>
    <s v="Robert_O'.r@consulting.com"/>
    <d v="2011-07-09T00:00:00"/>
  </r>
  <r>
    <s v="82-6076878"/>
    <s v="Robinetta"/>
    <s v="Medina"/>
    <n v="38"/>
    <x v="0"/>
    <x v="8"/>
    <n v="128389"/>
    <s v="Robinetta_Me.r@consulting.com"/>
    <d v="2004-10-02T00:00:00"/>
  </r>
  <r>
    <s v="64-2043696"/>
    <s v="Robinia"/>
    <s v="Bortolazzi"/>
    <n v="42"/>
    <x v="1"/>
    <x v="8"/>
    <n v="127540"/>
    <s v="Robinia_Bo.h@consulting.com"/>
    <d v="2015-12-16T00:00:00"/>
  </r>
  <r>
    <s v="39-1321454"/>
    <s v="Roch"/>
    <s v="Schoolcroft"/>
    <n v="42"/>
    <x v="0"/>
    <x v="8"/>
    <n v="152913"/>
    <s v="Roch_Sc.r@consulting.com"/>
    <d v="2008-09-14T00:00:00"/>
  </r>
  <r>
    <s v="05-1346034"/>
    <s v="Rochelle"/>
    <s v="Hastwell"/>
    <n v="55"/>
    <x v="1"/>
    <x v="8"/>
    <n v="147227"/>
    <s v="Rochelle_Ha.r@consulting.com"/>
    <d v="2010-10-09T00:00:00"/>
  </r>
  <r>
    <s v="45-1456330"/>
    <s v="Roderigo"/>
    <s v="Crippill"/>
    <n v="25"/>
    <x v="0"/>
    <x v="8"/>
    <n v="177237"/>
    <s v="Roderigo_Cr.h@consulting.com"/>
    <d v="2019-03-15T00:00:00"/>
  </r>
  <r>
    <s v="40-1957334"/>
    <s v="Roland"/>
    <s v="Wilshaw"/>
    <n v="42"/>
    <x v="0"/>
    <x v="8"/>
    <n v="174392"/>
    <s v="Roland_Wi.h@consulting.com"/>
    <d v="2009-04-09T00:00:00"/>
  </r>
  <r>
    <s v="40-3276833"/>
    <s v="Rollo"/>
    <s v="Sibborn"/>
    <n v="41"/>
    <x v="1"/>
    <x v="8"/>
    <n v="147775"/>
    <s v="Rollo_Si.h@consulting.com"/>
    <d v="2005-03-25T00:00:00"/>
  </r>
  <r>
    <s v="85-8842352"/>
    <s v="Romain"/>
    <s v="Horley"/>
    <n v="47"/>
    <x v="1"/>
    <x v="8"/>
    <n v="96480"/>
    <s v="Romain_Ho.h@consulting.com"/>
    <d v="2007-04-12T00:00:00"/>
  </r>
  <r>
    <s v="00-4123013"/>
    <s v="Romy"/>
    <s v="Sandever"/>
    <n v="56"/>
    <x v="0"/>
    <x v="8"/>
    <n v="159712"/>
    <s v="Romy_Sa.r@consulting.com"/>
    <d v="2011-08-12T00:00:00"/>
  </r>
  <r>
    <s v="92-4151341"/>
    <s v="Ronald"/>
    <s v="McGinley"/>
    <n v="40"/>
    <x v="1"/>
    <x v="8"/>
    <n v="129452"/>
    <s v="Ronald_Mc.h@consulting.com"/>
    <d v="2007-05-28T00:00:00"/>
  </r>
  <r>
    <s v="66-7426046"/>
    <s v="Ronda"/>
    <s v="Shorrock"/>
    <n v="33"/>
    <x v="0"/>
    <x v="8"/>
    <n v="168276"/>
    <s v="Ronda_Sh.r@consulting.com"/>
    <d v="2008-09-19T00:00:00"/>
  </r>
  <r>
    <s v="62-8675010"/>
    <s v="Ros"/>
    <s v="Kleinzweig"/>
    <n v="53"/>
    <x v="0"/>
    <x v="8"/>
    <n v="150468"/>
    <s v="Ros_Kl.r@consulting.com"/>
    <d v="2001-10-23T00:00:00"/>
  </r>
  <r>
    <s v="33-0053757"/>
    <s v="Rosabella"/>
    <s v="Feast"/>
    <n v="26"/>
    <x v="0"/>
    <x v="8"/>
    <n v="77505"/>
    <s v="Rosabella_Fe.r@consulting.com"/>
    <d v="2012-05-18T00:00:00"/>
  </r>
  <r>
    <s v="84-3010346"/>
    <s v="Rosalia"/>
    <s v="Jentgens"/>
    <n v="54"/>
    <x v="0"/>
    <x v="8"/>
    <n v="148948"/>
    <s v="Rosalia_Je.h@consulting.com"/>
    <d v="2012-12-01T00:00:00"/>
  </r>
  <r>
    <s v="46-9751096"/>
    <s v="Rosalynd"/>
    <s v="Outram"/>
    <n v="41"/>
    <x v="1"/>
    <x v="8"/>
    <n v="167371"/>
    <s v="Rosalynd_Ou.r@consulting.com"/>
    <d v="2004-02-07T00:00:00"/>
  </r>
  <r>
    <s v="47-6579754"/>
    <s v="Rosana"/>
    <s v="Sudron"/>
    <n v="38"/>
    <x v="1"/>
    <x v="8"/>
    <n v="146583"/>
    <s v="Rosana_Su.r@consulting.com"/>
    <d v="2009-10-11T00:00:00"/>
  </r>
  <r>
    <s v="74-6594158"/>
    <s v="Roscoe"/>
    <s v="McNess"/>
    <n v="53"/>
    <x v="0"/>
    <x v="8"/>
    <n v="100543"/>
    <s v="Roscoe_Mc.r@consulting.com"/>
    <d v="2010-06-29T00:00:00"/>
  </r>
  <r>
    <s v="23-9462117"/>
    <s v="Roseanne"/>
    <s v="Hollidge"/>
    <n v="48"/>
    <x v="0"/>
    <x v="8"/>
    <n v="106832"/>
    <s v="Roseanne_Ho.h@consulting.com"/>
    <d v="2011-05-21T00:00:00"/>
  </r>
  <r>
    <s v="82-5679725"/>
    <s v="Roselle"/>
    <s v="Hay"/>
    <n v="44"/>
    <x v="1"/>
    <x v="8"/>
    <n v="74202"/>
    <s v="Roselle_Ha.r@consulting.com"/>
    <d v="2016-02-13T00:00:00"/>
  </r>
  <r>
    <s v="81-0249357"/>
    <s v="Rosemarie"/>
    <s v="Sharvell"/>
    <n v="31"/>
    <x v="1"/>
    <x v="8"/>
    <n v="155383"/>
    <s v="Rosemarie_Sh.h@consulting.com"/>
    <d v="2017-03-08T00:00:00"/>
  </r>
  <r>
    <s v="28-8752069"/>
    <s v="Rosemarie"/>
    <s v="Cookney"/>
    <n v="24"/>
    <x v="1"/>
    <x v="8"/>
    <n v="108742"/>
    <s v="Rosemarie_Co.r@consulting.com"/>
    <d v="2011-01-12T00:00:00"/>
  </r>
  <r>
    <s v="72-5304273"/>
    <s v="Rosette"/>
    <s v="Draaisma"/>
    <n v="57"/>
    <x v="0"/>
    <x v="8"/>
    <n v="81407"/>
    <s v="Rosette_Dr.r@consulting.com"/>
    <d v="2013-02-26T00:00:00"/>
  </r>
  <r>
    <s v="31-7107503"/>
    <s v="Roshelle"/>
    <s v="Messenbird"/>
    <n v="26"/>
    <x v="1"/>
    <x v="8"/>
    <n v="147763"/>
    <s v="Roshelle_Me.r@consulting.com"/>
    <d v="2013-05-31T00:00:00"/>
  </r>
  <r>
    <s v="13-7728725"/>
    <s v="Rosita"/>
    <s v="Looker"/>
    <n v="43"/>
    <x v="0"/>
    <x v="8"/>
    <n v="85632"/>
    <s v="Rosita_Lo.h@consulting.com"/>
    <d v="2006-04-28T00:00:00"/>
  </r>
  <r>
    <s v="25-9664478"/>
    <s v="Roxane"/>
    <s v="Ridgeway"/>
    <n v="24"/>
    <x v="0"/>
    <x v="8"/>
    <n v="85772"/>
    <s v="Roxane_Ri.r@consulting.com"/>
    <d v="2017-03-14T00:00:00"/>
  </r>
  <r>
    <s v="44-4875391"/>
    <s v="Roxane"/>
    <s v="Baskerville"/>
    <n v="47"/>
    <x v="1"/>
    <x v="8"/>
    <n v="159256"/>
    <s v="Roxane_Ba.r@consulting.com"/>
    <d v="2013-06-15T00:00:00"/>
  </r>
  <r>
    <s v="21-0226621"/>
    <s v="Royall"/>
    <s v="Chubb"/>
    <n v="33"/>
    <x v="1"/>
    <x v="8"/>
    <n v="132457"/>
    <s v="Royall_Ch.r@consulting.com"/>
    <d v="2015-09-08T00:00:00"/>
  </r>
  <r>
    <s v="94-1595063"/>
    <s v="Rriocard"/>
    <s v="Murra"/>
    <n v="58"/>
    <x v="0"/>
    <x v="8"/>
    <n v="65433"/>
    <s v="Rriocard_Mu.r@consulting.com"/>
    <d v="2010-08-24T00:00:00"/>
  </r>
  <r>
    <s v="27-1587469"/>
    <s v="Rubia"/>
    <s v="Stapford"/>
    <n v="56"/>
    <x v="1"/>
    <x v="8"/>
    <n v="68290"/>
    <s v="Rubia_St.r@consulting.com"/>
    <d v="2014-10-07T00:00:00"/>
  </r>
  <r>
    <s v="83-1732532"/>
    <s v="Rudolph"/>
    <s v="Surgen"/>
    <n v="45"/>
    <x v="1"/>
    <x v="8"/>
    <n v="74920"/>
    <s v="Rudolph_Su.r@consulting.com"/>
    <d v="2002-07-20T00:00:00"/>
  </r>
  <r>
    <s v="70-1149292"/>
    <s v="Rupert"/>
    <s v="Duggen"/>
    <n v="50"/>
    <x v="0"/>
    <x v="8"/>
    <n v="142366"/>
    <s v="Rupert_Du.r@consulting.com"/>
    <d v="2001-02-19T00:00:00"/>
  </r>
  <r>
    <s v="03-1158217"/>
    <s v="Rutger"/>
    <s v="Iveagh"/>
    <n v="40"/>
    <x v="0"/>
    <x v="8"/>
    <n v="155676"/>
    <s v="Rutger_Iv.h@consulting.com"/>
    <d v="2005-03-15T00:00:00"/>
  </r>
  <r>
    <s v="98-7276196"/>
    <s v="Ryan"/>
    <s v="Maha"/>
    <n v="45"/>
    <x v="1"/>
    <x v="8"/>
    <n v="72980"/>
    <s v="Ryan_Ma.h@consulting.com"/>
    <d v="2001-06-29T00:00:00"/>
  </r>
  <r>
    <s v="22-9288367"/>
    <s v="Rycca"/>
    <s v="Shearn"/>
    <n v="47"/>
    <x v="1"/>
    <x v="8"/>
    <n v="101163"/>
    <s v="Rycca_Sh.h@consulting.com"/>
    <d v="2017-02-25T00:00:00"/>
  </r>
  <r>
    <s v="46-8217422"/>
    <s v="Ryon"/>
    <s v="Tetther"/>
    <n v="42"/>
    <x v="0"/>
    <x v="8"/>
    <n v="93726"/>
    <s v="Ryon_Te.r@consulting.com"/>
    <d v="2009-07-02T00:00:00"/>
  </r>
  <r>
    <s v="41-4137525"/>
    <s v="Saleem"/>
    <s v="Scutching"/>
    <n v="42"/>
    <x v="0"/>
    <x v="8"/>
    <n v="176141"/>
    <s v="Saleem_Sc.r@consulting.com"/>
    <d v="2009-01-20T00:00:00"/>
  </r>
  <r>
    <s v="55-6693643"/>
    <s v="Salem"/>
    <s v="Blincowe"/>
    <n v="29"/>
    <x v="0"/>
    <x v="8"/>
    <n v="151802"/>
    <s v="Salem_Bl.h@consulting.com"/>
    <d v="2002-11-04T00:00:00"/>
  </r>
  <r>
    <s v="62-2038591"/>
    <s v="Salomo"/>
    <s v="Saywell"/>
    <n v="44"/>
    <x v="0"/>
    <x v="8"/>
    <n v="87771"/>
    <s v="Salomo_Sa.r@consulting.com"/>
    <d v="2009-11-19T00:00:00"/>
  </r>
  <r>
    <s v="35-2368137"/>
    <s v="Sam"/>
    <s v="Schuck"/>
    <n v="24"/>
    <x v="0"/>
    <x v="8"/>
    <n v="174569"/>
    <s v="Sam_Sc.h@consulting.com"/>
    <d v="2012-01-27T00:00:00"/>
  </r>
  <r>
    <s v="43-3592188"/>
    <s v="Samuel"/>
    <s v="Messer"/>
    <n v="38"/>
    <x v="0"/>
    <x v="8"/>
    <n v="103784"/>
    <s v="Samuel_Me.r@consulting.com"/>
    <d v="2005-04-21T00:00:00"/>
  </r>
  <r>
    <s v="07-0173932"/>
    <s v="Samuel"/>
    <s v="Starte"/>
    <n v="24"/>
    <x v="1"/>
    <x v="8"/>
    <n v="148310"/>
    <s v="Samuel_St.h@consulting.com"/>
    <d v="2010-06-28T00:00:00"/>
  </r>
  <r>
    <s v="63-1460253"/>
    <s v="Samuele"/>
    <s v="McGillivrie"/>
    <n v="40"/>
    <x v="1"/>
    <x v="8"/>
    <n v="130088"/>
    <s v="Samuele_Mc.h@consulting.com"/>
    <d v="2007-10-04T00:00:00"/>
  </r>
  <r>
    <s v="03-8031381"/>
    <s v="Sandie"/>
    <s v="Bote"/>
    <n v="39"/>
    <x v="1"/>
    <x v="8"/>
    <n v="86945"/>
    <s v="Sandie_Bo.r@consulting.com"/>
    <d v="2013-07-16T00:00:00"/>
  </r>
  <r>
    <s v="08-9474148"/>
    <s v="Sargent"/>
    <s v="ducarme"/>
    <n v="33"/>
    <x v="0"/>
    <x v="8"/>
    <n v="82128"/>
    <s v="Sargent_du.r@consulting.com"/>
    <d v="2011-09-26T00:00:00"/>
  </r>
  <r>
    <s v="95-3286248"/>
    <s v="Sasha"/>
    <s v="Simanek"/>
    <n v="49"/>
    <x v="0"/>
    <x v="8"/>
    <n v="128108"/>
    <s v="Sasha_Si.r@consulting.com"/>
    <d v="2020-07-12T00:00:00"/>
  </r>
  <r>
    <s v="47-0323127"/>
    <s v="Saunder"/>
    <s v="Bispham"/>
    <n v="32"/>
    <x v="0"/>
    <x v="8"/>
    <n v="152032"/>
    <s v="Saunder_Bi.h@consulting.com"/>
    <d v="2010-06-09T00:00:00"/>
  </r>
  <r>
    <s v="16-8998454"/>
    <s v="Saunders"/>
    <s v="McAleese"/>
    <n v="33"/>
    <x v="0"/>
    <x v="8"/>
    <n v="134017"/>
    <s v="Saunders_Mc.h@consulting.com"/>
    <d v="2017-04-12T00:00:00"/>
  </r>
  <r>
    <s v="68-3613132"/>
    <s v="Scotty"/>
    <s v="Timson"/>
    <n v="40"/>
    <x v="0"/>
    <x v="8"/>
    <n v="147740"/>
    <s v="Scotty_Ti.h@consulting.com"/>
    <d v="2007-04-24T00:00:00"/>
  </r>
  <r>
    <s v="34-9438469"/>
    <s v="Seana"/>
    <s v="Palliser"/>
    <n v="58"/>
    <x v="0"/>
    <x v="8"/>
    <n v="164927"/>
    <s v="Seana_Pa.h@consulting.com"/>
    <d v="2001-05-07T00:00:00"/>
  </r>
  <r>
    <s v="72-5940887"/>
    <s v="Selig"/>
    <s v="Tibols"/>
    <n v="41"/>
    <x v="1"/>
    <x v="8"/>
    <n v="75713"/>
    <s v="Selig_Ti.r@consulting.com"/>
    <d v="2003-06-09T00:00:00"/>
  </r>
  <r>
    <s v="03-5531277"/>
    <s v="Shana"/>
    <s v="Forsdyke"/>
    <n v="33"/>
    <x v="1"/>
    <x v="8"/>
    <n v="126225"/>
    <s v="Shana_Fo.h@consulting.com"/>
    <d v="2003-03-06T00:00:00"/>
  </r>
  <r>
    <s v="19-8625290"/>
    <s v="Shanna"/>
    <s v="Clarae"/>
    <n v="51"/>
    <x v="0"/>
    <x v="8"/>
    <n v="76211"/>
    <s v="Shanna_Cl.h@consulting.com"/>
    <d v="2015-06-06T00:00:00"/>
  </r>
  <r>
    <s v="43-5031650"/>
    <s v="Shannon"/>
    <s v="Jina"/>
    <n v="37"/>
    <x v="0"/>
    <x v="8"/>
    <n v="107508"/>
    <s v="Shannon_Ji.h@consulting.com"/>
    <d v="2005-06-01T00:00:00"/>
  </r>
  <r>
    <s v="55-6642700"/>
    <s v="Sharai"/>
    <s v="Dockreay"/>
    <n v="52"/>
    <x v="1"/>
    <x v="8"/>
    <n v="81617"/>
    <s v="Sharai_Do.h@consulting.com"/>
    <d v="2017-03-11T00:00:00"/>
  </r>
  <r>
    <s v="93-3674946"/>
    <s v="Sharleen"/>
    <s v="Sarfatti"/>
    <n v="24"/>
    <x v="1"/>
    <x v="8"/>
    <n v="133624"/>
    <s v="Sharleen_Sa.h@consulting.com"/>
    <d v="2005-09-15T00:00:00"/>
  </r>
  <r>
    <s v="77-4079916"/>
    <s v="Sharlene"/>
    <s v="Skipperbottom"/>
    <n v="41"/>
    <x v="1"/>
    <x v="8"/>
    <n v="180113"/>
    <s v="Sharlene_Sk.r@consulting.com"/>
    <d v="2003-07-11T00:00:00"/>
  </r>
  <r>
    <s v="49-2489941"/>
    <s v="Shaylah"/>
    <s v="Costall"/>
    <n v="44"/>
    <x v="0"/>
    <x v="8"/>
    <n v="135035"/>
    <s v="Shaylah_Co.h@consulting.com"/>
    <d v="2009-06-23T00:00:00"/>
  </r>
  <r>
    <s v="80-8466502"/>
    <s v="Shea"/>
    <s v="Pilipyak"/>
    <n v="57"/>
    <x v="1"/>
    <x v="8"/>
    <n v="127544"/>
    <s v="Shea_Pi.h@consulting.com"/>
    <d v="2004-01-27T00:00:00"/>
  </r>
  <r>
    <s v="55-7904985"/>
    <s v="Shelba"/>
    <s v="Grigore"/>
    <n v="25"/>
    <x v="0"/>
    <x v="8"/>
    <n v="123735"/>
    <s v="Shelba_Gr.r@consulting.com"/>
    <d v="2020-05-02T00:00:00"/>
  </r>
  <r>
    <s v="24-2631222"/>
    <s v="Shelby"/>
    <s v="Tout"/>
    <n v="39"/>
    <x v="0"/>
    <x v="8"/>
    <n v="158994"/>
    <s v="Shelby_To.h@consulting.com"/>
    <d v="2013-10-17T00:00:00"/>
  </r>
  <r>
    <s v="32-1323424"/>
    <s v="Shelton"/>
    <s v="Sherwyn"/>
    <n v="27"/>
    <x v="0"/>
    <x v="8"/>
    <n v="157155"/>
    <s v="Shelton_Sh.r@consulting.com"/>
    <d v="2011-07-18T00:00:00"/>
  </r>
  <r>
    <s v="13-3165912"/>
    <s v="Shepherd"/>
    <s v="Goretti"/>
    <n v="58"/>
    <x v="0"/>
    <x v="8"/>
    <n v="92047"/>
    <s v="Shepherd_Go.h@consulting.com"/>
    <d v="2019-09-09T00:00:00"/>
  </r>
  <r>
    <s v="51-4986939"/>
    <s v="Sher"/>
    <s v="Thunders"/>
    <n v="27"/>
    <x v="0"/>
    <x v="8"/>
    <n v="180553"/>
    <s v="Sher_Th.r@consulting.com"/>
    <d v="2002-08-31T00:00:00"/>
  </r>
  <r>
    <s v="85-2355652"/>
    <s v="Sherm"/>
    <s v="Campes"/>
    <n v="58"/>
    <x v="0"/>
    <x v="8"/>
    <n v="162572"/>
    <s v="Sherm_Ca.r@consulting.com"/>
    <d v="2009-09-26T00:00:00"/>
  </r>
  <r>
    <s v="91-9289614"/>
    <s v="Shermie"/>
    <s v="O'Spellissey"/>
    <n v="33"/>
    <x v="0"/>
    <x v="8"/>
    <n v="143728"/>
    <s v="Shermie_O'.h@consulting.com"/>
    <d v="2011-11-19T00:00:00"/>
  </r>
  <r>
    <s v="89-4860673"/>
    <s v="Shina"/>
    <s v="Astles"/>
    <n v="34"/>
    <x v="1"/>
    <x v="8"/>
    <n v="111835"/>
    <s v="Shina_As.h@consulting.com"/>
    <d v="2011-02-08T00:00:00"/>
  </r>
  <r>
    <s v="70-9101717"/>
    <s v="Shirleen"/>
    <s v="Hounsome"/>
    <n v="57"/>
    <x v="1"/>
    <x v="8"/>
    <n v="94837"/>
    <s v="Shirleen_Ho.r@consulting.com"/>
    <d v="2002-12-24T00:00:00"/>
  </r>
  <r>
    <s v="47-5632682"/>
    <s v="Sid"/>
    <s v="Battyll"/>
    <n v="26"/>
    <x v="1"/>
    <x v="8"/>
    <n v="161719"/>
    <s v="Sid_Ba.h@consulting.com"/>
    <d v="2018-10-31T00:00:00"/>
  </r>
  <r>
    <s v="37-7706041"/>
    <s v="Sigismond"/>
    <s v="Heeney"/>
    <n v="46"/>
    <x v="1"/>
    <x v="8"/>
    <n v="142211"/>
    <s v="Sigismond_He.h@consulting.com"/>
    <d v="2002-02-04T00:00:00"/>
  </r>
  <r>
    <s v="91-4608460"/>
    <s v="Silvanus"/>
    <s v="Tellenbrok"/>
    <n v="57"/>
    <x v="0"/>
    <x v="8"/>
    <n v="127179"/>
    <s v="Silvanus_Te.h@consulting.com"/>
    <d v="2013-09-18T00:00:00"/>
  </r>
  <r>
    <s v="78-3826783"/>
    <s v="Sisile"/>
    <s v="Ivanichev"/>
    <n v="33"/>
    <x v="1"/>
    <x v="8"/>
    <n v="127677"/>
    <s v="Sisile_Iv.h@consulting.com"/>
    <d v="2012-02-21T00:00:00"/>
  </r>
  <r>
    <s v="32-1051868"/>
    <s v="Siward"/>
    <s v="Burge"/>
    <n v="53"/>
    <x v="1"/>
    <x v="8"/>
    <n v="100020"/>
    <s v="Siward_Bu.h@consulting.com"/>
    <d v="2009-12-10T00:00:00"/>
  </r>
  <r>
    <s v="63-6607934"/>
    <s v="Skipton"/>
    <s v="Simoneschi"/>
    <n v="29"/>
    <x v="0"/>
    <x v="8"/>
    <n v="144717"/>
    <s v="Skipton_Si.h@consulting.com"/>
    <d v="2018-11-16T00:00:00"/>
  </r>
  <r>
    <s v="37-4806208"/>
    <s v="Sly"/>
    <s v="Dallyn"/>
    <n v="54"/>
    <x v="1"/>
    <x v="8"/>
    <n v="100911"/>
    <s v="Sly_Da.h@consulting.com"/>
    <d v="2007-07-06T00:00:00"/>
  </r>
  <r>
    <s v="36-0917199"/>
    <s v="Sondra"/>
    <s v="Stickins"/>
    <n v="43"/>
    <x v="0"/>
    <x v="8"/>
    <n v="172028"/>
    <s v="Sondra_St.h@consulting.com"/>
    <d v="2004-04-18T00:00:00"/>
  </r>
  <r>
    <s v="64-5013669"/>
    <s v="Sonnie"/>
    <s v="Lavarack"/>
    <n v="36"/>
    <x v="1"/>
    <x v="8"/>
    <n v="155410"/>
    <s v="Sonnie_La.r@consulting.com"/>
    <d v="2010-12-06T00:00:00"/>
  </r>
  <r>
    <s v="76-1877808"/>
    <s v="Sonny"/>
    <s v="Craig"/>
    <n v="27"/>
    <x v="1"/>
    <x v="8"/>
    <n v="106471"/>
    <s v="Sonny_Cr.h@consulting.com"/>
    <d v="2020-01-01T00:00:00"/>
  </r>
  <r>
    <s v="03-6259593"/>
    <s v="Sophey"/>
    <s v="Abelson"/>
    <n v="47"/>
    <x v="0"/>
    <x v="8"/>
    <n v="158580"/>
    <s v="Sophey_Ab.r@consulting.com"/>
    <d v="2000-11-11T00:00:00"/>
  </r>
  <r>
    <s v="78-9834246"/>
    <s v="Spense"/>
    <s v="Coghlin"/>
    <n v="53"/>
    <x v="0"/>
    <x v="8"/>
    <n v="93658"/>
    <s v="Spense_Co.r@consulting.com"/>
    <d v="2018-01-08T00:00:00"/>
  </r>
  <r>
    <s v="90-6138308"/>
    <s v="Stacee"/>
    <s v="Manna"/>
    <n v="36"/>
    <x v="1"/>
    <x v="8"/>
    <n v="89127"/>
    <s v="Stacee_Ma.h@consulting.com"/>
    <d v="2000-11-21T00:00:00"/>
  </r>
  <r>
    <s v="33-2217009"/>
    <s v="Staford"/>
    <s v="Danielli"/>
    <n v="45"/>
    <x v="1"/>
    <x v="8"/>
    <n v="165462"/>
    <s v="Staford_Da.h@consulting.com"/>
    <d v="2007-02-09T00:00:00"/>
  </r>
  <r>
    <s v="06-2779852"/>
    <s v="Stanford"/>
    <s v="Adamovsky"/>
    <n v="29"/>
    <x v="1"/>
    <x v="8"/>
    <n v="125966"/>
    <s v="Stanford_Ad.h@consulting.com"/>
    <d v="2017-03-30T00:00:00"/>
  </r>
  <r>
    <s v="93-3097803"/>
    <s v="Stanwood"/>
    <s v="Hugueville"/>
    <n v="31"/>
    <x v="0"/>
    <x v="8"/>
    <n v="167984"/>
    <s v="Stanwood_Hu.h@consulting.com"/>
    <d v="2006-08-30T00:00:00"/>
  </r>
  <r>
    <s v="60-0275404"/>
    <s v="Starlin"/>
    <s v="McGeoch"/>
    <n v="44"/>
    <x v="1"/>
    <x v="8"/>
    <n v="135376"/>
    <s v="Starlin_Mc.h@consulting.com"/>
    <d v="2016-02-03T00:00:00"/>
  </r>
  <r>
    <s v="08-1877743"/>
    <s v="Steffi"/>
    <s v="Febre"/>
    <n v="30"/>
    <x v="0"/>
    <x v="8"/>
    <n v="150707"/>
    <s v="Steffi_Fe.h@consulting.com"/>
    <d v="2017-06-26T00:00:00"/>
  </r>
  <r>
    <s v="19-2719206"/>
    <s v="Stepha"/>
    <s v="Tewkesbury."/>
    <n v="58"/>
    <x v="0"/>
    <x v="8"/>
    <n v="169149"/>
    <s v="Stepha_Te.r@consulting.com"/>
    <d v="2017-03-09T00:00:00"/>
  </r>
  <r>
    <s v="37-9476367"/>
    <s v="Stephie"/>
    <s v="Bacon"/>
    <n v="59"/>
    <x v="0"/>
    <x v="8"/>
    <n v="84561"/>
    <s v="Stephie_Ba.h@consulting.com"/>
    <d v="2004-12-28T00:00:00"/>
  </r>
  <r>
    <s v="33-5578955"/>
    <s v="Stevana"/>
    <s v="Maud"/>
    <n v="42"/>
    <x v="0"/>
    <x v="8"/>
    <n v="164474"/>
    <s v="Stevana_Ma.r@consulting.com"/>
    <d v="2006-12-08T00:00:00"/>
  </r>
  <r>
    <s v="04-3018897"/>
    <s v="Steward"/>
    <s v="Matheson"/>
    <n v="51"/>
    <x v="0"/>
    <x v="8"/>
    <n v="84156"/>
    <s v="Steward_Ma.h@consulting.com"/>
    <d v="2002-11-23T00:00:00"/>
  </r>
  <r>
    <s v="72-3749401"/>
    <s v="Stillmann"/>
    <s v="Drable"/>
    <n v="52"/>
    <x v="1"/>
    <x v="8"/>
    <n v="90666"/>
    <s v="Stillmann_Dr.h@consulting.com"/>
    <d v="2017-01-08T00:00:00"/>
  </r>
  <r>
    <s v="49-1736182"/>
    <s v="Sue"/>
    <s v="Liston"/>
    <n v="49"/>
    <x v="0"/>
    <x v="8"/>
    <n v="75513"/>
    <s v="Sue_Li.h@consulting.com"/>
    <d v="2016-12-16T00:00:00"/>
  </r>
  <r>
    <s v="95-9648788"/>
    <s v="Sybil"/>
    <s v="Harkus"/>
    <n v="30"/>
    <x v="0"/>
    <x v="8"/>
    <n v="170801"/>
    <s v="Sybil_Ha.h@consulting.com"/>
    <d v="2000-11-26T00:00:00"/>
  </r>
  <r>
    <s v="84-9219719"/>
    <s v="Sylas"/>
    <s v="Sabberton"/>
    <n v="35"/>
    <x v="1"/>
    <x v="8"/>
    <n v="133942"/>
    <s v="Sylas_Sa.h@consulting.com"/>
    <d v="2005-11-18T00:00:00"/>
  </r>
  <r>
    <s v="88-1406675"/>
    <s v="Tabby"/>
    <s v="Tithacott"/>
    <n v="56"/>
    <x v="0"/>
    <x v="8"/>
    <n v="146774"/>
    <s v="Tabby_Ti.r@consulting.com"/>
    <d v="2013-08-17T00:00:00"/>
  </r>
  <r>
    <s v="06-5381730"/>
    <s v="Taddeusz"/>
    <s v="Weldrake"/>
    <n v="42"/>
    <x v="1"/>
    <x v="8"/>
    <n v="111088"/>
    <s v="Taddeusz_We.h@consulting.com"/>
    <d v="2001-10-03T00:00:00"/>
  </r>
  <r>
    <s v="42-0997490"/>
    <s v="Tailor"/>
    <s v="Edger"/>
    <n v="47"/>
    <x v="0"/>
    <x v="8"/>
    <n v="160611"/>
    <s v="Tailor_Ed.h@consulting.com"/>
    <d v="2011-05-13T00:00:00"/>
  </r>
  <r>
    <s v="34-1629302"/>
    <s v="Tamra"/>
    <s v="Cowen"/>
    <n v="49"/>
    <x v="0"/>
    <x v="8"/>
    <n v="93666"/>
    <s v="Tamra_Co.h@consulting.com"/>
    <d v="2004-08-07T00:00:00"/>
  </r>
  <r>
    <s v="51-5008634"/>
    <s v="Tan"/>
    <s v="Arnall"/>
    <n v="33"/>
    <x v="1"/>
    <x v="8"/>
    <n v="87036"/>
    <s v="Tan_Ar.r@consulting.com"/>
    <d v="2011-05-04T00:00:00"/>
  </r>
  <r>
    <s v="33-0603148"/>
    <s v="Tandy"/>
    <s v="Bovingdon"/>
    <n v="40"/>
    <x v="0"/>
    <x v="8"/>
    <n v="86065"/>
    <s v="Tandy_Bo.r@consulting.com"/>
    <d v="2016-11-11T00:00:00"/>
  </r>
  <r>
    <s v="16-2483435"/>
    <s v="Tarrah"/>
    <s v="Meah"/>
    <n v="34"/>
    <x v="1"/>
    <x v="8"/>
    <n v="158972"/>
    <s v="Tarrah_Me.r@consulting.com"/>
    <d v="2009-12-11T00:00:00"/>
  </r>
  <r>
    <s v="46-1411074"/>
    <s v="Tate"/>
    <s v="Duke"/>
    <n v="32"/>
    <x v="1"/>
    <x v="8"/>
    <n v="157815"/>
    <s v="Tate_Du.r@consulting.com"/>
    <d v="2013-03-21T00:00:00"/>
  </r>
  <r>
    <s v="87-7849264"/>
    <s v="Tatum"/>
    <s v="Broadey"/>
    <n v="39"/>
    <x v="1"/>
    <x v="8"/>
    <n v="173344"/>
    <s v="Tatum_Br.h@consulting.com"/>
    <d v="2012-08-21T00:00:00"/>
  </r>
  <r>
    <s v="62-5408254"/>
    <s v="Terencio"/>
    <s v="Sahnow"/>
    <n v="50"/>
    <x v="0"/>
    <x v="8"/>
    <n v="125314"/>
    <s v="Terencio_Sa.h@consulting.com"/>
    <d v="2007-09-04T00:00:00"/>
  </r>
  <r>
    <s v="97-8840356"/>
    <s v="Terry"/>
    <s v="Fourman"/>
    <n v="31"/>
    <x v="0"/>
    <x v="8"/>
    <n v="107204"/>
    <s v="Terry_Fo.r@consulting.com"/>
    <d v="2001-07-01T00:00:00"/>
  </r>
  <r>
    <s v="08-0994721"/>
    <s v="Terza"/>
    <s v="Wragge"/>
    <n v="37"/>
    <x v="0"/>
    <x v="8"/>
    <n v="136587"/>
    <s v="Terza_Wr.h@consulting.com"/>
    <d v="2014-03-20T00:00:00"/>
  </r>
  <r>
    <s v="52-2520906"/>
    <s v="Tessie"/>
    <s v="Kinnie"/>
    <n v="33"/>
    <x v="0"/>
    <x v="8"/>
    <n v="78903"/>
    <s v="Tessie_Ki.h@consulting.com"/>
    <d v="2002-04-20T00:00:00"/>
  </r>
  <r>
    <s v="22-6505648"/>
    <s v="Thaddeus"/>
    <s v="Dowker"/>
    <n v="53"/>
    <x v="1"/>
    <x v="8"/>
    <n v="109456"/>
    <s v="Thaddeus_Do.h@consulting.com"/>
    <d v="2018-12-02T00:00:00"/>
  </r>
  <r>
    <s v="21-4712825"/>
    <s v="Thaine"/>
    <s v="Smiths"/>
    <n v="46"/>
    <x v="1"/>
    <x v="8"/>
    <n v="94803"/>
    <s v="Thaine_Sm.r@consulting.com"/>
    <d v="2002-05-11T00:00:00"/>
  </r>
  <r>
    <s v="12-5247943"/>
    <s v="Thea"/>
    <s v="Theyer"/>
    <n v="38"/>
    <x v="1"/>
    <x v="8"/>
    <n v="129167"/>
    <s v="Thea_Th.h@consulting.com"/>
    <d v="2014-10-20T00:00:00"/>
  </r>
  <r>
    <s v="49-3270143"/>
    <s v="Thebault"/>
    <s v="Killock"/>
    <n v="52"/>
    <x v="1"/>
    <x v="8"/>
    <n v="163453"/>
    <s v="Thebault_Ki.h@consulting.com"/>
    <d v="2020-08-08T00:00:00"/>
  </r>
  <r>
    <s v="24-2908082"/>
    <s v="Thekla"/>
    <s v="Dearnaley"/>
    <n v="50"/>
    <x v="1"/>
    <x v="8"/>
    <n v="119609"/>
    <s v="Thekla_De.h@consulting.com"/>
    <d v="2007-03-01T00:00:00"/>
  </r>
  <r>
    <s v="87-5921603"/>
    <s v="Tierney"/>
    <s v="Damrel"/>
    <n v="44"/>
    <x v="1"/>
    <x v="8"/>
    <n v="156530"/>
    <s v="Tierney_Da.h@consulting.com"/>
    <d v="2007-01-25T00:00:00"/>
  </r>
  <r>
    <s v="12-4588655"/>
    <s v="Tiffany"/>
    <s v="Gill"/>
    <n v="46"/>
    <x v="0"/>
    <x v="8"/>
    <n v="69430"/>
    <s v="Tiffany_Gi.r@consulting.com"/>
    <d v="2003-04-14T00:00:00"/>
  </r>
  <r>
    <s v="36-9174219"/>
    <s v="Tiffany"/>
    <s v="Gilhouley"/>
    <n v="58"/>
    <x v="1"/>
    <x v="8"/>
    <n v="127007"/>
    <s v="Tiffany_Gi.r@consulting.com"/>
    <d v="2006-03-01T00:00:00"/>
  </r>
  <r>
    <s v="62-5356512"/>
    <s v="Tina"/>
    <s v="Benion"/>
    <n v="45"/>
    <x v="1"/>
    <x v="8"/>
    <n v="131217"/>
    <s v="Tina_Be.h@consulting.com"/>
    <d v="2017-04-02T00:00:00"/>
  </r>
  <r>
    <s v="61-4233899"/>
    <s v="Tobiah"/>
    <s v="Truesdale"/>
    <n v="27"/>
    <x v="0"/>
    <x v="8"/>
    <n v="151473"/>
    <s v="Tobiah_Tr.h@consulting.com"/>
    <d v="2005-12-15T00:00:00"/>
  </r>
  <r>
    <s v="38-0163378"/>
    <s v="Toby"/>
    <s v="Pleat"/>
    <n v="25"/>
    <x v="1"/>
    <x v="8"/>
    <n v="180215"/>
    <s v="Toby_Pl.h@consulting.com"/>
    <d v="2007-02-08T00:00:00"/>
  </r>
  <r>
    <s v="32-3495365"/>
    <s v="Toby"/>
    <s v="Bourcq"/>
    <n v="58"/>
    <x v="0"/>
    <x v="8"/>
    <n v="99776"/>
    <s v="Toby_Bo.h@consulting.com"/>
    <d v="2017-01-07T00:00:00"/>
  </r>
  <r>
    <s v="38-5670044"/>
    <s v="Tomkin"/>
    <s v="Polendine"/>
    <n v="44"/>
    <x v="0"/>
    <x v="8"/>
    <n v="81793"/>
    <s v="Tomkin_Po.h@consulting.com"/>
    <d v="2017-12-21T00:00:00"/>
  </r>
  <r>
    <s v="90-3386174"/>
    <s v="Tommi"/>
    <s v="Earnshaw"/>
    <n v="46"/>
    <x v="1"/>
    <x v="8"/>
    <n v="72085"/>
    <s v="Tommi_Ea.h@consulting.com"/>
    <d v="2009-10-18T00:00:00"/>
  </r>
  <r>
    <s v="23-9228193"/>
    <s v="Tonnie"/>
    <s v="Anyene"/>
    <n v="31"/>
    <x v="1"/>
    <x v="8"/>
    <n v="113285"/>
    <s v="Tonnie_An.r@consulting.com"/>
    <d v="2008-06-22T00:00:00"/>
  </r>
  <r>
    <s v="95-1654070"/>
    <s v="Torry"/>
    <s v="Southerden"/>
    <n v="54"/>
    <x v="0"/>
    <x v="8"/>
    <n v="69060"/>
    <s v="Torry_So.h@consulting.com"/>
    <d v="2011-03-08T00:00:00"/>
  </r>
  <r>
    <s v="09-6812430"/>
    <s v="Tremayne"/>
    <s v="Thornewill"/>
    <n v="46"/>
    <x v="1"/>
    <x v="8"/>
    <n v="81057"/>
    <s v="Tremayne_Th.h@consulting.com"/>
    <d v="2014-02-05T00:00:00"/>
  </r>
  <r>
    <s v="73-9052557"/>
    <s v="Trenna"/>
    <s v="Chalcot"/>
    <n v="36"/>
    <x v="0"/>
    <x v="8"/>
    <n v="169146"/>
    <s v="Trenna_Ch.h@consulting.com"/>
    <d v="2009-04-22T00:00:00"/>
  </r>
  <r>
    <s v="67-9360094"/>
    <s v="Trixie"/>
    <s v="Baulk"/>
    <n v="57"/>
    <x v="0"/>
    <x v="8"/>
    <n v="134190"/>
    <s v="Trixie_Ba.r@consulting.com"/>
    <d v="2011-02-07T00:00:00"/>
  </r>
  <r>
    <s v="41-1933297"/>
    <s v="Trixie"/>
    <s v="Welford"/>
    <n v="54"/>
    <x v="1"/>
    <x v="8"/>
    <n v="161155"/>
    <s v="Trixie_We.h@consulting.com"/>
    <d v="2017-12-07T00:00:00"/>
  </r>
  <r>
    <s v="46-8934788"/>
    <s v="Truda"/>
    <s v="Wellstead"/>
    <n v="59"/>
    <x v="0"/>
    <x v="8"/>
    <n v="140968"/>
    <s v="Truda_We.h@consulting.com"/>
    <d v="2019-11-03T00:00:00"/>
  </r>
  <r>
    <s v="51-5250372"/>
    <s v="Tucky"/>
    <s v="Bartusek"/>
    <n v="38"/>
    <x v="0"/>
    <x v="8"/>
    <n v="82988"/>
    <s v="Tucky_Ba.h@consulting.com"/>
    <d v="2018-08-05T00:00:00"/>
  </r>
  <r>
    <s v="70-4634330"/>
    <s v="Tynan"/>
    <s v="Sheehy"/>
    <n v="52"/>
    <x v="0"/>
    <x v="8"/>
    <n v="105964"/>
    <s v="Tynan_Sh.r@consulting.com"/>
    <d v="2017-02-25T00:00:00"/>
  </r>
  <r>
    <s v="62-1955079"/>
    <s v="Tyson"/>
    <s v="Lemar"/>
    <n v="59"/>
    <x v="1"/>
    <x v="8"/>
    <n v="164948"/>
    <s v="Tyson_Le.h@consulting.com"/>
    <d v="2013-05-17T00:00:00"/>
  </r>
  <r>
    <s v="22-1260097"/>
    <s v="Ulick"/>
    <s v="Berresford"/>
    <n v="39"/>
    <x v="1"/>
    <x v="8"/>
    <n v="91276"/>
    <s v="Ulick_Be.r@consulting.com"/>
    <d v="2016-10-31T00:00:00"/>
  </r>
  <r>
    <s v="45-1687097"/>
    <s v="Ulrika"/>
    <s v="Peskett"/>
    <n v="56"/>
    <x v="0"/>
    <x v="8"/>
    <n v="102522"/>
    <s v="Ulrika_Pe.h@consulting.com"/>
    <d v="2010-03-27T00:00:00"/>
  </r>
  <r>
    <s v="33-6599894"/>
    <s v="Uriah"/>
    <s v="de Grey"/>
    <n v="41"/>
    <x v="0"/>
    <x v="8"/>
    <n v="120289"/>
    <s v="Uriah_de.h@consulting.com"/>
    <d v="2010-10-02T00:00:00"/>
  </r>
  <r>
    <s v="09-8583573"/>
    <s v="Uta"/>
    <s v="Griniov"/>
    <n v="41"/>
    <x v="0"/>
    <x v="8"/>
    <n v="147882"/>
    <s v="Uta_Gr.r@consulting.com"/>
    <d v="2020-02-06T00:00:00"/>
  </r>
  <r>
    <s v="90-2034137"/>
    <s v="Valaria"/>
    <s v="Rustadge"/>
    <n v="45"/>
    <x v="0"/>
    <x v="8"/>
    <n v="153937"/>
    <s v="Valaria_Ru.h@consulting.com"/>
    <d v="2005-10-01T00:00:00"/>
  </r>
  <r>
    <s v="92-7603663"/>
    <s v="Valentine"/>
    <s v="Bingall"/>
    <n v="38"/>
    <x v="1"/>
    <x v="8"/>
    <n v="147696"/>
    <s v="Valentine_Bi.r@consulting.com"/>
    <d v="2015-11-09T00:00:00"/>
  </r>
  <r>
    <s v="82-8602396"/>
    <s v="Vanna"/>
    <s v="Canet"/>
    <n v="30"/>
    <x v="0"/>
    <x v="8"/>
    <n v="103000"/>
    <s v="Vanna_Ca.r@consulting.com"/>
    <d v="2003-04-12T00:00:00"/>
  </r>
  <r>
    <s v="37-5662286"/>
    <s v="Vanya"/>
    <s v="Bytheway"/>
    <n v="52"/>
    <x v="1"/>
    <x v="8"/>
    <n v="140481"/>
    <s v="Vanya_By.r@consulting.com"/>
    <d v="2019-01-28T00:00:00"/>
  </r>
  <r>
    <s v="28-2817778"/>
    <s v="Vera"/>
    <s v="Geale"/>
    <n v="50"/>
    <x v="1"/>
    <x v="8"/>
    <n v="135578"/>
    <s v="Vera_Ge.r@consulting.com"/>
    <d v="2011-04-05T00:00:00"/>
  </r>
  <r>
    <s v="91-0333245"/>
    <s v="Verena"/>
    <s v="Vakhonin"/>
    <n v="30"/>
    <x v="0"/>
    <x v="8"/>
    <n v="65824"/>
    <s v="Verena_Va.h@consulting.com"/>
    <d v="2015-05-24T00:00:00"/>
  </r>
  <r>
    <s v="58-9386589"/>
    <s v="Veriee"/>
    <s v="Hairon"/>
    <n v="50"/>
    <x v="0"/>
    <x v="8"/>
    <n v="159285"/>
    <s v="Veriee_Ha.r@consulting.com"/>
    <d v="2013-10-23T00:00:00"/>
  </r>
  <r>
    <s v="48-9654413"/>
    <s v="Verna"/>
    <s v="Whorlton"/>
    <n v="47"/>
    <x v="0"/>
    <x v="8"/>
    <n v="180101"/>
    <s v="Verna_Wh.h@consulting.com"/>
    <d v="2020-01-11T00:00:00"/>
  </r>
  <r>
    <s v="52-1242346"/>
    <s v="Vicki"/>
    <s v="McGrae"/>
    <n v="44"/>
    <x v="0"/>
    <x v="8"/>
    <n v="154368"/>
    <s v="Vicki_Mc.h@consulting.com"/>
    <d v="2013-05-29T00:00:00"/>
  </r>
  <r>
    <s v="13-0855454"/>
    <s v="Victoir"/>
    <s v="Padson"/>
    <n v="48"/>
    <x v="0"/>
    <x v="8"/>
    <n v="88870"/>
    <s v="Victoir_Pa.h@consulting.com"/>
    <d v="2002-09-09T00:00:00"/>
  </r>
  <r>
    <s v="63-6635658"/>
    <s v="Vincenty"/>
    <s v="Thys"/>
    <n v="55"/>
    <x v="1"/>
    <x v="8"/>
    <n v="156225"/>
    <s v="Vincenty_Th.r@consulting.com"/>
    <d v="2020-09-01T00:00:00"/>
  </r>
  <r>
    <s v="94-6944440"/>
    <s v="Vivian"/>
    <s v="Brew"/>
    <n v="30"/>
    <x v="1"/>
    <x v="8"/>
    <n v="171309"/>
    <s v="Vivian_Br.r@consulting.com"/>
    <d v="2003-05-14T00:00:00"/>
  </r>
  <r>
    <s v="28-6468492"/>
    <s v="Vivie"/>
    <s v="Sabathier"/>
    <n v="30"/>
    <x v="0"/>
    <x v="8"/>
    <n v="110957"/>
    <s v="Vivie_Sa.r@consulting.com"/>
    <d v="2009-10-07T00:00:00"/>
  </r>
  <r>
    <s v="81-0030247"/>
    <s v="Vivyanne"/>
    <s v="Habergham"/>
    <n v="49"/>
    <x v="0"/>
    <x v="8"/>
    <n v="81623"/>
    <s v="Vivyanne_Ha.h@consulting.com"/>
    <d v="2014-08-28T00:00:00"/>
  </r>
  <r>
    <s v="07-6218094"/>
    <s v="Von"/>
    <s v="Springall"/>
    <n v="34"/>
    <x v="0"/>
    <x v="8"/>
    <n v="87949"/>
    <s v="Von_Sp.r@consulting.com"/>
    <d v="2017-12-17T00:00:00"/>
  </r>
  <r>
    <s v="89-5397208"/>
    <s v="Wain"/>
    <s v="Vasilechko"/>
    <n v="35"/>
    <x v="0"/>
    <x v="8"/>
    <n v="82986"/>
    <s v="Wain_Va.h@consulting.com"/>
    <d v="2007-11-18T00:00:00"/>
  </r>
  <r>
    <s v="37-4968296"/>
    <s v="Walden"/>
    <s v="Salliere"/>
    <n v="35"/>
    <x v="0"/>
    <x v="8"/>
    <n v="117068"/>
    <s v="Walden_Sa.h@consulting.com"/>
    <d v="2013-07-05T00:00:00"/>
  </r>
  <r>
    <s v="17-9812849"/>
    <s v="Waldon"/>
    <s v="Blowing"/>
    <n v="28"/>
    <x v="0"/>
    <x v="8"/>
    <n v="148138"/>
    <s v="Waldon_Bl.h@consulting.com"/>
    <d v="2004-12-15T00:00:00"/>
  </r>
  <r>
    <s v="58-6604978"/>
    <s v="Wally"/>
    <s v="Coneau"/>
    <n v="40"/>
    <x v="0"/>
    <x v="8"/>
    <n v="81481"/>
    <s v="Wally_Co.r@consulting.com"/>
    <d v="2017-04-01T00:00:00"/>
  </r>
  <r>
    <s v="41-3149615"/>
    <s v="Wang"/>
    <s v="Starbuck"/>
    <n v="24"/>
    <x v="1"/>
    <x v="8"/>
    <n v="121430"/>
    <s v="Wang_St.h@consulting.com"/>
    <d v="2010-05-15T00:00:00"/>
  </r>
  <r>
    <s v="97-6945027"/>
    <s v="Waverley"/>
    <s v="Sinnocke"/>
    <n v="29"/>
    <x v="1"/>
    <x v="8"/>
    <n v="158654"/>
    <s v="Waverley_Si.h@consulting.com"/>
    <d v="2004-10-01T00:00:00"/>
  </r>
  <r>
    <s v="19-3865785"/>
    <s v="Way"/>
    <s v="Elener"/>
    <n v="55"/>
    <x v="1"/>
    <x v="8"/>
    <n v="125568"/>
    <s v="Way_El.h@consulting.com"/>
    <d v="2007-03-07T00:00:00"/>
  </r>
  <r>
    <s v="81-0539703"/>
    <s v="Westleigh"/>
    <s v="Barbara"/>
    <n v="41"/>
    <x v="0"/>
    <x v="8"/>
    <n v="147124"/>
    <s v="Westleigh_Ba.h@consulting.com"/>
    <d v="2001-12-26T00:00:00"/>
  </r>
  <r>
    <s v="94-2351920"/>
    <s v="Whitaker"/>
    <s v="Standish-Brooks"/>
    <n v="27"/>
    <x v="0"/>
    <x v="8"/>
    <n v="128044"/>
    <s v="Whitaker_St.r@consulting.com"/>
    <d v="2010-04-02T00:00:00"/>
  </r>
  <r>
    <s v="24-6069931"/>
    <s v="Wilbert"/>
    <s v="Hulke"/>
    <n v="49"/>
    <x v="0"/>
    <x v="8"/>
    <n v="177945"/>
    <s v="Wilbert_Hu.r@consulting.com"/>
    <d v="2016-06-25T00:00:00"/>
  </r>
  <r>
    <s v="54-5249070"/>
    <s v="Wilhelm"/>
    <s v="Spurr"/>
    <n v="45"/>
    <x v="1"/>
    <x v="8"/>
    <n v="112766"/>
    <s v="Wilhelm_Sp.h@consulting.com"/>
    <d v="2011-06-10T00:00:00"/>
  </r>
  <r>
    <s v="36-8395256"/>
    <s v="Willey"/>
    <s v="McRannell"/>
    <n v="26"/>
    <x v="1"/>
    <x v="8"/>
    <n v="99754"/>
    <s v="Willey_Mc.r@consulting.com"/>
    <d v="2017-07-23T00:00:00"/>
  </r>
  <r>
    <s v="80-5845641"/>
    <s v="Willie"/>
    <s v="Fibbit"/>
    <n v="28"/>
    <x v="1"/>
    <x v="8"/>
    <n v="151336"/>
    <s v="Willie_Fi.h@consulting.com"/>
    <d v="2013-04-30T00:00:00"/>
  </r>
  <r>
    <s v="03-8610325"/>
    <s v="Willow"/>
    <s v="Lytton"/>
    <n v="55"/>
    <x v="0"/>
    <x v="8"/>
    <n v="144048"/>
    <s v="Willow_Ly.r@consulting.com"/>
    <d v="2016-05-29T00:00:00"/>
  </r>
  <r>
    <s v="12-1308156"/>
    <s v="Winonah"/>
    <s v="Starking"/>
    <n v="58"/>
    <x v="0"/>
    <x v="8"/>
    <n v="167422"/>
    <s v="Winonah_St.r@consulting.com"/>
    <d v="2009-02-04T00:00:00"/>
  </r>
  <r>
    <s v="42-4987046"/>
    <s v="Wood"/>
    <s v="McConaghy"/>
    <n v="56"/>
    <x v="0"/>
    <x v="8"/>
    <n v="123074"/>
    <s v="Wood_Mc.h@consulting.com"/>
    <d v="2020-06-20T00:00:00"/>
  </r>
  <r>
    <s v="66-0492918"/>
    <s v="Woody"/>
    <s v="Francescone"/>
    <n v="54"/>
    <x v="0"/>
    <x v="8"/>
    <n v="177674"/>
    <s v="Woody_Fr.r@consulting.com"/>
    <d v="2019-04-21T00:00:00"/>
  </r>
  <r>
    <s v="46-6005788"/>
    <s v="Worth"/>
    <s v="Drennan"/>
    <n v="32"/>
    <x v="1"/>
    <x v="8"/>
    <n v="151958"/>
    <s v="Worth_Dr.r@consulting.com"/>
    <d v="2002-08-29T00:00:00"/>
  </r>
  <r>
    <s v="38-7693916"/>
    <s v="Wynn"/>
    <s v="Faldo"/>
    <n v="54"/>
    <x v="0"/>
    <x v="8"/>
    <n v="120211"/>
    <s v="Wynn_Fa.r@consulting.com"/>
    <d v="2006-10-08T00:00:00"/>
  </r>
  <r>
    <s v="53-0899439"/>
    <s v="Wynne"/>
    <s v="Torrejon"/>
    <n v="44"/>
    <x v="1"/>
    <x v="8"/>
    <n v="120392"/>
    <s v="Wynne_To.r@consulting.com"/>
    <d v="2019-08-25T00:00:00"/>
  </r>
  <r>
    <s v="38-6478738"/>
    <s v="Ximenes"/>
    <s v="Rucklidge"/>
    <n v="38"/>
    <x v="0"/>
    <x v="8"/>
    <n v="150942"/>
    <s v="Ximenes_Ru.h@consulting.com"/>
    <d v="2007-10-20T00:00:00"/>
  </r>
  <r>
    <s v="93-7711242"/>
    <s v="Yank"/>
    <s v="Don"/>
    <n v="56"/>
    <x v="0"/>
    <x v="8"/>
    <n v="161493"/>
    <s v="Yank_Do.r@consulting.com"/>
    <d v="2002-03-14T00:00:00"/>
  </r>
  <r>
    <s v="13-3807889"/>
    <s v="Yule"/>
    <s v="Pirt"/>
    <n v="58"/>
    <x v="1"/>
    <x v="8"/>
    <n v="134792"/>
    <s v="Yule_Pi.r@consulting.com"/>
    <d v="2013-03-20T00:00:00"/>
  </r>
  <r>
    <s v="81-8924017"/>
    <s v="Yule"/>
    <s v="Leyzell"/>
    <n v="28"/>
    <x v="0"/>
    <x v="8"/>
    <n v="181511"/>
    <s v="Yule_Le.r@consulting.com"/>
    <d v="2014-07-24T00:00:00"/>
  </r>
  <r>
    <s v="04-0486141"/>
    <s v="Zaneta"/>
    <s v="McKelvey"/>
    <n v="47"/>
    <x v="0"/>
    <x v="8"/>
    <n v="184479"/>
    <s v="Zaneta_Mc.h@consulting.com"/>
    <d v="2008-08-01T00:00:00"/>
  </r>
  <r>
    <s v="46-7107133"/>
    <s v="Zara"/>
    <s v="Le Estut"/>
    <n v="32"/>
    <x v="0"/>
    <x v="8"/>
    <n v="160281"/>
    <s v="Zara_Le.r@consulting.com"/>
    <d v="2003-03-04T00:00:00"/>
  </r>
  <r>
    <s v="19-8099820"/>
    <s v="Zared"/>
    <s v="Drioli"/>
    <n v="39"/>
    <x v="1"/>
    <x v="8"/>
    <n v="87872"/>
    <s v="Zared_Dr.r@consulting.com"/>
    <d v="2014-06-25T00:00:00"/>
  </r>
  <r>
    <s v="32-6144593"/>
    <s v="Zarla"/>
    <s v="Dowd"/>
    <n v="23"/>
    <x v="0"/>
    <x v="8"/>
    <n v="170017"/>
    <s v="Zarla_Do.r@consulting.com"/>
    <d v="2006-06-14T00:00:00"/>
  </r>
  <r>
    <s v="23-5851011"/>
    <s v="Zebulon"/>
    <s v="Van der Mark"/>
    <n v="30"/>
    <x v="1"/>
    <x v="8"/>
    <n v="153779"/>
    <s v="Zebulon_Va.h@consulting.com"/>
    <d v="2002-01-01T00:00:00"/>
  </r>
  <r>
    <s v="69-1023838"/>
    <s v="Zed"/>
    <s v="Milbourn"/>
    <n v="32"/>
    <x v="0"/>
    <x v="8"/>
    <n v="68927"/>
    <s v="Zed_Mi.r@consulting.com"/>
    <d v="2013-04-26T00:00:00"/>
  </r>
  <r>
    <s v="81-7878879"/>
    <s v="Zelma"/>
    <s v="Stebbins"/>
    <n v="30"/>
    <x v="0"/>
    <x v="8"/>
    <n v="120605"/>
    <s v="Zelma_St.h@consulting.com"/>
    <d v="2009-09-26T00:00:00"/>
  </r>
  <r>
    <s v="42-5295826"/>
    <s v="Zorina"/>
    <s v="Champ"/>
    <n v="45"/>
    <x v="1"/>
    <x v="8"/>
    <n v="80928"/>
    <s v="Zorina_Ch.h@consulting.com"/>
    <d v="2011-07-29T00:00:00"/>
  </r>
  <r>
    <s v="01-3665845"/>
    <s v="Abagael"/>
    <s v="Wildin"/>
    <n v="53"/>
    <x v="1"/>
    <x v="9"/>
    <n v="128750"/>
    <s v="Abagael_Wi.h@consulting.com"/>
    <d v="2003-08-17T00:00:00"/>
  </r>
  <r>
    <s v="01-5086800"/>
    <s v="Abbey"/>
    <s v="Ethridge"/>
    <n v="35"/>
    <x v="1"/>
    <x v="9"/>
    <n v="72702"/>
    <s v="Abbey_Et.r@consulting.com"/>
    <d v="2016-09-10T00:00:00"/>
  </r>
  <r>
    <s v="91-8652709"/>
    <s v="Abbot"/>
    <s v="Roostan"/>
    <n v="53"/>
    <x v="0"/>
    <x v="9"/>
    <n v="142748"/>
    <s v="Abbot_Ro.r@consulting.com"/>
    <d v="2017-04-07T00:00:00"/>
  </r>
  <r>
    <s v="89-4143422"/>
    <s v="Adair"/>
    <s v="Retter"/>
    <n v="55"/>
    <x v="1"/>
    <x v="9"/>
    <n v="111007"/>
    <s v="Adair_Re.r@consulting.com"/>
    <d v="2009-07-06T00:00:00"/>
  </r>
  <r>
    <s v="65-8481591"/>
    <s v="Adda"/>
    <s v="Salery"/>
    <n v="24"/>
    <x v="1"/>
    <x v="9"/>
    <n v="115568"/>
    <s v="Adda_Sa.h@consulting.com"/>
    <d v="2009-12-26T00:00:00"/>
  </r>
  <r>
    <s v="14-4863836"/>
    <s v="Addy"/>
    <s v="Galliard"/>
    <n v="28"/>
    <x v="1"/>
    <x v="9"/>
    <n v="157247"/>
    <s v="Addy_Ga.r@consulting.com"/>
    <d v="2016-01-22T00:00:00"/>
  </r>
  <r>
    <s v="51-6524236"/>
    <s v="Adelaida"/>
    <s v="Caraher"/>
    <n v="27"/>
    <x v="0"/>
    <x v="9"/>
    <n v="182108"/>
    <s v="Adelaida_Ca.h@consulting.com"/>
    <d v="2015-04-22T00:00:00"/>
  </r>
  <r>
    <s v="58-2584913"/>
    <s v="Adelaida"/>
    <s v="Boshard"/>
    <n v="30"/>
    <x v="0"/>
    <x v="9"/>
    <n v="122219"/>
    <s v="Adelaida_Bo.r@consulting.com"/>
    <d v="2019-03-13T00:00:00"/>
  </r>
  <r>
    <s v="94-1640287"/>
    <s v="Adiana"/>
    <s v="Carlett"/>
    <n v="38"/>
    <x v="1"/>
    <x v="9"/>
    <n v="117527"/>
    <s v="Adiana_Ca.h@consulting.com"/>
    <d v="2015-02-13T00:00:00"/>
  </r>
  <r>
    <s v="78-0484569"/>
    <s v="Adlai"/>
    <s v="Bairstow"/>
    <n v="55"/>
    <x v="0"/>
    <x v="9"/>
    <n v="148906"/>
    <s v="Adlai_Ba.r@consulting.com"/>
    <d v="2019-03-21T00:00:00"/>
  </r>
  <r>
    <s v="28-4563230"/>
    <s v="Ado"/>
    <s v="Birrane"/>
    <n v="57"/>
    <x v="1"/>
    <x v="9"/>
    <n v="164429"/>
    <s v="Ado_Bi.r@consulting.com"/>
    <d v="2014-06-10T00:00:00"/>
  </r>
  <r>
    <s v="23-6187033"/>
    <s v="Adolph"/>
    <s v="Middiff"/>
    <n v="54"/>
    <x v="1"/>
    <x v="9"/>
    <n v="109386"/>
    <s v="Adolph_Mi.h@consulting.com"/>
    <d v="2018-04-23T00:00:00"/>
  </r>
  <r>
    <s v="49-2866400"/>
    <s v="Adore"/>
    <s v="Mooney"/>
    <n v="24"/>
    <x v="1"/>
    <x v="9"/>
    <n v="79548"/>
    <s v="Adore_Mo.h@consulting.com"/>
    <d v="2008-09-19T00:00:00"/>
  </r>
  <r>
    <s v="43-6158433"/>
    <s v="Afton"/>
    <s v="Lyosik"/>
    <n v="47"/>
    <x v="0"/>
    <x v="9"/>
    <n v="65975"/>
    <s v="Afton_Ly.r@consulting.com"/>
    <d v="2003-11-06T00:00:00"/>
  </r>
  <r>
    <s v="87-0186477"/>
    <s v="Ag"/>
    <s v="Danilovic"/>
    <n v="35"/>
    <x v="0"/>
    <x v="9"/>
    <n v="71382"/>
    <s v="Ag_Da.r@consulting.com"/>
    <d v="2011-12-07T00:00:00"/>
  </r>
  <r>
    <s v="54-9399418"/>
    <s v="Agace"/>
    <s v="Lehrer"/>
    <n v="47"/>
    <x v="1"/>
    <x v="9"/>
    <n v="117094"/>
    <s v="Agace_Le.h@consulting.com"/>
    <d v="2003-11-22T00:00:00"/>
  </r>
  <r>
    <s v="02-8962412"/>
    <s v="Agata"/>
    <s v="Bartholat"/>
    <n v="52"/>
    <x v="1"/>
    <x v="9"/>
    <n v="124238"/>
    <s v="Agata_Ba.r@consulting.com"/>
    <d v="2010-03-02T00:00:00"/>
  </r>
  <r>
    <s v="95-4951025"/>
    <s v="Aggie"/>
    <s v="Creenan"/>
    <n v="41"/>
    <x v="1"/>
    <x v="9"/>
    <n v="118934"/>
    <s v="Aggie_Cr.h@consulting.com"/>
    <d v="2009-08-22T00:00:00"/>
  </r>
  <r>
    <s v="12-7783165"/>
    <s v="Agnes"/>
    <s v="Le Provost"/>
    <n v="35"/>
    <x v="0"/>
    <x v="9"/>
    <n v="80974"/>
    <s v="Agnes_Le.h@consulting.com"/>
    <d v="2019-08-02T00:00:00"/>
  </r>
  <r>
    <s v="88-5507156"/>
    <s v="Aguste"/>
    <s v="Huntington"/>
    <n v="38"/>
    <x v="0"/>
    <x v="9"/>
    <n v="116352"/>
    <s v="Aguste_Hu.r@consulting.com"/>
    <d v="2009-09-28T00:00:00"/>
  </r>
  <r>
    <s v="87-1012762"/>
    <s v="Ahmad"/>
    <s v="Thickett"/>
    <n v="49"/>
    <x v="0"/>
    <x v="9"/>
    <n v="156388"/>
    <s v="Ahmad_Th.h@consulting.com"/>
    <d v="2001-07-27T00:00:00"/>
  </r>
  <r>
    <s v="31-8605765"/>
    <s v="Ahmed"/>
    <s v="Scurrer"/>
    <n v="55"/>
    <x v="0"/>
    <x v="9"/>
    <n v="130080"/>
    <s v="Ahmed_Sc.r@consulting.com"/>
    <d v="2006-10-01T00:00:00"/>
  </r>
  <r>
    <s v="21-3565671"/>
    <s v="Aidan"/>
    <s v="Ashwood"/>
    <n v="49"/>
    <x v="0"/>
    <x v="9"/>
    <n v="82252"/>
    <s v="Aidan_As.r@consulting.com"/>
    <d v="2013-01-16T00:00:00"/>
  </r>
  <r>
    <s v="13-0880977"/>
    <s v="Ailbert"/>
    <s v="Baudassi"/>
    <n v="57"/>
    <x v="0"/>
    <x v="9"/>
    <n v="150798"/>
    <s v="Ailbert_Ba.h@consulting.com"/>
    <d v="2005-06-27T00:00:00"/>
  </r>
  <r>
    <s v="13-6499064"/>
    <s v="Ailene"/>
    <s v="Camps"/>
    <n v="48"/>
    <x v="0"/>
    <x v="9"/>
    <n v="182306"/>
    <s v="Ailene_Ca.r@consulting.com"/>
    <d v="2008-09-28T00:00:00"/>
  </r>
  <r>
    <s v="58-5689879"/>
    <s v="Ailsun"/>
    <s v="Sellar"/>
    <n v="35"/>
    <x v="1"/>
    <x v="9"/>
    <n v="117366"/>
    <s v="Ailsun_Se.h@consulting.com"/>
    <d v="2011-03-29T00:00:00"/>
  </r>
  <r>
    <s v="81-3949505"/>
    <s v="Aimil"/>
    <s v="Gundry"/>
    <n v="27"/>
    <x v="0"/>
    <x v="9"/>
    <n v="119483"/>
    <s v="Aimil_Gu.r@consulting.com"/>
    <d v="2012-10-13T00:00:00"/>
  </r>
  <r>
    <s v="40-9054000"/>
    <s v="Ainsley"/>
    <s v="Scuffham"/>
    <n v="41"/>
    <x v="1"/>
    <x v="9"/>
    <n v="109801"/>
    <s v="Ainsley_Sc.r@consulting.com"/>
    <d v="2011-03-07T00:00:00"/>
  </r>
  <r>
    <s v="21-9264570"/>
    <s v="Ainsley"/>
    <s v="Lowden"/>
    <n v="58"/>
    <x v="0"/>
    <x v="9"/>
    <n v="113054"/>
    <s v="Ainsley_Lo.r@consulting.com"/>
    <d v="2008-01-15T00:00:00"/>
  </r>
  <r>
    <s v="11-7908280"/>
    <s v="Ainslie"/>
    <s v="Lagne"/>
    <n v="50"/>
    <x v="0"/>
    <x v="9"/>
    <n v="130934"/>
    <s v="Ainslie_La.h@consulting.com"/>
    <d v="2016-06-23T00:00:00"/>
  </r>
  <r>
    <s v="48-7306520"/>
    <s v="Al"/>
    <s v="O'Rourke"/>
    <n v="48"/>
    <x v="1"/>
    <x v="9"/>
    <n v="112494"/>
    <s v="Al_O'.r@consulting.com"/>
    <d v="2017-12-02T00:00:00"/>
  </r>
  <r>
    <s v="03-6968657"/>
    <s v="Alameda"/>
    <s v="Corben"/>
    <n v="30"/>
    <x v="0"/>
    <x v="9"/>
    <n v="161133"/>
    <s v="Alameda_Co.h@consulting.com"/>
    <d v="2013-06-03T00:00:00"/>
  </r>
  <r>
    <s v="03-0179558"/>
    <s v="Alanson"/>
    <s v="Lavery"/>
    <n v="34"/>
    <x v="0"/>
    <x v="9"/>
    <n v="74699"/>
    <s v="Alanson_La.r@consulting.com"/>
    <d v="2003-01-08T00:00:00"/>
  </r>
  <r>
    <s v="35-7830461"/>
    <s v="Alasteir"/>
    <s v="Gaffney"/>
    <n v="23"/>
    <x v="0"/>
    <x v="9"/>
    <n v="72485"/>
    <s v="Alasteir_Ga.h@consulting.com"/>
    <d v="2011-08-15T00:00:00"/>
  </r>
  <r>
    <s v="74-5133560"/>
    <s v="Albert"/>
    <s v="Skyme"/>
    <n v="33"/>
    <x v="1"/>
    <x v="9"/>
    <n v="122674"/>
    <s v="Albert_Sk.h@consulting.com"/>
    <d v="2018-02-02T00:00:00"/>
  </r>
  <r>
    <s v="52-0223470"/>
    <s v="Alberta"/>
    <s v="Kobelt"/>
    <n v="51"/>
    <x v="1"/>
    <x v="9"/>
    <n v="142163"/>
    <s v="Alberta_Ko.r@consulting.com"/>
    <d v="2016-12-05T00:00:00"/>
  </r>
  <r>
    <s v="28-6259050"/>
    <s v="Albertina"/>
    <s v="Angus"/>
    <n v="36"/>
    <x v="0"/>
    <x v="9"/>
    <n v="163785"/>
    <s v="Albertina_An.h@consulting.com"/>
    <d v="2002-01-24T00:00:00"/>
  </r>
  <r>
    <s v="74-3739341"/>
    <s v="Albertine"/>
    <s v="Lavigne"/>
    <n v="55"/>
    <x v="1"/>
    <x v="9"/>
    <n v="95784"/>
    <s v="Albertine_La.r@consulting.com"/>
    <d v="2006-01-20T00:00:00"/>
  </r>
  <r>
    <s v="51-4592947"/>
    <s v="Alberto"/>
    <s v="Twede"/>
    <n v="28"/>
    <x v="0"/>
    <x v="9"/>
    <n v="140320"/>
    <s v="Alberto_Tw.h@consulting.com"/>
    <d v="2013-07-21T00:00:00"/>
  </r>
  <r>
    <s v="00-6797967"/>
    <s v="Albrecht"/>
    <s v="Geffinger"/>
    <n v="45"/>
    <x v="1"/>
    <x v="9"/>
    <n v="171215"/>
    <s v="Albrecht_Ge.h@consulting.com"/>
    <d v="2018-11-19T00:00:00"/>
  </r>
  <r>
    <s v="62-2391225"/>
    <s v="Aldis"/>
    <s v="Geggus"/>
    <n v="50"/>
    <x v="1"/>
    <x v="9"/>
    <n v="158035"/>
    <s v="Aldis_Ge.h@consulting.com"/>
    <d v="2019-04-21T00:00:00"/>
  </r>
  <r>
    <s v="36-7923267"/>
    <s v="Aldon"/>
    <s v="Peppett"/>
    <n v="26"/>
    <x v="0"/>
    <x v="9"/>
    <n v="118642"/>
    <s v="Aldon_Pe.h@consulting.com"/>
    <d v="2013-12-18T00:00:00"/>
  </r>
  <r>
    <s v="69-5469829"/>
    <s v="Aldous"/>
    <s v="Emmison"/>
    <n v="31"/>
    <x v="0"/>
    <x v="9"/>
    <n v="153225"/>
    <s v="Aldous_Em.h@consulting.com"/>
    <d v="2012-05-28T00:00:00"/>
  </r>
  <r>
    <s v="21-4813464"/>
    <s v="Alejandro"/>
    <s v="Lichtfoth"/>
    <n v="29"/>
    <x v="1"/>
    <x v="9"/>
    <n v="66497"/>
    <s v="Alejandro_Li.h@consulting.com"/>
    <d v="2012-10-26T00:00:00"/>
  </r>
  <r>
    <s v="52-3094316"/>
    <s v="Alex"/>
    <s v="Clayworth"/>
    <n v="55"/>
    <x v="1"/>
    <x v="9"/>
    <n v="89310"/>
    <s v="Alex_Cl.r@consulting.com"/>
    <d v="2002-12-20T00:00:00"/>
  </r>
  <r>
    <s v="46-0918069"/>
    <s v="Alexandre"/>
    <s v="Enders"/>
    <n v="44"/>
    <x v="1"/>
    <x v="9"/>
    <n v="96954"/>
    <s v="Alexandre_En.r@consulting.com"/>
    <d v="2010-01-24T00:00:00"/>
  </r>
  <r>
    <s v="91-0284140"/>
    <s v="Alexandro"/>
    <s v="Frantzeni"/>
    <n v="40"/>
    <x v="0"/>
    <x v="9"/>
    <n v="112873"/>
    <s v="Alexandro_Fr.h@consulting.com"/>
    <d v="2011-05-18T00:00:00"/>
  </r>
  <r>
    <s v="42-8391602"/>
    <s v="Alexia"/>
    <s v="Thorns"/>
    <n v="34"/>
    <x v="0"/>
    <x v="9"/>
    <n v="91350"/>
    <s v="Alexia_Th.h@consulting.com"/>
    <d v="2004-12-11T00:00:00"/>
  </r>
  <r>
    <s v="57-7340153"/>
    <s v="Alexis"/>
    <s v="Polak"/>
    <n v="49"/>
    <x v="0"/>
    <x v="9"/>
    <n v="149189"/>
    <s v="Alexis_Po.h@consulting.com"/>
    <d v="2019-12-22T00:00:00"/>
  </r>
  <r>
    <s v="03-2687919"/>
    <s v="Alf"/>
    <s v="Pascow"/>
    <n v="39"/>
    <x v="0"/>
    <x v="9"/>
    <n v="87316"/>
    <s v="Alf_Pa.r@consulting.com"/>
    <d v="2015-09-11T00:00:00"/>
  </r>
  <r>
    <s v="19-2399075"/>
    <s v="Alfi"/>
    <s v="Haseldine"/>
    <n v="41"/>
    <x v="0"/>
    <x v="9"/>
    <n v="149995"/>
    <s v="Alfi_Ha.r@consulting.com"/>
    <d v="2001-02-09T00:00:00"/>
  </r>
  <r>
    <s v="02-4034188"/>
    <s v="Alfred"/>
    <s v="Holbarrow"/>
    <n v="48"/>
    <x v="1"/>
    <x v="9"/>
    <n v="74386"/>
    <s v="Alfred_Ho.h@consulting.com"/>
    <d v="2017-04-14T00:00:00"/>
  </r>
  <r>
    <s v="40-0759412"/>
    <s v="Alfredo"/>
    <s v="Pettersen"/>
    <n v="41"/>
    <x v="0"/>
    <x v="9"/>
    <n v="181491"/>
    <s v="Alfredo_Pe.r@consulting.com"/>
    <d v="2012-09-14T00:00:00"/>
  </r>
  <r>
    <s v="35-1380981"/>
    <s v="Ali"/>
    <s v="McClancy"/>
    <n v="54"/>
    <x v="1"/>
    <x v="9"/>
    <n v="165156"/>
    <s v="Ali_Mc.r@consulting.com"/>
    <d v="2004-04-15T00:00:00"/>
  </r>
  <r>
    <s v="29-2799973"/>
    <s v="Alia"/>
    <s v="Archard"/>
    <n v="37"/>
    <x v="1"/>
    <x v="9"/>
    <n v="102171"/>
    <s v="Alia_Ar.r@consulting.com"/>
    <d v="2014-04-13T00:00:00"/>
  </r>
  <r>
    <s v="83-7896759"/>
    <s v="Alic"/>
    <s v="Timblett"/>
    <n v="28"/>
    <x v="1"/>
    <x v="9"/>
    <n v="65969"/>
    <s v="Alic_Ti.r@consulting.com"/>
    <d v="2004-04-26T00:00:00"/>
  </r>
  <r>
    <s v="67-5529569"/>
    <s v="Alicea"/>
    <s v="Margaritelli"/>
    <n v="35"/>
    <x v="0"/>
    <x v="9"/>
    <n v="182733"/>
    <s v="Alicea_Ma.h@consulting.com"/>
    <d v="2017-11-28T00:00:00"/>
  </r>
  <r>
    <s v="56-0619584"/>
    <s v="Alissa"/>
    <s v="Schorah"/>
    <n v="58"/>
    <x v="0"/>
    <x v="9"/>
    <n v="145231"/>
    <s v="Alissa_Sc.r@consulting.com"/>
    <d v="2010-08-05T00:00:00"/>
  </r>
  <r>
    <s v="41-0745829"/>
    <s v="Allis"/>
    <s v="Fishe"/>
    <n v="36"/>
    <x v="0"/>
    <x v="9"/>
    <n v="162522"/>
    <s v="Allis_Fi.r@consulting.com"/>
    <d v="2004-03-17T00:00:00"/>
  </r>
  <r>
    <s v="25-5229049"/>
    <s v="Allister"/>
    <s v="Kernoghan"/>
    <n v="50"/>
    <x v="1"/>
    <x v="9"/>
    <n v="162810"/>
    <s v="Allister_Ke.r@consulting.com"/>
    <d v="2020-11-30T00:00:00"/>
  </r>
  <r>
    <s v="51-5485911"/>
    <s v="Allix"/>
    <s v="Ainscow"/>
    <n v="44"/>
    <x v="0"/>
    <x v="9"/>
    <n v="127589"/>
    <s v="Allix_Ai.h@consulting.com"/>
    <d v="2004-01-16T00:00:00"/>
  </r>
  <r>
    <s v="59-5640785"/>
    <s v="Allsun"/>
    <s v="Metham"/>
    <n v="31"/>
    <x v="0"/>
    <x v="9"/>
    <n v="166904"/>
    <s v="Allsun_Me.r@consulting.com"/>
    <d v="2014-02-23T00:00:00"/>
  </r>
  <r>
    <s v="48-2904890"/>
    <s v="Allys"/>
    <s v="Gentner"/>
    <n v="55"/>
    <x v="0"/>
    <x v="9"/>
    <n v="133303"/>
    <s v="Allys_Ge.r@consulting.com"/>
    <d v="2006-07-31T00:00:00"/>
  </r>
  <r>
    <s v="69-4610397"/>
    <s v="Allyson"/>
    <s v="Paszak"/>
    <n v="33"/>
    <x v="0"/>
    <x v="9"/>
    <n v="102664"/>
    <s v="Allyson_Pa.r@consulting.com"/>
    <d v="2003-05-05T00:00:00"/>
  </r>
  <r>
    <s v="63-4466970"/>
    <s v="Alphonso"/>
    <s v="Ogbourne"/>
    <n v="55"/>
    <x v="1"/>
    <x v="9"/>
    <n v="158801"/>
    <s v="Alphonso_Og.r@consulting.com"/>
    <d v="2005-08-22T00:00:00"/>
  </r>
  <r>
    <s v="88-4087812"/>
    <s v="Alric"/>
    <s v="Coffey"/>
    <n v="55"/>
    <x v="0"/>
    <x v="9"/>
    <n v="141772"/>
    <s v="Alric_Co.r@consulting.com"/>
    <d v="2020-10-11T00:00:00"/>
  </r>
  <r>
    <s v="76-3485985"/>
    <s v="Alvera"/>
    <s v="Worts"/>
    <n v="24"/>
    <x v="0"/>
    <x v="9"/>
    <n v="173410"/>
    <s v="Alvera_Wo.r@consulting.com"/>
    <d v="2004-12-08T00:00:00"/>
  </r>
  <r>
    <s v="12-6925949"/>
    <s v="Alvie"/>
    <s v="Handrahan"/>
    <n v="36"/>
    <x v="0"/>
    <x v="9"/>
    <n v="121053"/>
    <s v="Alvie_Ha.h@consulting.com"/>
    <d v="2018-10-06T00:00:00"/>
  </r>
  <r>
    <s v="37-0488243"/>
    <s v="Alvin"/>
    <s v="Webley"/>
    <n v="27"/>
    <x v="1"/>
    <x v="9"/>
    <n v="156622"/>
    <s v="Alvin_We.h@consulting.com"/>
    <d v="2005-09-18T00:00:00"/>
  </r>
  <r>
    <s v="14-3158818"/>
    <s v="Alyce"/>
    <s v="Fawdry"/>
    <n v="40"/>
    <x v="0"/>
    <x v="9"/>
    <n v="179218"/>
    <s v="Alyce_Fa.r@consulting.com"/>
    <d v="2014-05-28T00:00:00"/>
  </r>
  <r>
    <s v="65-3069162"/>
    <s v="Alyda"/>
    <s v="Ateggart"/>
    <n v="48"/>
    <x v="1"/>
    <x v="9"/>
    <n v="102629"/>
    <s v="Alyda_At.r@consulting.com"/>
    <d v="2008-10-07T00:00:00"/>
  </r>
  <r>
    <s v="21-0117187"/>
    <s v="Alyson"/>
    <s v="Earthfield"/>
    <n v="35"/>
    <x v="1"/>
    <x v="9"/>
    <n v="80400"/>
    <s v="Alyson_Ea.r@consulting.com"/>
    <d v="2012-02-26T00:00:00"/>
  </r>
  <r>
    <s v="64-1949244"/>
    <s v="Amalia"/>
    <s v="Chadburn"/>
    <n v="38"/>
    <x v="1"/>
    <x v="9"/>
    <n v="156357"/>
    <s v="Amalia_Ch.r@consulting.com"/>
    <d v="2007-10-08T00:00:00"/>
  </r>
  <r>
    <s v="79-4677688"/>
    <s v="Amanda"/>
    <s v="McKilroe"/>
    <n v="26"/>
    <x v="0"/>
    <x v="9"/>
    <n v="137267"/>
    <s v="Amanda_Mc.r@consulting.com"/>
    <d v="2019-05-12T00:00:00"/>
  </r>
  <r>
    <s v="00-3597335"/>
    <s v="Amara"/>
    <s v="Jacobs"/>
    <n v="43"/>
    <x v="0"/>
    <x v="9"/>
    <n v="86754"/>
    <s v="Amara_Ja.r@consulting.com"/>
    <d v="2006-02-07T00:00:00"/>
  </r>
  <r>
    <s v="52-6414165"/>
    <s v="Amata"/>
    <s v="Jory"/>
    <n v="35"/>
    <x v="0"/>
    <x v="9"/>
    <n v="152367"/>
    <s v="Amata_Jo.h@consulting.com"/>
    <d v="2008-10-23T00:00:00"/>
  </r>
  <r>
    <s v="74-7997154"/>
    <s v="Ambrosio"/>
    <s v="Jzak"/>
    <n v="36"/>
    <x v="0"/>
    <x v="9"/>
    <n v="65406"/>
    <s v="Ambrosio_Jz.r@consulting.com"/>
    <d v="2004-02-20T00:00:00"/>
  </r>
  <r>
    <s v="02-2892865"/>
    <s v="Amby"/>
    <s v="Neilus"/>
    <n v="44"/>
    <x v="0"/>
    <x v="9"/>
    <n v="145096"/>
    <s v="Amby_Ne.r@consulting.com"/>
    <d v="2004-01-21T00:00:00"/>
  </r>
  <r>
    <s v="84-4573688"/>
    <s v="Ameline"/>
    <s v="Moring"/>
    <n v="54"/>
    <x v="1"/>
    <x v="9"/>
    <n v="100476"/>
    <s v="Ameline_Mo.r@consulting.com"/>
    <d v="2006-08-10T00:00:00"/>
  </r>
  <r>
    <s v="24-7569256"/>
    <s v="Ameline"/>
    <s v="Joselevitch"/>
    <n v="25"/>
    <x v="1"/>
    <x v="9"/>
    <n v="139842"/>
    <s v="Ameline_Jo.h@consulting.com"/>
    <d v="2014-01-21T00:00:00"/>
  </r>
  <r>
    <s v="06-0135445"/>
    <s v="Amelita"/>
    <s v="Grut"/>
    <n v="50"/>
    <x v="1"/>
    <x v="9"/>
    <n v="125025"/>
    <s v="Amelita_Gr.r@consulting.com"/>
    <d v="2001-11-25T00:00:00"/>
  </r>
  <r>
    <s v="21-5172063"/>
    <s v="Amie"/>
    <s v="Vearnals"/>
    <n v="25"/>
    <x v="0"/>
    <x v="9"/>
    <n v="148244"/>
    <s v="Amie_Ve.r@consulting.com"/>
    <d v="2015-09-25T00:00:00"/>
  </r>
  <r>
    <s v="72-3548956"/>
    <s v="Anallise"/>
    <s v="Ginnally"/>
    <n v="53"/>
    <x v="0"/>
    <x v="9"/>
    <n v="155733"/>
    <s v="Anallise_Gi.r@consulting.com"/>
    <d v="2004-02-12T00:00:00"/>
  </r>
  <r>
    <s v="84-0530633"/>
    <s v="Andi"/>
    <s v="Marrington"/>
    <n v="41"/>
    <x v="1"/>
    <x v="9"/>
    <n v="147397"/>
    <s v="Andi_Ma.r@consulting.com"/>
    <d v="2013-07-25T00:00:00"/>
  </r>
  <r>
    <s v="81-8002247"/>
    <s v="Andie"/>
    <s v="Meth"/>
    <n v="26"/>
    <x v="0"/>
    <x v="9"/>
    <n v="179955"/>
    <s v="Andie_Me.r@consulting.com"/>
    <d v="2020-05-19T00:00:00"/>
  </r>
  <r>
    <s v="56-2053838"/>
    <s v="Andras"/>
    <s v="Warlock"/>
    <n v="25"/>
    <x v="0"/>
    <x v="9"/>
    <n v="180150"/>
    <s v="Andras_Wa.h@consulting.com"/>
    <d v="2006-05-14T00:00:00"/>
  </r>
  <r>
    <s v="97-8730794"/>
    <s v="Andras"/>
    <s v="Kyston"/>
    <n v="57"/>
    <x v="0"/>
    <x v="9"/>
    <n v="151570"/>
    <s v="Andras_Ky.h@consulting.com"/>
    <d v="2018-06-05T00:00:00"/>
  </r>
  <r>
    <s v="08-3277125"/>
    <s v="Andre"/>
    <s v="Dawidsohn"/>
    <n v="30"/>
    <x v="1"/>
    <x v="9"/>
    <n v="83821"/>
    <s v="Andre_Da.r@consulting.com"/>
    <d v="2008-09-05T00:00:00"/>
  </r>
  <r>
    <s v="05-7463770"/>
    <s v="Andrea"/>
    <s v="Vautin"/>
    <n v="35"/>
    <x v="1"/>
    <x v="9"/>
    <n v="164956"/>
    <s v="Andrea_Va.r@consulting.com"/>
    <d v="2007-05-28T00:00:00"/>
  </r>
  <r>
    <s v="97-3007313"/>
    <s v="Andria"/>
    <s v="Wickins"/>
    <n v="29"/>
    <x v="0"/>
    <x v="9"/>
    <n v="96575"/>
    <s v="Andria_Wi.r@consulting.com"/>
    <d v="2006-02-25T00:00:00"/>
  </r>
  <r>
    <s v="80-3541142"/>
    <s v="Andriana"/>
    <s v="Keaysell"/>
    <n v="32"/>
    <x v="0"/>
    <x v="9"/>
    <n v="80046"/>
    <s v="Andriana_Ke.h@consulting.com"/>
    <d v="2010-07-21T00:00:00"/>
  </r>
  <r>
    <s v="34-7622704"/>
    <s v="Andriana"/>
    <s v="Ayres"/>
    <n v="33"/>
    <x v="1"/>
    <x v="9"/>
    <n v="150206"/>
    <s v="Andriana_Ay.h@consulting.com"/>
    <d v="2006-05-14T00:00:00"/>
  </r>
  <r>
    <s v="53-4870331"/>
    <s v="Andromache"/>
    <s v="Russi"/>
    <n v="38"/>
    <x v="0"/>
    <x v="9"/>
    <n v="143947"/>
    <s v="Andromache_Ru.h@consulting.com"/>
    <d v="2012-11-29T00:00:00"/>
  </r>
  <r>
    <s v="45-1745602"/>
    <s v="Andros"/>
    <s v="Watmore"/>
    <n v="39"/>
    <x v="1"/>
    <x v="9"/>
    <n v="83534"/>
    <s v="Andros_Wa.h@consulting.com"/>
    <d v="2006-01-06T00:00:00"/>
  </r>
  <r>
    <s v="65-4981058"/>
    <s v="Andrus"/>
    <s v="Mabone"/>
    <n v="53"/>
    <x v="1"/>
    <x v="9"/>
    <n v="99831"/>
    <s v="Andrus_Ma.h@consulting.com"/>
    <d v="2008-03-03T00:00:00"/>
  </r>
  <r>
    <s v="25-0794022"/>
    <s v="Ange"/>
    <s v="Tolmie"/>
    <n v="25"/>
    <x v="0"/>
    <x v="9"/>
    <n v="173738"/>
    <s v="Ange_To.r@consulting.com"/>
    <d v="2020-05-07T00:00:00"/>
  </r>
  <r>
    <s v="30-1162393"/>
    <s v="Angel"/>
    <s v="Gravells"/>
    <n v="47"/>
    <x v="1"/>
    <x v="9"/>
    <n v="87895"/>
    <s v="Angel_Gr.r@consulting.com"/>
    <d v="2020-11-07T00:00:00"/>
  </r>
  <r>
    <s v="65-1070427"/>
    <s v="Angel"/>
    <s v="Golsthorp"/>
    <n v="35"/>
    <x v="0"/>
    <x v="9"/>
    <n v="144885"/>
    <s v="Angel_Go.r@consulting.com"/>
    <d v="2019-01-21T00:00:00"/>
  </r>
  <r>
    <s v="07-4616610"/>
    <s v="Angel"/>
    <s v="Fealty"/>
    <n v="26"/>
    <x v="1"/>
    <x v="9"/>
    <n v="136041"/>
    <s v="Angel_Fe.r@consulting.com"/>
    <d v="2018-03-20T00:00:00"/>
  </r>
  <r>
    <s v="86-1503611"/>
    <s v="Angele"/>
    <s v="Farrin"/>
    <n v="30"/>
    <x v="0"/>
    <x v="9"/>
    <n v="74317"/>
    <s v="Angele_Fa.r@consulting.com"/>
    <d v="2012-08-02T00:00:00"/>
  </r>
  <r>
    <s v="39-1940428"/>
    <s v="Angeli"/>
    <s v="Geekin"/>
    <n v="51"/>
    <x v="0"/>
    <x v="9"/>
    <n v="168238"/>
    <s v="Angeli_Ge.r@consulting.com"/>
    <d v="2010-06-13T00:00:00"/>
  </r>
  <r>
    <s v="51-5374689"/>
    <s v="Angelika"/>
    <s v="Radolf"/>
    <n v="49"/>
    <x v="1"/>
    <x v="9"/>
    <n v="68555"/>
    <s v="Angelika_Ra.r@consulting.com"/>
    <d v="2018-06-23T00:00:00"/>
  </r>
  <r>
    <s v="54-9832508"/>
    <s v="Angelina"/>
    <s v="Sanbroke"/>
    <n v="39"/>
    <x v="0"/>
    <x v="9"/>
    <n v="105220"/>
    <s v="Angelina_Sa.r@consulting.com"/>
    <d v="2014-07-22T00:00:00"/>
  </r>
  <r>
    <s v="85-4013125"/>
    <s v="Angie"/>
    <s v="Capstake"/>
    <n v="27"/>
    <x v="0"/>
    <x v="9"/>
    <n v="93061"/>
    <s v="Angie_Ca.h@consulting.com"/>
    <d v="2011-04-08T00:00:00"/>
  </r>
  <r>
    <s v="43-6500876"/>
    <s v="Ania"/>
    <s v="Searby"/>
    <n v="54"/>
    <x v="1"/>
    <x v="9"/>
    <n v="137438"/>
    <s v="Ania_Se.r@consulting.com"/>
    <d v="2010-08-21T00:00:00"/>
  </r>
  <r>
    <s v="88-3611668"/>
    <s v="Anitra"/>
    <s v="Clarson"/>
    <n v="24"/>
    <x v="1"/>
    <x v="9"/>
    <n v="181281"/>
    <s v="Anitra_Cl.h@consulting.com"/>
    <d v="2004-06-09T00:00:00"/>
  </r>
  <r>
    <s v="26-3010233"/>
    <s v="Anjanette"/>
    <s v="Mecco"/>
    <n v="43"/>
    <x v="1"/>
    <x v="9"/>
    <n v="121075"/>
    <s v="Anjanette_Me.h@consulting.com"/>
    <d v="2005-04-15T00:00:00"/>
  </r>
  <r>
    <s v="16-3222865"/>
    <s v="Ann-marie"/>
    <s v="Thorogood"/>
    <n v="54"/>
    <x v="1"/>
    <x v="9"/>
    <n v="108234"/>
    <s v="Ann-marie_Th.h@consulting.com"/>
    <d v="2017-02-24T00:00:00"/>
  </r>
  <r>
    <s v="49-4186398"/>
    <s v="Anna-maria"/>
    <s v="Elesander"/>
    <n v="46"/>
    <x v="0"/>
    <x v="9"/>
    <n v="93679"/>
    <s v="Anna-maria_El.h@consulting.com"/>
    <d v="2015-07-19T00:00:00"/>
  </r>
  <r>
    <s v="69-5338313"/>
    <s v="Annadiane"/>
    <s v="Rameaux"/>
    <n v="50"/>
    <x v="1"/>
    <x v="9"/>
    <n v="172518"/>
    <s v="Annadiane_Ra.h@consulting.com"/>
    <d v="2010-03-06T00:00:00"/>
  </r>
  <r>
    <s v="63-6635093"/>
    <s v="Annalise"/>
    <s v="Corde"/>
    <n v="43"/>
    <x v="0"/>
    <x v="9"/>
    <n v="78012"/>
    <s v="Annalise_Co.r@consulting.com"/>
    <d v="2019-03-03T00:00:00"/>
  </r>
  <r>
    <s v="11-7215671"/>
    <s v="Annmarie"/>
    <s v="Milmore"/>
    <n v="32"/>
    <x v="1"/>
    <x v="9"/>
    <n v="105838"/>
    <s v="Annmarie_Mi.h@consulting.com"/>
    <d v="2015-03-28T00:00:00"/>
  </r>
  <r>
    <s v="70-4170992"/>
    <s v="Annnora"/>
    <s v="Zanolli"/>
    <n v="36"/>
    <x v="0"/>
    <x v="9"/>
    <n v="157966"/>
    <s v="Annnora_Za.r@consulting.com"/>
    <d v="2001-09-19T00:00:00"/>
  </r>
  <r>
    <s v="51-3450987"/>
    <s v="Ansley"/>
    <s v="Abrahamson"/>
    <n v="58"/>
    <x v="0"/>
    <x v="9"/>
    <n v="86649"/>
    <s v="Ansley_Ab.h@consulting.com"/>
    <d v="2003-11-13T00:00:00"/>
  </r>
  <r>
    <s v="39-7358282"/>
    <s v="Anthe"/>
    <s v="Carpenter"/>
    <n v="42"/>
    <x v="0"/>
    <x v="9"/>
    <n v="184487"/>
    <s v="Anthe_Ca.r@consulting.com"/>
    <d v="2015-06-07T00:00:00"/>
  </r>
  <r>
    <s v="62-1513767"/>
    <s v="Antone"/>
    <s v="Fretter"/>
    <n v="27"/>
    <x v="0"/>
    <x v="9"/>
    <n v="68111"/>
    <s v="Antone_Fr.r@consulting.com"/>
    <d v="2000-10-31T00:00:00"/>
  </r>
  <r>
    <s v="53-6329866"/>
    <s v="Antonella"/>
    <s v="Cooley"/>
    <n v="41"/>
    <x v="0"/>
    <x v="9"/>
    <n v="73174"/>
    <s v="Antonella_Co.h@consulting.com"/>
    <d v="2018-05-21T00:00:00"/>
  </r>
  <r>
    <s v="75-0610441"/>
    <s v="Antonella"/>
    <s v="Thomen"/>
    <n v="25"/>
    <x v="1"/>
    <x v="9"/>
    <n v="106468"/>
    <s v="Antonella_Th.r@consulting.com"/>
    <d v="2009-05-25T00:00:00"/>
  </r>
  <r>
    <s v="43-0956649"/>
    <s v="Antonietta"/>
    <s v="McKeever"/>
    <n v="40"/>
    <x v="0"/>
    <x v="9"/>
    <n v="65825"/>
    <s v="Antonietta_Mc.h@consulting.com"/>
    <d v="2012-09-15T00:00:00"/>
  </r>
  <r>
    <s v="24-0158216"/>
    <s v="Appolonia"/>
    <s v="Scourge"/>
    <n v="53"/>
    <x v="0"/>
    <x v="9"/>
    <n v="65803"/>
    <s v="Appolonia_Sc.r@consulting.com"/>
    <d v="2009-05-23T00:00:00"/>
  </r>
  <r>
    <s v="90-6501531"/>
    <s v="April"/>
    <s v="Bulbeck"/>
    <n v="53"/>
    <x v="1"/>
    <x v="9"/>
    <n v="142305"/>
    <s v="April_Bu.h@consulting.com"/>
    <d v="2004-12-26T00:00:00"/>
  </r>
  <r>
    <s v="23-5551842"/>
    <s v="Arabela"/>
    <s v="Lys"/>
    <n v="33"/>
    <x v="0"/>
    <x v="9"/>
    <n v="138459"/>
    <s v="Arabela_Ly.r@consulting.com"/>
    <d v="2018-09-09T00:00:00"/>
  </r>
  <r>
    <s v="47-7150109"/>
    <s v="Arabela"/>
    <s v="Fairhurst"/>
    <n v="29"/>
    <x v="0"/>
    <x v="9"/>
    <n v="176033"/>
    <s v="Arabela_Fa.h@consulting.com"/>
    <d v="2011-06-25T00:00:00"/>
  </r>
  <r>
    <s v="35-5823391"/>
    <s v="Arda"/>
    <s v="O'Noland"/>
    <n v="24"/>
    <x v="1"/>
    <x v="9"/>
    <n v="109721"/>
    <s v="Arda_O'.h@consulting.com"/>
    <d v="2016-11-10T00:00:00"/>
  </r>
  <r>
    <s v="24-0033230"/>
    <s v="Ardeen"/>
    <s v="Joy"/>
    <n v="42"/>
    <x v="0"/>
    <x v="9"/>
    <n v="177047"/>
    <s v="Ardeen_Jo.r@consulting.com"/>
    <d v="2019-09-07T00:00:00"/>
  </r>
  <r>
    <s v="63-5640965"/>
    <s v="Ardene"/>
    <s v="Goodricke"/>
    <n v="26"/>
    <x v="1"/>
    <x v="9"/>
    <n v="119629"/>
    <s v="Ardene_Go.h@consulting.com"/>
    <d v="2020-03-29T00:00:00"/>
  </r>
  <r>
    <s v="35-6293064"/>
    <s v="Ardisj"/>
    <s v="Gratland"/>
    <n v="46"/>
    <x v="1"/>
    <x v="9"/>
    <n v="124949"/>
    <s v="Ardisj_Gr.r@consulting.com"/>
    <d v="2007-11-01T00:00:00"/>
  </r>
  <r>
    <s v="21-7784780"/>
    <s v="Ardith"/>
    <s v="De La Hay"/>
    <n v="29"/>
    <x v="1"/>
    <x v="9"/>
    <n v="174115"/>
    <s v="Ardith_De.h@consulting.com"/>
    <d v="2008-06-11T00:00:00"/>
  </r>
  <r>
    <s v="24-9985119"/>
    <s v="Ardys"/>
    <s v="Jendrach"/>
    <n v="45"/>
    <x v="0"/>
    <x v="9"/>
    <n v="116571"/>
    <s v="Ardys_Je.h@consulting.com"/>
    <d v="2013-08-09T00:00:00"/>
  </r>
  <r>
    <s v="79-1310261"/>
    <s v="Ardys"/>
    <s v="Guarin"/>
    <n v="33"/>
    <x v="0"/>
    <x v="9"/>
    <n v="181006"/>
    <s v="Ardys_Gu.h@consulting.com"/>
    <d v="2014-03-07T00:00:00"/>
  </r>
  <r>
    <s v="95-9618015"/>
    <s v="Ariel"/>
    <s v="MacAlpine"/>
    <n v="44"/>
    <x v="1"/>
    <x v="9"/>
    <n v="164116"/>
    <s v="Ariel_Ma.h@consulting.com"/>
    <d v="2008-12-28T00:00:00"/>
  </r>
  <r>
    <s v="46-6906271"/>
    <s v="Ariela"/>
    <s v="Treadgold"/>
    <n v="32"/>
    <x v="1"/>
    <x v="9"/>
    <n v="94447"/>
    <s v="Ariela_Tr.r@consulting.com"/>
    <d v="2005-10-26T00:00:00"/>
  </r>
  <r>
    <s v="70-3856746"/>
    <s v="Aristotle"/>
    <s v="Le Barre"/>
    <n v="34"/>
    <x v="0"/>
    <x v="9"/>
    <n v="178569"/>
    <s v="Aristotle_Le.r@consulting.com"/>
    <d v="2019-12-14T00:00:00"/>
  </r>
  <r>
    <s v="40-4750284"/>
    <s v="Arlan"/>
    <s v="Yakunin"/>
    <n v="52"/>
    <x v="0"/>
    <x v="9"/>
    <n v="68908"/>
    <s v="Arlan_Ya.r@consulting.com"/>
    <d v="2018-12-12T00:00:00"/>
  </r>
  <r>
    <s v="46-5961732"/>
    <s v="Arlena"/>
    <s v="Mairs"/>
    <n v="30"/>
    <x v="1"/>
    <x v="9"/>
    <n v="84172"/>
    <s v="Arlena_Ma.h@consulting.com"/>
    <d v="2019-12-31T00:00:00"/>
  </r>
  <r>
    <s v="14-7110906"/>
    <s v="Arlette"/>
    <s v="Manville"/>
    <n v="35"/>
    <x v="0"/>
    <x v="9"/>
    <n v="75938"/>
    <s v="Arlette_Ma.r@consulting.com"/>
    <d v="2016-01-13T00:00:00"/>
  </r>
  <r>
    <s v="95-8907815"/>
    <s v="Arline"/>
    <s v="Coverly"/>
    <n v="41"/>
    <x v="0"/>
    <x v="9"/>
    <n v="157124"/>
    <s v="Arline_Co.h@consulting.com"/>
    <d v="2009-09-01T00:00:00"/>
  </r>
  <r>
    <s v="68-5801187"/>
    <s v="Armin"/>
    <s v="Casino"/>
    <n v="53"/>
    <x v="0"/>
    <x v="9"/>
    <n v="167411"/>
    <s v="Armin_Ca.r@consulting.com"/>
    <d v="2008-03-11T00:00:00"/>
  </r>
  <r>
    <s v="67-6729132"/>
    <s v="Arni"/>
    <s v="McBean"/>
    <n v="59"/>
    <x v="1"/>
    <x v="9"/>
    <n v="86004"/>
    <s v="Arni_Mc.r@consulting.com"/>
    <d v="2020-08-10T00:00:00"/>
  </r>
  <r>
    <s v="25-5309287"/>
    <s v="Arnoldo"/>
    <s v="Lillee"/>
    <n v="55"/>
    <x v="1"/>
    <x v="9"/>
    <n v="126295"/>
    <s v="Arnoldo_Li.r@consulting.com"/>
    <d v="2018-11-08T00:00:00"/>
  </r>
  <r>
    <s v="09-5342085"/>
    <s v="Aron"/>
    <s v="Jerrans"/>
    <n v="28"/>
    <x v="0"/>
    <x v="9"/>
    <n v="175598"/>
    <s v="Aron_Je.h@consulting.com"/>
    <d v="2014-12-09T00:00:00"/>
  </r>
  <r>
    <s v="51-6729738"/>
    <s v="Arron"/>
    <s v="Sandcroft"/>
    <n v="27"/>
    <x v="0"/>
    <x v="9"/>
    <n v="96978"/>
    <s v="Arron_Sa.r@consulting.com"/>
    <d v="2005-03-19T00:00:00"/>
  </r>
  <r>
    <s v="52-5516459"/>
    <s v="Arron"/>
    <s v="Duffie"/>
    <n v="59"/>
    <x v="0"/>
    <x v="9"/>
    <n v="167298"/>
    <s v="Arron_Du.r@consulting.com"/>
    <d v="2009-08-12T00:00:00"/>
  </r>
  <r>
    <s v="96-1569114"/>
    <s v="Art"/>
    <s v="Cowlishaw"/>
    <n v="31"/>
    <x v="0"/>
    <x v="9"/>
    <n v="77920"/>
    <s v="Art_Co.h@consulting.com"/>
    <d v="2018-10-03T00:00:00"/>
  </r>
  <r>
    <s v="49-6268255"/>
    <s v="Arthur"/>
    <s v="Leander"/>
    <n v="38"/>
    <x v="0"/>
    <x v="9"/>
    <n v="174304"/>
    <s v="Arthur_Le.r@consulting.com"/>
    <d v="2008-06-24T00:00:00"/>
  </r>
  <r>
    <s v="26-2158488"/>
    <s v="Arv"/>
    <s v="Hambrook"/>
    <n v="24"/>
    <x v="1"/>
    <x v="9"/>
    <n v="117933"/>
    <s v="Arv_Ha.r@consulting.com"/>
    <d v="2018-12-30T00:00:00"/>
  </r>
  <r>
    <s v="29-3359532"/>
    <s v="Ase"/>
    <s v="Briskey"/>
    <n v="36"/>
    <x v="0"/>
    <x v="9"/>
    <n v="137699"/>
    <s v="Ase_Br.r@consulting.com"/>
    <d v="2007-11-21T00:00:00"/>
  </r>
  <r>
    <s v="61-2666847"/>
    <s v="Ashely"/>
    <s v="Rickasse"/>
    <n v="55"/>
    <x v="0"/>
    <x v="9"/>
    <n v="87189"/>
    <s v="Ashely_Ri.r@consulting.com"/>
    <d v="2016-03-20T00:00:00"/>
  </r>
  <r>
    <s v="60-6110903"/>
    <s v="Asher"/>
    <s v="Angood"/>
    <n v="37"/>
    <x v="0"/>
    <x v="9"/>
    <n v="175550"/>
    <s v="Asher_An.r@consulting.com"/>
    <d v="2016-11-06T00:00:00"/>
  </r>
  <r>
    <s v="28-9443749"/>
    <s v="Asher"/>
    <s v="Troth"/>
    <n v="42"/>
    <x v="1"/>
    <x v="9"/>
    <n v="98032"/>
    <s v="Asher_Tr.r@consulting.com"/>
    <d v="2012-08-02T00:00:00"/>
  </r>
  <r>
    <s v="13-6117425"/>
    <s v="Asher"/>
    <s v="Mussen"/>
    <n v="44"/>
    <x v="0"/>
    <x v="9"/>
    <n v="89671"/>
    <s v="Asher_Mu.h@consulting.com"/>
    <d v="2004-08-22T00:00:00"/>
  </r>
  <r>
    <s v="71-0491086"/>
    <s v="Ashlan"/>
    <s v="Pescod"/>
    <n v="28"/>
    <x v="0"/>
    <x v="9"/>
    <n v="139595"/>
    <s v="Ashlan_Pe.h@consulting.com"/>
    <d v="2011-03-17T00:00:00"/>
  </r>
  <r>
    <s v="86-6387262"/>
    <s v="Ashlee"/>
    <s v="Dutson"/>
    <n v="30"/>
    <x v="1"/>
    <x v="9"/>
    <n v="127302"/>
    <s v="Ashlee_Du.r@consulting.com"/>
    <d v="2008-07-21T00:00:00"/>
  </r>
  <r>
    <s v="20-1392251"/>
    <s v="Ashly"/>
    <s v="Wotton"/>
    <n v="29"/>
    <x v="1"/>
    <x v="9"/>
    <n v="145668"/>
    <s v="Ashly_Wo.r@consulting.com"/>
    <d v="2010-07-17T00:00:00"/>
  </r>
  <r>
    <s v="50-3787033"/>
    <s v="Asia"/>
    <s v="Barca"/>
    <n v="48"/>
    <x v="0"/>
    <x v="9"/>
    <n v="182278"/>
    <s v="Asia_Ba.h@consulting.com"/>
    <d v="2001-10-11T00:00:00"/>
  </r>
  <r>
    <s v="48-5722081"/>
    <s v="Astrid"/>
    <s v="Wraxall"/>
    <n v="51"/>
    <x v="0"/>
    <x v="9"/>
    <n v="105415"/>
    <s v="Astrid_Wr.h@consulting.com"/>
    <d v="2008-08-09T00:00:00"/>
  </r>
  <r>
    <s v="88-3801254"/>
    <s v="Aubrey"/>
    <s v="Showen"/>
    <n v="52"/>
    <x v="1"/>
    <x v="9"/>
    <n v="112961"/>
    <s v="Aubrey_Sh.h@consulting.com"/>
    <d v="2013-08-01T00:00:00"/>
  </r>
  <r>
    <s v="01-9903001"/>
    <s v="Aubrey"/>
    <s v="Clint"/>
    <n v="58"/>
    <x v="1"/>
    <x v="9"/>
    <n v="94329"/>
    <s v="Aubrey_Cl.r@consulting.com"/>
    <d v="2010-03-25T00:00:00"/>
  </r>
  <r>
    <s v="96-5701193"/>
    <s v="Audie"/>
    <s v="Traviss"/>
    <n v="23"/>
    <x v="0"/>
    <x v="9"/>
    <n v="89433"/>
    <s v="Audie_Tr.h@consulting.com"/>
    <d v="2003-01-20T00:00:00"/>
  </r>
  <r>
    <s v="56-6335440"/>
    <s v="Audre"/>
    <s v="Hallihane"/>
    <n v="38"/>
    <x v="1"/>
    <x v="9"/>
    <n v="144316"/>
    <s v="Audre_Ha.r@consulting.com"/>
    <d v="2002-10-31T00:00:00"/>
  </r>
  <r>
    <s v="85-6835324"/>
    <s v="Augustin"/>
    <s v="Malimoe"/>
    <n v="37"/>
    <x v="1"/>
    <x v="9"/>
    <n v="82899"/>
    <s v="Augustin_Ma.r@consulting.com"/>
    <d v="2013-06-18T00:00:00"/>
  </r>
  <r>
    <s v="54-4003833"/>
    <s v="Augustina"/>
    <s v="Vanyatin"/>
    <n v="48"/>
    <x v="1"/>
    <x v="9"/>
    <n v="148583"/>
    <s v="Augustina_Va.r@consulting.com"/>
    <d v="2017-09-30T00:00:00"/>
  </r>
  <r>
    <s v="53-0798274"/>
    <s v="Augusto"/>
    <s v="Boame"/>
    <n v="23"/>
    <x v="0"/>
    <x v="9"/>
    <n v="114442"/>
    <s v="Augusto_Bo.h@consulting.com"/>
    <d v="2020-01-02T00:00:00"/>
  </r>
  <r>
    <s v="10-2024322"/>
    <s v="Augusto"/>
    <s v="Geffinger"/>
    <n v="53"/>
    <x v="0"/>
    <x v="9"/>
    <n v="129019"/>
    <s v="Augusto_Ge.h@consulting.com"/>
    <d v="2004-12-18T00:00:00"/>
  </r>
  <r>
    <s v="66-0615886"/>
    <s v="Aura"/>
    <s v="Mapplebeck"/>
    <n v="50"/>
    <x v="0"/>
    <x v="9"/>
    <n v="71291"/>
    <s v="Aura_Ma.r@consulting.com"/>
    <d v="2007-04-26T00:00:00"/>
  </r>
  <r>
    <s v="02-6180556"/>
    <s v="Aurea"/>
    <s v="Woolward"/>
    <n v="50"/>
    <x v="0"/>
    <x v="9"/>
    <n v="96307"/>
    <s v="Aurea_Wo.h@consulting.com"/>
    <d v="2000-12-08T00:00:00"/>
  </r>
  <r>
    <s v="72-9768849"/>
    <s v="Aurelie"/>
    <s v="McDougall"/>
    <n v="39"/>
    <x v="0"/>
    <x v="9"/>
    <n v="164419"/>
    <s v="Aurelie_Mc.r@consulting.com"/>
    <d v="2002-10-10T00:00:00"/>
  </r>
  <r>
    <s v="79-7107436"/>
    <s v="Aurora"/>
    <s v="Mc Combe"/>
    <n v="25"/>
    <x v="1"/>
    <x v="9"/>
    <n v="84747"/>
    <s v="Aurora_Mc.h@consulting.com"/>
    <d v="2011-01-27T00:00:00"/>
  </r>
  <r>
    <s v="57-6808148"/>
    <s v="Ax"/>
    <s v="Spooner"/>
    <n v="39"/>
    <x v="0"/>
    <x v="9"/>
    <n v="134559"/>
    <s v="Ax_Sp.r@consulting.com"/>
    <d v="2008-07-17T00:00:00"/>
  </r>
  <r>
    <s v="79-9166276"/>
    <s v="Aylmar"/>
    <s v="Braven"/>
    <n v="59"/>
    <x v="1"/>
    <x v="9"/>
    <n v="70140"/>
    <s v="Aylmar_Br.r@consulting.com"/>
    <d v="2020-03-01T00:00:00"/>
  </r>
  <r>
    <s v="55-6213823"/>
    <s v="Babita"/>
    <s v="Guyon"/>
    <n v="25"/>
    <x v="1"/>
    <x v="9"/>
    <n v="126059"/>
    <s v="Babita_Gu.r@consulting.com"/>
    <d v="2013-11-21T00:00:00"/>
  </r>
  <r>
    <s v="76-2319113"/>
    <s v="Baily"/>
    <s v="Jiroutek"/>
    <n v="58"/>
    <x v="1"/>
    <x v="9"/>
    <n v="98303"/>
    <s v="Baily_Ji.r@consulting.com"/>
    <d v="2019-04-07T00:00:00"/>
  </r>
  <r>
    <s v="69-8771588"/>
    <s v="Bale"/>
    <s v="Lowthorpe"/>
    <n v="24"/>
    <x v="0"/>
    <x v="9"/>
    <n v="139792"/>
    <s v="Bale_Lo.r@consulting.com"/>
    <d v="2019-10-01T00:00:00"/>
  </r>
  <r>
    <s v="22-2405614"/>
    <s v="Bambie"/>
    <s v="Nutton"/>
    <n v="41"/>
    <x v="0"/>
    <x v="9"/>
    <n v="180738"/>
    <s v="Bambie_Nu.r@consulting.com"/>
    <d v="2005-12-18T00:00:00"/>
  </r>
  <r>
    <s v="87-2809293"/>
    <s v="Banky"/>
    <s v="Blamphin"/>
    <n v="46"/>
    <x v="1"/>
    <x v="9"/>
    <n v="176565"/>
    <s v="Banky_Bl.h@consulting.com"/>
    <d v="2014-06-12T00:00:00"/>
  </r>
  <r>
    <s v="43-0830410"/>
    <s v="Bar"/>
    <s v="Drance"/>
    <n v="44"/>
    <x v="1"/>
    <x v="9"/>
    <n v="90894"/>
    <s v="Bar_Dr.r@consulting.com"/>
    <d v="2007-07-20T00:00:00"/>
  </r>
  <r>
    <s v="60-3046818"/>
    <s v="Barbe"/>
    <s v="Steers"/>
    <n v="33"/>
    <x v="0"/>
    <x v="9"/>
    <n v="102273"/>
    <s v="Barbe_St.r@consulting.com"/>
    <d v="2015-07-22T00:00:00"/>
  </r>
  <r>
    <s v="94-6876186"/>
    <s v="Barby"/>
    <s v="Hassen"/>
    <n v="40"/>
    <x v="1"/>
    <x v="9"/>
    <n v="92763"/>
    <s v="Barby_Ha.r@consulting.com"/>
    <d v="2005-12-17T00:00:00"/>
  </r>
  <r>
    <s v="84-7874244"/>
    <s v="Barclay"/>
    <s v="Brimham"/>
    <n v="23"/>
    <x v="0"/>
    <x v="9"/>
    <n v="151780"/>
    <s v="Barclay_Br.h@consulting.com"/>
    <d v="2015-06-27T00:00:00"/>
  </r>
  <r>
    <s v="21-1923630"/>
    <s v="Bard"/>
    <s v="Piperley"/>
    <n v="49"/>
    <x v="0"/>
    <x v="9"/>
    <n v="126384"/>
    <s v="Bard_Pi.r@consulting.com"/>
    <d v="2012-09-22T00:00:00"/>
  </r>
  <r>
    <s v="19-1863718"/>
    <s v="Barnabas"/>
    <s v="Cisson"/>
    <n v="57"/>
    <x v="1"/>
    <x v="9"/>
    <n v="100133"/>
    <s v="Barnabas_Ci.h@consulting.com"/>
    <d v="2003-10-29T00:00:00"/>
  </r>
  <r>
    <s v="29-8071973"/>
    <s v="Barnard"/>
    <s v="Braddon"/>
    <n v="55"/>
    <x v="0"/>
    <x v="9"/>
    <n v="123380"/>
    <s v="Barnard_Br.h@consulting.com"/>
    <d v="2009-02-24T00:00:00"/>
  </r>
  <r>
    <s v="56-9382290"/>
    <s v="Barnie"/>
    <s v="Sayle"/>
    <n v="39"/>
    <x v="1"/>
    <x v="9"/>
    <n v="94323"/>
    <s v="Barnie_Sa.r@consulting.com"/>
    <d v="2006-05-07T00:00:00"/>
  </r>
  <r>
    <s v="74-1806272"/>
    <s v="Barrett"/>
    <s v="Whittington"/>
    <n v="37"/>
    <x v="0"/>
    <x v="9"/>
    <n v="164289"/>
    <s v="Barrett_Wh.r@consulting.com"/>
    <d v="2019-10-05T00:00:00"/>
  </r>
  <r>
    <s v="21-7974056"/>
    <s v="Bartel"/>
    <s v="Hubbold"/>
    <n v="41"/>
    <x v="0"/>
    <x v="9"/>
    <n v="161401"/>
    <s v="Bartel_Hu.r@consulting.com"/>
    <d v="2006-04-21T00:00:00"/>
  </r>
  <r>
    <s v="98-0100021"/>
    <s v="Bartlet"/>
    <s v="Clouston"/>
    <n v="47"/>
    <x v="0"/>
    <x v="9"/>
    <n v="125742"/>
    <s v="Bartlet_Cl.r@consulting.com"/>
    <d v="2011-03-28T00:00:00"/>
  </r>
  <r>
    <s v="36-4308794"/>
    <s v="Bartram"/>
    <s v="Bremner"/>
    <n v="29"/>
    <x v="0"/>
    <x v="9"/>
    <n v="171599"/>
    <s v="Bartram_Br.h@consulting.com"/>
    <d v="2003-06-15T00:00:00"/>
  </r>
  <r>
    <s v="34-7964473"/>
    <s v="Base"/>
    <s v="Daglish"/>
    <n v="48"/>
    <x v="1"/>
    <x v="9"/>
    <n v="120189"/>
    <s v="Base_Da.h@consulting.com"/>
    <d v="2019-03-29T00:00:00"/>
  </r>
  <r>
    <s v="28-4236121"/>
    <s v="Base"/>
    <s v="MacNeely"/>
    <n v="35"/>
    <x v="0"/>
    <x v="9"/>
    <n v="158200"/>
    <s v="Base_Ma.r@consulting.com"/>
    <d v="2012-08-01T00:00:00"/>
  </r>
  <r>
    <s v="30-6083871"/>
    <s v="Basilius"/>
    <s v="Olle"/>
    <n v="58"/>
    <x v="1"/>
    <x v="9"/>
    <n v="98052"/>
    <s v="Basilius_Ol.h@consulting.com"/>
    <d v="2001-09-22T00:00:00"/>
  </r>
  <r>
    <s v="95-3826562"/>
    <s v="Bastien"/>
    <s v="Hrycek"/>
    <n v="39"/>
    <x v="1"/>
    <x v="9"/>
    <n v="91741"/>
    <s v="Bastien_Hr.h@consulting.com"/>
    <d v="2001-11-13T00:00:00"/>
  </r>
  <r>
    <s v="53-8439587"/>
    <s v="Batsheva"/>
    <s v="Deaton"/>
    <n v="35"/>
    <x v="1"/>
    <x v="9"/>
    <n v="101842"/>
    <s v="Batsheva_De.r@consulting.com"/>
    <d v="2006-08-24T00:00:00"/>
  </r>
  <r>
    <s v="66-6633050"/>
    <s v="Bea"/>
    <s v="Philp"/>
    <n v="34"/>
    <x v="1"/>
    <x v="9"/>
    <n v="164169"/>
    <s v="Bea_Ph.r@consulting.com"/>
    <d v="2004-09-01T00:00:00"/>
  </r>
  <r>
    <s v="01-9093998"/>
    <s v="Beatrix"/>
    <s v="Youens"/>
    <n v="27"/>
    <x v="1"/>
    <x v="9"/>
    <n v="131402"/>
    <s v="Beatrix_Yo.r@consulting.com"/>
    <d v="2003-01-31T00:00:00"/>
  </r>
  <r>
    <s v="14-6508586"/>
    <s v="Beau"/>
    <s v="Creamer"/>
    <n v="41"/>
    <x v="1"/>
    <x v="9"/>
    <n v="105298"/>
    <s v="Beau_Cr.h@consulting.com"/>
    <d v="2014-05-25T00:00:00"/>
  </r>
  <r>
    <s v="31-2059218"/>
    <s v="Becca"/>
    <s v="Charlo"/>
    <n v="57"/>
    <x v="0"/>
    <x v="9"/>
    <n v="79003"/>
    <s v="Becca_Ch.h@consulting.com"/>
    <d v="2007-01-11T00:00:00"/>
  </r>
  <r>
    <s v="73-8070449"/>
    <s v="Beckie"/>
    <s v="Chappell"/>
    <n v="32"/>
    <x v="0"/>
    <x v="9"/>
    <n v="143808"/>
    <s v="Beckie_Ch.h@consulting.com"/>
    <d v="2013-12-25T00:00:00"/>
  </r>
  <r>
    <s v="52-3207595"/>
    <s v="Beitris"/>
    <s v="Dickson"/>
    <n v="41"/>
    <x v="0"/>
    <x v="9"/>
    <n v="115212"/>
    <s v="Beitris_Di.h@consulting.com"/>
    <d v="2016-05-11T00:00:00"/>
  </r>
  <r>
    <s v="17-9118717"/>
    <s v="Belia"/>
    <s v="Fewings"/>
    <n v="57"/>
    <x v="0"/>
    <x v="9"/>
    <n v="184320"/>
    <s v="Belia_Fe.r@consulting.com"/>
    <d v="2007-07-07T00:00:00"/>
  </r>
  <r>
    <s v="44-4827639"/>
    <s v="Belia"/>
    <s v="Ronchi"/>
    <n v="23"/>
    <x v="0"/>
    <x v="9"/>
    <n v="183949"/>
    <s v="Belia_Ro.r@consulting.com"/>
    <d v="2008-04-30T00:00:00"/>
  </r>
  <r>
    <s v="67-2026662"/>
    <s v="Belinda"/>
    <s v="Giddy"/>
    <n v="25"/>
    <x v="0"/>
    <x v="9"/>
    <n v="81178"/>
    <s v="Belinda_Gi.h@consulting.com"/>
    <d v="2005-03-09T00:00:00"/>
  </r>
  <r>
    <s v="80-9027575"/>
    <s v="Belinda"/>
    <s v="Tripe"/>
    <n v="56"/>
    <x v="0"/>
    <x v="9"/>
    <n v="169370"/>
    <s v="Belinda_Tr.h@consulting.com"/>
    <d v="2001-07-19T00:00:00"/>
  </r>
  <r>
    <s v="22-0399095"/>
    <s v="Belle"/>
    <s v="Margarson"/>
    <n v="56"/>
    <x v="1"/>
    <x v="9"/>
    <n v="99117"/>
    <s v="Belle_Ma.r@consulting.com"/>
    <d v="2016-08-30T00:00:00"/>
  </r>
  <r>
    <s v="91-6600744"/>
    <s v="Belva"/>
    <s v="Vyse"/>
    <n v="50"/>
    <x v="1"/>
    <x v="9"/>
    <n v="69258"/>
    <s v="Belva_Vy.h@consulting.com"/>
    <d v="2011-08-10T00:00:00"/>
  </r>
  <r>
    <s v="58-9664543"/>
    <s v="Bendick"/>
    <s v="Works"/>
    <n v="28"/>
    <x v="0"/>
    <x v="9"/>
    <n v="88382"/>
    <s v="Bendick_Wo.h@consulting.com"/>
    <d v="2013-04-02T00:00:00"/>
  </r>
  <r>
    <s v="05-2731946"/>
    <s v="Benedetta"/>
    <s v="Itscovitz"/>
    <n v="35"/>
    <x v="0"/>
    <x v="9"/>
    <n v="137566"/>
    <s v="Benedetta_It.r@consulting.com"/>
    <d v="2003-07-26T00:00:00"/>
  </r>
  <r>
    <s v="44-1072139"/>
    <s v="Benjamen"/>
    <s v="Annott"/>
    <n v="28"/>
    <x v="0"/>
    <x v="9"/>
    <n v="113806"/>
    <s v="Benjamen_An.h@consulting.com"/>
    <d v="2009-10-06T00:00:00"/>
  </r>
  <r>
    <s v="02-1272283"/>
    <s v="Benjie"/>
    <s v="Vasechkin"/>
    <n v="35"/>
    <x v="0"/>
    <x v="9"/>
    <n v="96468"/>
    <s v="Benjie_Va.h@consulting.com"/>
    <d v="2005-06-15T00:00:00"/>
  </r>
  <r>
    <s v="57-6424389"/>
    <s v="Bennie"/>
    <s v="Tellwright"/>
    <n v="45"/>
    <x v="0"/>
    <x v="9"/>
    <n v="173713"/>
    <s v="Bennie_Te.r@consulting.com"/>
    <d v="2007-01-31T00:00:00"/>
  </r>
  <r>
    <s v="31-4024530"/>
    <s v="Berenice"/>
    <s v="Maxstead"/>
    <n v="47"/>
    <x v="0"/>
    <x v="9"/>
    <n v="106828"/>
    <s v="Berenice_Ma.r@consulting.com"/>
    <d v="2016-02-03T00:00:00"/>
  </r>
  <r>
    <s v="79-9950003"/>
    <s v="Beret"/>
    <s v="Linfoot"/>
    <n v="41"/>
    <x v="1"/>
    <x v="9"/>
    <n v="164109"/>
    <s v="Beret_Li.r@consulting.com"/>
    <d v="2019-10-20T00:00:00"/>
  </r>
  <r>
    <s v="57-4350774"/>
    <s v="Berkley"/>
    <s v="Winscomb"/>
    <n v="58"/>
    <x v="1"/>
    <x v="9"/>
    <n v="84160"/>
    <s v="Berkley_Wi.h@consulting.com"/>
    <d v="2014-04-08T00:00:00"/>
  </r>
  <r>
    <s v="29-0822958"/>
    <s v="Bernette"/>
    <s v="Passion"/>
    <n v="26"/>
    <x v="1"/>
    <x v="9"/>
    <n v="156957"/>
    <s v="Bernette_Pa.r@consulting.com"/>
    <d v="2005-02-25T00:00:00"/>
  </r>
  <r>
    <s v="74-5411272"/>
    <s v="Bernhard"/>
    <s v="Gerasch"/>
    <n v="25"/>
    <x v="1"/>
    <x v="9"/>
    <n v="142698"/>
    <s v="Bernhard_Ge.r@consulting.com"/>
    <d v="2000-12-31T00:00:00"/>
  </r>
  <r>
    <s v="10-6039354"/>
    <s v="Berri"/>
    <s v="Auton"/>
    <n v="32"/>
    <x v="0"/>
    <x v="9"/>
    <n v="152280"/>
    <s v="Berri_Au.h@consulting.com"/>
    <d v="2007-07-22T00:00:00"/>
  </r>
  <r>
    <s v="46-8034842"/>
    <s v="Berrie"/>
    <s v="Cicchinelli"/>
    <n v="35"/>
    <x v="1"/>
    <x v="9"/>
    <n v="71827"/>
    <s v="Berrie_Ci.h@consulting.com"/>
    <d v="2004-03-18T00:00:00"/>
  </r>
  <r>
    <s v="25-8405103"/>
    <s v="Bertine"/>
    <s v="Parnell"/>
    <n v="52"/>
    <x v="1"/>
    <x v="9"/>
    <n v="69458"/>
    <s v="Bertine_Pa.h@consulting.com"/>
    <d v="2004-03-14T00:00:00"/>
  </r>
  <r>
    <s v="86-9617861"/>
    <s v="Berton"/>
    <s v="Gomes"/>
    <n v="55"/>
    <x v="1"/>
    <x v="9"/>
    <n v="102861"/>
    <s v="Berton_Go.r@consulting.com"/>
    <d v="2019-02-12T00:00:00"/>
  </r>
  <r>
    <s v="81-5715080"/>
    <s v="Bettine"/>
    <s v="Till"/>
    <n v="56"/>
    <x v="1"/>
    <x v="9"/>
    <n v="176277"/>
    <s v="Bettine_Ti.h@consulting.com"/>
    <d v="2007-02-18T00:00:00"/>
  </r>
  <r>
    <s v="86-8082252"/>
    <s v="Bevin"/>
    <s v="Buick"/>
    <n v="56"/>
    <x v="1"/>
    <x v="9"/>
    <n v="72510"/>
    <s v="Bevin_Bu.r@consulting.com"/>
    <d v="2002-03-16T00:00:00"/>
  </r>
  <r>
    <s v="48-0716288"/>
    <s v="Bianca"/>
    <s v="Tebald"/>
    <n v="37"/>
    <x v="1"/>
    <x v="9"/>
    <n v="162751"/>
    <s v="Bianca_Te.r@consulting.com"/>
    <d v="2019-04-14T00:00:00"/>
  </r>
  <r>
    <s v="33-0124482"/>
    <s v="Bibbie"/>
    <s v="Devereu"/>
    <n v="41"/>
    <x v="1"/>
    <x v="9"/>
    <n v="102123"/>
    <s v="Bibbie_De.r@consulting.com"/>
    <d v="2006-02-12T00:00:00"/>
  </r>
  <r>
    <s v="91-1761143"/>
    <s v="Bibbye"/>
    <s v="Feldman"/>
    <n v="41"/>
    <x v="1"/>
    <x v="9"/>
    <n v="171680"/>
    <s v="Bibbye_Fe.r@consulting.com"/>
    <d v="2010-11-09T00:00:00"/>
  </r>
  <r>
    <s v="47-2892482"/>
    <s v="Biddy"/>
    <s v="Calcraft"/>
    <n v="30"/>
    <x v="1"/>
    <x v="9"/>
    <n v="84210"/>
    <s v="Biddy_Ca.r@consulting.com"/>
    <d v="2013-03-27T00:00:00"/>
  </r>
  <r>
    <s v="51-6279480"/>
    <s v="Billie"/>
    <s v="Haward"/>
    <n v="56"/>
    <x v="1"/>
    <x v="9"/>
    <n v="85149"/>
    <s v="Billie_Ha.r@consulting.com"/>
    <d v="2013-08-18T00:00:00"/>
  </r>
  <r>
    <s v="81-1133423"/>
    <s v="Binny"/>
    <s v="Gilogly"/>
    <n v="33"/>
    <x v="1"/>
    <x v="9"/>
    <n v="182227"/>
    <s v="Binny_Gi.h@consulting.com"/>
    <d v="2014-11-23T00:00:00"/>
  </r>
  <r>
    <s v="08-3034249"/>
    <s v="Birch"/>
    <s v="Ausiello"/>
    <n v="25"/>
    <x v="0"/>
    <x v="9"/>
    <n v="158270"/>
    <s v="Birch_Au.h@consulting.com"/>
    <d v="2006-09-05T00:00:00"/>
  </r>
  <r>
    <s v="48-6262934"/>
    <s v="Blaine"/>
    <s v="Robertacci"/>
    <n v="56"/>
    <x v="1"/>
    <x v="9"/>
    <n v="104460"/>
    <s v="Blaine_Ro.h@consulting.com"/>
    <d v="2014-01-19T00:00:00"/>
  </r>
  <r>
    <s v="57-4015275"/>
    <s v="Blake"/>
    <s v="Sheach"/>
    <n v="49"/>
    <x v="0"/>
    <x v="9"/>
    <n v="116191"/>
    <s v="Blake_Sh.r@consulting.com"/>
    <d v="2014-02-28T00:00:00"/>
  </r>
  <r>
    <s v="21-7513315"/>
    <s v="Blake"/>
    <s v="Bonicelli"/>
    <n v="45"/>
    <x v="1"/>
    <x v="9"/>
    <n v="144463"/>
    <s v="Blake_Bo.r@consulting.com"/>
    <d v="2017-07-16T00:00:00"/>
  </r>
  <r>
    <s v="03-9177173"/>
    <s v="Bliss"/>
    <s v="Sebire"/>
    <n v="30"/>
    <x v="0"/>
    <x v="9"/>
    <n v="115528"/>
    <s v="Bliss_Se.r@consulting.com"/>
    <d v="2007-10-24T00:00:00"/>
  </r>
  <r>
    <s v="07-4905859"/>
    <s v="Blondelle"/>
    <s v="Coppin"/>
    <n v="23"/>
    <x v="1"/>
    <x v="9"/>
    <n v="111213"/>
    <s v="Blondelle_Co.h@consulting.com"/>
    <d v="2005-01-15T00:00:00"/>
  </r>
  <r>
    <s v="79-1093789"/>
    <s v="Blythe"/>
    <s v="Lanyon"/>
    <n v="37"/>
    <x v="1"/>
    <x v="9"/>
    <n v="111010"/>
    <s v="Blythe_La.h@consulting.com"/>
    <d v="2012-08-13T00:00:00"/>
  </r>
  <r>
    <s v="37-7585088"/>
    <s v="Bobbye"/>
    <s v="Ruter"/>
    <n v="38"/>
    <x v="0"/>
    <x v="9"/>
    <n v="183401"/>
    <s v="Bobbye_Ru.r@consulting.com"/>
    <d v="2018-05-06T00:00:00"/>
  </r>
  <r>
    <s v="83-4195209"/>
    <s v="Bobina"/>
    <s v="McGrayle"/>
    <n v="48"/>
    <x v="0"/>
    <x v="9"/>
    <n v="121946"/>
    <s v="Bobina_Mc.h@consulting.com"/>
    <d v="2018-03-07T00:00:00"/>
  </r>
  <r>
    <s v="62-3710716"/>
    <s v="Bobina"/>
    <s v="Schole"/>
    <n v="29"/>
    <x v="1"/>
    <x v="9"/>
    <n v="137795"/>
    <s v="Bobina_Sc.r@consulting.com"/>
    <d v="2011-08-02T00:00:00"/>
  </r>
  <r>
    <s v="07-0981205"/>
    <s v="Bondie"/>
    <s v="Bonnette"/>
    <n v="26"/>
    <x v="1"/>
    <x v="9"/>
    <n v="151752"/>
    <s v="Bondie_Bo.h@consulting.com"/>
    <d v="2013-05-22T00:00:00"/>
  </r>
  <r>
    <s v="31-9258940"/>
    <s v="Bonita"/>
    <s v="Jaye"/>
    <n v="47"/>
    <x v="0"/>
    <x v="9"/>
    <n v="108641"/>
    <s v="Bonita_Ja.r@consulting.com"/>
    <d v="2004-02-05T00:00:00"/>
  </r>
  <r>
    <s v="26-6607084"/>
    <s v="Bonita"/>
    <s v="Whiffin"/>
    <n v="24"/>
    <x v="1"/>
    <x v="9"/>
    <n v="119241"/>
    <s v="Bonita_Wh.h@consulting.com"/>
    <d v="2006-10-05T00:00:00"/>
  </r>
  <r>
    <s v="36-2788586"/>
    <s v="Bonnie"/>
    <s v="Aveyard"/>
    <n v="37"/>
    <x v="0"/>
    <x v="9"/>
    <n v="163113"/>
    <s v="Bonnie_Av.r@consulting.com"/>
    <d v="2012-01-31T00:00:00"/>
  </r>
  <r>
    <s v="58-3218791"/>
    <s v="Boone"/>
    <s v="Kielt"/>
    <n v="47"/>
    <x v="0"/>
    <x v="9"/>
    <n v="114500"/>
    <s v="Boone_Ki.r@consulting.com"/>
    <d v="2011-06-20T00:00:00"/>
  </r>
  <r>
    <s v="17-2290920"/>
    <s v="Boonie"/>
    <s v="O'Gleasane"/>
    <n v="46"/>
    <x v="0"/>
    <x v="9"/>
    <n v="139611"/>
    <s v="Boonie_O'.r@consulting.com"/>
    <d v="2019-08-24T00:00:00"/>
  </r>
  <r>
    <s v="28-4209818"/>
    <s v="Borden"/>
    <s v="Burgyn"/>
    <n v="46"/>
    <x v="1"/>
    <x v="9"/>
    <n v="183845"/>
    <s v="Borden_Bu.h@consulting.com"/>
    <d v="2003-12-20T00:00:00"/>
  </r>
  <r>
    <s v="60-1775620"/>
    <s v="Bourke"/>
    <s v="Horbath"/>
    <n v="40"/>
    <x v="1"/>
    <x v="9"/>
    <n v="169142"/>
    <s v="Bourke_Ho.r@consulting.com"/>
    <d v="2019-10-14T00:00:00"/>
  </r>
  <r>
    <s v="20-4862283"/>
    <s v="Brad"/>
    <s v="Mitford"/>
    <n v="35"/>
    <x v="0"/>
    <x v="9"/>
    <n v="101343"/>
    <s v="Brad_Mi.h@consulting.com"/>
    <d v="2019-05-05T00:00:00"/>
  </r>
  <r>
    <s v="53-2299321"/>
    <s v="Bram"/>
    <s v="Wensley"/>
    <n v="24"/>
    <x v="0"/>
    <x v="9"/>
    <n v="125004"/>
    <s v="Bram_We.h@consulting.com"/>
    <d v="2019-12-27T00:00:00"/>
  </r>
  <r>
    <s v="53-2096422"/>
    <s v="Brandea"/>
    <s v="De Meyer"/>
    <n v="38"/>
    <x v="0"/>
    <x v="9"/>
    <n v="160687"/>
    <s v="Brandea_De.h@consulting.com"/>
    <d v="2003-12-27T00:00:00"/>
  </r>
  <r>
    <s v="85-1943345"/>
    <s v="Brandie"/>
    <s v="Askie"/>
    <n v="42"/>
    <x v="1"/>
    <x v="9"/>
    <n v="171487"/>
    <s v="Brandie_As.h@consulting.com"/>
    <d v="2008-01-10T00:00:00"/>
  </r>
  <r>
    <s v="81-2143617"/>
    <s v="Brandon"/>
    <s v="Berryann"/>
    <n v="23"/>
    <x v="0"/>
    <x v="9"/>
    <n v="140407"/>
    <s v="Brandon_Be.h@consulting.com"/>
    <d v="2010-08-05T00:00:00"/>
  </r>
  <r>
    <s v="52-2994245"/>
    <s v="Brannon"/>
    <s v="Waugh"/>
    <n v="31"/>
    <x v="1"/>
    <x v="9"/>
    <n v="112888"/>
    <s v="Brannon_Wa.h@consulting.com"/>
    <d v="2018-02-14T00:00:00"/>
  </r>
  <r>
    <s v="50-0557886"/>
    <s v="Breanne"/>
    <s v="Andreoletti"/>
    <n v="49"/>
    <x v="1"/>
    <x v="9"/>
    <n v="91795"/>
    <s v="Breanne_An.h@consulting.com"/>
    <d v="2018-05-28T00:00:00"/>
  </r>
  <r>
    <s v="56-8920707"/>
    <s v="Bree"/>
    <s v="Arnaez"/>
    <n v="41"/>
    <x v="1"/>
    <x v="9"/>
    <n v="95683"/>
    <s v="Bree_Ar.h@consulting.com"/>
    <d v="2001-05-01T00:00:00"/>
  </r>
  <r>
    <s v="20-1902618"/>
    <s v="Brendan"/>
    <s v="Noad"/>
    <n v="36"/>
    <x v="1"/>
    <x v="9"/>
    <n v="169201"/>
    <s v="Brendan_No.h@consulting.com"/>
    <d v="2013-01-19T00:00:00"/>
  </r>
  <r>
    <s v="89-3928087"/>
    <s v="Brenna"/>
    <s v="Leetham"/>
    <n v="35"/>
    <x v="0"/>
    <x v="9"/>
    <n v="116065"/>
    <s v="Brenna_Le.h@consulting.com"/>
    <d v="2001-03-02T00:00:00"/>
  </r>
  <r>
    <s v="84-0779526"/>
    <s v="Brien"/>
    <s v="Freiberg"/>
    <n v="37"/>
    <x v="0"/>
    <x v="9"/>
    <n v="120224"/>
    <s v="Brien_Fr.r@consulting.com"/>
    <d v="2009-05-27T00:00:00"/>
  </r>
  <r>
    <s v="72-0221787"/>
    <s v="Brien"/>
    <s v="Turville"/>
    <n v="23"/>
    <x v="1"/>
    <x v="9"/>
    <n v="153844"/>
    <s v="Brien_Tu.r@consulting.com"/>
    <d v="2014-09-15T00:00:00"/>
  </r>
  <r>
    <s v="68-6753256"/>
    <s v="Brier"/>
    <s v="Devonshire"/>
    <n v="25"/>
    <x v="1"/>
    <x v="9"/>
    <n v="84312"/>
    <s v="Brier_De.h@consulting.com"/>
    <d v="2001-03-06T00:00:00"/>
  </r>
  <r>
    <s v="73-9988203"/>
    <s v="Brig"/>
    <s v="Inmett"/>
    <n v="52"/>
    <x v="0"/>
    <x v="9"/>
    <n v="167888"/>
    <s v="Brig_In.h@consulting.com"/>
    <d v="2011-01-08T00:00:00"/>
  </r>
  <r>
    <s v="87-6935796"/>
    <s v="Brigg"/>
    <s v="Cowlard"/>
    <n v="44"/>
    <x v="1"/>
    <x v="9"/>
    <n v="146320"/>
    <s v="Brigg_Co.h@consulting.com"/>
    <d v="2002-01-23T00:00:00"/>
  </r>
  <r>
    <s v="90-4502799"/>
    <s v="Brigit"/>
    <s v="Castiglioni"/>
    <n v="26"/>
    <x v="0"/>
    <x v="9"/>
    <n v="81516"/>
    <s v="Brigit_Ca.r@consulting.com"/>
    <d v="2011-02-06T00:00:00"/>
  </r>
  <r>
    <s v="49-0988829"/>
    <s v="Briney"/>
    <s v="Montel"/>
    <n v="30"/>
    <x v="1"/>
    <x v="9"/>
    <n v="178900"/>
    <s v="Briney_Mo.r@consulting.com"/>
    <d v="2002-10-07T00:00:00"/>
  </r>
  <r>
    <s v="50-7843612"/>
    <s v="Brinn"/>
    <s v="Hansbury"/>
    <n v="57"/>
    <x v="0"/>
    <x v="9"/>
    <n v="165204"/>
    <s v="Brinn_Ha.r@consulting.com"/>
    <d v="2004-08-11T00:00:00"/>
  </r>
  <r>
    <s v="28-7724312"/>
    <s v="Brinn"/>
    <s v="Boog"/>
    <n v="32"/>
    <x v="1"/>
    <x v="9"/>
    <n v="180568"/>
    <s v="Brinn_Bo.r@consulting.com"/>
    <d v="2015-03-27T00:00:00"/>
  </r>
  <r>
    <s v="23-5590763"/>
    <s v="Brinna"/>
    <s v="Possell"/>
    <n v="31"/>
    <x v="0"/>
    <x v="9"/>
    <n v="79979"/>
    <s v="Brinna_Po.h@consulting.com"/>
    <d v="2014-05-18T00:00:00"/>
  </r>
  <r>
    <s v="26-5048277"/>
    <s v="Briny"/>
    <s v="Dumper"/>
    <n v="45"/>
    <x v="1"/>
    <x v="9"/>
    <n v="167029"/>
    <s v="Briny_Du.h@consulting.com"/>
    <d v="2017-05-17T00:00:00"/>
  </r>
  <r>
    <s v="31-1563746"/>
    <s v="Brion"/>
    <s v="Elldred"/>
    <n v="40"/>
    <x v="1"/>
    <x v="9"/>
    <n v="140379"/>
    <s v="Brion_El.h@consulting.com"/>
    <d v="2019-07-26T00:00:00"/>
  </r>
  <r>
    <s v="34-8419427"/>
    <s v="Britt"/>
    <s v="Vasilischev"/>
    <n v="58"/>
    <x v="1"/>
    <x v="9"/>
    <n v="177385"/>
    <s v="Britt_Va.h@consulting.com"/>
    <d v="2012-10-27T00:00:00"/>
  </r>
  <r>
    <s v="39-9693113"/>
    <s v="Britt"/>
    <s v="Sheilds"/>
    <n v="35"/>
    <x v="0"/>
    <x v="9"/>
    <n v="141339"/>
    <s v="Britt_Sh.r@consulting.com"/>
    <d v="2002-12-13T00:00:00"/>
  </r>
  <r>
    <s v="98-8891698"/>
    <s v="Britta"/>
    <s v="Piccard"/>
    <n v="27"/>
    <x v="0"/>
    <x v="9"/>
    <n v="70801"/>
    <s v="Britta_Pi.r@consulting.com"/>
    <d v="2004-04-02T00:00:00"/>
  </r>
  <r>
    <s v="33-1151987"/>
    <s v="Brittne"/>
    <s v="Edgeson"/>
    <n v="59"/>
    <x v="0"/>
    <x v="9"/>
    <n v="136972"/>
    <s v="Brittne_Ed.h@consulting.com"/>
    <d v="2010-10-26T00:00:00"/>
  </r>
  <r>
    <s v="35-5641863"/>
    <s v="Brody"/>
    <s v="Draper"/>
    <n v="38"/>
    <x v="1"/>
    <x v="9"/>
    <n v="75629"/>
    <s v="Brody_Dr.r@consulting.com"/>
    <d v="2020-04-01T00:00:00"/>
  </r>
  <r>
    <s v="25-1736008"/>
    <s v="Bruce"/>
    <s v="MacLucais"/>
    <n v="37"/>
    <x v="1"/>
    <x v="9"/>
    <n v="134717"/>
    <s v="Bruce_Ma.h@consulting.com"/>
    <d v="2009-11-03T00:00:00"/>
  </r>
  <r>
    <s v="64-5153234"/>
    <s v="Brucie"/>
    <s v="Hubert"/>
    <n v="30"/>
    <x v="1"/>
    <x v="9"/>
    <n v="119102"/>
    <s v="Brucie_Hu.h@consulting.com"/>
    <d v="2001-05-28T00:00:00"/>
  </r>
  <r>
    <s v="63-1172021"/>
    <s v="Brunhilda"/>
    <s v="Rougier"/>
    <n v="40"/>
    <x v="0"/>
    <x v="9"/>
    <n v="177610"/>
    <s v="Brunhilda_Ro.h@consulting.com"/>
    <d v="2001-06-27T00:00:00"/>
  </r>
  <r>
    <s v="13-4425898"/>
    <s v="Brunhilde"/>
    <s v="Reglar"/>
    <n v="33"/>
    <x v="0"/>
    <x v="9"/>
    <n v="88958"/>
    <s v="Brunhilde_Re.r@consulting.com"/>
    <d v="2010-07-01T00:00:00"/>
  </r>
  <r>
    <s v="48-6855137"/>
    <s v="Brunhilde"/>
    <s v="Coppeard"/>
    <n v="49"/>
    <x v="1"/>
    <x v="9"/>
    <n v="127316"/>
    <s v="Brunhilde_Co.h@consulting.com"/>
    <d v="2017-10-13T00:00:00"/>
  </r>
  <r>
    <s v="58-4938565"/>
    <s v="Bryon"/>
    <s v="Goublier"/>
    <n v="30"/>
    <x v="1"/>
    <x v="9"/>
    <n v="160587"/>
    <s v="Bryon_Go.h@consulting.com"/>
    <d v="2020-10-30T00:00:00"/>
  </r>
  <r>
    <s v="90-5008690"/>
    <s v="Bunnie"/>
    <s v="Gilvary"/>
    <n v="39"/>
    <x v="0"/>
    <x v="9"/>
    <n v="183656"/>
    <s v="Bunnie_Gi.r@consulting.com"/>
    <d v="2009-10-07T00:00:00"/>
  </r>
  <r>
    <s v="48-0839790"/>
    <s v="Burke"/>
    <s v="Lawlings"/>
    <n v="23"/>
    <x v="0"/>
    <x v="9"/>
    <n v="85494"/>
    <s v="Burke_La.h@consulting.com"/>
    <d v="2008-09-28T00:00:00"/>
  </r>
  <r>
    <s v="65-8208232"/>
    <s v="Burtie"/>
    <s v="Aitcheson"/>
    <n v="51"/>
    <x v="0"/>
    <x v="9"/>
    <n v="149716"/>
    <s v="Burtie_Ai.r@consulting.com"/>
    <d v="2019-12-01T00:00:00"/>
  </r>
  <r>
    <s v="82-4341796"/>
    <s v="Byram"/>
    <s v="Damrell"/>
    <n v="35"/>
    <x v="1"/>
    <x v="9"/>
    <n v="83857"/>
    <s v="Byram_Da.r@consulting.com"/>
    <d v="2020-12-13T00:00:00"/>
  </r>
  <r>
    <s v="79-7950024"/>
    <s v="Byron"/>
    <s v="Belvin"/>
    <n v="54"/>
    <x v="0"/>
    <x v="9"/>
    <n v="179673"/>
    <s v="Byron_Be.h@consulting.com"/>
    <d v="2017-04-02T00:00:00"/>
  </r>
  <r>
    <s v="85-2012273"/>
    <s v="Cacilia"/>
    <s v="Bigmore"/>
    <n v="46"/>
    <x v="0"/>
    <x v="9"/>
    <n v="133793"/>
    <s v="Cacilia_Bi.h@consulting.com"/>
    <d v="2003-09-12T00:00:00"/>
  </r>
  <r>
    <s v="45-6902299"/>
    <s v="Cacilie"/>
    <s v="Robillard"/>
    <n v="29"/>
    <x v="0"/>
    <x v="9"/>
    <n v="171919"/>
    <s v="Cacilie_Ro.h@consulting.com"/>
    <d v="2019-11-19T00:00:00"/>
  </r>
  <r>
    <s v="35-5142564"/>
    <s v="Caddric"/>
    <s v="MacDunleavy"/>
    <n v="38"/>
    <x v="0"/>
    <x v="9"/>
    <n v="74728"/>
    <s v="Caddric_Ma.h@consulting.com"/>
    <d v="2013-04-22T00:00:00"/>
  </r>
  <r>
    <s v="53-3370862"/>
    <s v="Calhoun"/>
    <s v="Beadnall"/>
    <n v="28"/>
    <x v="1"/>
    <x v="9"/>
    <n v="92472"/>
    <s v="Calhoun_Be.h@consulting.com"/>
    <d v="2005-03-10T00:00:00"/>
  </r>
  <r>
    <s v="24-2882920"/>
    <s v="Calhoun"/>
    <s v="Groll"/>
    <n v="54"/>
    <x v="0"/>
    <x v="9"/>
    <n v="154548"/>
    <s v="Calhoun_Gr.r@consulting.com"/>
    <d v="2020-06-27T00:00:00"/>
  </r>
  <r>
    <s v="32-7640450"/>
    <s v="Callida"/>
    <s v="Marrison"/>
    <n v="47"/>
    <x v="0"/>
    <x v="9"/>
    <n v="80717"/>
    <s v="Callida_Ma.h@consulting.com"/>
    <d v="2016-03-19T00:00:00"/>
  </r>
  <r>
    <s v="83-8804698"/>
    <s v="Cameron"/>
    <s v="Bimrose"/>
    <n v="59"/>
    <x v="0"/>
    <x v="9"/>
    <n v="170184"/>
    <s v="Cameron_Bi.h@consulting.com"/>
    <d v="2002-07-24T00:00:00"/>
  </r>
  <r>
    <s v="31-3879361"/>
    <s v="Cami"/>
    <s v="Palleske"/>
    <n v="43"/>
    <x v="0"/>
    <x v="9"/>
    <n v="173603"/>
    <s v="Cami_Pa.r@consulting.com"/>
    <d v="2010-10-25T00:00:00"/>
  </r>
  <r>
    <s v="42-1216417"/>
    <s v="Camila"/>
    <s v="Govier"/>
    <n v="24"/>
    <x v="0"/>
    <x v="9"/>
    <n v="144866"/>
    <s v="Camila_Go.h@consulting.com"/>
    <d v="2009-06-20T00:00:00"/>
  </r>
  <r>
    <s v="78-0475362"/>
    <s v="Candis"/>
    <s v="Muncie"/>
    <n v="34"/>
    <x v="0"/>
    <x v="9"/>
    <n v="131449"/>
    <s v="Candis_Mu.r@consulting.com"/>
    <d v="2013-11-20T00:00:00"/>
  </r>
  <r>
    <s v="38-3817948"/>
    <s v="Car"/>
    <s v="Bazely"/>
    <n v="35"/>
    <x v="0"/>
    <x v="9"/>
    <n v="168123"/>
    <s v="Car_Ba.h@consulting.com"/>
    <d v="2008-07-13T00:00:00"/>
  </r>
  <r>
    <s v="23-4982404"/>
    <s v="Car"/>
    <s v="Spearett"/>
    <n v="32"/>
    <x v="0"/>
    <x v="9"/>
    <n v="152397"/>
    <s v="Car_Sp.r@consulting.com"/>
    <d v="2011-07-04T00:00:00"/>
  </r>
  <r>
    <s v="49-4922654"/>
    <s v="Carena"/>
    <s v="Grinval"/>
    <n v="36"/>
    <x v="0"/>
    <x v="9"/>
    <n v="137145"/>
    <s v="Carena_Gr.h@consulting.com"/>
    <d v="2013-01-23T00:00:00"/>
  </r>
  <r>
    <s v="15-9253542"/>
    <s v="Carine"/>
    <s v="Tremblet"/>
    <n v="28"/>
    <x v="0"/>
    <x v="9"/>
    <n v="128661"/>
    <s v="Carine_Tr.h@consulting.com"/>
    <d v="2010-07-25T00:00:00"/>
  </r>
  <r>
    <s v="87-7675884"/>
    <s v="Carla"/>
    <s v="McGlew"/>
    <n v="26"/>
    <x v="1"/>
    <x v="9"/>
    <n v="147042"/>
    <s v="Carla_Mc.r@consulting.com"/>
    <d v="2017-12-18T00:00:00"/>
  </r>
  <r>
    <s v="73-5833889"/>
    <s v="Carlyn"/>
    <s v="Nolleth"/>
    <n v="31"/>
    <x v="0"/>
    <x v="9"/>
    <n v="142200"/>
    <s v="Carlyn_No.h@consulting.com"/>
    <d v="2011-07-20T00:00:00"/>
  </r>
  <r>
    <s v="48-6513731"/>
    <s v="Carlynne"/>
    <s v="Pahl"/>
    <n v="53"/>
    <x v="1"/>
    <x v="9"/>
    <n v="124367"/>
    <s v="Carlynne_Pa.h@consulting.com"/>
    <d v="2005-05-27T00:00:00"/>
  </r>
  <r>
    <s v="94-2854935"/>
    <s v="Carma"/>
    <s v="Polycote"/>
    <n v="58"/>
    <x v="1"/>
    <x v="9"/>
    <n v="105946"/>
    <s v="Carma_Po.h@consulting.com"/>
    <d v="2016-11-30T00:00:00"/>
  </r>
  <r>
    <s v="26-9639352"/>
    <s v="Caro"/>
    <s v="Balk"/>
    <n v="54"/>
    <x v="1"/>
    <x v="9"/>
    <n v="105891"/>
    <s v="Caro_Ba.r@consulting.com"/>
    <d v="2012-05-01T00:00:00"/>
  </r>
  <r>
    <s v="47-2549986"/>
    <s v="Carolin"/>
    <s v="Codeman"/>
    <n v="41"/>
    <x v="1"/>
    <x v="9"/>
    <n v="172711"/>
    <s v="Carolin_Co.h@consulting.com"/>
    <d v="2014-01-04T00:00:00"/>
  </r>
  <r>
    <s v="55-1646967"/>
    <s v="Caroljean"/>
    <s v="Edgecumbe"/>
    <n v="59"/>
    <x v="0"/>
    <x v="9"/>
    <n v="168813"/>
    <s v="Caroljean_Ed.r@consulting.com"/>
    <d v="2007-08-23T00:00:00"/>
  </r>
  <r>
    <s v="44-8209773"/>
    <s v="Carolyn"/>
    <s v="Haylands"/>
    <n v="33"/>
    <x v="0"/>
    <x v="9"/>
    <n v="70516"/>
    <s v="Carolyn_Ha.h@consulting.com"/>
    <d v="2005-07-04T00:00:00"/>
  </r>
  <r>
    <s v="24-8925367"/>
    <s v="Carolyn"/>
    <s v="Pym"/>
    <n v="24"/>
    <x v="1"/>
    <x v="9"/>
    <n v="112539"/>
    <s v="Carolyn_Py.h@consulting.com"/>
    <d v="2011-09-03T00:00:00"/>
  </r>
  <r>
    <s v="80-6893936"/>
    <s v="Carry"/>
    <s v="Rushe"/>
    <n v="36"/>
    <x v="1"/>
    <x v="9"/>
    <n v="159658"/>
    <s v="Carry_Ru.r@consulting.com"/>
    <d v="2017-03-27T00:00:00"/>
  </r>
  <r>
    <s v="62-9771166"/>
    <s v="Carson"/>
    <s v="Circuit"/>
    <n v="53"/>
    <x v="1"/>
    <x v="9"/>
    <n v="123723"/>
    <s v="Carson_Ci.r@consulting.com"/>
    <d v="2016-07-31T00:00:00"/>
  </r>
  <r>
    <s v="92-3592578"/>
    <s v="Cart"/>
    <s v="Haliday"/>
    <n v="59"/>
    <x v="1"/>
    <x v="9"/>
    <n v="178163"/>
    <s v="Cart_Ha.r@consulting.com"/>
    <d v="2020-05-09T00:00:00"/>
  </r>
  <r>
    <s v="45-7150351"/>
    <s v="Cary"/>
    <s v="Balthasar"/>
    <n v="49"/>
    <x v="0"/>
    <x v="9"/>
    <n v="183399"/>
    <s v="Cary_Ba.r@consulting.com"/>
    <d v="2017-06-06T00:00:00"/>
  </r>
  <r>
    <s v="89-1148872"/>
    <s v="Caryl"/>
    <s v="Papa"/>
    <n v="26"/>
    <x v="1"/>
    <x v="9"/>
    <n v="90485"/>
    <s v="Caryl_Pa.r@consulting.com"/>
    <d v="2010-10-25T00:00:00"/>
  </r>
  <r>
    <s v="21-0164876"/>
    <s v="Caryn"/>
    <s v="Reihill"/>
    <n v="41"/>
    <x v="1"/>
    <x v="9"/>
    <n v="91976"/>
    <s v="Caryn_Re.h@consulting.com"/>
    <d v="2005-03-20T00:00:00"/>
  </r>
  <r>
    <s v="13-0238550"/>
    <s v="Casandra"/>
    <s v="Ince"/>
    <n v="58"/>
    <x v="0"/>
    <x v="9"/>
    <n v="172993"/>
    <s v="Casandra_In.r@consulting.com"/>
    <d v="2016-05-19T00:00:00"/>
  </r>
  <r>
    <s v="21-3878294"/>
    <s v="Casie"/>
    <s v="Littleover"/>
    <n v="27"/>
    <x v="0"/>
    <x v="9"/>
    <n v="147601"/>
    <s v="Casie_Li.r@consulting.com"/>
    <d v="2015-01-10T00:00:00"/>
  </r>
  <r>
    <s v="93-5830317"/>
    <s v="Cassaundra"/>
    <s v="Powling"/>
    <n v="49"/>
    <x v="0"/>
    <x v="9"/>
    <n v="142199"/>
    <s v="Cassaundra_Po.h@consulting.com"/>
    <d v="2019-02-10T00:00:00"/>
  </r>
  <r>
    <s v="01-7042966"/>
    <s v="Cassie"/>
    <s v="Stawell"/>
    <n v="32"/>
    <x v="1"/>
    <x v="9"/>
    <n v="153930"/>
    <s v="Cassie_St.r@consulting.com"/>
    <d v="2011-11-25T00:00:00"/>
  </r>
  <r>
    <s v="34-9006725"/>
    <s v="Cassondra"/>
    <s v="Vince"/>
    <n v="48"/>
    <x v="1"/>
    <x v="9"/>
    <n v="176862"/>
    <s v="Cassondra_Vi.r@consulting.com"/>
    <d v="2020-03-31T00:00:00"/>
  </r>
  <r>
    <s v="96-2561406"/>
    <s v="Catha"/>
    <s v="Spivie"/>
    <n v="46"/>
    <x v="0"/>
    <x v="9"/>
    <n v="145138"/>
    <s v="Catha_Sp.r@consulting.com"/>
    <d v="2001-09-09T00:00:00"/>
  </r>
  <r>
    <s v="13-8421118"/>
    <s v="Cathyleen"/>
    <s v="Moughton"/>
    <n v="48"/>
    <x v="0"/>
    <x v="9"/>
    <n v="118227"/>
    <s v="Cathyleen_Mo.h@consulting.com"/>
    <d v="2015-12-28T00:00:00"/>
  </r>
  <r>
    <s v="88-5949855"/>
    <s v="Catrina"/>
    <s v="Filipiak"/>
    <n v="41"/>
    <x v="1"/>
    <x v="9"/>
    <n v="121049"/>
    <s v="Catrina_Fi.h@consulting.com"/>
    <d v="2008-01-05T00:00:00"/>
  </r>
  <r>
    <s v="12-5053478"/>
    <s v="Cchaddie"/>
    <s v="Trouel"/>
    <n v="39"/>
    <x v="1"/>
    <x v="9"/>
    <n v="114083"/>
    <s v="Cchaddie_Tr.r@consulting.com"/>
    <d v="2008-08-20T00:00:00"/>
  </r>
  <r>
    <s v="03-1881282"/>
    <s v="Cecil"/>
    <s v="Hannay"/>
    <n v="42"/>
    <x v="0"/>
    <x v="9"/>
    <n v="101013"/>
    <s v="Cecil_Ha.h@consulting.com"/>
    <d v="2002-10-21T00:00:00"/>
  </r>
  <r>
    <s v="42-8485201"/>
    <s v="Cecilius"/>
    <s v="Crich"/>
    <n v="56"/>
    <x v="0"/>
    <x v="9"/>
    <n v="104518"/>
    <s v="Cecilius_Cr.r@consulting.com"/>
    <d v="2019-04-09T00:00:00"/>
  </r>
  <r>
    <s v="82-8692356"/>
    <s v="Ceil"/>
    <s v="Gutridge"/>
    <n v="48"/>
    <x v="1"/>
    <x v="9"/>
    <n v="157669"/>
    <s v="Ceil_Gu.h@consulting.com"/>
    <d v="2019-02-18T00:00:00"/>
  </r>
  <r>
    <s v="52-2910515"/>
    <s v="Cele"/>
    <s v="Clemetts"/>
    <n v="37"/>
    <x v="0"/>
    <x v="9"/>
    <n v="90461"/>
    <s v="Cele_Cl.h@consulting.com"/>
    <d v="2002-02-13T00:00:00"/>
  </r>
  <r>
    <s v="20-8137049"/>
    <s v="Celene"/>
    <s v="De Pietri"/>
    <n v="35"/>
    <x v="1"/>
    <x v="9"/>
    <n v="145793"/>
    <s v="Celene_De.r@consulting.com"/>
    <d v="2018-08-14T00:00:00"/>
  </r>
  <r>
    <s v="53-9498118"/>
    <s v="Celestine"/>
    <s v="Icke"/>
    <n v="52"/>
    <x v="1"/>
    <x v="9"/>
    <n v="179464"/>
    <s v="Celestine_Ic.r@consulting.com"/>
    <d v="2020-07-12T00:00:00"/>
  </r>
  <r>
    <s v="94-5843003"/>
    <s v="Celka"/>
    <s v="Chiswell"/>
    <n v="36"/>
    <x v="1"/>
    <x v="9"/>
    <n v="117789"/>
    <s v="Celka_Ch.h@consulting.com"/>
    <d v="2008-11-23T00:00:00"/>
  </r>
  <r>
    <s v="39-3047490"/>
    <s v="Cesar"/>
    <s v="Norway"/>
    <n v="52"/>
    <x v="1"/>
    <x v="9"/>
    <n v="101061"/>
    <s v="Cesar_No.h@consulting.com"/>
    <d v="2008-12-04T00:00:00"/>
  </r>
  <r>
    <s v="70-0218926"/>
    <s v="Chadd"/>
    <s v="MacKnight"/>
    <n v="28"/>
    <x v="1"/>
    <x v="9"/>
    <n v="104339"/>
    <s v="Chadd_Ma.r@consulting.com"/>
    <d v="2014-11-30T00:00:00"/>
  </r>
  <r>
    <s v="99-8975375"/>
    <s v="Chaim"/>
    <s v="Reoch"/>
    <n v="42"/>
    <x v="0"/>
    <x v="9"/>
    <n v="144320"/>
    <s v="Chaim_Re.r@consulting.com"/>
    <d v="2005-06-16T00:00:00"/>
  </r>
  <r>
    <s v="63-5070817"/>
    <s v="Chandal"/>
    <s v="Febre"/>
    <n v="47"/>
    <x v="0"/>
    <x v="9"/>
    <n v="117243"/>
    <s v="Chandal_Fe.r@consulting.com"/>
    <d v="2004-10-07T00:00:00"/>
  </r>
  <r>
    <s v="76-5910042"/>
    <s v="Charisse"/>
    <s v="Spain"/>
    <n v="24"/>
    <x v="0"/>
    <x v="9"/>
    <n v="138524"/>
    <s v="Charisse_Sp.r@consulting.com"/>
    <d v="2009-03-29T00:00:00"/>
  </r>
  <r>
    <s v="87-0632728"/>
    <s v="Charla"/>
    <s v="Tomaello"/>
    <n v="23"/>
    <x v="1"/>
    <x v="9"/>
    <n v="184919"/>
    <s v="Charla_To.r@consulting.com"/>
    <d v="2013-12-22T00:00:00"/>
  </r>
  <r>
    <s v="86-8332731"/>
    <s v="Charlotte"/>
    <s v="Drinan"/>
    <n v="23"/>
    <x v="1"/>
    <x v="9"/>
    <n v="73378"/>
    <s v="Charlotte_Dr.h@consulting.com"/>
    <d v="2007-04-26T00:00:00"/>
  </r>
  <r>
    <s v="36-0710762"/>
    <s v="Charmane"/>
    <s v="Stalf"/>
    <n v="35"/>
    <x v="1"/>
    <x v="9"/>
    <n v="89346"/>
    <s v="Charmane_St.h@consulting.com"/>
    <d v="2010-12-27T00:00:00"/>
  </r>
  <r>
    <s v="13-7052514"/>
    <s v="Charmion"/>
    <s v="Cocklin"/>
    <n v="54"/>
    <x v="0"/>
    <x v="9"/>
    <n v="127734"/>
    <s v="Charmion_Co.h@consulting.com"/>
    <d v="2003-11-23T00:00:00"/>
  </r>
  <r>
    <s v="63-6495292"/>
    <s v="Chastity"/>
    <s v="Dionsetti"/>
    <n v="57"/>
    <x v="1"/>
    <x v="9"/>
    <n v="93733"/>
    <s v="Chastity_Di.h@consulting.com"/>
    <d v="2010-11-26T00:00:00"/>
  </r>
  <r>
    <s v="30-5526313"/>
    <s v="Chen"/>
    <s v="Cordeux"/>
    <n v="49"/>
    <x v="1"/>
    <x v="9"/>
    <n v="149885"/>
    <s v="Chen_Co.h@consulting.com"/>
    <d v="2005-10-10T00:00:00"/>
  </r>
  <r>
    <s v="40-5273359"/>
    <s v="Cherri"/>
    <s v="Dionisii"/>
    <n v="37"/>
    <x v="1"/>
    <x v="9"/>
    <n v="79948"/>
    <s v="Cherri_Di.r@consulting.com"/>
    <d v="2000-11-20T00:00:00"/>
  </r>
  <r>
    <s v="97-4966210"/>
    <s v="Cherrita"/>
    <s v="Chowne"/>
    <n v="49"/>
    <x v="0"/>
    <x v="9"/>
    <n v="173053"/>
    <s v="Cherrita_Ch.r@consulting.com"/>
    <d v="2006-07-02T00:00:00"/>
  </r>
  <r>
    <s v="08-4158110"/>
    <s v="Chery"/>
    <s v="Bunn"/>
    <n v="57"/>
    <x v="0"/>
    <x v="9"/>
    <n v="179679"/>
    <s v="Chery_Bu.r@consulting.com"/>
    <d v="2003-06-08T00:00:00"/>
  </r>
  <r>
    <s v="68-2796740"/>
    <s v="Cheryl"/>
    <s v="Brader"/>
    <n v="32"/>
    <x v="0"/>
    <x v="9"/>
    <n v="67252"/>
    <s v="Cheryl_Br.h@consulting.com"/>
    <d v="2018-10-06T00:00:00"/>
  </r>
  <r>
    <s v="61-2551043"/>
    <s v="Chester"/>
    <s v="Phipps"/>
    <n v="39"/>
    <x v="1"/>
    <x v="9"/>
    <n v="159918"/>
    <s v="Chester_Ph.r@consulting.com"/>
    <d v="2007-01-17T00:00:00"/>
  </r>
  <r>
    <s v="36-3669048"/>
    <s v="Chiarra"/>
    <s v="Mehaffey"/>
    <n v="32"/>
    <x v="0"/>
    <x v="9"/>
    <n v="140090"/>
    <s v="Chiarra_Me.h@consulting.com"/>
    <d v="2002-10-18T00:00:00"/>
  </r>
  <r>
    <s v="38-8753782"/>
    <s v="Chick"/>
    <s v="Woolfoot"/>
    <n v="54"/>
    <x v="0"/>
    <x v="9"/>
    <n v="97056"/>
    <s v="Chick_Wo.h@consulting.com"/>
    <d v="2014-09-24T00:00:00"/>
  </r>
  <r>
    <s v="80-3781075"/>
    <s v="Chickie"/>
    <s v="Treleven"/>
    <n v="56"/>
    <x v="1"/>
    <x v="9"/>
    <n v="144823"/>
    <s v="Chickie_Tr.r@consulting.com"/>
    <d v="2014-06-05T00:00:00"/>
  </r>
  <r>
    <s v="05-4835600"/>
    <s v="Chicky"/>
    <s v="Bastock"/>
    <n v="27"/>
    <x v="1"/>
    <x v="9"/>
    <n v="139623"/>
    <s v="Chicky_Ba.h@consulting.com"/>
    <d v="2006-08-24T00:00:00"/>
  </r>
  <r>
    <s v="82-7076881"/>
    <s v="Christa"/>
    <s v="McLagan"/>
    <n v="52"/>
    <x v="0"/>
    <x v="9"/>
    <n v="160332"/>
    <s v="Christa_Mc.r@consulting.com"/>
    <d v="2004-05-02T00:00:00"/>
  </r>
  <r>
    <s v="18-3046831"/>
    <s v="Christal"/>
    <s v="Ogger"/>
    <n v="44"/>
    <x v="1"/>
    <x v="9"/>
    <n v="103582"/>
    <s v="Christal_Og.r@consulting.com"/>
    <d v="2010-11-19T00:00:00"/>
  </r>
  <r>
    <s v="31-4025361"/>
    <s v="Christalle"/>
    <s v="Chaim"/>
    <n v="56"/>
    <x v="0"/>
    <x v="9"/>
    <n v="130056"/>
    <s v="Christalle_Ch.h@consulting.com"/>
    <d v="2001-12-26T00:00:00"/>
  </r>
  <r>
    <s v="40-9045003"/>
    <s v="Christean"/>
    <s v="Kitley"/>
    <n v="53"/>
    <x v="0"/>
    <x v="9"/>
    <n v="114862"/>
    <s v="Christean_Ki.r@consulting.com"/>
    <d v="2005-07-31T00:00:00"/>
  </r>
  <r>
    <s v="73-9202982"/>
    <s v="Christel"/>
    <s v="Ramshaw"/>
    <n v="40"/>
    <x v="1"/>
    <x v="9"/>
    <n v="82624"/>
    <s v="Christel_Ra.r@consulting.com"/>
    <d v="2006-05-21T00:00:00"/>
  </r>
  <r>
    <s v="78-2199763"/>
    <s v="Christen"/>
    <s v="Altamirano"/>
    <n v="34"/>
    <x v="1"/>
    <x v="9"/>
    <n v="178073"/>
    <s v="Christen_Al.h@consulting.com"/>
    <d v="2009-07-29T00:00:00"/>
  </r>
  <r>
    <s v="82-6017118"/>
    <s v="Christiane"/>
    <s v="Sharper"/>
    <n v="40"/>
    <x v="0"/>
    <x v="9"/>
    <n v="164365"/>
    <s v="Christiane_Sh.r@consulting.com"/>
    <d v="2014-06-06T00:00:00"/>
  </r>
  <r>
    <s v="24-4915191"/>
    <s v="Christoper"/>
    <s v="Pargent"/>
    <n v="31"/>
    <x v="0"/>
    <x v="9"/>
    <n v="123635"/>
    <s v="Christoper_Pa.h@consulting.com"/>
    <d v="2001-04-11T00:00:00"/>
  </r>
  <r>
    <s v="83-2532569"/>
    <s v="Christophe"/>
    <s v="Selvey"/>
    <n v="32"/>
    <x v="1"/>
    <x v="9"/>
    <n v="143224"/>
    <s v="Christophe_Se.r@consulting.com"/>
    <d v="2019-07-10T00:00:00"/>
  </r>
  <r>
    <s v="32-4162216"/>
    <s v="Christy"/>
    <s v="McFarland"/>
    <n v="55"/>
    <x v="0"/>
    <x v="9"/>
    <n v="161285"/>
    <s v="Christy_Mc.r@consulting.com"/>
    <d v="2009-02-17T00:00:00"/>
  </r>
  <r>
    <s v="74-9484503"/>
    <s v="Christyna"/>
    <s v="Mulryan"/>
    <n v="56"/>
    <x v="0"/>
    <x v="9"/>
    <n v="129125"/>
    <s v="Christyna_Mu.h@consulting.com"/>
    <d v="2007-06-06T00:00:00"/>
  </r>
  <r>
    <s v="69-7067563"/>
    <s v="Cilka"/>
    <s v="O'Crevy"/>
    <n v="44"/>
    <x v="0"/>
    <x v="9"/>
    <n v="155309"/>
    <s v="Cilka_O'.r@consulting.com"/>
    <d v="2003-02-18T00:00:00"/>
  </r>
  <r>
    <s v="85-3668109"/>
    <s v="Cindi"/>
    <s v="Bartozzi"/>
    <n v="52"/>
    <x v="1"/>
    <x v="9"/>
    <n v="105249"/>
    <s v="Cindi_Ba.h@consulting.com"/>
    <d v="2016-09-29T00:00:00"/>
  </r>
  <r>
    <s v="17-4021413"/>
    <s v="Cirstoforo"/>
    <s v="Nouch"/>
    <n v="53"/>
    <x v="1"/>
    <x v="9"/>
    <n v="160049"/>
    <s v="Cirstoforo_No.h@consulting.com"/>
    <d v="2014-02-08T00:00:00"/>
  </r>
  <r>
    <s v="76-8435741"/>
    <s v="Clarabelle"/>
    <s v="Gibby"/>
    <n v="48"/>
    <x v="0"/>
    <x v="9"/>
    <n v="72722"/>
    <s v="Clarabelle_Gi.h@consulting.com"/>
    <d v="2004-01-22T00:00:00"/>
  </r>
  <r>
    <s v="95-8135237"/>
    <s v="Clarence"/>
    <s v="Neilands"/>
    <n v="54"/>
    <x v="1"/>
    <x v="9"/>
    <n v="139059"/>
    <s v="Clarence_Ne.h@consulting.com"/>
    <d v="2005-04-11T00:00:00"/>
  </r>
  <r>
    <s v="56-8357252"/>
    <s v="Clari"/>
    <s v="Lowsely"/>
    <n v="50"/>
    <x v="0"/>
    <x v="9"/>
    <n v="169796"/>
    <s v="Clari_Lo.h@consulting.com"/>
    <d v="2008-06-23T00:00:00"/>
  </r>
  <r>
    <s v="55-5550093"/>
    <s v="Clarinda"/>
    <s v="Hurley"/>
    <n v="54"/>
    <x v="0"/>
    <x v="9"/>
    <n v="167829"/>
    <s v="Clarinda_Hu.r@consulting.com"/>
    <d v="2009-12-03T00:00:00"/>
  </r>
  <r>
    <s v="00-1499371"/>
    <s v="Claude"/>
    <s v="Ales0"/>
    <n v="41"/>
    <x v="1"/>
    <x v="9"/>
    <n v="126534"/>
    <s v="Claude_Al.r@consulting.com"/>
    <d v="2014-03-31T00:00:00"/>
  </r>
  <r>
    <s v="10-2194181"/>
    <s v="Claudette"/>
    <s v="Batterson"/>
    <n v="43"/>
    <x v="0"/>
    <x v="9"/>
    <n v="105080"/>
    <s v="Claudette_Ba.r@consulting.com"/>
    <d v="2002-02-17T00:00:00"/>
  </r>
  <r>
    <s v="07-3154616"/>
    <s v="Claudius"/>
    <s v="Schooling"/>
    <n v="49"/>
    <x v="1"/>
    <x v="9"/>
    <n v="74254"/>
    <s v="Claudius_Sc.h@consulting.com"/>
    <d v="2020-07-21T00:00:00"/>
  </r>
  <r>
    <s v="19-1431850"/>
    <s v="Clay"/>
    <s v="Beig"/>
    <n v="55"/>
    <x v="1"/>
    <x v="9"/>
    <n v="165125"/>
    <s v="Clay_Be.r@consulting.com"/>
    <d v="2015-07-30T00:00:00"/>
  </r>
  <r>
    <s v="25-9642862"/>
    <s v="Clayborn"/>
    <s v="Ingleston"/>
    <n v="34"/>
    <x v="0"/>
    <x v="9"/>
    <n v="76995"/>
    <s v="Clayborn_In.r@consulting.com"/>
    <d v="2003-01-29T00:00:00"/>
  </r>
  <r>
    <s v="74-5820330"/>
    <s v="Cleavland"/>
    <s v="Draycott"/>
    <n v="59"/>
    <x v="0"/>
    <x v="9"/>
    <n v="136724"/>
    <s v="Cleavland_Dr.r@consulting.com"/>
    <d v="2011-05-08T00:00:00"/>
  </r>
  <r>
    <s v="47-0234063"/>
    <s v="Clem"/>
    <s v="Bardwall"/>
    <n v="59"/>
    <x v="1"/>
    <x v="9"/>
    <n v="139892"/>
    <s v="Clem_Ba.r@consulting.com"/>
    <d v="2003-04-15T00:00:00"/>
  </r>
  <r>
    <s v="65-3419165"/>
    <s v="Clemmy"/>
    <s v="Bown"/>
    <n v="43"/>
    <x v="1"/>
    <x v="9"/>
    <n v="128308"/>
    <s v="Clemmy_Bo.r@consulting.com"/>
    <d v="2017-02-24T00:00:00"/>
  </r>
  <r>
    <s v="05-6775716"/>
    <s v="Cleve"/>
    <s v="Tirrey"/>
    <n v="33"/>
    <x v="1"/>
    <x v="9"/>
    <n v="161847"/>
    <s v="Cleve_Ti.r@consulting.com"/>
    <d v="2006-12-19T00:00:00"/>
  </r>
  <r>
    <s v="99-0993210"/>
    <s v="Clevie"/>
    <s v="O' Concannon"/>
    <n v="59"/>
    <x v="1"/>
    <x v="9"/>
    <n v="84268"/>
    <s v="Clevie_O'.r@consulting.com"/>
    <d v="2014-11-16T00:00:00"/>
  </r>
  <r>
    <s v="14-3449820"/>
    <s v="Clifford"/>
    <s v="Brok"/>
    <n v="23"/>
    <x v="0"/>
    <x v="9"/>
    <n v="96983"/>
    <s v="Clifford_Br.r@consulting.com"/>
    <d v="2001-01-15T00:00:00"/>
  </r>
  <r>
    <s v="63-6117749"/>
    <s v="Clint"/>
    <s v="Auld"/>
    <n v="27"/>
    <x v="1"/>
    <x v="9"/>
    <n v="165218"/>
    <s v="Clint_Au.h@consulting.com"/>
    <d v="2007-07-28T00:00:00"/>
  </r>
  <r>
    <s v="02-3414035"/>
    <s v="Cloe"/>
    <s v="Wixey"/>
    <n v="30"/>
    <x v="1"/>
    <x v="9"/>
    <n v="68336"/>
    <s v="Cloe_Wi.h@consulting.com"/>
    <d v="2016-07-07T00:00:00"/>
  </r>
  <r>
    <s v="41-1360187"/>
    <s v="Cly"/>
    <s v="Martine"/>
    <n v="52"/>
    <x v="0"/>
    <x v="9"/>
    <n v="91107"/>
    <s v="Cly_Ma.h@consulting.com"/>
    <d v="2008-09-26T00:00:00"/>
  </r>
  <r>
    <s v="41-7948772"/>
    <s v="Cobbie"/>
    <s v="Hayworth"/>
    <n v="46"/>
    <x v="1"/>
    <x v="9"/>
    <n v="68596"/>
    <s v="Cobbie_Ha.h@consulting.com"/>
    <d v="2020-03-25T00:00:00"/>
  </r>
  <r>
    <s v="14-5660077"/>
    <s v="Cobbie"/>
    <s v="Fish"/>
    <n v="59"/>
    <x v="1"/>
    <x v="9"/>
    <n v="119099"/>
    <s v="Cobbie_Fi.h@consulting.com"/>
    <d v="2000-11-30T00:00:00"/>
  </r>
  <r>
    <s v="96-0971268"/>
    <s v="Codie"/>
    <s v="Faire"/>
    <n v="26"/>
    <x v="0"/>
    <x v="9"/>
    <n v="136930"/>
    <s v="Codie_Fa.h@consulting.com"/>
    <d v="2009-10-21T00:00:00"/>
  </r>
  <r>
    <s v="91-2217757"/>
    <s v="Colas"/>
    <s v="Ernshaw"/>
    <n v="31"/>
    <x v="0"/>
    <x v="9"/>
    <n v="72841"/>
    <s v="Colas_Er.h@consulting.com"/>
    <d v="2019-11-02T00:00:00"/>
  </r>
  <r>
    <s v="77-4190155"/>
    <s v="Coletta"/>
    <s v="Gabites"/>
    <n v="30"/>
    <x v="0"/>
    <x v="9"/>
    <n v="156119"/>
    <s v="Coletta_Ga.h@consulting.com"/>
    <d v="2008-08-20T00:00:00"/>
  </r>
  <r>
    <s v="87-8228849"/>
    <s v="Colin"/>
    <s v="Jelleman"/>
    <n v="48"/>
    <x v="0"/>
    <x v="9"/>
    <n v="112023"/>
    <s v="Colin_Je.h@consulting.com"/>
    <d v="2001-11-25T00:00:00"/>
  </r>
  <r>
    <s v="23-6704948"/>
    <s v="Collen"/>
    <s v="Stean"/>
    <n v="38"/>
    <x v="0"/>
    <x v="9"/>
    <n v="184410"/>
    <s v="Collen_St.r@consulting.com"/>
    <d v="2017-11-13T00:00:00"/>
  </r>
  <r>
    <s v="33-1343214"/>
    <s v="Con"/>
    <s v="Devonport"/>
    <n v="26"/>
    <x v="0"/>
    <x v="9"/>
    <n v="173055"/>
    <s v="Con_De.h@consulting.com"/>
    <d v="2004-05-02T00:00:00"/>
  </r>
  <r>
    <s v="16-0965879"/>
    <s v="Conant"/>
    <s v="Joel"/>
    <n v="45"/>
    <x v="0"/>
    <x v="9"/>
    <n v="104148"/>
    <s v="Conant_Jo.h@consulting.com"/>
    <d v="2003-09-28T00:00:00"/>
  </r>
  <r>
    <s v="92-3072906"/>
    <s v="Connie"/>
    <s v="Chiese"/>
    <n v="46"/>
    <x v="1"/>
    <x v="9"/>
    <n v="117951"/>
    <s v="Connie_Ch.h@consulting.com"/>
    <d v="2017-07-17T00:00:00"/>
  </r>
  <r>
    <s v="12-3476902"/>
    <s v="Connor"/>
    <s v="Gudyer"/>
    <n v="24"/>
    <x v="1"/>
    <x v="9"/>
    <n v="161053"/>
    <s v="Connor_Gu.r@consulting.com"/>
    <d v="2013-11-17T00:00:00"/>
  </r>
  <r>
    <s v="43-2212619"/>
    <s v="Conny"/>
    <s v="Tirte"/>
    <n v="36"/>
    <x v="0"/>
    <x v="9"/>
    <n v="158756"/>
    <s v="Conny_Ti.h@consulting.com"/>
    <d v="2004-08-22T00:00:00"/>
  </r>
  <r>
    <s v="59-0410158"/>
    <s v="Conny"/>
    <s v="Benedito"/>
    <n v="46"/>
    <x v="1"/>
    <x v="9"/>
    <n v="126674"/>
    <s v="Conny_Be.h@consulting.com"/>
    <d v="2018-12-13T00:00:00"/>
  </r>
  <r>
    <s v="35-4979715"/>
    <s v="Conny"/>
    <s v="Lavrick"/>
    <n v="36"/>
    <x v="1"/>
    <x v="9"/>
    <n v="131913"/>
    <s v="Conny_La.r@consulting.com"/>
    <d v="2011-04-10T00:00:00"/>
  </r>
  <r>
    <s v="97-1254168"/>
    <s v="Conrade"/>
    <s v="Timperley"/>
    <n v="50"/>
    <x v="0"/>
    <x v="9"/>
    <n v="146850"/>
    <s v="Conrade_Ti.h@consulting.com"/>
    <d v="2004-03-29T00:00:00"/>
  </r>
  <r>
    <s v="02-8537525"/>
    <s v="Conrado"/>
    <s v="Baradel"/>
    <n v="58"/>
    <x v="1"/>
    <x v="9"/>
    <n v="76935"/>
    <s v="Conrado_Ba.r@consulting.com"/>
    <d v="2003-01-04T00:00:00"/>
  </r>
  <r>
    <s v="05-4312482"/>
    <s v="Conrado"/>
    <s v="Biddwell"/>
    <n v="57"/>
    <x v="1"/>
    <x v="9"/>
    <n v="73911"/>
    <s v="Conrado_Bi.r@consulting.com"/>
    <d v="2007-05-24T00:00:00"/>
  </r>
  <r>
    <s v="89-9377181"/>
    <s v="Constantina"/>
    <s v="Janovsky"/>
    <n v="33"/>
    <x v="0"/>
    <x v="9"/>
    <n v="79362"/>
    <s v="Constantina_Ja.h@consulting.com"/>
    <d v="2017-12-10T00:00:00"/>
  </r>
  <r>
    <s v="78-5865763"/>
    <s v="Cooper"/>
    <s v="Krolman"/>
    <n v="39"/>
    <x v="1"/>
    <x v="9"/>
    <n v="135395"/>
    <s v="Cooper_Kr.h@consulting.com"/>
    <d v="2012-07-18T00:00:00"/>
  </r>
  <r>
    <s v="70-8093185"/>
    <s v="Corabella"/>
    <s v="Hane"/>
    <n v="37"/>
    <x v="0"/>
    <x v="9"/>
    <n v="141292"/>
    <s v="Corabella_Ha.r@consulting.com"/>
    <d v="2012-08-03T00:00:00"/>
  </r>
  <r>
    <s v="75-2216888"/>
    <s v="Corbett"/>
    <s v="Oldrey"/>
    <n v="58"/>
    <x v="1"/>
    <x v="9"/>
    <n v="106855"/>
    <s v="Corbett_Ol.r@consulting.com"/>
    <d v="2016-12-06T00:00:00"/>
  </r>
  <r>
    <s v="00-0045747"/>
    <s v="Corbie"/>
    <s v="Bittlestone"/>
    <n v="36"/>
    <x v="0"/>
    <x v="9"/>
    <n v="122484"/>
    <s v="Corbie_Bi.r@consulting.com"/>
    <d v="2010-10-12T00:00:00"/>
  </r>
  <r>
    <s v="40-4427484"/>
    <s v="Corbie"/>
    <s v="Mudie"/>
    <n v="50"/>
    <x v="0"/>
    <x v="9"/>
    <n v="141590"/>
    <s v="Corbie_Mu.r@consulting.com"/>
    <d v="2015-01-21T00:00:00"/>
  </r>
  <r>
    <s v="77-8943749"/>
    <s v="Corby"/>
    <s v="Horsfield"/>
    <n v="24"/>
    <x v="1"/>
    <x v="9"/>
    <n v="178062"/>
    <s v="Corby_Ho.h@consulting.com"/>
    <d v="2012-04-23T00:00:00"/>
  </r>
  <r>
    <s v="85-1334737"/>
    <s v="Cordey"/>
    <s v="Panniers"/>
    <n v="37"/>
    <x v="1"/>
    <x v="9"/>
    <n v="108522"/>
    <s v="Cordey_Pa.r@consulting.com"/>
    <d v="2009-01-22T00:00:00"/>
  </r>
  <r>
    <s v="95-5701132"/>
    <s v="Cordy"/>
    <s v="Tolemache"/>
    <n v="24"/>
    <x v="0"/>
    <x v="9"/>
    <n v="130872"/>
    <s v="Cordy_To.h@consulting.com"/>
    <d v="2010-02-09T00:00:00"/>
  </r>
  <r>
    <s v="40-0219357"/>
    <s v="Cordy"/>
    <s v="Schleswig-Holstein"/>
    <n v="54"/>
    <x v="0"/>
    <x v="9"/>
    <n v="173464"/>
    <s v="Cordy_Sc.r@consulting.com"/>
    <d v="2020-05-17T00:00:00"/>
  </r>
  <r>
    <s v="02-1821357"/>
    <s v="Corette"/>
    <s v="Borell"/>
    <n v="58"/>
    <x v="0"/>
    <x v="9"/>
    <n v="136731"/>
    <s v="Corette_Bo.h@consulting.com"/>
    <d v="2008-04-19T00:00:00"/>
  </r>
  <r>
    <s v="51-1064459"/>
    <s v="Corey"/>
    <s v="Martensen"/>
    <n v="45"/>
    <x v="1"/>
    <x v="9"/>
    <n v="97941"/>
    <s v="Corey_Ma.r@consulting.com"/>
    <d v="2014-05-01T00:00:00"/>
  </r>
  <r>
    <s v="18-0227746"/>
    <s v="Cori"/>
    <s v="McVeighty"/>
    <n v="42"/>
    <x v="0"/>
    <x v="9"/>
    <n v="179126"/>
    <s v="Cori_Mc.r@consulting.com"/>
    <d v="2020-05-09T00:00:00"/>
  </r>
  <r>
    <s v="37-3806571"/>
    <s v="Corliss"/>
    <s v="Hoyland"/>
    <n v="40"/>
    <x v="1"/>
    <x v="9"/>
    <n v="121879"/>
    <s v="Corliss_Ho.h@consulting.com"/>
    <d v="2004-12-18T00:00:00"/>
  </r>
  <r>
    <s v="33-6104693"/>
    <s v="Corny"/>
    <s v="Duncombe"/>
    <n v="44"/>
    <x v="1"/>
    <x v="9"/>
    <n v="128153"/>
    <s v="Corny_Du.h@consulting.com"/>
    <d v="2017-10-13T00:00:00"/>
  </r>
  <r>
    <s v="61-7631824"/>
    <s v="Correy"/>
    <s v="Bulch"/>
    <n v="27"/>
    <x v="0"/>
    <x v="9"/>
    <n v="73201"/>
    <s v="Correy_Bu.r@consulting.com"/>
    <d v="2018-06-19T00:00:00"/>
  </r>
  <r>
    <s v="68-6526317"/>
    <s v="Corrianne"/>
    <s v="Revans"/>
    <n v="40"/>
    <x v="0"/>
    <x v="9"/>
    <n v="136354"/>
    <s v="Corrianne_Re.r@consulting.com"/>
    <d v="2010-06-28T00:00:00"/>
  </r>
  <r>
    <s v="39-9114150"/>
    <s v="Cort"/>
    <s v="Itshak"/>
    <n v="26"/>
    <x v="0"/>
    <x v="9"/>
    <n v="118973"/>
    <s v="Cort_It.r@consulting.com"/>
    <d v="2003-03-22T00:00:00"/>
  </r>
  <r>
    <s v="35-4474992"/>
    <s v="Craggie"/>
    <s v="Bareham"/>
    <n v="50"/>
    <x v="0"/>
    <x v="9"/>
    <n v="90470"/>
    <s v="Craggie_Ba.r@consulting.com"/>
    <d v="2020-07-07T00:00:00"/>
  </r>
  <r>
    <s v="47-2191614"/>
    <s v="Craggy"/>
    <s v="Vanelli"/>
    <n v="43"/>
    <x v="0"/>
    <x v="9"/>
    <n v="137920"/>
    <s v="Craggy_Va.r@consulting.com"/>
    <d v="2010-07-15T00:00:00"/>
  </r>
  <r>
    <s v="67-2307223"/>
    <s v="Crawford"/>
    <s v="Reilinger"/>
    <n v="28"/>
    <x v="0"/>
    <x v="9"/>
    <n v="149508"/>
    <s v="Crawford_Re.h@consulting.com"/>
    <d v="2019-02-20T00:00:00"/>
  </r>
  <r>
    <s v="78-5512639"/>
    <s v="Creighton"/>
    <s v="Creus"/>
    <n v="53"/>
    <x v="1"/>
    <x v="9"/>
    <n v="80367"/>
    <s v="Creighton_Cr.h@consulting.com"/>
    <d v="2014-08-05T00:00:00"/>
  </r>
  <r>
    <s v="43-9272648"/>
    <s v="Cristabel"/>
    <s v="Lanfare"/>
    <n v="32"/>
    <x v="0"/>
    <x v="9"/>
    <n v="161423"/>
    <s v="Cristabel_La.r@consulting.com"/>
    <d v="2009-04-12T00:00:00"/>
  </r>
  <r>
    <s v="98-9110811"/>
    <s v="Cristin"/>
    <s v="Moloney"/>
    <n v="46"/>
    <x v="1"/>
    <x v="9"/>
    <n v="137267"/>
    <s v="Cristin_Mo.h@consulting.com"/>
    <d v="2013-08-04T00:00:00"/>
  </r>
  <r>
    <s v="25-5368413"/>
    <s v="Cristy"/>
    <s v="Roper"/>
    <n v="40"/>
    <x v="0"/>
    <x v="9"/>
    <n v="162018"/>
    <s v="Cristy_Ro.h@consulting.com"/>
    <d v="2014-08-09T00:00:00"/>
  </r>
  <r>
    <s v="23-1207336"/>
    <s v="Cristy"/>
    <s v="Highnam"/>
    <n v="58"/>
    <x v="0"/>
    <x v="9"/>
    <n v="128827"/>
    <s v="Cristy_Hi.h@consulting.com"/>
    <d v="2020-07-11T00:00:00"/>
  </r>
  <r>
    <s v="73-9008830"/>
    <s v="Crysta"/>
    <s v="Binney"/>
    <n v="29"/>
    <x v="0"/>
    <x v="9"/>
    <n v="110427"/>
    <s v="Crysta_Bi.h@consulting.com"/>
    <d v="2019-04-04T00:00:00"/>
  </r>
  <r>
    <s v="91-3706079"/>
    <s v="Cull"/>
    <s v="Chamberlain"/>
    <n v="46"/>
    <x v="0"/>
    <x v="9"/>
    <n v="149380"/>
    <s v="Cull_Ch.h@consulting.com"/>
    <d v="2001-07-02T00:00:00"/>
  </r>
  <r>
    <s v="73-9839767"/>
    <s v="Cullen"/>
    <s v="Heaphy"/>
    <n v="49"/>
    <x v="1"/>
    <x v="9"/>
    <n v="114362"/>
    <s v="Cullen_He.h@consulting.com"/>
    <d v="2017-03-05T00:00:00"/>
  </r>
  <r>
    <s v="42-3196882"/>
    <s v="Cullin"/>
    <s v="Batchellor"/>
    <n v="30"/>
    <x v="0"/>
    <x v="9"/>
    <n v="157090"/>
    <s v="Cullin_Ba.h@consulting.com"/>
    <d v="2019-05-05T00:00:00"/>
  </r>
  <r>
    <s v="17-3869882"/>
    <s v="Curran"/>
    <s v="Sydes"/>
    <n v="38"/>
    <x v="1"/>
    <x v="9"/>
    <n v="147182"/>
    <s v="Curran_Sy.r@consulting.com"/>
    <d v="2008-08-04T00:00:00"/>
  </r>
  <r>
    <s v="75-6862885"/>
    <s v="Currey"/>
    <s v="Frederick"/>
    <n v="53"/>
    <x v="0"/>
    <x v="9"/>
    <n v="86774"/>
    <s v="Currey_Fr.r@consulting.com"/>
    <d v="2017-08-08T00:00:00"/>
  </r>
  <r>
    <s v="38-2838908"/>
    <s v="Currey"/>
    <s v="Dobrowolny"/>
    <n v="59"/>
    <x v="1"/>
    <x v="9"/>
    <n v="170413"/>
    <s v="Currey_Do.h@consulting.com"/>
    <d v="2009-12-31T00:00:00"/>
  </r>
  <r>
    <s v="74-0613039"/>
    <s v="Currie"/>
    <s v="Wanklin"/>
    <n v="44"/>
    <x v="0"/>
    <x v="9"/>
    <n v="106798"/>
    <s v="Currie_Wa.r@consulting.com"/>
    <d v="2004-08-17T00:00:00"/>
  </r>
  <r>
    <s v="49-5912531"/>
    <s v="Curry"/>
    <s v="Dinnies"/>
    <n v="42"/>
    <x v="1"/>
    <x v="9"/>
    <n v="113100"/>
    <s v="Curry_Di.r@consulting.com"/>
    <d v="2018-05-13T00:00:00"/>
  </r>
  <r>
    <s v="52-5145426"/>
    <s v="Curt"/>
    <s v="Jaskowicz"/>
    <n v="37"/>
    <x v="0"/>
    <x v="9"/>
    <n v="162728"/>
    <s v="Curt_Ja.r@consulting.com"/>
    <d v="2012-10-24T00:00:00"/>
  </r>
  <r>
    <s v="69-3885371"/>
    <s v="Cynde"/>
    <s v="Joselin"/>
    <n v="56"/>
    <x v="1"/>
    <x v="9"/>
    <n v="138834"/>
    <s v="Cynde_Jo.h@consulting.com"/>
    <d v="2008-06-17T00:00:00"/>
  </r>
  <r>
    <s v="36-4836368"/>
    <s v="Cyndia"/>
    <s v="Waine"/>
    <n v="31"/>
    <x v="0"/>
    <x v="9"/>
    <n v="67550"/>
    <s v="Cyndia_Wa.r@consulting.com"/>
    <d v="2009-01-14T00:00:00"/>
  </r>
  <r>
    <s v="75-5451512"/>
    <s v="Cyndia"/>
    <s v="Grzegorek"/>
    <n v="55"/>
    <x v="1"/>
    <x v="9"/>
    <n v="149259"/>
    <s v="Cyndia_Gr.h@consulting.com"/>
    <d v="2016-02-24T00:00:00"/>
  </r>
  <r>
    <s v="83-3848554"/>
    <s v="Cynthea"/>
    <s v="Rumford"/>
    <n v="35"/>
    <x v="0"/>
    <x v="9"/>
    <n v="142678"/>
    <s v="Cynthea_Ru.r@consulting.com"/>
    <d v="2020-07-03T00:00:00"/>
  </r>
  <r>
    <s v="45-9346256"/>
    <s v="Cynthie"/>
    <s v="Laurenson"/>
    <n v="46"/>
    <x v="1"/>
    <x v="9"/>
    <n v="110687"/>
    <s v="Cynthie_La.h@consulting.com"/>
    <d v="2016-09-23T00:00:00"/>
  </r>
  <r>
    <s v="40-9408874"/>
    <s v="Cyrill"/>
    <s v="Oriel"/>
    <n v="56"/>
    <x v="0"/>
    <x v="9"/>
    <n v="177268"/>
    <s v="Cyrill_Or.r@consulting.com"/>
    <d v="2016-08-13T00:00:00"/>
  </r>
  <r>
    <s v="67-3301630"/>
    <s v="Daffie"/>
    <s v="Johannes"/>
    <n v="29"/>
    <x v="1"/>
    <x v="9"/>
    <n v="133801"/>
    <s v="Daffie_Jo.r@consulting.com"/>
    <d v="2009-01-29T00:00:00"/>
  </r>
  <r>
    <s v="82-9186243"/>
    <s v="Dag"/>
    <s v="Wressell"/>
    <n v="59"/>
    <x v="0"/>
    <x v="9"/>
    <n v="152194"/>
    <s v="Dag_Wr.h@consulting.com"/>
    <d v="2016-01-16T00:00:00"/>
  </r>
  <r>
    <s v="19-7155964"/>
    <s v="Daisey"/>
    <s v="Muris"/>
    <n v="50"/>
    <x v="0"/>
    <x v="9"/>
    <n v="79031"/>
    <s v="Daisey_Mu.h@consulting.com"/>
    <d v="2000-10-26T00:00:00"/>
  </r>
  <r>
    <s v="33-2041010"/>
    <s v="Dalila"/>
    <s v="Pietruszewicz"/>
    <n v="55"/>
    <x v="1"/>
    <x v="9"/>
    <n v="108916"/>
    <s v="Dalila_Pi.h@consulting.com"/>
    <d v="2001-07-15T00:00:00"/>
  </r>
  <r>
    <s v="76-8630813"/>
    <s v="Dall"/>
    <s v="Crotty"/>
    <n v="30"/>
    <x v="1"/>
    <x v="9"/>
    <n v="128528"/>
    <s v="Dall_Cr.h@consulting.com"/>
    <d v="2005-04-06T00:00:00"/>
  </r>
  <r>
    <s v="67-2384166"/>
    <s v="Dalston"/>
    <s v="Conechie"/>
    <n v="40"/>
    <x v="1"/>
    <x v="9"/>
    <n v="120169"/>
    <s v="Dalston_Co.r@consulting.com"/>
    <d v="2015-08-25T00:00:00"/>
  </r>
  <r>
    <s v="15-5902964"/>
    <s v="Dalton"/>
    <s v="Bithell"/>
    <n v="24"/>
    <x v="1"/>
    <x v="9"/>
    <n v="96674"/>
    <s v="Dalton_Bi.h@consulting.com"/>
    <d v="2010-11-19T00:00:00"/>
  </r>
  <r>
    <s v="41-8584145"/>
    <s v="Dame"/>
    <s v="Lorenzetti"/>
    <n v="42"/>
    <x v="1"/>
    <x v="9"/>
    <n v="164956"/>
    <s v="Dame_Lo.h@consulting.com"/>
    <d v="2009-01-25T00:00:00"/>
  </r>
  <r>
    <s v="56-8944820"/>
    <s v="Damon"/>
    <s v="Stothard"/>
    <n v="41"/>
    <x v="1"/>
    <x v="9"/>
    <n v="168613"/>
    <s v="Damon_St.r@consulting.com"/>
    <d v="2013-09-13T00:00:00"/>
  </r>
  <r>
    <s v="21-3757076"/>
    <s v="Dan"/>
    <s v="Holdey"/>
    <n v="37"/>
    <x v="1"/>
    <x v="9"/>
    <n v="97945"/>
    <s v="Dan_Ho.r@consulting.com"/>
    <d v="2019-03-06T00:00:00"/>
  </r>
  <r>
    <s v="07-1541608"/>
    <s v="Dana"/>
    <s v="Calabry"/>
    <n v="29"/>
    <x v="0"/>
    <x v="9"/>
    <n v="103147"/>
    <s v="Dana_Ca.h@consulting.com"/>
    <d v="2009-08-27T00:00:00"/>
  </r>
  <r>
    <s v="94-4135884"/>
    <s v="Dani"/>
    <s v="Overal"/>
    <n v="25"/>
    <x v="0"/>
    <x v="9"/>
    <n v="145955"/>
    <s v="Dani_Ov.h@consulting.com"/>
    <d v="2012-03-10T00:00:00"/>
  </r>
  <r>
    <s v="96-4046811"/>
    <s v="Danica"/>
    <s v="Kyllford"/>
    <n v="46"/>
    <x v="1"/>
    <x v="9"/>
    <n v="177683"/>
    <s v="Danica_Ky.h@consulting.com"/>
    <d v="2017-02-24T00:00:00"/>
  </r>
  <r>
    <s v="40-1227548"/>
    <s v="Daniele"/>
    <s v="Huggett"/>
    <n v="35"/>
    <x v="1"/>
    <x v="9"/>
    <n v="120881"/>
    <s v="Daniele_Hu.r@consulting.com"/>
    <d v="2009-10-17T00:00:00"/>
  </r>
  <r>
    <s v="91-3835502"/>
    <s v="Danika"/>
    <s v="O'Flaverty"/>
    <n v="28"/>
    <x v="1"/>
    <x v="9"/>
    <n v="134769"/>
    <s v="Danika_O'.h@consulting.com"/>
    <d v="2006-07-07T00:00:00"/>
  </r>
  <r>
    <s v="82-5709905"/>
    <s v="Danika"/>
    <s v="Alldread"/>
    <n v="33"/>
    <x v="1"/>
    <x v="9"/>
    <n v="67852"/>
    <s v="Danika_Al.h@consulting.com"/>
    <d v="2020-02-11T00:00:00"/>
  </r>
  <r>
    <s v="30-2891205"/>
    <s v="Dannie"/>
    <s v="Bertelet"/>
    <n v="53"/>
    <x v="1"/>
    <x v="9"/>
    <n v="165760"/>
    <s v="Dannie_Be.h@consulting.com"/>
    <d v="2011-05-01T00:00:00"/>
  </r>
  <r>
    <s v="46-8469222"/>
    <s v="Danya"/>
    <s v="Addams"/>
    <n v="36"/>
    <x v="1"/>
    <x v="9"/>
    <n v="97816"/>
    <s v="Danya_Ad.h@consulting.com"/>
    <d v="2016-03-21T00:00:00"/>
  </r>
  <r>
    <s v="97-4321800"/>
    <s v="Dar"/>
    <s v="Strangman"/>
    <n v="25"/>
    <x v="0"/>
    <x v="9"/>
    <n v="166248"/>
    <s v="Dar_St.h@consulting.com"/>
    <d v="2010-08-03T00:00:00"/>
  </r>
  <r>
    <s v="33-6791273"/>
    <s v="Dara"/>
    <s v="Kupper"/>
    <n v="43"/>
    <x v="0"/>
    <x v="9"/>
    <n v="115195"/>
    <s v="Dara_Ku.r@consulting.com"/>
    <d v="2001-12-16T00:00:00"/>
  </r>
  <r>
    <s v="03-6484841"/>
    <s v="Darbie"/>
    <s v="Strangeway"/>
    <n v="23"/>
    <x v="0"/>
    <x v="9"/>
    <n v="116804"/>
    <s v="Darbie_St.h@consulting.com"/>
    <d v="2004-05-18T00:00:00"/>
  </r>
  <r>
    <s v="51-5483979"/>
    <s v="Darby"/>
    <s v="Janatka"/>
    <n v="41"/>
    <x v="0"/>
    <x v="9"/>
    <n v="136872"/>
    <s v="Darby_Ja.h@consulting.com"/>
    <d v="2015-06-29T00:00:00"/>
  </r>
  <r>
    <s v="10-0597467"/>
    <s v="Darcey"/>
    <s v="Kesey"/>
    <n v="53"/>
    <x v="1"/>
    <x v="9"/>
    <n v="149690"/>
    <s v="Darcey_Ke.h@consulting.com"/>
    <d v="2012-12-18T00:00:00"/>
  </r>
  <r>
    <s v="71-8404091"/>
    <s v="Darci"/>
    <s v="Tulloch"/>
    <n v="35"/>
    <x v="0"/>
    <x v="9"/>
    <n v="113429"/>
    <s v="Darci_Tu.r@consulting.com"/>
    <d v="2009-07-17T00:00:00"/>
  </r>
  <r>
    <s v="34-8174471"/>
    <s v="Darleen"/>
    <s v="Thorwarth"/>
    <n v="51"/>
    <x v="1"/>
    <x v="9"/>
    <n v="94173"/>
    <s v="Darleen_Th.r@consulting.com"/>
    <d v="2011-10-23T00:00:00"/>
  </r>
  <r>
    <s v="26-1411286"/>
    <s v="Darlleen"/>
    <s v="Edgerton"/>
    <n v="51"/>
    <x v="0"/>
    <x v="9"/>
    <n v="170491"/>
    <s v="Darlleen_Ed.h@consulting.com"/>
    <d v="2008-03-07T00:00:00"/>
  </r>
  <r>
    <s v="52-5356142"/>
    <s v="Daron"/>
    <s v="Aireton"/>
    <n v="32"/>
    <x v="1"/>
    <x v="9"/>
    <n v="183620"/>
    <s v="Daron_Ai.h@consulting.com"/>
    <d v="2016-09-06T00:00:00"/>
  </r>
  <r>
    <s v="05-3801787"/>
    <s v="Darrel"/>
    <s v="Kiggel"/>
    <n v="55"/>
    <x v="0"/>
    <x v="9"/>
    <n v="128269"/>
    <s v="Darrel_Ki.h@consulting.com"/>
    <d v="2017-08-23T00:00:00"/>
  </r>
  <r>
    <s v="80-6194856"/>
    <s v="Darwin"/>
    <s v="Workes"/>
    <n v="29"/>
    <x v="0"/>
    <x v="9"/>
    <n v="86034"/>
    <s v="Darwin_Wo.r@consulting.com"/>
    <d v="2007-05-06T00:00:00"/>
  </r>
  <r>
    <s v="84-7024399"/>
    <s v="Dasya"/>
    <s v="Lambotin"/>
    <n v="42"/>
    <x v="1"/>
    <x v="9"/>
    <n v="70819"/>
    <s v="Dasya_La.r@consulting.com"/>
    <d v="2002-01-01T00:00:00"/>
  </r>
  <r>
    <s v="12-3916577"/>
    <s v="Daune"/>
    <s v="Puttock"/>
    <n v="57"/>
    <x v="1"/>
    <x v="9"/>
    <n v="114891"/>
    <s v="Daune_Pu.h@consulting.com"/>
    <d v="2003-04-24T00:00:00"/>
  </r>
  <r>
    <s v="22-2421271"/>
    <s v="Daveen"/>
    <s v="Kean"/>
    <n v="31"/>
    <x v="0"/>
    <x v="9"/>
    <n v="171714"/>
    <s v="Daveen_Ke.r@consulting.com"/>
    <d v="2016-05-23T00:00:00"/>
  </r>
  <r>
    <s v="74-6363803"/>
    <s v="Daven"/>
    <s v="Moline"/>
    <n v="31"/>
    <x v="0"/>
    <x v="9"/>
    <n v="130743"/>
    <s v="Daven_Mo.h@consulting.com"/>
    <d v="2017-03-20T00:00:00"/>
  </r>
  <r>
    <s v="73-4440134"/>
    <s v="Davide"/>
    <s v="Goldstein"/>
    <n v="25"/>
    <x v="1"/>
    <x v="9"/>
    <n v="140582"/>
    <s v="Davide_Go.h@consulting.com"/>
    <d v="2016-04-30T00:00:00"/>
  </r>
  <r>
    <s v="62-4330863"/>
    <s v="Davine"/>
    <s v="Mullenger"/>
    <n v="49"/>
    <x v="1"/>
    <x v="9"/>
    <n v="103745"/>
    <s v="Davine_Mu.r@consulting.com"/>
    <d v="2005-08-21T00:00:00"/>
  </r>
  <r>
    <s v="66-9182434"/>
    <s v="Davis"/>
    <s v="Fenimore"/>
    <n v="28"/>
    <x v="0"/>
    <x v="9"/>
    <n v="145712"/>
    <s v="Davis_Fe.h@consulting.com"/>
    <d v="2011-07-12T00:00:00"/>
  </r>
  <r>
    <s v="61-7307024"/>
    <s v="Davon"/>
    <s v="Coey"/>
    <n v="28"/>
    <x v="0"/>
    <x v="9"/>
    <n v="174687"/>
    <s v="Davon_Co.h@consulting.com"/>
    <d v="2013-01-20T00:00:00"/>
  </r>
  <r>
    <s v="33-6743292"/>
    <s v="Dawna"/>
    <s v="Moggie"/>
    <n v="37"/>
    <x v="0"/>
    <x v="9"/>
    <n v="98162"/>
    <s v="Dawna_Mo.h@consulting.com"/>
    <d v="2020-07-28T00:00:00"/>
  </r>
  <r>
    <s v="88-1438230"/>
    <s v="De"/>
    <s v="Suter"/>
    <n v="36"/>
    <x v="1"/>
    <x v="9"/>
    <n v="136746"/>
    <s v="De_Su.h@consulting.com"/>
    <d v="2007-08-12T00:00:00"/>
  </r>
  <r>
    <s v="96-2502132"/>
    <s v="Debee"/>
    <s v="Artz"/>
    <n v="35"/>
    <x v="1"/>
    <x v="9"/>
    <n v="168266"/>
    <s v="Debee_Ar.r@consulting.com"/>
    <d v="2002-05-12T00:00:00"/>
  </r>
  <r>
    <s v="67-8751384"/>
    <s v="Deck"/>
    <s v="Agastina"/>
    <n v="55"/>
    <x v="1"/>
    <x v="9"/>
    <n v="91431"/>
    <s v="Deck_Ag.h@consulting.com"/>
    <d v="2005-08-13T00:00:00"/>
  </r>
  <r>
    <s v="89-2836725"/>
    <s v="Dedie"/>
    <s v="Romeo"/>
    <n v="42"/>
    <x v="1"/>
    <x v="9"/>
    <n v="144293"/>
    <s v="Dedie_Ro.r@consulting.com"/>
    <d v="2009-01-21T00:00:00"/>
  </r>
  <r>
    <s v="53-1917233"/>
    <s v="Dee"/>
    <s v="Hassall"/>
    <n v="54"/>
    <x v="0"/>
    <x v="9"/>
    <n v="73967"/>
    <s v="Dee_Ha.h@consulting.com"/>
    <d v="2004-07-19T00:00:00"/>
  </r>
  <r>
    <s v="23-3725532"/>
    <s v="Dee"/>
    <s v="Chadd"/>
    <n v="39"/>
    <x v="1"/>
    <x v="9"/>
    <n v="149866"/>
    <s v="Dee_Ch.h@consulting.com"/>
    <d v="2008-05-31T00:00:00"/>
  </r>
  <r>
    <s v="62-5236182"/>
    <s v="Dee dee"/>
    <s v="Andreichik"/>
    <n v="56"/>
    <x v="0"/>
    <x v="9"/>
    <n v="146504"/>
    <s v="Dee_An.r@consulting.com"/>
    <d v="2020-04-28T00:00:00"/>
  </r>
  <r>
    <s v="20-2088055"/>
    <s v="Deeanne"/>
    <s v="Frankham"/>
    <n v="42"/>
    <x v="1"/>
    <x v="9"/>
    <n v="112089"/>
    <s v="Deeanne_Fr.h@consulting.com"/>
    <d v="2008-12-26T00:00:00"/>
  </r>
  <r>
    <s v="42-6768221"/>
    <s v="Deedee"/>
    <s v="Eastridge"/>
    <n v="49"/>
    <x v="0"/>
    <x v="9"/>
    <n v="69777"/>
    <s v="Deedee_Ea.r@consulting.com"/>
    <d v="2017-09-22T00:00:00"/>
  </r>
  <r>
    <s v="31-3263710"/>
    <s v="Deena"/>
    <s v="Du Plantier"/>
    <n v="24"/>
    <x v="1"/>
    <x v="9"/>
    <n v="143835"/>
    <s v="Deena_Du.r@consulting.com"/>
    <d v="2002-11-13T00:00:00"/>
  </r>
  <r>
    <s v="50-5907764"/>
    <s v="Deeyn"/>
    <s v="Ismail"/>
    <n v="40"/>
    <x v="1"/>
    <x v="9"/>
    <n v="133551"/>
    <s v="Deeyn_Is.r@consulting.com"/>
    <d v="2011-02-19T00:00:00"/>
  </r>
  <r>
    <s v="81-6842185"/>
    <s v="Delmor"/>
    <s v="Brabbins"/>
    <n v="39"/>
    <x v="0"/>
    <x v="9"/>
    <n v="92186"/>
    <s v="Delmor_Br.r@consulting.com"/>
    <d v="2019-09-23T00:00:00"/>
  </r>
  <r>
    <s v="75-2260570"/>
    <s v="Delmore"/>
    <s v="Tacey"/>
    <n v="58"/>
    <x v="0"/>
    <x v="9"/>
    <n v="117384"/>
    <s v="Delmore_Ta.h@consulting.com"/>
    <d v="2012-09-13T00:00:00"/>
  </r>
  <r>
    <s v="81-3267621"/>
    <s v="Demeter"/>
    <s v="Paolicchi"/>
    <n v="42"/>
    <x v="1"/>
    <x v="9"/>
    <n v="109581"/>
    <s v="Demeter_Pa.h@consulting.com"/>
    <d v="2013-07-17T00:00:00"/>
  </r>
  <r>
    <s v="12-0588707"/>
    <s v="Demeter"/>
    <s v="Osbourne"/>
    <n v="59"/>
    <x v="0"/>
    <x v="9"/>
    <n v="165209"/>
    <s v="Demeter_Os.r@consulting.com"/>
    <d v="2015-10-02T00:00:00"/>
  </r>
  <r>
    <s v="51-5853871"/>
    <s v="Demetra"/>
    <s v="Ghiron"/>
    <n v="24"/>
    <x v="0"/>
    <x v="9"/>
    <n v="101887"/>
    <s v="Demetra_Gh.h@consulting.com"/>
    <d v="2014-12-01T00:00:00"/>
  </r>
  <r>
    <s v="00-4890880"/>
    <s v="Demetre"/>
    <s v="Chaulk"/>
    <n v="48"/>
    <x v="0"/>
    <x v="9"/>
    <n v="178594"/>
    <s v="Demetre_Ch.r@consulting.com"/>
    <d v="2014-03-05T00:00:00"/>
  </r>
  <r>
    <s v="12-5929676"/>
    <s v="Demetris"/>
    <s v="Brandassi"/>
    <n v="27"/>
    <x v="1"/>
    <x v="9"/>
    <n v="113679"/>
    <s v="Demetris_Br.r@consulting.com"/>
    <d v="2008-01-04T00:00:00"/>
  </r>
  <r>
    <s v="09-3456560"/>
    <s v="Dene"/>
    <s v="Shuxsmith"/>
    <n v="55"/>
    <x v="1"/>
    <x v="9"/>
    <n v="90991"/>
    <s v="Dene_Sh.r@consulting.com"/>
    <d v="2019-03-13T00:00:00"/>
  </r>
  <r>
    <s v="31-7846606"/>
    <s v="Denis"/>
    <s v="Frostdyke"/>
    <n v="54"/>
    <x v="0"/>
    <x v="9"/>
    <n v="172231"/>
    <s v="Denis_Fr.r@consulting.com"/>
    <d v="2017-08-25T00:00:00"/>
  </r>
  <r>
    <s v="18-2851150"/>
    <s v="Denis"/>
    <s v="Petz"/>
    <n v="54"/>
    <x v="0"/>
    <x v="9"/>
    <n v="107700"/>
    <s v="Denis_Pe.h@consulting.com"/>
    <d v="2008-10-21T00:00:00"/>
  </r>
  <r>
    <s v="33-1129268"/>
    <s v="Denise"/>
    <s v="Vawton"/>
    <n v="38"/>
    <x v="1"/>
    <x v="9"/>
    <n v="153033"/>
    <s v="Denise_Va.r@consulting.com"/>
    <d v="2009-10-25T00:00:00"/>
  </r>
  <r>
    <s v="74-4110505"/>
    <s v="Dennie"/>
    <s v="Bricksey"/>
    <n v="35"/>
    <x v="0"/>
    <x v="9"/>
    <n v="169245"/>
    <s v="Dennie_Br.r@consulting.com"/>
    <d v="2007-12-18T00:00:00"/>
  </r>
  <r>
    <s v="34-6164710"/>
    <s v="Denny"/>
    <s v="Bernardet"/>
    <n v="23"/>
    <x v="0"/>
    <x v="9"/>
    <n v="143603"/>
    <s v="Denny_Be.h@consulting.com"/>
    <d v="2007-08-16T00:00:00"/>
  </r>
  <r>
    <s v="49-0880582"/>
    <s v="Denny"/>
    <s v="Bucktharp"/>
    <n v="53"/>
    <x v="0"/>
    <x v="9"/>
    <n v="145413"/>
    <s v="Denny_Bu.h@consulting.com"/>
    <d v="2007-04-08T00:00:00"/>
  </r>
  <r>
    <s v="11-3694445"/>
    <s v="Denver"/>
    <s v="Yuryshev"/>
    <n v="36"/>
    <x v="0"/>
    <x v="9"/>
    <n v="149831"/>
    <s v="Denver_Yu.r@consulting.com"/>
    <d v="2012-06-21T00:00:00"/>
  </r>
  <r>
    <s v="17-9895092"/>
    <s v="Denys"/>
    <s v="Niccolls"/>
    <n v="35"/>
    <x v="1"/>
    <x v="9"/>
    <n v="92250"/>
    <s v="Denys_Ni.h@consulting.com"/>
    <d v="2012-11-30T00:00:00"/>
  </r>
  <r>
    <s v="39-8089875"/>
    <s v="Der"/>
    <s v="Barca"/>
    <n v="54"/>
    <x v="1"/>
    <x v="9"/>
    <n v="143703"/>
    <s v="Der_Ba.r@consulting.com"/>
    <d v="2017-12-14T00:00:00"/>
  </r>
  <r>
    <s v="20-9549622"/>
    <s v="Derrek"/>
    <s v="Furzey"/>
    <n v="29"/>
    <x v="0"/>
    <x v="9"/>
    <n v="72576"/>
    <s v="Derrek_Fu.h@consulting.com"/>
    <d v="2006-09-10T00:00:00"/>
  </r>
  <r>
    <s v="13-4442433"/>
    <s v="Derril"/>
    <s v="Strafen"/>
    <n v="57"/>
    <x v="0"/>
    <x v="9"/>
    <n v="159321"/>
    <s v="Derril_St.r@consulting.com"/>
    <d v="2017-04-27T00:00:00"/>
  </r>
  <r>
    <s v="43-0812728"/>
    <s v="Des"/>
    <s v="Pearne"/>
    <n v="37"/>
    <x v="0"/>
    <x v="9"/>
    <n v="90149"/>
    <s v="Des_Pe.r@consulting.com"/>
    <d v="2017-11-30T00:00:00"/>
  </r>
  <r>
    <s v="66-4102254"/>
    <s v="Desdemona"/>
    <s v="Quig"/>
    <n v="45"/>
    <x v="0"/>
    <x v="9"/>
    <n v="182204"/>
    <s v="Desdemona_Qu.r@consulting.com"/>
    <d v="2013-09-26T00:00:00"/>
  </r>
  <r>
    <s v="32-6133306"/>
    <s v="Desdemona"/>
    <s v="Crathorne"/>
    <n v="37"/>
    <x v="1"/>
    <x v="9"/>
    <n v="115269"/>
    <s v="Desdemona_Cr.r@consulting.com"/>
    <d v="2010-07-22T00:00:00"/>
  </r>
  <r>
    <s v="56-0814709"/>
    <s v="Desi"/>
    <s v="Hansel"/>
    <n v="52"/>
    <x v="0"/>
    <x v="9"/>
    <n v="114834"/>
    <s v="Desi_Ha.h@consulting.com"/>
    <d v="2010-03-23T00:00:00"/>
  </r>
  <r>
    <s v="72-0779454"/>
    <s v="Desiree"/>
    <s v="Bello"/>
    <n v="32"/>
    <x v="1"/>
    <x v="9"/>
    <n v="72676"/>
    <s v="Desiree_Be.r@consulting.com"/>
    <d v="2001-07-07T00:00:00"/>
  </r>
  <r>
    <s v="56-7714387"/>
    <s v="Dev"/>
    <s v="Pigdon"/>
    <n v="35"/>
    <x v="0"/>
    <x v="9"/>
    <n v="144466"/>
    <s v="Dev_Pi.h@consulting.com"/>
    <d v="2008-06-29T00:00:00"/>
  </r>
  <r>
    <s v="53-6934734"/>
    <s v="Devan"/>
    <s v="Szimoni"/>
    <n v="30"/>
    <x v="1"/>
    <x v="9"/>
    <n v="125364"/>
    <s v="Devan_Sz.h@consulting.com"/>
    <d v="2019-04-03T00:00:00"/>
  </r>
  <r>
    <s v="30-8530224"/>
    <s v="Devin"/>
    <s v="Jedrzejczak"/>
    <n v="34"/>
    <x v="1"/>
    <x v="9"/>
    <n v="134824"/>
    <s v="Devin_Je.r@consulting.com"/>
    <d v="2016-08-08T00:00:00"/>
  </r>
  <r>
    <s v="56-2344729"/>
    <s v="Devlen"/>
    <s v="Mathiassen"/>
    <n v="25"/>
    <x v="0"/>
    <x v="9"/>
    <n v="166155"/>
    <s v="Devlen_Ma.r@consulting.com"/>
    <d v="2006-06-24T00:00:00"/>
  </r>
  <r>
    <s v="10-9343325"/>
    <s v="Devonne"/>
    <s v="Prinne"/>
    <n v="39"/>
    <x v="1"/>
    <x v="9"/>
    <n v="130858"/>
    <s v="Devonne_Pr.h@consulting.com"/>
    <d v="2020-12-03T00:00:00"/>
  </r>
  <r>
    <s v="05-6801277"/>
    <s v="Dewie"/>
    <s v="Folk"/>
    <n v="54"/>
    <x v="1"/>
    <x v="9"/>
    <n v="154099"/>
    <s v="Dewie_Fo.h@consulting.com"/>
    <d v="2017-07-26T00:00:00"/>
  </r>
  <r>
    <s v="21-6051923"/>
    <s v="Dewitt"/>
    <s v="Lardner"/>
    <n v="54"/>
    <x v="1"/>
    <x v="9"/>
    <n v="153357"/>
    <s v="Dewitt_La.r@consulting.com"/>
    <d v="2014-05-20T00:00:00"/>
  </r>
  <r>
    <s v="80-8144205"/>
    <s v="Dianemarie"/>
    <s v="Yarrington"/>
    <n v="33"/>
    <x v="1"/>
    <x v="9"/>
    <n v="76561"/>
    <s v="Dianemarie_Ya.r@consulting.com"/>
    <d v="2012-02-19T00:00:00"/>
  </r>
  <r>
    <s v="53-4183261"/>
    <s v="Dick"/>
    <s v="Featherston"/>
    <n v="32"/>
    <x v="0"/>
    <x v="9"/>
    <n v="66647"/>
    <s v="Dick_Fe.h@consulting.com"/>
    <d v="2004-08-15T00:00:00"/>
  </r>
  <r>
    <s v="19-6003102"/>
    <s v="Didi"/>
    <s v="Maier"/>
    <n v="30"/>
    <x v="0"/>
    <x v="9"/>
    <n v="140138"/>
    <s v="Didi_Ma.h@consulting.com"/>
    <d v="2018-11-20T00:00:00"/>
  </r>
  <r>
    <s v="69-4365709"/>
    <s v="Dimitry"/>
    <s v="Turland"/>
    <n v="41"/>
    <x v="0"/>
    <x v="9"/>
    <n v="134069"/>
    <s v="Dimitry_Tu.h@consulting.com"/>
    <d v="2004-09-11T00:00:00"/>
  </r>
  <r>
    <s v="30-8153224"/>
    <s v="Dionne"/>
    <s v="Juanico"/>
    <n v="53"/>
    <x v="1"/>
    <x v="9"/>
    <n v="177266"/>
    <s v="Dionne_Ju.r@consulting.com"/>
    <d v="2012-02-24T00:00:00"/>
  </r>
  <r>
    <s v="30-8657133"/>
    <s v="Dmitri"/>
    <s v="Baylie"/>
    <n v="59"/>
    <x v="1"/>
    <x v="9"/>
    <n v="69102"/>
    <s v="Dmitri_Ba.h@consulting.com"/>
    <d v="2008-04-02T00:00:00"/>
  </r>
  <r>
    <s v="62-6118371"/>
    <s v="Dodi"/>
    <s v="Pengelley"/>
    <n v="47"/>
    <x v="1"/>
    <x v="9"/>
    <n v="72794"/>
    <s v="Dodi_Pe.r@consulting.com"/>
    <d v="2007-08-25T00:00:00"/>
  </r>
  <r>
    <s v="65-4995767"/>
    <s v="Dollie"/>
    <s v="Dennison"/>
    <n v="55"/>
    <x v="0"/>
    <x v="9"/>
    <n v="71584"/>
    <s v="Dollie_De.r@consulting.com"/>
    <d v="2004-09-21T00:00:00"/>
  </r>
  <r>
    <s v="25-6314613"/>
    <s v="Doloritas"/>
    <s v="Dumbreck"/>
    <n v="52"/>
    <x v="0"/>
    <x v="9"/>
    <n v="139709"/>
    <s v="Doloritas_Du.h@consulting.com"/>
    <d v="2020-09-05T00:00:00"/>
  </r>
  <r>
    <s v="19-0475113"/>
    <s v="Domingo"/>
    <s v="Menichino"/>
    <n v="40"/>
    <x v="0"/>
    <x v="9"/>
    <n v="183098"/>
    <s v="Domingo_Me.r@consulting.com"/>
    <d v="2007-10-11T00:00:00"/>
  </r>
  <r>
    <s v="43-3696177"/>
    <s v="Dominick"/>
    <s v="Bruggeman"/>
    <n v="36"/>
    <x v="0"/>
    <x v="9"/>
    <n v="106219"/>
    <s v="Dominick_Br.r@consulting.com"/>
    <d v="2013-08-17T00:00:00"/>
  </r>
  <r>
    <s v="66-6496262"/>
    <s v="Dominique"/>
    <s v="Konertz"/>
    <n v="28"/>
    <x v="0"/>
    <x v="9"/>
    <n v="183034"/>
    <s v="Dominique_Ko.r@consulting.com"/>
    <d v="2019-08-09T00:00:00"/>
  </r>
  <r>
    <s v="24-4465997"/>
    <s v="Dominique"/>
    <s v="Venus"/>
    <n v="56"/>
    <x v="0"/>
    <x v="9"/>
    <n v="167461"/>
    <s v="Dominique_Ve.h@consulting.com"/>
    <d v="2018-07-10T00:00:00"/>
  </r>
  <r>
    <s v="09-2324229"/>
    <s v="Donia"/>
    <s v="Yaxley"/>
    <n v="59"/>
    <x v="0"/>
    <x v="9"/>
    <n v="122937"/>
    <s v="Donia_Ya.r@consulting.com"/>
    <d v="2015-10-29T00:00:00"/>
  </r>
  <r>
    <s v="43-4360949"/>
    <s v="Donica"/>
    <s v="Coopper"/>
    <n v="46"/>
    <x v="0"/>
    <x v="9"/>
    <n v="69725"/>
    <s v="Donica_Co.h@consulting.com"/>
    <d v="2015-05-05T00:00:00"/>
  </r>
  <r>
    <s v="24-3996731"/>
    <s v="Doralin"/>
    <s v="Cason"/>
    <n v="59"/>
    <x v="0"/>
    <x v="9"/>
    <n v="180726"/>
    <s v="Doralin_Ca.h@consulting.com"/>
    <d v="2007-02-01T00:00:00"/>
  </r>
  <r>
    <s v="04-7977507"/>
    <s v="Doralyn"/>
    <s v="Dowda"/>
    <n v="50"/>
    <x v="0"/>
    <x v="9"/>
    <n v="103451"/>
    <s v="Doralyn_Do.r@consulting.com"/>
    <d v="2005-02-27T00:00:00"/>
  </r>
  <r>
    <s v="87-2108051"/>
    <s v="Dorelia"/>
    <s v="Scala"/>
    <n v="59"/>
    <x v="0"/>
    <x v="9"/>
    <n v="121367"/>
    <s v="Dorelia_Sc.h@consulting.com"/>
    <d v="2010-08-21T00:00:00"/>
  </r>
  <r>
    <s v="85-5486456"/>
    <s v="Dorette"/>
    <s v="Dallman"/>
    <n v="46"/>
    <x v="0"/>
    <x v="9"/>
    <n v="175909"/>
    <s v="Dorette_Da.r@consulting.com"/>
    <d v="2017-08-29T00:00:00"/>
  </r>
  <r>
    <s v="00-3138749"/>
    <s v="Dorey"/>
    <s v="Diperaus"/>
    <n v="46"/>
    <x v="0"/>
    <x v="9"/>
    <n v="80905"/>
    <s v="Dorey_Di.r@consulting.com"/>
    <d v="2006-04-06T00:00:00"/>
  </r>
  <r>
    <s v="35-2768611"/>
    <s v="Dorey"/>
    <s v="Hebburn"/>
    <n v="55"/>
    <x v="1"/>
    <x v="9"/>
    <n v="167412"/>
    <s v="Dorey_He.h@consulting.com"/>
    <d v="2012-03-26T00:00:00"/>
  </r>
  <r>
    <s v="98-4772570"/>
    <s v="Dorice"/>
    <s v="Latehouse"/>
    <n v="55"/>
    <x v="1"/>
    <x v="9"/>
    <n v="90393"/>
    <s v="Dorice_La.r@consulting.com"/>
    <d v="2006-03-06T00:00:00"/>
  </r>
  <r>
    <s v="14-3661749"/>
    <s v="Dorothea"/>
    <s v="Alliot"/>
    <n v="56"/>
    <x v="0"/>
    <x v="9"/>
    <n v="158452"/>
    <s v="Dorothea_Al.r@consulting.com"/>
    <d v="2005-06-11T00:00:00"/>
  </r>
  <r>
    <s v="65-6135308"/>
    <s v="Dorothea"/>
    <s v="Murley"/>
    <n v="29"/>
    <x v="0"/>
    <x v="9"/>
    <n v="153252"/>
    <s v="Dorothea_Mu.h@consulting.com"/>
    <d v="2017-05-09T00:00:00"/>
  </r>
  <r>
    <s v="81-8354239"/>
    <s v="Dorree"/>
    <s v="Copcutt"/>
    <n v="53"/>
    <x v="0"/>
    <x v="9"/>
    <n v="74194"/>
    <s v="Dorree_Co.h@consulting.com"/>
    <d v="2014-08-05T00:00:00"/>
  </r>
  <r>
    <s v="89-0992142"/>
    <s v="Dotti"/>
    <s v="Prujean"/>
    <n v="38"/>
    <x v="0"/>
    <x v="9"/>
    <n v="143540"/>
    <s v="Dotti_Pr.r@consulting.com"/>
    <d v="2005-08-11T00:00:00"/>
  </r>
  <r>
    <s v="77-6397030"/>
    <s v="Dougie"/>
    <s v="Scroxton"/>
    <n v="34"/>
    <x v="0"/>
    <x v="9"/>
    <n v="155719"/>
    <s v="Dougie_Sc.r@consulting.com"/>
    <d v="2010-03-19T00:00:00"/>
  </r>
  <r>
    <s v="96-6973836"/>
    <s v="Douglas"/>
    <s v="MacTrustam"/>
    <n v="54"/>
    <x v="0"/>
    <x v="9"/>
    <n v="89072"/>
    <s v="Douglas_Ma.r@consulting.com"/>
    <d v="2020-09-02T00:00:00"/>
  </r>
  <r>
    <s v="42-7640387"/>
    <s v="Douglas"/>
    <s v="Wasmuth"/>
    <n v="25"/>
    <x v="0"/>
    <x v="9"/>
    <n v="86461"/>
    <s v="Douglas_Wa.r@consulting.com"/>
    <d v="2014-02-03T00:00:00"/>
  </r>
  <r>
    <s v="21-0239195"/>
    <s v="Dredi"/>
    <s v="Begin"/>
    <n v="39"/>
    <x v="0"/>
    <x v="9"/>
    <n v="156056"/>
    <s v="Dredi_Be.h@consulting.com"/>
    <d v="2015-04-05T00:00:00"/>
  </r>
  <r>
    <s v="27-3022354"/>
    <s v="Druci"/>
    <s v="Deaton"/>
    <n v="41"/>
    <x v="0"/>
    <x v="9"/>
    <n v="133201"/>
    <s v="Druci_De.r@consulting.com"/>
    <d v="2010-03-20T00:00:00"/>
  </r>
  <r>
    <s v="96-5279588"/>
    <s v="Druci"/>
    <s v="Walas"/>
    <n v="57"/>
    <x v="1"/>
    <x v="9"/>
    <n v="73718"/>
    <s v="Druci_Wa.r@consulting.com"/>
    <d v="2003-12-30T00:00:00"/>
  </r>
  <r>
    <s v="72-1470233"/>
    <s v="Drucie"/>
    <s v="Le Blanc"/>
    <n v="37"/>
    <x v="1"/>
    <x v="9"/>
    <n v="68893"/>
    <s v="Drucie_Le.r@consulting.com"/>
    <d v="2003-10-24T00:00:00"/>
  </r>
  <r>
    <s v="34-8166508"/>
    <s v="Drugi"/>
    <s v="Laws"/>
    <n v="35"/>
    <x v="1"/>
    <x v="9"/>
    <n v="170402"/>
    <s v="Drugi_La.h@consulting.com"/>
    <d v="2013-04-20T00:00:00"/>
  </r>
  <r>
    <s v="72-1529322"/>
    <s v="Duff"/>
    <s v="Norwood"/>
    <n v="32"/>
    <x v="0"/>
    <x v="9"/>
    <n v="79504"/>
    <s v="Duff_No.h@consulting.com"/>
    <d v="2001-10-16T00:00:00"/>
  </r>
  <r>
    <s v="92-3693084"/>
    <s v="Dulce"/>
    <s v="Aleksahkin"/>
    <n v="32"/>
    <x v="0"/>
    <x v="9"/>
    <n v="72369"/>
    <s v="Dulce_Al.h@consulting.com"/>
    <d v="2000-11-20T00:00:00"/>
  </r>
  <r>
    <s v="35-8914531"/>
    <s v="Dulcy"/>
    <s v="Cobby"/>
    <n v="53"/>
    <x v="0"/>
    <x v="9"/>
    <n v="155515"/>
    <s v="Dulcy_Co.h@consulting.com"/>
    <d v="2005-12-23T00:00:00"/>
  </r>
  <r>
    <s v="88-0445086"/>
    <s v="Dunc"/>
    <s v="Mongain"/>
    <n v="41"/>
    <x v="0"/>
    <x v="9"/>
    <n v="86317"/>
    <s v="Dunc_Mo.h@consulting.com"/>
    <d v="2015-10-21T00:00:00"/>
  </r>
  <r>
    <s v="27-5306843"/>
    <s v="Dunc"/>
    <s v="Bendixen"/>
    <n v="40"/>
    <x v="1"/>
    <x v="9"/>
    <n v="147986"/>
    <s v="Dunc_Be.h@consulting.com"/>
    <d v="2006-01-04T00:00:00"/>
  </r>
  <r>
    <s v="48-8131199"/>
    <s v="Durand"/>
    <s v="Crocken"/>
    <n v="54"/>
    <x v="0"/>
    <x v="9"/>
    <n v="104066"/>
    <s v="Durand_Cr.r@consulting.com"/>
    <d v="2015-06-25T00:00:00"/>
  </r>
  <r>
    <s v="43-7895757"/>
    <s v="Dyann"/>
    <s v="Easeman"/>
    <n v="46"/>
    <x v="1"/>
    <x v="9"/>
    <n v="135046"/>
    <s v="Dyann_Ea.r@consulting.com"/>
    <d v="2017-05-13T00:00:00"/>
  </r>
  <r>
    <s v="64-3942682"/>
    <s v="Dyna"/>
    <s v="Coolahan"/>
    <n v="48"/>
    <x v="1"/>
    <x v="9"/>
    <n v="137901"/>
    <s v="Dyna_Co.r@consulting.com"/>
    <d v="2012-03-10T00:00:00"/>
  </r>
  <r>
    <s v="32-5580312"/>
    <s v="Earlie"/>
    <s v="Giacomelli"/>
    <n v="57"/>
    <x v="0"/>
    <x v="9"/>
    <n v="118434"/>
    <s v="Earlie_Gi.h@consulting.com"/>
    <d v="2018-10-15T00:00:00"/>
  </r>
  <r>
    <s v="77-1096797"/>
    <s v="Earvin"/>
    <s v="Sumnall"/>
    <n v="24"/>
    <x v="1"/>
    <x v="9"/>
    <n v="132211"/>
    <s v="Earvin_Su.r@consulting.com"/>
    <d v="2019-12-05T00:00:00"/>
  </r>
  <r>
    <s v="27-0761021"/>
    <s v="Eb"/>
    <s v="McLarty"/>
    <n v="38"/>
    <x v="0"/>
    <x v="9"/>
    <n v="94462"/>
    <s v="Eb_Mc.h@consulting.com"/>
    <d v="2018-09-06T00:00:00"/>
  </r>
  <r>
    <s v="08-0106651"/>
    <s v="Eb"/>
    <s v="De L'Isle"/>
    <n v="37"/>
    <x v="1"/>
    <x v="9"/>
    <n v="84336"/>
    <s v="Eb_De.h@consulting.com"/>
    <d v="2003-04-29T00:00:00"/>
  </r>
  <r>
    <s v="15-8466151"/>
    <s v="Ebonee"/>
    <s v="Dunan"/>
    <n v="43"/>
    <x v="1"/>
    <x v="9"/>
    <n v="155058"/>
    <s v="Ebonee_Du.r@consulting.com"/>
    <d v="2008-04-16T00:00:00"/>
  </r>
  <r>
    <s v="45-1269535"/>
    <s v="Edward"/>
    <s v="Ebsworth"/>
    <n v="42"/>
    <x v="0"/>
    <x v="9"/>
    <n v="142411"/>
    <s v="Edward_Eb.h@consulting.com"/>
    <d v="2018-10-09T00:00:00"/>
  </r>
  <r>
    <s v="24-9450562"/>
    <s v="Edyth"/>
    <s v="Bowler"/>
    <n v="60"/>
    <x v="1"/>
    <x v="9"/>
    <n v="173131"/>
    <s v="Edyth_Bo.h@consulting.com"/>
    <d v="2002-06-16T00:00:00"/>
  </r>
  <r>
    <s v="47-1784530"/>
    <s v="Edythe"/>
    <s v="Matiewe"/>
    <n v="59"/>
    <x v="0"/>
    <x v="9"/>
    <n v="79092"/>
    <s v="Edythe_Ma.h@consulting.com"/>
    <d v="2010-04-17T00:00:00"/>
  </r>
  <r>
    <s v="08-1595510"/>
    <s v="Eilis"/>
    <s v="Juliff"/>
    <n v="56"/>
    <x v="1"/>
    <x v="9"/>
    <n v="76452"/>
    <s v="Eilis_Ju.r@consulting.com"/>
    <d v="2016-09-16T00:00:00"/>
  </r>
  <r>
    <s v="24-3286815"/>
    <s v="Elaina"/>
    <s v="Mackerel"/>
    <n v="40"/>
    <x v="0"/>
    <x v="9"/>
    <n v="182809"/>
    <s v="Elaina_Ma.r@consulting.com"/>
    <d v="2020-09-29T00:00:00"/>
  </r>
  <r>
    <s v="17-1583508"/>
    <s v="Elana"/>
    <s v="Turfes"/>
    <n v="50"/>
    <x v="0"/>
    <x v="9"/>
    <n v="143016"/>
    <s v="Elana_Tu.h@consulting.com"/>
    <d v="2015-07-24T00:00:00"/>
  </r>
  <r>
    <s v="80-2203135"/>
    <s v="Elena"/>
    <s v="Drury"/>
    <n v="35"/>
    <x v="1"/>
    <x v="9"/>
    <n v="79306"/>
    <s v="Elena_Dr.h@consulting.com"/>
    <d v="2013-12-31T00:00:00"/>
  </r>
  <r>
    <s v="15-8361030"/>
    <s v="Elenore"/>
    <s v="Cypler"/>
    <n v="33"/>
    <x v="0"/>
    <x v="9"/>
    <n v="169008"/>
    <s v="Elenore_Cy.r@consulting.com"/>
    <d v="2016-10-27T00:00:00"/>
  </r>
  <r>
    <s v="35-5424204"/>
    <s v="Eleonore"/>
    <s v="Baldini"/>
    <n v="30"/>
    <x v="1"/>
    <x v="9"/>
    <n v="85062"/>
    <s v="Eleonore_Ba.r@consulting.com"/>
    <d v="2011-07-28T00:00:00"/>
  </r>
  <r>
    <s v="04-6046491"/>
    <s v="Elfrieda"/>
    <s v="Swindles"/>
    <n v="24"/>
    <x v="1"/>
    <x v="9"/>
    <n v="65776"/>
    <s v="Elfrieda_Sw.r@consulting.com"/>
    <d v="2001-08-03T00:00:00"/>
  </r>
  <r>
    <s v="85-3654705"/>
    <s v="Elfrieda"/>
    <s v="Pedroli"/>
    <n v="58"/>
    <x v="1"/>
    <x v="9"/>
    <n v="124678"/>
    <s v="Elfrieda_Pe.h@consulting.com"/>
    <d v="2001-12-09T00:00:00"/>
  </r>
  <r>
    <s v="85-2187365"/>
    <s v="Elfrieda"/>
    <s v="Poacher"/>
    <n v="54"/>
    <x v="1"/>
    <x v="9"/>
    <n v="85209"/>
    <s v="Elfrieda_Po.h@consulting.com"/>
    <d v="2002-04-05T00:00:00"/>
  </r>
  <r>
    <s v="76-5111173"/>
    <s v="Elianore"/>
    <s v="Iorizzo"/>
    <n v="34"/>
    <x v="0"/>
    <x v="9"/>
    <n v="163182"/>
    <s v="Elianore_Io.h@consulting.com"/>
    <d v="2007-03-11T00:00:00"/>
  </r>
  <r>
    <s v="01-0663336"/>
    <s v="Elisabet"/>
    <s v="Allchorne"/>
    <n v="46"/>
    <x v="0"/>
    <x v="9"/>
    <n v="145410"/>
    <s v="Elisabet_Al.h@consulting.com"/>
    <d v="2002-04-13T00:00:00"/>
  </r>
  <r>
    <s v="90-4484937"/>
    <s v="Elisha"/>
    <s v="Westell"/>
    <n v="26"/>
    <x v="1"/>
    <x v="9"/>
    <n v="171403"/>
    <s v="Elisha_We.r@consulting.com"/>
    <d v="2011-02-12T00:00:00"/>
  </r>
  <r>
    <s v="35-6371764"/>
    <s v="Elladine"/>
    <s v="Gaudon"/>
    <n v="32"/>
    <x v="0"/>
    <x v="9"/>
    <n v="77214"/>
    <s v="Elladine_Ga.r@consulting.com"/>
    <d v="2015-01-14T00:00:00"/>
  </r>
  <r>
    <s v="48-4268197"/>
    <s v="Elladine"/>
    <s v="Shepstone"/>
    <n v="39"/>
    <x v="0"/>
    <x v="9"/>
    <n v="98103"/>
    <s v="Elladine_Sh.h@consulting.com"/>
    <d v="2014-12-31T00:00:00"/>
  </r>
  <r>
    <s v="10-4754399"/>
    <s v="Elle"/>
    <s v="Halliberton"/>
    <n v="34"/>
    <x v="1"/>
    <x v="9"/>
    <n v="184835"/>
    <s v="Elle_Ha.r@consulting.com"/>
    <d v="2012-08-19T00:00:00"/>
  </r>
  <r>
    <s v="50-2368057"/>
    <s v="Elliot"/>
    <s v="Blewitt"/>
    <n v="35"/>
    <x v="0"/>
    <x v="9"/>
    <n v="143607"/>
    <s v="Elliot_Bl.h@consulting.com"/>
    <d v="2016-10-10T00:00:00"/>
  </r>
  <r>
    <s v="82-1587736"/>
    <s v="Ellwood"/>
    <s v="Sirrell"/>
    <n v="37"/>
    <x v="1"/>
    <x v="9"/>
    <n v="118037"/>
    <s v="Ellwood_Si.h@consulting.com"/>
    <d v="2010-03-18T00:00:00"/>
  </r>
  <r>
    <s v="58-2640244"/>
    <s v="Elmo"/>
    <s v="Lamperti"/>
    <n v="28"/>
    <x v="0"/>
    <x v="9"/>
    <n v="120110"/>
    <s v="Elmo_La.h@consulting.com"/>
    <d v="2004-08-11T00:00:00"/>
  </r>
  <r>
    <s v="16-4834812"/>
    <s v="Elmore"/>
    <s v="Egell"/>
    <n v="42"/>
    <x v="0"/>
    <x v="9"/>
    <n v="82436"/>
    <s v="Elmore_Eg.h@consulting.com"/>
    <d v="2001-09-07T00:00:00"/>
  </r>
  <r>
    <s v="40-5933995"/>
    <s v="Eloisa"/>
    <s v="Brombell"/>
    <n v="56"/>
    <x v="0"/>
    <x v="9"/>
    <n v="82795"/>
    <s v="Eloisa_Br.r@consulting.com"/>
    <d v="2012-10-04T00:00:00"/>
  </r>
  <r>
    <s v="39-3628140"/>
    <s v="Elspeth"/>
    <s v="Quarton"/>
    <n v="31"/>
    <x v="0"/>
    <x v="9"/>
    <n v="146559"/>
    <s v="Elspeth_Qu.h@consulting.com"/>
    <d v="2013-03-09T00:00:00"/>
  </r>
  <r>
    <s v="37-2006453"/>
    <s v="Elva"/>
    <s v="Groger"/>
    <n v="54"/>
    <x v="0"/>
    <x v="9"/>
    <n v="118086"/>
    <s v="Elva_Gr.r@consulting.com"/>
    <d v="2006-12-24T00:00:00"/>
  </r>
  <r>
    <s v="71-4523654"/>
    <s v="Elwin"/>
    <s v="Brind"/>
    <n v="50"/>
    <x v="0"/>
    <x v="9"/>
    <n v="146374"/>
    <s v="Elwin_Br.h@consulting.com"/>
    <d v="2015-05-17T00:00:00"/>
  </r>
  <r>
    <s v="64-2516184"/>
    <s v="Elysee"/>
    <s v="Pudsall"/>
    <n v="40"/>
    <x v="1"/>
    <x v="9"/>
    <n v="90161"/>
    <s v="Elysee_Pu.r@consulting.com"/>
    <d v="2015-10-26T00:00:00"/>
  </r>
  <r>
    <s v="12-9876271"/>
    <s v="Em"/>
    <s v="Bosch"/>
    <n v="43"/>
    <x v="0"/>
    <x v="9"/>
    <n v="177118"/>
    <s v="Em_Bo.r@consulting.com"/>
    <d v="2020-05-04T00:00:00"/>
  </r>
  <r>
    <s v="73-8738508"/>
    <s v="Em"/>
    <s v="Base"/>
    <n v="30"/>
    <x v="0"/>
    <x v="9"/>
    <n v="176113"/>
    <s v="Em_Ba.h@consulting.com"/>
    <d v="2010-04-05T00:00:00"/>
  </r>
  <r>
    <s v="03-7913314"/>
    <s v="Emalee"/>
    <s v="Regenhardt"/>
    <n v="35"/>
    <x v="1"/>
    <x v="9"/>
    <n v="69014"/>
    <s v="Emalee_Re.h@consulting.com"/>
    <d v="2012-02-07T00:00:00"/>
  </r>
  <r>
    <s v="18-1186725"/>
    <s v="Emelen"/>
    <s v="Botly"/>
    <n v="50"/>
    <x v="0"/>
    <x v="9"/>
    <n v="94258"/>
    <s v="Emelen_Bo.r@consulting.com"/>
    <d v="2018-11-03T00:00:00"/>
  </r>
  <r>
    <s v="17-3602254"/>
    <s v="Emelen"/>
    <s v="Miquelet"/>
    <n v="53"/>
    <x v="0"/>
    <x v="9"/>
    <n v="76681"/>
    <s v="Emelen_Mi.h@consulting.com"/>
    <d v="2015-04-22T00:00:00"/>
  </r>
  <r>
    <s v="58-1250143"/>
    <s v="Emelia"/>
    <s v="Domelow"/>
    <n v="40"/>
    <x v="0"/>
    <x v="9"/>
    <n v="121908"/>
    <s v="Emelia_Do.r@consulting.com"/>
    <d v="2012-10-13T00:00:00"/>
  </r>
  <r>
    <s v="80-3370384"/>
    <s v="Emilie"/>
    <s v="Blois"/>
    <n v="56"/>
    <x v="1"/>
    <x v="9"/>
    <n v="68491"/>
    <s v="Emilie_Bl.h@consulting.com"/>
    <d v="2018-03-29T00:00:00"/>
  </r>
  <r>
    <s v="37-5913966"/>
    <s v="Emlyn"/>
    <s v="Mathey"/>
    <n v="26"/>
    <x v="1"/>
    <x v="9"/>
    <n v="110854"/>
    <s v="Emlyn_Ma.r@consulting.com"/>
    <d v="2002-10-17T00:00:00"/>
  </r>
  <r>
    <s v="09-1281671"/>
    <s v="Emmet"/>
    <s v="Cops"/>
    <n v="47"/>
    <x v="0"/>
    <x v="9"/>
    <n v="105346"/>
    <s v="Emmet_Co.r@consulting.com"/>
    <d v="2006-12-01T00:00:00"/>
  </r>
  <r>
    <s v="14-7503315"/>
    <s v="Emmy"/>
    <s v="Haet"/>
    <n v="41"/>
    <x v="0"/>
    <x v="9"/>
    <n v="158282"/>
    <s v="Emmy_Ha.r@consulting.com"/>
    <d v="2015-11-20T00:00:00"/>
  </r>
  <r>
    <s v="89-0750544"/>
    <s v="Enrico"/>
    <s v="Glancy"/>
    <n v="35"/>
    <x v="1"/>
    <x v="9"/>
    <n v="84781"/>
    <s v="Enrico_Gl.h@consulting.com"/>
    <d v="2013-01-16T00:00:00"/>
  </r>
  <r>
    <s v="09-8880039"/>
    <s v="Enrique"/>
    <s v="Batter"/>
    <n v="40"/>
    <x v="0"/>
    <x v="9"/>
    <n v="74496"/>
    <s v="Enrique_Ba.r@consulting.com"/>
    <d v="2001-12-26T00:00:00"/>
  </r>
  <r>
    <s v="66-9653636"/>
    <s v="Erastus"/>
    <s v="Cowie"/>
    <n v="44"/>
    <x v="1"/>
    <x v="9"/>
    <n v="162586"/>
    <s v="Erastus_Co.h@consulting.com"/>
    <d v="2002-09-06T00:00:00"/>
  </r>
  <r>
    <s v="29-0123891"/>
    <s v="Erhard"/>
    <s v="Mapstone"/>
    <n v="52"/>
    <x v="1"/>
    <x v="9"/>
    <n v="120747"/>
    <s v="Erhard_Ma.r@consulting.com"/>
    <d v="2014-12-20T00:00:00"/>
  </r>
  <r>
    <s v="26-2764901"/>
    <s v="Erin"/>
    <s v="Doxsey"/>
    <n v="41"/>
    <x v="1"/>
    <x v="9"/>
    <n v="131437"/>
    <s v="Erin_Do.r@consulting.com"/>
    <d v="2014-07-01T00:00:00"/>
  </r>
  <r>
    <s v="45-5514485"/>
    <s v="Erinna"/>
    <s v="Izkovici"/>
    <n v="44"/>
    <x v="0"/>
    <x v="9"/>
    <n v="87275"/>
    <s v="Erinna_Iz.h@consulting.com"/>
    <d v="2016-06-30T00:00:00"/>
  </r>
  <r>
    <s v="41-9406121"/>
    <s v="Erinna"/>
    <s v="Longhorne"/>
    <n v="53"/>
    <x v="0"/>
    <x v="9"/>
    <n v="183523"/>
    <s v="Erinna_Lo.r@consulting.com"/>
    <d v="2017-06-06T00:00:00"/>
  </r>
  <r>
    <s v="36-1603100"/>
    <s v="Erl"/>
    <s v="Aldwinckle"/>
    <n v="56"/>
    <x v="1"/>
    <x v="9"/>
    <n v="69414"/>
    <s v="Erl_Al.r@consulting.com"/>
    <d v="2016-06-28T00:00:00"/>
  </r>
  <r>
    <s v="04-3494381"/>
    <s v="Ermin"/>
    <s v="Neachell"/>
    <n v="41"/>
    <x v="0"/>
    <x v="9"/>
    <n v="81463"/>
    <s v="Ermin_Ne.r@consulting.com"/>
    <d v="2018-05-05T00:00:00"/>
  </r>
  <r>
    <s v="16-4344623"/>
    <s v="Ernest"/>
    <s v="Sherburn"/>
    <n v="39"/>
    <x v="0"/>
    <x v="9"/>
    <n v="136005"/>
    <s v="Ernest_Sh.r@consulting.com"/>
    <d v="2003-11-17T00:00:00"/>
  </r>
  <r>
    <s v="04-9354177"/>
    <s v="Ernesta"/>
    <s v="Baudou"/>
    <n v="55"/>
    <x v="1"/>
    <x v="9"/>
    <n v="161609"/>
    <s v="Ernesta_Ba.h@consulting.com"/>
    <d v="2011-09-19T00:00:00"/>
  </r>
  <r>
    <s v="92-5498705"/>
    <s v="Ernesto"/>
    <s v="Scullion"/>
    <n v="39"/>
    <x v="1"/>
    <x v="9"/>
    <n v="172039"/>
    <s v="Ernesto_Sc.h@consulting.com"/>
    <d v="2002-11-09T00:00:00"/>
  </r>
  <r>
    <s v="57-5331816"/>
    <s v="Ernie"/>
    <s v="Liggens"/>
    <n v="27"/>
    <x v="0"/>
    <x v="9"/>
    <n v="151558"/>
    <s v="Ernie_Li.r@consulting.com"/>
    <d v="2003-07-13T00:00:00"/>
  </r>
  <r>
    <s v="28-9540886"/>
    <s v="Errol"/>
    <s v="Ponting"/>
    <n v="53"/>
    <x v="1"/>
    <x v="9"/>
    <n v="139594"/>
    <s v="Errol_Po.h@consulting.com"/>
    <d v="2004-07-21T00:00:00"/>
  </r>
  <r>
    <s v="09-3790296"/>
    <s v="Estel"/>
    <s v="Ogbourne"/>
    <n v="50"/>
    <x v="1"/>
    <x v="9"/>
    <n v="152913"/>
    <s v="Estel_Og.r@consulting.com"/>
    <d v="2018-05-17T00:00:00"/>
  </r>
  <r>
    <s v="35-8730817"/>
    <s v="Estevan"/>
    <s v="Farryan"/>
    <n v="59"/>
    <x v="0"/>
    <x v="9"/>
    <n v="136622"/>
    <s v="Estevan_Fa.r@consulting.com"/>
    <d v="2018-05-06T00:00:00"/>
  </r>
  <r>
    <s v="36-1796649"/>
    <s v="Ethelind"/>
    <s v="O'Docherty"/>
    <n v="43"/>
    <x v="0"/>
    <x v="9"/>
    <n v="159121"/>
    <s v="Ethelind_O'.h@consulting.com"/>
    <d v="2007-01-06T00:00:00"/>
  </r>
  <r>
    <s v="25-2011136"/>
    <s v="Etienne"/>
    <s v="Gidden"/>
    <n v="57"/>
    <x v="0"/>
    <x v="9"/>
    <n v="109550"/>
    <s v="Etienne_Gi.h@consulting.com"/>
    <d v="2005-07-18T00:00:00"/>
  </r>
  <r>
    <s v="35-9758429"/>
    <s v="Eugenius"/>
    <s v="Enoksson"/>
    <n v="28"/>
    <x v="0"/>
    <x v="9"/>
    <n v="175647"/>
    <s v="Eugenius_En.h@consulting.com"/>
    <d v="2003-04-10T00:00:00"/>
  </r>
  <r>
    <s v="34-0659060"/>
    <s v="Eugenius"/>
    <s v="Ziehms"/>
    <n v="44"/>
    <x v="0"/>
    <x v="9"/>
    <n v="121787"/>
    <s v="Eugenius_Zi.h@consulting.com"/>
    <d v="2011-08-05T00:00:00"/>
  </r>
  <r>
    <s v="94-1196621"/>
    <s v="Eulalie"/>
    <s v="Keilty"/>
    <n v="52"/>
    <x v="1"/>
    <x v="9"/>
    <n v="88901"/>
    <s v="Eulalie_Ke.h@consulting.com"/>
    <d v="2013-03-06T00:00:00"/>
  </r>
  <r>
    <s v="82-9778850"/>
    <s v="Eustace"/>
    <s v="Oakly"/>
    <n v="46"/>
    <x v="1"/>
    <x v="9"/>
    <n v="179125"/>
    <s v="Eustace_Oa.h@consulting.com"/>
    <d v="2013-10-23T00:00:00"/>
  </r>
  <r>
    <s v="49-1087769"/>
    <s v="Eustace"/>
    <s v="Headan"/>
    <n v="44"/>
    <x v="1"/>
    <x v="9"/>
    <n v="94275"/>
    <s v="Eustace_He.r@consulting.com"/>
    <d v="2009-12-27T00:00:00"/>
  </r>
  <r>
    <s v="67-1846210"/>
    <s v="Evania"/>
    <s v="Goscomb"/>
    <n v="48"/>
    <x v="1"/>
    <x v="9"/>
    <n v="117662"/>
    <s v="Evania_Go.h@consulting.com"/>
    <d v="2007-07-15T00:00:00"/>
  </r>
  <r>
    <s v="65-9540703"/>
    <s v="Eveline"/>
    <s v="Redfield"/>
    <n v="31"/>
    <x v="1"/>
    <x v="9"/>
    <n v="154921"/>
    <s v="Eveline_Re.r@consulting.com"/>
    <d v="2002-01-24T00:00:00"/>
  </r>
  <r>
    <s v="72-7560028"/>
    <s v="Eveline"/>
    <s v="Castagno"/>
    <n v="38"/>
    <x v="1"/>
    <x v="9"/>
    <n v="65045"/>
    <s v="Eveline_Ca.h@consulting.com"/>
    <d v="2003-09-10T00:00:00"/>
  </r>
  <r>
    <s v="25-4837431"/>
    <s v="Evita"/>
    <s v="Seston"/>
    <n v="31"/>
    <x v="0"/>
    <x v="9"/>
    <n v="109762"/>
    <s v="Evita_Se.r@consulting.com"/>
    <d v="2015-02-17T00:00:00"/>
  </r>
  <r>
    <s v="78-3545441"/>
    <s v="Ewart"/>
    <s v="Naden"/>
    <n v="37"/>
    <x v="1"/>
    <x v="9"/>
    <n v="178026"/>
    <s v="Ewart_Na.r@consulting.com"/>
    <d v="2018-04-11T00:00:00"/>
  </r>
  <r>
    <s v="57-0137536"/>
    <s v="Fabio"/>
    <s v="Skacel"/>
    <n v="35"/>
    <x v="0"/>
    <x v="9"/>
    <n v="144877"/>
    <s v="Fabio_Sk.r@consulting.com"/>
    <d v="2009-07-18T00:00:00"/>
  </r>
  <r>
    <s v="61-9621086"/>
    <s v="Fairleigh"/>
    <s v="Branca"/>
    <n v="55"/>
    <x v="1"/>
    <x v="9"/>
    <n v="164074"/>
    <s v="Fairleigh_Br.h@consulting.com"/>
    <d v="2016-02-29T00:00:00"/>
  </r>
  <r>
    <s v="57-6808573"/>
    <s v="Faith"/>
    <s v="Guiness"/>
    <n v="52"/>
    <x v="0"/>
    <x v="9"/>
    <n v="98017"/>
    <s v="Faith_Gu.r@consulting.com"/>
    <d v="2020-04-01T00:00:00"/>
  </r>
  <r>
    <s v="16-8207403"/>
    <s v="Falkner"/>
    <s v="Breede"/>
    <n v="31"/>
    <x v="0"/>
    <x v="9"/>
    <n v="78030"/>
    <s v="Falkner_Br.h@consulting.com"/>
    <d v="2014-05-27T00:00:00"/>
  </r>
  <r>
    <s v="04-8123141"/>
    <s v="Fallon"/>
    <s v="Emtage"/>
    <n v="38"/>
    <x v="0"/>
    <x v="9"/>
    <n v="150573"/>
    <s v="Fallon_Em.r@consulting.com"/>
    <d v="2014-06-16T00:00:00"/>
  </r>
  <r>
    <s v="43-5184433"/>
    <s v="Far"/>
    <s v="Harner"/>
    <n v="41"/>
    <x v="1"/>
    <x v="9"/>
    <n v="87037"/>
    <s v="Far_Ha.r@consulting.com"/>
    <d v="2015-03-27T00:00:00"/>
  </r>
  <r>
    <s v="39-5142062"/>
    <s v="Fara"/>
    <s v="Asker"/>
    <n v="47"/>
    <x v="0"/>
    <x v="9"/>
    <n v="154921"/>
    <s v="Fara_As.r@consulting.com"/>
    <d v="2004-11-19T00:00:00"/>
  </r>
  <r>
    <s v="80-3435014"/>
    <s v="Fara"/>
    <s v="Trevino"/>
    <n v="54"/>
    <x v="0"/>
    <x v="9"/>
    <n v="154396"/>
    <s v="Fara_Tr.r@consulting.com"/>
    <d v="2005-04-19T00:00:00"/>
  </r>
  <r>
    <s v="58-0348779"/>
    <s v="Farlee"/>
    <s v="Meachen"/>
    <n v="41"/>
    <x v="1"/>
    <x v="9"/>
    <n v="142888"/>
    <s v="Farlee_Me.h@consulting.com"/>
    <d v="2018-08-31T00:00:00"/>
  </r>
  <r>
    <s v="03-1185671"/>
    <s v="Farr"/>
    <s v="Le Fevre"/>
    <n v="52"/>
    <x v="1"/>
    <x v="9"/>
    <n v="128108"/>
    <s v="Farr_Le.r@consulting.com"/>
    <d v="2003-10-27T00:00:00"/>
  </r>
  <r>
    <s v="99-0946920"/>
    <s v="Fee"/>
    <s v="Assandri"/>
    <n v="44"/>
    <x v="1"/>
    <x v="9"/>
    <n v="121126"/>
    <s v="Fee_As.r@consulting.com"/>
    <d v="2004-06-12T00:00:00"/>
  </r>
  <r>
    <s v="84-7358103"/>
    <s v="Felic"/>
    <s v="Barnet"/>
    <n v="59"/>
    <x v="1"/>
    <x v="9"/>
    <n v="99682"/>
    <s v="Felic_Ba.h@consulting.com"/>
    <d v="2004-12-22T00:00:00"/>
  </r>
  <r>
    <s v="56-1578117"/>
    <s v="Felipa"/>
    <s v="Loxly"/>
    <n v="55"/>
    <x v="0"/>
    <x v="9"/>
    <n v="136358"/>
    <s v="Felipa_Lo.r@consulting.com"/>
    <d v="2016-11-08T00:00:00"/>
  </r>
  <r>
    <s v="24-2820585"/>
    <s v="Felipe"/>
    <s v="Hofer"/>
    <n v="39"/>
    <x v="1"/>
    <x v="9"/>
    <n v="110812"/>
    <s v="Felipe_Ho.h@consulting.com"/>
    <d v="2012-03-03T00:00:00"/>
  </r>
  <r>
    <s v="32-5914448"/>
    <s v="Felisha"/>
    <s v="Barnewelle"/>
    <n v="57"/>
    <x v="1"/>
    <x v="9"/>
    <n v="150070"/>
    <s v="Felisha_Ba.h@consulting.com"/>
    <d v="2001-04-20T00:00:00"/>
  </r>
  <r>
    <s v="74-3025928"/>
    <s v="Felix"/>
    <s v="Ferson"/>
    <n v="50"/>
    <x v="1"/>
    <x v="9"/>
    <n v="86494"/>
    <s v="Felix_Fe.r@consulting.com"/>
    <d v="2013-09-10T00:00:00"/>
  </r>
  <r>
    <s v="62-9103561"/>
    <s v="Feliza"/>
    <s v="Chittie"/>
    <n v="32"/>
    <x v="0"/>
    <x v="9"/>
    <n v="107245"/>
    <s v="Feliza_Ch.h@consulting.com"/>
    <d v="2008-01-25T00:00:00"/>
  </r>
  <r>
    <s v="68-0800176"/>
    <s v="Felizio"/>
    <s v="Berdale"/>
    <n v="41"/>
    <x v="0"/>
    <x v="9"/>
    <n v="141598"/>
    <s v="Felizio_Be.h@consulting.com"/>
    <d v="2002-11-23T00:00:00"/>
  </r>
  <r>
    <s v="28-9470396"/>
    <s v="Feodor"/>
    <s v="Ammer"/>
    <n v="50"/>
    <x v="0"/>
    <x v="9"/>
    <n v="165075"/>
    <s v="Feodor_Am.r@consulting.com"/>
    <d v="2002-11-18T00:00:00"/>
  </r>
  <r>
    <s v="81-8909056"/>
    <s v="Fergus"/>
    <s v="Parkyn"/>
    <n v="25"/>
    <x v="1"/>
    <x v="9"/>
    <n v="76031"/>
    <s v="Fergus_Pa.r@consulting.com"/>
    <d v="2007-01-25T00:00:00"/>
  </r>
  <r>
    <s v="15-0836781"/>
    <s v="Ferris"/>
    <s v="Lorkin"/>
    <n v="57"/>
    <x v="0"/>
    <x v="9"/>
    <n v="85790"/>
    <s v="Ferris_Lo.r@consulting.com"/>
    <d v="2011-07-02T00:00:00"/>
  </r>
  <r>
    <s v="43-9205975"/>
    <s v="Ferris"/>
    <s v="Franck"/>
    <n v="39"/>
    <x v="1"/>
    <x v="9"/>
    <n v="161798"/>
    <s v="Ferris_Fr.h@consulting.com"/>
    <d v="2011-06-05T00:00:00"/>
  </r>
  <r>
    <s v="74-0064081"/>
    <s v="Ferris"/>
    <s v="Poles"/>
    <n v="51"/>
    <x v="0"/>
    <x v="9"/>
    <n v="178184"/>
    <s v="Ferris_Po.h@consulting.com"/>
    <d v="2003-09-15T00:00:00"/>
  </r>
  <r>
    <s v="88-9987633"/>
    <s v="Fidole"/>
    <s v="Forster"/>
    <n v="29"/>
    <x v="0"/>
    <x v="9"/>
    <n v="158228"/>
    <s v="Fidole_Fo.r@consulting.com"/>
    <d v="2013-09-16T00:00:00"/>
  </r>
  <r>
    <s v="92-4424471"/>
    <s v="Fielding"/>
    <s v="McPhelimey"/>
    <n v="34"/>
    <x v="1"/>
    <x v="9"/>
    <n v="121931"/>
    <s v="Fielding_Mc.r@consulting.com"/>
    <d v="2013-01-06T00:00:00"/>
  </r>
  <r>
    <s v="11-3144416"/>
    <s v="Fields"/>
    <s v="Dailey"/>
    <n v="40"/>
    <x v="1"/>
    <x v="9"/>
    <n v="176907"/>
    <s v="Fields_Da.h@consulting.com"/>
    <d v="2019-12-19T00:00:00"/>
  </r>
  <r>
    <s v="45-9656194"/>
    <s v="Fields"/>
    <s v="Oselton"/>
    <n v="29"/>
    <x v="1"/>
    <x v="9"/>
    <n v="130677"/>
    <s v="Fields_Os.h@consulting.com"/>
    <d v="2020-04-03T00:00:00"/>
  </r>
  <r>
    <s v="35-6907578"/>
    <s v="Filbert"/>
    <s v="Gooding"/>
    <n v="26"/>
    <x v="0"/>
    <x v="9"/>
    <n v="122932"/>
    <s v="Filbert_Go.r@consulting.com"/>
    <d v="2007-09-03T00:00:00"/>
  </r>
  <r>
    <s v="03-7184324"/>
    <s v="Filberto"/>
    <s v="Frichley"/>
    <n v="59"/>
    <x v="1"/>
    <x v="9"/>
    <n v="160973"/>
    <s v="Filberto_Fr.h@consulting.com"/>
    <d v="2020-04-11T00:00:00"/>
  </r>
  <r>
    <s v="65-4483997"/>
    <s v="Filberto"/>
    <s v="Roark"/>
    <n v="59"/>
    <x v="1"/>
    <x v="9"/>
    <n v="161988"/>
    <s v="Filberto_Ro.r@consulting.com"/>
    <d v="2020-12-07T00:00:00"/>
  </r>
  <r>
    <s v="03-1783423"/>
    <s v="Filippo"/>
    <s v="Loade"/>
    <n v="27"/>
    <x v="1"/>
    <x v="9"/>
    <n v="154685"/>
    <s v="Filippo_Lo.r@consulting.com"/>
    <d v="2009-01-20T00:00:00"/>
  </r>
  <r>
    <s v="94-9389617"/>
    <s v="Fionna"/>
    <s v="Ibbott"/>
    <n v="27"/>
    <x v="1"/>
    <x v="9"/>
    <n v="119110"/>
    <s v="Fionna_Ib.r@consulting.com"/>
    <d v="2014-03-18T00:00:00"/>
  </r>
  <r>
    <s v="58-5963314"/>
    <s v="Fionna"/>
    <s v="Schwand"/>
    <n v="41"/>
    <x v="1"/>
    <x v="9"/>
    <n v="183179"/>
    <s v="Fionna_Sc.h@consulting.com"/>
    <d v="2006-07-21T00:00:00"/>
  </r>
  <r>
    <s v="51-5255196"/>
    <s v="Fiorenze"/>
    <s v="Tumber"/>
    <n v="54"/>
    <x v="1"/>
    <x v="9"/>
    <n v="142705"/>
    <s v="Fiorenze_Tu.h@consulting.com"/>
    <d v="2004-01-22T00:00:00"/>
  </r>
  <r>
    <s v="26-4707750"/>
    <s v="Flo"/>
    <s v="Pilger"/>
    <n v="32"/>
    <x v="0"/>
    <x v="9"/>
    <n v="168304"/>
    <s v="Flo_Pi.r@consulting.com"/>
    <d v="2010-11-15T00:00:00"/>
  </r>
  <r>
    <s v="47-7178595"/>
    <s v="Florencia"/>
    <s v="Gerish"/>
    <n v="53"/>
    <x v="1"/>
    <x v="9"/>
    <n v="174046"/>
    <s v="Florencia_Ge.h@consulting.com"/>
    <d v="2005-05-06T00:00:00"/>
  </r>
  <r>
    <s v="62-1119283"/>
    <s v="Flori"/>
    <s v="Swaton"/>
    <n v="33"/>
    <x v="0"/>
    <x v="9"/>
    <n v="163022"/>
    <s v="Flori_Sw.h@consulting.com"/>
    <d v="2019-12-16T00:00:00"/>
  </r>
  <r>
    <s v="81-6555339"/>
    <s v="Florida"/>
    <s v="Baile"/>
    <n v="23"/>
    <x v="0"/>
    <x v="9"/>
    <n v="132642"/>
    <s v="Florida_Ba.h@consulting.com"/>
    <d v="2013-11-12T00:00:00"/>
  </r>
  <r>
    <s v="38-4961595"/>
    <s v="Florry"/>
    <s v="Heathcoat"/>
    <n v="23"/>
    <x v="0"/>
    <x v="9"/>
    <n v="174883"/>
    <s v="Florry_He.r@consulting.com"/>
    <d v="2013-09-13T00:00:00"/>
  </r>
  <r>
    <s v="69-3561590"/>
    <s v="Flossy"/>
    <s v="Zanneli"/>
    <n v="29"/>
    <x v="1"/>
    <x v="9"/>
    <n v="148897"/>
    <s v="Flossy_Za.r@consulting.com"/>
    <d v="2018-02-12T00:00:00"/>
  </r>
  <r>
    <s v="97-7340709"/>
    <s v="Forest"/>
    <s v="Masurel"/>
    <n v="47"/>
    <x v="1"/>
    <x v="9"/>
    <n v="103869"/>
    <s v="Forest_Ma.r@consulting.com"/>
    <d v="2015-06-10T00:00:00"/>
  </r>
  <r>
    <s v="22-5711558"/>
    <s v="Forest"/>
    <s v="Sailes"/>
    <n v="54"/>
    <x v="1"/>
    <x v="9"/>
    <n v="148998"/>
    <s v="Forest_Sa.h@consulting.com"/>
    <d v="2016-12-07T00:00:00"/>
  </r>
  <r>
    <s v="08-7676979"/>
    <s v="Forrester"/>
    <s v="Peebles"/>
    <n v="24"/>
    <x v="0"/>
    <x v="9"/>
    <n v="160073"/>
    <s v="Forrester_Pe.h@consulting.com"/>
    <d v="2011-01-31T00:00:00"/>
  </r>
  <r>
    <s v="59-2900610"/>
    <s v="Fran"/>
    <s v="Screach"/>
    <n v="25"/>
    <x v="0"/>
    <x v="9"/>
    <n v="147915"/>
    <s v="Fran_Sc.r@consulting.com"/>
    <d v="2019-11-08T00:00:00"/>
  </r>
  <r>
    <s v="67-3169101"/>
    <s v="Francis"/>
    <s v="Vaar"/>
    <n v="34"/>
    <x v="0"/>
    <x v="9"/>
    <n v="165790"/>
    <s v="Francis_Va.h@consulting.com"/>
    <d v="2003-02-28T00:00:00"/>
  </r>
  <r>
    <s v="76-7057783"/>
    <s v="Franciskus"/>
    <s v="Peoples"/>
    <n v="51"/>
    <x v="0"/>
    <x v="9"/>
    <n v="92288"/>
    <s v="Franciskus_Pe.r@consulting.com"/>
    <d v="2008-07-15T00:00:00"/>
  </r>
  <r>
    <s v="78-6747959"/>
    <s v="Francklyn"/>
    <s v="Shalliker"/>
    <n v="55"/>
    <x v="0"/>
    <x v="9"/>
    <n v="114546"/>
    <s v="Francklyn_Sh.r@consulting.com"/>
    <d v="2019-02-19T00:00:00"/>
  </r>
  <r>
    <s v="06-0871506"/>
    <s v="Francois"/>
    <s v="Sandeman"/>
    <n v="49"/>
    <x v="0"/>
    <x v="9"/>
    <n v="107856"/>
    <s v="Francois_Sa.r@consulting.com"/>
    <d v="2017-11-18T00:00:00"/>
  </r>
  <r>
    <s v="92-4247079"/>
    <s v="Frank"/>
    <s v="Haskey"/>
    <n v="53"/>
    <x v="1"/>
    <x v="9"/>
    <n v="89352"/>
    <s v="Frank_Ha.h@consulting.com"/>
    <d v="2012-01-02T00:00:00"/>
  </r>
  <r>
    <s v="80-1837732"/>
    <s v="Frankie"/>
    <s v="Cadany"/>
    <n v="52"/>
    <x v="0"/>
    <x v="9"/>
    <n v="101888"/>
    <s v="Frankie_Ca.h@consulting.com"/>
    <d v="2011-02-19T00:00:00"/>
  </r>
  <r>
    <s v="52-2264046"/>
    <s v="Franklin"/>
    <s v="Scandwright"/>
    <n v="57"/>
    <x v="1"/>
    <x v="9"/>
    <n v="115905"/>
    <s v="Franklin_Sc.r@consulting.com"/>
    <d v="2016-05-27T00:00:00"/>
  </r>
  <r>
    <s v="69-4061635"/>
    <s v="Franni"/>
    <s v="Caldero"/>
    <n v="34"/>
    <x v="0"/>
    <x v="9"/>
    <n v="129926"/>
    <s v="Franni_Ca.h@consulting.com"/>
    <d v="2005-01-29T00:00:00"/>
  </r>
  <r>
    <s v="62-0438957"/>
    <s v="Frannie"/>
    <s v="Indge"/>
    <n v="45"/>
    <x v="0"/>
    <x v="9"/>
    <n v="75892"/>
    <s v="Frannie_In.h@consulting.com"/>
    <d v="2017-08-25T00:00:00"/>
  </r>
  <r>
    <s v="69-8493659"/>
    <s v="Franny"/>
    <s v="Kenewel"/>
    <n v="30"/>
    <x v="0"/>
    <x v="9"/>
    <n v="132024"/>
    <s v="Franny_Ke.h@consulting.com"/>
    <d v="2009-01-03T00:00:00"/>
  </r>
  <r>
    <s v="01-3018825"/>
    <s v="Franzen"/>
    <s v="Londors"/>
    <n v="57"/>
    <x v="1"/>
    <x v="9"/>
    <n v="126494"/>
    <s v="Franzen_Lo.r@consulting.com"/>
    <d v="2003-12-15T00:00:00"/>
  </r>
  <r>
    <s v="56-4971159"/>
    <s v="Freddie"/>
    <s v="McPeck"/>
    <n v="32"/>
    <x v="0"/>
    <x v="9"/>
    <n v="112652"/>
    <s v="Freddie_Mc.h@consulting.com"/>
    <d v="2010-08-29T00:00:00"/>
  </r>
  <r>
    <s v="81-0576409"/>
    <s v="Fredelia"/>
    <s v="Wheatland"/>
    <n v="23"/>
    <x v="1"/>
    <x v="9"/>
    <n v="125385"/>
    <s v="Fredelia_Wh.r@consulting.com"/>
    <d v="2010-02-12T00:00:00"/>
  </r>
  <r>
    <s v="42-2442188"/>
    <s v="Frederigo"/>
    <s v="Meininger"/>
    <n v="41"/>
    <x v="0"/>
    <x v="9"/>
    <n v="165483"/>
    <s v="Frederigo_Me.h@consulting.com"/>
    <d v="2012-10-13T00:00:00"/>
  </r>
  <r>
    <s v="99-7336511"/>
    <s v="Frederique"/>
    <s v="Dounbare"/>
    <n v="56"/>
    <x v="1"/>
    <x v="9"/>
    <n v="89019"/>
    <s v="Frederique_Do.h@consulting.com"/>
    <d v="2020-09-09T00:00:00"/>
  </r>
  <r>
    <s v="63-7758404"/>
    <s v="Free"/>
    <s v="Billham"/>
    <n v="29"/>
    <x v="0"/>
    <x v="9"/>
    <n v="168667"/>
    <s v="Free_Bi.h@consulting.com"/>
    <d v="2013-01-08T00:00:00"/>
  </r>
  <r>
    <s v="39-3246260"/>
    <s v="Freedman"/>
    <s v="Ewing"/>
    <n v="42"/>
    <x v="0"/>
    <x v="9"/>
    <n v="97412"/>
    <s v="Freedman_Ew.h@consulting.com"/>
    <d v="2002-10-02T00:00:00"/>
  </r>
  <r>
    <s v="89-1495667"/>
    <s v="Fremont"/>
    <s v="Aguirre"/>
    <n v="46"/>
    <x v="0"/>
    <x v="9"/>
    <n v="125176"/>
    <s v="Fremont_Ag.r@consulting.com"/>
    <d v="2014-12-28T00:00:00"/>
  </r>
  <r>
    <s v="93-2077154"/>
    <s v="Gabey"/>
    <s v="Sussans"/>
    <n v="57"/>
    <x v="0"/>
    <x v="9"/>
    <n v="76653"/>
    <s v="Gabey_Su.r@consulting.com"/>
    <d v="2017-07-17T00:00:00"/>
  </r>
  <r>
    <s v="55-9431194"/>
    <s v="Gabey"/>
    <s v="Gallichiccio"/>
    <n v="45"/>
    <x v="0"/>
    <x v="9"/>
    <n v="153357"/>
    <s v="Gabey_Ga.h@consulting.com"/>
    <d v="2013-10-02T00:00:00"/>
  </r>
  <r>
    <s v="40-6754856"/>
    <s v="Gabie"/>
    <s v="Fardo"/>
    <n v="38"/>
    <x v="0"/>
    <x v="9"/>
    <n v="71359"/>
    <s v="Gabie_Fa.r@consulting.com"/>
    <d v="2017-02-13T00:00:00"/>
  </r>
  <r>
    <s v="83-3732380"/>
    <s v="Gabriel"/>
    <s v="Manass"/>
    <n v="34"/>
    <x v="0"/>
    <x v="9"/>
    <n v="100507"/>
    <s v="Gabriel_Ma.r@consulting.com"/>
    <d v="2003-09-22T00:00:00"/>
  </r>
  <r>
    <s v="10-5000940"/>
    <s v="Gage"/>
    <s v="Gatrell"/>
    <n v="51"/>
    <x v="1"/>
    <x v="9"/>
    <n v="161145"/>
    <s v="Gage_Ga.h@consulting.com"/>
    <d v="2007-12-17T00:00:00"/>
  </r>
  <r>
    <s v="96-4889511"/>
    <s v="Gail"/>
    <s v="Pimlett"/>
    <n v="40"/>
    <x v="0"/>
    <x v="9"/>
    <n v="163877"/>
    <s v="Gail_Pi.h@consulting.com"/>
    <d v="2012-02-06T00:00:00"/>
  </r>
  <r>
    <s v="03-2410052"/>
    <s v="Gaile"/>
    <s v="Foyle"/>
    <n v="29"/>
    <x v="0"/>
    <x v="9"/>
    <n v="167238"/>
    <s v="Gaile_Fo.h@consulting.com"/>
    <d v="2018-07-04T00:00:00"/>
  </r>
  <r>
    <s v="13-7340891"/>
    <s v="Gallard"/>
    <s v="Daintree"/>
    <n v="39"/>
    <x v="0"/>
    <x v="9"/>
    <n v="98891"/>
    <s v="Gallard_Da.h@consulting.com"/>
    <d v="2005-12-31T00:00:00"/>
  </r>
  <r>
    <s v="31-8206907"/>
    <s v="Gardener"/>
    <s v="Tavener"/>
    <n v="55"/>
    <x v="0"/>
    <x v="9"/>
    <n v="101068"/>
    <s v="Gardener_Ta.r@consulting.com"/>
    <d v="2018-11-10T00:00:00"/>
  </r>
  <r>
    <s v="05-6991741"/>
    <s v="Gardy"/>
    <s v="Saing"/>
    <n v="40"/>
    <x v="0"/>
    <x v="9"/>
    <n v="74544"/>
    <s v="Gardy_Sa.h@consulting.com"/>
    <d v="2005-02-16T00:00:00"/>
  </r>
  <r>
    <s v="99-8413941"/>
    <s v="Garey"/>
    <s v="Jacobsz"/>
    <n v="37"/>
    <x v="0"/>
    <x v="9"/>
    <n v="113682"/>
    <s v="Garey_Ja.h@consulting.com"/>
    <d v="2013-08-28T00:00:00"/>
  </r>
  <r>
    <s v="00-9061522"/>
    <s v="Garrard"/>
    <s v="Oakenfull"/>
    <n v="29"/>
    <x v="0"/>
    <x v="9"/>
    <n v="141948"/>
    <s v="Garrard_Oa.r@consulting.com"/>
    <d v="2020-10-01T00:00:00"/>
  </r>
  <r>
    <s v="13-3136738"/>
    <s v="Garrard"/>
    <s v="Huxton"/>
    <n v="49"/>
    <x v="0"/>
    <x v="9"/>
    <n v="99187"/>
    <s v="Garrard_Hu.r@consulting.com"/>
    <d v="2001-11-13T00:00:00"/>
  </r>
  <r>
    <s v="01-9817509"/>
    <s v="Garret"/>
    <s v="McDougle"/>
    <n v="27"/>
    <x v="1"/>
    <x v="9"/>
    <n v="141721"/>
    <s v="Garret_Mc.r@consulting.com"/>
    <d v="2016-11-01T00:00:00"/>
  </r>
  <r>
    <s v="65-8083531"/>
    <s v="Garreth"/>
    <s v="Askin"/>
    <n v="34"/>
    <x v="1"/>
    <x v="9"/>
    <n v="148528"/>
    <s v="Garreth_As.h@consulting.com"/>
    <d v="2015-06-28T00:00:00"/>
  </r>
  <r>
    <s v="04-7074342"/>
    <s v="Garrett"/>
    <s v="Hebblethwaite"/>
    <n v="24"/>
    <x v="0"/>
    <x v="9"/>
    <n v="125824"/>
    <s v="Garrett_He.r@consulting.com"/>
    <d v="2012-06-24T00:00:00"/>
  </r>
  <r>
    <s v="88-6836516"/>
    <s v="Garvin"/>
    <s v="Giacobillo"/>
    <n v="29"/>
    <x v="0"/>
    <x v="9"/>
    <n v="92970"/>
    <s v="Garvin_Gi.h@consulting.com"/>
    <d v="2014-12-13T00:00:00"/>
  </r>
  <r>
    <s v="92-3846427"/>
    <s v="Gaston"/>
    <s v="Dyke"/>
    <n v="53"/>
    <x v="0"/>
    <x v="9"/>
    <n v="67115"/>
    <s v="Gaston_Dy.r@consulting.com"/>
    <d v="2013-06-06T00:00:00"/>
  </r>
  <r>
    <s v="57-9778596"/>
    <s v="Gav"/>
    <s v="Klich"/>
    <n v="28"/>
    <x v="1"/>
    <x v="9"/>
    <n v="151743"/>
    <s v="Gav_Kl.h@consulting.com"/>
    <d v="2009-11-20T00:00:00"/>
  </r>
  <r>
    <s v="74-1508652"/>
    <s v="Gayle"/>
    <s v="Windress"/>
    <n v="31"/>
    <x v="1"/>
    <x v="9"/>
    <n v="65308"/>
    <s v="Gayle_Wi.r@consulting.com"/>
    <d v="2002-07-06T00:00:00"/>
  </r>
  <r>
    <s v="96-1784510"/>
    <s v="Gayle"/>
    <s v="Shelliday"/>
    <n v="51"/>
    <x v="1"/>
    <x v="9"/>
    <n v="155560"/>
    <s v="Gayle_Sh.h@consulting.com"/>
    <d v="2016-03-22T00:00:00"/>
  </r>
  <r>
    <s v="24-4043147"/>
    <s v="Gaylor"/>
    <s v="Loudyan"/>
    <n v="28"/>
    <x v="1"/>
    <x v="9"/>
    <n v="135302"/>
    <s v="Gaylor_Lo.h@consulting.com"/>
    <d v="2020-05-19T00:00:00"/>
  </r>
  <r>
    <s v="91-6806515"/>
    <s v="Gaynor"/>
    <s v="Beckerleg"/>
    <n v="45"/>
    <x v="0"/>
    <x v="9"/>
    <n v="127309"/>
    <s v="Gaynor_Be.h@consulting.com"/>
    <d v="2009-08-11T00:00:00"/>
  </r>
  <r>
    <s v="35-7039026"/>
    <s v="Gaynor"/>
    <s v="Hesse"/>
    <n v="52"/>
    <x v="0"/>
    <x v="9"/>
    <n v="73511"/>
    <s v="Gaynor_He.h@consulting.com"/>
    <d v="2009-11-20T00:00:00"/>
  </r>
  <r>
    <s v="46-6773366"/>
    <s v="Genni"/>
    <s v="Innwood"/>
    <n v="27"/>
    <x v="0"/>
    <x v="9"/>
    <n v="167302"/>
    <s v="Genni_In.h@consulting.com"/>
    <d v="2004-07-06T00:00:00"/>
  </r>
  <r>
    <s v="78-1888060"/>
    <s v="Genny"/>
    <s v="Whittock"/>
    <n v="37"/>
    <x v="1"/>
    <x v="9"/>
    <n v="143009"/>
    <s v="Genny_Wh.r@consulting.com"/>
    <d v="2015-09-25T00:00:00"/>
  </r>
  <r>
    <s v="86-8988188"/>
    <s v="Geoffry"/>
    <s v="Kipping"/>
    <n v="46"/>
    <x v="0"/>
    <x v="9"/>
    <n v="108134"/>
    <s v="Geoffry_Ki.r@consulting.com"/>
    <d v="2015-06-22T00:00:00"/>
  </r>
  <r>
    <s v="08-3883917"/>
    <s v="Georg"/>
    <s v="Phipard-Shears"/>
    <n v="31"/>
    <x v="1"/>
    <x v="9"/>
    <n v="86616"/>
    <s v="Georg_Ph.r@consulting.com"/>
    <d v="2006-09-10T00:00:00"/>
  </r>
  <r>
    <s v="66-7928145"/>
    <s v="Georgeanne"/>
    <s v="Duthie"/>
    <n v="58"/>
    <x v="1"/>
    <x v="9"/>
    <n v="143222"/>
    <s v="Georgeanne_Du.h@consulting.com"/>
    <d v="2018-12-19T00:00:00"/>
  </r>
  <r>
    <s v="82-2501167"/>
    <s v="Georgia"/>
    <s v="Fernehough"/>
    <n v="33"/>
    <x v="0"/>
    <x v="9"/>
    <n v="78996"/>
    <s v="Georgia_Fe.r@consulting.com"/>
    <d v="2007-06-11T00:00:00"/>
  </r>
  <r>
    <s v="17-6646642"/>
    <s v="Georgiana"/>
    <s v="Ohrt"/>
    <n v="38"/>
    <x v="1"/>
    <x v="9"/>
    <n v="102994"/>
    <s v="Georgiana_Oh.h@consulting.com"/>
    <d v="2009-01-12T00:00:00"/>
  </r>
  <r>
    <s v="67-6129447"/>
    <s v="Georgianne"/>
    <s v="Tosdevin"/>
    <n v="35"/>
    <x v="1"/>
    <x v="9"/>
    <n v="121058"/>
    <s v="Georgianne_To.r@consulting.com"/>
    <d v="2009-01-04T00:00:00"/>
  </r>
  <r>
    <s v="78-7275056"/>
    <s v="Georgine"/>
    <s v="Brugden"/>
    <n v="35"/>
    <x v="1"/>
    <x v="9"/>
    <n v="137155"/>
    <s v="Georgine_Br.r@consulting.com"/>
    <d v="2007-02-28T00:00:00"/>
  </r>
  <r>
    <s v="31-1295567"/>
    <s v="Georgy"/>
    <s v="Allworthy"/>
    <n v="46"/>
    <x v="1"/>
    <x v="9"/>
    <n v="66395"/>
    <s v="Georgy_Al.h@consulting.com"/>
    <d v="2011-05-02T00:00:00"/>
  </r>
  <r>
    <s v="87-5125552"/>
    <s v="Geraldine"/>
    <s v="Anwyl"/>
    <n v="57"/>
    <x v="1"/>
    <x v="9"/>
    <n v="110868"/>
    <s v="Geraldine_An.h@consulting.com"/>
    <d v="2008-08-03T00:00:00"/>
  </r>
  <r>
    <s v="70-5542163"/>
    <s v="Gerianna"/>
    <s v="Drain"/>
    <n v="58"/>
    <x v="1"/>
    <x v="9"/>
    <n v="66363"/>
    <s v="Gerianna_Dr.r@consulting.com"/>
    <d v="2008-08-12T00:00:00"/>
  </r>
  <r>
    <s v="60-8206259"/>
    <s v="Germana"/>
    <s v="Adamov"/>
    <n v="52"/>
    <x v="0"/>
    <x v="9"/>
    <n v="170073"/>
    <s v="Germana_Ad.h@consulting.com"/>
    <d v="2018-10-10T00:00:00"/>
  </r>
  <r>
    <s v="74-3605817"/>
    <s v="Gerri"/>
    <s v="Spincke"/>
    <n v="47"/>
    <x v="0"/>
    <x v="9"/>
    <n v="95784"/>
    <s v="Gerri_Sp.h@consulting.com"/>
    <d v="2004-08-14T00:00:00"/>
  </r>
  <r>
    <s v="79-1791483"/>
    <s v="Gerrilee"/>
    <s v="Hanselmann"/>
    <n v="26"/>
    <x v="1"/>
    <x v="9"/>
    <n v="72771"/>
    <s v="Gerrilee_Ha.r@consulting.com"/>
    <d v="2015-11-28T00:00:00"/>
  </r>
  <r>
    <s v="36-2260531"/>
    <s v="Gerrilee"/>
    <s v="Pecey"/>
    <n v="53"/>
    <x v="1"/>
    <x v="9"/>
    <n v="67471"/>
    <s v="Gerrilee_Pe.h@consulting.com"/>
    <d v="2013-02-05T00:00:00"/>
  </r>
  <r>
    <s v="28-1564004"/>
    <s v="Gertrudis"/>
    <s v="Burcombe"/>
    <n v="30"/>
    <x v="1"/>
    <x v="9"/>
    <n v="179268"/>
    <s v="Gertrudis_Bu.r@consulting.com"/>
    <d v="2010-07-29T00:00:00"/>
  </r>
  <r>
    <s v="10-3081518"/>
    <s v="Gery"/>
    <s v="Barti"/>
    <n v="41"/>
    <x v="1"/>
    <x v="9"/>
    <n v="77981"/>
    <s v="Gery_Ba.h@consulting.com"/>
    <d v="2004-09-02T00:00:00"/>
  </r>
  <r>
    <s v="18-5921745"/>
    <s v="Gian"/>
    <s v="Piens"/>
    <n v="44"/>
    <x v="1"/>
    <x v="9"/>
    <n v="180388"/>
    <s v="Gian_Pi.r@consulting.com"/>
    <d v="2010-05-14T00:00:00"/>
  </r>
  <r>
    <s v="41-1446258"/>
    <s v="Gianina"/>
    <s v="Pettit"/>
    <n v="56"/>
    <x v="1"/>
    <x v="9"/>
    <n v="96130"/>
    <s v="Gianina_Pe.h@consulting.com"/>
    <d v="2007-07-07T00:00:00"/>
  </r>
  <r>
    <s v="81-1129589"/>
    <s v="Gilbert"/>
    <s v="Tybalt"/>
    <n v="39"/>
    <x v="0"/>
    <x v="9"/>
    <n v="152969"/>
    <s v="Gilbert_Ty.r@consulting.com"/>
    <d v="2016-02-08T00:00:00"/>
  </r>
  <r>
    <s v="91-2070692"/>
    <s v="Gilda"/>
    <s v="Rubartelli"/>
    <n v="39"/>
    <x v="1"/>
    <x v="9"/>
    <n v="173639"/>
    <s v="Gilda_Ru.r@consulting.com"/>
    <d v="2003-05-06T00:00:00"/>
  </r>
  <r>
    <s v="76-6015193"/>
    <s v="Gill"/>
    <s v="Simm"/>
    <n v="35"/>
    <x v="1"/>
    <x v="9"/>
    <n v="111599"/>
    <s v="Gill_Si.h@consulting.com"/>
    <d v="2007-09-29T00:00:00"/>
  </r>
  <r>
    <s v="25-3778419"/>
    <s v="Gilles"/>
    <s v="Ketts"/>
    <n v="27"/>
    <x v="0"/>
    <x v="9"/>
    <n v="123538"/>
    <s v="Gilles_Ke.r@consulting.com"/>
    <d v="2010-10-22T00:00:00"/>
  </r>
  <r>
    <s v="07-2857328"/>
    <s v="Gilles"/>
    <s v="Kenworthey"/>
    <n v="51"/>
    <x v="1"/>
    <x v="9"/>
    <n v="162407"/>
    <s v="Gilles_Ke.r@consulting.com"/>
    <d v="2004-06-21T00:00:00"/>
  </r>
  <r>
    <s v="56-5975550"/>
    <s v="Gilly"/>
    <s v="Gauthorpp"/>
    <n v="55"/>
    <x v="1"/>
    <x v="9"/>
    <n v="103048"/>
    <s v="Gilly_Ga.r@consulting.com"/>
    <d v="2014-08-12T00:00:00"/>
  </r>
  <r>
    <s v="85-5521400"/>
    <s v="Ginevra"/>
    <s v="Stump"/>
    <n v="28"/>
    <x v="0"/>
    <x v="9"/>
    <n v="153341"/>
    <s v="Ginevra_St.r@consulting.com"/>
    <d v="2004-08-20T00:00:00"/>
  </r>
  <r>
    <s v="83-4249391"/>
    <s v="Ginevra"/>
    <s v="Orman"/>
    <n v="53"/>
    <x v="0"/>
    <x v="9"/>
    <n v="79840"/>
    <s v="Ginevra_Or.h@consulting.com"/>
    <d v="2017-11-07T00:00:00"/>
  </r>
  <r>
    <s v="82-8721483"/>
    <s v="Ginger"/>
    <s v="Seaking"/>
    <n v="55"/>
    <x v="1"/>
    <x v="9"/>
    <n v="128814"/>
    <s v="Ginger_Se.r@consulting.com"/>
    <d v="2020-09-29T00:00:00"/>
  </r>
  <r>
    <s v="09-0787100"/>
    <s v="Ginger"/>
    <s v="Robken"/>
    <n v="47"/>
    <x v="1"/>
    <x v="9"/>
    <n v="156401"/>
    <s v="Ginger_Ro.r@consulting.com"/>
    <d v="2012-11-27T00:00:00"/>
  </r>
  <r>
    <s v="32-4063616"/>
    <s v="Ginger"/>
    <s v="Tribble"/>
    <n v="40"/>
    <x v="0"/>
    <x v="9"/>
    <n v="152560"/>
    <s v="Ginger_Tr.h@consulting.com"/>
    <d v="2020-07-13T00:00:00"/>
  </r>
  <r>
    <s v="33-4284351"/>
    <s v="Ginger"/>
    <s v="Antonignetti"/>
    <n v="31"/>
    <x v="1"/>
    <x v="9"/>
    <n v="154452"/>
    <s v="Ginger_An.r@consulting.com"/>
    <d v="2007-11-30T00:00:00"/>
  </r>
  <r>
    <s v="74-2878978"/>
    <s v="Gisella"/>
    <s v="Helstrom"/>
    <n v="49"/>
    <x v="1"/>
    <x v="9"/>
    <n v="135848"/>
    <s v="Gisella_He.h@consulting.com"/>
    <d v="2011-07-23T00:00:00"/>
  </r>
  <r>
    <s v="23-3947032"/>
    <s v="Giulietta"/>
    <s v="Greeveson"/>
    <n v="41"/>
    <x v="0"/>
    <x v="9"/>
    <n v="143747"/>
    <s v="Giulietta_Gr.r@consulting.com"/>
    <d v="2004-06-09T00:00:00"/>
  </r>
  <r>
    <s v="22-4761575"/>
    <s v="Giustino"/>
    <s v="O'Harney"/>
    <n v="59"/>
    <x v="1"/>
    <x v="9"/>
    <n v="83279"/>
    <s v="Giustino_O'.h@consulting.com"/>
    <d v="2004-04-13T00:00:00"/>
  </r>
  <r>
    <s v="95-7982236"/>
    <s v="Glad"/>
    <s v="Jaskowicz"/>
    <n v="50"/>
    <x v="1"/>
    <x v="9"/>
    <n v="80606"/>
    <s v="Glad_Ja.r@consulting.com"/>
    <d v="2008-09-03T00:00:00"/>
  </r>
  <r>
    <s v="37-3610166"/>
    <s v="Gleda"/>
    <s v="Aronovitz"/>
    <n v="58"/>
    <x v="0"/>
    <x v="9"/>
    <n v="156866"/>
    <s v="Gleda_Ar.r@consulting.com"/>
    <d v="2010-01-11T00:00:00"/>
  </r>
  <r>
    <s v="08-4801772"/>
    <s v="Glen"/>
    <s v="Conaboy"/>
    <n v="41"/>
    <x v="0"/>
    <x v="9"/>
    <n v="68473"/>
    <s v="Glen_Co.h@consulting.com"/>
    <d v="2014-09-23T00:00:00"/>
  </r>
  <r>
    <s v="63-7133548"/>
    <s v="Glenn"/>
    <s v="Daviot"/>
    <n v="23"/>
    <x v="0"/>
    <x v="9"/>
    <n v="74256"/>
    <s v="Glenn_Da.h@consulting.com"/>
    <d v="2002-03-31T00:00:00"/>
  </r>
  <r>
    <s v="88-0954738"/>
    <s v="Glenn"/>
    <s v="Rann"/>
    <n v="45"/>
    <x v="0"/>
    <x v="9"/>
    <n v="70295"/>
    <s v="Glenn_Ra.r@consulting.com"/>
    <d v="2018-11-26T00:00:00"/>
  </r>
  <r>
    <s v="96-2401546"/>
    <s v="Glynda"/>
    <s v="Saice"/>
    <n v="58"/>
    <x v="0"/>
    <x v="9"/>
    <n v="133727"/>
    <s v="Glynda_Sa.h@consulting.com"/>
    <d v="2003-01-02T00:00:00"/>
  </r>
  <r>
    <s v="03-5674137"/>
    <s v="Godfry"/>
    <s v="Georgiades"/>
    <n v="33"/>
    <x v="0"/>
    <x v="9"/>
    <n v="164992"/>
    <s v="Godfry_Ge.r@consulting.com"/>
    <d v="2007-10-05T00:00:00"/>
  </r>
  <r>
    <s v="76-5994575"/>
    <s v="Godwin"/>
    <s v="Mendez"/>
    <n v="29"/>
    <x v="0"/>
    <x v="9"/>
    <n v="70762"/>
    <s v="Godwin_Me.r@consulting.com"/>
    <d v="2009-03-09T00:00:00"/>
  </r>
  <r>
    <s v="26-8842818"/>
    <s v="Goldia"/>
    <s v="Wahner"/>
    <n v="39"/>
    <x v="0"/>
    <x v="9"/>
    <n v="83603"/>
    <s v="Goldia_Wa.h@consulting.com"/>
    <d v="2019-11-16T00:00:00"/>
  </r>
  <r>
    <s v="92-4066204"/>
    <s v="Gordie"/>
    <s v="Janosevic"/>
    <n v="53"/>
    <x v="1"/>
    <x v="9"/>
    <n v="155555"/>
    <s v="Gordie_Ja.r@consulting.com"/>
    <d v="2001-12-01T00:00:00"/>
  </r>
  <r>
    <s v="26-9498387"/>
    <s v="Gordon"/>
    <s v="Boorn"/>
    <n v="43"/>
    <x v="0"/>
    <x v="9"/>
    <n v="103035"/>
    <s v="Gordon_Bo.r@consulting.com"/>
    <d v="2020-05-12T00:00:00"/>
  </r>
  <r>
    <s v="73-8075376"/>
    <s v="Grace"/>
    <s v="Franklen"/>
    <n v="29"/>
    <x v="1"/>
    <x v="9"/>
    <n v="102124"/>
    <s v="Grace_Fr.h@consulting.com"/>
    <d v="2004-05-18T00:00:00"/>
  </r>
  <r>
    <s v="92-2872423"/>
    <s v="Granny"/>
    <s v="Nethercott"/>
    <n v="35"/>
    <x v="1"/>
    <x v="9"/>
    <n v="68076"/>
    <s v="Granny_Ne.h@consulting.com"/>
    <d v="2007-05-07T00:00:00"/>
  </r>
  <r>
    <s v="58-8919032"/>
    <s v="Grata"/>
    <s v="Fishbourn"/>
    <n v="42"/>
    <x v="0"/>
    <x v="9"/>
    <n v="148607"/>
    <s v="Grata_Fi.r@consulting.com"/>
    <d v="2005-11-14T00:00:00"/>
  </r>
  <r>
    <s v="95-1837851"/>
    <s v="Gray"/>
    <s v="Oman"/>
    <n v="46"/>
    <x v="0"/>
    <x v="9"/>
    <n v="178411"/>
    <s v="Gray_Om.h@consulting.com"/>
    <d v="2007-02-26T00:00:00"/>
  </r>
  <r>
    <s v="31-8836837"/>
    <s v="Gray"/>
    <s v="Lemmer"/>
    <n v="25"/>
    <x v="1"/>
    <x v="9"/>
    <n v="81459"/>
    <s v="Gray_Le.h@consulting.com"/>
    <d v="2003-02-23T00:00:00"/>
  </r>
  <r>
    <s v="28-0586569"/>
    <s v="Grazia"/>
    <s v="Bramsom"/>
    <n v="24"/>
    <x v="1"/>
    <x v="9"/>
    <n v="168202"/>
    <s v="Grazia_Br.h@consulting.com"/>
    <d v="2007-09-02T00:00:00"/>
  </r>
  <r>
    <s v="21-4784513"/>
    <s v="Grazia"/>
    <s v="Bradtke"/>
    <n v="39"/>
    <x v="0"/>
    <x v="9"/>
    <n v="112352"/>
    <s v="Grazia_Br.h@consulting.com"/>
    <d v="2007-04-23T00:00:00"/>
  </r>
  <r>
    <s v="02-3265567"/>
    <s v="Gregoire"/>
    <s v="Salsbury"/>
    <n v="42"/>
    <x v="0"/>
    <x v="9"/>
    <n v="102023"/>
    <s v="Gregoire_Sa.h@consulting.com"/>
    <d v="2020-11-17T00:00:00"/>
  </r>
  <r>
    <s v="79-7711618"/>
    <s v="Gregorius"/>
    <s v="Stratford"/>
    <n v="42"/>
    <x v="0"/>
    <x v="9"/>
    <n v="135934"/>
    <s v="Gregorius_St.h@consulting.com"/>
    <d v="2005-08-16T00:00:00"/>
  </r>
  <r>
    <s v="09-1875165"/>
    <s v="Gretta"/>
    <s v="Grafhom"/>
    <n v="27"/>
    <x v="0"/>
    <x v="9"/>
    <n v="154634"/>
    <s v="Gretta_Gr.r@consulting.com"/>
    <d v="2017-03-12T00:00:00"/>
  </r>
  <r>
    <s v="96-7800018"/>
    <s v="Gretta"/>
    <s v="Newbury"/>
    <n v="27"/>
    <x v="0"/>
    <x v="9"/>
    <n v="155234"/>
    <s v="Gretta_Ne.h@consulting.com"/>
    <d v="2002-12-28T00:00:00"/>
  </r>
  <r>
    <s v="15-0295031"/>
    <s v="Griff"/>
    <s v="Lamperti"/>
    <n v="36"/>
    <x v="1"/>
    <x v="9"/>
    <n v="112140"/>
    <s v="Griff_La.h@consulting.com"/>
    <d v="2003-09-22T00:00:00"/>
  </r>
  <r>
    <s v="18-6271051"/>
    <s v="Guinevere"/>
    <s v="Poat"/>
    <n v="43"/>
    <x v="0"/>
    <x v="9"/>
    <n v="142357"/>
    <s v="Guinevere_Po.h@consulting.com"/>
    <d v="2020-05-01T00:00:00"/>
  </r>
  <r>
    <s v="12-3795927"/>
    <s v="Gunner"/>
    <s v="Robe"/>
    <n v="47"/>
    <x v="0"/>
    <x v="9"/>
    <n v="111566"/>
    <s v="Gunner_Ro.r@consulting.com"/>
    <d v="2009-10-11T00:00:00"/>
  </r>
  <r>
    <s v="07-1862203"/>
    <s v="Gustavo"/>
    <s v="Fishleigh"/>
    <n v="45"/>
    <x v="0"/>
    <x v="9"/>
    <n v="108237"/>
    <s v="Gustavo_Fi.h@consulting.com"/>
    <d v="2005-10-17T00:00:00"/>
  </r>
  <r>
    <s v="19-1452958"/>
    <s v="Gwenette"/>
    <s v="Yakuntsov"/>
    <n v="54"/>
    <x v="0"/>
    <x v="9"/>
    <n v="97379"/>
    <s v="Gwenette_Ya.r@consulting.com"/>
    <d v="2016-01-10T00:00:00"/>
  </r>
  <r>
    <s v="99-5769674"/>
    <s v="Gwenni"/>
    <s v="Mitchener"/>
    <n v="30"/>
    <x v="1"/>
    <x v="9"/>
    <n v="165506"/>
    <s v="Gwenni_Mi.h@consulting.com"/>
    <d v="2014-08-25T00:00:00"/>
  </r>
  <r>
    <s v="06-6346824"/>
    <s v="Gwynne"/>
    <s v="Wilman"/>
    <n v="27"/>
    <x v="0"/>
    <x v="9"/>
    <n v="131478"/>
    <s v="Gwynne_Wi.r@consulting.com"/>
    <d v="2001-07-16T00:00:00"/>
  </r>
  <r>
    <s v="58-6680111"/>
    <s v="Gwynne"/>
    <s v="Friman"/>
    <n v="46"/>
    <x v="0"/>
    <x v="9"/>
    <n v="148055"/>
    <s v="Gwynne_Fr.r@consulting.com"/>
    <d v="2008-06-30T00:00:00"/>
  </r>
  <r>
    <s v="16-7694368"/>
    <s v="Haleigh"/>
    <s v="Owthwaite"/>
    <n v="56"/>
    <x v="0"/>
    <x v="9"/>
    <n v="159074"/>
    <s v="Haleigh_Ow.h@consulting.com"/>
    <d v="2012-12-26T00:00:00"/>
  </r>
  <r>
    <s v="51-2239175"/>
    <s v="Halette"/>
    <s v="Nabarro"/>
    <n v="57"/>
    <x v="1"/>
    <x v="9"/>
    <n v="158700"/>
    <s v="Halette_Na.h@consulting.com"/>
    <d v="2010-01-27T00:00:00"/>
  </r>
  <r>
    <s v="75-4976830"/>
    <s v="Hali"/>
    <s v="Riguard"/>
    <n v="50"/>
    <x v="0"/>
    <x v="9"/>
    <n v="159463"/>
    <s v="Hali_Ri.h@consulting.com"/>
    <d v="2014-04-17T00:00:00"/>
  </r>
  <r>
    <s v="05-2946030"/>
    <s v="Halsey"/>
    <s v="Matteau"/>
    <n v="27"/>
    <x v="1"/>
    <x v="9"/>
    <n v="177629"/>
    <s v="Halsey_Ma.h@consulting.com"/>
    <d v="2010-09-06T00:00:00"/>
  </r>
  <r>
    <s v="07-1975632"/>
    <s v="Hannie"/>
    <s v="Moncrefe"/>
    <n v="27"/>
    <x v="1"/>
    <x v="9"/>
    <n v="170527"/>
    <s v="Hannie_Mo.h@consulting.com"/>
    <d v="2016-07-14T00:00:00"/>
  </r>
  <r>
    <s v="55-3668564"/>
    <s v="Harley"/>
    <s v="Ashcroft"/>
    <n v="31"/>
    <x v="0"/>
    <x v="9"/>
    <n v="182049"/>
    <s v="Harley_As.r@consulting.com"/>
    <d v="2016-06-21T00:00:00"/>
  </r>
  <r>
    <s v="62-0177368"/>
    <s v="Harold"/>
    <s v="Durram"/>
    <n v="40"/>
    <x v="0"/>
    <x v="9"/>
    <n v="135609"/>
    <s v="Harold_Du.h@consulting.com"/>
    <d v="2004-12-25T00:00:00"/>
  </r>
  <r>
    <s v="28-0981856"/>
    <s v="Harrietta"/>
    <s v="Tod"/>
    <n v="48"/>
    <x v="0"/>
    <x v="9"/>
    <n v="112351"/>
    <s v="Harrietta_To.h@consulting.com"/>
    <d v="2012-06-13T00:00:00"/>
  </r>
  <r>
    <s v="47-2929849"/>
    <s v="Harriott"/>
    <s v="Buse"/>
    <n v="27"/>
    <x v="1"/>
    <x v="9"/>
    <n v="100654"/>
    <s v="Harriott_Bu.h@consulting.com"/>
    <d v="2006-10-20T00:00:00"/>
  </r>
  <r>
    <s v="93-6086350"/>
    <s v="Harvey"/>
    <s v="Scamaden"/>
    <n v="40"/>
    <x v="1"/>
    <x v="9"/>
    <n v="91960"/>
    <s v="Harvey_Sc.h@consulting.com"/>
    <d v="2018-10-07T00:00:00"/>
  </r>
  <r>
    <s v="11-1805808"/>
    <s v="Hatti"/>
    <s v="O'Clery"/>
    <n v="54"/>
    <x v="1"/>
    <x v="9"/>
    <n v="121291"/>
    <s v="Hatti_O'.h@consulting.com"/>
    <d v="2014-01-13T00:00:00"/>
  </r>
  <r>
    <s v="80-6711843"/>
    <s v="Hattie"/>
    <s v="Zanetto"/>
    <n v="35"/>
    <x v="1"/>
    <x v="9"/>
    <n v="152009"/>
    <s v="Hattie_Za.r@consulting.com"/>
    <d v="2013-04-25T00:00:00"/>
  </r>
  <r>
    <s v="53-9958873"/>
    <s v="Haven"/>
    <s v="Sandall"/>
    <n v="38"/>
    <x v="0"/>
    <x v="9"/>
    <n v="144702"/>
    <s v="Haven_Sa.r@consulting.com"/>
    <d v="2003-11-01T00:00:00"/>
  </r>
  <r>
    <s v="05-1305205"/>
    <s v="Haven"/>
    <s v="Saville"/>
    <n v="43"/>
    <x v="0"/>
    <x v="9"/>
    <n v="115780"/>
    <s v="Haven_Sa.h@consulting.com"/>
    <d v="2013-08-13T00:00:00"/>
  </r>
  <r>
    <s v="89-2440530"/>
    <s v="Hayden"/>
    <s v="Iglesia"/>
    <n v="40"/>
    <x v="1"/>
    <x v="9"/>
    <n v="178947"/>
    <s v="Hayden_Ig.h@consulting.com"/>
    <d v="2018-10-26T00:00:00"/>
  </r>
  <r>
    <s v="70-6417722"/>
    <s v="Hazel"/>
    <s v="McGragh"/>
    <n v="28"/>
    <x v="0"/>
    <x v="9"/>
    <n v="84608"/>
    <s v="Hazel_Mc.h@consulting.com"/>
    <d v="2003-09-04T00:00:00"/>
  </r>
  <r>
    <s v="41-3883459"/>
    <s v="Heall"/>
    <s v="Juliano"/>
    <n v="36"/>
    <x v="0"/>
    <x v="9"/>
    <n v="183943"/>
    <s v="Heall_Ju.r@consulting.com"/>
    <d v="2003-07-04T00:00:00"/>
  </r>
  <r>
    <s v="69-3753307"/>
    <s v="Heddi"/>
    <s v="Harrie"/>
    <n v="24"/>
    <x v="0"/>
    <x v="9"/>
    <n v="109482"/>
    <s v="Heddi_Ha.r@consulting.com"/>
    <d v="2009-01-12T00:00:00"/>
  </r>
  <r>
    <s v="79-8320306"/>
    <s v="Hedi"/>
    <s v="Bowling"/>
    <n v="50"/>
    <x v="0"/>
    <x v="9"/>
    <n v="86600"/>
    <s v="Hedi_Bo.h@consulting.com"/>
    <d v="2008-06-07T00:00:00"/>
  </r>
  <r>
    <s v="75-6985488"/>
    <s v="Hedvige"/>
    <s v="Waddup"/>
    <n v="52"/>
    <x v="0"/>
    <x v="9"/>
    <n v="100647"/>
    <s v="Hedvige_Wa.r@consulting.com"/>
    <d v="2001-05-02T00:00:00"/>
  </r>
  <r>
    <s v="12-0341994"/>
    <s v="Hedwiga"/>
    <s v="Moodycliffe"/>
    <n v="26"/>
    <x v="1"/>
    <x v="9"/>
    <n v="67453"/>
    <s v="Hedwiga_Mo.r@consulting.com"/>
    <d v="2018-07-22T00:00:00"/>
  </r>
  <r>
    <s v="41-7740268"/>
    <s v="Hedy"/>
    <s v="Fouch"/>
    <n v="52"/>
    <x v="1"/>
    <x v="9"/>
    <n v="183113"/>
    <s v="Hedy_Fo.r@consulting.com"/>
    <d v="2004-12-26T00:00:00"/>
  </r>
  <r>
    <s v="30-6610051"/>
    <s v="Heindrick"/>
    <s v="Lote"/>
    <n v="58"/>
    <x v="0"/>
    <x v="9"/>
    <n v="148886"/>
    <s v="Heindrick_Lo.h@consulting.com"/>
    <d v="2010-12-03T00:00:00"/>
  </r>
  <r>
    <s v="12-7405075"/>
    <s v="Helene"/>
    <s v="Gabbot"/>
    <n v="38"/>
    <x v="1"/>
    <x v="9"/>
    <n v="156785"/>
    <s v="Helene_Ga.h@consulting.com"/>
    <d v="2010-07-29T00:00:00"/>
  </r>
  <r>
    <s v="99-1257412"/>
    <s v="Henri"/>
    <s v="Kwietak"/>
    <n v="42"/>
    <x v="0"/>
    <x v="9"/>
    <n v="176933"/>
    <s v="Henri_Kw.r@consulting.com"/>
    <d v="2011-03-17T00:00:00"/>
  </r>
  <r>
    <s v="66-5894854"/>
    <s v="Henrieta"/>
    <s v="Balchen"/>
    <n v="54"/>
    <x v="1"/>
    <x v="9"/>
    <n v="108598"/>
    <s v="Henrieta_Ba.h@consulting.com"/>
    <d v="2010-03-19T00:00:00"/>
  </r>
  <r>
    <s v="52-8778085"/>
    <s v="Hephzibah"/>
    <s v="Stookes"/>
    <n v="52"/>
    <x v="0"/>
    <x v="9"/>
    <n v="98618"/>
    <s v="Hephzibah_St.r@consulting.com"/>
    <d v="2006-05-06T00:00:00"/>
  </r>
  <r>
    <s v="40-7989688"/>
    <s v="Heriberto"/>
    <s v="Dowsing"/>
    <n v="49"/>
    <x v="1"/>
    <x v="9"/>
    <n v="137423"/>
    <s v="Heriberto_Do.h@consulting.com"/>
    <d v="2008-12-11T00:00:00"/>
  </r>
  <r>
    <s v="06-2975053"/>
    <s v="Hermia"/>
    <s v="Laudham"/>
    <n v="43"/>
    <x v="1"/>
    <x v="9"/>
    <n v="78351"/>
    <s v="Hermia_La.r@consulting.com"/>
    <d v="2013-02-23T00:00:00"/>
  </r>
  <r>
    <s v="83-5170039"/>
    <s v="Hermie"/>
    <s v="Fontel"/>
    <n v="42"/>
    <x v="0"/>
    <x v="9"/>
    <n v="94296"/>
    <s v="Hermie_Fo.r@consulting.com"/>
    <d v="2014-01-18T00:00:00"/>
  </r>
  <r>
    <s v="89-2475828"/>
    <s v="Hershel"/>
    <s v="Brisson"/>
    <n v="24"/>
    <x v="0"/>
    <x v="9"/>
    <n v="110655"/>
    <s v="Hershel_Br.r@consulting.com"/>
    <d v="2006-02-23T00:00:00"/>
  </r>
  <r>
    <s v="98-1275631"/>
    <s v="Herta"/>
    <s v="Checketts"/>
    <n v="26"/>
    <x v="1"/>
    <x v="9"/>
    <n v="166783"/>
    <s v="Herta_Ch.h@consulting.com"/>
    <d v="2014-04-19T00:00:00"/>
  </r>
  <r>
    <s v="10-3098782"/>
    <s v="Herta"/>
    <s v="Toghill"/>
    <n v="31"/>
    <x v="0"/>
    <x v="9"/>
    <n v="91578"/>
    <s v="Herta_To.r@consulting.com"/>
    <d v="2012-04-19T00:00:00"/>
  </r>
  <r>
    <s v="90-6195851"/>
    <s v="Hertha"/>
    <s v="McGarrity"/>
    <n v="53"/>
    <x v="1"/>
    <x v="9"/>
    <n v="74579"/>
    <s v="Hertha_Mc.r@consulting.com"/>
    <d v="2014-08-12T00:00:00"/>
  </r>
  <r>
    <s v="52-8627526"/>
    <s v="Herve"/>
    <s v="Perree"/>
    <n v="42"/>
    <x v="1"/>
    <x v="9"/>
    <n v="168404"/>
    <s v="Herve_Pe.r@consulting.com"/>
    <d v="2006-05-12T00:00:00"/>
  </r>
  <r>
    <s v="35-0780243"/>
    <s v="Hieronymus"/>
    <s v="Tirkin"/>
    <n v="56"/>
    <x v="0"/>
    <x v="9"/>
    <n v="176656"/>
    <s v="Hieronymus_Ti.h@consulting.com"/>
    <d v="2004-11-13T00:00:00"/>
  </r>
  <r>
    <s v="70-0254826"/>
    <s v="Hilarius"/>
    <s v="Nutton"/>
    <n v="58"/>
    <x v="1"/>
    <x v="9"/>
    <n v="151321"/>
    <s v="Hilarius_Nu.r@consulting.com"/>
    <d v="2014-07-07T00:00:00"/>
  </r>
  <r>
    <s v="16-0992428"/>
    <s v="Hilda"/>
    <s v="McGeever"/>
    <n v="56"/>
    <x v="0"/>
    <x v="9"/>
    <n v="123399"/>
    <s v="Hilda_Mc.r@consulting.com"/>
    <d v="2002-10-19T00:00:00"/>
  </r>
  <r>
    <s v="29-0125171"/>
    <s v="Hildegaard"/>
    <s v="Aberdein"/>
    <n v="25"/>
    <x v="0"/>
    <x v="9"/>
    <n v="105387"/>
    <s v="Hildegaard_Ab.r@consulting.com"/>
    <d v="2006-09-13T00:00:00"/>
  </r>
  <r>
    <s v="13-9136676"/>
    <s v="Hobie"/>
    <s v="Runacres"/>
    <n v="58"/>
    <x v="0"/>
    <x v="9"/>
    <n v="80167"/>
    <s v="Hobie_Ru.h@consulting.com"/>
    <d v="2001-03-17T00:00:00"/>
  </r>
  <r>
    <s v="13-8428959"/>
    <s v="Hobie"/>
    <s v="Jacobowits"/>
    <n v="23"/>
    <x v="0"/>
    <x v="9"/>
    <n v="144313"/>
    <s v="Hobie_Ja.r@consulting.com"/>
    <d v="2002-10-30T00:00:00"/>
  </r>
  <r>
    <s v="62-4315973"/>
    <s v="Hogan"/>
    <s v="Kiehl"/>
    <n v="39"/>
    <x v="0"/>
    <x v="9"/>
    <n v="110668"/>
    <s v="Hogan_Ki.r@consulting.com"/>
    <d v="2003-12-15T00:00:00"/>
  </r>
  <r>
    <s v="13-7233187"/>
    <s v="Holli"/>
    <s v="Seaborn"/>
    <n v="57"/>
    <x v="0"/>
    <x v="9"/>
    <n v="131452"/>
    <s v="Holli_Se.r@consulting.com"/>
    <d v="2012-07-21T00:00:00"/>
  </r>
  <r>
    <s v="58-2322831"/>
    <s v="Hollis"/>
    <s v="Dossett"/>
    <n v="39"/>
    <x v="0"/>
    <x v="9"/>
    <n v="160983"/>
    <s v="Hollis_Do.r@consulting.com"/>
    <d v="2015-10-22T00:00:00"/>
  </r>
  <r>
    <s v="87-8550087"/>
    <s v="Holly"/>
    <s v="Elderton"/>
    <n v="55"/>
    <x v="0"/>
    <x v="9"/>
    <n v="79386"/>
    <s v="Holly_El.h@consulting.com"/>
    <d v="2004-03-19T00:00:00"/>
  </r>
  <r>
    <s v="70-0955667"/>
    <s v="Hollyanne"/>
    <s v="Heister"/>
    <n v="54"/>
    <x v="1"/>
    <x v="9"/>
    <n v="115406"/>
    <s v="Hollyanne_He.h@consulting.com"/>
    <d v="2009-03-29T00:00:00"/>
  </r>
  <r>
    <s v="75-3947209"/>
    <s v="Hortense"/>
    <s v="Whopples"/>
    <n v="34"/>
    <x v="0"/>
    <x v="9"/>
    <n v="155938"/>
    <s v="Hortense_Wh.h@consulting.com"/>
    <d v="2013-04-08T00:00:00"/>
  </r>
  <r>
    <s v="42-4908722"/>
    <s v="Howie"/>
    <s v="Vegas"/>
    <n v="28"/>
    <x v="1"/>
    <x v="9"/>
    <n v="170822"/>
    <s v="Howie_Ve.h@consulting.com"/>
    <d v="2010-10-22T00:00:00"/>
  </r>
  <r>
    <s v="16-6529859"/>
    <s v="Howie"/>
    <s v="Biever"/>
    <n v="31"/>
    <x v="0"/>
    <x v="9"/>
    <n v="133970"/>
    <s v="Howie_Bi.h@consulting.com"/>
    <d v="2006-07-10T00:00:00"/>
  </r>
  <r>
    <s v="12-4732117"/>
    <s v="Hubie"/>
    <s v="Mulligan"/>
    <n v="27"/>
    <x v="0"/>
    <x v="9"/>
    <n v="130551"/>
    <s v="Hubie_Mu.h@consulting.com"/>
    <d v="2002-07-27T00:00:00"/>
  </r>
  <r>
    <s v="43-2242244"/>
    <s v="Humphrey"/>
    <s v="Boule"/>
    <n v="58"/>
    <x v="0"/>
    <x v="9"/>
    <n v="150535"/>
    <s v="Humphrey_Bo.r@consulting.com"/>
    <d v="2018-01-05T00:00:00"/>
  </r>
  <r>
    <s v="20-3286945"/>
    <s v="Huntley"/>
    <s v="McCall"/>
    <n v="28"/>
    <x v="0"/>
    <x v="9"/>
    <n v="164088"/>
    <s v="Huntley_Mc.r@consulting.com"/>
    <d v="2015-12-20T00:00:00"/>
  </r>
  <r>
    <s v="59-7279448"/>
    <s v="Huntley"/>
    <s v="Haldane"/>
    <n v="42"/>
    <x v="0"/>
    <x v="9"/>
    <n v="89351"/>
    <s v="Huntley_Ha.r@consulting.com"/>
    <d v="2015-07-05T00:00:00"/>
  </r>
  <r>
    <s v="07-6180217"/>
    <s v="Huntley"/>
    <s v="Demko"/>
    <n v="50"/>
    <x v="1"/>
    <x v="9"/>
    <n v="168076"/>
    <s v="Huntley_De.r@consulting.com"/>
    <d v="2008-10-31T00:00:00"/>
  </r>
  <r>
    <s v="57-5955445"/>
    <s v="Hurleigh"/>
    <s v="Whild"/>
    <n v="30"/>
    <x v="1"/>
    <x v="9"/>
    <n v="170404"/>
    <s v="Hurleigh_Wh.r@consulting.com"/>
    <d v="2018-09-26T00:00:00"/>
  </r>
  <r>
    <s v="69-2983009"/>
    <s v="Hurley"/>
    <s v="Giddy"/>
    <n v="55"/>
    <x v="1"/>
    <x v="9"/>
    <n v="174647"/>
    <s v="Hurley_Gi.h@consulting.com"/>
    <d v="2017-06-25T00:00:00"/>
  </r>
  <r>
    <s v="08-4931263"/>
    <s v="Husein"/>
    <s v="Etheredge"/>
    <n v="43"/>
    <x v="0"/>
    <x v="9"/>
    <n v="65618"/>
    <s v="Husein_Et.h@consulting.com"/>
    <d v="2013-03-03T00:00:00"/>
  </r>
  <r>
    <s v="58-9223830"/>
    <s v="Hussein"/>
    <s v="Tolland"/>
    <n v="31"/>
    <x v="1"/>
    <x v="9"/>
    <n v="168440"/>
    <s v="Hussein_To.h@consulting.com"/>
    <d v="2007-04-22T00:00:00"/>
  </r>
  <r>
    <s v="39-8914834"/>
    <s v="Hyacinth"/>
    <s v="Carwithan"/>
    <n v="51"/>
    <x v="0"/>
    <x v="9"/>
    <n v="105420"/>
    <s v="Hyacinth_Ca.r@consulting.com"/>
    <d v="2014-02-04T00:00:00"/>
  </r>
  <r>
    <s v="87-5931552"/>
    <s v="Hyatt"/>
    <s v="Awde"/>
    <n v="26"/>
    <x v="0"/>
    <x v="9"/>
    <n v="152340"/>
    <s v="Hyatt_Aw.h@consulting.com"/>
    <d v="2001-10-26T00:00:00"/>
  </r>
  <r>
    <s v="05-1382348"/>
    <s v="Hynda"/>
    <s v="Mirralls"/>
    <n v="52"/>
    <x v="0"/>
    <x v="9"/>
    <n v="145162"/>
    <s v="Hynda_Mi.h@consulting.com"/>
    <d v="2013-11-19T00:00:00"/>
  </r>
  <r>
    <s v="96-5019557"/>
    <s v="Iago"/>
    <s v="Smidmore"/>
    <n v="55"/>
    <x v="1"/>
    <x v="9"/>
    <n v="170056"/>
    <s v="Iago_Sm.h@consulting.com"/>
    <d v="2003-06-01T00:00:00"/>
  </r>
  <r>
    <s v="10-0671381"/>
    <s v="Ichabod"/>
    <s v="Cantwell"/>
    <n v="41"/>
    <x v="1"/>
    <x v="9"/>
    <n v="167282"/>
    <s v="Ichabod_Ca.r@consulting.com"/>
    <d v="2013-03-05T00:00:00"/>
  </r>
  <r>
    <s v="53-1410577"/>
    <s v="Idalina"/>
    <s v="Deegin"/>
    <n v="46"/>
    <x v="1"/>
    <x v="9"/>
    <n v="79967"/>
    <s v="Idalina_De.r@consulting.com"/>
    <d v="2008-01-01T00:00:00"/>
  </r>
  <r>
    <s v="37-0419785"/>
    <s v="Ignacius"/>
    <s v="Nucci"/>
    <n v="25"/>
    <x v="1"/>
    <x v="9"/>
    <n v="148923"/>
    <s v="Ignacius_Nu.h@consulting.com"/>
    <d v="2019-11-22T00:00:00"/>
  </r>
  <r>
    <s v="54-0336832"/>
    <s v="Igor"/>
    <s v="Satyford"/>
    <n v="24"/>
    <x v="1"/>
    <x v="9"/>
    <n v="117746"/>
    <s v="Igor_Sa.r@consulting.com"/>
    <d v="2014-11-25T00:00:00"/>
  </r>
  <r>
    <s v="79-0911575"/>
    <s v="Ikey"/>
    <s v="Weavers"/>
    <n v="38"/>
    <x v="0"/>
    <x v="9"/>
    <n v="173634"/>
    <s v="Ikey_We.h@consulting.com"/>
    <d v="2001-11-16T00:00:00"/>
  </r>
  <r>
    <s v="92-7703401"/>
    <s v="Ikey"/>
    <s v="Malpass"/>
    <n v="37"/>
    <x v="1"/>
    <x v="9"/>
    <n v="105599"/>
    <s v="Ikey_Ma.h@consulting.com"/>
    <d v="2006-03-04T00:00:00"/>
  </r>
  <r>
    <s v="84-3677587"/>
    <s v="Inez"/>
    <s v="McCudden"/>
    <n v="23"/>
    <x v="1"/>
    <x v="9"/>
    <n v="119309"/>
    <s v="Inez_Mc.h@consulting.com"/>
    <d v="2011-08-09T00:00:00"/>
  </r>
  <r>
    <s v="44-9247289"/>
    <s v="Inge"/>
    <s v="Spelman"/>
    <n v="41"/>
    <x v="0"/>
    <x v="9"/>
    <n v="142344"/>
    <s v="Inge_Sp.r@consulting.com"/>
    <d v="2002-04-25T00:00:00"/>
  </r>
  <r>
    <s v="65-1929922"/>
    <s v="Ingeberg"/>
    <s v="Shallcross"/>
    <n v="32"/>
    <x v="1"/>
    <x v="9"/>
    <n v="73613"/>
    <s v="Ingeberg_Sh.r@consulting.com"/>
    <d v="2003-06-07T00:00:00"/>
  </r>
  <r>
    <s v="14-4392391"/>
    <s v="Ingemar"/>
    <s v="Chatan"/>
    <n v="24"/>
    <x v="0"/>
    <x v="9"/>
    <n v="79160"/>
    <s v="Ingemar_Ch.h@consulting.com"/>
    <d v="2001-02-06T00:00:00"/>
  </r>
  <r>
    <s v="73-9072305"/>
    <s v="Inger"/>
    <s v="Yakunikov"/>
    <n v="28"/>
    <x v="0"/>
    <x v="9"/>
    <n v="122842"/>
    <s v="Inger_Ya.r@consulting.com"/>
    <d v="2019-06-20T00:00:00"/>
  </r>
  <r>
    <s v="56-8206395"/>
    <s v="Iolande"/>
    <s v="Billham"/>
    <n v="38"/>
    <x v="0"/>
    <x v="9"/>
    <n v="93073"/>
    <s v="Iolande_Bi.r@consulting.com"/>
    <d v="2004-02-02T00:00:00"/>
  </r>
  <r>
    <s v="05-3344785"/>
    <s v="Iormina"/>
    <s v="Van der Kruijs"/>
    <n v="33"/>
    <x v="0"/>
    <x v="9"/>
    <n v="103675"/>
    <s v="Iormina_Va.h@consulting.com"/>
    <d v="2011-10-01T00:00:00"/>
  </r>
  <r>
    <s v="20-9332157"/>
    <s v="Iosep"/>
    <s v="Patise"/>
    <n v="48"/>
    <x v="1"/>
    <x v="9"/>
    <n v="124765"/>
    <s v="Iosep_Pa.r@consulting.com"/>
    <d v="2008-10-11T00:00:00"/>
  </r>
  <r>
    <s v="88-6397118"/>
    <s v="Irena"/>
    <s v="Chatin"/>
    <n v="34"/>
    <x v="0"/>
    <x v="9"/>
    <n v="151385"/>
    <s v="Irena_Ch.r@consulting.com"/>
    <d v="2009-10-11T00:00:00"/>
  </r>
  <r>
    <s v="78-2460659"/>
    <s v="Irving"/>
    <s v="Bradly"/>
    <n v="23"/>
    <x v="0"/>
    <x v="9"/>
    <n v="72348"/>
    <s v="Irving_Br.r@consulting.com"/>
    <d v="2012-10-14T00:00:00"/>
  </r>
  <r>
    <s v="08-2322217"/>
    <s v="Irving"/>
    <s v="Terrington"/>
    <n v="55"/>
    <x v="1"/>
    <x v="9"/>
    <n v="71242"/>
    <s v="Irving_Te.r@consulting.com"/>
    <d v="2006-05-29T00:00:00"/>
  </r>
  <r>
    <s v="57-5179802"/>
    <s v="Isac"/>
    <s v="Mougin"/>
    <n v="42"/>
    <x v="1"/>
    <x v="9"/>
    <n v="70024"/>
    <s v="Isac_Mo.h@consulting.com"/>
    <d v="2003-07-18T00:00:00"/>
  </r>
  <r>
    <s v="06-2449093"/>
    <s v="Isiahi"/>
    <s v="Paskerful"/>
    <n v="42"/>
    <x v="0"/>
    <x v="9"/>
    <n v="65618"/>
    <s v="Isiahi_Pa.h@consulting.com"/>
    <d v="2020-02-21T00:00:00"/>
  </r>
  <r>
    <s v="28-5141129"/>
    <s v="Isidora"/>
    <s v="Darrington"/>
    <n v="45"/>
    <x v="0"/>
    <x v="9"/>
    <n v="125782"/>
    <s v="Isidora_Da.h@consulting.com"/>
    <d v="2020-01-06T00:00:00"/>
  </r>
  <r>
    <s v="55-0356943"/>
    <s v="Isis"/>
    <s v="Collingridge"/>
    <n v="24"/>
    <x v="1"/>
    <x v="9"/>
    <n v="147858"/>
    <s v="Isis_Co.h@consulting.com"/>
    <d v="2008-11-19T00:00:00"/>
  </r>
  <r>
    <s v="39-5665440"/>
    <s v="Isobel"/>
    <s v="Sheppard"/>
    <n v="57"/>
    <x v="1"/>
    <x v="9"/>
    <n v="129591"/>
    <s v="Isobel_Sh.h@consulting.com"/>
    <d v="2004-10-21T00:00:00"/>
  </r>
  <r>
    <s v="45-9356594"/>
    <s v="Iver"/>
    <s v="Antrack"/>
    <n v="28"/>
    <x v="0"/>
    <x v="9"/>
    <n v="120314"/>
    <s v="Iver_An.h@consulting.com"/>
    <d v="2013-10-10T00:00:00"/>
  </r>
  <r>
    <s v="89-0429787"/>
    <s v="Ivett"/>
    <s v="Glowacki"/>
    <n v="31"/>
    <x v="1"/>
    <x v="9"/>
    <n v="79499"/>
    <s v="Ivett_Gl.h@consulting.com"/>
    <d v="2015-08-22T00:00:00"/>
  </r>
  <r>
    <s v="83-3616411"/>
    <s v="Ivette"/>
    <s v="Hakey"/>
    <n v="56"/>
    <x v="0"/>
    <x v="9"/>
    <n v="117505"/>
    <s v="Ivette_Ha.h@consulting.com"/>
    <d v="2001-07-02T00:00:00"/>
  </r>
  <r>
    <s v="43-1523755"/>
    <s v="Ivonne"/>
    <s v="Hinken"/>
    <n v="34"/>
    <x v="0"/>
    <x v="9"/>
    <n v="65594"/>
    <s v="Ivonne_Hi.r@consulting.com"/>
    <d v="2011-05-04T00:00:00"/>
  </r>
  <r>
    <s v="47-0225277"/>
    <s v="Ivory"/>
    <s v="Eastbrook"/>
    <n v="35"/>
    <x v="1"/>
    <x v="9"/>
    <n v="125545"/>
    <s v="Ivory_Ea.r@consulting.com"/>
    <d v="2016-10-27T00:00:00"/>
  </r>
  <r>
    <s v="30-3682840"/>
    <s v="Ivory"/>
    <s v="Rosenbusch"/>
    <n v="53"/>
    <x v="0"/>
    <x v="9"/>
    <n v="152698"/>
    <s v="Ivory_Ro.h@consulting.com"/>
    <d v="2015-11-11T00:00:00"/>
  </r>
  <r>
    <s v="83-1862092"/>
    <s v="Jacenta"/>
    <s v="Allix"/>
    <n v="43"/>
    <x v="0"/>
    <x v="9"/>
    <n v="159075"/>
    <s v="Jacenta_Al.r@consulting.com"/>
    <d v="2006-03-03T00:00:00"/>
  </r>
  <r>
    <s v="96-0782390"/>
    <s v="Jacintha"/>
    <s v="Rimbault"/>
    <n v="44"/>
    <x v="1"/>
    <x v="9"/>
    <n v="81383"/>
    <s v="Jacintha_Ri.r@consulting.com"/>
    <d v="2019-06-06T00:00:00"/>
  </r>
  <r>
    <s v="76-9260388"/>
    <s v="Jack"/>
    <s v="Tockell"/>
    <n v="57"/>
    <x v="0"/>
    <x v="9"/>
    <n v="165390"/>
    <s v="Jack_To.h@consulting.com"/>
    <d v="2001-04-17T00:00:00"/>
  </r>
  <r>
    <s v="93-3247034"/>
    <s v="Jada"/>
    <s v="Pietasch"/>
    <n v="24"/>
    <x v="0"/>
    <x v="9"/>
    <n v="147534"/>
    <s v="Jada_Pi.h@consulting.com"/>
    <d v="2009-08-16T00:00:00"/>
  </r>
  <r>
    <s v="72-6956848"/>
    <s v="Jade"/>
    <s v="Baiss"/>
    <n v="36"/>
    <x v="0"/>
    <x v="9"/>
    <n v="149408"/>
    <s v="Jade_Ba.h@consulting.com"/>
    <d v="2009-04-24T00:00:00"/>
  </r>
  <r>
    <s v="43-4747729"/>
    <s v="Jaimie"/>
    <s v="Escudier"/>
    <n v="39"/>
    <x v="0"/>
    <x v="9"/>
    <n v="74387"/>
    <s v="Jaimie_Es.r@consulting.com"/>
    <d v="2011-12-24T00:00:00"/>
  </r>
  <r>
    <s v="21-2450127"/>
    <s v="Jaimie"/>
    <s v="Shortan"/>
    <n v="35"/>
    <x v="0"/>
    <x v="9"/>
    <n v="172792"/>
    <s v="Jaimie_Sh.r@consulting.com"/>
    <d v="2007-10-21T00:00:00"/>
  </r>
  <r>
    <s v="68-3558393"/>
    <s v="Jakie"/>
    <s v="Mellings"/>
    <n v="56"/>
    <x v="1"/>
    <x v="9"/>
    <n v="149100"/>
    <s v="Jakie_Me.r@consulting.com"/>
    <d v="2017-05-08T00:00:00"/>
  </r>
  <r>
    <s v="79-8757663"/>
    <s v="Jamie"/>
    <s v="Delong"/>
    <n v="37"/>
    <x v="0"/>
    <x v="9"/>
    <n v="119951"/>
    <s v="Jamie_De.h@consulting.com"/>
    <d v="2003-07-14T00:00:00"/>
  </r>
  <r>
    <s v="63-6310049"/>
    <s v="Jamil"/>
    <s v="MacComiskey"/>
    <n v="49"/>
    <x v="1"/>
    <x v="9"/>
    <n v="115569"/>
    <s v="Jamil_Ma.h@consulting.com"/>
    <d v="2002-06-07T00:00:00"/>
  </r>
  <r>
    <s v="82-7701732"/>
    <s v="Jamill"/>
    <s v="Langford"/>
    <n v="55"/>
    <x v="0"/>
    <x v="9"/>
    <n v="88556"/>
    <s v="Jamill_La.h@consulting.com"/>
    <d v="2008-12-20T00:00:00"/>
  </r>
  <r>
    <s v="81-6138304"/>
    <s v="Jammal"/>
    <s v="Alston"/>
    <n v="56"/>
    <x v="1"/>
    <x v="9"/>
    <n v="100218"/>
    <s v="Jammal_Al.r@consulting.com"/>
    <d v="2000-11-22T00:00:00"/>
  </r>
  <r>
    <s v="20-9589210"/>
    <s v="Janaya"/>
    <s v="Jorcke"/>
    <n v="46"/>
    <x v="0"/>
    <x v="9"/>
    <n v="85546"/>
    <s v="Janaya_Jo.h@consulting.com"/>
    <d v="2015-07-03T00:00:00"/>
  </r>
  <r>
    <s v="98-0417594"/>
    <s v="Janaye"/>
    <s v="Trighton"/>
    <n v="42"/>
    <x v="1"/>
    <x v="9"/>
    <n v="164669"/>
    <s v="Janaye_Tr.r@consulting.com"/>
    <d v="2006-05-04T00:00:00"/>
  </r>
  <r>
    <s v="47-0868879"/>
    <s v="Janka"/>
    <s v="Reisk"/>
    <n v="57"/>
    <x v="0"/>
    <x v="9"/>
    <n v="156512"/>
    <s v="Janka_Re.h@consulting.com"/>
    <d v="2007-09-01T00:00:00"/>
  </r>
  <r>
    <s v="98-0628257"/>
    <s v="Janna"/>
    <s v="Pengelley"/>
    <n v="29"/>
    <x v="0"/>
    <x v="9"/>
    <n v="125718"/>
    <s v="Janna_Pe.r@consulting.com"/>
    <d v="2003-08-25T00:00:00"/>
  </r>
  <r>
    <s v="60-3945019"/>
    <s v="Jannelle"/>
    <s v="Burkert"/>
    <n v="57"/>
    <x v="1"/>
    <x v="9"/>
    <n v="89690"/>
    <s v="Jannelle_Bu.h@consulting.com"/>
    <d v="2011-12-27T00:00:00"/>
  </r>
  <r>
    <s v="08-6108220"/>
    <s v="Jany"/>
    <s v="Halton"/>
    <n v="32"/>
    <x v="1"/>
    <x v="9"/>
    <n v="146558"/>
    <s v="Jany_Ha.h@consulting.com"/>
    <d v="2011-07-24T00:00:00"/>
  </r>
  <r>
    <s v="42-9105705"/>
    <s v="Jany"/>
    <s v="Hagerty"/>
    <n v="30"/>
    <x v="1"/>
    <x v="9"/>
    <n v="135427"/>
    <s v="Jany_Ha.r@consulting.com"/>
    <d v="2010-08-12T00:00:00"/>
  </r>
  <r>
    <s v="85-2156669"/>
    <s v="Jany"/>
    <s v="Hyde"/>
    <n v="30"/>
    <x v="0"/>
    <x v="9"/>
    <n v="73813"/>
    <s v="Jany_Hy.h@consulting.com"/>
    <d v="2011-09-30T00:00:00"/>
  </r>
  <r>
    <s v="07-0787402"/>
    <s v="Jarad"/>
    <s v="Hawney"/>
    <n v="42"/>
    <x v="0"/>
    <x v="9"/>
    <n v="153419"/>
    <s v="Jarad_Ha.h@consulting.com"/>
    <d v="2017-11-19T00:00:00"/>
  </r>
  <r>
    <s v="80-6965418"/>
    <s v="Jarrad"/>
    <s v="Tritton"/>
    <n v="34"/>
    <x v="1"/>
    <x v="9"/>
    <n v="72514"/>
    <s v="Jarrad_Tr.h@consulting.com"/>
    <d v="2003-04-10T00:00:00"/>
  </r>
  <r>
    <s v="97-1302594"/>
    <s v="Jarred"/>
    <s v="Suggey"/>
    <n v="39"/>
    <x v="0"/>
    <x v="9"/>
    <n v="172043"/>
    <s v="Jarred_Su.r@consulting.com"/>
    <d v="2009-03-03T00:00:00"/>
  </r>
  <r>
    <s v="90-6621550"/>
    <s v="Jase"/>
    <s v="Crawshay"/>
    <n v="49"/>
    <x v="1"/>
    <x v="9"/>
    <n v="81226"/>
    <s v="Jase_Cr.r@consulting.com"/>
    <d v="2012-12-02T00:00:00"/>
  </r>
  <r>
    <s v="23-7843691"/>
    <s v="Jay"/>
    <s v="Caulket"/>
    <n v="32"/>
    <x v="1"/>
    <x v="9"/>
    <n v="103625"/>
    <s v="Jay_Ca.r@consulting.com"/>
    <d v="2019-10-31T00:00:00"/>
  </r>
  <r>
    <s v="68-8428070"/>
    <s v="Jaye"/>
    <s v="Morcombe"/>
    <n v="24"/>
    <x v="1"/>
    <x v="9"/>
    <n v="78250"/>
    <s v="Jaye_Mo.r@consulting.com"/>
    <d v="2010-01-07T00:00:00"/>
  </r>
  <r>
    <s v="18-5277662"/>
    <s v="Jeanine"/>
    <s v="Turvie"/>
    <n v="45"/>
    <x v="1"/>
    <x v="9"/>
    <n v="124242"/>
    <s v="Jeanine_Tu.h@consulting.com"/>
    <d v="2012-05-21T00:00:00"/>
  </r>
  <r>
    <s v="70-5488308"/>
    <s v="Jedediah"/>
    <s v="Rodenburg"/>
    <n v="57"/>
    <x v="1"/>
    <x v="9"/>
    <n v="96671"/>
    <s v="Jedediah_Ro.h@consulting.com"/>
    <d v="2015-07-13T00:00:00"/>
  </r>
  <r>
    <s v="93-8038927"/>
    <s v="Jehanna"/>
    <s v="Kesey"/>
    <n v="30"/>
    <x v="0"/>
    <x v="9"/>
    <n v="108599"/>
    <s v="Jehanna_Ke.h@consulting.com"/>
    <d v="2004-06-21T00:00:00"/>
  </r>
  <r>
    <s v="53-2372480"/>
    <s v="Jemmie"/>
    <s v="Tyght"/>
    <n v="54"/>
    <x v="0"/>
    <x v="9"/>
    <n v="166666"/>
    <s v="Jemmie_Ty.h@consulting.com"/>
    <d v="2011-01-14T00:00:00"/>
  </r>
  <r>
    <s v="30-3582057"/>
    <s v="Jemmie"/>
    <s v="Bickerdicke"/>
    <n v="27"/>
    <x v="0"/>
    <x v="9"/>
    <n v="119639"/>
    <s v="Jemmie_Bi.r@consulting.com"/>
    <d v="2017-07-28T00:00:00"/>
  </r>
  <r>
    <s v="71-2411351"/>
    <s v="Jenica"/>
    <s v="Kermon"/>
    <n v="40"/>
    <x v="1"/>
    <x v="9"/>
    <n v="137923"/>
    <s v="Jenica_Ke.h@consulting.com"/>
    <d v="2002-02-16T00:00:00"/>
  </r>
  <r>
    <s v="29-0805651"/>
    <s v="Jennee"/>
    <s v="Gulleford"/>
    <n v="35"/>
    <x v="0"/>
    <x v="9"/>
    <n v="90642"/>
    <s v="Jennee_Gu.r@consulting.com"/>
    <d v="2004-01-03T00:00:00"/>
  </r>
  <r>
    <s v="21-6898603"/>
    <s v="Jereme"/>
    <s v="Guinnane"/>
    <n v="46"/>
    <x v="1"/>
    <x v="9"/>
    <n v="131782"/>
    <s v="Jereme_Gu.h@consulting.com"/>
    <d v="2020-10-28T00:00:00"/>
  </r>
  <r>
    <s v="80-0292116"/>
    <s v="Jeremie"/>
    <s v="Hember"/>
    <n v="51"/>
    <x v="0"/>
    <x v="9"/>
    <n v="94816"/>
    <s v="Jeremie_He.h@consulting.com"/>
    <d v="2004-04-03T00:00:00"/>
  </r>
  <r>
    <s v="92-9999688"/>
    <s v="Jermain"/>
    <s v="Springall"/>
    <n v="56"/>
    <x v="1"/>
    <x v="9"/>
    <n v="90312"/>
    <s v="Jermain_Sp.r@consulting.com"/>
    <d v="2009-06-08T00:00:00"/>
  </r>
  <r>
    <s v="17-0701671"/>
    <s v="Jessa"/>
    <s v="Extal"/>
    <n v="45"/>
    <x v="0"/>
    <x v="9"/>
    <n v="147308"/>
    <s v="Jessa_Ex.r@consulting.com"/>
    <d v="2017-10-29T00:00:00"/>
  </r>
  <r>
    <s v="39-0374265"/>
    <s v="Jessalyn"/>
    <s v="Antonik"/>
    <n v="59"/>
    <x v="1"/>
    <x v="9"/>
    <n v="72342"/>
    <s v="Jessalyn_An.h@consulting.com"/>
    <d v="2016-04-14T00:00:00"/>
  </r>
  <r>
    <s v="23-5160130"/>
    <s v="Jessee"/>
    <s v="Balsom"/>
    <n v="48"/>
    <x v="0"/>
    <x v="9"/>
    <n v="174866"/>
    <s v="Jessee_Ba.h@consulting.com"/>
    <d v="2007-05-22T00:00:00"/>
  </r>
  <r>
    <s v="22-1060212"/>
    <s v="Jesselyn"/>
    <s v="Diben"/>
    <n v="49"/>
    <x v="1"/>
    <x v="9"/>
    <n v="141892"/>
    <s v="Jesselyn_Di.h@consulting.com"/>
    <d v="2010-08-03T00:00:00"/>
  </r>
  <r>
    <s v="79-0728798"/>
    <s v="Jessi"/>
    <s v="Rops"/>
    <n v="33"/>
    <x v="0"/>
    <x v="9"/>
    <n v="70664"/>
    <s v="Jessi_Ro.r@consulting.com"/>
    <d v="2017-02-15T00:00:00"/>
  </r>
  <r>
    <s v="03-9593488"/>
    <s v="Jillane"/>
    <s v="Webbe"/>
    <n v="29"/>
    <x v="1"/>
    <x v="9"/>
    <n v="119018"/>
    <s v="Jillane_We.r@consulting.com"/>
    <d v="2004-11-22T00:00:00"/>
  </r>
  <r>
    <s v="17-4537282"/>
    <s v="Jo"/>
    <s v="Cullinan"/>
    <n v="45"/>
    <x v="1"/>
    <x v="9"/>
    <n v="98653"/>
    <s v="Jo_Cu.h@consulting.com"/>
    <d v="2018-08-08T00:00:00"/>
  </r>
  <r>
    <s v="66-6414535"/>
    <s v="Jo-anne"/>
    <s v="Muffen"/>
    <n v="28"/>
    <x v="0"/>
    <x v="9"/>
    <n v="98559"/>
    <s v="Jo-anne_Mu.h@consulting.com"/>
    <d v="2008-08-12T00:00:00"/>
  </r>
  <r>
    <s v="92-6016932"/>
    <s v="Jock"/>
    <s v="Wyborn"/>
    <n v="23"/>
    <x v="0"/>
    <x v="9"/>
    <n v="86995"/>
    <s v="Jock_Wy.r@consulting.com"/>
    <d v="2002-05-25T00:00:00"/>
  </r>
  <r>
    <s v="03-8474248"/>
    <s v="Jocko"/>
    <s v="Kidder"/>
    <n v="36"/>
    <x v="0"/>
    <x v="9"/>
    <n v="112379"/>
    <s v="Jocko_Ki.h@consulting.com"/>
    <d v="2002-06-18T00:00:00"/>
  </r>
  <r>
    <s v="43-9905913"/>
    <s v="Jocko"/>
    <s v="Wardingly"/>
    <n v="29"/>
    <x v="0"/>
    <x v="9"/>
    <n v="138045"/>
    <s v="Jocko_Wa.r@consulting.com"/>
    <d v="2006-02-04T00:00:00"/>
  </r>
  <r>
    <s v="72-6304356"/>
    <s v="Jodie"/>
    <s v="Faithorn"/>
    <n v="23"/>
    <x v="0"/>
    <x v="9"/>
    <n v="153342"/>
    <s v="Jodie_Fa.r@consulting.com"/>
    <d v="2011-01-31T00:00:00"/>
  </r>
  <r>
    <s v="37-8235293"/>
    <s v="Jody"/>
    <s v="Bridgestock"/>
    <n v="31"/>
    <x v="0"/>
    <x v="9"/>
    <n v="180554"/>
    <s v="Jody_Br.r@consulting.com"/>
    <d v="2009-09-08T00:00:00"/>
  </r>
  <r>
    <s v="35-2131471"/>
    <s v="Joeann"/>
    <s v="Gandy"/>
    <n v="48"/>
    <x v="0"/>
    <x v="9"/>
    <n v="178870"/>
    <s v="Joeann_Ga.h@consulting.com"/>
    <d v="2015-02-21T00:00:00"/>
  </r>
  <r>
    <s v="42-1022221"/>
    <s v="Jojo"/>
    <s v="Liley"/>
    <n v="53"/>
    <x v="1"/>
    <x v="9"/>
    <n v="79569"/>
    <s v="Jojo_Li.r@consulting.com"/>
    <d v="2008-05-31T00:00:00"/>
  </r>
  <r>
    <s v="34-4035197"/>
    <s v="Joly"/>
    <s v="Willock"/>
    <n v="39"/>
    <x v="0"/>
    <x v="9"/>
    <n v="91452"/>
    <s v="Joly_Wi.h@consulting.com"/>
    <d v="2002-09-19T00:00:00"/>
  </r>
  <r>
    <s v="75-7225594"/>
    <s v="Jonathon"/>
    <s v="Leaf"/>
    <n v="54"/>
    <x v="1"/>
    <x v="9"/>
    <n v="98216"/>
    <s v="Jonathon_Le.h@consulting.com"/>
    <d v="2010-10-13T00:00:00"/>
  </r>
  <r>
    <s v="62-0796431"/>
    <s v="Joni"/>
    <s v="Feveryear"/>
    <n v="39"/>
    <x v="0"/>
    <x v="9"/>
    <n v="75150"/>
    <s v="Joni_Fe.r@consulting.com"/>
    <d v="2020-10-16T00:00:00"/>
  </r>
  <r>
    <s v="91-5948895"/>
    <s v="Jonie"/>
    <s v="Greenalf"/>
    <n v="29"/>
    <x v="1"/>
    <x v="9"/>
    <n v="183413"/>
    <s v="Jonie_Gr.h@consulting.com"/>
    <d v="2013-06-12T00:00:00"/>
  </r>
  <r>
    <s v="16-5241211"/>
    <s v="Jordan"/>
    <s v="Randleson"/>
    <n v="46"/>
    <x v="1"/>
    <x v="9"/>
    <n v="117775"/>
    <s v="Jordan_Ra.h@consulting.com"/>
    <d v="2009-02-16T00:00:00"/>
  </r>
  <r>
    <s v="48-0560920"/>
    <s v="Jordana"/>
    <s v="Ebhardt"/>
    <n v="45"/>
    <x v="1"/>
    <x v="9"/>
    <n v="108803"/>
    <s v="Jordana_Eb.h@consulting.com"/>
    <d v="2002-07-04T00:00:00"/>
  </r>
  <r>
    <s v="45-2887992"/>
    <s v="Josefa"/>
    <s v="Bettington"/>
    <n v="55"/>
    <x v="1"/>
    <x v="9"/>
    <n v="99773"/>
    <s v="Josefa_Be.r@consulting.com"/>
    <d v="2013-12-18T00:00:00"/>
  </r>
  <r>
    <s v="43-5227692"/>
    <s v="Josselyn"/>
    <s v="Auston"/>
    <n v="35"/>
    <x v="0"/>
    <x v="9"/>
    <n v="68118"/>
    <s v="Josselyn_Au.r@consulting.com"/>
    <d v="2010-03-29T00:00:00"/>
  </r>
  <r>
    <s v="28-9307917"/>
    <s v="Jourdain"/>
    <s v="Deniskevich"/>
    <n v="37"/>
    <x v="0"/>
    <x v="9"/>
    <n v="79334"/>
    <s v="Jourdain_De.r@consulting.com"/>
    <d v="2020-11-27T00:00:00"/>
  </r>
  <r>
    <s v="90-6497715"/>
    <s v="Joya"/>
    <s v="Isaaksohn"/>
    <n v="50"/>
    <x v="1"/>
    <x v="9"/>
    <n v="129966"/>
    <s v="Joya_Is.h@consulting.com"/>
    <d v="2003-08-09T00:00:00"/>
  </r>
  <r>
    <s v="59-0267936"/>
    <s v="Joyous"/>
    <s v="Jacobsson"/>
    <n v="43"/>
    <x v="1"/>
    <x v="9"/>
    <n v="111571"/>
    <s v="Joyous_Ja.r@consulting.com"/>
    <d v="2004-02-26T00:00:00"/>
  </r>
  <r>
    <s v="60-4569261"/>
    <s v="Juan"/>
    <s v="Challes"/>
    <n v="56"/>
    <x v="0"/>
    <x v="9"/>
    <n v="76346"/>
    <s v="Juan_Ch.r@consulting.com"/>
    <d v="2013-04-24T00:00:00"/>
  </r>
  <r>
    <s v="53-8298030"/>
    <s v="Judah"/>
    <s v="Hardy-Piggin"/>
    <n v="55"/>
    <x v="0"/>
    <x v="9"/>
    <n v="83190"/>
    <s v="Judah_Ha.r@consulting.com"/>
    <d v="2004-11-06T00:00:00"/>
  </r>
  <r>
    <s v="68-8836114"/>
    <s v="Judie"/>
    <s v="Grisenthwaite"/>
    <n v="38"/>
    <x v="0"/>
    <x v="9"/>
    <n v="115200"/>
    <s v="Judie_Gr.r@consulting.com"/>
    <d v="2016-09-23T00:00:00"/>
  </r>
  <r>
    <s v="21-7447536"/>
    <s v="Judith"/>
    <s v="Fernan"/>
    <n v="35"/>
    <x v="0"/>
    <x v="9"/>
    <n v="136544"/>
    <s v="Judith_Fe.h@consulting.com"/>
    <d v="2013-10-31T00:00:00"/>
  </r>
  <r>
    <s v="80-3352937"/>
    <s v="Juliane"/>
    <s v="Ivashchenko"/>
    <n v="55"/>
    <x v="1"/>
    <x v="9"/>
    <n v="183254"/>
    <s v="Juliane_Iv.h@consulting.com"/>
    <d v="2001-07-15T00:00:00"/>
  </r>
  <r>
    <s v="58-2020033"/>
    <s v="Julie"/>
    <s v="D'Oyley"/>
    <n v="42"/>
    <x v="0"/>
    <x v="9"/>
    <n v="156765"/>
    <s v="Julie_D'.h@consulting.com"/>
    <d v="2013-03-30T00:00:00"/>
  </r>
  <r>
    <s v="03-8848707"/>
    <s v="Juliet"/>
    <s v="Garford"/>
    <n v="57"/>
    <x v="1"/>
    <x v="9"/>
    <n v="137435"/>
    <s v="Juliet_Ga.h@consulting.com"/>
    <d v="2006-08-19T00:00:00"/>
  </r>
  <r>
    <s v="08-6698750"/>
    <s v="Julieta"/>
    <s v="Oliveras"/>
    <n v="24"/>
    <x v="0"/>
    <x v="9"/>
    <n v="142688"/>
    <s v="Julieta_Ol.h@consulting.com"/>
    <d v="2005-12-04T00:00:00"/>
  </r>
  <r>
    <s v="46-5105818"/>
    <s v="Juliette"/>
    <s v="Wasselin"/>
    <n v="53"/>
    <x v="0"/>
    <x v="9"/>
    <n v="183934"/>
    <s v="Juliette_Wa.h@consulting.com"/>
    <d v="2004-09-25T00:00:00"/>
  </r>
  <r>
    <s v="92-1196527"/>
    <s v="Junette"/>
    <s v="Lynds"/>
    <n v="41"/>
    <x v="0"/>
    <x v="9"/>
    <n v="127263"/>
    <s v="Junette_Ly.h@consulting.com"/>
    <d v="2007-08-12T00:00:00"/>
  </r>
  <r>
    <s v="71-0797940"/>
    <s v="Junette"/>
    <s v="Murty"/>
    <n v="56"/>
    <x v="0"/>
    <x v="9"/>
    <n v="178186"/>
    <s v="Junette_Mu.h@consulting.com"/>
    <d v="2010-03-06T00:00:00"/>
  </r>
  <r>
    <s v="99-7094591"/>
    <s v="Justen"/>
    <s v="Swinden"/>
    <n v="36"/>
    <x v="0"/>
    <x v="9"/>
    <n v="180055"/>
    <s v="Justen_Sw.r@consulting.com"/>
    <d v="2017-10-25T00:00:00"/>
  </r>
  <r>
    <s v="32-6793987"/>
    <s v="Justis"/>
    <s v="Redwood"/>
    <n v="55"/>
    <x v="1"/>
    <x v="9"/>
    <n v="90854"/>
    <s v="Justis_Re.r@consulting.com"/>
    <d v="2015-08-13T00:00:00"/>
  </r>
  <r>
    <s v="27-8539687"/>
    <s v="Kahlil"/>
    <s v="Rihosek"/>
    <n v="34"/>
    <x v="0"/>
    <x v="9"/>
    <n v="152792"/>
    <s v="Kahlil_Ri.r@consulting.com"/>
    <d v="2019-09-08T00:00:00"/>
  </r>
  <r>
    <s v="11-1338702"/>
    <s v="Kailey"/>
    <s v="Coon"/>
    <n v="42"/>
    <x v="0"/>
    <x v="9"/>
    <n v="76763"/>
    <s v="Kailey_Co.r@consulting.com"/>
    <d v="2004-08-07T00:00:00"/>
  </r>
  <r>
    <s v="78-6196854"/>
    <s v="Kalle"/>
    <s v="Kinvan"/>
    <n v="30"/>
    <x v="1"/>
    <x v="9"/>
    <n v="136266"/>
    <s v="Kalle_Ki.h@consulting.com"/>
    <d v="2012-03-25T00:00:00"/>
  </r>
  <r>
    <s v="94-3056766"/>
    <s v="Kamillah"/>
    <s v="Gregson"/>
    <n v="26"/>
    <x v="1"/>
    <x v="9"/>
    <n v="153605"/>
    <s v="Kamillah_Gr.r@consulting.com"/>
    <d v="2019-03-18T00:00:00"/>
  </r>
  <r>
    <s v="71-9261256"/>
    <s v="Kandy"/>
    <s v="Bonnor"/>
    <n v="53"/>
    <x v="1"/>
    <x v="9"/>
    <n v="138077"/>
    <s v="Kandy_Bo.r@consulting.com"/>
    <d v="2018-01-23T00:00:00"/>
  </r>
  <r>
    <s v="51-0324896"/>
    <s v="Kanya"/>
    <s v="Meriott"/>
    <n v="40"/>
    <x v="1"/>
    <x v="9"/>
    <n v="103194"/>
    <s v="Kanya_Me.h@consulting.com"/>
    <d v="2017-12-17T00:00:00"/>
  </r>
  <r>
    <s v="51-7623717"/>
    <s v="Karalee"/>
    <s v="Silversmid"/>
    <n v="47"/>
    <x v="0"/>
    <x v="9"/>
    <n v="112788"/>
    <s v="Karalee_Si.h@consulting.com"/>
    <d v="2004-05-25T00:00:00"/>
  </r>
  <r>
    <s v="00-4254147"/>
    <s v="Karel"/>
    <s v="Gullen"/>
    <n v="31"/>
    <x v="0"/>
    <x v="9"/>
    <n v="95319"/>
    <s v="Karel_Gu.h@consulting.com"/>
    <d v="2013-03-08T00:00:00"/>
  </r>
  <r>
    <s v="31-9345550"/>
    <s v="Karin"/>
    <s v="Kidde"/>
    <n v="57"/>
    <x v="1"/>
    <x v="9"/>
    <n v="96438"/>
    <s v="Karin_Ki.r@consulting.com"/>
    <d v="2012-12-15T00:00:00"/>
  </r>
  <r>
    <s v="07-7878423"/>
    <s v="Karine"/>
    <s v="Dello"/>
    <n v="57"/>
    <x v="1"/>
    <x v="9"/>
    <n v="132308"/>
    <s v="Karine_De.h@consulting.com"/>
    <d v="2004-10-26T00:00:00"/>
  </r>
  <r>
    <s v="15-4892079"/>
    <s v="Karol"/>
    <s v="Sanham"/>
    <n v="56"/>
    <x v="0"/>
    <x v="9"/>
    <n v="128964"/>
    <s v="Karol_Sa.h@consulting.com"/>
    <d v="2006-06-01T00:00:00"/>
  </r>
  <r>
    <s v="26-5059614"/>
    <s v="Karyl"/>
    <s v="Alldread"/>
    <n v="23"/>
    <x v="1"/>
    <x v="9"/>
    <n v="80886"/>
    <s v="Karyl_Al.r@consulting.com"/>
    <d v="2009-06-26T00:00:00"/>
  </r>
  <r>
    <s v="18-4818081"/>
    <s v="Kassandra"/>
    <s v="Catcherside"/>
    <n v="53"/>
    <x v="1"/>
    <x v="9"/>
    <n v="128121"/>
    <s v="Kassandra_Ca.h@consulting.com"/>
    <d v="2010-02-20T00:00:00"/>
  </r>
  <r>
    <s v="52-7483297"/>
    <s v="Kathrine"/>
    <s v="Conahy"/>
    <n v="40"/>
    <x v="0"/>
    <x v="9"/>
    <n v="163578"/>
    <s v="Kathrine_Co.r@consulting.com"/>
    <d v="2019-07-11T00:00:00"/>
  </r>
  <r>
    <s v="84-3649768"/>
    <s v="Kathye"/>
    <s v="Wasielewicz"/>
    <n v="45"/>
    <x v="1"/>
    <x v="9"/>
    <n v="177694"/>
    <s v="Kathye_Wa.h@consulting.com"/>
    <d v="2009-10-31T00:00:00"/>
  </r>
  <r>
    <s v="40-3351063"/>
    <s v="Katleen"/>
    <s v="Younger"/>
    <n v="41"/>
    <x v="0"/>
    <x v="9"/>
    <n v="89068"/>
    <s v="Katleen_Yo.r@consulting.com"/>
    <d v="2011-12-23T00:00:00"/>
  </r>
  <r>
    <s v="57-1513800"/>
    <s v="Kay"/>
    <s v="Bugdale"/>
    <n v="28"/>
    <x v="0"/>
    <x v="9"/>
    <n v="128622"/>
    <s v="Kay_Bu.r@consulting.com"/>
    <d v="2015-10-14T00:00:00"/>
  </r>
  <r>
    <s v="11-4903729"/>
    <s v="Kaylee"/>
    <s v="Misken"/>
    <n v="43"/>
    <x v="1"/>
    <x v="9"/>
    <n v="126710"/>
    <s v="Kaylee_Mi.r@consulting.com"/>
    <d v="2007-05-07T00:00:00"/>
  </r>
  <r>
    <s v="70-8720760"/>
    <s v="Kaylee"/>
    <s v="Priver"/>
    <n v="53"/>
    <x v="1"/>
    <x v="9"/>
    <n v="96573"/>
    <s v="Kaylee_Pr.h@consulting.com"/>
    <d v="2014-06-24T00:00:00"/>
  </r>
  <r>
    <s v="13-5836739"/>
    <s v="Keeley"/>
    <s v="Castiglio"/>
    <n v="36"/>
    <x v="1"/>
    <x v="9"/>
    <n v="104350"/>
    <s v="Keeley_Ca.r@consulting.com"/>
    <d v="2013-08-07T00:00:00"/>
  </r>
  <r>
    <s v="39-8448824"/>
    <s v="Keir"/>
    <s v="Dechelle"/>
    <n v="23"/>
    <x v="0"/>
    <x v="9"/>
    <n v="72640"/>
    <s v="Keir_De.r@consulting.com"/>
    <d v="2001-05-31T00:00:00"/>
  </r>
  <r>
    <s v="34-3180176"/>
    <s v="Keir"/>
    <s v="Worrell"/>
    <n v="41"/>
    <x v="0"/>
    <x v="9"/>
    <n v="151041"/>
    <s v="Keir_Wo.h@consulting.com"/>
    <d v="2010-09-24T00:00:00"/>
  </r>
  <r>
    <s v="97-2341387"/>
    <s v="Keith"/>
    <s v="Aliberti"/>
    <n v="27"/>
    <x v="0"/>
    <x v="9"/>
    <n v="87512"/>
    <s v="Keith_Al.r@consulting.com"/>
    <d v="2001-04-18T00:00:00"/>
  </r>
  <r>
    <s v="28-0539170"/>
    <s v="Kelcey"/>
    <s v="Bartlomieczak"/>
    <n v="45"/>
    <x v="1"/>
    <x v="9"/>
    <n v="152720"/>
    <s v="Kelcey_Ba.r@consulting.com"/>
    <d v="2020-03-17T00:00:00"/>
  </r>
  <r>
    <s v="74-1831985"/>
    <s v="Kelcie"/>
    <s v="Millett"/>
    <n v="51"/>
    <x v="0"/>
    <x v="9"/>
    <n v="132686"/>
    <s v="Kelcie_Mi.r@consulting.com"/>
    <d v="2004-03-04T00:00:00"/>
  </r>
  <r>
    <s v="33-4662843"/>
    <s v="Kellby"/>
    <s v="Westlake"/>
    <n v="59"/>
    <x v="0"/>
    <x v="9"/>
    <n v="110350"/>
    <s v="Kellby_We.r@consulting.com"/>
    <d v="2017-07-27T00:00:00"/>
  </r>
  <r>
    <s v="22-4151863"/>
    <s v="Kellsie"/>
    <s v="Cino"/>
    <n v="25"/>
    <x v="0"/>
    <x v="9"/>
    <n v="176393"/>
    <s v="Kellsie_Ci.r@consulting.com"/>
    <d v="2001-11-11T00:00:00"/>
  </r>
  <r>
    <s v="59-8958070"/>
    <s v="Kelly"/>
    <s v="Cracker"/>
    <n v="28"/>
    <x v="0"/>
    <x v="9"/>
    <n v="151970"/>
    <s v="Kelly_Cr.h@consulting.com"/>
    <d v="2005-05-28T00:00:00"/>
  </r>
  <r>
    <s v="41-6189264"/>
    <s v="Kelsi"/>
    <s v="Blincowe"/>
    <n v="31"/>
    <x v="1"/>
    <x v="9"/>
    <n v="175644"/>
    <s v="Kelsi_Bl.h@consulting.com"/>
    <d v="2020-04-06T00:00:00"/>
  </r>
  <r>
    <s v="87-7117464"/>
    <s v="Kendra"/>
    <s v="Loveguard"/>
    <n v="58"/>
    <x v="0"/>
    <x v="9"/>
    <n v="147010"/>
    <s v="Kendra_Lo.h@consulting.com"/>
    <d v="2012-05-15T00:00:00"/>
  </r>
  <r>
    <s v="65-7254643"/>
    <s v="Kendricks"/>
    <s v="Kock"/>
    <n v="54"/>
    <x v="0"/>
    <x v="9"/>
    <n v="160407"/>
    <s v="Kendricks_Ko.h@consulting.com"/>
    <d v="2016-10-07T00:00:00"/>
  </r>
  <r>
    <s v="62-2625402"/>
    <s v="Kennan"/>
    <s v="Moggan"/>
    <n v="41"/>
    <x v="0"/>
    <x v="9"/>
    <n v="74568"/>
    <s v="Kennan_Mo.r@consulting.com"/>
    <d v="2001-04-14T00:00:00"/>
  </r>
  <r>
    <s v="13-9569603"/>
    <s v="Kenon"/>
    <s v="Frankel"/>
    <n v="27"/>
    <x v="0"/>
    <x v="9"/>
    <n v="124670"/>
    <s v="Kenon_Fr.h@consulting.com"/>
    <d v="2017-06-25T00:00:00"/>
  </r>
  <r>
    <s v="38-9174920"/>
    <s v="Kenton"/>
    <s v="Cordier"/>
    <n v="49"/>
    <x v="0"/>
    <x v="9"/>
    <n v="91388"/>
    <s v="Kenton_Co.r@consulting.com"/>
    <d v="2018-10-19T00:00:00"/>
  </r>
  <r>
    <s v="63-0865764"/>
    <s v="Ker"/>
    <s v="Norridge"/>
    <n v="27"/>
    <x v="0"/>
    <x v="9"/>
    <n v="101470"/>
    <s v="Ker_No.r@consulting.com"/>
    <d v="2002-05-23T00:00:00"/>
  </r>
  <r>
    <s v="12-1453845"/>
    <s v="Keriann"/>
    <s v="Herity"/>
    <n v="28"/>
    <x v="1"/>
    <x v="9"/>
    <n v="126311"/>
    <s v="Keriann_He.h@consulting.com"/>
    <d v="2012-10-03T00:00:00"/>
  </r>
  <r>
    <s v="45-3093218"/>
    <s v="Kerk"/>
    <s v="Soall"/>
    <n v="58"/>
    <x v="1"/>
    <x v="9"/>
    <n v="90625"/>
    <s v="Kerk_So.r@consulting.com"/>
    <d v="2004-04-09T00:00:00"/>
  </r>
  <r>
    <s v="19-7585973"/>
    <s v="Kermit"/>
    <s v="Semrad"/>
    <n v="43"/>
    <x v="0"/>
    <x v="9"/>
    <n v="86606"/>
    <s v="Kermit_Se.r@consulting.com"/>
    <d v="2004-09-29T00:00:00"/>
  </r>
  <r>
    <s v="24-0708004"/>
    <s v="Kermit"/>
    <s v="Peris"/>
    <n v="46"/>
    <x v="0"/>
    <x v="9"/>
    <n v="88541"/>
    <s v="Kermit_Pe.r@consulting.com"/>
    <d v="2013-09-03T00:00:00"/>
  </r>
  <r>
    <s v="43-5238432"/>
    <s v="Kerr"/>
    <s v="McDiarmid"/>
    <n v="48"/>
    <x v="1"/>
    <x v="9"/>
    <n v="143735"/>
    <s v="Kerr_Mc.r@consulting.com"/>
    <d v="2014-11-20T00:00:00"/>
  </r>
  <r>
    <s v="45-7519944"/>
    <s v="Kerry"/>
    <s v="Lewsam"/>
    <n v="54"/>
    <x v="0"/>
    <x v="9"/>
    <n v="76414"/>
    <s v="Kerry_Le.r@consulting.com"/>
    <d v="2005-12-10T00:00:00"/>
  </r>
  <r>
    <s v="52-4152827"/>
    <s v="Kerwin"/>
    <s v="Pester"/>
    <n v="52"/>
    <x v="1"/>
    <x v="9"/>
    <n v="144483"/>
    <s v="Kerwin_Pe.h@consulting.com"/>
    <d v="2016-11-10T00:00:00"/>
  </r>
  <r>
    <s v="93-8270559"/>
    <s v="Kerwin"/>
    <s v="Lode"/>
    <n v="50"/>
    <x v="1"/>
    <x v="9"/>
    <n v="109402"/>
    <s v="Kerwin_Lo.r@consulting.com"/>
    <d v="2004-04-07T00:00:00"/>
  </r>
  <r>
    <s v="47-8577203"/>
    <s v="Kerwinn"/>
    <s v="Pozer"/>
    <n v="26"/>
    <x v="0"/>
    <x v="9"/>
    <n v="118993"/>
    <s v="Kerwinn_Po.h@consulting.com"/>
    <d v="2002-08-04T00:00:00"/>
  </r>
  <r>
    <s v="03-5537706"/>
    <s v="Kessiah"/>
    <s v="Launder"/>
    <n v="32"/>
    <x v="0"/>
    <x v="9"/>
    <n v="69582"/>
    <s v="Kessiah_La.h@consulting.com"/>
    <d v="2003-08-12T00:00:00"/>
  </r>
  <r>
    <s v="64-8584608"/>
    <s v="Kiel"/>
    <s v="Gravy"/>
    <n v="36"/>
    <x v="1"/>
    <x v="9"/>
    <n v="174575"/>
    <s v="Kiel_Gr.r@consulting.com"/>
    <d v="2012-09-19T00:00:00"/>
  </r>
  <r>
    <s v="91-7981264"/>
    <s v="Kienan"/>
    <s v="Neilus"/>
    <n v="30"/>
    <x v="0"/>
    <x v="9"/>
    <n v="131839"/>
    <s v="Kienan_Ne.h@consulting.com"/>
    <d v="2006-10-31T00:00:00"/>
  </r>
  <r>
    <s v="49-4809777"/>
    <s v="Kiersten"/>
    <s v="Poundford"/>
    <n v="24"/>
    <x v="0"/>
    <x v="9"/>
    <n v="95096"/>
    <s v="Kiersten_Po.r@consulting.com"/>
    <d v="2011-04-17T00:00:00"/>
  </r>
  <r>
    <s v="04-0875007"/>
    <s v="Kimbell"/>
    <s v="Dibner"/>
    <n v="25"/>
    <x v="1"/>
    <x v="9"/>
    <n v="87622"/>
    <s v="Kimbell_Di.h@consulting.com"/>
    <d v="2016-12-23T00:00:00"/>
  </r>
  <r>
    <s v="73-9262667"/>
    <s v="Kip"/>
    <s v="Gunton"/>
    <n v="28"/>
    <x v="0"/>
    <x v="9"/>
    <n v="160855"/>
    <s v="Kip_Gu.r@consulting.com"/>
    <d v="2018-10-13T00:00:00"/>
  </r>
  <r>
    <s v="89-2876862"/>
    <s v="Kipper"/>
    <s v="Silversmid"/>
    <n v="45"/>
    <x v="1"/>
    <x v="9"/>
    <n v="119443"/>
    <s v="Kipper_Si.r@consulting.com"/>
    <d v="2015-09-01T00:00:00"/>
  </r>
  <r>
    <s v="69-7787257"/>
    <s v="Kippy"/>
    <s v="O'Kerin"/>
    <n v="55"/>
    <x v="0"/>
    <x v="9"/>
    <n v="175242"/>
    <s v="Kippy_O'.r@consulting.com"/>
    <d v="2017-01-07T00:00:00"/>
  </r>
  <r>
    <s v="96-5136275"/>
    <s v="Kippy"/>
    <s v="De Robertis"/>
    <n v="39"/>
    <x v="0"/>
    <x v="9"/>
    <n v="146065"/>
    <s v="Kippy_De.r@consulting.com"/>
    <d v="2020-11-20T00:00:00"/>
  </r>
  <r>
    <s v="52-9610047"/>
    <s v="Kira"/>
    <s v="Boldero"/>
    <n v="58"/>
    <x v="1"/>
    <x v="9"/>
    <n v="168021"/>
    <s v="Kira_Bo.r@consulting.com"/>
    <d v="2009-08-04T00:00:00"/>
  </r>
  <r>
    <s v="86-2875356"/>
    <s v="Kirby"/>
    <s v="Spillett"/>
    <n v="41"/>
    <x v="0"/>
    <x v="9"/>
    <n v="183047"/>
    <s v="Kirby_Sp.r@consulting.com"/>
    <d v="2002-08-25T00:00:00"/>
  </r>
  <r>
    <s v="25-8776207"/>
    <s v="Kirby"/>
    <s v="Colquite"/>
    <n v="52"/>
    <x v="1"/>
    <x v="9"/>
    <n v="114950"/>
    <s v="Kirby_Co.h@consulting.com"/>
    <d v="2004-05-12T00:00:00"/>
  </r>
  <r>
    <s v="49-7906338"/>
    <s v="Kirk"/>
    <s v="Kesley"/>
    <n v="45"/>
    <x v="1"/>
    <x v="9"/>
    <n v="165414"/>
    <s v="Kirk_Ke.r@consulting.com"/>
    <d v="2015-11-11T00:00:00"/>
  </r>
  <r>
    <s v="88-5367176"/>
    <s v="Kissie"/>
    <s v="Rewbottom"/>
    <n v="59"/>
    <x v="0"/>
    <x v="9"/>
    <n v="144131"/>
    <s v="Kissie_Re.r@consulting.com"/>
    <d v="2011-08-04T00:00:00"/>
  </r>
  <r>
    <s v="50-9767344"/>
    <s v="Kit"/>
    <s v="Slipper"/>
    <n v="55"/>
    <x v="1"/>
    <x v="9"/>
    <n v="133778"/>
    <s v="Kit_Sl.h@consulting.com"/>
    <d v="2020-11-10T00:00:00"/>
  </r>
  <r>
    <s v="18-7234202"/>
    <s v="Klara"/>
    <s v="Malpass"/>
    <n v="35"/>
    <x v="1"/>
    <x v="9"/>
    <n v="95514"/>
    <s v="Klara_Ma.h@consulting.com"/>
    <d v="2006-09-17T00:00:00"/>
  </r>
  <r>
    <s v="23-7126020"/>
    <s v="Klarika"/>
    <s v="Picot"/>
    <n v="46"/>
    <x v="0"/>
    <x v="9"/>
    <n v="90725"/>
    <s v="Klarika_Pi.r@consulting.com"/>
    <d v="2005-05-12T00:00:00"/>
  </r>
  <r>
    <s v="23-7469416"/>
    <s v="Klaus"/>
    <s v="Cotsford"/>
    <n v="27"/>
    <x v="1"/>
    <x v="9"/>
    <n v="89552"/>
    <s v="Klaus_Co.h@consulting.com"/>
    <d v="2013-11-25T00:00:00"/>
  </r>
  <r>
    <s v="37-2349920"/>
    <s v="Klaus"/>
    <s v="Ollington"/>
    <n v="29"/>
    <x v="0"/>
    <x v="9"/>
    <n v="85243"/>
    <s v="Klaus_Ol.h@consulting.com"/>
    <d v="2001-09-25T00:00:00"/>
  </r>
  <r>
    <s v="53-3740662"/>
    <s v="Konrad"/>
    <s v="Demange"/>
    <n v="34"/>
    <x v="0"/>
    <x v="9"/>
    <n v="105747"/>
    <s v="Konrad_De.r@consulting.com"/>
    <d v="2015-03-20T00:00:00"/>
  </r>
  <r>
    <s v="04-4001420"/>
    <s v="Kordula"/>
    <s v="Enrique"/>
    <n v="26"/>
    <x v="1"/>
    <x v="9"/>
    <n v="111766"/>
    <s v="Kordula_En.h@consulting.com"/>
    <d v="2017-03-15T00:00:00"/>
  </r>
  <r>
    <s v="48-0582828"/>
    <s v="Kore"/>
    <s v="Jopling"/>
    <n v="36"/>
    <x v="1"/>
    <x v="9"/>
    <n v="77622"/>
    <s v="Kore_Jo.r@consulting.com"/>
    <d v="2017-07-16T00:00:00"/>
  </r>
  <r>
    <s v="41-8141748"/>
    <s v="Koren"/>
    <s v="Stoffers"/>
    <n v="48"/>
    <x v="0"/>
    <x v="9"/>
    <n v="66617"/>
    <s v="Koren_St.h@consulting.com"/>
    <d v="2012-12-04T00:00:00"/>
  </r>
  <r>
    <s v="56-0765394"/>
    <s v="Kort"/>
    <s v="Dunsmore"/>
    <n v="54"/>
    <x v="1"/>
    <x v="9"/>
    <n v="131255"/>
    <s v="Kort_Du.h@consulting.com"/>
    <d v="2012-09-26T00:00:00"/>
  </r>
  <r>
    <s v="57-9099441"/>
    <s v="Kris"/>
    <s v="McAlinion"/>
    <n v="38"/>
    <x v="0"/>
    <x v="9"/>
    <n v="140511"/>
    <s v="Kris_Mc.r@consulting.com"/>
    <d v="2013-03-08T00:00:00"/>
  </r>
  <r>
    <s v="51-0467174"/>
    <s v="Krista"/>
    <s v="Teasell"/>
    <n v="31"/>
    <x v="1"/>
    <x v="9"/>
    <n v="142872"/>
    <s v="Krista_Te.h@consulting.com"/>
    <d v="2014-03-23T00:00:00"/>
  </r>
  <r>
    <s v="81-8069695"/>
    <s v="Kristel"/>
    <s v="Bedson"/>
    <n v="59"/>
    <x v="0"/>
    <x v="9"/>
    <n v="139982"/>
    <s v="Kristel_Be.r@consulting.com"/>
    <d v="2004-05-17T00:00:00"/>
  </r>
  <r>
    <s v="44-1078969"/>
    <s v="Kristofer"/>
    <s v="Polding"/>
    <n v="29"/>
    <x v="1"/>
    <x v="9"/>
    <n v="84439"/>
    <s v="Kristofer_Po.h@consulting.com"/>
    <d v="2004-12-30T00:00:00"/>
  </r>
  <r>
    <s v="73-7716699"/>
    <s v="Kristoffer"/>
    <s v="Cowgill"/>
    <n v="48"/>
    <x v="1"/>
    <x v="9"/>
    <n v="130725"/>
    <s v="Kristoffer_Co.h@consulting.com"/>
    <d v="2018-10-23T00:00:00"/>
  </r>
  <r>
    <s v="21-1249361"/>
    <s v="Krysta"/>
    <s v="Besnard"/>
    <n v="55"/>
    <x v="0"/>
    <x v="9"/>
    <n v="119620"/>
    <s v="Krysta_Be.h@consulting.com"/>
    <d v="2016-05-20T00:00:00"/>
  </r>
  <r>
    <s v="49-9730327"/>
    <s v="Krystyna"/>
    <s v="McFayden"/>
    <n v="35"/>
    <x v="0"/>
    <x v="9"/>
    <n v="182015"/>
    <s v="Krystyna_Mc.r@consulting.com"/>
    <d v="2015-03-19T00:00:00"/>
  </r>
  <r>
    <s v="91-5666170"/>
    <s v="Kurt"/>
    <s v="Lindenboim"/>
    <n v="29"/>
    <x v="1"/>
    <x v="9"/>
    <n v="142809"/>
    <s v="Kurt_Li.r@consulting.com"/>
    <d v="2001-03-23T00:00:00"/>
  </r>
  <r>
    <s v="74-4749523"/>
    <s v="Kurt"/>
    <s v="Lundie"/>
    <n v="37"/>
    <x v="0"/>
    <x v="9"/>
    <n v="65129"/>
    <s v="Kurt_Lu.h@consulting.com"/>
    <d v="2010-07-01T00:00:00"/>
  </r>
  <r>
    <s v="13-9535604"/>
    <s v="Kylie"/>
    <s v="Parrot"/>
    <n v="47"/>
    <x v="1"/>
    <x v="9"/>
    <n v="77413"/>
    <s v="Kylie_Pa.r@consulting.com"/>
    <d v="2003-12-11T00:00:00"/>
  </r>
  <r>
    <s v="33-2759367"/>
    <s v="Kylynn"/>
    <s v="Gisburne"/>
    <n v="51"/>
    <x v="1"/>
    <x v="9"/>
    <n v="127228"/>
    <s v="Kylynn_Gi.h@consulting.com"/>
    <d v="2013-08-11T00:00:00"/>
  </r>
  <r>
    <s v="12-8716622"/>
    <s v="Lalo"/>
    <s v="Headech"/>
    <n v="27"/>
    <x v="1"/>
    <x v="9"/>
    <n v="116674"/>
    <s v="Lalo_He.h@consulting.com"/>
    <d v="2009-02-08T00:00:00"/>
  </r>
  <r>
    <s v="37-0923331"/>
    <s v="Lamond"/>
    <s v="Hovard"/>
    <n v="56"/>
    <x v="0"/>
    <x v="9"/>
    <n v="179946"/>
    <s v="Lamond_Ho.r@consulting.com"/>
    <d v="2009-08-21T00:00:00"/>
  </r>
  <r>
    <s v="66-2609718"/>
    <s v="Lanita"/>
    <s v="Ramble"/>
    <n v="34"/>
    <x v="1"/>
    <x v="9"/>
    <n v="101250"/>
    <s v="Lanita_Ra.h@consulting.com"/>
    <d v="2001-04-30T00:00:00"/>
  </r>
  <r>
    <s v="94-4404360"/>
    <s v="Lanna"/>
    <s v="Suthworth"/>
    <n v="25"/>
    <x v="0"/>
    <x v="9"/>
    <n v="139301"/>
    <s v="Lanna_Su.r@consulting.com"/>
    <d v="2003-04-29T00:00:00"/>
  </r>
  <r>
    <s v="97-7769647"/>
    <s v="Lanni"/>
    <s v="Rawson"/>
    <n v="37"/>
    <x v="1"/>
    <x v="9"/>
    <n v="161000"/>
    <s v="Lanni_Ra.r@consulting.com"/>
    <d v="2011-11-11T00:00:00"/>
  </r>
  <r>
    <s v="19-2486660"/>
    <s v="Lannie"/>
    <s v="Brellin"/>
    <n v="52"/>
    <x v="1"/>
    <x v="9"/>
    <n v="122218"/>
    <s v="Lannie_Br.r@consulting.com"/>
    <d v="2004-03-03T00:00:00"/>
  </r>
  <r>
    <s v="38-6937858"/>
    <s v="Laraine"/>
    <s v="Gantz"/>
    <n v="24"/>
    <x v="0"/>
    <x v="9"/>
    <n v="135646"/>
    <s v="Laraine_Ga.h@consulting.com"/>
    <d v="2012-03-18T00:00:00"/>
  </r>
  <r>
    <s v="39-0694053"/>
    <s v="Larina"/>
    <s v="Pagel"/>
    <n v="42"/>
    <x v="0"/>
    <x v="9"/>
    <n v="153254"/>
    <s v="Larina_Pa.r@consulting.com"/>
    <d v="2001-04-20T00:00:00"/>
  </r>
  <r>
    <s v="91-8617397"/>
    <s v="Larissa"/>
    <s v="Berdale"/>
    <n v="56"/>
    <x v="1"/>
    <x v="9"/>
    <n v="176116"/>
    <s v="Larissa_Be.r@consulting.com"/>
    <d v="2017-04-18T00:00:00"/>
  </r>
  <r>
    <s v="78-4252964"/>
    <s v="Lauraine"/>
    <s v="Llewhellin"/>
    <n v="48"/>
    <x v="1"/>
    <x v="9"/>
    <n v="149282"/>
    <s v="Lauraine_Ll.h@consulting.com"/>
    <d v="2013-03-25T00:00:00"/>
  </r>
  <r>
    <s v="99-2641534"/>
    <s v="Laurens"/>
    <s v="Togwell"/>
    <n v="36"/>
    <x v="1"/>
    <x v="9"/>
    <n v="80347"/>
    <s v="Laurens_To.h@consulting.com"/>
    <d v="2009-04-01T00:00:00"/>
  </r>
  <r>
    <s v="05-5463358"/>
    <s v="Laurette"/>
    <s v="Inston"/>
    <n v="36"/>
    <x v="0"/>
    <x v="9"/>
    <n v="103012"/>
    <s v="Laurette_In.r@consulting.com"/>
    <d v="2015-06-21T00:00:00"/>
  </r>
  <r>
    <s v="51-9958985"/>
    <s v="Lavina"/>
    <s v="Clemenzo"/>
    <n v="30"/>
    <x v="1"/>
    <x v="9"/>
    <n v="166789"/>
    <s v="Lavina_Cl.h@consulting.com"/>
    <d v="2002-12-31T00:00:00"/>
  </r>
  <r>
    <s v="68-9753984"/>
    <s v="Lawry"/>
    <s v="MacCulloch"/>
    <n v="30"/>
    <x v="0"/>
    <x v="9"/>
    <n v="176062"/>
    <s v="Lawry_Ma.r@consulting.com"/>
    <d v="2012-06-03T00:00:00"/>
  </r>
  <r>
    <s v="83-5347284"/>
    <s v="Lazar"/>
    <s v="Franzetti"/>
    <n v="35"/>
    <x v="0"/>
    <x v="9"/>
    <n v="86793"/>
    <s v="Lazar_Fr.h@consulting.com"/>
    <d v="2004-03-28T00:00:00"/>
  </r>
  <r>
    <s v="20-0981822"/>
    <s v="Leah"/>
    <s v="Ricart"/>
    <n v="40"/>
    <x v="0"/>
    <x v="9"/>
    <n v="114253"/>
    <s v="Leah_Ri.r@consulting.com"/>
    <d v="2007-09-08T00:00:00"/>
  </r>
  <r>
    <s v="00-8527252"/>
    <s v="Leanor"/>
    <s v="Gemnett"/>
    <n v="51"/>
    <x v="0"/>
    <x v="9"/>
    <n v="117267"/>
    <s v="Leanor_Ge.h@consulting.com"/>
    <d v="2013-07-20T00:00:00"/>
  </r>
  <r>
    <s v="47-7596991"/>
    <s v="Lebbie"/>
    <s v="Pilger"/>
    <n v="52"/>
    <x v="1"/>
    <x v="9"/>
    <n v="87863"/>
    <s v="Lebbie_Pi.h@consulting.com"/>
    <d v="2003-07-21T00:00:00"/>
  </r>
  <r>
    <s v="79-3004595"/>
    <s v="Lee"/>
    <s v="Thursfield"/>
    <n v="41"/>
    <x v="1"/>
    <x v="9"/>
    <n v="94825"/>
    <s v="Lee_Th.h@consulting.com"/>
    <d v="2005-05-27T00:00:00"/>
  </r>
  <r>
    <s v="75-7456214"/>
    <s v="Leena"/>
    <s v="Gallanders"/>
    <n v="46"/>
    <x v="0"/>
    <x v="9"/>
    <n v="138106"/>
    <s v="Leena_Ga.r@consulting.com"/>
    <d v="2010-06-05T00:00:00"/>
  </r>
  <r>
    <s v="55-6452725"/>
    <s v="Leesa"/>
    <s v="Bransom"/>
    <n v="57"/>
    <x v="0"/>
    <x v="9"/>
    <n v="178745"/>
    <s v="Leesa_Br.h@consulting.com"/>
    <d v="2015-04-10T00:00:00"/>
  </r>
  <r>
    <s v="73-6636425"/>
    <s v="Lefty"/>
    <s v="Wressell"/>
    <n v="50"/>
    <x v="0"/>
    <x v="9"/>
    <n v="65978"/>
    <s v="Lefty_Wr.h@consulting.com"/>
    <d v="2010-01-25T00:00:00"/>
  </r>
  <r>
    <s v="48-5326786"/>
    <s v="Leicester"/>
    <s v="Runnacles"/>
    <n v="51"/>
    <x v="1"/>
    <x v="9"/>
    <n v="115247"/>
    <s v="Leicester_Ru.r@consulting.com"/>
    <d v="2018-07-11T00:00:00"/>
  </r>
  <r>
    <s v="71-0714383"/>
    <s v="Leighton"/>
    <s v="Pavese"/>
    <n v="25"/>
    <x v="0"/>
    <x v="9"/>
    <n v="149849"/>
    <s v="Leighton_Pa.r@consulting.com"/>
    <d v="2017-03-26T00:00:00"/>
  </r>
  <r>
    <s v="50-9942713"/>
    <s v="Leisha"/>
    <s v="Arnefield"/>
    <n v="50"/>
    <x v="1"/>
    <x v="9"/>
    <n v="141921"/>
    <s v="Leisha_Ar.h@consulting.com"/>
    <d v="2007-01-16T00:00:00"/>
  </r>
  <r>
    <s v="51-4732202"/>
    <s v="Leland"/>
    <s v="Yakunkin"/>
    <n v="23"/>
    <x v="0"/>
    <x v="9"/>
    <n v="103850"/>
    <s v="Leland_Ya.r@consulting.com"/>
    <d v="2014-08-02T00:00:00"/>
  </r>
  <r>
    <s v="25-1960256"/>
    <s v="Lemuel"/>
    <s v="Falkous"/>
    <n v="49"/>
    <x v="0"/>
    <x v="9"/>
    <n v="73348"/>
    <s v="Lemuel_Fa.h@consulting.com"/>
    <d v="2005-02-25T00:00:00"/>
  </r>
  <r>
    <s v="16-7455727"/>
    <s v="Lenee"/>
    <s v="Harridge"/>
    <n v="47"/>
    <x v="1"/>
    <x v="9"/>
    <n v="169559"/>
    <s v="Lenee_Ha.h@consulting.com"/>
    <d v="2014-06-25T00:00:00"/>
  </r>
  <r>
    <s v="16-3120871"/>
    <s v="Lenore"/>
    <s v="Shewring"/>
    <n v="44"/>
    <x v="0"/>
    <x v="9"/>
    <n v="67680"/>
    <s v="Lenore_Sh.r@consulting.com"/>
    <d v="2009-10-31T00:00:00"/>
  </r>
  <r>
    <s v="66-0674481"/>
    <s v="Leo"/>
    <s v="Carrick"/>
    <n v="33"/>
    <x v="0"/>
    <x v="9"/>
    <n v="75031"/>
    <s v="Leo_Ca.r@consulting.com"/>
    <d v="2018-05-13T00:00:00"/>
  </r>
  <r>
    <s v="96-1449387"/>
    <s v="Leonanie"/>
    <s v="Marginson"/>
    <n v="46"/>
    <x v="0"/>
    <x v="9"/>
    <n v="143644"/>
    <s v="Leonanie_Ma.h@consulting.com"/>
    <d v="2008-10-15T00:00:00"/>
  </r>
  <r>
    <s v="53-0130768"/>
    <s v="Leonardo"/>
    <s v="Klimkowski"/>
    <n v="52"/>
    <x v="0"/>
    <x v="9"/>
    <n v="110897"/>
    <s v="Leonardo_Kl.h@consulting.com"/>
    <d v="2006-09-08T00:00:00"/>
  </r>
  <r>
    <s v="43-4771017"/>
    <s v="Leonie"/>
    <s v="Gabitis"/>
    <n v="57"/>
    <x v="1"/>
    <x v="9"/>
    <n v="179095"/>
    <s v="Leonie_Ga.h@consulting.com"/>
    <d v="2012-05-30T00:00:00"/>
  </r>
  <r>
    <s v="11-5905086"/>
    <s v="Leopold"/>
    <s v="Cox"/>
    <n v="37"/>
    <x v="0"/>
    <x v="9"/>
    <n v="132311"/>
    <s v="Leopold_Co.h@consulting.com"/>
    <d v="2007-06-15T00:00:00"/>
  </r>
  <r>
    <s v="09-4955878"/>
    <s v="Letizia"/>
    <s v="Yarranton"/>
    <n v="59"/>
    <x v="1"/>
    <x v="9"/>
    <n v="127725"/>
    <s v="Letizia_Ya.r@consulting.com"/>
    <d v="2003-07-10T00:00:00"/>
  </r>
  <r>
    <s v="37-6459745"/>
    <s v="Letta"/>
    <s v="Forward"/>
    <n v="56"/>
    <x v="1"/>
    <x v="9"/>
    <n v="156767"/>
    <s v="Letta_Fo.r@consulting.com"/>
    <d v="2000-10-31T00:00:00"/>
  </r>
  <r>
    <s v="20-8098779"/>
    <s v="Lettie"/>
    <s v="East"/>
    <n v="48"/>
    <x v="0"/>
    <x v="9"/>
    <n v="136571"/>
    <s v="Lettie_Ea.r@consulting.com"/>
    <d v="2002-09-29T00:00:00"/>
  </r>
  <r>
    <s v="62-9981039"/>
    <s v="Levon"/>
    <s v="Hiner"/>
    <n v="25"/>
    <x v="0"/>
    <x v="9"/>
    <n v="114990"/>
    <s v="Levon_Hi.h@consulting.com"/>
    <d v="2009-04-13T00:00:00"/>
  </r>
  <r>
    <s v="83-1890201"/>
    <s v="Levy"/>
    <s v="Tummons"/>
    <n v="29"/>
    <x v="1"/>
    <x v="9"/>
    <n v="80593"/>
    <s v="Levy_Tu.r@consulting.com"/>
    <d v="2002-03-28T00:00:00"/>
  </r>
  <r>
    <s v="31-6376899"/>
    <s v="Levy"/>
    <s v="Menloe"/>
    <n v="54"/>
    <x v="0"/>
    <x v="9"/>
    <n v="145525"/>
    <s v="Levy_Me.h@consulting.com"/>
    <d v="2010-07-14T00:00:00"/>
  </r>
  <r>
    <s v="98-4875084"/>
    <s v="Lew"/>
    <s v="Trenholm"/>
    <n v="31"/>
    <x v="1"/>
    <x v="9"/>
    <n v="182840"/>
    <s v="Lew_Tr.r@consulting.com"/>
    <d v="2011-05-08T00:00:00"/>
  </r>
  <r>
    <s v="94-3438787"/>
    <s v="Lewie"/>
    <s v="Leveret"/>
    <n v="39"/>
    <x v="1"/>
    <x v="9"/>
    <n v="116499"/>
    <s v="Lewie_Le.r@consulting.com"/>
    <d v="2007-11-10T00:00:00"/>
  </r>
  <r>
    <s v="68-7675662"/>
    <s v="Lexie"/>
    <s v="Cutts"/>
    <n v="42"/>
    <x v="1"/>
    <x v="9"/>
    <n v="68171"/>
    <s v="Lexie_Cu.h@consulting.com"/>
    <d v="2002-05-14T00:00:00"/>
  </r>
  <r>
    <s v="06-7564297"/>
    <s v="Lexis"/>
    <s v="Levins"/>
    <n v="52"/>
    <x v="0"/>
    <x v="9"/>
    <n v="174275"/>
    <s v="Lexis_Le.r@consulting.com"/>
    <d v="2004-02-24T00:00:00"/>
  </r>
  <r>
    <s v="13-6511354"/>
    <s v="Lexis"/>
    <s v="Pogson"/>
    <n v="49"/>
    <x v="1"/>
    <x v="9"/>
    <n v="97482"/>
    <s v="Lexis_Po.h@consulting.com"/>
    <d v="2012-01-14T00:00:00"/>
  </r>
  <r>
    <s v="67-0134624"/>
    <s v="Lezley"/>
    <s v="Moresby"/>
    <n v="28"/>
    <x v="1"/>
    <x v="9"/>
    <n v="93689"/>
    <s v="Lezley_Mo.r@consulting.com"/>
    <d v="2007-04-01T00:00:00"/>
  </r>
  <r>
    <s v="16-2695647"/>
    <s v="Liane"/>
    <s v="Corsar"/>
    <n v="40"/>
    <x v="0"/>
    <x v="9"/>
    <n v="68940"/>
    <s v="Liane_Co.r@consulting.com"/>
    <d v="2006-02-01T00:00:00"/>
  </r>
  <r>
    <s v="23-2132571"/>
    <s v="Liane"/>
    <s v="Selland"/>
    <n v="25"/>
    <x v="0"/>
    <x v="9"/>
    <n v="175575"/>
    <s v="Liane_Se.h@consulting.com"/>
    <d v="2020-11-17T00:00:00"/>
  </r>
  <r>
    <s v="70-3000130"/>
    <s v="Lianne"/>
    <s v="Leader"/>
    <n v="26"/>
    <x v="1"/>
    <x v="9"/>
    <n v="99613"/>
    <s v="Lianne_Le.r@consulting.com"/>
    <d v="2004-04-14T00:00:00"/>
  </r>
  <r>
    <s v="06-7604069"/>
    <s v="Libbey"/>
    <s v="Armor"/>
    <n v="25"/>
    <x v="1"/>
    <x v="9"/>
    <n v="82755"/>
    <s v="Libbey_Ar.h@consulting.com"/>
    <d v="2017-01-03T00:00:00"/>
  </r>
  <r>
    <s v="70-9952575"/>
    <s v="Libbie"/>
    <s v="Whetson"/>
    <n v="43"/>
    <x v="0"/>
    <x v="9"/>
    <n v="107724"/>
    <s v="Libbie_Wh.r@consulting.com"/>
    <d v="2013-08-07T00:00:00"/>
  </r>
  <r>
    <s v="58-4325288"/>
    <s v="Lilly"/>
    <s v="Sherrett"/>
    <n v="25"/>
    <x v="0"/>
    <x v="9"/>
    <n v="122819"/>
    <s v="Lilly_Sh.r@consulting.com"/>
    <d v="2016-08-26T00:00:00"/>
  </r>
  <r>
    <s v="97-7026681"/>
    <s v="Lily"/>
    <s v="Farryn"/>
    <n v="28"/>
    <x v="0"/>
    <x v="9"/>
    <n v="139195"/>
    <s v="Lily_Fa.h@consulting.com"/>
    <d v="2005-08-16T00:00:00"/>
  </r>
  <r>
    <s v="47-3760796"/>
    <s v="Lilyan"/>
    <s v="Baitey"/>
    <n v="44"/>
    <x v="1"/>
    <x v="9"/>
    <n v="92332"/>
    <s v="Lilyan_Ba.r@consulting.com"/>
    <d v="2005-10-08T00:00:00"/>
  </r>
  <r>
    <s v="28-6328347"/>
    <s v="Lindsey"/>
    <s v="Tangye"/>
    <n v="29"/>
    <x v="0"/>
    <x v="9"/>
    <n v="85046"/>
    <s v="Lindsey_Ta.r@consulting.com"/>
    <d v="2016-09-24T00:00:00"/>
  </r>
  <r>
    <s v="91-8191690"/>
    <s v="Lindsy"/>
    <s v="Bolle"/>
    <n v="39"/>
    <x v="0"/>
    <x v="9"/>
    <n v="67879"/>
    <s v="Lindsy_Bo.r@consulting.com"/>
    <d v="2003-09-07T00:00:00"/>
  </r>
  <r>
    <s v="37-0391280"/>
    <s v="Linell"/>
    <s v="Ibberson"/>
    <n v="48"/>
    <x v="1"/>
    <x v="9"/>
    <n v="70619"/>
    <s v="Linell_Ib.h@consulting.com"/>
    <d v="2004-03-26T00:00:00"/>
  </r>
  <r>
    <s v="46-4354759"/>
    <s v="Link"/>
    <s v="McDell"/>
    <n v="54"/>
    <x v="1"/>
    <x v="9"/>
    <n v="172674"/>
    <s v="Link_Mc.h@consulting.com"/>
    <d v="2018-02-22T00:00:00"/>
  </r>
  <r>
    <s v="71-4989588"/>
    <s v="Link"/>
    <s v="Priestley"/>
    <n v="30"/>
    <x v="0"/>
    <x v="9"/>
    <n v="110534"/>
    <s v="Link_Pr.h@consulting.com"/>
    <d v="2017-01-31T00:00:00"/>
  </r>
  <r>
    <s v="20-1204445"/>
    <s v="Linnea"/>
    <s v="Cominotti"/>
    <n v="40"/>
    <x v="0"/>
    <x v="9"/>
    <n v="138046"/>
    <s v="Linnea_Co.r@consulting.com"/>
    <d v="2007-01-12T00:00:00"/>
  </r>
  <r>
    <s v="72-6150302"/>
    <s v="Lionello"/>
    <s v="Hannay"/>
    <n v="40"/>
    <x v="1"/>
    <x v="9"/>
    <n v="154066"/>
    <s v="Lionello_Ha.h@consulting.com"/>
    <d v="2019-05-30T00:00:00"/>
  </r>
  <r>
    <s v="47-1873656"/>
    <s v="Lisa"/>
    <s v="Thorowgood"/>
    <n v="52"/>
    <x v="0"/>
    <x v="9"/>
    <n v="170312"/>
    <s v="Lisa_Th.h@consulting.com"/>
    <d v="2017-05-13T00:00:00"/>
  </r>
  <r>
    <s v="35-8348224"/>
    <s v="Lisetta"/>
    <s v="Broggini"/>
    <n v="37"/>
    <x v="0"/>
    <x v="9"/>
    <n v="156771"/>
    <s v="Lisetta_Br.r@consulting.com"/>
    <d v="2018-11-21T00:00:00"/>
  </r>
  <r>
    <s v="29-0922519"/>
    <s v="Lisha"/>
    <s v="Fauning"/>
    <n v="36"/>
    <x v="1"/>
    <x v="9"/>
    <n v="122500"/>
    <s v="Lisha_Fa.r@consulting.com"/>
    <d v="2016-08-26T00:00:00"/>
  </r>
  <r>
    <s v="08-8519116"/>
    <s v="Lissa"/>
    <s v="Raleston"/>
    <n v="34"/>
    <x v="0"/>
    <x v="9"/>
    <n v="180589"/>
    <s v="Lissa_Ra.h@consulting.com"/>
    <d v="2009-11-23T00:00:00"/>
  </r>
  <r>
    <s v="53-0504303"/>
    <s v="Liva"/>
    <s v="Caldera"/>
    <n v="36"/>
    <x v="1"/>
    <x v="9"/>
    <n v="126555"/>
    <s v="Liva_Ca.h@consulting.com"/>
    <d v="2013-10-01T00:00:00"/>
  </r>
  <r>
    <s v="37-5171134"/>
    <s v="Liz"/>
    <s v="Robiou"/>
    <n v="44"/>
    <x v="1"/>
    <x v="9"/>
    <n v="101442"/>
    <s v="Liz_Ro.r@consulting.com"/>
    <d v="2020-10-02T00:00:00"/>
  </r>
  <r>
    <s v="15-8567769"/>
    <s v="Liza"/>
    <s v="Miguet"/>
    <n v="48"/>
    <x v="1"/>
    <x v="9"/>
    <n v="150121"/>
    <s v="Liza_Mi.r@consulting.com"/>
    <d v="2017-10-12T00:00:00"/>
  </r>
  <r>
    <s v="42-1361909"/>
    <s v="Lloyd"/>
    <s v="Runnacles"/>
    <n v="51"/>
    <x v="0"/>
    <x v="9"/>
    <n v="161146"/>
    <s v="Lloyd_Ru.h@consulting.com"/>
    <d v="2014-07-06T00:00:00"/>
  </r>
  <r>
    <s v="07-3589959"/>
    <s v="Lockwood"/>
    <s v="Shiel"/>
    <n v="29"/>
    <x v="1"/>
    <x v="9"/>
    <n v="121735"/>
    <s v="Lockwood_Sh.r@consulting.com"/>
    <d v="2001-08-11T00:00:00"/>
  </r>
  <r>
    <s v="33-2900626"/>
    <s v="Lolly"/>
    <s v="Caldecot"/>
    <n v="47"/>
    <x v="1"/>
    <x v="9"/>
    <n v="178828"/>
    <s v="Lolly_Ca.r@consulting.com"/>
    <d v="2011-07-15T00:00:00"/>
  </r>
  <r>
    <s v="56-0538928"/>
    <s v="Lombard"/>
    <s v="Gooderridge"/>
    <n v="26"/>
    <x v="1"/>
    <x v="9"/>
    <n v="137603"/>
    <s v="Lombard_Go.h@consulting.com"/>
    <d v="2002-08-30T00:00:00"/>
  </r>
  <r>
    <s v="48-0604815"/>
    <s v="Lon"/>
    <s v="Merner"/>
    <n v="29"/>
    <x v="1"/>
    <x v="9"/>
    <n v="135473"/>
    <s v="Lon_Me.h@consulting.com"/>
    <d v="2017-08-06T00:00:00"/>
  </r>
  <r>
    <s v="25-4160439"/>
    <s v="Lonnie"/>
    <s v="Breton"/>
    <n v="40"/>
    <x v="1"/>
    <x v="9"/>
    <n v="133951"/>
    <s v="Lonnie_Br.h@consulting.com"/>
    <d v="2016-04-25T00:00:00"/>
  </r>
  <r>
    <s v="13-1083886"/>
    <s v="Lonny"/>
    <s v="Vivers"/>
    <n v="34"/>
    <x v="0"/>
    <x v="9"/>
    <n v="142772"/>
    <s v="Lonny_Vi.h@consulting.com"/>
    <d v="2019-01-26T00:00:00"/>
  </r>
  <r>
    <s v="36-3307621"/>
    <s v="Lorelei"/>
    <s v="Woolham"/>
    <n v="43"/>
    <x v="0"/>
    <x v="9"/>
    <n v="141298"/>
    <s v="Lorelei_Wo.h@consulting.com"/>
    <d v="2006-04-09T00:00:00"/>
  </r>
  <r>
    <s v="35-3636146"/>
    <s v="Lorelei"/>
    <s v="Quilligan"/>
    <n v="49"/>
    <x v="0"/>
    <x v="9"/>
    <n v="137102"/>
    <s v="Lorelei_Qu.h@consulting.com"/>
    <d v="2017-01-14T00:00:00"/>
  </r>
  <r>
    <s v="31-5246930"/>
    <s v="Loren"/>
    <s v="Zecchinelli"/>
    <n v="58"/>
    <x v="1"/>
    <x v="9"/>
    <n v="135172"/>
    <s v="Loren_Ze.r@consulting.com"/>
    <d v="2005-10-11T00:00:00"/>
  </r>
  <r>
    <s v="33-6635364"/>
    <s v="Lorenza"/>
    <s v="Cess"/>
    <n v="44"/>
    <x v="0"/>
    <x v="9"/>
    <n v="140284"/>
    <s v="Lorenza_Ce.h@consulting.com"/>
    <d v="2015-12-16T00:00:00"/>
  </r>
  <r>
    <s v="48-7477052"/>
    <s v="Lorenzo"/>
    <s v="Taffee"/>
    <n v="26"/>
    <x v="0"/>
    <x v="9"/>
    <n v="150994"/>
    <s v="Lorenzo_Ta.r@consulting.com"/>
    <d v="2013-04-05T00:00:00"/>
  </r>
  <r>
    <s v="89-9100370"/>
    <s v="Lorettalorna"/>
    <s v="Chill"/>
    <n v="57"/>
    <x v="0"/>
    <x v="9"/>
    <n v="168791"/>
    <s v="Lorettalorna_Ch.h@consulting.com"/>
    <d v="2011-11-14T00:00:00"/>
  </r>
  <r>
    <s v="98-6031575"/>
    <s v="Lorianne"/>
    <s v="Lippiett"/>
    <n v="24"/>
    <x v="0"/>
    <x v="9"/>
    <n v="138463"/>
    <s v="Lorianne_Li.h@consulting.com"/>
    <d v="2010-06-24T00:00:00"/>
  </r>
  <r>
    <s v="10-6411829"/>
    <s v="Lorrie"/>
    <s v="Durie"/>
    <n v="58"/>
    <x v="1"/>
    <x v="9"/>
    <n v="121475"/>
    <s v="Lorrie_Du.h@consulting.com"/>
    <d v="2009-11-24T00:00:00"/>
  </r>
  <r>
    <s v="73-8462167"/>
    <s v="Lorrie"/>
    <s v="Lehmann"/>
    <n v="43"/>
    <x v="0"/>
    <x v="9"/>
    <n v="117584"/>
    <s v="Lorrie_Le.r@consulting.com"/>
    <d v="2007-10-20T00:00:00"/>
  </r>
  <r>
    <s v="95-0021659"/>
    <s v="Lory"/>
    <s v="Draycott"/>
    <n v="32"/>
    <x v="1"/>
    <x v="9"/>
    <n v="169887"/>
    <s v="Lory_Dr.h@consulting.com"/>
    <d v="2008-12-12T00:00:00"/>
  </r>
  <r>
    <s v="37-0037518"/>
    <s v="Louie"/>
    <s v="Calverley"/>
    <n v="31"/>
    <x v="0"/>
    <x v="9"/>
    <n v="125729"/>
    <s v="Louie_Ca.r@consulting.com"/>
    <d v="2002-06-16T00:00:00"/>
  </r>
  <r>
    <s v="71-5781924"/>
    <s v="Louisa"/>
    <s v="Margerrison"/>
    <n v="58"/>
    <x v="0"/>
    <x v="9"/>
    <n v="83613"/>
    <s v="Louisa_Ma.r@consulting.com"/>
    <d v="2014-02-11T00:00:00"/>
  </r>
  <r>
    <s v="01-0770833"/>
    <s v="Louise"/>
    <s v="Spottiswoode"/>
    <n v="32"/>
    <x v="0"/>
    <x v="9"/>
    <n v="146168"/>
    <s v="Louise_Sp.r@consulting.com"/>
    <d v="2019-05-14T00:00:00"/>
  </r>
  <r>
    <s v="56-2400071"/>
    <s v="Louisette"/>
    <s v="Pettiford"/>
    <n v="44"/>
    <x v="1"/>
    <x v="9"/>
    <n v="165473"/>
    <s v="Louisette_Pe.r@consulting.com"/>
    <d v="2014-12-25T00:00:00"/>
  </r>
  <r>
    <s v="07-7106619"/>
    <s v="Lovell"/>
    <s v="Brierly"/>
    <n v="40"/>
    <x v="1"/>
    <x v="9"/>
    <n v="86941"/>
    <s v="Lovell_Br.h@consulting.com"/>
    <d v="2019-01-22T00:00:00"/>
  </r>
  <r>
    <s v="52-2182096"/>
    <s v="Lowell"/>
    <s v="Chard"/>
    <n v="24"/>
    <x v="1"/>
    <x v="9"/>
    <n v="133757"/>
    <s v="Lowell_Ch.h@consulting.com"/>
    <d v="2018-12-01T00:00:00"/>
  </r>
  <r>
    <s v="97-3498099"/>
    <s v="Lucais"/>
    <s v="Jozaitis"/>
    <n v="29"/>
    <x v="1"/>
    <x v="9"/>
    <n v="79454"/>
    <s v="Lucais_Jo.h@consulting.com"/>
    <d v="2010-10-03T00:00:00"/>
  </r>
  <r>
    <s v="31-9260761"/>
    <s v="Lucila"/>
    <s v="Docharty"/>
    <n v="45"/>
    <x v="1"/>
    <x v="9"/>
    <n v="174984"/>
    <s v="Lucila_Do.r@consulting.com"/>
    <d v="2008-11-12T00:00:00"/>
  </r>
  <r>
    <s v="60-8524538"/>
    <s v="Lucila"/>
    <s v="Wiszniewski"/>
    <n v="59"/>
    <x v="0"/>
    <x v="9"/>
    <n v="100046"/>
    <s v="Lucila_Wi.h@consulting.com"/>
    <d v="2018-03-07T00:00:00"/>
  </r>
  <r>
    <s v="56-0410865"/>
    <s v="Lucina"/>
    <s v="Ruddock"/>
    <n v="36"/>
    <x v="1"/>
    <x v="9"/>
    <n v="162341"/>
    <s v="Lucina_Ru.h@consulting.com"/>
    <d v="2019-02-19T00:00:00"/>
  </r>
  <r>
    <s v="70-9280320"/>
    <s v="Lucina"/>
    <s v="McCanny"/>
    <n v="24"/>
    <x v="1"/>
    <x v="9"/>
    <n v="103946"/>
    <s v="Lucina_Mc.r@consulting.com"/>
    <d v="2008-03-24T00:00:00"/>
  </r>
  <r>
    <s v="24-6800711"/>
    <s v="Lucinda"/>
    <s v="Gorini"/>
    <n v="24"/>
    <x v="0"/>
    <x v="9"/>
    <n v="158436"/>
    <s v="Lucinda_Go.r@consulting.com"/>
    <d v="2016-04-19T00:00:00"/>
  </r>
  <r>
    <s v="81-9727036"/>
    <s v="Lucio"/>
    <s v="Fawloe"/>
    <n v="37"/>
    <x v="1"/>
    <x v="9"/>
    <n v="77269"/>
    <s v="Lucio_Fa.r@consulting.com"/>
    <d v="2016-09-02T00:00:00"/>
  </r>
  <r>
    <s v="28-0304841"/>
    <s v="Lucky"/>
    <s v="Philpotts"/>
    <n v="59"/>
    <x v="0"/>
    <x v="9"/>
    <n v="65823"/>
    <s v="Lucky_Ph.r@consulting.com"/>
    <d v="2006-10-15T00:00:00"/>
  </r>
  <r>
    <s v="72-2848754"/>
    <s v="Ludovico"/>
    <s v="Pyner"/>
    <n v="49"/>
    <x v="0"/>
    <x v="9"/>
    <n v="108494"/>
    <s v="Ludovico_Py.r@consulting.com"/>
    <d v="2013-04-08T00:00:00"/>
  </r>
  <r>
    <s v="15-3586803"/>
    <s v="Ludwig"/>
    <s v="Grogono"/>
    <n v="24"/>
    <x v="1"/>
    <x v="9"/>
    <n v="170564"/>
    <s v="Ludwig_Gr.h@consulting.com"/>
    <d v="2008-12-11T00:00:00"/>
  </r>
  <r>
    <s v="23-8419174"/>
    <s v="Ludwig"/>
    <s v="Knowlton"/>
    <n v="40"/>
    <x v="0"/>
    <x v="9"/>
    <n v="79473"/>
    <s v="Ludwig_Kn.h@consulting.com"/>
    <d v="2004-08-31T00:00:00"/>
  </r>
  <r>
    <s v="14-3571852"/>
    <s v="Luelle"/>
    <s v="Kikke"/>
    <n v="56"/>
    <x v="0"/>
    <x v="9"/>
    <n v="183815"/>
    <s v="Luelle_Ki.h@consulting.com"/>
    <d v="2001-09-12T00:00:00"/>
  </r>
  <r>
    <s v="64-7848423"/>
    <s v="Luigi"/>
    <s v="Brient"/>
    <n v="27"/>
    <x v="1"/>
    <x v="9"/>
    <n v="168145"/>
    <s v="Luigi_Br.r@consulting.com"/>
    <d v="2017-10-05T00:00:00"/>
  </r>
  <r>
    <s v="23-6148085"/>
    <s v="Luise"/>
    <s v="Hylands"/>
    <n v="53"/>
    <x v="0"/>
    <x v="9"/>
    <n v="94772"/>
    <s v="Luise_Hy.h@consulting.com"/>
    <d v="2003-05-13T00:00:00"/>
  </r>
  <r>
    <s v="60-7303709"/>
    <s v="Lurette"/>
    <s v="Moylane"/>
    <n v="55"/>
    <x v="1"/>
    <x v="9"/>
    <n v="131979"/>
    <s v="Lurette_Mo.h@consulting.com"/>
    <d v="2015-01-25T00:00:00"/>
  </r>
  <r>
    <s v="12-7440374"/>
    <s v="Lurleen"/>
    <s v="Kerne"/>
    <n v="51"/>
    <x v="1"/>
    <x v="9"/>
    <n v="179618"/>
    <s v="Lurleen_Ke.r@consulting.com"/>
    <d v="2005-05-26T00:00:00"/>
  </r>
  <r>
    <s v="48-6074563"/>
    <s v="Lurline"/>
    <s v="Parell"/>
    <n v="35"/>
    <x v="1"/>
    <x v="9"/>
    <n v="152421"/>
    <s v="Lurline_Pa.r@consulting.com"/>
    <d v="2009-07-19T00:00:00"/>
  </r>
  <r>
    <s v="22-3193379"/>
    <s v="Ly"/>
    <s v="Brittan"/>
    <n v="32"/>
    <x v="1"/>
    <x v="9"/>
    <n v="65030"/>
    <s v="Ly_Br.r@consulting.com"/>
    <d v="2007-04-21T00:00:00"/>
  </r>
  <r>
    <s v="25-8614743"/>
    <s v="Lynne"/>
    <s v="Horrigan"/>
    <n v="36"/>
    <x v="0"/>
    <x v="9"/>
    <n v="129419"/>
    <s v="Lynne_Ho.h@consulting.com"/>
    <d v="2003-05-22T00:00:00"/>
  </r>
  <r>
    <s v="26-6957488"/>
    <s v="Lyon"/>
    <s v="Thalmann"/>
    <n v="59"/>
    <x v="1"/>
    <x v="9"/>
    <n v="130627"/>
    <s v="Lyon_Th.h@consulting.com"/>
    <d v="2013-04-04T00:00:00"/>
  </r>
  <r>
    <s v="05-8308931"/>
    <s v="Lyssa"/>
    <s v="Cathrall"/>
    <n v="39"/>
    <x v="0"/>
    <x v="9"/>
    <n v="70471"/>
    <s v="Lyssa_Ca.h@consulting.com"/>
    <d v="2006-08-13T00:00:00"/>
  </r>
  <r>
    <s v="23-2928216"/>
    <s v="Mace"/>
    <s v="Galliver"/>
    <n v="29"/>
    <x v="0"/>
    <x v="9"/>
    <n v="153105"/>
    <s v="Mace_Ga.h@consulting.com"/>
    <d v="2004-02-21T00:00:00"/>
  </r>
  <r>
    <s v="79-0279907"/>
    <s v="Mackenzie"/>
    <s v="Frudd"/>
    <n v="53"/>
    <x v="1"/>
    <x v="9"/>
    <n v="143723"/>
    <s v="Mackenzie_Fr.r@consulting.com"/>
    <d v="2017-08-16T00:00:00"/>
  </r>
  <r>
    <s v="17-5133642"/>
    <s v="Madalyn"/>
    <s v="Blucher"/>
    <n v="36"/>
    <x v="0"/>
    <x v="9"/>
    <n v="127630"/>
    <s v="Madalyn_Bl.h@consulting.com"/>
    <d v="2013-06-24T00:00:00"/>
  </r>
  <r>
    <s v="09-9809192"/>
    <s v="Madalyn"/>
    <s v="Kubek"/>
    <n v="59"/>
    <x v="1"/>
    <x v="9"/>
    <n v="153902"/>
    <s v="Madalyn_Ku.h@consulting.com"/>
    <d v="2019-11-22T00:00:00"/>
  </r>
  <r>
    <s v="95-1391219"/>
    <s v="Madalyn"/>
    <s v="Mattimoe"/>
    <n v="43"/>
    <x v="0"/>
    <x v="9"/>
    <n v="182646"/>
    <s v="Madalyn_Ma.r@consulting.com"/>
    <d v="2003-07-14T00:00:00"/>
  </r>
  <r>
    <s v="12-2333464"/>
    <s v="Maddy"/>
    <s v="Yablsley"/>
    <n v="50"/>
    <x v="0"/>
    <x v="9"/>
    <n v="155600"/>
    <s v="Maddy_Ya.r@consulting.com"/>
    <d v="2017-06-19T00:00:00"/>
  </r>
  <r>
    <s v="47-5047047"/>
    <s v="Maddy"/>
    <s v="Gosalvez"/>
    <n v="52"/>
    <x v="0"/>
    <x v="9"/>
    <n v="94375"/>
    <s v="Maddy_Go.h@consulting.com"/>
    <d v="2007-08-10T00:00:00"/>
  </r>
  <r>
    <s v="02-2511143"/>
    <s v="Madeleine"/>
    <s v="O'Fallone"/>
    <n v="38"/>
    <x v="0"/>
    <x v="9"/>
    <n v="166269"/>
    <s v="Madeleine_O'.r@consulting.com"/>
    <d v="2011-06-08T00:00:00"/>
  </r>
  <r>
    <s v="22-3726881"/>
    <s v="Madelene"/>
    <s v="Palfrie"/>
    <n v="40"/>
    <x v="0"/>
    <x v="9"/>
    <n v="131592"/>
    <s v="Madelene_Pa.h@consulting.com"/>
    <d v="2010-11-05T00:00:00"/>
  </r>
  <r>
    <s v="49-6878771"/>
    <s v="Madella"/>
    <s v="Ivoshin"/>
    <n v="27"/>
    <x v="0"/>
    <x v="9"/>
    <n v="144307"/>
    <s v="Madella_Iv.h@consulting.com"/>
    <d v="2014-08-11T00:00:00"/>
  </r>
  <r>
    <s v="42-4804057"/>
    <s v="Magdalene"/>
    <s v="Hindge"/>
    <n v="24"/>
    <x v="0"/>
    <x v="9"/>
    <n v="146987"/>
    <s v="Magdalene_Hi.h@consulting.com"/>
    <d v="2015-04-04T00:00:00"/>
  </r>
  <r>
    <s v="57-0039815"/>
    <s v="Magdalene"/>
    <s v="Marks"/>
    <n v="26"/>
    <x v="0"/>
    <x v="9"/>
    <n v="175817"/>
    <s v="Magdalene_Ma.r@consulting.com"/>
    <d v="2009-05-30T00:00:00"/>
  </r>
  <r>
    <s v="43-0583690"/>
    <s v="Maggee"/>
    <s v="Whitmarsh"/>
    <n v="57"/>
    <x v="1"/>
    <x v="9"/>
    <n v="178650"/>
    <s v="Maggee_Wh.r@consulting.com"/>
    <d v="2002-03-10T00:00:00"/>
  </r>
  <r>
    <s v="63-7573792"/>
    <s v="Maiga"/>
    <s v="Abriani"/>
    <n v="23"/>
    <x v="1"/>
    <x v="9"/>
    <n v="146273"/>
    <s v="Maiga_Ab.h@consulting.com"/>
    <d v="2014-01-07T00:00:00"/>
  </r>
  <r>
    <s v="28-9824215"/>
    <s v="Maire"/>
    <s v="Titheridge"/>
    <n v="52"/>
    <x v="0"/>
    <x v="9"/>
    <n v="92903"/>
    <s v="Maire_Ti.r@consulting.com"/>
    <d v="2016-08-10T00:00:00"/>
  </r>
  <r>
    <s v="78-9900846"/>
    <s v="Maison"/>
    <s v="Forten"/>
    <n v="35"/>
    <x v="0"/>
    <x v="9"/>
    <n v="108124"/>
    <s v="Maison_Fo.h@consulting.com"/>
    <d v="2013-07-18T00:00:00"/>
  </r>
  <r>
    <s v="48-2999700"/>
    <s v="Malina"/>
    <s v="Bestiman"/>
    <n v="59"/>
    <x v="1"/>
    <x v="9"/>
    <n v="94559"/>
    <s v="Malina_Be.h@consulting.com"/>
    <d v="2015-01-25T00:00:00"/>
  </r>
  <r>
    <s v="15-8927073"/>
    <s v="Malinde"/>
    <s v="Danielsky"/>
    <n v="49"/>
    <x v="1"/>
    <x v="9"/>
    <n v="95859"/>
    <s v="Malinde_Da.r@consulting.com"/>
    <d v="2004-05-23T00:00:00"/>
  </r>
  <r>
    <s v="46-5957342"/>
    <s v="Malissia"/>
    <s v="Couronne"/>
    <n v="35"/>
    <x v="0"/>
    <x v="9"/>
    <n v="157216"/>
    <s v="Malissia_Co.h@consulting.com"/>
    <d v="2019-07-05T00:00:00"/>
  </r>
  <r>
    <s v="08-2000019"/>
    <s v="Mallorie"/>
    <s v="Luckes"/>
    <n v="55"/>
    <x v="0"/>
    <x v="9"/>
    <n v="128826"/>
    <s v="Mallorie_Lu.r@consulting.com"/>
    <d v="2018-01-05T00:00:00"/>
  </r>
  <r>
    <s v="79-2142315"/>
    <s v="Mandy"/>
    <s v="Locker"/>
    <n v="59"/>
    <x v="1"/>
    <x v="9"/>
    <n v="184720"/>
    <s v="Mandy_Lo.r@consulting.com"/>
    <d v="2019-03-28T00:00:00"/>
  </r>
  <r>
    <s v="20-9649036"/>
    <s v="Mandy"/>
    <s v="Beceril"/>
    <n v="30"/>
    <x v="0"/>
    <x v="9"/>
    <n v="103240"/>
    <s v="Mandy_Be.h@consulting.com"/>
    <d v="2019-12-05T00:00:00"/>
  </r>
  <r>
    <s v="71-4592882"/>
    <s v="Manfred"/>
    <s v="Yaneev"/>
    <n v="47"/>
    <x v="1"/>
    <x v="9"/>
    <n v="102177"/>
    <s v="Manfred_Ya.h@consulting.com"/>
    <d v="2009-05-15T00:00:00"/>
  </r>
  <r>
    <s v="31-6774912"/>
    <s v="Manolo"/>
    <s v="Leason"/>
    <n v="30"/>
    <x v="1"/>
    <x v="9"/>
    <n v="184189"/>
    <s v="Manolo_Le.h@consulting.com"/>
    <d v="2008-03-13T00:00:00"/>
  </r>
  <r>
    <s v="35-5575609"/>
    <s v="Marc"/>
    <s v="Nerne"/>
    <n v="49"/>
    <x v="0"/>
    <x v="9"/>
    <n v="169995"/>
    <s v="Marc_Ne.r@consulting.com"/>
    <d v="2008-09-25T00:00:00"/>
  </r>
  <r>
    <s v="86-2554938"/>
    <s v="Marcela"/>
    <s v="Attwill"/>
    <n v="41"/>
    <x v="1"/>
    <x v="9"/>
    <n v="96755"/>
    <s v="Marcela_At.r@consulting.com"/>
    <d v="2016-05-30T00:00:00"/>
  </r>
  <r>
    <s v="26-0613818"/>
    <s v="Marcelia"/>
    <s v="Lowe"/>
    <n v="41"/>
    <x v="0"/>
    <x v="9"/>
    <n v="108782"/>
    <s v="Marcelia_Lo.r@consulting.com"/>
    <d v="2001-08-17T00:00:00"/>
  </r>
  <r>
    <s v="89-6262775"/>
    <s v="Marcello"/>
    <s v="Grishenkov"/>
    <n v="57"/>
    <x v="1"/>
    <x v="9"/>
    <n v="129856"/>
    <s v="Marcello_Gr.h@consulting.com"/>
    <d v="2002-03-11T00:00:00"/>
  </r>
  <r>
    <s v="91-2899424"/>
    <s v="Marchall"/>
    <s v="Dobbs"/>
    <n v="56"/>
    <x v="1"/>
    <x v="9"/>
    <n v="138422"/>
    <s v="Marchall_Do.h@consulting.com"/>
    <d v="2007-09-18T00:00:00"/>
  </r>
  <r>
    <s v="67-3434408"/>
    <s v="Marchall"/>
    <s v="Limming"/>
    <n v="43"/>
    <x v="0"/>
    <x v="9"/>
    <n v="161097"/>
    <s v="Marchall_Li.h@consulting.com"/>
    <d v="2014-01-20T00:00:00"/>
  </r>
  <r>
    <s v="89-2703403"/>
    <s v="Marcie"/>
    <s v="Erskine"/>
    <n v="32"/>
    <x v="1"/>
    <x v="9"/>
    <n v="183306"/>
    <s v="Marcie_Er.h@consulting.com"/>
    <d v="2005-03-22T00:00:00"/>
  </r>
  <r>
    <s v="46-6798716"/>
    <s v="Marcus"/>
    <s v="Kopfen"/>
    <n v="24"/>
    <x v="0"/>
    <x v="9"/>
    <n v="113326"/>
    <s v="Marcus_Ko.r@consulting.com"/>
    <d v="2013-08-01T00:00:00"/>
  </r>
  <r>
    <s v="71-0848373"/>
    <s v="Maren"/>
    <s v="Ambrosoli"/>
    <n v="31"/>
    <x v="0"/>
    <x v="9"/>
    <n v="146738"/>
    <s v="Maren_Am.h@consulting.com"/>
    <d v="2007-01-30T00:00:00"/>
  </r>
  <r>
    <s v="78-5978814"/>
    <s v="Maren"/>
    <s v="Flanne"/>
    <n v="31"/>
    <x v="1"/>
    <x v="9"/>
    <n v="99527"/>
    <s v="Maren_Fl.r@consulting.com"/>
    <d v="2008-07-17T00:00:00"/>
  </r>
  <r>
    <s v="62-9079049"/>
    <s v="Maren"/>
    <s v="Jedrzejczyk"/>
    <n v="32"/>
    <x v="1"/>
    <x v="9"/>
    <n v="119915"/>
    <s v="Maren_Je.r@consulting.com"/>
    <d v="2015-03-03T00:00:00"/>
  </r>
  <r>
    <s v="41-6095194"/>
    <s v="Margalit"/>
    <s v="Riall"/>
    <n v="53"/>
    <x v="0"/>
    <x v="9"/>
    <n v="94651"/>
    <s v="Margalit_Ri.r@consulting.com"/>
    <d v="2013-02-06T00:00:00"/>
  </r>
  <r>
    <s v="12-7131824"/>
    <s v="Margarete"/>
    <s v="Sailor"/>
    <n v="31"/>
    <x v="1"/>
    <x v="9"/>
    <n v="131217"/>
    <s v="Margarete_Sa.h@consulting.com"/>
    <d v="2013-03-21T00:00:00"/>
  </r>
  <r>
    <s v="25-5209499"/>
    <s v="Margarethe"/>
    <s v="Hutten"/>
    <n v="29"/>
    <x v="0"/>
    <x v="9"/>
    <n v="142823"/>
    <s v="Margarethe_Hu.h@consulting.com"/>
    <d v="2010-07-07T00:00:00"/>
  </r>
  <r>
    <s v="53-9255982"/>
    <s v="Mari"/>
    <s v="Wooderson"/>
    <n v="38"/>
    <x v="1"/>
    <x v="9"/>
    <n v="127271"/>
    <s v="Mari_Wo.r@consulting.com"/>
    <d v="2000-10-19T00:00:00"/>
  </r>
  <r>
    <s v="40-8587999"/>
    <s v="Mariam"/>
    <s v="Kelson"/>
    <n v="40"/>
    <x v="0"/>
    <x v="9"/>
    <n v="160382"/>
    <s v="Mariam_Ke.h@consulting.com"/>
    <d v="2011-05-21T00:00:00"/>
  </r>
  <r>
    <s v="33-7218951"/>
    <s v="Marianna"/>
    <s v="Kender"/>
    <n v="51"/>
    <x v="0"/>
    <x v="9"/>
    <n v="89871"/>
    <s v="Marianna_Ke.h@consulting.com"/>
    <d v="2019-01-13T00:00:00"/>
  </r>
  <r>
    <s v="53-6841840"/>
    <s v="Maridel"/>
    <s v="Levay"/>
    <n v="31"/>
    <x v="0"/>
    <x v="9"/>
    <n v="71697"/>
    <s v="Maridel_Le.r@consulting.com"/>
    <d v="2001-04-13T00:00:00"/>
  </r>
  <r>
    <s v="70-2522410"/>
    <s v="Maridel"/>
    <s v="Mannakee"/>
    <n v="34"/>
    <x v="0"/>
    <x v="9"/>
    <n v="78604"/>
    <s v="Maridel_Ma.r@consulting.com"/>
    <d v="2019-05-26T00:00:00"/>
  </r>
  <r>
    <s v="32-1498363"/>
    <s v="Marieann"/>
    <s v="Desbrow"/>
    <n v="49"/>
    <x v="0"/>
    <x v="9"/>
    <n v="73767"/>
    <s v="Marieann_De.r@consulting.com"/>
    <d v="2018-07-29T00:00:00"/>
  </r>
  <r>
    <s v="06-1806719"/>
    <s v="Mariette"/>
    <s v="Middler"/>
    <n v="34"/>
    <x v="0"/>
    <x v="9"/>
    <n v="162351"/>
    <s v="Mariette_Mi.r@consulting.com"/>
    <d v="2015-08-13T00:00:00"/>
  </r>
  <r>
    <s v="16-7970904"/>
    <s v="Marika"/>
    <s v="Schwand"/>
    <n v="24"/>
    <x v="1"/>
    <x v="9"/>
    <n v="101939"/>
    <s v="Marika_Sc.h@consulting.com"/>
    <d v="2002-10-11T00:00:00"/>
  </r>
  <r>
    <s v="91-6117236"/>
    <s v="Marilyn"/>
    <s v="Janout"/>
    <n v="45"/>
    <x v="0"/>
    <x v="9"/>
    <n v="156642"/>
    <s v="Marilyn_Ja.h@consulting.com"/>
    <d v="2002-02-24T00:00:00"/>
  </r>
  <r>
    <s v="68-1108386"/>
    <s v="Marinna"/>
    <s v="Sunderland"/>
    <n v="55"/>
    <x v="1"/>
    <x v="9"/>
    <n v="175820"/>
    <s v="Marinna_Su.r@consulting.com"/>
    <d v="2004-05-19T00:00:00"/>
  </r>
  <r>
    <s v="25-1497810"/>
    <s v="Mariska"/>
    <s v="Dodworth"/>
    <n v="23"/>
    <x v="1"/>
    <x v="9"/>
    <n v="101124"/>
    <s v="Mariska_Do.r@consulting.com"/>
    <d v="2006-03-24T00:00:00"/>
  </r>
  <r>
    <s v="85-9526932"/>
    <s v="Marjorie"/>
    <s v="Rasher"/>
    <n v="36"/>
    <x v="1"/>
    <x v="9"/>
    <n v="116162"/>
    <s v="Marjorie_Ra.r@consulting.com"/>
    <d v="2008-08-16T00:00:00"/>
  </r>
  <r>
    <s v="71-1250435"/>
    <s v="Markus"/>
    <s v="Lantry"/>
    <n v="38"/>
    <x v="0"/>
    <x v="9"/>
    <n v="79138"/>
    <s v="Markus_La.h@consulting.com"/>
    <d v="2012-10-06T00:00:00"/>
  </r>
  <r>
    <s v="92-4605070"/>
    <s v="Marlie"/>
    <s v="Gerlack"/>
    <n v="59"/>
    <x v="0"/>
    <x v="9"/>
    <n v="105461"/>
    <s v="Marlie_Ge.r@consulting.com"/>
    <d v="2019-08-25T00:00:00"/>
  </r>
  <r>
    <s v="50-5723431"/>
    <s v="Marlin"/>
    <s v="Eliaz"/>
    <n v="55"/>
    <x v="1"/>
    <x v="9"/>
    <n v="80115"/>
    <s v="Marlin_El.r@consulting.com"/>
    <d v="2001-05-07T00:00:00"/>
  </r>
  <r>
    <s v="92-9057171"/>
    <s v="Marni"/>
    <s v="Jerome"/>
    <n v="34"/>
    <x v="0"/>
    <x v="9"/>
    <n v="121974"/>
    <s v="Marni_Je.h@consulting.com"/>
    <d v="2019-04-07T00:00:00"/>
  </r>
  <r>
    <s v="30-0716441"/>
    <s v="Marris"/>
    <s v="Duckett"/>
    <n v="29"/>
    <x v="0"/>
    <x v="9"/>
    <n v="181259"/>
    <s v="Marris_Du.h@consulting.com"/>
    <d v="2017-07-27T00:00:00"/>
  </r>
  <r>
    <s v="93-6356508"/>
    <s v="Marshal"/>
    <s v="Meltetal"/>
    <n v="38"/>
    <x v="1"/>
    <x v="9"/>
    <n v="140448"/>
    <s v="Marshal_Me.h@consulting.com"/>
    <d v="2018-08-22T00:00:00"/>
  </r>
  <r>
    <s v="81-7723830"/>
    <s v="Martainn"/>
    <s v="Batey"/>
    <n v="52"/>
    <x v="0"/>
    <x v="9"/>
    <n v="169269"/>
    <s v="Martainn_Ba.h@consulting.com"/>
    <d v="2020-02-26T00:00:00"/>
  </r>
  <r>
    <s v="18-9035825"/>
    <s v="Marthena"/>
    <s v="Groomebridge"/>
    <n v="55"/>
    <x v="1"/>
    <x v="9"/>
    <n v="107075"/>
    <s v="Marthena_Gr.r@consulting.com"/>
    <d v="2017-02-05T00:00:00"/>
  </r>
  <r>
    <s v="71-3851077"/>
    <s v="Marty"/>
    <s v="Tuohy"/>
    <n v="52"/>
    <x v="0"/>
    <x v="9"/>
    <n v="70966"/>
    <s v="Marty_Tu.r@consulting.com"/>
    <d v="2010-10-04T00:00:00"/>
  </r>
  <r>
    <s v="68-8861250"/>
    <s v="Martyn"/>
    <s v="Maasze"/>
    <n v="44"/>
    <x v="1"/>
    <x v="9"/>
    <n v="118328"/>
    <s v="Martyn_Ma.r@consulting.com"/>
    <d v="2016-04-24T00:00:00"/>
  </r>
  <r>
    <s v="48-0406508"/>
    <s v="Martynne"/>
    <s v="Sudlow"/>
    <n v="27"/>
    <x v="0"/>
    <x v="9"/>
    <n v="175915"/>
    <s v="Martynne_Su.h@consulting.com"/>
    <d v="2011-04-18T00:00:00"/>
  </r>
  <r>
    <s v="18-8987082"/>
    <s v="Marve"/>
    <s v="Stable"/>
    <n v="24"/>
    <x v="0"/>
    <x v="9"/>
    <n v="91984"/>
    <s v="Marve_St.r@consulting.com"/>
    <d v="2013-02-02T00:00:00"/>
  </r>
  <r>
    <s v="85-7648317"/>
    <s v="Marwin"/>
    <s v="Tippings"/>
    <n v="29"/>
    <x v="0"/>
    <x v="9"/>
    <n v="120002"/>
    <s v="Marwin_Ti.h@consulting.com"/>
    <d v="2010-05-28T00:00:00"/>
  </r>
  <r>
    <s v="58-7933886"/>
    <s v="Mary"/>
    <s v="Limer"/>
    <n v="44"/>
    <x v="0"/>
    <x v="9"/>
    <n v="65476"/>
    <s v="Mary_Li.r@consulting.com"/>
    <d v="2005-06-23T00:00:00"/>
  </r>
  <r>
    <s v="83-3224988"/>
    <s v="Maryanna"/>
    <s v="Woodger"/>
    <n v="45"/>
    <x v="1"/>
    <x v="9"/>
    <n v="164193"/>
    <s v="Maryanna_Wo.r@consulting.com"/>
    <d v="2002-07-23T00:00:00"/>
  </r>
  <r>
    <s v="88-6844254"/>
    <s v="Maryanna"/>
    <s v="Charrier"/>
    <n v="48"/>
    <x v="1"/>
    <x v="9"/>
    <n v="77156"/>
    <s v="Maryanna_Ch.h@consulting.com"/>
    <d v="2014-03-30T00:00:00"/>
  </r>
  <r>
    <s v="62-9562738"/>
    <s v="Maryellen"/>
    <s v="Durtnell"/>
    <n v="34"/>
    <x v="0"/>
    <x v="9"/>
    <n v="168871"/>
    <s v="Maryellen_Du.r@consulting.com"/>
    <d v="2011-11-05T00:00:00"/>
  </r>
  <r>
    <s v="79-1856678"/>
    <s v="Maryellen"/>
    <s v="Goodhew"/>
    <n v="42"/>
    <x v="1"/>
    <x v="9"/>
    <n v="118029"/>
    <s v="Maryellen_Go.h@consulting.com"/>
    <d v="2013-04-10T00:00:00"/>
  </r>
  <r>
    <s v="50-2131414"/>
    <s v="Maryl"/>
    <s v="Wroughton"/>
    <n v="32"/>
    <x v="0"/>
    <x v="9"/>
    <n v="159193"/>
    <s v="Maryl_Wr.r@consulting.com"/>
    <d v="2007-07-30T00:00:00"/>
  </r>
  <r>
    <s v="04-2778809"/>
    <s v="Maryl"/>
    <s v="Di Franceshci"/>
    <n v="37"/>
    <x v="1"/>
    <x v="9"/>
    <n v="86753"/>
    <s v="Maryl_Di.h@consulting.com"/>
    <d v="2020-10-22T00:00:00"/>
  </r>
  <r>
    <s v="09-9598166"/>
    <s v="Marylinda"/>
    <s v="Mallinder"/>
    <n v="51"/>
    <x v="0"/>
    <x v="9"/>
    <n v="168842"/>
    <s v="Marylinda_Ma.h@consulting.com"/>
    <d v="2020-01-29T00:00:00"/>
  </r>
  <r>
    <s v="46-1320912"/>
    <s v="Marylynne"/>
    <s v="Joselevitch"/>
    <n v="50"/>
    <x v="1"/>
    <x v="9"/>
    <n v="135837"/>
    <s v="Marylynne_Jo.r@consulting.com"/>
    <d v="2003-05-03T00:00:00"/>
  </r>
  <r>
    <s v="21-8445735"/>
    <s v="Maryrose"/>
    <s v="Heaney`"/>
    <n v="49"/>
    <x v="1"/>
    <x v="9"/>
    <n v="86227"/>
    <s v="Maryrose_He.h@consulting.com"/>
    <d v="2006-06-29T00:00:00"/>
  </r>
  <r>
    <s v="68-9234829"/>
    <s v="Marysa"/>
    <s v="Keitch"/>
    <n v="40"/>
    <x v="1"/>
    <x v="9"/>
    <n v="111616"/>
    <s v="Marysa_Ke.r@consulting.com"/>
    <d v="2019-08-30T00:00:00"/>
  </r>
  <r>
    <s v="98-1430644"/>
    <s v="Masha"/>
    <s v="Girardetti"/>
    <n v="58"/>
    <x v="0"/>
    <x v="9"/>
    <n v="127360"/>
    <s v="Masha_Gi.r@consulting.com"/>
    <d v="2013-05-15T00:00:00"/>
  </r>
  <r>
    <s v="44-7518296"/>
    <s v="Masha"/>
    <s v="McFayden"/>
    <n v="35"/>
    <x v="0"/>
    <x v="9"/>
    <n v="170740"/>
    <s v="Masha_Mc.h@consulting.com"/>
    <d v="2004-07-07T00:00:00"/>
  </r>
  <r>
    <s v="69-4813249"/>
    <s v="Mason"/>
    <s v="Rablen"/>
    <n v="34"/>
    <x v="0"/>
    <x v="9"/>
    <n v="144609"/>
    <s v="Mason_Ra.r@consulting.com"/>
    <d v="2017-09-14T00:00:00"/>
  </r>
  <r>
    <s v="43-1889193"/>
    <s v="Massimiliano"/>
    <s v="Waymont"/>
    <n v="29"/>
    <x v="1"/>
    <x v="9"/>
    <n v="165664"/>
    <s v="Massimiliano_Wa.r@consulting.com"/>
    <d v="2013-07-03T00:00:00"/>
  </r>
  <r>
    <s v="86-3508936"/>
    <s v="Massimo"/>
    <s v="Prozescky"/>
    <n v="45"/>
    <x v="0"/>
    <x v="9"/>
    <n v="99293"/>
    <s v="Massimo_Pr.r@consulting.com"/>
    <d v="2000-10-30T00:00:00"/>
  </r>
  <r>
    <s v="37-4968745"/>
    <s v="Mateo"/>
    <s v="Bromehed"/>
    <n v="27"/>
    <x v="1"/>
    <x v="9"/>
    <n v="114577"/>
    <s v="Mateo_Br.h@consulting.com"/>
    <d v="2019-11-25T00:00:00"/>
  </r>
  <r>
    <s v="92-2815085"/>
    <s v="Mathilde"/>
    <s v="Beining"/>
    <n v="53"/>
    <x v="0"/>
    <x v="9"/>
    <n v="133192"/>
    <s v="Mathilde_Be.r@consulting.com"/>
    <d v="2011-06-04T00:00:00"/>
  </r>
  <r>
    <s v="24-2152690"/>
    <s v="Matias"/>
    <s v="Amar"/>
    <n v="39"/>
    <x v="0"/>
    <x v="9"/>
    <n v="145379"/>
    <s v="Matias_Am.r@consulting.com"/>
    <d v="2016-12-17T00:00:00"/>
  </r>
  <r>
    <s v="53-2681228"/>
    <s v="Matias"/>
    <s v="Morlon"/>
    <n v="44"/>
    <x v="1"/>
    <x v="9"/>
    <n v="161359"/>
    <s v="Matias_Mo.h@consulting.com"/>
    <d v="2011-05-09T00:00:00"/>
  </r>
  <r>
    <s v="46-6396430"/>
    <s v="Matthaeus"/>
    <s v="Basil"/>
    <n v="47"/>
    <x v="0"/>
    <x v="9"/>
    <n v="74295"/>
    <s v="Matthaeus_Ba.h@consulting.com"/>
    <d v="2014-04-26T00:00:00"/>
  </r>
  <r>
    <s v="99-7442307"/>
    <s v="Maude"/>
    <s v="O'Neal"/>
    <n v="30"/>
    <x v="0"/>
    <x v="9"/>
    <n v="178841"/>
    <s v="Maude_O'.h@consulting.com"/>
    <d v="2004-05-13T00:00:00"/>
  </r>
  <r>
    <s v="80-4314789"/>
    <s v="Maure"/>
    <s v="Horley"/>
    <n v="45"/>
    <x v="1"/>
    <x v="9"/>
    <n v="91031"/>
    <s v="Maure_Ho.r@consulting.com"/>
    <d v="2017-07-16T00:00:00"/>
  </r>
  <r>
    <s v="33-1881314"/>
    <s v="Max"/>
    <s v="Innman"/>
    <n v="56"/>
    <x v="0"/>
    <x v="9"/>
    <n v="97006"/>
    <s v="Max_In.h@consulting.com"/>
    <d v="2019-08-26T00:00:00"/>
  </r>
  <r>
    <s v="60-3584664"/>
    <s v="Mayer"/>
    <s v="Esposito"/>
    <n v="41"/>
    <x v="1"/>
    <x v="9"/>
    <n v="142622"/>
    <s v="Mayer_Es.r@consulting.com"/>
    <d v="2016-12-28T00:00:00"/>
  </r>
  <r>
    <s v="78-4407621"/>
    <s v="Maynard"/>
    <s v="Kiddell"/>
    <n v="33"/>
    <x v="0"/>
    <x v="9"/>
    <n v="73669"/>
    <s v="Maynard_Ki.r@consulting.com"/>
    <d v="2019-11-18T00:00:00"/>
  </r>
  <r>
    <s v="03-1270313"/>
    <s v="Mayne"/>
    <s v="Banbrick"/>
    <n v="58"/>
    <x v="1"/>
    <x v="9"/>
    <n v="144196"/>
    <s v="Mayne_Ba.r@consulting.com"/>
    <d v="2005-10-19T00:00:00"/>
  </r>
  <r>
    <s v="98-1217409"/>
    <s v="Maynord"/>
    <s v="Broxap"/>
    <n v="34"/>
    <x v="0"/>
    <x v="9"/>
    <n v="109638"/>
    <s v="Maynord_Br.r@consulting.com"/>
    <d v="2006-02-01T00:00:00"/>
  </r>
  <r>
    <s v="61-6314937"/>
    <s v="Mead"/>
    <s v="Tregien"/>
    <n v="46"/>
    <x v="1"/>
    <x v="9"/>
    <n v="144237"/>
    <s v="Mead_Tr.h@consulting.com"/>
    <d v="2015-10-14T00:00:00"/>
  </r>
  <r>
    <s v="89-1900032"/>
    <s v="Meade"/>
    <s v="Thebeaud"/>
    <n v="29"/>
    <x v="0"/>
    <x v="9"/>
    <n v="124684"/>
    <s v="Meade_Th.h@consulting.com"/>
    <d v="2008-03-04T00:00:00"/>
  </r>
  <r>
    <s v="71-3867281"/>
    <s v="Meaghan"/>
    <s v="Martill"/>
    <n v="33"/>
    <x v="1"/>
    <x v="9"/>
    <n v="162338"/>
    <s v="Meaghan_Ma.h@consulting.com"/>
    <d v="2014-09-01T00:00:00"/>
  </r>
  <r>
    <s v="57-8892048"/>
    <s v="Meara"/>
    <s v="Mound"/>
    <n v="59"/>
    <x v="1"/>
    <x v="9"/>
    <n v="88819"/>
    <s v="Meara_Mo.h@consulting.com"/>
    <d v="2001-11-24T00:00:00"/>
  </r>
  <r>
    <s v="25-7188708"/>
    <s v="Meghann"/>
    <s v="Tutchings"/>
    <n v="33"/>
    <x v="0"/>
    <x v="9"/>
    <n v="96896"/>
    <s v="Meghann_Tu.h@consulting.com"/>
    <d v="2011-02-09T00:00:00"/>
  </r>
  <r>
    <s v="29-3324832"/>
    <s v="Melamie"/>
    <s v="Vevers"/>
    <n v="42"/>
    <x v="0"/>
    <x v="9"/>
    <n v="184075"/>
    <s v="Melamie_Ve.r@consulting.com"/>
    <d v="2013-02-19T00:00:00"/>
  </r>
  <r>
    <s v="57-7188454"/>
    <s v="Mella"/>
    <s v="Bartolini"/>
    <n v="46"/>
    <x v="0"/>
    <x v="9"/>
    <n v="123789"/>
    <s v="Mella_Ba.h@consulting.com"/>
    <d v="2010-02-01T00:00:00"/>
  </r>
  <r>
    <s v="63-0010536"/>
    <s v="Mellisa"/>
    <s v="Bezzant"/>
    <n v="37"/>
    <x v="0"/>
    <x v="9"/>
    <n v="77831"/>
    <s v="Mellisa_Be.r@consulting.com"/>
    <d v="2001-01-21T00:00:00"/>
  </r>
  <r>
    <s v="56-5877028"/>
    <s v="Melony"/>
    <s v="Teaze"/>
    <n v="30"/>
    <x v="1"/>
    <x v="9"/>
    <n v="148589"/>
    <s v="Melony_Te.h@consulting.com"/>
    <d v="2015-04-14T00:00:00"/>
  </r>
  <r>
    <s v="95-1485461"/>
    <s v="Mendel"/>
    <s v="De Bellis"/>
    <n v="51"/>
    <x v="0"/>
    <x v="9"/>
    <n v="161978"/>
    <s v="Mendel_De.r@consulting.com"/>
    <d v="2018-07-01T00:00:00"/>
  </r>
  <r>
    <s v="03-8257408"/>
    <s v="Mendy"/>
    <s v="Doiley"/>
    <n v="31"/>
    <x v="0"/>
    <x v="9"/>
    <n v="174172"/>
    <s v="Mendy_Do.h@consulting.com"/>
    <d v="2014-02-09T00:00:00"/>
  </r>
  <r>
    <s v="55-8501859"/>
    <s v="Meridith"/>
    <s v="Goulborn"/>
    <n v="59"/>
    <x v="1"/>
    <x v="9"/>
    <n v="143844"/>
    <s v="Meridith_Go.r@consulting.com"/>
    <d v="2020-07-17T00:00:00"/>
  </r>
  <r>
    <s v="63-0852705"/>
    <s v="Merilyn"/>
    <s v="Syalvester"/>
    <n v="48"/>
    <x v="1"/>
    <x v="9"/>
    <n v="73652"/>
    <s v="Merilyn_Sy.r@consulting.com"/>
    <d v="2017-05-05T00:00:00"/>
  </r>
  <r>
    <s v="72-6809671"/>
    <s v="Merla"/>
    <s v="Buff"/>
    <n v="28"/>
    <x v="0"/>
    <x v="9"/>
    <n v="104687"/>
    <s v="Merla_Bu.h@consulting.com"/>
    <d v="2015-10-20T00:00:00"/>
  </r>
  <r>
    <s v="26-3904175"/>
    <s v="Merle"/>
    <s v="Habens"/>
    <n v="36"/>
    <x v="1"/>
    <x v="9"/>
    <n v="128495"/>
    <s v="Merle_Ha.r@consulting.com"/>
    <d v="2012-07-20T00:00:00"/>
  </r>
  <r>
    <s v="86-4509082"/>
    <s v="Merola"/>
    <s v="Szymonwicz"/>
    <n v="29"/>
    <x v="0"/>
    <x v="9"/>
    <n v="101909"/>
    <s v="Merola_Sz.h@consulting.com"/>
    <d v="2009-12-18T00:00:00"/>
  </r>
  <r>
    <s v="79-2207857"/>
    <s v="Merry"/>
    <s v="Paulsen"/>
    <n v="50"/>
    <x v="1"/>
    <x v="9"/>
    <n v="96825"/>
    <s v="Merry_Pa.h@consulting.com"/>
    <d v="2001-08-25T00:00:00"/>
  </r>
  <r>
    <s v="39-4819412"/>
    <s v="Mersey"/>
    <s v="Luffman"/>
    <n v="54"/>
    <x v="1"/>
    <x v="9"/>
    <n v="148152"/>
    <s v="Mersey_Lu.r@consulting.com"/>
    <d v="2004-07-28T00:00:00"/>
  </r>
  <r>
    <s v="66-0447175"/>
    <s v="Merv"/>
    <s v="Isabell"/>
    <n v="49"/>
    <x v="1"/>
    <x v="9"/>
    <n v="117108"/>
    <s v="Merv_Is.r@consulting.com"/>
    <d v="2002-07-22T00:00:00"/>
  </r>
  <r>
    <s v="02-6313385"/>
    <s v="Meta"/>
    <s v="Dennerley"/>
    <n v="51"/>
    <x v="1"/>
    <x v="9"/>
    <n v="122421"/>
    <s v="Meta_De.h@consulting.com"/>
    <d v="2004-09-12T00:00:00"/>
  </r>
  <r>
    <s v="81-1853969"/>
    <s v="Micaela"/>
    <s v="Goodlife"/>
    <n v="29"/>
    <x v="1"/>
    <x v="9"/>
    <n v="181717"/>
    <s v="Micaela_Go.h@consulting.com"/>
    <d v="2012-05-02T00:00:00"/>
  </r>
  <r>
    <s v="84-8701901"/>
    <s v="Michaela"/>
    <s v="Perl"/>
    <n v="43"/>
    <x v="0"/>
    <x v="9"/>
    <n v="184571"/>
    <s v="Michaela_Pe.r@consulting.com"/>
    <d v="2017-09-02T00:00:00"/>
  </r>
  <r>
    <s v="59-1720868"/>
    <s v="Michaeline"/>
    <s v="Licciardo"/>
    <n v="31"/>
    <x v="1"/>
    <x v="9"/>
    <n v="128750"/>
    <s v="Michaeline_Li.h@consulting.com"/>
    <d v="2019-11-05T00:00:00"/>
  </r>
  <r>
    <s v="42-5300434"/>
    <s v="Michail"/>
    <s v="Lambourne"/>
    <n v="39"/>
    <x v="0"/>
    <x v="9"/>
    <n v="178881"/>
    <s v="Michail_La.r@consulting.com"/>
    <d v="2017-02-21T00:00:00"/>
  </r>
  <r>
    <s v="71-5378837"/>
    <s v="Michale"/>
    <s v="Callam"/>
    <n v="55"/>
    <x v="0"/>
    <x v="9"/>
    <n v="153750"/>
    <s v="Michale_Ca.r@consulting.com"/>
    <d v="2005-12-29T00:00:00"/>
  </r>
  <r>
    <s v="10-1724509"/>
    <s v="Michel"/>
    <s v="Gierardi"/>
    <n v="40"/>
    <x v="1"/>
    <x v="9"/>
    <n v="67364"/>
    <s v="Michel_Gi.r@consulting.com"/>
    <d v="2011-08-28T00:00:00"/>
  </r>
  <r>
    <s v="21-5082365"/>
    <s v="Micheline"/>
    <s v="Crucitti"/>
    <n v="57"/>
    <x v="1"/>
    <x v="9"/>
    <n v="75865"/>
    <s v="Micheline_Cr.r@consulting.com"/>
    <d v="2011-01-09T00:00:00"/>
  </r>
  <r>
    <s v="95-7459626"/>
    <s v="Micky"/>
    <s v="Langstaff"/>
    <n v="51"/>
    <x v="1"/>
    <x v="9"/>
    <n v="133551"/>
    <s v="Micky_La.r@consulting.com"/>
    <d v="2004-06-10T00:00:00"/>
  </r>
  <r>
    <s v="56-5908327"/>
    <s v="Micky"/>
    <s v="Petroff"/>
    <n v="35"/>
    <x v="0"/>
    <x v="9"/>
    <n v="89048"/>
    <s v="Micky_Pe.r@consulting.com"/>
    <d v="2000-12-09T00:00:00"/>
  </r>
  <r>
    <s v="76-5891624"/>
    <s v="Midge"/>
    <s v="Stenning"/>
    <n v="31"/>
    <x v="1"/>
    <x v="9"/>
    <n v="144154"/>
    <s v="Midge_St.h@consulting.com"/>
    <d v="2005-08-26T00:00:00"/>
  </r>
  <r>
    <s v="42-0460342"/>
    <s v="Mikel"/>
    <s v="Tattershall"/>
    <n v="50"/>
    <x v="1"/>
    <x v="9"/>
    <n v="104477"/>
    <s v="Mikel_Ta.h@consulting.com"/>
    <d v="2010-01-02T00:00:00"/>
  </r>
  <r>
    <s v="35-8815799"/>
    <s v="Milicent"/>
    <s v="Palliser"/>
    <n v="39"/>
    <x v="0"/>
    <x v="9"/>
    <n v="76450"/>
    <s v="Milicent_Pa.r@consulting.com"/>
    <d v="2005-04-14T00:00:00"/>
  </r>
  <r>
    <s v="14-1225656"/>
    <s v="Millard"/>
    <s v="MacConneely"/>
    <n v="35"/>
    <x v="0"/>
    <x v="9"/>
    <n v="68563"/>
    <s v="Millard_Ma.h@consulting.com"/>
    <d v="2020-04-26T00:00:00"/>
  </r>
  <r>
    <s v="55-8264169"/>
    <s v="Milton"/>
    <s v="Gellion"/>
    <n v="47"/>
    <x v="1"/>
    <x v="9"/>
    <n v="167069"/>
    <s v="Milton_Ge.r@consulting.com"/>
    <d v="2014-08-01T00:00:00"/>
  </r>
  <r>
    <s v="49-0782105"/>
    <s v="Min"/>
    <s v="Blondin"/>
    <n v="37"/>
    <x v="0"/>
    <x v="9"/>
    <n v="162882"/>
    <s v="Min_Bl.h@consulting.com"/>
    <d v="2007-05-07T00:00:00"/>
  </r>
  <r>
    <s v="36-4799436"/>
    <s v="Minerva"/>
    <s v="Banbrigge"/>
    <n v="49"/>
    <x v="1"/>
    <x v="9"/>
    <n v="126715"/>
    <s v="Minerva_Ba.r@consulting.com"/>
    <d v="2010-10-29T00:00:00"/>
  </r>
  <r>
    <s v="98-4522664"/>
    <s v="Minna"/>
    <s v="Belchamp"/>
    <n v="37"/>
    <x v="0"/>
    <x v="9"/>
    <n v="170658"/>
    <s v="Minna_Be.h@consulting.com"/>
    <d v="2011-09-14T00:00:00"/>
  </r>
  <r>
    <s v="66-7473660"/>
    <s v="Minne"/>
    <s v="Thorlby"/>
    <n v="44"/>
    <x v="0"/>
    <x v="9"/>
    <n v="138906"/>
    <s v="Minne_Th.r@consulting.com"/>
    <d v="2018-05-07T00:00:00"/>
  </r>
  <r>
    <s v="87-3846769"/>
    <s v="Minnnie"/>
    <s v="Sillwood"/>
    <n v="24"/>
    <x v="1"/>
    <x v="9"/>
    <n v="98818"/>
    <s v="Minnnie_Si.r@consulting.com"/>
    <d v="2018-04-19T00:00:00"/>
  </r>
  <r>
    <s v="63-4369504"/>
    <s v="Miquela"/>
    <s v="Olivet"/>
    <n v="33"/>
    <x v="1"/>
    <x v="9"/>
    <n v="183787"/>
    <s v="Miquela_Ol.r@consulting.com"/>
    <d v="2018-12-16T00:00:00"/>
  </r>
  <r>
    <s v="88-7391710"/>
    <s v="Mirabella"/>
    <s v="Phillimore"/>
    <n v="28"/>
    <x v="0"/>
    <x v="9"/>
    <n v="126782"/>
    <s v="Mirabella_Ph.r@consulting.com"/>
    <d v="2008-07-08T00:00:00"/>
  </r>
  <r>
    <s v="67-3768062"/>
    <s v="Misha"/>
    <s v="Patel"/>
    <n v="35"/>
    <x v="0"/>
    <x v="9"/>
    <n v="73584"/>
    <s v="Misha_Pa.r@consulting.com"/>
    <d v="2012-05-10T00:00:00"/>
  </r>
  <r>
    <s v="99-7842619"/>
    <s v="Mohammed"/>
    <s v="Tacker"/>
    <n v="43"/>
    <x v="1"/>
    <x v="9"/>
    <n v="155545"/>
    <s v="Mohammed_Ta.r@consulting.com"/>
    <d v="2007-04-15T00:00:00"/>
  </r>
  <r>
    <s v="37-6969225"/>
    <s v="Moina"/>
    <s v="Pfeffer"/>
    <n v="32"/>
    <x v="1"/>
    <x v="9"/>
    <n v="108123"/>
    <s v="Moina_Pf.h@consulting.com"/>
    <d v="2005-05-03T00:00:00"/>
  </r>
  <r>
    <s v="24-3341086"/>
    <s v="Mollee"/>
    <s v="Grouvel"/>
    <n v="50"/>
    <x v="1"/>
    <x v="9"/>
    <n v="132324"/>
    <s v="Mollee_Gr.r@consulting.com"/>
    <d v="2012-04-19T00:00:00"/>
  </r>
  <r>
    <s v="53-9452286"/>
    <s v="Monti"/>
    <s v="Bywater"/>
    <n v="55"/>
    <x v="1"/>
    <x v="9"/>
    <n v="103143"/>
    <s v="Monti_By.r@consulting.com"/>
    <d v="2018-06-24T00:00:00"/>
  </r>
  <r>
    <s v="07-9405238"/>
    <s v="Morena"/>
    <s v="Fowley"/>
    <n v="27"/>
    <x v="1"/>
    <x v="9"/>
    <n v="80509"/>
    <s v="Morena_Fo.h@consulting.com"/>
    <d v="2006-01-28T00:00:00"/>
  </r>
  <r>
    <s v="27-8500462"/>
    <s v="Morganne"/>
    <s v="Fenelon"/>
    <n v="50"/>
    <x v="0"/>
    <x v="9"/>
    <n v="164202"/>
    <s v="Morganne_Fe.h@consulting.com"/>
    <d v="2007-11-27T00:00:00"/>
  </r>
  <r>
    <s v="21-8500968"/>
    <s v="Morgen"/>
    <s v="Griffin"/>
    <n v="36"/>
    <x v="0"/>
    <x v="9"/>
    <n v="182268"/>
    <s v="Morgen_Gr.r@consulting.com"/>
    <d v="2016-10-26T00:00:00"/>
  </r>
  <r>
    <s v="82-4826001"/>
    <s v="Morgen"/>
    <s v="Poulney"/>
    <n v="32"/>
    <x v="0"/>
    <x v="9"/>
    <n v="158930"/>
    <s v="Morgen_Po.h@consulting.com"/>
    <d v="2005-05-19T00:00:00"/>
  </r>
  <r>
    <s v="60-4828006"/>
    <s v="Moria"/>
    <s v="McLaverty"/>
    <n v="24"/>
    <x v="1"/>
    <x v="9"/>
    <n v="76536"/>
    <s v="Moria_Mc.h@consulting.com"/>
    <d v="2003-07-25T00:00:00"/>
  </r>
  <r>
    <s v="60-4694668"/>
    <s v="Morris"/>
    <s v="MacAscaidh"/>
    <n v="59"/>
    <x v="0"/>
    <x v="9"/>
    <n v="143216"/>
    <s v="Morris_Ma.h@consulting.com"/>
    <d v="2017-07-06T00:00:00"/>
  </r>
  <r>
    <s v="72-8559492"/>
    <s v="Morse"/>
    <s v="Hatzar"/>
    <n v="50"/>
    <x v="0"/>
    <x v="9"/>
    <n v="145655"/>
    <s v="Morse_Ha.h@consulting.com"/>
    <d v="2010-01-07T00:00:00"/>
  </r>
  <r>
    <s v="75-3682280"/>
    <s v="Moyra"/>
    <s v="Kenewell"/>
    <n v="58"/>
    <x v="0"/>
    <x v="9"/>
    <n v="104603"/>
    <s v="Moyra_Ke.h@consulting.com"/>
    <d v="2012-09-25T00:00:00"/>
  </r>
  <r>
    <s v="83-8054288"/>
    <s v="Muire"/>
    <s v="MacAlpyne"/>
    <n v="48"/>
    <x v="1"/>
    <x v="9"/>
    <n v="138075"/>
    <s v="Muire_Ma.h@consulting.com"/>
    <d v="2019-09-25T00:00:00"/>
  </r>
  <r>
    <s v="60-4796716"/>
    <s v="Murray"/>
    <s v="Dacke"/>
    <n v="46"/>
    <x v="0"/>
    <x v="9"/>
    <n v="161552"/>
    <s v="Murray_Da.r@consulting.com"/>
    <d v="2020-08-22T00:00:00"/>
  </r>
  <r>
    <s v="46-5232506"/>
    <s v="Myca"/>
    <s v="Bolesworth"/>
    <n v="54"/>
    <x v="1"/>
    <x v="9"/>
    <n v="67722"/>
    <s v="Myca_Bo.h@consulting.com"/>
    <d v="2004-10-06T00:00:00"/>
  </r>
  <r>
    <s v="58-9032704"/>
    <s v="Mychal"/>
    <s v="Hicks"/>
    <n v="56"/>
    <x v="0"/>
    <x v="9"/>
    <n v="86062"/>
    <s v="Mychal_Hi.r@consulting.com"/>
    <d v="2018-10-15T00:00:00"/>
  </r>
  <r>
    <s v="55-5849593"/>
    <s v="Myrah"/>
    <s v="Brocks"/>
    <n v="54"/>
    <x v="0"/>
    <x v="9"/>
    <n v="182794"/>
    <s v="Myrah_Br.r@consulting.com"/>
    <d v="2010-06-09T00:00:00"/>
  </r>
  <r>
    <s v="08-8052393"/>
    <s v="Myrta"/>
    <s v="Morton"/>
    <n v="43"/>
    <x v="1"/>
    <x v="9"/>
    <n v="179805"/>
    <s v="Myrta_Mo.r@consulting.com"/>
    <d v="2002-10-15T00:00:00"/>
  </r>
  <r>
    <s v="78-6309750"/>
    <s v="Myrtia"/>
    <s v="Shackell"/>
    <n v="28"/>
    <x v="0"/>
    <x v="9"/>
    <n v="173193"/>
    <s v="Myrtia_Sh.h@consulting.com"/>
    <d v="2011-06-13T00:00:00"/>
  </r>
  <r>
    <s v="87-8023241"/>
    <s v="Myrtle"/>
    <s v="Louiset"/>
    <n v="46"/>
    <x v="1"/>
    <x v="9"/>
    <n v="90737"/>
    <s v="Myrtle_Lo.r@consulting.com"/>
    <d v="2013-05-29T00:00:00"/>
  </r>
  <r>
    <s v="67-2577307"/>
    <s v="Nan"/>
    <s v="Laverack"/>
    <n v="49"/>
    <x v="1"/>
    <x v="9"/>
    <n v="154840"/>
    <s v="Nan_La.h@consulting.com"/>
    <d v="2007-02-13T00:00:00"/>
  </r>
  <r>
    <s v="04-4191796"/>
    <s v="Nanci"/>
    <s v="Maevela"/>
    <n v="54"/>
    <x v="1"/>
    <x v="9"/>
    <n v="85242"/>
    <s v="Nanci_Ma.h@consulting.com"/>
    <d v="2004-10-27T00:00:00"/>
  </r>
  <r>
    <s v="25-5927187"/>
    <s v="Nanine"/>
    <s v="Mullany"/>
    <n v="38"/>
    <x v="0"/>
    <x v="9"/>
    <n v="65865"/>
    <s v="Nanine_Mu.r@consulting.com"/>
    <d v="2017-04-19T00:00:00"/>
  </r>
  <r>
    <s v="24-0302901"/>
    <s v="Nanni"/>
    <s v="Dinis"/>
    <n v="55"/>
    <x v="1"/>
    <x v="9"/>
    <n v="98074"/>
    <s v="Nanni_Di.h@consulting.com"/>
    <d v="2001-01-28T00:00:00"/>
  </r>
  <r>
    <s v="74-3656392"/>
    <s v="Naoma"/>
    <s v="Castellanos"/>
    <n v="48"/>
    <x v="1"/>
    <x v="9"/>
    <n v="107278"/>
    <s v="Naoma_Ca.h@consulting.com"/>
    <d v="2016-12-15T00:00:00"/>
  </r>
  <r>
    <s v="31-2555079"/>
    <s v="Nappy"/>
    <s v="Pearl"/>
    <n v="43"/>
    <x v="0"/>
    <x v="9"/>
    <n v="78331"/>
    <s v="Nappy_Pe.h@consulting.com"/>
    <d v="2002-08-30T00:00:00"/>
  </r>
  <r>
    <s v="18-2791867"/>
    <s v="Nari"/>
    <s v="Wynter"/>
    <n v="55"/>
    <x v="0"/>
    <x v="9"/>
    <n v="161256"/>
    <s v="Nari_Wy.h@consulting.com"/>
    <d v="2008-03-10T00:00:00"/>
  </r>
  <r>
    <s v="81-4076303"/>
    <s v="Nat"/>
    <s v="Leander"/>
    <n v="54"/>
    <x v="0"/>
    <x v="9"/>
    <n v="147685"/>
    <s v="Nat_Le.h@consulting.com"/>
    <d v="2005-05-22T00:00:00"/>
  </r>
  <r>
    <s v="54-8421118"/>
    <s v="Natale"/>
    <s v="Syseland"/>
    <n v="24"/>
    <x v="1"/>
    <x v="9"/>
    <n v="78516"/>
    <s v="Natale_Sy.h@consulting.com"/>
    <d v="2005-04-14T00:00:00"/>
  </r>
  <r>
    <s v="61-2729298"/>
    <s v="Nataniel"/>
    <s v="Buckthorp"/>
    <n v="41"/>
    <x v="0"/>
    <x v="9"/>
    <n v="151688"/>
    <s v="Nataniel_Bu.r@consulting.com"/>
    <d v="2004-11-05T00:00:00"/>
  </r>
  <r>
    <s v="67-5175119"/>
    <s v="Nate"/>
    <s v="Pray"/>
    <n v="30"/>
    <x v="1"/>
    <x v="9"/>
    <n v="81608"/>
    <s v="Nate_Pr.h@consulting.com"/>
    <d v="2015-01-31T00:00:00"/>
  </r>
  <r>
    <s v="62-1654279"/>
    <s v="Nathalie"/>
    <s v="Lindell"/>
    <n v="54"/>
    <x v="1"/>
    <x v="9"/>
    <n v="142025"/>
    <s v="Nathalie_Li.r@consulting.com"/>
    <d v="2015-07-18T00:00:00"/>
  </r>
  <r>
    <s v="92-8765338"/>
    <s v="Nathanial"/>
    <s v="Macvey"/>
    <n v="50"/>
    <x v="0"/>
    <x v="9"/>
    <n v="116496"/>
    <s v="Nathanial_Ma.h@consulting.com"/>
    <d v="2009-08-07T00:00:00"/>
  </r>
  <r>
    <s v="19-7297571"/>
    <s v="Natividad"/>
    <s v="Gillion"/>
    <n v="26"/>
    <x v="0"/>
    <x v="9"/>
    <n v="88469"/>
    <s v="Natividad_Gi.h@consulting.com"/>
    <d v="2007-03-06T00:00:00"/>
  </r>
  <r>
    <s v="40-0119031"/>
    <s v="Natty"/>
    <s v="Marchent"/>
    <n v="49"/>
    <x v="0"/>
    <x v="9"/>
    <n v="69831"/>
    <s v="Natty_Ma.h@consulting.com"/>
    <d v="2004-06-17T00:00:00"/>
  </r>
  <r>
    <s v="81-4158744"/>
    <s v="Natty"/>
    <s v="Stotherfield"/>
    <n v="33"/>
    <x v="1"/>
    <x v="9"/>
    <n v="105105"/>
    <s v="Natty_St.r@consulting.com"/>
    <d v="2003-03-23T00:00:00"/>
  </r>
  <r>
    <s v="85-5734325"/>
    <s v="Nealy"/>
    <s v="Thewys"/>
    <n v="48"/>
    <x v="1"/>
    <x v="9"/>
    <n v="149191"/>
    <s v="Nealy_Th.r@consulting.com"/>
    <d v="2019-10-03T00:00:00"/>
  </r>
  <r>
    <s v="43-5453364"/>
    <s v="Nedi"/>
    <s v="Hamley"/>
    <n v="23"/>
    <x v="1"/>
    <x v="9"/>
    <n v="174381"/>
    <s v="Nedi_Ha.h@consulting.com"/>
    <d v="2018-03-20T00:00:00"/>
  </r>
  <r>
    <s v="54-0117381"/>
    <s v="Nefen"/>
    <s v="Janek"/>
    <n v="58"/>
    <x v="0"/>
    <x v="9"/>
    <n v="173863"/>
    <s v="Nefen_Ja.h@consulting.com"/>
    <d v="2009-07-02T00:00:00"/>
  </r>
  <r>
    <s v="23-2005518"/>
    <s v="Neill"/>
    <s v="Boone"/>
    <n v="32"/>
    <x v="0"/>
    <x v="9"/>
    <n v="96019"/>
    <s v="Neill_Bo.r@consulting.com"/>
    <d v="2011-10-09T00:00:00"/>
  </r>
  <r>
    <s v="83-2329675"/>
    <s v="Nell"/>
    <s v="Pauler"/>
    <n v="42"/>
    <x v="0"/>
    <x v="9"/>
    <n v="92140"/>
    <s v="Nell_Pa.r@consulting.com"/>
    <d v="2019-05-21T00:00:00"/>
  </r>
  <r>
    <s v="13-1832337"/>
    <s v="Nelle"/>
    <s v="Dulling"/>
    <n v="24"/>
    <x v="1"/>
    <x v="9"/>
    <n v="85800"/>
    <s v="Nelle_Du.h@consulting.com"/>
    <d v="2001-09-12T00:00:00"/>
  </r>
  <r>
    <s v="94-4984277"/>
    <s v="Nerita"/>
    <s v="Deamer"/>
    <n v="49"/>
    <x v="1"/>
    <x v="9"/>
    <n v="80344"/>
    <s v="Nerita_De.r@consulting.com"/>
    <d v="2000-11-25T00:00:00"/>
  </r>
  <r>
    <s v="62-5736153"/>
    <s v="Nerte"/>
    <s v="Tulloch"/>
    <n v="32"/>
    <x v="0"/>
    <x v="9"/>
    <n v="87002"/>
    <s v="Nerte_Tu.r@consulting.com"/>
    <d v="2005-12-29T00:00:00"/>
  </r>
  <r>
    <s v="61-8407660"/>
    <s v="Nerti"/>
    <s v="Macias"/>
    <n v="41"/>
    <x v="1"/>
    <x v="9"/>
    <n v="130955"/>
    <s v="Nerti_Ma.h@consulting.com"/>
    <d v="2012-09-29T00:00:00"/>
  </r>
  <r>
    <s v="45-2928715"/>
    <s v="Nessa"/>
    <s v="Niezen"/>
    <n v="25"/>
    <x v="1"/>
    <x v="9"/>
    <n v="147455"/>
    <s v="Nessa_Ni.r@consulting.com"/>
    <d v="2018-12-04T00:00:00"/>
  </r>
  <r>
    <s v="93-6688312"/>
    <s v="Nessie"/>
    <s v="Lessmare"/>
    <n v="32"/>
    <x v="0"/>
    <x v="9"/>
    <n v="158616"/>
    <s v="Nessie_Le.r@consulting.com"/>
    <d v="2007-04-27T00:00:00"/>
  </r>
  <r>
    <s v="55-9876976"/>
    <s v="Nesta"/>
    <s v="MacIlory"/>
    <n v="52"/>
    <x v="0"/>
    <x v="9"/>
    <n v="92574"/>
    <s v="Nesta_Ma.r@consulting.com"/>
    <d v="2018-07-29T00:00:00"/>
  </r>
  <r>
    <s v="53-0880931"/>
    <s v="Nester"/>
    <s v="Riquet"/>
    <n v="34"/>
    <x v="1"/>
    <x v="9"/>
    <n v="102763"/>
    <s v="Nester_Ri.h@consulting.com"/>
    <d v="2002-09-14T00:00:00"/>
  </r>
  <r>
    <s v="48-0913938"/>
    <s v="Netty"/>
    <s v="Maffezzoli"/>
    <n v="54"/>
    <x v="0"/>
    <x v="9"/>
    <n v="89433"/>
    <s v="Netty_Ma.h@consulting.com"/>
    <d v="2001-06-08T00:00:00"/>
  </r>
  <r>
    <s v="17-2271689"/>
    <s v="Nev"/>
    <s v="Kippins"/>
    <n v="57"/>
    <x v="0"/>
    <x v="9"/>
    <n v="155937"/>
    <s v="Nev_Ki.h@consulting.com"/>
    <d v="2007-03-03T00:00:00"/>
  </r>
  <r>
    <s v="17-3833523"/>
    <s v="Nevsa"/>
    <s v="Copello"/>
    <n v="45"/>
    <x v="0"/>
    <x v="9"/>
    <n v="83468"/>
    <s v="Nevsa_Co.r@consulting.com"/>
    <d v="2012-12-31T00:00:00"/>
  </r>
  <r>
    <s v="19-5633493"/>
    <s v="Newton"/>
    <s v="Twyning"/>
    <n v="28"/>
    <x v="0"/>
    <x v="9"/>
    <n v="167094"/>
    <s v="Newton_Tw.h@consulting.com"/>
    <d v="2018-10-30T00:00:00"/>
  </r>
  <r>
    <s v="20-5668085"/>
    <s v="Neysa"/>
    <s v="Tilney"/>
    <n v="49"/>
    <x v="1"/>
    <x v="9"/>
    <n v="161179"/>
    <s v="Neysa_Ti.h@consulting.com"/>
    <d v="2009-10-05T00:00:00"/>
  </r>
  <r>
    <s v="63-8087023"/>
    <s v="Niccolo"/>
    <s v="Pointing"/>
    <n v="57"/>
    <x v="0"/>
    <x v="9"/>
    <n v="149450"/>
    <s v="Niccolo_Po.r@consulting.com"/>
    <d v="2020-03-16T00:00:00"/>
  </r>
  <r>
    <s v="74-4574448"/>
    <s v="Nick"/>
    <s v="Fennelly"/>
    <n v="56"/>
    <x v="1"/>
    <x v="9"/>
    <n v="151535"/>
    <s v="Nick_Fe.r@consulting.com"/>
    <d v="2008-07-30T00:00:00"/>
  </r>
  <r>
    <s v="62-9997086"/>
    <s v="Nico"/>
    <s v="Sikorski"/>
    <n v="49"/>
    <x v="1"/>
    <x v="9"/>
    <n v="112314"/>
    <s v="Nico_Si.h@consulting.com"/>
    <d v="2008-11-01T00:00:00"/>
  </r>
  <r>
    <s v="91-6164594"/>
    <s v="Nico"/>
    <s v="Fishpoole"/>
    <n v="24"/>
    <x v="0"/>
    <x v="9"/>
    <n v="133665"/>
    <s v="Nico_Fi.r@consulting.com"/>
    <d v="2007-10-14T00:00:00"/>
  </r>
  <r>
    <s v="82-1592581"/>
    <s v="Nicola"/>
    <s v="Keightley"/>
    <n v="49"/>
    <x v="0"/>
    <x v="9"/>
    <n v="158731"/>
    <s v="Nicola_Ke.r@consulting.com"/>
    <d v="2019-10-10T00:00:00"/>
  </r>
  <r>
    <s v="78-6309742"/>
    <s v="Niels"/>
    <s v="Kittoe"/>
    <n v="28"/>
    <x v="0"/>
    <x v="9"/>
    <n v="99355"/>
    <s v="Niels_Ki.h@consulting.com"/>
    <d v="2004-05-15T00:00:00"/>
  </r>
  <r>
    <s v="34-9092042"/>
    <s v="Nikaniki"/>
    <s v="Allam"/>
    <n v="37"/>
    <x v="1"/>
    <x v="9"/>
    <n v="113516"/>
    <s v="Nikaniki_Al.r@consulting.com"/>
    <d v="2018-12-06T00:00:00"/>
  </r>
  <r>
    <s v="49-2169754"/>
    <s v="Niki"/>
    <s v="Rainville"/>
    <n v="59"/>
    <x v="1"/>
    <x v="9"/>
    <n v="119035"/>
    <s v="Niki_Ra.r@consulting.com"/>
    <d v="2016-03-20T00:00:00"/>
  </r>
  <r>
    <s v="61-8932342"/>
    <s v="Nikki"/>
    <s v="Gisburne"/>
    <n v="40"/>
    <x v="1"/>
    <x v="9"/>
    <n v="86278"/>
    <s v="Nikki_Gi.r@consulting.com"/>
    <d v="2018-07-26T00:00:00"/>
  </r>
  <r>
    <s v="62-8388119"/>
    <s v="Nikola"/>
    <s v="Gammon"/>
    <n v="44"/>
    <x v="0"/>
    <x v="9"/>
    <n v="105755"/>
    <s v="Nikola_Ga.r@consulting.com"/>
    <d v="2004-03-15T00:00:00"/>
  </r>
  <r>
    <s v="84-0346064"/>
    <s v="Nikos"/>
    <s v="Wyeld"/>
    <n v="53"/>
    <x v="1"/>
    <x v="9"/>
    <n v="82983"/>
    <s v="Nikos_Wy.h@consulting.com"/>
    <d v="2019-04-07T00:00:00"/>
  </r>
  <r>
    <s v="69-5766589"/>
    <s v="Nils"/>
    <s v="Feldstern"/>
    <n v="55"/>
    <x v="0"/>
    <x v="9"/>
    <n v="145329"/>
    <s v="Nils_Fe.r@consulting.com"/>
    <d v="2017-03-16T00:00:00"/>
  </r>
  <r>
    <s v="15-8054009"/>
    <s v="Nina"/>
    <s v="Vanyukhin"/>
    <n v="58"/>
    <x v="1"/>
    <x v="9"/>
    <n v="91997"/>
    <s v="Nina_Va.r@consulting.com"/>
    <d v="2006-04-04T00:00:00"/>
  </r>
  <r>
    <s v="04-9142144"/>
    <s v="Nissie"/>
    <s v="Petrolli"/>
    <n v="37"/>
    <x v="0"/>
    <x v="9"/>
    <n v="102320"/>
    <s v="Nissie_Pe.r@consulting.com"/>
    <d v="2003-05-21T00:00:00"/>
  </r>
  <r>
    <s v="82-6792463"/>
    <s v="Noak"/>
    <s v="Gummer"/>
    <n v="47"/>
    <x v="1"/>
    <x v="9"/>
    <n v="138803"/>
    <s v="Noak_Gu.h@consulting.com"/>
    <d v="2019-07-28T00:00:00"/>
  </r>
  <r>
    <s v="12-3657099"/>
    <s v="Noami"/>
    <s v="Whittington"/>
    <n v="32"/>
    <x v="0"/>
    <x v="9"/>
    <n v="141403"/>
    <s v="Noami_Wh.r@consulting.com"/>
    <d v="2003-12-29T00:00:00"/>
  </r>
  <r>
    <s v="22-6794812"/>
    <s v="Nobe"/>
    <s v="Sones"/>
    <n v="46"/>
    <x v="0"/>
    <x v="9"/>
    <n v="131945"/>
    <s v="Nobe_So.h@consulting.com"/>
    <d v="2007-05-21T00:00:00"/>
  </r>
  <r>
    <s v="20-1367563"/>
    <s v="Noble"/>
    <s v="Ganter"/>
    <n v="58"/>
    <x v="1"/>
    <x v="9"/>
    <n v="84303"/>
    <s v="Noble_Ga.r@consulting.com"/>
    <d v="2007-11-12T00:00:00"/>
  </r>
  <r>
    <s v="91-5263703"/>
    <s v="Noble"/>
    <s v="Pruce"/>
    <n v="27"/>
    <x v="1"/>
    <x v="9"/>
    <n v="99240"/>
    <s v="Noble_Pr.h@consulting.com"/>
    <d v="2002-03-29T00:00:00"/>
  </r>
  <r>
    <s v="72-7794949"/>
    <s v="Noel"/>
    <s v="Scotford"/>
    <n v="41"/>
    <x v="0"/>
    <x v="9"/>
    <n v="65161"/>
    <s v="Noel_Sc.h@consulting.com"/>
    <d v="2009-09-08T00:00:00"/>
  </r>
  <r>
    <s v="01-2088180"/>
    <s v="Noemi"/>
    <s v="Veljes"/>
    <n v="54"/>
    <x v="1"/>
    <x v="9"/>
    <n v="97116"/>
    <s v="Noemi_Ve.r@consulting.com"/>
    <d v="2018-04-19T00:00:00"/>
  </r>
  <r>
    <s v="88-0460380"/>
    <s v="Noemi"/>
    <s v="Witard"/>
    <n v="26"/>
    <x v="1"/>
    <x v="9"/>
    <n v="117783"/>
    <s v="Noemi_Wi.h@consulting.com"/>
    <d v="2015-07-03T00:00:00"/>
  </r>
  <r>
    <s v="72-5359380"/>
    <s v="Noni"/>
    <s v="McAdam"/>
    <n v="59"/>
    <x v="1"/>
    <x v="9"/>
    <n v="176090"/>
    <s v="Noni_Mc.h@consulting.com"/>
    <d v="2001-07-19T00:00:00"/>
  </r>
  <r>
    <s v="69-9285570"/>
    <s v="Norbert"/>
    <s v="Phythean"/>
    <n v="37"/>
    <x v="1"/>
    <x v="9"/>
    <n v="82348"/>
    <s v="Norbert_Ph.r@consulting.com"/>
    <d v="2007-10-22T00:00:00"/>
  </r>
  <r>
    <s v="77-0384645"/>
    <s v="Norean"/>
    <s v="Cooksley"/>
    <n v="44"/>
    <x v="0"/>
    <x v="9"/>
    <n v="125035"/>
    <s v="Norean_Co.h@consulting.com"/>
    <d v="2002-11-25T00:00:00"/>
  </r>
  <r>
    <s v="29-5926847"/>
    <s v="Norean"/>
    <s v="Littleproud"/>
    <n v="25"/>
    <x v="0"/>
    <x v="9"/>
    <n v="126011"/>
    <s v="Norean_Li.h@consulting.com"/>
    <d v="2009-04-08T00:00:00"/>
  </r>
  <r>
    <s v="35-6430958"/>
    <s v="Norma"/>
    <s v="Carlton"/>
    <n v="54"/>
    <x v="1"/>
    <x v="9"/>
    <n v="147851"/>
    <s v="Norma_Ca.h@consulting.com"/>
    <d v="2013-03-01T00:00:00"/>
  </r>
  <r>
    <s v="79-3280515"/>
    <s v="Normie"/>
    <s v="Arton"/>
    <n v="39"/>
    <x v="1"/>
    <x v="9"/>
    <n v="177381"/>
    <s v="Normie_Ar.r@consulting.com"/>
    <d v="2006-06-06T00:00:00"/>
  </r>
  <r>
    <s v="48-0302987"/>
    <s v="Oberon"/>
    <s v="Tames"/>
    <n v="31"/>
    <x v="1"/>
    <x v="9"/>
    <n v="142942"/>
    <s v="Oberon_Ta.h@consulting.com"/>
    <d v="2009-03-01T00:00:00"/>
  </r>
  <r>
    <s v="14-6403250"/>
    <s v="Obidiah"/>
    <s v="Hendrickson"/>
    <n v="25"/>
    <x v="1"/>
    <x v="9"/>
    <n v="102558"/>
    <s v="Obidiah_He.h@consulting.com"/>
    <d v="2001-12-10T00:00:00"/>
  </r>
  <r>
    <s v="24-6945032"/>
    <s v="Octavius"/>
    <s v="Mathelin"/>
    <n v="46"/>
    <x v="0"/>
    <x v="9"/>
    <n v="115398"/>
    <s v="Octavius_Ma.h@consulting.com"/>
    <d v="2009-06-11T00:00:00"/>
  </r>
  <r>
    <s v="10-1852092"/>
    <s v="Odelia"/>
    <s v="Mundwell"/>
    <n v="25"/>
    <x v="0"/>
    <x v="9"/>
    <n v="86240"/>
    <s v="Odelia_Mu.r@consulting.com"/>
    <d v="2008-10-04T00:00:00"/>
  </r>
  <r>
    <s v="77-0404752"/>
    <s v="Odelia"/>
    <s v="Stillwell"/>
    <n v="27"/>
    <x v="1"/>
    <x v="9"/>
    <n v="136984"/>
    <s v="Odelia_St.h@consulting.com"/>
    <d v="2009-10-01T00:00:00"/>
  </r>
  <r>
    <s v="33-8016186"/>
    <s v="Odelle"/>
    <s v="Learmount"/>
    <n v="27"/>
    <x v="1"/>
    <x v="9"/>
    <n v="161323"/>
    <s v="Odelle_Le.r@consulting.com"/>
    <d v="2018-01-31T00:00:00"/>
  </r>
  <r>
    <s v="70-2491374"/>
    <s v="Odey"/>
    <s v="McDunlevy"/>
    <n v="41"/>
    <x v="0"/>
    <x v="9"/>
    <n v="111008"/>
    <s v="Odey_Mc.h@consulting.com"/>
    <d v="2010-11-16T00:00:00"/>
  </r>
  <r>
    <s v="73-9264533"/>
    <s v="Odille"/>
    <s v="Devereu"/>
    <n v="31"/>
    <x v="0"/>
    <x v="9"/>
    <n v="74973"/>
    <s v="Odille_De.r@consulting.com"/>
    <d v="2002-03-17T00:00:00"/>
  </r>
  <r>
    <s v="27-9247548"/>
    <s v="Odo"/>
    <s v="Featherstonhaugh"/>
    <n v="35"/>
    <x v="0"/>
    <x v="9"/>
    <n v="68942"/>
    <s v="Odo_Fe.h@consulting.com"/>
    <d v="2005-01-02T00:00:00"/>
  </r>
  <r>
    <s v="54-8539297"/>
    <s v="Odo"/>
    <s v="Adamsky"/>
    <n v="55"/>
    <x v="0"/>
    <x v="9"/>
    <n v="94142"/>
    <s v="Odo_Ad.h@consulting.com"/>
    <d v="2011-05-01T00:00:00"/>
  </r>
  <r>
    <s v="06-4402213"/>
    <s v="Ofelia"/>
    <s v="Ferras"/>
    <n v="45"/>
    <x v="0"/>
    <x v="9"/>
    <n v="110952"/>
    <s v="Ofelia_Fe.r@consulting.com"/>
    <d v="2018-07-30T00:00:00"/>
  </r>
  <r>
    <s v="71-5983883"/>
    <s v="Ofella"/>
    <s v="Heffernan"/>
    <n v="23"/>
    <x v="1"/>
    <x v="9"/>
    <n v="112022"/>
    <s v="Ofella_He.h@consulting.com"/>
    <d v="2019-07-26T00:00:00"/>
  </r>
  <r>
    <s v="99-3840294"/>
    <s v="Ogdan"/>
    <s v="Gilhespy"/>
    <n v="58"/>
    <x v="0"/>
    <x v="9"/>
    <n v="122687"/>
    <s v="Ogdan_Gi.r@consulting.com"/>
    <d v="2005-11-08T00:00:00"/>
  </r>
  <r>
    <s v="93-2390321"/>
    <s v="Ola"/>
    <s v="McAllaster"/>
    <n v="48"/>
    <x v="1"/>
    <x v="9"/>
    <n v="143221"/>
    <s v="Ola_Mc.h@consulting.com"/>
    <d v="2001-10-17T00:00:00"/>
  </r>
  <r>
    <s v="73-7220878"/>
    <s v="Olimpia"/>
    <s v="Shelford"/>
    <n v="45"/>
    <x v="0"/>
    <x v="9"/>
    <n v="142956"/>
    <s v="Olimpia_Sh.r@consulting.com"/>
    <d v="2010-11-03T00:00:00"/>
  </r>
  <r>
    <s v="58-3792449"/>
    <s v="Olimpia"/>
    <s v="Backhurst"/>
    <n v="45"/>
    <x v="0"/>
    <x v="9"/>
    <n v="158166"/>
    <s v="Olimpia_Ba.h@consulting.com"/>
    <d v="2001-03-20T00:00:00"/>
  </r>
  <r>
    <s v="57-9402011"/>
    <s v="Olive"/>
    <s v="Biddy"/>
    <n v="23"/>
    <x v="1"/>
    <x v="9"/>
    <n v="150176"/>
    <s v="Olive_Bi.h@consulting.com"/>
    <d v="2014-12-13T00:00:00"/>
  </r>
  <r>
    <s v="45-6699389"/>
    <s v="Olivette"/>
    <s v="Cansdale"/>
    <n v="26"/>
    <x v="0"/>
    <x v="9"/>
    <n v="159766"/>
    <s v="Olivette_Ca.r@consulting.com"/>
    <d v="2004-10-03T00:00:00"/>
  </r>
  <r>
    <s v="49-8904488"/>
    <s v="Olivier"/>
    <s v="Folkes"/>
    <n v="25"/>
    <x v="0"/>
    <x v="9"/>
    <n v="149535"/>
    <s v="Olivier_Fo.h@consulting.com"/>
    <d v="2003-07-08T00:00:00"/>
  </r>
  <r>
    <s v="13-5908803"/>
    <s v="Oliviero"/>
    <s v="Gligorijevic"/>
    <n v="26"/>
    <x v="0"/>
    <x v="9"/>
    <n v="70165"/>
    <s v="Oliviero_Gl.r@consulting.com"/>
    <d v="2013-08-29T00:00:00"/>
  </r>
  <r>
    <s v="44-6530886"/>
    <s v="Ollie"/>
    <s v="Lightwing"/>
    <n v="57"/>
    <x v="1"/>
    <x v="9"/>
    <n v="130358"/>
    <s v="Ollie_Li.r@consulting.com"/>
    <d v="2009-03-05T00:00:00"/>
  </r>
  <r>
    <s v="62-0766073"/>
    <s v="Ollie"/>
    <s v="Lande"/>
    <n v="59"/>
    <x v="1"/>
    <x v="9"/>
    <n v="154896"/>
    <s v="Ollie_La.h@consulting.com"/>
    <d v="2010-10-18T00:00:00"/>
  </r>
  <r>
    <s v="88-7133362"/>
    <s v="Olly"/>
    <s v="Nourse"/>
    <n v="31"/>
    <x v="1"/>
    <x v="9"/>
    <n v="85606"/>
    <s v="Olly_No.h@consulting.com"/>
    <d v="2002-07-07T00:00:00"/>
  </r>
  <r>
    <s v="32-3868581"/>
    <s v="Oneida"/>
    <s v="Livesay"/>
    <n v="24"/>
    <x v="1"/>
    <x v="9"/>
    <n v="152781"/>
    <s v="Oneida_Li.h@consulting.com"/>
    <d v="2017-03-27T00:00:00"/>
  </r>
  <r>
    <s v="53-5835413"/>
    <s v="Opalina"/>
    <s v="Olyfant"/>
    <n v="24"/>
    <x v="0"/>
    <x v="9"/>
    <n v="129205"/>
    <s v="Opalina_Ol.r@consulting.com"/>
    <d v="2006-11-08T00:00:00"/>
  </r>
  <r>
    <s v="14-0534107"/>
    <s v="Oran"/>
    <s v="Erdely"/>
    <n v="47"/>
    <x v="0"/>
    <x v="9"/>
    <n v="180077"/>
    <s v="Oran_Er.r@consulting.com"/>
    <d v="2009-08-15T00:00:00"/>
  </r>
  <r>
    <s v="57-9680411"/>
    <s v="Orazio"/>
    <s v="Cecil"/>
    <n v="39"/>
    <x v="1"/>
    <x v="9"/>
    <n v="110716"/>
    <s v="Orazio_Ce.h@consulting.com"/>
    <d v="2004-11-28T00:00:00"/>
  </r>
  <r>
    <s v="79-7682433"/>
    <s v="Orelia"/>
    <s v="Viccars"/>
    <n v="27"/>
    <x v="0"/>
    <x v="9"/>
    <n v="150847"/>
    <s v="Orelia_Vi.h@consulting.com"/>
    <d v="2008-11-12T00:00:00"/>
  </r>
  <r>
    <s v="36-3848086"/>
    <s v="Orelia"/>
    <s v="Ghilardi"/>
    <n v="48"/>
    <x v="1"/>
    <x v="9"/>
    <n v="72615"/>
    <s v="Orelia_Gh.r@consulting.com"/>
    <d v="2019-10-19T00:00:00"/>
  </r>
  <r>
    <s v="59-1384326"/>
    <s v="Orelie"/>
    <s v="Murr"/>
    <n v="29"/>
    <x v="1"/>
    <x v="9"/>
    <n v="115620"/>
    <s v="Orelie_Mu.h@consulting.com"/>
    <d v="2019-02-13T00:00:00"/>
  </r>
  <r>
    <s v="23-1877184"/>
    <s v="Orran"/>
    <s v="Pond"/>
    <n v="57"/>
    <x v="0"/>
    <x v="9"/>
    <n v="109655"/>
    <s v="Orran_Po.h@consulting.com"/>
    <d v="2004-05-12T00:00:00"/>
  </r>
  <r>
    <s v="67-2250795"/>
    <s v="Orsola"/>
    <s v="Fradgley"/>
    <n v="28"/>
    <x v="0"/>
    <x v="9"/>
    <n v="95077"/>
    <s v="Orsola_Fr.h@consulting.com"/>
    <d v="2009-04-24T00:00:00"/>
  </r>
  <r>
    <s v="08-0688711"/>
    <s v="Osborn"/>
    <s v="Schowenburg"/>
    <n v="39"/>
    <x v="0"/>
    <x v="9"/>
    <n v="76327"/>
    <s v="Osborn_Sc.r@consulting.com"/>
    <d v="2009-06-17T00:00:00"/>
  </r>
  <r>
    <s v="11-4157234"/>
    <s v="Osmund"/>
    <s v="Ecclestone"/>
    <n v="37"/>
    <x v="0"/>
    <x v="9"/>
    <n v="98653"/>
    <s v="Osmund_Ec.h@consulting.com"/>
    <d v="2017-08-25T00:00:00"/>
  </r>
  <r>
    <s v="95-5257733"/>
    <s v="Osmund"/>
    <s v="Scrivener"/>
    <n v="45"/>
    <x v="0"/>
    <x v="9"/>
    <n v="124549"/>
    <s v="Osmund_Sc.r@consulting.com"/>
    <d v="2000-11-04T00:00:00"/>
  </r>
  <r>
    <s v="49-7597076"/>
    <s v="Osmund"/>
    <s v="Restieaux"/>
    <n v="49"/>
    <x v="1"/>
    <x v="9"/>
    <n v="74327"/>
    <s v="Osmund_Re.r@consulting.com"/>
    <d v="2003-09-08T00:00:00"/>
  </r>
  <r>
    <s v="60-4081036"/>
    <s v="Ottilie"/>
    <s v="Sendley"/>
    <n v="38"/>
    <x v="0"/>
    <x v="9"/>
    <n v="65674"/>
    <s v="Ottilie_Se.h@consulting.com"/>
    <d v="2013-02-21T00:00:00"/>
  </r>
  <r>
    <s v="37-2528982"/>
    <s v="Owen"/>
    <s v="Sealey"/>
    <n v="53"/>
    <x v="0"/>
    <x v="9"/>
    <n v="151886"/>
    <s v="Owen_Se.r@consulting.com"/>
    <d v="2005-02-07T00:00:00"/>
  </r>
  <r>
    <s v="45-9135170"/>
    <s v="Paddie"/>
    <s v="Scoon"/>
    <n v="26"/>
    <x v="0"/>
    <x v="9"/>
    <n v="103570"/>
    <s v="Paddie_Sc.h@consulting.com"/>
    <d v="2008-11-26T00:00:00"/>
  </r>
  <r>
    <s v="22-8993877"/>
    <s v="Pail"/>
    <s v="Kensley"/>
    <n v="59"/>
    <x v="0"/>
    <x v="9"/>
    <n v="106366"/>
    <s v="Pail_Ke.r@consulting.com"/>
    <d v="2017-01-16T00:00:00"/>
  </r>
  <r>
    <s v="92-4741969"/>
    <s v="Paloma"/>
    <s v="Carroll"/>
    <n v="39"/>
    <x v="0"/>
    <x v="9"/>
    <n v="99350"/>
    <s v="Paloma_Ca.r@consulting.com"/>
    <d v="2002-08-19T00:00:00"/>
  </r>
  <r>
    <s v="48-8706424"/>
    <s v="Pammy"/>
    <s v="Dudliston"/>
    <n v="50"/>
    <x v="0"/>
    <x v="9"/>
    <n v="184297"/>
    <s v="Pammy_Du.r@consulting.com"/>
    <d v="2001-09-05T00:00:00"/>
  </r>
  <r>
    <s v="51-0712444"/>
    <s v="Paolina"/>
    <s v="Dingivan"/>
    <n v="36"/>
    <x v="1"/>
    <x v="9"/>
    <n v="85151"/>
    <s v="Paolina_Di.r@consulting.com"/>
    <d v="2003-08-26T00:00:00"/>
  </r>
  <r>
    <s v="72-4157594"/>
    <s v="Papageno"/>
    <s v="MacColl"/>
    <n v="47"/>
    <x v="0"/>
    <x v="9"/>
    <n v="72065"/>
    <s v="Papageno_Ma.r@consulting.com"/>
    <d v="2015-06-22T00:00:00"/>
  </r>
  <r>
    <s v="61-1052179"/>
    <s v="Park"/>
    <s v="Cottey"/>
    <n v="43"/>
    <x v="0"/>
    <x v="9"/>
    <n v="93057"/>
    <s v="Park_Co.r@consulting.com"/>
    <d v="2006-07-15T00:00:00"/>
  </r>
  <r>
    <s v="27-0391075"/>
    <s v="Parrnell"/>
    <s v="Domenichelli"/>
    <n v="26"/>
    <x v="0"/>
    <x v="9"/>
    <n v="87091"/>
    <s v="Parrnell_Do.r@consulting.com"/>
    <d v="2003-12-13T00:00:00"/>
  </r>
  <r>
    <s v="79-6583280"/>
    <s v="Pasquale"/>
    <s v="Strathern"/>
    <n v="33"/>
    <x v="1"/>
    <x v="9"/>
    <n v="113755"/>
    <s v="Pasquale_St.r@consulting.com"/>
    <d v="2020-08-01T00:00:00"/>
  </r>
  <r>
    <s v="82-6911974"/>
    <s v="Pat"/>
    <s v="Brushfield"/>
    <n v="57"/>
    <x v="0"/>
    <x v="9"/>
    <n v="103616"/>
    <s v="Pat_Br.h@consulting.com"/>
    <d v="2004-03-13T00:00:00"/>
  </r>
  <r>
    <s v="56-6471462"/>
    <s v="Pate"/>
    <s v="D'Alesio"/>
    <n v="34"/>
    <x v="0"/>
    <x v="9"/>
    <n v="88027"/>
    <s v="Pate_D'.r@consulting.com"/>
    <d v="2016-03-26T00:00:00"/>
  </r>
  <r>
    <s v="59-7316087"/>
    <s v="Patrice"/>
    <s v="Blackmoor"/>
    <n v="49"/>
    <x v="1"/>
    <x v="9"/>
    <n v="129704"/>
    <s v="Patrice_Bl.h@consulting.com"/>
    <d v="2007-11-09T00:00:00"/>
  </r>
  <r>
    <s v="96-1792554"/>
    <s v="Patrick"/>
    <s v="Douris"/>
    <n v="25"/>
    <x v="1"/>
    <x v="9"/>
    <n v="91785"/>
    <s v="Patrick_Do.h@consulting.com"/>
    <d v="2011-03-05T00:00:00"/>
  </r>
  <r>
    <s v="87-5275983"/>
    <s v="Patton"/>
    <s v="Rentenbeck"/>
    <n v="48"/>
    <x v="0"/>
    <x v="9"/>
    <n v="141754"/>
    <s v="Patton_Re.r@consulting.com"/>
    <d v="2002-12-20T00:00:00"/>
  </r>
  <r>
    <s v="52-2554063"/>
    <s v="Patton"/>
    <s v="Nunnery"/>
    <n v="51"/>
    <x v="0"/>
    <x v="9"/>
    <n v="126668"/>
    <s v="Patton_Nu.h@consulting.com"/>
    <d v="2000-11-07T00:00:00"/>
  </r>
  <r>
    <s v="18-6139217"/>
    <s v="Patty"/>
    <s v="Finden"/>
    <n v="49"/>
    <x v="1"/>
    <x v="9"/>
    <n v="68913"/>
    <s v="Patty_Fi.r@consulting.com"/>
    <d v="2003-12-16T00:00:00"/>
  </r>
  <r>
    <s v="31-1638523"/>
    <s v="Paulie"/>
    <s v="Witherby"/>
    <n v="31"/>
    <x v="1"/>
    <x v="9"/>
    <n v="90268"/>
    <s v="Paulie_Wi.h@consulting.com"/>
    <d v="2003-06-13T00:00:00"/>
  </r>
  <r>
    <s v="46-0622468"/>
    <s v="Pauline"/>
    <s v="Baudino"/>
    <n v="50"/>
    <x v="1"/>
    <x v="9"/>
    <n v="73153"/>
    <s v="Pauline_Ba.h@consulting.com"/>
    <d v="2004-06-14T00:00:00"/>
  </r>
  <r>
    <s v="22-2176341"/>
    <s v="Pauline"/>
    <s v="Harland"/>
    <n v="53"/>
    <x v="0"/>
    <x v="9"/>
    <n v="106027"/>
    <s v="Pauline_Ha.h@consulting.com"/>
    <d v="2006-11-12T00:00:00"/>
  </r>
  <r>
    <s v="78-9877826"/>
    <s v="Pauly"/>
    <s v="Jeannard"/>
    <n v="51"/>
    <x v="1"/>
    <x v="9"/>
    <n v="150294"/>
    <s v="Pauly_Je.h@consulting.com"/>
    <d v="2017-08-06T00:00:00"/>
  </r>
  <r>
    <s v="29-9046017"/>
    <s v="Pavlov"/>
    <s v="Dorrian"/>
    <n v="51"/>
    <x v="1"/>
    <x v="9"/>
    <n v="81501"/>
    <s v="Pavlov_Do.h@consulting.com"/>
    <d v="2020-01-30T00:00:00"/>
  </r>
  <r>
    <s v="82-5438383"/>
    <s v="Paxton"/>
    <s v="Latch"/>
    <n v="40"/>
    <x v="0"/>
    <x v="9"/>
    <n v="96737"/>
    <s v="Paxton_La.h@consulting.com"/>
    <d v="2004-10-08T00:00:00"/>
  </r>
  <r>
    <s v="95-0976095"/>
    <s v="Peg"/>
    <s v="Avory"/>
    <n v="27"/>
    <x v="1"/>
    <x v="9"/>
    <n v="117765"/>
    <s v="Peg_Av.r@consulting.com"/>
    <d v="2010-12-28T00:00:00"/>
  </r>
  <r>
    <s v="86-2247936"/>
    <s v="Peirce"/>
    <s v="Elcoux"/>
    <n v="35"/>
    <x v="1"/>
    <x v="9"/>
    <n v="160415"/>
    <s v="Peirce_El.h@consulting.com"/>
    <d v="2011-07-20T00:00:00"/>
  </r>
  <r>
    <s v="17-9978385"/>
    <s v="Pennie"/>
    <s v="Alldre"/>
    <n v="48"/>
    <x v="1"/>
    <x v="9"/>
    <n v="179511"/>
    <s v="Pennie_Al.h@consulting.com"/>
    <d v="2020-01-10T00:00:00"/>
  </r>
  <r>
    <s v="45-5192351"/>
    <s v="Pennie"/>
    <s v="Mishow"/>
    <n v="58"/>
    <x v="1"/>
    <x v="9"/>
    <n v="105485"/>
    <s v="Pennie_Mi.r@consulting.com"/>
    <d v="2015-11-16T00:00:00"/>
  </r>
  <r>
    <s v="40-9681849"/>
    <s v="Pepillo"/>
    <s v="Slot"/>
    <n v="31"/>
    <x v="0"/>
    <x v="9"/>
    <n v="132011"/>
    <s v="Pepillo_Sl.r@consulting.com"/>
    <d v="2010-08-31T00:00:00"/>
  </r>
  <r>
    <s v="51-3272841"/>
    <s v="Pepita"/>
    <s v="Donoher"/>
    <n v="38"/>
    <x v="0"/>
    <x v="9"/>
    <n v="138509"/>
    <s v="Pepita_Do.h@consulting.com"/>
    <d v="2005-10-10T00:00:00"/>
  </r>
  <r>
    <s v="00-1722938"/>
    <s v="Perla"/>
    <s v="Durrand"/>
    <n v="49"/>
    <x v="0"/>
    <x v="9"/>
    <n v="178809"/>
    <s v="Perla_Du.r@consulting.com"/>
    <d v="2014-01-01T00:00:00"/>
  </r>
  <r>
    <s v="19-3013040"/>
    <s v="Pernell"/>
    <s v="Pottle"/>
    <n v="24"/>
    <x v="0"/>
    <x v="9"/>
    <n v="122874"/>
    <s v="Pernell_Po.r@consulting.com"/>
    <d v="2008-10-18T00:00:00"/>
  </r>
  <r>
    <s v="07-6846147"/>
    <s v="Perren"/>
    <s v="Touret"/>
    <n v="24"/>
    <x v="1"/>
    <x v="9"/>
    <n v="137893"/>
    <s v="Perren_To.h@consulting.com"/>
    <d v="2010-02-06T00:00:00"/>
  </r>
  <r>
    <s v="42-7250067"/>
    <s v="Perri"/>
    <s v="O'Doghesty"/>
    <n v="51"/>
    <x v="0"/>
    <x v="9"/>
    <n v="149452"/>
    <s v="Perri_O'.r@consulting.com"/>
    <d v="2008-03-14T00:00:00"/>
  </r>
  <r>
    <s v="38-3541246"/>
    <s v="Peta"/>
    <s v="Fairholm"/>
    <n v="43"/>
    <x v="1"/>
    <x v="9"/>
    <n v="132443"/>
    <s v="Peta_Fa.r@consulting.com"/>
    <d v="2016-03-14T00:00:00"/>
  </r>
  <r>
    <s v="43-2734816"/>
    <s v="Peterus"/>
    <s v="Dormer"/>
    <n v="31"/>
    <x v="1"/>
    <x v="9"/>
    <n v="137832"/>
    <s v="Peterus_Do.r@consulting.com"/>
    <d v="2020-01-01T00:00:00"/>
  </r>
  <r>
    <s v="38-7941105"/>
    <s v="Phedra"/>
    <s v="Meneely"/>
    <n v="44"/>
    <x v="0"/>
    <x v="9"/>
    <n v="126045"/>
    <s v="Phedra_Me.h@consulting.com"/>
    <d v="2006-01-21T00:00:00"/>
  </r>
  <r>
    <s v="71-6307336"/>
    <s v="Phil"/>
    <s v="Pretswell"/>
    <n v="31"/>
    <x v="1"/>
    <x v="9"/>
    <n v="110064"/>
    <s v="Phil_Pr.r@consulting.com"/>
    <d v="2007-09-01T00:00:00"/>
  </r>
  <r>
    <s v="57-1324065"/>
    <s v="Phil"/>
    <s v="Scarffe"/>
    <n v="54"/>
    <x v="0"/>
    <x v="9"/>
    <n v="105023"/>
    <s v="Phil_Sc.h@consulting.com"/>
    <d v="2012-06-06T00:00:00"/>
  </r>
  <r>
    <s v="82-1847914"/>
    <s v="Philip"/>
    <s v="Yeell"/>
    <n v="44"/>
    <x v="1"/>
    <x v="9"/>
    <n v="183325"/>
    <s v="Philip_Ye.h@consulting.com"/>
    <d v="2007-10-03T00:00:00"/>
  </r>
  <r>
    <s v="73-0762290"/>
    <s v="Phillie"/>
    <s v="Cranshaw"/>
    <n v="56"/>
    <x v="0"/>
    <x v="9"/>
    <n v="158841"/>
    <s v="Phillie_Cr.h@consulting.com"/>
    <d v="2011-09-06T00:00:00"/>
  </r>
  <r>
    <s v="93-8722508"/>
    <s v="Pia"/>
    <s v="Fanthome"/>
    <n v="53"/>
    <x v="0"/>
    <x v="9"/>
    <n v="163795"/>
    <s v="Pia_Fa.h@consulting.com"/>
    <d v="2016-07-03T00:00:00"/>
  </r>
  <r>
    <s v="93-6744401"/>
    <s v="Piotr"/>
    <s v="Soppit"/>
    <n v="54"/>
    <x v="0"/>
    <x v="9"/>
    <n v="164845"/>
    <s v="Piotr_So.r@consulting.com"/>
    <d v="2016-11-21T00:00:00"/>
  </r>
  <r>
    <s v="40-0051981"/>
    <s v="Pippa"/>
    <s v="Durston"/>
    <n v="55"/>
    <x v="0"/>
    <x v="9"/>
    <n v="113519"/>
    <s v="Pippa_Du.h@consulting.com"/>
    <d v="2003-03-31T00:00:00"/>
  </r>
  <r>
    <s v="36-8513436"/>
    <s v="Prisca"/>
    <s v="Sawney"/>
    <n v="38"/>
    <x v="0"/>
    <x v="9"/>
    <n v="160373"/>
    <s v="Prisca_Sa.h@consulting.com"/>
    <d v="2018-04-14T00:00:00"/>
  </r>
  <r>
    <s v="13-9437770"/>
    <s v="Pryce"/>
    <s v="Twiddle"/>
    <n v="33"/>
    <x v="0"/>
    <x v="9"/>
    <n v="110870"/>
    <s v="Pryce_Tw.h@consulting.com"/>
    <d v="2008-03-26T00:00:00"/>
  </r>
  <r>
    <s v="44-7753702"/>
    <s v="Quill"/>
    <s v="Ogelsby"/>
    <n v="28"/>
    <x v="1"/>
    <x v="9"/>
    <n v="104991"/>
    <s v="Quill_Og.r@consulting.com"/>
    <d v="2017-07-17T00:00:00"/>
  </r>
  <r>
    <s v="82-8276388"/>
    <s v="Quillan"/>
    <s v="Crownshaw"/>
    <n v="40"/>
    <x v="1"/>
    <x v="9"/>
    <n v="87572"/>
    <s v="Quillan_Cr.h@consulting.com"/>
    <d v="2011-08-29T00:00:00"/>
  </r>
  <r>
    <s v="40-5706822"/>
    <s v="Quincey"/>
    <s v="Ciccerale"/>
    <n v="39"/>
    <x v="1"/>
    <x v="9"/>
    <n v="77329"/>
    <s v="Quincey_Ci.h@consulting.com"/>
    <d v="2011-07-03T00:00:00"/>
  </r>
  <r>
    <s v="66-8500033"/>
    <s v="Quinlan"/>
    <s v="Rate"/>
    <n v="44"/>
    <x v="1"/>
    <x v="9"/>
    <n v="76858"/>
    <s v="Quinlan_Ra.h@consulting.com"/>
    <d v="2008-08-15T00:00:00"/>
  </r>
  <r>
    <s v="18-8630531"/>
    <s v="Quintin"/>
    <s v="Liepins"/>
    <n v="32"/>
    <x v="1"/>
    <x v="9"/>
    <n v="94379"/>
    <s v="Quintin_Li.h@consulting.com"/>
    <d v="2001-01-20T00:00:00"/>
  </r>
  <r>
    <s v="01-6295694"/>
    <s v="Quintina"/>
    <s v="Fatkin"/>
    <n v="36"/>
    <x v="0"/>
    <x v="9"/>
    <n v="155477"/>
    <s v="Quintina_Fa.h@consulting.com"/>
    <d v="2014-02-28T00:00:00"/>
  </r>
  <r>
    <s v="64-9993841"/>
    <s v="Quinton"/>
    <s v="Kenney"/>
    <n v="42"/>
    <x v="0"/>
    <x v="9"/>
    <n v="87695"/>
    <s v="Quinton_Ke.h@consulting.com"/>
    <d v="2006-11-05T00:00:00"/>
  </r>
  <r>
    <s v="79-7101017"/>
    <s v="Rabi"/>
    <s v="Hellin"/>
    <n v="24"/>
    <x v="0"/>
    <x v="9"/>
    <n v="156018"/>
    <s v="Rabi_He.r@consulting.com"/>
    <d v="2008-02-23T00:00:00"/>
  </r>
  <r>
    <s v="35-1644941"/>
    <s v="Rafaelia"/>
    <s v="Juggins"/>
    <n v="54"/>
    <x v="0"/>
    <x v="9"/>
    <n v="156309"/>
    <s v="Rafaelia_Ju.r@consulting.com"/>
    <d v="2003-09-23T00:00:00"/>
  </r>
  <r>
    <s v="69-4103167"/>
    <s v="Raffarty"/>
    <s v="Braga"/>
    <n v="26"/>
    <x v="1"/>
    <x v="9"/>
    <n v="76906"/>
    <s v="Raffarty_Br.h@consulting.com"/>
    <d v="2015-12-27T00:00:00"/>
  </r>
  <r>
    <s v="34-5485856"/>
    <s v="Ragnar"/>
    <s v="Slateford"/>
    <n v="51"/>
    <x v="0"/>
    <x v="9"/>
    <n v="77152"/>
    <s v="Ragnar_Sl.r@consulting.com"/>
    <d v="2008-04-02T00:00:00"/>
  </r>
  <r>
    <s v="99-5049026"/>
    <s v="Raina"/>
    <s v="Townsley"/>
    <n v="41"/>
    <x v="1"/>
    <x v="9"/>
    <n v="158194"/>
    <s v="Raina_To.h@consulting.com"/>
    <d v="2010-09-03T00:00:00"/>
  </r>
  <r>
    <s v="91-9894264"/>
    <s v="Rakel"/>
    <s v="Fairpool"/>
    <n v="37"/>
    <x v="1"/>
    <x v="9"/>
    <n v="110854"/>
    <s v="Rakel_Fa.h@consulting.com"/>
    <d v="2015-12-01T00:00:00"/>
  </r>
  <r>
    <s v="99-5326681"/>
    <s v="Randa"/>
    <s v="Weekland"/>
    <n v="28"/>
    <x v="0"/>
    <x v="9"/>
    <n v="120866"/>
    <s v="Randa_We.h@consulting.com"/>
    <d v="2003-07-02T00:00:00"/>
  </r>
  <r>
    <s v="77-0278360"/>
    <s v="Randy"/>
    <s v="Angove"/>
    <n v="59"/>
    <x v="0"/>
    <x v="9"/>
    <n v="164477"/>
    <s v="Randy_An.h@consulting.com"/>
    <d v="2010-11-26T00:00:00"/>
  </r>
  <r>
    <s v="31-0817416"/>
    <s v="Raquel"/>
    <s v="Howton"/>
    <n v="38"/>
    <x v="0"/>
    <x v="9"/>
    <n v="98792"/>
    <s v="Raquel_Ho.h@consulting.com"/>
    <d v="2007-08-20T00:00:00"/>
  </r>
  <r>
    <s v="69-3434073"/>
    <s v="Rasia"/>
    <s v="Padgham"/>
    <n v="29"/>
    <x v="1"/>
    <x v="9"/>
    <n v="142544"/>
    <s v="Rasia_Pa.h@consulting.com"/>
    <d v="2015-08-25T00:00:00"/>
  </r>
  <r>
    <s v="03-8472914"/>
    <s v="Reagan"/>
    <s v="Mellhuish"/>
    <n v="38"/>
    <x v="0"/>
    <x v="9"/>
    <n v="174299"/>
    <s v="Reagan_Me.r@consulting.com"/>
    <d v="2018-02-16T00:00:00"/>
  </r>
  <r>
    <s v="13-0383924"/>
    <s v="Reagen"/>
    <s v="Totterdill"/>
    <n v="52"/>
    <x v="0"/>
    <x v="9"/>
    <n v="101117"/>
    <s v="Reagen_To.r@consulting.com"/>
    <d v="2011-02-25T00:00:00"/>
  </r>
  <r>
    <s v="70-6416650"/>
    <s v="Reba"/>
    <s v="Enric"/>
    <n v="34"/>
    <x v="1"/>
    <x v="9"/>
    <n v="156012"/>
    <s v="Reba_En.h@consulting.com"/>
    <d v="2007-12-20T00:00:00"/>
  </r>
  <r>
    <s v="67-4726389"/>
    <s v="Rebe"/>
    <s v="Leggs"/>
    <n v="47"/>
    <x v="0"/>
    <x v="9"/>
    <n v="139730"/>
    <s v="Rebe_Le.r@consulting.com"/>
    <d v="2003-06-02T00:00:00"/>
  </r>
  <r>
    <s v="95-8156357"/>
    <s v="Red"/>
    <s v="Dwyer"/>
    <n v="26"/>
    <x v="0"/>
    <x v="9"/>
    <n v="146652"/>
    <s v="Red_Dw.r@consulting.com"/>
    <d v="2016-05-29T00:00:00"/>
  </r>
  <r>
    <s v="17-2797297"/>
    <s v="Redd"/>
    <s v="Ramsbotham"/>
    <n v="26"/>
    <x v="0"/>
    <x v="9"/>
    <n v="73779"/>
    <s v="Redd_Ra.h@consulting.com"/>
    <d v="2014-08-18T00:00:00"/>
  </r>
  <r>
    <s v="21-3371106"/>
    <s v="Reena"/>
    <s v="Wankling"/>
    <n v="41"/>
    <x v="0"/>
    <x v="9"/>
    <n v="181984"/>
    <s v="Reena_Wa.h@consulting.com"/>
    <d v="2019-03-25T00:00:00"/>
  </r>
  <r>
    <s v="26-6998441"/>
    <s v="Reeta"/>
    <s v="Doust"/>
    <n v="40"/>
    <x v="0"/>
    <x v="9"/>
    <n v="85496"/>
    <s v="Reeta_Do.h@consulting.com"/>
    <d v="2013-01-26T00:00:00"/>
  </r>
  <r>
    <s v="18-7872725"/>
    <s v="Reggie"/>
    <s v="Tupie"/>
    <n v="59"/>
    <x v="1"/>
    <x v="9"/>
    <n v="163499"/>
    <s v="Reggie_Tu.r@consulting.com"/>
    <d v="2003-06-23T00:00:00"/>
  </r>
  <r>
    <s v="27-6512469"/>
    <s v="Reginald"/>
    <s v="Blewitt"/>
    <n v="44"/>
    <x v="1"/>
    <x v="9"/>
    <n v="183584"/>
    <s v="Reginald_Bl.h@consulting.com"/>
    <d v="2002-06-05T00:00:00"/>
  </r>
  <r>
    <s v="78-3785412"/>
    <s v="Reina"/>
    <s v="Polycote"/>
    <n v="27"/>
    <x v="0"/>
    <x v="9"/>
    <n v="92647"/>
    <s v="Reina_Po.h@consulting.com"/>
    <d v="2018-12-22T00:00:00"/>
  </r>
  <r>
    <s v="77-6692584"/>
    <s v="Reinaldo"/>
    <s v="Angeau"/>
    <n v="28"/>
    <x v="1"/>
    <x v="9"/>
    <n v="144284"/>
    <s v="Reinaldo_An.r@consulting.com"/>
    <d v="2009-03-25T00:00:00"/>
  </r>
  <r>
    <s v="58-1203222"/>
    <s v="Reine"/>
    <s v="Tours"/>
    <n v="58"/>
    <x v="1"/>
    <x v="9"/>
    <n v="109890"/>
    <s v="Reine_To.r@consulting.com"/>
    <d v="2017-04-13T00:00:00"/>
  </r>
  <r>
    <s v="77-2520355"/>
    <s v="Reinhard"/>
    <s v="Dignon"/>
    <n v="48"/>
    <x v="0"/>
    <x v="9"/>
    <n v="142051"/>
    <s v="Reinhard_Di.r@consulting.com"/>
    <d v="2020-03-13T00:00:00"/>
  </r>
  <r>
    <s v="10-7970882"/>
    <s v="Reinold"/>
    <s v="Rewcastle"/>
    <n v="51"/>
    <x v="1"/>
    <x v="9"/>
    <n v="99265"/>
    <s v="Reinold_Re.r@consulting.com"/>
    <d v="2006-05-22T00:00:00"/>
  </r>
  <r>
    <s v="32-6020373"/>
    <s v="Rene"/>
    <s v="Trewhella"/>
    <n v="56"/>
    <x v="1"/>
    <x v="9"/>
    <n v="67103"/>
    <s v="Rene_Tr.r@consulting.com"/>
    <d v="2017-09-07T00:00:00"/>
  </r>
  <r>
    <s v="35-2965958"/>
    <s v="Renelle"/>
    <s v="Pedroni"/>
    <n v="40"/>
    <x v="0"/>
    <x v="9"/>
    <n v="135595"/>
    <s v="Renelle_Pe.h@consulting.com"/>
    <d v="2000-12-30T00:00:00"/>
  </r>
  <r>
    <s v="96-3423952"/>
    <s v="Reube"/>
    <s v="Blaiklock"/>
    <n v="52"/>
    <x v="0"/>
    <x v="9"/>
    <n v="172561"/>
    <s v="Reube_Bl.r@consulting.com"/>
    <d v="2013-01-25T00:00:00"/>
  </r>
  <r>
    <s v="96-9107385"/>
    <s v="Rey"/>
    <s v="Gommery"/>
    <n v="39"/>
    <x v="1"/>
    <x v="9"/>
    <n v="118737"/>
    <s v="Rey_Go.r@consulting.com"/>
    <d v="2009-09-11T00:00:00"/>
  </r>
  <r>
    <s v="77-3609675"/>
    <s v="Rey"/>
    <s v="Pattenden"/>
    <n v="31"/>
    <x v="1"/>
    <x v="9"/>
    <n v="65711"/>
    <s v="Rey_Pa.r@consulting.com"/>
    <d v="2010-04-22T00:00:00"/>
  </r>
  <r>
    <s v="78-6637192"/>
    <s v="Reynard"/>
    <s v="Oliphard"/>
    <n v="55"/>
    <x v="0"/>
    <x v="9"/>
    <n v="134832"/>
    <s v="Reynard_Ol.r@consulting.com"/>
    <d v="2005-09-06T00:00:00"/>
  </r>
  <r>
    <s v="45-6359358"/>
    <s v="Reynold"/>
    <s v="Fielders"/>
    <n v="34"/>
    <x v="0"/>
    <x v="9"/>
    <n v="180361"/>
    <s v="Reynold_Fi.h@consulting.com"/>
    <d v="2011-12-20T00:00:00"/>
  </r>
  <r>
    <s v="05-8534076"/>
    <s v="Rheba"/>
    <s v="Hutfield"/>
    <n v="44"/>
    <x v="1"/>
    <x v="9"/>
    <n v="104225"/>
    <s v="Rheba_Hu.h@consulting.com"/>
    <d v="2013-09-04T00:00:00"/>
  </r>
  <r>
    <s v="07-4199097"/>
    <s v="Rhiamon"/>
    <s v="Toderini"/>
    <n v="39"/>
    <x v="1"/>
    <x v="9"/>
    <n v="90683"/>
    <s v="Rhiamon_To.h@consulting.com"/>
    <d v="2020-11-04T00:00:00"/>
  </r>
  <r>
    <s v="80-0657481"/>
    <s v="Rhianon"/>
    <s v="Scantlebury"/>
    <n v="32"/>
    <x v="1"/>
    <x v="9"/>
    <n v="75245"/>
    <s v="Rhianon_Sc.h@consulting.com"/>
    <d v="2019-04-12T00:00:00"/>
  </r>
  <r>
    <s v="22-2460037"/>
    <s v="Rhodia"/>
    <s v="Ioselevich"/>
    <n v="58"/>
    <x v="0"/>
    <x v="9"/>
    <n v="66456"/>
    <s v="Rhodia_Io.h@consulting.com"/>
    <d v="2019-02-20T00:00:00"/>
  </r>
  <r>
    <s v="57-5995315"/>
    <s v="Ricca"/>
    <s v="Ticehurst"/>
    <n v="55"/>
    <x v="0"/>
    <x v="9"/>
    <n v="105897"/>
    <s v="Ricca_Ti.r@consulting.com"/>
    <d v="2006-04-02T00:00:00"/>
  </r>
  <r>
    <s v="15-0181601"/>
    <s v="Rickard"/>
    <s v="Lindell"/>
    <n v="41"/>
    <x v="0"/>
    <x v="9"/>
    <n v="168851"/>
    <s v="Rickard_Li.r@consulting.com"/>
    <d v="2010-12-05T00:00:00"/>
  </r>
  <r>
    <s v="66-0500618"/>
    <s v="Rickert"/>
    <s v="Jaques"/>
    <n v="45"/>
    <x v="1"/>
    <x v="9"/>
    <n v="105914"/>
    <s v="Rickert_Ja.h@consulting.com"/>
    <d v="2003-08-31T00:00:00"/>
  </r>
  <r>
    <s v="19-9270165"/>
    <s v="Rickey"/>
    <s v="Tuny"/>
    <n v="30"/>
    <x v="1"/>
    <x v="9"/>
    <n v="166668"/>
    <s v="Rickey_Tu.r@consulting.com"/>
    <d v="2014-08-27T00:00:00"/>
  </r>
  <r>
    <s v="74-8933531"/>
    <s v="Rickie"/>
    <s v="Van Oort"/>
    <n v="59"/>
    <x v="0"/>
    <x v="9"/>
    <n v="134721"/>
    <s v="Rickie_Va.r@consulting.com"/>
    <d v="2019-03-31T00:00:00"/>
  </r>
  <r>
    <s v="46-4466964"/>
    <s v="Rinaldo"/>
    <s v="Polleye"/>
    <n v="45"/>
    <x v="0"/>
    <x v="9"/>
    <n v="86742"/>
    <s v="Rinaldo_Po.r@consulting.com"/>
    <d v="2010-07-05T00:00:00"/>
  </r>
  <r>
    <s v="56-1459186"/>
    <s v="Risa"/>
    <s v="Serchwell"/>
    <n v="51"/>
    <x v="0"/>
    <x v="9"/>
    <n v="165695"/>
    <s v="Risa_Se.r@consulting.com"/>
    <d v="2001-08-12T00:00:00"/>
  </r>
  <r>
    <s v="91-2613364"/>
    <s v="Riva"/>
    <s v="Labrow"/>
    <n v="38"/>
    <x v="0"/>
    <x v="9"/>
    <n v="113192"/>
    <s v="Riva_La.r@consulting.com"/>
    <d v="2019-12-10T00:00:00"/>
  </r>
  <r>
    <s v="71-2675996"/>
    <s v="Robert"/>
    <s v="Ollander"/>
    <n v="36"/>
    <x v="0"/>
    <x v="9"/>
    <n v="156589"/>
    <s v="Robert_Ol.h@consulting.com"/>
    <d v="2005-08-31T00:00:00"/>
  </r>
  <r>
    <s v="31-1483580"/>
    <s v="Roberta"/>
    <s v="M'cowis"/>
    <n v="47"/>
    <x v="1"/>
    <x v="9"/>
    <n v="89492"/>
    <s v="Roberta_M'.r@consulting.com"/>
    <d v="2008-04-11T00:00:00"/>
  </r>
  <r>
    <s v="56-7612572"/>
    <s v="Robina"/>
    <s v="Legging"/>
    <n v="23"/>
    <x v="0"/>
    <x v="9"/>
    <n v="164909"/>
    <s v="Robina_Le.h@consulting.com"/>
    <d v="2006-11-23T00:00:00"/>
  </r>
  <r>
    <s v="10-1106125"/>
    <s v="Robinson"/>
    <s v="Camamill"/>
    <n v="50"/>
    <x v="1"/>
    <x v="9"/>
    <n v="145825"/>
    <s v="Robinson_Ca.r@consulting.com"/>
    <d v="2008-07-19T00:00:00"/>
  </r>
  <r>
    <s v="95-3953320"/>
    <s v="Rochester"/>
    <s v="Schiementz"/>
    <n v="34"/>
    <x v="1"/>
    <x v="9"/>
    <n v="71180"/>
    <s v="Rochester_Sc.r@consulting.com"/>
    <d v="2003-10-20T00:00:00"/>
  </r>
  <r>
    <s v="67-7102436"/>
    <s v="Rocky"/>
    <s v="David"/>
    <n v="29"/>
    <x v="0"/>
    <x v="9"/>
    <n v="67194"/>
    <s v="Rocky_Da.h@consulting.com"/>
    <d v="2003-07-28T00:00:00"/>
  </r>
  <r>
    <s v="69-1469657"/>
    <s v="Roddie"/>
    <s v="Cardinal"/>
    <n v="59"/>
    <x v="0"/>
    <x v="9"/>
    <n v="78416"/>
    <s v="Roddie_Ca.h@consulting.com"/>
    <d v="2008-03-07T00:00:00"/>
  </r>
  <r>
    <s v="95-7802752"/>
    <s v="Roderich"/>
    <s v="Santarelli"/>
    <n v="48"/>
    <x v="0"/>
    <x v="9"/>
    <n v="167582"/>
    <s v="Roderich_Sa.r@consulting.com"/>
    <d v="2009-05-26T00:00:00"/>
  </r>
  <r>
    <s v="59-9368581"/>
    <s v="Roderick"/>
    <s v="McCarrick"/>
    <n v="37"/>
    <x v="0"/>
    <x v="9"/>
    <n v="119683"/>
    <s v="Roderick_Mc.h@consulting.com"/>
    <d v="2008-06-24T00:00:00"/>
  </r>
  <r>
    <s v="15-6452456"/>
    <s v="Rodge"/>
    <s v="Greyes"/>
    <n v="51"/>
    <x v="1"/>
    <x v="9"/>
    <n v="98962"/>
    <s v="Rodge_Gr.h@consulting.com"/>
    <d v="2020-09-01T00:00:00"/>
  </r>
  <r>
    <s v="59-9095351"/>
    <s v="Rodina"/>
    <s v="Hatchman"/>
    <n v="42"/>
    <x v="0"/>
    <x v="9"/>
    <n v="144697"/>
    <s v="Rodina_Ha.h@consulting.com"/>
    <d v="2004-03-30T00:00:00"/>
  </r>
  <r>
    <s v="58-1908245"/>
    <s v="Rodney"/>
    <s v="Van't Hoff"/>
    <n v="37"/>
    <x v="0"/>
    <x v="9"/>
    <n v="114274"/>
    <s v="Rodney_Va.r@consulting.com"/>
    <d v="2016-01-23T00:00:00"/>
  </r>
  <r>
    <s v="51-8085817"/>
    <s v="Rodolfo"/>
    <s v="MacNeice"/>
    <n v="36"/>
    <x v="1"/>
    <x v="9"/>
    <n v="77354"/>
    <s v="Rodolfo_Ma.r@consulting.com"/>
    <d v="2016-06-11T00:00:00"/>
  </r>
  <r>
    <s v="21-4114204"/>
    <s v="Rodrick"/>
    <s v="Dmitrichenko"/>
    <n v="56"/>
    <x v="1"/>
    <x v="9"/>
    <n v="173761"/>
    <s v="Rodrick_Dm.r@consulting.com"/>
    <d v="2003-08-15T00:00:00"/>
  </r>
  <r>
    <s v="36-9815349"/>
    <s v="Rois"/>
    <s v="Daugherty"/>
    <n v="46"/>
    <x v="0"/>
    <x v="9"/>
    <n v="144892"/>
    <s v="Rois_Da.h@consulting.com"/>
    <d v="2008-01-04T00:00:00"/>
  </r>
  <r>
    <s v="13-6247513"/>
    <s v="Roldan"/>
    <s v="Gladhill"/>
    <n v="47"/>
    <x v="1"/>
    <x v="9"/>
    <n v="82986"/>
    <s v="Roldan_Gl.r@consulting.com"/>
    <d v="2009-01-22T00:00:00"/>
  </r>
  <r>
    <s v="19-9140681"/>
    <s v="Rolland"/>
    <s v="Kays"/>
    <n v="29"/>
    <x v="0"/>
    <x v="9"/>
    <n v="89943"/>
    <s v="Rolland_Ka.r@consulting.com"/>
    <d v="2004-12-08T00:00:00"/>
  </r>
  <r>
    <s v="66-4333628"/>
    <s v="Rolph"/>
    <s v="Gardener"/>
    <n v="27"/>
    <x v="0"/>
    <x v="9"/>
    <n v="67581"/>
    <s v="Rolph_Ga.r@consulting.com"/>
    <d v="2005-10-05T00:00:00"/>
  </r>
  <r>
    <s v="68-8987815"/>
    <s v="Roma"/>
    <s v="Waddup"/>
    <n v="41"/>
    <x v="0"/>
    <x v="9"/>
    <n v="176267"/>
    <s v="Roma_Wa.h@consulting.com"/>
    <d v="2002-04-24T00:00:00"/>
  </r>
  <r>
    <s v="68-7213876"/>
    <s v="Ron"/>
    <s v="McCartan"/>
    <n v="52"/>
    <x v="0"/>
    <x v="9"/>
    <n v="106056"/>
    <s v="Ron_Mc.h@consulting.com"/>
    <d v="2019-07-21T00:00:00"/>
  </r>
  <r>
    <s v="95-9122225"/>
    <s v="Ronni"/>
    <s v="Randleson"/>
    <n v="29"/>
    <x v="1"/>
    <x v="9"/>
    <n v="87154"/>
    <s v="Ronni_Ra.h@consulting.com"/>
    <d v="2003-02-08T00:00:00"/>
  </r>
  <r>
    <s v="71-1741953"/>
    <s v="Roosevelt"/>
    <s v="Towle"/>
    <n v="42"/>
    <x v="1"/>
    <x v="9"/>
    <n v="140086"/>
    <s v="Roosevelt_To.h@consulting.com"/>
    <d v="2001-11-03T00:00:00"/>
  </r>
  <r>
    <s v="46-9841694"/>
    <s v="Rorie"/>
    <s v="Dymocke"/>
    <n v="45"/>
    <x v="1"/>
    <x v="9"/>
    <n v="125616"/>
    <s v="Rorie_Dy.h@consulting.com"/>
    <d v="2015-09-28T00:00:00"/>
  </r>
  <r>
    <s v="01-7713037"/>
    <s v="Rory"/>
    <s v="Wentworth"/>
    <n v="45"/>
    <x v="0"/>
    <x v="9"/>
    <n v="83088"/>
    <s v="Rory_We.r@consulting.com"/>
    <d v="2004-03-19T00:00:00"/>
  </r>
  <r>
    <s v="35-1390413"/>
    <s v="Ros"/>
    <s v="Niess"/>
    <n v="47"/>
    <x v="1"/>
    <x v="9"/>
    <n v="86028"/>
    <s v="Ros_Ni.r@consulting.com"/>
    <d v="2018-12-24T00:00:00"/>
  </r>
  <r>
    <s v="56-8840114"/>
    <s v="Rosalia"/>
    <s v="Roath"/>
    <n v="54"/>
    <x v="1"/>
    <x v="9"/>
    <n v="111846"/>
    <s v="Rosalia_Ro.h@consulting.com"/>
    <d v="2007-12-21T00:00:00"/>
  </r>
  <r>
    <s v="35-3117926"/>
    <s v="Rosaline"/>
    <s v="Karmel"/>
    <n v="24"/>
    <x v="1"/>
    <x v="9"/>
    <n v="86238"/>
    <s v="Rosaline_Ka.r@consulting.com"/>
    <d v="2008-05-21T00:00:00"/>
  </r>
  <r>
    <s v="52-8954562"/>
    <s v="Rosamund"/>
    <s v="Bruffell"/>
    <n v="28"/>
    <x v="1"/>
    <x v="9"/>
    <n v="178218"/>
    <s v="Rosamund_Br.h@consulting.com"/>
    <d v="2002-01-24T00:00:00"/>
  </r>
  <r>
    <s v="21-2568284"/>
    <s v="Rosana"/>
    <s v="Luttgert"/>
    <n v="23"/>
    <x v="1"/>
    <x v="9"/>
    <n v="118755"/>
    <s v="Rosana_Lu.r@consulting.com"/>
    <d v="2010-03-24T00:00:00"/>
  </r>
  <r>
    <s v="72-1012071"/>
    <s v="Rosana"/>
    <s v="Axtonne"/>
    <n v="46"/>
    <x v="0"/>
    <x v="9"/>
    <n v="94260"/>
    <s v="Rosana_Ax.r@consulting.com"/>
    <d v="2014-07-23T00:00:00"/>
  </r>
  <r>
    <s v="44-4609736"/>
    <s v="Rosanne"/>
    <s v="Flux"/>
    <n v="32"/>
    <x v="1"/>
    <x v="9"/>
    <n v="133691"/>
    <s v="Rosanne_Fl.r@consulting.com"/>
    <d v="2020-09-20T00:00:00"/>
  </r>
  <r>
    <s v="14-4066176"/>
    <s v="Roselia"/>
    <s v="Falkinder"/>
    <n v="56"/>
    <x v="1"/>
    <x v="9"/>
    <n v="163151"/>
    <s v="Roselia_Fa.h@consulting.com"/>
    <d v="2016-08-16T00:00:00"/>
  </r>
  <r>
    <s v="28-2773696"/>
    <s v="Rosina"/>
    <s v="Dorbin"/>
    <n v="29"/>
    <x v="0"/>
    <x v="9"/>
    <n v="85235"/>
    <s v="Rosina_Do.r@consulting.com"/>
    <d v="2015-01-09T00:00:00"/>
  </r>
  <r>
    <s v="81-2539181"/>
    <s v="Roslyn"/>
    <s v="Ekless"/>
    <n v="42"/>
    <x v="1"/>
    <x v="9"/>
    <n v="121773"/>
    <s v="Roslyn_Ek.r@consulting.com"/>
    <d v="2011-03-06T00:00:00"/>
  </r>
  <r>
    <s v="04-4546187"/>
    <s v="Rosmunda"/>
    <s v="Slack"/>
    <n v="45"/>
    <x v="0"/>
    <x v="9"/>
    <n v="176029"/>
    <s v="Rosmunda_Sl.r@consulting.com"/>
    <d v="2003-03-16T00:00:00"/>
  </r>
  <r>
    <s v="23-1904555"/>
    <s v="Rossie"/>
    <s v="Woodward"/>
    <n v="34"/>
    <x v="0"/>
    <x v="9"/>
    <n v="152530"/>
    <s v="Rossie_Wo.h@consulting.com"/>
    <d v="2012-03-22T00:00:00"/>
  </r>
  <r>
    <s v="72-1140727"/>
    <s v="Roth"/>
    <s v="Okenfold"/>
    <n v="48"/>
    <x v="0"/>
    <x v="9"/>
    <n v="183429"/>
    <s v="Roth_Ok.r@consulting.com"/>
    <d v="2015-01-19T00:00:00"/>
  </r>
  <r>
    <s v="63-4595319"/>
    <s v="Rouvin"/>
    <s v="Dingwall"/>
    <n v="34"/>
    <x v="0"/>
    <x v="9"/>
    <n v="124441"/>
    <s v="Rouvin_Di.r@consulting.com"/>
    <d v="2008-01-09T00:00:00"/>
  </r>
  <r>
    <s v="41-4011169"/>
    <s v="Rowe"/>
    <s v="Mosedall"/>
    <n v="35"/>
    <x v="0"/>
    <x v="9"/>
    <n v="123867"/>
    <s v="Rowe_Mo.r@consulting.com"/>
    <d v="2013-08-22T00:00:00"/>
  </r>
  <r>
    <s v="92-1885642"/>
    <s v="Rowen"/>
    <s v="Staite"/>
    <n v="58"/>
    <x v="0"/>
    <x v="9"/>
    <n v="108750"/>
    <s v="Rowen_St.r@consulting.com"/>
    <d v="2013-11-01T00:00:00"/>
  </r>
  <r>
    <s v="83-5487040"/>
    <s v="Royall"/>
    <s v="Vagges"/>
    <n v="23"/>
    <x v="1"/>
    <x v="9"/>
    <n v="133575"/>
    <s v="Royall_Va.h@consulting.com"/>
    <d v="2001-11-29T00:00:00"/>
  </r>
  <r>
    <s v="28-4808207"/>
    <s v="Rozalin"/>
    <s v="Rawlyns"/>
    <n v="41"/>
    <x v="1"/>
    <x v="9"/>
    <n v="92380"/>
    <s v="Rozalin_Ra.r@consulting.com"/>
    <d v="2012-08-17T00:00:00"/>
  </r>
  <r>
    <s v="33-8691402"/>
    <s v="Roze"/>
    <s v="O'Doghesty"/>
    <n v="45"/>
    <x v="0"/>
    <x v="9"/>
    <n v="124547"/>
    <s v="Roze_O'.h@consulting.com"/>
    <d v="2009-12-20T00:00:00"/>
  </r>
  <r>
    <s v="64-2243576"/>
    <s v="Roze"/>
    <s v="Littleproud"/>
    <n v="36"/>
    <x v="0"/>
    <x v="9"/>
    <n v="115676"/>
    <s v="Roze_Li.r@consulting.com"/>
    <d v="2010-09-21T00:00:00"/>
  </r>
  <r>
    <s v="74-7610410"/>
    <s v="Rozina"/>
    <s v="Shreeve"/>
    <n v="53"/>
    <x v="0"/>
    <x v="9"/>
    <n v="106678"/>
    <s v="Rozina_Sh.h@consulting.com"/>
    <d v="2015-03-13T00:00:00"/>
  </r>
  <r>
    <s v="39-2681886"/>
    <s v="Rriocard"/>
    <s v="O'Shirine"/>
    <n v="55"/>
    <x v="0"/>
    <x v="9"/>
    <n v="169198"/>
    <s v="Rriocard_O'.h@consulting.com"/>
    <d v="2012-01-01T00:00:00"/>
  </r>
  <r>
    <s v="05-2083359"/>
    <s v="Rriocard"/>
    <s v="Sturridge"/>
    <n v="26"/>
    <x v="0"/>
    <x v="9"/>
    <n v="83694"/>
    <s v="Rriocard_St.r@consulting.com"/>
    <d v="2005-09-30T00:00:00"/>
  </r>
  <r>
    <s v="29-1761247"/>
    <s v="Ruben"/>
    <s v="Spilsburie"/>
    <n v="52"/>
    <x v="0"/>
    <x v="9"/>
    <n v="134598"/>
    <s v="Ruben_Sp.r@consulting.com"/>
    <d v="2006-02-03T00:00:00"/>
  </r>
  <r>
    <s v="62-4704942"/>
    <s v="Ruben"/>
    <s v="Royce"/>
    <n v="31"/>
    <x v="1"/>
    <x v="9"/>
    <n v="151680"/>
    <s v="Ruben_Ro.h@consulting.com"/>
    <d v="2016-05-20T00:00:00"/>
  </r>
  <r>
    <s v="42-0666711"/>
    <s v="Rubia"/>
    <s v="Furniss"/>
    <n v="27"/>
    <x v="1"/>
    <x v="9"/>
    <n v="119234"/>
    <s v="Rubia_Fu.r@consulting.com"/>
    <d v="2020-01-15T00:00:00"/>
  </r>
  <r>
    <s v="59-6483762"/>
    <s v="Rudd"/>
    <s v="Fabri"/>
    <n v="35"/>
    <x v="1"/>
    <x v="9"/>
    <n v="141756"/>
    <s v="Rudd_Fa.r@consulting.com"/>
    <d v="2011-08-16T00:00:00"/>
  </r>
  <r>
    <s v="63-4454909"/>
    <s v="Ruddie"/>
    <s v="Demare"/>
    <n v="24"/>
    <x v="0"/>
    <x v="9"/>
    <n v="144763"/>
    <s v="Ruddie_De.r@consulting.com"/>
    <d v="2016-05-25T00:00:00"/>
  </r>
  <r>
    <s v="25-5562621"/>
    <s v="Rudie"/>
    <s v="Bleaden"/>
    <n v="42"/>
    <x v="0"/>
    <x v="9"/>
    <n v="177017"/>
    <s v="Rudie_Bl.h@consulting.com"/>
    <d v="2009-05-26T00:00:00"/>
  </r>
  <r>
    <s v="37-8373943"/>
    <s v="Ruperto"/>
    <s v="Dumbare"/>
    <n v="24"/>
    <x v="0"/>
    <x v="9"/>
    <n v="152094"/>
    <s v="Ruperto_Du.h@consulting.com"/>
    <d v="2005-11-14T00:00:00"/>
  </r>
  <r>
    <s v="61-3908493"/>
    <s v="Rustie"/>
    <s v="Darthe"/>
    <n v="42"/>
    <x v="1"/>
    <x v="9"/>
    <n v="72860"/>
    <s v="Rustie_Da.h@consulting.com"/>
    <d v="2018-02-21T00:00:00"/>
  </r>
  <r>
    <s v="78-6164428"/>
    <s v="Ruthanne"/>
    <s v="Skone"/>
    <n v="41"/>
    <x v="0"/>
    <x v="9"/>
    <n v="112544"/>
    <s v="Ruthanne_Sk.h@consulting.com"/>
    <d v="2005-03-27T00:00:00"/>
  </r>
  <r>
    <s v="30-8682100"/>
    <s v="Ruthe"/>
    <s v="Borge"/>
    <n v="42"/>
    <x v="1"/>
    <x v="9"/>
    <n v="96661"/>
    <s v="Ruthe_Bo.r@consulting.com"/>
    <d v="2018-02-04T00:00:00"/>
  </r>
  <r>
    <s v="32-8486619"/>
    <s v="Saba"/>
    <s v="Jansik"/>
    <n v="49"/>
    <x v="0"/>
    <x v="9"/>
    <n v="131595"/>
    <s v="Saba_Ja.h@consulting.com"/>
    <d v="2003-06-25T00:00:00"/>
  </r>
  <r>
    <s v="66-0284003"/>
    <s v="Sabina"/>
    <s v="Stockow"/>
    <n v="52"/>
    <x v="1"/>
    <x v="9"/>
    <n v="72553"/>
    <s v="Sabina_St.r@consulting.com"/>
    <d v="2007-09-29T00:00:00"/>
  </r>
  <r>
    <s v="98-2543005"/>
    <s v="Sabra"/>
    <s v="Heaney`"/>
    <n v="32"/>
    <x v="1"/>
    <x v="9"/>
    <n v="163270"/>
    <s v="Sabra_He.r@consulting.com"/>
    <d v="2018-08-31T00:00:00"/>
  </r>
  <r>
    <s v="58-9178397"/>
    <s v="Sal"/>
    <s v="Busswell"/>
    <n v="56"/>
    <x v="0"/>
    <x v="9"/>
    <n v="78614"/>
    <s v="Sal_Bu.h@consulting.com"/>
    <d v="2010-02-23T00:00:00"/>
  </r>
  <r>
    <s v="81-8232095"/>
    <s v="Sal"/>
    <s v="Yatman"/>
    <n v="34"/>
    <x v="0"/>
    <x v="9"/>
    <n v="161817"/>
    <s v="Sal_Ya.r@consulting.com"/>
    <d v="2009-03-12T00:00:00"/>
  </r>
  <r>
    <s v="62-3156457"/>
    <s v="Sallie"/>
    <s v="Gilliver"/>
    <n v="59"/>
    <x v="0"/>
    <x v="9"/>
    <n v="105243"/>
    <s v="Sallie_Gi.r@consulting.com"/>
    <d v="2012-08-14T00:00:00"/>
  </r>
  <r>
    <s v="32-7190272"/>
    <s v="Sallyann"/>
    <s v="Keatch"/>
    <n v="33"/>
    <x v="0"/>
    <x v="9"/>
    <n v="144802"/>
    <s v="Sallyann_Ke.h@consulting.com"/>
    <d v="2010-07-30T00:00:00"/>
  </r>
  <r>
    <s v="24-5619385"/>
    <s v="Sallyanne"/>
    <s v="Figger"/>
    <n v="39"/>
    <x v="0"/>
    <x v="9"/>
    <n v="154244"/>
    <s v="Sallyanne_Fi.h@consulting.com"/>
    <d v="2006-04-21T00:00:00"/>
  </r>
  <r>
    <s v="45-2662016"/>
    <s v="Sallyanne"/>
    <s v="Haye"/>
    <n v="30"/>
    <x v="1"/>
    <x v="9"/>
    <n v="92813"/>
    <s v="Sallyanne_Ha.r@consulting.com"/>
    <d v="2014-01-20T00:00:00"/>
  </r>
  <r>
    <s v="44-0051952"/>
    <s v="Salomo"/>
    <s v="Ninotti"/>
    <n v="59"/>
    <x v="0"/>
    <x v="9"/>
    <n v="138918"/>
    <s v="Salomo_Ni.h@consulting.com"/>
    <d v="2009-02-10T00:00:00"/>
  </r>
  <r>
    <s v="97-4267888"/>
    <s v="Salvatore"/>
    <s v="Meates"/>
    <n v="56"/>
    <x v="0"/>
    <x v="9"/>
    <n v="150151"/>
    <s v="Salvatore_Me.r@consulting.com"/>
    <d v="2001-11-11T00:00:00"/>
  </r>
  <r>
    <s v="76-9203700"/>
    <s v="Sammie"/>
    <s v="Randleson"/>
    <n v="35"/>
    <x v="0"/>
    <x v="9"/>
    <n v="153965"/>
    <s v="Sammie_Ra.r@consulting.com"/>
    <d v="2007-09-21T00:00:00"/>
  </r>
  <r>
    <s v="83-6673027"/>
    <s v="Samson"/>
    <s v="Durrad"/>
    <n v="52"/>
    <x v="0"/>
    <x v="9"/>
    <n v="106328"/>
    <s v="Samson_Du.h@consulting.com"/>
    <d v="2005-11-05T00:00:00"/>
  </r>
  <r>
    <s v="79-0228849"/>
    <s v="Samuele"/>
    <s v="Wroth"/>
    <n v="49"/>
    <x v="0"/>
    <x v="9"/>
    <n v="76269"/>
    <s v="Samuele_Wr.h@consulting.com"/>
    <d v="2019-11-04T00:00:00"/>
  </r>
  <r>
    <s v="36-9790056"/>
    <s v="Samuele"/>
    <s v="Church"/>
    <n v="53"/>
    <x v="1"/>
    <x v="9"/>
    <n v="83165"/>
    <s v="Samuele_Ch.h@consulting.com"/>
    <d v="2007-02-24T00:00:00"/>
  </r>
  <r>
    <s v="98-5307868"/>
    <s v="Sande"/>
    <s v="Pedrocco"/>
    <n v="37"/>
    <x v="0"/>
    <x v="9"/>
    <n v="161111"/>
    <s v="Sande_Pe.r@consulting.com"/>
    <d v="2002-12-19T00:00:00"/>
  </r>
  <r>
    <s v="17-3847747"/>
    <s v="Sandie"/>
    <s v="Sturgess"/>
    <n v="53"/>
    <x v="1"/>
    <x v="9"/>
    <n v="73527"/>
    <s v="Sandie_St.h@consulting.com"/>
    <d v="2017-09-28T00:00:00"/>
  </r>
  <r>
    <s v="52-9568133"/>
    <s v="Sandye"/>
    <s v="Maultby"/>
    <n v="43"/>
    <x v="1"/>
    <x v="9"/>
    <n v="137989"/>
    <s v="Sandye_Ma.r@consulting.com"/>
    <d v="2003-07-12T00:00:00"/>
  </r>
  <r>
    <s v="98-3123377"/>
    <s v="Sanford"/>
    <s v="Harron"/>
    <n v="41"/>
    <x v="1"/>
    <x v="9"/>
    <n v="140767"/>
    <s v="Sanford_Ha.r@consulting.com"/>
    <d v="2015-05-28T00:00:00"/>
  </r>
  <r>
    <s v="26-8750331"/>
    <s v="Sara"/>
    <s v="Dorkins"/>
    <n v="39"/>
    <x v="1"/>
    <x v="9"/>
    <n v="83454"/>
    <s v="Sara_Do.r@consulting.com"/>
    <d v="2018-03-01T00:00:00"/>
  </r>
  <r>
    <s v="87-7046227"/>
    <s v="Saul"/>
    <s v="Thwaites"/>
    <n v="29"/>
    <x v="1"/>
    <x v="9"/>
    <n v="153591"/>
    <s v="Saul_Th.h@consulting.com"/>
    <d v="2012-08-04T00:00:00"/>
  </r>
  <r>
    <s v="99-5911678"/>
    <s v="Saunders"/>
    <s v="Brockwell"/>
    <n v="27"/>
    <x v="0"/>
    <x v="9"/>
    <n v="91748"/>
    <s v="Saunders_Br.h@consulting.com"/>
    <d v="2005-06-09T00:00:00"/>
  </r>
  <r>
    <s v="11-7707187"/>
    <s v="Saw"/>
    <s v="Crucetti"/>
    <n v="45"/>
    <x v="0"/>
    <x v="9"/>
    <n v="69288"/>
    <s v="Saw_Cr.r@consulting.com"/>
    <d v="2010-05-14T00:00:00"/>
  </r>
  <r>
    <s v="93-6169933"/>
    <s v="Sawyere"/>
    <s v="Fishleigh"/>
    <n v="29"/>
    <x v="0"/>
    <x v="9"/>
    <n v="152184"/>
    <s v="Sawyere_Fi.r@consulting.com"/>
    <d v="2010-02-13T00:00:00"/>
  </r>
  <r>
    <s v="01-1097895"/>
    <s v="Sayer"/>
    <s v="Balcock"/>
    <n v="33"/>
    <x v="1"/>
    <x v="9"/>
    <n v="69554"/>
    <s v="Sayer_Ba.r@consulting.com"/>
    <d v="2002-08-02T00:00:00"/>
  </r>
  <r>
    <s v="54-9880743"/>
    <s v="Sayers"/>
    <s v="Langwade"/>
    <n v="41"/>
    <x v="1"/>
    <x v="9"/>
    <n v="107258"/>
    <s v="Sayers_La.r@consulting.com"/>
    <d v="2019-08-30T00:00:00"/>
  </r>
  <r>
    <s v="40-8764392"/>
    <s v="Sean"/>
    <s v="Rourke"/>
    <n v="34"/>
    <x v="1"/>
    <x v="9"/>
    <n v="112955"/>
    <s v="Sean_Ro.r@consulting.com"/>
    <d v="2010-05-30T00:00:00"/>
  </r>
  <r>
    <s v="70-2214809"/>
    <s v="Selene"/>
    <s v="Tiffney"/>
    <n v="41"/>
    <x v="1"/>
    <x v="9"/>
    <n v="88292"/>
    <s v="Selene_Ti.h@consulting.com"/>
    <d v="2002-07-21T00:00:00"/>
  </r>
  <r>
    <s v="12-2433327"/>
    <s v="Sena"/>
    <s v="O'Dulchonta"/>
    <n v="56"/>
    <x v="1"/>
    <x v="9"/>
    <n v="156607"/>
    <s v="Sena_O'.h@consulting.com"/>
    <d v="2017-09-13T00:00:00"/>
  </r>
  <r>
    <s v="87-9705369"/>
    <s v="Sergio"/>
    <s v="Fusedale"/>
    <n v="51"/>
    <x v="0"/>
    <x v="9"/>
    <n v="134559"/>
    <s v="Sergio_Fu.h@consulting.com"/>
    <d v="2017-07-15T00:00:00"/>
  </r>
  <r>
    <s v="55-9548423"/>
    <s v="Shadow"/>
    <s v="Litton"/>
    <n v="46"/>
    <x v="0"/>
    <x v="9"/>
    <n v="113441"/>
    <s v="Shadow_Li.h@consulting.com"/>
    <d v="2015-03-17T00:00:00"/>
  </r>
  <r>
    <s v="50-1117701"/>
    <s v="Shandra"/>
    <s v="Lieber"/>
    <n v="52"/>
    <x v="0"/>
    <x v="9"/>
    <n v="154159"/>
    <s v="Shandra_Li.h@consulting.com"/>
    <d v="2003-08-05T00:00:00"/>
  </r>
  <r>
    <s v="33-2184483"/>
    <s v="Shannon"/>
    <s v="O'Leagham"/>
    <n v="32"/>
    <x v="0"/>
    <x v="9"/>
    <n v="112002"/>
    <s v="Shannon_O'.h@consulting.com"/>
    <d v="2006-09-17T00:00:00"/>
  </r>
  <r>
    <s v="27-0167154"/>
    <s v="Shanta"/>
    <s v="Gigg"/>
    <n v="24"/>
    <x v="0"/>
    <x v="9"/>
    <n v="155563"/>
    <s v="Shanta_Gi.r@consulting.com"/>
    <d v="2008-06-13T00:00:00"/>
  </r>
  <r>
    <s v="07-7602914"/>
    <s v="Sharlene"/>
    <s v="Everiss"/>
    <n v="26"/>
    <x v="0"/>
    <x v="9"/>
    <n v="136069"/>
    <s v="Sharlene_Ev.h@consulting.com"/>
    <d v="2020-01-16T00:00:00"/>
  </r>
  <r>
    <s v="22-1996862"/>
    <s v="Shawn"/>
    <s v="MacAlroy"/>
    <n v="36"/>
    <x v="0"/>
    <x v="9"/>
    <n v="126097"/>
    <s v="Shawn_Ma.h@consulting.com"/>
    <d v="2016-05-07T00:00:00"/>
  </r>
  <r>
    <s v="29-1364038"/>
    <s v="Shaylynn"/>
    <s v="Caveill"/>
    <n v="51"/>
    <x v="1"/>
    <x v="9"/>
    <n v="90221"/>
    <s v="Shaylynn_Ca.r@consulting.com"/>
    <d v="2007-03-17T00:00:00"/>
  </r>
  <r>
    <s v="02-0702454"/>
    <s v="Shayne"/>
    <s v="Banford"/>
    <n v="35"/>
    <x v="1"/>
    <x v="9"/>
    <n v="123399"/>
    <s v="Shayne_Ba.h@consulting.com"/>
    <d v="2018-08-16T00:00:00"/>
  </r>
  <r>
    <s v="56-4589250"/>
    <s v="Sheffie"/>
    <s v="Izzard"/>
    <n v="39"/>
    <x v="0"/>
    <x v="9"/>
    <n v="129223"/>
    <s v="Sheffie_Iz.r@consulting.com"/>
    <d v="2018-10-14T00:00:00"/>
  </r>
  <r>
    <s v="50-4922319"/>
    <s v="Sheila-kathryn"/>
    <s v="Bresnahan"/>
    <n v="42"/>
    <x v="1"/>
    <x v="9"/>
    <n v="123943"/>
    <s v="Sheila-kathryn_Br.r@consulting.com"/>
    <d v="2003-10-02T00:00:00"/>
  </r>
  <r>
    <s v="91-9386691"/>
    <s v="Shelby"/>
    <s v="Stothart"/>
    <n v="24"/>
    <x v="0"/>
    <x v="9"/>
    <n v="79534"/>
    <s v="Shelby_St.h@consulting.com"/>
    <d v="2007-08-29T00:00:00"/>
  </r>
  <r>
    <s v="35-7810912"/>
    <s v="Shell"/>
    <s v="Gude"/>
    <n v="35"/>
    <x v="1"/>
    <x v="9"/>
    <n v="129277"/>
    <s v="Shell_Gu.h@consulting.com"/>
    <d v="2020-07-21T00:00:00"/>
  </r>
  <r>
    <s v="72-9977341"/>
    <s v="Shelton"/>
    <s v="Aisman"/>
    <n v="46"/>
    <x v="1"/>
    <x v="9"/>
    <n v="180557"/>
    <s v="Shelton_Ai.h@consulting.com"/>
    <d v="2018-07-26T00:00:00"/>
  </r>
  <r>
    <s v="94-9277603"/>
    <s v="Shem"/>
    <s v="Pittet"/>
    <n v="44"/>
    <x v="1"/>
    <x v="9"/>
    <n v="109971"/>
    <s v="Shem_Pi.r@consulting.com"/>
    <d v="2017-10-20T00:00:00"/>
  </r>
  <r>
    <s v="07-0725783"/>
    <s v="Shem"/>
    <s v="Scates"/>
    <n v="36"/>
    <x v="1"/>
    <x v="9"/>
    <n v="170786"/>
    <s v="Shem_Sc.h@consulting.com"/>
    <d v="2001-06-26T00:00:00"/>
  </r>
  <r>
    <s v="25-5154603"/>
    <s v="Shepherd"/>
    <s v="Trice"/>
    <n v="40"/>
    <x v="0"/>
    <x v="9"/>
    <n v="74146"/>
    <s v="Shepherd_Tr.r@consulting.com"/>
    <d v="2020-04-07T00:00:00"/>
  </r>
  <r>
    <s v="42-6094723"/>
    <s v="Sheppard"/>
    <s v="Lennarde"/>
    <n v="54"/>
    <x v="0"/>
    <x v="9"/>
    <n v="102586"/>
    <s v="Sheppard_Le.h@consulting.com"/>
    <d v="2019-12-03T00:00:00"/>
  </r>
  <r>
    <s v="59-3649992"/>
    <s v="Sherilyn"/>
    <s v="Peyzer"/>
    <n v="29"/>
    <x v="0"/>
    <x v="9"/>
    <n v="170748"/>
    <s v="Sherilyn_Pe.h@consulting.com"/>
    <d v="2001-06-09T00:00:00"/>
  </r>
  <r>
    <s v="28-4456600"/>
    <s v="Sherry"/>
    <s v="Garnsworth"/>
    <n v="24"/>
    <x v="0"/>
    <x v="9"/>
    <n v="112229"/>
    <s v="Sherry_Ga.r@consulting.com"/>
    <d v="2003-10-01T00:00:00"/>
  </r>
  <r>
    <s v="40-4640404"/>
    <s v="Sherwin"/>
    <s v="Mulroy"/>
    <n v="44"/>
    <x v="0"/>
    <x v="9"/>
    <n v="127411"/>
    <s v="Sherwin_Mu.r@consulting.com"/>
    <d v="2018-10-16T00:00:00"/>
  </r>
  <r>
    <s v="59-3744837"/>
    <s v="Sherwood"/>
    <s v="Penberthy"/>
    <n v="33"/>
    <x v="1"/>
    <x v="9"/>
    <n v="93030"/>
    <s v="Sherwood_Pe.r@consulting.com"/>
    <d v="2002-11-30T00:00:00"/>
  </r>
  <r>
    <s v="09-9675613"/>
    <s v="Shirley"/>
    <s v="Hadwick"/>
    <n v="27"/>
    <x v="0"/>
    <x v="9"/>
    <n v="139149"/>
    <s v="Shirley_Ha.r@consulting.com"/>
    <d v="2012-11-07T00:00:00"/>
  </r>
  <r>
    <s v="81-8473295"/>
    <s v="Shoshanna"/>
    <s v="Boddy"/>
    <n v="44"/>
    <x v="1"/>
    <x v="9"/>
    <n v="68819"/>
    <s v="Shoshanna_Bo.h@consulting.com"/>
    <d v="2016-07-08T00:00:00"/>
  </r>
  <r>
    <s v="94-0531443"/>
    <s v="Shurlocke"/>
    <s v="Tamblingson"/>
    <n v="40"/>
    <x v="0"/>
    <x v="9"/>
    <n v="102798"/>
    <s v="Shurlocke_Ta.r@consulting.com"/>
    <d v="2004-12-14T00:00:00"/>
  </r>
  <r>
    <s v="59-0148998"/>
    <s v="Si"/>
    <s v="Harriman"/>
    <n v="28"/>
    <x v="1"/>
    <x v="9"/>
    <n v="184809"/>
    <s v="Si_Ha.r@consulting.com"/>
    <d v="2007-04-19T00:00:00"/>
  </r>
  <r>
    <s v="32-9102244"/>
    <s v="Siana"/>
    <s v="Vossing"/>
    <n v="33"/>
    <x v="0"/>
    <x v="9"/>
    <n v="166637"/>
    <s v="Siana_Vo.r@consulting.com"/>
    <d v="2017-01-16T00:00:00"/>
  </r>
  <r>
    <s v="75-4943011"/>
    <s v="Sib"/>
    <s v="Blaza"/>
    <n v="30"/>
    <x v="0"/>
    <x v="9"/>
    <n v="84291"/>
    <s v="Sib_Bl.h@consulting.com"/>
    <d v="2002-09-21T00:00:00"/>
  </r>
  <r>
    <s v="72-8908288"/>
    <s v="Sib"/>
    <s v="Longman"/>
    <n v="27"/>
    <x v="0"/>
    <x v="9"/>
    <n v="153132"/>
    <s v="Sib_Lo.h@consulting.com"/>
    <d v="2010-10-13T00:00:00"/>
  </r>
  <r>
    <s v="87-2502127"/>
    <s v="Sibby"/>
    <s v="Statter"/>
    <n v="48"/>
    <x v="1"/>
    <x v="9"/>
    <n v="145521"/>
    <s v="Sibby_St.h@consulting.com"/>
    <d v="2014-07-20T00:00:00"/>
  </r>
  <r>
    <s v="74-3965829"/>
    <s v="Sibeal"/>
    <s v="Sodory"/>
    <n v="28"/>
    <x v="1"/>
    <x v="9"/>
    <n v="65501"/>
    <s v="Sibeal_So.h@consulting.com"/>
    <d v="2008-09-02T00:00:00"/>
  </r>
  <r>
    <s v="35-8381427"/>
    <s v="Sibella"/>
    <s v="Plaid"/>
    <n v="25"/>
    <x v="0"/>
    <x v="9"/>
    <n v="85173"/>
    <s v="Sibella_Pl.h@consulting.com"/>
    <d v="2006-06-08T00:00:00"/>
  </r>
  <r>
    <s v="95-6086255"/>
    <s v="Sibilla"/>
    <s v="Castillon"/>
    <n v="36"/>
    <x v="1"/>
    <x v="9"/>
    <n v="103708"/>
    <s v="Sibilla_Ca.h@consulting.com"/>
    <d v="2005-09-01T00:00:00"/>
  </r>
  <r>
    <s v="39-3000515"/>
    <s v="Siegfried"/>
    <s v="Casillas"/>
    <n v="54"/>
    <x v="1"/>
    <x v="9"/>
    <n v="160190"/>
    <s v="Siegfried_Ca.h@consulting.com"/>
    <d v="2018-05-18T00:00:00"/>
  </r>
  <r>
    <s v="75-4419317"/>
    <s v="Sigfried"/>
    <s v="Sperring"/>
    <n v="23"/>
    <x v="0"/>
    <x v="9"/>
    <n v="114632"/>
    <s v="Sigfried_Sp.r@consulting.com"/>
    <d v="2019-04-19T00:00:00"/>
  </r>
  <r>
    <s v="79-8752458"/>
    <s v="Sigismondo"/>
    <s v="Zannuto"/>
    <n v="30"/>
    <x v="1"/>
    <x v="9"/>
    <n v="181240"/>
    <s v="Sigismondo_Za.h@consulting.com"/>
    <d v="2020-08-10T00:00:00"/>
  </r>
  <r>
    <s v="57-2243390"/>
    <s v="Sigismondo"/>
    <s v="Molloy"/>
    <n v="41"/>
    <x v="1"/>
    <x v="9"/>
    <n v="158045"/>
    <s v="Sigismondo_Mo.h@consulting.com"/>
    <d v="2001-04-19T00:00:00"/>
  </r>
  <r>
    <s v="77-1310943"/>
    <s v="Silas"/>
    <s v="Kilmartin"/>
    <n v="58"/>
    <x v="1"/>
    <x v="9"/>
    <n v="92892"/>
    <s v="Silas_Ki.r@consulting.com"/>
    <d v="2006-03-13T00:00:00"/>
  </r>
  <r>
    <s v="67-1378051"/>
    <s v="Silvano"/>
    <s v="Cryer"/>
    <n v="31"/>
    <x v="1"/>
    <x v="9"/>
    <n v="158742"/>
    <s v="Silvano_Cr.h@consulting.com"/>
    <d v="2017-08-07T00:00:00"/>
  </r>
  <r>
    <s v="05-4350243"/>
    <s v="Silvio"/>
    <s v="Logue"/>
    <n v="54"/>
    <x v="1"/>
    <x v="9"/>
    <n v="87403"/>
    <s v="Silvio_Lo.r@consulting.com"/>
    <d v="2015-02-17T00:00:00"/>
  </r>
  <r>
    <s v="83-4643027"/>
    <s v="Sim"/>
    <s v="Anney"/>
    <n v="34"/>
    <x v="1"/>
    <x v="9"/>
    <n v="157819"/>
    <s v="Sim_An.r@consulting.com"/>
    <d v="2009-06-28T00:00:00"/>
  </r>
  <r>
    <s v="58-9732190"/>
    <s v="Sinclair"/>
    <s v="Dudley"/>
    <n v="31"/>
    <x v="0"/>
    <x v="9"/>
    <n v="97802"/>
    <s v="Sinclair_Du.h@consulting.com"/>
    <d v="2002-09-15T00:00:00"/>
  </r>
  <r>
    <s v="07-7425482"/>
    <s v="Sindee"/>
    <s v="Rosewall"/>
    <n v="37"/>
    <x v="0"/>
    <x v="9"/>
    <n v="66414"/>
    <s v="Sindee_Ro.h@consulting.com"/>
    <d v="2007-02-09T00:00:00"/>
  </r>
  <r>
    <s v="73-0769771"/>
    <s v="Sissy"/>
    <s v="Stoppe"/>
    <n v="37"/>
    <x v="0"/>
    <x v="9"/>
    <n v="95505"/>
    <s v="Sissy_St.h@consulting.com"/>
    <d v="2010-06-08T00:00:00"/>
  </r>
  <r>
    <s v="59-9088927"/>
    <s v="Skippie"/>
    <s v="Aspole"/>
    <n v="24"/>
    <x v="1"/>
    <x v="9"/>
    <n v="139757"/>
    <s v="Skippie_As.h@consulting.com"/>
    <d v="2001-07-18T00:00:00"/>
  </r>
  <r>
    <s v="10-9690655"/>
    <s v="Skylar"/>
    <s v="Truett"/>
    <n v="50"/>
    <x v="1"/>
    <x v="9"/>
    <n v="175796"/>
    <s v="Skylar_Tr.r@consulting.com"/>
    <d v="2002-11-15T00:00:00"/>
  </r>
  <r>
    <s v="81-1653417"/>
    <s v="Sofia"/>
    <s v="Brandi"/>
    <n v="32"/>
    <x v="1"/>
    <x v="9"/>
    <n v="65403"/>
    <s v="Sofia_Br.h@consulting.com"/>
    <d v="2018-12-24T00:00:00"/>
  </r>
  <r>
    <s v="03-6346242"/>
    <s v="Somerset"/>
    <s v="De Freitas"/>
    <n v="56"/>
    <x v="0"/>
    <x v="9"/>
    <n v="106045"/>
    <s v="Somerset_De.r@consulting.com"/>
    <d v="2008-06-07T00:00:00"/>
  </r>
  <r>
    <s v="09-2344843"/>
    <s v="Son"/>
    <s v="Emsden"/>
    <n v="41"/>
    <x v="0"/>
    <x v="9"/>
    <n v="90430"/>
    <s v="Son_Em.h@consulting.com"/>
    <d v="2016-11-10T00:00:00"/>
  </r>
  <r>
    <s v="86-5057688"/>
    <s v="Sonnie"/>
    <s v="Oliveti"/>
    <n v="47"/>
    <x v="0"/>
    <x v="9"/>
    <n v="94281"/>
    <s v="Sonnie_Ol.r@consulting.com"/>
    <d v="2017-03-12T00:00:00"/>
  </r>
  <r>
    <s v="78-6100478"/>
    <s v="Spencer"/>
    <s v="Vannikov"/>
    <n v="52"/>
    <x v="0"/>
    <x v="9"/>
    <n v="70669"/>
    <s v="Spencer_Va.r@consulting.com"/>
    <d v="2006-11-22T00:00:00"/>
  </r>
  <r>
    <s v="04-1788055"/>
    <s v="Stanfield"/>
    <s v="Sandhill"/>
    <n v="53"/>
    <x v="0"/>
    <x v="9"/>
    <n v="87531"/>
    <s v="Stanfield_Sa.r@consulting.com"/>
    <d v="2011-06-02T00:00:00"/>
  </r>
  <r>
    <s v="88-7308688"/>
    <s v="Stanleigh"/>
    <s v="Nuzzetti"/>
    <n v="43"/>
    <x v="0"/>
    <x v="9"/>
    <n v="99372"/>
    <s v="Stanleigh_Nu.r@consulting.com"/>
    <d v="2004-01-15T00:00:00"/>
  </r>
  <r>
    <s v="82-5329520"/>
    <s v="Starr"/>
    <s v="Krzysztof"/>
    <n v="38"/>
    <x v="1"/>
    <x v="9"/>
    <n v="75536"/>
    <s v="Starr_Kr.r@consulting.com"/>
    <d v="2020-03-27T00:00:00"/>
  </r>
  <r>
    <s v="54-6885941"/>
    <s v="Starr"/>
    <s v="Simmonett"/>
    <n v="42"/>
    <x v="0"/>
    <x v="9"/>
    <n v="97424"/>
    <s v="Starr_Si.r@consulting.com"/>
    <d v="2009-09-11T00:00:00"/>
  </r>
  <r>
    <s v="65-9774601"/>
    <s v="Stavro"/>
    <s v="Dulin"/>
    <n v="24"/>
    <x v="0"/>
    <x v="9"/>
    <n v="151848"/>
    <s v="Stavro_Du.h@consulting.com"/>
    <d v="2004-08-23T00:00:00"/>
  </r>
  <r>
    <s v="81-2469443"/>
    <s v="Stefa"/>
    <s v="Tunnoch"/>
    <n v="42"/>
    <x v="1"/>
    <x v="9"/>
    <n v="81368"/>
    <s v="Stefa_Tu.h@consulting.com"/>
    <d v="2005-12-02T00:00:00"/>
  </r>
  <r>
    <s v="88-4831956"/>
    <s v="Stefano"/>
    <s v="Vigus"/>
    <n v="35"/>
    <x v="1"/>
    <x v="9"/>
    <n v="98694"/>
    <s v="Stefano_Vi.h@consulting.com"/>
    <d v="2017-06-11T00:00:00"/>
  </r>
  <r>
    <s v="82-3199702"/>
    <s v="Steffane"/>
    <s v="Zambonini"/>
    <n v="26"/>
    <x v="1"/>
    <x v="9"/>
    <n v="180836"/>
    <s v="Steffane_Za.r@consulting.com"/>
    <d v="2011-11-15T00:00:00"/>
  </r>
  <r>
    <s v="14-4399770"/>
    <s v="Steffi"/>
    <s v="Cleatherow"/>
    <n v="55"/>
    <x v="0"/>
    <x v="9"/>
    <n v="167209"/>
    <s v="Steffi_Cl.r@consulting.com"/>
    <d v="2015-06-18T00:00:00"/>
  </r>
  <r>
    <s v="28-5942970"/>
    <s v="Stephanus"/>
    <s v="Ickovicz"/>
    <n v="59"/>
    <x v="1"/>
    <x v="9"/>
    <n v="144427"/>
    <s v="Stephanus_Ic.r@consulting.com"/>
    <d v="2005-05-18T00:00:00"/>
  </r>
  <r>
    <s v="10-2207594"/>
    <s v="Steven"/>
    <s v="McGarvie"/>
    <n v="56"/>
    <x v="0"/>
    <x v="9"/>
    <n v="144639"/>
    <s v="Steven_Mc.r@consulting.com"/>
    <d v="2001-10-04T00:00:00"/>
  </r>
  <r>
    <s v="76-7088467"/>
    <s v="Stevie"/>
    <s v="Willingam"/>
    <n v="42"/>
    <x v="1"/>
    <x v="9"/>
    <n v="173557"/>
    <s v="Stevie_Wi.h@consulting.com"/>
    <d v="2013-10-08T00:00:00"/>
  </r>
  <r>
    <s v="97-4160368"/>
    <s v="Stormie"/>
    <s v="Brownsmith"/>
    <n v="33"/>
    <x v="0"/>
    <x v="9"/>
    <n v="120235"/>
    <s v="Stormie_Br.r@consulting.com"/>
    <d v="2004-06-19T00:00:00"/>
  </r>
  <r>
    <s v="39-6066355"/>
    <s v="Stormy"/>
    <s v="O'Dowgaine"/>
    <n v="23"/>
    <x v="0"/>
    <x v="9"/>
    <n v="100906"/>
    <s v="Stormy_O'.r@consulting.com"/>
    <d v="2015-12-18T00:00:00"/>
  </r>
  <r>
    <s v="80-1360935"/>
    <s v="Suki"/>
    <s v="Sall"/>
    <n v="37"/>
    <x v="0"/>
    <x v="9"/>
    <n v="113457"/>
    <s v="Suki_Sa.r@consulting.com"/>
    <d v="2011-12-10T00:00:00"/>
  </r>
  <r>
    <s v="95-0654303"/>
    <s v="Susanetta"/>
    <s v="Cranson"/>
    <n v="51"/>
    <x v="0"/>
    <x v="9"/>
    <n v="98248"/>
    <s v="Susanetta_Cr.h@consulting.com"/>
    <d v="2012-04-18T00:00:00"/>
  </r>
  <r>
    <s v="41-5955863"/>
    <s v="Susanetta"/>
    <s v="Aked"/>
    <n v="40"/>
    <x v="1"/>
    <x v="9"/>
    <n v="156981"/>
    <s v="Susanetta_Ak.r@consulting.com"/>
    <d v="2000-12-25T00:00:00"/>
  </r>
  <r>
    <s v="25-8974622"/>
    <s v="Susann"/>
    <s v="Danilin"/>
    <n v="55"/>
    <x v="0"/>
    <x v="9"/>
    <n v="89759"/>
    <s v="Susann_Da.r@consulting.com"/>
    <d v="2017-01-02T00:00:00"/>
  </r>
  <r>
    <s v="22-6377447"/>
    <s v="Susie"/>
    <s v="Veld"/>
    <n v="46"/>
    <x v="1"/>
    <x v="9"/>
    <n v="107156"/>
    <s v="Susie_Ve.r@consulting.com"/>
    <d v="2013-06-07T00:00:00"/>
  </r>
  <r>
    <s v="49-4214179"/>
    <s v="Suzanna"/>
    <s v="Lenox"/>
    <n v="57"/>
    <x v="0"/>
    <x v="9"/>
    <n v="157644"/>
    <s v="Suzanna_Le.r@consulting.com"/>
    <d v="2007-07-28T00:00:00"/>
  </r>
  <r>
    <s v="47-5246881"/>
    <s v="Suzi"/>
    <s v="Swainston"/>
    <n v="57"/>
    <x v="0"/>
    <x v="9"/>
    <n v="131239"/>
    <s v="Suzi_Sw.r@consulting.com"/>
    <d v="2002-01-18T00:00:00"/>
  </r>
  <r>
    <s v="77-2033980"/>
    <s v="Suzy"/>
    <s v="Beningfield"/>
    <n v="49"/>
    <x v="1"/>
    <x v="9"/>
    <n v="75870"/>
    <s v="Suzy_Be.h@consulting.com"/>
    <d v="2009-07-12T00:00:00"/>
  </r>
  <r>
    <s v="28-2732782"/>
    <s v="Swen"/>
    <s v="Le Noire"/>
    <n v="23"/>
    <x v="0"/>
    <x v="9"/>
    <n v="152405"/>
    <s v="Swen_Le.h@consulting.com"/>
    <d v="2007-05-31T00:00:00"/>
  </r>
  <r>
    <s v="28-7957235"/>
    <s v="Sybila"/>
    <s v="Playdon"/>
    <n v="37"/>
    <x v="0"/>
    <x v="9"/>
    <n v="69896"/>
    <s v="Sybila_Pl.r@consulting.com"/>
    <d v="2015-09-18T00:00:00"/>
  </r>
  <r>
    <s v="16-7639042"/>
    <s v="Sylvan"/>
    <s v="MacKenny"/>
    <n v="24"/>
    <x v="1"/>
    <x v="9"/>
    <n v="86808"/>
    <s v="Sylvan_Ma.r@consulting.com"/>
    <d v="2013-12-11T00:00:00"/>
  </r>
  <r>
    <s v="10-2175527"/>
    <s v="Tabatha"/>
    <s v="Gottelier"/>
    <n v="56"/>
    <x v="0"/>
    <x v="9"/>
    <n v="170455"/>
    <s v="Tabatha_Go.h@consulting.com"/>
    <d v="2006-09-16T00:00:00"/>
  </r>
  <r>
    <s v="66-7697326"/>
    <s v="Tabb"/>
    <s v="Scoggan"/>
    <n v="29"/>
    <x v="1"/>
    <x v="9"/>
    <n v="105035"/>
    <s v="Tabb_Sc.h@consulting.com"/>
    <d v="2015-08-13T00:00:00"/>
  </r>
  <r>
    <s v="43-1852553"/>
    <s v="Tabbatha"/>
    <s v="McGeachy"/>
    <n v="54"/>
    <x v="0"/>
    <x v="9"/>
    <n v="159061"/>
    <s v="Tabbatha_Mc.h@consulting.com"/>
    <d v="2010-07-14T00:00:00"/>
  </r>
  <r>
    <s v="13-2470882"/>
    <s v="Tabby"/>
    <s v="Lamming"/>
    <n v="46"/>
    <x v="0"/>
    <x v="9"/>
    <n v="161003"/>
    <s v="Tabby_La.h@consulting.com"/>
    <d v="2010-01-28T00:00:00"/>
  </r>
  <r>
    <s v="41-6913321"/>
    <s v="Tadeo"/>
    <s v="Upsale"/>
    <n v="39"/>
    <x v="0"/>
    <x v="9"/>
    <n v="74942"/>
    <s v="Tadeo_Up.r@consulting.com"/>
    <d v="2000-11-25T00:00:00"/>
  </r>
  <r>
    <s v="43-8177945"/>
    <s v="Tadio"/>
    <s v="Kuhwald"/>
    <n v="26"/>
    <x v="1"/>
    <x v="9"/>
    <n v="65321"/>
    <s v="Tadio_Ku.h@consulting.com"/>
    <d v="2015-04-26T00:00:00"/>
  </r>
  <r>
    <s v="36-1008937"/>
    <s v="Talyah"/>
    <s v="Chatres"/>
    <n v="29"/>
    <x v="0"/>
    <x v="9"/>
    <n v="180268"/>
    <s v="Talyah_Ch.h@consulting.com"/>
    <d v="2002-09-04T00:00:00"/>
  </r>
  <r>
    <s v="16-4226970"/>
    <s v="Tammara"/>
    <s v="Marquez"/>
    <n v="32"/>
    <x v="0"/>
    <x v="9"/>
    <n v="116429"/>
    <s v="Tammara_Ma.h@consulting.com"/>
    <d v="2013-07-23T00:00:00"/>
  </r>
  <r>
    <s v="18-9510904"/>
    <s v="Tania"/>
    <s v="Vinck"/>
    <n v="56"/>
    <x v="1"/>
    <x v="9"/>
    <n v="172174"/>
    <s v="Tania_Vi.r@consulting.com"/>
    <d v="2003-04-06T00:00:00"/>
  </r>
  <r>
    <s v="01-1280118"/>
    <s v="Tannie"/>
    <s v="Dillamore"/>
    <n v="25"/>
    <x v="1"/>
    <x v="9"/>
    <n v="163542"/>
    <s v="Tannie_Di.r@consulting.com"/>
    <d v="2002-08-27T00:00:00"/>
  </r>
  <r>
    <s v="78-3451553"/>
    <s v="Tanny"/>
    <s v="Cormack"/>
    <n v="35"/>
    <x v="1"/>
    <x v="9"/>
    <n v="155320"/>
    <s v="Tanny_Co.r@consulting.com"/>
    <d v="2001-05-24T00:00:00"/>
  </r>
  <r>
    <s v="70-1739977"/>
    <s v="Tanya"/>
    <s v="Purple"/>
    <n v="51"/>
    <x v="1"/>
    <x v="9"/>
    <n v="128146"/>
    <s v="Tanya_Pu.h@consulting.com"/>
    <d v="2016-03-11T00:00:00"/>
  </r>
  <r>
    <s v="03-6456050"/>
    <s v="Temple"/>
    <s v="Camblin"/>
    <n v="29"/>
    <x v="0"/>
    <x v="9"/>
    <n v="73223"/>
    <s v="Temple_Ca.r@consulting.com"/>
    <d v="2013-09-23T00:00:00"/>
  </r>
  <r>
    <s v="15-1767840"/>
    <s v="Terencio"/>
    <s v="Deverille"/>
    <n v="25"/>
    <x v="0"/>
    <x v="9"/>
    <n v="131399"/>
    <s v="Terencio_De.r@consulting.com"/>
    <d v="2001-01-29T00:00:00"/>
  </r>
  <r>
    <s v="57-9494941"/>
    <s v="Teresita"/>
    <s v="Keightley"/>
    <n v="35"/>
    <x v="0"/>
    <x v="9"/>
    <n v="93562"/>
    <s v="Teresita_Ke.h@consulting.com"/>
    <d v="2014-02-26T00:00:00"/>
  </r>
  <r>
    <s v="21-1074183"/>
    <s v="Terra"/>
    <s v="Dallas"/>
    <n v="45"/>
    <x v="1"/>
    <x v="9"/>
    <n v="162520"/>
    <s v="Terra_Da.r@consulting.com"/>
    <d v="2016-09-30T00:00:00"/>
  </r>
  <r>
    <s v="65-2670508"/>
    <s v="Terrell"/>
    <s v="Fisbburne"/>
    <n v="30"/>
    <x v="1"/>
    <x v="9"/>
    <n v="183421"/>
    <s v="Terrell_Fi.h@consulting.com"/>
    <d v="2006-06-17T00:00:00"/>
  </r>
  <r>
    <s v="89-4642717"/>
    <s v="Terrie"/>
    <s v="Freddi"/>
    <n v="55"/>
    <x v="1"/>
    <x v="9"/>
    <n v="156301"/>
    <s v="Terrie_Fr.h@consulting.com"/>
    <d v="2008-12-25T00:00:00"/>
  </r>
  <r>
    <s v="84-3654957"/>
    <s v="Terrill"/>
    <s v="Wilde"/>
    <n v="31"/>
    <x v="1"/>
    <x v="9"/>
    <n v="110616"/>
    <s v="Terrill_Wi.h@consulting.com"/>
    <d v="2003-08-31T00:00:00"/>
  </r>
  <r>
    <s v="02-6155914"/>
    <s v="Thacher"/>
    <s v="Seniour"/>
    <n v="31"/>
    <x v="1"/>
    <x v="9"/>
    <n v="182577"/>
    <s v="Thacher_Se.h@consulting.com"/>
    <d v="2002-02-01T00:00:00"/>
  </r>
  <r>
    <s v="41-3188060"/>
    <s v="Thaine"/>
    <s v="Djekic"/>
    <n v="43"/>
    <x v="1"/>
    <x v="9"/>
    <n v="109876"/>
    <s v="Thaine_Dj.r@consulting.com"/>
    <d v="2007-09-24T00:00:00"/>
  </r>
  <r>
    <s v="23-1796328"/>
    <s v="Thalia"/>
    <s v="Brogi"/>
    <n v="34"/>
    <x v="0"/>
    <x v="9"/>
    <n v="156767"/>
    <s v="Thalia_Br.h@consulting.com"/>
    <d v="2005-02-24T00:00:00"/>
  </r>
  <r>
    <s v="30-5914688"/>
    <s v="Thaxter"/>
    <s v="Lockhart"/>
    <n v="30"/>
    <x v="0"/>
    <x v="9"/>
    <n v="93773"/>
    <s v="Thaxter_Lo.r@consulting.com"/>
    <d v="2019-04-24T00:00:00"/>
  </r>
  <r>
    <s v="93-0634825"/>
    <s v="Theo"/>
    <s v="Mobius"/>
    <n v="31"/>
    <x v="0"/>
    <x v="9"/>
    <n v="79136"/>
    <s v="Theo_Mo.r@consulting.com"/>
    <d v="2009-12-14T00:00:00"/>
  </r>
  <r>
    <s v="66-1080491"/>
    <s v="Theo"/>
    <s v="Ferres"/>
    <n v="28"/>
    <x v="0"/>
    <x v="9"/>
    <n v="103974"/>
    <s v="Theo_Fe.r@consulting.com"/>
    <d v="2015-02-14T00:00:00"/>
  </r>
  <r>
    <s v="84-9527066"/>
    <s v="Theresina"/>
    <s v="MacNeil"/>
    <n v="57"/>
    <x v="0"/>
    <x v="9"/>
    <n v="184026"/>
    <s v="Theresina_Ma.r@consulting.com"/>
    <d v="2005-04-29T00:00:00"/>
  </r>
  <r>
    <s v="07-3259633"/>
    <s v="Therine"/>
    <s v="Burgott"/>
    <n v="28"/>
    <x v="0"/>
    <x v="9"/>
    <n v="137517"/>
    <s v="Therine_Bu.r@consulting.com"/>
    <d v="2020-01-14T00:00:00"/>
  </r>
  <r>
    <s v="93-7378123"/>
    <s v="Thomasin"/>
    <s v="Hicks"/>
    <n v="32"/>
    <x v="1"/>
    <x v="9"/>
    <n v="138895"/>
    <s v="Thomasin_Hi.r@consulting.com"/>
    <d v="2000-11-14T00:00:00"/>
  </r>
  <r>
    <s v="32-7486516"/>
    <s v="Thorn"/>
    <s v="Janowski"/>
    <n v="45"/>
    <x v="1"/>
    <x v="9"/>
    <n v="106743"/>
    <s v="Thorn_Ja.h@consulting.com"/>
    <d v="2020-01-25T00:00:00"/>
  </r>
  <r>
    <s v="44-4943337"/>
    <s v="Thorndike"/>
    <s v="Elderkin"/>
    <n v="41"/>
    <x v="0"/>
    <x v="9"/>
    <n v="119368"/>
    <s v="Thorndike_El.r@consulting.com"/>
    <d v="2011-04-30T00:00:00"/>
  </r>
  <r>
    <s v="68-5340125"/>
    <s v="Thornton"/>
    <s v="Gellert"/>
    <n v="34"/>
    <x v="1"/>
    <x v="9"/>
    <n v="89656"/>
    <s v="Thornton_Ge.h@consulting.com"/>
    <d v="2013-06-13T00:00:00"/>
  </r>
  <r>
    <s v="05-1408428"/>
    <s v="Thorny"/>
    <s v="Compford"/>
    <n v="40"/>
    <x v="1"/>
    <x v="9"/>
    <n v="142384"/>
    <s v="Thorny_Co.h@consulting.com"/>
    <d v="2002-10-14T00:00:00"/>
  </r>
  <r>
    <s v="72-8302055"/>
    <s v="Tiff"/>
    <s v="Duddle"/>
    <n v="35"/>
    <x v="1"/>
    <x v="9"/>
    <n v="137240"/>
    <s v="Tiff_Du.r@consulting.com"/>
    <d v="2004-10-08T00:00:00"/>
  </r>
  <r>
    <s v="89-4714004"/>
    <s v="Tiffany"/>
    <s v="Grigaut"/>
    <n v="23"/>
    <x v="0"/>
    <x v="9"/>
    <n v="100016"/>
    <s v="Tiffany_Gr.h@consulting.com"/>
    <d v="2011-03-21T00:00:00"/>
  </r>
  <r>
    <s v="59-8507731"/>
    <s v="Tildie"/>
    <s v="Somerville"/>
    <n v="37"/>
    <x v="1"/>
    <x v="9"/>
    <n v="66206"/>
    <s v="Tildie_So.h@consulting.com"/>
    <d v="2012-07-15T00:00:00"/>
  </r>
  <r>
    <s v="70-9949970"/>
    <s v="Tildy"/>
    <s v="Elsip"/>
    <n v="25"/>
    <x v="0"/>
    <x v="9"/>
    <n v="152801"/>
    <s v="Tildy_El.h@consulting.com"/>
    <d v="2008-01-24T00:00:00"/>
  </r>
  <r>
    <s v="16-9709053"/>
    <s v="Tillie"/>
    <s v="Sussex"/>
    <n v="52"/>
    <x v="1"/>
    <x v="9"/>
    <n v="102277"/>
    <s v="Tillie_Su.r@consulting.com"/>
    <d v="2008-09-30T00:00:00"/>
  </r>
  <r>
    <s v="76-0490483"/>
    <s v="Tim"/>
    <s v="Turl"/>
    <n v="53"/>
    <x v="1"/>
    <x v="9"/>
    <n v="77846"/>
    <s v="Tim_Tu.r@consulting.com"/>
    <d v="2004-02-29T00:00:00"/>
  </r>
  <r>
    <s v="37-8168455"/>
    <s v="Timmy"/>
    <s v="Kleehuhler"/>
    <n v="45"/>
    <x v="1"/>
    <x v="9"/>
    <n v="157798"/>
    <s v="Timmy_Kl.r@consulting.com"/>
    <d v="2015-06-14T00:00:00"/>
  </r>
  <r>
    <s v="30-9044593"/>
    <s v="Timmy"/>
    <s v="Lannon"/>
    <n v="58"/>
    <x v="1"/>
    <x v="9"/>
    <n v="167782"/>
    <s v="Timmy_La.h@consulting.com"/>
    <d v="2008-08-05T00:00:00"/>
  </r>
  <r>
    <s v="73-4994273"/>
    <s v="Timofei"/>
    <s v="Foggo"/>
    <n v="56"/>
    <x v="1"/>
    <x v="9"/>
    <n v="161333"/>
    <s v="Timofei_Fo.h@consulting.com"/>
    <d v="2019-01-29T00:00:00"/>
  </r>
  <r>
    <s v="96-0648042"/>
    <s v="Timofei"/>
    <s v="Hortop"/>
    <n v="51"/>
    <x v="1"/>
    <x v="9"/>
    <n v="131885"/>
    <s v="Timofei_Ho.r@consulting.com"/>
    <d v="2015-03-22T00:00:00"/>
  </r>
  <r>
    <s v="05-2735062"/>
    <s v="Tina"/>
    <s v="Thrift"/>
    <n v="29"/>
    <x v="1"/>
    <x v="9"/>
    <n v="75045"/>
    <s v="Tina_Th.r@consulting.com"/>
    <d v="2004-03-18T00:00:00"/>
  </r>
  <r>
    <s v="19-7512351"/>
    <s v="Tirrell"/>
    <s v="Champagne"/>
    <n v="30"/>
    <x v="1"/>
    <x v="9"/>
    <n v="137111"/>
    <s v="Tirrell_Ch.r@consulting.com"/>
    <d v="2007-05-25T00:00:00"/>
  </r>
  <r>
    <s v="11-4844336"/>
    <s v="Tobe"/>
    <s v="Skingley"/>
    <n v="30"/>
    <x v="0"/>
    <x v="9"/>
    <n v="83985"/>
    <s v="Tobe_Sk.h@consulting.com"/>
    <d v="2008-12-02T00:00:00"/>
  </r>
  <r>
    <s v="05-6496532"/>
    <s v="Tobey"/>
    <s v="Dyott"/>
    <n v="34"/>
    <x v="0"/>
    <x v="9"/>
    <n v="160090"/>
    <s v="Tobey_Dy.r@consulting.com"/>
    <d v="2007-04-16T00:00:00"/>
  </r>
  <r>
    <s v="15-7875021"/>
    <s v="Tod"/>
    <s v="Crouse"/>
    <n v="40"/>
    <x v="1"/>
    <x v="9"/>
    <n v="81535"/>
    <s v="Tod_Cr.h@consulting.com"/>
    <d v="2002-11-02T00:00:00"/>
  </r>
  <r>
    <s v="82-3535981"/>
    <s v="Tomas"/>
    <s v="Baynes"/>
    <n v="49"/>
    <x v="0"/>
    <x v="9"/>
    <n v="150892"/>
    <s v="Tomas_Ba.h@consulting.com"/>
    <d v="2018-11-01T00:00:00"/>
  </r>
  <r>
    <s v="51-4075817"/>
    <s v="Tome"/>
    <s v="Lovering"/>
    <n v="47"/>
    <x v="0"/>
    <x v="9"/>
    <n v="174070"/>
    <s v="Tome_Lo.h@consulting.com"/>
    <d v="2001-05-22T00:00:00"/>
  </r>
  <r>
    <s v="00-8477624"/>
    <s v="Tomkin"/>
    <s v="Di Ruggiero"/>
    <n v="31"/>
    <x v="0"/>
    <x v="9"/>
    <n v="109998"/>
    <s v="Tomkin_Di.r@consulting.com"/>
    <d v="2010-02-18T00:00:00"/>
  </r>
  <r>
    <s v="47-6133096"/>
    <s v="Tonya"/>
    <s v="Benson"/>
    <n v="23"/>
    <x v="0"/>
    <x v="9"/>
    <n v="153602"/>
    <s v="Tonya_Be.h@consulting.com"/>
    <d v="2005-03-03T00:00:00"/>
  </r>
  <r>
    <s v="90-0677790"/>
    <s v="Tore"/>
    <s v="Bende"/>
    <n v="48"/>
    <x v="1"/>
    <x v="9"/>
    <n v="172744"/>
    <s v="Tore_Be.h@consulting.com"/>
    <d v="2014-10-28T00:00:00"/>
  </r>
  <r>
    <s v="43-6698801"/>
    <s v="Torey"/>
    <s v="Gait"/>
    <n v="43"/>
    <x v="1"/>
    <x v="9"/>
    <n v="132088"/>
    <s v="Torey_Ga.r@consulting.com"/>
    <d v="2016-08-01T00:00:00"/>
  </r>
  <r>
    <s v="51-4123470"/>
    <s v="Torey"/>
    <s v="Badger"/>
    <n v="34"/>
    <x v="0"/>
    <x v="9"/>
    <n v="87922"/>
    <s v="Torey_Ba.h@consulting.com"/>
    <d v="2001-09-27T00:00:00"/>
  </r>
  <r>
    <s v="87-4682800"/>
    <s v="Tori"/>
    <s v="Hallet"/>
    <n v="37"/>
    <x v="0"/>
    <x v="9"/>
    <n v="170338"/>
    <s v="Tori_Ha.r@consulting.com"/>
    <d v="2006-12-07T00:00:00"/>
  </r>
  <r>
    <s v="94-7662986"/>
    <s v="Torin"/>
    <s v="Janz"/>
    <n v="42"/>
    <x v="0"/>
    <x v="9"/>
    <n v="163496"/>
    <s v="Torin_Ja.r@consulting.com"/>
    <d v="2015-03-21T00:00:00"/>
  </r>
  <r>
    <s v="29-0395708"/>
    <s v="Torrance"/>
    <s v="Olpin"/>
    <n v="36"/>
    <x v="1"/>
    <x v="9"/>
    <n v="162053"/>
    <s v="Torrance_Ol.h@consulting.com"/>
    <d v="2008-01-02T00:00:00"/>
  </r>
  <r>
    <s v="74-5905604"/>
    <s v="Torrin"/>
    <s v="Welds"/>
    <n v="39"/>
    <x v="1"/>
    <x v="9"/>
    <n v="74635"/>
    <s v="Torrin_We.h@consulting.com"/>
    <d v="2011-07-16T00:00:00"/>
  </r>
  <r>
    <s v="86-1635599"/>
    <s v="Tove"/>
    <s v="Killerby"/>
    <n v="39"/>
    <x v="1"/>
    <x v="9"/>
    <n v="87565"/>
    <s v="Tove_Ki.h@consulting.com"/>
    <d v="2008-07-07T00:00:00"/>
  </r>
  <r>
    <s v="48-7515444"/>
    <s v="Tracee"/>
    <s v="Sennett"/>
    <n v="25"/>
    <x v="0"/>
    <x v="9"/>
    <n v="86274"/>
    <s v="Tracee_Se.h@consulting.com"/>
    <d v="2011-02-18T00:00:00"/>
  </r>
  <r>
    <s v="44-7786511"/>
    <s v="Tracey"/>
    <s v="McIlreavy"/>
    <n v="25"/>
    <x v="1"/>
    <x v="9"/>
    <n v="137599"/>
    <s v="Tracey_Mc.r@consulting.com"/>
    <d v="2011-07-24T00:00:00"/>
  </r>
  <r>
    <s v="88-0406728"/>
    <s v="Tresa"/>
    <s v="Petrou"/>
    <n v="35"/>
    <x v="1"/>
    <x v="9"/>
    <n v="136417"/>
    <s v="Tresa_Pe.r@consulting.com"/>
    <d v="2007-06-22T00:00:00"/>
  </r>
  <r>
    <s v="73-0769359"/>
    <s v="Trescha"/>
    <s v="Teasey"/>
    <n v="23"/>
    <x v="0"/>
    <x v="9"/>
    <n v="113884"/>
    <s v="Trescha_Te.r@consulting.com"/>
    <d v="2010-08-15T00:00:00"/>
  </r>
  <r>
    <s v="12-5079774"/>
    <s v="Tricia"/>
    <s v="Jaggi"/>
    <n v="45"/>
    <x v="1"/>
    <x v="9"/>
    <n v="69982"/>
    <s v="Tricia_Ja.h@consulting.com"/>
    <d v="2020-11-07T00:00:00"/>
  </r>
  <r>
    <s v="04-1678316"/>
    <s v="Trip"/>
    <s v="Drynan"/>
    <n v="24"/>
    <x v="0"/>
    <x v="9"/>
    <n v="169361"/>
    <s v="Trip_Dr.r@consulting.com"/>
    <d v="2006-10-06T00:00:00"/>
  </r>
  <r>
    <s v="61-9630216"/>
    <s v="Tripp"/>
    <s v="Brabender"/>
    <n v="56"/>
    <x v="0"/>
    <x v="9"/>
    <n v="154020"/>
    <s v="Tripp_Br.r@consulting.com"/>
    <d v="2014-08-03T00:00:00"/>
  </r>
  <r>
    <s v="44-8354366"/>
    <s v="Trista"/>
    <s v="Cringle"/>
    <n v="45"/>
    <x v="1"/>
    <x v="9"/>
    <n v="86637"/>
    <s v="Trista_Cr.r@consulting.com"/>
    <d v="2015-03-27T00:00:00"/>
  </r>
  <r>
    <s v="19-7407495"/>
    <s v="Trista"/>
    <s v="Beasley"/>
    <n v="23"/>
    <x v="0"/>
    <x v="9"/>
    <n v="152621"/>
    <s v="Trista_Be.r@consulting.com"/>
    <d v="2013-01-17T00:00:00"/>
  </r>
  <r>
    <s v="75-0099643"/>
    <s v="Trix"/>
    <s v="Gun"/>
    <n v="55"/>
    <x v="0"/>
    <x v="9"/>
    <n v="152697"/>
    <s v="Trix_Gu.h@consulting.com"/>
    <d v="2010-03-11T00:00:00"/>
  </r>
  <r>
    <s v="29-4913239"/>
    <s v="Tucky"/>
    <s v="Gaine of England"/>
    <n v="31"/>
    <x v="1"/>
    <x v="9"/>
    <n v="111095"/>
    <s v="Tucky_Ga.r@consulting.com"/>
    <d v="2018-04-08T00:00:00"/>
  </r>
  <r>
    <s v="81-0064762"/>
    <s v="Tucky"/>
    <s v="Zuker"/>
    <n v="52"/>
    <x v="1"/>
    <x v="9"/>
    <n v="161055"/>
    <s v="Tucky_Zu.h@consulting.com"/>
    <d v="2020-01-26T00:00:00"/>
  </r>
  <r>
    <s v="30-7430768"/>
    <s v="Ty"/>
    <s v="Langmuir"/>
    <n v="27"/>
    <x v="1"/>
    <x v="9"/>
    <n v="100437"/>
    <s v="Ty_La.r@consulting.com"/>
    <d v="2019-06-17T00:00:00"/>
  </r>
  <r>
    <s v="62-5980231"/>
    <s v="Tybalt"/>
    <s v="Danielis"/>
    <n v="40"/>
    <x v="1"/>
    <x v="9"/>
    <n v="106013"/>
    <s v="Tybalt_Da.h@consulting.com"/>
    <d v="2017-07-21T00:00:00"/>
  </r>
  <r>
    <s v="37-2111477"/>
    <s v="Tybie"/>
    <s v="Hedworth"/>
    <n v="42"/>
    <x v="1"/>
    <x v="9"/>
    <n v="90227"/>
    <s v="Tybie_He.r@consulting.com"/>
    <d v="2018-01-04T00:00:00"/>
  </r>
  <r>
    <s v="28-6778966"/>
    <s v="Tye"/>
    <s v="Cayley"/>
    <n v="48"/>
    <x v="1"/>
    <x v="9"/>
    <n v="105322"/>
    <s v="Tye_Ca.r@consulting.com"/>
    <d v="2012-05-12T00:00:00"/>
  </r>
  <r>
    <s v="70-9133644"/>
    <s v="Tyler"/>
    <s v="Edmund"/>
    <n v="38"/>
    <x v="1"/>
    <x v="9"/>
    <n v="72374"/>
    <s v="Tyler_Ed.h@consulting.com"/>
    <d v="2006-06-24T00:00:00"/>
  </r>
  <r>
    <s v="05-6162995"/>
    <s v="Tyrus"/>
    <s v="Soffe"/>
    <n v="34"/>
    <x v="0"/>
    <x v="9"/>
    <n v="172729"/>
    <s v="Tyrus_So.r@consulting.com"/>
    <d v="2016-10-28T00:00:00"/>
  </r>
  <r>
    <s v="90-0034984"/>
    <s v="Ulick"/>
    <s v="Cloney"/>
    <n v="48"/>
    <x v="1"/>
    <x v="9"/>
    <n v="179773"/>
    <s v="Ulick_Cl.h@consulting.com"/>
    <d v="2020-09-26T00:00:00"/>
  </r>
  <r>
    <s v="66-1836110"/>
    <s v="Umberto"/>
    <s v="Vasilchikov"/>
    <n v="48"/>
    <x v="0"/>
    <x v="9"/>
    <n v="76408"/>
    <s v="Umberto_Va.h@consulting.com"/>
    <d v="2013-07-23T00:00:00"/>
  </r>
  <r>
    <s v="15-1451533"/>
    <s v="Urbain"/>
    <s v="Hardern"/>
    <n v="54"/>
    <x v="1"/>
    <x v="9"/>
    <n v="66287"/>
    <s v="Urbain_Ha.r@consulting.com"/>
    <d v="2016-12-06T00:00:00"/>
  </r>
  <r>
    <s v="11-1679318"/>
    <s v="Urban"/>
    <s v="Iwanowski"/>
    <n v="47"/>
    <x v="0"/>
    <x v="9"/>
    <n v="180413"/>
    <s v="Urban_Iw.h@consulting.com"/>
    <d v="2009-01-18T00:00:00"/>
  </r>
  <r>
    <s v="47-4981661"/>
    <s v="Ursala"/>
    <s v="Dovidian"/>
    <n v="26"/>
    <x v="0"/>
    <x v="9"/>
    <n v="117069"/>
    <s v="Ursala_Do.h@consulting.com"/>
    <d v="2009-11-28T00:00:00"/>
  </r>
  <r>
    <s v="24-2793419"/>
    <s v="Ursola"/>
    <s v="Scutcheon"/>
    <n v="36"/>
    <x v="0"/>
    <x v="9"/>
    <n v="83326"/>
    <s v="Ursola_Sc.r@consulting.com"/>
    <d v="2013-11-29T00:00:00"/>
  </r>
  <r>
    <s v="27-1497765"/>
    <s v="Ursuline"/>
    <s v="Jervois"/>
    <n v="30"/>
    <x v="0"/>
    <x v="9"/>
    <n v="118723"/>
    <s v="Ursuline_Je.h@consulting.com"/>
    <d v="2003-10-11T00:00:00"/>
  </r>
  <r>
    <s v="66-2259262"/>
    <s v="Ursuline"/>
    <s v="Pulver"/>
    <n v="59"/>
    <x v="0"/>
    <x v="9"/>
    <n v="125227"/>
    <s v="Ursuline_Pu.r@consulting.com"/>
    <d v="2006-03-17T00:00:00"/>
  </r>
  <r>
    <s v="32-9597458"/>
    <s v="Vaclav"/>
    <s v="Daleman"/>
    <n v="39"/>
    <x v="0"/>
    <x v="9"/>
    <n v="105514"/>
    <s v="Vaclav_Da.r@consulting.com"/>
    <d v="2006-01-27T00:00:00"/>
  </r>
  <r>
    <s v="92-0205658"/>
    <s v="Vail"/>
    <s v="Raubenheimers"/>
    <n v="35"/>
    <x v="1"/>
    <x v="9"/>
    <n v="117413"/>
    <s v="Vail_Ra.h@consulting.com"/>
    <d v="2020-07-01T00:00:00"/>
  </r>
  <r>
    <s v="56-2183379"/>
    <s v="Valentia"/>
    <s v="Everest"/>
    <n v="57"/>
    <x v="1"/>
    <x v="9"/>
    <n v="90031"/>
    <s v="Valentia_Ev.r@consulting.com"/>
    <d v="2011-01-19T00:00:00"/>
  </r>
  <r>
    <s v="46-7824726"/>
    <s v="Valentine"/>
    <s v="Veschambes"/>
    <n v="36"/>
    <x v="1"/>
    <x v="9"/>
    <n v="165695"/>
    <s v="Valentine_Ve.h@consulting.com"/>
    <d v="2006-09-13T00:00:00"/>
  </r>
  <r>
    <s v="66-3825275"/>
    <s v="Valentino"/>
    <s v="Etoile"/>
    <n v="45"/>
    <x v="1"/>
    <x v="9"/>
    <n v="177987"/>
    <s v="Valentino_Et.r@consulting.com"/>
    <d v="2012-03-27T00:00:00"/>
  </r>
  <r>
    <s v="50-3983142"/>
    <s v="Valery"/>
    <s v="Renney"/>
    <n v="56"/>
    <x v="1"/>
    <x v="9"/>
    <n v="177920"/>
    <s v="Valery_Re.r@consulting.com"/>
    <d v="2000-11-09T00:00:00"/>
  </r>
  <r>
    <s v="87-2199906"/>
    <s v="Valida"/>
    <s v="Rudram"/>
    <n v="57"/>
    <x v="0"/>
    <x v="9"/>
    <n v="74708"/>
    <s v="Valida_Ru.r@consulting.com"/>
    <d v="2005-05-18T00:00:00"/>
  </r>
  <r>
    <s v="38-8528912"/>
    <s v="Valli"/>
    <s v="Reven"/>
    <n v="30"/>
    <x v="1"/>
    <x v="9"/>
    <n v="183998"/>
    <s v="Valli_Re.r@consulting.com"/>
    <d v="2009-10-26T00:00:00"/>
  </r>
  <r>
    <s v="97-2341231"/>
    <s v="Van"/>
    <s v="Pietersen"/>
    <n v="41"/>
    <x v="0"/>
    <x v="9"/>
    <n v="88015"/>
    <s v="Van_Pi.h@consulting.com"/>
    <d v="2003-06-27T00:00:00"/>
  </r>
  <r>
    <s v="93-1896967"/>
    <s v="Vania"/>
    <s v="Ajam"/>
    <n v="36"/>
    <x v="1"/>
    <x v="9"/>
    <n v="142146"/>
    <s v="Vania_Aj.r@consulting.com"/>
    <d v="2007-12-21T00:00:00"/>
  </r>
  <r>
    <s v="11-3246483"/>
    <s v="Vasilis"/>
    <s v="L' Estrange"/>
    <n v="37"/>
    <x v="0"/>
    <x v="9"/>
    <n v="106837"/>
    <s v="Vasilis_L'.r@consulting.com"/>
    <d v="2010-06-17T00:00:00"/>
  </r>
  <r>
    <s v="30-5674324"/>
    <s v="Vergil"/>
    <s v="Rubury"/>
    <n v="36"/>
    <x v="1"/>
    <x v="9"/>
    <n v="171593"/>
    <s v="Vergil_Ru.r@consulting.com"/>
    <d v="2010-04-17T00:00:00"/>
  </r>
  <r>
    <s v="51-9376480"/>
    <s v="Verine"/>
    <s v="Gascar"/>
    <n v="33"/>
    <x v="0"/>
    <x v="9"/>
    <n v="156751"/>
    <s v="Verine_Ga.r@consulting.com"/>
    <d v="2003-04-02T00:00:00"/>
  </r>
  <r>
    <s v="60-7334869"/>
    <s v="Vernon"/>
    <s v="Liddell"/>
    <n v="42"/>
    <x v="0"/>
    <x v="9"/>
    <n v="181663"/>
    <s v="Vernon_Li.r@consulting.com"/>
    <d v="2008-03-30T00:00:00"/>
  </r>
  <r>
    <s v="86-6834882"/>
    <s v="Vidovik"/>
    <s v="Dutson"/>
    <n v="39"/>
    <x v="1"/>
    <x v="9"/>
    <n v="72011"/>
    <s v="Vidovik_Du.r@consulting.com"/>
    <d v="2007-12-09T00:00:00"/>
  </r>
  <r>
    <s v="69-5906715"/>
    <s v="Vikki"/>
    <s v="Pilley"/>
    <n v="38"/>
    <x v="0"/>
    <x v="9"/>
    <n v="116174"/>
    <s v="Vikki_Pi.h@consulting.com"/>
    <d v="2015-07-27T00:00:00"/>
  </r>
  <r>
    <s v="28-3885388"/>
    <s v="Vikky"/>
    <s v="Pleasance"/>
    <n v="25"/>
    <x v="1"/>
    <x v="9"/>
    <n v="128838"/>
    <s v="Vikky_Pl.h@consulting.com"/>
    <d v="2020-08-08T00:00:00"/>
  </r>
  <r>
    <s v="19-4019787"/>
    <s v="Vina"/>
    <s v="Wallwood"/>
    <n v="55"/>
    <x v="0"/>
    <x v="9"/>
    <n v="153995"/>
    <s v="Vina_Wa.r@consulting.com"/>
    <d v="2004-01-31T00:00:00"/>
  </r>
  <r>
    <s v="84-4674072"/>
    <s v="Vinita"/>
    <s v="Cawt"/>
    <n v="30"/>
    <x v="1"/>
    <x v="9"/>
    <n v="182810"/>
    <s v="Vinita_Ca.r@consulting.com"/>
    <d v="2017-02-20T00:00:00"/>
  </r>
  <r>
    <s v="02-2375359"/>
    <s v="Vinny"/>
    <s v="Hattam"/>
    <n v="57"/>
    <x v="1"/>
    <x v="9"/>
    <n v="176464"/>
    <s v="Vinny_Ha.h@consulting.com"/>
    <d v="2015-09-12T00:00:00"/>
  </r>
  <r>
    <s v="82-5325923"/>
    <s v="Violante"/>
    <s v="Cabell"/>
    <n v="26"/>
    <x v="0"/>
    <x v="9"/>
    <n v="69513"/>
    <s v="Violante_Ca.h@consulting.com"/>
    <d v="2012-12-01T00:00:00"/>
  </r>
  <r>
    <s v="42-8518124"/>
    <s v="Virgie"/>
    <s v="Rogeon"/>
    <n v="51"/>
    <x v="0"/>
    <x v="9"/>
    <n v="151771"/>
    <s v="Virgie_Ro.h@consulting.com"/>
    <d v="2015-10-14T00:00:00"/>
  </r>
  <r>
    <s v="52-3376941"/>
    <s v="Virgina"/>
    <s v="Featonby"/>
    <n v="28"/>
    <x v="0"/>
    <x v="9"/>
    <n v="156347"/>
    <s v="Virgina_Fe.r@consulting.com"/>
    <d v="2005-06-25T00:00:00"/>
  </r>
  <r>
    <s v="94-3190277"/>
    <s v="Virginie"/>
    <s v="Kimbling"/>
    <n v="54"/>
    <x v="1"/>
    <x v="9"/>
    <n v="153484"/>
    <s v="Virginie_Ki.h@consulting.com"/>
    <d v="2011-12-29T00:00:00"/>
  </r>
  <r>
    <s v="27-0320513"/>
    <s v="Vittorio"/>
    <s v="Chasteney"/>
    <n v="43"/>
    <x v="0"/>
    <x v="9"/>
    <n v="167950"/>
    <s v="Vittorio_Ch.h@consulting.com"/>
    <d v="2018-04-22T00:00:00"/>
  </r>
  <r>
    <s v="23-4694266"/>
    <s v="Vivi"/>
    <s v="Brooksby"/>
    <n v="31"/>
    <x v="0"/>
    <x v="9"/>
    <n v="169364"/>
    <s v="Vivi_Br.h@consulting.com"/>
    <d v="2002-02-06T00:00:00"/>
  </r>
  <r>
    <s v="94-4735526"/>
    <s v="Vivia"/>
    <s v="Titcomb"/>
    <n v="35"/>
    <x v="1"/>
    <x v="9"/>
    <n v="184675"/>
    <s v="Vivia_Ti.h@consulting.com"/>
    <d v="2009-08-02T00:00:00"/>
  </r>
  <r>
    <s v="89-6192718"/>
    <s v="Viviana"/>
    <s v="Zieme"/>
    <n v="27"/>
    <x v="1"/>
    <x v="9"/>
    <n v="154903"/>
    <s v="Viviana_Zi.r@consulting.com"/>
    <d v="2011-09-14T00:00:00"/>
  </r>
  <r>
    <s v="10-2276478"/>
    <s v="Vivyanne"/>
    <s v="Ickowics"/>
    <n v="40"/>
    <x v="1"/>
    <x v="9"/>
    <n v="105565"/>
    <s v="Vivyanne_Ic.r@consulting.com"/>
    <d v="2018-12-05T00:00:00"/>
  </r>
  <r>
    <s v="55-8529006"/>
    <s v="Vyky"/>
    <s v="Fenkel"/>
    <n v="30"/>
    <x v="1"/>
    <x v="9"/>
    <n v="82371"/>
    <s v="Vyky_Fe.h@consulting.com"/>
    <d v="2003-06-15T00:00:00"/>
  </r>
  <r>
    <s v="43-1096130"/>
    <s v="Wade"/>
    <s v="Harrod"/>
    <n v="42"/>
    <x v="1"/>
    <x v="9"/>
    <n v="106635"/>
    <s v="Wade_Ha.h@consulting.com"/>
    <d v="2016-05-14T00:00:00"/>
  </r>
  <r>
    <s v="07-9657836"/>
    <s v="Wade"/>
    <s v="Notley"/>
    <n v="52"/>
    <x v="1"/>
    <x v="9"/>
    <n v="68414"/>
    <s v="Wade_No.h@consulting.com"/>
    <d v="2020-04-25T00:00:00"/>
  </r>
  <r>
    <s v="07-9402167"/>
    <s v="Wadsworth"/>
    <s v="Burress"/>
    <n v="34"/>
    <x v="0"/>
    <x v="9"/>
    <n v="177285"/>
    <s v="Wadsworth_Bu.r@consulting.com"/>
    <d v="2010-09-01T00:00:00"/>
  </r>
  <r>
    <s v="83-0583407"/>
    <s v="Wadsworth"/>
    <s v="Brownsmith"/>
    <n v="30"/>
    <x v="0"/>
    <x v="9"/>
    <n v="76926"/>
    <s v="Wadsworth_Br.r@consulting.com"/>
    <d v="2007-01-05T00:00:00"/>
  </r>
  <r>
    <s v="03-9110050"/>
    <s v="Wain"/>
    <s v="Cawley"/>
    <n v="43"/>
    <x v="0"/>
    <x v="9"/>
    <n v="119091"/>
    <s v="Wain_Ca.h@consulting.com"/>
    <d v="2014-12-25T00:00:00"/>
  </r>
  <r>
    <s v="01-0348994"/>
    <s v="Wainwright"/>
    <s v="Osban"/>
    <n v="38"/>
    <x v="0"/>
    <x v="9"/>
    <n v="102713"/>
    <s v="Wainwright_Os.r@consulting.com"/>
    <d v="2001-11-14T00:00:00"/>
  </r>
  <r>
    <s v="09-0981776"/>
    <s v="Wakefield"/>
    <s v="Divers"/>
    <n v="59"/>
    <x v="0"/>
    <x v="9"/>
    <n v="154455"/>
    <s v="Wakefield_Di.h@consulting.com"/>
    <d v="2018-05-05T00:00:00"/>
  </r>
  <r>
    <s v="78-6183324"/>
    <s v="Wallie"/>
    <s v="Tolemache"/>
    <n v="27"/>
    <x v="0"/>
    <x v="9"/>
    <n v="107198"/>
    <s v="Wallie_To.h@consulting.com"/>
    <d v="2004-05-11T00:00:00"/>
  </r>
  <r>
    <s v="29-1009827"/>
    <s v="Ware"/>
    <s v="Bygrove"/>
    <n v="24"/>
    <x v="0"/>
    <x v="9"/>
    <n v="156230"/>
    <s v="Ware_By.r@consulting.com"/>
    <d v="2003-03-23T00:00:00"/>
  </r>
  <r>
    <s v="58-1483153"/>
    <s v="Warren"/>
    <s v="Baise"/>
    <n v="23"/>
    <x v="0"/>
    <x v="9"/>
    <n v="149384"/>
    <s v="Warren_Ba.h@consulting.com"/>
    <d v="2002-12-13T00:00:00"/>
  </r>
  <r>
    <s v="96-6914677"/>
    <s v="Washington"/>
    <s v="Dumphreys"/>
    <n v="47"/>
    <x v="1"/>
    <x v="9"/>
    <n v="133075"/>
    <s v="Washington_Du.r@consulting.com"/>
    <d v="2016-10-26T00:00:00"/>
  </r>
  <r>
    <s v="75-3224918"/>
    <s v="Wat"/>
    <s v="Mealham"/>
    <n v="52"/>
    <x v="0"/>
    <x v="9"/>
    <n v="116871"/>
    <s v="Wat_Me.h@consulting.com"/>
    <d v="2015-02-19T00:00:00"/>
  </r>
  <r>
    <s v="88-9682964"/>
    <s v="Waverley"/>
    <s v="Bickerdike"/>
    <n v="39"/>
    <x v="1"/>
    <x v="9"/>
    <n v="178417"/>
    <s v="Waverley_Bi.h@consulting.com"/>
    <d v="2003-10-16T00:00:00"/>
  </r>
  <r>
    <s v="66-7252366"/>
    <s v="Waylon"/>
    <s v="Renfrew"/>
    <n v="41"/>
    <x v="1"/>
    <x v="9"/>
    <n v="133233"/>
    <s v="Waylon_Re.r@consulting.com"/>
    <d v="2014-10-03T00:00:00"/>
  </r>
  <r>
    <s v="82-4031888"/>
    <s v="Weidar"/>
    <s v="Cribbin"/>
    <n v="46"/>
    <x v="0"/>
    <x v="9"/>
    <n v="95950"/>
    <s v="Weidar_Cr.h@consulting.com"/>
    <d v="2017-05-08T00:00:00"/>
  </r>
  <r>
    <s v="38-3817613"/>
    <s v="Welch"/>
    <s v="Feben"/>
    <n v="53"/>
    <x v="0"/>
    <x v="9"/>
    <n v="148083"/>
    <s v="Welch_Fe.r@consulting.com"/>
    <d v="2007-09-12T00:00:00"/>
  </r>
  <r>
    <s v="99-5031656"/>
    <s v="West"/>
    <s v="Willgrass"/>
    <n v="24"/>
    <x v="1"/>
    <x v="9"/>
    <n v="111949"/>
    <s v="West_Wi.r@consulting.com"/>
    <d v="2012-01-31T00:00:00"/>
  </r>
  <r>
    <s v="37-2849013"/>
    <s v="Westbrook"/>
    <s v="Kielt"/>
    <n v="42"/>
    <x v="1"/>
    <x v="9"/>
    <n v="173878"/>
    <s v="Westbrook_Ki.h@consulting.com"/>
    <d v="2017-03-11T00:00:00"/>
  </r>
  <r>
    <s v="09-6406409"/>
    <s v="Weston"/>
    <s v="Wittey"/>
    <n v="34"/>
    <x v="1"/>
    <x v="9"/>
    <n v="115385"/>
    <s v="Weston_Wi.h@consulting.com"/>
    <d v="2015-03-01T00:00:00"/>
  </r>
  <r>
    <s v="34-9767963"/>
    <s v="Wiatt"/>
    <s v="Mannie"/>
    <n v="49"/>
    <x v="0"/>
    <x v="9"/>
    <n v="107302"/>
    <s v="Wiatt_Ma.h@consulting.com"/>
    <d v="2003-11-06T00:00:00"/>
  </r>
  <r>
    <s v="91-7334510"/>
    <s v="Wilden"/>
    <s v="Handrock"/>
    <n v="46"/>
    <x v="0"/>
    <x v="9"/>
    <n v="103305"/>
    <s v="Wilden_Ha.h@consulting.com"/>
    <d v="2015-03-09T00:00:00"/>
  </r>
  <r>
    <s v="59-1405824"/>
    <s v="Wilden"/>
    <s v="Pigrome"/>
    <n v="45"/>
    <x v="0"/>
    <x v="9"/>
    <n v="169507"/>
    <s v="Wilden_Pi.h@consulting.com"/>
    <d v="2016-05-20T00:00:00"/>
  </r>
  <r>
    <s v="57-1330786"/>
    <s v="Will"/>
    <s v="Gaughan"/>
    <n v="30"/>
    <x v="0"/>
    <x v="9"/>
    <n v="84795"/>
    <s v="Will_Ga.r@consulting.com"/>
    <d v="2004-01-29T00:00:00"/>
  </r>
  <r>
    <s v="62-8859745"/>
    <s v="Willow"/>
    <s v="Langtree"/>
    <n v="47"/>
    <x v="0"/>
    <x v="9"/>
    <n v="123687"/>
    <s v="Willow_La.r@consulting.com"/>
    <d v="2019-01-05T00:00:00"/>
  </r>
  <r>
    <s v="32-9304452"/>
    <s v="Wilmer"/>
    <s v="Fealey"/>
    <n v="40"/>
    <x v="1"/>
    <x v="9"/>
    <n v="140722"/>
    <s v="Wilmer_Fe.r@consulting.com"/>
    <d v="2007-11-23T00:00:00"/>
  </r>
  <r>
    <s v="41-9489705"/>
    <s v="Wilona"/>
    <s v="Mapholm"/>
    <n v="24"/>
    <x v="1"/>
    <x v="9"/>
    <n v="66405"/>
    <s v="Wilona_Ma.r@consulting.com"/>
    <d v="2003-05-06T00:00:00"/>
  </r>
  <r>
    <s v="18-1693893"/>
    <s v="Wilone"/>
    <s v="Eccott"/>
    <n v="33"/>
    <x v="0"/>
    <x v="9"/>
    <n v="87133"/>
    <s v="Wilone_Ec.h@consulting.com"/>
    <d v="2010-02-01T00:00:00"/>
  </r>
  <r>
    <s v="15-0772896"/>
    <s v="Wilton"/>
    <s v="MacCaughen"/>
    <n v="44"/>
    <x v="0"/>
    <x v="9"/>
    <n v="92125"/>
    <s v="Wilton_Ma.h@consulting.com"/>
    <d v="2008-02-16T00:00:00"/>
  </r>
  <r>
    <s v="92-6606306"/>
    <s v="Winna"/>
    <s v="Ace"/>
    <n v="27"/>
    <x v="0"/>
    <x v="9"/>
    <n v="115594"/>
    <s v="Winna_Ac.r@consulting.com"/>
    <d v="2001-01-28T00:00:00"/>
  </r>
  <r>
    <s v="58-3433614"/>
    <s v="Wit"/>
    <s v="Sexty"/>
    <n v="35"/>
    <x v="0"/>
    <x v="9"/>
    <n v="66819"/>
    <s v="Wit_Se.r@consulting.com"/>
    <d v="2019-02-12T00:00:00"/>
  </r>
  <r>
    <s v="32-9055974"/>
    <s v="Wolf"/>
    <s v="Rogeron"/>
    <n v="49"/>
    <x v="0"/>
    <x v="9"/>
    <n v="112027"/>
    <s v="Wolf_Ro.r@consulting.com"/>
    <d v="2008-02-15T00:00:00"/>
  </r>
  <r>
    <s v="20-1479766"/>
    <s v="Woodrow"/>
    <s v="Basford"/>
    <n v="35"/>
    <x v="0"/>
    <x v="9"/>
    <n v="160303"/>
    <s v="Woodrow_Ba.r@consulting.com"/>
    <d v="2018-06-28T00:00:00"/>
  </r>
  <r>
    <s v="60-9017242"/>
    <s v="Wright"/>
    <s v="Flawith"/>
    <n v="33"/>
    <x v="0"/>
    <x v="9"/>
    <n v="84401"/>
    <s v="Wright_Fl.h@consulting.com"/>
    <d v="2019-06-01T00:00:00"/>
  </r>
  <r>
    <s v="40-4491539"/>
    <s v="Wyatan"/>
    <s v="Byrd"/>
    <n v="45"/>
    <x v="1"/>
    <x v="9"/>
    <n v="95482"/>
    <s v="Wyatan_By.h@consulting.com"/>
    <d v="2006-03-27T00:00:00"/>
  </r>
  <r>
    <s v="44-2222448"/>
    <s v="Wyatt"/>
    <s v="Marson"/>
    <n v="25"/>
    <x v="0"/>
    <x v="9"/>
    <n v="117498"/>
    <s v="Wyatt_Ma.r@consulting.com"/>
    <d v="2010-01-13T00:00:00"/>
  </r>
  <r>
    <s v="27-4411367"/>
    <s v="Wyatt"/>
    <s v="Garfirth"/>
    <n v="43"/>
    <x v="1"/>
    <x v="9"/>
    <n v="184824"/>
    <s v="Wyatt_Ga.h@consulting.com"/>
    <d v="2019-01-27T00:00:00"/>
  </r>
  <r>
    <s v="31-9899427"/>
    <s v="Wylma"/>
    <s v="Bradie"/>
    <n v="52"/>
    <x v="1"/>
    <x v="9"/>
    <n v="180572"/>
    <s v="Wylma_Br.r@consulting.com"/>
    <d v="2012-12-30T00:00:00"/>
  </r>
  <r>
    <s v="68-2157941"/>
    <s v="Xavier"/>
    <s v="Broscombe"/>
    <n v="37"/>
    <x v="0"/>
    <x v="9"/>
    <n v="80310"/>
    <s v="Xavier_Br.h@consulting.com"/>
    <d v="2012-08-11T00:00:00"/>
  </r>
  <r>
    <s v="91-1701234"/>
    <s v="Xenos"/>
    <s v="Clampe"/>
    <n v="53"/>
    <x v="1"/>
    <x v="9"/>
    <n v="123472"/>
    <s v="Xenos_Cl.r@consulting.com"/>
    <d v="2011-07-25T00:00:00"/>
  </r>
  <r>
    <s v="99-9157515"/>
    <s v="Xerxes"/>
    <s v="Mallam"/>
    <n v="55"/>
    <x v="0"/>
    <x v="9"/>
    <n v="157286"/>
    <s v="Xerxes_Ma.r@consulting.com"/>
    <d v="2018-03-03T00:00:00"/>
  </r>
  <r>
    <s v="28-7750796"/>
    <s v="Xylia"/>
    <s v="Perago"/>
    <n v="37"/>
    <x v="1"/>
    <x v="9"/>
    <n v="87408"/>
    <s v="Xylia_Pe.h@consulting.com"/>
    <d v="2020-05-05T00:00:00"/>
  </r>
  <r>
    <s v="24-8238175"/>
    <s v="Yankee"/>
    <s v="Ballston"/>
    <n v="34"/>
    <x v="1"/>
    <x v="9"/>
    <n v="150004"/>
    <s v="Yankee_Ba.h@consulting.com"/>
    <d v="2003-03-31T00:00:00"/>
  </r>
  <r>
    <s v="57-5860612"/>
    <s v="Yard"/>
    <s v="Hearle"/>
    <n v="59"/>
    <x v="0"/>
    <x v="9"/>
    <n v="149891"/>
    <s v="Yard_He.h@consulting.com"/>
    <d v="2002-06-16T00:00:00"/>
  </r>
  <r>
    <s v="25-2370825"/>
    <s v="Yasmeen"/>
    <s v="Fillis"/>
    <n v="30"/>
    <x v="0"/>
    <x v="9"/>
    <n v="124068"/>
    <s v="Yasmeen_Fi.r@consulting.com"/>
    <d v="2007-11-13T00:00:00"/>
  </r>
  <r>
    <s v="14-5893288"/>
    <s v="Yasmin"/>
    <s v="Clawson"/>
    <n v="37"/>
    <x v="0"/>
    <x v="9"/>
    <n v="152533"/>
    <s v="Yasmin_Cl.h@consulting.com"/>
    <d v="2010-06-24T00:00:00"/>
  </r>
  <r>
    <s v="16-5199527"/>
    <s v="Yehudit"/>
    <s v="McReedy"/>
    <n v="56"/>
    <x v="0"/>
    <x v="9"/>
    <n v="86353"/>
    <s v="Yehudit_Mc.h@consulting.com"/>
    <d v="2017-11-16T00:00:00"/>
  </r>
  <r>
    <s v="32-8011810"/>
    <s v="Yetta"/>
    <s v="Eardley"/>
    <n v="46"/>
    <x v="0"/>
    <x v="9"/>
    <n v="123133"/>
    <s v="Yetta_Ea.h@consulting.com"/>
    <d v="2018-09-09T00:00:00"/>
  </r>
  <r>
    <s v="00-5687686"/>
    <s v="Yettie"/>
    <s v="Swanborough"/>
    <n v="32"/>
    <x v="0"/>
    <x v="9"/>
    <n v="98038"/>
    <s v="Yettie_Sw.h@consulting.com"/>
    <d v="2001-03-22T00:00:00"/>
  </r>
  <r>
    <s v="90-3606259"/>
    <s v="Yolanda"/>
    <s v="Guyver"/>
    <n v="42"/>
    <x v="0"/>
    <x v="9"/>
    <n v="108977"/>
    <s v="Yolanda_Gu.h@consulting.com"/>
    <d v="2007-07-23T00:00:00"/>
  </r>
  <r>
    <s v="82-4113809"/>
    <s v="Yolanda"/>
    <s v="Hargerie"/>
    <n v="28"/>
    <x v="1"/>
    <x v="9"/>
    <n v="86756"/>
    <s v="Yolanda_Ha.h@consulting.com"/>
    <d v="2019-01-28T00:00:00"/>
  </r>
  <r>
    <s v="47-0180802"/>
    <s v="Yolande"/>
    <s v="Davidescu"/>
    <n v="24"/>
    <x v="0"/>
    <x v="9"/>
    <n v="99771"/>
    <s v="Yolande_Da.r@consulting.com"/>
    <d v="2001-01-06T00:00:00"/>
  </r>
  <r>
    <s v="38-0480351"/>
    <s v="Yule"/>
    <s v="Ghost"/>
    <n v="52"/>
    <x v="0"/>
    <x v="9"/>
    <n v="107912"/>
    <s v="Yule_Gh.h@consulting.com"/>
    <d v="2004-07-05T00:00:00"/>
  </r>
  <r>
    <s v="18-5673525"/>
    <s v="Yuma"/>
    <s v="Desesquelle"/>
    <n v="30"/>
    <x v="0"/>
    <x v="9"/>
    <n v="170327"/>
    <s v="Yuma_De.h@consulting.com"/>
    <d v="2006-06-08T00:00:00"/>
  </r>
  <r>
    <s v="92-1851793"/>
    <s v="Yvette"/>
    <s v="Tofts"/>
    <n v="54"/>
    <x v="0"/>
    <x v="9"/>
    <n v="148850"/>
    <s v="Yvette_To.h@consulting.com"/>
    <d v="2013-06-04T00:00:00"/>
  </r>
  <r>
    <s v="11-5716572"/>
    <s v="Zabrina"/>
    <s v="Radke"/>
    <n v="41"/>
    <x v="0"/>
    <x v="9"/>
    <n v="124785"/>
    <s v="Zabrina_Ra.h@consulting.com"/>
    <d v="2009-05-03T00:00:00"/>
  </r>
  <r>
    <s v="05-2049999"/>
    <s v="Zachariah"/>
    <s v="Tomkins"/>
    <n v="38"/>
    <x v="1"/>
    <x v="9"/>
    <n v="164423"/>
    <s v="Zachariah_To.r@consulting.com"/>
    <d v="2006-05-02T00:00:00"/>
  </r>
  <r>
    <s v="89-2112918"/>
    <s v="Zacharias"/>
    <s v="Machans"/>
    <n v="55"/>
    <x v="0"/>
    <x v="9"/>
    <n v="171960"/>
    <s v="Zacharias_Ma.r@consulting.com"/>
    <d v="2016-12-03T00:00:00"/>
  </r>
  <r>
    <s v="91-5335460"/>
    <s v="Zacharias"/>
    <s v="Welsh"/>
    <n v="49"/>
    <x v="1"/>
    <x v="9"/>
    <n v="149594"/>
    <s v="Zacharias_We.r@consulting.com"/>
    <d v="2011-10-10T00:00:00"/>
  </r>
  <r>
    <s v="90-1260792"/>
    <s v="Zacharie"/>
    <s v="Vasyuchov"/>
    <n v="45"/>
    <x v="0"/>
    <x v="9"/>
    <n v="159379"/>
    <s v="Zacharie_Va.h@consulting.com"/>
    <d v="2019-01-08T00:00:00"/>
  </r>
  <r>
    <s v="61-8051505"/>
    <s v="Zachery"/>
    <s v="Sorrill"/>
    <n v="46"/>
    <x v="1"/>
    <x v="9"/>
    <n v="79422"/>
    <s v="Zachery_So.h@consulting.com"/>
    <d v="2008-11-17T00:00:00"/>
  </r>
  <r>
    <s v="82-5405907"/>
    <s v="Zack"/>
    <s v="Ullett"/>
    <n v="45"/>
    <x v="1"/>
    <x v="9"/>
    <n v="109958"/>
    <s v="Zack_Ul.r@consulting.com"/>
    <d v="2001-02-24T00:00:00"/>
  </r>
  <r>
    <s v="64-9075509"/>
    <s v="Zack"/>
    <s v="Bartosek"/>
    <n v="50"/>
    <x v="0"/>
    <x v="9"/>
    <n v="135633"/>
    <s v="Zack_Ba.h@consulting.com"/>
    <d v="2010-06-30T00:00:00"/>
  </r>
  <r>
    <s v="64-8782594"/>
    <s v="Zackariah"/>
    <s v="Beach"/>
    <n v="53"/>
    <x v="0"/>
    <x v="9"/>
    <n v="183053"/>
    <s v="Zackariah_Be.r@consulting.com"/>
    <d v="2020-01-28T00:00:00"/>
  </r>
  <r>
    <s v="91-9913784"/>
    <s v="Zandra"/>
    <s v="Connors"/>
    <n v="32"/>
    <x v="1"/>
    <x v="9"/>
    <n v="160416"/>
    <s v="Zandra_Co.h@consulting.com"/>
    <d v="2003-04-07T00:00:00"/>
  </r>
  <r>
    <s v="31-7991494"/>
    <s v="Zaria"/>
    <s v="Kener"/>
    <n v="35"/>
    <x v="1"/>
    <x v="9"/>
    <n v="141404"/>
    <s v="Zaria_Ke.r@consulting.com"/>
    <d v="2001-11-16T00:00:00"/>
  </r>
  <r>
    <s v="82-7106853"/>
    <s v="Zenia"/>
    <s v="Nisbet"/>
    <n v="55"/>
    <x v="1"/>
    <x v="9"/>
    <n v="66107"/>
    <s v="Zenia_Ni.r@consulting.com"/>
    <d v="2016-03-05T00:00:00"/>
  </r>
  <r>
    <s v="95-4761895"/>
    <s v="Zia"/>
    <s v="Brosoli"/>
    <n v="33"/>
    <x v="0"/>
    <x v="9"/>
    <n v="173400"/>
    <s v="Zia_Br.r@consulting.com"/>
    <d v="2014-10-10T00:00:00"/>
  </r>
  <r>
    <s v="41-4425888"/>
    <s v="Zita"/>
    <s v="Mapam"/>
    <n v="36"/>
    <x v="1"/>
    <x v="9"/>
    <n v="98044"/>
    <s v="Zita_Ma.h@consulting.com"/>
    <d v="2008-02-01T00:00:00"/>
  </r>
  <r>
    <s v="02-9027630"/>
    <s v="Zoe"/>
    <s v="Upcraft"/>
    <n v="50"/>
    <x v="0"/>
    <x v="9"/>
    <n v="141245"/>
    <s v="Zoe_Up.r@consulting.com"/>
    <d v="2007-02-08T00:00:00"/>
  </r>
  <r>
    <s v="32-0393455"/>
    <s v="Zsa zsa"/>
    <s v="Hillin"/>
    <n v="51"/>
    <x v="1"/>
    <x v="9"/>
    <n v="96365"/>
    <s v="Zsa_Hi.h@consulting.com"/>
    <d v="2018-08-16T00:00:00"/>
  </r>
  <r>
    <s v="99-8896362"/>
    <s v="Aarika"/>
    <s v="Grafton-Herbert"/>
    <n v="36"/>
    <x v="0"/>
    <x v="10"/>
    <n v="81625"/>
    <s v="Aarika_Gr.h@consulting.com"/>
    <d v="2006-11-08T00:00:00"/>
  </r>
  <r>
    <s v="23-7480842"/>
    <s v="Abagael"/>
    <s v="Adamkiewicz"/>
    <n v="39"/>
    <x v="1"/>
    <x v="10"/>
    <n v="79470"/>
    <s v="Abagael_Ad.r@consulting.com"/>
    <d v="2007-10-30T00:00:00"/>
  </r>
  <r>
    <s v="15-6470333"/>
    <s v="Abbe"/>
    <s v="Andriulis"/>
    <n v="38"/>
    <x v="0"/>
    <x v="10"/>
    <n v="106917"/>
    <s v="Abbe_An.h@consulting.com"/>
    <d v="2019-11-05T00:00:00"/>
  </r>
  <r>
    <s v="87-5104733"/>
    <s v="Abbye"/>
    <s v="Gommery"/>
    <n v="56"/>
    <x v="1"/>
    <x v="10"/>
    <n v="78803"/>
    <s v="Abbye_Go.h@consulting.com"/>
    <d v="2005-09-23T00:00:00"/>
  </r>
  <r>
    <s v="53-2843786"/>
    <s v="Abdel"/>
    <s v="Hunnicot"/>
    <n v="48"/>
    <x v="1"/>
    <x v="10"/>
    <n v="152868"/>
    <s v="Abdel_Hu.r@consulting.com"/>
    <d v="2013-02-05T00:00:00"/>
  </r>
  <r>
    <s v="04-2502697"/>
    <s v="Abdul"/>
    <s v="Baxster"/>
    <n v="36"/>
    <x v="0"/>
    <x v="10"/>
    <n v="142826"/>
    <s v="Abdul_Ba.h@consulting.com"/>
    <d v="2008-04-08T00:00:00"/>
  </r>
  <r>
    <s v="64-5333112"/>
    <s v="Abey"/>
    <s v="Fasey"/>
    <n v="32"/>
    <x v="0"/>
    <x v="10"/>
    <n v="154405"/>
    <s v="Abey_Fa.h@consulting.com"/>
    <d v="2011-07-16T00:00:00"/>
  </r>
  <r>
    <s v="76-8561216"/>
    <s v="Abigail"/>
    <s v="Muckleston"/>
    <n v="44"/>
    <x v="0"/>
    <x v="10"/>
    <n v="128175"/>
    <s v="Abigail_Mu.h@consulting.com"/>
    <d v="2004-08-14T00:00:00"/>
  </r>
  <r>
    <s v="02-8326189"/>
    <s v="Abrahan"/>
    <s v="MacAne"/>
    <n v="54"/>
    <x v="1"/>
    <x v="10"/>
    <n v="152574"/>
    <s v="Abrahan_Ma.r@consulting.com"/>
    <d v="2001-11-09T00:00:00"/>
  </r>
  <r>
    <s v="16-2481644"/>
    <s v="Abran"/>
    <s v="Jacobovitch"/>
    <n v="46"/>
    <x v="0"/>
    <x v="10"/>
    <n v="81284"/>
    <s v="Abran_Ja.r@consulting.com"/>
    <d v="2015-04-06T00:00:00"/>
  </r>
  <r>
    <s v="49-3472110"/>
    <s v="Ada"/>
    <s v="Lardez"/>
    <n v="26"/>
    <x v="0"/>
    <x v="10"/>
    <n v="170659"/>
    <s v="Ada_La.h@consulting.com"/>
    <d v="2003-11-23T00:00:00"/>
  </r>
  <r>
    <s v="69-6669686"/>
    <s v="Adeline"/>
    <s v="Bartosinski"/>
    <n v="34"/>
    <x v="1"/>
    <x v="10"/>
    <n v="86940"/>
    <s v="Adeline_Ba.h@consulting.com"/>
    <d v="2003-02-22T00:00:00"/>
  </r>
  <r>
    <s v="56-3881641"/>
    <s v="Adora"/>
    <s v="Woolveridge"/>
    <n v="55"/>
    <x v="0"/>
    <x v="10"/>
    <n v="92670"/>
    <s v="Adora_Wo.h@consulting.com"/>
    <d v="2004-01-27T00:00:00"/>
  </r>
  <r>
    <s v="83-3766985"/>
    <s v="Adorne"/>
    <s v="Doudney"/>
    <n v="33"/>
    <x v="1"/>
    <x v="10"/>
    <n v="98962"/>
    <s v="Adorne_Do.h@consulting.com"/>
    <d v="2020-09-16T00:00:00"/>
  </r>
  <r>
    <s v="47-5006516"/>
    <s v="Adriaens"/>
    <s v="Tidd"/>
    <n v="53"/>
    <x v="1"/>
    <x v="10"/>
    <n v="146336"/>
    <s v="Adriaens_Ti.h@consulting.com"/>
    <d v="2010-05-06T00:00:00"/>
  </r>
  <r>
    <s v="21-9272112"/>
    <s v="Adrian"/>
    <s v="McGonigle"/>
    <n v="47"/>
    <x v="0"/>
    <x v="10"/>
    <n v="102596"/>
    <s v="Adrian_Mc.r@consulting.com"/>
    <d v="2012-03-04T00:00:00"/>
  </r>
  <r>
    <s v="92-6807858"/>
    <s v="Aeriel"/>
    <s v="Kernermann"/>
    <n v="49"/>
    <x v="1"/>
    <x v="10"/>
    <n v="150616"/>
    <s v="Aeriel_Ke.r@consulting.com"/>
    <d v="2004-11-06T00:00:00"/>
  </r>
  <r>
    <s v="83-4743710"/>
    <s v="Agatha"/>
    <s v="Mc Caughan"/>
    <n v="36"/>
    <x v="1"/>
    <x v="10"/>
    <n v="152491"/>
    <s v="Agatha_Mc.r@consulting.com"/>
    <d v="2019-09-21T00:00:00"/>
  </r>
  <r>
    <s v="75-1956077"/>
    <s v="Aguistin"/>
    <s v="Matzl"/>
    <n v="51"/>
    <x v="0"/>
    <x v="10"/>
    <n v="160641"/>
    <s v="Aguistin_Ma.h@consulting.com"/>
    <d v="2018-05-08T00:00:00"/>
  </r>
  <r>
    <s v="02-2437930"/>
    <s v="Ahmed"/>
    <s v="Lerhinan"/>
    <n v="58"/>
    <x v="0"/>
    <x v="10"/>
    <n v="81983"/>
    <s v="Ahmed_Le.h@consulting.com"/>
    <d v="2017-08-02T00:00:00"/>
  </r>
  <r>
    <s v="92-8040134"/>
    <s v="Ailyn"/>
    <s v="Rouch"/>
    <n v="28"/>
    <x v="1"/>
    <x v="10"/>
    <n v="138679"/>
    <s v="Ailyn_Ro.h@consulting.com"/>
    <d v="2005-03-22T00:00:00"/>
  </r>
  <r>
    <s v="59-9149017"/>
    <s v="Ainslie"/>
    <s v="Brockhurst"/>
    <n v="25"/>
    <x v="1"/>
    <x v="10"/>
    <n v="88722"/>
    <s v="Ainslie_Br.h@consulting.com"/>
    <d v="2006-07-18T00:00:00"/>
  </r>
  <r>
    <s v="25-9589142"/>
    <s v="Alano"/>
    <s v="Klamp"/>
    <n v="40"/>
    <x v="0"/>
    <x v="10"/>
    <n v="163451"/>
    <s v="Alano_Kl.r@consulting.com"/>
    <d v="2016-11-23T00:00:00"/>
  </r>
  <r>
    <s v="68-3344718"/>
    <s v="Alberik"/>
    <s v="Leakner"/>
    <n v="33"/>
    <x v="0"/>
    <x v="10"/>
    <n v="101683"/>
    <s v="Alberik_Le.h@consulting.com"/>
    <d v="2009-11-28T00:00:00"/>
  </r>
  <r>
    <s v="72-7468977"/>
    <s v="Aldous"/>
    <s v="Pomphrey"/>
    <n v="32"/>
    <x v="0"/>
    <x v="10"/>
    <n v="148564"/>
    <s v="Aldous_Po.r@consulting.com"/>
    <d v="2014-05-01T00:00:00"/>
  </r>
  <r>
    <s v="44-8412921"/>
    <s v="Aldridge"/>
    <s v="Brekonridge"/>
    <n v="55"/>
    <x v="1"/>
    <x v="10"/>
    <n v="126209"/>
    <s v="Aldridge_Br.h@consulting.com"/>
    <d v="2008-03-16T00:00:00"/>
  </r>
  <r>
    <s v="01-0373372"/>
    <s v="Aldus"/>
    <s v="Sturr"/>
    <n v="49"/>
    <x v="0"/>
    <x v="10"/>
    <n v="184237"/>
    <s v="Aldus_St.h@consulting.com"/>
    <d v="2020-03-08T00:00:00"/>
  </r>
  <r>
    <s v="10-6709773"/>
    <s v="Alejandrina"/>
    <s v="Alen"/>
    <n v="51"/>
    <x v="0"/>
    <x v="10"/>
    <n v="99666"/>
    <s v="Alejandrina_Al.r@consulting.com"/>
    <d v="2014-01-07T00:00:00"/>
  </r>
  <r>
    <s v="03-9491277"/>
    <s v="Alejoa"/>
    <s v="Knightsbridge"/>
    <n v="29"/>
    <x v="1"/>
    <x v="10"/>
    <n v="161847"/>
    <s v="Alejoa_Kn.h@consulting.com"/>
    <d v="2001-11-25T00:00:00"/>
  </r>
  <r>
    <s v="57-4516704"/>
    <s v="Aleta"/>
    <s v="Flintoft"/>
    <n v="48"/>
    <x v="0"/>
    <x v="10"/>
    <n v="174518"/>
    <s v="Aleta_Fl.h@consulting.com"/>
    <d v="2015-01-22T00:00:00"/>
  </r>
  <r>
    <s v="09-6752952"/>
    <s v="Alethea"/>
    <s v="Draper"/>
    <n v="47"/>
    <x v="1"/>
    <x v="10"/>
    <n v="124231"/>
    <s v="Alethea_Dr.r@consulting.com"/>
    <d v="2017-10-04T00:00:00"/>
  </r>
  <r>
    <s v="58-0020287"/>
    <s v="Alexa"/>
    <s v="Harlett"/>
    <n v="39"/>
    <x v="1"/>
    <x v="10"/>
    <n v="117577"/>
    <s v="Alexa_Ha.r@consulting.com"/>
    <d v="2016-07-25T00:00:00"/>
  </r>
  <r>
    <s v="11-6301317"/>
    <s v="Alexei"/>
    <s v="Jeannenet"/>
    <n v="40"/>
    <x v="1"/>
    <x v="10"/>
    <n v="138797"/>
    <s v="Alexei_Je.r@consulting.com"/>
    <d v="2006-03-22T00:00:00"/>
  </r>
  <r>
    <s v="47-8204319"/>
    <s v="Alexi"/>
    <s v="cornhill"/>
    <n v="41"/>
    <x v="1"/>
    <x v="10"/>
    <n v="184857"/>
    <s v="Alexi_co.h@consulting.com"/>
    <d v="2006-02-06T00:00:00"/>
  </r>
  <r>
    <s v="71-5718587"/>
    <s v="Alexis"/>
    <s v="Vokins"/>
    <n v="55"/>
    <x v="0"/>
    <x v="10"/>
    <n v="106953"/>
    <s v="Alexis_Vo.h@consulting.com"/>
    <d v="2009-04-12T00:00:00"/>
  </r>
  <r>
    <s v="56-2278889"/>
    <s v="Alfie"/>
    <s v="Goldstein"/>
    <n v="45"/>
    <x v="0"/>
    <x v="10"/>
    <n v="137731"/>
    <s v="Alfie_Go.h@consulting.com"/>
    <d v="2001-05-22T00:00:00"/>
  </r>
  <r>
    <s v="42-7252387"/>
    <s v="Alfons"/>
    <s v="Haney"/>
    <n v="53"/>
    <x v="1"/>
    <x v="10"/>
    <n v="152556"/>
    <s v="Alfons_Ha.h@consulting.com"/>
    <d v="2013-11-11T00:00:00"/>
  </r>
  <r>
    <s v="25-5071533"/>
    <s v="Alfons"/>
    <s v="Nolda"/>
    <n v="46"/>
    <x v="0"/>
    <x v="10"/>
    <n v="116154"/>
    <s v="Alfons_No.r@consulting.com"/>
    <d v="2007-12-28T00:00:00"/>
  </r>
  <r>
    <s v="52-8785439"/>
    <s v="Alfreda"/>
    <s v="MacCurlye"/>
    <n v="38"/>
    <x v="1"/>
    <x v="10"/>
    <n v="169156"/>
    <s v="Alfreda_Ma.r@consulting.com"/>
    <d v="2003-09-16T00:00:00"/>
  </r>
  <r>
    <s v="54-7025748"/>
    <s v="Alfredo"/>
    <s v="Sherewood"/>
    <n v="46"/>
    <x v="1"/>
    <x v="10"/>
    <n v="154425"/>
    <s v="Alfredo_Sh.r@consulting.com"/>
    <d v="2016-06-09T00:00:00"/>
  </r>
  <r>
    <s v="54-7845276"/>
    <s v="Ali"/>
    <s v="Bubeer"/>
    <n v="25"/>
    <x v="0"/>
    <x v="10"/>
    <n v="92555"/>
    <s v="Ali_Bu.h@consulting.com"/>
    <d v="2017-04-28T00:00:00"/>
  </r>
  <r>
    <s v="15-1794699"/>
    <s v="Ali"/>
    <s v="Cherryman"/>
    <n v="32"/>
    <x v="1"/>
    <x v="10"/>
    <n v="126824"/>
    <s v="Ali_Ch.h@consulting.com"/>
    <d v="2002-07-12T00:00:00"/>
  </r>
  <r>
    <s v="74-5603875"/>
    <s v="Alicia"/>
    <s v="Lown"/>
    <n v="49"/>
    <x v="0"/>
    <x v="10"/>
    <n v="106817"/>
    <s v="Alicia_Lo.h@consulting.com"/>
    <d v="2011-09-23T00:00:00"/>
  </r>
  <r>
    <s v="59-1769523"/>
    <s v="Alie"/>
    <s v="Clubley"/>
    <n v="53"/>
    <x v="0"/>
    <x v="10"/>
    <n v="116116"/>
    <s v="Alie_Cl.h@consulting.com"/>
    <d v="2007-01-02T00:00:00"/>
  </r>
  <r>
    <s v="06-9948352"/>
    <s v="Alistair"/>
    <s v="Pirelli"/>
    <n v="57"/>
    <x v="0"/>
    <x v="10"/>
    <n v="79714"/>
    <s v="Alistair_Pi.r@consulting.com"/>
    <d v="2012-02-21T00:00:00"/>
  </r>
  <r>
    <s v="22-6682798"/>
    <s v="Alix"/>
    <s v="Bowness"/>
    <n v="36"/>
    <x v="1"/>
    <x v="10"/>
    <n v="163801"/>
    <s v="Alix_Bo.h@consulting.com"/>
    <d v="2012-12-30T00:00:00"/>
  </r>
  <r>
    <s v="13-0255753"/>
    <s v="Aliza"/>
    <s v="Corcut"/>
    <n v="44"/>
    <x v="1"/>
    <x v="10"/>
    <n v="124231"/>
    <s v="Aliza_Co.h@consulting.com"/>
    <d v="2018-02-22T00:00:00"/>
  </r>
  <r>
    <s v="76-1065982"/>
    <s v="Allard"/>
    <s v="Van Der Weedenburg"/>
    <n v="59"/>
    <x v="0"/>
    <x v="10"/>
    <n v="126017"/>
    <s v="Allard_Va.h@consulting.com"/>
    <d v="2003-10-15T00:00:00"/>
  </r>
  <r>
    <s v="06-4157101"/>
    <s v="Allegra"/>
    <s v="Vellender"/>
    <n v="25"/>
    <x v="0"/>
    <x v="10"/>
    <n v="135030"/>
    <s v="Allegra_Ve.r@consulting.com"/>
    <d v="2004-11-27T00:00:00"/>
  </r>
  <r>
    <s v="90-4455556"/>
    <s v="Allene"/>
    <s v="Silman"/>
    <n v="57"/>
    <x v="1"/>
    <x v="10"/>
    <n v="118406"/>
    <s v="Allene_Si.r@consulting.com"/>
    <d v="2016-07-08T00:00:00"/>
  </r>
  <r>
    <s v="80-5759132"/>
    <s v="Allianora"/>
    <s v="Durie"/>
    <n v="50"/>
    <x v="1"/>
    <x v="10"/>
    <n v="87720"/>
    <s v="Allianora_Du.h@consulting.com"/>
    <d v="2020-10-18T00:00:00"/>
  </r>
  <r>
    <s v="07-8813479"/>
    <s v="Allis"/>
    <s v="Fayter"/>
    <n v="37"/>
    <x v="0"/>
    <x v="10"/>
    <n v="81323"/>
    <s v="Allis_Fa.r@consulting.com"/>
    <d v="2010-07-04T00:00:00"/>
  </r>
  <r>
    <s v="71-7816369"/>
    <s v="Allyn"/>
    <s v="Florio"/>
    <n v="37"/>
    <x v="1"/>
    <x v="10"/>
    <n v="145915"/>
    <s v="Allyn_Fl.r@consulting.com"/>
    <d v="2007-03-04T00:00:00"/>
  </r>
  <r>
    <s v="75-1943757"/>
    <s v="Allyson"/>
    <s v="Faulkes"/>
    <n v="28"/>
    <x v="1"/>
    <x v="10"/>
    <n v="170502"/>
    <s v="Allyson_Fa.r@consulting.com"/>
    <d v="2005-07-15T00:00:00"/>
  </r>
  <r>
    <s v="29-0328375"/>
    <s v="Allyson"/>
    <s v="Ikin"/>
    <n v="50"/>
    <x v="0"/>
    <x v="10"/>
    <n v="173471"/>
    <s v="Allyson_Ik.h@consulting.com"/>
    <d v="2016-07-01T00:00:00"/>
  </r>
  <r>
    <s v="45-4895572"/>
    <s v="Alonso"/>
    <s v="Heymann"/>
    <n v="33"/>
    <x v="0"/>
    <x v="10"/>
    <n v="170946"/>
    <s v="Alonso_He.h@consulting.com"/>
    <d v="2006-11-27T00:00:00"/>
  </r>
  <r>
    <s v="71-0462760"/>
    <s v="Alva"/>
    <s v="Spybey"/>
    <n v="39"/>
    <x v="0"/>
    <x v="10"/>
    <n v="124025"/>
    <s v="Alva_Sp.r@consulting.com"/>
    <d v="2010-10-23T00:00:00"/>
  </r>
  <r>
    <s v="69-2648779"/>
    <s v="Alvina"/>
    <s v="Fulcher"/>
    <n v="56"/>
    <x v="0"/>
    <x v="10"/>
    <n v="174049"/>
    <s v="Alvina_Fu.r@consulting.com"/>
    <d v="2003-04-10T00:00:00"/>
  </r>
  <r>
    <s v="81-9997157"/>
    <s v="Alvira"/>
    <s v="Covendon"/>
    <n v="49"/>
    <x v="1"/>
    <x v="10"/>
    <n v="103781"/>
    <s v="Alvira_Co.r@consulting.com"/>
    <d v="2008-10-05T00:00:00"/>
  </r>
  <r>
    <s v="34-1348037"/>
    <s v="Alyss"/>
    <s v="Fearon"/>
    <n v="52"/>
    <x v="0"/>
    <x v="10"/>
    <n v="107405"/>
    <s v="Alyss_Fe.h@consulting.com"/>
    <d v="2007-12-25T00:00:00"/>
  </r>
  <r>
    <s v="66-4594333"/>
    <s v="Amabel"/>
    <s v="Lutwyche"/>
    <n v="36"/>
    <x v="1"/>
    <x v="10"/>
    <n v="77804"/>
    <s v="Amabel_Lu.r@consulting.com"/>
    <d v="2005-08-03T00:00:00"/>
  </r>
  <r>
    <s v="26-3207442"/>
    <s v="Amalie"/>
    <s v="Dannell"/>
    <n v="48"/>
    <x v="1"/>
    <x v="10"/>
    <n v="167444"/>
    <s v="Amalie_Da.r@consulting.com"/>
    <d v="2009-06-22T00:00:00"/>
  </r>
  <r>
    <s v="69-8791783"/>
    <s v="Amalle"/>
    <s v="Gemelli"/>
    <n v="44"/>
    <x v="0"/>
    <x v="10"/>
    <n v="152340"/>
    <s v="Amalle_Ge.h@consulting.com"/>
    <d v="2001-10-05T00:00:00"/>
  </r>
  <r>
    <s v="20-2323185"/>
    <s v="Amandy"/>
    <s v="January 1st"/>
    <n v="55"/>
    <x v="1"/>
    <x v="10"/>
    <n v="173649"/>
    <s v="Amandy_Ja.r@consulting.com"/>
    <d v="2009-04-17T00:00:00"/>
  </r>
  <r>
    <s v="89-5892970"/>
    <s v="Amber"/>
    <s v="Blondin"/>
    <n v="31"/>
    <x v="1"/>
    <x v="10"/>
    <n v="138718"/>
    <s v="Amber_Bl.h@consulting.com"/>
    <d v="2013-11-21T00:00:00"/>
  </r>
  <r>
    <s v="24-2530480"/>
    <s v="Amy"/>
    <s v="MacDermot"/>
    <n v="54"/>
    <x v="1"/>
    <x v="10"/>
    <n v="73681"/>
    <s v="Amy_Ma.h@consulting.com"/>
    <d v="2019-12-29T00:00:00"/>
  </r>
  <r>
    <s v="36-4179194"/>
    <s v="Amy"/>
    <s v="Ledram"/>
    <n v="48"/>
    <x v="0"/>
    <x v="10"/>
    <n v="176108"/>
    <s v="Amy_Le.h@consulting.com"/>
    <d v="2020-01-16T00:00:00"/>
  </r>
  <r>
    <s v="69-6477902"/>
    <s v="Andras"/>
    <s v="McLarens"/>
    <n v="28"/>
    <x v="0"/>
    <x v="10"/>
    <n v="110679"/>
    <s v="Andras_Mc.h@consulting.com"/>
    <d v="2016-03-18T00:00:00"/>
  </r>
  <r>
    <s v="34-9863557"/>
    <s v="Andrea"/>
    <s v="Buckleigh"/>
    <n v="46"/>
    <x v="1"/>
    <x v="10"/>
    <n v="131577"/>
    <s v="Andrea_Bu.h@consulting.com"/>
    <d v="2014-12-21T00:00:00"/>
  </r>
  <r>
    <s v="94-9727453"/>
    <s v="Andreana"/>
    <s v="Djorevic"/>
    <n v="25"/>
    <x v="1"/>
    <x v="10"/>
    <n v="68476"/>
    <s v="Andreana_Dj.r@consulting.com"/>
    <d v="2010-10-13T00:00:00"/>
  </r>
  <r>
    <s v="52-8393268"/>
    <s v="Andreana"/>
    <s v="Vassano"/>
    <n v="54"/>
    <x v="0"/>
    <x v="10"/>
    <n v="144187"/>
    <s v="Andreana_Va.r@consulting.com"/>
    <d v="2017-04-04T00:00:00"/>
  </r>
  <r>
    <s v="38-4321303"/>
    <s v="Andrei"/>
    <s v="Tiffney"/>
    <n v="35"/>
    <x v="0"/>
    <x v="10"/>
    <n v="101618"/>
    <s v="Andrei_Ti.r@consulting.com"/>
    <d v="2001-10-05T00:00:00"/>
  </r>
  <r>
    <s v="73-1728050"/>
    <s v="Andrey"/>
    <s v="Chilvers"/>
    <n v="42"/>
    <x v="1"/>
    <x v="10"/>
    <n v="103520"/>
    <s v="Andrey_Ch.r@consulting.com"/>
    <d v="2018-09-24T00:00:00"/>
  </r>
  <r>
    <s v="56-6624140"/>
    <s v="Anestassia"/>
    <s v="Knappen"/>
    <n v="54"/>
    <x v="1"/>
    <x v="10"/>
    <n v="171263"/>
    <s v="Anestassia_Kn.h@consulting.com"/>
    <d v="2014-01-12T00:00:00"/>
  </r>
  <r>
    <s v="26-3955848"/>
    <s v="Anetta"/>
    <s v="Glandon"/>
    <n v="37"/>
    <x v="1"/>
    <x v="10"/>
    <n v="70826"/>
    <s v="Anetta_Gl.h@consulting.com"/>
    <d v="2008-09-28T00:00:00"/>
  </r>
  <r>
    <s v="64-0133724"/>
    <s v="Ange"/>
    <s v="Murty"/>
    <n v="30"/>
    <x v="0"/>
    <x v="10"/>
    <n v="91492"/>
    <s v="Ange_Mu.h@consulting.com"/>
    <d v="2002-12-03T00:00:00"/>
  </r>
  <r>
    <s v="70-7320072"/>
    <s v="Angela"/>
    <s v="Gough"/>
    <n v="57"/>
    <x v="0"/>
    <x v="10"/>
    <n v="173982"/>
    <s v="Angela_Go.h@consulting.com"/>
    <d v="2011-08-01T00:00:00"/>
  </r>
  <r>
    <s v="71-3811544"/>
    <s v="Angeli"/>
    <s v="Jorioz"/>
    <n v="36"/>
    <x v="1"/>
    <x v="10"/>
    <n v="72094"/>
    <s v="Angeli_Jo.r@consulting.com"/>
    <d v="2003-08-25T00:00:00"/>
  </r>
  <r>
    <s v="60-5239423"/>
    <s v="Angelia"/>
    <s v="Vlasov"/>
    <n v="29"/>
    <x v="1"/>
    <x v="10"/>
    <n v="179945"/>
    <s v="Angelia_Vl.r@consulting.com"/>
    <d v="2020-12-09T00:00:00"/>
  </r>
  <r>
    <s v="27-2153464"/>
    <s v="Angie"/>
    <s v="Yetman"/>
    <n v="41"/>
    <x v="1"/>
    <x v="10"/>
    <n v="161934"/>
    <s v="Angie_Ye.r@consulting.com"/>
    <d v="2012-10-20T00:00:00"/>
  </r>
  <r>
    <s v="42-9571553"/>
    <s v="Angie"/>
    <s v="Beig"/>
    <n v="28"/>
    <x v="1"/>
    <x v="10"/>
    <n v="92321"/>
    <s v="Angie_Be.r@consulting.com"/>
    <d v="2016-05-18T00:00:00"/>
  </r>
  <r>
    <s v="17-9536713"/>
    <s v="Anissa"/>
    <s v="Philipp"/>
    <n v="35"/>
    <x v="0"/>
    <x v="10"/>
    <n v="169003"/>
    <s v="Anissa_Ph.r@consulting.com"/>
    <d v="2006-06-21T00:00:00"/>
  </r>
  <r>
    <s v="98-1128107"/>
    <s v="Anita"/>
    <s v="Breeze"/>
    <n v="38"/>
    <x v="0"/>
    <x v="10"/>
    <n v="94960"/>
    <s v="Anita_Br.r@consulting.com"/>
    <d v="2017-08-11T00:00:00"/>
  </r>
  <r>
    <s v="05-2614353"/>
    <s v="Annadiane"/>
    <s v="Mereweather"/>
    <n v="23"/>
    <x v="0"/>
    <x v="10"/>
    <n v="163098"/>
    <s v="Annadiane_Me.r@consulting.com"/>
    <d v="2018-11-28T00:00:00"/>
  </r>
  <r>
    <s v="80-9418595"/>
    <s v="Annalise"/>
    <s v="Pacey"/>
    <n v="46"/>
    <x v="0"/>
    <x v="10"/>
    <n v="104033"/>
    <s v="Annalise_Pa.r@consulting.com"/>
    <d v="2015-05-24T00:00:00"/>
  </r>
  <r>
    <s v="14-9006254"/>
    <s v="Annamarie"/>
    <s v="Marshal"/>
    <n v="25"/>
    <x v="1"/>
    <x v="10"/>
    <n v="173553"/>
    <s v="Annamarie_Ma.h@consulting.com"/>
    <d v="2005-12-06T00:00:00"/>
  </r>
  <r>
    <s v="67-8128925"/>
    <s v="Annelise"/>
    <s v="Etty"/>
    <n v="27"/>
    <x v="0"/>
    <x v="10"/>
    <n v="173629"/>
    <s v="Annelise_Et.h@consulting.com"/>
    <d v="2001-05-05T00:00:00"/>
  </r>
  <r>
    <s v="27-0613980"/>
    <s v="Annelise"/>
    <s v="Crighton"/>
    <n v="30"/>
    <x v="1"/>
    <x v="10"/>
    <n v="92888"/>
    <s v="Annelise_Cr.r@consulting.com"/>
    <d v="2017-01-14T00:00:00"/>
  </r>
  <r>
    <s v="78-8616354"/>
    <s v="Annnora"/>
    <s v="Culshaw"/>
    <n v="53"/>
    <x v="0"/>
    <x v="10"/>
    <n v="155442"/>
    <s v="Annnora_Cu.h@consulting.com"/>
    <d v="2006-03-29T00:00:00"/>
  </r>
  <r>
    <s v="40-2014605"/>
    <s v="Ansley"/>
    <s v="Teaz"/>
    <n v="34"/>
    <x v="1"/>
    <x v="10"/>
    <n v="89114"/>
    <s v="Ansley_Te.r@consulting.com"/>
    <d v="2018-03-10T00:00:00"/>
  </r>
  <r>
    <s v="57-2677340"/>
    <s v="Anthe"/>
    <s v="Sole"/>
    <n v="28"/>
    <x v="1"/>
    <x v="10"/>
    <n v="118211"/>
    <s v="Anthe_So.r@consulting.com"/>
    <d v="2000-12-31T00:00:00"/>
  </r>
  <r>
    <s v="85-5969224"/>
    <s v="Anthea"/>
    <s v="Windram"/>
    <n v="37"/>
    <x v="0"/>
    <x v="10"/>
    <n v="81612"/>
    <s v="Anthea_Wi.h@consulting.com"/>
    <d v="2003-09-12T00:00:00"/>
  </r>
  <r>
    <s v="33-0069707"/>
    <s v="Antonietta"/>
    <s v="Ballin"/>
    <n v="40"/>
    <x v="0"/>
    <x v="10"/>
    <n v="126924"/>
    <s v="Antonietta_Ba.h@consulting.com"/>
    <d v="2015-08-03T00:00:00"/>
  </r>
  <r>
    <s v="51-8802139"/>
    <s v="Antonio"/>
    <s v="Wreakes"/>
    <n v="27"/>
    <x v="0"/>
    <x v="10"/>
    <n v="101484"/>
    <s v="Antonio_Wr.h@consulting.com"/>
    <d v="2013-04-28T00:00:00"/>
  </r>
  <r>
    <s v="47-6388354"/>
    <s v="Antonio"/>
    <s v="Shaw"/>
    <n v="50"/>
    <x v="1"/>
    <x v="10"/>
    <n v="183164"/>
    <s v="Antonio_Sh.r@consulting.com"/>
    <d v="2010-09-17T00:00:00"/>
  </r>
  <r>
    <s v="93-7030564"/>
    <s v="Arabel"/>
    <s v="Ruscoe"/>
    <n v="41"/>
    <x v="1"/>
    <x v="10"/>
    <n v="92922"/>
    <s v="Arabel_Ru.h@consulting.com"/>
    <d v="2012-02-01T00:00:00"/>
  </r>
  <r>
    <s v="65-0427625"/>
    <s v="Arabella"/>
    <s v="Wyleman"/>
    <n v="52"/>
    <x v="0"/>
    <x v="10"/>
    <n v="134655"/>
    <s v="Arabella_Wy.h@consulting.com"/>
    <d v="2017-06-18T00:00:00"/>
  </r>
  <r>
    <s v="16-7878856"/>
    <s v="Ardelia"/>
    <s v="Antrag"/>
    <n v="34"/>
    <x v="0"/>
    <x v="10"/>
    <n v="146964"/>
    <s v="Ardelia_An.r@consulting.com"/>
    <d v="2002-08-12T00:00:00"/>
  </r>
  <r>
    <s v="12-8066657"/>
    <s v="Ardelle"/>
    <s v="Fiddeman"/>
    <n v="57"/>
    <x v="1"/>
    <x v="10"/>
    <n v="165563"/>
    <s v="Ardelle_Fi.r@consulting.com"/>
    <d v="2016-08-30T00:00:00"/>
  </r>
  <r>
    <s v="67-0702675"/>
    <s v="Arden"/>
    <s v="Rickword"/>
    <n v="30"/>
    <x v="0"/>
    <x v="10"/>
    <n v="101498"/>
    <s v="Arden_Ri.r@consulting.com"/>
    <d v="2008-09-14T00:00:00"/>
  </r>
  <r>
    <s v="39-7352732"/>
    <s v="Ardis"/>
    <s v="Paolozzi"/>
    <n v="33"/>
    <x v="1"/>
    <x v="10"/>
    <n v="125790"/>
    <s v="Ardis_Pa.r@consulting.com"/>
    <d v="2004-11-14T00:00:00"/>
  </r>
  <r>
    <s v="14-1596476"/>
    <s v="Arel"/>
    <s v="Davidek"/>
    <n v="55"/>
    <x v="1"/>
    <x v="10"/>
    <n v="178720"/>
    <s v="Arel_Da.r@consulting.com"/>
    <d v="2003-08-30T00:00:00"/>
  </r>
  <r>
    <s v="86-3905162"/>
    <s v="Arlena"/>
    <s v="Hiland"/>
    <n v="53"/>
    <x v="1"/>
    <x v="10"/>
    <n v="175034"/>
    <s v="Arlena_Hi.h@consulting.com"/>
    <d v="2014-01-14T00:00:00"/>
  </r>
  <r>
    <s v="92-8462925"/>
    <s v="Arlie"/>
    <s v="Misk"/>
    <n v="35"/>
    <x v="1"/>
    <x v="10"/>
    <n v="105620"/>
    <s v="Arlie_Mi.r@consulting.com"/>
    <d v="2004-07-19T00:00:00"/>
  </r>
  <r>
    <s v="22-0224587"/>
    <s v="Arlinda"/>
    <s v="Costley"/>
    <n v="34"/>
    <x v="1"/>
    <x v="10"/>
    <n v="176858"/>
    <s v="Arlinda_Co.h@consulting.com"/>
    <d v="2002-01-09T00:00:00"/>
  </r>
  <r>
    <s v="58-5718721"/>
    <s v="Armando"/>
    <s v="Lenglet"/>
    <n v="42"/>
    <x v="0"/>
    <x v="10"/>
    <n v="96768"/>
    <s v="Armando_Le.h@consulting.com"/>
    <d v="2009-01-05T00:00:00"/>
  </r>
  <r>
    <s v="72-3585782"/>
    <s v="Arne"/>
    <s v="De Bruijn"/>
    <n v="48"/>
    <x v="1"/>
    <x v="10"/>
    <n v="168467"/>
    <s v="Arne_De.h@consulting.com"/>
    <d v="2015-12-26T00:00:00"/>
  </r>
  <r>
    <s v="73-2988038"/>
    <s v="Arnold"/>
    <s v="Entres"/>
    <n v="23"/>
    <x v="1"/>
    <x v="10"/>
    <n v="90750"/>
    <s v="Arnold_En.r@consulting.com"/>
    <d v="2019-09-05T00:00:00"/>
  </r>
  <r>
    <s v="78-4671120"/>
    <s v="Arny"/>
    <s v="Musslewhite"/>
    <n v="36"/>
    <x v="0"/>
    <x v="10"/>
    <n v="74876"/>
    <s v="Arny_Mu.h@consulting.com"/>
    <d v="2002-12-06T00:00:00"/>
  </r>
  <r>
    <s v="43-4086476"/>
    <s v="Art"/>
    <s v="Slee"/>
    <n v="26"/>
    <x v="1"/>
    <x v="10"/>
    <n v="132898"/>
    <s v="Art_Sl.h@consulting.com"/>
    <d v="2003-06-16T00:00:00"/>
  </r>
  <r>
    <s v="81-7881129"/>
    <s v="Artur"/>
    <s v="Dast"/>
    <n v="30"/>
    <x v="0"/>
    <x v="10"/>
    <n v="82835"/>
    <s v="Artur_Da.r@consulting.com"/>
    <d v="2010-05-28T00:00:00"/>
  </r>
  <r>
    <s v="00-1957612"/>
    <s v="Artus"/>
    <s v="Cawcutt"/>
    <n v="55"/>
    <x v="1"/>
    <x v="10"/>
    <n v="110278"/>
    <s v="Artus_Ca.r@consulting.com"/>
    <d v="2005-07-08T00:00:00"/>
  </r>
  <r>
    <s v="72-2691536"/>
    <s v="Ase"/>
    <s v="Allsep"/>
    <n v="39"/>
    <x v="0"/>
    <x v="10"/>
    <n v="78371"/>
    <s v="Ase_Al.h@consulting.com"/>
    <d v="2002-11-16T00:00:00"/>
  </r>
  <r>
    <s v="68-7007342"/>
    <s v="Ase"/>
    <s v="Vany"/>
    <n v="24"/>
    <x v="0"/>
    <x v="10"/>
    <n v="95701"/>
    <s v="Ase_Va.r@consulting.com"/>
    <d v="2005-02-18T00:00:00"/>
  </r>
  <r>
    <s v="94-1317906"/>
    <s v="Ash"/>
    <s v="Capp"/>
    <n v="38"/>
    <x v="0"/>
    <x v="10"/>
    <n v="106261"/>
    <s v="Ash_Ca.r@consulting.com"/>
    <d v="2015-06-05T00:00:00"/>
  </r>
  <r>
    <s v="73-0268255"/>
    <s v="Ashbey"/>
    <s v="Packwood"/>
    <n v="46"/>
    <x v="0"/>
    <x v="10"/>
    <n v="146747"/>
    <s v="Ashbey_Pa.h@consulting.com"/>
    <d v="2020-07-13T00:00:00"/>
  </r>
  <r>
    <s v="58-7869917"/>
    <s v="Ashely"/>
    <s v="Stokell"/>
    <n v="50"/>
    <x v="1"/>
    <x v="10"/>
    <n v="128250"/>
    <s v="Ashely_St.r@consulting.com"/>
    <d v="2013-06-18T00:00:00"/>
  </r>
  <r>
    <s v="12-9502526"/>
    <s v="Ashil"/>
    <s v="Spellecy"/>
    <n v="30"/>
    <x v="0"/>
    <x v="10"/>
    <n v="135716"/>
    <s v="Ashil_Sp.r@consulting.com"/>
    <d v="2020-03-15T00:00:00"/>
  </r>
  <r>
    <s v="86-7590021"/>
    <s v="Ashli"/>
    <s v="Van der Velden"/>
    <n v="37"/>
    <x v="0"/>
    <x v="10"/>
    <n v="160116"/>
    <s v="Ashli_Va.h@consulting.com"/>
    <d v="2013-05-31T00:00:00"/>
  </r>
  <r>
    <s v="99-3237526"/>
    <s v="Atlanta"/>
    <s v="Aymeric"/>
    <n v="29"/>
    <x v="0"/>
    <x v="10"/>
    <n v="173223"/>
    <s v="Atlanta_Ay.h@consulting.com"/>
    <d v="2010-08-07T00:00:00"/>
  </r>
  <r>
    <s v="17-6893557"/>
    <s v="Aubrie"/>
    <s v="Anders"/>
    <n v="26"/>
    <x v="0"/>
    <x v="10"/>
    <n v="105363"/>
    <s v="Aubrie_An.r@consulting.com"/>
    <d v="2001-02-23T00:00:00"/>
  </r>
  <r>
    <s v="81-3455425"/>
    <s v="Aubry"/>
    <s v="Guillon"/>
    <n v="33"/>
    <x v="0"/>
    <x v="10"/>
    <n v="71894"/>
    <s v="Aubry_Gu.r@consulting.com"/>
    <d v="2010-11-22T00:00:00"/>
  </r>
  <r>
    <s v="00-9445290"/>
    <s v="Audra"/>
    <s v="Burdus"/>
    <n v="47"/>
    <x v="0"/>
    <x v="10"/>
    <n v="101710"/>
    <s v="Audra_Bu.r@consulting.com"/>
    <d v="2010-01-21T00:00:00"/>
  </r>
  <r>
    <s v="59-4088422"/>
    <s v="Augy"/>
    <s v="Feehily"/>
    <n v="38"/>
    <x v="0"/>
    <x v="10"/>
    <n v="87575"/>
    <s v="Augy_Fe.r@consulting.com"/>
    <d v="2016-06-27T00:00:00"/>
  </r>
  <r>
    <s v="99-4565195"/>
    <s v="Aurelea"/>
    <s v="Hayball"/>
    <n v="56"/>
    <x v="1"/>
    <x v="10"/>
    <n v="176154"/>
    <s v="Aurelea_Ha.h@consulting.com"/>
    <d v="2001-10-23T00:00:00"/>
  </r>
  <r>
    <s v="18-9059164"/>
    <s v="Aurore"/>
    <s v="Nettleship"/>
    <n v="44"/>
    <x v="0"/>
    <x v="10"/>
    <n v="122940"/>
    <s v="Aurore_Ne.r@consulting.com"/>
    <d v="2008-04-16T00:00:00"/>
  </r>
  <r>
    <s v="74-3932250"/>
    <s v="Austine"/>
    <s v="Greenall"/>
    <n v="24"/>
    <x v="1"/>
    <x v="10"/>
    <n v="134423"/>
    <s v="Austine_Gr.r@consulting.com"/>
    <d v="2003-12-23T00:00:00"/>
  </r>
  <r>
    <s v="61-5707740"/>
    <s v="Aveline"/>
    <s v="McTeer"/>
    <n v="58"/>
    <x v="1"/>
    <x v="10"/>
    <n v="106758"/>
    <s v="Aveline_Mc.r@consulting.com"/>
    <d v="2013-03-12T00:00:00"/>
  </r>
  <r>
    <s v="90-5379169"/>
    <s v="Avrit"/>
    <s v="Sains"/>
    <n v="48"/>
    <x v="1"/>
    <x v="10"/>
    <n v="80817"/>
    <s v="Avrit_Sa.h@consulting.com"/>
    <d v="2018-04-01T00:00:00"/>
  </r>
  <r>
    <s v="84-4054181"/>
    <s v="Babb"/>
    <s v="Venables"/>
    <n v="36"/>
    <x v="0"/>
    <x v="10"/>
    <n v="127599"/>
    <s v="Babb_Ve.h@consulting.com"/>
    <d v="2019-09-16T00:00:00"/>
  </r>
  <r>
    <s v="39-2083230"/>
    <s v="Babbie"/>
    <s v="Piddock"/>
    <n v="49"/>
    <x v="0"/>
    <x v="10"/>
    <n v="92563"/>
    <s v="Babbie_Pi.h@consulting.com"/>
    <d v="2009-05-15T00:00:00"/>
  </r>
  <r>
    <s v="25-6332237"/>
    <s v="Babs"/>
    <s v="Gask"/>
    <n v="56"/>
    <x v="1"/>
    <x v="10"/>
    <n v="69599"/>
    <s v="Babs_Ga.r@consulting.com"/>
    <d v="2008-05-22T00:00:00"/>
  </r>
  <r>
    <s v="65-9699473"/>
    <s v="Bail"/>
    <s v="Stanwix"/>
    <n v="53"/>
    <x v="1"/>
    <x v="10"/>
    <n v="184601"/>
    <s v="Bail_St.h@consulting.com"/>
    <d v="2013-11-24T00:00:00"/>
  </r>
  <r>
    <s v="86-9984815"/>
    <s v="Baird"/>
    <s v="Asbrey"/>
    <n v="28"/>
    <x v="0"/>
    <x v="10"/>
    <n v="112957"/>
    <s v="Baird_As.h@consulting.com"/>
    <d v="2010-08-03T00:00:00"/>
  </r>
  <r>
    <s v="02-5610726"/>
    <s v="Bald"/>
    <s v="De la Yglesia"/>
    <n v="32"/>
    <x v="1"/>
    <x v="10"/>
    <n v="86551"/>
    <s v="Bald_De.r@consulting.com"/>
    <d v="2011-02-12T00:00:00"/>
  </r>
  <r>
    <s v="17-9449189"/>
    <s v="Banky"/>
    <s v="Cortes"/>
    <n v="45"/>
    <x v="1"/>
    <x v="10"/>
    <n v="110570"/>
    <s v="Banky_Co.h@consulting.com"/>
    <d v="2013-07-12T00:00:00"/>
  </r>
  <r>
    <s v="37-0061513"/>
    <s v="Barbabra"/>
    <s v="Showte"/>
    <n v="54"/>
    <x v="0"/>
    <x v="10"/>
    <n v="144750"/>
    <s v="Barbabra_Sh.h@consulting.com"/>
    <d v="2014-09-06T00:00:00"/>
  </r>
  <r>
    <s v="25-6962982"/>
    <s v="Barbabra"/>
    <s v="Jedras"/>
    <n v="44"/>
    <x v="1"/>
    <x v="10"/>
    <n v="131630"/>
    <s v="Barbabra_Je.h@consulting.com"/>
    <d v="2016-02-01T00:00:00"/>
  </r>
  <r>
    <s v="62-8260759"/>
    <s v="Barbi"/>
    <s v="Verbrugghen"/>
    <n v="51"/>
    <x v="0"/>
    <x v="10"/>
    <n v="184063"/>
    <s v="Barbi_Ve.r@consulting.com"/>
    <d v="2016-10-06T00:00:00"/>
  </r>
  <r>
    <s v="52-7380844"/>
    <s v="Barbra"/>
    <s v="Thomazin"/>
    <n v="36"/>
    <x v="1"/>
    <x v="10"/>
    <n v="116599"/>
    <s v="Barbra_Th.r@consulting.com"/>
    <d v="2007-12-20T00:00:00"/>
  </r>
  <r>
    <s v="56-3289299"/>
    <s v="Bard"/>
    <s v="Mott"/>
    <n v="56"/>
    <x v="1"/>
    <x v="10"/>
    <n v="148227"/>
    <s v="Bard_Mo.r@consulting.com"/>
    <d v="2011-09-21T00:00:00"/>
  </r>
  <r>
    <s v="83-7403135"/>
    <s v="Barnaby"/>
    <s v="Maasz"/>
    <n v="45"/>
    <x v="1"/>
    <x v="10"/>
    <n v="114276"/>
    <s v="Barnaby_Ma.r@consulting.com"/>
    <d v="2013-07-04T00:00:00"/>
  </r>
  <r>
    <s v="63-4124218"/>
    <s v="Barret"/>
    <s v="Leverich"/>
    <n v="45"/>
    <x v="1"/>
    <x v="10"/>
    <n v="129227"/>
    <s v="Barret_Le.h@consulting.com"/>
    <d v="2020-03-26T00:00:00"/>
  </r>
  <r>
    <s v="00-4767568"/>
    <s v="Bartholemy"/>
    <s v="Schutter"/>
    <n v="50"/>
    <x v="0"/>
    <x v="10"/>
    <n v="109279"/>
    <s v="Bartholemy_Sc.r@consulting.com"/>
    <d v="2009-07-06T00:00:00"/>
  </r>
  <r>
    <s v="56-5114021"/>
    <s v="Bartram"/>
    <s v="Copozio"/>
    <n v="27"/>
    <x v="0"/>
    <x v="10"/>
    <n v="159040"/>
    <s v="Bartram_Co.h@consulting.com"/>
    <d v="2013-09-19T00:00:00"/>
  </r>
  <r>
    <s v="12-8205031"/>
    <s v="Basilius"/>
    <s v="McPhillips"/>
    <n v="54"/>
    <x v="0"/>
    <x v="10"/>
    <n v="113276"/>
    <s v="Basilius_Mc.r@consulting.com"/>
    <d v="2013-09-23T00:00:00"/>
  </r>
  <r>
    <s v="88-0007824"/>
    <s v="Batholomew"/>
    <s v="Breed"/>
    <n v="56"/>
    <x v="0"/>
    <x v="10"/>
    <n v="144307"/>
    <s v="Batholomew_Br.h@consulting.com"/>
    <d v="2015-09-27T00:00:00"/>
  </r>
  <r>
    <s v="38-5399614"/>
    <s v="Bathsheba"/>
    <s v="O'Sheeryne"/>
    <n v="55"/>
    <x v="0"/>
    <x v="10"/>
    <n v="158449"/>
    <s v="Bathsheba_O'.r@consulting.com"/>
    <d v="2011-01-17T00:00:00"/>
  </r>
  <r>
    <s v="14-0993416"/>
    <s v="Baxter"/>
    <s v="Hayfield"/>
    <n v="50"/>
    <x v="0"/>
    <x v="10"/>
    <n v="110800"/>
    <s v="Baxter_Ha.h@consulting.com"/>
    <d v="2011-04-08T00:00:00"/>
  </r>
  <r>
    <s v="00-0055274"/>
    <s v="Baxy"/>
    <s v="Matton"/>
    <n v="43"/>
    <x v="1"/>
    <x v="10"/>
    <n v="82100"/>
    <s v="Baxy_Ma.h@consulting.com"/>
    <d v="2005-04-10T00:00:00"/>
  </r>
  <r>
    <s v="28-8803978"/>
    <s v="Bea"/>
    <s v="Evill"/>
    <n v="34"/>
    <x v="0"/>
    <x v="10"/>
    <n v="65515"/>
    <s v="Bea_Ev.r@consulting.com"/>
    <d v="2016-08-26T00:00:00"/>
  </r>
  <r>
    <s v="68-9317118"/>
    <s v="Beatrice"/>
    <s v="Treanor"/>
    <n v="32"/>
    <x v="0"/>
    <x v="10"/>
    <n v="94747"/>
    <s v="Beatrice_Tr.h@consulting.com"/>
    <d v="2008-12-25T00:00:00"/>
  </r>
  <r>
    <s v="32-5788024"/>
    <s v="Beatrix"/>
    <s v="Hurst"/>
    <n v="49"/>
    <x v="1"/>
    <x v="10"/>
    <n v="129432"/>
    <s v="Beatrix_Hu.r@consulting.com"/>
    <d v="2012-10-15T00:00:00"/>
  </r>
  <r>
    <s v="41-7102842"/>
    <s v="Bebe"/>
    <s v="Fritschel"/>
    <n v="25"/>
    <x v="0"/>
    <x v="10"/>
    <n v="131596"/>
    <s v="Bebe_Fr.h@consulting.com"/>
    <d v="2009-03-11T00:00:00"/>
  </r>
  <r>
    <s v="55-9638871"/>
    <s v="Becca"/>
    <s v="Doiley"/>
    <n v="29"/>
    <x v="0"/>
    <x v="10"/>
    <n v="73180"/>
    <s v="Becca_Do.r@consulting.com"/>
    <d v="2002-05-09T00:00:00"/>
  </r>
  <r>
    <s v="74-0916599"/>
    <s v="Ben"/>
    <s v="Braddon"/>
    <n v="58"/>
    <x v="1"/>
    <x v="10"/>
    <n v="78324"/>
    <s v="Ben_Br.h@consulting.com"/>
    <d v="2012-12-03T00:00:00"/>
  </r>
  <r>
    <s v="67-7763792"/>
    <s v="Bendite"/>
    <s v="Wickliffe"/>
    <n v="34"/>
    <x v="0"/>
    <x v="10"/>
    <n v="89115"/>
    <s v="Bendite_Wi.h@consulting.com"/>
    <d v="2009-02-28T00:00:00"/>
  </r>
  <r>
    <s v="72-1784778"/>
    <s v="Benedict"/>
    <s v="Amott"/>
    <n v="44"/>
    <x v="0"/>
    <x v="10"/>
    <n v="94196"/>
    <s v="Benedict_Am.r@consulting.com"/>
    <d v="2012-03-23T00:00:00"/>
  </r>
  <r>
    <s v="09-1255280"/>
    <s v="Bennie"/>
    <s v="Giacopello"/>
    <n v="24"/>
    <x v="1"/>
    <x v="10"/>
    <n v="156152"/>
    <s v="Bennie_Gi.r@consulting.com"/>
    <d v="2018-09-09T00:00:00"/>
  </r>
  <r>
    <s v="60-5002643"/>
    <s v="Berky"/>
    <s v="Strewther"/>
    <n v="30"/>
    <x v="0"/>
    <x v="10"/>
    <n v="107509"/>
    <s v="Berky_St.h@consulting.com"/>
    <d v="2017-09-27T00:00:00"/>
  </r>
  <r>
    <s v="18-0881244"/>
    <s v="Bernadine"/>
    <s v="Sebring"/>
    <n v="45"/>
    <x v="0"/>
    <x v="10"/>
    <n v="147332"/>
    <s v="Bernadine_Se.h@consulting.com"/>
    <d v="2010-01-15T00:00:00"/>
  </r>
  <r>
    <s v="29-3369956"/>
    <s v="Bernard"/>
    <s v="Goakes"/>
    <n v="50"/>
    <x v="1"/>
    <x v="10"/>
    <n v="170228"/>
    <s v="Bernard_Go.r@consulting.com"/>
    <d v="2011-06-23T00:00:00"/>
  </r>
  <r>
    <s v="45-6699470"/>
    <s v="Bernete"/>
    <s v="Loverock"/>
    <n v="23"/>
    <x v="0"/>
    <x v="10"/>
    <n v="107709"/>
    <s v="Bernete_Lo.h@consulting.com"/>
    <d v="2006-06-09T00:00:00"/>
  </r>
  <r>
    <s v="47-1547925"/>
    <s v="Berni"/>
    <s v="Spellman"/>
    <n v="47"/>
    <x v="0"/>
    <x v="10"/>
    <n v="146697"/>
    <s v="Berni_Sp.h@consulting.com"/>
    <d v="2014-11-23T00:00:00"/>
  </r>
  <r>
    <s v="22-3968154"/>
    <s v="Bernie"/>
    <s v="Tudge"/>
    <n v="59"/>
    <x v="0"/>
    <x v="10"/>
    <n v="117442"/>
    <s v="Bernie_Tu.h@consulting.com"/>
    <d v="2018-07-12T00:00:00"/>
  </r>
  <r>
    <s v="60-8309439"/>
    <s v="Bernita"/>
    <s v="Liversley"/>
    <n v="55"/>
    <x v="0"/>
    <x v="10"/>
    <n v="107697"/>
    <s v="Bernita_Li.h@consulting.com"/>
    <d v="2008-12-01T00:00:00"/>
  </r>
  <r>
    <s v="48-1010616"/>
    <s v="Bernita"/>
    <s v="Hamil"/>
    <n v="28"/>
    <x v="0"/>
    <x v="10"/>
    <n v="165371"/>
    <s v="Bernita_Ha.h@consulting.com"/>
    <d v="2020-01-24T00:00:00"/>
  </r>
  <r>
    <s v="53-8501164"/>
    <s v="Berrie"/>
    <s v="Sleight"/>
    <n v="52"/>
    <x v="0"/>
    <x v="10"/>
    <n v="114009"/>
    <s v="Berrie_Sl.h@consulting.com"/>
    <d v="2001-05-03T00:00:00"/>
  </r>
  <r>
    <s v="21-0826400"/>
    <s v="Bert"/>
    <s v="Dignam"/>
    <n v="23"/>
    <x v="0"/>
    <x v="10"/>
    <n v="117361"/>
    <s v="Bert_Di.r@consulting.com"/>
    <d v="2012-09-28T00:00:00"/>
  </r>
  <r>
    <s v="06-9574214"/>
    <s v="Bert"/>
    <s v="Cypler"/>
    <n v="34"/>
    <x v="0"/>
    <x v="10"/>
    <n v="115196"/>
    <s v="Bert_Cy.h@consulting.com"/>
    <d v="2020-07-14T00:00:00"/>
  </r>
  <r>
    <s v="23-6238468"/>
    <s v="Berti"/>
    <s v="Segar"/>
    <n v="42"/>
    <x v="0"/>
    <x v="10"/>
    <n v="160046"/>
    <s v="Berti_Se.h@consulting.com"/>
    <d v="2006-12-14T00:00:00"/>
  </r>
  <r>
    <s v="00-7080839"/>
    <s v="Bertie"/>
    <s v="La Batie"/>
    <n v="33"/>
    <x v="0"/>
    <x v="10"/>
    <n v="118723"/>
    <s v="Bertie_La.r@consulting.com"/>
    <d v="2016-06-12T00:00:00"/>
  </r>
  <r>
    <s v="39-7766950"/>
    <s v="Bertie"/>
    <s v="Scogin"/>
    <n v="40"/>
    <x v="0"/>
    <x v="10"/>
    <n v="148815"/>
    <s v="Bertie_Sc.r@consulting.com"/>
    <d v="2007-03-20T00:00:00"/>
  </r>
  <r>
    <s v="30-0160747"/>
    <s v="Berton"/>
    <s v="Lingner"/>
    <n v="53"/>
    <x v="0"/>
    <x v="10"/>
    <n v="139471"/>
    <s v="Berton_Li.h@consulting.com"/>
    <d v="2018-09-09T00:00:00"/>
  </r>
  <r>
    <s v="45-1268349"/>
    <s v="Beryle"/>
    <s v="Rubinowitz"/>
    <n v="37"/>
    <x v="0"/>
    <x v="10"/>
    <n v="125776"/>
    <s v="Beryle_Ru.r@consulting.com"/>
    <d v="2001-09-22T00:00:00"/>
  </r>
  <r>
    <s v="58-6991103"/>
    <s v="Bethina"/>
    <s v="Kavanagh"/>
    <n v="58"/>
    <x v="0"/>
    <x v="10"/>
    <n v="65912"/>
    <s v="Bethina_Ka.h@consulting.com"/>
    <d v="2013-12-12T00:00:00"/>
  </r>
  <r>
    <s v="71-2995887"/>
    <s v="Betta"/>
    <s v="Volleth"/>
    <n v="50"/>
    <x v="1"/>
    <x v="10"/>
    <n v="117242"/>
    <s v="Betta_Vo.r@consulting.com"/>
    <d v="2003-04-14T00:00:00"/>
  </r>
  <r>
    <s v="82-1033879"/>
    <s v="Bev"/>
    <s v="Leed"/>
    <n v="25"/>
    <x v="1"/>
    <x v="10"/>
    <n v="133942"/>
    <s v="Bev_Le.r@consulting.com"/>
    <d v="2020-01-06T00:00:00"/>
  </r>
  <r>
    <s v="90-6869989"/>
    <s v="Bev"/>
    <s v="Trevon"/>
    <n v="42"/>
    <x v="1"/>
    <x v="10"/>
    <n v="169629"/>
    <s v="Bev_Tr.r@consulting.com"/>
    <d v="2006-09-14T00:00:00"/>
  </r>
  <r>
    <s v="48-2183065"/>
    <s v="Beverlie"/>
    <s v="Melville"/>
    <n v="57"/>
    <x v="0"/>
    <x v="10"/>
    <n v="162448"/>
    <s v="Beverlie_Me.h@consulting.com"/>
    <d v="2018-09-21T00:00:00"/>
  </r>
  <r>
    <s v="91-9450922"/>
    <s v="Bevin"/>
    <s v="Monkeman"/>
    <n v="31"/>
    <x v="1"/>
    <x v="10"/>
    <n v="96564"/>
    <s v="Bevin_Mo.h@consulting.com"/>
    <d v="2012-11-18T00:00:00"/>
  </r>
  <r>
    <s v="60-9834686"/>
    <s v="Bevon"/>
    <s v="Kinane"/>
    <n v="33"/>
    <x v="1"/>
    <x v="10"/>
    <n v="115882"/>
    <s v="Bevon_Ki.r@consulting.com"/>
    <d v="2001-11-19T00:00:00"/>
  </r>
  <r>
    <s v="40-9750727"/>
    <s v="Bibbye"/>
    <s v="MacIntosh"/>
    <n v="37"/>
    <x v="1"/>
    <x v="10"/>
    <n v="118976"/>
    <s v="Bibbye_Ma.h@consulting.com"/>
    <d v="2007-04-08T00:00:00"/>
  </r>
  <r>
    <s v="87-2034441"/>
    <s v="Bil"/>
    <s v="Kroger"/>
    <n v="39"/>
    <x v="0"/>
    <x v="10"/>
    <n v="138217"/>
    <s v="Bil_Kr.r@consulting.com"/>
    <d v="2006-04-21T00:00:00"/>
  </r>
  <r>
    <s v="75-5653354"/>
    <s v="Bill"/>
    <s v="Ludgrove"/>
    <n v="45"/>
    <x v="0"/>
    <x v="10"/>
    <n v="172006"/>
    <s v="Bill_Lu.h@consulting.com"/>
    <d v="2010-03-27T00:00:00"/>
  </r>
  <r>
    <s v="81-6177987"/>
    <s v="Binky"/>
    <s v="Silcox"/>
    <n v="45"/>
    <x v="1"/>
    <x v="10"/>
    <n v="169301"/>
    <s v="Binky_Si.h@consulting.com"/>
    <d v="2015-04-08T00:00:00"/>
  </r>
  <r>
    <s v="89-6148670"/>
    <s v="Binni"/>
    <s v="McCleary"/>
    <n v="35"/>
    <x v="1"/>
    <x v="10"/>
    <n v="160105"/>
    <s v="Binni_Mc.r@consulting.com"/>
    <d v="2009-11-02T00:00:00"/>
  </r>
  <r>
    <s v="14-3644332"/>
    <s v="Binni"/>
    <s v="Vaughan-Hughes"/>
    <n v="54"/>
    <x v="0"/>
    <x v="10"/>
    <n v="113086"/>
    <s v="Binni_Va.r@consulting.com"/>
    <d v="2002-10-08T00:00:00"/>
  </r>
  <r>
    <s v="37-9206341"/>
    <s v="Birdie"/>
    <s v="Deval"/>
    <n v="43"/>
    <x v="1"/>
    <x v="10"/>
    <n v="157311"/>
    <s v="Birdie_De.h@consulting.com"/>
    <d v="2012-11-24T00:00:00"/>
  </r>
  <r>
    <s v="25-6193340"/>
    <s v="Birgitta"/>
    <s v="O'Neary"/>
    <n v="26"/>
    <x v="1"/>
    <x v="10"/>
    <n v="168301"/>
    <s v="Birgitta_O'.r@consulting.com"/>
    <d v="2006-01-15T00:00:00"/>
  </r>
  <r>
    <s v="46-8595511"/>
    <s v="Birk"/>
    <s v="Tippetts"/>
    <n v="23"/>
    <x v="0"/>
    <x v="10"/>
    <n v="88214"/>
    <s v="Birk_Ti.r@consulting.com"/>
    <d v="2006-09-04T00:00:00"/>
  </r>
  <r>
    <s v="74-4783716"/>
    <s v="Blaine"/>
    <s v="Cottee"/>
    <n v="39"/>
    <x v="1"/>
    <x v="10"/>
    <n v="92509"/>
    <s v="Blaine_Co.h@consulting.com"/>
    <d v="2005-08-06T00:00:00"/>
  </r>
  <r>
    <s v="72-2573188"/>
    <s v="Blaire"/>
    <s v="Riccio"/>
    <n v="23"/>
    <x v="0"/>
    <x v="10"/>
    <n v="167077"/>
    <s v="Blaire_Ri.h@consulting.com"/>
    <d v="2002-10-25T00:00:00"/>
  </r>
  <r>
    <s v="43-5582718"/>
    <s v="Blaire"/>
    <s v="Foard"/>
    <n v="29"/>
    <x v="0"/>
    <x v="10"/>
    <n v="140201"/>
    <s v="Blaire_Fo.h@consulting.com"/>
    <d v="2008-06-29T00:00:00"/>
  </r>
  <r>
    <s v="21-2229615"/>
    <s v="Blake"/>
    <s v="Beeden"/>
    <n v="44"/>
    <x v="0"/>
    <x v="10"/>
    <n v="93585"/>
    <s v="Blake_Be.h@consulting.com"/>
    <d v="2018-08-23T00:00:00"/>
  </r>
  <r>
    <s v="54-0400874"/>
    <s v="Blakeley"/>
    <s v="Silly"/>
    <n v="30"/>
    <x v="0"/>
    <x v="10"/>
    <n v="74249"/>
    <s v="Blakeley_Si.r@consulting.com"/>
    <d v="2017-04-22T00:00:00"/>
  </r>
  <r>
    <s v="65-7231565"/>
    <s v="Blanche"/>
    <s v="Beeke"/>
    <n v="26"/>
    <x v="0"/>
    <x v="10"/>
    <n v="150455"/>
    <s v="Blanche_Be.h@consulting.com"/>
    <d v="2010-08-16T00:00:00"/>
  </r>
  <r>
    <s v="41-6065041"/>
    <s v="Blane"/>
    <s v="O'Shee"/>
    <n v="55"/>
    <x v="1"/>
    <x v="10"/>
    <n v="156995"/>
    <s v="Blane_O'.h@consulting.com"/>
    <d v="2012-01-23T00:00:00"/>
  </r>
  <r>
    <s v="56-6337936"/>
    <s v="Blinni"/>
    <s v="Atkin"/>
    <n v="38"/>
    <x v="1"/>
    <x v="10"/>
    <n v="114342"/>
    <s v="Blinni_At.h@consulting.com"/>
    <d v="2002-03-25T00:00:00"/>
  </r>
  <r>
    <s v="06-5977037"/>
    <s v="Blinnie"/>
    <s v="Abrahams"/>
    <n v="35"/>
    <x v="1"/>
    <x v="10"/>
    <n v="157373"/>
    <s v="Blinnie_Ab.h@consulting.com"/>
    <d v="2016-03-28T00:00:00"/>
  </r>
  <r>
    <s v="04-9253646"/>
    <s v="Blondell"/>
    <s v="Sedgeworth"/>
    <n v="53"/>
    <x v="1"/>
    <x v="10"/>
    <n v="98663"/>
    <s v="Blondell_Se.h@consulting.com"/>
    <d v="2005-06-26T00:00:00"/>
  </r>
  <r>
    <s v="65-3237256"/>
    <s v="Bobby"/>
    <s v="Downage"/>
    <n v="42"/>
    <x v="0"/>
    <x v="10"/>
    <n v="175888"/>
    <s v="Bobby_Do.h@consulting.com"/>
    <d v="2018-10-06T00:00:00"/>
  </r>
  <r>
    <s v="65-9745077"/>
    <s v="Bobina"/>
    <s v="Walles"/>
    <n v="43"/>
    <x v="1"/>
    <x v="10"/>
    <n v="134293"/>
    <s v="Bobina_Wa.r@consulting.com"/>
    <d v="2020-06-03T00:00:00"/>
  </r>
  <r>
    <s v="20-4766104"/>
    <s v="Bondie"/>
    <s v="Churcher"/>
    <n v="43"/>
    <x v="0"/>
    <x v="10"/>
    <n v="127294"/>
    <s v="Bondie_Ch.h@consulting.com"/>
    <d v="2006-06-02T00:00:00"/>
  </r>
  <r>
    <s v="97-8196466"/>
    <s v="Bondie"/>
    <s v="Froome"/>
    <n v="52"/>
    <x v="1"/>
    <x v="10"/>
    <n v="73721"/>
    <s v="Bondie_Fr.r@consulting.com"/>
    <d v="2013-01-04T00:00:00"/>
  </r>
  <r>
    <s v="42-3669464"/>
    <s v="Bonnie"/>
    <s v="Janks"/>
    <n v="42"/>
    <x v="0"/>
    <x v="10"/>
    <n v="117814"/>
    <s v="Bonnie_Ja.r@consulting.com"/>
    <d v="2009-08-04T00:00:00"/>
  </r>
  <r>
    <s v="90-2808400"/>
    <s v="Boone"/>
    <s v="Tukely"/>
    <n v="42"/>
    <x v="0"/>
    <x v="10"/>
    <n v="100235"/>
    <s v="Boone_Tu.h@consulting.com"/>
    <d v="2002-11-12T00:00:00"/>
  </r>
  <r>
    <s v="49-9124909"/>
    <s v="Boothe"/>
    <s v="Worvell"/>
    <n v="39"/>
    <x v="0"/>
    <x v="10"/>
    <n v="104523"/>
    <s v="Boothe_Wo.r@consulting.com"/>
    <d v="2020-08-10T00:00:00"/>
  </r>
  <r>
    <s v="39-0408959"/>
    <s v="Bord"/>
    <s v="Bleby"/>
    <n v="28"/>
    <x v="0"/>
    <x v="10"/>
    <n v="170426"/>
    <s v="Bord_Bl.r@consulting.com"/>
    <d v="2020-03-08T00:00:00"/>
  </r>
  <r>
    <s v="75-0002322"/>
    <s v="Boy"/>
    <s v="Stuttard"/>
    <n v="38"/>
    <x v="0"/>
    <x v="10"/>
    <n v="121169"/>
    <s v="Boy_St.r@consulting.com"/>
    <d v="2012-09-05T00:00:00"/>
  </r>
  <r>
    <s v="28-9151607"/>
    <s v="Boy"/>
    <s v="Casillis"/>
    <n v="41"/>
    <x v="0"/>
    <x v="10"/>
    <n v="132891"/>
    <s v="Boy_Ca.h@consulting.com"/>
    <d v="2019-04-24T00:00:00"/>
  </r>
  <r>
    <s v="94-3912405"/>
    <s v="Boycie"/>
    <s v="Smylie"/>
    <n v="43"/>
    <x v="0"/>
    <x v="10"/>
    <n v="78799"/>
    <s v="Boycie_Sm.h@consulting.com"/>
    <d v="2020-05-20T00:00:00"/>
  </r>
  <r>
    <s v="36-5351644"/>
    <s v="Brade"/>
    <s v="Blazewicz"/>
    <n v="23"/>
    <x v="0"/>
    <x v="10"/>
    <n v="162426"/>
    <s v="Brade_Bl.r@consulting.com"/>
    <d v="2013-10-09T00:00:00"/>
  </r>
  <r>
    <s v="16-5416716"/>
    <s v="Bran"/>
    <s v="Roughsedge"/>
    <n v="25"/>
    <x v="0"/>
    <x v="10"/>
    <n v="105781"/>
    <s v="Bran_Ro.r@consulting.com"/>
    <d v="2011-02-20T00:00:00"/>
  </r>
  <r>
    <s v="03-8574195"/>
    <s v="Breanne"/>
    <s v="Keming"/>
    <n v="51"/>
    <x v="0"/>
    <x v="10"/>
    <n v="90950"/>
    <s v="Breanne_Ke.h@consulting.com"/>
    <d v="2005-03-16T00:00:00"/>
  </r>
  <r>
    <s v="74-3813615"/>
    <s v="Brenden"/>
    <s v="Jewel"/>
    <n v="46"/>
    <x v="1"/>
    <x v="10"/>
    <n v="139469"/>
    <s v="Brenden_Je.h@consulting.com"/>
    <d v="2017-07-23T00:00:00"/>
  </r>
  <r>
    <s v="71-0269294"/>
    <s v="Brendis"/>
    <s v="Jager"/>
    <n v="58"/>
    <x v="1"/>
    <x v="10"/>
    <n v="117548"/>
    <s v="Brendis_Ja.h@consulting.com"/>
    <d v="2006-09-29T00:00:00"/>
  </r>
  <r>
    <s v="94-7848215"/>
    <s v="Brenn"/>
    <s v="Outhwaite"/>
    <n v="51"/>
    <x v="0"/>
    <x v="10"/>
    <n v="152804"/>
    <s v="Brenn_Ou.h@consulting.com"/>
    <d v="2007-07-09T00:00:00"/>
  </r>
  <r>
    <s v="46-5481750"/>
    <s v="Brennen"/>
    <s v="Boller"/>
    <n v="47"/>
    <x v="1"/>
    <x v="10"/>
    <n v="154434"/>
    <s v="Brennen_Bo.h@consulting.com"/>
    <d v="2003-12-12T00:00:00"/>
  </r>
  <r>
    <s v="03-0917668"/>
    <s v="Bria"/>
    <s v="Parlour"/>
    <n v="23"/>
    <x v="0"/>
    <x v="10"/>
    <n v="67756"/>
    <s v="Bria_Pa.r@consulting.com"/>
    <d v="2001-12-07T00:00:00"/>
  </r>
  <r>
    <s v="38-5775231"/>
    <s v="Briana"/>
    <s v="Tomei"/>
    <n v="45"/>
    <x v="1"/>
    <x v="10"/>
    <n v="158434"/>
    <s v="Briana_To.h@consulting.com"/>
    <d v="2010-09-06T00:00:00"/>
  </r>
  <r>
    <s v="58-4493247"/>
    <s v="Brice"/>
    <s v="Hoovart"/>
    <n v="26"/>
    <x v="0"/>
    <x v="10"/>
    <n v="159640"/>
    <s v="Brice_Ho.r@consulting.com"/>
    <d v="2014-01-31T00:00:00"/>
  </r>
  <r>
    <s v="21-7048622"/>
    <s v="Bride"/>
    <s v="Durno"/>
    <n v="33"/>
    <x v="0"/>
    <x v="10"/>
    <n v="98070"/>
    <s v="Bride_Du.h@consulting.com"/>
    <d v="2017-05-19T00:00:00"/>
  </r>
  <r>
    <s v="55-1150259"/>
    <s v="Bridie"/>
    <s v="Meuse"/>
    <n v="25"/>
    <x v="1"/>
    <x v="10"/>
    <n v="131062"/>
    <s v="Bridie_Me.h@consulting.com"/>
    <d v="2009-07-06T00:00:00"/>
  </r>
  <r>
    <s v="92-0554486"/>
    <s v="Brietta"/>
    <s v="Medlicott"/>
    <n v="43"/>
    <x v="1"/>
    <x v="10"/>
    <n v="108190"/>
    <s v="Brietta_Me.h@consulting.com"/>
    <d v="2001-08-06T00:00:00"/>
  </r>
  <r>
    <s v="09-9641499"/>
    <s v="Briggs"/>
    <s v="Asals"/>
    <n v="26"/>
    <x v="1"/>
    <x v="10"/>
    <n v="170463"/>
    <s v="Briggs_As.r@consulting.com"/>
    <d v="2009-08-25T00:00:00"/>
  </r>
  <r>
    <s v="38-0178405"/>
    <s v="Brittaney"/>
    <s v="Goburn"/>
    <n v="27"/>
    <x v="0"/>
    <x v="10"/>
    <n v="100564"/>
    <s v="Brittaney_Go.r@consulting.com"/>
    <d v="2005-09-02T00:00:00"/>
  </r>
  <r>
    <s v="41-3483023"/>
    <s v="Brittaney"/>
    <s v="Benitez"/>
    <n v="44"/>
    <x v="0"/>
    <x v="10"/>
    <n v="81392"/>
    <s v="Brittaney_Be.r@consulting.com"/>
    <d v="2001-09-27T00:00:00"/>
  </r>
  <r>
    <s v="25-4860824"/>
    <s v="Brittney"/>
    <s v="Yea"/>
    <n v="32"/>
    <x v="1"/>
    <x v="10"/>
    <n v="166362"/>
    <s v="Brittney_Ye.h@consulting.com"/>
    <d v="2014-07-28T00:00:00"/>
  </r>
  <r>
    <s v="01-6555347"/>
    <s v="Brittney"/>
    <s v="Ivison"/>
    <n v="49"/>
    <x v="0"/>
    <x v="10"/>
    <n v="151166"/>
    <s v="Brittney_Iv.r@consulting.com"/>
    <d v="2001-02-03T00:00:00"/>
  </r>
  <r>
    <s v="70-5418925"/>
    <s v="Broddie"/>
    <s v="Dewhirst"/>
    <n v="28"/>
    <x v="0"/>
    <x v="10"/>
    <n v="117013"/>
    <s v="Broddie_De.r@consulting.com"/>
    <d v="2003-09-23T00:00:00"/>
  </r>
  <r>
    <s v="65-0980191"/>
    <s v="Bronnie"/>
    <s v="Fetherston"/>
    <n v="41"/>
    <x v="0"/>
    <x v="10"/>
    <n v="169260"/>
    <s v="Bronnie_Fe.r@consulting.com"/>
    <d v="2013-02-02T00:00:00"/>
  </r>
  <r>
    <s v="35-0869511"/>
    <s v="Bronson"/>
    <s v="Abrehart"/>
    <n v="55"/>
    <x v="0"/>
    <x v="10"/>
    <n v="135184"/>
    <s v="Bronson_Ab.h@consulting.com"/>
    <d v="2005-05-13T00:00:00"/>
  </r>
  <r>
    <s v="87-4692682"/>
    <s v="Bryanty"/>
    <s v="Najera"/>
    <n v="30"/>
    <x v="0"/>
    <x v="10"/>
    <n v="70426"/>
    <s v="Bryanty_Na.h@consulting.com"/>
    <d v="2002-11-02T00:00:00"/>
  </r>
  <r>
    <s v="35-0150820"/>
    <s v="Bryn"/>
    <s v="Obbard"/>
    <n v="36"/>
    <x v="0"/>
    <x v="10"/>
    <n v="181996"/>
    <s v="Bryn_Ob.h@consulting.com"/>
    <d v="2008-01-25T00:00:00"/>
  </r>
  <r>
    <s v="24-9211562"/>
    <s v="Bryn"/>
    <s v="Spruce"/>
    <n v="45"/>
    <x v="0"/>
    <x v="10"/>
    <n v="136778"/>
    <s v="Bryn_Sp.r@consulting.com"/>
    <d v="2008-12-15T00:00:00"/>
  </r>
  <r>
    <s v="30-3840043"/>
    <s v="Buck"/>
    <s v="Gaine of England"/>
    <n v="54"/>
    <x v="0"/>
    <x v="10"/>
    <n v="113734"/>
    <s v="Buck_Ga.h@consulting.com"/>
    <d v="2019-05-06T00:00:00"/>
  </r>
  <r>
    <s v="49-5287495"/>
    <s v="Buckie"/>
    <s v="Vaar"/>
    <n v="47"/>
    <x v="0"/>
    <x v="10"/>
    <n v="95202"/>
    <s v="Buckie_Va.r@consulting.com"/>
    <d v="2007-09-26T00:00:00"/>
  </r>
  <r>
    <s v="20-8438019"/>
    <s v="Bud"/>
    <s v="Waltho"/>
    <n v="41"/>
    <x v="1"/>
    <x v="10"/>
    <n v="89939"/>
    <s v="Bud_Wa.r@consulting.com"/>
    <d v="2009-12-15T00:00:00"/>
  </r>
  <r>
    <s v="62-7263963"/>
    <s v="Buiron"/>
    <s v="Farnaby"/>
    <n v="59"/>
    <x v="0"/>
    <x v="10"/>
    <n v="82493"/>
    <s v="Buiron_Fa.r@consulting.com"/>
    <d v="2004-09-29T00:00:00"/>
  </r>
  <r>
    <s v="02-0365819"/>
    <s v="Burlie"/>
    <s v="Portriss"/>
    <n v="34"/>
    <x v="1"/>
    <x v="10"/>
    <n v="130366"/>
    <s v="Burlie_Po.h@consulting.com"/>
    <d v="2002-10-12T00:00:00"/>
  </r>
  <r>
    <s v="38-5261465"/>
    <s v="Burr"/>
    <s v="Phillput"/>
    <n v="47"/>
    <x v="0"/>
    <x v="10"/>
    <n v="91705"/>
    <s v="Burr_Ph.h@consulting.com"/>
    <d v="2005-05-13T00:00:00"/>
  </r>
  <r>
    <s v="70-6549134"/>
    <s v="Burton"/>
    <s v="Ibell"/>
    <n v="26"/>
    <x v="0"/>
    <x v="10"/>
    <n v="158316"/>
    <s v="Burton_Ib.h@consulting.com"/>
    <d v="2014-11-05T00:00:00"/>
  </r>
  <r>
    <s v="53-5380110"/>
    <s v="Butch"/>
    <s v="Hindenberger"/>
    <n v="46"/>
    <x v="0"/>
    <x v="10"/>
    <n v="96847"/>
    <s v="Butch_Hi.r@consulting.com"/>
    <d v="2018-04-07T00:00:00"/>
  </r>
  <r>
    <s v="30-7482903"/>
    <s v="Cacilia"/>
    <s v="Bodd"/>
    <n v="57"/>
    <x v="0"/>
    <x v="10"/>
    <n v="154296"/>
    <s v="Cacilia_Bo.r@consulting.com"/>
    <d v="2003-02-04T00:00:00"/>
  </r>
  <r>
    <s v="27-8035987"/>
    <s v="Caddric"/>
    <s v="Wadeson"/>
    <n v="39"/>
    <x v="0"/>
    <x v="10"/>
    <n v="177779"/>
    <s v="Caddric_Wa.r@consulting.com"/>
    <d v="2009-01-01T00:00:00"/>
  </r>
  <r>
    <s v="15-8819748"/>
    <s v="Caitlin"/>
    <s v="Elam"/>
    <n v="57"/>
    <x v="0"/>
    <x v="10"/>
    <n v="76445"/>
    <s v="Caitlin_El.r@consulting.com"/>
    <d v="2020-03-08T00:00:00"/>
  </r>
  <r>
    <s v="01-0708619"/>
    <s v="Calvin"/>
    <s v="Tudor"/>
    <n v="39"/>
    <x v="1"/>
    <x v="10"/>
    <n v="105777"/>
    <s v="Calvin_Tu.h@consulting.com"/>
    <d v="2013-05-24T00:00:00"/>
  </r>
  <r>
    <s v="56-1305688"/>
    <s v="Camala"/>
    <s v="Slowcock"/>
    <n v="39"/>
    <x v="0"/>
    <x v="10"/>
    <n v="65176"/>
    <s v="Camala_Sl.r@consulting.com"/>
    <d v="2014-02-11T00:00:00"/>
  </r>
  <r>
    <s v="56-0952373"/>
    <s v="Camala"/>
    <s v="Ebbers"/>
    <n v="55"/>
    <x v="0"/>
    <x v="10"/>
    <n v="123431"/>
    <s v="Camala_Eb.h@consulting.com"/>
    <d v="2002-05-10T00:00:00"/>
  </r>
  <r>
    <s v="30-0561935"/>
    <s v="Camey"/>
    <s v="Fetter"/>
    <n v="25"/>
    <x v="0"/>
    <x v="10"/>
    <n v="140035"/>
    <s v="Camey_Fe.r@consulting.com"/>
    <d v="2014-03-12T00:00:00"/>
  </r>
  <r>
    <s v="05-9109461"/>
    <s v="Cami"/>
    <s v="Sabater"/>
    <n v="29"/>
    <x v="1"/>
    <x v="10"/>
    <n v="82574"/>
    <s v="Cami_Sa.r@consulting.com"/>
    <d v="2008-09-22T00:00:00"/>
  </r>
  <r>
    <s v="03-9273650"/>
    <s v="Camile"/>
    <s v="Canete"/>
    <n v="58"/>
    <x v="1"/>
    <x v="10"/>
    <n v="120348"/>
    <s v="Camile_Ca.h@consulting.com"/>
    <d v="2009-09-16T00:00:00"/>
  </r>
  <r>
    <s v="67-4305294"/>
    <s v="Cammie"/>
    <s v="Sparhawk"/>
    <n v="37"/>
    <x v="0"/>
    <x v="10"/>
    <n v="122772"/>
    <s v="Cammie_Sp.r@consulting.com"/>
    <d v="2001-04-19T00:00:00"/>
  </r>
  <r>
    <s v="23-3109386"/>
    <s v="Cammie"/>
    <s v="Cocozza"/>
    <n v="41"/>
    <x v="1"/>
    <x v="10"/>
    <n v="72299"/>
    <s v="Cammie_Co.h@consulting.com"/>
    <d v="2016-07-24T00:00:00"/>
  </r>
  <r>
    <s v="20-4960863"/>
    <s v="Cammie"/>
    <s v="Fleote"/>
    <n v="44"/>
    <x v="0"/>
    <x v="10"/>
    <n v="127058"/>
    <s v="Cammie_Fl.h@consulting.com"/>
    <d v="2006-02-10T00:00:00"/>
  </r>
  <r>
    <s v="16-4898062"/>
    <s v="Candace"/>
    <s v="Sommerling"/>
    <n v="39"/>
    <x v="1"/>
    <x v="10"/>
    <n v="148037"/>
    <s v="Candace_So.h@consulting.com"/>
    <d v="2013-07-15T00:00:00"/>
  </r>
  <r>
    <s v="01-9288581"/>
    <s v="Candi"/>
    <s v="Waples"/>
    <n v="59"/>
    <x v="1"/>
    <x v="10"/>
    <n v="175957"/>
    <s v="Candi_Wa.r@consulting.com"/>
    <d v="2005-05-21T00:00:00"/>
  </r>
  <r>
    <s v="70-7737347"/>
    <s v="Candie"/>
    <s v="Dickon"/>
    <n v="36"/>
    <x v="1"/>
    <x v="10"/>
    <n v="160282"/>
    <s v="Candie_Di.r@consulting.com"/>
    <d v="2016-02-13T00:00:00"/>
  </r>
  <r>
    <s v="40-9264785"/>
    <s v="Car"/>
    <s v="Barlie"/>
    <n v="27"/>
    <x v="1"/>
    <x v="10"/>
    <n v="156247"/>
    <s v="Car_Ba.h@consulting.com"/>
    <d v="2006-08-10T00:00:00"/>
  </r>
  <r>
    <s v="27-3646261"/>
    <s v="Caresa"/>
    <s v="Chrichton"/>
    <n v="54"/>
    <x v="0"/>
    <x v="10"/>
    <n v="157580"/>
    <s v="Caresa_Ch.r@consulting.com"/>
    <d v="2004-11-24T00:00:00"/>
  </r>
  <r>
    <s v="51-6637906"/>
    <s v="Carissa"/>
    <s v="Capelow"/>
    <n v="24"/>
    <x v="0"/>
    <x v="10"/>
    <n v="180411"/>
    <s v="Carissa_Ca.r@consulting.com"/>
    <d v="2015-08-20T00:00:00"/>
  </r>
  <r>
    <s v="76-6022889"/>
    <s v="Carlene"/>
    <s v="Croce"/>
    <n v="52"/>
    <x v="0"/>
    <x v="10"/>
    <n v="151566"/>
    <s v="Carlene_Cr.r@consulting.com"/>
    <d v="2019-01-03T00:00:00"/>
  </r>
  <r>
    <s v="61-2211407"/>
    <s v="Carlene"/>
    <s v="Lowth"/>
    <n v="23"/>
    <x v="0"/>
    <x v="10"/>
    <n v="107700"/>
    <s v="Carlene_Lo.r@consulting.com"/>
    <d v="2007-08-07T00:00:00"/>
  </r>
  <r>
    <s v="92-0490049"/>
    <s v="Carleton"/>
    <s v="Turbern"/>
    <n v="24"/>
    <x v="0"/>
    <x v="10"/>
    <n v="82727"/>
    <s v="Carleton_Tu.h@consulting.com"/>
    <d v="2020-01-20T00:00:00"/>
  </r>
  <r>
    <s v="48-4650299"/>
    <s v="Carlina"/>
    <s v="Easen"/>
    <n v="28"/>
    <x v="1"/>
    <x v="10"/>
    <n v="163867"/>
    <s v="Carlina_Ea.r@consulting.com"/>
    <d v="2008-02-12T00:00:00"/>
  </r>
  <r>
    <s v="03-1442317"/>
    <s v="Carlota"/>
    <s v="Tilson"/>
    <n v="40"/>
    <x v="1"/>
    <x v="10"/>
    <n v="85217"/>
    <s v="Carlota_Ti.r@consulting.com"/>
    <d v="2003-09-06T00:00:00"/>
  </r>
  <r>
    <s v="17-2669501"/>
    <s v="Carlota"/>
    <s v="Weavill"/>
    <n v="38"/>
    <x v="0"/>
    <x v="10"/>
    <n v="150912"/>
    <s v="Carlota_We.r@consulting.com"/>
    <d v="2020-03-31T00:00:00"/>
  </r>
  <r>
    <s v="86-3880786"/>
    <s v="Carlye"/>
    <s v="Bohin"/>
    <n v="46"/>
    <x v="1"/>
    <x v="10"/>
    <n v="86387"/>
    <s v="Carlye_Bo.r@consulting.com"/>
    <d v="2008-08-11T00:00:00"/>
  </r>
  <r>
    <s v="65-4713072"/>
    <s v="Carma"/>
    <s v="Reyner"/>
    <n v="29"/>
    <x v="1"/>
    <x v="10"/>
    <n v="113242"/>
    <s v="Carma_Re.r@consulting.com"/>
    <d v="2009-10-21T00:00:00"/>
  </r>
  <r>
    <s v="84-9581370"/>
    <s v="Carmela"/>
    <s v="Huddleston"/>
    <n v="28"/>
    <x v="0"/>
    <x v="10"/>
    <n v="96446"/>
    <s v="Carmela_Hu.r@consulting.com"/>
    <d v="2012-05-27T00:00:00"/>
  </r>
  <r>
    <s v="70-4359929"/>
    <s v="Carmelle"/>
    <s v="Shugg"/>
    <n v="38"/>
    <x v="1"/>
    <x v="10"/>
    <n v="132785"/>
    <s v="Carmelle_Sh.r@consulting.com"/>
    <d v="2009-03-16T00:00:00"/>
  </r>
  <r>
    <s v="43-0707789"/>
    <s v="Carmen"/>
    <s v="Palphramand"/>
    <n v="38"/>
    <x v="1"/>
    <x v="10"/>
    <n v="146409"/>
    <s v="Carmen_Pa.r@consulting.com"/>
    <d v="2012-01-12T00:00:00"/>
  </r>
  <r>
    <s v="50-6719625"/>
    <s v="Carmine"/>
    <s v="Probets"/>
    <n v="37"/>
    <x v="0"/>
    <x v="10"/>
    <n v="126648"/>
    <s v="Carmine_Pr.r@consulting.com"/>
    <d v="2019-08-04T00:00:00"/>
  </r>
  <r>
    <s v="08-3854777"/>
    <s v="Carmine"/>
    <s v="Farney"/>
    <n v="46"/>
    <x v="0"/>
    <x v="10"/>
    <n v="120008"/>
    <s v="Carmine_Fa.h@consulting.com"/>
    <d v="2017-09-15T00:00:00"/>
  </r>
  <r>
    <s v="53-7289391"/>
    <s v="Carol"/>
    <s v="Duffyn"/>
    <n v="32"/>
    <x v="0"/>
    <x v="10"/>
    <n v="161108"/>
    <s v="Carol_Du.h@consulting.com"/>
    <d v="2010-05-31T00:00:00"/>
  </r>
  <r>
    <s v="83-1554903"/>
    <s v="Caroljean"/>
    <s v="Garn"/>
    <n v="50"/>
    <x v="0"/>
    <x v="10"/>
    <n v="110900"/>
    <s v="Caroljean_Ga.r@consulting.com"/>
    <d v="2007-04-14T00:00:00"/>
  </r>
  <r>
    <s v="43-5229131"/>
    <s v="Cary"/>
    <s v="Cosford"/>
    <n v="39"/>
    <x v="1"/>
    <x v="10"/>
    <n v="87174"/>
    <s v="Cary_Co.h@consulting.com"/>
    <d v="2007-01-28T00:00:00"/>
  </r>
  <r>
    <s v="12-6247481"/>
    <s v="Caryl"/>
    <s v="Couth"/>
    <n v="42"/>
    <x v="0"/>
    <x v="10"/>
    <n v="103052"/>
    <s v="Caryl_Co.h@consulting.com"/>
    <d v="2002-12-07T00:00:00"/>
  </r>
  <r>
    <s v="94-4537610"/>
    <s v="Case"/>
    <s v="Danilovich"/>
    <n v="34"/>
    <x v="1"/>
    <x v="10"/>
    <n v="133789"/>
    <s v="Case_Da.r@consulting.com"/>
    <d v="2018-07-25T00:00:00"/>
  </r>
  <r>
    <s v="74-3396686"/>
    <s v="Casey"/>
    <s v="Sunnex"/>
    <n v="49"/>
    <x v="0"/>
    <x v="10"/>
    <n v="92983"/>
    <s v="Casey_Su.h@consulting.com"/>
    <d v="2015-09-11T00:00:00"/>
  </r>
  <r>
    <s v="03-5412898"/>
    <s v="Cash"/>
    <s v="Daish"/>
    <n v="54"/>
    <x v="1"/>
    <x v="10"/>
    <n v="128798"/>
    <s v="Cash_Da.h@consulting.com"/>
    <d v="2009-08-02T00:00:00"/>
  </r>
  <r>
    <s v="96-2717769"/>
    <s v="Cass"/>
    <s v="Ulrik"/>
    <n v="34"/>
    <x v="0"/>
    <x v="10"/>
    <n v="112358"/>
    <s v="Cass_Ul.r@consulting.com"/>
    <d v="2006-02-09T00:00:00"/>
  </r>
  <r>
    <s v="09-6552396"/>
    <s v="Cassandra"/>
    <s v="Blackader"/>
    <n v="35"/>
    <x v="0"/>
    <x v="10"/>
    <n v="136684"/>
    <s v="Cassandra_Bl.r@consulting.com"/>
    <d v="2003-10-28T00:00:00"/>
  </r>
  <r>
    <s v="11-9230233"/>
    <s v="Cassie"/>
    <s v="Cashen"/>
    <n v="40"/>
    <x v="0"/>
    <x v="10"/>
    <n v="181719"/>
    <s v="Cassie_Ca.r@consulting.com"/>
    <d v="2005-06-17T00:00:00"/>
  </r>
  <r>
    <s v="36-6856675"/>
    <s v="Cathie"/>
    <s v="Webbe"/>
    <n v="56"/>
    <x v="1"/>
    <x v="10"/>
    <n v="107263"/>
    <s v="Cathie_We.h@consulting.com"/>
    <d v="2009-09-04T00:00:00"/>
  </r>
  <r>
    <s v="12-8991982"/>
    <s v="Cathrin"/>
    <s v="Sallenger"/>
    <n v="53"/>
    <x v="0"/>
    <x v="10"/>
    <n v="152145"/>
    <s v="Cathrin_Sa.r@consulting.com"/>
    <d v="2010-06-16T00:00:00"/>
  </r>
  <r>
    <s v="70-6559315"/>
    <s v="Cazzie"/>
    <s v="Wain"/>
    <n v="43"/>
    <x v="1"/>
    <x v="10"/>
    <n v="141488"/>
    <s v="Cazzie_Wa.r@consulting.com"/>
    <d v="2012-06-04T00:00:00"/>
  </r>
  <r>
    <s v="85-8512500"/>
    <s v="Cecil"/>
    <s v="Petersen"/>
    <n v="50"/>
    <x v="0"/>
    <x v="10"/>
    <n v="109121"/>
    <s v="Cecil_Pe.r@consulting.com"/>
    <d v="2000-11-28T00:00:00"/>
  </r>
  <r>
    <s v="47-2607425"/>
    <s v="Cecil"/>
    <s v="Southern"/>
    <n v="50"/>
    <x v="1"/>
    <x v="10"/>
    <n v="81963"/>
    <s v="Cecil_So.h@consulting.com"/>
    <d v="2002-07-12T00:00:00"/>
  </r>
  <r>
    <s v="24-0454023"/>
    <s v="Celeste"/>
    <s v="Grissett"/>
    <n v="51"/>
    <x v="1"/>
    <x v="10"/>
    <n v="67471"/>
    <s v="Celeste_Gr.r@consulting.com"/>
    <d v="2016-12-24T00:00:00"/>
  </r>
  <r>
    <s v="78-4526836"/>
    <s v="Celestia"/>
    <s v="Yanov"/>
    <n v="46"/>
    <x v="1"/>
    <x v="10"/>
    <n v="74135"/>
    <s v="Celestia_Ya.h@consulting.com"/>
    <d v="2017-05-27T00:00:00"/>
  </r>
  <r>
    <s v="39-2036746"/>
    <s v="Celestina"/>
    <s v="Mars"/>
    <n v="25"/>
    <x v="0"/>
    <x v="10"/>
    <n v="142628"/>
    <s v="Celestina_Ma.r@consulting.com"/>
    <d v="2003-04-15T00:00:00"/>
  </r>
  <r>
    <s v="96-4482014"/>
    <s v="Celestine"/>
    <s v="Van Schafflaer"/>
    <n v="32"/>
    <x v="0"/>
    <x v="10"/>
    <n v="140414"/>
    <s v="Celestine_Va.r@consulting.com"/>
    <d v="2016-05-04T00:00:00"/>
  </r>
  <r>
    <s v="27-5263624"/>
    <s v="Celestyna"/>
    <s v="Castelijn"/>
    <n v="49"/>
    <x v="0"/>
    <x v="10"/>
    <n v="149446"/>
    <s v="Celestyna_Ca.r@consulting.com"/>
    <d v="2001-01-22T00:00:00"/>
  </r>
  <r>
    <s v="94-0663296"/>
    <s v="Celia"/>
    <s v="Raff"/>
    <n v="36"/>
    <x v="0"/>
    <x v="10"/>
    <n v="178694"/>
    <s v="Celia_Ra.r@consulting.com"/>
    <d v="2002-04-28T00:00:00"/>
  </r>
  <r>
    <s v="53-3471270"/>
    <s v="Celie"/>
    <s v="Counihan"/>
    <n v="24"/>
    <x v="0"/>
    <x v="10"/>
    <n v="135842"/>
    <s v="Celie_Co.r@consulting.com"/>
    <d v="2010-10-06T00:00:00"/>
  </r>
  <r>
    <s v="23-8825496"/>
    <s v="Celine"/>
    <s v="Goodsell"/>
    <n v="24"/>
    <x v="0"/>
    <x v="10"/>
    <n v="141691"/>
    <s v="Celine_Go.r@consulting.com"/>
    <d v="2016-12-11T00:00:00"/>
  </r>
  <r>
    <s v="17-5359075"/>
    <s v="Celinka"/>
    <s v="Tomicki"/>
    <n v="42"/>
    <x v="1"/>
    <x v="10"/>
    <n v="173242"/>
    <s v="Celinka_To.r@consulting.com"/>
    <d v="2007-03-13T00:00:00"/>
  </r>
  <r>
    <s v="06-6682270"/>
    <s v="Celinka"/>
    <s v="Duffield"/>
    <n v="44"/>
    <x v="1"/>
    <x v="10"/>
    <n v="126074"/>
    <s v="Celinka_Du.h@consulting.com"/>
    <d v="2017-02-10T00:00:00"/>
  </r>
  <r>
    <s v="04-9670949"/>
    <s v="Chad"/>
    <s v="Scamadine"/>
    <n v="42"/>
    <x v="0"/>
    <x v="10"/>
    <n v="128380"/>
    <s v="Chad_Sc.h@consulting.com"/>
    <d v="2012-05-06T00:00:00"/>
  </r>
  <r>
    <s v="42-7564774"/>
    <s v="Chan"/>
    <s v="Rowet"/>
    <n v="58"/>
    <x v="1"/>
    <x v="10"/>
    <n v="116125"/>
    <s v="Chan_Ro.r@consulting.com"/>
    <d v="2003-09-09T00:00:00"/>
  </r>
  <r>
    <s v="91-5555508"/>
    <s v="Chanda"/>
    <s v="Vuittet"/>
    <n v="49"/>
    <x v="1"/>
    <x v="10"/>
    <n v="69434"/>
    <s v="Chanda_Vu.r@consulting.com"/>
    <d v="2014-02-23T00:00:00"/>
  </r>
  <r>
    <s v="43-5180239"/>
    <s v="Chantalle"/>
    <s v="Fitzackerley"/>
    <n v="55"/>
    <x v="1"/>
    <x v="10"/>
    <n v="113909"/>
    <s v="Chantalle_Fi.h@consulting.com"/>
    <d v="2010-09-22T00:00:00"/>
  </r>
  <r>
    <s v="88-1050019"/>
    <s v="Charil"/>
    <s v="Pedrollo"/>
    <n v="59"/>
    <x v="1"/>
    <x v="10"/>
    <n v="97691"/>
    <s v="Charil_Pe.r@consulting.com"/>
    <d v="2018-07-01T00:00:00"/>
  </r>
  <r>
    <s v="36-3883286"/>
    <s v="Charis"/>
    <s v="Key"/>
    <n v="33"/>
    <x v="0"/>
    <x v="10"/>
    <n v="160542"/>
    <s v="Charis_Ke.r@consulting.com"/>
    <d v="2007-03-01T00:00:00"/>
  </r>
  <r>
    <s v="11-4627516"/>
    <s v="Charles"/>
    <s v="Malser"/>
    <n v="40"/>
    <x v="0"/>
    <x v="10"/>
    <n v="87300"/>
    <s v="Charles_Ma.r@consulting.com"/>
    <d v="2015-04-05T00:00:00"/>
  </r>
  <r>
    <s v="06-6345157"/>
    <s v="Charles"/>
    <s v="Stowell"/>
    <n v="49"/>
    <x v="1"/>
    <x v="10"/>
    <n v="138514"/>
    <s v="Charles_St.r@consulting.com"/>
    <d v="2002-05-10T00:00:00"/>
  </r>
  <r>
    <s v="21-0468053"/>
    <s v="Charmane"/>
    <s v="Cannavan"/>
    <n v="51"/>
    <x v="1"/>
    <x v="10"/>
    <n v="105033"/>
    <s v="Charmane_Ca.h@consulting.com"/>
    <d v="2012-05-24T00:00:00"/>
  </r>
  <r>
    <s v="41-7426304"/>
    <s v="Charmian"/>
    <s v="Jagiello"/>
    <n v="28"/>
    <x v="0"/>
    <x v="10"/>
    <n v="154638"/>
    <s v="Charmian_Ja.r@consulting.com"/>
    <d v="2006-07-25T00:00:00"/>
  </r>
  <r>
    <s v="09-8739842"/>
    <s v="Charmine"/>
    <s v="Baldelli"/>
    <n v="26"/>
    <x v="0"/>
    <x v="10"/>
    <n v="167730"/>
    <s v="Charmine_Ba.r@consulting.com"/>
    <d v="2003-06-07T00:00:00"/>
  </r>
  <r>
    <s v="58-9367673"/>
    <s v="Charmine"/>
    <s v="Matlock"/>
    <n v="26"/>
    <x v="1"/>
    <x v="10"/>
    <n v="166537"/>
    <s v="Charmine_Ma.r@consulting.com"/>
    <d v="2010-12-04T00:00:00"/>
  </r>
  <r>
    <s v="70-9270786"/>
    <s v="Charmine"/>
    <s v="Dupree"/>
    <n v="28"/>
    <x v="0"/>
    <x v="10"/>
    <n v="126127"/>
    <s v="Charmine_Du.h@consulting.com"/>
    <d v="2003-04-18T00:00:00"/>
  </r>
  <r>
    <s v="28-3821384"/>
    <s v="Charmion"/>
    <s v="Ivanchov"/>
    <n v="53"/>
    <x v="1"/>
    <x v="10"/>
    <n v="67212"/>
    <s v="Charmion_Iv.r@consulting.com"/>
    <d v="2002-08-18T00:00:00"/>
  </r>
  <r>
    <s v="78-8603860"/>
    <s v="Charo"/>
    <s v="Wallenger"/>
    <n v="49"/>
    <x v="0"/>
    <x v="10"/>
    <n v="168595"/>
    <s v="Charo_Wa.h@consulting.com"/>
    <d v="2007-04-12T00:00:00"/>
  </r>
  <r>
    <s v="13-7098111"/>
    <s v="Chastity"/>
    <s v="Kelleway"/>
    <n v="44"/>
    <x v="0"/>
    <x v="10"/>
    <n v="78102"/>
    <s v="Chastity_Ke.r@consulting.com"/>
    <d v="2003-03-26T00:00:00"/>
  </r>
  <r>
    <s v="99-1965485"/>
    <s v="Cherice"/>
    <s v="Rackley"/>
    <n v="34"/>
    <x v="1"/>
    <x v="10"/>
    <n v="86259"/>
    <s v="Cherice_Ra.r@consulting.com"/>
    <d v="2010-05-26T00:00:00"/>
  </r>
  <r>
    <s v="74-4981294"/>
    <s v="Cherilyn"/>
    <s v="Sneesby"/>
    <n v="59"/>
    <x v="0"/>
    <x v="10"/>
    <n v="138483"/>
    <s v="Cherilyn_Sn.r@consulting.com"/>
    <d v="2001-05-14T00:00:00"/>
  </r>
  <r>
    <s v="74-1249363"/>
    <s v="Chery"/>
    <s v="Dryburgh"/>
    <n v="56"/>
    <x v="0"/>
    <x v="10"/>
    <n v="178923"/>
    <s v="Chery_Dr.r@consulting.com"/>
    <d v="2018-04-06T00:00:00"/>
  </r>
  <r>
    <s v="69-7117276"/>
    <s v="Chevy"/>
    <s v="Savile"/>
    <n v="33"/>
    <x v="1"/>
    <x v="10"/>
    <n v="161807"/>
    <s v="Chevy_Sa.h@consulting.com"/>
    <d v="2012-06-22T00:00:00"/>
  </r>
  <r>
    <s v="44-3422673"/>
    <s v="Chickie"/>
    <s v="Haggart"/>
    <n v="43"/>
    <x v="1"/>
    <x v="10"/>
    <n v="90738"/>
    <s v="Chickie_Ha.h@consulting.com"/>
    <d v="2002-03-10T00:00:00"/>
  </r>
  <r>
    <s v="26-6433323"/>
    <s v="Chiquita"/>
    <s v="Manclark"/>
    <n v="30"/>
    <x v="1"/>
    <x v="10"/>
    <n v="109530"/>
    <s v="Chiquita_Ma.r@consulting.com"/>
    <d v="2011-03-14T00:00:00"/>
  </r>
  <r>
    <s v="00-9089278"/>
    <s v="Chrissy"/>
    <s v="Zamudio"/>
    <n v="38"/>
    <x v="0"/>
    <x v="10"/>
    <n v="73289"/>
    <s v="Chrissy_Za.h@consulting.com"/>
    <d v="2006-02-22T00:00:00"/>
  </r>
  <r>
    <s v="72-4448077"/>
    <s v="Christabel"/>
    <s v="Winspear"/>
    <n v="55"/>
    <x v="1"/>
    <x v="10"/>
    <n v="132578"/>
    <s v="Christabel_Wi.h@consulting.com"/>
    <d v="2015-01-09T00:00:00"/>
  </r>
  <r>
    <s v="34-1421574"/>
    <s v="Christabella"/>
    <s v="Richter"/>
    <n v="25"/>
    <x v="1"/>
    <x v="10"/>
    <n v="162156"/>
    <s v="Christabella_Ri.r@consulting.com"/>
    <d v="2002-04-24T00:00:00"/>
  </r>
  <r>
    <s v="49-2792537"/>
    <s v="Christel"/>
    <s v="Churchouse"/>
    <n v="43"/>
    <x v="1"/>
    <x v="10"/>
    <n v="143784"/>
    <s v="Christel_Ch.r@consulting.com"/>
    <d v="2015-06-21T00:00:00"/>
  </r>
  <r>
    <s v="56-6086873"/>
    <s v="Christoph"/>
    <s v="Dark"/>
    <n v="36"/>
    <x v="0"/>
    <x v="10"/>
    <n v="177165"/>
    <s v="Christoph_Da.r@consulting.com"/>
    <d v="2012-09-18T00:00:00"/>
  </r>
  <r>
    <s v="96-3969905"/>
    <s v="Christy"/>
    <s v="Sanches"/>
    <n v="30"/>
    <x v="1"/>
    <x v="10"/>
    <n v="117870"/>
    <s v="Christy_Sa.r@consulting.com"/>
    <d v="2018-09-13T00:00:00"/>
  </r>
  <r>
    <s v="72-5338627"/>
    <s v="Cicely"/>
    <s v="Pinck"/>
    <n v="48"/>
    <x v="0"/>
    <x v="10"/>
    <n v="74804"/>
    <s v="Cicely_Pi.h@consulting.com"/>
    <d v="2008-08-20T00:00:00"/>
  </r>
  <r>
    <s v="28-8977028"/>
    <s v="Ciel"/>
    <s v="Lethley"/>
    <n v="50"/>
    <x v="1"/>
    <x v="10"/>
    <n v="183534"/>
    <s v="Ciel_Le.h@consulting.com"/>
    <d v="2018-07-20T00:00:00"/>
  </r>
  <r>
    <s v="14-0077264"/>
    <s v="Cinda"/>
    <s v="Brinicombe"/>
    <n v="39"/>
    <x v="1"/>
    <x v="10"/>
    <n v="133980"/>
    <s v="Cinda_Br.r@consulting.com"/>
    <d v="2014-01-29T00:00:00"/>
  </r>
  <r>
    <s v="18-0322687"/>
    <s v="Cindelyn"/>
    <s v="Bathersby"/>
    <n v="52"/>
    <x v="1"/>
    <x v="10"/>
    <n v="144972"/>
    <s v="Cindelyn_Ba.r@consulting.com"/>
    <d v="2016-12-23T00:00:00"/>
  </r>
  <r>
    <s v="70-8678916"/>
    <s v="Cinderella"/>
    <s v="Anthoine"/>
    <n v="53"/>
    <x v="1"/>
    <x v="10"/>
    <n v="171561"/>
    <s v="Cinderella_An.h@consulting.com"/>
    <d v="2005-08-24T00:00:00"/>
  </r>
  <r>
    <s v="67-1295871"/>
    <s v="Claiborne"/>
    <s v="Eastwood"/>
    <n v="57"/>
    <x v="1"/>
    <x v="10"/>
    <n v="81012"/>
    <s v="Claiborne_Ea.h@consulting.com"/>
    <d v="2005-06-28T00:00:00"/>
  </r>
  <r>
    <s v="75-6132142"/>
    <s v="Clair"/>
    <s v="Delaprelle"/>
    <n v="59"/>
    <x v="0"/>
    <x v="10"/>
    <n v="96180"/>
    <s v="Clair_De.r@consulting.com"/>
    <d v="2001-05-13T00:00:00"/>
  </r>
  <r>
    <s v="06-7893811"/>
    <s v="Claire"/>
    <s v="Newman"/>
    <n v="26"/>
    <x v="1"/>
    <x v="10"/>
    <n v="71223"/>
    <s v="Claire_Ne.h@consulting.com"/>
    <d v="2011-06-07T00:00:00"/>
  </r>
  <r>
    <s v="13-2842217"/>
    <s v="Clarke"/>
    <s v="Roddie"/>
    <n v="46"/>
    <x v="0"/>
    <x v="10"/>
    <n v="164146"/>
    <s v="Clarke_Ro.h@consulting.com"/>
    <d v="2007-02-03T00:00:00"/>
  </r>
  <r>
    <s v="63-4914298"/>
    <s v="Claudetta"/>
    <s v="Grouen"/>
    <n v="40"/>
    <x v="0"/>
    <x v="10"/>
    <n v="77871"/>
    <s v="Claudetta_Gr.r@consulting.com"/>
    <d v="2006-11-06T00:00:00"/>
  </r>
  <r>
    <s v="15-4321036"/>
    <s v="Claudianus"/>
    <s v="Wigmore"/>
    <n v="25"/>
    <x v="0"/>
    <x v="10"/>
    <n v="158405"/>
    <s v="Claudianus_Wi.r@consulting.com"/>
    <d v="2010-08-26T00:00:00"/>
  </r>
  <r>
    <s v="51-5996107"/>
    <s v="Claudianus"/>
    <s v="Ridges"/>
    <n v="48"/>
    <x v="0"/>
    <x v="10"/>
    <n v="77295"/>
    <s v="Claudianus_Ri.h@consulting.com"/>
    <d v="2016-06-15T00:00:00"/>
  </r>
  <r>
    <s v="33-6862530"/>
    <s v="Claudie"/>
    <s v="Dubbin"/>
    <n v="37"/>
    <x v="1"/>
    <x v="10"/>
    <n v="89394"/>
    <s v="Claudie_Du.r@consulting.com"/>
    <d v="2008-01-25T00:00:00"/>
  </r>
  <r>
    <s v="38-6578804"/>
    <s v="Claudie"/>
    <s v="Gylle"/>
    <n v="24"/>
    <x v="1"/>
    <x v="10"/>
    <n v="177315"/>
    <s v="Claudie_Gy.r@consulting.com"/>
    <d v="2007-01-15T00:00:00"/>
  </r>
  <r>
    <s v="64-6450975"/>
    <s v="Claus"/>
    <s v="Bramo"/>
    <n v="58"/>
    <x v="1"/>
    <x v="10"/>
    <n v="137521"/>
    <s v="Claus_Br.h@consulting.com"/>
    <d v="2014-02-23T00:00:00"/>
  </r>
  <r>
    <s v="60-5063961"/>
    <s v="Clayson"/>
    <s v="Astlet"/>
    <n v="45"/>
    <x v="0"/>
    <x v="10"/>
    <n v="172293"/>
    <s v="Clayson_As.h@consulting.com"/>
    <d v="2005-04-09T00:00:00"/>
  </r>
  <r>
    <s v="20-2339187"/>
    <s v="Clementine"/>
    <s v="Bullivant"/>
    <n v="57"/>
    <x v="1"/>
    <x v="10"/>
    <n v="105834"/>
    <s v="Clementine_Bu.r@consulting.com"/>
    <d v="2015-03-12T00:00:00"/>
  </r>
  <r>
    <s v="42-3422853"/>
    <s v="Clemmie"/>
    <s v="MacKettrick"/>
    <n v="30"/>
    <x v="0"/>
    <x v="10"/>
    <n v="93078"/>
    <s v="Clemmie_Ma.r@consulting.com"/>
    <d v="2008-05-24T00:00:00"/>
  </r>
  <r>
    <s v="02-6616430"/>
    <s v="Clemmy"/>
    <s v="Dutch"/>
    <n v="40"/>
    <x v="0"/>
    <x v="10"/>
    <n v="152910"/>
    <s v="Clemmy_Du.h@consulting.com"/>
    <d v="2016-03-14T00:00:00"/>
  </r>
  <r>
    <s v="45-7026185"/>
    <s v="Cleo"/>
    <s v="Gowans"/>
    <n v="44"/>
    <x v="0"/>
    <x v="10"/>
    <n v="92138"/>
    <s v="Cleo_Go.h@consulting.com"/>
    <d v="2012-08-27T00:00:00"/>
  </r>
  <r>
    <s v="87-6417287"/>
    <s v="Cleon"/>
    <s v="Duker"/>
    <n v="51"/>
    <x v="0"/>
    <x v="10"/>
    <n v="75277"/>
    <s v="Cleon_Du.r@consulting.com"/>
    <d v="2007-11-06T00:00:00"/>
  </r>
  <r>
    <s v="71-9308229"/>
    <s v="Cleopatra"/>
    <s v="Bolderoe"/>
    <n v="43"/>
    <x v="1"/>
    <x v="10"/>
    <n v="80520"/>
    <s v="Cleopatra_Bo.h@consulting.com"/>
    <d v="2007-01-15T00:00:00"/>
  </r>
  <r>
    <s v="49-2842852"/>
    <s v="Clerkclaude"/>
    <s v="Ortiga"/>
    <n v="43"/>
    <x v="0"/>
    <x v="10"/>
    <n v="184822"/>
    <s v="Clerkclaude_Or.h@consulting.com"/>
    <d v="2003-06-01T00:00:00"/>
  </r>
  <r>
    <s v="34-6902972"/>
    <s v="Cletis"/>
    <s v="Merriton"/>
    <n v="41"/>
    <x v="1"/>
    <x v="10"/>
    <n v="82624"/>
    <s v="Cletis_Me.r@consulting.com"/>
    <d v="2005-10-07T00:00:00"/>
  </r>
  <r>
    <s v="29-2430522"/>
    <s v="Cletus"/>
    <s v="Matschuk"/>
    <n v="26"/>
    <x v="0"/>
    <x v="10"/>
    <n v="95573"/>
    <s v="Cletus_Ma.r@consulting.com"/>
    <d v="2008-01-28T00:00:00"/>
  </r>
  <r>
    <s v="85-3148138"/>
    <s v="Clevie"/>
    <s v="Maslen"/>
    <n v="46"/>
    <x v="0"/>
    <x v="10"/>
    <n v="130422"/>
    <s v="Clevie_Ma.r@consulting.com"/>
    <d v="2003-06-25T00:00:00"/>
  </r>
  <r>
    <s v="30-3557540"/>
    <s v="Clim"/>
    <s v="Blunsden"/>
    <n v="45"/>
    <x v="0"/>
    <x v="10"/>
    <n v="155489"/>
    <s v="Clim_Bl.h@consulting.com"/>
    <d v="2014-10-02T00:00:00"/>
  </r>
  <r>
    <s v="42-4732192"/>
    <s v="Clim"/>
    <s v="Jorcke"/>
    <n v="47"/>
    <x v="1"/>
    <x v="10"/>
    <n v="70646"/>
    <s v="Clim_Jo.r@consulting.com"/>
    <d v="2007-06-26T00:00:00"/>
  </r>
  <r>
    <s v="36-7576371"/>
    <s v="Cly"/>
    <s v="Masding"/>
    <n v="59"/>
    <x v="0"/>
    <x v="10"/>
    <n v="69236"/>
    <s v="Cly_Ma.r@consulting.com"/>
    <d v="2019-04-03T00:00:00"/>
  </r>
  <r>
    <s v="47-6261417"/>
    <s v="Clyve"/>
    <s v="Brotherick"/>
    <n v="53"/>
    <x v="0"/>
    <x v="10"/>
    <n v="88080"/>
    <s v="Clyve_Br.h@consulting.com"/>
    <d v="2012-01-15T00:00:00"/>
  </r>
  <r>
    <s v="87-1301499"/>
    <s v="Cobbie"/>
    <s v="Ickowics"/>
    <n v="52"/>
    <x v="1"/>
    <x v="10"/>
    <n v="165220"/>
    <s v="Cobbie_Ic.r@consulting.com"/>
    <d v="2009-10-07T00:00:00"/>
  </r>
  <r>
    <s v="80-6781692"/>
    <s v="Cobby"/>
    <s v="Tetley"/>
    <n v="37"/>
    <x v="1"/>
    <x v="10"/>
    <n v="168986"/>
    <s v="Cobby_Te.h@consulting.com"/>
    <d v="2012-07-26T00:00:00"/>
  </r>
  <r>
    <s v="38-4010991"/>
    <s v="Cobby"/>
    <s v="McNeilley"/>
    <n v="24"/>
    <x v="0"/>
    <x v="10"/>
    <n v="156212"/>
    <s v="Cobby_Mc.h@consulting.com"/>
    <d v="2005-05-20T00:00:00"/>
  </r>
  <r>
    <s v="12-4133791"/>
    <s v="Codi"/>
    <s v="Benedicto"/>
    <n v="34"/>
    <x v="0"/>
    <x v="10"/>
    <n v="139254"/>
    <s v="Codi_Be.r@consulting.com"/>
    <d v="2004-02-02T00:00:00"/>
  </r>
  <r>
    <s v="26-0138394"/>
    <s v="Codi"/>
    <s v="Reeve"/>
    <n v="46"/>
    <x v="0"/>
    <x v="10"/>
    <n v="150441"/>
    <s v="Codi_Re.h@consulting.com"/>
    <d v="2017-11-09T00:00:00"/>
  </r>
  <r>
    <s v="04-0397715"/>
    <s v="Codi"/>
    <s v="Workes"/>
    <n v="56"/>
    <x v="0"/>
    <x v="10"/>
    <n v="114029"/>
    <s v="Codi_Wo.h@consulting.com"/>
    <d v="2013-08-05T00:00:00"/>
  </r>
  <r>
    <s v="42-1703404"/>
    <s v="Codie"/>
    <s v="Edgeon"/>
    <n v="58"/>
    <x v="0"/>
    <x v="10"/>
    <n v="172384"/>
    <s v="Codie_Ed.r@consulting.com"/>
    <d v="2017-11-11T00:00:00"/>
  </r>
  <r>
    <s v="53-1357139"/>
    <s v="Cointon"/>
    <s v="Snelling"/>
    <n v="51"/>
    <x v="0"/>
    <x v="10"/>
    <n v="123981"/>
    <s v="Cointon_Sn.r@consulting.com"/>
    <d v="2014-11-08T00:00:00"/>
  </r>
  <r>
    <s v="69-9490673"/>
    <s v="Colene"/>
    <s v="Kunz"/>
    <n v="51"/>
    <x v="0"/>
    <x v="10"/>
    <n v="128372"/>
    <s v="Colene_Ku.h@consulting.com"/>
    <d v="2015-11-09T00:00:00"/>
  </r>
  <r>
    <s v="06-7797986"/>
    <s v="Colene"/>
    <s v="Gullane"/>
    <n v="26"/>
    <x v="1"/>
    <x v="10"/>
    <n v="88153"/>
    <s v="Colene_Gu.h@consulting.com"/>
    <d v="2000-12-24T00:00:00"/>
  </r>
  <r>
    <s v="05-1371191"/>
    <s v="Collette"/>
    <s v="Coucha"/>
    <n v="51"/>
    <x v="1"/>
    <x v="10"/>
    <n v="151471"/>
    <s v="Collette_Co.h@consulting.com"/>
    <d v="2005-10-07T00:00:00"/>
  </r>
  <r>
    <s v="75-8803748"/>
    <s v="Concordia"/>
    <s v="Wantling"/>
    <n v="50"/>
    <x v="1"/>
    <x v="10"/>
    <n v="131569"/>
    <s v="Concordia_Wa.h@consulting.com"/>
    <d v="2007-11-22T00:00:00"/>
  </r>
  <r>
    <s v="79-0819463"/>
    <s v="Conn"/>
    <s v="Felkin"/>
    <n v="38"/>
    <x v="0"/>
    <x v="10"/>
    <n v="120480"/>
    <s v="Conn_Fe.r@consulting.com"/>
    <d v="2020-11-05T00:00:00"/>
  </r>
  <r>
    <s v="24-5065804"/>
    <s v="Connie"/>
    <s v="Ickeringill"/>
    <n v="37"/>
    <x v="1"/>
    <x v="10"/>
    <n v="159640"/>
    <s v="Connie_Ic.h@consulting.com"/>
    <d v="2014-02-06T00:00:00"/>
  </r>
  <r>
    <s v="25-1359133"/>
    <s v="Conny"/>
    <s v="Corkitt"/>
    <n v="58"/>
    <x v="1"/>
    <x v="10"/>
    <n v="112423"/>
    <s v="Conny_Co.r@consulting.com"/>
    <d v="2008-09-12T00:00:00"/>
  </r>
  <r>
    <s v="40-1086959"/>
    <s v="Coralie"/>
    <s v="Laven"/>
    <n v="48"/>
    <x v="0"/>
    <x v="10"/>
    <n v="150388"/>
    <s v="Coralie_La.r@consulting.com"/>
    <d v="2009-03-23T00:00:00"/>
  </r>
  <r>
    <s v="85-1474113"/>
    <s v="Corby"/>
    <s v="Ravenshaw"/>
    <n v="35"/>
    <x v="0"/>
    <x v="10"/>
    <n v="96594"/>
    <s v="Corby_Ra.h@consulting.com"/>
    <d v="2020-11-16T00:00:00"/>
  </r>
  <r>
    <s v="82-2452413"/>
    <s v="Cordi"/>
    <s v="Paffley"/>
    <n v="57"/>
    <x v="0"/>
    <x v="10"/>
    <n v="143058"/>
    <s v="Cordi_Pa.r@consulting.com"/>
    <d v="2017-02-18T00:00:00"/>
  </r>
  <r>
    <s v="66-9659014"/>
    <s v="Cordie"/>
    <s v="Arderne"/>
    <n v="48"/>
    <x v="0"/>
    <x v="10"/>
    <n v="181810"/>
    <s v="Cordie_Ar.h@consulting.com"/>
    <d v="2009-01-23T00:00:00"/>
  </r>
  <r>
    <s v="93-0248274"/>
    <s v="Cordula"/>
    <s v="Ewbanche"/>
    <n v="42"/>
    <x v="1"/>
    <x v="10"/>
    <n v="123625"/>
    <s v="Cordula_Ew.r@consulting.com"/>
    <d v="2011-05-08T00:00:00"/>
  </r>
  <r>
    <s v="68-6035335"/>
    <s v="Corene"/>
    <s v="Colthard"/>
    <n v="34"/>
    <x v="1"/>
    <x v="10"/>
    <n v="135632"/>
    <s v="Corene_Co.r@consulting.com"/>
    <d v="2019-07-24T00:00:00"/>
  </r>
  <r>
    <s v="89-9015619"/>
    <s v="Coretta"/>
    <s v="Lezemore"/>
    <n v="54"/>
    <x v="1"/>
    <x v="10"/>
    <n v="67232"/>
    <s v="Coretta_Le.r@consulting.com"/>
    <d v="2014-08-08T00:00:00"/>
  </r>
  <r>
    <s v="89-7069307"/>
    <s v="Cori"/>
    <s v="Barthropp"/>
    <n v="56"/>
    <x v="1"/>
    <x v="10"/>
    <n v="138855"/>
    <s v="Cori_Ba.h@consulting.com"/>
    <d v="2004-09-10T00:00:00"/>
  </r>
  <r>
    <s v="64-8130063"/>
    <s v="Corilla"/>
    <s v="Satterly"/>
    <n v="48"/>
    <x v="0"/>
    <x v="10"/>
    <n v="161172"/>
    <s v="Corilla_Sa.h@consulting.com"/>
    <d v="2018-06-27T00:00:00"/>
  </r>
  <r>
    <s v="41-7627182"/>
    <s v="Corilla"/>
    <s v="Issakov"/>
    <n v="58"/>
    <x v="0"/>
    <x v="10"/>
    <n v="109609"/>
    <s v="Corilla_Is.r@consulting.com"/>
    <d v="2005-03-22T00:00:00"/>
  </r>
  <r>
    <s v="54-2682322"/>
    <s v="Corina"/>
    <s v="Keppin"/>
    <n v="28"/>
    <x v="1"/>
    <x v="10"/>
    <n v="93840"/>
    <s v="Corina_Ke.r@consulting.com"/>
    <d v="2004-07-01T00:00:00"/>
  </r>
  <r>
    <s v="44-2228730"/>
    <s v="Corissa"/>
    <s v="Yeskov"/>
    <n v="37"/>
    <x v="0"/>
    <x v="10"/>
    <n v="82353"/>
    <s v="Corissa_Ye.h@consulting.com"/>
    <d v="2009-06-23T00:00:00"/>
  </r>
  <r>
    <s v="55-0102680"/>
    <s v="Corny"/>
    <s v="Fewster"/>
    <n v="45"/>
    <x v="1"/>
    <x v="10"/>
    <n v="157078"/>
    <s v="Corny_Fe.h@consulting.com"/>
    <d v="2000-10-30T00:00:00"/>
  </r>
  <r>
    <s v="11-9899377"/>
    <s v="Correy"/>
    <s v="Giacomoni"/>
    <n v="35"/>
    <x v="0"/>
    <x v="10"/>
    <n v="162239"/>
    <s v="Correy_Gi.r@consulting.com"/>
    <d v="2002-12-21T00:00:00"/>
  </r>
  <r>
    <s v="30-8885898"/>
    <s v="Corrie"/>
    <s v="Sultan"/>
    <n v="51"/>
    <x v="0"/>
    <x v="10"/>
    <n v="166953"/>
    <s v="Corrie_Su.r@consulting.com"/>
    <d v="2009-10-08T00:00:00"/>
  </r>
  <r>
    <s v="00-2301130"/>
    <s v="Corrina"/>
    <s v="Blooman"/>
    <n v="54"/>
    <x v="1"/>
    <x v="10"/>
    <n v="155224"/>
    <s v="Corrina_Bl.h@consulting.com"/>
    <d v="2013-07-28T00:00:00"/>
  </r>
  <r>
    <s v="81-6782155"/>
    <s v="Cortney"/>
    <s v="Ward"/>
    <n v="32"/>
    <x v="1"/>
    <x v="10"/>
    <n v="86834"/>
    <s v="Cortney_Wa.h@consulting.com"/>
    <d v="2020-07-06T00:00:00"/>
  </r>
  <r>
    <s v="07-3285563"/>
    <s v="Cory"/>
    <s v="Feak"/>
    <n v="46"/>
    <x v="0"/>
    <x v="10"/>
    <n v="152082"/>
    <s v="Cory_Fe.h@consulting.com"/>
    <d v="2004-03-01T00:00:00"/>
  </r>
  <r>
    <s v="07-0676296"/>
    <s v="Cosmo"/>
    <s v="Duce"/>
    <n v="39"/>
    <x v="1"/>
    <x v="10"/>
    <n v="84726"/>
    <s v="Cosmo_Du.r@consulting.com"/>
    <d v="2007-06-26T00:00:00"/>
  </r>
  <r>
    <s v="56-0597545"/>
    <s v="Costa"/>
    <s v="Kassel"/>
    <n v="32"/>
    <x v="0"/>
    <x v="10"/>
    <n v="126511"/>
    <s v="Costa_Ka.h@consulting.com"/>
    <d v="2001-08-25T00:00:00"/>
  </r>
  <r>
    <s v="62-9454837"/>
    <s v="Courtney"/>
    <s v="Syme"/>
    <n v="40"/>
    <x v="1"/>
    <x v="10"/>
    <n v="161557"/>
    <s v="Courtney_Sy.h@consulting.com"/>
    <d v="2010-08-31T00:00:00"/>
  </r>
  <r>
    <s v="29-4985732"/>
    <s v="Courtney"/>
    <s v="Giovannetti"/>
    <n v="55"/>
    <x v="1"/>
    <x v="10"/>
    <n v="65249"/>
    <s v="Courtney_Gi.r@consulting.com"/>
    <d v="2008-12-16T00:00:00"/>
  </r>
  <r>
    <s v="36-2788914"/>
    <s v="Creight"/>
    <s v="Towe"/>
    <n v="55"/>
    <x v="0"/>
    <x v="10"/>
    <n v="80368"/>
    <s v="Creight_To.r@consulting.com"/>
    <d v="2013-06-10T00:00:00"/>
  </r>
  <r>
    <s v="79-3113061"/>
    <s v="Crichton"/>
    <s v="Lindwall"/>
    <n v="59"/>
    <x v="1"/>
    <x v="10"/>
    <n v="74417"/>
    <s v="Crichton_Li.r@consulting.com"/>
    <d v="2000-12-10T00:00:00"/>
  </r>
  <r>
    <s v="63-2832551"/>
    <s v="Crista"/>
    <s v="Jelk"/>
    <n v="57"/>
    <x v="1"/>
    <x v="10"/>
    <n v="93470"/>
    <s v="Crista_Je.r@consulting.com"/>
    <d v="2018-02-28T00:00:00"/>
  </r>
  <r>
    <s v="89-8093958"/>
    <s v="Cristian"/>
    <s v="Dietmar"/>
    <n v="29"/>
    <x v="0"/>
    <x v="10"/>
    <n v="156273"/>
    <s v="Cristian_Di.h@consulting.com"/>
    <d v="2004-01-10T00:00:00"/>
  </r>
  <r>
    <s v="61-0605705"/>
    <s v="Cristiano"/>
    <s v="Grigolon"/>
    <n v="26"/>
    <x v="1"/>
    <x v="10"/>
    <n v="104665"/>
    <s v="Cristiano_Gr.r@consulting.com"/>
    <d v="2002-03-16T00:00:00"/>
  </r>
  <r>
    <s v="19-4345229"/>
    <s v="Cristiano"/>
    <s v="Deluze"/>
    <n v="47"/>
    <x v="0"/>
    <x v="10"/>
    <n v="74900"/>
    <s v="Cristiano_De.r@consulting.com"/>
    <d v="2006-11-09T00:00:00"/>
  </r>
  <r>
    <s v="13-8470495"/>
    <s v="Cristie"/>
    <s v="Deinert"/>
    <n v="29"/>
    <x v="0"/>
    <x v="10"/>
    <n v="146308"/>
    <s v="Cristie_De.h@consulting.com"/>
    <d v="2008-08-14T00:00:00"/>
  </r>
  <r>
    <s v="52-3865722"/>
    <s v="Crystie"/>
    <s v="Leber"/>
    <n v="23"/>
    <x v="1"/>
    <x v="10"/>
    <n v="92220"/>
    <s v="Crystie_Le.h@consulting.com"/>
    <d v="2004-01-28T00:00:00"/>
  </r>
  <r>
    <s v="34-0326237"/>
    <s v="Cthrine"/>
    <s v="Yushmanov"/>
    <n v="50"/>
    <x v="1"/>
    <x v="10"/>
    <n v="85265"/>
    <s v="Cthrine_Yu.h@consulting.com"/>
    <d v="2001-04-03T00:00:00"/>
  </r>
  <r>
    <s v="32-7989366"/>
    <s v="Cy"/>
    <s v="Elvidge"/>
    <n v="27"/>
    <x v="1"/>
    <x v="10"/>
    <n v="171355"/>
    <s v="Cy_El.h@consulting.com"/>
    <d v="2018-10-23T00:00:00"/>
  </r>
  <r>
    <s v="74-3579732"/>
    <s v="Cyb"/>
    <s v="La Vigne"/>
    <n v="55"/>
    <x v="1"/>
    <x v="10"/>
    <n v="179045"/>
    <s v="Cyb_La.h@consulting.com"/>
    <d v="2015-05-11T00:00:00"/>
  </r>
  <r>
    <s v="38-7316290"/>
    <s v="Cybil"/>
    <s v="Jeandet"/>
    <n v="59"/>
    <x v="1"/>
    <x v="10"/>
    <n v="150163"/>
    <s v="Cybil_Je.r@consulting.com"/>
    <d v="2017-06-22T00:00:00"/>
  </r>
  <r>
    <s v="39-0965220"/>
    <s v="Cyndy"/>
    <s v="Korneev"/>
    <n v="27"/>
    <x v="0"/>
    <x v="10"/>
    <n v="162816"/>
    <s v="Cyndy_Ko.h@consulting.com"/>
    <d v="2001-10-24T00:00:00"/>
  </r>
  <r>
    <s v="20-0342968"/>
    <s v="Cynthia"/>
    <s v="Harly"/>
    <n v="24"/>
    <x v="1"/>
    <x v="10"/>
    <n v="65437"/>
    <s v="Cynthia_Ha.h@consulting.com"/>
    <d v="2015-10-28T00:00:00"/>
  </r>
  <r>
    <s v="12-5840193"/>
    <s v="Cynthie"/>
    <s v="Schole"/>
    <n v="59"/>
    <x v="0"/>
    <x v="10"/>
    <n v="178849"/>
    <s v="Cynthie_Sc.r@consulting.com"/>
    <d v="2010-03-15T00:00:00"/>
  </r>
  <r>
    <s v="79-3596094"/>
    <s v="Cynthy"/>
    <s v="Boydon"/>
    <n v="51"/>
    <x v="1"/>
    <x v="10"/>
    <n v="101259"/>
    <s v="Cynthy_Bo.r@consulting.com"/>
    <d v="2013-11-08T00:00:00"/>
  </r>
  <r>
    <s v="07-5605743"/>
    <s v="Cyrus"/>
    <s v="Brunroth"/>
    <n v="39"/>
    <x v="1"/>
    <x v="10"/>
    <n v="125623"/>
    <s v="Cyrus_Br.r@consulting.com"/>
    <d v="2019-03-05T00:00:00"/>
  </r>
  <r>
    <s v="76-8119045"/>
    <s v="D'arcy"/>
    <s v="Morgan"/>
    <n v="42"/>
    <x v="0"/>
    <x v="10"/>
    <n v="169318"/>
    <s v="D'arcy_Mo.r@consulting.com"/>
    <d v="2001-08-09T00:00:00"/>
  </r>
  <r>
    <s v="08-6210525"/>
    <s v="Dag"/>
    <s v="Krzyzowski"/>
    <n v="39"/>
    <x v="1"/>
    <x v="10"/>
    <n v="143132"/>
    <s v="Dag_Kr.r@consulting.com"/>
    <d v="2015-02-24T00:00:00"/>
  </r>
  <r>
    <s v="67-6111758"/>
    <s v="Daisie"/>
    <s v="Penna"/>
    <n v="50"/>
    <x v="0"/>
    <x v="10"/>
    <n v="133370"/>
    <s v="Daisie_Pe.h@consulting.com"/>
    <d v="2011-09-05T00:00:00"/>
  </r>
  <r>
    <s v="83-0939542"/>
    <s v="Dallon"/>
    <s v="Gwinnett"/>
    <n v="41"/>
    <x v="1"/>
    <x v="10"/>
    <n v="182022"/>
    <s v="Dallon_Gw.h@consulting.com"/>
    <d v="2018-08-17T00:00:00"/>
  </r>
  <r>
    <s v="72-9646541"/>
    <s v="Damara"/>
    <s v="Ahern"/>
    <n v="57"/>
    <x v="0"/>
    <x v="10"/>
    <n v="156049"/>
    <s v="Damara_Ah.h@consulting.com"/>
    <d v="2020-05-13T00:00:00"/>
  </r>
  <r>
    <s v="46-5172502"/>
    <s v="Damien"/>
    <s v="Figge"/>
    <n v="36"/>
    <x v="0"/>
    <x v="10"/>
    <n v="173315"/>
    <s v="Damien_Fi.h@consulting.com"/>
    <d v="2013-11-14T00:00:00"/>
  </r>
  <r>
    <s v="35-4371292"/>
    <s v="Damita"/>
    <s v="Winger"/>
    <n v="25"/>
    <x v="1"/>
    <x v="10"/>
    <n v="91647"/>
    <s v="Damita_Wi.r@consulting.com"/>
    <d v="2005-03-11T00:00:00"/>
  </r>
  <r>
    <s v="24-3619358"/>
    <s v="Dan"/>
    <s v="Bertram"/>
    <n v="34"/>
    <x v="1"/>
    <x v="10"/>
    <n v="147627"/>
    <s v="Dan_Be.h@consulting.com"/>
    <d v="2005-11-08T00:00:00"/>
  </r>
  <r>
    <s v="02-4370125"/>
    <s v="Danell"/>
    <s v="Evert"/>
    <n v="28"/>
    <x v="1"/>
    <x v="10"/>
    <n v="105782"/>
    <s v="Danell_Ev.r@consulting.com"/>
    <d v="2012-08-12T00:00:00"/>
  </r>
  <r>
    <s v="16-8438694"/>
    <s v="Danie"/>
    <s v="Kinner"/>
    <n v="48"/>
    <x v="0"/>
    <x v="10"/>
    <n v="100151"/>
    <s v="Danie_Ki.r@consulting.com"/>
    <d v="2018-07-28T00:00:00"/>
  </r>
  <r>
    <s v="72-7186516"/>
    <s v="Danila"/>
    <s v="Kender"/>
    <n v="35"/>
    <x v="1"/>
    <x v="10"/>
    <n v="120684"/>
    <s v="Danila_Ke.h@consulting.com"/>
    <d v="2005-12-10T00:00:00"/>
  </r>
  <r>
    <s v="93-7479414"/>
    <s v="Danna"/>
    <s v="Cleaton"/>
    <n v="24"/>
    <x v="1"/>
    <x v="10"/>
    <n v="84864"/>
    <s v="Danna_Cl.r@consulting.com"/>
    <d v="2012-12-08T00:00:00"/>
  </r>
  <r>
    <s v="90-6368741"/>
    <s v="Danyette"/>
    <s v="Lyford"/>
    <n v="38"/>
    <x v="1"/>
    <x v="10"/>
    <n v="85135"/>
    <s v="Danyette_Ly.h@consulting.com"/>
    <d v="2014-05-05T00:00:00"/>
  </r>
  <r>
    <s v="88-2608054"/>
    <s v="Daphna"/>
    <s v="Chelam"/>
    <n v="34"/>
    <x v="0"/>
    <x v="10"/>
    <n v="177130"/>
    <s v="Daphna_Ch.h@consulting.com"/>
    <d v="2009-02-27T00:00:00"/>
  </r>
  <r>
    <s v="65-6561437"/>
    <s v="Darcee"/>
    <s v="Deeson"/>
    <n v="49"/>
    <x v="0"/>
    <x v="10"/>
    <n v="122672"/>
    <s v="Darcee_De.h@consulting.com"/>
    <d v="2016-12-09T00:00:00"/>
  </r>
  <r>
    <s v="02-8753102"/>
    <s v="Darleen"/>
    <s v="Blackaller"/>
    <n v="49"/>
    <x v="1"/>
    <x v="10"/>
    <n v="174650"/>
    <s v="Darleen_Bl.h@consulting.com"/>
    <d v="2006-10-26T00:00:00"/>
  </r>
  <r>
    <s v="19-1011134"/>
    <s v="Darrell"/>
    <s v="Aleksic"/>
    <n v="45"/>
    <x v="0"/>
    <x v="10"/>
    <n v="149288"/>
    <s v="Darrell_Al.h@consulting.com"/>
    <d v="2018-01-12T00:00:00"/>
  </r>
  <r>
    <s v="81-8628225"/>
    <s v="Darren"/>
    <s v="Clutram"/>
    <n v="43"/>
    <x v="0"/>
    <x v="10"/>
    <n v="184791"/>
    <s v="Darren_Cl.r@consulting.com"/>
    <d v="2018-07-11T00:00:00"/>
  </r>
  <r>
    <s v="46-3264256"/>
    <s v="Daryle"/>
    <s v="Obbard"/>
    <n v="47"/>
    <x v="0"/>
    <x v="10"/>
    <n v="161338"/>
    <s v="Daryle_Ob.r@consulting.com"/>
    <d v="2005-03-21T00:00:00"/>
  </r>
  <r>
    <s v="86-7640284"/>
    <s v="Daryn"/>
    <s v="Stroud"/>
    <n v="41"/>
    <x v="0"/>
    <x v="10"/>
    <n v="77868"/>
    <s v="Daryn_St.h@consulting.com"/>
    <d v="2007-10-23T00:00:00"/>
  </r>
  <r>
    <s v="99-9869877"/>
    <s v="Dasie"/>
    <s v="Thorsby"/>
    <n v="24"/>
    <x v="1"/>
    <x v="10"/>
    <n v="91762"/>
    <s v="Dasie_Th.h@consulting.com"/>
    <d v="2017-10-06T00:00:00"/>
  </r>
  <r>
    <s v="77-3266565"/>
    <s v="Dav"/>
    <s v="Scogings"/>
    <n v="48"/>
    <x v="1"/>
    <x v="10"/>
    <n v="109078"/>
    <s v="Dav_Sc.r@consulting.com"/>
    <d v="2007-08-20T00:00:00"/>
  </r>
  <r>
    <s v="68-6095222"/>
    <s v="Dave"/>
    <s v="Lipgens"/>
    <n v="52"/>
    <x v="0"/>
    <x v="10"/>
    <n v="111756"/>
    <s v="Dave_Li.r@consulting.com"/>
    <d v="2014-05-26T00:00:00"/>
  </r>
  <r>
    <s v="96-5754739"/>
    <s v="Daveta"/>
    <s v="Gonning"/>
    <n v="39"/>
    <x v="0"/>
    <x v="10"/>
    <n v="149180"/>
    <s v="Daveta_Go.h@consulting.com"/>
    <d v="2015-10-07T00:00:00"/>
  </r>
  <r>
    <s v="25-3272962"/>
    <s v="Davidson"/>
    <s v="Smalcombe"/>
    <n v="35"/>
    <x v="1"/>
    <x v="10"/>
    <n v="117447"/>
    <s v="Davidson_Sm.h@consulting.com"/>
    <d v="2005-09-26T00:00:00"/>
  </r>
  <r>
    <s v="75-9363242"/>
    <s v="Davina"/>
    <s v="Kenworthey"/>
    <n v="57"/>
    <x v="1"/>
    <x v="10"/>
    <n v="157475"/>
    <s v="Davina_Ke.r@consulting.com"/>
    <d v="2001-01-10T00:00:00"/>
  </r>
  <r>
    <s v="61-4754292"/>
    <s v="Ddene"/>
    <s v="Dufaire"/>
    <n v="49"/>
    <x v="0"/>
    <x v="10"/>
    <n v="165056"/>
    <s v="Ddene_Du.r@consulting.com"/>
    <d v="2005-01-16T00:00:00"/>
  </r>
  <r>
    <s v="13-5449088"/>
    <s v="Dean"/>
    <s v="Hunting"/>
    <n v="24"/>
    <x v="1"/>
    <x v="10"/>
    <n v="159935"/>
    <s v="Dean_Hu.r@consulting.com"/>
    <d v="2003-07-28T00:00:00"/>
  </r>
  <r>
    <s v="20-2753099"/>
    <s v="Deane"/>
    <s v="Parsall"/>
    <n v="28"/>
    <x v="1"/>
    <x v="10"/>
    <n v="159754"/>
    <s v="Deane_Pa.r@consulting.com"/>
    <d v="2015-07-03T00:00:00"/>
  </r>
  <r>
    <s v="37-9794341"/>
    <s v="Deeann"/>
    <s v="Chatburn"/>
    <n v="35"/>
    <x v="1"/>
    <x v="10"/>
    <n v="122037"/>
    <s v="Deeann_Ch.h@consulting.com"/>
    <d v="2001-09-16T00:00:00"/>
  </r>
  <r>
    <s v="77-2382392"/>
    <s v="Deena"/>
    <s v="Furminger"/>
    <n v="28"/>
    <x v="1"/>
    <x v="10"/>
    <n v="74662"/>
    <s v="Deena_Fu.r@consulting.com"/>
    <d v="2007-08-02T00:00:00"/>
  </r>
  <r>
    <s v="55-1599616"/>
    <s v="Deeyn"/>
    <s v="McKeney"/>
    <n v="32"/>
    <x v="1"/>
    <x v="10"/>
    <n v="174973"/>
    <s v="Deeyn_Mc.r@consulting.com"/>
    <d v="2018-01-05T00:00:00"/>
  </r>
  <r>
    <s v="11-8952320"/>
    <s v="Delinda"/>
    <s v="Leedal"/>
    <n v="52"/>
    <x v="0"/>
    <x v="10"/>
    <n v="100157"/>
    <s v="Delinda_Le.r@consulting.com"/>
    <d v="2003-06-25T00:00:00"/>
  </r>
  <r>
    <s v="87-5944401"/>
    <s v="Dell"/>
    <s v="Nobes"/>
    <n v="33"/>
    <x v="0"/>
    <x v="10"/>
    <n v="183563"/>
    <s v="Dell_No.r@consulting.com"/>
    <d v="2018-01-27T00:00:00"/>
  </r>
  <r>
    <s v="80-3234156"/>
    <s v="Demott"/>
    <s v="Rayman"/>
    <n v="33"/>
    <x v="1"/>
    <x v="10"/>
    <n v="88236"/>
    <s v="Demott_Ra.r@consulting.com"/>
    <d v="2015-08-16T00:00:00"/>
  </r>
  <r>
    <s v="12-3859224"/>
    <s v="Den"/>
    <s v="Chaldecott"/>
    <n v="27"/>
    <x v="0"/>
    <x v="10"/>
    <n v="117663"/>
    <s v="Den_Ch.r@consulting.com"/>
    <d v="2016-02-19T00:00:00"/>
  </r>
  <r>
    <s v="64-0925171"/>
    <s v="Denna"/>
    <s v="Thebeaud"/>
    <n v="46"/>
    <x v="1"/>
    <x v="10"/>
    <n v="96281"/>
    <s v="Denna_Th.r@consulting.com"/>
    <d v="2013-11-20T00:00:00"/>
  </r>
  <r>
    <s v="42-7562912"/>
    <s v="Dennis"/>
    <s v="Basham"/>
    <n v="52"/>
    <x v="0"/>
    <x v="10"/>
    <n v="66903"/>
    <s v="Dennis_Ba.h@consulting.com"/>
    <d v="2003-08-15T00:00:00"/>
  </r>
  <r>
    <s v="60-9570403"/>
    <s v="Denyse"/>
    <s v="Stobbes"/>
    <n v="24"/>
    <x v="0"/>
    <x v="10"/>
    <n v="117930"/>
    <s v="Denyse_St.r@consulting.com"/>
    <d v="2006-11-15T00:00:00"/>
  </r>
  <r>
    <s v="67-9714706"/>
    <s v="Des"/>
    <s v="Skynner"/>
    <n v="35"/>
    <x v="0"/>
    <x v="10"/>
    <n v="74260"/>
    <s v="Des_Sk.h@consulting.com"/>
    <d v="2018-10-25T00:00:00"/>
  </r>
  <r>
    <s v="22-4873320"/>
    <s v="Desdemona"/>
    <s v="Ianne"/>
    <n v="58"/>
    <x v="0"/>
    <x v="10"/>
    <n v="68239"/>
    <s v="Desdemona_Ia.r@consulting.com"/>
    <d v="2006-09-18T00:00:00"/>
  </r>
  <r>
    <s v="28-8353541"/>
    <s v="Devin"/>
    <s v="Mungin"/>
    <n v="25"/>
    <x v="0"/>
    <x v="10"/>
    <n v="68591"/>
    <s v="Devin_Mu.h@consulting.com"/>
    <d v="2013-04-11T00:00:00"/>
  </r>
  <r>
    <s v="97-6003067"/>
    <s v="Devinne"/>
    <s v="Burns"/>
    <n v="31"/>
    <x v="0"/>
    <x v="10"/>
    <n v="163613"/>
    <s v="Devinne_Bu.r@consulting.com"/>
    <d v="2011-10-23T00:00:00"/>
  </r>
  <r>
    <s v="67-3439798"/>
    <s v="Devlen"/>
    <s v="Dowears"/>
    <n v="54"/>
    <x v="1"/>
    <x v="10"/>
    <n v="79819"/>
    <s v="Devlen_Do.r@consulting.com"/>
    <d v="2004-10-22T00:00:00"/>
  </r>
  <r>
    <s v="71-2561137"/>
    <s v="Devondra"/>
    <s v="Radleigh"/>
    <n v="35"/>
    <x v="1"/>
    <x v="10"/>
    <n v="176052"/>
    <s v="Devondra_Ra.h@consulting.com"/>
    <d v="2019-12-07T00:00:00"/>
  </r>
  <r>
    <s v="80-3844684"/>
    <s v="Devy"/>
    <s v="Rattenberie"/>
    <n v="38"/>
    <x v="0"/>
    <x v="10"/>
    <n v="82532"/>
    <s v="Devy_Ra.h@consulting.com"/>
    <d v="2015-11-12T00:00:00"/>
  </r>
  <r>
    <s v="22-6508727"/>
    <s v="Dewain"/>
    <s v="Tovey"/>
    <n v="52"/>
    <x v="0"/>
    <x v="10"/>
    <n v="94596"/>
    <s v="Dewain_To.r@consulting.com"/>
    <d v="2004-12-31T00:00:00"/>
  </r>
  <r>
    <s v="10-7762849"/>
    <s v="Dewie"/>
    <s v="Shaxby"/>
    <n v="50"/>
    <x v="1"/>
    <x v="10"/>
    <n v="177225"/>
    <s v="Dewie_Sh.h@consulting.com"/>
    <d v="2019-06-30T00:00:00"/>
  </r>
  <r>
    <s v="93-6744394"/>
    <s v="Dewie"/>
    <s v="Essex"/>
    <n v="25"/>
    <x v="1"/>
    <x v="10"/>
    <n v="161111"/>
    <s v="Dewie_Es.h@consulting.com"/>
    <d v="2008-08-22T00:00:00"/>
  </r>
  <r>
    <s v="16-3788592"/>
    <s v="Diahann"/>
    <s v="Pollicatt"/>
    <n v="49"/>
    <x v="1"/>
    <x v="10"/>
    <n v="170941"/>
    <s v="Diahann_Po.h@consulting.com"/>
    <d v="2010-10-06T00:00:00"/>
  </r>
  <r>
    <s v="68-8004396"/>
    <s v="Dianemarie"/>
    <s v="Yeiles"/>
    <n v="28"/>
    <x v="1"/>
    <x v="10"/>
    <n v="157645"/>
    <s v="Dianemarie_Ye.h@consulting.com"/>
    <d v="2007-01-20T00:00:00"/>
  </r>
  <r>
    <s v="59-0947757"/>
    <s v="Dianne"/>
    <s v="Archbutt"/>
    <n v="49"/>
    <x v="0"/>
    <x v="10"/>
    <n v="100135"/>
    <s v="Dianne_Ar.h@consulting.com"/>
    <d v="2015-07-11T00:00:00"/>
  </r>
  <r>
    <s v="58-0796406"/>
    <s v="Dido"/>
    <s v="Player"/>
    <n v="56"/>
    <x v="0"/>
    <x v="10"/>
    <n v="167408"/>
    <s v="Dido_Pl.h@consulting.com"/>
    <d v="2013-04-30T00:00:00"/>
  </r>
  <r>
    <s v="43-1173673"/>
    <s v="Dinnie"/>
    <s v="Biddles"/>
    <n v="33"/>
    <x v="1"/>
    <x v="10"/>
    <n v="182247"/>
    <s v="Dinnie_Bi.h@consulting.com"/>
    <d v="2014-12-19T00:00:00"/>
  </r>
  <r>
    <s v="03-6466657"/>
    <s v="Dmitri"/>
    <s v="Lyst"/>
    <n v="36"/>
    <x v="1"/>
    <x v="10"/>
    <n v="81687"/>
    <s v="Dmitri_Ly.h@consulting.com"/>
    <d v="2006-04-05T00:00:00"/>
  </r>
  <r>
    <s v="58-3307378"/>
    <s v="Dody"/>
    <s v="Ullock"/>
    <n v="34"/>
    <x v="1"/>
    <x v="10"/>
    <n v="156059"/>
    <s v="Dody_Ul.r@consulting.com"/>
    <d v="2019-06-20T00:00:00"/>
  </r>
  <r>
    <s v="10-2026451"/>
    <s v="Dolly"/>
    <s v="Aldrich"/>
    <n v="50"/>
    <x v="1"/>
    <x v="10"/>
    <n v="139401"/>
    <s v="Dolly_Al.r@consulting.com"/>
    <d v="2008-02-09T00:00:00"/>
  </r>
  <r>
    <s v="65-3926893"/>
    <s v="Domeniga"/>
    <s v="Firks"/>
    <n v="46"/>
    <x v="0"/>
    <x v="10"/>
    <n v="106299"/>
    <s v="Domeniga_Fi.r@consulting.com"/>
    <d v="2017-06-30T00:00:00"/>
  </r>
  <r>
    <s v="99-6235355"/>
    <s v="Dominga"/>
    <s v="Segar"/>
    <n v="52"/>
    <x v="0"/>
    <x v="10"/>
    <n v="83877"/>
    <s v="Dominga_Se.r@consulting.com"/>
    <d v="2010-02-18T00:00:00"/>
  </r>
  <r>
    <s v="33-0778042"/>
    <s v="Dominica"/>
    <s v="Deverill"/>
    <n v="33"/>
    <x v="1"/>
    <x v="10"/>
    <n v="127880"/>
    <s v="Dominica_De.r@consulting.com"/>
    <d v="2013-05-10T00:00:00"/>
  </r>
  <r>
    <s v="67-1187227"/>
    <s v="Dominique"/>
    <s v="Vickress"/>
    <n v="59"/>
    <x v="0"/>
    <x v="10"/>
    <n v="99163"/>
    <s v="Dominique_Vi.r@consulting.com"/>
    <d v="2003-06-17T00:00:00"/>
  </r>
  <r>
    <s v="55-9578717"/>
    <s v="Donalt"/>
    <s v="Oldknow"/>
    <n v="42"/>
    <x v="1"/>
    <x v="10"/>
    <n v="154344"/>
    <s v="Donalt_Ol.h@consulting.com"/>
    <d v="2005-07-02T00:00:00"/>
  </r>
  <r>
    <s v="60-7856163"/>
    <s v="Donica"/>
    <s v="Hughes"/>
    <n v="40"/>
    <x v="0"/>
    <x v="10"/>
    <n v="102674"/>
    <s v="Donica_Hu.r@consulting.com"/>
    <d v="2020-07-19T00:00:00"/>
  </r>
  <r>
    <s v="38-2722627"/>
    <s v="Donna"/>
    <s v="Prier"/>
    <n v="44"/>
    <x v="1"/>
    <x v="10"/>
    <n v="173419"/>
    <s v="Donna_Pr.h@consulting.com"/>
    <d v="2006-09-14T00:00:00"/>
  </r>
  <r>
    <s v="69-4935839"/>
    <s v="Donni"/>
    <s v="Yanshinov"/>
    <n v="36"/>
    <x v="1"/>
    <x v="10"/>
    <n v="172622"/>
    <s v="Donni_Ya.r@consulting.com"/>
    <d v="2001-07-18T00:00:00"/>
  </r>
  <r>
    <s v="73-5459295"/>
    <s v="Doralin"/>
    <s v="Dubble"/>
    <n v="31"/>
    <x v="1"/>
    <x v="10"/>
    <n v="93323"/>
    <s v="Doralin_Du.h@consulting.com"/>
    <d v="2019-12-24T00:00:00"/>
  </r>
  <r>
    <s v="60-9877619"/>
    <s v="Doralynn"/>
    <s v="Bing"/>
    <n v="30"/>
    <x v="0"/>
    <x v="10"/>
    <n v="98306"/>
    <s v="Doralynn_Bi.r@consulting.com"/>
    <d v="2020-03-11T00:00:00"/>
  </r>
  <r>
    <s v="45-2723242"/>
    <s v="Dorene"/>
    <s v="Josh"/>
    <n v="26"/>
    <x v="1"/>
    <x v="10"/>
    <n v="174514"/>
    <s v="Dorene_Jo.r@consulting.com"/>
    <d v="2017-04-23T00:00:00"/>
  </r>
  <r>
    <s v="20-4155864"/>
    <s v="Dorette"/>
    <s v="Keoghane"/>
    <n v="53"/>
    <x v="1"/>
    <x v="10"/>
    <n v="172894"/>
    <s v="Dorette_Ke.h@consulting.com"/>
    <d v="2005-08-08T00:00:00"/>
  </r>
  <r>
    <s v="54-6780702"/>
    <s v="Dorian"/>
    <s v="Gullis"/>
    <n v="49"/>
    <x v="0"/>
    <x v="10"/>
    <n v="169492"/>
    <s v="Dorian_Gu.r@consulting.com"/>
    <d v="2007-06-24T00:00:00"/>
  </r>
  <r>
    <s v="12-1911946"/>
    <s v="Doris"/>
    <s v="Kinnerley"/>
    <n v="27"/>
    <x v="1"/>
    <x v="10"/>
    <n v="125808"/>
    <s v="Doris_Ki.h@consulting.com"/>
    <d v="2003-11-01T00:00:00"/>
  </r>
  <r>
    <s v="65-6099420"/>
    <s v="Dorita"/>
    <s v="Colbourne"/>
    <n v="49"/>
    <x v="0"/>
    <x v="10"/>
    <n v="74810"/>
    <s v="Dorita_Co.h@consulting.com"/>
    <d v="2012-10-10T00:00:00"/>
  </r>
  <r>
    <s v="35-3889689"/>
    <s v="Dorothy"/>
    <s v="Guppie"/>
    <n v="57"/>
    <x v="1"/>
    <x v="10"/>
    <n v="76923"/>
    <s v="Dorothy_Gu.r@consulting.com"/>
    <d v="2006-01-04T00:00:00"/>
  </r>
  <r>
    <s v="41-3157178"/>
    <s v="Dorris"/>
    <s v="Gergely"/>
    <n v="53"/>
    <x v="0"/>
    <x v="10"/>
    <n v="98114"/>
    <s v="Dorris_Ge.h@consulting.com"/>
    <d v="2007-08-08T00:00:00"/>
  </r>
  <r>
    <s v="38-3498544"/>
    <s v="Dorthea"/>
    <s v="Lacey"/>
    <n v="55"/>
    <x v="0"/>
    <x v="10"/>
    <n v="80806"/>
    <s v="Dorthea_La.r@consulting.com"/>
    <d v="2007-07-02T00:00:00"/>
  </r>
  <r>
    <s v="55-3352720"/>
    <s v="Dot"/>
    <s v="Sharvill"/>
    <n v="31"/>
    <x v="1"/>
    <x v="10"/>
    <n v="124365"/>
    <s v="Dot_Sh.h@consulting.com"/>
    <d v="2018-10-10T00:00:00"/>
  </r>
  <r>
    <s v="15-6874809"/>
    <s v="Doug"/>
    <s v="Gerrels"/>
    <n v="26"/>
    <x v="1"/>
    <x v="10"/>
    <n v="113703"/>
    <s v="Doug_Ge.h@consulting.com"/>
    <d v="2010-03-24T00:00:00"/>
  </r>
  <r>
    <s v="66-8912883"/>
    <s v="Drusi"/>
    <s v="Lettson"/>
    <n v="25"/>
    <x v="0"/>
    <x v="10"/>
    <n v="78305"/>
    <s v="Drusi_Le.h@consulting.com"/>
    <d v="2017-03-22T00:00:00"/>
  </r>
  <r>
    <s v="11-6360612"/>
    <s v="Dud"/>
    <s v="Meus"/>
    <n v="52"/>
    <x v="1"/>
    <x v="10"/>
    <n v="87468"/>
    <s v="Dud_Me.h@consulting.com"/>
    <d v="2004-01-09T00:00:00"/>
  </r>
  <r>
    <s v="81-8734628"/>
    <s v="Dud"/>
    <s v="Talmadge"/>
    <n v="51"/>
    <x v="1"/>
    <x v="10"/>
    <n v="146497"/>
    <s v="Dud_Ta.h@consulting.com"/>
    <d v="2008-03-22T00:00:00"/>
  </r>
  <r>
    <s v="76-4661804"/>
    <s v="Duff"/>
    <s v="Mabe"/>
    <n v="45"/>
    <x v="1"/>
    <x v="10"/>
    <n v="179826"/>
    <s v="Duff_Ma.h@consulting.com"/>
    <d v="2004-12-25T00:00:00"/>
  </r>
  <r>
    <s v="58-7545044"/>
    <s v="Dulcinea"/>
    <s v="Tuffin"/>
    <n v="40"/>
    <x v="0"/>
    <x v="10"/>
    <n v="112499"/>
    <s v="Dulcinea_Tu.h@consulting.com"/>
    <d v="2018-02-20T00:00:00"/>
  </r>
  <r>
    <s v="65-8475442"/>
    <s v="Dun"/>
    <s v="Blenkinsopp"/>
    <n v="52"/>
    <x v="1"/>
    <x v="10"/>
    <n v="100166"/>
    <s v="Dun_Bl.h@consulting.com"/>
    <d v="2009-07-20T00:00:00"/>
  </r>
  <r>
    <s v="70-3478377"/>
    <s v="Dunc"/>
    <s v="Swaile"/>
    <n v="40"/>
    <x v="1"/>
    <x v="10"/>
    <n v="148908"/>
    <s v="Dunc_Sw.r@consulting.com"/>
    <d v="2005-07-26T00:00:00"/>
  </r>
  <r>
    <s v="85-8823935"/>
    <s v="Dwayne"/>
    <s v="Leavey"/>
    <n v="48"/>
    <x v="1"/>
    <x v="10"/>
    <n v="174954"/>
    <s v="Dwayne_Le.h@consulting.com"/>
    <d v="2008-10-30T00:00:00"/>
  </r>
  <r>
    <s v="39-8183316"/>
    <s v="Dwight"/>
    <s v="Wozencroft"/>
    <n v="42"/>
    <x v="0"/>
    <x v="10"/>
    <n v="148290"/>
    <s v="Dwight_Wo.h@consulting.com"/>
    <d v="2015-12-05T00:00:00"/>
  </r>
  <r>
    <s v="19-2430312"/>
    <s v="Dyan"/>
    <s v="Derrett"/>
    <n v="39"/>
    <x v="0"/>
    <x v="10"/>
    <n v="114873"/>
    <s v="Dyan_De.r@consulting.com"/>
    <d v="2010-01-20T00:00:00"/>
  </r>
  <r>
    <s v="27-0148842"/>
    <s v="Dyanna"/>
    <s v="Willeman"/>
    <n v="50"/>
    <x v="1"/>
    <x v="10"/>
    <n v="172108"/>
    <s v="Dyanna_Wi.r@consulting.com"/>
    <d v="2018-04-15T00:00:00"/>
  </r>
  <r>
    <s v="54-3678209"/>
    <s v="Dyanna"/>
    <s v="Esselen"/>
    <n v="59"/>
    <x v="1"/>
    <x v="10"/>
    <n v="90143"/>
    <s v="Dyanna_Es.h@consulting.com"/>
    <d v="2002-07-21T00:00:00"/>
  </r>
  <r>
    <s v="36-9032556"/>
    <s v="Dynah"/>
    <s v="Hachard"/>
    <n v="39"/>
    <x v="1"/>
    <x v="10"/>
    <n v="171212"/>
    <s v="Dynah_Ha.h@consulting.com"/>
    <d v="2005-02-22T00:00:00"/>
  </r>
  <r>
    <s v="09-0628861"/>
    <s v="Eachelle"/>
    <s v="Khosa"/>
    <n v="59"/>
    <x v="0"/>
    <x v="10"/>
    <n v="132458"/>
    <s v="Eachelle_Kh.h@consulting.com"/>
    <d v="2010-06-18T00:00:00"/>
  </r>
  <r>
    <s v="29-9828589"/>
    <s v="Eadith"/>
    <s v="Tarbath"/>
    <n v="38"/>
    <x v="0"/>
    <x v="10"/>
    <n v="76418"/>
    <s v="Eadith_Ta.r@consulting.com"/>
    <d v="2017-05-06T00:00:00"/>
  </r>
  <r>
    <s v="34-0695638"/>
    <s v="Ealasaid"/>
    <s v="Ludy"/>
    <n v="52"/>
    <x v="1"/>
    <x v="10"/>
    <n v="151344"/>
    <s v="Ealasaid_Lu.r@consulting.com"/>
    <d v="2020-07-24T00:00:00"/>
  </r>
  <r>
    <s v="70-0733929"/>
    <s v="Eamon"/>
    <s v="Maystone"/>
    <n v="25"/>
    <x v="0"/>
    <x v="10"/>
    <n v="69140"/>
    <s v="Eamon_Ma.h@consulting.com"/>
    <d v="2013-05-07T00:00:00"/>
  </r>
  <r>
    <s v="68-2648830"/>
    <s v="Earle"/>
    <s v="McMeyler"/>
    <n v="47"/>
    <x v="1"/>
    <x v="10"/>
    <n v="159503"/>
    <s v="Earle_Mc.h@consulting.com"/>
    <d v="2011-11-09T00:00:00"/>
  </r>
  <r>
    <s v="61-4252352"/>
    <s v="Earlie"/>
    <s v="Ruselin"/>
    <n v="56"/>
    <x v="0"/>
    <x v="10"/>
    <n v="77146"/>
    <s v="Earlie_Ru.h@consulting.com"/>
    <d v="2020-12-02T00:00:00"/>
  </r>
  <r>
    <s v="15-8655612"/>
    <s v="Eberto"/>
    <s v="Kern"/>
    <n v="54"/>
    <x v="0"/>
    <x v="10"/>
    <n v="85079"/>
    <s v="Eberto_Ke.h@consulting.com"/>
    <d v="2014-12-24T00:00:00"/>
  </r>
  <r>
    <s v="98-5490901"/>
    <s v="Ebonee"/>
    <s v="Harburtson"/>
    <n v="51"/>
    <x v="1"/>
    <x v="10"/>
    <n v="113158"/>
    <s v="Ebonee_Ha.r@consulting.com"/>
    <d v="2016-02-05T00:00:00"/>
  </r>
  <r>
    <s v="13-0430004"/>
    <s v="Eddi"/>
    <s v="Mulholland"/>
    <n v="53"/>
    <x v="1"/>
    <x v="10"/>
    <n v="77181"/>
    <s v="Eddi_Mu.r@consulting.com"/>
    <d v="2018-02-02T00:00:00"/>
  </r>
  <r>
    <s v="87-2008707"/>
    <s v="Eddie"/>
    <s v="Maybey"/>
    <n v="56"/>
    <x v="1"/>
    <x v="10"/>
    <n v="174204"/>
    <s v="Eddie_Ma.r@consulting.com"/>
    <d v="2012-11-16T00:00:00"/>
  </r>
  <r>
    <s v="00-2209303"/>
    <s v="Edeline"/>
    <s v="Painten"/>
    <n v="47"/>
    <x v="0"/>
    <x v="10"/>
    <n v="172415"/>
    <s v="Edeline_Pa.r@consulting.com"/>
    <d v="2011-01-17T00:00:00"/>
  </r>
  <r>
    <s v="10-4329873"/>
    <s v="Edgard"/>
    <s v="Benardeau"/>
    <n v="42"/>
    <x v="0"/>
    <x v="10"/>
    <n v="79845"/>
    <s v="Edgard_Be.r@consulting.com"/>
    <d v="2004-05-06T00:00:00"/>
  </r>
  <r>
    <s v="59-6954263"/>
    <s v="Edgard"/>
    <s v="Bulgen"/>
    <n v="53"/>
    <x v="1"/>
    <x v="10"/>
    <n v="104679"/>
    <s v="Edgard_Bu.r@consulting.com"/>
    <d v="2002-12-09T00:00:00"/>
  </r>
  <r>
    <s v="06-1379885"/>
    <s v="Egor"/>
    <s v="Carnall"/>
    <n v="35"/>
    <x v="0"/>
    <x v="10"/>
    <n v="93895"/>
    <s v="Egor_Ca.r@consulting.com"/>
    <d v="2009-10-31T00:00:00"/>
  </r>
  <r>
    <s v="41-3584846"/>
    <s v="Elaina"/>
    <s v="Vanin"/>
    <n v="27"/>
    <x v="0"/>
    <x v="10"/>
    <n v="80910"/>
    <s v="Elaina_Va.r@consulting.com"/>
    <d v="2006-04-18T00:00:00"/>
  </r>
  <r>
    <s v="88-7537488"/>
    <s v="Eldon"/>
    <s v="Delmage"/>
    <n v="45"/>
    <x v="1"/>
    <x v="10"/>
    <n v="106239"/>
    <s v="Eldon_De.r@consulting.com"/>
    <d v="2007-06-22T00:00:00"/>
  </r>
  <r>
    <s v="48-5520491"/>
    <s v="Eldridge"/>
    <s v="Oswal"/>
    <n v="45"/>
    <x v="0"/>
    <x v="10"/>
    <n v="115724"/>
    <s v="Eldridge_Os.r@consulting.com"/>
    <d v="2007-01-14T00:00:00"/>
  </r>
  <r>
    <s v="92-9406818"/>
    <s v="Elenore"/>
    <s v="de Lloyd"/>
    <n v="30"/>
    <x v="0"/>
    <x v="10"/>
    <n v="147217"/>
    <s v="Elenore_de.r@consulting.com"/>
    <d v="2006-08-25T00:00:00"/>
  </r>
  <r>
    <s v="16-9094180"/>
    <s v="Elenore"/>
    <s v="Morman"/>
    <n v="45"/>
    <x v="1"/>
    <x v="10"/>
    <n v="121423"/>
    <s v="Elenore_Mo.h@consulting.com"/>
    <d v="2016-02-20T00:00:00"/>
  </r>
  <r>
    <s v="95-2029019"/>
    <s v="Eleonora"/>
    <s v="MacMeekan"/>
    <n v="33"/>
    <x v="1"/>
    <x v="10"/>
    <n v="81911"/>
    <s v="Eleonora_Ma.h@consulting.com"/>
    <d v="2018-09-10T00:00:00"/>
  </r>
  <r>
    <s v="10-1096387"/>
    <s v="Elfrieda"/>
    <s v="Eschelle"/>
    <n v="36"/>
    <x v="0"/>
    <x v="10"/>
    <n v="139540"/>
    <s v="Elfrieda_Es.r@consulting.com"/>
    <d v="2004-06-07T00:00:00"/>
  </r>
  <r>
    <s v="36-0266708"/>
    <s v="Elianore"/>
    <s v="Aylmore"/>
    <n v="37"/>
    <x v="0"/>
    <x v="10"/>
    <n v="182232"/>
    <s v="Elianore_Ay.h@consulting.com"/>
    <d v="2016-08-18T00:00:00"/>
  </r>
  <r>
    <s v="08-7142424"/>
    <s v="Elijah"/>
    <s v="Couldwell"/>
    <n v="28"/>
    <x v="0"/>
    <x v="10"/>
    <n v="104695"/>
    <s v="Elijah_Co.h@consulting.com"/>
    <d v="2003-09-15T00:00:00"/>
  </r>
  <r>
    <s v="35-2311818"/>
    <s v="Elisabetta"/>
    <s v="Gammell"/>
    <n v="28"/>
    <x v="0"/>
    <x v="10"/>
    <n v="126720"/>
    <s v="Elisabetta_Ga.r@consulting.com"/>
    <d v="2018-03-17T00:00:00"/>
  </r>
  <r>
    <s v="09-5442101"/>
    <s v="Elise"/>
    <s v="Ollive"/>
    <n v="32"/>
    <x v="1"/>
    <x v="10"/>
    <n v="104564"/>
    <s v="Elise_Ol.h@consulting.com"/>
    <d v="2009-06-07T00:00:00"/>
  </r>
  <r>
    <s v="46-4674312"/>
    <s v="Elita"/>
    <s v="Gutcher"/>
    <n v="24"/>
    <x v="0"/>
    <x v="10"/>
    <n v="119004"/>
    <s v="Elita_Gu.h@consulting.com"/>
    <d v="2016-06-01T00:00:00"/>
  </r>
  <r>
    <s v="43-1810601"/>
    <s v="Elizabeth"/>
    <s v="Chinnock"/>
    <n v="59"/>
    <x v="0"/>
    <x v="10"/>
    <n v="172756"/>
    <s v="Elizabeth_Ch.r@consulting.com"/>
    <d v="2001-06-26T00:00:00"/>
  </r>
  <r>
    <s v="77-3562620"/>
    <s v="Elle"/>
    <s v="Windrass"/>
    <n v="51"/>
    <x v="1"/>
    <x v="10"/>
    <n v="157441"/>
    <s v="Elle_Wi.h@consulting.com"/>
    <d v="2014-10-26T00:00:00"/>
  </r>
  <r>
    <s v="77-5284846"/>
    <s v="Ellery"/>
    <s v="Minogue"/>
    <n v="42"/>
    <x v="0"/>
    <x v="10"/>
    <n v="176749"/>
    <s v="Ellery_Mi.h@consulting.com"/>
    <d v="2007-05-13T00:00:00"/>
  </r>
  <r>
    <s v="40-9393558"/>
    <s v="Ellie"/>
    <s v="Coopper"/>
    <n v="28"/>
    <x v="0"/>
    <x v="10"/>
    <n v="162925"/>
    <s v="Ellie_Co.r@consulting.com"/>
    <d v="2014-09-27T00:00:00"/>
  </r>
  <r>
    <s v="51-6707528"/>
    <s v="Ellis"/>
    <s v="Mustin"/>
    <n v="40"/>
    <x v="1"/>
    <x v="10"/>
    <n v="93638"/>
    <s v="Ellis_Mu.h@consulting.com"/>
    <d v="2014-01-14T00:00:00"/>
  </r>
  <r>
    <s v="25-4587331"/>
    <s v="Ellis"/>
    <s v="Loins"/>
    <n v="42"/>
    <x v="1"/>
    <x v="10"/>
    <n v="89314"/>
    <s v="Ellis_Lo.r@consulting.com"/>
    <d v="2002-06-28T00:00:00"/>
  </r>
  <r>
    <s v="67-3016817"/>
    <s v="Ellsworth"/>
    <s v="Grimley"/>
    <n v="57"/>
    <x v="0"/>
    <x v="10"/>
    <n v="116471"/>
    <s v="Ellsworth_Gr.h@consulting.com"/>
    <d v="2013-11-18T00:00:00"/>
  </r>
  <r>
    <s v="62-9295100"/>
    <s v="Ellwood"/>
    <s v="Higgen"/>
    <n v="35"/>
    <x v="0"/>
    <x v="10"/>
    <n v="135301"/>
    <s v="Ellwood_Hi.r@consulting.com"/>
    <d v="2015-03-29T00:00:00"/>
  </r>
  <r>
    <s v="00-1052230"/>
    <s v="Elmo"/>
    <s v="McNee"/>
    <n v="36"/>
    <x v="1"/>
    <x v="10"/>
    <n v="78418"/>
    <s v="Elmo_Mc.r@consulting.com"/>
    <d v="2002-07-18T00:00:00"/>
  </r>
  <r>
    <s v="36-9268604"/>
    <s v="Elnora"/>
    <s v="Goodoune"/>
    <n v="24"/>
    <x v="0"/>
    <x v="10"/>
    <n v="85188"/>
    <s v="Elnora_Go.h@consulting.com"/>
    <d v="2011-08-06T00:00:00"/>
  </r>
  <r>
    <s v="57-3652872"/>
    <s v="Elnore"/>
    <s v="Rashleigh"/>
    <n v="30"/>
    <x v="1"/>
    <x v="10"/>
    <n v="125654"/>
    <s v="Elnore_Ra.h@consulting.com"/>
    <d v="2002-10-17T00:00:00"/>
  </r>
  <r>
    <s v="36-1975252"/>
    <s v="Elonore"/>
    <s v="Mattinson"/>
    <n v="26"/>
    <x v="0"/>
    <x v="10"/>
    <n v="166963"/>
    <s v="Elonore_Ma.r@consulting.com"/>
    <d v="2017-01-20T00:00:00"/>
  </r>
  <r>
    <s v="14-4884854"/>
    <s v="Elsa"/>
    <s v="Ferrieri"/>
    <n v="53"/>
    <x v="0"/>
    <x v="10"/>
    <n v="184841"/>
    <s v="Elsa_Fe.r@consulting.com"/>
    <d v="2017-06-19T00:00:00"/>
  </r>
  <r>
    <s v="71-3884031"/>
    <s v="Elsey"/>
    <s v="Altamirano"/>
    <n v="39"/>
    <x v="0"/>
    <x v="10"/>
    <n v="100550"/>
    <s v="Elsey_Al.h@consulting.com"/>
    <d v="2019-08-12T00:00:00"/>
  </r>
  <r>
    <s v="41-4769484"/>
    <s v="Elsinore"/>
    <s v="Kaley"/>
    <n v="58"/>
    <x v="1"/>
    <x v="10"/>
    <n v="155846"/>
    <s v="Elsinore_Ka.h@consulting.com"/>
    <d v="2002-06-14T00:00:00"/>
  </r>
  <r>
    <s v="79-4198937"/>
    <s v="Elysia"/>
    <s v="Enderlein"/>
    <n v="42"/>
    <x v="0"/>
    <x v="10"/>
    <n v="146076"/>
    <s v="Elysia_En.r@consulting.com"/>
    <d v="2019-12-20T00:00:00"/>
  </r>
  <r>
    <s v="14-6701697"/>
    <s v="Emera"/>
    <s v="Fellgatt"/>
    <n v="55"/>
    <x v="0"/>
    <x v="10"/>
    <n v="161003"/>
    <s v="Emera_Fe.h@consulting.com"/>
    <d v="2001-07-23T00:00:00"/>
  </r>
  <r>
    <s v="32-0724647"/>
    <s v="Emilee"/>
    <s v="Ketteringham"/>
    <n v="56"/>
    <x v="0"/>
    <x v="10"/>
    <n v="154322"/>
    <s v="Emilee_Ke.h@consulting.com"/>
    <d v="2001-10-26T00:00:00"/>
  </r>
  <r>
    <s v="36-0628720"/>
    <s v="Emilia"/>
    <s v="Pownall"/>
    <n v="46"/>
    <x v="1"/>
    <x v="10"/>
    <n v="79722"/>
    <s v="Emilia_Po.r@consulting.com"/>
    <d v="2010-05-17T00:00:00"/>
  </r>
  <r>
    <s v="63-6562156"/>
    <s v="Emlynn"/>
    <s v="Segges"/>
    <n v="55"/>
    <x v="0"/>
    <x v="10"/>
    <n v="69697"/>
    <s v="Emlynn_Se.r@consulting.com"/>
    <d v="2003-09-10T00:00:00"/>
  </r>
  <r>
    <s v="85-1842632"/>
    <s v="Emlynne"/>
    <s v="Casiroli"/>
    <n v="27"/>
    <x v="1"/>
    <x v="10"/>
    <n v="154031"/>
    <s v="Emlynne_Ca.r@consulting.com"/>
    <d v="2010-09-08T00:00:00"/>
  </r>
  <r>
    <s v="51-2042806"/>
    <s v="Emmerich"/>
    <s v="Simonel"/>
    <n v="26"/>
    <x v="1"/>
    <x v="10"/>
    <n v="107650"/>
    <s v="Emmerich_Si.h@consulting.com"/>
    <d v="2003-02-13T00:00:00"/>
  </r>
  <r>
    <s v="33-0129543"/>
    <s v="Emmett"/>
    <s v="Gardiner"/>
    <n v="23"/>
    <x v="1"/>
    <x v="10"/>
    <n v="124401"/>
    <s v="Emmett_Ga.h@consulting.com"/>
    <d v="2018-08-23T00:00:00"/>
  </r>
  <r>
    <s v="10-4997859"/>
    <s v="Emmit"/>
    <s v="Denton"/>
    <n v="54"/>
    <x v="1"/>
    <x v="10"/>
    <n v="128642"/>
    <s v="Emmit_De.h@consulting.com"/>
    <d v="2014-07-14T00:00:00"/>
  </r>
  <r>
    <s v="83-1645955"/>
    <s v="Emmott"/>
    <s v="Sicely"/>
    <n v="23"/>
    <x v="1"/>
    <x v="10"/>
    <n v="174470"/>
    <s v="Emmott_Si.h@consulting.com"/>
    <d v="2016-01-25T00:00:00"/>
  </r>
  <r>
    <s v="85-2025882"/>
    <s v="Emmott"/>
    <s v="MacCroary"/>
    <n v="54"/>
    <x v="1"/>
    <x v="10"/>
    <n v="77257"/>
    <s v="Emmott_Ma.h@consulting.com"/>
    <d v="2007-05-14T00:00:00"/>
  </r>
  <r>
    <s v="61-8752765"/>
    <s v="Emory"/>
    <s v="Dyde"/>
    <n v="57"/>
    <x v="1"/>
    <x v="10"/>
    <n v="152585"/>
    <s v="Emory_Dy.r@consulting.com"/>
    <d v="2016-09-03T00:00:00"/>
  </r>
  <r>
    <s v="07-8966029"/>
    <s v="Emylee"/>
    <s v="MacNab"/>
    <n v="43"/>
    <x v="1"/>
    <x v="10"/>
    <n v="68038"/>
    <s v="Emylee_Ma.r@consulting.com"/>
    <d v="2008-07-27T00:00:00"/>
  </r>
  <r>
    <s v="05-1925118"/>
    <s v="Enrica"/>
    <s v="Matuszak"/>
    <n v="29"/>
    <x v="0"/>
    <x v="10"/>
    <n v="120151"/>
    <s v="Enrica_Ma.r@consulting.com"/>
    <d v="2007-01-18T00:00:00"/>
  </r>
  <r>
    <s v="20-4381765"/>
    <s v="Enrica"/>
    <s v="Wanless"/>
    <n v="50"/>
    <x v="1"/>
    <x v="10"/>
    <n v="100866"/>
    <s v="Enrica_Wa.h@consulting.com"/>
    <d v="2002-04-19T00:00:00"/>
  </r>
  <r>
    <s v="72-2586553"/>
    <s v="Eolanda"/>
    <s v="McNysche"/>
    <n v="24"/>
    <x v="1"/>
    <x v="10"/>
    <n v="118991"/>
    <s v="Eolanda_Mc.h@consulting.com"/>
    <d v="2012-09-21T00:00:00"/>
  </r>
  <r>
    <s v="51-3553032"/>
    <s v="Erena"/>
    <s v="Gramer"/>
    <n v="45"/>
    <x v="0"/>
    <x v="10"/>
    <n v="94550"/>
    <s v="Erena_Gr.r@consulting.com"/>
    <d v="2019-10-15T00:00:00"/>
  </r>
  <r>
    <s v="77-2413309"/>
    <s v="Erina"/>
    <s v="Kepp"/>
    <n v="59"/>
    <x v="0"/>
    <x v="10"/>
    <n v="115030"/>
    <s v="Erina_Ke.h@consulting.com"/>
    <d v="2014-06-01T00:00:00"/>
  </r>
  <r>
    <s v="57-0376362"/>
    <s v="Erma"/>
    <s v="McGeever"/>
    <n v="51"/>
    <x v="0"/>
    <x v="10"/>
    <n v="154496"/>
    <s v="Erma_Mc.h@consulting.com"/>
    <d v="2012-07-28T00:00:00"/>
  </r>
  <r>
    <s v="96-4269540"/>
    <s v="Ernest"/>
    <s v="Seeley"/>
    <n v="50"/>
    <x v="1"/>
    <x v="10"/>
    <n v="121434"/>
    <s v="Ernest_Se.r@consulting.com"/>
    <d v="2010-06-02T00:00:00"/>
  </r>
  <r>
    <s v="51-5455977"/>
    <s v="Ernestine"/>
    <s v="Hulatt"/>
    <n v="35"/>
    <x v="1"/>
    <x v="10"/>
    <n v="101336"/>
    <s v="Ernestine_Hu.r@consulting.com"/>
    <d v="2012-02-09T00:00:00"/>
  </r>
  <r>
    <s v="21-8090420"/>
    <s v="Ernestine"/>
    <s v="Dignall"/>
    <n v="25"/>
    <x v="1"/>
    <x v="10"/>
    <n v="148448"/>
    <s v="Ernestine_Di.h@consulting.com"/>
    <d v="2016-08-26T00:00:00"/>
  </r>
  <r>
    <s v="40-8116318"/>
    <s v="Ernesto"/>
    <s v="Stilly"/>
    <n v="36"/>
    <x v="0"/>
    <x v="10"/>
    <n v="136461"/>
    <s v="Ernesto_St.r@consulting.com"/>
    <d v="2008-03-08T00:00:00"/>
  </r>
  <r>
    <s v="87-0811491"/>
    <s v="Ernst"/>
    <s v="Shotboult"/>
    <n v="29"/>
    <x v="0"/>
    <x v="10"/>
    <n v="162602"/>
    <s v="Ernst_Sh.h@consulting.com"/>
    <d v="2017-01-05T00:00:00"/>
  </r>
  <r>
    <s v="79-2812015"/>
    <s v="Erskine"/>
    <s v="Branno"/>
    <n v="54"/>
    <x v="0"/>
    <x v="10"/>
    <n v="73495"/>
    <s v="Erskine_Br.r@consulting.com"/>
    <d v="2019-12-30T00:00:00"/>
  </r>
  <r>
    <s v="39-4538587"/>
    <s v="Erwin"/>
    <s v="Romans"/>
    <n v="35"/>
    <x v="0"/>
    <x v="10"/>
    <n v="146256"/>
    <s v="Erwin_Ro.r@consulting.com"/>
    <d v="2010-01-21T00:00:00"/>
  </r>
  <r>
    <s v="40-2809715"/>
    <s v="Eryn"/>
    <s v="Mehaffey"/>
    <n v="29"/>
    <x v="1"/>
    <x v="10"/>
    <n v="107664"/>
    <s v="Eryn_Me.r@consulting.com"/>
    <d v="2016-08-18T00:00:00"/>
  </r>
  <r>
    <s v="31-8308661"/>
    <s v="Esme"/>
    <s v="Crighten"/>
    <n v="49"/>
    <x v="0"/>
    <x v="10"/>
    <n v="83268"/>
    <s v="Esme_Cr.r@consulting.com"/>
    <d v="2008-11-08T00:00:00"/>
  </r>
  <r>
    <s v="55-4265643"/>
    <s v="Essy"/>
    <s v="Cutsforth"/>
    <n v="56"/>
    <x v="0"/>
    <x v="10"/>
    <n v="87521"/>
    <s v="Essy_Cu.r@consulting.com"/>
    <d v="2010-02-13T00:00:00"/>
  </r>
  <r>
    <s v="65-3028354"/>
    <s v="Etan"/>
    <s v="Greenway"/>
    <n v="59"/>
    <x v="1"/>
    <x v="10"/>
    <n v="116288"/>
    <s v="Etan_Gr.h@consulting.com"/>
    <d v="2010-02-10T00:00:00"/>
  </r>
  <r>
    <s v="35-9511968"/>
    <s v="Ethe"/>
    <s v="Rozzell"/>
    <n v="32"/>
    <x v="0"/>
    <x v="10"/>
    <n v="110606"/>
    <s v="Ethe_Ro.h@consulting.com"/>
    <d v="2019-09-02T00:00:00"/>
  </r>
  <r>
    <s v="40-5793275"/>
    <s v="Ethe"/>
    <s v="Carbert"/>
    <n v="49"/>
    <x v="0"/>
    <x v="10"/>
    <n v="164693"/>
    <s v="Ethe_Ca.r@consulting.com"/>
    <d v="2007-11-03T00:00:00"/>
  </r>
  <r>
    <s v="57-2671153"/>
    <s v="Ethelind"/>
    <s v="Pudsey"/>
    <n v="39"/>
    <x v="0"/>
    <x v="10"/>
    <n v="130532"/>
    <s v="Ethelind_Pu.r@consulting.com"/>
    <d v="2004-05-09T00:00:00"/>
  </r>
  <r>
    <s v="15-2307956"/>
    <s v="Eugenie"/>
    <s v="Maplethorp"/>
    <n v="26"/>
    <x v="1"/>
    <x v="10"/>
    <n v="115830"/>
    <s v="Eugenie_Ma.r@consulting.com"/>
    <d v="2012-02-13T00:00:00"/>
  </r>
  <r>
    <s v="88-1766753"/>
    <s v="Evangelina"/>
    <s v="Reightley"/>
    <n v="36"/>
    <x v="0"/>
    <x v="10"/>
    <n v="97302"/>
    <s v="Evangelina_Re.r@consulting.com"/>
    <d v="2012-06-17T00:00:00"/>
  </r>
  <r>
    <s v="38-5870643"/>
    <s v="Evania"/>
    <s v="Spadeck"/>
    <n v="47"/>
    <x v="0"/>
    <x v="10"/>
    <n v="159487"/>
    <s v="Evania_Sp.r@consulting.com"/>
    <d v="2013-09-16T00:00:00"/>
  </r>
  <r>
    <s v="63-7885657"/>
    <s v="Evanne"/>
    <s v="Everil"/>
    <n v="51"/>
    <x v="0"/>
    <x v="10"/>
    <n v="96160"/>
    <s v="Evanne_Ev.h@consulting.com"/>
    <d v="2012-04-25T00:00:00"/>
  </r>
  <r>
    <s v="66-8438982"/>
    <s v="Eve"/>
    <s v="Choupin"/>
    <n v="33"/>
    <x v="0"/>
    <x v="10"/>
    <n v="113866"/>
    <s v="Eve_Ch.h@consulting.com"/>
    <d v="2005-09-17T00:00:00"/>
  </r>
  <r>
    <s v="28-4040221"/>
    <s v="Eveleen"/>
    <s v="Rohan"/>
    <n v="31"/>
    <x v="0"/>
    <x v="10"/>
    <n v="136500"/>
    <s v="Eveleen_Ro.h@consulting.com"/>
    <d v="2013-03-06T00:00:00"/>
  </r>
  <r>
    <s v="46-2475305"/>
    <s v="Evelyn"/>
    <s v="MacNockater"/>
    <n v="44"/>
    <x v="1"/>
    <x v="10"/>
    <n v="105886"/>
    <s v="Evelyn_Ma.h@consulting.com"/>
    <d v="2015-09-03T00:00:00"/>
  </r>
  <r>
    <s v="57-1554512"/>
    <s v="Everard"/>
    <s v="Levane"/>
    <n v="24"/>
    <x v="1"/>
    <x v="10"/>
    <n v="177839"/>
    <s v="Everard_Le.h@consulting.com"/>
    <d v="2019-03-21T00:00:00"/>
  </r>
  <r>
    <s v="99-0482458"/>
    <s v="Evie"/>
    <s v="Wayland"/>
    <n v="40"/>
    <x v="1"/>
    <x v="10"/>
    <n v="173231"/>
    <s v="Evie_Wa.r@consulting.com"/>
    <d v="2017-07-12T00:00:00"/>
  </r>
  <r>
    <s v="19-7543104"/>
    <s v="Eward"/>
    <s v="Bocock"/>
    <n v="50"/>
    <x v="1"/>
    <x v="10"/>
    <n v="68634"/>
    <s v="Eward_Bo.h@consulting.com"/>
    <d v="2019-10-14T00:00:00"/>
  </r>
  <r>
    <s v="17-4901852"/>
    <s v="Ezekiel"/>
    <s v="Stollsteiner"/>
    <n v="31"/>
    <x v="1"/>
    <x v="10"/>
    <n v="157421"/>
    <s v="Ezekiel_St.r@consulting.com"/>
    <d v="2014-10-04T00:00:00"/>
  </r>
  <r>
    <s v="76-5882432"/>
    <s v="Ezri"/>
    <s v="Elner"/>
    <n v="29"/>
    <x v="1"/>
    <x v="10"/>
    <n v="152204"/>
    <s v="Ezri_El.r@consulting.com"/>
    <d v="2009-08-30T00:00:00"/>
  </r>
  <r>
    <s v="40-3925748"/>
    <s v="Faber"/>
    <s v="Risen"/>
    <n v="44"/>
    <x v="0"/>
    <x v="10"/>
    <n v="74619"/>
    <s v="Faber_Ri.h@consulting.com"/>
    <d v="2004-08-20T00:00:00"/>
  </r>
  <r>
    <s v="31-0779795"/>
    <s v="Faber"/>
    <s v="Fanning"/>
    <n v="28"/>
    <x v="0"/>
    <x v="10"/>
    <n v="181891"/>
    <s v="Faber_Fa.r@consulting.com"/>
    <d v="2018-03-16T00:00:00"/>
  </r>
  <r>
    <s v="55-6583369"/>
    <s v="Faina"/>
    <s v="Normavell"/>
    <n v="41"/>
    <x v="0"/>
    <x v="10"/>
    <n v="135751"/>
    <s v="Faina_No.h@consulting.com"/>
    <d v="2005-06-16T00:00:00"/>
  </r>
  <r>
    <s v="29-4871885"/>
    <s v="Fair"/>
    <s v="Moret"/>
    <n v="46"/>
    <x v="1"/>
    <x v="10"/>
    <n v="124200"/>
    <s v="Fair_Mo.h@consulting.com"/>
    <d v="2012-10-22T00:00:00"/>
  </r>
  <r>
    <s v="48-3072769"/>
    <s v="Fairfax"/>
    <s v="Howes"/>
    <n v="26"/>
    <x v="0"/>
    <x v="10"/>
    <n v="134240"/>
    <s v="Fairfax_Ho.r@consulting.com"/>
    <d v="2006-05-04T00:00:00"/>
  </r>
  <r>
    <s v="11-3182452"/>
    <s v="Fancie"/>
    <s v="Vieyra"/>
    <n v="57"/>
    <x v="1"/>
    <x v="10"/>
    <n v="154881"/>
    <s v="Fancie_Vi.r@consulting.com"/>
    <d v="2018-10-27T00:00:00"/>
  </r>
  <r>
    <s v="42-0610836"/>
    <s v="Fee"/>
    <s v="Branwhite"/>
    <n v="30"/>
    <x v="0"/>
    <x v="10"/>
    <n v="114488"/>
    <s v="Fee_Br.h@consulting.com"/>
    <d v="2014-08-28T00:00:00"/>
  </r>
  <r>
    <s v="35-5569393"/>
    <s v="Fee"/>
    <s v="Dibb"/>
    <n v="34"/>
    <x v="0"/>
    <x v="10"/>
    <n v="126697"/>
    <s v="Fee_Di.h@consulting.com"/>
    <d v="2005-12-23T00:00:00"/>
  </r>
  <r>
    <s v="59-0375177"/>
    <s v="Felecia"/>
    <s v="Coke"/>
    <n v="39"/>
    <x v="0"/>
    <x v="10"/>
    <n v="89047"/>
    <s v="Felecia_Co.h@consulting.com"/>
    <d v="2005-12-05T00:00:00"/>
  </r>
  <r>
    <s v="38-2618707"/>
    <s v="Felicity"/>
    <s v="Kiernan"/>
    <n v="27"/>
    <x v="0"/>
    <x v="10"/>
    <n v="88628"/>
    <s v="Felicity_Ki.h@consulting.com"/>
    <d v="2008-08-28T00:00:00"/>
  </r>
  <r>
    <s v="56-4289852"/>
    <s v="Felike"/>
    <s v="Vallentin"/>
    <n v="29"/>
    <x v="1"/>
    <x v="10"/>
    <n v="148642"/>
    <s v="Felike_Va.r@consulting.com"/>
    <d v="2016-05-10T00:00:00"/>
  </r>
  <r>
    <s v="61-2298497"/>
    <s v="Felizio"/>
    <s v="Raleston"/>
    <n v="50"/>
    <x v="0"/>
    <x v="10"/>
    <n v="107299"/>
    <s v="Felizio_Ra.r@consulting.com"/>
    <d v="2008-04-06T00:00:00"/>
  </r>
  <r>
    <s v="76-7101798"/>
    <s v="Felizio"/>
    <s v="Daveran"/>
    <n v="47"/>
    <x v="1"/>
    <x v="10"/>
    <n v="91563"/>
    <s v="Felizio_Da.h@consulting.com"/>
    <d v="2013-04-01T00:00:00"/>
  </r>
  <r>
    <s v="01-3784389"/>
    <s v="Fenelia"/>
    <s v="Ducham"/>
    <n v="59"/>
    <x v="0"/>
    <x v="10"/>
    <n v="115046"/>
    <s v="Fenelia_Du.h@consulting.com"/>
    <d v="2016-08-31T00:00:00"/>
  </r>
  <r>
    <s v="48-4379657"/>
    <s v="Ferdinande"/>
    <s v="Coppens"/>
    <n v="56"/>
    <x v="1"/>
    <x v="10"/>
    <n v="78038"/>
    <s v="Ferdinande_Co.h@consulting.com"/>
    <d v="2005-10-04T00:00:00"/>
  </r>
  <r>
    <s v="12-0821958"/>
    <s v="Fergus"/>
    <s v="Aisthorpe"/>
    <n v="38"/>
    <x v="0"/>
    <x v="10"/>
    <n v="158555"/>
    <s v="Fergus_Ai.h@consulting.com"/>
    <d v="2001-05-10T00:00:00"/>
  </r>
  <r>
    <s v="26-9403089"/>
    <s v="Filippo"/>
    <s v="Stockford"/>
    <n v="56"/>
    <x v="0"/>
    <x v="10"/>
    <n v="180678"/>
    <s v="Filippo_St.r@consulting.com"/>
    <d v="2002-05-10T00:00:00"/>
  </r>
  <r>
    <s v="35-6229162"/>
    <s v="Finley"/>
    <s v="Demangeot"/>
    <n v="48"/>
    <x v="1"/>
    <x v="10"/>
    <n v="161571"/>
    <s v="Finley_De.h@consulting.com"/>
    <d v="2017-11-17T00:00:00"/>
  </r>
  <r>
    <s v="47-7108260"/>
    <s v="Fitzgerald"/>
    <s v="Lamburn"/>
    <n v="41"/>
    <x v="0"/>
    <x v="10"/>
    <n v="113088"/>
    <s v="Fitzgerald_La.r@consulting.com"/>
    <d v="2019-04-28T00:00:00"/>
  </r>
  <r>
    <s v="89-4107329"/>
    <s v="Fleur"/>
    <s v="Hackin"/>
    <n v="58"/>
    <x v="0"/>
    <x v="10"/>
    <n v="168617"/>
    <s v="Fleur_Ha.h@consulting.com"/>
    <d v="2017-06-24T00:00:00"/>
  </r>
  <r>
    <s v="96-6547744"/>
    <s v="Florance"/>
    <s v="Youens"/>
    <n v="46"/>
    <x v="0"/>
    <x v="10"/>
    <n v="128700"/>
    <s v="Florance_Yo.r@consulting.com"/>
    <d v="2003-09-20T00:00:00"/>
  </r>
  <r>
    <s v="95-0060257"/>
    <s v="Florenza"/>
    <s v="Sieve"/>
    <n v="43"/>
    <x v="1"/>
    <x v="10"/>
    <n v="83359"/>
    <s v="Florenza_Si.h@consulting.com"/>
    <d v="2014-10-11T00:00:00"/>
  </r>
  <r>
    <s v="64-0905726"/>
    <s v="Florinda"/>
    <s v="Corbet"/>
    <n v="26"/>
    <x v="1"/>
    <x v="10"/>
    <n v="76856"/>
    <s v="Florinda_Co.r@consulting.com"/>
    <d v="2013-06-30T00:00:00"/>
  </r>
  <r>
    <s v="21-1666289"/>
    <s v="Florrie"/>
    <s v="Gardner"/>
    <n v="59"/>
    <x v="1"/>
    <x v="10"/>
    <n v="116062"/>
    <s v="Florrie_Ga.r@consulting.com"/>
    <d v="2003-03-26T00:00:00"/>
  </r>
  <r>
    <s v="33-7846604"/>
    <s v="Florry"/>
    <s v="Errowe"/>
    <n v="58"/>
    <x v="0"/>
    <x v="10"/>
    <n v="67403"/>
    <s v="Florry_Er.h@consulting.com"/>
    <d v="2013-12-07T00:00:00"/>
  </r>
  <r>
    <s v="31-7159927"/>
    <s v="Flossi"/>
    <s v="Scutchin"/>
    <n v="24"/>
    <x v="1"/>
    <x v="10"/>
    <n v="179572"/>
    <s v="Flossi_Sc.h@consulting.com"/>
    <d v="2017-08-23T00:00:00"/>
  </r>
  <r>
    <s v="43-7404509"/>
    <s v="Floyd"/>
    <s v="Zmitrovich"/>
    <n v="47"/>
    <x v="1"/>
    <x v="10"/>
    <n v="111732"/>
    <s v="Floyd_Zm.h@consulting.com"/>
    <d v="2017-06-15T00:00:00"/>
  </r>
  <r>
    <s v="87-0194122"/>
    <s v="Floyd"/>
    <s v="Goare"/>
    <n v="32"/>
    <x v="0"/>
    <x v="10"/>
    <n v="130748"/>
    <s v="Floyd_Go.h@consulting.com"/>
    <d v="2008-03-27T00:00:00"/>
  </r>
  <r>
    <s v="62-6933870"/>
    <s v="Fonsie"/>
    <s v="Jeacock"/>
    <n v="41"/>
    <x v="0"/>
    <x v="10"/>
    <n v="184755"/>
    <s v="Fonsie_Je.r@consulting.com"/>
    <d v="2016-08-06T00:00:00"/>
  </r>
  <r>
    <s v="91-6756079"/>
    <s v="Fonsie"/>
    <s v="Sire"/>
    <n v="57"/>
    <x v="0"/>
    <x v="10"/>
    <n v="91825"/>
    <s v="Fonsie_Si.h@consulting.com"/>
    <d v="2017-07-31T00:00:00"/>
  </r>
  <r>
    <s v="96-6867632"/>
    <s v="Forrest"/>
    <s v="Feakins"/>
    <n v="47"/>
    <x v="1"/>
    <x v="10"/>
    <n v="173606"/>
    <s v="Forrest_Fe.r@consulting.com"/>
    <d v="2013-10-19T00:00:00"/>
  </r>
  <r>
    <s v="63-5238426"/>
    <s v="Forrest"/>
    <s v="Panichelli"/>
    <n v="37"/>
    <x v="0"/>
    <x v="10"/>
    <n v="82136"/>
    <s v="Forrest_Pa.h@consulting.com"/>
    <d v="2004-05-19T00:00:00"/>
  </r>
  <r>
    <s v="99-1854774"/>
    <s v="Forster"/>
    <s v="Wordsley"/>
    <n v="26"/>
    <x v="1"/>
    <x v="10"/>
    <n v="124325"/>
    <s v="Forster_Wo.r@consulting.com"/>
    <d v="2016-06-03T00:00:00"/>
  </r>
  <r>
    <s v="77-2255445"/>
    <s v="Fran"/>
    <s v="Gebbe"/>
    <n v="25"/>
    <x v="1"/>
    <x v="10"/>
    <n v="81090"/>
    <s v="Fran_Ge.r@consulting.com"/>
    <d v="2017-04-18T00:00:00"/>
  </r>
  <r>
    <s v="50-6235143"/>
    <s v="Francisca"/>
    <s v="Eaden"/>
    <n v="52"/>
    <x v="0"/>
    <x v="10"/>
    <n v="173938"/>
    <s v="Francisca_Ea.h@consulting.com"/>
    <d v="2003-10-03T00:00:00"/>
  </r>
  <r>
    <s v="51-1347959"/>
    <s v="Frank"/>
    <s v="Curzon"/>
    <n v="42"/>
    <x v="1"/>
    <x v="10"/>
    <n v="181077"/>
    <s v="Frank_Cu.r@consulting.com"/>
    <d v="2020-04-03T00:00:00"/>
  </r>
  <r>
    <s v="02-8655722"/>
    <s v="Frank"/>
    <s v="Harland"/>
    <n v="25"/>
    <x v="0"/>
    <x v="10"/>
    <n v="162292"/>
    <s v="Frank_Ha.r@consulting.com"/>
    <d v="2004-09-11T00:00:00"/>
  </r>
  <r>
    <s v="51-1807898"/>
    <s v="Frannie"/>
    <s v="Santer"/>
    <n v="51"/>
    <x v="0"/>
    <x v="10"/>
    <n v="142798"/>
    <s v="Frannie_Sa.r@consulting.com"/>
    <d v="2015-07-25T00:00:00"/>
  </r>
  <r>
    <s v="60-1315275"/>
    <s v="Franzen"/>
    <s v="Dorr"/>
    <n v="33"/>
    <x v="0"/>
    <x v="10"/>
    <n v="149595"/>
    <s v="Franzen_Do.r@consulting.com"/>
    <d v="2010-05-09T00:00:00"/>
  </r>
  <r>
    <s v="55-2983747"/>
    <s v="Frazer"/>
    <s v="Rosencrantz"/>
    <n v="58"/>
    <x v="0"/>
    <x v="10"/>
    <n v="99432"/>
    <s v="Frazer_Ro.h@consulting.com"/>
    <d v="2007-09-09T00:00:00"/>
  </r>
  <r>
    <s v="61-7098121"/>
    <s v="Freddy"/>
    <s v="Buist"/>
    <n v="34"/>
    <x v="0"/>
    <x v="10"/>
    <n v="133206"/>
    <s v="Freddy_Bu.r@consulting.com"/>
    <d v="2010-11-13T00:00:00"/>
  </r>
  <r>
    <s v="63-1427992"/>
    <s v="Frederica"/>
    <s v="Roz"/>
    <n v="31"/>
    <x v="0"/>
    <x v="10"/>
    <n v="147653"/>
    <s v="Frederica_Ro.r@consulting.com"/>
    <d v="2002-05-08T00:00:00"/>
  </r>
  <r>
    <s v="20-5605922"/>
    <s v="Frederique"/>
    <s v="Maggs"/>
    <n v="55"/>
    <x v="0"/>
    <x v="10"/>
    <n v="136888"/>
    <s v="Frederique_Ma.r@consulting.com"/>
    <d v="2002-12-29T00:00:00"/>
  </r>
  <r>
    <s v="72-8315597"/>
    <s v="Fredi"/>
    <s v="Nodes"/>
    <n v="53"/>
    <x v="0"/>
    <x v="10"/>
    <n v="137009"/>
    <s v="Fredi_No.r@consulting.com"/>
    <d v="2015-07-09T00:00:00"/>
  </r>
  <r>
    <s v="87-2354181"/>
    <s v="Fredra"/>
    <s v="Bartosek"/>
    <n v="33"/>
    <x v="0"/>
    <x v="10"/>
    <n v="89530"/>
    <s v="Fredra_Ba.h@consulting.com"/>
    <d v="2013-02-12T00:00:00"/>
  </r>
  <r>
    <s v="37-1997922"/>
    <s v="Freeman"/>
    <s v="Bordman"/>
    <n v="47"/>
    <x v="1"/>
    <x v="10"/>
    <n v="171165"/>
    <s v="Freeman_Bo.h@consulting.com"/>
    <d v="2002-03-04T00:00:00"/>
  </r>
  <r>
    <s v="18-3691923"/>
    <s v="Freemon"/>
    <s v="Andreoletti"/>
    <n v="45"/>
    <x v="0"/>
    <x v="10"/>
    <n v="87464"/>
    <s v="Freemon_An.r@consulting.com"/>
    <d v="2010-05-29T00:00:00"/>
  </r>
  <r>
    <s v="49-2738213"/>
    <s v="Friedrich"/>
    <s v="Kindleside"/>
    <n v="33"/>
    <x v="0"/>
    <x v="10"/>
    <n v="146838"/>
    <s v="Friedrich_Ki.h@consulting.com"/>
    <d v="2008-11-20T00:00:00"/>
  </r>
  <r>
    <s v="73-4141578"/>
    <s v="Gabby"/>
    <s v="Bester"/>
    <n v="58"/>
    <x v="0"/>
    <x v="10"/>
    <n v="123484"/>
    <s v="Gabby_Be.r@consulting.com"/>
    <d v="2017-07-25T00:00:00"/>
  </r>
  <r>
    <s v="39-2870781"/>
    <s v="Gabriel"/>
    <s v="Nieass"/>
    <n v="57"/>
    <x v="0"/>
    <x v="10"/>
    <n v="127788"/>
    <s v="Gabriel_Ni.h@consulting.com"/>
    <d v="2009-11-03T00:00:00"/>
  </r>
  <r>
    <s v="62-6713037"/>
    <s v="Gabrielle"/>
    <s v="Melly"/>
    <n v="53"/>
    <x v="1"/>
    <x v="10"/>
    <n v="130517"/>
    <s v="Gabrielle_Me.h@consulting.com"/>
    <d v="2010-03-30T00:00:00"/>
  </r>
  <r>
    <s v="14-4252344"/>
    <s v="Gail"/>
    <s v="Hadlow"/>
    <n v="35"/>
    <x v="0"/>
    <x v="10"/>
    <n v="89427"/>
    <s v="Gail_Ha.h@consulting.com"/>
    <d v="2005-06-19T00:00:00"/>
  </r>
  <r>
    <s v="69-7397716"/>
    <s v="Gale"/>
    <s v="MacSorley"/>
    <n v="56"/>
    <x v="0"/>
    <x v="10"/>
    <n v="68873"/>
    <s v="Gale_Ma.h@consulting.com"/>
    <d v="2003-06-27T00:00:00"/>
  </r>
  <r>
    <s v="24-6967917"/>
    <s v="Gallagher"/>
    <s v="Durno"/>
    <n v="47"/>
    <x v="0"/>
    <x v="10"/>
    <n v="143889"/>
    <s v="Gallagher_Du.r@consulting.com"/>
    <d v="2001-09-15T00:00:00"/>
  </r>
  <r>
    <s v="96-7824784"/>
    <s v="Galvan"/>
    <s v="Guillou"/>
    <n v="27"/>
    <x v="0"/>
    <x v="10"/>
    <n v="160002"/>
    <s v="Galvan_Gu.r@consulting.com"/>
    <d v="2012-08-12T00:00:00"/>
  </r>
  <r>
    <s v="42-5813112"/>
    <s v="Galvan"/>
    <s v="Millins"/>
    <n v="46"/>
    <x v="0"/>
    <x v="10"/>
    <n v="121016"/>
    <s v="Galvan_Mi.r@consulting.com"/>
    <d v="2013-07-09T00:00:00"/>
  </r>
  <r>
    <s v="82-8507454"/>
    <s v="Galven"/>
    <s v="Gilstoun"/>
    <n v="52"/>
    <x v="1"/>
    <x v="10"/>
    <n v="134168"/>
    <s v="Galven_Gi.r@consulting.com"/>
    <d v="2016-04-09T00:00:00"/>
  </r>
  <r>
    <s v="22-4319349"/>
    <s v="Gannie"/>
    <s v="Aloshkin"/>
    <n v="40"/>
    <x v="0"/>
    <x v="10"/>
    <n v="149844"/>
    <s v="Gannie_Al.r@consulting.com"/>
    <d v="2014-07-10T00:00:00"/>
  </r>
  <r>
    <s v="76-9944199"/>
    <s v="Gannon"/>
    <s v="Howells"/>
    <n v="43"/>
    <x v="0"/>
    <x v="10"/>
    <n v="168916"/>
    <s v="Gannon_Ho.h@consulting.com"/>
    <d v="2003-02-24T00:00:00"/>
  </r>
  <r>
    <s v="96-5609380"/>
    <s v="Gardener"/>
    <s v="Shakesby"/>
    <n v="50"/>
    <x v="0"/>
    <x v="10"/>
    <n v="141085"/>
    <s v="Gardener_Sh.h@consulting.com"/>
    <d v="2009-03-27T00:00:00"/>
  </r>
  <r>
    <s v="24-9714475"/>
    <s v="Gardiner"/>
    <s v="Cloute"/>
    <n v="50"/>
    <x v="0"/>
    <x v="10"/>
    <n v="88353"/>
    <s v="Gardiner_Cl.r@consulting.com"/>
    <d v="2007-04-04T00:00:00"/>
  </r>
  <r>
    <s v="22-1588752"/>
    <s v="Gardner"/>
    <s v="Wyatt"/>
    <n v="44"/>
    <x v="1"/>
    <x v="10"/>
    <n v="115971"/>
    <s v="Gardner_Wy.h@consulting.com"/>
    <d v="2015-09-22T00:00:00"/>
  </r>
  <r>
    <s v="39-1047905"/>
    <s v="Gardner"/>
    <s v="Bottell"/>
    <n v="34"/>
    <x v="1"/>
    <x v="10"/>
    <n v="145296"/>
    <s v="Gardner_Bo.r@consulting.com"/>
    <d v="2010-08-25T00:00:00"/>
  </r>
  <r>
    <s v="99-9278521"/>
    <s v="Garrard"/>
    <s v="Pickervance"/>
    <n v="51"/>
    <x v="0"/>
    <x v="10"/>
    <n v="71277"/>
    <s v="Garrard_Pi.h@consulting.com"/>
    <d v="2009-11-26T00:00:00"/>
  </r>
  <r>
    <s v="48-2633839"/>
    <s v="Garvey"/>
    <s v="Neilly"/>
    <n v="35"/>
    <x v="1"/>
    <x v="10"/>
    <n v="120032"/>
    <s v="Garvey_Ne.r@consulting.com"/>
    <d v="2007-09-12T00:00:00"/>
  </r>
  <r>
    <s v="14-9902579"/>
    <s v="Garvin"/>
    <s v="Savine"/>
    <n v="52"/>
    <x v="1"/>
    <x v="10"/>
    <n v="71250"/>
    <s v="Garvin_Sa.r@consulting.com"/>
    <d v="2015-05-03T00:00:00"/>
  </r>
  <r>
    <s v="66-4178648"/>
    <s v="Gaspar"/>
    <s v="Gaughan"/>
    <n v="28"/>
    <x v="1"/>
    <x v="10"/>
    <n v="119478"/>
    <s v="Gaspar_Ga.r@consulting.com"/>
    <d v="2014-12-26T00:00:00"/>
  </r>
  <r>
    <s v="75-7346050"/>
    <s v="Gates"/>
    <s v="Crosi"/>
    <n v="43"/>
    <x v="1"/>
    <x v="10"/>
    <n v="113816"/>
    <s v="Gates_Cr.r@consulting.com"/>
    <d v="2008-02-12T00:00:00"/>
  </r>
  <r>
    <s v="80-2771400"/>
    <s v="Gauthier"/>
    <s v="Dikes"/>
    <n v="57"/>
    <x v="1"/>
    <x v="10"/>
    <n v="122943"/>
    <s v="Gauthier_Di.r@consulting.com"/>
    <d v="2020-07-23T00:00:00"/>
  </r>
  <r>
    <s v="48-9911875"/>
    <s v="Gavin"/>
    <s v="Sallenger"/>
    <n v="40"/>
    <x v="1"/>
    <x v="10"/>
    <n v="171413"/>
    <s v="Gavin_Sa.h@consulting.com"/>
    <d v="2006-09-05T00:00:00"/>
  </r>
  <r>
    <s v="94-8263430"/>
    <s v="George"/>
    <s v="Screach"/>
    <n v="51"/>
    <x v="0"/>
    <x v="10"/>
    <n v="172769"/>
    <s v="George_Sc.h@consulting.com"/>
    <d v="2006-11-15T00:00:00"/>
  </r>
  <r>
    <s v="11-5509813"/>
    <s v="George"/>
    <s v="Bakesef"/>
    <n v="56"/>
    <x v="1"/>
    <x v="10"/>
    <n v="76135"/>
    <s v="George_Ba.r@consulting.com"/>
    <d v="2018-06-02T00:00:00"/>
  </r>
  <r>
    <s v="06-8855050"/>
    <s v="George"/>
    <s v="Ruthen"/>
    <n v="24"/>
    <x v="1"/>
    <x v="10"/>
    <n v="159663"/>
    <s v="George_Ru.r@consulting.com"/>
    <d v="2012-09-16T00:00:00"/>
  </r>
  <r>
    <s v="20-1806112"/>
    <s v="Georgi"/>
    <s v="Lochrie"/>
    <n v="53"/>
    <x v="0"/>
    <x v="10"/>
    <n v="133689"/>
    <s v="Georgi_Lo.h@consulting.com"/>
    <d v="2005-04-10T00:00:00"/>
  </r>
  <r>
    <s v="04-1846467"/>
    <s v="Georgy"/>
    <s v="Snailham"/>
    <n v="55"/>
    <x v="1"/>
    <x v="10"/>
    <n v="115618"/>
    <s v="Georgy_Sn.h@consulting.com"/>
    <d v="2009-01-10T00:00:00"/>
  </r>
  <r>
    <s v="58-1241559"/>
    <s v="Gerald"/>
    <s v="Berk"/>
    <n v="26"/>
    <x v="1"/>
    <x v="10"/>
    <n v="162330"/>
    <s v="Gerald_Be.r@consulting.com"/>
    <d v="2010-12-29T00:00:00"/>
  </r>
  <r>
    <s v="28-3985945"/>
    <s v="Gerardo"/>
    <s v="Pallatina"/>
    <n v="56"/>
    <x v="1"/>
    <x v="10"/>
    <n v="125873"/>
    <s v="Gerardo_Pa.h@consulting.com"/>
    <d v="2006-02-28T00:00:00"/>
  </r>
  <r>
    <s v="50-1535885"/>
    <s v="Geri"/>
    <s v="Lindsley"/>
    <n v="52"/>
    <x v="1"/>
    <x v="10"/>
    <n v="86269"/>
    <s v="Geri_Li.r@consulting.com"/>
    <d v="2002-12-02T00:00:00"/>
  </r>
  <r>
    <s v="98-2605792"/>
    <s v="Gerladina"/>
    <s v="Bernadot"/>
    <n v="44"/>
    <x v="0"/>
    <x v="10"/>
    <n v="83969"/>
    <s v="Gerladina_Be.h@consulting.com"/>
    <d v="2007-03-04T00:00:00"/>
  </r>
  <r>
    <s v="99-4883825"/>
    <s v="Germain"/>
    <s v="Matelyunas"/>
    <n v="52"/>
    <x v="0"/>
    <x v="10"/>
    <n v="146491"/>
    <s v="Germain_Ma.r@consulting.com"/>
    <d v="2005-04-23T00:00:00"/>
  </r>
  <r>
    <s v="53-8896458"/>
    <s v="Germain"/>
    <s v="Twopenny"/>
    <n v="29"/>
    <x v="0"/>
    <x v="10"/>
    <n v="157484"/>
    <s v="Germain_Tw.h@consulting.com"/>
    <d v="2009-06-22T00:00:00"/>
  </r>
  <r>
    <s v="76-1734339"/>
    <s v="Germain"/>
    <s v="Philo"/>
    <n v="34"/>
    <x v="0"/>
    <x v="10"/>
    <n v="168970"/>
    <s v="Germain_Ph.r@consulting.com"/>
    <d v="2008-05-04T00:00:00"/>
  </r>
  <r>
    <s v="44-5897179"/>
    <s v="Germaine"/>
    <s v="Offill"/>
    <n v="37"/>
    <x v="1"/>
    <x v="10"/>
    <n v="115027"/>
    <s v="Germaine_Of.r@consulting.com"/>
    <d v="2005-04-12T00:00:00"/>
  </r>
  <r>
    <s v="56-2989770"/>
    <s v="Gerrie"/>
    <s v="Kilgallen"/>
    <n v="42"/>
    <x v="0"/>
    <x v="10"/>
    <n v="135780"/>
    <s v="Gerrie_Ki.h@consulting.com"/>
    <d v="2009-07-17T00:00:00"/>
  </r>
  <r>
    <s v="62-0458393"/>
    <s v="Gertie"/>
    <s v="Van Bruggen"/>
    <n v="24"/>
    <x v="1"/>
    <x v="10"/>
    <n v="163849"/>
    <s v="Gertie_Va.h@consulting.com"/>
    <d v="2010-06-26T00:00:00"/>
  </r>
  <r>
    <s v="51-1652119"/>
    <s v="Gertruda"/>
    <s v="Salkeld"/>
    <n v="43"/>
    <x v="1"/>
    <x v="10"/>
    <n v="98281"/>
    <s v="Gertruda_Sa.h@consulting.com"/>
    <d v="2013-04-06T00:00:00"/>
  </r>
  <r>
    <s v="56-5315537"/>
    <s v="Gerty"/>
    <s v="Placido"/>
    <n v="23"/>
    <x v="1"/>
    <x v="10"/>
    <n v="107473"/>
    <s v="Gerty_Pl.h@consulting.com"/>
    <d v="2019-08-14T00:00:00"/>
  </r>
  <r>
    <s v="91-2023361"/>
    <s v="Giacinta"/>
    <s v="Ben"/>
    <n v="30"/>
    <x v="1"/>
    <x v="10"/>
    <n v="128769"/>
    <s v="Giacinta_Be.r@consulting.com"/>
    <d v="2009-07-10T00:00:00"/>
  </r>
  <r>
    <s v="50-5474200"/>
    <s v="Giffard"/>
    <s v="Drewell"/>
    <n v="27"/>
    <x v="0"/>
    <x v="10"/>
    <n v="93846"/>
    <s v="Giffard_Dr.r@consulting.com"/>
    <d v="2018-09-26T00:00:00"/>
  </r>
  <r>
    <s v="26-5524790"/>
    <s v="Gigi"/>
    <s v="Huitt"/>
    <n v="55"/>
    <x v="0"/>
    <x v="10"/>
    <n v="171838"/>
    <s v="Gigi_Hu.h@consulting.com"/>
    <d v="2002-09-04T00:00:00"/>
  </r>
  <r>
    <s v="11-4533891"/>
    <s v="Gilberte"/>
    <s v="Bolam"/>
    <n v="30"/>
    <x v="1"/>
    <x v="10"/>
    <n v="124957"/>
    <s v="Gilberte_Bo.r@consulting.com"/>
    <d v="2003-12-17T00:00:00"/>
  </r>
  <r>
    <s v="60-1860800"/>
    <s v="Gilemette"/>
    <s v="Jest"/>
    <n v="43"/>
    <x v="0"/>
    <x v="10"/>
    <n v="91652"/>
    <s v="Gilemette_Je.h@consulting.com"/>
    <d v="2018-09-25T00:00:00"/>
  </r>
  <r>
    <s v="63-1499330"/>
    <s v="Gillian"/>
    <s v="Traves"/>
    <n v="24"/>
    <x v="1"/>
    <x v="10"/>
    <n v="70326"/>
    <s v="Gillian_Tr.h@consulting.com"/>
    <d v="2007-07-27T00:00:00"/>
  </r>
  <r>
    <s v="15-0675244"/>
    <s v="Ginni"/>
    <s v="Stickles"/>
    <n v="33"/>
    <x v="0"/>
    <x v="10"/>
    <n v="162490"/>
    <s v="Ginni_St.r@consulting.com"/>
    <d v="2015-02-06T00:00:00"/>
  </r>
  <r>
    <s v="23-4155009"/>
    <s v="Ginni"/>
    <s v="Deane"/>
    <n v="40"/>
    <x v="0"/>
    <x v="10"/>
    <n v="119922"/>
    <s v="Ginni_De.h@consulting.com"/>
    <d v="2014-10-25T00:00:00"/>
  </r>
  <r>
    <s v="83-7218438"/>
    <s v="Ginny"/>
    <s v="Brinkler"/>
    <n v="33"/>
    <x v="1"/>
    <x v="10"/>
    <n v="69572"/>
    <s v="Ginny_Br.r@consulting.com"/>
    <d v="2010-02-08T00:00:00"/>
  </r>
  <r>
    <s v="93-0604912"/>
    <s v="Giraud"/>
    <s v="Iles"/>
    <n v="34"/>
    <x v="0"/>
    <x v="10"/>
    <n v="162807"/>
    <s v="Giraud_Il.h@consulting.com"/>
    <d v="2003-06-03T00:00:00"/>
  </r>
  <r>
    <s v="05-2967785"/>
    <s v="Gisela"/>
    <s v="Grinishin"/>
    <n v="51"/>
    <x v="1"/>
    <x v="10"/>
    <n v="161133"/>
    <s v="Gisela_Gr.h@consulting.com"/>
    <d v="2002-12-09T00:00:00"/>
  </r>
  <r>
    <s v="19-6332725"/>
    <s v="Giulia"/>
    <s v="Fatscher"/>
    <n v="55"/>
    <x v="1"/>
    <x v="10"/>
    <n v="152069"/>
    <s v="Giulia_Fa.r@consulting.com"/>
    <d v="2007-03-13T00:00:00"/>
  </r>
  <r>
    <s v="93-3068136"/>
    <s v="Giulietta"/>
    <s v="Ivery"/>
    <n v="28"/>
    <x v="1"/>
    <x v="10"/>
    <n v="118666"/>
    <s v="Giulietta_Iv.r@consulting.com"/>
    <d v="2013-06-02T00:00:00"/>
  </r>
  <r>
    <s v="48-1543451"/>
    <s v="Giustina"/>
    <s v="Bartalot"/>
    <n v="26"/>
    <x v="0"/>
    <x v="10"/>
    <n v="114401"/>
    <s v="Giustina_Ba.h@consulting.com"/>
    <d v="2013-01-29T00:00:00"/>
  </r>
  <r>
    <s v="73-4921878"/>
    <s v="Glenda"/>
    <s v="Sinnott"/>
    <n v="36"/>
    <x v="1"/>
    <x v="10"/>
    <n v="123497"/>
    <s v="Glenda_Si.r@consulting.com"/>
    <d v="2008-05-03T00:00:00"/>
  </r>
  <r>
    <s v="13-0043599"/>
    <s v="Glenda"/>
    <s v="Creser"/>
    <n v="39"/>
    <x v="1"/>
    <x v="10"/>
    <n v="157266"/>
    <s v="Glenda_Cr.h@consulting.com"/>
    <d v="2015-05-17T00:00:00"/>
  </r>
  <r>
    <s v="06-2087517"/>
    <s v="Glenna"/>
    <s v="Wingham"/>
    <n v="43"/>
    <x v="0"/>
    <x v="10"/>
    <n v="154425"/>
    <s v="Glenna_Wi.r@consulting.com"/>
    <d v="2004-07-24T00:00:00"/>
  </r>
  <r>
    <s v="54-3187849"/>
    <s v="Glory"/>
    <s v="Topley"/>
    <n v="43"/>
    <x v="1"/>
    <x v="10"/>
    <n v="131572"/>
    <s v="Glory_To.h@consulting.com"/>
    <d v="2008-10-20T00:00:00"/>
  </r>
  <r>
    <s v="26-8102747"/>
    <s v="Goldi"/>
    <s v="Mournian"/>
    <n v="23"/>
    <x v="0"/>
    <x v="10"/>
    <n v="135207"/>
    <s v="Goldi_Mo.h@consulting.com"/>
    <d v="2016-03-27T00:00:00"/>
  </r>
  <r>
    <s v="74-2361582"/>
    <s v="Goldia"/>
    <s v="Olczyk"/>
    <n v="35"/>
    <x v="0"/>
    <x v="10"/>
    <n v="168618"/>
    <s v="Goldia_Ol.h@consulting.com"/>
    <d v="2007-05-07T00:00:00"/>
  </r>
  <r>
    <s v="60-0090512"/>
    <s v="Gonzalo"/>
    <s v="Lintott"/>
    <n v="27"/>
    <x v="1"/>
    <x v="10"/>
    <n v="133459"/>
    <s v="Gonzalo_Li.r@consulting.com"/>
    <d v="2013-04-03T00:00:00"/>
  </r>
  <r>
    <s v="32-4449015"/>
    <s v="Gothart"/>
    <s v="Iscowitz"/>
    <n v="45"/>
    <x v="1"/>
    <x v="10"/>
    <n v="137446"/>
    <s v="Gothart_Is.r@consulting.com"/>
    <d v="2013-02-07T00:00:00"/>
  </r>
  <r>
    <s v="11-9842435"/>
    <s v="Grace"/>
    <s v="Acory"/>
    <n v="32"/>
    <x v="0"/>
    <x v="10"/>
    <n v="168379"/>
    <s v="Grace_Ac.r@consulting.com"/>
    <d v="2019-10-03T00:00:00"/>
  </r>
  <r>
    <s v="89-5096253"/>
    <s v="Gradeigh"/>
    <s v="Hannabus"/>
    <n v="43"/>
    <x v="0"/>
    <x v="10"/>
    <n v="140967"/>
    <s v="Gradeigh_Ha.h@consulting.com"/>
    <d v="2005-03-06T00:00:00"/>
  </r>
  <r>
    <s v="00-0472287"/>
    <s v="Grantley"/>
    <s v="Oret"/>
    <n v="50"/>
    <x v="0"/>
    <x v="10"/>
    <n v="166001"/>
    <s v="Grantley_Or.r@consulting.com"/>
    <d v="2004-11-01T00:00:00"/>
  </r>
  <r>
    <s v="27-6954253"/>
    <s v="Grayce"/>
    <s v="Lorincz"/>
    <n v="23"/>
    <x v="0"/>
    <x v="10"/>
    <n v="97739"/>
    <s v="Grayce_Lo.r@consulting.com"/>
    <d v="2016-08-28T00:00:00"/>
  </r>
  <r>
    <s v="96-6521441"/>
    <s v="Greg"/>
    <s v="Lote"/>
    <n v="55"/>
    <x v="0"/>
    <x v="10"/>
    <n v="84543"/>
    <s v="Greg_Lo.h@consulting.com"/>
    <d v="2016-08-01T00:00:00"/>
  </r>
  <r>
    <s v="26-6590720"/>
    <s v="Gregg"/>
    <s v="Ridgewell"/>
    <n v="55"/>
    <x v="1"/>
    <x v="10"/>
    <n v="151626"/>
    <s v="Gregg_Ri.r@consulting.com"/>
    <d v="2016-10-25T00:00:00"/>
  </r>
  <r>
    <s v="92-5610862"/>
    <s v="Gregorius"/>
    <s v="Curteis"/>
    <n v="37"/>
    <x v="1"/>
    <x v="10"/>
    <n v="124357"/>
    <s v="Gregorius_Cu.h@consulting.com"/>
    <d v="2004-12-24T00:00:00"/>
  </r>
  <r>
    <s v="14-6553981"/>
    <s v="Gualterio"/>
    <s v="Hatliff"/>
    <n v="26"/>
    <x v="0"/>
    <x v="10"/>
    <n v="73421"/>
    <s v="Gualterio_Ha.h@consulting.com"/>
    <d v="2020-01-15T00:00:00"/>
  </r>
  <r>
    <s v="88-2722143"/>
    <s v="Guinna"/>
    <s v="Ofer"/>
    <n v="30"/>
    <x v="1"/>
    <x v="10"/>
    <n v="72313"/>
    <s v="Guinna_Of.r@consulting.com"/>
    <d v="2015-09-04T00:00:00"/>
  </r>
  <r>
    <s v="28-1103562"/>
    <s v="Guinna"/>
    <s v="Walak"/>
    <n v="25"/>
    <x v="0"/>
    <x v="10"/>
    <n v="163136"/>
    <s v="Guinna_Wa.h@consulting.com"/>
    <d v="2002-08-29T00:00:00"/>
  </r>
  <r>
    <s v="00-4609499"/>
    <s v="Gun"/>
    <s v="Heathorn"/>
    <n v="46"/>
    <x v="0"/>
    <x v="10"/>
    <n v="119007"/>
    <s v="Gun_He.h@consulting.com"/>
    <d v="2015-12-25T00:00:00"/>
  </r>
  <r>
    <s v="57-2836413"/>
    <s v="Gus"/>
    <s v="Skellern"/>
    <n v="26"/>
    <x v="1"/>
    <x v="10"/>
    <n v="167059"/>
    <s v="Gus_Sk.h@consulting.com"/>
    <d v="2004-04-13T00:00:00"/>
  </r>
  <r>
    <s v="73-8165266"/>
    <s v="Gusella"/>
    <s v="Acomb"/>
    <n v="23"/>
    <x v="1"/>
    <x v="10"/>
    <n v="122715"/>
    <s v="Gusella_Ac.r@consulting.com"/>
    <d v="2013-05-26T00:00:00"/>
  </r>
  <r>
    <s v="82-0996190"/>
    <s v="Gusella"/>
    <s v="Scandwright"/>
    <n v="44"/>
    <x v="1"/>
    <x v="10"/>
    <n v="159030"/>
    <s v="Gusella_Sc.h@consulting.com"/>
    <d v="2010-03-19T00:00:00"/>
  </r>
  <r>
    <s v="45-3109218"/>
    <s v="Gustaf"/>
    <s v="McCluney"/>
    <n v="40"/>
    <x v="0"/>
    <x v="10"/>
    <n v="163326"/>
    <s v="Gustaf_Mc.h@consulting.com"/>
    <d v="2016-02-28T00:00:00"/>
  </r>
  <r>
    <s v="91-9398295"/>
    <s v="Gustave"/>
    <s v="McEntegart"/>
    <n v="59"/>
    <x v="0"/>
    <x v="10"/>
    <n v="115640"/>
    <s v="Gustave_Mc.r@consulting.com"/>
    <d v="2019-10-17T00:00:00"/>
  </r>
  <r>
    <s v="94-9571422"/>
    <s v="Gustave"/>
    <s v="Kondrat"/>
    <n v="33"/>
    <x v="0"/>
    <x v="10"/>
    <n v="176847"/>
    <s v="Gustave_Ko.h@consulting.com"/>
    <d v="2015-08-20T00:00:00"/>
  </r>
  <r>
    <s v="25-2724781"/>
    <s v="Guthrey"/>
    <s v="Brosoli"/>
    <n v="45"/>
    <x v="1"/>
    <x v="10"/>
    <n v="69729"/>
    <s v="Guthrey_Br.r@consulting.com"/>
    <d v="2015-04-16T00:00:00"/>
  </r>
  <r>
    <s v="42-9243941"/>
    <s v="Guthrie"/>
    <s v="Kilduff"/>
    <n v="24"/>
    <x v="0"/>
    <x v="10"/>
    <n v="137452"/>
    <s v="Guthrie_Ki.r@consulting.com"/>
    <d v="2018-03-14T00:00:00"/>
  </r>
  <r>
    <s v="25-8326112"/>
    <s v="Gwenneth"/>
    <s v="McKendry"/>
    <n v="29"/>
    <x v="1"/>
    <x v="10"/>
    <n v="129566"/>
    <s v="Gwenneth_Mc.h@consulting.com"/>
    <d v="2010-06-16T00:00:00"/>
  </r>
  <r>
    <s v="50-1957354"/>
    <s v="Hadria"/>
    <s v="Giottoi"/>
    <n v="24"/>
    <x v="1"/>
    <x v="10"/>
    <n v="136647"/>
    <s v="Hadria_Gi.r@consulting.com"/>
    <d v="2003-11-06T00:00:00"/>
  </r>
  <r>
    <s v="87-9103603"/>
    <s v="Hal"/>
    <s v="Niemiec"/>
    <n v="30"/>
    <x v="0"/>
    <x v="10"/>
    <n v="130274"/>
    <s v="Hal_Ni.r@consulting.com"/>
    <d v="2016-11-06T00:00:00"/>
  </r>
  <r>
    <s v="05-0346392"/>
    <s v="Haleigh"/>
    <s v="Gerling"/>
    <n v="27"/>
    <x v="1"/>
    <x v="10"/>
    <n v="130882"/>
    <s v="Haleigh_Ge.h@consulting.com"/>
    <d v="2009-04-22T00:00:00"/>
  </r>
  <r>
    <s v="78-8856842"/>
    <s v="Haleigh"/>
    <s v="Brookesbie"/>
    <n v="36"/>
    <x v="1"/>
    <x v="10"/>
    <n v="132782"/>
    <s v="Haleigh_Br.h@consulting.com"/>
    <d v="2009-03-04T00:00:00"/>
  </r>
  <r>
    <s v="04-7877401"/>
    <s v="Hall"/>
    <s v="Phateplace"/>
    <n v="50"/>
    <x v="0"/>
    <x v="10"/>
    <n v="118558"/>
    <s v="Hall_Ph.h@consulting.com"/>
    <d v="2012-02-02T00:00:00"/>
  </r>
  <r>
    <s v="66-5342284"/>
    <s v="Hallsy"/>
    <s v="William"/>
    <n v="38"/>
    <x v="0"/>
    <x v="10"/>
    <n v="151599"/>
    <s v="Hallsy_Wi.h@consulting.com"/>
    <d v="2010-06-21T00:00:00"/>
  </r>
  <r>
    <s v="08-3775472"/>
    <s v="Halsey"/>
    <s v="Surmeyers"/>
    <n v="48"/>
    <x v="1"/>
    <x v="10"/>
    <n v="73387"/>
    <s v="Halsey_Su.r@consulting.com"/>
    <d v="2010-05-17T00:00:00"/>
  </r>
  <r>
    <s v="84-2071085"/>
    <s v="Halsey"/>
    <s v="Vasentsov"/>
    <n v="41"/>
    <x v="0"/>
    <x v="10"/>
    <n v="116945"/>
    <s v="Halsey_Va.h@consulting.com"/>
    <d v="2003-12-22T00:00:00"/>
  </r>
  <r>
    <s v="64-3031574"/>
    <s v="Ham"/>
    <s v="Silliman"/>
    <n v="45"/>
    <x v="1"/>
    <x v="10"/>
    <n v="173233"/>
    <s v="Ham_Si.r@consulting.com"/>
    <d v="2001-03-16T00:00:00"/>
  </r>
  <r>
    <s v="33-8330199"/>
    <s v="Hammad"/>
    <s v="Lushey"/>
    <n v="58"/>
    <x v="1"/>
    <x v="10"/>
    <n v="161201"/>
    <s v="Hammad_Lu.h@consulting.com"/>
    <d v="2017-09-20T00:00:00"/>
  </r>
  <r>
    <s v="60-8200226"/>
    <s v="Hank"/>
    <s v="Dobbs"/>
    <n v="29"/>
    <x v="0"/>
    <x v="10"/>
    <n v="125128"/>
    <s v="Hank_Do.h@consulting.com"/>
    <d v="2005-04-08T00:00:00"/>
  </r>
  <r>
    <s v="67-0582283"/>
    <s v="Hanna"/>
    <s v="Volante"/>
    <n v="54"/>
    <x v="1"/>
    <x v="10"/>
    <n v="136940"/>
    <s v="Hanna_Vo.h@consulting.com"/>
    <d v="2014-09-07T00:00:00"/>
  </r>
  <r>
    <s v="47-6605322"/>
    <s v="Hannis"/>
    <s v="Harding"/>
    <n v="38"/>
    <x v="1"/>
    <x v="10"/>
    <n v="174297"/>
    <s v="Hannis_Ha.h@consulting.com"/>
    <d v="2001-05-24T00:00:00"/>
  </r>
  <r>
    <s v="22-2838261"/>
    <s v="Hans"/>
    <s v="Mathevet"/>
    <n v="26"/>
    <x v="0"/>
    <x v="10"/>
    <n v="88577"/>
    <s v="Hans_Ma.r@consulting.com"/>
    <d v="2009-05-04T00:00:00"/>
  </r>
  <r>
    <s v="56-9555495"/>
    <s v="Hansiain"/>
    <s v="Paulmann"/>
    <n v="24"/>
    <x v="0"/>
    <x v="10"/>
    <n v="178447"/>
    <s v="Hansiain_Pa.h@consulting.com"/>
    <d v="2008-04-16T00:00:00"/>
  </r>
  <r>
    <s v="29-1794118"/>
    <s v="Hardy"/>
    <s v="Backler"/>
    <n v="53"/>
    <x v="0"/>
    <x v="10"/>
    <n v="89554"/>
    <s v="Hardy_Ba.h@consulting.com"/>
    <d v="2003-07-05T00:00:00"/>
  </r>
  <r>
    <s v="06-4337105"/>
    <s v="Harmony"/>
    <s v="Kirlin"/>
    <n v="55"/>
    <x v="1"/>
    <x v="10"/>
    <n v="140835"/>
    <s v="Harmony_Ki.h@consulting.com"/>
    <d v="2014-09-06T00:00:00"/>
  </r>
  <r>
    <s v="76-0833110"/>
    <s v="Haroun"/>
    <s v="Loughnan"/>
    <n v="53"/>
    <x v="0"/>
    <x v="10"/>
    <n v="81834"/>
    <s v="Haroun_Lo.r@consulting.com"/>
    <d v="2015-12-09T00:00:00"/>
  </r>
  <r>
    <s v="24-9283185"/>
    <s v="Harris"/>
    <s v="Landes"/>
    <n v="34"/>
    <x v="0"/>
    <x v="10"/>
    <n v="155243"/>
    <s v="Harris_La.r@consulting.com"/>
    <d v="2018-09-22T00:00:00"/>
  </r>
  <r>
    <s v="84-3878653"/>
    <s v="Harrison"/>
    <s v="Pfaffel"/>
    <n v="23"/>
    <x v="1"/>
    <x v="10"/>
    <n v="80483"/>
    <s v="Harrison_Pf.h@consulting.com"/>
    <d v="2017-09-10T00:00:00"/>
  </r>
  <r>
    <s v="85-8894048"/>
    <s v="Harv"/>
    <s v="Ames"/>
    <n v="47"/>
    <x v="0"/>
    <x v="10"/>
    <n v="144510"/>
    <s v="Harv_Am.h@consulting.com"/>
    <d v="2011-05-11T00:00:00"/>
  </r>
  <r>
    <s v="38-5401452"/>
    <s v="Harwilll"/>
    <s v="Wickerson"/>
    <n v="48"/>
    <x v="1"/>
    <x v="10"/>
    <n v="173709"/>
    <s v="Harwilll_Wi.h@consulting.com"/>
    <d v="2017-11-25T00:00:00"/>
  </r>
  <r>
    <s v="25-2141402"/>
    <s v="Hatty"/>
    <s v="Chritchlow"/>
    <n v="50"/>
    <x v="0"/>
    <x v="10"/>
    <n v="82083"/>
    <s v="Hatty_Ch.h@consulting.com"/>
    <d v="2017-10-21T00:00:00"/>
  </r>
  <r>
    <s v="55-0052174"/>
    <s v="Hatty"/>
    <s v="Nuscha"/>
    <n v="58"/>
    <x v="0"/>
    <x v="10"/>
    <n v="107390"/>
    <s v="Hatty_Nu.h@consulting.com"/>
    <d v="2005-12-09T00:00:00"/>
  </r>
  <r>
    <s v="53-3191765"/>
    <s v="Hayes"/>
    <s v="Van Weedenburg"/>
    <n v="37"/>
    <x v="0"/>
    <x v="10"/>
    <n v="96850"/>
    <s v="Hayes_Va.r@consulting.com"/>
    <d v="2005-05-02T00:00:00"/>
  </r>
  <r>
    <s v="49-4107643"/>
    <s v="Heather"/>
    <s v="Kettley"/>
    <n v="38"/>
    <x v="1"/>
    <x v="10"/>
    <n v="120905"/>
    <s v="Heather_Ke.h@consulting.com"/>
    <d v="2015-10-06T00:00:00"/>
  </r>
  <r>
    <s v="05-1482670"/>
    <s v="Heather"/>
    <s v="Merlin"/>
    <n v="46"/>
    <x v="1"/>
    <x v="10"/>
    <n v="70096"/>
    <s v="Heather_Me.r@consulting.com"/>
    <d v="2012-01-12T00:00:00"/>
  </r>
  <r>
    <s v="16-0163473"/>
    <s v="Hedi"/>
    <s v="Djuricic"/>
    <n v="57"/>
    <x v="1"/>
    <x v="10"/>
    <n v="119776"/>
    <s v="Hedi_Dj.h@consulting.com"/>
    <d v="2019-10-02T00:00:00"/>
  </r>
  <r>
    <s v="42-1994492"/>
    <s v="Hedvig"/>
    <s v="Dorward"/>
    <n v="40"/>
    <x v="0"/>
    <x v="10"/>
    <n v="113486"/>
    <s v="Hedvig_Do.r@consulting.com"/>
    <d v="2005-10-04T00:00:00"/>
  </r>
  <r>
    <s v="87-6636548"/>
    <s v="Hedwig"/>
    <s v="McAlindon"/>
    <n v="32"/>
    <x v="1"/>
    <x v="10"/>
    <n v="72211"/>
    <s v="Hedwig_Mc.r@consulting.com"/>
    <d v="2006-12-25T00:00:00"/>
  </r>
  <r>
    <s v="45-6765553"/>
    <s v="Heida"/>
    <s v="Wareham"/>
    <n v="24"/>
    <x v="1"/>
    <x v="10"/>
    <n v="135252"/>
    <s v="Heida_Wa.h@consulting.com"/>
    <d v="2005-08-01T00:00:00"/>
  </r>
  <r>
    <s v="69-7627190"/>
    <s v="Heinrik"/>
    <s v="Critch"/>
    <n v="29"/>
    <x v="1"/>
    <x v="10"/>
    <n v="66546"/>
    <s v="Heinrik_Cr.h@consulting.com"/>
    <d v="2015-09-13T00:00:00"/>
  </r>
  <r>
    <s v="11-6687042"/>
    <s v="Heinrik"/>
    <s v="Gunningham"/>
    <n v="58"/>
    <x v="0"/>
    <x v="10"/>
    <n v="96512"/>
    <s v="Heinrik_Gu.h@consulting.com"/>
    <d v="2001-08-23T00:00:00"/>
  </r>
  <r>
    <s v="24-3016260"/>
    <s v="Henderson"/>
    <s v="Warlaw"/>
    <n v="57"/>
    <x v="0"/>
    <x v="10"/>
    <n v="175780"/>
    <s v="Henderson_Wa.h@consulting.com"/>
    <d v="2006-01-10T00:00:00"/>
  </r>
  <r>
    <s v="48-4600046"/>
    <s v="Hendrika"/>
    <s v="Rowbottam"/>
    <n v="48"/>
    <x v="1"/>
    <x v="10"/>
    <n v="154403"/>
    <s v="Hendrika_Ro.h@consulting.com"/>
    <d v="2011-02-19T00:00:00"/>
  </r>
  <r>
    <s v="83-3301265"/>
    <s v="Henri"/>
    <s v="Kenwyn"/>
    <n v="30"/>
    <x v="0"/>
    <x v="10"/>
    <n v="132600"/>
    <s v="Henri_Ke.h@consulting.com"/>
    <d v="2016-11-10T00:00:00"/>
  </r>
  <r>
    <s v="57-1332410"/>
    <s v="Henrieta"/>
    <s v="Vigurs"/>
    <n v="34"/>
    <x v="0"/>
    <x v="10"/>
    <n v="75658"/>
    <s v="Henrieta_Vi.h@consulting.com"/>
    <d v="2005-05-09T00:00:00"/>
  </r>
  <r>
    <s v="33-2179275"/>
    <s v="Henrietta"/>
    <s v="Whartonby"/>
    <n v="33"/>
    <x v="0"/>
    <x v="10"/>
    <n v="82755"/>
    <s v="Henrietta_Wh.h@consulting.com"/>
    <d v="2002-04-09T00:00:00"/>
  </r>
  <r>
    <s v="06-8438648"/>
    <s v="Henry"/>
    <s v="Clarkin"/>
    <n v="37"/>
    <x v="0"/>
    <x v="10"/>
    <n v="66829"/>
    <s v="Henry_Cl.r@consulting.com"/>
    <d v="2010-09-28T00:00:00"/>
  </r>
  <r>
    <s v="55-1492152"/>
    <s v="Herby"/>
    <s v="Ricciardo"/>
    <n v="34"/>
    <x v="0"/>
    <x v="10"/>
    <n v="95176"/>
    <s v="Herby_Ri.h@consulting.com"/>
    <d v="2005-02-16T00:00:00"/>
  </r>
  <r>
    <s v="20-5467323"/>
    <s v="Hercules"/>
    <s v="Ilson"/>
    <n v="44"/>
    <x v="0"/>
    <x v="10"/>
    <n v="142246"/>
    <s v="Hercules_Il.h@consulting.com"/>
    <d v="2019-05-09T00:00:00"/>
  </r>
  <r>
    <s v="33-2874377"/>
    <s v="Hermann"/>
    <s v="Pimblotte"/>
    <n v="56"/>
    <x v="1"/>
    <x v="10"/>
    <n v="115460"/>
    <s v="Hermann_Pi.r@consulting.com"/>
    <d v="2008-03-27T00:00:00"/>
  </r>
  <r>
    <s v="64-1596610"/>
    <s v="Hermann"/>
    <s v="Hatto"/>
    <n v="37"/>
    <x v="0"/>
    <x v="10"/>
    <n v="103410"/>
    <s v="Hermann_Ha.h@consulting.com"/>
    <d v="2014-08-21T00:00:00"/>
  </r>
  <r>
    <s v="79-7206784"/>
    <s v="Hershel"/>
    <s v="Menary"/>
    <n v="37"/>
    <x v="1"/>
    <x v="10"/>
    <n v="108243"/>
    <s v="Hershel_Me.r@consulting.com"/>
    <d v="2010-05-12T00:00:00"/>
  </r>
  <r>
    <s v="10-9208462"/>
    <s v="Herve"/>
    <s v="Salzburg"/>
    <n v="39"/>
    <x v="0"/>
    <x v="10"/>
    <n v="66429"/>
    <s v="Herve_Sa.h@consulting.com"/>
    <d v="2007-09-27T00:00:00"/>
  </r>
  <r>
    <s v="31-2458443"/>
    <s v="Hesther"/>
    <s v="Russo"/>
    <n v="28"/>
    <x v="0"/>
    <x v="10"/>
    <n v="66579"/>
    <s v="Hesther_Ru.h@consulting.com"/>
    <d v="2011-01-30T00:00:00"/>
  </r>
  <r>
    <s v="93-6175511"/>
    <s v="Hilario"/>
    <s v="Wortley"/>
    <n v="48"/>
    <x v="1"/>
    <x v="10"/>
    <n v="168970"/>
    <s v="Hilario_Wo.r@consulting.com"/>
    <d v="2011-05-27T00:00:00"/>
  </r>
  <r>
    <s v="82-2291199"/>
    <s v="Hildegaard"/>
    <s v="Freckleton"/>
    <n v="36"/>
    <x v="1"/>
    <x v="10"/>
    <n v="132449"/>
    <s v="Hildegaard_Fr.h@consulting.com"/>
    <d v="2010-07-24T00:00:00"/>
  </r>
  <r>
    <s v="42-3912253"/>
    <s v="Hillary"/>
    <s v="Costanza"/>
    <n v="46"/>
    <x v="0"/>
    <x v="10"/>
    <n v="139529"/>
    <s v="Hillary_Co.r@consulting.com"/>
    <d v="2014-04-27T00:00:00"/>
  </r>
  <r>
    <s v="62-9122279"/>
    <s v="Hillel"/>
    <s v="Tewkesbury"/>
    <n v="29"/>
    <x v="1"/>
    <x v="10"/>
    <n v="104344"/>
    <s v="Hillel_Te.r@consulting.com"/>
    <d v="2014-02-03T00:00:00"/>
  </r>
  <r>
    <s v="45-7332117"/>
    <s v="Hilly"/>
    <s v="Jeskin"/>
    <n v="36"/>
    <x v="1"/>
    <x v="10"/>
    <n v="102826"/>
    <s v="Hilly_Je.h@consulting.com"/>
    <d v="2020-07-02T00:00:00"/>
  </r>
  <r>
    <s v="09-5458942"/>
    <s v="Hinda"/>
    <s v="Lummis"/>
    <n v="48"/>
    <x v="0"/>
    <x v="10"/>
    <n v="174010"/>
    <s v="Hinda_Lu.h@consulting.com"/>
    <d v="2016-03-19T00:00:00"/>
  </r>
  <r>
    <s v="81-7167052"/>
    <s v="Hirsch"/>
    <s v="Sinott"/>
    <n v="54"/>
    <x v="0"/>
    <x v="10"/>
    <n v="138560"/>
    <s v="Hirsch_Si.r@consulting.com"/>
    <d v="2007-02-04T00:00:00"/>
  </r>
  <r>
    <s v="82-8967252"/>
    <s v="Hoebart"/>
    <s v="Taberner"/>
    <n v="45"/>
    <x v="0"/>
    <x v="10"/>
    <n v="81694"/>
    <s v="Hoebart_Ta.h@consulting.com"/>
    <d v="2010-05-06T00:00:00"/>
  </r>
  <r>
    <s v="49-3778421"/>
    <s v="Hollis"/>
    <s v="Grcic"/>
    <n v="57"/>
    <x v="0"/>
    <x v="10"/>
    <n v="104250"/>
    <s v="Hollis_Gr.h@consulting.com"/>
    <d v="2020-01-30T00:00:00"/>
  </r>
  <r>
    <s v="84-8812761"/>
    <s v="Hollyanne"/>
    <s v="Lorence"/>
    <n v="48"/>
    <x v="1"/>
    <x v="10"/>
    <n v="83918"/>
    <s v="Hollyanne_Lo.r@consulting.com"/>
    <d v="2012-01-22T00:00:00"/>
  </r>
  <r>
    <s v="82-0470318"/>
    <s v="Holt"/>
    <s v="Stobart"/>
    <n v="42"/>
    <x v="0"/>
    <x v="10"/>
    <n v="142232"/>
    <s v="Holt_St.h@consulting.com"/>
    <d v="2001-12-06T00:00:00"/>
  </r>
  <r>
    <s v="15-5449902"/>
    <s v="Honey"/>
    <s v="Birkenshaw"/>
    <n v="37"/>
    <x v="1"/>
    <x v="10"/>
    <n v="83187"/>
    <s v="Honey_Bi.h@consulting.com"/>
    <d v="2002-07-19T00:00:00"/>
  </r>
  <r>
    <s v="89-2094673"/>
    <s v="Honor"/>
    <s v="Kennelly"/>
    <n v="31"/>
    <x v="1"/>
    <x v="10"/>
    <n v="91624"/>
    <s v="Honor_Ke.r@consulting.com"/>
    <d v="2014-07-06T00:00:00"/>
  </r>
  <r>
    <s v="06-6408548"/>
    <s v="Hope"/>
    <s v="MacCallister"/>
    <n v="57"/>
    <x v="0"/>
    <x v="10"/>
    <n v="124427"/>
    <s v="Hope_Ma.r@consulting.com"/>
    <d v="2004-01-20T00:00:00"/>
  </r>
  <r>
    <s v="53-8321397"/>
    <s v="Hubert"/>
    <s v="Deegin"/>
    <n v="53"/>
    <x v="1"/>
    <x v="10"/>
    <n v="88724"/>
    <s v="Hubert_De.r@consulting.com"/>
    <d v="2017-05-24T00:00:00"/>
  </r>
  <r>
    <s v="30-3717997"/>
    <s v="Hubie"/>
    <s v="Askaw"/>
    <n v="29"/>
    <x v="1"/>
    <x v="10"/>
    <n v="99176"/>
    <s v="Hubie_As.h@consulting.com"/>
    <d v="2012-05-06T00:00:00"/>
  </r>
  <r>
    <s v="59-5893080"/>
    <s v="Huntley"/>
    <s v="MacConnechie"/>
    <n v="40"/>
    <x v="1"/>
    <x v="10"/>
    <n v="156083"/>
    <s v="Huntley_Ma.r@consulting.com"/>
    <d v="2003-05-05T00:00:00"/>
  </r>
  <r>
    <s v="42-0595179"/>
    <s v="Hurleigh"/>
    <s v="Learmond"/>
    <n v="53"/>
    <x v="0"/>
    <x v="10"/>
    <n v="105434"/>
    <s v="Hurleigh_Le.r@consulting.com"/>
    <d v="2020-11-15T00:00:00"/>
  </r>
  <r>
    <s v="31-1423201"/>
    <s v="Hyacinth"/>
    <s v="Malone"/>
    <n v="58"/>
    <x v="0"/>
    <x v="10"/>
    <n v="79287"/>
    <s v="Hyacinth_Ma.h@consulting.com"/>
    <d v="2008-08-04T00:00:00"/>
  </r>
  <r>
    <s v="42-5367577"/>
    <s v="Hyacinthia"/>
    <s v="Ligerton"/>
    <n v="26"/>
    <x v="1"/>
    <x v="10"/>
    <n v="147782"/>
    <s v="Hyacinthia_Li.r@consulting.com"/>
    <d v="2018-06-17T00:00:00"/>
  </r>
  <r>
    <s v="31-1097362"/>
    <s v="Hyman"/>
    <s v="Besque"/>
    <n v="44"/>
    <x v="0"/>
    <x v="10"/>
    <n v="66835"/>
    <s v="Hyman_Be.r@consulting.com"/>
    <d v="2008-01-14T00:00:00"/>
  </r>
  <r>
    <s v="04-6380002"/>
    <s v="Ichabod"/>
    <s v="Ainsley"/>
    <n v="54"/>
    <x v="0"/>
    <x v="10"/>
    <n v="162637"/>
    <s v="Ichabod_Ai.h@consulting.com"/>
    <d v="2003-03-12T00:00:00"/>
  </r>
  <r>
    <s v="00-8302867"/>
    <s v="Idalia"/>
    <s v="Sherborne"/>
    <n v="57"/>
    <x v="1"/>
    <x v="10"/>
    <n v="168491"/>
    <s v="Idalia_Sh.h@consulting.com"/>
    <d v="2016-07-07T00:00:00"/>
  </r>
  <r>
    <s v="84-5490160"/>
    <s v="Ike"/>
    <s v="McMackin"/>
    <n v="47"/>
    <x v="1"/>
    <x v="10"/>
    <n v="131117"/>
    <s v="Ike_Mc.r@consulting.com"/>
    <d v="2004-09-08T00:00:00"/>
  </r>
  <r>
    <s v="81-8923068"/>
    <s v="Ikey"/>
    <s v="Travis"/>
    <n v="44"/>
    <x v="1"/>
    <x v="10"/>
    <n v="69629"/>
    <s v="Ikey_Tr.h@consulting.com"/>
    <d v="2016-05-16T00:00:00"/>
  </r>
  <r>
    <s v="81-7320574"/>
    <s v="Ilaire"/>
    <s v="Dounbare"/>
    <n v="42"/>
    <x v="1"/>
    <x v="10"/>
    <n v="134870"/>
    <s v="Ilaire_Do.r@consulting.com"/>
    <d v="2016-11-27T00:00:00"/>
  </r>
  <r>
    <s v="24-4571899"/>
    <s v="Ilario"/>
    <s v="Trevon"/>
    <n v="40"/>
    <x v="0"/>
    <x v="10"/>
    <n v="73204"/>
    <s v="Ilario_Tr.r@consulting.com"/>
    <d v="2007-09-28T00:00:00"/>
  </r>
  <r>
    <s v="82-5160522"/>
    <s v="Ileane"/>
    <s v="Kildea"/>
    <n v="38"/>
    <x v="1"/>
    <x v="10"/>
    <n v="120518"/>
    <s v="Ileane_Ki.r@consulting.com"/>
    <d v="2015-12-26T00:00:00"/>
  </r>
  <r>
    <s v="70-8922371"/>
    <s v="Ilene"/>
    <s v="Bartomieu"/>
    <n v="53"/>
    <x v="1"/>
    <x v="10"/>
    <n v="82529"/>
    <s v="Ilene_Ba.r@consulting.com"/>
    <d v="2009-10-17T00:00:00"/>
  </r>
  <r>
    <s v="89-8197227"/>
    <s v="Ilka"/>
    <s v="Dyhouse"/>
    <n v="28"/>
    <x v="0"/>
    <x v="10"/>
    <n v="86715"/>
    <s v="Ilka_Dy.h@consulting.com"/>
    <d v="2019-09-19T00:00:00"/>
  </r>
  <r>
    <s v="96-3179493"/>
    <s v="Ilyse"/>
    <s v="Ovendon"/>
    <n v="25"/>
    <x v="0"/>
    <x v="10"/>
    <n v="77749"/>
    <s v="Ilyse_Ov.r@consulting.com"/>
    <d v="2001-03-29T00:00:00"/>
  </r>
  <r>
    <s v="44-8978654"/>
    <s v="Ilyse"/>
    <s v="Alty"/>
    <n v="50"/>
    <x v="0"/>
    <x v="10"/>
    <n v="133693"/>
    <s v="Ilyse_Al.r@consulting.com"/>
    <d v="2017-03-09T00:00:00"/>
  </r>
  <r>
    <s v="65-8703359"/>
    <s v="Inger"/>
    <s v="Reubens"/>
    <n v="36"/>
    <x v="0"/>
    <x v="10"/>
    <n v="103741"/>
    <s v="Inger_Re.r@consulting.com"/>
    <d v="2005-07-22T00:00:00"/>
  </r>
  <r>
    <s v="71-9184537"/>
    <s v="Ingrid"/>
    <s v="Sturgess"/>
    <n v="31"/>
    <x v="0"/>
    <x v="10"/>
    <n v="182504"/>
    <s v="Ingrid_St.h@consulting.com"/>
    <d v="2014-10-23T00:00:00"/>
  </r>
  <r>
    <s v="85-9445138"/>
    <s v="Inness"/>
    <s v="Colbourn"/>
    <n v="59"/>
    <x v="0"/>
    <x v="10"/>
    <n v="75944"/>
    <s v="Inness_Co.h@consulting.com"/>
    <d v="2018-01-03T00:00:00"/>
  </r>
  <r>
    <s v="34-2691139"/>
    <s v="Iormina"/>
    <s v="Trusse"/>
    <n v="34"/>
    <x v="0"/>
    <x v="10"/>
    <n v="94165"/>
    <s v="Iormina_Tr.h@consulting.com"/>
    <d v="2019-03-01T00:00:00"/>
  </r>
  <r>
    <s v="24-4260230"/>
    <s v="Isaac"/>
    <s v="Mattussevich"/>
    <n v="45"/>
    <x v="1"/>
    <x v="10"/>
    <n v="85106"/>
    <s v="Isaac_Ma.r@consulting.com"/>
    <d v="2015-05-20T00:00:00"/>
  </r>
  <r>
    <s v="55-4243945"/>
    <s v="Isador"/>
    <s v="Pye"/>
    <n v="23"/>
    <x v="1"/>
    <x v="10"/>
    <n v="68749"/>
    <s v="Isador_Py.h@consulting.com"/>
    <d v="2004-08-15T00:00:00"/>
  </r>
  <r>
    <s v="87-6737326"/>
    <s v="Iseabal"/>
    <s v="Haxell"/>
    <n v="23"/>
    <x v="0"/>
    <x v="10"/>
    <n v="138845"/>
    <s v="Iseabal_Ha.r@consulting.com"/>
    <d v="2005-06-17T00:00:00"/>
  </r>
  <r>
    <s v="56-5488001"/>
    <s v="Isidore"/>
    <s v="Davidson"/>
    <n v="53"/>
    <x v="0"/>
    <x v="10"/>
    <n v="111513"/>
    <s v="Isidore_Da.h@consulting.com"/>
    <d v="2018-03-27T00:00:00"/>
  </r>
  <r>
    <s v="24-3354652"/>
    <s v="Isis"/>
    <s v="Godwin"/>
    <n v="39"/>
    <x v="0"/>
    <x v="10"/>
    <n v="134700"/>
    <s v="Isis_Go.h@consulting.com"/>
    <d v="2018-07-03T00:00:00"/>
  </r>
  <r>
    <s v="94-4483564"/>
    <s v="Issiah"/>
    <s v="Tincknell"/>
    <n v="42"/>
    <x v="0"/>
    <x v="10"/>
    <n v="167387"/>
    <s v="Issiah_Ti.r@consulting.com"/>
    <d v="2002-05-10T00:00:00"/>
  </r>
  <r>
    <s v="68-8729788"/>
    <s v="Ives"/>
    <s v="Guile"/>
    <n v="23"/>
    <x v="1"/>
    <x v="10"/>
    <n v="112028"/>
    <s v="Ives_Gu.h@consulting.com"/>
    <d v="2000-10-29T00:00:00"/>
  </r>
  <r>
    <s v="47-3929839"/>
    <s v="Ivie"/>
    <s v="Vannozzii"/>
    <n v="56"/>
    <x v="0"/>
    <x v="10"/>
    <n v="91487"/>
    <s v="Ivie_Va.r@consulting.com"/>
    <d v="2017-06-01T00:00:00"/>
  </r>
  <r>
    <s v="18-8249350"/>
    <s v="Ivie"/>
    <s v="Moro"/>
    <n v="26"/>
    <x v="1"/>
    <x v="10"/>
    <n v="118480"/>
    <s v="Ivie_Mo.r@consulting.com"/>
    <d v="2016-10-09T00:00:00"/>
  </r>
  <r>
    <s v="74-8091834"/>
    <s v="Ivie"/>
    <s v="Wolfindale"/>
    <n v="26"/>
    <x v="1"/>
    <x v="10"/>
    <n v="95852"/>
    <s v="Ivie_Wo.h@consulting.com"/>
    <d v="2009-06-27T00:00:00"/>
  </r>
  <r>
    <s v="12-0839360"/>
    <s v="Ivory"/>
    <s v="Alaway"/>
    <n v="53"/>
    <x v="0"/>
    <x v="10"/>
    <n v="93948"/>
    <s v="Ivory_Al.r@consulting.com"/>
    <d v="2015-09-08T00:00:00"/>
  </r>
  <r>
    <s v="91-2190552"/>
    <s v="Izabel"/>
    <s v="Sappson"/>
    <n v="35"/>
    <x v="1"/>
    <x v="10"/>
    <n v="142646"/>
    <s v="Izabel_Sa.h@consulting.com"/>
    <d v="2002-02-19T00:00:00"/>
  </r>
  <r>
    <s v="82-9359383"/>
    <s v="Izak"/>
    <s v="Hearsey"/>
    <n v="49"/>
    <x v="0"/>
    <x v="10"/>
    <n v="90382"/>
    <s v="Izak_He.h@consulting.com"/>
    <d v="2020-04-15T00:00:00"/>
  </r>
  <r>
    <s v="34-2376913"/>
    <s v="Jacenta"/>
    <s v="Melross"/>
    <n v="46"/>
    <x v="0"/>
    <x v="10"/>
    <n v="171386"/>
    <s v="Jacenta_Me.r@consulting.com"/>
    <d v="2009-11-21T00:00:00"/>
  </r>
  <r>
    <s v="70-4018265"/>
    <s v="Jacinthe"/>
    <s v="Foxwell"/>
    <n v="35"/>
    <x v="0"/>
    <x v="10"/>
    <n v="120284"/>
    <s v="Jacinthe_Fo.r@consulting.com"/>
    <d v="2019-06-23T00:00:00"/>
  </r>
  <r>
    <s v="91-3686532"/>
    <s v="Jack"/>
    <s v="Reek"/>
    <n v="53"/>
    <x v="1"/>
    <x v="10"/>
    <n v="144124"/>
    <s v="Jack_Re.r@consulting.com"/>
    <d v="2005-12-12T00:00:00"/>
  </r>
  <r>
    <s v="48-1578319"/>
    <s v="Jackie"/>
    <s v="Bonsale"/>
    <n v="23"/>
    <x v="0"/>
    <x v="10"/>
    <n v="79416"/>
    <s v="Jackie_Bo.r@consulting.com"/>
    <d v="2019-03-25T00:00:00"/>
  </r>
  <r>
    <s v="21-3884741"/>
    <s v="Jaclyn"/>
    <s v="O'Cannon"/>
    <n v="48"/>
    <x v="1"/>
    <x v="10"/>
    <n v="85733"/>
    <s v="Jaclyn_O'.r@consulting.com"/>
    <d v="2018-02-07T00:00:00"/>
  </r>
  <r>
    <s v="45-9901442"/>
    <s v="Jacqueline"/>
    <s v="Fassam"/>
    <n v="24"/>
    <x v="0"/>
    <x v="10"/>
    <n v="140439"/>
    <s v="Jacqueline_Fa.h@consulting.com"/>
    <d v="2017-12-11T00:00:00"/>
  </r>
  <r>
    <s v="15-5516177"/>
    <s v="Jacquelynn"/>
    <s v="Wanne"/>
    <n v="25"/>
    <x v="0"/>
    <x v="10"/>
    <n v="148884"/>
    <s v="Jacquelynn_Wa.h@consulting.com"/>
    <d v="2017-01-01T00:00:00"/>
  </r>
  <r>
    <s v="78-0301923"/>
    <s v="Jaimie"/>
    <s v="Millen"/>
    <n v="30"/>
    <x v="0"/>
    <x v="10"/>
    <n v="99323"/>
    <s v="Jaimie_Mi.h@consulting.com"/>
    <d v="2015-12-19T00:00:00"/>
  </r>
  <r>
    <s v="75-4902326"/>
    <s v="Jamal"/>
    <s v="Grabham"/>
    <n v="59"/>
    <x v="0"/>
    <x v="10"/>
    <n v="162560"/>
    <s v="Jamal_Gr.r@consulting.com"/>
    <d v="2001-09-26T00:00:00"/>
  </r>
  <r>
    <s v="42-4926908"/>
    <s v="Jami"/>
    <s v="Hinken"/>
    <n v="55"/>
    <x v="1"/>
    <x v="10"/>
    <n v="123514"/>
    <s v="Jami_Hi.r@consulting.com"/>
    <d v="2008-09-30T00:00:00"/>
  </r>
  <r>
    <s v="46-3449738"/>
    <s v="Jamil"/>
    <s v="Huleatt"/>
    <n v="28"/>
    <x v="1"/>
    <x v="10"/>
    <n v="112327"/>
    <s v="Jamil_Hu.h@consulting.com"/>
    <d v="2018-12-16T00:00:00"/>
  </r>
  <r>
    <s v="14-7670820"/>
    <s v="Jamison"/>
    <s v="Dandison"/>
    <n v="25"/>
    <x v="0"/>
    <x v="10"/>
    <n v="71529"/>
    <s v="Jamison_Da.r@consulting.com"/>
    <d v="2006-02-20T00:00:00"/>
  </r>
  <r>
    <s v="12-7348636"/>
    <s v="Janean"/>
    <s v="Ealles"/>
    <n v="51"/>
    <x v="1"/>
    <x v="10"/>
    <n v="162178"/>
    <s v="Janean_Ea.h@consulting.com"/>
    <d v="2010-01-08T00:00:00"/>
  </r>
  <r>
    <s v="28-8203154"/>
    <s v="Janeczka"/>
    <s v="Syde"/>
    <n v="41"/>
    <x v="1"/>
    <x v="10"/>
    <n v="125017"/>
    <s v="Janeczka_Sy.h@consulting.com"/>
    <d v="2010-01-05T00:00:00"/>
  </r>
  <r>
    <s v="27-7204184"/>
    <s v="Janek"/>
    <s v="Draycott"/>
    <n v="25"/>
    <x v="0"/>
    <x v="10"/>
    <n v="98241"/>
    <s v="Janek_Dr.h@consulting.com"/>
    <d v="2016-02-23T00:00:00"/>
  </r>
  <r>
    <s v="60-8702173"/>
    <s v="Janeta"/>
    <s v="Dykes"/>
    <n v="59"/>
    <x v="1"/>
    <x v="10"/>
    <n v="93506"/>
    <s v="Janeta_Dy.r@consulting.com"/>
    <d v="2006-02-26T00:00:00"/>
  </r>
  <r>
    <s v="25-9653620"/>
    <s v="Janina"/>
    <s v="Stitt"/>
    <n v="33"/>
    <x v="0"/>
    <x v="10"/>
    <n v="123181"/>
    <s v="Janina_St.h@consulting.com"/>
    <d v="2014-02-20T00:00:00"/>
  </r>
  <r>
    <s v="33-6895748"/>
    <s v="Janina"/>
    <s v="Royden"/>
    <n v="57"/>
    <x v="1"/>
    <x v="10"/>
    <n v="140769"/>
    <s v="Janina_Ro.h@consulting.com"/>
    <d v="2009-01-07T00:00:00"/>
  </r>
  <r>
    <s v="69-4181560"/>
    <s v="Janos"/>
    <s v="Burgise"/>
    <n v="38"/>
    <x v="0"/>
    <x v="10"/>
    <n v="160083"/>
    <s v="Janos_Bu.r@consulting.com"/>
    <d v="2016-07-22T00:00:00"/>
  </r>
  <r>
    <s v="94-7210157"/>
    <s v="Jaquith"/>
    <s v="Elwel"/>
    <n v="49"/>
    <x v="0"/>
    <x v="10"/>
    <n v="90651"/>
    <s v="Jaquith_El.r@consulting.com"/>
    <d v="2001-04-21T00:00:00"/>
  </r>
  <r>
    <s v="63-7223402"/>
    <s v="Jared"/>
    <s v="Kunneke"/>
    <n v="43"/>
    <x v="1"/>
    <x v="10"/>
    <n v="97063"/>
    <s v="Jared_Ku.r@consulting.com"/>
    <d v="2016-11-08T00:00:00"/>
  </r>
  <r>
    <s v="93-9045491"/>
    <s v="Jarrett"/>
    <s v="Decent"/>
    <n v="44"/>
    <x v="0"/>
    <x v="10"/>
    <n v="106534"/>
    <s v="Jarrett_De.r@consulting.com"/>
    <d v="2013-07-09T00:00:00"/>
  </r>
  <r>
    <s v="79-4068254"/>
    <s v="Jasper"/>
    <s v="Konmann"/>
    <n v="39"/>
    <x v="1"/>
    <x v="10"/>
    <n v="92803"/>
    <s v="Jasper_Ko.r@consulting.com"/>
    <d v="2018-08-20T00:00:00"/>
  </r>
  <r>
    <s v="53-5613988"/>
    <s v="Jeannette"/>
    <s v="Poupard"/>
    <n v="46"/>
    <x v="1"/>
    <x v="10"/>
    <n v="122847"/>
    <s v="Jeannette_Po.r@consulting.com"/>
    <d v="2005-09-22T00:00:00"/>
  </r>
  <r>
    <s v="31-6271277"/>
    <s v="Jed"/>
    <s v="Longhorne"/>
    <n v="38"/>
    <x v="1"/>
    <x v="10"/>
    <n v="93083"/>
    <s v="Jed_Lo.r@consulting.com"/>
    <d v="2016-03-30T00:00:00"/>
  </r>
  <r>
    <s v="71-2766570"/>
    <s v="Jedidiah"/>
    <s v="Hurlin"/>
    <n v="25"/>
    <x v="0"/>
    <x v="10"/>
    <n v="72056"/>
    <s v="Jedidiah_Hu.r@consulting.com"/>
    <d v="2005-08-13T00:00:00"/>
  </r>
  <r>
    <s v="60-6231317"/>
    <s v="Jeniffer"/>
    <s v="Tabert"/>
    <n v="29"/>
    <x v="0"/>
    <x v="10"/>
    <n v="154881"/>
    <s v="Jeniffer_Ta.h@consulting.com"/>
    <d v="2010-08-03T00:00:00"/>
  </r>
  <r>
    <s v="92-7467648"/>
    <s v="Jeniffer"/>
    <s v="Dana"/>
    <n v="44"/>
    <x v="1"/>
    <x v="10"/>
    <n v="82119"/>
    <s v="Jeniffer_Da.h@consulting.com"/>
    <d v="2009-09-25T00:00:00"/>
  </r>
  <r>
    <s v="46-3004131"/>
    <s v="Jenn"/>
    <s v="Iglesia"/>
    <n v="58"/>
    <x v="1"/>
    <x v="10"/>
    <n v="133451"/>
    <s v="Jenn_Ig.r@consulting.com"/>
    <d v="2017-03-21T00:00:00"/>
  </r>
  <r>
    <s v="86-7804635"/>
    <s v="Jennie"/>
    <s v="Pickersail"/>
    <n v="26"/>
    <x v="1"/>
    <x v="10"/>
    <n v="90754"/>
    <s v="Jennie_Pi.r@consulting.com"/>
    <d v="2017-01-27T00:00:00"/>
  </r>
  <r>
    <s v="59-5573739"/>
    <s v="Jennilee"/>
    <s v="Jenk"/>
    <n v="52"/>
    <x v="1"/>
    <x v="10"/>
    <n v="161099"/>
    <s v="Jennilee_Je.h@consulting.com"/>
    <d v="2015-12-08T00:00:00"/>
  </r>
  <r>
    <s v="28-9021154"/>
    <s v="Jerald"/>
    <s v="Peyro"/>
    <n v="24"/>
    <x v="1"/>
    <x v="10"/>
    <n v="111257"/>
    <s v="Jerald_Pe.r@consulting.com"/>
    <d v="2008-08-11T00:00:00"/>
  </r>
  <r>
    <s v="17-9301331"/>
    <s v="Jeremias"/>
    <s v="De Blase"/>
    <n v="50"/>
    <x v="0"/>
    <x v="10"/>
    <n v="155153"/>
    <s v="Jeremias_De.r@consulting.com"/>
    <d v="2012-01-26T00:00:00"/>
  </r>
  <r>
    <s v="67-9992364"/>
    <s v="Jermaine"/>
    <s v="Hamman"/>
    <n v="51"/>
    <x v="0"/>
    <x v="10"/>
    <n v="98724"/>
    <s v="Jermaine_Ha.r@consulting.com"/>
    <d v="2016-07-13T00:00:00"/>
  </r>
  <r>
    <s v="30-9080282"/>
    <s v="Jermaine"/>
    <s v="Thompkins"/>
    <n v="42"/>
    <x v="1"/>
    <x v="10"/>
    <n v="100294"/>
    <s v="Jermaine_Th.h@consulting.com"/>
    <d v="2001-01-11T00:00:00"/>
  </r>
  <r>
    <s v="67-2139011"/>
    <s v="Jeromy"/>
    <s v="Cowin"/>
    <n v="48"/>
    <x v="1"/>
    <x v="10"/>
    <n v="176956"/>
    <s v="Jeromy_Co.r@consulting.com"/>
    <d v="2014-11-11T00:00:00"/>
  </r>
  <r>
    <s v="18-1308374"/>
    <s v="Jerri"/>
    <s v="Patman"/>
    <n v="37"/>
    <x v="1"/>
    <x v="10"/>
    <n v="100582"/>
    <s v="Jerri_Pa.r@consulting.com"/>
    <d v="2016-12-20T00:00:00"/>
  </r>
  <r>
    <s v="37-5861877"/>
    <s v="Jess"/>
    <s v="Dudley"/>
    <n v="26"/>
    <x v="0"/>
    <x v="10"/>
    <n v="126008"/>
    <s v="Jess_Du.h@consulting.com"/>
    <d v="2019-06-11T00:00:00"/>
  </r>
  <r>
    <s v="30-3442098"/>
    <s v="Jessalin"/>
    <s v="Terzza"/>
    <n v="52"/>
    <x v="0"/>
    <x v="10"/>
    <n v="182508"/>
    <s v="Jessalin_Te.r@consulting.com"/>
    <d v="2016-07-27T00:00:00"/>
  </r>
  <r>
    <s v="98-6485608"/>
    <s v="Jesse"/>
    <s v="Branscombe"/>
    <n v="51"/>
    <x v="0"/>
    <x v="10"/>
    <n v="109708"/>
    <s v="Jesse_Br.r@consulting.com"/>
    <d v="2002-05-14T00:00:00"/>
  </r>
  <r>
    <s v="14-6204618"/>
    <s v="Jesse"/>
    <s v="Garlette"/>
    <n v="35"/>
    <x v="1"/>
    <x v="10"/>
    <n v="85379"/>
    <s v="Jesse_Ga.h@consulting.com"/>
    <d v="2016-12-04T00:00:00"/>
  </r>
  <r>
    <s v="11-3641234"/>
    <s v="Jessey"/>
    <s v="Durrad"/>
    <n v="33"/>
    <x v="1"/>
    <x v="10"/>
    <n v="102937"/>
    <s v="Jessey_Du.h@consulting.com"/>
    <d v="2009-07-01T00:00:00"/>
  </r>
  <r>
    <s v="47-1300501"/>
    <s v="Jeth"/>
    <s v="Capelow"/>
    <n v="25"/>
    <x v="1"/>
    <x v="10"/>
    <n v="125640"/>
    <s v="Jeth_Ca.h@consulting.com"/>
    <d v="2001-07-09T00:00:00"/>
  </r>
  <r>
    <s v="65-7296541"/>
    <s v="Jillian"/>
    <s v="Garrals"/>
    <n v="45"/>
    <x v="0"/>
    <x v="10"/>
    <n v="90622"/>
    <s v="Jillian_Ga.r@consulting.com"/>
    <d v="2011-08-30T00:00:00"/>
  </r>
  <r>
    <s v="83-1625629"/>
    <s v="Jinny"/>
    <s v="Kinnar"/>
    <n v="45"/>
    <x v="1"/>
    <x v="10"/>
    <n v="70194"/>
    <s v="Jinny_Ki.h@consulting.com"/>
    <d v="2001-11-18T00:00:00"/>
  </r>
  <r>
    <s v="40-1248715"/>
    <s v="Jo ann"/>
    <s v="Phelipeau"/>
    <n v="33"/>
    <x v="1"/>
    <x v="10"/>
    <n v="98208"/>
    <s v="Jo_Ph.r@consulting.com"/>
    <d v="2011-03-05T00:00:00"/>
  </r>
  <r>
    <s v="63-6460239"/>
    <s v="Joanie"/>
    <s v="Halshaw"/>
    <n v="48"/>
    <x v="0"/>
    <x v="10"/>
    <n v="151961"/>
    <s v="Joanie_Ha.r@consulting.com"/>
    <d v="2017-03-11T00:00:00"/>
  </r>
  <r>
    <s v="81-1966774"/>
    <s v="Joanne"/>
    <s v="Roggero"/>
    <n v="52"/>
    <x v="1"/>
    <x v="10"/>
    <n v="172272"/>
    <s v="Joanne_Ro.r@consulting.com"/>
    <d v="2001-08-29T00:00:00"/>
  </r>
  <r>
    <s v="31-4724343"/>
    <s v="Job"/>
    <s v="Rowlatt"/>
    <n v="43"/>
    <x v="0"/>
    <x v="10"/>
    <n v="82038"/>
    <s v="Job_Ro.r@consulting.com"/>
    <d v="2008-10-15T00:00:00"/>
  </r>
  <r>
    <s v="12-9126376"/>
    <s v="Joby"/>
    <s v="Balden"/>
    <n v="46"/>
    <x v="1"/>
    <x v="10"/>
    <n v="86144"/>
    <s v="Joby_Ba.r@consulting.com"/>
    <d v="2013-01-26T00:00:00"/>
  </r>
  <r>
    <s v="65-4042242"/>
    <s v="Joby"/>
    <s v="Streetfield"/>
    <n v="43"/>
    <x v="0"/>
    <x v="10"/>
    <n v="147455"/>
    <s v="Joby_St.h@consulting.com"/>
    <d v="2004-11-26T00:00:00"/>
  </r>
  <r>
    <s v="34-4208169"/>
    <s v="Jobye"/>
    <s v="Egarr"/>
    <n v="32"/>
    <x v="0"/>
    <x v="10"/>
    <n v="182508"/>
    <s v="Jobye_Eg.r@consulting.com"/>
    <d v="2003-05-26T00:00:00"/>
  </r>
  <r>
    <s v="61-5375896"/>
    <s v="Joela"/>
    <s v="Langstrath"/>
    <n v="35"/>
    <x v="0"/>
    <x v="10"/>
    <n v="74007"/>
    <s v="Joela_La.r@consulting.com"/>
    <d v="2006-03-06T00:00:00"/>
  </r>
  <r>
    <s v="12-0327606"/>
    <s v="Johan"/>
    <s v="Brewers"/>
    <n v="34"/>
    <x v="0"/>
    <x v="10"/>
    <n v="148919"/>
    <s v="Johan_Br.h@consulting.com"/>
    <d v="2001-11-29T00:00:00"/>
  </r>
  <r>
    <s v="72-5891836"/>
    <s v="Johann"/>
    <s v="Scarlon"/>
    <n v="33"/>
    <x v="1"/>
    <x v="10"/>
    <n v="127774"/>
    <s v="Johann_Sc.h@consulting.com"/>
    <d v="2018-05-04T00:00:00"/>
  </r>
  <r>
    <s v="98-2360256"/>
    <s v="John"/>
    <s v="Vogl"/>
    <n v="53"/>
    <x v="1"/>
    <x v="10"/>
    <n v="71456"/>
    <s v="John_Vo.r@consulting.com"/>
    <d v="2016-04-26T00:00:00"/>
  </r>
  <r>
    <s v="19-7655383"/>
    <s v="Johna"/>
    <s v="Spinella"/>
    <n v="42"/>
    <x v="1"/>
    <x v="10"/>
    <n v="79898"/>
    <s v="Johna_Sp.r@consulting.com"/>
    <d v="2013-09-22T00:00:00"/>
  </r>
  <r>
    <s v="94-1237794"/>
    <s v="Johnathan"/>
    <s v="Habden"/>
    <n v="26"/>
    <x v="1"/>
    <x v="10"/>
    <n v="127942"/>
    <s v="Johnathan_Ha.r@consulting.com"/>
    <d v="2001-04-15T00:00:00"/>
  </r>
  <r>
    <s v="83-3654598"/>
    <s v="Johnnie"/>
    <s v="Mumberson"/>
    <n v="37"/>
    <x v="1"/>
    <x v="10"/>
    <n v="68217"/>
    <s v="Johnnie_Mu.h@consulting.com"/>
    <d v="2017-03-31T00:00:00"/>
  </r>
  <r>
    <s v="14-3285020"/>
    <s v="Jonas"/>
    <s v="Andrez"/>
    <n v="33"/>
    <x v="0"/>
    <x v="10"/>
    <n v="100238"/>
    <s v="Jonas_An.r@consulting.com"/>
    <d v="2011-12-01T00:00:00"/>
  </r>
  <r>
    <s v="88-0955849"/>
    <s v="Jone"/>
    <s v="Alelsandrovich"/>
    <n v="33"/>
    <x v="1"/>
    <x v="10"/>
    <n v="73897"/>
    <s v="Jone_Al.r@consulting.com"/>
    <d v="2010-03-17T00:00:00"/>
  </r>
  <r>
    <s v="01-5891249"/>
    <s v="Jordan"/>
    <s v="Crust"/>
    <n v="45"/>
    <x v="1"/>
    <x v="10"/>
    <n v="172896"/>
    <s v="Jordan_Cr.h@consulting.com"/>
    <d v="2015-08-15T00:00:00"/>
  </r>
  <r>
    <s v="55-7626830"/>
    <s v="Jorry"/>
    <s v="Thompsett"/>
    <n v="54"/>
    <x v="1"/>
    <x v="10"/>
    <n v="88175"/>
    <s v="Jorry_Th.h@consulting.com"/>
    <d v="2008-03-15T00:00:00"/>
  </r>
  <r>
    <s v="61-5523032"/>
    <s v="Jorry"/>
    <s v="Stittle"/>
    <n v="34"/>
    <x v="0"/>
    <x v="10"/>
    <n v="166860"/>
    <s v="Jorry_St.r@consulting.com"/>
    <d v="2001-03-19T00:00:00"/>
  </r>
  <r>
    <s v="07-8752293"/>
    <s v="Josefa"/>
    <s v="Salleir"/>
    <n v="52"/>
    <x v="1"/>
    <x v="10"/>
    <n v="173868"/>
    <s v="Josefa_Sa.h@consulting.com"/>
    <d v="2014-11-19T00:00:00"/>
  </r>
  <r>
    <s v="00-6420231"/>
    <s v="Joseito"/>
    <s v="Walaron"/>
    <n v="50"/>
    <x v="0"/>
    <x v="10"/>
    <n v="182319"/>
    <s v="Joseito_Wa.r@consulting.com"/>
    <d v="2006-11-02T00:00:00"/>
  </r>
  <r>
    <s v="00-5221572"/>
    <s v="Joshua"/>
    <s v="Rubinsohn"/>
    <n v="49"/>
    <x v="0"/>
    <x v="10"/>
    <n v="180107"/>
    <s v="Joshua_Ru.h@consulting.com"/>
    <d v="2006-07-12T00:00:00"/>
  </r>
  <r>
    <s v="84-6226991"/>
    <s v="Joy"/>
    <s v="Placstone"/>
    <n v="30"/>
    <x v="0"/>
    <x v="10"/>
    <n v="68701"/>
    <s v="Joy_Pl.r@consulting.com"/>
    <d v="2012-02-05T00:00:00"/>
  </r>
  <r>
    <s v="95-9510861"/>
    <s v="Joyce"/>
    <s v="Doddemeede"/>
    <n v="37"/>
    <x v="1"/>
    <x v="10"/>
    <n v="154028"/>
    <s v="Joyce_Do.r@consulting.com"/>
    <d v="2008-03-16T00:00:00"/>
  </r>
  <r>
    <s v="82-2119590"/>
    <s v="Joye"/>
    <s v="Burgon"/>
    <n v="40"/>
    <x v="0"/>
    <x v="10"/>
    <n v="156480"/>
    <s v="Joye_Bu.h@consulting.com"/>
    <d v="2002-12-19T00:00:00"/>
  </r>
  <r>
    <s v="08-8649194"/>
    <s v="Jsandye"/>
    <s v="Popping"/>
    <n v="26"/>
    <x v="0"/>
    <x v="10"/>
    <n v="125149"/>
    <s v="Jsandye_Po.r@consulting.com"/>
    <d v="2004-09-30T00:00:00"/>
  </r>
  <r>
    <s v="47-7895724"/>
    <s v="Juana"/>
    <s v="McColm"/>
    <n v="38"/>
    <x v="1"/>
    <x v="10"/>
    <n v="177629"/>
    <s v="Juana_Mc.r@consulting.com"/>
    <d v="2008-04-10T00:00:00"/>
  </r>
  <r>
    <s v="39-7997453"/>
    <s v="Jud"/>
    <s v="Giacomoni"/>
    <n v="44"/>
    <x v="0"/>
    <x v="10"/>
    <n v="170199"/>
    <s v="Jud_Gi.h@consulting.com"/>
    <d v="2007-06-14T00:00:00"/>
  </r>
  <r>
    <s v="73-7027440"/>
    <s v="Julee"/>
    <s v="Guidini"/>
    <n v="49"/>
    <x v="1"/>
    <x v="10"/>
    <n v="109687"/>
    <s v="Julee_Gu.r@consulting.com"/>
    <d v="2001-10-25T00:00:00"/>
  </r>
  <r>
    <s v="66-8606624"/>
    <s v="Julia"/>
    <s v="Boadby"/>
    <n v="41"/>
    <x v="1"/>
    <x v="10"/>
    <n v="79208"/>
    <s v="Julia_Bo.r@consulting.com"/>
    <d v="2004-11-10T00:00:00"/>
  </r>
  <r>
    <s v="86-6619829"/>
    <s v="Juliana"/>
    <s v="Golde"/>
    <n v="33"/>
    <x v="0"/>
    <x v="10"/>
    <n v="112132"/>
    <s v="Juliana_Go.r@consulting.com"/>
    <d v="2011-10-27T00:00:00"/>
  </r>
  <r>
    <s v="65-1989652"/>
    <s v="Julianna"/>
    <s v="Wison"/>
    <n v="51"/>
    <x v="0"/>
    <x v="10"/>
    <n v="83246"/>
    <s v="Julianna_Wi.r@consulting.com"/>
    <d v="2018-09-02T00:00:00"/>
  </r>
  <r>
    <s v="45-2607074"/>
    <s v="Kacey"/>
    <s v="Camosso"/>
    <n v="52"/>
    <x v="0"/>
    <x v="10"/>
    <n v="114784"/>
    <s v="Kacey_Ca.h@consulting.com"/>
    <d v="2005-03-10T00:00:00"/>
  </r>
  <r>
    <s v="20-2391284"/>
    <s v="Kacy"/>
    <s v="Klimshuk"/>
    <n v="36"/>
    <x v="0"/>
    <x v="10"/>
    <n v="147061"/>
    <s v="Kacy_Kl.r@consulting.com"/>
    <d v="2012-12-16T00:00:00"/>
  </r>
  <r>
    <s v="75-3030651"/>
    <s v="Kaia"/>
    <s v="Frangello"/>
    <n v="45"/>
    <x v="0"/>
    <x v="10"/>
    <n v="183906"/>
    <s v="Kaia_Fr.r@consulting.com"/>
    <d v="2016-01-28T00:00:00"/>
  </r>
  <r>
    <s v="36-8195027"/>
    <s v="Kaleb"/>
    <s v="Bate"/>
    <n v="37"/>
    <x v="1"/>
    <x v="10"/>
    <n v="105392"/>
    <s v="Kaleb_Ba.h@consulting.com"/>
    <d v="2005-11-09T00:00:00"/>
  </r>
  <r>
    <s v="96-2069052"/>
    <s v="Kalila"/>
    <s v="Thurlow"/>
    <n v="31"/>
    <x v="0"/>
    <x v="10"/>
    <n v="133938"/>
    <s v="Kalila_Th.h@consulting.com"/>
    <d v="2002-09-07T00:00:00"/>
  </r>
  <r>
    <s v="39-6938654"/>
    <s v="Kalli"/>
    <s v="Wormleighton"/>
    <n v="29"/>
    <x v="0"/>
    <x v="10"/>
    <n v="137205"/>
    <s v="Kalli_Wo.r@consulting.com"/>
    <d v="2015-04-29T00:00:00"/>
  </r>
  <r>
    <s v="73-3391314"/>
    <s v="Kanya"/>
    <s v="Menghi"/>
    <n v="58"/>
    <x v="0"/>
    <x v="10"/>
    <n v="80451"/>
    <s v="Kanya_Me.h@consulting.com"/>
    <d v="2008-04-11T00:00:00"/>
  </r>
  <r>
    <s v="64-9111008"/>
    <s v="Karalynn"/>
    <s v="Doust"/>
    <n v="37"/>
    <x v="1"/>
    <x v="10"/>
    <n v="163993"/>
    <s v="Karalynn_Do.h@consulting.com"/>
    <d v="2003-01-08T00:00:00"/>
  </r>
  <r>
    <s v="14-9942260"/>
    <s v="Kareem"/>
    <s v="Thay"/>
    <n v="56"/>
    <x v="1"/>
    <x v="10"/>
    <n v="112338"/>
    <s v="Kareem_Th.r@consulting.com"/>
    <d v="2009-05-07T00:00:00"/>
  </r>
  <r>
    <s v="85-2521082"/>
    <s v="Karel"/>
    <s v="Cow"/>
    <n v="35"/>
    <x v="0"/>
    <x v="10"/>
    <n v="72182"/>
    <s v="Karel_Co.h@consulting.com"/>
    <d v="2003-02-10T00:00:00"/>
  </r>
  <r>
    <s v="89-7262949"/>
    <s v="Karel"/>
    <s v="Coxon"/>
    <n v="26"/>
    <x v="0"/>
    <x v="10"/>
    <n v="172918"/>
    <s v="Karel_Co.h@consulting.com"/>
    <d v="2016-02-19T00:00:00"/>
  </r>
  <r>
    <s v="26-6772723"/>
    <s v="Karel"/>
    <s v="Benson"/>
    <n v="24"/>
    <x v="0"/>
    <x v="10"/>
    <n v="179032"/>
    <s v="Karel_Be.h@consulting.com"/>
    <d v="2016-06-02T00:00:00"/>
  </r>
  <r>
    <s v="53-1436879"/>
    <s v="Karel"/>
    <s v="Ryson"/>
    <n v="44"/>
    <x v="0"/>
    <x v="10"/>
    <n v="77726"/>
    <s v="Karel_Ry.h@consulting.com"/>
    <d v="2006-04-24T00:00:00"/>
  </r>
  <r>
    <s v="06-4722616"/>
    <s v="Karel"/>
    <s v="Pedersen"/>
    <n v="49"/>
    <x v="0"/>
    <x v="10"/>
    <n v="177873"/>
    <s v="Karel_Pe.r@consulting.com"/>
    <d v="2002-03-26T00:00:00"/>
  </r>
  <r>
    <s v="00-4585118"/>
    <s v="Karina"/>
    <s v="Slocum"/>
    <n v="32"/>
    <x v="1"/>
    <x v="10"/>
    <n v="91542"/>
    <s v="Karina_Sl.h@consulting.com"/>
    <d v="2018-12-23T00:00:00"/>
  </r>
  <r>
    <s v="99-1423035"/>
    <s v="Karine"/>
    <s v="Guierre"/>
    <n v="37"/>
    <x v="0"/>
    <x v="10"/>
    <n v="75028"/>
    <s v="Karine_Gu.h@consulting.com"/>
    <d v="2014-09-03T00:00:00"/>
  </r>
  <r>
    <s v="78-4718667"/>
    <s v="Kariotta"/>
    <s v="Dossettor"/>
    <n v="29"/>
    <x v="0"/>
    <x v="10"/>
    <n v="142279"/>
    <s v="Kariotta_Do.r@consulting.com"/>
    <d v="2019-09-27T00:00:00"/>
  </r>
  <r>
    <s v="68-2903310"/>
    <s v="Karlee"/>
    <s v="McGettrick"/>
    <n v="37"/>
    <x v="1"/>
    <x v="10"/>
    <n v="144885"/>
    <s v="Karlee_Mc.r@consulting.com"/>
    <d v="2008-07-08T00:00:00"/>
  </r>
  <r>
    <s v="10-3053853"/>
    <s v="Karleen"/>
    <s v="Gieves"/>
    <n v="56"/>
    <x v="1"/>
    <x v="10"/>
    <n v="79142"/>
    <s v="Karleen_Gi.r@consulting.com"/>
    <d v="2016-06-22T00:00:00"/>
  </r>
  <r>
    <s v="14-0442577"/>
    <s v="Karlis"/>
    <s v="Nacci"/>
    <n v="50"/>
    <x v="1"/>
    <x v="10"/>
    <n v="107050"/>
    <s v="Karlis_Na.h@consulting.com"/>
    <d v="2005-11-15T00:00:00"/>
  </r>
  <r>
    <s v="72-6063785"/>
    <s v="Karna"/>
    <s v="Morey"/>
    <n v="31"/>
    <x v="0"/>
    <x v="10"/>
    <n v="68853"/>
    <s v="Karna_Mo.r@consulting.com"/>
    <d v="2012-10-17T00:00:00"/>
  </r>
  <r>
    <s v="50-5276580"/>
    <s v="Karrah"/>
    <s v="Deetlof"/>
    <n v="24"/>
    <x v="1"/>
    <x v="10"/>
    <n v="147395"/>
    <s v="Karrah_De.r@consulting.com"/>
    <d v="2016-01-17T00:00:00"/>
  </r>
  <r>
    <s v="86-3136652"/>
    <s v="Kat"/>
    <s v="Bault"/>
    <n v="44"/>
    <x v="0"/>
    <x v="10"/>
    <n v="134958"/>
    <s v="Kat_Ba.r@consulting.com"/>
    <d v="2006-11-09T00:00:00"/>
  </r>
  <r>
    <s v="52-0312065"/>
    <s v="Katerine"/>
    <s v="Flag"/>
    <n v="43"/>
    <x v="1"/>
    <x v="10"/>
    <n v="128957"/>
    <s v="Katerine_Fl.h@consulting.com"/>
    <d v="2013-04-26T00:00:00"/>
  </r>
  <r>
    <s v="17-7078577"/>
    <s v="Katey"/>
    <s v="Withey"/>
    <n v="51"/>
    <x v="1"/>
    <x v="10"/>
    <n v="109560"/>
    <s v="Katey_Wi.h@consulting.com"/>
    <d v="2014-10-27T00:00:00"/>
  </r>
  <r>
    <s v="29-2970115"/>
    <s v="Katharyn"/>
    <s v="Dumbrall"/>
    <n v="57"/>
    <x v="1"/>
    <x v="10"/>
    <n v="95813"/>
    <s v="Katharyn_Du.h@consulting.com"/>
    <d v="2012-04-04T00:00:00"/>
  </r>
  <r>
    <s v="66-0812080"/>
    <s v="Kathlin"/>
    <s v="Vallens"/>
    <n v="38"/>
    <x v="0"/>
    <x v="10"/>
    <n v="66786"/>
    <s v="Kathlin_Va.h@consulting.com"/>
    <d v="2003-04-30T00:00:00"/>
  </r>
  <r>
    <s v="78-3415857"/>
    <s v="Kathlin"/>
    <s v="Remer"/>
    <n v="23"/>
    <x v="0"/>
    <x v="10"/>
    <n v="134651"/>
    <s v="Kathlin_Re.h@consulting.com"/>
    <d v="2020-02-11T00:00:00"/>
  </r>
  <r>
    <s v="48-1320077"/>
    <s v="Kathryne"/>
    <s v="Longega"/>
    <n v="54"/>
    <x v="0"/>
    <x v="10"/>
    <n v="89923"/>
    <s v="Kathryne_Lo.r@consulting.com"/>
    <d v="2016-12-14T00:00:00"/>
  </r>
  <r>
    <s v="54-8985783"/>
    <s v="Kathye"/>
    <s v="Diviney"/>
    <n v="29"/>
    <x v="1"/>
    <x v="10"/>
    <n v="139987"/>
    <s v="Kathye_Di.h@consulting.com"/>
    <d v="2009-02-05T00:00:00"/>
  </r>
  <r>
    <s v="21-8271491"/>
    <s v="Katina"/>
    <s v="Augie"/>
    <n v="44"/>
    <x v="1"/>
    <x v="10"/>
    <n v="102173"/>
    <s v="Katina_Au.h@consulting.com"/>
    <d v="2003-06-22T00:00:00"/>
  </r>
  <r>
    <s v="10-0595358"/>
    <s v="Katrine"/>
    <s v="Bothram"/>
    <n v="38"/>
    <x v="1"/>
    <x v="10"/>
    <n v="163858"/>
    <s v="Katrine_Bo.r@consulting.com"/>
    <d v="2012-04-13T00:00:00"/>
  </r>
  <r>
    <s v="29-6536811"/>
    <s v="Katrinka"/>
    <s v="Carneck"/>
    <n v="59"/>
    <x v="0"/>
    <x v="10"/>
    <n v="168918"/>
    <s v="Katrinka_Ca.r@consulting.com"/>
    <d v="2013-07-30T00:00:00"/>
  </r>
  <r>
    <s v="20-3919002"/>
    <s v="Kattie"/>
    <s v="Sink"/>
    <n v="54"/>
    <x v="0"/>
    <x v="10"/>
    <n v="169120"/>
    <s v="Kattie_Si.r@consulting.com"/>
    <d v="2011-12-15T00:00:00"/>
  </r>
  <r>
    <s v="37-3862885"/>
    <s v="Kayle"/>
    <s v="Gorman"/>
    <n v="41"/>
    <x v="0"/>
    <x v="10"/>
    <n v="138685"/>
    <s v="Kayle_Go.h@consulting.com"/>
    <d v="2009-05-06T00:00:00"/>
  </r>
  <r>
    <s v="43-6547666"/>
    <s v="Kayle"/>
    <s v="Python"/>
    <n v="46"/>
    <x v="0"/>
    <x v="10"/>
    <n v="145476"/>
    <s v="Kayle_Py.h@consulting.com"/>
    <d v="2008-04-06T00:00:00"/>
  </r>
  <r>
    <s v="78-6418650"/>
    <s v="Kayne"/>
    <s v="Bricksey"/>
    <n v="36"/>
    <x v="0"/>
    <x v="10"/>
    <n v="83558"/>
    <s v="Kayne_Br.h@consulting.com"/>
    <d v="2005-07-23T00:00:00"/>
  </r>
  <r>
    <s v="92-6311955"/>
    <s v="Keeley"/>
    <s v="Bails"/>
    <n v="55"/>
    <x v="0"/>
    <x v="10"/>
    <n v="164512"/>
    <s v="Keeley_Ba.r@consulting.com"/>
    <d v="2003-11-26T00:00:00"/>
  </r>
  <r>
    <s v="73-4857533"/>
    <s v="Kelila"/>
    <s v="Kesby"/>
    <n v="28"/>
    <x v="1"/>
    <x v="10"/>
    <n v="122661"/>
    <s v="Kelila_Ke.r@consulting.com"/>
    <d v="2016-02-04T00:00:00"/>
  </r>
  <r>
    <s v="01-5197804"/>
    <s v="Kellen"/>
    <s v="Huffy"/>
    <n v="34"/>
    <x v="1"/>
    <x v="10"/>
    <n v="76297"/>
    <s v="Kellen_Hu.r@consulting.com"/>
    <d v="2015-01-21T00:00:00"/>
  </r>
  <r>
    <s v="52-9420208"/>
    <s v="Kelli"/>
    <s v="Bellamy"/>
    <n v="45"/>
    <x v="1"/>
    <x v="10"/>
    <n v="150387"/>
    <s v="Kelli_Be.h@consulting.com"/>
    <d v="2010-11-09T00:00:00"/>
  </r>
  <r>
    <s v="33-7920895"/>
    <s v="Kendall"/>
    <s v="Garman"/>
    <n v="43"/>
    <x v="0"/>
    <x v="10"/>
    <n v="96350"/>
    <s v="Kendall_Ga.r@consulting.com"/>
    <d v="2019-01-21T00:00:00"/>
  </r>
  <r>
    <s v="10-8190439"/>
    <s v="Kendell"/>
    <s v="Wolfart"/>
    <n v="31"/>
    <x v="1"/>
    <x v="10"/>
    <n v="147743"/>
    <s v="Kendell_Wo.r@consulting.com"/>
    <d v="2019-12-28T00:00:00"/>
  </r>
  <r>
    <s v="64-9564613"/>
    <s v="Kendre"/>
    <s v="Marusyak"/>
    <n v="56"/>
    <x v="1"/>
    <x v="10"/>
    <n v="100077"/>
    <s v="Kendre_Ma.h@consulting.com"/>
    <d v="2017-04-04T00:00:00"/>
  </r>
  <r>
    <s v="24-9278117"/>
    <s v="Kendricks"/>
    <s v="Gosalvez"/>
    <n v="53"/>
    <x v="0"/>
    <x v="10"/>
    <n v="103981"/>
    <s v="Kendricks_Go.r@consulting.com"/>
    <d v="2014-11-02T00:00:00"/>
  </r>
  <r>
    <s v="16-6608357"/>
    <s v="Kennan"/>
    <s v="Garken"/>
    <n v="48"/>
    <x v="0"/>
    <x v="10"/>
    <n v="159649"/>
    <s v="Kennan_Ga.r@consulting.com"/>
    <d v="2011-03-09T00:00:00"/>
  </r>
  <r>
    <s v="53-0201111"/>
    <s v="Kennedy"/>
    <s v="Yellowlea"/>
    <n v="28"/>
    <x v="1"/>
    <x v="10"/>
    <n v="97729"/>
    <s v="Kennedy_Ye.h@consulting.com"/>
    <d v="2007-07-31T00:00:00"/>
  </r>
  <r>
    <s v="13-5507607"/>
    <s v="Kenneth"/>
    <s v="Brozek"/>
    <n v="56"/>
    <x v="0"/>
    <x v="10"/>
    <n v="114618"/>
    <s v="Kenneth_Br.h@consulting.com"/>
    <d v="2016-01-08T00:00:00"/>
  </r>
  <r>
    <s v="41-4362315"/>
    <s v="Kennett"/>
    <s v="Gudge"/>
    <n v="35"/>
    <x v="0"/>
    <x v="10"/>
    <n v="171450"/>
    <s v="Kennett_Gu.r@consulting.com"/>
    <d v="2013-07-28T00:00:00"/>
  </r>
  <r>
    <s v="32-8444797"/>
    <s v="Kennith"/>
    <s v="Lamont"/>
    <n v="35"/>
    <x v="0"/>
    <x v="10"/>
    <n v="118380"/>
    <s v="Kennith_La.h@consulting.com"/>
    <d v="2018-09-29T00:00:00"/>
  </r>
  <r>
    <s v="11-5910416"/>
    <s v="Kenton"/>
    <s v="Delahunt"/>
    <n v="24"/>
    <x v="1"/>
    <x v="10"/>
    <n v="163283"/>
    <s v="Kenton_De.r@consulting.com"/>
    <d v="2013-02-09T00:00:00"/>
  </r>
  <r>
    <s v="32-0346796"/>
    <s v="Keri"/>
    <s v="Lelievre"/>
    <n v="32"/>
    <x v="1"/>
    <x v="10"/>
    <n v="75325"/>
    <s v="Keri_Le.h@consulting.com"/>
    <d v="2007-02-09T00:00:00"/>
  </r>
  <r>
    <s v="41-5468169"/>
    <s v="Kermit"/>
    <s v="Aitcheson"/>
    <n v="46"/>
    <x v="0"/>
    <x v="10"/>
    <n v="172165"/>
    <s v="Kermit_Ai.h@consulting.com"/>
    <d v="2002-02-15T00:00:00"/>
  </r>
  <r>
    <s v="58-9441966"/>
    <s v="Kerri"/>
    <s v="Byllam"/>
    <n v="52"/>
    <x v="1"/>
    <x v="10"/>
    <n v="152188"/>
    <s v="Kerri_By.h@consulting.com"/>
    <d v="2001-11-30T00:00:00"/>
  </r>
  <r>
    <s v="70-3656839"/>
    <s v="Kerrie"/>
    <s v="Sapena"/>
    <n v="44"/>
    <x v="1"/>
    <x v="10"/>
    <n v="138204"/>
    <s v="Kerrie_Sa.h@consulting.com"/>
    <d v="2020-05-31T00:00:00"/>
  </r>
  <r>
    <s v="98-6382018"/>
    <s v="Kerrin"/>
    <s v="Kelcey"/>
    <n v="27"/>
    <x v="0"/>
    <x v="10"/>
    <n v="65654"/>
    <s v="Kerrin_Ke.h@consulting.com"/>
    <d v="2005-06-30T00:00:00"/>
  </r>
  <r>
    <s v="91-8681316"/>
    <s v="Kerwinn"/>
    <s v="MacMaykin"/>
    <n v="43"/>
    <x v="0"/>
    <x v="10"/>
    <n v="140192"/>
    <s v="Kerwinn_Ma.r@consulting.com"/>
    <d v="2009-04-06T00:00:00"/>
  </r>
  <r>
    <s v="73-7446508"/>
    <s v="Kevina"/>
    <s v="Whitlock"/>
    <n v="48"/>
    <x v="0"/>
    <x v="10"/>
    <n v="169276"/>
    <s v="Kevina_Wh.r@consulting.com"/>
    <d v="2002-01-22T00:00:00"/>
  </r>
  <r>
    <s v="87-2852834"/>
    <s v="Kial"/>
    <s v="Mogey"/>
    <n v="36"/>
    <x v="1"/>
    <x v="10"/>
    <n v="110994"/>
    <s v="Kial_Mo.h@consulting.com"/>
    <d v="2006-12-31T00:00:00"/>
  </r>
  <r>
    <s v="29-3672491"/>
    <s v="Kienan"/>
    <s v="Lidington"/>
    <n v="23"/>
    <x v="1"/>
    <x v="10"/>
    <n v="173305"/>
    <s v="Kienan_Li.r@consulting.com"/>
    <d v="2007-07-28T00:00:00"/>
  </r>
  <r>
    <s v="84-4166665"/>
    <s v="Kile"/>
    <s v="Brigham"/>
    <n v="35"/>
    <x v="0"/>
    <x v="10"/>
    <n v="143897"/>
    <s v="Kile_Br.r@consulting.com"/>
    <d v="2000-11-21T00:00:00"/>
  </r>
  <r>
    <s v="74-7426939"/>
    <s v="Kimbell"/>
    <s v="O'Deoran"/>
    <n v="55"/>
    <x v="0"/>
    <x v="10"/>
    <n v="88152"/>
    <s v="Kimbell_O'.h@consulting.com"/>
    <d v="2017-05-03T00:00:00"/>
  </r>
  <r>
    <s v="91-5660563"/>
    <s v="Kimberley"/>
    <s v="Memory"/>
    <n v="44"/>
    <x v="0"/>
    <x v="10"/>
    <n v="123006"/>
    <s v="Kimberley_Me.r@consulting.com"/>
    <d v="2020-10-24T00:00:00"/>
  </r>
  <r>
    <s v="53-3029664"/>
    <s v="Kimberlyn"/>
    <s v="Ferrige"/>
    <n v="33"/>
    <x v="0"/>
    <x v="10"/>
    <n v="113903"/>
    <s v="Kimberlyn_Fe.h@consulting.com"/>
    <d v="2018-08-24T00:00:00"/>
  </r>
  <r>
    <s v="78-4441714"/>
    <s v="Kingsley"/>
    <s v="Annon"/>
    <n v="42"/>
    <x v="1"/>
    <x v="10"/>
    <n v="161000"/>
    <s v="Kingsley_An.h@consulting.com"/>
    <d v="2007-01-01T00:00:00"/>
  </r>
  <r>
    <s v="83-6431918"/>
    <s v="Kinnie"/>
    <s v="Lerner"/>
    <n v="30"/>
    <x v="1"/>
    <x v="10"/>
    <n v="103618"/>
    <s v="Kinnie_Le.h@consulting.com"/>
    <d v="2005-05-21T00:00:00"/>
  </r>
  <r>
    <s v="72-0970212"/>
    <s v="Kip"/>
    <s v="Scriviner"/>
    <n v="54"/>
    <x v="1"/>
    <x v="10"/>
    <n v="155487"/>
    <s v="Kip_Sc.r@consulting.com"/>
    <d v="2020-06-11T00:00:00"/>
  </r>
  <r>
    <s v="97-2514201"/>
    <s v="Kipp"/>
    <s v="Anear"/>
    <n v="26"/>
    <x v="0"/>
    <x v="10"/>
    <n v="117581"/>
    <s v="Kipp_An.h@consulting.com"/>
    <d v="2018-01-25T00:00:00"/>
  </r>
  <r>
    <s v="23-9834617"/>
    <s v="Kippar"/>
    <s v="McAtamney"/>
    <n v="55"/>
    <x v="1"/>
    <x v="10"/>
    <n v="108849"/>
    <s v="Kippar_Mc.r@consulting.com"/>
    <d v="2010-07-30T00:00:00"/>
  </r>
  <r>
    <s v="17-7934191"/>
    <s v="Kit"/>
    <s v="Cowdroy"/>
    <n v="49"/>
    <x v="1"/>
    <x v="10"/>
    <n v="75632"/>
    <s v="Kit_Co.r@consulting.com"/>
    <d v="2016-09-09T00:00:00"/>
  </r>
  <r>
    <s v="62-5827852"/>
    <s v="Kitti"/>
    <s v="Rickford"/>
    <n v="51"/>
    <x v="1"/>
    <x v="10"/>
    <n v="121590"/>
    <s v="Kitti_Ri.r@consulting.com"/>
    <d v="2012-05-31T00:00:00"/>
  </r>
  <r>
    <s v="01-3753257"/>
    <s v="Kizzee"/>
    <s v="Horick"/>
    <n v="30"/>
    <x v="1"/>
    <x v="10"/>
    <n v="161612"/>
    <s v="Kizzee_Ho.h@consulting.com"/>
    <d v="2016-05-31T00:00:00"/>
  </r>
  <r>
    <s v="88-0728909"/>
    <s v="Klement"/>
    <s v="Kemmet"/>
    <n v="31"/>
    <x v="0"/>
    <x v="10"/>
    <n v="110007"/>
    <s v="Klement_Ke.r@consulting.com"/>
    <d v="2005-04-17T00:00:00"/>
  </r>
  <r>
    <s v="37-3018081"/>
    <s v="Knox"/>
    <s v="Bugden"/>
    <n v="56"/>
    <x v="0"/>
    <x v="10"/>
    <n v="87151"/>
    <s v="Knox_Bu.r@consulting.com"/>
    <d v="2014-12-17T00:00:00"/>
  </r>
  <r>
    <s v="44-9091090"/>
    <s v="Koo"/>
    <s v="McCormick"/>
    <n v="35"/>
    <x v="1"/>
    <x v="10"/>
    <n v="112999"/>
    <s v="Koo_Mc.h@consulting.com"/>
    <d v="2012-05-07T00:00:00"/>
  </r>
  <r>
    <s v="77-8010952"/>
    <s v="Koressa"/>
    <s v="Yantsurev"/>
    <n v="37"/>
    <x v="0"/>
    <x v="10"/>
    <n v="91620"/>
    <s v="Koressa_Ya.r@consulting.com"/>
    <d v="2008-04-07T00:00:00"/>
  </r>
  <r>
    <s v="27-0806100"/>
    <s v="Korie"/>
    <s v="Rivallant"/>
    <n v="55"/>
    <x v="1"/>
    <x v="10"/>
    <n v="158784"/>
    <s v="Korie_Ri.r@consulting.com"/>
    <d v="2017-02-02T00:00:00"/>
  </r>
  <r>
    <s v="99-0285029"/>
    <s v="Korrie"/>
    <s v="Game"/>
    <n v="47"/>
    <x v="0"/>
    <x v="10"/>
    <n v="184728"/>
    <s v="Korrie_Ga.r@consulting.com"/>
    <d v="2010-06-12T00:00:00"/>
  </r>
  <r>
    <s v="52-1015856"/>
    <s v="Krishna"/>
    <s v="Lenney"/>
    <n v="55"/>
    <x v="1"/>
    <x v="10"/>
    <n v="167364"/>
    <s v="Krishna_Le.r@consulting.com"/>
    <d v="2000-12-06T00:00:00"/>
  </r>
  <r>
    <s v="65-7994477"/>
    <s v="Krissy"/>
    <s v="Winsome"/>
    <n v="32"/>
    <x v="0"/>
    <x v="10"/>
    <n v="144220"/>
    <s v="Krissy_Wi.h@consulting.com"/>
    <d v="2013-01-10T00:00:00"/>
  </r>
  <r>
    <s v="54-9859337"/>
    <s v="Krista"/>
    <s v="Meeus"/>
    <n v="46"/>
    <x v="1"/>
    <x v="10"/>
    <n v="174838"/>
    <s v="Krista_Me.h@consulting.com"/>
    <d v="2010-09-17T00:00:00"/>
  </r>
  <r>
    <s v="41-6208499"/>
    <s v="Kristian"/>
    <s v="McCullouch"/>
    <n v="29"/>
    <x v="1"/>
    <x v="10"/>
    <n v="113153"/>
    <s v="Kristian_Mc.h@consulting.com"/>
    <d v="2003-07-06T00:00:00"/>
  </r>
  <r>
    <s v="52-0430043"/>
    <s v="Kristoffer"/>
    <s v="Windeatt"/>
    <n v="26"/>
    <x v="1"/>
    <x v="10"/>
    <n v="94323"/>
    <s v="Kristoffer_Wi.r@consulting.com"/>
    <d v="2008-04-04T00:00:00"/>
  </r>
  <r>
    <s v="76-1898125"/>
    <s v="Kristoffer"/>
    <s v="McParlin"/>
    <n v="47"/>
    <x v="1"/>
    <x v="10"/>
    <n v="120632"/>
    <s v="Kristoffer_Mc.h@consulting.com"/>
    <d v="2013-05-21T00:00:00"/>
  </r>
  <r>
    <s v="68-0718446"/>
    <s v="Kristoforo"/>
    <s v="Czajkowska"/>
    <n v="52"/>
    <x v="0"/>
    <x v="10"/>
    <n v="168655"/>
    <s v="Kristoforo_Cz.r@consulting.com"/>
    <d v="2003-12-07T00:00:00"/>
  </r>
  <r>
    <s v="67-1940259"/>
    <s v="Kristoforo"/>
    <s v="Last"/>
    <n v="57"/>
    <x v="0"/>
    <x v="10"/>
    <n v="162053"/>
    <s v="Kristoforo_La.r@consulting.com"/>
    <d v="2006-03-01T00:00:00"/>
  </r>
  <r>
    <s v="61-9139404"/>
    <s v="L;urette"/>
    <s v="Mitchelhill"/>
    <n v="26"/>
    <x v="0"/>
    <x v="10"/>
    <n v="120682"/>
    <s v="L;urette_Mi.r@consulting.com"/>
    <d v="2008-03-30T00:00:00"/>
  </r>
  <r>
    <s v="38-8249744"/>
    <s v="Lacy"/>
    <s v="Pinchbeck"/>
    <n v="51"/>
    <x v="1"/>
    <x v="10"/>
    <n v="122093"/>
    <s v="Lacy_Pi.r@consulting.com"/>
    <d v="2015-02-20T00:00:00"/>
  </r>
  <r>
    <s v="41-2546274"/>
    <s v="Lamont"/>
    <s v="Kinforth"/>
    <n v="28"/>
    <x v="1"/>
    <x v="10"/>
    <n v="134911"/>
    <s v="Lamont_Ki.h@consulting.com"/>
    <d v="2001-12-05T00:00:00"/>
  </r>
  <r>
    <s v="38-6961732"/>
    <s v="Lanae"/>
    <s v="Lapthorne"/>
    <n v="41"/>
    <x v="0"/>
    <x v="10"/>
    <n v="153518"/>
    <s v="Lanae_La.r@consulting.com"/>
    <d v="2003-07-25T00:00:00"/>
  </r>
  <r>
    <s v="78-5808720"/>
    <s v="Lancelot"/>
    <s v="Glenn"/>
    <n v="50"/>
    <x v="1"/>
    <x v="10"/>
    <n v="83135"/>
    <s v="Lancelot_Gl.h@consulting.com"/>
    <d v="2014-09-04T00:00:00"/>
  </r>
  <r>
    <s v="33-6834535"/>
    <s v="Lanette"/>
    <s v="Wilford"/>
    <n v="38"/>
    <x v="0"/>
    <x v="10"/>
    <n v="139359"/>
    <s v="Lanette_Wi.r@consulting.com"/>
    <d v="2017-09-25T00:00:00"/>
  </r>
  <r>
    <s v="92-0324157"/>
    <s v="Lanette"/>
    <s v="Tassell"/>
    <n v="38"/>
    <x v="0"/>
    <x v="10"/>
    <n v="80272"/>
    <s v="Lanette_Ta.r@consulting.com"/>
    <d v="2010-05-23T00:00:00"/>
  </r>
  <r>
    <s v="14-5819228"/>
    <s v="Laney"/>
    <s v="Moxom"/>
    <n v="52"/>
    <x v="1"/>
    <x v="10"/>
    <n v="88995"/>
    <s v="Laney_Mo.h@consulting.com"/>
    <d v="2009-05-05T00:00:00"/>
  </r>
  <r>
    <s v="70-0965535"/>
    <s v="Lani"/>
    <s v="Jenner"/>
    <n v="47"/>
    <x v="0"/>
    <x v="10"/>
    <n v="86508"/>
    <s v="Lani_Je.h@consulting.com"/>
    <d v="2017-10-06T00:00:00"/>
  </r>
  <r>
    <s v="27-2838249"/>
    <s v="Larine"/>
    <s v="Bucknill"/>
    <n v="30"/>
    <x v="1"/>
    <x v="10"/>
    <n v="71347"/>
    <s v="Larine_Bu.r@consulting.com"/>
    <d v="2010-03-29T00:00:00"/>
  </r>
  <r>
    <s v="82-5442965"/>
    <s v="Latashia"/>
    <s v="Normavell"/>
    <n v="28"/>
    <x v="1"/>
    <x v="10"/>
    <n v="157360"/>
    <s v="Latashia_No.r@consulting.com"/>
    <d v="2008-11-17T00:00:00"/>
  </r>
  <r>
    <s v="83-7429235"/>
    <s v="Latisha"/>
    <s v="Tarzey"/>
    <n v="24"/>
    <x v="0"/>
    <x v="10"/>
    <n v="110624"/>
    <s v="Latisha_Ta.h@consulting.com"/>
    <d v="2011-09-12T00:00:00"/>
  </r>
  <r>
    <s v="89-1531501"/>
    <s v="Latrena"/>
    <s v="Kettoe"/>
    <n v="47"/>
    <x v="0"/>
    <x v="10"/>
    <n v="74444"/>
    <s v="Latrena_Ke.r@consulting.com"/>
    <d v="2011-11-05T00:00:00"/>
  </r>
  <r>
    <s v="05-0577734"/>
    <s v="Laura"/>
    <s v="Toland"/>
    <n v="50"/>
    <x v="1"/>
    <x v="10"/>
    <n v="88977"/>
    <s v="Laura_To.h@consulting.com"/>
    <d v="2004-03-15T00:00:00"/>
  </r>
  <r>
    <s v="90-7052978"/>
    <s v="Lauraine"/>
    <s v="Toffoletto"/>
    <n v="34"/>
    <x v="1"/>
    <x v="10"/>
    <n v="164381"/>
    <s v="Lauraine_To.r@consulting.com"/>
    <d v="2013-12-18T00:00:00"/>
  </r>
  <r>
    <s v="60-9357143"/>
    <s v="Lauren"/>
    <s v="Quilty"/>
    <n v="34"/>
    <x v="0"/>
    <x v="10"/>
    <n v="146478"/>
    <s v="Lauren_Qu.h@consulting.com"/>
    <d v="2018-04-12T00:00:00"/>
  </r>
  <r>
    <s v="68-8062702"/>
    <s v="Laurette"/>
    <s v="Bartolacci"/>
    <n v="35"/>
    <x v="0"/>
    <x v="10"/>
    <n v="105214"/>
    <s v="Laurette_Ba.h@consulting.com"/>
    <d v="2010-06-09T00:00:00"/>
  </r>
  <r>
    <s v="09-9482542"/>
    <s v="Laurie"/>
    <s v="Gringley"/>
    <n v="30"/>
    <x v="0"/>
    <x v="10"/>
    <n v="78908"/>
    <s v="Laurie_Gr.h@consulting.com"/>
    <d v="2016-10-18T00:00:00"/>
  </r>
  <r>
    <s v="38-8615075"/>
    <s v="Laverna"/>
    <s v="Francello"/>
    <n v="42"/>
    <x v="0"/>
    <x v="10"/>
    <n v="107387"/>
    <s v="Laverna_Fr.h@consulting.com"/>
    <d v="2009-11-03T00:00:00"/>
  </r>
  <r>
    <s v="34-2783864"/>
    <s v="Lawrence"/>
    <s v="Canario"/>
    <n v="41"/>
    <x v="0"/>
    <x v="10"/>
    <n v="136314"/>
    <s v="Lawrence_Ca.r@consulting.com"/>
    <d v="2003-12-20T00:00:00"/>
  </r>
  <r>
    <s v="15-2514450"/>
    <s v="Leann"/>
    <s v="Shorton"/>
    <n v="31"/>
    <x v="1"/>
    <x v="10"/>
    <n v="148682"/>
    <s v="Leann_Sh.h@consulting.com"/>
    <d v="2017-11-03T00:00:00"/>
  </r>
  <r>
    <s v="47-2174136"/>
    <s v="Leanor"/>
    <s v="Lissett"/>
    <n v="47"/>
    <x v="0"/>
    <x v="10"/>
    <n v="91521"/>
    <s v="Leanor_Li.h@consulting.com"/>
    <d v="2006-07-14T00:00:00"/>
  </r>
  <r>
    <s v="75-0419670"/>
    <s v="Leelah"/>
    <s v="Crier"/>
    <n v="50"/>
    <x v="0"/>
    <x v="10"/>
    <n v="148609"/>
    <s v="Leelah_Cr.h@consulting.com"/>
    <d v="2019-06-12T00:00:00"/>
  </r>
  <r>
    <s v="19-4767650"/>
    <s v="Leeland"/>
    <s v="Candlish"/>
    <n v="59"/>
    <x v="0"/>
    <x v="10"/>
    <n v="107326"/>
    <s v="Leeland_Ca.h@consulting.com"/>
    <d v="2007-01-13T00:00:00"/>
  </r>
  <r>
    <s v="42-5529205"/>
    <s v="Lefty"/>
    <s v="Ramlot"/>
    <n v="27"/>
    <x v="1"/>
    <x v="10"/>
    <n v="123843"/>
    <s v="Lefty_Ra.h@consulting.com"/>
    <d v="2002-03-08T00:00:00"/>
  </r>
  <r>
    <s v="24-9224188"/>
    <s v="Leia"/>
    <s v="Kaye"/>
    <n v="56"/>
    <x v="1"/>
    <x v="10"/>
    <n v="110173"/>
    <s v="Leia_Ka.r@consulting.com"/>
    <d v="2002-11-23T00:00:00"/>
  </r>
  <r>
    <s v="61-9427837"/>
    <s v="Leigha"/>
    <s v="Bobasch"/>
    <n v="55"/>
    <x v="0"/>
    <x v="10"/>
    <n v="128978"/>
    <s v="Leigha_Bo.h@consulting.com"/>
    <d v="2016-02-28T00:00:00"/>
  </r>
  <r>
    <s v="85-8687274"/>
    <s v="Leland"/>
    <s v="Mintoft"/>
    <n v="28"/>
    <x v="1"/>
    <x v="10"/>
    <n v="70705"/>
    <s v="Leland_Mi.h@consulting.com"/>
    <d v="2014-11-25T00:00:00"/>
  </r>
  <r>
    <s v="95-7953747"/>
    <s v="Lemar"/>
    <s v="Royan"/>
    <n v="44"/>
    <x v="0"/>
    <x v="10"/>
    <n v="179368"/>
    <s v="Lemar_Ro.h@consulting.com"/>
    <d v="2005-06-03T00:00:00"/>
  </r>
  <r>
    <s v="81-0089899"/>
    <s v="Lemmie"/>
    <s v="Henriet"/>
    <n v="40"/>
    <x v="0"/>
    <x v="10"/>
    <n v="136536"/>
    <s v="Lemmie_He.h@consulting.com"/>
    <d v="2013-03-07T00:00:00"/>
  </r>
  <r>
    <s v="70-4974544"/>
    <s v="Lemmy"/>
    <s v="Racine"/>
    <n v="34"/>
    <x v="0"/>
    <x v="10"/>
    <n v="84175"/>
    <s v="Lemmy_Ra.h@consulting.com"/>
    <d v="2015-07-10T00:00:00"/>
  </r>
  <r>
    <s v="30-4911375"/>
    <s v="Lemuel"/>
    <s v="Wildman"/>
    <n v="38"/>
    <x v="0"/>
    <x v="10"/>
    <n v="141373"/>
    <s v="Lemuel_Wi.r@consulting.com"/>
    <d v="2015-03-27T00:00:00"/>
  </r>
  <r>
    <s v="91-4334861"/>
    <s v="Lenna"/>
    <s v="Dhennin"/>
    <n v="36"/>
    <x v="1"/>
    <x v="10"/>
    <n v="175293"/>
    <s v="Lenna_Dh.r@consulting.com"/>
    <d v="2017-01-30T00:00:00"/>
  </r>
  <r>
    <s v="02-7424672"/>
    <s v="Leoine"/>
    <s v="Chinnery"/>
    <n v="57"/>
    <x v="0"/>
    <x v="10"/>
    <n v="77170"/>
    <s v="Leoine_Ch.h@consulting.com"/>
    <d v="2001-03-17T00:00:00"/>
  </r>
  <r>
    <s v="94-8237088"/>
    <s v="Leon"/>
    <s v="Cruz"/>
    <n v="58"/>
    <x v="0"/>
    <x v="10"/>
    <n v="148625"/>
    <s v="Leon_Cr.h@consulting.com"/>
    <d v="2013-05-12T00:00:00"/>
  </r>
  <r>
    <s v="09-1101705"/>
    <s v="Leonie"/>
    <s v="Wardle"/>
    <n v="37"/>
    <x v="1"/>
    <x v="10"/>
    <n v="71200"/>
    <s v="Leonie_Wa.r@consulting.com"/>
    <d v="2009-08-20T00:00:00"/>
  </r>
  <r>
    <s v="41-3805491"/>
    <s v="Leroi"/>
    <s v="Hedge"/>
    <n v="54"/>
    <x v="0"/>
    <x v="10"/>
    <n v="182955"/>
    <s v="Leroi_He.h@consulting.com"/>
    <d v="2018-10-08T00:00:00"/>
  </r>
  <r>
    <s v="54-1011538"/>
    <s v="Leshia"/>
    <s v="Foreman"/>
    <n v="39"/>
    <x v="1"/>
    <x v="10"/>
    <n v="157424"/>
    <s v="Leshia_Fo.r@consulting.com"/>
    <d v="2007-11-22T00:00:00"/>
  </r>
  <r>
    <s v="47-5430483"/>
    <s v="Lester"/>
    <s v="Macura"/>
    <n v="42"/>
    <x v="1"/>
    <x v="10"/>
    <n v="92495"/>
    <s v="Lester_Ma.h@consulting.com"/>
    <d v="2003-05-19T00:00:00"/>
  </r>
  <r>
    <s v="85-3325694"/>
    <s v="Lester"/>
    <s v="Ramey"/>
    <n v="35"/>
    <x v="0"/>
    <x v="10"/>
    <n v="128666"/>
    <s v="Lester_Ra.r@consulting.com"/>
    <d v="2009-05-28T00:00:00"/>
  </r>
  <r>
    <s v="59-2216132"/>
    <s v="Letisha"/>
    <s v="Carding"/>
    <n v="23"/>
    <x v="0"/>
    <x v="10"/>
    <n v="91832"/>
    <s v="Letisha_Ca.r@consulting.com"/>
    <d v="2007-09-21T00:00:00"/>
  </r>
  <r>
    <s v="37-2011685"/>
    <s v="Letta"/>
    <s v="Petruskevich"/>
    <n v="49"/>
    <x v="0"/>
    <x v="10"/>
    <n v="161276"/>
    <s v="Letta_Pe.h@consulting.com"/>
    <d v="2011-07-06T00:00:00"/>
  </r>
  <r>
    <s v="53-1407881"/>
    <s v="Leupold"/>
    <s v="Heinel"/>
    <n v="49"/>
    <x v="1"/>
    <x v="10"/>
    <n v="153420"/>
    <s v="Leupold_He.r@consulting.com"/>
    <d v="2008-12-23T00:00:00"/>
  </r>
  <r>
    <s v="14-4938162"/>
    <s v="Levey"/>
    <s v="Bountiff"/>
    <n v="38"/>
    <x v="0"/>
    <x v="10"/>
    <n v="114097"/>
    <s v="Levey_Bo.h@consulting.com"/>
    <d v="2011-01-07T00:00:00"/>
  </r>
  <r>
    <s v="68-9298512"/>
    <s v="Levi"/>
    <s v="Caines"/>
    <n v="39"/>
    <x v="1"/>
    <x v="10"/>
    <n v="95323"/>
    <s v="Levi_Ca.r@consulting.com"/>
    <d v="2019-01-23T00:00:00"/>
  </r>
  <r>
    <s v="23-4106714"/>
    <s v="Levy"/>
    <s v="Saffer"/>
    <n v="48"/>
    <x v="0"/>
    <x v="10"/>
    <n v="104367"/>
    <s v="Levy_Sa.h@consulting.com"/>
    <d v="2015-07-30T00:00:00"/>
  </r>
  <r>
    <s v="10-7599783"/>
    <s v="Levy"/>
    <s v="Kirmond"/>
    <n v="34"/>
    <x v="0"/>
    <x v="10"/>
    <n v="155132"/>
    <s v="Levy_Ki.h@consulting.com"/>
    <d v="2016-04-10T00:00:00"/>
  </r>
  <r>
    <s v="01-7205028"/>
    <s v="Lexie"/>
    <s v="Powers"/>
    <n v="54"/>
    <x v="0"/>
    <x v="10"/>
    <n v="119631"/>
    <s v="Lexie_Po.h@consulting.com"/>
    <d v="2016-09-13T00:00:00"/>
  </r>
  <r>
    <s v="70-0611727"/>
    <s v="Lezlie"/>
    <s v="MacFall"/>
    <n v="38"/>
    <x v="1"/>
    <x v="10"/>
    <n v="105025"/>
    <s v="Lezlie_Ma.h@consulting.com"/>
    <d v="2020-03-09T00:00:00"/>
  </r>
  <r>
    <s v="64-7318167"/>
    <s v="Lia"/>
    <s v="Vamplers"/>
    <n v="46"/>
    <x v="1"/>
    <x v="10"/>
    <n v="71145"/>
    <s v="Lia_Va.h@consulting.com"/>
    <d v="2018-01-17T00:00:00"/>
  </r>
  <r>
    <s v="58-1226483"/>
    <s v="Lian"/>
    <s v="Ferris"/>
    <n v="47"/>
    <x v="1"/>
    <x v="10"/>
    <n v="162991"/>
    <s v="Lian_Fe.r@consulting.com"/>
    <d v="2013-12-25T00:00:00"/>
  </r>
  <r>
    <s v="21-1718210"/>
    <s v="Lianna"/>
    <s v="Pighills"/>
    <n v="29"/>
    <x v="0"/>
    <x v="10"/>
    <n v="153435"/>
    <s v="Lianna_Pi.r@consulting.com"/>
    <d v="2002-06-13T00:00:00"/>
  </r>
  <r>
    <s v="28-2913354"/>
    <s v="Libbi"/>
    <s v="Hodgins"/>
    <n v="45"/>
    <x v="0"/>
    <x v="10"/>
    <n v="163149"/>
    <s v="Libbi_Ho.h@consulting.com"/>
    <d v="2005-05-27T00:00:00"/>
  </r>
  <r>
    <s v="62-5040014"/>
    <s v="Lilith"/>
    <s v="Harly"/>
    <n v="39"/>
    <x v="0"/>
    <x v="10"/>
    <n v="153778"/>
    <s v="Lilith_Ha.h@consulting.com"/>
    <d v="2005-03-26T00:00:00"/>
  </r>
  <r>
    <s v="97-8940276"/>
    <s v="Lilly"/>
    <s v="Alasdair"/>
    <n v="36"/>
    <x v="0"/>
    <x v="10"/>
    <n v="141486"/>
    <s v="Lilly_Al.h@consulting.com"/>
    <d v="2012-06-08T00:00:00"/>
  </r>
  <r>
    <s v="71-3016692"/>
    <s v="Lindie"/>
    <s v="Fleckno"/>
    <n v="59"/>
    <x v="1"/>
    <x v="10"/>
    <n v="116116"/>
    <s v="Lindie_Fl.r@consulting.com"/>
    <d v="2010-08-10T00:00:00"/>
  </r>
  <r>
    <s v="08-3012188"/>
    <s v="Linell"/>
    <s v="Camock"/>
    <n v="54"/>
    <x v="0"/>
    <x v="10"/>
    <n v="110014"/>
    <s v="Linell_Ca.r@consulting.com"/>
    <d v="2014-10-06T00:00:00"/>
  </r>
  <r>
    <s v="74-6837544"/>
    <s v="Linnell"/>
    <s v="Moodey"/>
    <n v="52"/>
    <x v="0"/>
    <x v="10"/>
    <n v="65646"/>
    <s v="Linnell_Mo.r@consulting.com"/>
    <d v="2018-12-29T00:00:00"/>
  </r>
  <r>
    <s v="86-9070117"/>
    <s v="Linoel"/>
    <s v="Rubinowicz"/>
    <n v="42"/>
    <x v="1"/>
    <x v="10"/>
    <n v="171887"/>
    <s v="Linoel_Ru.h@consulting.com"/>
    <d v="2006-03-23T00:00:00"/>
  </r>
  <r>
    <s v="11-9840254"/>
    <s v="Lisa"/>
    <s v="Mackrell"/>
    <n v="49"/>
    <x v="1"/>
    <x v="10"/>
    <n v="114699"/>
    <s v="Lisa_Ma.r@consulting.com"/>
    <d v="2001-05-12T00:00:00"/>
  </r>
  <r>
    <s v="92-2714589"/>
    <s v="Lisette"/>
    <s v="Barthorpe"/>
    <n v="41"/>
    <x v="0"/>
    <x v="10"/>
    <n v="150534"/>
    <s v="Lisette_Ba.r@consulting.com"/>
    <d v="2001-01-23T00:00:00"/>
  </r>
  <r>
    <s v="06-3280590"/>
    <s v="Lisle"/>
    <s v="Cadalleder"/>
    <n v="56"/>
    <x v="1"/>
    <x v="10"/>
    <n v="142465"/>
    <s v="Lisle_Ca.r@consulting.com"/>
    <d v="2002-12-02T00:00:00"/>
  </r>
  <r>
    <s v="51-9813303"/>
    <s v="Livvie"/>
    <s v="Faulconbridge"/>
    <n v="50"/>
    <x v="1"/>
    <x v="10"/>
    <n v="101955"/>
    <s v="Livvie_Fa.h@consulting.com"/>
    <d v="2019-07-31T00:00:00"/>
  </r>
  <r>
    <s v="24-4368179"/>
    <s v="Lock"/>
    <s v="Oehme"/>
    <n v="45"/>
    <x v="1"/>
    <x v="10"/>
    <n v="92114"/>
    <s v="Lock_Oe.r@consulting.com"/>
    <d v="2010-03-15T00:00:00"/>
  </r>
  <r>
    <s v="84-9331512"/>
    <s v="Loni"/>
    <s v="Giaomozzo"/>
    <n v="42"/>
    <x v="1"/>
    <x v="10"/>
    <n v="163622"/>
    <s v="Loni_Gi.r@consulting.com"/>
    <d v="2014-02-15T00:00:00"/>
  </r>
  <r>
    <s v="80-5801191"/>
    <s v="Loni"/>
    <s v="Collar"/>
    <n v="58"/>
    <x v="0"/>
    <x v="10"/>
    <n v="123676"/>
    <s v="Loni_Co.h@consulting.com"/>
    <d v="2014-08-07T00:00:00"/>
  </r>
  <r>
    <s v="05-8659564"/>
    <s v="Loralie"/>
    <s v="Elstub"/>
    <n v="35"/>
    <x v="1"/>
    <x v="10"/>
    <n v="84148"/>
    <s v="Loralie_El.r@consulting.com"/>
    <d v="2014-06-28T00:00:00"/>
  </r>
  <r>
    <s v="33-3370060"/>
    <s v="Loren"/>
    <s v="Jiggens"/>
    <n v="37"/>
    <x v="1"/>
    <x v="10"/>
    <n v="111146"/>
    <s v="Loren_Ji.r@consulting.com"/>
    <d v="2005-09-01T00:00:00"/>
  </r>
  <r>
    <s v="90-2784158"/>
    <s v="Loren"/>
    <s v="Castanyer"/>
    <n v="26"/>
    <x v="0"/>
    <x v="10"/>
    <n v="132436"/>
    <s v="Loren_Ca.r@consulting.com"/>
    <d v="2013-05-23T00:00:00"/>
  </r>
  <r>
    <s v="94-4593515"/>
    <s v="Loren"/>
    <s v="Matelaitis"/>
    <n v="59"/>
    <x v="0"/>
    <x v="10"/>
    <n v="118293"/>
    <s v="Loren_Ma.r@consulting.com"/>
    <d v="2019-03-07T00:00:00"/>
  </r>
  <r>
    <s v="05-5061599"/>
    <s v="Lorene"/>
    <s v="Dibbe"/>
    <n v="34"/>
    <x v="0"/>
    <x v="10"/>
    <n v="118673"/>
    <s v="Lorene_Di.r@consulting.com"/>
    <d v="2016-05-30T00:00:00"/>
  </r>
  <r>
    <s v="06-8882366"/>
    <s v="Lorens"/>
    <s v="Henningham"/>
    <n v="39"/>
    <x v="1"/>
    <x v="10"/>
    <n v="68763"/>
    <s v="Lorens_He.r@consulting.com"/>
    <d v="2004-10-06T00:00:00"/>
  </r>
  <r>
    <s v="35-5326949"/>
    <s v="Lorens"/>
    <s v="O'Sculley"/>
    <n v="52"/>
    <x v="0"/>
    <x v="10"/>
    <n v="182870"/>
    <s v="Lorens_O'.r@consulting.com"/>
    <d v="2009-08-30T00:00:00"/>
  </r>
  <r>
    <s v="44-4543369"/>
    <s v="Lorne"/>
    <s v="Scamerdine"/>
    <n v="57"/>
    <x v="0"/>
    <x v="10"/>
    <n v="170641"/>
    <s v="Lorne_Sc.h@consulting.com"/>
    <d v="2017-12-05T00:00:00"/>
  </r>
  <r>
    <s v="95-5401328"/>
    <s v="Lorrie"/>
    <s v="Haxell"/>
    <n v="24"/>
    <x v="0"/>
    <x v="10"/>
    <n v="158862"/>
    <s v="Lorrie_Ha.h@consulting.com"/>
    <d v="2008-09-26T00:00:00"/>
  </r>
  <r>
    <s v="48-8446233"/>
    <s v="Lorry"/>
    <s v="Pilfold"/>
    <n v="52"/>
    <x v="1"/>
    <x v="10"/>
    <n v="169394"/>
    <s v="Lorry_Pi.r@consulting.com"/>
    <d v="2011-09-03T00:00:00"/>
  </r>
  <r>
    <s v="20-9257062"/>
    <s v="Lory"/>
    <s v="Poulden"/>
    <n v="52"/>
    <x v="1"/>
    <x v="10"/>
    <n v="165841"/>
    <s v="Lory_Po.r@consulting.com"/>
    <d v="2020-05-19T00:00:00"/>
  </r>
  <r>
    <s v="72-7916673"/>
    <s v="Lory"/>
    <s v="Kittow"/>
    <n v="30"/>
    <x v="0"/>
    <x v="10"/>
    <n v="94232"/>
    <s v="Lory_Ki.r@consulting.com"/>
    <d v="2019-04-14T00:00:00"/>
  </r>
  <r>
    <s v="64-5055713"/>
    <s v="Louis"/>
    <s v="Harrison"/>
    <n v="56"/>
    <x v="0"/>
    <x v="10"/>
    <n v="120952"/>
    <s v="Louis_Ha.h@consulting.com"/>
    <d v="2008-10-11T00:00:00"/>
  </r>
  <r>
    <s v="01-4289996"/>
    <s v="Luca"/>
    <s v="Caslett"/>
    <n v="54"/>
    <x v="1"/>
    <x v="10"/>
    <n v="75455"/>
    <s v="Luca_Ca.h@consulting.com"/>
    <d v="2010-01-03T00:00:00"/>
  </r>
  <r>
    <s v="46-9462779"/>
    <s v="Lucas"/>
    <s v="Ledley"/>
    <n v="44"/>
    <x v="0"/>
    <x v="10"/>
    <n v="82293"/>
    <s v="Lucas_Le.r@consulting.com"/>
    <d v="2012-02-20T00:00:00"/>
  </r>
  <r>
    <s v="99-9172298"/>
    <s v="Luciana"/>
    <s v="Stockall"/>
    <n v="53"/>
    <x v="1"/>
    <x v="10"/>
    <n v="157858"/>
    <s v="Luciana_St.r@consulting.com"/>
    <d v="2004-03-31T00:00:00"/>
  </r>
  <r>
    <s v="21-6938567"/>
    <s v="Lucienne"/>
    <s v="Beaver"/>
    <n v="56"/>
    <x v="1"/>
    <x v="10"/>
    <n v="180955"/>
    <s v="Lucienne_Be.r@consulting.com"/>
    <d v="2005-11-21T00:00:00"/>
  </r>
  <r>
    <s v="86-7751522"/>
    <s v="Luigi"/>
    <s v="Dilrew"/>
    <n v="36"/>
    <x v="0"/>
    <x v="10"/>
    <n v="154750"/>
    <s v="Luigi_Di.h@consulting.com"/>
    <d v="2012-11-30T00:00:00"/>
  </r>
  <r>
    <s v="85-8963866"/>
    <s v="Luise"/>
    <s v="Ormonde"/>
    <n v="44"/>
    <x v="0"/>
    <x v="10"/>
    <n v="122811"/>
    <s v="Luise_Or.r@consulting.com"/>
    <d v="2010-03-10T00:00:00"/>
  </r>
  <r>
    <s v="88-7198956"/>
    <s v="Lurline"/>
    <s v="Badman"/>
    <n v="27"/>
    <x v="0"/>
    <x v="10"/>
    <n v="68864"/>
    <s v="Lurline_Ba.h@consulting.com"/>
    <d v="2008-01-21T00:00:00"/>
  </r>
  <r>
    <s v="90-8675000"/>
    <s v="Luz"/>
    <s v="Erasmus"/>
    <n v="46"/>
    <x v="0"/>
    <x v="10"/>
    <n v="152179"/>
    <s v="Luz_Er.r@consulting.com"/>
    <d v="2012-04-04T00:00:00"/>
  </r>
  <r>
    <s v="04-0612394"/>
    <s v="Luz"/>
    <s v="Bus"/>
    <n v="43"/>
    <x v="1"/>
    <x v="10"/>
    <n v="110787"/>
    <s v="Luz_Bu.h@consulting.com"/>
    <d v="2000-11-23T00:00:00"/>
  </r>
  <r>
    <s v="81-2336620"/>
    <s v="Ly"/>
    <s v="Jahan"/>
    <n v="24"/>
    <x v="1"/>
    <x v="10"/>
    <n v="82520"/>
    <s v="Ly_Ja.r@consulting.com"/>
    <d v="2016-05-08T00:00:00"/>
  </r>
  <r>
    <s v="70-2013199"/>
    <s v="Lydie"/>
    <s v="Kauschke"/>
    <n v="52"/>
    <x v="1"/>
    <x v="10"/>
    <n v="86177"/>
    <s v="Lydie_Ka.h@consulting.com"/>
    <d v="2002-10-16T00:00:00"/>
  </r>
  <r>
    <s v="28-0322605"/>
    <s v="Lynea"/>
    <s v="Musicka"/>
    <n v="29"/>
    <x v="0"/>
    <x v="10"/>
    <n v="111050"/>
    <s v="Lynea_Mu.h@consulting.com"/>
    <d v="2016-01-20T00:00:00"/>
  </r>
  <r>
    <s v="25-4715852"/>
    <s v="Lynea"/>
    <s v="Smeaton"/>
    <n v="30"/>
    <x v="1"/>
    <x v="10"/>
    <n v="160931"/>
    <s v="Lynea_Sm.r@consulting.com"/>
    <d v="2018-03-22T00:00:00"/>
  </r>
  <r>
    <s v="33-5061032"/>
    <s v="Lynelle"/>
    <s v="Dawidsohn"/>
    <n v="29"/>
    <x v="0"/>
    <x v="10"/>
    <n v="119644"/>
    <s v="Lynelle_Da.r@consulting.com"/>
    <d v="2003-01-01T00:00:00"/>
  </r>
  <r>
    <s v="94-0869714"/>
    <s v="Lynnet"/>
    <s v="Digginson"/>
    <n v="55"/>
    <x v="0"/>
    <x v="10"/>
    <n v="139496"/>
    <s v="Lynnet_Di.h@consulting.com"/>
    <d v="2009-06-18T00:00:00"/>
  </r>
  <r>
    <s v="34-9178875"/>
    <s v="Madeleine"/>
    <s v="Ventum"/>
    <n v="59"/>
    <x v="0"/>
    <x v="10"/>
    <n v="97225"/>
    <s v="Madeleine_Ve.h@consulting.com"/>
    <d v="2006-09-25T00:00:00"/>
  </r>
  <r>
    <s v="78-1335719"/>
    <s v="Madelin"/>
    <s v="Ravenhill"/>
    <n v="29"/>
    <x v="0"/>
    <x v="10"/>
    <n v="93922"/>
    <s v="Madelin_Ra.h@consulting.com"/>
    <d v="2014-01-23T00:00:00"/>
  </r>
  <r>
    <s v="49-5619158"/>
    <s v="Madelina"/>
    <s v="Cornier"/>
    <n v="35"/>
    <x v="0"/>
    <x v="10"/>
    <n v="178596"/>
    <s v="Madelina_Co.r@consulting.com"/>
    <d v="2019-10-12T00:00:00"/>
  </r>
  <r>
    <s v="57-4547683"/>
    <s v="Madelyn"/>
    <s v="MacKartan"/>
    <n v="41"/>
    <x v="1"/>
    <x v="10"/>
    <n v="163880"/>
    <s v="Madelyn_Ma.r@consulting.com"/>
    <d v="2002-11-17T00:00:00"/>
  </r>
  <r>
    <s v="60-5355673"/>
    <s v="Madelyn"/>
    <s v="Barabisch"/>
    <n v="36"/>
    <x v="1"/>
    <x v="10"/>
    <n v="129139"/>
    <s v="Madelyn_Ba.h@consulting.com"/>
    <d v="2017-12-29T00:00:00"/>
  </r>
  <r>
    <s v="46-1802099"/>
    <s v="Madlin"/>
    <s v="Broster"/>
    <n v="52"/>
    <x v="0"/>
    <x v="10"/>
    <n v="84064"/>
    <s v="Madlin_Br.r@consulting.com"/>
    <d v="2020-04-22T00:00:00"/>
  </r>
  <r>
    <s v="11-1161348"/>
    <s v="Madonna"/>
    <s v="Ilyinykh"/>
    <n v="36"/>
    <x v="0"/>
    <x v="10"/>
    <n v="82534"/>
    <s v="Madonna_Il.h@consulting.com"/>
    <d v="2002-01-05T00:00:00"/>
  </r>
  <r>
    <s v="03-2726936"/>
    <s v="Magnum"/>
    <s v="Smalley"/>
    <n v="58"/>
    <x v="0"/>
    <x v="10"/>
    <n v="124192"/>
    <s v="Magnum_Sm.h@consulting.com"/>
    <d v="2019-05-03T00:00:00"/>
  </r>
  <r>
    <s v="07-9107566"/>
    <s v="Mahmoud"/>
    <s v="Heintsch"/>
    <n v="30"/>
    <x v="0"/>
    <x v="10"/>
    <n v="93084"/>
    <s v="Mahmoud_He.r@consulting.com"/>
    <d v="2016-11-25T00:00:00"/>
  </r>
  <r>
    <s v="81-2419166"/>
    <s v="Mair"/>
    <s v="Liversedge"/>
    <n v="31"/>
    <x v="0"/>
    <x v="10"/>
    <n v="91258"/>
    <s v="Mair_Li.h@consulting.com"/>
    <d v="2007-07-31T00:00:00"/>
  </r>
  <r>
    <s v="65-7530750"/>
    <s v="Malanie"/>
    <s v="Drillot"/>
    <n v="32"/>
    <x v="0"/>
    <x v="10"/>
    <n v="80344"/>
    <s v="Malanie_Dr.h@consulting.com"/>
    <d v="2008-10-20T00:00:00"/>
  </r>
  <r>
    <s v="64-6827824"/>
    <s v="Mallory"/>
    <s v="Jiles"/>
    <n v="38"/>
    <x v="1"/>
    <x v="10"/>
    <n v="67006"/>
    <s v="Mallory_Ji.r@consulting.com"/>
    <d v="2016-07-22T00:00:00"/>
  </r>
  <r>
    <s v="93-1743438"/>
    <s v="Mallory"/>
    <s v="Kimbrey"/>
    <n v="30"/>
    <x v="0"/>
    <x v="10"/>
    <n v="157557"/>
    <s v="Mallory_Ki.h@consulting.com"/>
    <d v="2014-02-01T00:00:00"/>
  </r>
  <r>
    <s v="89-0235155"/>
    <s v="Malynda"/>
    <s v="Soldner"/>
    <n v="30"/>
    <x v="1"/>
    <x v="10"/>
    <n v="96841"/>
    <s v="Malynda_So.h@consulting.com"/>
    <d v="2018-10-15T00:00:00"/>
  </r>
  <r>
    <s v="51-9047624"/>
    <s v="Manny"/>
    <s v="Maddy"/>
    <n v="51"/>
    <x v="1"/>
    <x v="10"/>
    <n v="66672"/>
    <s v="Manny_Ma.h@consulting.com"/>
    <d v="2007-01-16T00:00:00"/>
  </r>
  <r>
    <s v="42-0811995"/>
    <s v="Manon"/>
    <s v="Ply"/>
    <n v="51"/>
    <x v="1"/>
    <x v="10"/>
    <n v="183615"/>
    <s v="Manon_Pl.r@consulting.com"/>
    <d v="2001-11-14T00:00:00"/>
  </r>
  <r>
    <s v="61-8468727"/>
    <s v="Mara"/>
    <s v="Cruwys"/>
    <n v="48"/>
    <x v="0"/>
    <x v="10"/>
    <n v="143546"/>
    <s v="Mara_Cr.r@consulting.com"/>
    <d v="2008-11-22T00:00:00"/>
  </r>
  <r>
    <s v="23-6740372"/>
    <s v="Marcelia"/>
    <s v="Winckworth"/>
    <n v="55"/>
    <x v="0"/>
    <x v="10"/>
    <n v="164960"/>
    <s v="Marcelia_Wi.r@consulting.com"/>
    <d v="2008-06-24T00:00:00"/>
  </r>
  <r>
    <s v="72-7312756"/>
    <s v="Marcelia"/>
    <s v="Senn"/>
    <n v="38"/>
    <x v="0"/>
    <x v="10"/>
    <n v="165622"/>
    <s v="Marcelia_Se.r@consulting.com"/>
    <d v="2002-04-16T00:00:00"/>
  </r>
  <r>
    <s v="75-7383768"/>
    <s v="Marcella"/>
    <s v="Cund"/>
    <n v="55"/>
    <x v="1"/>
    <x v="10"/>
    <n v="71862"/>
    <s v="Marcella_Cu.h@consulting.com"/>
    <d v="2009-04-05T00:00:00"/>
  </r>
  <r>
    <s v="28-4062225"/>
    <s v="Marchall"/>
    <s v="Joynson"/>
    <n v="30"/>
    <x v="1"/>
    <x v="10"/>
    <n v="120243"/>
    <s v="Marchall_Jo.h@consulting.com"/>
    <d v="2011-07-17T00:00:00"/>
  </r>
  <r>
    <s v="17-8712452"/>
    <s v="Marcie"/>
    <s v="Motton"/>
    <n v="46"/>
    <x v="1"/>
    <x v="10"/>
    <n v="140674"/>
    <s v="Marcie_Mo.r@consulting.com"/>
    <d v="2020-03-11T00:00:00"/>
  </r>
  <r>
    <s v="51-6999051"/>
    <s v="Marco"/>
    <s v="Parram"/>
    <n v="58"/>
    <x v="1"/>
    <x v="10"/>
    <n v="169399"/>
    <s v="Marco_Pa.h@consulting.com"/>
    <d v="2005-11-08T00:00:00"/>
  </r>
  <r>
    <s v="80-2362675"/>
    <s v="Marcos"/>
    <s v="O'Hengerty"/>
    <n v="51"/>
    <x v="1"/>
    <x v="10"/>
    <n v="141438"/>
    <s v="Marcos_O'.h@consulting.com"/>
    <d v="2015-03-08T00:00:00"/>
  </r>
  <r>
    <s v="89-4605110"/>
    <s v="Mareah"/>
    <s v="Phipp"/>
    <n v="23"/>
    <x v="0"/>
    <x v="10"/>
    <n v="171315"/>
    <s v="Mareah_Ph.h@consulting.com"/>
    <d v="2018-03-27T00:00:00"/>
  </r>
  <r>
    <s v="99-5456352"/>
    <s v="Margarita"/>
    <s v="Pontain"/>
    <n v="24"/>
    <x v="1"/>
    <x v="10"/>
    <n v="106533"/>
    <s v="Margarita_Po.r@consulting.com"/>
    <d v="2019-10-18T00:00:00"/>
  </r>
  <r>
    <s v="23-1109663"/>
    <s v="Margo"/>
    <s v="Jermey"/>
    <n v="34"/>
    <x v="1"/>
    <x v="10"/>
    <n v="85380"/>
    <s v="Margo_Je.r@consulting.com"/>
    <d v="2009-11-03T00:00:00"/>
  </r>
  <r>
    <s v="51-0916389"/>
    <s v="Mariana"/>
    <s v="Wolfit"/>
    <n v="33"/>
    <x v="0"/>
    <x v="10"/>
    <n v="120605"/>
    <s v="Mariana_Wo.r@consulting.com"/>
    <d v="2016-01-25T00:00:00"/>
  </r>
  <r>
    <s v="44-1291221"/>
    <s v="Marice"/>
    <s v="Boxer"/>
    <n v="41"/>
    <x v="0"/>
    <x v="10"/>
    <n v="90449"/>
    <s v="Marice_Bo.h@consulting.com"/>
    <d v="2002-07-19T00:00:00"/>
  </r>
  <r>
    <s v="97-0993834"/>
    <s v="Marijo"/>
    <s v="Benes"/>
    <n v="55"/>
    <x v="1"/>
    <x v="10"/>
    <n v="145906"/>
    <s v="Marijo_Be.h@consulting.com"/>
    <d v="2018-03-18T00:00:00"/>
  </r>
  <r>
    <s v="52-9446762"/>
    <s v="Marilyn"/>
    <s v="Iacoviello"/>
    <n v="31"/>
    <x v="1"/>
    <x v="10"/>
    <n v="170033"/>
    <s v="Marilyn_Ia.r@consulting.com"/>
    <d v="2014-11-04T00:00:00"/>
  </r>
  <r>
    <s v="53-6278264"/>
    <s v="Marinna"/>
    <s v="McFarlane"/>
    <n v="25"/>
    <x v="1"/>
    <x v="10"/>
    <n v="148223"/>
    <s v="Marinna_Mc.h@consulting.com"/>
    <d v="2009-01-15T00:00:00"/>
  </r>
  <r>
    <s v="20-0541204"/>
    <s v="Marinna"/>
    <s v="Kepp"/>
    <n v="59"/>
    <x v="1"/>
    <x v="10"/>
    <n v="81804"/>
    <s v="Marinna_Ke.h@consulting.com"/>
    <d v="2019-07-16T00:00:00"/>
  </r>
  <r>
    <s v="08-1933057"/>
    <s v="Marinna"/>
    <s v="Shalcras"/>
    <n v="46"/>
    <x v="0"/>
    <x v="10"/>
    <n v="83059"/>
    <s v="Marinna_Sh.r@consulting.com"/>
    <d v="2020-08-28T00:00:00"/>
  </r>
  <r>
    <s v="27-0365780"/>
    <s v="Maritsa"/>
    <s v="Behnke"/>
    <n v="32"/>
    <x v="0"/>
    <x v="10"/>
    <n v="124760"/>
    <s v="Maritsa_Be.h@consulting.com"/>
    <d v="2001-07-31T00:00:00"/>
  </r>
  <r>
    <s v="62-6133088"/>
    <s v="Marius"/>
    <s v="Daintry"/>
    <n v="54"/>
    <x v="0"/>
    <x v="10"/>
    <n v="141339"/>
    <s v="Marius_Da.h@consulting.com"/>
    <d v="2019-03-23T00:00:00"/>
  </r>
  <r>
    <s v="34-7534143"/>
    <s v="Marjie"/>
    <s v="Hearle"/>
    <n v="31"/>
    <x v="0"/>
    <x v="10"/>
    <n v="102482"/>
    <s v="Marjie_He.r@consulting.com"/>
    <d v="2013-06-27T00:00:00"/>
  </r>
  <r>
    <s v="82-9183893"/>
    <s v="Marjie"/>
    <s v="Pates"/>
    <n v="30"/>
    <x v="1"/>
    <x v="10"/>
    <n v="107205"/>
    <s v="Marjie_Pa.r@consulting.com"/>
    <d v="2018-11-01T00:00:00"/>
  </r>
  <r>
    <s v="17-3963312"/>
    <s v="Marketa"/>
    <s v="Smissen"/>
    <n v="52"/>
    <x v="1"/>
    <x v="10"/>
    <n v="140247"/>
    <s v="Marketa_Sm.h@consulting.com"/>
    <d v="2016-05-25T00:00:00"/>
  </r>
  <r>
    <s v="92-4678229"/>
    <s v="Marla"/>
    <s v="Foden"/>
    <n v="48"/>
    <x v="1"/>
    <x v="10"/>
    <n v="114759"/>
    <s v="Marla_Fo.r@consulting.com"/>
    <d v="2008-07-20T00:00:00"/>
  </r>
  <r>
    <s v="93-1801295"/>
    <s v="Marlane"/>
    <s v="Janacek"/>
    <n v="41"/>
    <x v="0"/>
    <x v="10"/>
    <n v="106580"/>
    <s v="Marlane_Ja.h@consulting.com"/>
    <d v="2019-03-18T00:00:00"/>
  </r>
  <r>
    <s v="24-0790981"/>
    <s v="Marlie"/>
    <s v="Sail"/>
    <n v="50"/>
    <x v="0"/>
    <x v="10"/>
    <n v="92166"/>
    <s v="Marlie_Sa.r@consulting.com"/>
    <d v="2016-07-06T00:00:00"/>
  </r>
  <r>
    <s v="65-1962015"/>
    <s v="Marline"/>
    <s v="MacParland"/>
    <n v="59"/>
    <x v="1"/>
    <x v="10"/>
    <n v="120888"/>
    <s v="Marline_Ma.h@consulting.com"/>
    <d v="2014-10-24T00:00:00"/>
  </r>
  <r>
    <s v="08-8757946"/>
    <s v="Marlo"/>
    <s v="Cuningham"/>
    <n v="55"/>
    <x v="0"/>
    <x v="10"/>
    <n v="130400"/>
    <s v="Marlo_Cu.h@consulting.com"/>
    <d v="2009-04-19T00:00:00"/>
  </r>
  <r>
    <s v="48-7690575"/>
    <s v="Marlow"/>
    <s v="Battison"/>
    <n v="55"/>
    <x v="1"/>
    <x v="10"/>
    <n v="86788"/>
    <s v="Marlow_Ba.h@consulting.com"/>
    <d v="2005-10-23T00:00:00"/>
  </r>
  <r>
    <s v="67-3571629"/>
    <s v="Mart"/>
    <s v="Falshaw"/>
    <n v="28"/>
    <x v="1"/>
    <x v="10"/>
    <n v="99614"/>
    <s v="Mart_Fa.r@consulting.com"/>
    <d v="2014-03-28T00:00:00"/>
  </r>
  <r>
    <s v="80-5534825"/>
    <s v="Mart"/>
    <s v="Rooksby"/>
    <n v="49"/>
    <x v="1"/>
    <x v="10"/>
    <n v="130018"/>
    <s v="Mart_Ro.h@consulting.com"/>
    <d v="2017-09-18T00:00:00"/>
  </r>
  <r>
    <s v="56-9480313"/>
    <s v="Mart"/>
    <s v="Boyles"/>
    <n v="55"/>
    <x v="1"/>
    <x v="10"/>
    <n v="78298"/>
    <s v="Mart_Bo.r@consulting.com"/>
    <d v="2009-04-29T00:00:00"/>
  </r>
  <r>
    <s v="04-3676583"/>
    <s v="Martguerita"/>
    <s v="Joubert"/>
    <n v="37"/>
    <x v="0"/>
    <x v="10"/>
    <n v="89915"/>
    <s v="Martguerita_Jo.h@consulting.com"/>
    <d v="2011-11-05T00:00:00"/>
  </r>
  <r>
    <s v="68-7223575"/>
    <s v="Martyn"/>
    <s v="Fidler"/>
    <n v="56"/>
    <x v="0"/>
    <x v="10"/>
    <n v="134998"/>
    <s v="Martyn_Fi.r@consulting.com"/>
    <d v="2013-04-18T00:00:00"/>
  </r>
  <r>
    <s v="05-2746611"/>
    <s v="Maryanne"/>
    <s v="Abramowsky"/>
    <n v="58"/>
    <x v="1"/>
    <x v="10"/>
    <n v="160655"/>
    <s v="Maryanne_Ab.r@consulting.com"/>
    <d v="2018-04-17T00:00:00"/>
  </r>
  <r>
    <s v="20-7228556"/>
    <s v="Marybelle"/>
    <s v="Le Grove"/>
    <n v="33"/>
    <x v="0"/>
    <x v="10"/>
    <n v="174123"/>
    <s v="Marybelle_Le.r@consulting.com"/>
    <d v="2005-12-01T00:00:00"/>
  </r>
  <r>
    <s v="31-3270387"/>
    <s v="Maryellen"/>
    <s v="Keher"/>
    <n v="39"/>
    <x v="0"/>
    <x v="10"/>
    <n v="101639"/>
    <s v="Maryellen_Ke.r@consulting.com"/>
    <d v="2009-04-29T00:00:00"/>
  </r>
  <r>
    <s v="81-5651744"/>
    <s v="Marylee"/>
    <s v="Moseby"/>
    <n v="31"/>
    <x v="1"/>
    <x v="10"/>
    <n v="69782"/>
    <s v="Marylee_Mo.r@consulting.com"/>
    <d v="2016-10-02T00:00:00"/>
  </r>
  <r>
    <s v="01-5930949"/>
    <s v="Mathias"/>
    <s v="Jindracek"/>
    <n v="47"/>
    <x v="1"/>
    <x v="10"/>
    <n v="87135"/>
    <s v="Mathias_Ji.h@consulting.com"/>
    <d v="2004-08-22T00:00:00"/>
  </r>
  <r>
    <s v="99-4819978"/>
    <s v="Mathias"/>
    <s v="Ioannidis"/>
    <n v="51"/>
    <x v="1"/>
    <x v="10"/>
    <n v="109774"/>
    <s v="Mathias_Io.r@consulting.com"/>
    <d v="2012-10-14T00:00:00"/>
  </r>
  <r>
    <s v="03-4116883"/>
    <s v="Mathilde"/>
    <s v="Armistead"/>
    <n v="52"/>
    <x v="1"/>
    <x v="10"/>
    <n v="128655"/>
    <s v="Mathilde_Ar.r@consulting.com"/>
    <d v="2011-11-18T00:00:00"/>
  </r>
  <r>
    <s v="36-7582651"/>
    <s v="Matilda"/>
    <s v="Iori"/>
    <n v="38"/>
    <x v="0"/>
    <x v="10"/>
    <n v="95242"/>
    <s v="Matilda_Io.r@consulting.com"/>
    <d v="2007-07-29T00:00:00"/>
  </r>
  <r>
    <s v="11-5861898"/>
    <s v="Matteo"/>
    <s v="Minett"/>
    <n v="24"/>
    <x v="0"/>
    <x v="10"/>
    <n v="115429"/>
    <s v="Matteo_Mi.h@consulting.com"/>
    <d v="2010-11-23T00:00:00"/>
  </r>
  <r>
    <s v="90-5921677"/>
    <s v="Matthaeus"/>
    <s v="Ivanonko"/>
    <n v="35"/>
    <x v="0"/>
    <x v="10"/>
    <n v="169313"/>
    <s v="Matthaeus_Iv.r@consulting.com"/>
    <d v="2005-10-13T00:00:00"/>
  </r>
  <r>
    <s v="36-0741473"/>
    <s v="Matty"/>
    <s v="Rippingale"/>
    <n v="36"/>
    <x v="0"/>
    <x v="10"/>
    <n v="120292"/>
    <s v="Matty_Ri.r@consulting.com"/>
    <d v="2000-12-18T00:00:00"/>
  </r>
  <r>
    <s v="15-8580441"/>
    <s v="Maudie"/>
    <s v="Wardesworth"/>
    <n v="43"/>
    <x v="1"/>
    <x v="10"/>
    <n v="109327"/>
    <s v="Maudie_Wa.r@consulting.com"/>
    <d v="2003-08-26T00:00:00"/>
  </r>
  <r>
    <s v="47-7781009"/>
    <s v="Maurits"/>
    <s v="Worley"/>
    <n v="28"/>
    <x v="1"/>
    <x v="10"/>
    <n v="120889"/>
    <s v="Maurits_Wo.r@consulting.com"/>
    <d v="2005-07-17T00:00:00"/>
  </r>
  <r>
    <s v="78-9098882"/>
    <s v="Maurizio"/>
    <s v="Vsanelli"/>
    <n v="52"/>
    <x v="0"/>
    <x v="10"/>
    <n v="150502"/>
    <s v="Maurizio_Vs.h@consulting.com"/>
    <d v="2019-06-06T00:00:00"/>
  </r>
  <r>
    <s v="59-9272936"/>
    <s v="Maury"/>
    <s v="Poter"/>
    <n v="23"/>
    <x v="0"/>
    <x v="10"/>
    <n v="68253"/>
    <s v="Maury_Po.r@consulting.com"/>
    <d v="2019-07-19T00:00:00"/>
  </r>
  <r>
    <s v="72-8964744"/>
    <s v="Mavra"/>
    <s v="Birley"/>
    <n v="50"/>
    <x v="1"/>
    <x v="10"/>
    <n v="171232"/>
    <s v="Mavra_Bi.r@consulting.com"/>
    <d v="2018-03-13T00:00:00"/>
  </r>
  <r>
    <s v="74-5868439"/>
    <s v="Maximilian"/>
    <s v="Roust"/>
    <n v="50"/>
    <x v="0"/>
    <x v="10"/>
    <n v="184507"/>
    <s v="Maximilian_Ro.r@consulting.com"/>
    <d v="2010-09-21T00:00:00"/>
  </r>
  <r>
    <s v="53-8935227"/>
    <s v="Maximilien"/>
    <s v="Crumly"/>
    <n v="27"/>
    <x v="0"/>
    <x v="10"/>
    <n v="184503"/>
    <s v="Maximilien_Cr.r@consulting.com"/>
    <d v="2014-11-15T00:00:00"/>
  </r>
  <r>
    <s v="53-4028486"/>
    <s v="May"/>
    <s v="Nutley"/>
    <n v="46"/>
    <x v="0"/>
    <x v="10"/>
    <n v="128073"/>
    <s v="May_Nu.h@consulting.com"/>
    <d v="2003-01-22T00:00:00"/>
  </r>
  <r>
    <s v="79-7073999"/>
    <s v="Mechelle"/>
    <s v="Van der Kruis"/>
    <n v="41"/>
    <x v="1"/>
    <x v="10"/>
    <n v="168775"/>
    <s v="Mechelle_Va.h@consulting.com"/>
    <d v="2020-02-11T00:00:00"/>
  </r>
  <r>
    <s v="15-2453157"/>
    <s v="Mehetabel"/>
    <s v="Gaunson"/>
    <n v="48"/>
    <x v="0"/>
    <x v="10"/>
    <n v="117234"/>
    <s v="Mehetabel_Ga.r@consulting.com"/>
    <d v="2019-11-23T00:00:00"/>
  </r>
  <r>
    <s v="04-9035508"/>
    <s v="Meir"/>
    <s v="Bramham"/>
    <n v="34"/>
    <x v="0"/>
    <x v="10"/>
    <n v="172115"/>
    <s v="Meir_Br.h@consulting.com"/>
    <d v="2005-10-13T00:00:00"/>
  </r>
  <r>
    <s v="51-7971193"/>
    <s v="Mel"/>
    <s v="Norridge"/>
    <n v="39"/>
    <x v="0"/>
    <x v="10"/>
    <n v="75008"/>
    <s v="Mel_No.r@consulting.com"/>
    <d v="2017-08-09T00:00:00"/>
  </r>
  <r>
    <s v="96-8347743"/>
    <s v="Melania"/>
    <s v="Olphert"/>
    <n v="57"/>
    <x v="1"/>
    <x v="10"/>
    <n v="109040"/>
    <s v="Melania_Ol.r@consulting.com"/>
    <d v="2018-11-05T00:00:00"/>
  </r>
  <r>
    <s v="87-8714144"/>
    <s v="Melina"/>
    <s v="Tiner"/>
    <n v="31"/>
    <x v="0"/>
    <x v="10"/>
    <n v="97818"/>
    <s v="Melina_Ti.h@consulting.com"/>
    <d v="2017-11-24T00:00:00"/>
  </r>
  <r>
    <s v="46-2654628"/>
    <s v="Melita"/>
    <s v="Guirau"/>
    <n v="48"/>
    <x v="1"/>
    <x v="10"/>
    <n v="166414"/>
    <s v="Melita_Gu.r@consulting.com"/>
    <d v="2019-01-19T00:00:00"/>
  </r>
  <r>
    <s v="41-2399655"/>
    <s v="Mellisent"/>
    <s v="Kermon"/>
    <n v="49"/>
    <x v="1"/>
    <x v="10"/>
    <n v="167382"/>
    <s v="Mellisent_Ke.h@consulting.com"/>
    <d v="2020-04-01T00:00:00"/>
  </r>
  <r>
    <s v="87-3003781"/>
    <s v="Menard"/>
    <s v="Bril"/>
    <n v="36"/>
    <x v="1"/>
    <x v="10"/>
    <n v="91183"/>
    <s v="Menard_Br.r@consulting.com"/>
    <d v="2001-08-28T00:00:00"/>
  </r>
  <r>
    <s v="21-2022251"/>
    <s v="Menard"/>
    <s v="Beatson"/>
    <n v="58"/>
    <x v="1"/>
    <x v="10"/>
    <n v="183119"/>
    <s v="Menard_Be.r@consulting.com"/>
    <d v="2010-05-28T00:00:00"/>
  </r>
  <r>
    <s v="26-1347300"/>
    <s v="Mercedes"/>
    <s v="Bradnum"/>
    <n v="27"/>
    <x v="1"/>
    <x v="10"/>
    <n v="67506"/>
    <s v="Mercedes_Br.r@consulting.com"/>
    <d v="2004-01-11T00:00:00"/>
  </r>
  <r>
    <s v="53-0016889"/>
    <s v="Meriel"/>
    <s v="Backe"/>
    <n v="33"/>
    <x v="1"/>
    <x v="10"/>
    <n v="88278"/>
    <s v="Meriel_Ba.h@consulting.com"/>
    <d v="2002-10-21T00:00:00"/>
  </r>
  <r>
    <s v="46-3265605"/>
    <s v="Merlina"/>
    <s v="Largent"/>
    <n v="33"/>
    <x v="1"/>
    <x v="10"/>
    <n v="151982"/>
    <s v="Merlina_La.h@consulting.com"/>
    <d v="2016-01-23T00:00:00"/>
  </r>
  <r>
    <s v="70-7377282"/>
    <s v="Merna"/>
    <s v="Grzeszczyk"/>
    <n v="31"/>
    <x v="1"/>
    <x v="10"/>
    <n v="88737"/>
    <s v="Merna_Gr.h@consulting.com"/>
    <d v="2003-10-21T00:00:00"/>
  </r>
  <r>
    <s v="74-8477474"/>
    <s v="Merrie"/>
    <s v="Grinston"/>
    <n v="23"/>
    <x v="0"/>
    <x v="10"/>
    <n v="99474"/>
    <s v="Merrie_Gr.r@consulting.com"/>
    <d v="2009-10-24T00:00:00"/>
  </r>
  <r>
    <s v="74-0111579"/>
    <s v="Merrili"/>
    <s v="Ivashchenko"/>
    <n v="28"/>
    <x v="1"/>
    <x v="10"/>
    <n v="100312"/>
    <s v="Merrili_Iv.h@consulting.com"/>
    <d v="2000-12-01T00:00:00"/>
  </r>
  <r>
    <s v="43-5800142"/>
    <s v="Merrill"/>
    <s v="Keach"/>
    <n v="26"/>
    <x v="0"/>
    <x v="10"/>
    <n v="75735"/>
    <s v="Merrill_Ke.r@consulting.com"/>
    <d v="2009-09-11T00:00:00"/>
  </r>
  <r>
    <s v="94-7212827"/>
    <s v="Merry"/>
    <s v="Cuseck"/>
    <n v="29"/>
    <x v="0"/>
    <x v="10"/>
    <n v="74400"/>
    <s v="Merry_Cu.h@consulting.com"/>
    <d v="2020-11-18T00:00:00"/>
  </r>
  <r>
    <s v="11-4052401"/>
    <s v="Merwin"/>
    <s v="Braxton"/>
    <n v="56"/>
    <x v="0"/>
    <x v="10"/>
    <n v="175154"/>
    <s v="Merwin_Br.r@consulting.com"/>
    <d v="2008-02-02T00:00:00"/>
  </r>
  <r>
    <s v="90-5966657"/>
    <s v="Merwyn"/>
    <s v="Martyns"/>
    <n v="37"/>
    <x v="0"/>
    <x v="10"/>
    <n v="153787"/>
    <s v="Merwyn_Ma.r@consulting.com"/>
    <d v="2010-03-21T00:00:00"/>
  </r>
  <r>
    <s v="30-3539977"/>
    <s v="Mic"/>
    <s v="Paladini"/>
    <n v="34"/>
    <x v="1"/>
    <x v="10"/>
    <n v="135765"/>
    <s v="Mic_Pa.r@consulting.com"/>
    <d v="2016-06-12T00:00:00"/>
  </r>
  <r>
    <s v="66-7678976"/>
    <s v="Micah"/>
    <s v="Pettinger"/>
    <n v="28"/>
    <x v="0"/>
    <x v="10"/>
    <n v="107253"/>
    <s v="Micah_Pe.r@consulting.com"/>
    <d v="2018-03-24T00:00:00"/>
  </r>
  <r>
    <s v="89-0771523"/>
    <s v="Michaelina"/>
    <s v="Muzzullo"/>
    <n v="46"/>
    <x v="1"/>
    <x v="10"/>
    <n v="142281"/>
    <s v="Michaelina_Mu.h@consulting.com"/>
    <d v="2007-10-11T00:00:00"/>
  </r>
  <r>
    <s v="95-7325190"/>
    <s v="Michele"/>
    <s v="Elstob"/>
    <n v="39"/>
    <x v="1"/>
    <x v="10"/>
    <n v="167047"/>
    <s v="Michele_El.r@consulting.com"/>
    <d v="2019-10-18T00:00:00"/>
  </r>
  <r>
    <s v="20-0551057"/>
    <s v="Michele"/>
    <s v="Diviney"/>
    <n v="45"/>
    <x v="0"/>
    <x v="10"/>
    <n v="168607"/>
    <s v="Michele_Di.h@consulting.com"/>
    <d v="2012-01-26T00:00:00"/>
  </r>
  <r>
    <s v="03-0247470"/>
    <s v="Mickie"/>
    <s v="Kirsche"/>
    <n v="50"/>
    <x v="1"/>
    <x v="10"/>
    <n v="129021"/>
    <s v="Mickie_Ki.h@consulting.com"/>
    <d v="2005-11-08T00:00:00"/>
  </r>
  <r>
    <s v="54-9231010"/>
    <s v="Micky"/>
    <s v="Toulson"/>
    <n v="30"/>
    <x v="1"/>
    <x v="10"/>
    <n v="85705"/>
    <s v="Micky_To.h@consulting.com"/>
    <d v="2001-09-13T00:00:00"/>
  </r>
  <r>
    <s v="95-3782082"/>
    <s v="Micky"/>
    <s v="Tezure"/>
    <n v="24"/>
    <x v="1"/>
    <x v="10"/>
    <n v="114202"/>
    <s v="Micky_Te.h@consulting.com"/>
    <d v="2004-02-27T00:00:00"/>
  </r>
  <r>
    <s v="91-3748696"/>
    <s v="Mikkel"/>
    <s v="Alenin"/>
    <n v="25"/>
    <x v="0"/>
    <x v="10"/>
    <n v="94565"/>
    <s v="Mikkel_Al.r@consulting.com"/>
    <d v="2007-05-09T00:00:00"/>
  </r>
  <r>
    <s v="40-1176448"/>
    <s v="Milli"/>
    <s v="Sunman"/>
    <n v="25"/>
    <x v="1"/>
    <x v="10"/>
    <n v="165974"/>
    <s v="Milli_Su.h@consulting.com"/>
    <d v="2018-02-20T00:00:00"/>
  </r>
  <r>
    <s v="81-7120507"/>
    <s v="Milli"/>
    <s v="Docksey"/>
    <n v="59"/>
    <x v="1"/>
    <x v="10"/>
    <n v="110126"/>
    <s v="Milli_Do.r@consulting.com"/>
    <d v="2013-01-20T00:00:00"/>
  </r>
  <r>
    <s v="71-3681318"/>
    <s v="Milzie"/>
    <s v="Holberry"/>
    <n v="47"/>
    <x v="0"/>
    <x v="10"/>
    <n v="150196"/>
    <s v="Milzie_Ho.h@consulting.com"/>
    <d v="2003-03-24T00:00:00"/>
  </r>
  <r>
    <s v="41-2156912"/>
    <s v="Mimi"/>
    <s v="Besnard"/>
    <n v="26"/>
    <x v="0"/>
    <x v="10"/>
    <n v="101190"/>
    <s v="Mimi_Be.r@consulting.com"/>
    <d v="2010-03-02T00:00:00"/>
  </r>
  <r>
    <s v="94-1450072"/>
    <s v="Mina"/>
    <s v="Burtwhistle"/>
    <n v="59"/>
    <x v="0"/>
    <x v="10"/>
    <n v="76826"/>
    <s v="Mina_Bu.h@consulting.com"/>
    <d v="2008-11-07T00:00:00"/>
  </r>
  <r>
    <s v="62-4126103"/>
    <s v="Mindy"/>
    <s v="Niset"/>
    <n v="29"/>
    <x v="1"/>
    <x v="10"/>
    <n v="163702"/>
    <s v="Mindy_Ni.r@consulting.com"/>
    <d v="2011-12-25T00:00:00"/>
  </r>
  <r>
    <s v="96-8683127"/>
    <s v="Minerva"/>
    <s v="Bovis"/>
    <n v="30"/>
    <x v="0"/>
    <x v="10"/>
    <n v="118982"/>
    <s v="Minerva_Bo.h@consulting.com"/>
    <d v="2019-07-18T00:00:00"/>
  </r>
  <r>
    <s v="22-8969326"/>
    <s v="Minnie"/>
    <s v="Nares"/>
    <n v="31"/>
    <x v="1"/>
    <x v="10"/>
    <n v="66453"/>
    <s v="Minnie_Na.h@consulting.com"/>
    <d v="2006-03-02T00:00:00"/>
  </r>
  <r>
    <s v="41-7396553"/>
    <s v="Minnnie"/>
    <s v="Castagno"/>
    <n v="45"/>
    <x v="0"/>
    <x v="10"/>
    <n v="158795"/>
    <s v="Minnnie_Ca.h@consulting.com"/>
    <d v="2019-09-30T00:00:00"/>
  </r>
  <r>
    <s v="08-2890945"/>
    <s v="Minor"/>
    <s v="Milmith"/>
    <n v="50"/>
    <x v="0"/>
    <x v="10"/>
    <n v="164586"/>
    <s v="Minor_Mi.r@consulting.com"/>
    <d v="2005-12-09T00:00:00"/>
  </r>
  <r>
    <s v="97-7345386"/>
    <s v="Mischa"/>
    <s v="Emeny"/>
    <n v="43"/>
    <x v="0"/>
    <x v="10"/>
    <n v="136176"/>
    <s v="Mischa_Em.r@consulting.com"/>
    <d v="2009-11-22T00:00:00"/>
  </r>
  <r>
    <s v="88-1810487"/>
    <s v="Misha"/>
    <s v="Dulwitch"/>
    <n v="24"/>
    <x v="0"/>
    <x v="10"/>
    <n v="127046"/>
    <s v="Misha_Du.r@consulting.com"/>
    <d v="2011-01-15T00:00:00"/>
  </r>
  <r>
    <s v="86-9919110"/>
    <s v="Missie"/>
    <s v="Zecchinelli"/>
    <n v="50"/>
    <x v="0"/>
    <x v="10"/>
    <n v="169192"/>
    <s v="Missie_Ze.h@consulting.com"/>
    <d v="2009-09-01T00:00:00"/>
  </r>
  <r>
    <s v="59-8541706"/>
    <s v="Mitchell"/>
    <s v="Scotson"/>
    <n v="32"/>
    <x v="1"/>
    <x v="10"/>
    <n v="74243"/>
    <s v="Mitchell_Sc.h@consulting.com"/>
    <d v="2004-03-11T00:00:00"/>
  </r>
  <r>
    <s v="00-8679766"/>
    <s v="Modesty"/>
    <s v="O'Spellissey"/>
    <n v="43"/>
    <x v="1"/>
    <x v="10"/>
    <n v="129938"/>
    <s v="Modesty_O'.r@consulting.com"/>
    <d v="2009-10-15T00:00:00"/>
  </r>
  <r>
    <s v="15-3267902"/>
    <s v="Moe"/>
    <s v="Scocroft"/>
    <n v="23"/>
    <x v="1"/>
    <x v="10"/>
    <n v="147263"/>
    <s v="Moe_Sc.h@consulting.com"/>
    <d v="2018-03-16T00:00:00"/>
  </r>
  <r>
    <s v="11-2410210"/>
    <s v="Moira"/>
    <s v="Meineck"/>
    <n v="30"/>
    <x v="1"/>
    <x v="10"/>
    <n v="113313"/>
    <s v="Moira_Me.h@consulting.com"/>
    <d v="2003-07-02T00:00:00"/>
  </r>
  <r>
    <s v="44-1190504"/>
    <s v="Molli"/>
    <s v="Petticrew"/>
    <n v="50"/>
    <x v="0"/>
    <x v="10"/>
    <n v="124802"/>
    <s v="Molli_Pe.r@consulting.com"/>
    <d v="2016-08-19T00:00:00"/>
  </r>
  <r>
    <s v="01-1836101"/>
    <s v="Montague"/>
    <s v="Snooks"/>
    <n v="24"/>
    <x v="0"/>
    <x v="10"/>
    <n v="96615"/>
    <s v="Montague_Sn.r@consulting.com"/>
    <d v="2003-08-20T00:00:00"/>
  </r>
  <r>
    <s v="04-1085395"/>
    <s v="Moore"/>
    <s v="Tarbet"/>
    <n v="27"/>
    <x v="1"/>
    <x v="10"/>
    <n v="175489"/>
    <s v="Moore_Ta.r@consulting.com"/>
    <d v="2019-12-16T00:00:00"/>
  </r>
  <r>
    <s v="31-4284582"/>
    <s v="Morgan"/>
    <s v="McBay"/>
    <n v="53"/>
    <x v="0"/>
    <x v="10"/>
    <n v="76332"/>
    <s v="Morgan_Mc.r@consulting.com"/>
    <d v="2017-03-24T00:00:00"/>
  </r>
  <r>
    <s v="36-1926598"/>
    <s v="Morgen"/>
    <s v="Janzen"/>
    <n v="39"/>
    <x v="0"/>
    <x v="10"/>
    <n v="84127"/>
    <s v="Morgen_Ja.h@consulting.com"/>
    <d v="2007-04-06T00:00:00"/>
  </r>
  <r>
    <s v="42-8196918"/>
    <s v="Morly"/>
    <s v="Bollis"/>
    <n v="35"/>
    <x v="1"/>
    <x v="10"/>
    <n v="144201"/>
    <s v="Morly_Bo.h@consulting.com"/>
    <d v="2004-06-21T00:00:00"/>
  </r>
  <r>
    <s v="79-7911147"/>
    <s v="Mortimer"/>
    <s v="Lynnett"/>
    <n v="29"/>
    <x v="0"/>
    <x v="10"/>
    <n v="148632"/>
    <s v="Mortimer_Ly.h@consulting.com"/>
    <d v="2018-09-17T00:00:00"/>
  </r>
  <r>
    <s v="90-1143248"/>
    <s v="Moses"/>
    <s v="Seyfart"/>
    <n v="37"/>
    <x v="1"/>
    <x v="10"/>
    <n v="177605"/>
    <s v="Moses_Se.h@consulting.com"/>
    <d v="2010-05-06T00:00:00"/>
  </r>
  <r>
    <s v="31-9465371"/>
    <s v="Mozelle"/>
    <s v="Eldered"/>
    <n v="56"/>
    <x v="0"/>
    <x v="10"/>
    <n v="68257"/>
    <s v="Mozelle_El.r@consulting.com"/>
    <d v="2012-10-18T00:00:00"/>
  </r>
  <r>
    <s v="93-2716665"/>
    <s v="Muffin"/>
    <s v="Cazin"/>
    <n v="39"/>
    <x v="1"/>
    <x v="10"/>
    <n v="138708"/>
    <s v="Muffin_Ca.h@consulting.com"/>
    <d v="2019-05-18T00:00:00"/>
  </r>
  <r>
    <s v="64-4677609"/>
    <s v="Muffin"/>
    <s v="Ambroisin"/>
    <n v="35"/>
    <x v="1"/>
    <x v="10"/>
    <n v="151206"/>
    <s v="Muffin_Am.h@consulting.com"/>
    <d v="2009-03-09T00:00:00"/>
  </r>
  <r>
    <s v="65-8096237"/>
    <s v="Mufi"/>
    <s v="Gavaghan"/>
    <n v="26"/>
    <x v="1"/>
    <x v="10"/>
    <n v="105566"/>
    <s v="Mufi_Ga.h@consulting.com"/>
    <d v="2012-10-22T00:00:00"/>
  </r>
  <r>
    <s v="01-1734242"/>
    <s v="Munmro"/>
    <s v="Keirl"/>
    <n v="31"/>
    <x v="1"/>
    <x v="10"/>
    <n v="106276"/>
    <s v="Munmro_Ke.h@consulting.com"/>
    <d v="2016-06-13T00:00:00"/>
  </r>
  <r>
    <s v="46-7280007"/>
    <s v="Munmro"/>
    <s v="Teresse"/>
    <n v="35"/>
    <x v="1"/>
    <x v="10"/>
    <n v="177465"/>
    <s v="Munmro_Te.r@consulting.com"/>
    <d v="2009-04-10T00:00:00"/>
  </r>
  <r>
    <s v="05-4695602"/>
    <s v="Mureil"/>
    <s v="Nicklinson"/>
    <n v="32"/>
    <x v="0"/>
    <x v="10"/>
    <n v="80334"/>
    <s v="Mureil_Ni.r@consulting.com"/>
    <d v="2012-06-26T00:00:00"/>
  </r>
  <r>
    <s v="21-4402967"/>
    <s v="Murry"/>
    <s v="Plowright"/>
    <n v="42"/>
    <x v="1"/>
    <x v="10"/>
    <n v="80658"/>
    <s v="Murry_Pl.r@consulting.com"/>
    <d v="2012-06-01T00:00:00"/>
  </r>
  <r>
    <s v="24-5942416"/>
    <s v="My"/>
    <s v="Kindell"/>
    <n v="26"/>
    <x v="0"/>
    <x v="10"/>
    <n v="97071"/>
    <s v="My_Ki.r@consulting.com"/>
    <d v="2014-06-01T00:00:00"/>
  </r>
  <r>
    <s v="08-2604227"/>
    <s v="Mychal"/>
    <s v="Scopyn"/>
    <n v="32"/>
    <x v="1"/>
    <x v="10"/>
    <n v="109677"/>
    <s v="Mychal_Sc.r@consulting.com"/>
    <d v="2010-08-31T00:00:00"/>
  </r>
  <r>
    <s v="10-3904682"/>
    <s v="Myrah"/>
    <s v="Setchell"/>
    <n v="47"/>
    <x v="0"/>
    <x v="10"/>
    <n v="76955"/>
    <s v="Myrah_Se.r@consulting.com"/>
    <d v="2020-03-15T00:00:00"/>
  </r>
  <r>
    <s v="24-6449922"/>
    <s v="Myrvyn"/>
    <s v="Snow"/>
    <n v="33"/>
    <x v="1"/>
    <x v="10"/>
    <n v="180845"/>
    <s v="Myrvyn_Sn.h@consulting.com"/>
    <d v="2010-03-02T00:00:00"/>
  </r>
  <r>
    <s v="92-7528244"/>
    <s v="Nan"/>
    <s v="Mavin"/>
    <n v="35"/>
    <x v="0"/>
    <x v="10"/>
    <n v="172434"/>
    <s v="Nan_Ma.r@consulting.com"/>
    <d v="2007-08-17T00:00:00"/>
  </r>
  <r>
    <s v="57-9352877"/>
    <s v="Nancey"/>
    <s v="Longhorne"/>
    <n v="53"/>
    <x v="0"/>
    <x v="10"/>
    <n v="122842"/>
    <s v="Nancey_Lo.h@consulting.com"/>
    <d v="2003-04-24T00:00:00"/>
  </r>
  <r>
    <s v="46-1839639"/>
    <s v="Nanice"/>
    <s v="Buffery"/>
    <n v="36"/>
    <x v="0"/>
    <x v="10"/>
    <n v="169516"/>
    <s v="Nanice_Bu.r@consulting.com"/>
    <d v="2020-11-12T00:00:00"/>
  </r>
  <r>
    <s v="70-9213334"/>
    <s v="Nap"/>
    <s v="Bridge"/>
    <n v="47"/>
    <x v="0"/>
    <x v="10"/>
    <n v="122474"/>
    <s v="Nap_Br.r@consulting.com"/>
    <d v="2019-08-04T00:00:00"/>
  </r>
  <r>
    <s v="85-6717523"/>
    <s v="Nappy"/>
    <s v="Royson"/>
    <n v="39"/>
    <x v="1"/>
    <x v="10"/>
    <n v="120652"/>
    <s v="Nappy_Ro.r@consulting.com"/>
    <d v="2009-04-02T00:00:00"/>
  </r>
  <r>
    <s v="36-1781358"/>
    <s v="Nat"/>
    <s v="Pouck"/>
    <n v="42"/>
    <x v="0"/>
    <x v="10"/>
    <n v="172808"/>
    <s v="Nat_Po.r@consulting.com"/>
    <d v="2000-11-23T00:00:00"/>
  </r>
  <r>
    <s v="04-9457742"/>
    <s v="Natalie"/>
    <s v="Hurler"/>
    <n v="31"/>
    <x v="0"/>
    <x v="10"/>
    <n v="103476"/>
    <s v="Natalie_Hu.r@consulting.com"/>
    <d v="2006-07-21T00:00:00"/>
  </r>
  <r>
    <s v="75-7477321"/>
    <s v="Natalina"/>
    <s v="Ropars"/>
    <n v="29"/>
    <x v="0"/>
    <x v="10"/>
    <n v="86761"/>
    <s v="Natalina_Ro.r@consulting.com"/>
    <d v="2007-09-10T00:00:00"/>
  </r>
  <r>
    <s v="27-8806542"/>
    <s v="Natalya"/>
    <s v="Rigard"/>
    <n v="41"/>
    <x v="1"/>
    <x v="10"/>
    <n v="97623"/>
    <s v="Natalya_Ri.h@consulting.com"/>
    <d v="2012-03-04T00:00:00"/>
  </r>
  <r>
    <s v="48-2675979"/>
    <s v="Nate"/>
    <s v="Ducker"/>
    <n v="49"/>
    <x v="0"/>
    <x v="10"/>
    <n v="125057"/>
    <s v="Nate_Du.r@consulting.com"/>
    <d v="2004-12-02T00:00:00"/>
  </r>
  <r>
    <s v="50-0481326"/>
    <s v="Neall"/>
    <s v="Sharphurst"/>
    <n v="42"/>
    <x v="1"/>
    <x v="10"/>
    <n v="83729"/>
    <s v="Neall_Sh.r@consulting.com"/>
    <d v="2005-04-24T00:00:00"/>
  </r>
  <r>
    <s v="45-1458674"/>
    <s v="Nealy"/>
    <s v="Hearfield"/>
    <n v="29"/>
    <x v="0"/>
    <x v="10"/>
    <n v="166274"/>
    <s v="Nealy_He.h@consulting.com"/>
    <d v="2013-07-30T00:00:00"/>
  </r>
  <r>
    <s v="70-4508300"/>
    <s v="Ned"/>
    <s v="Morde"/>
    <n v="36"/>
    <x v="1"/>
    <x v="10"/>
    <n v="168915"/>
    <s v="Ned_Mo.r@consulting.com"/>
    <d v="2001-03-16T00:00:00"/>
  </r>
  <r>
    <s v="53-9102458"/>
    <s v="Neddy"/>
    <s v="Prosh"/>
    <n v="56"/>
    <x v="0"/>
    <x v="10"/>
    <n v="132803"/>
    <s v="Neddy_Pr.h@consulting.com"/>
    <d v="2018-02-22T00:00:00"/>
  </r>
  <r>
    <s v="29-3163809"/>
    <s v="Neel"/>
    <s v="Tink"/>
    <n v="58"/>
    <x v="0"/>
    <x v="10"/>
    <n v="160608"/>
    <s v="Neel_Ti.r@consulting.com"/>
    <d v="2001-02-17T00:00:00"/>
  </r>
  <r>
    <s v="10-6228656"/>
    <s v="Nehemiah"/>
    <s v="Tallis"/>
    <n v="49"/>
    <x v="1"/>
    <x v="10"/>
    <n v="121344"/>
    <s v="Nehemiah_Ta.h@consulting.com"/>
    <d v="2019-02-04T00:00:00"/>
  </r>
  <r>
    <s v="92-9031861"/>
    <s v="Neil"/>
    <s v="Paylor"/>
    <n v="33"/>
    <x v="1"/>
    <x v="10"/>
    <n v="74966"/>
    <s v="Neil_Pa.r@consulting.com"/>
    <d v="2003-11-30T00:00:00"/>
  </r>
  <r>
    <s v="51-9197784"/>
    <s v="Nelie"/>
    <s v="Oates"/>
    <n v="36"/>
    <x v="0"/>
    <x v="10"/>
    <n v="147304"/>
    <s v="Nelie_Oa.r@consulting.com"/>
    <d v="2020-06-01T00:00:00"/>
  </r>
  <r>
    <s v="01-1814975"/>
    <s v="Nell"/>
    <s v="Mepsted"/>
    <n v="41"/>
    <x v="0"/>
    <x v="10"/>
    <n v="174117"/>
    <s v="Nell_Me.h@consulting.com"/>
    <d v="2008-09-27T00:00:00"/>
  </r>
  <r>
    <s v="36-5456734"/>
    <s v="Nerissa"/>
    <s v="Kabisch"/>
    <n v="27"/>
    <x v="1"/>
    <x v="10"/>
    <n v="74635"/>
    <s v="Nerissa_Ka.h@consulting.com"/>
    <d v="2007-11-13T00:00:00"/>
  </r>
  <r>
    <s v="53-0366427"/>
    <s v="Nero"/>
    <s v="O'Loughnan"/>
    <n v="51"/>
    <x v="1"/>
    <x v="10"/>
    <n v="75613"/>
    <s v="Nero_O'.h@consulting.com"/>
    <d v="2006-04-27T00:00:00"/>
  </r>
  <r>
    <s v="95-3773867"/>
    <s v="Neron"/>
    <s v="Connikie"/>
    <n v="43"/>
    <x v="1"/>
    <x v="10"/>
    <n v="130420"/>
    <s v="Neron_Co.h@consulting.com"/>
    <d v="2014-05-05T00:00:00"/>
  </r>
  <r>
    <s v="41-4819980"/>
    <s v="Nessie"/>
    <s v="Bright"/>
    <n v="59"/>
    <x v="0"/>
    <x v="10"/>
    <n v="83535"/>
    <s v="Nessie_Br.h@consulting.com"/>
    <d v="2008-09-27T00:00:00"/>
  </r>
  <r>
    <s v="25-1931873"/>
    <s v="Nester"/>
    <s v="Gregoli"/>
    <n v="51"/>
    <x v="0"/>
    <x v="10"/>
    <n v="121278"/>
    <s v="Nester_Gr.h@consulting.com"/>
    <d v="2005-07-10T00:00:00"/>
  </r>
  <r>
    <s v="17-0554653"/>
    <s v="Nestor"/>
    <s v="Hounsome"/>
    <n v="53"/>
    <x v="1"/>
    <x v="10"/>
    <n v="85893"/>
    <s v="Nestor_Ho.h@consulting.com"/>
    <d v="2018-08-01T00:00:00"/>
  </r>
  <r>
    <s v="34-7141093"/>
    <s v="Nev"/>
    <s v="Burnes"/>
    <n v="58"/>
    <x v="1"/>
    <x v="10"/>
    <n v="133453"/>
    <s v="Nev_Bu.h@consulting.com"/>
    <d v="2007-12-13T00:00:00"/>
  </r>
  <r>
    <s v="76-3646535"/>
    <s v="Neville"/>
    <s v="Embery"/>
    <n v="24"/>
    <x v="0"/>
    <x v="10"/>
    <n v="162685"/>
    <s v="Neville_Em.h@consulting.com"/>
    <d v="2003-01-28T00:00:00"/>
  </r>
  <r>
    <s v="79-3161224"/>
    <s v="Neville"/>
    <s v="Gallo"/>
    <n v="26"/>
    <x v="1"/>
    <x v="10"/>
    <n v="153523"/>
    <s v="Neville_Ga.h@consulting.com"/>
    <d v="2009-12-12T00:00:00"/>
  </r>
  <r>
    <s v="29-0283376"/>
    <s v="Nicholle"/>
    <s v="O'Bradane"/>
    <n v="48"/>
    <x v="0"/>
    <x v="10"/>
    <n v="150712"/>
    <s v="Nicholle_O'.r@consulting.com"/>
    <d v="2009-11-20T00:00:00"/>
  </r>
  <r>
    <s v="38-8920415"/>
    <s v="Nick"/>
    <s v="Grendon"/>
    <n v="49"/>
    <x v="0"/>
    <x v="10"/>
    <n v="71027"/>
    <s v="Nick_Gr.h@consulting.com"/>
    <d v="2009-02-25T00:00:00"/>
  </r>
  <r>
    <s v="72-6333083"/>
    <s v="Nicki"/>
    <s v="Aimable"/>
    <n v="42"/>
    <x v="1"/>
    <x v="10"/>
    <n v="68676"/>
    <s v="Nicki_Ai.h@consulting.com"/>
    <d v="2011-12-06T00:00:00"/>
  </r>
  <r>
    <s v="85-9115902"/>
    <s v="Nickola"/>
    <s v="Ayer"/>
    <n v="33"/>
    <x v="1"/>
    <x v="10"/>
    <n v="172400"/>
    <s v="Nickola_Ay.r@consulting.com"/>
    <d v="2009-09-22T00:00:00"/>
  </r>
  <r>
    <s v="89-3784740"/>
    <s v="Nickola"/>
    <s v="Casserley"/>
    <n v="24"/>
    <x v="1"/>
    <x v="10"/>
    <n v="106187"/>
    <s v="Nickola_Ca.h@consulting.com"/>
    <d v="2003-07-25T00:00:00"/>
  </r>
  <r>
    <s v="10-8719960"/>
    <s v="Nicol"/>
    <s v="Pigram"/>
    <n v="41"/>
    <x v="0"/>
    <x v="10"/>
    <n v="97773"/>
    <s v="Nicol_Pi.r@consulting.com"/>
    <d v="2020-08-18T00:00:00"/>
  </r>
  <r>
    <s v="67-8289964"/>
    <s v="Niel"/>
    <s v="Kindley"/>
    <n v="33"/>
    <x v="1"/>
    <x v="10"/>
    <n v="82021"/>
    <s v="Niel_Ki.r@consulting.com"/>
    <d v="2012-02-09T00:00:00"/>
  </r>
  <r>
    <s v="79-3399549"/>
    <s v="Nikolaus"/>
    <s v="Teers"/>
    <n v="56"/>
    <x v="0"/>
    <x v="10"/>
    <n v="90283"/>
    <s v="Nikolaus_Te.r@consulting.com"/>
    <d v="2005-05-29T00:00:00"/>
  </r>
  <r>
    <s v="95-1213147"/>
    <s v="Nina"/>
    <s v="Cranmor"/>
    <n v="26"/>
    <x v="0"/>
    <x v="10"/>
    <n v="96114"/>
    <s v="Nina_Cr.h@consulting.com"/>
    <d v="2001-10-24T00:00:00"/>
  </r>
  <r>
    <s v="70-9190427"/>
    <s v="Ninnetta"/>
    <s v="Ducarel"/>
    <n v="25"/>
    <x v="0"/>
    <x v="10"/>
    <n v="68845"/>
    <s v="Ninnetta_Du.h@consulting.com"/>
    <d v="2017-11-08T00:00:00"/>
  </r>
  <r>
    <s v="73-8739692"/>
    <s v="Nissa"/>
    <s v="Ferreira"/>
    <n v="33"/>
    <x v="1"/>
    <x v="10"/>
    <n v="69254"/>
    <s v="Nissa_Fe.h@consulting.com"/>
    <d v="2015-01-20T00:00:00"/>
  </r>
  <r>
    <s v="69-0923066"/>
    <s v="Nissy"/>
    <s v="Leynton"/>
    <n v="42"/>
    <x v="1"/>
    <x v="10"/>
    <n v="163831"/>
    <s v="Nissy_Le.r@consulting.com"/>
    <d v="2006-04-07T00:00:00"/>
  </r>
  <r>
    <s v="85-6418939"/>
    <s v="Noach"/>
    <s v="Emloch"/>
    <n v="42"/>
    <x v="0"/>
    <x v="10"/>
    <n v="168890"/>
    <s v="Noach_Em.h@consulting.com"/>
    <d v="2008-10-01T00:00:00"/>
  </r>
  <r>
    <s v="53-9912842"/>
    <s v="Noach"/>
    <s v="Lingfoot"/>
    <n v="37"/>
    <x v="1"/>
    <x v="10"/>
    <n v="141330"/>
    <s v="Noach_Li.r@consulting.com"/>
    <d v="2015-03-24T00:00:00"/>
  </r>
  <r>
    <s v="66-0534890"/>
    <s v="Noellyn"/>
    <s v="Coultard"/>
    <n v="44"/>
    <x v="0"/>
    <x v="10"/>
    <n v="92941"/>
    <s v="Noellyn_Co.r@consulting.com"/>
    <d v="2004-11-08T00:00:00"/>
  </r>
  <r>
    <s v="01-7662642"/>
    <s v="Nolly"/>
    <s v="Bayston"/>
    <n v="31"/>
    <x v="1"/>
    <x v="10"/>
    <n v="164372"/>
    <s v="Nolly_Ba.h@consulting.com"/>
    <d v="2004-08-06T00:00:00"/>
  </r>
  <r>
    <s v="32-1649078"/>
    <s v="Noni"/>
    <s v="Mathan"/>
    <n v="31"/>
    <x v="0"/>
    <x v="10"/>
    <n v="92713"/>
    <s v="Noni_Ma.h@consulting.com"/>
    <d v="2007-12-16T00:00:00"/>
  </r>
  <r>
    <s v="33-6692452"/>
    <s v="Norbie"/>
    <s v="Pinchon"/>
    <n v="52"/>
    <x v="1"/>
    <x v="10"/>
    <n v="101878"/>
    <s v="Norbie_Pi.r@consulting.com"/>
    <d v="2009-02-19T00:00:00"/>
  </r>
  <r>
    <s v="08-2378995"/>
    <s v="Norman"/>
    <s v="Pohls"/>
    <n v="35"/>
    <x v="0"/>
    <x v="10"/>
    <n v="158215"/>
    <s v="Norman_Po.h@consulting.com"/>
    <d v="2010-09-02T00:00:00"/>
  </r>
  <r>
    <s v="00-3020430"/>
    <s v="Northrup"/>
    <s v="Arendt"/>
    <n v="23"/>
    <x v="0"/>
    <x v="10"/>
    <n v="181268"/>
    <s v="Northrup_Ar.h@consulting.com"/>
    <d v="2011-09-06T00:00:00"/>
  </r>
  <r>
    <s v="09-6846027"/>
    <s v="Oates"/>
    <s v="Livett"/>
    <n v="34"/>
    <x v="1"/>
    <x v="10"/>
    <n v="113496"/>
    <s v="Oates_Li.h@consulting.com"/>
    <d v="2012-03-28T00:00:00"/>
  </r>
  <r>
    <s v="69-1234482"/>
    <s v="Octavius"/>
    <s v="Turrell"/>
    <n v="37"/>
    <x v="1"/>
    <x v="10"/>
    <n v="79255"/>
    <s v="Octavius_Tu.r@consulting.com"/>
    <d v="2007-04-24T00:00:00"/>
  </r>
  <r>
    <s v="58-4086841"/>
    <s v="Odele"/>
    <s v="Pitkethly"/>
    <n v="36"/>
    <x v="0"/>
    <x v="10"/>
    <n v="162111"/>
    <s v="Odele_Pi.h@consulting.com"/>
    <d v="2002-02-11T00:00:00"/>
  </r>
  <r>
    <s v="95-4342056"/>
    <s v="Odelia"/>
    <s v="Dyster"/>
    <n v="43"/>
    <x v="0"/>
    <x v="10"/>
    <n v="142565"/>
    <s v="Odelia_Dy.h@consulting.com"/>
    <d v="2008-12-18T00:00:00"/>
  </r>
  <r>
    <s v="84-2793389"/>
    <s v="Odie"/>
    <s v="Drees"/>
    <n v="28"/>
    <x v="0"/>
    <x v="10"/>
    <n v="109041"/>
    <s v="Odie_Dr.r@consulting.com"/>
    <d v="2020-03-03T00:00:00"/>
  </r>
  <r>
    <s v="75-4814724"/>
    <s v="Ofella"/>
    <s v="Corradetti"/>
    <n v="58"/>
    <x v="1"/>
    <x v="10"/>
    <n v="114728"/>
    <s v="Ofella_Co.h@consulting.com"/>
    <d v="2018-07-15T00:00:00"/>
  </r>
  <r>
    <s v="57-9746632"/>
    <s v="Ogden"/>
    <s v="Anersen"/>
    <n v="30"/>
    <x v="1"/>
    <x v="10"/>
    <n v="171110"/>
    <s v="Ogden_An.h@consulting.com"/>
    <d v="2010-07-29T00:00:00"/>
  </r>
  <r>
    <s v="78-2664289"/>
    <s v="Olav"/>
    <s v="Mallabone"/>
    <n v="59"/>
    <x v="0"/>
    <x v="10"/>
    <n v="152386"/>
    <s v="Olav_Ma.h@consulting.com"/>
    <d v="2004-10-05T00:00:00"/>
  </r>
  <r>
    <s v="36-3019227"/>
    <s v="Olivia"/>
    <s v="Askin"/>
    <n v="57"/>
    <x v="1"/>
    <x v="10"/>
    <n v="129309"/>
    <s v="Olivia_As.r@consulting.com"/>
    <d v="2006-03-26T00:00:00"/>
  </r>
  <r>
    <s v="90-9217818"/>
    <s v="Olva"/>
    <s v="Arboin"/>
    <n v="31"/>
    <x v="0"/>
    <x v="10"/>
    <n v="112019"/>
    <s v="Olva_Ar.r@consulting.com"/>
    <d v="2018-07-24T00:00:00"/>
  </r>
  <r>
    <s v="14-4726502"/>
    <s v="Olympia"/>
    <s v="Dowson"/>
    <n v="47"/>
    <x v="1"/>
    <x v="10"/>
    <n v="80903"/>
    <s v="Olympia_Do.h@consulting.com"/>
    <d v="2005-08-29T00:00:00"/>
  </r>
  <r>
    <s v="97-4477917"/>
    <s v="Onofredo"/>
    <s v="Dixon"/>
    <n v="57"/>
    <x v="1"/>
    <x v="10"/>
    <n v="88946"/>
    <s v="Onofredo_Di.h@consulting.com"/>
    <d v="2006-06-08T00:00:00"/>
  </r>
  <r>
    <s v="75-9256457"/>
    <s v="Opalina"/>
    <s v="Kenset"/>
    <n v="36"/>
    <x v="0"/>
    <x v="10"/>
    <n v="139883"/>
    <s v="Opalina_Ke.h@consulting.com"/>
    <d v="2018-02-22T00:00:00"/>
  </r>
  <r>
    <s v="73-1784778"/>
    <s v="Ophelie"/>
    <s v="Rathmell"/>
    <n v="58"/>
    <x v="1"/>
    <x v="10"/>
    <n v="138588"/>
    <s v="Ophelie_Ra.r@consulting.com"/>
    <d v="2020-07-20T00:00:00"/>
  </r>
  <r>
    <s v="63-3608408"/>
    <s v="Oralle"/>
    <s v="Sterry"/>
    <n v="29"/>
    <x v="0"/>
    <x v="10"/>
    <n v="109490"/>
    <s v="Oralle_St.h@consulting.com"/>
    <d v="2012-12-10T00:00:00"/>
  </r>
  <r>
    <s v="60-5240851"/>
    <s v="Orelia"/>
    <s v="Ormiston"/>
    <n v="46"/>
    <x v="0"/>
    <x v="10"/>
    <n v="133156"/>
    <s v="Orelia_Or.h@consulting.com"/>
    <d v="2005-10-05T00:00:00"/>
  </r>
  <r>
    <s v="18-3774838"/>
    <s v="Orelle"/>
    <s v="Leverett"/>
    <n v="56"/>
    <x v="0"/>
    <x v="10"/>
    <n v="105515"/>
    <s v="Orelle_Le.h@consulting.com"/>
    <d v="2008-09-06T00:00:00"/>
  </r>
  <r>
    <s v="31-1265116"/>
    <s v="Oriana"/>
    <s v="Robichon"/>
    <n v="46"/>
    <x v="0"/>
    <x v="10"/>
    <n v="112934"/>
    <s v="Oriana_Ro.r@consulting.com"/>
    <d v="2003-05-25T00:00:00"/>
  </r>
  <r>
    <s v="83-6047473"/>
    <s v="Orlando"/>
    <s v="Habbon"/>
    <n v="40"/>
    <x v="0"/>
    <x v="10"/>
    <n v="115819"/>
    <s v="Orlando_Ha.r@consulting.com"/>
    <d v="2009-02-07T00:00:00"/>
  </r>
  <r>
    <s v="71-1834367"/>
    <s v="Orran"/>
    <s v="Coggeshall"/>
    <n v="27"/>
    <x v="1"/>
    <x v="10"/>
    <n v="107033"/>
    <s v="Orran_Co.h@consulting.com"/>
    <d v="2015-03-22T00:00:00"/>
  </r>
  <r>
    <s v="71-6737217"/>
    <s v="Orrin"/>
    <s v="Wraight"/>
    <n v="40"/>
    <x v="0"/>
    <x v="10"/>
    <n v="134615"/>
    <s v="Orrin_Wr.h@consulting.com"/>
    <d v="2014-03-31T00:00:00"/>
  </r>
  <r>
    <s v="91-5959020"/>
    <s v="Orv"/>
    <s v="Phipp"/>
    <n v="26"/>
    <x v="0"/>
    <x v="10"/>
    <n v="113782"/>
    <s v="Orv_Ph.h@consulting.com"/>
    <d v="2007-03-01T00:00:00"/>
  </r>
  <r>
    <s v="05-1242335"/>
    <s v="Orville"/>
    <s v="Nesbeth"/>
    <n v="35"/>
    <x v="0"/>
    <x v="10"/>
    <n v="143000"/>
    <s v="Orville_Ne.h@consulting.com"/>
    <d v="2014-09-11T00:00:00"/>
  </r>
  <r>
    <s v="56-5962497"/>
    <s v="Orville"/>
    <s v="Zahor"/>
    <n v="34"/>
    <x v="0"/>
    <x v="10"/>
    <n v="104430"/>
    <s v="Orville_Za.h@consulting.com"/>
    <d v="2014-12-12T00:00:00"/>
  </r>
  <r>
    <s v="33-5540885"/>
    <s v="Osbert"/>
    <s v="Edgeon"/>
    <n v="45"/>
    <x v="1"/>
    <x v="10"/>
    <n v="96699"/>
    <s v="Osbert_Ed.h@consulting.com"/>
    <d v="2016-04-11T00:00:00"/>
  </r>
  <r>
    <s v="43-1342520"/>
    <s v="Osborn"/>
    <s v="Benkhe"/>
    <n v="32"/>
    <x v="1"/>
    <x v="10"/>
    <n v="157734"/>
    <s v="Osborn_Be.r@consulting.com"/>
    <d v="2019-02-11T00:00:00"/>
  </r>
  <r>
    <s v="42-2405971"/>
    <s v="Osgood"/>
    <s v="Gascar"/>
    <n v="24"/>
    <x v="1"/>
    <x v="10"/>
    <n v="85130"/>
    <s v="Osgood_Ga.h@consulting.com"/>
    <d v="2009-05-16T00:00:00"/>
  </r>
  <r>
    <s v="31-1362993"/>
    <s v="Oswell"/>
    <s v="McCarrison"/>
    <n v="45"/>
    <x v="0"/>
    <x v="10"/>
    <n v="81548"/>
    <s v="Oswell_Mc.h@consulting.com"/>
    <d v="2011-06-18T00:00:00"/>
  </r>
  <r>
    <s v="29-5179931"/>
    <s v="Othella"/>
    <s v="Ruddiman"/>
    <n v="57"/>
    <x v="1"/>
    <x v="10"/>
    <n v="73639"/>
    <s v="Othella_Ru.r@consulting.com"/>
    <d v="2013-07-23T00:00:00"/>
  </r>
  <r>
    <s v="93-0216801"/>
    <s v="Othella"/>
    <s v="Noweak"/>
    <n v="44"/>
    <x v="0"/>
    <x v="10"/>
    <n v="145032"/>
    <s v="Othella_No.h@consulting.com"/>
    <d v="2016-05-12T00:00:00"/>
  </r>
  <r>
    <s v="87-8597081"/>
    <s v="Page"/>
    <s v="Jeune"/>
    <n v="37"/>
    <x v="1"/>
    <x v="10"/>
    <n v="71419"/>
    <s v="Page_Je.h@consulting.com"/>
    <d v="2005-08-14T00:00:00"/>
  </r>
  <r>
    <s v="57-8223814"/>
    <s v="Pamela"/>
    <s v="Stiles"/>
    <n v="48"/>
    <x v="0"/>
    <x v="10"/>
    <n v="78316"/>
    <s v="Pamela_St.r@consulting.com"/>
    <d v="2014-08-26T00:00:00"/>
  </r>
  <r>
    <s v="62-6418322"/>
    <s v="Pamella"/>
    <s v="Magrannell"/>
    <n v="40"/>
    <x v="1"/>
    <x v="10"/>
    <n v="116033"/>
    <s v="Pamella_Ma.h@consulting.com"/>
    <d v="2000-11-08T00:00:00"/>
  </r>
  <r>
    <s v="97-9678666"/>
    <s v="Papagena"/>
    <s v="Tesche"/>
    <n v="29"/>
    <x v="0"/>
    <x v="10"/>
    <n v="157074"/>
    <s v="Papagena_Te.r@consulting.com"/>
    <d v="2017-09-21T00:00:00"/>
  </r>
  <r>
    <s v="50-4352093"/>
    <s v="Pascale"/>
    <s v="Pethybridge"/>
    <n v="27"/>
    <x v="0"/>
    <x v="10"/>
    <n v="83855"/>
    <s v="Pascale_Pe.r@consulting.com"/>
    <d v="2014-01-29T00:00:00"/>
  </r>
  <r>
    <s v="35-7186171"/>
    <s v="Pat"/>
    <s v="Genner"/>
    <n v="25"/>
    <x v="0"/>
    <x v="10"/>
    <n v="104355"/>
    <s v="Pat_Ge.h@consulting.com"/>
    <d v="2006-06-22T00:00:00"/>
  </r>
  <r>
    <s v="19-9737838"/>
    <s v="Patricio"/>
    <s v="Culpin"/>
    <n v="53"/>
    <x v="0"/>
    <x v="10"/>
    <n v="168811"/>
    <s v="Patricio_Cu.r@consulting.com"/>
    <d v="2019-08-23T00:00:00"/>
  </r>
  <r>
    <s v="15-5159766"/>
    <s v="Patrizia"/>
    <s v="Schwier"/>
    <n v="51"/>
    <x v="1"/>
    <x v="10"/>
    <n v="156251"/>
    <s v="Patrizia_Sc.r@consulting.com"/>
    <d v="2018-10-11T00:00:00"/>
  </r>
  <r>
    <s v="95-6532370"/>
    <s v="Patsy"/>
    <s v="Scotchmur"/>
    <n v="50"/>
    <x v="0"/>
    <x v="10"/>
    <n v="127797"/>
    <s v="Patsy_Sc.r@consulting.com"/>
    <d v="2011-06-21T00:00:00"/>
  </r>
  <r>
    <s v="37-8015740"/>
    <s v="Paulo"/>
    <s v="Aylott"/>
    <n v="33"/>
    <x v="0"/>
    <x v="10"/>
    <n v="145332"/>
    <s v="Paulo_Ay.h@consulting.com"/>
    <d v="2006-04-17T00:00:00"/>
  </r>
  <r>
    <s v="00-7726076"/>
    <s v="Pavel"/>
    <s v="Corsor"/>
    <n v="49"/>
    <x v="1"/>
    <x v="10"/>
    <n v="154864"/>
    <s v="Pavel_Co.r@consulting.com"/>
    <d v="2017-02-02T00:00:00"/>
  </r>
  <r>
    <s v="99-1778519"/>
    <s v="Pavia"/>
    <s v="Walkley"/>
    <n v="27"/>
    <x v="1"/>
    <x v="10"/>
    <n v="180265"/>
    <s v="Pavia_Wa.r@consulting.com"/>
    <d v="2004-09-24T00:00:00"/>
  </r>
  <r>
    <s v="50-1904462"/>
    <s v="Pavia"/>
    <s v="Howels"/>
    <n v="35"/>
    <x v="0"/>
    <x v="10"/>
    <n v="177827"/>
    <s v="Pavia_Ho.r@consulting.com"/>
    <d v="2006-02-07T00:00:00"/>
  </r>
  <r>
    <s v="09-2770954"/>
    <s v="Paxton"/>
    <s v="Nickerson"/>
    <n v="24"/>
    <x v="0"/>
    <x v="10"/>
    <n v="133913"/>
    <s v="Paxton_Ni.h@consulting.com"/>
    <d v="2020-04-09T00:00:00"/>
  </r>
  <r>
    <s v="14-2487112"/>
    <s v="Pearce"/>
    <s v="Tal"/>
    <n v="26"/>
    <x v="1"/>
    <x v="10"/>
    <n v="71931"/>
    <s v="Pearce_Ta.r@consulting.com"/>
    <d v="2011-11-30T00:00:00"/>
  </r>
  <r>
    <s v="57-9242666"/>
    <s v="Pearce"/>
    <s v="Tratton"/>
    <n v="41"/>
    <x v="0"/>
    <x v="10"/>
    <n v="74004"/>
    <s v="Pearce_Tr.h@consulting.com"/>
    <d v="2009-05-26T00:00:00"/>
  </r>
  <r>
    <s v="78-2244664"/>
    <s v="Penelopa"/>
    <s v="Wordsworth"/>
    <n v="57"/>
    <x v="0"/>
    <x v="10"/>
    <n v="115546"/>
    <s v="Penelopa_Wo.r@consulting.com"/>
    <d v="2011-07-19T00:00:00"/>
  </r>
  <r>
    <s v="43-6757968"/>
    <s v="Pepe"/>
    <s v="Perett"/>
    <n v="44"/>
    <x v="1"/>
    <x v="10"/>
    <n v="126407"/>
    <s v="Pepe_Pe.h@consulting.com"/>
    <d v="2020-09-03T00:00:00"/>
  </r>
  <r>
    <s v="48-8372206"/>
    <s v="Perrine"/>
    <s v="Ahmed"/>
    <n v="33"/>
    <x v="0"/>
    <x v="10"/>
    <n v="97288"/>
    <s v="Perrine_Ah.r@consulting.com"/>
    <d v="2007-09-22T00:00:00"/>
  </r>
  <r>
    <s v="20-3613502"/>
    <s v="Perry"/>
    <s v="Fuke"/>
    <n v="55"/>
    <x v="0"/>
    <x v="10"/>
    <n v="169721"/>
    <s v="Perry_Fu.h@consulting.com"/>
    <d v="2015-08-28T00:00:00"/>
  </r>
  <r>
    <s v="25-7327494"/>
    <s v="Peta"/>
    <s v="Ikringill"/>
    <n v="59"/>
    <x v="1"/>
    <x v="10"/>
    <n v="145195"/>
    <s v="Peta_Ik.r@consulting.com"/>
    <d v="2013-02-14T00:00:00"/>
  </r>
  <r>
    <s v="41-0292694"/>
    <s v="Peter"/>
    <s v="Gooding"/>
    <n v="47"/>
    <x v="0"/>
    <x v="10"/>
    <n v="80401"/>
    <s v="Peter_Go.r@consulting.com"/>
    <d v="2001-01-05T00:00:00"/>
  </r>
  <r>
    <s v="74-6729099"/>
    <s v="Peterus"/>
    <s v="Wisdom"/>
    <n v="44"/>
    <x v="0"/>
    <x v="10"/>
    <n v="162408"/>
    <s v="Peterus_Wi.r@consulting.com"/>
    <d v="2007-05-11T00:00:00"/>
  </r>
  <r>
    <s v="32-9819410"/>
    <s v="Peterus"/>
    <s v="Lyburn"/>
    <n v="32"/>
    <x v="0"/>
    <x v="10"/>
    <n v="109363"/>
    <s v="Peterus_Ly.r@consulting.com"/>
    <d v="2001-09-13T00:00:00"/>
  </r>
  <r>
    <s v="14-9789374"/>
    <s v="Petr"/>
    <s v="Spat"/>
    <n v="33"/>
    <x v="0"/>
    <x v="10"/>
    <n v="118741"/>
    <s v="Petr_Sp.h@consulting.com"/>
    <d v="2005-10-29T00:00:00"/>
  </r>
  <r>
    <s v="19-6953421"/>
    <s v="Peyton"/>
    <s v="Bonallack"/>
    <n v="52"/>
    <x v="1"/>
    <x v="10"/>
    <n v="103949"/>
    <s v="Peyton_Bo.r@consulting.com"/>
    <d v="2019-09-13T00:00:00"/>
  </r>
  <r>
    <s v="52-1639013"/>
    <s v="Phelia"/>
    <s v="Elgar"/>
    <n v="40"/>
    <x v="1"/>
    <x v="10"/>
    <n v="99789"/>
    <s v="Phelia_El.r@consulting.com"/>
    <d v="2001-10-13T00:00:00"/>
  </r>
  <r>
    <s v="89-4100347"/>
    <s v="Phil"/>
    <s v="Silverman"/>
    <n v="40"/>
    <x v="0"/>
    <x v="10"/>
    <n v="82949"/>
    <s v="Phil_Si.h@consulting.com"/>
    <d v="2018-07-25T00:00:00"/>
  </r>
  <r>
    <s v="55-8720594"/>
    <s v="Philipa"/>
    <s v="Qualtro"/>
    <n v="41"/>
    <x v="0"/>
    <x v="10"/>
    <n v="177988"/>
    <s v="Philipa_Qu.r@consulting.com"/>
    <d v="2016-03-24T00:00:00"/>
  </r>
  <r>
    <s v="39-6398101"/>
    <s v="Philipa"/>
    <s v="Neem"/>
    <n v="51"/>
    <x v="0"/>
    <x v="10"/>
    <n v="67877"/>
    <s v="Philipa_Ne.h@consulting.com"/>
    <d v="2017-10-29T00:00:00"/>
  </r>
  <r>
    <s v="10-1574385"/>
    <s v="Phillis"/>
    <s v="Floris"/>
    <n v="23"/>
    <x v="1"/>
    <x v="10"/>
    <n v="110028"/>
    <s v="Phillis_Fl.h@consulting.com"/>
    <d v="2014-09-05T00:00:00"/>
  </r>
  <r>
    <s v="40-1004510"/>
    <s v="Philomena"/>
    <s v="Camell"/>
    <n v="44"/>
    <x v="1"/>
    <x v="10"/>
    <n v="72311"/>
    <s v="Philomena_Ca.r@consulting.com"/>
    <d v="2002-09-19T00:00:00"/>
  </r>
  <r>
    <s v="04-1500679"/>
    <s v="Phyllys"/>
    <s v="Rigbye"/>
    <n v="25"/>
    <x v="0"/>
    <x v="10"/>
    <n v="103423"/>
    <s v="Phyllys_Ri.r@consulting.com"/>
    <d v="2018-10-20T00:00:00"/>
  </r>
  <r>
    <s v="27-4312028"/>
    <s v="Pierre"/>
    <s v="Bristo"/>
    <n v="47"/>
    <x v="1"/>
    <x v="10"/>
    <n v="172890"/>
    <s v="Pierre_Br.r@consulting.com"/>
    <d v="2001-09-13T00:00:00"/>
  </r>
  <r>
    <s v="95-9778183"/>
    <s v="Pietra"/>
    <s v="Fiddeman"/>
    <n v="37"/>
    <x v="1"/>
    <x v="10"/>
    <n v="178116"/>
    <s v="Pietra_Fi.h@consulting.com"/>
    <d v="2017-11-19T00:00:00"/>
  </r>
  <r>
    <s v="70-1022322"/>
    <s v="Pincas"/>
    <s v="Artis"/>
    <n v="27"/>
    <x v="1"/>
    <x v="10"/>
    <n v="152918"/>
    <s v="Pincas_Ar.r@consulting.com"/>
    <d v="2014-07-05T00:00:00"/>
  </r>
  <r>
    <s v="31-9904644"/>
    <s v="Pincus"/>
    <s v="Pettigrew"/>
    <n v="56"/>
    <x v="0"/>
    <x v="10"/>
    <n v="154556"/>
    <s v="Pincus_Pe.h@consulting.com"/>
    <d v="2009-11-17T00:00:00"/>
  </r>
  <r>
    <s v="01-2020198"/>
    <s v="Piper"/>
    <s v="Murcutt"/>
    <n v="28"/>
    <x v="0"/>
    <x v="10"/>
    <n v="81291"/>
    <s v="Piper_Mu.r@consulting.com"/>
    <d v="2013-04-19T00:00:00"/>
  </r>
  <r>
    <s v="54-9500675"/>
    <s v="Pollyanna"/>
    <s v="Husband"/>
    <n v="35"/>
    <x v="1"/>
    <x v="10"/>
    <n v="168802"/>
    <s v="Pollyanna_Hu.h@consulting.com"/>
    <d v="2005-04-02T00:00:00"/>
  </r>
  <r>
    <s v="54-1844030"/>
    <s v="Portie"/>
    <s v="Schuricke"/>
    <n v="28"/>
    <x v="0"/>
    <x v="10"/>
    <n v="116247"/>
    <s v="Portie_Sc.r@consulting.com"/>
    <d v="2000-12-18T00:00:00"/>
  </r>
  <r>
    <s v="63-0925803"/>
    <s v="Powell"/>
    <s v="Ellerey"/>
    <n v="57"/>
    <x v="0"/>
    <x v="10"/>
    <n v="117424"/>
    <s v="Powell_El.r@consulting.com"/>
    <d v="2007-10-19T00:00:00"/>
  </r>
  <r>
    <s v="85-9660098"/>
    <s v="Pren"/>
    <s v="Kimble"/>
    <n v="53"/>
    <x v="1"/>
    <x v="10"/>
    <n v="72807"/>
    <s v="Pren_Ki.h@consulting.com"/>
    <d v="2012-07-16T00:00:00"/>
  </r>
  <r>
    <s v="71-4818118"/>
    <s v="Prent"/>
    <s v="Somerbell"/>
    <n v="49"/>
    <x v="0"/>
    <x v="10"/>
    <n v="132636"/>
    <s v="Prent_So.r@consulting.com"/>
    <d v="2012-03-14T00:00:00"/>
  </r>
  <r>
    <s v="57-2997557"/>
    <s v="Prentice"/>
    <s v="Tidswell"/>
    <n v="29"/>
    <x v="0"/>
    <x v="10"/>
    <n v="128626"/>
    <s v="Prentice_Ti.r@consulting.com"/>
    <d v="2004-10-03T00:00:00"/>
  </r>
  <r>
    <s v="49-4003481"/>
    <s v="Prescott"/>
    <s v="Betty"/>
    <n v="40"/>
    <x v="1"/>
    <x v="10"/>
    <n v="93009"/>
    <s v="Prescott_Be.h@consulting.com"/>
    <d v="2004-05-09T00:00:00"/>
  </r>
  <r>
    <s v="63-9806166"/>
    <s v="Priscella"/>
    <s v="Blewmen"/>
    <n v="57"/>
    <x v="0"/>
    <x v="10"/>
    <n v="108057"/>
    <s v="Priscella_Bl.h@consulting.com"/>
    <d v="2009-11-26T00:00:00"/>
  </r>
  <r>
    <s v="41-2794716"/>
    <s v="Priscella"/>
    <s v="Laird-Craig"/>
    <n v="29"/>
    <x v="0"/>
    <x v="10"/>
    <n v="152873"/>
    <s v="Priscella_La.h@consulting.com"/>
    <d v="2016-06-06T00:00:00"/>
  </r>
  <r>
    <s v="40-3410659"/>
    <s v="Prudi"/>
    <s v="Schiementz"/>
    <n v="34"/>
    <x v="0"/>
    <x v="10"/>
    <n v="179910"/>
    <s v="Prudi_Sc.r@consulting.com"/>
    <d v="2014-02-10T00:00:00"/>
  </r>
  <r>
    <s v="42-7882829"/>
    <s v="Prudy"/>
    <s v="Ingamells"/>
    <n v="41"/>
    <x v="1"/>
    <x v="10"/>
    <n v="115168"/>
    <s v="Prudy_In.r@consulting.com"/>
    <d v="2002-09-21T00:00:00"/>
  </r>
  <r>
    <s v="86-8998739"/>
    <s v="Prue"/>
    <s v="Fishburn"/>
    <n v="23"/>
    <x v="0"/>
    <x v="10"/>
    <n v="80113"/>
    <s v="Prue_Fi.r@consulting.com"/>
    <d v="2002-08-09T00:00:00"/>
  </r>
  <r>
    <s v="27-6523487"/>
    <s v="Queenie"/>
    <s v="Solomonides"/>
    <n v="52"/>
    <x v="1"/>
    <x v="10"/>
    <n v="142546"/>
    <s v="Queenie_So.r@consulting.com"/>
    <d v="2006-01-13T00:00:00"/>
  </r>
  <r>
    <s v="58-4997645"/>
    <s v="Querida"/>
    <s v="Todhunter"/>
    <n v="52"/>
    <x v="1"/>
    <x v="10"/>
    <n v="93690"/>
    <s v="Querida_To.r@consulting.com"/>
    <d v="2013-01-17T00:00:00"/>
  </r>
  <r>
    <s v="08-9156590"/>
    <s v="Quillan"/>
    <s v="Furnival"/>
    <n v="48"/>
    <x v="1"/>
    <x v="10"/>
    <n v="172170"/>
    <s v="Quillan_Fu.h@consulting.com"/>
    <d v="2003-09-11T00:00:00"/>
  </r>
  <r>
    <s v="11-8266723"/>
    <s v="Quinlan"/>
    <s v="Mantle"/>
    <n v="27"/>
    <x v="1"/>
    <x v="10"/>
    <n v="90614"/>
    <s v="Quinlan_Ma.r@consulting.com"/>
    <d v="2002-11-14T00:00:00"/>
  </r>
  <r>
    <s v="90-0671009"/>
    <s v="Quint"/>
    <s v="Ritter"/>
    <n v="55"/>
    <x v="0"/>
    <x v="10"/>
    <n v="106885"/>
    <s v="Quint_Ri.h@consulting.com"/>
    <d v="2010-07-18T00:00:00"/>
  </r>
  <r>
    <s v="62-9692635"/>
    <s v="Quintilla"/>
    <s v="Dalliston"/>
    <n v="53"/>
    <x v="1"/>
    <x v="10"/>
    <n v="89019"/>
    <s v="Quintilla_Da.h@consulting.com"/>
    <d v="2004-05-27T00:00:00"/>
  </r>
  <r>
    <s v="82-6422848"/>
    <s v="Rab"/>
    <s v="Eilles"/>
    <n v="31"/>
    <x v="0"/>
    <x v="10"/>
    <n v="111255"/>
    <s v="Rab_Ei.r@consulting.com"/>
    <d v="2014-09-15T00:00:00"/>
  </r>
  <r>
    <s v="80-7248054"/>
    <s v="Rab"/>
    <s v="Basketfield"/>
    <n v="43"/>
    <x v="1"/>
    <x v="10"/>
    <n v="120030"/>
    <s v="Rab_Ba.r@consulting.com"/>
    <d v="2003-09-27T00:00:00"/>
  </r>
  <r>
    <s v="02-3710598"/>
    <s v="Rachel"/>
    <s v="Elven"/>
    <n v="33"/>
    <x v="0"/>
    <x v="10"/>
    <n v="120109"/>
    <s v="Rachel_El.h@consulting.com"/>
    <d v="2012-11-19T00:00:00"/>
  </r>
  <r>
    <s v="50-0775819"/>
    <s v="Rachelle"/>
    <s v="Sauvage"/>
    <n v="50"/>
    <x v="0"/>
    <x v="10"/>
    <n v="152233"/>
    <s v="Rachelle_Sa.r@consulting.com"/>
    <d v="2012-09-08T00:00:00"/>
  </r>
  <r>
    <s v="48-7784433"/>
    <s v="Radcliffe"/>
    <s v="de Villier"/>
    <n v="41"/>
    <x v="1"/>
    <x v="10"/>
    <n v="103747"/>
    <s v="Radcliffe_de.h@consulting.com"/>
    <d v="2002-05-08T00:00:00"/>
  </r>
  <r>
    <s v="13-8343921"/>
    <s v="Rafael"/>
    <s v="Fullun"/>
    <n v="24"/>
    <x v="1"/>
    <x v="10"/>
    <n v="146643"/>
    <s v="Rafael_Fu.r@consulting.com"/>
    <d v="2009-09-06T00:00:00"/>
  </r>
  <r>
    <s v="94-3294075"/>
    <s v="Rafaello"/>
    <s v="Garlic"/>
    <n v="39"/>
    <x v="1"/>
    <x v="10"/>
    <n v="176136"/>
    <s v="Rafaello_Ga.r@consulting.com"/>
    <d v="2001-06-05T00:00:00"/>
  </r>
  <r>
    <s v="82-1820098"/>
    <s v="Raff"/>
    <s v="Mechell"/>
    <n v="47"/>
    <x v="1"/>
    <x v="10"/>
    <n v="143443"/>
    <s v="Raff_Me.h@consulting.com"/>
    <d v="2014-02-19T00:00:00"/>
  </r>
  <r>
    <s v="13-8791690"/>
    <s v="Raimondo"/>
    <s v="Ramiro"/>
    <n v="24"/>
    <x v="1"/>
    <x v="10"/>
    <n v="140870"/>
    <s v="Raimondo_Ra.r@consulting.com"/>
    <d v="2018-08-18T00:00:00"/>
  </r>
  <r>
    <s v="29-2489606"/>
    <s v="Raimund"/>
    <s v="Ruthen"/>
    <n v="47"/>
    <x v="1"/>
    <x v="10"/>
    <n v="121153"/>
    <s v="Raimund_Ru.r@consulting.com"/>
    <d v="2008-10-10T00:00:00"/>
  </r>
  <r>
    <s v="20-4891411"/>
    <s v="Raimundo"/>
    <s v="Novichenko"/>
    <n v="57"/>
    <x v="1"/>
    <x v="10"/>
    <n v="165169"/>
    <s v="Raimundo_No.r@consulting.com"/>
    <d v="2008-08-17T00:00:00"/>
  </r>
  <r>
    <s v="80-1761885"/>
    <s v="Raleigh"/>
    <s v="Gorwood"/>
    <n v="39"/>
    <x v="1"/>
    <x v="10"/>
    <n v="120265"/>
    <s v="Raleigh_Go.r@consulting.com"/>
    <d v="2010-05-02T00:00:00"/>
  </r>
  <r>
    <s v="15-9352513"/>
    <s v="Ralina"/>
    <s v="Larman"/>
    <n v="35"/>
    <x v="0"/>
    <x v="10"/>
    <n v="76036"/>
    <s v="Ralina_La.r@consulting.com"/>
    <d v="2006-07-14T00:00:00"/>
  </r>
  <r>
    <s v="04-7788254"/>
    <s v="Ralph"/>
    <s v="Denty"/>
    <n v="31"/>
    <x v="1"/>
    <x v="10"/>
    <n v="167794"/>
    <s v="Ralph_De.r@consulting.com"/>
    <d v="2003-11-01T00:00:00"/>
  </r>
  <r>
    <s v="10-8055589"/>
    <s v="Ramona"/>
    <s v="Morecomb"/>
    <n v="34"/>
    <x v="1"/>
    <x v="10"/>
    <n v="82014"/>
    <s v="Ramona_Mo.h@consulting.com"/>
    <d v="2002-11-08T00:00:00"/>
  </r>
  <r>
    <s v="51-8721509"/>
    <s v="Ramsey"/>
    <s v="Phythean"/>
    <n v="51"/>
    <x v="0"/>
    <x v="10"/>
    <n v="144765"/>
    <s v="Ramsey_Ph.r@consulting.com"/>
    <d v="2002-03-16T00:00:00"/>
  </r>
  <r>
    <s v="85-2311006"/>
    <s v="Rana"/>
    <s v="Braemer"/>
    <n v="35"/>
    <x v="0"/>
    <x v="10"/>
    <n v="115436"/>
    <s v="Rana_Br.r@consulting.com"/>
    <d v="2012-08-11T00:00:00"/>
  </r>
  <r>
    <s v="29-4576717"/>
    <s v="Randell"/>
    <s v="McRavey"/>
    <n v="37"/>
    <x v="0"/>
    <x v="10"/>
    <n v="106398"/>
    <s v="Randell_Mc.r@consulting.com"/>
    <d v="2016-12-30T00:00:00"/>
  </r>
  <r>
    <s v="27-7585693"/>
    <s v="Randi"/>
    <s v="Ditty"/>
    <n v="39"/>
    <x v="0"/>
    <x v="10"/>
    <n v="102074"/>
    <s v="Randi_Di.r@consulting.com"/>
    <d v="2001-02-19T00:00:00"/>
  </r>
  <r>
    <s v="27-0684913"/>
    <s v="Randolf"/>
    <s v="Pyrton"/>
    <n v="43"/>
    <x v="0"/>
    <x v="10"/>
    <n v="178057"/>
    <s v="Randolf_Py.r@consulting.com"/>
    <d v="2019-08-24T00:00:00"/>
  </r>
  <r>
    <s v="72-2425824"/>
    <s v="Ranee"/>
    <s v="Swatradge"/>
    <n v="50"/>
    <x v="1"/>
    <x v="10"/>
    <n v="85500"/>
    <s v="Ranee_Sw.r@consulting.com"/>
    <d v="2004-09-10T00:00:00"/>
  </r>
  <r>
    <s v="82-3925516"/>
    <s v="Ranna"/>
    <s v="Schubart"/>
    <n v="27"/>
    <x v="0"/>
    <x v="10"/>
    <n v="91681"/>
    <s v="Ranna_Sc.r@consulting.com"/>
    <d v="2003-02-26T00:00:00"/>
  </r>
  <r>
    <s v="51-0310528"/>
    <s v="Raquela"/>
    <s v="Becom"/>
    <n v="31"/>
    <x v="1"/>
    <x v="10"/>
    <n v="94529"/>
    <s v="Raquela_Be.h@consulting.com"/>
    <d v="2018-04-07T00:00:00"/>
  </r>
  <r>
    <s v="47-9220650"/>
    <s v="Rasia"/>
    <s v="Dalyell"/>
    <n v="25"/>
    <x v="0"/>
    <x v="10"/>
    <n v="111308"/>
    <s v="Rasia_Da.r@consulting.com"/>
    <d v="2003-03-04T00:00:00"/>
  </r>
  <r>
    <s v="23-7531484"/>
    <s v="Ravid"/>
    <s v="Greenshiels"/>
    <n v="54"/>
    <x v="0"/>
    <x v="10"/>
    <n v="67143"/>
    <s v="Ravid_Gr.h@consulting.com"/>
    <d v="2020-03-27T00:00:00"/>
  </r>
  <r>
    <s v="04-8455771"/>
    <s v="Raviv"/>
    <s v="Laverick"/>
    <n v="57"/>
    <x v="1"/>
    <x v="10"/>
    <n v="154565"/>
    <s v="Raviv_La.h@consulting.com"/>
    <d v="2016-08-07T00:00:00"/>
  </r>
  <r>
    <s v="40-4750005"/>
    <s v="Rawley"/>
    <s v="Hagley"/>
    <n v="50"/>
    <x v="1"/>
    <x v="10"/>
    <n v="68199"/>
    <s v="Rawley_Ha.h@consulting.com"/>
    <d v="2005-10-10T00:00:00"/>
  </r>
  <r>
    <s v="65-3524044"/>
    <s v="Raychel"/>
    <s v="Wimms"/>
    <n v="57"/>
    <x v="0"/>
    <x v="10"/>
    <n v="178948"/>
    <s v="Raychel_Wi.r@consulting.com"/>
    <d v="2004-12-30T00:00:00"/>
  </r>
  <r>
    <s v="06-6124833"/>
    <s v="Raymond"/>
    <s v="Frogley"/>
    <n v="25"/>
    <x v="1"/>
    <x v="10"/>
    <n v="93192"/>
    <s v="Raymond_Fr.h@consulting.com"/>
    <d v="2015-04-04T00:00:00"/>
  </r>
  <r>
    <s v="56-6817885"/>
    <s v="Rea"/>
    <s v="Broyd"/>
    <n v="57"/>
    <x v="1"/>
    <x v="10"/>
    <n v="176647"/>
    <s v="Rea_Br.h@consulting.com"/>
    <d v="2008-11-27T00:00:00"/>
  </r>
  <r>
    <s v="52-4914255"/>
    <s v="Reade"/>
    <s v="Richardes"/>
    <n v="58"/>
    <x v="0"/>
    <x v="10"/>
    <n v="116452"/>
    <s v="Reade_Ri.h@consulting.com"/>
    <d v="2002-09-18T00:00:00"/>
  </r>
  <r>
    <s v="90-9485056"/>
    <s v="Rebbecca"/>
    <s v="Kordova"/>
    <n v="33"/>
    <x v="1"/>
    <x v="10"/>
    <n v="161575"/>
    <s v="Rebbecca_Ko.h@consulting.com"/>
    <d v="2006-05-10T00:00:00"/>
  </r>
  <r>
    <s v="05-5633002"/>
    <s v="Rebeca"/>
    <s v="Wiszniewski"/>
    <n v="32"/>
    <x v="1"/>
    <x v="10"/>
    <n v="80089"/>
    <s v="Rebeca_Wi.h@consulting.com"/>
    <d v="2000-11-16T00:00:00"/>
  </r>
  <r>
    <s v="67-5365744"/>
    <s v="Rebecca"/>
    <s v="Baude"/>
    <n v="29"/>
    <x v="1"/>
    <x v="10"/>
    <n v="154290"/>
    <s v="Rebecca_Ba.h@consulting.com"/>
    <d v="2012-11-08T00:00:00"/>
  </r>
  <r>
    <s v="26-7162762"/>
    <s v="Reece"/>
    <s v="Older"/>
    <n v="31"/>
    <x v="0"/>
    <x v="10"/>
    <n v="114507"/>
    <s v="Reece_Ol.h@consulting.com"/>
    <d v="2007-11-30T00:00:00"/>
  </r>
  <r>
    <s v="20-4823536"/>
    <s v="Rees"/>
    <s v="Everiss"/>
    <n v="30"/>
    <x v="1"/>
    <x v="10"/>
    <n v="155038"/>
    <s v="Rees_Ev.h@consulting.com"/>
    <d v="2008-06-21T00:00:00"/>
  </r>
  <r>
    <s v="40-3513748"/>
    <s v="Regan"/>
    <s v="Elland"/>
    <n v="24"/>
    <x v="1"/>
    <x v="10"/>
    <n v="88638"/>
    <s v="Regan_El.r@consulting.com"/>
    <d v="2016-10-25T00:00:00"/>
  </r>
  <r>
    <s v="01-9664663"/>
    <s v="Regina"/>
    <s v="Faircliff"/>
    <n v="50"/>
    <x v="0"/>
    <x v="10"/>
    <n v="132183"/>
    <s v="Regina_Fa.r@consulting.com"/>
    <d v="2003-08-17T00:00:00"/>
  </r>
  <r>
    <s v="33-0880425"/>
    <s v="Reginauld"/>
    <s v="Sommerville"/>
    <n v="36"/>
    <x v="1"/>
    <x v="10"/>
    <n v="144302"/>
    <s v="Reginauld_So.h@consulting.com"/>
    <d v="2005-08-18T00:00:00"/>
  </r>
  <r>
    <s v="11-6037196"/>
    <s v="Reider"/>
    <s v="Stetlye"/>
    <n v="30"/>
    <x v="1"/>
    <x v="10"/>
    <n v="77767"/>
    <s v="Reider_St.h@consulting.com"/>
    <d v="2017-06-10T00:00:00"/>
  </r>
  <r>
    <s v="32-0171544"/>
    <s v="Reider"/>
    <s v="MacGiolla Pheadair"/>
    <n v="46"/>
    <x v="0"/>
    <x v="10"/>
    <n v="145905"/>
    <s v="Reider_Ma.r@consulting.com"/>
    <d v="2002-12-17T00:00:00"/>
  </r>
  <r>
    <s v="70-5570755"/>
    <s v="Reinwald"/>
    <s v="Busek"/>
    <n v="49"/>
    <x v="1"/>
    <x v="10"/>
    <n v="150050"/>
    <s v="Reinwald_Bu.r@consulting.com"/>
    <d v="2013-07-11T00:00:00"/>
  </r>
  <r>
    <s v="60-2584301"/>
    <s v="Reinwald"/>
    <s v="Kauble"/>
    <n v="44"/>
    <x v="0"/>
    <x v="10"/>
    <n v="166681"/>
    <s v="Reinwald_Ka.h@consulting.com"/>
    <d v="2002-12-28T00:00:00"/>
  </r>
  <r>
    <s v="79-9314173"/>
    <s v="Renard"/>
    <s v="Hinchcliffe"/>
    <n v="46"/>
    <x v="0"/>
    <x v="10"/>
    <n v="146488"/>
    <s v="Renard_Hi.h@consulting.com"/>
    <d v="2018-08-07T00:00:00"/>
  </r>
  <r>
    <s v="87-9952546"/>
    <s v="Renell"/>
    <s v="Bonicelli"/>
    <n v="57"/>
    <x v="0"/>
    <x v="10"/>
    <n v="138071"/>
    <s v="Renell_Bo.h@consulting.com"/>
    <d v="2011-02-03T00:00:00"/>
  </r>
  <r>
    <s v="53-4293574"/>
    <s v="Rex"/>
    <s v="Norbury"/>
    <n v="29"/>
    <x v="0"/>
    <x v="10"/>
    <n v="176338"/>
    <s v="Rex_No.h@consulting.com"/>
    <d v="2017-02-18T00:00:00"/>
  </r>
  <r>
    <s v="37-8507669"/>
    <s v="Reynold"/>
    <s v="Pauler"/>
    <n v="51"/>
    <x v="1"/>
    <x v="10"/>
    <n v="133327"/>
    <s v="Reynold_Pa.h@consulting.com"/>
    <d v="2004-10-12T00:00:00"/>
  </r>
  <r>
    <s v="83-4455011"/>
    <s v="Rhea"/>
    <s v="O'Riordan"/>
    <n v="26"/>
    <x v="0"/>
    <x v="10"/>
    <n v="122500"/>
    <s v="Rhea_O'.r@consulting.com"/>
    <d v="2014-09-14T00:00:00"/>
  </r>
  <r>
    <s v="68-4219843"/>
    <s v="Rhett"/>
    <s v="Chaffen"/>
    <n v="23"/>
    <x v="1"/>
    <x v="10"/>
    <n v="114840"/>
    <s v="Rhett_Ch.r@consulting.com"/>
    <d v="2008-09-15T00:00:00"/>
  </r>
  <r>
    <s v="04-6121329"/>
    <s v="Rhiamon"/>
    <s v="Saynor"/>
    <n v="31"/>
    <x v="0"/>
    <x v="10"/>
    <n v="130127"/>
    <s v="Rhiamon_Sa.h@consulting.com"/>
    <d v="2014-07-13T00:00:00"/>
  </r>
  <r>
    <s v="73-8151028"/>
    <s v="Rich"/>
    <s v="Lynas"/>
    <n v="24"/>
    <x v="0"/>
    <x v="10"/>
    <n v="68453"/>
    <s v="Rich_Ly.r@consulting.com"/>
    <d v="2017-09-14T00:00:00"/>
  </r>
  <r>
    <s v="73-7199272"/>
    <s v="Rici"/>
    <s v="Gyngell"/>
    <n v="55"/>
    <x v="0"/>
    <x v="10"/>
    <n v="81984"/>
    <s v="Rici_Gy.h@consulting.com"/>
    <d v="2013-10-15T00:00:00"/>
  </r>
  <r>
    <s v="97-1626096"/>
    <s v="Ricki"/>
    <s v="Scurr"/>
    <n v="37"/>
    <x v="1"/>
    <x v="10"/>
    <n v="152902"/>
    <s v="Ricki_Sc.r@consulting.com"/>
    <d v="2002-09-06T00:00:00"/>
  </r>
  <r>
    <s v="15-4159677"/>
    <s v="Rickie"/>
    <s v="Philo"/>
    <n v="29"/>
    <x v="1"/>
    <x v="10"/>
    <n v="176782"/>
    <s v="Rickie_Ph.r@consulting.com"/>
    <d v="2020-03-17T00:00:00"/>
  </r>
  <r>
    <s v="37-6126925"/>
    <s v="Ricoriki"/>
    <s v="Ruf"/>
    <n v="44"/>
    <x v="0"/>
    <x v="10"/>
    <n v="91597"/>
    <s v="Ricoriki_Ru.h@consulting.com"/>
    <d v="2011-06-11T00:00:00"/>
  </r>
  <r>
    <s v="70-8383214"/>
    <s v="Riley"/>
    <s v="Ingleson"/>
    <n v="32"/>
    <x v="0"/>
    <x v="10"/>
    <n v="90639"/>
    <s v="Riley_In.r@consulting.com"/>
    <d v="2013-03-27T00:00:00"/>
  </r>
  <r>
    <s v="18-6676008"/>
    <s v="Robby"/>
    <s v="Cunniff"/>
    <n v="56"/>
    <x v="1"/>
    <x v="10"/>
    <n v="150055"/>
    <s v="Robby_Cu.h@consulting.com"/>
    <d v="2012-08-16T00:00:00"/>
  </r>
  <r>
    <s v="46-5118403"/>
    <s v="Robin"/>
    <s v="Caccavari"/>
    <n v="32"/>
    <x v="0"/>
    <x v="10"/>
    <n v="78761"/>
    <s v="Robin_Ca.h@consulting.com"/>
    <d v="2010-12-22T00:00:00"/>
  </r>
  <r>
    <s v="95-9059189"/>
    <s v="Rochester"/>
    <s v="Hunton"/>
    <n v="45"/>
    <x v="1"/>
    <x v="10"/>
    <n v="130800"/>
    <s v="Rochester_Hu.h@consulting.com"/>
    <d v="2002-12-18T00:00:00"/>
  </r>
  <r>
    <s v="93-7164832"/>
    <s v="Rockie"/>
    <s v="Maudling"/>
    <n v="33"/>
    <x v="0"/>
    <x v="10"/>
    <n v="135078"/>
    <s v="Rockie_Ma.r@consulting.com"/>
    <d v="2009-11-06T00:00:00"/>
  </r>
  <r>
    <s v="01-8540361"/>
    <s v="Rodi"/>
    <s v="McBeath"/>
    <n v="56"/>
    <x v="0"/>
    <x v="10"/>
    <n v="128491"/>
    <s v="Rodi_Mc.h@consulting.com"/>
    <d v="2011-02-19T00:00:00"/>
  </r>
  <r>
    <s v="82-7497710"/>
    <s v="Rog"/>
    <s v="Canland"/>
    <n v="57"/>
    <x v="1"/>
    <x v="10"/>
    <n v="157841"/>
    <s v="Rog_Ca.h@consulting.com"/>
    <d v="2015-05-08T00:00:00"/>
  </r>
  <r>
    <s v="18-0158927"/>
    <s v="Roland"/>
    <s v="Baxandall"/>
    <n v="31"/>
    <x v="1"/>
    <x v="10"/>
    <n v="100416"/>
    <s v="Roland_Ba.h@consulting.com"/>
    <d v="2004-05-26T00:00:00"/>
  </r>
  <r>
    <s v="85-3268565"/>
    <s v="Roldan"/>
    <s v="Maly"/>
    <n v="45"/>
    <x v="0"/>
    <x v="10"/>
    <n v="176198"/>
    <s v="Roldan_Ma.h@consulting.com"/>
    <d v="2009-02-03T00:00:00"/>
  </r>
  <r>
    <s v="17-1969536"/>
    <s v="Rollie"/>
    <s v="Pittem"/>
    <n v="37"/>
    <x v="1"/>
    <x v="10"/>
    <n v="89336"/>
    <s v="Rollie_Pi.h@consulting.com"/>
    <d v="2017-03-05T00:00:00"/>
  </r>
  <r>
    <s v="32-1735099"/>
    <s v="Rollie"/>
    <s v="Martignon"/>
    <n v="43"/>
    <x v="1"/>
    <x v="10"/>
    <n v="129769"/>
    <s v="Rollie_Ma.h@consulting.com"/>
    <d v="2004-11-13T00:00:00"/>
  </r>
  <r>
    <s v="84-1987476"/>
    <s v="Ronald"/>
    <s v="Ranking"/>
    <n v="29"/>
    <x v="0"/>
    <x v="10"/>
    <n v="175802"/>
    <s v="Ronald_Ra.r@consulting.com"/>
    <d v="2020-01-11T00:00:00"/>
  </r>
  <r>
    <s v="34-5243324"/>
    <s v="Ronnie"/>
    <s v="Tethacot"/>
    <n v="43"/>
    <x v="0"/>
    <x v="10"/>
    <n v="170970"/>
    <s v="Ronnie_Te.r@consulting.com"/>
    <d v="2012-02-01T00:00:00"/>
  </r>
  <r>
    <s v="50-6327925"/>
    <s v="Ronnie"/>
    <s v="Burgane"/>
    <n v="47"/>
    <x v="1"/>
    <x v="10"/>
    <n v="116392"/>
    <s v="Ronnie_Bu.r@consulting.com"/>
    <d v="2001-08-13T00:00:00"/>
  </r>
  <r>
    <s v="02-3116857"/>
    <s v="Ronny"/>
    <s v="Reye"/>
    <n v="40"/>
    <x v="0"/>
    <x v="10"/>
    <n v="104329"/>
    <s v="Ronny_Re.h@consulting.com"/>
    <d v="2017-05-20T00:00:00"/>
  </r>
  <r>
    <s v="65-7472085"/>
    <s v="Rooney"/>
    <s v="Galsworthy"/>
    <n v="43"/>
    <x v="0"/>
    <x v="10"/>
    <n v="97319"/>
    <s v="Rooney_Ga.h@consulting.com"/>
    <d v="2011-11-07T00:00:00"/>
  </r>
  <r>
    <s v="49-2682642"/>
    <s v="Rory"/>
    <s v="Darracott"/>
    <n v="34"/>
    <x v="0"/>
    <x v="10"/>
    <n v="159394"/>
    <s v="Rory_Da.r@consulting.com"/>
    <d v="2017-05-17T00:00:00"/>
  </r>
  <r>
    <s v="38-4302119"/>
    <s v="Rosalinda"/>
    <s v="Rothera"/>
    <n v="48"/>
    <x v="0"/>
    <x v="10"/>
    <n v="147853"/>
    <s v="Rosalinda_Ro.r@consulting.com"/>
    <d v="2004-01-02T00:00:00"/>
  </r>
  <r>
    <s v="55-6854459"/>
    <s v="Rosalyn"/>
    <s v="Hannon"/>
    <n v="34"/>
    <x v="0"/>
    <x v="10"/>
    <n v="106387"/>
    <s v="Rosalyn_Ha.h@consulting.com"/>
    <d v="2014-07-06T00:00:00"/>
  </r>
  <r>
    <s v="69-4698437"/>
    <s v="Rosanna"/>
    <s v="Goring"/>
    <n v="44"/>
    <x v="1"/>
    <x v="10"/>
    <n v="97105"/>
    <s v="Rosanna_Go.h@consulting.com"/>
    <d v="2009-10-24T00:00:00"/>
  </r>
  <r>
    <s v="00-9244844"/>
    <s v="Roselin"/>
    <s v="Warke"/>
    <n v="34"/>
    <x v="1"/>
    <x v="10"/>
    <n v="105489"/>
    <s v="Roselin_Wa.r@consulting.com"/>
    <d v="2009-03-31T00:00:00"/>
  </r>
  <r>
    <s v="06-5619733"/>
    <s v="Rosene"/>
    <s v="Mangan"/>
    <n v="55"/>
    <x v="1"/>
    <x v="10"/>
    <n v="178861"/>
    <s v="Rosene_Ma.h@consulting.com"/>
    <d v="2017-12-17T00:00:00"/>
  </r>
  <r>
    <s v="40-2316701"/>
    <s v="Rosette"/>
    <s v="Faireclough"/>
    <n v="39"/>
    <x v="1"/>
    <x v="10"/>
    <n v="128066"/>
    <s v="Rosette_Fa.r@consulting.com"/>
    <d v="2011-02-27T00:00:00"/>
  </r>
  <r>
    <s v="72-2291480"/>
    <s v="Rosita"/>
    <s v="Seathwright"/>
    <n v="28"/>
    <x v="0"/>
    <x v="10"/>
    <n v="170334"/>
    <s v="Rosita_Se.h@consulting.com"/>
    <d v="2019-11-16T00:00:00"/>
  </r>
  <r>
    <s v="60-5258203"/>
    <s v="Rosy"/>
    <s v="Bodega"/>
    <n v="43"/>
    <x v="1"/>
    <x v="10"/>
    <n v="117508"/>
    <s v="Rosy_Bo.r@consulting.com"/>
    <d v="2001-12-03T00:00:00"/>
  </r>
  <r>
    <s v="21-7835699"/>
    <s v="Rowen"/>
    <s v="Tarbatt"/>
    <n v="55"/>
    <x v="1"/>
    <x v="10"/>
    <n v="90077"/>
    <s v="Rowen_Ta.h@consulting.com"/>
    <d v="2008-09-28T00:00:00"/>
  </r>
  <r>
    <s v="48-8471995"/>
    <s v="Roxana"/>
    <s v="Brandsma"/>
    <n v="51"/>
    <x v="0"/>
    <x v="10"/>
    <n v="96764"/>
    <s v="Roxana_Br.r@consulting.com"/>
    <d v="2003-02-23T00:00:00"/>
  </r>
  <r>
    <s v="94-9508135"/>
    <s v="Roxanna"/>
    <s v="Salzen"/>
    <n v="47"/>
    <x v="1"/>
    <x v="10"/>
    <n v="114175"/>
    <s v="Roxanna_Sa.r@consulting.com"/>
    <d v="2015-01-12T00:00:00"/>
  </r>
  <r>
    <s v="95-8343522"/>
    <s v="Roxy"/>
    <s v="McCaig"/>
    <n v="26"/>
    <x v="0"/>
    <x v="10"/>
    <n v="141366"/>
    <s v="Roxy_Mc.h@consulting.com"/>
    <d v="2020-05-14T00:00:00"/>
  </r>
  <r>
    <s v="19-2653311"/>
    <s v="Roxy"/>
    <s v="Itzchaky"/>
    <n v="56"/>
    <x v="0"/>
    <x v="10"/>
    <n v="139455"/>
    <s v="Roxy_It.r@consulting.com"/>
    <d v="2003-05-29T00:00:00"/>
  </r>
  <r>
    <s v="43-0317620"/>
    <s v="Roy"/>
    <s v="Emnoney"/>
    <n v="58"/>
    <x v="0"/>
    <x v="10"/>
    <n v="105882"/>
    <s v="Roy_Em.r@consulting.com"/>
    <d v="2020-09-19T00:00:00"/>
  </r>
  <r>
    <s v="96-5138849"/>
    <s v="Rozalie"/>
    <s v="Clemonts"/>
    <n v="49"/>
    <x v="1"/>
    <x v="10"/>
    <n v="151987"/>
    <s v="Rozalie_Cl.h@consulting.com"/>
    <d v="2015-03-26T00:00:00"/>
  </r>
  <r>
    <s v="01-2387075"/>
    <s v="Rubi"/>
    <s v="Simmins"/>
    <n v="51"/>
    <x v="1"/>
    <x v="10"/>
    <n v="136654"/>
    <s v="Rubi_Si.r@consulting.com"/>
    <d v="2019-09-28T00:00:00"/>
  </r>
  <r>
    <s v="11-6199042"/>
    <s v="Ruby"/>
    <s v="Pirrie"/>
    <n v="29"/>
    <x v="0"/>
    <x v="10"/>
    <n v="114034"/>
    <s v="Ruby_Pi.r@consulting.com"/>
    <d v="2005-07-18T00:00:00"/>
  </r>
  <r>
    <s v="87-1837584"/>
    <s v="Rufus"/>
    <s v="Dongate"/>
    <n v="55"/>
    <x v="1"/>
    <x v="10"/>
    <n v="95899"/>
    <s v="Rufus_Do.r@consulting.com"/>
    <d v="2007-12-11T00:00:00"/>
  </r>
  <r>
    <s v="06-2209609"/>
    <s v="Rufus"/>
    <s v="Broyd"/>
    <n v="38"/>
    <x v="1"/>
    <x v="10"/>
    <n v="172931"/>
    <s v="Rufus_Br.h@consulting.com"/>
    <d v="2005-08-17T00:00:00"/>
  </r>
  <r>
    <s v="11-9176854"/>
    <s v="Rutger"/>
    <s v="Goldie"/>
    <n v="54"/>
    <x v="1"/>
    <x v="10"/>
    <n v="89636"/>
    <s v="Rutger_Go.h@consulting.com"/>
    <d v="2020-02-04T00:00:00"/>
  </r>
  <r>
    <s v="96-0712263"/>
    <s v="Ruthe"/>
    <s v="Greenmon"/>
    <n v="37"/>
    <x v="0"/>
    <x v="10"/>
    <n v="155735"/>
    <s v="Ruthe_Gr.r@consulting.com"/>
    <d v="2010-06-29T00:00:00"/>
  </r>
  <r>
    <s v="87-8155555"/>
    <s v="Rutter"/>
    <s v="Rutty"/>
    <n v="59"/>
    <x v="1"/>
    <x v="10"/>
    <n v="88619"/>
    <s v="Rutter_Ru.h@consulting.com"/>
    <d v="2016-10-30T00:00:00"/>
  </r>
  <r>
    <s v="59-2414134"/>
    <s v="Ruy"/>
    <s v="Stickles"/>
    <n v="26"/>
    <x v="1"/>
    <x v="10"/>
    <n v="151136"/>
    <s v="Ruy_St.h@consulting.com"/>
    <d v="2019-10-05T00:00:00"/>
  </r>
  <r>
    <s v="88-4184713"/>
    <s v="Ryun"/>
    <s v="Abramamov"/>
    <n v="30"/>
    <x v="1"/>
    <x v="10"/>
    <n v="116803"/>
    <s v="Ryun_Ab.h@consulting.com"/>
    <d v="2018-10-07T00:00:00"/>
  </r>
  <r>
    <s v="97-0788105"/>
    <s v="Sabine"/>
    <s v="Turbard"/>
    <n v="28"/>
    <x v="1"/>
    <x v="10"/>
    <n v="176999"/>
    <s v="Sabine_Tu.h@consulting.com"/>
    <d v="2019-11-15T00:00:00"/>
  </r>
  <r>
    <s v="41-5791035"/>
    <s v="Sacha"/>
    <s v="Breming"/>
    <n v="40"/>
    <x v="0"/>
    <x v="10"/>
    <n v="81003"/>
    <s v="Sacha_Br.r@consulting.com"/>
    <d v="2016-09-24T00:00:00"/>
  </r>
  <r>
    <s v="95-2029141"/>
    <s v="Saidee"/>
    <s v="Shasnan"/>
    <n v="53"/>
    <x v="0"/>
    <x v="10"/>
    <n v="127849"/>
    <s v="Saidee_Sh.h@consulting.com"/>
    <d v="2018-12-18T00:00:00"/>
  </r>
  <r>
    <s v="40-6749974"/>
    <s v="Sal"/>
    <s v="Do"/>
    <n v="47"/>
    <x v="1"/>
    <x v="10"/>
    <n v="99562"/>
    <s v="Sal_Do.r@consulting.com"/>
    <d v="2012-06-16T00:00:00"/>
  </r>
  <r>
    <s v="03-9903741"/>
    <s v="Sallyanne"/>
    <s v="Benedtti"/>
    <n v="43"/>
    <x v="0"/>
    <x v="10"/>
    <n v="122977"/>
    <s v="Sallyanne_Be.r@consulting.com"/>
    <d v="2011-05-28T00:00:00"/>
  </r>
  <r>
    <s v="72-9445417"/>
    <s v="Saloma"/>
    <s v="Dobie"/>
    <n v="55"/>
    <x v="0"/>
    <x v="10"/>
    <n v="107182"/>
    <s v="Saloma_Do.h@consulting.com"/>
    <d v="2006-10-11T00:00:00"/>
  </r>
  <r>
    <s v="33-3911776"/>
    <s v="Salome"/>
    <s v="Rays"/>
    <n v="26"/>
    <x v="0"/>
    <x v="10"/>
    <n v="111732"/>
    <s v="Salome_Ra.r@consulting.com"/>
    <d v="2006-05-06T00:00:00"/>
  </r>
  <r>
    <s v="88-4134250"/>
    <s v="Salomo"/>
    <s v="Samuel"/>
    <n v="27"/>
    <x v="1"/>
    <x v="10"/>
    <n v="115640"/>
    <s v="Salomo_Sa.h@consulting.com"/>
    <d v="2019-03-08T00:00:00"/>
  </r>
  <r>
    <s v="65-6112062"/>
    <s v="Salomon"/>
    <s v="Shearn"/>
    <n v="33"/>
    <x v="1"/>
    <x v="10"/>
    <n v="102741"/>
    <s v="Salomon_Sh.r@consulting.com"/>
    <d v="2013-03-11T00:00:00"/>
  </r>
  <r>
    <s v="01-3999156"/>
    <s v="Sam"/>
    <s v="Boyett"/>
    <n v="35"/>
    <x v="0"/>
    <x v="10"/>
    <n v="163031"/>
    <s v="Sam_Bo.h@consulting.com"/>
    <d v="2005-05-26T00:00:00"/>
  </r>
  <r>
    <s v="79-8612176"/>
    <s v="Sam"/>
    <s v="Gilders"/>
    <n v="52"/>
    <x v="1"/>
    <x v="10"/>
    <n v="75217"/>
    <s v="Sam_Gi.r@consulting.com"/>
    <d v="2020-07-21T00:00:00"/>
  </r>
  <r>
    <s v="46-3675981"/>
    <s v="Samaria"/>
    <s v="Begg"/>
    <n v="50"/>
    <x v="1"/>
    <x v="10"/>
    <n v="170790"/>
    <s v="Samaria_Be.r@consulting.com"/>
    <d v="2001-11-12T00:00:00"/>
  </r>
  <r>
    <s v="63-6653391"/>
    <s v="Sande"/>
    <s v="Harwin"/>
    <n v="38"/>
    <x v="1"/>
    <x v="10"/>
    <n v="156373"/>
    <s v="Sande_Ha.h@consulting.com"/>
    <d v="2012-10-24T00:00:00"/>
  </r>
  <r>
    <s v="51-6483768"/>
    <s v="Sander"/>
    <s v="Petlyura"/>
    <n v="24"/>
    <x v="0"/>
    <x v="10"/>
    <n v="92378"/>
    <s v="Sander_Pe.h@consulting.com"/>
    <d v="2017-10-05T00:00:00"/>
  </r>
  <r>
    <s v="17-5985570"/>
    <s v="Sandor"/>
    <s v="Olliffe"/>
    <n v="37"/>
    <x v="1"/>
    <x v="10"/>
    <n v="151269"/>
    <s v="Sandor_Ol.r@consulting.com"/>
    <d v="2016-08-25T00:00:00"/>
  </r>
  <r>
    <s v="03-9770134"/>
    <s v="Sandy"/>
    <s v="Beebe"/>
    <n v="55"/>
    <x v="1"/>
    <x v="10"/>
    <n v="168925"/>
    <s v="Sandy_Be.r@consulting.com"/>
    <d v="2014-09-19T00:00:00"/>
  </r>
  <r>
    <s v="27-8650288"/>
    <s v="Saraann"/>
    <s v="Pena"/>
    <n v="41"/>
    <x v="1"/>
    <x v="10"/>
    <n v="139899"/>
    <s v="Saraann_Pe.h@consulting.com"/>
    <d v="2016-06-28T00:00:00"/>
  </r>
  <r>
    <s v="19-6133052"/>
    <s v="Sari"/>
    <s v="Brunelli"/>
    <n v="47"/>
    <x v="1"/>
    <x v="10"/>
    <n v="98315"/>
    <s v="Sari_Br.h@consulting.com"/>
    <d v="2001-06-30T00:00:00"/>
  </r>
  <r>
    <s v="65-0455993"/>
    <s v="Sarina"/>
    <s v="Willford"/>
    <n v="27"/>
    <x v="1"/>
    <x v="10"/>
    <n v="172879"/>
    <s v="Sarina_Wi.h@consulting.com"/>
    <d v="2015-03-03T00:00:00"/>
  </r>
  <r>
    <s v="84-3651005"/>
    <s v="Sarita"/>
    <s v="McGoogan"/>
    <n v="26"/>
    <x v="1"/>
    <x v="10"/>
    <n v="150000"/>
    <s v="Sarita_Mc.h@consulting.com"/>
    <d v="2012-06-24T00:00:00"/>
  </r>
  <r>
    <s v="37-5134726"/>
    <s v="Sascha"/>
    <s v="Ferroni"/>
    <n v="53"/>
    <x v="0"/>
    <x v="10"/>
    <n v="78751"/>
    <s v="Sascha_Fe.r@consulting.com"/>
    <d v="2010-03-05T00:00:00"/>
  </r>
  <r>
    <s v="96-5187709"/>
    <s v="Sauveur"/>
    <s v="Stanyer"/>
    <n v="29"/>
    <x v="1"/>
    <x v="10"/>
    <n v="86576"/>
    <s v="Sauveur_St.r@consulting.com"/>
    <d v="2009-12-14T00:00:00"/>
  </r>
  <r>
    <s v="53-7288339"/>
    <s v="Scotti"/>
    <s v="McGraith"/>
    <n v="44"/>
    <x v="1"/>
    <x v="10"/>
    <n v="177232"/>
    <s v="Scotti_Mc.h@consulting.com"/>
    <d v="2009-04-04T00:00:00"/>
  </r>
  <r>
    <s v="90-4127281"/>
    <s v="Seamus"/>
    <s v="Melan"/>
    <n v="24"/>
    <x v="0"/>
    <x v="10"/>
    <n v="153574"/>
    <s v="Seamus_Me.r@consulting.com"/>
    <d v="2007-07-07T00:00:00"/>
  </r>
  <r>
    <s v="15-6337014"/>
    <s v="Sebastiano"/>
    <s v="Wittrington"/>
    <n v="34"/>
    <x v="1"/>
    <x v="10"/>
    <n v="112621"/>
    <s v="Sebastiano_Wi.r@consulting.com"/>
    <d v="2011-02-28T00:00:00"/>
  </r>
  <r>
    <s v="94-3965284"/>
    <s v="Sebastien"/>
    <s v="Gabbitis"/>
    <n v="31"/>
    <x v="0"/>
    <x v="10"/>
    <n v="123426"/>
    <s v="Sebastien_Ga.r@consulting.com"/>
    <d v="2005-04-18T00:00:00"/>
  </r>
  <r>
    <s v="21-3326999"/>
    <s v="Seka"/>
    <s v="Tapner"/>
    <n v="45"/>
    <x v="0"/>
    <x v="10"/>
    <n v="109950"/>
    <s v="Seka_Ta.r@consulting.com"/>
    <d v="2013-01-29T00:00:00"/>
  </r>
  <r>
    <s v="26-8155678"/>
    <s v="Selby"/>
    <s v="Kirsop"/>
    <n v="52"/>
    <x v="0"/>
    <x v="10"/>
    <n v="106350"/>
    <s v="Selby_Ki.r@consulting.com"/>
    <d v="2016-03-13T00:00:00"/>
  </r>
  <r>
    <s v="45-5493152"/>
    <s v="Selena"/>
    <s v="Jewar"/>
    <n v="30"/>
    <x v="0"/>
    <x v="10"/>
    <n v="100766"/>
    <s v="Selena_Je.r@consulting.com"/>
    <d v="2013-08-25T00:00:00"/>
  </r>
  <r>
    <s v="34-4425295"/>
    <s v="Selina"/>
    <s v="Jarmain"/>
    <n v="45"/>
    <x v="1"/>
    <x v="10"/>
    <n v="137113"/>
    <s v="Selina_Ja.r@consulting.com"/>
    <d v="2020-07-10T00:00:00"/>
  </r>
  <r>
    <s v="40-8637298"/>
    <s v="Selle"/>
    <s v="Jell"/>
    <n v="34"/>
    <x v="1"/>
    <x v="10"/>
    <n v="119095"/>
    <s v="Selle_Je.r@consulting.com"/>
    <d v="2003-03-11T00:00:00"/>
  </r>
  <r>
    <s v="90-4851205"/>
    <s v="Sephira"/>
    <s v="Ewles"/>
    <n v="48"/>
    <x v="0"/>
    <x v="10"/>
    <n v="145612"/>
    <s v="Sephira_Ew.h@consulting.com"/>
    <d v="2001-11-21T00:00:00"/>
  </r>
  <r>
    <s v="65-6346434"/>
    <s v="Sergei"/>
    <s v="Krout"/>
    <n v="32"/>
    <x v="0"/>
    <x v="10"/>
    <n v="83062"/>
    <s v="Sergei_Kr.h@consulting.com"/>
    <d v="2020-04-12T00:00:00"/>
  </r>
  <r>
    <s v="46-0852026"/>
    <s v="Shanan"/>
    <s v="Daughton"/>
    <n v="31"/>
    <x v="0"/>
    <x v="10"/>
    <n v="74375"/>
    <s v="Shanan_Da.r@consulting.com"/>
    <d v="2018-01-28T00:00:00"/>
  </r>
  <r>
    <s v="06-9691220"/>
    <s v="Shannah"/>
    <s v="Bamfield"/>
    <n v="45"/>
    <x v="1"/>
    <x v="10"/>
    <n v="158097"/>
    <s v="Shannah_Ba.r@consulting.com"/>
    <d v="2013-12-14T00:00:00"/>
  </r>
  <r>
    <s v="54-3053907"/>
    <s v="Shannan"/>
    <s v="Fraczkiewicz"/>
    <n v="23"/>
    <x v="1"/>
    <x v="10"/>
    <n v="183591"/>
    <s v="Shannan_Fr.h@consulting.com"/>
    <d v="2014-09-16T00:00:00"/>
  </r>
  <r>
    <s v="22-8846622"/>
    <s v="Sharai"/>
    <s v="Florence"/>
    <n v="38"/>
    <x v="0"/>
    <x v="10"/>
    <n v="183547"/>
    <s v="Sharai_Fl.h@consulting.com"/>
    <d v="2017-01-19T00:00:00"/>
  </r>
  <r>
    <s v="24-1912051"/>
    <s v="Sharai"/>
    <s v="Penzer"/>
    <n v="36"/>
    <x v="1"/>
    <x v="10"/>
    <n v="180963"/>
    <s v="Sharai_Pe.h@consulting.com"/>
    <d v="2019-01-10T00:00:00"/>
  </r>
  <r>
    <s v="41-3745490"/>
    <s v="Sharai"/>
    <s v="Wyche"/>
    <n v="57"/>
    <x v="1"/>
    <x v="10"/>
    <n v="165114"/>
    <s v="Sharai_Wy.r@consulting.com"/>
    <d v="2013-04-29T00:00:00"/>
  </r>
  <r>
    <s v="24-2961260"/>
    <s v="Sharl"/>
    <s v="Hullin"/>
    <n v="43"/>
    <x v="1"/>
    <x v="10"/>
    <n v="99310"/>
    <s v="Sharl_Hu.h@consulting.com"/>
    <d v="2020-05-25T00:00:00"/>
  </r>
  <r>
    <s v="35-7362397"/>
    <s v="Shauna"/>
    <s v="Ateridge"/>
    <n v="33"/>
    <x v="0"/>
    <x v="10"/>
    <n v="130357"/>
    <s v="Shauna_At.r@consulting.com"/>
    <d v="2001-11-29T00:00:00"/>
  </r>
  <r>
    <s v="06-5056647"/>
    <s v="Shayne"/>
    <s v="Yellowlee"/>
    <n v="58"/>
    <x v="1"/>
    <x v="10"/>
    <n v="157421"/>
    <s v="Shayne_Ye.r@consulting.com"/>
    <d v="2013-12-14T00:00:00"/>
  </r>
  <r>
    <s v="30-8417256"/>
    <s v="Sheffie"/>
    <s v="O'Rowane"/>
    <n v="41"/>
    <x v="0"/>
    <x v="10"/>
    <n v="99292"/>
    <s v="Sheffie_O'.r@consulting.com"/>
    <d v="2020-02-01T00:00:00"/>
  </r>
  <r>
    <s v="54-7151442"/>
    <s v="Sheila"/>
    <s v="Heritege"/>
    <n v="36"/>
    <x v="0"/>
    <x v="10"/>
    <n v="123917"/>
    <s v="Sheila_He.h@consulting.com"/>
    <d v="2018-02-01T00:00:00"/>
  </r>
  <r>
    <s v="34-8148719"/>
    <s v="Sheila"/>
    <s v="Cafe"/>
    <n v="23"/>
    <x v="1"/>
    <x v="10"/>
    <n v="124914"/>
    <s v="Sheila_Ca.h@consulting.com"/>
    <d v="2018-02-24T00:00:00"/>
  </r>
  <r>
    <s v="63-2145152"/>
    <s v="Sheila-kathryn"/>
    <s v="Bannell"/>
    <n v="52"/>
    <x v="0"/>
    <x v="10"/>
    <n v="148075"/>
    <s v="Sheila-kathryn_Ba.h@consulting.com"/>
    <d v="2012-10-27T00:00:00"/>
  </r>
  <r>
    <s v="48-2288115"/>
    <s v="Shelba"/>
    <s v="Sulter"/>
    <n v="35"/>
    <x v="1"/>
    <x v="10"/>
    <n v="94143"/>
    <s v="Shelba_Su.h@consulting.com"/>
    <d v="2011-12-11T00:00:00"/>
  </r>
  <r>
    <s v="94-0934886"/>
    <s v="Shelby"/>
    <s v="Cardenas"/>
    <n v="32"/>
    <x v="0"/>
    <x v="10"/>
    <n v="98416"/>
    <s v="Shelby_Ca.h@consulting.com"/>
    <d v="2010-02-12T00:00:00"/>
  </r>
  <r>
    <s v="86-1294020"/>
    <s v="Shelby"/>
    <s v="Haslen"/>
    <n v="43"/>
    <x v="1"/>
    <x v="10"/>
    <n v="66617"/>
    <s v="Shelby_Ha.h@consulting.com"/>
    <d v="2003-06-21T00:00:00"/>
  </r>
  <r>
    <s v="46-0351742"/>
    <s v="Shelli"/>
    <s v="Courvert"/>
    <n v="51"/>
    <x v="1"/>
    <x v="10"/>
    <n v="160119"/>
    <s v="Shelli_Co.h@consulting.com"/>
    <d v="2004-04-08T00:00:00"/>
  </r>
  <r>
    <s v="43-6759648"/>
    <s v="Sheppard"/>
    <s v="Abyss"/>
    <n v="50"/>
    <x v="0"/>
    <x v="10"/>
    <n v="111311"/>
    <s v="Sheppard_Ab.h@consulting.com"/>
    <d v="2014-10-16T00:00:00"/>
  </r>
  <r>
    <s v="34-9849584"/>
    <s v="Sherline"/>
    <s v="Hiers"/>
    <n v="26"/>
    <x v="1"/>
    <x v="10"/>
    <n v="146032"/>
    <s v="Sherline_Hi.r@consulting.com"/>
    <d v="2007-02-27T00:00:00"/>
  </r>
  <r>
    <s v="64-1055561"/>
    <s v="Sherlock"/>
    <s v="Huffey"/>
    <n v="29"/>
    <x v="0"/>
    <x v="10"/>
    <n v="118286"/>
    <s v="Sherlock_Hu.h@consulting.com"/>
    <d v="2003-06-23T00:00:00"/>
  </r>
  <r>
    <s v="99-2014392"/>
    <s v="Shirleen"/>
    <s v="De Blasio"/>
    <n v="50"/>
    <x v="0"/>
    <x v="10"/>
    <n v="184416"/>
    <s v="Shirleen_De.r@consulting.com"/>
    <d v="2007-05-30T00:00:00"/>
  </r>
  <r>
    <s v="02-9395540"/>
    <s v="Shirleen"/>
    <s v="Vergo"/>
    <n v="49"/>
    <x v="0"/>
    <x v="10"/>
    <n v="160254"/>
    <s v="Shirleen_Ve.h@consulting.com"/>
    <d v="2005-04-07T00:00:00"/>
  </r>
  <r>
    <s v="93-1714721"/>
    <s v="Shirlene"/>
    <s v="Mantz"/>
    <n v="32"/>
    <x v="0"/>
    <x v="10"/>
    <n v="104911"/>
    <s v="Shirlene_Ma.r@consulting.com"/>
    <d v="2015-08-07T00:00:00"/>
  </r>
  <r>
    <s v="68-0608901"/>
    <s v="Sholom"/>
    <s v="Boarer"/>
    <n v="36"/>
    <x v="0"/>
    <x v="10"/>
    <n v="178314"/>
    <s v="Sholom_Bo.h@consulting.com"/>
    <d v="2014-04-05T00:00:00"/>
  </r>
  <r>
    <s v="29-7203522"/>
    <s v="Sibbie"/>
    <s v="Coupman"/>
    <n v="39"/>
    <x v="0"/>
    <x v="10"/>
    <n v="89416"/>
    <s v="Sibbie_Co.h@consulting.com"/>
    <d v="2014-01-10T00:00:00"/>
  </r>
  <r>
    <s v="79-5288156"/>
    <s v="Sidonnie"/>
    <s v="Bound"/>
    <n v="36"/>
    <x v="1"/>
    <x v="10"/>
    <n v="183487"/>
    <s v="Sidonnie_Bo.r@consulting.com"/>
    <d v="2014-01-14T00:00:00"/>
  </r>
  <r>
    <s v="42-1531994"/>
    <s v="Siegfried"/>
    <s v="Rishworth"/>
    <n v="36"/>
    <x v="1"/>
    <x v="10"/>
    <n v="89054"/>
    <s v="Siegfried_Ri.r@consulting.com"/>
    <d v="2018-10-25T00:00:00"/>
  </r>
  <r>
    <s v="37-0102760"/>
    <s v="Sigrid"/>
    <s v="Hallawell"/>
    <n v="49"/>
    <x v="0"/>
    <x v="10"/>
    <n v="110366"/>
    <s v="Sigrid_Ha.h@consulting.com"/>
    <d v="2005-11-11T00:00:00"/>
  </r>
  <r>
    <s v="26-9566713"/>
    <s v="Sile"/>
    <s v="Balas"/>
    <n v="58"/>
    <x v="0"/>
    <x v="10"/>
    <n v="69181"/>
    <s v="Sile_Ba.h@consulting.com"/>
    <d v="2002-12-19T00:00:00"/>
  </r>
  <r>
    <s v="21-7952901"/>
    <s v="Silva"/>
    <s v="Philler"/>
    <n v="33"/>
    <x v="0"/>
    <x v="10"/>
    <n v="164427"/>
    <s v="Silva_Ph.r@consulting.com"/>
    <d v="2015-10-16T00:00:00"/>
  </r>
  <r>
    <s v="96-0311644"/>
    <s v="Silvester"/>
    <s v="Blackall"/>
    <n v="34"/>
    <x v="0"/>
    <x v="10"/>
    <n v="136428"/>
    <s v="Silvester_Bl.r@consulting.com"/>
    <d v="2012-06-11T00:00:00"/>
  </r>
  <r>
    <s v="64-8195835"/>
    <s v="Sioux"/>
    <s v="Sandiland"/>
    <n v="43"/>
    <x v="1"/>
    <x v="10"/>
    <n v="113570"/>
    <s v="Sioux_Sa.r@consulting.com"/>
    <d v="2002-11-14T00:00:00"/>
  </r>
  <r>
    <s v="78-4630434"/>
    <s v="Siouxie"/>
    <s v="Sinclaire"/>
    <n v="57"/>
    <x v="0"/>
    <x v="10"/>
    <n v="86201"/>
    <s v="Siouxie_Si.h@consulting.com"/>
    <d v="2004-09-30T00:00:00"/>
  </r>
  <r>
    <s v="34-4735559"/>
    <s v="Skippy"/>
    <s v="Rignold"/>
    <n v="51"/>
    <x v="1"/>
    <x v="10"/>
    <n v="147837"/>
    <s v="Skippy_Ri.r@consulting.com"/>
    <d v="2017-03-16T00:00:00"/>
  </r>
  <r>
    <s v="59-2688341"/>
    <s v="Sollie"/>
    <s v="Feehery"/>
    <n v="50"/>
    <x v="1"/>
    <x v="10"/>
    <n v="115164"/>
    <s v="Sollie_Fe.h@consulting.com"/>
    <d v="2013-11-21T00:00:00"/>
  </r>
  <r>
    <s v="23-6801292"/>
    <s v="Somerset"/>
    <s v="Foottit"/>
    <n v="55"/>
    <x v="1"/>
    <x v="10"/>
    <n v="151820"/>
    <s v="Somerset_Fo.r@consulting.com"/>
    <d v="2009-07-29T00:00:00"/>
  </r>
  <r>
    <s v="64-3314056"/>
    <s v="Son"/>
    <s v="Blind"/>
    <n v="41"/>
    <x v="1"/>
    <x v="10"/>
    <n v="127768"/>
    <s v="Son_Bl.r@consulting.com"/>
    <d v="2000-11-12T00:00:00"/>
  </r>
  <r>
    <s v="25-2404573"/>
    <s v="Sondra"/>
    <s v="Ormrod"/>
    <n v="48"/>
    <x v="0"/>
    <x v="10"/>
    <n v="116873"/>
    <s v="Sondra_Or.r@consulting.com"/>
    <d v="2004-11-11T00:00:00"/>
  </r>
  <r>
    <s v="42-3144366"/>
    <s v="Sonia"/>
    <s v="Tash"/>
    <n v="55"/>
    <x v="1"/>
    <x v="10"/>
    <n v="93794"/>
    <s v="Sonia_Ta.h@consulting.com"/>
    <d v="2013-02-28T00:00:00"/>
  </r>
  <r>
    <s v="65-9897277"/>
    <s v="Sonnie"/>
    <s v="Gosnold"/>
    <n v="58"/>
    <x v="1"/>
    <x v="10"/>
    <n v="180120"/>
    <s v="Sonnie_Go.h@consulting.com"/>
    <d v="2019-08-27T00:00:00"/>
  </r>
  <r>
    <s v="30-7906149"/>
    <s v="Sophie"/>
    <s v="Petrowsky"/>
    <n v="45"/>
    <x v="0"/>
    <x v="10"/>
    <n v="171886"/>
    <s v="Sophie_Pe.r@consulting.com"/>
    <d v="2010-06-07T00:00:00"/>
  </r>
  <r>
    <s v="83-0874471"/>
    <s v="Stacee"/>
    <s v="Bagnold"/>
    <n v="25"/>
    <x v="1"/>
    <x v="10"/>
    <n v="88358"/>
    <s v="Stacee_Ba.h@consulting.com"/>
    <d v="2006-07-12T00:00:00"/>
  </r>
  <r>
    <s v="12-4499034"/>
    <s v="Stacie"/>
    <s v="Gentric"/>
    <n v="47"/>
    <x v="1"/>
    <x v="10"/>
    <n v="94286"/>
    <s v="Stacie_Ge.r@consulting.com"/>
    <d v="2003-11-15T00:00:00"/>
  </r>
  <r>
    <s v="37-4672636"/>
    <s v="Stacy"/>
    <s v="Heintz"/>
    <n v="40"/>
    <x v="1"/>
    <x v="10"/>
    <n v="88558"/>
    <s v="Stacy_He.h@consulting.com"/>
    <d v="2017-10-14T00:00:00"/>
  </r>
  <r>
    <s v="33-0983956"/>
    <s v="Stanislaus"/>
    <s v="Robion"/>
    <n v="32"/>
    <x v="1"/>
    <x v="10"/>
    <n v="159902"/>
    <s v="Stanislaus_Ro.h@consulting.com"/>
    <d v="2019-12-25T00:00:00"/>
  </r>
  <r>
    <s v="70-1683994"/>
    <s v="Stanislaw"/>
    <s v="Crammy"/>
    <n v="42"/>
    <x v="1"/>
    <x v="10"/>
    <n v="126759"/>
    <s v="Stanislaw_Cr.r@consulting.com"/>
    <d v="2008-06-11T00:00:00"/>
  </r>
  <r>
    <s v="35-3169767"/>
    <s v="Stanleigh"/>
    <s v="Piletic"/>
    <n v="28"/>
    <x v="1"/>
    <x v="10"/>
    <n v="75042"/>
    <s v="Stanleigh_Pi.r@consulting.com"/>
    <d v="2000-12-28T00:00:00"/>
  </r>
  <r>
    <s v="08-1164350"/>
    <s v="Stearn"/>
    <s v="Limpenny"/>
    <n v="44"/>
    <x v="0"/>
    <x v="10"/>
    <n v="138192"/>
    <s v="Stearn_Li.r@consulting.com"/>
    <d v="2008-08-24T00:00:00"/>
  </r>
  <r>
    <s v="64-7419462"/>
    <s v="Stefano"/>
    <s v="Summerrell"/>
    <n v="52"/>
    <x v="0"/>
    <x v="10"/>
    <n v="75828"/>
    <s v="Stefano_Su.r@consulting.com"/>
    <d v="2003-08-10T00:00:00"/>
  </r>
  <r>
    <s v="07-2133009"/>
    <s v="Stepha"/>
    <s v="Newburn"/>
    <n v="36"/>
    <x v="0"/>
    <x v="10"/>
    <n v="92518"/>
    <s v="Stepha_Ne.h@consulting.com"/>
    <d v="2011-04-23T00:00:00"/>
  </r>
  <r>
    <s v="83-7588991"/>
    <s v="Stephanie"/>
    <s v="Dumpleton"/>
    <n v="31"/>
    <x v="1"/>
    <x v="10"/>
    <n v="69961"/>
    <s v="Stephanie_Du.h@consulting.com"/>
    <d v="2012-01-07T00:00:00"/>
  </r>
  <r>
    <s v="28-5987655"/>
    <s v="Stephi"/>
    <s v="Francklyn"/>
    <n v="35"/>
    <x v="0"/>
    <x v="10"/>
    <n v="87737"/>
    <s v="Stephi_Fr.r@consulting.com"/>
    <d v="2017-03-18T00:00:00"/>
  </r>
  <r>
    <s v="59-9794370"/>
    <s v="Stephine"/>
    <s v="Belasco"/>
    <n v="33"/>
    <x v="1"/>
    <x v="10"/>
    <n v="82725"/>
    <s v="Stephine_Be.r@consulting.com"/>
    <d v="2008-08-28T00:00:00"/>
  </r>
  <r>
    <s v="89-9233852"/>
    <s v="Stern"/>
    <s v="Goakes"/>
    <n v="26"/>
    <x v="0"/>
    <x v="10"/>
    <n v="179647"/>
    <s v="Stern_Go.h@consulting.com"/>
    <d v="2010-12-17T00:00:00"/>
  </r>
  <r>
    <s v="20-2849037"/>
    <s v="Steven"/>
    <s v="Kirkness"/>
    <n v="33"/>
    <x v="0"/>
    <x v="10"/>
    <n v="174464"/>
    <s v="Steven_Ki.h@consulting.com"/>
    <d v="2007-12-29T00:00:00"/>
  </r>
  <r>
    <s v="50-0469330"/>
    <s v="Steven"/>
    <s v="Gudge"/>
    <n v="42"/>
    <x v="1"/>
    <x v="10"/>
    <n v="149491"/>
    <s v="Steven_Gu.r@consulting.com"/>
    <d v="2019-05-15T00:00:00"/>
  </r>
  <r>
    <s v="02-0492717"/>
    <s v="Stormi"/>
    <s v="McIlmorie"/>
    <n v="52"/>
    <x v="0"/>
    <x v="10"/>
    <n v="146259"/>
    <s v="Stormi_Mc.r@consulting.com"/>
    <d v="2002-11-13T00:00:00"/>
  </r>
  <r>
    <s v="92-1103466"/>
    <s v="Stormie"/>
    <s v="Peddel"/>
    <n v="28"/>
    <x v="0"/>
    <x v="10"/>
    <n v="130581"/>
    <s v="Stormie_Pe.r@consulting.com"/>
    <d v="2007-11-14T00:00:00"/>
  </r>
  <r>
    <s v="45-2374900"/>
    <s v="Susanna"/>
    <s v="Jent"/>
    <n v="31"/>
    <x v="1"/>
    <x v="10"/>
    <n v="112517"/>
    <s v="Susanna_Je.r@consulting.com"/>
    <d v="2004-03-15T00:00:00"/>
  </r>
  <r>
    <s v="61-2147907"/>
    <s v="Susanne"/>
    <s v="Kendell"/>
    <n v="25"/>
    <x v="0"/>
    <x v="10"/>
    <n v="143600"/>
    <s v="Susanne_Ke.r@consulting.com"/>
    <d v="2004-09-27T00:00:00"/>
  </r>
  <r>
    <s v="05-7043682"/>
    <s v="Tabatha"/>
    <s v="Entwisle"/>
    <n v="23"/>
    <x v="0"/>
    <x v="10"/>
    <n v="148132"/>
    <s v="Tabatha_En.h@consulting.com"/>
    <d v="2013-12-29T00:00:00"/>
  </r>
  <r>
    <s v="60-3095786"/>
    <s v="Taber"/>
    <s v="Tilsley"/>
    <n v="48"/>
    <x v="0"/>
    <x v="10"/>
    <n v="171377"/>
    <s v="Taber_Ti.r@consulting.com"/>
    <d v="2012-09-15T00:00:00"/>
  </r>
  <r>
    <s v="77-3283201"/>
    <s v="Tadio"/>
    <s v="Mantha"/>
    <n v="27"/>
    <x v="0"/>
    <x v="10"/>
    <n v="158421"/>
    <s v="Tadio_Ma.r@consulting.com"/>
    <d v="2014-12-12T00:00:00"/>
  </r>
  <r>
    <s v="40-1613476"/>
    <s v="Tamara"/>
    <s v="Bohan"/>
    <n v="41"/>
    <x v="0"/>
    <x v="10"/>
    <n v="66811"/>
    <s v="Tamara_Bo.r@consulting.com"/>
    <d v="2006-04-28T00:00:00"/>
  </r>
  <r>
    <s v="52-9684899"/>
    <s v="Tamara"/>
    <s v="Bilsland"/>
    <n v="31"/>
    <x v="1"/>
    <x v="10"/>
    <n v="109239"/>
    <s v="Tamara_Bi.r@consulting.com"/>
    <d v="2010-06-08T00:00:00"/>
  </r>
  <r>
    <s v="75-4810267"/>
    <s v="Tamiko"/>
    <s v="Lesley"/>
    <n v="41"/>
    <x v="0"/>
    <x v="10"/>
    <n v="159955"/>
    <s v="Tamiko_Le.h@consulting.com"/>
    <d v="2006-05-31T00:00:00"/>
  </r>
  <r>
    <s v="89-8347596"/>
    <s v="Tammie"/>
    <s v="Tebbet"/>
    <n v="24"/>
    <x v="1"/>
    <x v="10"/>
    <n v="122136"/>
    <s v="Tammie_Te.r@consulting.com"/>
    <d v="2007-04-19T00:00:00"/>
  </r>
  <r>
    <s v="77-8065055"/>
    <s v="Tandi"/>
    <s v="Kinnerley"/>
    <n v="46"/>
    <x v="1"/>
    <x v="10"/>
    <n v="119240"/>
    <s v="Tandi_Ki.h@consulting.com"/>
    <d v="2003-11-16T00:00:00"/>
  </r>
  <r>
    <s v="46-6915244"/>
    <s v="Tani"/>
    <s v="Munkton"/>
    <n v="32"/>
    <x v="1"/>
    <x v="10"/>
    <n v="126474"/>
    <s v="Tani_Mu.h@consulting.com"/>
    <d v="2016-02-09T00:00:00"/>
  </r>
  <r>
    <s v="66-9947253"/>
    <s v="Tannie"/>
    <s v="Norquoy"/>
    <n v="33"/>
    <x v="0"/>
    <x v="10"/>
    <n v="128056"/>
    <s v="Tannie_No.r@consulting.com"/>
    <d v="2016-10-09T00:00:00"/>
  </r>
  <r>
    <s v="12-0579002"/>
    <s v="Taryn"/>
    <s v="Bakesef"/>
    <n v="28"/>
    <x v="0"/>
    <x v="10"/>
    <n v="143513"/>
    <s v="Taryn_Ba.r@consulting.com"/>
    <d v="2012-08-01T00:00:00"/>
  </r>
  <r>
    <s v="16-2328091"/>
    <s v="Tawnya"/>
    <s v="Sleite"/>
    <n v="44"/>
    <x v="1"/>
    <x v="10"/>
    <n v="125456"/>
    <s v="Tawnya_Sl.h@consulting.com"/>
    <d v="2012-04-28T00:00:00"/>
  </r>
  <r>
    <s v="43-0876891"/>
    <s v="Ted"/>
    <s v="Goodoune"/>
    <n v="54"/>
    <x v="1"/>
    <x v="10"/>
    <n v="85263"/>
    <s v="Ted_Go.h@consulting.com"/>
    <d v="2007-10-23T00:00:00"/>
  </r>
  <r>
    <s v="28-1688095"/>
    <s v="Teddie"/>
    <s v="Rayhill"/>
    <n v="41"/>
    <x v="0"/>
    <x v="10"/>
    <n v="103460"/>
    <s v="Teddie_Ra.r@consulting.com"/>
    <d v="2010-01-03T00:00:00"/>
  </r>
  <r>
    <s v="65-8594726"/>
    <s v="Teddy"/>
    <s v="Domino"/>
    <n v="44"/>
    <x v="1"/>
    <x v="10"/>
    <n v="179467"/>
    <s v="Teddy_Do.h@consulting.com"/>
    <d v="2018-06-26T00:00:00"/>
  </r>
  <r>
    <s v="09-8635181"/>
    <s v="Teodoro"/>
    <s v="Bech"/>
    <n v="50"/>
    <x v="0"/>
    <x v="10"/>
    <n v="140949"/>
    <s v="Teodoro_Be.r@consulting.com"/>
    <d v="2005-10-24T00:00:00"/>
  </r>
  <r>
    <s v="23-7052758"/>
    <s v="Teressa"/>
    <s v="Daniellot"/>
    <n v="28"/>
    <x v="0"/>
    <x v="10"/>
    <n v="179718"/>
    <s v="Teressa_Da.h@consulting.com"/>
    <d v="2020-11-15T00:00:00"/>
  </r>
  <r>
    <s v="48-8040242"/>
    <s v="Terra"/>
    <s v="Crosher"/>
    <n v="47"/>
    <x v="0"/>
    <x v="10"/>
    <n v="71330"/>
    <s v="Terra_Cr.r@consulting.com"/>
    <d v="2014-10-12T00:00:00"/>
  </r>
  <r>
    <s v="33-0832872"/>
    <s v="Terrel"/>
    <s v="Bartocci"/>
    <n v="40"/>
    <x v="1"/>
    <x v="10"/>
    <n v="138361"/>
    <s v="Terrel_Ba.r@consulting.com"/>
    <d v="2004-08-14T00:00:00"/>
  </r>
  <r>
    <s v="01-7405105"/>
    <s v="Terrill"/>
    <s v="Denerley"/>
    <n v="36"/>
    <x v="1"/>
    <x v="10"/>
    <n v="128848"/>
    <s v="Terrill_De.h@consulting.com"/>
    <d v="2011-11-02T00:00:00"/>
  </r>
  <r>
    <s v="11-3808646"/>
    <s v="Terry"/>
    <s v="Cadd"/>
    <n v="29"/>
    <x v="1"/>
    <x v="10"/>
    <n v="79673"/>
    <s v="Terry_Ca.h@consulting.com"/>
    <d v="2013-05-08T00:00:00"/>
  </r>
  <r>
    <s v="48-3944293"/>
    <s v="Tessie"/>
    <s v="Matterdace"/>
    <n v="33"/>
    <x v="1"/>
    <x v="10"/>
    <n v="165304"/>
    <s v="Tessie_Ma.r@consulting.com"/>
    <d v="2020-10-14T00:00:00"/>
  </r>
  <r>
    <s v="91-0922758"/>
    <s v="Thacher"/>
    <s v="Raynard"/>
    <n v="52"/>
    <x v="1"/>
    <x v="10"/>
    <n v="96843"/>
    <s v="Thacher_Ra.h@consulting.com"/>
    <d v="2020-08-19T00:00:00"/>
  </r>
  <r>
    <s v="47-0838412"/>
    <s v="Theadora"/>
    <s v="Manion"/>
    <n v="52"/>
    <x v="0"/>
    <x v="10"/>
    <n v="84504"/>
    <s v="Theadora_Ma.h@consulting.com"/>
    <d v="2008-10-27T00:00:00"/>
  </r>
  <r>
    <s v="58-5283355"/>
    <s v="Thekla"/>
    <s v="Mustoo"/>
    <n v="26"/>
    <x v="1"/>
    <x v="10"/>
    <n v="91009"/>
    <s v="Thekla_Mu.r@consulting.com"/>
    <d v="2002-07-02T00:00:00"/>
  </r>
  <r>
    <s v="01-0957306"/>
    <s v="Thelma"/>
    <s v="Nanson"/>
    <n v="53"/>
    <x v="0"/>
    <x v="10"/>
    <n v="171064"/>
    <s v="Thelma_Na.h@consulting.com"/>
    <d v="2012-11-18T00:00:00"/>
  </r>
  <r>
    <s v="74-0224670"/>
    <s v="Theodor"/>
    <s v="Bocking"/>
    <n v="29"/>
    <x v="1"/>
    <x v="10"/>
    <n v="126728"/>
    <s v="Theodor_Bo.r@consulting.com"/>
    <d v="2010-07-19T00:00:00"/>
  </r>
  <r>
    <s v="52-5073848"/>
    <s v="Theressa"/>
    <s v="Espadate"/>
    <n v="42"/>
    <x v="0"/>
    <x v="10"/>
    <n v="118545"/>
    <s v="Theressa_Es.r@consulting.com"/>
    <d v="2019-06-25T00:00:00"/>
  </r>
  <r>
    <s v="33-3259446"/>
    <s v="Therine"/>
    <s v="Cosgreave"/>
    <n v="30"/>
    <x v="1"/>
    <x v="10"/>
    <n v="138351"/>
    <s v="Therine_Co.r@consulting.com"/>
    <d v="2011-06-05T00:00:00"/>
  </r>
  <r>
    <s v="28-3421415"/>
    <s v="Thibaud"/>
    <s v="Pirkis"/>
    <n v="48"/>
    <x v="0"/>
    <x v="10"/>
    <n v="102390"/>
    <s v="Thibaud_Pi.r@consulting.com"/>
    <d v="2009-06-13T00:00:00"/>
  </r>
  <r>
    <s v="72-9062936"/>
    <s v="Thomasa"/>
    <s v="Steward"/>
    <n v="33"/>
    <x v="1"/>
    <x v="10"/>
    <n v="175985"/>
    <s v="Thomasa_St.r@consulting.com"/>
    <d v="2010-12-12T00:00:00"/>
  </r>
  <r>
    <s v="97-8374094"/>
    <s v="Thomasina"/>
    <s v="Halleday"/>
    <n v="31"/>
    <x v="1"/>
    <x v="10"/>
    <n v="129299"/>
    <s v="Thomasina_Ha.r@consulting.com"/>
    <d v="2001-03-04T00:00:00"/>
  </r>
  <r>
    <s v="14-9746842"/>
    <s v="Thornie"/>
    <s v="Mocker"/>
    <n v="31"/>
    <x v="0"/>
    <x v="10"/>
    <n v="101682"/>
    <s v="Thornie_Mo.r@consulting.com"/>
    <d v="2004-11-09T00:00:00"/>
  </r>
  <r>
    <s v="21-3209481"/>
    <s v="Thorstein"/>
    <s v="Klemke"/>
    <n v="24"/>
    <x v="1"/>
    <x v="10"/>
    <n v="82088"/>
    <s v="Thorstein_Kl.r@consulting.com"/>
    <d v="2004-05-17T00:00:00"/>
  </r>
  <r>
    <s v="96-7265615"/>
    <s v="Thurstan"/>
    <s v="Fiveash"/>
    <n v="54"/>
    <x v="0"/>
    <x v="10"/>
    <n v="177522"/>
    <s v="Thurstan_Fi.h@consulting.com"/>
    <d v="2010-05-19T00:00:00"/>
  </r>
  <r>
    <s v="74-7193716"/>
    <s v="Timmi"/>
    <s v="Headrick"/>
    <n v="39"/>
    <x v="0"/>
    <x v="10"/>
    <n v="84218"/>
    <s v="Timmi_He.r@consulting.com"/>
    <d v="2015-05-13T00:00:00"/>
  </r>
  <r>
    <s v="86-7076208"/>
    <s v="Timmie"/>
    <s v="Ewer"/>
    <n v="52"/>
    <x v="1"/>
    <x v="10"/>
    <n v="112202"/>
    <s v="Timmie_Ew.h@consulting.com"/>
    <d v="2012-01-17T00:00:00"/>
  </r>
  <r>
    <s v="82-4351297"/>
    <s v="Timmy"/>
    <s v="Hurich"/>
    <n v="44"/>
    <x v="1"/>
    <x v="10"/>
    <n v="182576"/>
    <s v="Timmy_Hu.h@consulting.com"/>
    <d v="2008-12-30T00:00:00"/>
  </r>
  <r>
    <s v="10-3534321"/>
    <s v="Timothee"/>
    <s v="Klement"/>
    <n v="38"/>
    <x v="0"/>
    <x v="10"/>
    <n v="76134"/>
    <s v="Timothee_Kl.r@consulting.com"/>
    <d v="2005-10-27T00:00:00"/>
  </r>
  <r>
    <s v="53-5588586"/>
    <s v="Timothy"/>
    <s v="Poltone"/>
    <n v="47"/>
    <x v="0"/>
    <x v="10"/>
    <n v="98549"/>
    <s v="Timothy_Po.r@consulting.com"/>
    <d v="2014-11-10T00:00:00"/>
  </r>
  <r>
    <s v="19-1448856"/>
    <s v="Tito"/>
    <s v="Duggon"/>
    <n v="47"/>
    <x v="0"/>
    <x v="10"/>
    <n v="118416"/>
    <s v="Tito_Du.r@consulting.com"/>
    <d v="2014-02-15T00:00:00"/>
  </r>
  <r>
    <s v="08-6179904"/>
    <s v="Titus"/>
    <s v="Croome"/>
    <n v="52"/>
    <x v="1"/>
    <x v="10"/>
    <n v="133352"/>
    <s v="Titus_Cr.r@consulting.com"/>
    <d v="2020-08-03T00:00:00"/>
  </r>
  <r>
    <s v="52-6105932"/>
    <s v="Tobe"/>
    <s v="Stronach"/>
    <n v="37"/>
    <x v="0"/>
    <x v="10"/>
    <n v="178924"/>
    <s v="Tobe_St.h@consulting.com"/>
    <d v="2014-07-21T00:00:00"/>
  </r>
  <r>
    <s v="00-1222963"/>
    <s v="Tobiah"/>
    <s v="Fruchon"/>
    <n v="34"/>
    <x v="1"/>
    <x v="10"/>
    <n v="138757"/>
    <s v="Tobiah_Fr.h@consulting.com"/>
    <d v="2011-02-13T00:00:00"/>
  </r>
  <r>
    <s v="36-7653782"/>
    <s v="Tomaso"/>
    <s v="Krolman"/>
    <n v="45"/>
    <x v="1"/>
    <x v="10"/>
    <n v="176446"/>
    <s v="Tomaso_Kr.r@consulting.com"/>
    <d v="2017-09-19T00:00:00"/>
  </r>
  <r>
    <s v="04-0724749"/>
    <s v="Tomkin"/>
    <s v="Gives"/>
    <n v="25"/>
    <x v="1"/>
    <x v="10"/>
    <n v="115496"/>
    <s v="Tomkin_Gi.h@consulting.com"/>
    <d v="2001-06-01T00:00:00"/>
  </r>
  <r>
    <s v="70-9965770"/>
    <s v="Tommie"/>
    <s v="Capsey"/>
    <n v="55"/>
    <x v="1"/>
    <x v="10"/>
    <n v="161099"/>
    <s v="Tommie_Ca.r@consulting.com"/>
    <d v="2004-02-27T00:00:00"/>
  </r>
  <r>
    <s v="41-4197811"/>
    <s v="Tommy"/>
    <s v="Van Arsdall"/>
    <n v="43"/>
    <x v="1"/>
    <x v="10"/>
    <n v="147138"/>
    <s v="Tommy_Va.r@consulting.com"/>
    <d v="2008-08-18T00:00:00"/>
  </r>
  <r>
    <s v="73-6710447"/>
    <s v="Torrey"/>
    <s v="Lothlorien"/>
    <n v="30"/>
    <x v="1"/>
    <x v="10"/>
    <n v="166570"/>
    <s v="Torrey_Lo.r@consulting.com"/>
    <d v="2010-03-29T00:00:00"/>
  </r>
  <r>
    <s v="53-7671936"/>
    <s v="Townie"/>
    <s v="Gosenell"/>
    <n v="32"/>
    <x v="1"/>
    <x v="10"/>
    <n v="146925"/>
    <s v="Townie_Go.h@consulting.com"/>
    <d v="2002-06-26T00:00:00"/>
  </r>
  <r>
    <s v="95-9985991"/>
    <s v="Trent"/>
    <s v="Runnett"/>
    <n v="52"/>
    <x v="0"/>
    <x v="10"/>
    <n v="68203"/>
    <s v="Trent_Ru.r@consulting.com"/>
    <d v="2007-04-16T00:00:00"/>
  </r>
  <r>
    <s v="02-3848206"/>
    <s v="Trip"/>
    <s v="Fallens"/>
    <n v="32"/>
    <x v="1"/>
    <x v="10"/>
    <n v="120221"/>
    <s v="Trip_Fa.r@consulting.com"/>
    <d v="2019-07-10T00:00:00"/>
  </r>
  <r>
    <s v="17-2812387"/>
    <s v="Trisha"/>
    <s v="Taysbil"/>
    <n v="53"/>
    <x v="1"/>
    <x v="10"/>
    <n v="145667"/>
    <s v="Trisha_Ta.r@consulting.com"/>
    <d v="2010-07-31T00:00:00"/>
  </r>
  <r>
    <s v="76-4921927"/>
    <s v="Trisha"/>
    <s v="Vouls"/>
    <n v="28"/>
    <x v="0"/>
    <x v="10"/>
    <n v="75639"/>
    <s v="Trisha_Vo.h@consulting.com"/>
    <d v="2009-09-22T00:00:00"/>
  </r>
  <r>
    <s v="25-8110004"/>
    <s v="Trista"/>
    <s v="Pacquet"/>
    <n v="35"/>
    <x v="1"/>
    <x v="10"/>
    <n v="65743"/>
    <s v="Trista_Pa.h@consulting.com"/>
    <d v="2008-09-16T00:00:00"/>
  </r>
  <r>
    <s v="62-0525027"/>
    <s v="Trista"/>
    <s v="Draper"/>
    <n v="51"/>
    <x v="0"/>
    <x v="10"/>
    <n v="142850"/>
    <s v="Trista_Dr.r@consulting.com"/>
    <d v="2017-08-04T00:00:00"/>
  </r>
  <r>
    <s v="65-3605254"/>
    <s v="Trixie"/>
    <s v="Portch"/>
    <n v="45"/>
    <x v="1"/>
    <x v="10"/>
    <n v="131306"/>
    <s v="Trixie_Po.r@consulting.com"/>
    <d v="2009-03-01T00:00:00"/>
  </r>
  <r>
    <s v="83-1564984"/>
    <s v="Trixy"/>
    <s v="Corr"/>
    <n v="46"/>
    <x v="1"/>
    <x v="10"/>
    <n v="78534"/>
    <s v="Trixy_Co.h@consulting.com"/>
    <d v="2009-02-06T00:00:00"/>
  </r>
  <r>
    <s v="67-6774781"/>
    <s v="Trudey"/>
    <s v="Olivey"/>
    <n v="31"/>
    <x v="1"/>
    <x v="10"/>
    <n v="160888"/>
    <s v="Trudey_Ol.r@consulting.com"/>
    <d v="2004-06-21T00:00:00"/>
  </r>
  <r>
    <s v="96-0944234"/>
    <s v="Trueman"/>
    <s v="Gallego"/>
    <n v="34"/>
    <x v="1"/>
    <x v="10"/>
    <n v="136135"/>
    <s v="Trueman_Ga.h@consulting.com"/>
    <d v="2010-06-25T00:00:00"/>
  </r>
  <r>
    <s v="40-8075685"/>
    <s v="Trula"/>
    <s v="Leate"/>
    <n v="32"/>
    <x v="1"/>
    <x v="10"/>
    <n v="146818"/>
    <s v="Trula_Le.r@consulting.com"/>
    <d v="2010-06-19T00:00:00"/>
  </r>
  <r>
    <s v="77-2649490"/>
    <s v="Tucker"/>
    <s v="Skin"/>
    <n v="33"/>
    <x v="1"/>
    <x v="10"/>
    <n v="100360"/>
    <s v="Tucker_Sk.h@consulting.com"/>
    <d v="2002-09-28T00:00:00"/>
  </r>
  <r>
    <s v="12-6958897"/>
    <s v="Tucker"/>
    <s v="Queyos"/>
    <n v="45"/>
    <x v="0"/>
    <x v="10"/>
    <n v="91516"/>
    <s v="Tucker_Qu.r@consulting.com"/>
    <d v="2016-07-08T00:00:00"/>
  </r>
  <r>
    <s v="61-7983005"/>
    <s v="Tudor"/>
    <s v="Avraam"/>
    <n v="45"/>
    <x v="1"/>
    <x v="10"/>
    <n v="182587"/>
    <s v="Tudor_Av.r@consulting.com"/>
    <d v="2020-08-04T00:00:00"/>
  </r>
  <r>
    <s v="92-2661046"/>
    <s v="Tuesday"/>
    <s v="Joisce"/>
    <n v="57"/>
    <x v="0"/>
    <x v="10"/>
    <n v="93178"/>
    <s v="Tuesday_Jo.r@consulting.com"/>
    <d v="2015-04-19T00:00:00"/>
  </r>
  <r>
    <s v="45-4994899"/>
    <s v="Tulley"/>
    <s v="Ralton"/>
    <n v="54"/>
    <x v="1"/>
    <x v="10"/>
    <n v="162832"/>
    <s v="Tulley_Ra.r@consulting.com"/>
    <d v="2018-06-05T00:00:00"/>
  </r>
  <r>
    <s v="71-5847727"/>
    <s v="Tymon"/>
    <s v="Mc Carrick"/>
    <n v="43"/>
    <x v="1"/>
    <x v="10"/>
    <n v="124154"/>
    <s v="Tymon_Mc.r@consulting.com"/>
    <d v="2010-08-25T00:00:00"/>
  </r>
  <r>
    <s v="49-1266416"/>
    <s v="Tyrus"/>
    <s v="Borlease"/>
    <n v="28"/>
    <x v="0"/>
    <x v="10"/>
    <n v="88729"/>
    <s v="Tyrus_Bo.r@consulting.com"/>
    <d v="2010-03-21T00:00:00"/>
  </r>
  <r>
    <s v="34-8171930"/>
    <s v="Ulick"/>
    <s v="Seeviour"/>
    <n v="51"/>
    <x v="0"/>
    <x v="10"/>
    <n v="155210"/>
    <s v="Ulick_Se.r@consulting.com"/>
    <d v="2018-07-13T00:00:00"/>
  </r>
  <r>
    <s v="20-5537940"/>
    <s v="Ulises"/>
    <s v="Ambrogio"/>
    <n v="52"/>
    <x v="0"/>
    <x v="10"/>
    <n v="169213"/>
    <s v="Ulises_Am.r@consulting.com"/>
    <d v="2010-01-16T00:00:00"/>
  </r>
  <r>
    <s v="92-4420840"/>
    <s v="Ulrikaumeko"/>
    <s v="Blannin"/>
    <n v="34"/>
    <x v="0"/>
    <x v="10"/>
    <n v="183935"/>
    <s v="Ulrikaumeko_Bl.h@consulting.com"/>
    <d v="2011-09-01T00:00:00"/>
  </r>
  <r>
    <s v="92-0552279"/>
    <s v="Ulrike"/>
    <s v="Mineghelli"/>
    <n v="55"/>
    <x v="0"/>
    <x v="10"/>
    <n v="124991"/>
    <s v="Ulrike_Mi.r@consulting.com"/>
    <d v="2019-05-31T00:00:00"/>
  </r>
  <r>
    <s v="11-9669829"/>
    <s v="Una"/>
    <s v="Cosans"/>
    <n v="38"/>
    <x v="1"/>
    <x v="10"/>
    <n v="137179"/>
    <s v="Una_Co.h@consulting.com"/>
    <d v="2008-03-09T00:00:00"/>
  </r>
  <r>
    <s v="38-8484799"/>
    <s v="Uriel"/>
    <s v="Boanas"/>
    <n v="52"/>
    <x v="1"/>
    <x v="10"/>
    <n v="83533"/>
    <s v="Uriel_Bo.r@consulting.com"/>
    <d v="2006-12-22T00:00:00"/>
  </r>
  <r>
    <s v="62-5491279"/>
    <s v="Ursulina"/>
    <s v="Frawley"/>
    <n v="40"/>
    <x v="1"/>
    <x v="10"/>
    <n v="180164"/>
    <s v="Ursulina_Fr.h@consulting.com"/>
    <d v="2002-05-28T00:00:00"/>
  </r>
  <r>
    <s v="12-3299294"/>
    <s v="Ursuline"/>
    <s v="St. Hill"/>
    <n v="34"/>
    <x v="0"/>
    <x v="10"/>
    <n v="124082"/>
    <s v="Ursuline_St.r@consulting.com"/>
    <d v="2007-03-24T00:00:00"/>
  </r>
  <r>
    <s v="76-3742666"/>
    <s v="Vail"/>
    <s v="Percifull"/>
    <n v="32"/>
    <x v="0"/>
    <x v="10"/>
    <n v="85088"/>
    <s v="Vail_Pe.h@consulting.com"/>
    <d v="2010-10-28T00:00:00"/>
  </r>
  <r>
    <s v="98-4773503"/>
    <s v="Val"/>
    <s v="Bleyman"/>
    <n v="33"/>
    <x v="0"/>
    <x v="10"/>
    <n v="79811"/>
    <s v="Val_Bl.r@consulting.com"/>
    <d v="2008-10-12T00:00:00"/>
  </r>
  <r>
    <s v="01-4377551"/>
    <s v="Valaree"/>
    <s v="Jones"/>
    <n v="46"/>
    <x v="1"/>
    <x v="10"/>
    <n v="175476"/>
    <s v="Valaree_Jo.r@consulting.com"/>
    <d v="2007-03-05T00:00:00"/>
  </r>
  <r>
    <s v="18-1279565"/>
    <s v="Valdemar"/>
    <s v="Libermore"/>
    <n v="29"/>
    <x v="0"/>
    <x v="10"/>
    <n v="83485"/>
    <s v="Valdemar_Li.h@consulting.com"/>
    <d v="2016-04-21T00:00:00"/>
  </r>
  <r>
    <s v="86-1264638"/>
    <s v="Valeda"/>
    <s v="Balas"/>
    <n v="51"/>
    <x v="1"/>
    <x v="10"/>
    <n v="182518"/>
    <s v="Valeda_Ba.h@consulting.com"/>
    <d v="2012-04-17T00:00:00"/>
  </r>
  <r>
    <s v="80-5532804"/>
    <s v="Valenka"/>
    <s v="Petrovic"/>
    <n v="54"/>
    <x v="0"/>
    <x v="10"/>
    <n v="66798"/>
    <s v="Valenka_Pe.h@consulting.com"/>
    <d v="2001-09-05T00:00:00"/>
  </r>
  <r>
    <s v="19-5214773"/>
    <s v="Valentin"/>
    <s v="Jirzik"/>
    <n v="24"/>
    <x v="0"/>
    <x v="10"/>
    <n v="130373"/>
    <s v="Valentin_Ji.h@consulting.com"/>
    <d v="2006-03-07T00:00:00"/>
  </r>
  <r>
    <s v="10-5475167"/>
    <s v="Valentine"/>
    <s v="Hale"/>
    <n v="39"/>
    <x v="0"/>
    <x v="10"/>
    <n v="178912"/>
    <s v="Valentine_Ha.r@consulting.com"/>
    <d v="2003-11-25T00:00:00"/>
  </r>
  <r>
    <s v="65-6172797"/>
    <s v="Valle"/>
    <s v="Banville"/>
    <n v="44"/>
    <x v="1"/>
    <x v="10"/>
    <n v="122439"/>
    <s v="Valle_Ba.r@consulting.com"/>
    <d v="2008-08-30T00:00:00"/>
  </r>
  <r>
    <s v="29-2940964"/>
    <s v="Vassily"/>
    <s v="Arrandale"/>
    <n v="47"/>
    <x v="1"/>
    <x v="10"/>
    <n v="110683"/>
    <s v="Vassily_Ar.h@consulting.com"/>
    <d v="2011-01-22T00:00:00"/>
  </r>
  <r>
    <s v="34-8296333"/>
    <s v="Veda"/>
    <s v="Nehl"/>
    <n v="39"/>
    <x v="0"/>
    <x v="10"/>
    <n v="86016"/>
    <s v="Veda_Ne.h@consulting.com"/>
    <d v="2012-03-16T00:00:00"/>
  </r>
  <r>
    <s v="48-4568600"/>
    <s v="Veradis"/>
    <s v="Grimditch"/>
    <n v="53"/>
    <x v="0"/>
    <x v="10"/>
    <n v="174594"/>
    <s v="Veradis_Gr.r@consulting.com"/>
    <d v="2001-09-24T00:00:00"/>
  </r>
  <r>
    <s v="55-2618550"/>
    <s v="Verine"/>
    <s v="Autin"/>
    <n v="24"/>
    <x v="0"/>
    <x v="10"/>
    <n v="95119"/>
    <s v="Verine_Au.r@consulting.com"/>
    <d v="2017-02-26T00:00:00"/>
  </r>
  <r>
    <s v="29-2696737"/>
    <s v="Verney"/>
    <s v="Lewerenz"/>
    <n v="33"/>
    <x v="0"/>
    <x v="10"/>
    <n v="80118"/>
    <s v="Verney_Le.h@consulting.com"/>
    <d v="2011-08-31T00:00:00"/>
  </r>
  <r>
    <s v="49-7052970"/>
    <s v="Vernor"/>
    <s v="Jendricke"/>
    <n v="34"/>
    <x v="0"/>
    <x v="10"/>
    <n v="121438"/>
    <s v="Vernor_Je.r@consulting.com"/>
    <d v="2008-09-21T00:00:00"/>
  </r>
  <r>
    <s v="25-5107369"/>
    <s v="Vicki"/>
    <s v="Ninnoli"/>
    <n v="49"/>
    <x v="0"/>
    <x v="10"/>
    <n v="99308"/>
    <s v="Vicki_Ni.r@consulting.com"/>
    <d v="2008-10-14T00:00:00"/>
  </r>
  <r>
    <s v="27-6167444"/>
    <s v="Victoria"/>
    <s v="Iorns"/>
    <n v="43"/>
    <x v="0"/>
    <x v="10"/>
    <n v="141162"/>
    <s v="Victoria_Io.r@consulting.com"/>
    <d v="2003-06-13T00:00:00"/>
  </r>
  <r>
    <s v="09-8656053"/>
    <s v="Vidovik"/>
    <s v="Gayther"/>
    <n v="25"/>
    <x v="1"/>
    <x v="10"/>
    <n v="107195"/>
    <s v="Vidovik_Ga.r@consulting.com"/>
    <d v="2012-05-08T00:00:00"/>
  </r>
  <r>
    <s v="64-2836283"/>
    <s v="Virgie"/>
    <s v="Jaslem"/>
    <n v="42"/>
    <x v="1"/>
    <x v="10"/>
    <n v="95089"/>
    <s v="Virgie_Ja.r@consulting.com"/>
    <d v="2002-02-19T00:00:00"/>
  </r>
  <r>
    <s v="73-8455521"/>
    <s v="Virgil"/>
    <s v="Salvatore"/>
    <n v="47"/>
    <x v="1"/>
    <x v="10"/>
    <n v="74730"/>
    <s v="Virgil_Sa.r@consulting.com"/>
    <d v="2020-04-11T00:00:00"/>
  </r>
  <r>
    <s v="52-3101852"/>
    <s v="Vite"/>
    <s v="Breache"/>
    <n v="48"/>
    <x v="0"/>
    <x v="10"/>
    <n v="160428"/>
    <s v="Vite_Br.r@consulting.com"/>
    <d v="2015-10-26T00:00:00"/>
  </r>
  <r>
    <s v="90-0848348"/>
    <s v="Vitia"/>
    <s v="Habben"/>
    <n v="31"/>
    <x v="1"/>
    <x v="10"/>
    <n v="84337"/>
    <s v="Vitia_Ha.h@consulting.com"/>
    <d v="2003-08-20T00:00:00"/>
  </r>
  <r>
    <s v="65-5623265"/>
    <s v="Viva"/>
    <s v="Veldstra"/>
    <n v="28"/>
    <x v="1"/>
    <x v="10"/>
    <n v="91258"/>
    <s v="Viva_Ve.h@consulting.com"/>
    <d v="2002-10-14T00:00:00"/>
  </r>
  <r>
    <s v="41-3342228"/>
    <s v="Vivianne"/>
    <s v="Punchard"/>
    <n v="28"/>
    <x v="0"/>
    <x v="10"/>
    <n v="143685"/>
    <s v="Vivianne_Pu.h@consulting.com"/>
    <d v="2013-10-13T00:00:00"/>
  </r>
  <r>
    <s v="83-2144052"/>
    <s v="Vlad"/>
    <s v="Buckthought"/>
    <n v="50"/>
    <x v="1"/>
    <x v="10"/>
    <n v="136374"/>
    <s v="Vlad_Bu.r@consulting.com"/>
    <d v="2017-01-02T00:00:00"/>
  </r>
  <r>
    <s v="42-7972625"/>
    <s v="Von"/>
    <s v="De Vere"/>
    <n v="44"/>
    <x v="0"/>
    <x v="10"/>
    <n v="71684"/>
    <s v="Von_De.h@consulting.com"/>
    <d v="2013-11-01T00:00:00"/>
  </r>
  <r>
    <s v="75-1976623"/>
    <s v="Wald"/>
    <s v="Wakelin"/>
    <n v="44"/>
    <x v="1"/>
    <x v="10"/>
    <n v="91838"/>
    <s v="Wald_Wa.h@consulting.com"/>
    <d v="2011-05-03T00:00:00"/>
  </r>
  <r>
    <s v="93-2658770"/>
    <s v="Wallis"/>
    <s v="Steels"/>
    <n v="39"/>
    <x v="0"/>
    <x v="10"/>
    <n v="116648"/>
    <s v="Wallis_St.r@consulting.com"/>
    <d v="2017-05-09T00:00:00"/>
  </r>
  <r>
    <s v="97-4082370"/>
    <s v="Wally"/>
    <s v="Bidmead"/>
    <n v="41"/>
    <x v="0"/>
    <x v="10"/>
    <n v="95550"/>
    <s v="Wally_Bi.h@consulting.com"/>
    <d v="2008-10-04T00:00:00"/>
  </r>
  <r>
    <s v="05-3996026"/>
    <s v="Waly"/>
    <s v="Brealey"/>
    <n v="40"/>
    <x v="0"/>
    <x v="10"/>
    <n v="136281"/>
    <s v="Waly_Br.h@consulting.com"/>
    <d v="2011-01-07T00:00:00"/>
  </r>
  <r>
    <s v="44-6282674"/>
    <s v="Waly"/>
    <s v="Ruggen"/>
    <n v="43"/>
    <x v="1"/>
    <x v="10"/>
    <n v="106581"/>
    <s v="Waly_Ru.h@consulting.com"/>
    <d v="2001-01-05T00:00:00"/>
  </r>
  <r>
    <s v="84-1902974"/>
    <s v="Waneta"/>
    <s v="Pickerin"/>
    <n v="42"/>
    <x v="1"/>
    <x v="10"/>
    <n v="79248"/>
    <s v="Waneta_Pi.r@consulting.com"/>
    <d v="2013-01-15T00:00:00"/>
  </r>
  <r>
    <s v="14-5620883"/>
    <s v="Wang"/>
    <s v="Jiroudek"/>
    <n v="50"/>
    <x v="0"/>
    <x v="10"/>
    <n v="92147"/>
    <s v="Wang_Ji.h@consulting.com"/>
    <d v="2020-06-08T00:00:00"/>
  </r>
  <r>
    <s v="03-0603418"/>
    <s v="Ware"/>
    <s v="Gillicuddy"/>
    <n v="57"/>
    <x v="0"/>
    <x v="10"/>
    <n v="156243"/>
    <s v="Ware_Gi.h@consulting.com"/>
    <d v="2010-03-28T00:00:00"/>
  </r>
  <r>
    <s v="43-1723521"/>
    <s v="Warner"/>
    <s v="Streather"/>
    <n v="36"/>
    <x v="1"/>
    <x v="10"/>
    <n v="135752"/>
    <s v="Warner_St.r@consulting.com"/>
    <d v="2009-07-02T00:00:00"/>
  </r>
  <r>
    <s v="77-6788191"/>
    <s v="Waverley"/>
    <s v="Buncombe"/>
    <n v="46"/>
    <x v="0"/>
    <x v="10"/>
    <n v="148759"/>
    <s v="Waverley_Bu.r@consulting.com"/>
    <d v="2018-07-01T00:00:00"/>
  </r>
  <r>
    <s v="67-7290393"/>
    <s v="Waylan"/>
    <s v="Diable"/>
    <n v="38"/>
    <x v="0"/>
    <x v="10"/>
    <n v="135193"/>
    <s v="Waylan_Di.h@consulting.com"/>
    <d v="2009-10-11T00:00:00"/>
  </r>
  <r>
    <s v="43-2288526"/>
    <s v="Weidar"/>
    <s v="De Blasi"/>
    <n v="25"/>
    <x v="0"/>
    <x v="10"/>
    <n v="171955"/>
    <s v="Weidar_De.r@consulting.com"/>
    <d v="2010-10-02T00:00:00"/>
  </r>
  <r>
    <s v="08-8679957"/>
    <s v="Welch"/>
    <s v="Atterley"/>
    <n v="56"/>
    <x v="0"/>
    <x v="10"/>
    <n v="183857"/>
    <s v="Welch_At.h@consulting.com"/>
    <d v="2006-03-28T00:00:00"/>
  </r>
  <r>
    <s v="62-6410619"/>
    <s v="Wells"/>
    <s v="Verni"/>
    <n v="53"/>
    <x v="0"/>
    <x v="10"/>
    <n v="124772"/>
    <s v="Wells_Ve.r@consulting.com"/>
    <d v="2006-05-15T00:00:00"/>
  </r>
  <r>
    <s v="13-9998986"/>
    <s v="Welsh"/>
    <s v="Pinxton"/>
    <n v="49"/>
    <x v="0"/>
    <x v="10"/>
    <n v="119859"/>
    <s v="Welsh_Pi.h@consulting.com"/>
    <d v="2005-07-26T00:00:00"/>
  </r>
  <r>
    <s v="73-9558394"/>
    <s v="Wendy"/>
    <s v="De Filippo"/>
    <n v="45"/>
    <x v="0"/>
    <x v="10"/>
    <n v="71178"/>
    <s v="Wendy_De.r@consulting.com"/>
    <d v="2004-07-11T00:00:00"/>
  </r>
  <r>
    <s v="67-0939511"/>
    <s v="Westley"/>
    <s v="Fonzone"/>
    <n v="26"/>
    <x v="0"/>
    <x v="10"/>
    <n v="107552"/>
    <s v="Westley_Fo.h@consulting.com"/>
    <d v="2018-12-07T00:00:00"/>
  </r>
  <r>
    <s v="85-1925170"/>
    <s v="Weston"/>
    <s v="Packington"/>
    <n v="59"/>
    <x v="1"/>
    <x v="10"/>
    <n v="108877"/>
    <s v="Weston_Pa.h@consulting.com"/>
    <d v="2003-04-27T00:00:00"/>
  </r>
  <r>
    <s v="04-1000457"/>
    <s v="Whitman"/>
    <s v="Little"/>
    <n v="25"/>
    <x v="0"/>
    <x v="10"/>
    <n v="132815"/>
    <s v="Whitman_Li.r@consulting.com"/>
    <d v="2011-08-22T00:00:00"/>
  </r>
  <r>
    <s v="95-5729700"/>
    <s v="Whitney"/>
    <s v="Amburgy"/>
    <n v="49"/>
    <x v="1"/>
    <x v="10"/>
    <n v="145883"/>
    <s v="Whitney_Am.h@consulting.com"/>
    <d v="2005-06-25T00:00:00"/>
  </r>
  <r>
    <s v="95-6308694"/>
    <s v="Whittaker"/>
    <s v="Gecke"/>
    <n v="50"/>
    <x v="1"/>
    <x v="10"/>
    <n v="161820"/>
    <s v="Whittaker_Ge.h@consulting.com"/>
    <d v="2009-07-07T00:00:00"/>
  </r>
  <r>
    <s v="82-2058238"/>
    <s v="Wilbert"/>
    <s v="de Pinna"/>
    <n v="45"/>
    <x v="0"/>
    <x v="10"/>
    <n v="146672"/>
    <s v="Wilbert_de.r@consulting.com"/>
    <d v="2013-09-06T00:00:00"/>
  </r>
  <r>
    <s v="95-8807671"/>
    <s v="Wileen"/>
    <s v="Storcke"/>
    <n v="52"/>
    <x v="1"/>
    <x v="10"/>
    <n v="100662"/>
    <s v="Wileen_St.h@consulting.com"/>
    <d v="2015-06-03T00:00:00"/>
  </r>
  <r>
    <s v="13-1708559"/>
    <s v="Wilie"/>
    <s v="Boulstridge"/>
    <n v="50"/>
    <x v="1"/>
    <x v="10"/>
    <n v="184992"/>
    <s v="Wilie_Bo.h@consulting.com"/>
    <d v="2008-03-21T00:00:00"/>
  </r>
  <r>
    <s v="97-3619493"/>
    <s v="Willabella"/>
    <s v="Addionisio"/>
    <n v="48"/>
    <x v="1"/>
    <x v="10"/>
    <n v="96040"/>
    <s v="Willabella_Ad.r@consulting.com"/>
    <d v="2015-11-17T00:00:00"/>
  </r>
  <r>
    <s v="61-0962559"/>
    <s v="Willabella"/>
    <s v="Letchford"/>
    <n v="50"/>
    <x v="1"/>
    <x v="10"/>
    <n v="119576"/>
    <s v="Willabella_Le.r@consulting.com"/>
    <d v="2011-01-18T00:00:00"/>
  </r>
  <r>
    <s v="35-0655445"/>
    <s v="Willard"/>
    <s v="Fenny"/>
    <n v="31"/>
    <x v="1"/>
    <x v="10"/>
    <n v="82215"/>
    <s v="Willard_Fe.h@consulting.com"/>
    <d v="2005-12-15T00:00:00"/>
  </r>
  <r>
    <s v="24-4552517"/>
    <s v="Willdon"/>
    <s v="Steward"/>
    <n v="26"/>
    <x v="0"/>
    <x v="10"/>
    <n v="89875"/>
    <s v="Willdon_St.h@consulting.com"/>
    <d v="2014-12-17T00:00:00"/>
  </r>
  <r>
    <s v="35-6184041"/>
    <s v="Willem"/>
    <s v="Dalling"/>
    <n v="43"/>
    <x v="1"/>
    <x v="10"/>
    <n v="85302"/>
    <s v="Willem_Da.h@consulting.com"/>
    <d v="2016-12-08T00:00:00"/>
  </r>
  <r>
    <s v="59-8934375"/>
    <s v="Willow"/>
    <s v="Velden"/>
    <n v="43"/>
    <x v="0"/>
    <x v="10"/>
    <n v="176419"/>
    <s v="Willow_Ve.h@consulting.com"/>
    <d v="2002-12-05T00:00:00"/>
  </r>
  <r>
    <s v="94-4736818"/>
    <s v="Wilow"/>
    <s v="McAsgill"/>
    <n v="26"/>
    <x v="1"/>
    <x v="10"/>
    <n v="179234"/>
    <s v="Wilow_Mc.h@consulting.com"/>
    <d v="2020-05-25T00:00:00"/>
  </r>
  <r>
    <s v="55-3771890"/>
    <s v="Wilton"/>
    <s v="Eliassen"/>
    <n v="35"/>
    <x v="0"/>
    <x v="10"/>
    <n v="178633"/>
    <s v="Wilton_El.h@consulting.com"/>
    <d v="2019-12-26T00:00:00"/>
  </r>
  <r>
    <s v="46-5681329"/>
    <s v="Winfred"/>
    <s v="Kempson"/>
    <n v="41"/>
    <x v="0"/>
    <x v="10"/>
    <n v="112777"/>
    <s v="Winfred_Ke.r@consulting.com"/>
    <d v="2007-02-26T00:00:00"/>
  </r>
  <r>
    <s v="47-9738991"/>
    <s v="Winnah"/>
    <s v="Siddell"/>
    <n v="44"/>
    <x v="0"/>
    <x v="10"/>
    <n v="140782"/>
    <s v="Winnah_Si.r@consulting.com"/>
    <d v="2008-05-04T00:00:00"/>
  </r>
  <r>
    <s v="54-7607479"/>
    <s v="Winne"/>
    <s v="Lawfull"/>
    <n v="54"/>
    <x v="1"/>
    <x v="10"/>
    <n v="72526"/>
    <s v="Winne_La.r@consulting.com"/>
    <d v="2020-08-08T00:00:00"/>
  </r>
  <r>
    <s v="84-2040861"/>
    <s v="Winne"/>
    <s v="Falcus"/>
    <n v="41"/>
    <x v="1"/>
    <x v="10"/>
    <n v="102678"/>
    <s v="Winne_Fa.r@consulting.com"/>
    <d v="2003-03-24T00:00:00"/>
  </r>
  <r>
    <s v="34-8013833"/>
    <s v="Winthrop"/>
    <s v="Atteridge"/>
    <n v="53"/>
    <x v="0"/>
    <x v="10"/>
    <n v="118537"/>
    <s v="Winthrop_At.r@consulting.com"/>
    <d v="2015-01-28T00:00:00"/>
  </r>
  <r>
    <s v="15-2269944"/>
    <s v="Worden"/>
    <s v="Deek"/>
    <n v="26"/>
    <x v="0"/>
    <x v="10"/>
    <n v="73327"/>
    <s v="Worden_De.h@consulting.com"/>
    <d v="2020-08-20T00:00:00"/>
  </r>
  <r>
    <s v="36-7025770"/>
    <s v="Worthington"/>
    <s v="Gooder"/>
    <n v="29"/>
    <x v="1"/>
    <x v="10"/>
    <n v="136042"/>
    <s v="Worthington_Go.r@consulting.com"/>
    <d v="2017-09-04T00:00:00"/>
  </r>
  <r>
    <s v="53-3665747"/>
    <s v="Wyatan"/>
    <s v="Alsobrook"/>
    <n v="53"/>
    <x v="1"/>
    <x v="10"/>
    <n v="166506"/>
    <s v="Wyatan_Al.r@consulting.com"/>
    <d v="2002-11-22T00:00:00"/>
  </r>
  <r>
    <s v="33-9401084"/>
    <s v="Wyn"/>
    <s v="Fonso"/>
    <n v="30"/>
    <x v="1"/>
    <x v="10"/>
    <n v="116836"/>
    <s v="Wyn_Fo.h@consulting.com"/>
    <d v="2009-02-04T00:00:00"/>
  </r>
  <r>
    <s v="07-5872233"/>
    <s v="Xenos"/>
    <s v="Erickssen"/>
    <n v="30"/>
    <x v="0"/>
    <x v="10"/>
    <n v="174676"/>
    <s v="Xenos_Er.h@consulting.com"/>
    <d v="2012-12-06T00:00:00"/>
  </r>
  <r>
    <s v="04-0458144"/>
    <s v="Xerxes"/>
    <s v="Stango"/>
    <n v="41"/>
    <x v="0"/>
    <x v="10"/>
    <n v="141654"/>
    <s v="Xerxes_St.h@consulting.com"/>
    <d v="2016-02-23T00:00:00"/>
  </r>
  <r>
    <s v="60-5334090"/>
    <s v="Xylina"/>
    <s v="Dannohl"/>
    <n v="55"/>
    <x v="1"/>
    <x v="10"/>
    <n v="147104"/>
    <s v="Xylina_Da.r@consulting.com"/>
    <d v="2016-08-15T00:00:00"/>
  </r>
  <r>
    <s v="93-9616878"/>
    <s v="Xymenes"/>
    <s v="Summersett"/>
    <n v="36"/>
    <x v="1"/>
    <x v="10"/>
    <n v="173512"/>
    <s v="Xymenes_Su.h@consulting.com"/>
    <d v="2020-04-25T00:00:00"/>
  </r>
  <r>
    <s v="10-6369892"/>
    <s v="Ynes"/>
    <s v="Grindrod"/>
    <n v="32"/>
    <x v="0"/>
    <x v="10"/>
    <n v="105625"/>
    <s v="Ynes_Gr.r@consulting.com"/>
    <d v="2010-05-14T00:00:00"/>
  </r>
  <r>
    <s v="12-7361269"/>
    <s v="Yorker"/>
    <s v="Minet"/>
    <n v="49"/>
    <x v="0"/>
    <x v="10"/>
    <n v="155790"/>
    <s v="Yorker_Mi.h@consulting.com"/>
    <d v="2007-10-13T00:00:00"/>
  </r>
  <r>
    <s v="04-6009178"/>
    <s v="Yuri"/>
    <s v="Mathiot"/>
    <n v="32"/>
    <x v="1"/>
    <x v="10"/>
    <n v="71897"/>
    <s v="Yuri_Ma.r@consulting.com"/>
    <d v="2002-12-20T00:00:00"/>
  </r>
  <r>
    <s v="99-7193109"/>
    <s v="Zabrina"/>
    <s v="O'Kerin"/>
    <n v="26"/>
    <x v="1"/>
    <x v="10"/>
    <n v="81139"/>
    <s v="Zabrina_O'.h@consulting.com"/>
    <d v="2008-08-17T00:00:00"/>
  </r>
  <r>
    <s v="44-5771678"/>
    <s v="Zacharia"/>
    <s v="O'Halleghane"/>
    <n v="25"/>
    <x v="0"/>
    <x v="10"/>
    <n v="68706"/>
    <s v="Zacharia_O'.h@consulting.com"/>
    <d v="2007-02-04T00:00:00"/>
  </r>
  <r>
    <s v="62-5152252"/>
    <s v="Zachary"/>
    <s v="Succamore"/>
    <n v="23"/>
    <x v="0"/>
    <x v="10"/>
    <n v="126153"/>
    <s v="Zachary_Su.r@consulting.com"/>
    <d v="2020-05-03T00:00:00"/>
  </r>
  <r>
    <s v="55-8710530"/>
    <s v="Zahara"/>
    <s v="Carse"/>
    <n v="32"/>
    <x v="1"/>
    <x v="10"/>
    <n v="110789"/>
    <s v="Zahara_Ca.h@consulting.com"/>
    <d v="2017-06-12T00:00:00"/>
  </r>
  <r>
    <s v="55-5181912"/>
    <s v="Zebedee"/>
    <s v="Roskams"/>
    <n v="37"/>
    <x v="1"/>
    <x v="10"/>
    <n v="113360"/>
    <s v="Zebedee_Ro.h@consulting.com"/>
    <d v="2016-06-14T00:00:00"/>
  </r>
  <r>
    <s v="16-1209907"/>
    <s v="Zelma"/>
    <s v="Garatty"/>
    <n v="51"/>
    <x v="0"/>
    <x v="10"/>
    <n v="180196"/>
    <s v="Zelma_Ga.h@consulting.com"/>
    <d v="2004-07-25T00:00:00"/>
  </r>
  <r>
    <s v="28-2318882"/>
    <s v="Zora"/>
    <s v="Flohard"/>
    <n v="59"/>
    <x v="1"/>
    <x v="10"/>
    <n v="80360"/>
    <s v="Zora_Fl.h@consulting.com"/>
    <d v="2016-01-30T00:00:00"/>
  </r>
  <r>
    <s v="68-0169796"/>
    <s v="Zorine"/>
    <s v="Regan"/>
    <n v="54"/>
    <x v="1"/>
    <x v="10"/>
    <n v="125656"/>
    <s v="Zorine_Re.r@consulting.com"/>
    <d v="2011-07-17T00:00:00"/>
  </r>
  <r>
    <s v="09-8178771"/>
    <s v="Zuzana"/>
    <s v="Fiander"/>
    <n v="42"/>
    <x v="0"/>
    <x v="10"/>
    <n v="165640"/>
    <s v="Zuzana_Fi.h@consulting.com"/>
    <d v="2007-07-01T00:00:00"/>
  </r>
  <r>
    <s v="12-5366087"/>
    <s v="Aarika"/>
    <s v="Morrieson"/>
    <n v="32"/>
    <x v="1"/>
    <x v="11"/>
    <n v="117791"/>
    <s v="Aarika_Mo.r@consulting.com"/>
    <d v="2016-10-31T00:00:00"/>
  </r>
  <r>
    <s v="14-0278724"/>
    <s v="Abbye"/>
    <s v="Sheppey"/>
    <n v="32"/>
    <x v="0"/>
    <x v="11"/>
    <n v="141848"/>
    <s v="Abbye_Sh.h@consulting.com"/>
    <d v="2009-07-18T00:00:00"/>
  </r>
  <r>
    <s v="94-1184180"/>
    <s v="Abdel"/>
    <s v="Karchewski"/>
    <n v="44"/>
    <x v="1"/>
    <x v="11"/>
    <n v="101037"/>
    <s v="Abdel_Ka.h@consulting.com"/>
    <d v="2013-10-15T00:00:00"/>
  </r>
  <r>
    <s v="15-2814639"/>
    <s v="Adah"/>
    <s v="Aspinell"/>
    <n v="58"/>
    <x v="0"/>
    <x v="11"/>
    <n v="65382"/>
    <s v="Adah_As.h@consulting.com"/>
    <d v="2017-04-27T00:00:00"/>
  </r>
  <r>
    <s v="18-9102461"/>
    <s v="Adair"/>
    <s v="Wands"/>
    <n v="42"/>
    <x v="1"/>
    <x v="11"/>
    <n v="150350"/>
    <s v="Adair_Wa.r@consulting.com"/>
    <d v="2014-11-08T00:00:00"/>
  </r>
  <r>
    <s v="50-8252327"/>
    <s v="Adamo"/>
    <s v="Dunhill"/>
    <n v="47"/>
    <x v="0"/>
    <x v="11"/>
    <n v="123722"/>
    <s v="Adamo_Du.r@consulting.com"/>
    <d v="2011-02-19T00:00:00"/>
  </r>
  <r>
    <s v="04-1988024"/>
    <s v="Adams"/>
    <s v="Schwandermann"/>
    <n v="28"/>
    <x v="1"/>
    <x v="11"/>
    <n v="68557"/>
    <s v="Adams_Sc.h@consulting.com"/>
    <d v="2009-06-14T00:00:00"/>
  </r>
  <r>
    <s v="21-3338742"/>
    <s v="Adan"/>
    <s v="Mowsley"/>
    <n v="50"/>
    <x v="0"/>
    <x v="11"/>
    <n v="73226"/>
    <s v="Adan_Mo.r@consulting.com"/>
    <d v="2004-02-09T00:00:00"/>
  </r>
  <r>
    <s v="99-0052473"/>
    <s v="Adelind"/>
    <s v="Oneil"/>
    <n v="31"/>
    <x v="1"/>
    <x v="11"/>
    <n v="80008"/>
    <s v="Adelind_On.r@consulting.com"/>
    <d v="2019-09-06T00:00:00"/>
  </r>
  <r>
    <s v="52-8803359"/>
    <s v="Adey"/>
    <s v="Farlane"/>
    <n v="38"/>
    <x v="0"/>
    <x v="11"/>
    <n v="105301"/>
    <s v="Adey_Fa.h@consulting.com"/>
    <d v="2018-09-03T00:00:00"/>
  </r>
  <r>
    <s v="23-9558992"/>
    <s v="Adolphe"/>
    <s v="Bruffell"/>
    <n v="37"/>
    <x v="1"/>
    <x v="11"/>
    <n v="125597"/>
    <s v="Adolphe_Br.h@consulting.com"/>
    <d v="2010-08-12T00:00:00"/>
  </r>
  <r>
    <s v="38-6551250"/>
    <s v="Adrian"/>
    <s v="Gurdon"/>
    <n v="58"/>
    <x v="0"/>
    <x v="11"/>
    <n v="153506"/>
    <s v="Adrian_Gu.h@consulting.com"/>
    <d v="2014-12-08T00:00:00"/>
  </r>
  <r>
    <s v="60-3340072"/>
    <s v="Agathe"/>
    <s v="Liddall"/>
    <n v="34"/>
    <x v="1"/>
    <x v="11"/>
    <n v="131658"/>
    <s v="Agathe_Li.h@consulting.com"/>
    <d v="2010-12-17T00:00:00"/>
  </r>
  <r>
    <s v="48-1439304"/>
    <s v="Agosto"/>
    <s v="Robens"/>
    <n v="41"/>
    <x v="1"/>
    <x v="11"/>
    <n v="105214"/>
    <s v="Agosto_Ro.r@consulting.com"/>
    <d v="2002-12-09T00:00:00"/>
  </r>
  <r>
    <s v="51-6240722"/>
    <s v="Aguie"/>
    <s v="Gooch"/>
    <n v="48"/>
    <x v="1"/>
    <x v="11"/>
    <n v="71487"/>
    <s v="Aguie_Go.r@consulting.com"/>
    <d v="2015-11-04T00:00:00"/>
  </r>
  <r>
    <s v="91-2598380"/>
    <s v="Aguie"/>
    <s v="McGeechan"/>
    <n v="53"/>
    <x v="0"/>
    <x v="11"/>
    <n v="84904"/>
    <s v="Aguie_Mc.h@consulting.com"/>
    <d v="2003-01-17T00:00:00"/>
  </r>
  <r>
    <s v="50-2542967"/>
    <s v="Aguste"/>
    <s v="Cornilleau"/>
    <n v="40"/>
    <x v="0"/>
    <x v="11"/>
    <n v="157678"/>
    <s v="Aguste_Co.r@consulting.com"/>
    <d v="2012-05-09T00:00:00"/>
  </r>
  <r>
    <s v="70-6098216"/>
    <s v="Aimil"/>
    <s v="Edy"/>
    <n v="43"/>
    <x v="0"/>
    <x v="11"/>
    <n v="149794"/>
    <s v="Aimil_Ed.r@consulting.com"/>
    <d v="2008-02-05T00:00:00"/>
  </r>
  <r>
    <s v="07-3019920"/>
    <s v="Aldon"/>
    <s v="Fasler"/>
    <n v="26"/>
    <x v="1"/>
    <x v="11"/>
    <n v="110968"/>
    <s v="Aldon_Fa.r@consulting.com"/>
    <d v="2015-01-15T00:00:00"/>
  </r>
  <r>
    <s v="07-6048146"/>
    <s v="Aldus"/>
    <s v="Bartlomiejczyk"/>
    <n v="23"/>
    <x v="0"/>
    <x v="11"/>
    <n v="122887"/>
    <s v="Aldus_Ba.r@consulting.com"/>
    <d v="2011-09-11T00:00:00"/>
  </r>
  <r>
    <s v="94-4403831"/>
    <s v="Alethea"/>
    <s v="Belford"/>
    <n v="53"/>
    <x v="0"/>
    <x v="11"/>
    <n v="158266"/>
    <s v="Alethea_Be.h@consulting.com"/>
    <d v="2001-05-02T00:00:00"/>
  </r>
  <r>
    <s v="54-9586826"/>
    <s v="Alexina"/>
    <s v="Laxston"/>
    <n v="49"/>
    <x v="0"/>
    <x v="11"/>
    <n v="135040"/>
    <s v="Alexina_La.r@consulting.com"/>
    <d v="2012-05-17T00:00:00"/>
  </r>
  <r>
    <s v="48-7052023"/>
    <s v="Alli"/>
    <s v="Twallin"/>
    <n v="56"/>
    <x v="0"/>
    <x v="11"/>
    <n v="67660"/>
    <s v="Alli_Tw.r@consulting.com"/>
    <d v="2016-09-19T00:00:00"/>
  </r>
  <r>
    <s v="85-2836365"/>
    <s v="Almeda"/>
    <s v="Winters"/>
    <n v="51"/>
    <x v="0"/>
    <x v="11"/>
    <n v="183053"/>
    <s v="Almeda_Wi.h@consulting.com"/>
    <d v="2015-01-23T00:00:00"/>
  </r>
  <r>
    <s v="51-2245473"/>
    <s v="Almire"/>
    <s v="Blackborn"/>
    <n v="48"/>
    <x v="1"/>
    <x v="11"/>
    <n v="118818"/>
    <s v="Almire_Bl.r@consulting.com"/>
    <d v="2003-02-19T00:00:00"/>
  </r>
  <r>
    <s v="02-8909025"/>
    <s v="Alonso"/>
    <s v="Jaffrey"/>
    <n v="40"/>
    <x v="1"/>
    <x v="11"/>
    <n v="139823"/>
    <s v="Alonso_Ja.h@consulting.com"/>
    <d v="2008-06-27T00:00:00"/>
  </r>
  <r>
    <s v="78-9854933"/>
    <s v="Alphonse"/>
    <s v="Hethron"/>
    <n v="51"/>
    <x v="1"/>
    <x v="11"/>
    <n v="151234"/>
    <s v="Alphonse_He.r@consulting.com"/>
    <d v="2003-01-12T00:00:00"/>
  </r>
  <r>
    <s v="89-2766717"/>
    <s v="Alyosha"/>
    <s v="Attlee"/>
    <n v="35"/>
    <x v="0"/>
    <x v="11"/>
    <n v="152034"/>
    <s v="Alyosha_At.h@consulting.com"/>
    <d v="2004-07-08T00:00:00"/>
  </r>
  <r>
    <s v="76-2303928"/>
    <s v="Amalia"/>
    <s v="Agates"/>
    <n v="35"/>
    <x v="0"/>
    <x v="11"/>
    <n v="91789"/>
    <s v="Amalia_Ag.h@consulting.com"/>
    <d v="2008-07-13T00:00:00"/>
  </r>
  <r>
    <s v="84-8377631"/>
    <s v="Amandy"/>
    <s v="Rabson"/>
    <n v="26"/>
    <x v="0"/>
    <x v="11"/>
    <n v="97984"/>
    <s v="Amandy_Ra.h@consulting.com"/>
    <d v="2011-01-18T00:00:00"/>
  </r>
  <r>
    <s v="55-3796605"/>
    <s v="Amber"/>
    <s v="Beardwood"/>
    <n v="58"/>
    <x v="0"/>
    <x v="11"/>
    <n v="128161"/>
    <s v="Amber_Be.h@consulting.com"/>
    <d v="2011-07-09T00:00:00"/>
  </r>
  <r>
    <s v="52-5426248"/>
    <s v="Amelie"/>
    <s v="Poytheras"/>
    <n v="56"/>
    <x v="0"/>
    <x v="11"/>
    <n v="149996"/>
    <s v="Amelie_Po.r@consulting.com"/>
    <d v="2010-12-16T00:00:00"/>
  </r>
  <r>
    <s v="77-6028888"/>
    <s v="Anallise"/>
    <s v="MacMenamin"/>
    <n v="31"/>
    <x v="1"/>
    <x v="11"/>
    <n v="118369"/>
    <s v="Anallise_Ma.h@consulting.com"/>
    <d v="2015-03-07T00:00:00"/>
  </r>
  <r>
    <s v="55-0202029"/>
    <s v="Andre"/>
    <s v="Haversham"/>
    <n v="36"/>
    <x v="0"/>
    <x v="11"/>
    <n v="89080"/>
    <s v="Andre_Ha.r@consulting.com"/>
    <d v="2017-08-22T00:00:00"/>
  </r>
  <r>
    <s v="57-0822866"/>
    <s v="Andre"/>
    <s v="Grumble"/>
    <n v="53"/>
    <x v="0"/>
    <x v="11"/>
    <n v="144943"/>
    <s v="Andre_Gr.h@consulting.com"/>
    <d v="2003-04-23T00:00:00"/>
  </r>
  <r>
    <s v="58-6256915"/>
    <s v="Andy"/>
    <s v="MacIlurick"/>
    <n v="39"/>
    <x v="0"/>
    <x v="11"/>
    <n v="181342"/>
    <s v="Andy_Ma.r@consulting.com"/>
    <d v="2019-10-23T00:00:00"/>
  </r>
  <r>
    <s v="50-6862332"/>
    <s v="Anestassia"/>
    <s v="Chevolleau"/>
    <n v="25"/>
    <x v="0"/>
    <x v="11"/>
    <n v="76073"/>
    <s v="Anestassia_Ch.h@consulting.com"/>
    <d v="2005-07-25T00:00:00"/>
  </r>
  <r>
    <s v="29-0609581"/>
    <s v="Angelico"/>
    <s v="Leyninye"/>
    <n v="58"/>
    <x v="1"/>
    <x v="11"/>
    <n v="128719"/>
    <s v="Angelico_Le.h@consulting.com"/>
    <d v="2008-06-24T00:00:00"/>
  </r>
  <r>
    <s v="75-9295722"/>
    <s v="Angil"/>
    <s v="Bowe"/>
    <n v="47"/>
    <x v="0"/>
    <x v="11"/>
    <n v="173037"/>
    <s v="Angil_Bo.r@consulting.com"/>
    <d v="2013-07-22T00:00:00"/>
  </r>
  <r>
    <s v="83-8087823"/>
    <s v="Anitra"/>
    <s v="Richardin"/>
    <n v="43"/>
    <x v="1"/>
    <x v="11"/>
    <n v="157673"/>
    <s v="Anitra_Ri.r@consulting.com"/>
    <d v="2016-12-15T00:00:00"/>
  </r>
  <r>
    <s v="90-0098506"/>
    <s v="Anjela"/>
    <s v="Fitchet"/>
    <n v="47"/>
    <x v="1"/>
    <x v="11"/>
    <n v="183728"/>
    <s v="Anjela_Fi.h@consulting.com"/>
    <d v="2011-05-05T00:00:00"/>
  </r>
  <r>
    <s v="06-0459774"/>
    <s v="Anna-diana"/>
    <s v="Goodwyn"/>
    <n v="27"/>
    <x v="1"/>
    <x v="11"/>
    <n v="169070"/>
    <s v="Anna-diana_Go.r@consulting.com"/>
    <d v="2008-06-22T00:00:00"/>
  </r>
  <r>
    <s v="94-6931700"/>
    <s v="Annadiana"/>
    <s v="Charlot"/>
    <n v="35"/>
    <x v="0"/>
    <x v="11"/>
    <n v="161768"/>
    <s v="Annadiana_Ch.h@consulting.com"/>
    <d v="2015-01-22T00:00:00"/>
  </r>
  <r>
    <s v="23-5729615"/>
    <s v="Annelise"/>
    <s v="Vasyagin"/>
    <n v="32"/>
    <x v="0"/>
    <x v="11"/>
    <n v="141166"/>
    <s v="Annelise_Va.r@consulting.com"/>
    <d v="2020-01-08T00:00:00"/>
  </r>
  <r>
    <s v="15-3502135"/>
    <s v="Annissa"/>
    <s v="Antoniak"/>
    <n v="59"/>
    <x v="0"/>
    <x v="11"/>
    <n v="150612"/>
    <s v="Annissa_An.h@consulting.com"/>
    <d v="2006-06-02T00:00:00"/>
  </r>
  <r>
    <s v="63-1113738"/>
    <s v="Anthea"/>
    <s v="Newton"/>
    <n v="37"/>
    <x v="0"/>
    <x v="11"/>
    <n v="99489"/>
    <s v="Anthea_Ne.r@consulting.com"/>
    <d v="2015-05-30T00:00:00"/>
  </r>
  <r>
    <s v="48-1442276"/>
    <s v="Antin"/>
    <s v="Pick"/>
    <n v="35"/>
    <x v="0"/>
    <x v="11"/>
    <n v="98898"/>
    <s v="Antin_Pi.h@consulting.com"/>
    <d v="2010-12-13T00:00:00"/>
  </r>
  <r>
    <s v="70-8018884"/>
    <s v="Antonetta"/>
    <s v="Robertet"/>
    <n v="30"/>
    <x v="1"/>
    <x v="11"/>
    <n v="149259"/>
    <s v="Antonetta_Ro.r@consulting.com"/>
    <d v="2016-11-16T00:00:00"/>
  </r>
  <r>
    <s v="32-2096393"/>
    <s v="Ara"/>
    <s v="Winters"/>
    <n v="33"/>
    <x v="0"/>
    <x v="11"/>
    <n v="104057"/>
    <s v="Ara_Wi.h@consulting.com"/>
    <d v="2017-05-03T00:00:00"/>
  </r>
  <r>
    <s v="39-2467716"/>
    <s v="Archibold"/>
    <s v="Francke"/>
    <n v="44"/>
    <x v="1"/>
    <x v="11"/>
    <n v="88290"/>
    <s v="Archibold_Fr.r@consulting.com"/>
    <d v="2018-06-09T00:00:00"/>
  </r>
  <r>
    <s v="28-9079158"/>
    <s v="Ardelis"/>
    <s v="Larrington"/>
    <n v="56"/>
    <x v="1"/>
    <x v="11"/>
    <n v="68722"/>
    <s v="Ardelis_La.h@consulting.com"/>
    <d v="2016-03-08T00:00:00"/>
  </r>
  <r>
    <s v="04-3638607"/>
    <s v="Ardelis"/>
    <s v="Hartill"/>
    <n v="31"/>
    <x v="0"/>
    <x v="11"/>
    <n v="96241"/>
    <s v="Ardelis_Ha.h@consulting.com"/>
    <d v="2013-06-13T00:00:00"/>
  </r>
  <r>
    <s v="38-5513026"/>
    <s v="Arel"/>
    <s v="Dunridge"/>
    <n v="52"/>
    <x v="1"/>
    <x v="11"/>
    <n v="93989"/>
    <s v="Arel_Du.h@consulting.com"/>
    <d v="2013-04-29T00:00:00"/>
  </r>
  <r>
    <s v="40-1852474"/>
    <s v="Ari"/>
    <s v="Rounsefull"/>
    <n v="35"/>
    <x v="0"/>
    <x v="11"/>
    <n v="140756"/>
    <s v="Ari_Ro.r@consulting.com"/>
    <d v="2000-10-24T00:00:00"/>
  </r>
  <r>
    <s v="84-6889959"/>
    <s v="Ariadne"/>
    <s v="Crowd"/>
    <n v="52"/>
    <x v="1"/>
    <x v="11"/>
    <n v="87339"/>
    <s v="Ariadne_Cr.h@consulting.com"/>
    <d v="2014-05-17T00:00:00"/>
  </r>
  <r>
    <s v="68-7706815"/>
    <s v="Arielle"/>
    <s v="Maffey"/>
    <n v="49"/>
    <x v="1"/>
    <x v="11"/>
    <n v="170747"/>
    <s v="Arielle_Ma.h@consulting.com"/>
    <d v="2013-08-31T00:00:00"/>
  </r>
  <r>
    <s v="74-4274682"/>
    <s v="Arliene"/>
    <s v="Sherebrooke"/>
    <n v="52"/>
    <x v="1"/>
    <x v="11"/>
    <n v="180241"/>
    <s v="Arliene_Sh.r@consulting.com"/>
    <d v="2010-04-01T00:00:00"/>
  </r>
  <r>
    <s v="06-9483858"/>
    <s v="Arnaldo"/>
    <s v="Thunder"/>
    <n v="28"/>
    <x v="1"/>
    <x v="11"/>
    <n v="136190"/>
    <s v="Arnaldo_Th.h@consulting.com"/>
    <d v="2016-06-11T00:00:00"/>
  </r>
  <r>
    <s v="93-8963967"/>
    <s v="Artur"/>
    <s v="O'Dunniom"/>
    <n v="45"/>
    <x v="0"/>
    <x v="11"/>
    <n v="154736"/>
    <s v="Artur_O'.h@consulting.com"/>
    <d v="2012-01-03T00:00:00"/>
  </r>
  <r>
    <s v="22-2510579"/>
    <s v="Arty"/>
    <s v="Itzhak"/>
    <n v="24"/>
    <x v="1"/>
    <x v="11"/>
    <n v="104882"/>
    <s v="Arty_It.h@consulting.com"/>
    <d v="2017-05-02T00:00:00"/>
  </r>
  <r>
    <s v="91-2901248"/>
    <s v="Arvin"/>
    <s v="Glaysher"/>
    <n v="56"/>
    <x v="0"/>
    <x v="11"/>
    <n v="139818"/>
    <s v="Arvin_Gl.h@consulting.com"/>
    <d v="2006-09-01T00:00:00"/>
  </r>
  <r>
    <s v="08-2541448"/>
    <s v="Ashien"/>
    <s v="Cornhill"/>
    <n v="34"/>
    <x v="0"/>
    <x v="11"/>
    <n v="183757"/>
    <s v="Ashien_Co.r@consulting.com"/>
    <d v="2020-03-22T00:00:00"/>
  </r>
  <r>
    <s v="80-4575544"/>
    <s v="Aubrey"/>
    <s v="Eayrs"/>
    <n v="27"/>
    <x v="0"/>
    <x v="11"/>
    <n v="124092"/>
    <s v="Aubrey_Ea.h@consulting.com"/>
    <d v="2007-04-30T00:00:00"/>
  </r>
  <r>
    <s v="12-6998659"/>
    <s v="Augustin"/>
    <s v="Torald"/>
    <n v="53"/>
    <x v="1"/>
    <x v="11"/>
    <n v="158734"/>
    <s v="Augustin_To.h@consulting.com"/>
    <d v="2018-03-04T00:00:00"/>
  </r>
  <r>
    <s v="94-0353606"/>
    <s v="Augustus"/>
    <s v="Licciardiello"/>
    <n v="29"/>
    <x v="1"/>
    <x v="11"/>
    <n v="136824"/>
    <s v="Augustus_Li.r@consulting.com"/>
    <d v="2008-05-13T00:00:00"/>
  </r>
  <r>
    <s v="42-3039847"/>
    <s v="Augy"/>
    <s v="Attwater"/>
    <n v="58"/>
    <x v="1"/>
    <x v="11"/>
    <n v="184513"/>
    <s v="Augy_At.h@consulting.com"/>
    <d v="2009-06-04T00:00:00"/>
  </r>
  <r>
    <s v="17-4490696"/>
    <s v="Aurthur"/>
    <s v="Brosh"/>
    <n v="45"/>
    <x v="0"/>
    <x v="11"/>
    <n v="95994"/>
    <s v="Aurthur_Br.r@consulting.com"/>
    <d v="2016-11-27T00:00:00"/>
  </r>
  <r>
    <s v="79-2169957"/>
    <s v="Austin"/>
    <s v="Goley"/>
    <n v="46"/>
    <x v="1"/>
    <x v="11"/>
    <n v="102858"/>
    <s v="Austin_Go.r@consulting.com"/>
    <d v="2013-01-26T00:00:00"/>
  </r>
  <r>
    <s v="87-2167174"/>
    <s v="Averell"/>
    <s v="Jephson"/>
    <n v="55"/>
    <x v="1"/>
    <x v="11"/>
    <n v="68184"/>
    <s v="Averell_Je.h@consulting.com"/>
    <d v="2020-02-26T00:00:00"/>
  </r>
  <r>
    <s v="45-6305057"/>
    <s v="Averil"/>
    <s v="Mowsley"/>
    <n v="31"/>
    <x v="0"/>
    <x v="11"/>
    <n v="107487"/>
    <s v="Averil_Mo.h@consulting.com"/>
    <d v="2003-09-02T00:00:00"/>
  </r>
  <r>
    <s v="31-4942345"/>
    <s v="Averil"/>
    <s v="Salmon"/>
    <n v="26"/>
    <x v="0"/>
    <x v="11"/>
    <n v="85236"/>
    <s v="Averil_Sa.r@consulting.com"/>
    <d v="2015-12-23T00:00:00"/>
  </r>
  <r>
    <s v="80-5783883"/>
    <s v="Avis"/>
    <s v="Piwell"/>
    <n v="27"/>
    <x v="0"/>
    <x v="11"/>
    <n v="149536"/>
    <s v="Avis_Pi.r@consulting.com"/>
    <d v="2007-02-09T00:00:00"/>
  </r>
  <r>
    <s v="15-7076495"/>
    <s v="Avrit"/>
    <s v="Thomson"/>
    <n v="49"/>
    <x v="1"/>
    <x v="11"/>
    <n v="124001"/>
    <s v="Avrit_Th.r@consulting.com"/>
    <d v="2016-11-20T00:00:00"/>
  </r>
  <r>
    <s v="27-7735152"/>
    <s v="Ax"/>
    <s v="Sneesbie"/>
    <n v="43"/>
    <x v="0"/>
    <x v="11"/>
    <n v="127842"/>
    <s v="Ax_Sn.r@consulting.com"/>
    <d v="2007-05-24T00:00:00"/>
  </r>
  <r>
    <s v="82-8196104"/>
    <s v="Ax"/>
    <s v="Forth"/>
    <n v="45"/>
    <x v="1"/>
    <x v="11"/>
    <n v="87894"/>
    <s v="Ax_Fo.r@consulting.com"/>
    <d v="2004-08-20T00:00:00"/>
  </r>
  <r>
    <s v="47-1741854"/>
    <s v="Ax"/>
    <s v="Chese"/>
    <n v="23"/>
    <x v="1"/>
    <x v="11"/>
    <n v="162141"/>
    <s v="Ax_Ch.r@consulting.com"/>
    <d v="2016-10-01T00:00:00"/>
  </r>
  <r>
    <s v="45-8042781"/>
    <s v="Baily"/>
    <s v="Leipnik"/>
    <n v="27"/>
    <x v="1"/>
    <x v="11"/>
    <n v="76490"/>
    <s v="Baily_Le.h@consulting.com"/>
    <d v="2006-07-10T00:00:00"/>
  </r>
  <r>
    <s v="90-8956931"/>
    <s v="Bald"/>
    <s v="Bartol"/>
    <n v="49"/>
    <x v="1"/>
    <x v="11"/>
    <n v="149158"/>
    <s v="Bald_Ba.r@consulting.com"/>
    <d v="2005-05-20T00:00:00"/>
  </r>
  <r>
    <s v="22-7214227"/>
    <s v="Balduin"/>
    <s v="Eubank"/>
    <n v="37"/>
    <x v="1"/>
    <x v="11"/>
    <n v="75753"/>
    <s v="Balduin_Eu.h@consulting.com"/>
    <d v="2014-11-29T00:00:00"/>
  </r>
  <r>
    <s v="23-5023814"/>
    <s v="Bale"/>
    <s v="Aujean"/>
    <n v="54"/>
    <x v="1"/>
    <x v="11"/>
    <n v="94684"/>
    <s v="Bale_Au.h@consulting.com"/>
    <d v="2002-11-04T00:00:00"/>
  </r>
  <r>
    <s v="25-3948858"/>
    <s v="Bale"/>
    <s v="Mont"/>
    <n v="33"/>
    <x v="1"/>
    <x v="11"/>
    <n v="156320"/>
    <s v="Bale_Mo.r@consulting.com"/>
    <d v="2004-10-17T00:00:00"/>
  </r>
  <r>
    <s v="55-6961049"/>
    <s v="Banky"/>
    <s v="Steinhammer"/>
    <n v="49"/>
    <x v="0"/>
    <x v="11"/>
    <n v="154634"/>
    <s v="Banky_St.h@consulting.com"/>
    <d v="2019-05-11T00:00:00"/>
  </r>
  <r>
    <s v="04-5566039"/>
    <s v="Barb"/>
    <s v="Allman"/>
    <n v="52"/>
    <x v="0"/>
    <x v="11"/>
    <n v="138778"/>
    <s v="Barb_Al.h@consulting.com"/>
    <d v="2011-04-22T00:00:00"/>
  </r>
  <r>
    <s v="63-5059130"/>
    <s v="Barb"/>
    <s v="Dibbin"/>
    <n v="54"/>
    <x v="0"/>
    <x v="11"/>
    <n v="77465"/>
    <s v="Barb_Di.r@consulting.com"/>
    <d v="2001-03-14T00:00:00"/>
  </r>
  <r>
    <s v="55-7971025"/>
    <s v="Barbaraanne"/>
    <s v="Marsham"/>
    <n v="38"/>
    <x v="0"/>
    <x v="11"/>
    <n v="104638"/>
    <s v="Barbaraanne_Ma.h@consulting.com"/>
    <d v="2016-01-13T00:00:00"/>
  </r>
  <r>
    <s v="34-2976001"/>
    <s v="Barbe"/>
    <s v="Grayshan"/>
    <n v="37"/>
    <x v="1"/>
    <x v="11"/>
    <n v="102454"/>
    <s v="Barbe_Gr.h@consulting.com"/>
    <d v="2007-01-27T00:00:00"/>
  </r>
  <r>
    <s v="34-8237450"/>
    <s v="Barbette"/>
    <s v="Stanlick"/>
    <n v="29"/>
    <x v="0"/>
    <x v="11"/>
    <n v="113694"/>
    <s v="Barbette_St.h@consulting.com"/>
    <d v="2010-10-24T00:00:00"/>
  </r>
  <r>
    <s v="10-5741444"/>
    <s v="Barris"/>
    <s v="Durber"/>
    <n v="41"/>
    <x v="0"/>
    <x v="11"/>
    <n v="91983"/>
    <s v="Barris_Du.h@consulting.com"/>
    <d v="2018-01-09T00:00:00"/>
  </r>
  <r>
    <s v="17-1361942"/>
    <s v="Bart"/>
    <s v="Hoston"/>
    <n v="27"/>
    <x v="1"/>
    <x v="11"/>
    <n v="154219"/>
    <s v="Bart_Ho.h@consulting.com"/>
    <d v="2012-01-10T00:00:00"/>
  </r>
  <r>
    <s v="63-4518511"/>
    <s v="Bartolomeo"/>
    <s v="Daltry"/>
    <n v="34"/>
    <x v="0"/>
    <x v="11"/>
    <n v="131222"/>
    <s v="Bartolomeo_Da.r@consulting.com"/>
    <d v="2006-03-24T00:00:00"/>
  </r>
  <r>
    <s v="40-7789629"/>
    <s v="Bary"/>
    <s v="Gorey"/>
    <n v="45"/>
    <x v="1"/>
    <x v="11"/>
    <n v="120988"/>
    <s v="Bary_Go.h@consulting.com"/>
    <d v="2003-12-24T00:00:00"/>
  </r>
  <r>
    <s v="86-2923954"/>
    <s v="Basilio"/>
    <s v="Stolte"/>
    <n v="55"/>
    <x v="0"/>
    <x v="11"/>
    <n v="84481"/>
    <s v="Basilio_St.r@consulting.com"/>
    <d v="2008-09-05T00:00:00"/>
  </r>
  <r>
    <s v="50-4582840"/>
    <s v="Bay"/>
    <s v="Adamsson"/>
    <n v="41"/>
    <x v="0"/>
    <x v="11"/>
    <n v="183973"/>
    <s v="Bay_Ad.h@consulting.com"/>
    <d v="2002-04-18T00:00:00"/>
  </r>
  <r>
    <s v="72-9403778"/>
    <s v="Beatrice"/>
    <s v="Phillippo"/>
    <n v="33"/>
    <x v="1"/>
    <x v="11"/>
    <n v="88538"/>
    <s v="Beatrice_Ph.r@consulting.com"/>
    <d v="2020-01-03T00:00:00"/>
  </r>
  <r>
    <s v="09-7698841"/>
    <s v="Bebe"/>
    <s v="Mouatt"/>
    <n v="51"/>
    <x v="1"/>
    <x v="11"/>
    <n v="182959"/>
    <s v="Bebe_Mo.r@consulting.com"/>
    <d v="2005-06-22T00:00:00"/>
  </r>
  <r>
    <s v="20-1956104"/>
    <s v="Beck"/>
    <s v="Minchell"/>
    <n v="46"/>
    <x v="1"/>
    <x v="11"/>
    <n v="122366"/>
    <s v="Beck_Mi.h@consulting.com"/>
    <d v="2015-06-18T00:00:00"/>
  </r>
  <r>
    <s v="03-8942448"/>
    <s v="Beck"/>
    <s v="Drewery"/>
    <n v="53"/>
    <x v="0"/>
    <x v="11"/>
    <n v="145349"/>
    <s v="Beck_Dr.h@consulting.com"/>
    <d v="2009-04-18T00:00:00"/>
  </r>
  <r>
    <s v="55-8915299"/>
    <s v="Bel"/>
    <s v="Connah"/>
    <n v="27"/>
    <x v="1"/>
    <x v="11"/>
    <n v="134524"/>
    <s v="Bel_Co.h@consulting.com"/>
    <d v="2012-10-04T00:00:00"/>
  </r>
  <r>
    <s v="66-6391328"/>
    <s v="Bel"/>
    <s v="Blacklawe"/>
    <n v="56"/>
    <x v="0"/>
    <x v="11"/>
    <n v="144208"/>
    <s v="Bel_Bl.r@consulting.com"/>
    <d v="2019-03-05T00:00:00"/>
  </r>
  <r>
    <s v="64-2791517"/>
    <s v="Beltran"/>
    <s v="Coldbath"/>
    <n v="27"/>
    <x v="0"/>
    <x v="11"/>
    <n v="180621"/>
    <s v="Beltran_Co.h@consulting.com"/>
    <d v="2009-02-14T00:00:00"/>
  </r>
  <r>
    <s v="17-1602005"/>
    <s v="Beltran"/>
    <s v="Pudge"/>
    <n v="49"/>
    <x v="0"/>
    <x v="11"/>
    <n v="69707"/>
    <s v="Beltran_Pu.h@consulting.com"/>
    <d v="2010-10-05T00:00:00"/>
  </r>
  <r>
    <s v="25-9588961"/>
    <s v="Belva"/>
    <s v="Tollemache"/>
    <n v="49"/>
    <x v="1"/>
    <x v="11"/>
    <n v="178200"/>
    <s v="Belva_To.h@consulting.com"/>
    <d v="2019-08-13T00:00:00"/>
  </r>
  <r>
    <s v="52-1941667"/>
    <s v="Benedick"/>
    <s v="Kienl"/>
    <n v="28"/>
    <x v="0"/>
    <x v="11"/>
    <n v="98892"/>
    <s v="Benedick_Ki.r@consulting.com"/>
    <d v="2012-04-26T00:00:00"/>
  </r>
  <r>
    <s v="98-4206479"/>
    <s v="Bengt"/>
    <s v="Durdy"/>
    <n v="26"/>
    <x v="0"/>
    <x v="11"/>
    <n v="133966"/>
    <s v="Bengt_Du.r@consulting.com"/>
    <d v="2002-10-01T00:00:00"/>
  </r>
  <r>
    <s v="85-9884518"/>
    <s v="Benito"/>
    <s v="Windsor"/>
    <n v="43"/>
    <x v="0"/>
    <x v="11"/>
    <n v="117255"/>
    <s v="Benito_Wi.h@consulting.com"/>
    <d v="2014-11-18T00:00:00"/>
  </r>
  <r>
    <s v="52-6893783"/>
    <s v="Benji"/>
    <s v="Dobbson"/>
    <n v="34"/>
    <x v="0"/>
    <x v="11"/>
    <n v="166693"/>
    <s v="Benji_Do.h@consulting.com"/>
    <d v="2005-09-13T00:00:00"/>
  </r>
  <r>
    <s v="65-9145509"/>
    <s v="Benny"/>
    <s v="Liddicoat"/>
    <n v="36"/>
    <x v="0"/>
    <x v="11"/>
    <n v="151700"/>
    <s v="Benny_Li.r@consulting.com"/>
    <d v="2002-10-04T00:00:00"/>
  </r>
  <r>
    <s v="47-4786787"/>
    <s v="Benoit"/>
    <s v="Patry"/>
    <n v="37"/>
    <x v="1"/>
    <x v="11"/>
    <n v="171397"/>
    <s v="Benoit_Pa.r@consulting.com"/>
    <d v="2004-09-21T00:00:00"/>
  </r>
  <r>
    <s v="84-8577520"/>
    <s v="Bent"/>
    <s v="Simo"/>
    <n v="48"/>
    <x v="0"/>
    <x v="11"/>
    <n v="154998"/>
    <s v="Bent_Si.h@consulting.com"/>
    <d v="2007-05-06T00:00:00"/>
  </r>
  <r>
    <s v="90-0956032"/>
    <s v="Bentley"/>
    <s v="Mansour"/>
    <n v="30"/>
    <x v="1"/>
    <x v="11"/>
    <n v="92825"/>
    <s v="Bentley_Ma.h@consulting.com"/>
    <d v="2011-01-30T00:00:00"/>
  </r>
  <r>
    <s v="78-4613387"/>
    <s v="Benton"/>
    <s v="Roake"/>
    <n v="35"/>
    <x v="0"/>
    <x v="11"/>
    <n v="141812"/>
    <s v="Benton_Ro.r@consulting.com"/>
    <d v="2009-09-10T00:00:00"/>
  </r>
  <r>
    <s v="41-8455717"/>
    <s v="Ber"/>
    <s v="Drysdale"/>
    <n v="28"/>
    <x v="0"/>
    <x v="11"/>
    <n v="104190"/>
    <s v="Ber_Dr.r@consulting.com"/>
    <d v="2009-06-15T00:00:00"/>
  </r>
  <r>
    <s v="69-3621540"/>
    <s v="Berke"/>
    <s v="Ashplant"/>
    <n v="25"/>
    <x v="0"/>
    <x v="11"/>
    <n v="128165"/>
    <s v="Berke_As.h@consulting.com"/>
    <d v="2017-07-31T00:00:00"/>
  </r>
  <r>
    <s v="48-9952245"/>
    <s v="Berkeley"/>
    <s v="Sisse"/>
    <n v="49"/>
    <x v="0"/>
    <x v="11"/>
    <n v="154933"/>
    <s v="Berkeley_Si.h@consulting.com"/>
    <d v="2010-11-08T00:00:00"/>
  </r>
  <r>
    <s v="97-8299484"/>
    <s v="Bernadene"/>
    <s v="Wedlake"/>
    <n v="49"/>
    <x v="1"/>
    <x v="11"/>
    <n v="91317"/>
    <s v="Bernadene_We.h@consulting.com"/>
    <d v="2015-11-21T00:00:00"/>
  </r>
  <r>
    <s v="46-6322219"/>
    <s v="Bernice"/>
    <s v="Fritz"/>
    <n v="29"/>
    <x v="1"/>
    <x v="11"/>
    <n v="149530"/>
    <s v="Bernice_Fr.h@consulting.com"/>
    <d v="2015-05-23T00:00:00"/>
  </r>
  <r>
    <s v="98-5898903"/>
    <s v="Bertina"/>
    <s v="Flament"/>
    <n v="59"/>
    <x v="0"/>
    <x v="11"/>
    <n v="119158"/>
    <s v="Bertina_Fl.r@consulting.com"/>
    <d v="2004-05-12T00:00:00"/>
  </r>
  <r>
    <s v="60-8755384"/>
    <s v="Beryl"/>
    <s v="Trubshawe"/>
    <n v="50"/>
    <x v="0"/>
    <x v="11"/>
    <n v="138779"/>
    <s v="Beryl_Tr.r@consulting.com"/>
    <d v="2016-04-29T00:00:00"/>
  </r>
  <r>
    <s v="21-2010154"/>
    <s v="Bethena"/>
    <s v="Fidgeon"/>
    <n v="50"/>
    <x v="0"/>
    <x v="11"/>
    <n v="113563"/>
    <s v="Bethena_Fi.h@consulting.com"/>
    <d v="2003-10-25T00:00:00"/>
  </r>
  <r>
    <s v="00-1877605"/>
    <s v="Bibbie"/>
    <s v="Matteoli"/>
    <n v="28"/>
    <x v="0"/>
    <x v="11"/>
    <n v="74632"/>
    <s v="Bibbie_Ma.r@consulting.com"/>
    <d v="2008-05-05T00:00:00"/>
  </r>
  <r>
    <s v="69-0534714"/>
    <s v="Bibby"/>
    <s v="Saffill"/>
    <n v="36"/>
    <x v="0"/>
    <x v="11"/>
    <n v="161665"/>
    <s v="Bibby_Sa.r@consulting.com"/>
    <d v="2012-09-18T00:00:00"/>
  </r>
  <r>
    <s v="52-2979383"/>
    <s v="Billi"/>
    <s v="Comelini"/>
    <n v="34"/>
    <x v="0"/>
    <x v="11"/>
    <n v="154252"/>
    <s v="Billi_Co.h@consulting.com"/>
    <d v="2001-04-08T00:00:00"/>
  </r>
  <r>
    <s v="56-3223794"/>
    <s v="Biron"/>
    <s v="Cicetti"/>
    <n v="38"/>
    <x v="1"/>
    <x v="11"/>
    <n v="88078"/>
    <s v="Biron_Ci.r@consulting.com"/>
    <d v="2008-06-02T00:00:00"/>
  </r>
  <r>
    <s v="04-8452576"/>
    <s v="Blair"/>
    <s v="Sesser"/>
    <n v="58"/>
    <x v="0"/>
    <x v="11"/>
    <n v="123209"/>
    <s v="Blair_Se.r@consulting.com"/>
    <d v="2004-06-27T00:00:00"/>
  </r>
  <r>
    <s v="76-6404510"/>
    <s v="Blakeley"/>
    <s v="Crosdill"/>
    <n v="41"/>
    <x v="0"/>
    <x v="11"/>
    <n v="90488"/>
    <s v="Blakeley_Cr.r@consulting.com"/>
    <d v="2001-10-08T00:00:00"/>
  </r>
  <r>
    <s v="44-9142036"/>
    <s v="Bobby"/>
    <s v="Rillett"/>
    <n v="25"/>
    <x v="0"/>
    <x v="11"/>
    <n v="126808"/>
    <s v="Bobby_Ri.r@consulting.com"/>
    <d v="2013-04-11T00:00:00"/>
  </r>
  <r>
    <s v="15-6051437"/>
    <s v="Bobine"/>
    <s v="Upwood"/>
    <n v="54"/>
    <x v="0"/>
    <x v="11"/>
    <n v="133883"/>
    <s v="Bobine_Up.r@consulting.com"/>
    <d v="2011-11-10T00:00:00"/>
  </r>
  <r>
    <s v="80-2683522"/>
    <s v="Booth"/>
    <s v="Tomet"/>
    <n v="52"/>
    <x v="0"/>
    <x v="11"/>
    <n v="128112"/>
    <s v="Booth_To.h@consulting.com"/>
    <d v="2015-01-04T00:00:00"/>
  </r>
  <r>
    <s v="59-2775439"/>
    <s v="Boy"/>
    <s v="Jahndel"/>
    <n v="32"/>
    <x v="0"/>
    <x v="11"/>
    <n v="133694"/>
    <s v="Boy_Ja.r@consulting.com"/>
    <d v="2007-08-09T00:00:00"/>
  </r>
  <r>
    <s v="62-3277067"/>
    <s v="Bret"/>
    <s v="Escofier"/>
    <n v="56"/>
    <x v="1"/>
    <x v="11"/>
    <n v="85768"/>
    <s v="Bret_Es.r@consulting.com"/>
    <d v="2004-09-02T00:00:00"/>
  </r>
  <r>
    <s v="79-1683189"/>
    <s v="Bria"/>
    <s v="Curl"/>
    <n v="33"/>
    <x v="0"/>
    <x v="11"/>
    <n v="94582"/>
    <s v="Bria_Cu.h@consulting.com"/>
    <d v="2011-02-14T00:00:00"/>
  </r>
  <r>
    <s v="20-0203048"/>
    <s v="Bridgette"/>
    <s v="Howood"/>
    <n v="45"/>
    <x v="0"/>
    <x v="11"/>
    <n v="75324"/>
    <s v="Bridgette_Ho.r@consulting.com"/>
    <d v="2007-10-20T00:00:00"/>
  </r>
  <r>
    <s v="52-3058015"/>
    <s v="Brien"/>
    <s v="Vamplus"/>
    <n v="48"/>
    <x v="1"/>
    <x v="11"/>
    <n v="96579"/>
    <s v="Brien_Va.h@consulting.com"/>
    <d v="2012-11-24T00:00:00"/>
  </r>
  <r>
    <s v="16-4785995"/>
    <s v="Brigitte"/>
    <s v="Beaumont"/>
    <n v="27"/>
    <x v="0"/>
    <x v="11"/>
    <n v="137231"/>
    <s v="Brigitte_Be.r@consulting.com"/>
    <d v="2016-01-12T00:00:00"/>
  </r>
  <r>
    <s v="16-6587405"/>
    <s v="Britney"/>
    <s v="Stygall"/>
    <n v="56"/>
    <x v="0"/>
    <x v="11"/>
    <n v="92481"/>
    <s v="Britney_St.r@consulting.com"/>
    <d v="2009-10-23T00:00:00"/>
  </r>
  <r>
    <s v="73-4089536"/>
    <s v="Britney"/>
    <s v="Philipard"/>
    <n v="36"/>
    <x v="0"/>
    <x v="11"/>
    <n v="149719"/>
    <s v="Britney_Ph.h@consulting.com"/>
    <d v="2013-01-01T00:00:00"/>
  </r>
  <r>
    <s v="48-8600112"/>
    <s v="Brittany"/>
    <s v="Gadson"/>
    <n v="47"/>
    <x v="0"/>
    <x v="11"/>
    <n v="119415"/>
    <s v="Brittany_Ga.h@consulting.com"/>
    <d v="2006-12-22T00:00:00"/>
  </r>
  <r>
    <s v="28-4212063"/>
    <s v="Britte"/>
    <s v="Blofeld"/>
    <n v="23"/>
    <x v="0"/>
    <x v="11"/>
    <n v="124031"/>
    <s v="Britte_Bl.r@consulting.com"/>
    <d v="2010-02-02T00:00:00"/>
  </r>
  <r>
    <s v="47-0038186"/>
    <s v="Brooke"/>
    <s v="Gudgeon"/>
    <n v="40"/>
    <x v="0"/>
    <x v="11"/>
    <n v="109840"/>
    <s v="Brooke_Gu.h@consulting.com"/>
    <d v="2002-06-12T00:00:00"/>
  </r>
  <r>
    <s v="34-0621016"/>
    <s v="Brucie"/>
    <s v="Mottinelli"/>
    <n v="59"/>
    <x v="1"/>
    <x v="11"/>
    <n v="119653"/>
    <s v="Brucie_Mo.h@consulting.com"/>
    <d v="2004-01-12T00:00:00"/>
  </r>
  <r>
    <s v="52-2387554"/>
    <s v="Brunhilde"/>
    <s v="Banane"/>
    <n v="47"/>
    <x v="0"/>
    <x v="11"/>
    <n v="148028"/>
    <s v="Brunhilde_Ba.h@consulting.com"/>
    <d v="2011-01-13T00:00:00"/>
  </r>
  <r>
    <s v="66-7592625"/>
    <s v="Bryn"/>
    <s v="Hunter"/>
    <n v="45"/>
    <x v="1"/>
    <x v="11"/>
    <n v="140830"/>
    <s v="Bryn_Hu.h@consulting.com"/>
    <d v="2010-01-09T00:00:00"/>
  </r>
  <r>
    <s v="51-2168118"/>
    <s v="Bud"/>
    <s v="Woodberry"/>
    <n v="28"/>
    <x v="1"/>
    <x v="11"/>
    <n v="112448"/>
    <s v="Bud_Wo.r@consulting.com"/>
    <d v="2001-07-28T00:00:00"/>
  </r>
  <r>
    <s v="05-5580716"/>
    <s v="Cairistiona"/>
    <s v="Tuting"/>
    <n v="36"/>
    <x v="1"/>
    <x v="11"/>
    <n v="90286"/>
    <s v="Cairistiona_Tu.h@consulting.com"/>
    <d v="2016-12-17T00:00:00"/>
  </r>
  <r>
    <s v="52-2383610"/>
    <s v="Calli"/>
    <s v="Fee"/>
    <n v="37"/>
    <x v="0"/>
    <x v="11"/>
    <n v="135423"/>
    <s v="Calli_Fe.r@consulting.com"/>
    <d v="2013-07-28T00:00:00"/>
  </r>
  <r>
    <s v="09-4832007"/>
    <s v="Cam"/>
    <s v="Scrane"/>
    <n v="38"/>
    <x v="1"/>
    <x v="11"/>
    <n v="108514"/>
    <s v="Cam_Sc.h@consulting.com"/>
    <d v="2020-11-01T00:00:00"/>
  </r>
  <r>
    <s v="85-6102166"/>
    <s v="Cam"/>
    <s v="Bockett"/>
    <n v="54"/>
    <x v="0"/>
    <x v="11"/>
    <n v="148034"/>
    <s v="Cam_Bo.h@consulting.com"/>
    <d v="2005-01-21T00:00:00"/>
  </r>
  <r>
    <s v="64-2005359"/>
    <s v="Cammi"/>
    <s v="Bidewel"/>
    <n v="55"/>
    <x v="1"/>
    <x v="11"/>
    <n v="137873"/>
    <s v="Cammi_Bi.h@consulting.com"/>
    <d v="2009-04-04T00:00:00"/>
  </r>
  <r>
    <s v="22-6056164"/>
    <s v="Candace"/>
    <s v="Plumtree"/>
    <n v="59"/>
    <x v="1"/>
    <x v="11"/>
    <n v="94591"/>
    <s v="Candace_Pl.h@consulting.com"/>
    <d v="2018-04-26T00:00:00"/>
  </r>
  <r>
    <s v="83-6713578"/>
    <s v="Candra"/>
    <s v="Dod"/>
    <n v="53"/>
    <x v="0"/>
    <x v="11"/>
    <n v="125402"/>
    <s v="Candra_Do.h@consulting.com"/>
    <d v="2011-04-24T00:00:00"/>
  </r>
  <r>
    <s v="84-7962740"/>
    <s v="Carce"/>
    <s v="Svanetti"/>
    <n v="53"/>
    <x v="1"/>
    <x v="11"/>
    <n v="142546"/>
    <s v="Carce_Sv.h@consulting.com"/>
    <d v="2012-03-01T00:00:00"/>
  </r>
  <r>
    <s v="52-3027957"/>
    <s v="Carina"/>
    <s v="Brookzie"/>
    <n v="52"/>
    <x v="0"/>
    <x v="11"/>
    <n v="165865"/>
    <s v="Carina_Br.r@consulting.com"/>
    <d v="2010-06-09T00:00:00"/>
  </r>
  <r>
    <s v="25-5100460"/>
    <s v="Carita"/>
    <s v="Bertin"/>
    <n v="59"/>
    <x v="0"/>
    <x v="11"/>
    <n v="94911"/>
    <s v="Carita_Be.h@consulting.com"/>
    <d v="2010-04-29T00:00:00"/>
  </r>
  <r>
    <s v="82-2415247"/>
    <s v="Carlin"/>
    <s v="Lanchbery"/>
    <n v="26"/>
    <x v="0"/>
    <x v="11"/>
    <n v="172969"/>
    <s v="Carlin_La.r@consulting.com"/>
    <d v="2017-02-22T00:00:00"/>
  </r>
  <r>
    <s v="05-0199826"/>
    <s v="Carlos"/>
    <s v="Arnaudet"/>
    <n v="25"/>
    <x v="1"/>
    <x v="11"/>
    <n v="65597"/>
    <s v="Carlos_Ar.r@consulting.com"/>
    <d v="2016-12-15T00:00:00"/>
  </r>
  <r>
    <s v="00-6666091"/>
    <s v="Carly"/>
    <s v="Everall"/>
    <n v="58"/>
    <x v="1"/>
    <x v="11"/>
    <n v="141114"/>
    <s v="Carly_Ev.r@consulting.com"/>
    <d v="2004-01-11T00:00:00"/>
  </r>
  <r>
    <s v="07-4911904"/>
    <s v="Carlynn"/>
    <s v="Tytherton"/>
    <n v="50"/>
    <x v="1"/>
    <x v="11"/>
    <n v="77272"/>
    <s v="Carlynn_Ty.r@consulting.com"/>
    <d v="2006-11-04T00:00:00"/>
  </r>
  <r>
    <s v="55-1970155"/>
    <s v="Carmine"/>
    <s v="Rollin"/>
    <n v="31"/>
    <x v="1"/>
    <x v="11"/>
    <n v="119466"/>
    <s v="Carmine_Ro.h@consulting.com"/>
    <d v="2007-08-30T00:00:00"/>
  </r>
  <r>
    <s v="95-0085060"/>
    <s v="Carolynn"/>
    <s v="Izon"/>
    <n v="51"/>
    <x v="0"/>
    <x v="11"/>
    <n v="84467"/>
    <s v="Carolynn_Iz.h@consulting.com"/>
    <d v="2018-09-08T00:00:00"/>
  </r>
  <r>
    <s v="04-8658807"/>
    <s v="Carr"/>
    <s v="Coyish"/>
    <n v="46"/>
    <x v="0"/>
    <x v="11"/>
    <n v="76501"/>
    <s v="Carr_Co.h@consulting.com"/>
    <d v="2008-05-05T00:00:00"/>
  </r>
  <r>
    <s v="27-8889783"/>
    <s v="Cary"/>
    <s v="Matuszewski"/>
    <n v="59"/>
    <x v="1"/>
    <x v="11"/>
    <n v="98907"/>
    <s v="Cary_Ma.r@consulting.com"/>
    <d v="2003-04-01T00:00:00"/>
  </r>
  <r>
    <s v="25-8900611"/>
    <s v="Casie"/>
    <s v="South"/>
    <n v="50"/>
    <x v="0"/>
    <x v="11"/>
    <n v="170348"/>
    <s v="Casie_So.r@consulting.com"/>
    <d v="2012-11-12T00:00:00"/>
  </r>
  <r>
    <s v="75-8648165"/>
    <s v="Cathrine"/>
    <s v="Krollman"/>
    <n v="46"/>
    <x v="0"/>
    <x v="11"/>
    <n v="178581"/>
    <s v="Cathrine_Kr.h@consulting.com"/>
    <d v="2012-08-18T00:00:00"/>
  </r>
  <r>
    <s v="83-3890341"/>
    <s v="Cathyleen"/>
    <s v="Garaway"/>
    <n v="25"/>
    <x v="0"/>
    <x v="11"/>
    <n v="102859"/>
    <s v="Cathyleen_Ga.r@consulting.com"/>
    <d v="2002-11-05T00:00:00"/>
  </r>
  <r>
    <s v="89-7048251"/>
    <s v="Catlaina"/>
    <s v="Fradgley"/>
    <n v="58"/>
    <x v="1"/>
    <x v="11"/>
    <n v="179099"/>
    <s v="Catlaina_Fr.r@consulting.com"/>
    <d v="2005-12-05T00:00:00"/>
  </r>
  <r>
    <s v="63-0263092"/>
    <s v="Celestine"/>
    <s v="Twist"/>
    <n v="30"/>
    <x v="0"/>
    <x v="11"/>
    <n v="86279"/>
    <s v="Celestine_Tw.r@consulting.com"/>
    <d v="2013-02-10T00:00:00"/>
  </r>
  <r>
    <s v="95-6668287"/>
    <s v="Cesya"/>
    <s v="Derkes"/>
    <n v="42"/>
    <x v="0"/>
    <x v="11"/>
    <n v="90351"/>
    <s v="Cesya_De.r@consulting.com"/>
    <d v="2015-03-25T00:00:00"/>
  </r>
  <r>
    <s v="46-1106109"/>
    <s v="Chaddie"/>
    <s v="Dmitrichenko"/>
    <n v="34"/>
    <x v="1"/>
    <x v="11"/>
    <n v="73028"/>
    <s v="Chaddie_Dm.h@consulting.com"/>
    <d v="2001-09-04T00:00:00"/>
  </r>
  <r>
    <s v="48-2121331"/>
    <s v="Charita"/>
    <s v="Rivers"/>
    <n v="33"/>
    <x v="1"/>
    <x v="11"/>
    <n v="91446"/>
    <s v="Charita_Ri.r@consulting.com"/>
    <d v="2020-01-15T00:00:00"/>
  </r>
  <r>
    <s v="94-6378158"/>
    <s v="Charity"/>
    <s v="Tawn"/>
    <n v="36"/>
    <x v="1"/>
    <x v="11"/>
    <n v="156815"/>
    <s v="Charity_Ta.h@consulting.com"/>
    <d v="2014-03-06T00:00:00"/>
  </r>
  <r>
    <s v="52-6809063"/>
    <s v="Chas"/>
    <s v="Merriton"/>
    <n v="39"/>
    <x v="1"/>
    <x v="11"/>
    <n v="75764"/>
    <s v="Chas_Me.h@consulting.com"/>
    <d v="2004-04-14T00:00:00"/>
  </r>
  <r>
    <s v="94-0870570"/>
    <s v="Chase"/>
    <s v="Ranyard"/>
    <n v="57"/>
    <x v="1"/>
    <x v="11"/>
    <n v="157120"/>
    <s v="Chase_Ra.h@consulting.com"/>
    <d v="2004-06-23T00:00:00"/>
  </r>
  <r>
    <s v="88-7967248"/>
    <s v="Cherice"/>
    <s v="Allcock"/>
    <n v="51"/>
    <x v="1"/>
    <x v="11"/>
    <n v="144026"/>
    <s v="Cherice_Al.h@consulting.com"/>
    <d v="2007-02-04T00:00:00"/>
  </r>
  <r>
    <s v="41-4864127"/>
    <s v="Chickie"/>
    <s v="Crix"/>
    <n v="56"/>
    <x v="0"/>
    <x v="11"/>
    <n v="72395"/>
    <s v="Chickie_Cr.r@consulting.com"/>
    <d v="2011-03-04T00:00:00"/>
  </r>
  <r>
    <s v="46-7041470"/>
    <s v="Chloette"/>
    <s v="Jackling"/>
    <n v="39"/>
    <x v="0"/>
    <x v="11"/>
    <n v="115245"/>
    <s v="Chloette_Ja.r@consulting.com"/>
    <d v="2019-03-02T00:00:00"/>
  </r>
  <r>
    <s v="51-1150762"/>
    <s v="Chrisse"/>
    <s v="Cottill"/>
    <n v="37"/>
    <x v="1"/>
    <x v="11"/>
    <n v="125070"/>
    <s v="Chrisse_Co.h@consulting.com"/>
    <d v="2005-06-05T00:00:00"/>
  </r>
  <r>
    <s v="28-6992070"/>
    <s v="Chrisse"/>
    <s v="Oulett"/>
    <n v="42"/>
    <x v="1"/>
    <x v="11"/>
    <n v="76429"/>
    <s v="Chrisse_Ou.r@consulting.com"/>
    <d v="2013-07-09T00:00:00"/>
  </r>
  <r>
    <s v="83-4769301"/>
    <s v="Christabel"/>
    <s v="Booeln"/>
    <n v="54"/>
    <x v="1"/>
    <x v="11"/>
    <n v="127568"/>
    <s v="Christabel_Bo.r@consulting.com"/>
    <d v="2003-01-25T00:00:00"/>
  </r>
  <r>
    <s v="99-0500073"/>
    <s v="Christen"/>
    <s v="Bodham"/>
    <n v="24"/>
    <x v="0"/>
    <x v="11"/>
    <n v="154277"/>
    <s v="Christen_Bo.h@consulting.com"/>
    <d v="2015-04-30T00:00:00"/>
  </r>
  <r>
    <s v="92-0601671"/>
    <s v="Christiane"/>
    <s v="Dignall"/>
    <n v="38"/>
    <x v="1"/>
    <x v="11"/>
    <n v="94594"/>
    <s v="Christiane_Di.h@consulting.com"/>
    <d v="2005-08-05T00:00:00"/>
  </r>
  <r>
    <s v="47-7899742"/>
    <s v="Chrotoem"/>
    <s v="Righy"/>
    <n v="24"/>
    <x v="0"/>
    <x v="11"/>
    <n v="108085"/>
    <s v="Chrotoem_Ri.h@consulting.com"/>
    <d v="2013-10-05T00:00:00"/>
  </r>
  <r>
    <s v="04-1599995"/>
    <s v="Cinderella"/>
    <s v="Garforth"/>
    <n v="57"/>
    <x v="0"/>
    <x v="11"/>
    <n v="108920"/>
    <s v="Cinderella_Ga.h@consulting.com"/>
    <d v="2020-07-21T00:00:00"/>
  </r>
  <r>
    <s v="60-0463387"/>
    <s v="Clarie"/>
    <s v="Cranstoun"/>
    <n v="39"/>
    <x v="0"/>
    <x v="11"/>
    <n v="81062"/>
    <s v="Clarie_Cr.r@consulting.com"/>
    <d v="2002-10-31T00:00:00"/>
  </r>
  <r>
    <s v="20-2310546"/>
    <s v="Clarinda"/>
    <s v="Klemz"/>
    <n v="53"/>
    <x v="1"/>
    <x v="11"/>
    <n v="136438"/>
    <s v="Clarinda_Kl.h@consulting.com"/>
    <d v="2008-10-28T00:00:00"/>
  </r>
  <r>
    <s v="11-7890755"/>
    <s v="Clarinda"/>
    <s v="Hodjetts"/>
    <n v="50"/>
    <x v="0"/>
    <x v="11"/>
    <n v="183626"/>
    <s v="Clarinda_Ho.h@consulting.com"/>
    <d v="2008-10-13T00:00:00"/>
  </r>
  <r>
    <s v="61-1629852"/>
    <s v="Claudian"/>
    <s v="Yacobsohn"/>
    <n v="58"/>
    <x v="1"/>
    <x v="11"/>
    <n v="83839"/>
    <s v="Claudian_Ya.r@consulting.com"/>
    <d v="2008-05-26T00:00:00"/>
  </r>
  <r>
    <s v="77-2979942"/>
    <s v="Clem"/>
    <s v="Bellin"/>
    <n v="51"/>
    <x v="0"/>
    <x v="11"/>
    <n v="101358"/>
    <s v="Clem_Be.r@consulting.com"/>
    <d v="2011-05-27T00:00:00"/>
  </r>
  <r>
    <s v="76-1917603"/>
    <s v="Clementina"/>
    <s v="Darkott"/>
    <n v="33"/>
    <x v="1"/>
    <x v="11"/>
    <n v="128860"/>
    <s v="Clementina_Da.r@consulting.com"/>
    <d v="2003-09-09T00:00:00"/>
  </r>
  <r>
    <s v="46-3533238"/>
    <s v="Clevey"/>
    <s v="Allchorne"/>
    <n v="39"/>
    <x v="0"/>
    <x v="11"/>
    <n v="121433"/>
    <s v="Clevey_Al.h@consulting.com"/>
    <d v="2007-10-06T00:00:00"/>
  </r>
  <r>
    <s v="64-1944704"/>
    <s v="Clyde"/>
    <s v="Ianson"/>
    <n v="31"/>
    <x v="0"/>
    <x v="11"/>
    <n v="161747"/>
    <s v="Clyde_Ia.h@consulting.com"/>
    <d v="2007-12-19T00:00:00"/>
  </r>
  <r>
    <s v="19-4580517"/>
    <s v="Clywd"/>
    <s v="Losbie"/>
    <n v="46"/>
    <x v="0"/>
    <x v="11"/>
    <n v="148729"/>
    <s v="Clywd_Lo.h@consulting.com"/>
    <d v="2002-10-12T00:00:00"/>
  </r>
  <r>
    <s v="40-3957781"/>
    <s v="Cointon"/>
    <s v="Housecroft"/>
    <n v="51"/>
    <x v="0"/>
    <x v="11"/>
    <n v="181869"/>
    <s v="Cointon_Ho.r@consulting.com"/>
    <d v="2008-09-11T00:00:00"/>
  </r>
  <r>
    <s v="87-0829480"/>
    <s v="Consolata"/>
    <s v="Gladbach"/>
    <n v="31"/>
    <x v="1"/>
    <x v="11"/>
    <n v="76628"/>
    <s v="Consolata_Gl.h@consulting.com"/>
    <d v="2014-04-22T00:00:00"/>
  </r>
  <r>
    <s v="06-0694473"/>
    <s v="Constancia"/>
    <s v="Chillingsworth"/>
    <n v="51"/>
    <x v="1"/>
    <x v="11"/>
    <n v="155788"/>
    <s v="Constancia_Ch.r@consulting.com"/>
    <d v="2001-05-14T00:00:00"/>
  </r>
  <r>
    <s v="48-1796264"/>
    <s v="Consuelo"/>
    <s v="Reavey"/>
    <n v="54"/>
    <x v="0"/>
    <x v="11"/>
    <n v="88696"/>
    <s v="Consuelo_Re.r@consulting.com"/>
    <d v="2016-05-20T00:00:00"/>
  </r>
  <r>
    <s v="68-2627486"/>
    <s v="Consuelo"/>
    <s v="Nyssens"/>
    <n v="42"/>
    <x v="1"/>
    <x v="11"/>
    <n v="107323"/>
    <s v="Consuelo_Ny.r@consulting.com"/>
    <d v="2001-05-07T00:00:00"/>
  </r>
  <r>
    <s v="21-0492079"/>
    <s v="Corette"/>
    <s v="Hovell"/>
    <n v="24"/>
    <x v="1"/>
    <x v="11"/>
    <n v="175718"/>
    <s v="Corette_Ho.h@consulting.com"/>
    <d v="2006-07-27T00:00:00"/>
  </r>
  <r>
    <s v="71-6347263"/>
    <s v="Cornelia"/>
    <s v="Clutton"/>
    <n v="59"/>
    <x v="0"/>
    <x v="11"/>
    <n v="136403"/>
    <s v="Cornelia_Cl.h@consulting.com"/>
    <d v="2017-02-06T00:00:00"/>
  </r>
  <r>
    <s v="72-8407501"/>
    <s v="Cornell"/>
    <s v="Spandley"/>
    <n v="54"/>
    <x v="1"/>
    <x v="11"/>
    <n v="167970"/>
    <s v="Cornell_Sp.h@consulting.com"/>
    <d v="2006-02-02T00:00:00"/>
  </r>
  <r>
    <s v="26-7176995"/>
    <s v="Cory"/>
    <s v="Gartrell"/>
    <n v="39"/>
    <x v="1"/>
    <x v="11"/>
    <n v="96238"/>
    <s v="Cory_Ga.r@consulting.com"/>
    <d v="2013-12-06T00:00:00"/>
  </r>
  <r>
    <s v="40-9399635"/>
    <s v="Cosmo"/>
    <s v="Poley"/>
    <n v="23"/>
    <x v="0"/>
    <x v="11"/>
    <n v="96624"/>
    <s v="Cosmo_Po.r@consulting.com"/>
    <d v="2001-02-11T00:00:00"/>
  </r>
  <r>
    <s v="21-1923525"/>
    <s v="Courtenay"/>
    <s v="Gallaccio"/>
    <n v="40"/>
    <x v="1"/>
    <x v="11"/>
    <n v="131581"/>
    <s v="Courtenay_Ga.h@consulting.com"/>
    <d v="2018-11-15T00:00:00"/>
  </r>
  <r>
    <s v="96-8917860"/>
    <s v="Crystal"/>
    <s v="Dobby"/>
    <n v="33"/>
    <x v="1"/>
    <x v="11"/>
    <n v="155476"/>
    <s v="Crystal_Do.r@consulting.com"/>
    <d v="2007-10-12T00:00:00"/>
  </r>
  <r>
    <s v="84-5166071"/>
    <s v="Cyrille"/>
    <s v="Baribal"/>
    <n v="29"/>
    <x v="1"/>
    <x v="11"/>
    <n v="70388"/>
    <s v="Cyrille_Ba.r@consulting.com"/>
    <d v="2011-01-27T00:00:00"/>
  </r>
  <r>
    <s v="01-8878283"/>
    <s v="D'arcy"/>
    <s v="Rushsorth"/>
    <n v="44"/>
    <x v="1"/>
    <x v="11"/>
    <n v="146427"/>
    <s v="D'arcy_Ru.h@consulting.com"/>
    <d v="2016-05-09T00:00:00"/>
  </r>
  <r>
    <s v="40-4221173"/>
    <s v="Dallas"/>
    <s v="Babar"/>
    <n v="49"/>
    <x v="1"/>
    <x v="11"/>
    <n v="69215"/>
    <s v="Dallas_Ba.r@consulting.com"/>
    <d v="2015-06-21T00:00:00"/>
  </r>
  <r>
    <s v="26-6377490"/>
    <s v="Dalton"/>
    <s v="Phillcox"/>
    <n v="44"/>
    <x v="1"/>
    <x v="11"/>
    <n v="122154"/>
    <s v="Dalton_Ph.h@consulting.com"/>
    <d v="2011-08-05T00:00:00"/>
  </r>
  <r>
    <s v="18-7313656"/>
    <s v="Dana"/>
    <s v="Mumbeson"/>
    <n v="37"/>
    <x v="1"/>
    <x v="11"/>
    <n v="102649"/>
    <s v="Dana_Mu.h@consulting.com"/>
    <d v="2001-04-08T00:00:00"/>
  </r>
  <r>
    <s v="66-0448634"/>
    <s v="Dani"/>
    <s v="Ramey"/>
    <n v="51"/>
    <x v="1"/>
    <x v="11"/>
    <n v="134849"/>
    <s v="Dani_Ra.r@consulting.com"/>
    <d v="2010-03-29T00:00:00"/>
  </r>
  <r>
    <s v="78-1548075"/>
    <s v="Darb"/>
    <s v="McHan"/>
    <n v="24"/>
    <x v="1"/>
    <x v="11"/>
    <n v="164268"/>
    <s v="Darb_Mc.r@consulting.com"/>
    <d v="2006-12-06T00:00:00"/>
  </r>
  <r>
    <s v="06-7800273"/>
    <s v="Darice"/>
    <s v="Priddy"/>
    <n v="36"/>
    <x v="1"/>
    <x v="11"/>
    <n v="85402"/>
    <s v="Darice_Pr.h@consulting.com"/>
    <d v="2013-04-28T00:00:00"/>
  </r>
  <r>
    <s v="43-7756433"/>
    <s v="Darla"/>
    <s v="Blackhurst"/>
    <n v="60"/>
    <x v="0"/>
    <x v="11"/>
    <n v="140700"/>
    <s v="Darla_Bl.r@consulting.com"/>
    <d v="2015-09-24T00:00:00"/>
  </r>
  <r>
    <s v="15-1780850"/>
    <s v="Darlene"/>
    <s v="Chiswell"/>
    <n v="34"/>
    <x v="1"/>
    <x v="11"/>
    <n v="163690"/>
    <s v="Darlene_Ch.h@consulting.com"/>
    <d v="2014-10-29T00:00:00"/>
  </r>
  <r>
    <s v="44-5806177"/>
    <s v="Darlleen"/>
    <s v="Ducker"/>
    <n v="48"/>
    <x v="0"/>
    <x v="11"/>
    <n v="140856"/>
    <s v="Darlleen_Du.r@consulting.com"/>
    <d v="2020-06-21T00:00:00"/>
  </r>
  <r>
    <s v="08-8906677"/>
    <s v="Darrin"/>
    <s v="Mowbury"/>
    <n v="36"/>
    <x v="1"/>
    <x v="11"/>
    <n v="129526"/>
    <s v="Darrin_Mo.h@consulting.com"/>
    <d v="2014-01-02T00:00:00"/>
  </r>
  <r>
    <s v="64-6909443"/>
    <s v="Darryl"/>
    <s v="Guillon"/>
    <n v="44"/>
    <x v="0"/>
    <x v="11"/>
    <n v="116783"/>
    <s v="Darryl_Gu.h@consulting.com"/>
    <d v="2002-09-15T00:00:00"/>
  </r>
  <r>
    <s v="20-1602006"/>
    <s v="Daryl"/>
    <s v="Dubois"/>
    <n v="58"/>
    <x v="0"/>
    <x v="11"/>
    <n v="136397"/>
    <s v="Daryl_Du.r@consulting.com"/>
    <d v="2013-01-06T00:00:00"/>
  </r>
  <r>
    <s v="68-1764767"/>
    <s v="Daryn"/>
    <s v="MacKessock"/>
    <n v="43"/>
    <x v="1"/>
    <x v="11"/>
    <n v="153455"/>
    <s v="Daryn_Ma.h@consulting.com"/>
    <d v="2001-02-09T00:00:00"/>
  </r>
  <r>
    <s v="71-1163527"/>
    <s v="De witt"/>
    <s v="Tzar"/>
    <n v="35"/>
    <x v="0"/>
    <x v="11"/>
    <n v="144663"/>
    <s v="De_Tz.h@consulting.com"/>
    <d v="2012-06-14T00:00:00"/>
  </r>
  <r>
    <s v="45-0248024"/>
    <s v="De witt"/>
    <s v="Mowett"/>
    <n v="43"/>
    <x v="0"/>
    <x v="11"/>
    <n v="175535"/>
    <s v="De_Mo.h@consulting.com"/>
    <d v="2016-05-01T00:00:00"/>
  </r>
  <r>
    <s v="06-9739832"/>
    <s v="Debby"/>
    <s v="Brody"/>
    <n v="57"/>
    <x v="0"/>
    <x v="11"/>
    <n v="149043"/>
    <s v="Debby_Br.r@consulting.com"/>
    <d v="2005-12-15T00:00:00"/>
  </r>
  <r>
    <s v="70-6796746"/>
    <s v="Deena"/>
    <s v="Pantecost"/>
    <n v="53"/>
    <x v="0"/>
    <x v="11"/>
    <n v="149921"/>
    <s v="Deena_Pa.r@consulting.com"/>
    <d v="2013-09-05T00:00:00"/>
  </r>
  <r>
    <s v="99-6557901"/>
    <s v="Dela"/>
    <s v="Chick"/>
    <n v="26"/>
    <x v="0"/>
    <x v="11"/>
    <n v="113632"/>
    <s v="Dela_Ch.h@consulting.com"/>
    <d v="2013-07-31T00:00:00"/>
  </r>
  <r>
    <s v="79-2424659"/>
    <s v="Delaney"/>
    <s v="Bass"/>
    <n v="42"/>
    <x v="0"/>
    <x v="11"/>
    <n v="131507"/>
    <s v="Delaney_Ba.r@consulting.com"/>
    <d v="2007-01-29T00:00:00"/>
  </r>
  <r>
    <s v="07-0177926"/>
    <s v="Delinda"/>
    <s v="Ausello"/>
    <n v="42"/>
    <x v="0"/>
    <x v="11"/>
    <n v="162867"/>
    <s v="Delinda_Au.h@consulting.com"/>
    <d v="2008-05-31T00:00:00"/>
  </r>
  <r>
    <s v="11-5082913"/>
    <s v="Delinda"/>
    <s v="Ovill"/>
    <n v="46"/>
    <x v="0"/>
    <x v="11"/>
    <n v="169986"/>
    <s v="Delinda_Ov.r@consulting.com"/>
    <d v="2014-05-19T00:00:00"/>
  </r>
  <r>
    <s v="58-9656249"/>
    <s v="Della"/>
    <s v="Blackmoor"/>
    <n v="41"/>
    <x v="1"/>
    <x v="11"/>
    <n v="133657"/>
    <s v="Della_Bl.r@consulting.com"/>
    <d v="2018-02-20T00:00:00"/>
  </r>
  <r>
    <s v="57-9126257"/>
    <s v="Delphine"/>
    <s v="Jenkison"/>
    <n v="43"/>
    <x v="1"/>
    <x v="11"/>
    <n v="158782"/>
    <s v="Delphine_Je.r@consulting.com"/>
    <d v="2001-06-06T00:00:00"/>
  </r>
  <r>
    <s v="47-5406103"/>
    <s v="Demeter"/>
    <s v="Cotillard"/>
    <n v="40"/>
    <x v="0"/>
    <x v="11"/>
    <n v="89828"/>
    <s v="Demeter_Co.h@consulting.com"/>
    <d v="2001-07-15T00:00:00"/>
  </r>
  <r>
    <s v="24-3219975"/>
    <s v="Demeter"/>
    <s v="Meikle"/>
    <n v="40"/>
    <x v="0"/>
    <x v="11"/>
    <n v="139392"/>
    <s v="Demeter_Me.h@consulting.com"/>
    <d v="2017-09-22T00:00:00"/>
  </r>
  <r>
    <s v="10-7917033"/>
    <s v="Den"/>
    <s v="Lassen"/>
    <n v="48"/>
    <x v="0"/>
    <x v="11"/>
    <n v="71543"/>
    <s v="Den_La.r@consulting.com"/>
    <d v="2016-06-07T00:00:00"/>
  </r>
  <r>
    <s v="92-6614931"/>
    <s v="Denise"/>
    <s v="Yarr"/>
    <n v="49"/>
    <x v="0"/>
    <x v="11"/>
    <n v="164025"/>
    <s v="Denise_Ya.h@consulting.com"/>
    <d v="2007-12-14T00:00:00"/>
  </r>
  <r>
    <s v="19-1184767"/>
    <s v="Denna"/>
    <s v="McGirr"/>
    <n v="29"/>
    <x v="0"/>
    <x v="11"/>
    <n v="184299"/>
    <s v="Denna_Mc.h@consulting.com"/>
    <d v="2005-01-06T00:00:00"/>
  </r>
  <r>
    <s v="10-8057964"/>
    <s v="Denney"/>
    <s v="Dunmuir"/>
    <n v="28"/>
    <x v="1"/>
    <x v="11"/>
    <n v="158663"/>
    <s v="Denney_Du.h@consulting.com"/>
    <d v="2008-12-22T00:00:00"/>
  </r>
  <r>
    <s v="95-8869240"/>
    <s v="Denny"/>
    <s v="Geraudel"/>
    <n v="35"/>
    <x v="1"/>
    <x v="11"/>
    <n v="65397"/>
    <s v="Denny_Ge.h@consulting.com"/>
    <d v="2019-11-20T00:00:00"/>
  </r>
  <r>
    <s v="30-0685981"/>
    <s v="Denny"/>
    <s v="Reuter"/>
    <n v="26"/>
    <x v="0"/>
    <x v="11"/>
    <n v="86193"/>
    <s v="Denny_Re.r@consulting.com"/>
    <d v="2009-05-29T00:00:00"/>
  </r>
  <r>
    <s v="28-1180703"/>
    <s v="Denny"/>
    <s v="McFfaden"/>
    <n v="37"/>
    <x v="0"/>
    <x v="11"/>
    <n v="106441"/>
    <s v="Denny_Mc.h@consulting.com"/>
    <d v="2003-11-27T00:00:00"/>
  </r>
  <r>
    <s v="88-4982788"/>
    <s v="Denver"/>
    <s v="Robrow"/>
    <n v="58"/>
    <x v="1"/>
    <x v="11"/>
    <n v="141028"/>
    <s v="Denver_Ro.h@consulting.com"/>
    <d v="2016-12-16T00:00:00"/>
  </r>
  <r>
    <s v="32-2995884"/>
    <s v="Denyse"/>
    <s v="Ebourne"/>
    <n v="59"/>
    <x v="0"/>
    <x v="11"/>
    <n v="164756"/>
    <s v="Denyse_Eb.h@consulting.com"/>
    <d v="2006-02-03T00:00:00"/>
  </r>
  <r>
    <s v="76-8923912"/>
    <s v="Derward"/>
    <s v="Gimson"/>
    <n v="26"/>
    <x v="1"/>
    <x v="11"/>
    <n v="74050"/>
    <s v="Derward_Gi.r@consulting.com"/>
    <d v="2013-10-22T00:00:00"/>
  </r>
  <r>
    <s v="39-8930044"/>
    <s v="Devlen"/>
    <s v="Clucas"/>
    <n v="27"/>
    <x v="1"/>
    <x v="11"/>
    <n v="123620"/>
    <s v="Devlen_Cl.r@consulting.com"/>
    <d v="2012-04-12T00:00:00"/>
  </r>
  <r>
    <s v="08-7319199"/>
    <s v="Devonna"/>
    <s v="Jeandin"/>
    <n v="49"/>
    <x v="0"/>
    <x v="11"/>
    <n v="121081"/>
    <s v="Devonna_Je.r@consulting.com"/>
    <d v="2011-06-27T00:00:00"/>
  </r>
  <r>
    <s v="46-1620701"/>
    <s v="Dilan"/>
    <s v="Bramsen"/>
    <n v="40"/>
    <x v="1"/>
    <x v="11"/>
    <n v="125398"/>
    <s v="Dilan_Br.h@consulting.com"/>
    <d v="2003-01-11T00:00:00"/>
  </r>
  <r>
    <s v="08-2740244"/>
    <s v="Dinnie"/>
    <s v="Scoular"/>
    <n v="34"/>
    <x v="0"/>
    <x v="11"/>
    <n v="132946"/>
    <s v="Dinnie_Sc.h@consulting.com"/>
    <d v="2011-02-15T00:00:00"/>
  </r>
  <r>
    <s v="58-3430065"/>
    <s v="Dominga"/>
    <s v="Donaldson"/>
    <n v="35"/>
    <x v="1"/>
    <x v="11"/>
    <n v="113034"/>
    <s v="Dominga_Do.h@consulting.com"/>
    <d v="2007-06-02T00:00:00"/>
  </r>
  <r>
    <s v="62-9344040"/>
    <s v="Donia"/>
    <s v="Tomsa"/>
    <n v="49"/>
    <x v="1"/>
    <x v="11"/>
    <n v="128221"/>
    <s v="Donia_To.r@consulting.com"/>
    <d v="2002-12-13T00:00:00"/>
  </r>
  <r>
    <s v="87-4703169"/>
    <s v="Donn"/>
    <s v="Stallard"/>
    <n v="31"/>
    <x v="1"/>
    <x v="11"/>
    <n v="112254"/>
    <s v="Donn_St.r@consulting.com"/>
    <d v="2008-03-29T00:00:00"/>
  </r>
  <r>
    <s v="28-9767649"/>
    <s v="Donnamarie"/>
    <s v="Gulvin"/>
    <n v="58"/>
    <x v="0"/>
    <x v="11"/>
    <n v="179333"/>
    <s v="Donnamarie_Gu.h@consulting.com"/>
    <d v="2004-11-20T00:00:00"/>
  </r>
  <r>
    <s v="19-0758455"/>
    <s v="Donni"/>
    <s v="Stoyle"/>
    <n v="23"/>
    <x v="1"/>
    <x v="11"/>
    <n v="73376"/>
    <s v="Donni_St.h@consulting.com"/>
    <d v="2002-04-20T00:00:00"/>
  </r>
  <r>
    <s v="59-6156527"/>
    <s v="Doralin"/>
    <s v="Tulk"/>
    <n v="47"/>
    <x v="0"/>
    <x v="11"/>
    <n v="125150"/>
    <s v="Doralin_Tu.h@consulting.com"/>
    <d v="2001-10-31T00:00:00"/>
  </r>
  <r>
    <s v="19-5074664"/>
    <s v="Doris"/>
    <s v="Blazi"/>
    <n v="26"/>
    <x v="0"/>
    <x v="11"/>
    <n v="70413"/>
    <s v="Doris_Bl.r@consulting.com"/>
    <d v="2012-04-07T00:00:00"/>
  </r>
  <r>
    <s v="69-0552476"/>
    <s v="Dorri"/>
    <s v="Simond"/>
    <n v="54"/>
    <x v="1"/>
    <x v="11"/>
    <n v="71031"/>
    <s v="Dorri_Si.h@consulting.com"/>
    <d v="2002-05-19T00:00:00"/>
  </r>
  <r>
    <s v="44-4086366"/>
    <s v="Doti"/>
    <s v="MacGruer"/>
    <n v="46"/>
    <x v="0"/>
    <x v="11"/>
    <n v="118773"/>
    <s v="Doti_Ma.r@consulting.com"/>
    <d v="2020-03-05T00:00:00"/>
  </r>
  <r>
    <s v="53-1112499"/>
    <s v="Dru"/>
    <s v="Early"/>
    <n v="59"/>
    <x v="0"/>
    <x v="11"/>
    <n v="97016"/>
    <s v="Dru_Ea.r@consulting.com"/>
    <d v="2016-03-21T00:00:00"/>
  </r>
  <r>
    <s v="18-0062767"/>
    <s v="Duane"/>
    <s v="Civitillo"/>
    <n v="44"/>
    <x v="0"/>
    <x v="11"/>
    <n v="177281"/>
    <s v="Duane_Ci.r@consulting.com"/>
    <d v="2016-04-14T00:00:00"/>
  </r>
  <r>
    <s v="88-8128576"/>
    <s v="Dulcy"/>
    <s v="Burds"/>
    <n v="44"/>
    <x v="1"/>
    <x v="11"/>
    <n v="174889"/>
    <s v="Dulcy_Bu.h@consulting.com"/>
    <d v="2015-02-20T00:00:00"/>
  </r>
  <r>
    <s v="11-3002819"/>
    <s v="Dur"/>
    <s v="Blythe"/>
    <n v="57"/>
    <x v="1"/>
    <x v="11"/>
    <n v="138997"/>
    <s v="Dur_Bl.h@consulting.com"/>
    <d v="2015-11-29T00:00:00"/>
  </r>
  <r>
    <s v="18-1089610"/>
    <s v="Dusty"/>
    <s v="Findley"/>
    <n v="53"/>
    <x v="1"/>
    <x v="11"/>
    <n v="99115"/>
    <s v="Dusty_Fi.h@consulting.com"/>
    <d v="2008-04-04T00:00:00"/>
  </r>
  <r>
    <s v="68-9234327"/>
    <s v="Dwain"/>
    <s v="Brayley"/>
    <n v="38"/>
    <x v="1"/>
    <x v="11"/>
    <n v="82278"/>
    <s v="Dwain_Br.r@consulting.com"/>
    <d v="2006-01-25T00:00:00"/>
  </r>
  <r>
    <s v="37-6121502"/>
    <s v="Eadie"/>
    <s v="Ronnay"/>
    <n v="46"/>
    <x v="1"/>
    <x v="11"/>
    <n v="146026"/>
    <s v="Eadie_Ro.r@consulting.com"/>
    <d v="2008-10-01T00:00:00"/>
  </r>
  <r>
    <s v="31-6184365"/>
    <s v="Easter"/>
    <s v="Hardware"/>
    <n v="37"/>
    <x v="1"/>
    <x v="11"/>
    <n v="146818"/>
    <s v="Easter_Ha.r@consulting.com"/>
    <d v="2010-04-07T00:00:00"/>
  </r>
  <r>
    <s v="62-1603801"/>
    <s v="Eberhard"/>
    <s v="Conring"/>
    <n v="51"/>
    <x v="1"/>
    <x v="11"/>
    <n v="136154"/>
    <s v="Eberhard_Co.r@consulting.com"/>
    <d v="2017-02-08T00:00:00"/>
  </r>
  <r>
    <s v="74-3849424"/>
    <s v="Ebony"/>
    <s v="Djordjevic"/>
    <n v="59"/>
    <x v="0"/>
    <x v="11"/>
    <n v="180505"/>
    <s v="Ebony_Dj.h@consulting.com"/>
    <d v="2008-03-31T00:00:00"/>
  </r>
  <r>
    <s v="57-6186882"/>
    <s v="Edmon"/>
    <s v="Grossman"/>
    <n v="29"/>
    <x v="0"/>
    <x v="11"/>
    <n v="108259"/>
    <s v="Edmon_Gr.r@consulting.com"/>
    <d v="2005-05-03T00:00:00"/>
  </r>
  <r>
    <s v="47-4253294"/>
    <s v="Efren"/>
    <s v="Parry"/>
    <n v="38"/>
    <x v="0"/>
    <x v="11"/>
    <n v="181175"/>
    <s v="Efren_Pa.r@consulting.com"/>
    <d v="2001-10-16T00:00:00"/>
  </r>
  <r>
    <s v="82-2790058"/>
    <s v="Egan"/>
    <s v="Simmons"/>
    <n v="51"/>
    <x v="1"/>
    <x v="11"/>
    <n v="147075"/>
    <s v="Egan_Si.h@consulting.com"/>
    <d v="2015-09-17T00:00:00"/>
  </r>
  <r>
    <s v="87-1595307"/>
    <s v="Eimile"/>
    <s v="Arstingall"/>
    <n v="32"/>
    <x v="1"/>
    <x v="11"/>
    <n v="103839"/>
    <s v="Eimile_Ar.h@consulting.com"/>
    <d v="2005-08-03T00:00:00"/>
  </r>
  <r>
    <s v="72-9504356"/>
    <s v="Elie"/>
    <s v="Parcells"/>
    <n v="57"/>
    <x v="0"/>
    <x v="11"/>
    <n v="120050"/>
    <s v="Elie_Pa.h@consulting.com"/>
    <d v="2005-03-30T00:00:00"/>
  </r>
  <r>
    <s v="16-3609175"/>
    <s v="Eliot"/>
    <s v="Kilmurray"/>
    <n v="26"/>
    <x v="1"/>
    <x v="11"/>
    <n v="119828"/>
    <s v="Eliot_Ki.r@consulting.com"/>
    <d v="2009-10-06T00:00:00"/>
  </r>
  <r>
    <s v="11-0254438"/>
    <s v="Elisha"/>
    <s v="Pountain"/>
    <n v="45"/>
    <x v="0"/>
    <x v="11"/>
    <n v="169997"/>
    <s v="Elisha_Po.r@consulting.com"/>
    <d v="2016-12-25T00:00:00"/>
  </r>
  <r>
    <s v="08-6284641"/>
    <s v="Ellen"/>
    <s v="Rops"/>
    <n v="32"/>
    <x v="0"/>
    <x v="11"/>
    <n v="148154"/>
    <s v="Ellen_Ro.r@consulting.com"/>
    <d v="2018-01-06T00:00:00"/>
  </r>
  <r>
    <s v="13-8907754"/>
    <s v="Elton"/>
    <s v="Oriel"/>
    <n v="50"/>
    <x v="1"/>
    <x v="11"/>
    <n v="115675"/>
    <s v="Elton_Or.h@consulting.com"/>
    <d v="2019-07-24T00:00:00"/>
  </r>
  <r>
    <s v="60-3592032"/>
    <s v="Elvira"/>
    <s v="Medhurst"/>
    <n v="56"/>
    <x v="1"/>
    <x v="11"/>
    <n v="80222"/>
    <s v="Elvira_Me.r@consulting.com"/>
    <d v="2009-01-28T00:00:00"/>
  </r>
  <r>
    <s v="98-2959761"/>
    <s v="Elyn"/>
    <s v="Mallock"/>
    <n v="33"/>
    <x v="1"/>
    <x v="11"/>
    <n v="89321"/>
    <s v="Elyn_Ma.h@consulting.com"/>
    <d v="2011-11-19T00:00:00"/>
  </r>
  <r>
    <s v="69-1377319"/>
    <s v="Elyse"/>
    <s v="Fowell"/>
    <n v="35"/>
    <x v="0"/>
    <x v="11"/>
    <n v="169845"/>
    <s v="Elyse_Fo.r@consulting.com"/>
    <d v="2020-03-29T00:00:00"/>
  </r>
  <r>
    <s v="82-5765128"/>
    <s v="Em"/>
    <s v="Buckham"/>
    <n v="27"/>
    <x v="1"/>
    <x v="11"/>
    <n v="90709"/>
    <s v="Em_Bu.h@consulting.com"/>
    <d v="2010-11-08T00:00:00"/>
  </r>
  <r>
    <s v="93-5628650"/>
    <s v="Em"/>
    <s v="Garn"/>
    <n v="48"/>
    <x v="0"/>
    <x v="11"/>
    <n v="74833"/>
    <s v="Em_Ga.r@consulting.com"/>
    <d v="2007-09-12T00:00:00"/>
  </r>
  <r>
    <s v="60-6486518"/>
    <s v="Emalia"/>
    <s v="Londsdale"/>
    <n v="54"/>
    <x v="1"/>
    <x v="11"/>
    <n v="182599"/>
    <s v="Emalia_Lo.h@consulting.com"/>
    <d v="2016-05-10T00:00:00"/>
  </r>
  <r>
    <s v="90-6411902"/>
    <s v="Emelen"/>
    <s v="Kelling"/>
    <n v="54"/>
    <x v="0"/>
    <x v="11"/>
    <n v="174287"/>
    <s v="Emelen_Ke.r@consulting.com"/>
    <d v="2002-05-16T00:00:00"/>
  </r>
  <r>
    <s v="44-2030739"/>
    <s v="Emilee"/>
    <s v="Fourman"/>
    <n v="37"/>
    <x v="0"/>
    <x v="11"/>
    <n v="132796"/>
    <s v="Emilee_Fo.h@consulting.com"/>
    <d v="2015-09-18T00:00:00"/>
  </r>
  <r>
    <s v="26-5486218"/>
    <s v="Emmy"/>
    <s v="Corbally"/>
    <n v="37"/>
    <x v="1"/>
    <x v="11"/>
    <n v="129288"/>
    <s v="Emmy_Co.r@consulting.com"/>
    <d v="2013-06-14T00:00:00"/>
  </r>
  <r>
    <s v="16-2352278"/>
    <s v="Englebert"/>
    <s v="Easun"/>
    <n v="42"/>
    <x v="1"/>
    <x v="11"/>
    <n v="164852"/>
    <s v="Englebert_Ea.h@consulting.com"/>
    <d v="2008-10-01T00:00:00"/>
  </r>
  <r>
    <s v="59-7820702"/>
    <s v="Enoch"/>
    <s v="Riply"/>
    <n v="24"/>
    <x v="0"/>
    <x v="11"/>
    <n v="81775"/>
    <s v="Enoch_Ri.r@consulting.com"/>
    <d v="2000-11-02T00:00:00"/>
  </r>
  <r>
    <s v="27-0106841"/>
    <s v="Enrica"/>
    <s v="Burfield"/>
    <n v="27"/>
    <x v="0"/>
    <x v="11"/>
    <n v="163418"/>
    <s v="Enrica_Bu.r@consulting.com"/>
    <d v="2014-05-10T00:00:00"/>
  </r>
  <r>
    <s v="59-8432041"/>
    <s v="Enriqueta"/>
    <s v="Flips"/>
    <n v="35"/>
    <x v="0"/>
    <x v="11"/>
    <n v="140798"/>
    <s v="Enriqueta_Fl.h@consulting.com"/>
    <d v="2017-03-06T00:00:00"/>
  </r>
  <r>
    <s v="35-1890387"/>
    <s v="Ephrayim"/>
    <s v="Reding"/>
    <n v="35"/>
    <x v="1"/>
    <x v="11"/>
    <n v="94402"/>
    <s v="Ephrayim_Re.r@consulting.com"/>
    <d v="2014-04-18T00:00:00"/>
  </r>
  <r>
    <s v="26-8722130"/>
    <s v="Erek"/>
    <s v="Figgures"/>
    <n v="52"/>
    <x v="1"/>
    <x v="11"/>
    <n v="140986"/>
    <s v="Erek_Fi.r@consulting.com"/>
    <d v="2016-11-10T00:00:00"/>
  </r>
  <r>
    <s v="53-4269225"/>
    <s v="Eric"/>
    <s v="Eshelby"/>
    <n v="23"/>
    <x v="0"/>
    <x v="11"/>
    <n v="141651"/>
    <s v="Eric_Es.h@consulting.com"/>
    <d v="2008-11-10T00:00:00"/>
  </r>
  <r>
    <s v="18-9441129"/>
    <s v="Erich"/>
    <s v="Macknish"/>
    <n v="51"/>
    <x v="0"/>
    <x v="11"/>
    <n v="180598"/>
    <s v="Erich_Ma.h@consulting.com"/>
    <d v="2009-06-14T00:00:00"/>
  </r>
  <r>
    <s v="28-0298687"/>
    <s v="Erinna"/>
    <s v="Cuffe"/>
    <n v="26"/>
    <x v="1"/>
    <x v="11"/>
    <n v="149129"/>
    <s v="Erinna_Cu.r@consulting.com"/>
    <d v="2005-10-07T00:00:00"/>
  </r>
  <r>
    <s v="61-5676453"/>
    <s v="Ermin"/>
    <s v="Plaid"/>
    <n v="54"/>
    <x v="1"/>
    <x v="11"/>
    <n v="108405"/>
    <s v="Ermin_Pl.r@consulting.com"/>
    <d v="2005-04-07T00:00:00"/>
  </r>
  <r>
    <s v="06-7127726"/>
    <s v="Erna"/>
    <s v="Littlecote"/>
    <n v="44"/>
    <x v="0"/>
    <x v="11"/>
    <n v="69426"/>
    <s v="Erna_Li.r@consulting.com"/>
    <d v="2001-05-24T00:00:00"/>
  </r>
  <r>
    <s v="53-4192839"/>
    <s v="Errick"/>
    <s v="Chattaway"/>
    <n v="46"/>
    <x v="0"/>
    <x v="11"/>
    <n v="80076"/>
    <s v="Errick_Ch.h@consulting.com"/>
    <d v="2002-03-16T00:00:00"/>
  </r>
  <r>
    <s v="49-0409137"/>
    <s v="Erv"/>
    <s v="Fluger"/>
    <n v="50"/>
    <x v="1"/>
    <x v="11"/>
    <n v="123680"/>
    <s v="Erv_Fl.h@consulting.com"/>
    <d v="2008-02-25T00:00:00"/>
  </r>
  <r>
    <s v="15-7360387"/>
    <s v="Eryn"/>
    <s v="Belison"/>
    <n v="49"/>
    <x v="1"/>
    <x v="11"/>
    <n v="110170"/>
    <s v="Eryn_Be.r@consulting.com"/>
    <d v="2009-08-01T00:00:00"/>
  </r>
  <r>
    <s v="86-4312401"/>
    <s v="Esme"/>
    <s v="Tape"/>
    <n v="52"/>
    <x v="1"/>
    <x v="11"/>
    <n v="87168"/>
    <s v="Esme_Ta.h@consulting.com"/>
    <d v="2008-02-09T00:00:00"/>
  </r>
  <r>
    <s v="13-4422636"/>
    <s v="Essie"/>
    <s v="Barrows"/>
    <n v="30"/>
    <x v="0"/>
    <x v="11"/>
    <n v="95080"/>
    <s v="Essie_Ba.h@consulting.com"/>
    <d v="2016-11-27T00:00:00"/>
  </r>
  <r>
    <s v="71-6550795"/>
    <s v="Estell"/>
    <s v="Zanetello"/>
    <n v="52"/>
    <x v="0"/>
    <x v="11"/>
    <n v="163122"/>
    <s v="Estell_Za.r@consulting.com"/>
    <d v="2008-02-03T00:00:00"/>
  </r>
  <r>
    <s v="33-1783600"/>
    <s v="Ester"/>
    <s v="Jonsson"/>
    <n v="54"/>
    <x v="0"/>
    <x v="11"/>
    <n v="132433"/>
    <s v="Ester_Jo.r@consulting.com"/>
    <d v="2001-11-16T00:00:00"/>
  </r>
  <r>
    <s v="84-7904472"/>
    <s v="Eugenio"/>
    <s v="Pylkynyton"/>
    <n v="47"/>
    <x v="1"/>
    <x v="11"/>
    <n v="74020"/>
    <s v="Eugenio_Py.h@consulting.com"/>
    <d v="2015-04-15T00:00:00"/>
  </r>
  <r>
    <s v="47-6076777"/>
    <s v="Even"/>
    <s v="Dymock"/>
    <n v="42"/>
    <x v="1"/>
    <x v="11"/>
    <n v="156636"/>
    <s v="Even_Dy.h@consulting.com"/>
    <d v="2013-01-02T00:00:00"/>
  </r>
  <r>
    <s v="54-4086292"/>
    <s v="Evin"/>
    <s v="Olenin"/>
    <n v="45"/>
    <x v="1"/>
    <x v="11"/>
    <n v="123090"/>
    <s v="Evin_Ol.h@consulting.com"/>
    <d v="2002-12-21T00:00:00"/>
  </r>
  <r>
    <s v="81-3293849"/>
    <s v="Evonne"/>
    <s v="Fearne"/>
    <n v="58"/>
    <x v="1"/>
    <x v="11"/>
    <n v="133595"/>
    <s v="Evonne_Fe.r@consulting.com"/>
    <d v="2012-12-30T00:00:00"/>
  </r>
  <r>
    <s v="04-9686684"/>
    <s v="Evvie"/>
    <s v="Longforth"/>
    <n v="31"/>
    <x v="1"/>
    <x v="11"/>
    <n v="180789"/>
    <s v="Evvie_Lo.h@consulting.com"/>
    <d v="2009-12-24T00:00:00"/>
  </r>
  <r>
    <s v="83-9151653"/>
    <s v="Evy"/>
    <s v="Lutton"/>
    <n v="35"/>
    <x v="1"/>
    <x v="11"/>
    <n v="130049"/>
    <s v="Evy_Lu.h@consulting.com"/>
    <d v="2006-04-19T00:00:00"/>
  </r>
  <r>
    <s v="69-7924985"/>
    <s v="Ezra"/>
    <s v="Villar"/>
    <n v="46"/>
    <x v="0"/>
    <x v="11"/>
    <n v="140928"/>
    <s v="Ezra_Vi.r@consulting.com"/>
    <d v="2005-05-12T00:00:00"/>
  </r>
  <r>
    <s v="48-3889629"/>
    <s v="Fairfax"/>
    <s v="Duly"/>
    <n v="52"/>
    <x v="1"/>
    <x v="11"/>
    <n v="154106"/>
    <s v="Fairfax_Du.r@consulting.com"/>
    <d v="2020-02-20T00:00:00"/>
  </r>
  <r>
    <s v="00-9880182"/>
    <s v="Fan"/>
    <s v="Lockley"/>
    <n v="27"/>
    <x v="0"/>
    <x v="11"/>
    <n v="97907"/>
    <s v="Fan_Lo.h@consulting.com"/>
    <d v="2012-06-24T00:00:00"/>
  </r>
  <r>
    <s v="44-0205420"/>
    <s v="Farr"/>
    <s v="Capron"/>
    <n v="42"/>
    <x v="0"/>
    <x v="11"/>
    <n v="80880"/>
    <s v="Farr_Ca.h@consulting.com"/>
    <d v="2009-03-15T00:00:00"/>
  </r>
  <r>
    <s v="49-2384556"/>
    <s v="Federico"/>
    <s v="Bescoby"/>
    <n v="57"/>
    <x v="1"/>
    <x v="11"/>
    <n v="152027"/>
    <s v="Federico_Be.r@consulting.com"/>
    <d v="2009-07-06T00:00:00"/>
  </r>
  <r>
    <s v="42-0926329"/>
    <s v="Felice"/>
    <s v="Jansie"/>
    <n v="32"/>
    <x v="0"/>
    <x v="11"/>
    <n v="170926"/>
    <s v="Felice_Ja.h@consulting.com"/>
    <d v="2012-02-20T00:00:00"/>
  </r>
  <r>
    <s v="30-8317163"/>
    <s v="Felicia"/>
    <s v="Tuttle"/>
    <n v="29"/>
    <x v="0"/>
    <x v="11"/>
    <n v="169753"/>
    <s v="Felicia_Tu.r@consulting.com"/>
    <d v="2017-06-24T00:00:00"/>
  </r>
  <r>
    <s v="43-3404541"/>
    <s v="Felisha"/>
    <s v="Cackett"/>
    <n v="30"/>
    <x v="1"/>
    <x v="11"/>
    <n v="142532"/>
    <s v="Felisha_Ca.h@consulting.com"/>
    <d v="2003-10-26T00:00:00"/>
  </r>
  <r>
    <s v="57-4418240"/>
    <s v="Felizio"/>
    <s v="Widmore"/>
    <n v="53"/>
    <x v="0"/>
    <x v="11"/>
    <n v="175011"/>
    <s v="Felizio_Wi.h@consulting.com"/>
    <d v="2015-03-03T00:00:00"/>
  </r>
  <r>
    <s v="29-6964201"/>
    <s v="Ferguson"/>
    <s v="Longthorn"/>
    <n v="38"/>
    <x v="1"/>
    <x v="11"/>
    <n v="98592"/>
    <s v="Ferguson_Lo.r@consulting.com"/>
    <d v="2013-05-22T00:00:00"/>
  </r>
  <r>
    <s v="02-5523050"/>
    <s v="Ferguson"/>
    <s v="Isham"/>
    <n v="51"/>
    <x v="0"/>
    <x v="11"/>
    <n v="173542"/>
    <s v="Ferguson_Is.r@consulting.com"/>
    <d v="2010-02-13T00:00:00"/>
  </r>
  <r>
    <s v="91-8532026"/>
    <s v="Fernanda"/>
    <s v="Grigolon"/>
    <n v="59"/>
    <x v="1"/>
    <x v="11"/>
    <n v="83811"/>
    <s v="Fernanda_Gr.r@consulting.com"/>
    <d v="2003-08-26T00:00:00"/>
  </r>
  <r>
    <s v="67-4989876"/>
    <s v="Fernando"/>
    <s v="Arthur"/>
    <n v="28"/>
    <x v="0"/>
    <x v="11"/>
    <n v="125165"/>
    <s v="Fernando_Ar.h@consulting.com"/>
    <d v="2014-05-08T00:00:00"/>
  </r>
  <r>
    <s v="34-3811158"/>
    <s v="Ferne"/>
    <s v="Roebottom"/>
    <n v="56"/>
    <x v="1"/>
    <x v="11"/>
    <n v="161214"/>
    <s v="Ferne_Ro.h@consulting.com"/>
    <d v="2012-07-14T00:00:00"/>
  </r>
  <r>
    <s v="12-2820578"/>
    <s v="Ferrel"/>
    <s v="Ballintyne"/>
    <n v="31"/>
    <x v="0"/>
    <x v="11"/>
    <n v="130133"/>
    <s v="Ferrel_Ba.r@consulting.com"/>
    <d v="2009-01-16T00:00:00"/>
  </r>
  <r>
    <s v="60-8690974"/>
    <s v="Fiann"/>
    <s v="Ridgers"/>
    <n v="24"/>
    <x v="0"/>
    <x v="11"/>
    <n v="102076"/>
    <s v="Fiann_Ri.h@consulting.com"/>
    <d v="2018-03-29T00:00:00"/>
  </r>
  <r>
    <s v="66-7284091"/>
    <s v="Fidelio"/>
    <s v="Culbert"/>
    <n v="53"/>
    <x v="0"/>
    <x v="11"/>
    <n v="104096"/>
    <s v="Fidelio_Cu.r@consulting.com"/>
    <d v="2009-12-04T00:00:00"/>
  </r>
  <r>
    <s v="73-8897566"/>
    <s v="Filippo"/>
    <s v="Golightly"/>
    <n v="56"/>
    <x v="0"/>
    <x v="11"/>
    <n v="160097"/>
    <s v="Filippo_Go.r@consulting.com"/>
    <d v="2007-10-24T00:00:00"/>
  </r>
  <r>
    <s v="14-6740549"/>
    <s v="Finley"/>
    <s v="O'Crevy"/>
    <n v="46"/>
    <x v="1"/>
    <x v="11"/>
    <n v="142777"/>
    <s v="Finley_O'.h@consulting.com"/>
    <d v="2017-04-04T00:00:00"/>
  </r>
  <r>
    <s v="38-4593231"/>
    <s v="Fleur"/>
    <s v="Truggian"/>
    <n v="45"/>
    <x v="0"/>
    <x v="11"/>
    <n v="184901"/>
    <s v="Fleur_Tr.r@consulting.com"/>
    <d v="2019-03-20T00:00:00"/>
  </r>
  <r>
    <s v="95-8543028"/>
    <s v="Fons"/>
    <s v="Coase"/>
    <n v="44"/>
    <x v="0"/>
    <x v="11"/>
    <n v="171987"/>
    <s v="Fons_Co.r@consulting.com"/>
    <d v="2017-06-03T00:00:00"/>
  </r>
  <r>
    <s v="99-0552460"/>
    <s v="Fonsie"/>
    <s v="Massimi"/>
    <n v="27"/>
    <x v="0"/>
    <x v="11"/>
    <n v="100786"/>
    <s v="Fonsie_Ma.r@consulting.com"/>
    <d v="2004-01-01T00:00:00"/>
  </r>
  <r>
    <s v="73-5132836"/>
    <s v="Fonzie"/>
    <s v="Ellyatt"/>
    <n v="26"/>
    <x v="0"/>
    <x v="11"/>
    <n v="152479"/>
    <s v="Fonzie_El.r@consulting.com"/>
    <d v="2010-03-10T00:00:00"/>
  </r>
  <r>
    <s v="82-1964317"/>
    <s v="Forest"/>
    <s v="Dufer"/>
    <n v="32"/>
    <x v="0"/>
    <x v="11"/>
    <n v="79200"/>
    <s v="Forest_Du.h@consulting.com"/>
    <d v="2020-02-26T00:00:00"/>
  </r>
  <r>
    <s v="13-3437067"/>
    <s v="Forest"/>
    <s v="Cobelli"/>
    <n v="42"/>
    <x v="0"/>
    <x v="11"/>
    <n v="170248"/>
    <s v="Forest_Co.h@consulting.com"/>
    <d v="2003-11-07T00:00:00"/>
  </r>
  <r>
    <s v="87-2248054"/>
    <s v="Fran"/>
    <s v="Dongall"/>
    <n v="39"/>
    <x v="0"/>
    <x v="11"/>
    <n v="92254"/>
    <s v="Fran_Do.h@consulting.com"/>
    <d v="2005-03-14T00:00:00"/>
  </r>
  <r>
    <s v="27-0654095"/>
    <s v="Francesca"/>
    <s v="Stoving"/>
    <n v="40"/>
    <x v="1"/>
    <x v="11"/>
    <n v="145401"/>
    <s v="Francesca_St.h@consulting.com"/>
    <d v="2011-09-05T00:00:00"/>
  </r>
  <r>
    <s v="19-6245349"/>
    <s v="Francklyn"/>
    <s v="Busen"/>
    <n v="35"/>
    <x v="1"/>
    <x v="11"/>
    <n v="70531"/>
    <s v="Francklyn_Bu.h@consulting.com"/>
    <d v="2018-04-17T00:00:00"/>
  </r>
  <r>
    <s v="37-3535269"/>
    <s v="Freddi"/>
    <s v="Furman"/>
    <n v="44"/>
    <x v="1"/>
    <x v="11"/>
    <n v="176031"/>
    <s v="Freddi_Fu.h@consulting.com"/>
    <d v="2009-08-26T00:00:00"/>
  </r>
  <r>
    <s v="96-5928267"/>
    <s v="Freddie"/>
    <s v="Arndt"/>
    <n v="36"/>
    <x v="0"/>
    <x v="11"/>
    <n v="121498"/>
    <s v="Freddie_Ar.h@consulting.com"/>
    <d v="2007-01-02T00:00:00"/>
  </r>
  <r>
    <s v="39-3831774"/>
    <s v="Gabey"/>
    <s v="Newis"/>
    <n v="59"/>
    <x v="0"/>
    <x v="11"/>
    <n v="176439"/>
    <s v="Gabey_Ne.h@consulting.com"/>
    <d v="2002-09-23T00:00:00"/>
  </r>
  <r>
    <s v="25-4484296"/>
    <s v="Gabi"/>
    <s v="Bawles"/>
    <n v="59"/>
    <x v="0"/>
    <x v="11"/>
    <n v="70193"/>
    <s v="Gabi_Ba.r@consulting.com"/>
    <d v="2009-04-03T00:00:00"/>
  </r>
  <r>
    <s v="74-6456434"/>
    <s v="Gabie"/>
    <s v="Vasyaev"/>
    <n v="56"/>
    <x v="0"/>
    <x v="11"/>
    <n v="149901"/>
    <s v="Gabie_Va.r@consulting.com"/>
    <d v="2010-09-03T00:00:00"/>
  </r>
  <r>
    <s v="81-6552568"/>
    <s v="Galvin"/>
    <s v="Sinden"/>
    <n v="42"/>
    <x v="1"/>
    <x v="11"/>
    <n v="159988"/>
    <s v="Galvin_Si.r@consulting.com"/>
    <d v="2005-10-25T00:00:00"/>
  </r>
  <r>
    <s v="17-8714946"/>
    <s v="Gamaliel"/>
    <s v="Allmann"/>
    <n v="54"/>
    <x v="1"/>
    <x v="11"/>
    <n v="167122"/>
    <s v="Gamaliel_Al.r@consulting.com"/>
    <d v="2014-07-27T00:00:00"/>
  </r>
  <r>
    <s v="91-4647349"/>
    <s v="Gannie"/>
    <s v="Brockelsby"/>
    <n v="35"/>
    <x v="1"/>
    <x v="11"/>
    <n v="73375"/>
    <s v="Gannie_Br.h@consulting.com"/>
    <d v="2011-11-20T00:00:00"/>
  </r>
  <r>
    <s v="18-1489820"/>
    <s v="Garrek"/>
    <s v="Newell"/>
    <n v="29"/>
    <x v="1"/>
    <x v="11"/>
    <n v="132369"/>
    <s v="Garrek_Ne.h@consulting.com"/>
    <d v="2018-12-21T00:00:00"/>
  </r>
  <r>
    <s v="72-0303751"/>
    <s v="Garrot"/>
    <s v="Donnellan"/>
    <n v="36"/>
    <x v="1"/>
    <x v="11"/>
    <n v="142938"/>
    <s v="Garrot_Do.r@consulting.com"/>
    <d v="2016-09-12T00:00:00"/>
  </r>
  <r>
    <s v="38-9299603"/>
    <s v="Garvin"/>
    <s v="Purton"/>
    <n v="53"/>
    <x v="0"/>
    <x v="11"/>
    <n v="152019"/>
    <s v="Garvin_Pu.h@consulting.com"/>
    <d v="2005-09-18T00:00:00"/>
  </r>
  <r>
    <s v="06-1622930"/>
    <s v="Gaultiero"/>
    <s v="Olsson"/>
    <n v="36"/>
    <x v="0"/>
    <x v="11"/>
    <n v="76267"/>
    <s v="Gaultiero_Ol.r@consulting.com"/>
    <d v="2005-06-11T00:00:00"/>
  </r>
  <r>
    <s v="67-9704002"/>
    <s v="Gavin"/>
    <s v="Frontczak"/>
    <n v="31"/>
    <x v="1"/>
    <x v="11"/>
    <n v="131410"/>
    <s v="Gavin_Fr.h@consulting.com"/>
    <d v="2011-03-23T00:00:00"/>
  </r>
  <r>
    <s v="77-7310913"/>
    <s v="Gavra"/>
    <s v="Dunsford"/>
    <n v="55"/>
    <x v="0"/>
    <x v="11"/>
    <n v="182899"/>
    <s v="Gavra_Du.r@consulting.com"/>
    <d v="2011-01-07T00:00:00"/>
  </r>
  <r>
    <s v="71-8442071"/>
    <s v="Gayelord"/>
    <s v="Cronkshaw"/>
    <n v="24"/>
    <x v="1"/>
    <x v="11"/>
    <n v="151883"/>
    <s v="Gayelord_Cr.h@consulting.com"/>
    <d v="2005-03-15T00:00:00"/>
  </r>
  <r>
    <s v="79-5565490"/>
    <s v="Gayler"/>
    <s v="Ibbotson"/>
    <n v="57"/>
    <x v="1"/>
    <x v="11"/>
    <n v="77929"/>
    <s v="Gayler_Ib.r@consulting.com"/>
    <d v="2014-07-04T00:00:00"/>
  </r>
  <r>
    <s v="37-2762251"/>
    <s v="Gaylor"/>
    <s v="Eccles"/>
    <n v="31"/>
    <x v="0"/>
    <x v="11"/>
    <n v="143240"/>
    <s v="Gaylor_Ec.r@consulting.com"/>
    <d v="2001-01-10T00:00:00"/>
  </r>
  <r>
    <s v="70-9158099"/>
    <s v="Gelya"/>
    <s v="Rosengart"/>
    <n v="36"/>
    <x v="1"/>
    <x v="11"/>
    <n v="140793"/>
    <s v="Gelya_Ro.r@consulting.com"/>
    <d v="2016-07-25T00:00:00"/>
  </r>
  <r>
    <s v="81-1667980"/>
    <s v="Gena"/>
    <s v="Yerrington"/>
    <n v="37"/>
    <x v="0"/>
    <x v="11"/>
    <n v="179296"/>
    <s v="Gena_Ye.h@consulting.com"/>
    <d v="2011-11-28T00:00:00"/>
  </r>
  <r>
    <s v="26-8236885"/>
    <s v="Gene"/>
    <s v="Snoddin"/>
    <n v="27"/>
    <x v="1"/>
    <x v="11"/>
    <n v="115722"/>
    <s v="Gene_Sn.r@consulting.com"/>
    <d v="2012-01-26T00:00:00"/>
  </r>
  <r>
    <s v="31-2056150"/>
    <s v="Genia"/>
    <s v="Kensall"/>
    <n v="30"/>
    <x v="0"/>
    <x v="11"/>
    <n v="103401"/>
    <s v="Genia_Ke.h@consulting.com"/>
    <d v="2004-09-03T00:00:00"/>
  </r>
  <r>
    <s v="09-0298579"/>
    <s v="George"/>
    <s v="Provest"/>
    <n v="43"/>
    <x v="1"/>
    <x v="11"/>
    <n v="71815"/>
    <s v="George_Pr.h@consulting.com"/>
    <d v="2010-08-27T00:00:00"/>
  </r>
  <r>
    <s v="93-2343013"/>
    <s v="Georgeta"/>
    <s v="Nannetti"/>
    <n v="40"/>
    <x v="1"/>
    <x v="11"/>
    <n v="84083"/>
    <s v="Georgeta_Na.h@consulting.com"/>
    <d v="2010-10-02T00:00:00"/>
  </r>
  <r>
    <s v="18-7089840"/>
    <s v="Geraldine"/>
    <s v="Bremeyer"/>
    <n v="35"/>
    <x v="0"/>
    <x v="11"/>
    <n v="65224"/>
    <s v="Geraldine_Br.h@consulting.com"/>
    <d v="2005-12-18T00:00:00"/>
  </r>
  <r>
    <s v="72-3545408"/>
    <s v="Gerda"/>
    <s v="Mityashin"/>
    <n v="42"/>
    <x v="0"/>
    <x v="11"/>
    <n v="72821"/>
    <s v="Gerda_Mi.h@consulting.com"/>
    <d v="2004-09-08T00:00:00"/>
  </r>
  <r>
    <s v="61-3030775"/>
    <s v="Geri"/>
    <s v="Loynes"/>
    <n v="27"/>
    <x v="1"/>
    <x v="11"/>
    <n v="163124"/>
    <s v="Geri_Lo.h@consulting.com"/>
    <d v="2005-08-13T00:00:00"/>
  </r>
  <r>
    <s v="59-7695991"/>
    <s v="Germain"/>
    <s v="Sibun"/>
    <n v="34"/>
    <x v="1"/>
    <x v="11"/>
    <n v="68504"/>
    <s v="Germain_Si.h@consulting.com"/>
    <d v="2019-05-31T00:00:00"/>
  </r>
  <r>
    <s v="04-2217131"/>
    <s v="Gerome"/>
    <s v="Woolsey"/>
    <n v="57"/>
    <x v="0"/>
    <x v="11"/>
    <n v="69767"/>
    <s v="Gerome_Wo.h@consulting.com"/>
    <d v="2004-12-25T00:00:00"/>
  </r>
  <r>
    <s v="80-3593722"/>
    <s v="Gerri"/>
    <s v="Fernandez"/>
    <n v="23"/>
    <x v="0"/>
    <x v="11"/>
    <n v="117609"/>
    <s v="Gerri_Fe.h@consulting.com"/>
    <d v="2010-06-21T00:00:00"/>
  </r>
  <r>
    <s v="55-3392526"/>
    <s v="Gerri"/>
    <s v="Gavey"/>
    <n v="57"/>
    <x v="0"/>
    <x v="11"/>
    <n v="152416"/>
    <s v="Gerri_Ga.h@consulting.com"/>
    <d v="2008-12-25T00:00:00"/>
  </r>
  <r>
    <s v="10-3367941"/>
    <s v="Gherardo"/>
    <s v="Serraillier"/>
    <n v="37"/>
    <x v="1"/>
    <x v="11"/>
    <n v="169691"/>
    <s v="Gherardo_Se.r@consulting.com"/>
    <d v="2015-10-30T00:00:00"/>
  </r>
  <r>
    <s v="39-1201086"/>
    <s v="Gib"/>
    <s v="Krimmer"/>
    <n v="41"/>
    <x v="1"/>
    <x v="11"/>
    <n v="87282"/>
    <s v="Gib_Kr.h@consulting.com"/>
    <d v="2000-10-30T00:00:00"/>
  </r>
  <r>
    <s v="42-7503570"/>
    <s v="Gilly"/>
    <s v="Blasiak"/>
    <n v="42"/>
    <x v="1"/>
    <x v="11"/>
    <n v="141270"/>
    <s v="Gilly_Bl.r@consulting.com"/>
    <d v="2004-06-15T00:00:00"/>
  </r>
  <r>
    <s v="95-5771568"/>
    <s v="Ginevra"/>
    <s v="Eykelhof"/>
    <n v="33"/>
    <x v="0"/>
    <x v="11"/>
    <n v="170847"/>
    <s v="Ginevra_Ey.r@consulting.com"/>
    <d v="2003-08-07T00:00:00"/>
  </r>
  <r>
    <s v="32-5060475"/>
    <s v="Giulietta"/>
    <s v="Ardron"/>
    <n v="24"/>
    <x v="0"/>
    <x v="11"/>
    <n v="182130"/>
    <s v="Giulietta_Ar.h@consulting.com"/>
    <d v="2014-03-21T00:00:00"/>
  </r>
  <r>
    <s v="82-5300905"/>
    <s v="Giustina"/>
    <s v="Syne"/>
    <n v="27"/>
    <x v="0"/>
    <x v="11"/>
    <n v="156658"/>
    <s v="Giustina_Sy.r@consulting.com"/>
    <d v="2011-11-14T00:00:00"/>
  </r>
  <r>
    <s v="04-2743367"/>
    <s v="Gleda"/>
    <s v="Tingcomb"/>
    <n v="43"/>
    <x v="0"/>
    <x v="11"/>
    <n v="174389"/>
    <s v="Gleda_Ti.h@consulting.com"/>
    <d v="2007-10-31T00:00:00"/>
  </r>
  <r>
    <s v="05-7743493"/>
    <s v="Glen"/>
    <s v="Altoft"/>
    <n v="44"/>
    <x v="1"/>
    <x v="11"/>
    <n v="162485"/>
    <s v="Glen_Al.r@consulting.com"/>
    <d v="2014-03-13T00:00:00"/>
  </r>
  <r>
    <s v="57-4586937"/>
    <s v="Godfrey"/>
    <s v="Kemmis"/>
    <n v="26"/>
    <x v="1"/>
    <x v="11"/>
    <n v="138738"/>
    <s v="Godfrey_Ke.r@consulting.com"/>
    <d v="2019-05-25T00:00:00"/>
  </r>
  <r>
    <s v="25-9281279"/>
    <s v="Godfry"/>
    <s v="Towl"/>
    <n v="29"/>
    <x v="0"/>
    <x v="11"/>
    <n v="68556"/>
    <s v="Godfry_To.h@consulting.com"/>
    <d v="2019-09-18T00:00:00"/>
  </r>
  <r>
    <s v="41-1603993"/>
    <s v="Godwin"/>
    <s v="Bramer"/>
    <n v="32"/>
    <x v="0"/>
    <x v="11"/>
    <n v="70444"/>
    <s v="Godwin_Br.r@consulting.com"/>
    <d v="2020-02-22T00:00:00"/>
  </r>
  <r>
    <s v="46-9647733"/>
    <s v="Gordan"/>
    <s v="Haughian"/>
    <n v="55"/>
    <x v="1"/>
    <x v="11"/>
    <n v="71675"/>
    <s v="Gordan_Ha.h@consulting.com"/>
    <d v="2020-08-23T00:00:00"/>
  </r>
  <r>
    <s v="13-5126365"/>
    <s v="Gorden"/>
    <s v="Syder"/>
    <n v="39"/>
    <x v="1"/>
    <x v="11"/>
    <n v="85690"/>
    <s v="Gorden_Sy.r@consulting.com"/>
    <d v="2020-08-19T00:00:00"/>
  </r>
  <r>
    <s v="61-0941458"/>
    <s v="Gothart"/>
    <s v="Heaton"/>
    <n v="41"/>
    <x v="0"/>
    <x v="11"/>
    <n v="158945"/>
    <s v="Gothart_He.r@consulting.com"/>
    <d v="2004-05-14T00:00:00"/>
  </r>
  <r>
    <s v="95-9663353"/>
    <s v="Grace"/>
    <s v="Skowcraft"/>
    <n v="33"/>
    <x v="0"/>
    <x v="11"/>
    <n v="136828"/>
    <s v="Grace_Sk.h@consulting.com"/>
    <d v="2009-08-07T00:00:00"/>
  </r>
  <r>
    <s v="04-9442526"/>
    <s v="Gregor"/>
    <s v="Kettlestringe"/>
    <n v="23"/>
    <x v="1"/>
    <x v="11"/>
    <n v="170280"/>
    <s v="Gregor_Ke.h@consulting.com"/>
    <d v="2018-11-21T00:00:00"/>
  </r>
  <r>
    <s v="41-9728512"/>
    <s v="Griselda"/>
    <s v="Heigl"/>
    <n v="27"/>
    <x v="1"/>
    <x v="11"/>
    <n v="77949"/>
    <s v="Griselda_He.r@consulting.com"/>
    <d v="2004-08-20T00:00:00"/>
  </r>
  <r>
    <s v="96-9789626"/>
    <s v="Gunilla"/>
    <s v="Taffurelli"/>
    <n v="42"/>
    <x v="1"/>
    <x v="11"/>
    <n v="135969"/>
    <s v="Gunilla_Ta.r@consulting.com"/>
    <d v="2007-09-15T00:00:00"/>
  </r>
  <r>
    <s v="87-9381913"/>
    <s v="Gwenni"/>
    <s v="Sumnall"/>
    <n v="58"/>
    <x v="1"/>
    <x v="11"/>
    <n v="122170"/>
    <s v="Gwenni_Su.h@consulting.com"/>
    <d v="2003-01-31T00:00:00"/>
  </r>
  <r>
    <s v="44-2647724"/>
    <s v="Gwenora"/>
    <s v="Heskin"/>
    <n v="58"/>
    <x v="0"/>
    <x v="11"/>
    <n v="135556"/>
    <s v="Gwenora_He.h@consulting.com"/>
    <d v="2009-07-28T00:00:00"/>
  </r>
  <r>
    <s v="25-5573658"/>
    <s v="Hailey"/>
    <s v="Jelly"/>
    <n v="48"/>
    <x v="1"/>
    <x v="11"/>
    <n v="150209"/>
    <s v="Hailey_Je.r@consulting.com"/>
    <d v="2002-08-02T00:00:00"/>
  </r>
  <r>
    <s v="15-6806242"/>
    <s v="Halsey"/>
    <s v="Baughen"/>
    <n v="43"/>
    <x v="1"/>
    <x v="11"/>
    <n v="109087"/>
    <s v="Halsey_Ba.r@consulting.com"/>
    <d v="2014-06-11T00:00:00"/>
  </r>
  <r>
    <s v="34-6549581"/>
    <s v="Halsy"/>
    <s v="Sherwill"/>
    <n v="44"/>
    <x v="1"/>
    <x v="11"/>
    <n v="76863"/>
    <s v="Halsy_Sh.h@consulting.com"/>
    <d v="2002-04-22T00:00:00"/>
  </r>
  <r>
    <s v="56-5149210"/>
    <s v="Hamid"/>
    <s v="Siddons"/>
    <n v="51"/>
    <x v="0"/>
    <x v="11"/>
    <n v="96822"/>
    <s v="Hamid_Si.r@consulting.com"/>
    <d v="2003-01-22T00:00:00"/>
  </r>
  <r>
    <s v="10-5617810"/>
    <s v="Hans"/>
    <s v="Thams"/>
    <n v="52"/>
    <x v="1"/>
    <x v="11"/>
    <n v="88014"/>
    <s v="Hans_Th.r@consulting.com"/>
    <d v="2019-09-11T00:00:00"/>
  </r>
  <r>
    <s v="61-0394474"/>
    <s v="Harland"/>
    <s v="Priestland"/>
    <n v="26"/>
    <x v="1"/>
    <x v="11"/>
    <n v="99726"/>
    <s v="Harland_Pr.r@consulting.com"/>
    <d v="2004-11-24T00:00:00"/>
  </r>
  <r>
    <s v="45-8985543"/>
    <s v="Harold"/>
    <s v="Schulkins"/>
    <n v="47"/>
    <x v="0"/>
    <x v="11"/>
    <n v="152658"/>
    <s v="Harold_Sc.h@consulting.com"/>
    <d v="2005-09-05T00:00:00"/>
  </r>
  <r>
    <s v="16-2759894"/>
    <s v="Harper"/>
    <s v="Ever"/>
    <n v="43"/>
    <x v="0"/>
    <x v="11"/>
    <n v="164173"/>
    <s v="Harper_Ev.h@consulting.com"/>
    <d v="2015-12-22T00:00:00"/>
  </r>
  <r>
    <s v="01-7152335"/>
    <s v="Harv"/>
    <s v="Fouracres"/>
    <n v="57"/>
    <x v="0"/>
    <x v="11"/>
    <n v="68579"/>
    <s v="Harv_Fo.r@consulting.com"/>
    <d v="2016-07-14T00:00:00"/>
  </r>
  <r>
    <s v="08-7502872"/>
    <s v="Haywood"/>
    <s v="Burtenshaw"/>
    <n v="33"/>
    <x v="0"/>
    <x v="11"/>
    <n v="140331"/>
    <s v="Haywood_Bu.r@consulting.com"/>
    <d v="2020-08-27T00:00:00"/>
  </r>
  <r>
    <s v="34-6812847"/>
    <s v="Hayyim"/>
    <s v="Hathorn"/>
    <n v="28"/>
    <x v="1"/>
    <x v="11"/>
    <n v="67641"/>
    <s v="Hayyim_Ha.h@consulting.com"/>
    <d v="2009-07-04T00:00:00"/>
  </r>
  <r>
    <s v="76-9066102"/>
    <s v="Hayyim"/>
    <s v="Margaret"/>
    <n v="32"/>
    <x v="1"/>
    <x v="11"/>
    <n v="168648"/>
    <s v="Hayyim_Ma.r@consulting.com"/>
    <d v="2014-10-25T00:00:00"/>
  </r>
  <r>
    <s v="35-9179239"/>
    <s v="Heda"/>
    <s v="Stammer"/>
    <n v="26"/>
    <x v="0"/>
    <x v="11"/>
    <n v="100398"/>
    <s v="Heda_St.h@consulting.com"/>
    <d v="2003-08-21T00:00:00"/>
  </r>
  <r>
    <s v="62-0186998"/>
    <s v="Hedda"/>
    <s v="Brunning"/>
    <n v="31"/>
    <x v="1"/>
    <x v="11"/>
    <n v="183038"/>
    <s v="Hedda_Br.r@consulting.com"/>
    <d v="2020-09-01T00:00:00"/>
  </r>
  <r>
    <s v="88-3339085"/>
    <s v="Hedvig"/>
    <s v="Hatherill"/>
    <n v="46"/>
    <x v="0"/>
    <x v="11"/>
    <n v="183137"/>
    <s v="Hedvig_Ha.r@consulting.com"/>
    <d v="2006-03-13T00:00:00"/>
  </r>
  <r>
    <s v="31-9682656"/>
    <s v="Hedwig"/>
    <s v="Amis"/>
    <n v="47"/>
    <x v="0"/>
    <x v="11"/>
    <n v="171764"/>
    <s v="Hedwig_Am.h@consulting.com"/>
    <d v="2008-01-13T00:00:00"/>
  </r>
  <r>
    <s v="37-8279520"/>
    <s v="Helen"/>
    <s v="Petts"/>
    <n v="38"/>
    <x v="1"/>
    <x v="11"/>
    <n v="90956"/>
    <s v="Helen_Pe.r@consulting.com"/>
    <d v="2012-05-07T00:00:00"/>
  </r>
  <r>
    <s v="11-7864987"/>
    <s v="Herman"/>
    <s v="Redrup"/>
    <n v="37"/>
    <x v="0"/>
    <x v="11"/>
    <n v="71513"/>
    <s v="Herman_Re.r@consulting.com"/>
    <d v="2008-10-24T00:00:00"/>
  </r>
  <r>
    <s v="83-2669776"/>
    <s v="Hermione"/>
    <s v="Baldcock"/>
    <n v="54"/>
    <x v="1"/>
    <x v="11"/>
    <n v="107306"/>
    <s v="Hermione_Ba.h@consulting.com"/>
    <d v="2009-01-13T00:00:00"/>
  </r>
  <r>
    <s v="70-7396379"/>
    <s v="Hervey"/>
    <s v="Di Pietro"/>
    <n v="33"/>
    <x v="0"/>
    <x v="11"/>
    <n v="139730"/>
    <s v="Hervey_Di.r@consulting.com"/>
    <d v="2010-02-23T00:00:00"/>
  </r>
  <r>
    <s v="95-4144884"/>
    <s v="Hester"/>
    <s v="Cullen"/>
    <n v="37"/>
    <x v="0"/>
    <x v="11"/>
    <n v="103157"/>
    <s v="Hester_Cu.r@consulting.com"/>
    <d v="2011-02-28T00:00:00"/>
  </r>
  <r>
    <s v="26-9029758"/>
    <s v="Hesther"/>
    <s v="Murrow"/>
    <n v="36"/>
    <x v="0"/>
    <x v="11"/>
    <n v="143169"/>
    <s v="Hesther_Mu.h@consulting.com"/>
    <d v="2013-04-20T00:00:00"/>
  </r>
  <r>
    <s v="51-2061250"/>
    <s v="Hillary"/>
    <s v="Rushbrook"/>
    <n v="42"/>
    <x v="1"/>
    <x v="11"/>
    <n v="153279"/>
    <s v="Hillary_Ru.h@consulting.com"/>
    <d v="2017-01-04T00:00:00"/>
  </r>
  <r>
    <s v="68-4034632"/>
    <s v="Homer"/>
    <s v="Frederick"/>
    <n v="32"/>
    <x v="0"/>
    <x v="11"/>
    <n v="82742"/>
    <s v="Homer_Fr.h@consulting.com"/>
    <d v="2008-05-08T00:00:00"/>
  </r>
  <r>
    <s v="36-5460445"/>
    <s v="Homerus"/>
    <s v="Jendrassik"/>
    <n v="58"/>
    <x v="1"/>
    <x v="11"/>
    <n v="178935"/>
    <s v="Homerus_Je.h@consulting.com"/>
    <d v="2004-05-11T00:00:00"/>
  </r>
  <r>
    <s v="34-3821035"/>
    <s v="Huey"/>
    <s v="Dorn"/>
    <n v="53"/>
    <x v="0"/>
    <x v="11"/>
    <n v="98909"/>
    <s v="Huey_Do.h@consulting.com"/>
    <d v="2009-08-24T00:00:00"/>
  </r>
  <r>
    <s v="96-5939754"/>
    <s v="Hurley"/>
    <s v="Christol"/>
    <n v="57"/>
    <x v="0"/>
    <x v="11"/>
    <n v="161424"/>
    <s v="Hurley_Ch.h@consulting.com"/>
    <d v="2020-11-17T00:00:00"/>
  </r>
  <r>
    <s v="49-3517528"/>
    <s v="Hyacinthie"/>
    <s v="Laver"/>
    <n v="27"/>
    <x v="0"/>
    <x v="11"/>
    <n v="158496"/>
    <s v="Hyacinthie_La.h@consulting.com"/>
    <d v="2005-02-18T00:00:00"/>
  </r>
  <r>
    <s v="87-0331949"/>
    <s v="Immanuel"/>
    <s v="Sharphouse"/>
    <n v="49"/>
    <x v="0"/>
    <x v="11"/>
    <n v="129258"/>
    <s v="Immanuel_Sh.r@consulting.com"/>
    <d v="2012-07-28T00:00:00"/>
  </r>
  <r>
    <s v="97-6052565"/>
    <s v="Imojean"/>
    <s v="McAless"/>
    <n v="47"/>
    <x v="1"/>
    <x v="11"/>
    <n v="128975"/>
    <s v="Imojean_Mc.r@consulting.com"/>
    <d v="2005-11-03T00:00:00"/>
  </r>
  <r>
    <s v="91-9286849"/>
    <s v="Imojean"/>
    <s v="Aloigi"/>
    <n v="43"/>
    <x v="1"/>
    <x v="11"/>
    <n v="155160"/>
    <s v="Imojean_Al.r@consulting.com"/>
    <d v="2014-07-19T00:00:00"/>
  </r>
  <r>
    <s v="28-0217193"/>
    <s v="Ina"/>
    <s v="Siderfin"/>
    <n v="37"/>
    <x v="1"/>
    <x v="11"/>
    <n v="160814"/>
    <s v="Ina_Si.r@consulting.com"/>
    <d v="2017-07-24T00:00:00"/>
  </r>
  <r>
    <s v="79-6329720"/>
    <s v="Ina"/>
    <s v="Sciusscietto"/>
    <n v="31"/>
    <x v="0"/>
    <x v="11"/>
    <n v="95060"/>
    <s v="Ina_Sc.h@consulting.com"/>
    <d v="2018-09-27T00:00:00"/>
  </r>
  <r>
    <s v="99-7186080"/>
    <s v="Ingar"/>
    <s v="Rime"/>
    <n v="49"/>
    <x v="1"/>
    <x v="11"/>
    <n v="97354"/>
    <s v="Ingar_Ri.h@consulting.com"/>
    <d v="2014-06-23T00:00:00"/>
  </r>
  <r>
    <s v="40-1508022"/>
    <s v="Ingelbert"/>
    <s v="Russ"/>
    <n v="32"/>
    <x v="0"/>
    <x v="11"/>
    <n v="148782"/>
    <s v="Ingelbert_Ru.h@consulting.com"/>
    <d v="2001-05-13T00:00:00"/>
  </r>
  <r>
    <s v="49-9078976"/>
    <s v="Irving"/>
    <s v="Trueman"/>
    <n v="35"/>
    <x v="0"/>
    <x v="11"/>
    <n v="110792"/>
    <s v="Irving_Tr.h@consulting.com"/>
    <d v="2005-03-20T00:00:00"/>
  </r>
  <r>
    <s v="53-0726508"/>
    <s v="Irwinn"/>
    <s v="Francey"/>
    <n v="52"/>
    <x v="0"/>
    <x v="11"/>
    <n v="114715"/>
    <s v="Irwinn_Fr.h@consulting.com"/>
    <d v="2003-03-13T00:00:00"/>
  </r>
  <r>
    <s v="46-3653466"/>
    <s v="Isiahi"/>
    <s v="Heel"/>
    <n v="36"/>
    <x v="0"/>
    <x v="11"/>
    <n v="126877"/>
    <s v="Isiahi_He.h@consulting.com"/>
    <d v="2016-06-27T00:00:00"/>
  </r>
  <r>
    <s v="82-8481452"/>
    <s v="Isidore"/>
    <s v="Lebbern"/>
    <n v="52"/>
    <x v="1"/>
    <x v="11"/>
    <n v="138875"/>
    <s v="Isidore_Le.h@consulting.com"/>
    <d v="2012-10-20T00:00:00"/>
  </r>
  <r>
    <s v="05-9392556"/>
    <s v="Iver"/>
    <s v="Pettengell"/>
    <n v="46"/>
    <x v="1"/>
    <x v="11"/>
    <n v="102161"/>
    <s v="Iver_Pe.h@consulting.com"/>
    <d v="2016-08-14T00:00:00"/>
  </r>
  <r>
    <s v="64-0101683"/>
    <s v="Ivonne"/>
    <s v="Baike"/>
    <n v="45"/>
    <x v="0"/>
    <x v="11"/>
    <n v="116091"/>
    <s v="Ivonne_Ba.r@consulting.com"/>
    <d v="2013-11-23T00:00:00"/>
  </r>
  <r>
    <s v="44-8855476"/>
    <s v="Izabel"/>
    <s v="Wickardt"/>
    <n v="50"/>
    <x v="1"/>
    <x v="11"/>
    <n v="138363"/>
    <s v="Izabel_Wi.r@consulting.com"/>
    <d v="2011-03-30T00:00:00"/>
  </r>
  <r>
    <s v="28-1990058"/>
    <s v="Jackson"/>
    <s v="Ramalho"/>
    <n v="48"/>
    <x v="1"/>
    <x v="11"/>
    <n v="86123"/>
    <s v="Jackson_Ra.r@consulting.com"/>
    <d v="2009-12-14T00:00:00"/>
  </r>
  <r>
    <s v="76-3853338"/>
    <s v="Jacquelyn"/>
    <s v="Tuiller"/>
    <n v="55"/>
    <x v="0"/>
    <x v="11"/>
    <n v="66646"/>
    <s v="Jacquelyn_Tu.r@consulting.com"/>
    <d v="2008-05-11T00:00:00"/>
  </r>
  <r>
    <s v="70-8826188"/>
    <s v="Jacques"/>
    <s v="Claypoole"/>
    <n v="27"/>
    <x v="1"/>
    <x v="11"/>
    <n v="128698"/>
    <s v="Jacques_Cl.r@consulting.com"/>
    <d v="2009-08-20T00:00:00"/>
  </r>
  <r>
    <s v="65-7816649"/>
    <s v="Jameson"/>
    <s v="Ramas"/>
    <n v="35"/>
    <x v="1"/>
    <x v="11"/>
    <n v="161660"/>
    <s v="Jameson_Ra.h@consulting.com"/>
    <d v="2012-09-18T00:00:00"/>
  </r>
  <r>
    <s v="10-6065448"/>
    <s v="Jamey"/>
    <s v="Valentino"/>
    <n v="36"/>
    <x v="1"/>
    <x v="11"/>
    <n v="101498"/>
    <s v="Jamey_Va.h@consulting.com"/>
    <d v="2007-05-01T00:00:00"/>
  </r>
  <r>
    <s v="35-2997656"/>
    <s v="Jamima"/>
    <s v="Tims"/>
    <n v="46"/>
    <x v="1"/>
    <x v="11"/>
    <n v="154564"/>
    <s v="Jamima_Ti.r@consulting.com"/>
    <d v="2009-04-05T00:00:00"/>
  </r>
  <r>
    <s v="40-1794618"/>
    <s v="Jamison"/>
    <s v="Classen"/>
    <n v="34"/>
    <x v="1"/>
    <x v="11"/>
    <n v="130732"/>
    <s v="Jamison_Cl.r@consulting.com"/>
    <d v="2005-11-17T00:00:00"/>
  </r>
  <r>
    <s v="34-6039296"/>
    <s v="Janaya"/>
    <s v="Puddin"/>
    <n v="39"/>
    <x v="1"/>
    <x v="11"/>
    <n v="76536"/>
    <s v="Janaya_Pu.h@consulting.com"/>
    <d v="2020-05-26T00:00:00"/>
  </r>
  <r>
    <s v="35-2564134"/>
    <s v="Jane"/>
    <s v="Gerbel"/>
    <n v="28"/>
    <x v="0"/>
    <x v="11"/>
    <n v="107440"/>
    <s v="Jane_Ge.h@consulting.com"/>
    <d v="2017-08-18T00:00:00"/>
  </r>
  <r>
    <s v="17-8736890"/>
    <s v="Janella"/>
    <s v="Muller"/>
    <n v="43"/>
    <x v="0"/>
    <x v="11"/>
    <n v="166827"/>
    <s v="Janella_Mu.h@consulting.com"/>
    <d v="2020-03-24T00:00:00"/>
  </r>
  <r>
    <s v="36-5802643"/>
    <s v="Janna"/>
    <s v="McCourt"/>
    <n v="36"/>
    <x v="1"/>
    <x v="11"/>
    <n v="138593"/>
    <s v="Janna_Mc.r@consulting.com"/>
    <d v="2006-02-26T00:00:00"/>
  </r>
  <r>
    <s v="21-9996515"/>
    <s v="Jareb"/>
    <s v="Jaime"/>
    <n v="41"/>
    <x v="1"/>
    <x v="11"/>
    <n v="106842"/>
    <s v="Jareb_Ja.h@consulting.com"/>
    <d v="2001-09-27T00:00:00"/>
  </r>
  <r>
    <s v="58-3719813"/>
    <s v="Jase"/>
    <s v="Westmoreland"/>
    <n v="54"/>
    <x v="1"/>
    <x v="11"/>
    <n v="83432"/>
    <s v="Jase_We.r@consulting.com"/>
    <d v="2003-10-20T00:00:00"/>
  </r>
  <r>
    <s v="87-9940052"/>
    <s v="Jasmine"/>
    <s v="MacTrustey"/>
    <n v="41"/>
    <x v="1"/>
    <x v="11"/>
    <n v="70802"/>
    <s v="Jasmine_Ma.h@consulting.com"/>
    <d v="2007-05-11T00:00:00"/>
  </r>
  <r>
    <s v="07-3133831"/>
    <s v="Jasper"/>
    <s v="Fitzsimons"/>
    <n v="39"/>
    <x v="1"/>
    <x v="11"/>
    <n v="146993"/>
    <s v="Jasper_Fi.r@consulting.com"/>
    <d v="2008-06-25T00:00:00"/>
  </r>
  <r>
    <s v="04-5735917"/>
    <s v="Jean"/>
    <s v="Bricksey"/>
    <n v="51"/>
    <x v="0"/>
    <x v="11"/>
    <n v="114965"/>
    <s v="Jean_Br.r@consulting.com"/>
    <d v="2011-10-09T00:00:00"/>
  </r>
  <r>
    <s v="89-9481525"/>
    <s v="Jean"/>
    <s v="Yushmanov"/>
    <n v="57"/>
    <x v="0"/>
    <x v="11"/>
    <n v="145205"/>
    <s v="Jean_Yu.h@consulting.com"/>
    <d v="2010-12-12T00:00:00"/>
  </r>
  <r>
    <s v="87-3865276"/>
    <s v="Jeanie"/>
    <s v="Harrison"/>
    <n v="33"/>
    <x v="1"/>
    <x v="11"/>
    <n v="89090"/>
    <s v="Jeanie_Ha.r@consulting.com"/>
    <d v="2013-01-30T00:00:00"/>
  </r>
  <r>
    <s v="02-4529253"/>
    <s v="Jed"/>
    <s v="Jantet"/>
    <n v="56"/>
    <x v="0"/>
    <x v="11"/>
    <n v="179437"/>
    <s v="Jed_Ja.h@consulting.com"/>
    <d v="2001-10-31T00:00:00"/>
  </r>
  <r>
    <s v="84-2200802"/>
    <s v="Jena"/>
    <s v="Outridge"/>
    <n v="32"/>
    <x v="0"/>
    <x v="11"/>
    <n v="148821"/>
    <s v="Jena_Ou.r@consulting.com"/>
    <d v="2018-12-17T00:00:00"/>
  </r>
  <r>
    <s v="16-9848491"/>
    <s v="Jeniece"/>
    <s v="Welland"/>
    <n v="38"/>
    <x v="1"/>
    <x v="11"/>
    <n v="68315"/>
    <s v="Jeniece_We.r@consulting.com"/>
    <d v="2013-09-22T00:00:00"/>
  </r>
  <r>
    <s v="68-4799729"/>
    <s v="Jephthah"/>
    <s v="Fawlo"/>
    <n v="50"/>
    <x v="1"/>
    <x v="11"/>
    <n v="184580"/>
    <s v="Jephthah_Fa.r@consulting.com"/>
    <d v="2011-09-22T00:00:00"/>
  </r>
  <r>
    <s v="46-4074632"/>
    <s v="Jerald"/>
    <s v="Zanotti"/>
    <n v="35"/>
    <x v="0"/>
    <x v="11"/>
    <n v="98949"/>
    <s v="Jerald_Za.h@consulting.com"/>
    <d v="2013-06-18T00:00:00"/>
  </r>
  <r>
    <s v="14-8560482"/>
    <s v="Jeremy"/>
    <s v="Dodds"/>
    <n v="43"/>
    <x v="1"/>
    <x v="11"/>
    <n v="126649"/>
    <s v="Jeremy_Do.r@consulting.com"/>
    <d v="2017-01-17T00:00:00"/>
  </r>
  <r>
    <s v="80-7076279"/>
    <s v="Jermain"/>
    <s v="Bartoszewicz"/>
    <n v="27"/>
    <x v="1"/>
    <x v="11"/>
    <n v="101639"/>
    <s v="Jermain_Ba.h@consulting.com"/>
    <d v="2016-03-23T00:00:00"/>
  </r>
  <r>
    <s v="72-1510391"/>
    <s v="Jermayne"/>
    <s v="Fidal"/>
    <n v="25"/>
    <x v="0"/>
    <x v="11"/>
    <n v="177866"/>
    <s v="Jermayne_Fi.r@consulting.com"/>
    <d v="2001-04-29T00:00:00"/>
  </r>
  <r>
    <s v="69-0117518"/>
    <s v="Jesse"/>
    <s v="de Copeman"/>
    <n v="44"/>
    <x v="1"/>
    <x v="11"/>
    <n v="144951"/>
    <s v="Jesse_de.h@consulting.com"/>
    <d v="2015-07-23T00:00:00"/>
  </r>
  <r>
    <s v="99-5615822"/>
    <s v="Jessica"/>
    <s v="Skellern"/>
    <n v="33"/>
    <x v="1"/>
    <x v="11"/>
    <n v="72570"/>
    <s v="Jessica_Sk.h@consulting.com"/>
    <d v="2011-02-14T00:00:00"/>
  </r>
  <r>
    <s v="81-5361203"/>
    <s v="Jillie"/>
    <s v="Ruggiero"/>
    <n v="37"/>
    <x v="1"/>
    <x v="11"/>
    <n v="116964"/>
    <s v="Jillie_Ru.r@consulting.com"/>
    <d v="2017-04-08T00:00:00"/>
  </r>
  <r>
    <s v="41-3386993"/>
    <s v="Jimmy"/>
    <s v="Calbert"/>
    <n v="43"/>
    <x v="1"/>
    <x v="11"/>
    <n v="149154"/>
    <s v="Jimmy_Ca.r@consulting.com"/>
    <d v="2019-10-30T00:00:00"/>
  </r>
  <r>
    <s v="26-3500386"/>
    <s v="Jo-anne"/>
    <s v="Neissen"/>
    <n v="33"/>
    <x v="1"/>
    <x v="11"/>
    <n v="96142"/>
    <s v="Jo-anne_Ne.r@consulting.com"/>
    <d v="2006-10-19T00:00:00"/>
  </r>
  <r>
    <s v="52-0045185"/>
    <s v="Joannes"/>
    <s v="Essame"/>
    <n v="43"/>
    <x v="0"/>
    <x v="11"/>
    <n v="126271"/>
    <s v="Joannes_Es.r@consulting.com"/>
    <d v="2007-12-31T00:00:00"/>
  </r>
  <r>
    <s v="48-1772060"/>
    <s v="Job"/>
    <s v="McIlmorow"/>
    <n v="28"/>
    <x v="0"/>
    <x v="11"/>
    <n v="104417"/>
    <s v="Job_Mc.h@consulting.com"/>
    <d v="2015-07-16T00:00:00"/>
  </r>
  <r>
    <s v="98-2941473"/>
    <s v="Job"/>
    <s v="Dronsfield"/>
    <n v="51"/>
    <x v="0"/>
    <x v="11"/>
    <n v="105014"/>
    <s v="Job_Dr.h@consulting.com"/>
    <d v="2019-05-06T00:00:00"/>
  </r>
  <r>
    <s v="13-8945166"/>
    <s v="Joby"/>
    <s v="Standish"/>
    <n v="48"/>
    <x v="0"/>
    <x v="11"/>
    <n v="152865"/>
    <s v="Joby_St.h@consulting.com"/>
    <d v="2003-07-26T00:00:00"/>
  </r>
  <r>
    <s v="67-4461543"/>
    <s v="Jodie"/>
    <s v="Bagnell"/>
    <n v="51"/>
    <x v="1"/>
    <x v="11"/>
    <n v="183329"/>
    <s v="Jodie_Ba.r@consulting.com"/>
    <d v="2016-05-26T00:00:00"/>
  </r>
  <r>
    <s v="17-8975190"/>
    <s v="Jody"/>
    <s v="Coggill"/>
    <n v="44"/>
    <x v="1"/>
    <x v="11"/>
    <n v="164055"/>
    <s v="Jody_Co.h@consulting.com"/>
    <d v="2011-04-24T00:00:00"/>
  </r>
  <r>
    <s v="60-1990031"/>
    <s v="Joella"/>
    <s v="Daal"/>
    <n v="32"/>
    <x v="1"/>
    <x v="11"/>
    <n v="140695"/>
    <s v="Joella_Da.h@consulting.com"/>
    <d v="2003-08-04T00:00:00"/>
  </r>
  <r>
    <s v="65-6132798"/>
    <s v="Joelle"/>
    <s v="Look"/>
    <n v="32"/>
    <x v="0"/>
    <x v="11"/>
    <n v="108325"/>
    <s v="Joelle_Lo.h@consulting.com"/>
    <d v="2012-06-13T00:00:00"/>
  </r>
  <r>
    <s v="31-0270355"/>
    <s v="Joey"/>
    <s v="Agney"/>
    <n v="48"/>
    <x v="1"/>
    <x v="11"/>
    <n v="144558"/>
    <s v="Joey_Ag.h@consulting.com"/>
    <d v="2001-09-22T00:00:00"/>
  </r>
  <r>
    <s v="16-8265258"/>
    <s v="Johan"/>
    <s v="Magor"/>
    <n v="38"/>
    <x v="0"/>
    <x v="11"/>
    <n v="156256"/>
    <s v="Johan_Ma.h@consulting.com"/>
    <d v="2007-08-23T00:00:00"/>
  </r>
  <r>
    <s v="35-2014888"/>
    <s v="Johnath"/>
    <s v="Reucastle"/>
    <n v="51"/>
    <x v="1"/>
    <x v="11"/>
    <n v="74539"/>
    <s v="Johnath_Re.h@consulting.com"/>
    <d v="2015-06-13T00:00:00"/>
  </r>
  <r>
    <s v="84-0069726"/>
    <s v="Johnny"/>
    <s v="Darville"/>
    <n v="26"/>
    <x v="1"/>
    <x v="11"/>
    <n v="78990"/>
    <s v="Johnny_Da.r@consulting.com"/>
    <d v="2003-06-01T00:00:00"/>
  </r>
  <r>
    <s v="25-0206782"/>
    <s v="Joline"/>
    <s v="MacCallester"/>
    <n v="55"/>
    <x v="1"/>
    <x v="11"/>
    <n v="141079"/>
    <s v="Joline_Ma.r@consulting.com"/>
    <d v="2014-10-18T00:00:00"/>
  </r>
  <r>
    <s v="77-9424010"/>
    <s v="Jon"/>
    <s v="Balke"/>
    <n v="45"/>
    <x v="1"/>
    <x v="11"/>
    <n v="142733"/>
    <s v="Jon_Ba.r@consulting.com"/>
    <d v="2008-11-15T00:00:00"/>
  </r>
  <r>
    <s v="77-8791461"/>
    <s v="Jonathan"/>
    <s v="Iglesia"/>
    <n v="54"/>
    <x v="0"/>
    <x v="11"/>
    <n v="68351"/>
    <s v="Jonathan_Ig.r@consulting.com"/>
    <d v="2005-05-09T00:00:00"/>
  </r>
  <r>
    <s v="32-2988240"/>
    <s v="Jorry"/>
    <s v="Beefon"/>
    <n v="40"/>
    <x v="0"/>
    <x v="11"/>
    <n v="117906"/>
    <s v="Jorry_Be.r@consulting.com"/>
    <d v="2002-10-03T00:00:00"/>
  </r>
  <r>
    <s v="35-7600831"/>
    <s v="Josi"/>
    <s v="Habin"/>
    <n v="49"/>
    <x v="1"/>
    <x v="11"/>
    <n v="118728"/>
    <s v="Josi_Ha.h@consulting.com"/>
    <d v="2004-02-13T00:00:00"/>
  </r>
  <r>
    <s v="68-9061672"/>
    <s v="Josias"/>
    <s v="Lamba"/>
    <n v="24"/>
    <x v="0"/>
    <x v="11"/>
    <n v="145402"/>
    <s v="Josias_La.r@consulting.com"/>
    <d v="2014-03-17T00:00:00"/>
  </r>
  <r>
    <s v="15-3606920"/>
    <s v="Josie"/>
    <s v="Dailly"/>
    <n v="24"/>
    <x v="1"/>
    <x v="11"/>
    <n v="115765"/>
    <s v="Josie_Da.r@consulting.com"/>
    <d v="2012-06-18T00:00:00"/>
  </r>
  <r>
    <s v="20-3234904"/>
    <s v="Julianna"/>
    <s v="Graffham"/>
    <n v="31"/>
    <x v="0"/>
    <x v="11"/>
    <n v="112203"/>
    <s v="Julianna_Gr.r@consulting.com"/>
    <d v="2020-01-27T00:00:00"/>
  </r>
  <r>
    <s v="42-3071310"/>
    <s v="Julietta"/>
    <s v="Trevor"/>
    <n v="58"/>
    <x v="0"/>
    <x v="11"/>
    <n v="177453"/>
    <s v="Julietta_Tr.h@consulting.com"/>
    <d v="2009-01-03T00:00:00"/>
  </r>
  <r>
    <s v="48-3787075"/>
    <s v="Junie"/>
    <s v="Cours"/>
    <n v="34"/>
    <x v="0"/>
    <x v="11"/>
    <n v="66794"/>
    <s v="Junie_Co.r@consulting.com"/>
    <d v="2004-03-26T00:00:00"/>
  </r>
  <r>
    <s v="45-8621498"/>
    <s v="Justin"/>
    <s v="Mart"/>
    <n v="41"/>
    <x v="1"/>
    <x v="11"/>
    <n v="107977"/>
    <s v="Justin_Ma.h@consulting.com"/>
    <d v="2007-07-18T00:00:00"/>
  </r>
  <r>
    <s v="33-3094806"/>
    <s v="Justinian"/>
    <s v="Willison"/>
    <n v="56"/>
    <x v="0"/>
    <x v="11"/>
    <n v="181517"/>
    <s v="Justinian_Wi.r@consulting.com"/>
    <d v="2013-12-11T00:00:00"/>
  </r>
  <r>
    <s v="93-1564215"/>
    <s v="Justus"/>
    <s v="Glanville"/>
    <n v="55"/>
    <x v="0"/>
    <x v="11"/>
    <n v="145359"/>
    <s v="Justus_Gl.r@consulting.com"/>
    <d v="2006-05-21T00:00:00"/>
  </r>
  <r>
    <s v="77-9027451"/>
    <s v="Kaia"/>
    <s v="Amiss"/>
    <n v="44"/>
    <x v="1"/>
    <x v="11"/>
    <n v="166145"/>
    <s v="Kaia_Am.h@consulting.com"/>
    <d v="2009-11-14T00:00:00"/>
  </r>
  <r>
    <s v="85-1449288"/>
    <s v="Kaia"/>
    <s v="Wait"/>
    <n v="43"/>
    <x v="1"/>
    <x v="11"/>
    <n v="86317"/>
    <s v="Kaia_Wa.h@consulting.com"/>
    <d v="2003-02-22T00:00:00"/>
  </r>
  <r>
    <s v="39-9330078"/>
    <s v="Kaile"/>
    <s v="Voller"/>
    <n v="42"/>
    <x v="0"/>
    <x v="11"/>
    <n v="115469"/>
    <s v="Kaile_Vo.h@consulting.com"/>
    <d v="2017-05-29T00:00:00"/>
  </r>
  <r>
    <s v="01-8636615"/>
    <s v="Kali"/>
    <s v="Duffield"/>
    <n v="46"/>
    <x v="0"/>
    <x v="11"/>
    <n v="72343"/>
    <s v="Kali_Du.r@consulting.com"/>
    <d v="2004-06-04T00:00:00"/>
  </r>
  <r>
    <s v="26-5073832"/>
    <s v="Kamila"/>
    <s v="Dolligon"/>
    <n v="48"/>
    <x v="0"/>
    <x v="11"/>
    <n v="120314"/>
    <s v="Kamila_Do.r@consulting.com"/>
    <d v="2008-02-22T00:00:00"/>
  </r>
  <r>
    <s v="08-2332800"/>
    <s v="Kamilah"/>
    <s v="Warner"/>
    <n v="46"/>
    <x v="0"/>
    <x v="11"/>
    <n v="127989"/>
    <s v="Kamilah_Wa.h@consulting.com"/>
    <d v="2005-05-25T00:00:00"/>
  </r>
  <r>
    <s v="99-5223475"/>
    <s v="Karel"/>
    <s v="McCaughey"/>
    <n v="57"/>
    <x v="1"/>
    <x v="11"/>
    <n v="116665"/>
    <s v="Karel_Mc.h@consulting.com"/>
    <d v="2011-10-04T00:00:00"/>
  </r>
  <r>
    <s v="68-7126581"/>
    <s v="Karina"/>
    <s v="Moncreiffe"/>
    <n v="24"/>
    <x v="1"/>
    <x v="11"/>
    <n v="97491"/>
    <s v="Karina_Mo.h@consulting.com"/>
    <d v="2020-08-13T00:00:00"/>
  </r>
  <r>
    <s v="78-0124941"/>
    <s v="Karissa"/>
    <s v="Tipple"/>
    <n v="27"/>
    <x v="1"/>
    <x v="11"/>
    <n v="144031"/>
    <s v="Karissa_Ti.r@consulting.com"/>
    <d v="2010-06-07T00:00:00"/>
  </r>
  <r>
    <s v="55-2761810"/>
    <s v="Karita"/>
    <s v="Huddleston"/>
    <n v="51"/>
    <x v="0"/>
    <x v="11"/>
    <n v="110089"/>
    <s v="Karita_Hu.h@consulting.com"/>
    <d v="2006-10-17T00:00:00"/>
  </r>
  <r>
    <s v="21-1090905"/>
    <s v="Karl"/>
    <s v="Scoone"/>
    <n v="45"/>
    <x v="0"/>
    <x v="11"/>
    <n v="159530"/>
    <s v="Karl_Sc.r@consulting.com"/>
    <d v="2003-01-08T00:00:00"/>
  </r>
  <r>
    <s v="08-8578650"/>
    <s v="Karolina"/>
    <s v="Skentelbury"/>
    <n v="57"/>
    <x v="1"/>
    <x v="11"/>
    <n v="150047"/>
    <s v="Karolina_Sk.h@consulting.com"/>
    <d v="2009-07-02T00:00:00"/>
  </r>
  <r>
    <s v="75-7772303"/>
    <s v="Karon"/>
    <s v="Thurner"/>
    <n v="42"/>
    <x v="0"/>
    <x v="11"/>
    <n v="86689"/>
    <s v="Karon_Th.h@consulting.com"/>
    <d v="2001-04-25T00:00:00"/>
  </r>
  <r>
    <s v="55-1614598"/>
    <s v="Karrie"/>
    <s v="Matthisson"/>
    <n v="58"/>
    <x v="1"/>
    <x v="11"/>
    <n v="100715"/>
    <s v="Karrie_Ma.h@consulting.com"/>
    <d v="2010-03-03T00:00:00"/>
  </r>
  <r>
    <s v="25-6763248"/>
    <s v="Kassandra"/>
    <s v="Velte"/>
    <n v="29"/>
    <x v="1"/>
    <x v="11"/>
    <n v="112078"/>
    <s v="Kassandra_Ve.r@consulting.com"/>
    <d v="2002-11-09T00:00:00"/>
  </r>
  <r>
    <s v="96-7063536"/>
    <s v="Kassey"/>
    <s v="Childerley"/>
    <n v="25"/>
    <x v="1"/>
    <x v="11"/>
    <n v="133144"/>
    <s v="Kassey_Ch.h@consulting.com"/>
    <d v="2012-01-06T00:00:00"/>
  </r>
  <r>
    <s v="26-6172691"/>
    <s v="Katalin"/>
    <s v="Station"/>
    <n v="51"/>
    <x v="0"/>
    <x v="11"/>
    <n v="154476"/>
    <s v="Katalin_St.r@consulting.com"/>
    <d v="2009-05-01T00:00:00"/>
  </r>
  <r>
    <s v="16-1975048"/>
    <s v="Katalin"/>
    <s v="Andreutti"/>
    <n v="29"/>
    <x v="0"/>
    <x v="11"/>
    <n v="103865"/>
    <s v="Katalin_An.r@consulting.com"/>
    <d v="2003-05-12T00:00:00"/>
  </r>
  <r>
    <s v="03-4245735"/>
    <s v="Katerine"/>
    <s v="Hagergham"/>
    <n v="53"/>
    <x v="1"/>
    <x v="11"/>
    <n v="162497"/>
    <s v="Katerine_Ha.r@consulting.com"/>
    <d v="2012-07-06T00:00:00"/>
  </r>
  <r>
    <s v="31-0047928"/>
    <s v="Katharine"/>
    <s v="Carberry"/>
    <n v="29"/>
    <x v="0"/>
    <x v="11"/>
    <n v="120908"/>
    <s v="Katharine_Ca.h@consulting.com"/>
    <d v="2018-12-28T00:00:00"/>
  </r>
  <r>
    <s v="62-7120471"/>
    <s v="Kathrine"/>
    <s v="Jurewicz"/>
    <n v="49"/>
    <x v="0"/>
    <x v="11"/>
    <n v="167508"/>
    <s v="Kathrine_Ju.r@consulting.com"/>
    <d v="2004-08-13T00:00:00"/>
  </r>
  <r>
    <s v="39-5286126"/>
    <s v="Kathryne"/>
    <s v="Whitter"/>
    <n v="45"/>
    <x v="0"/>
    <x v="11"/>
    <n v="67147"/>
    <s v="Kathryne_Wh.h@consulting.com"/>
    <d v="2019-05-11T00:00:00"/>
  </r>
  <r>
    <s v="38-3746099"/>
    <s v="Kayne"/>
    <s v="Rann"/>
    <n v="49"/>
    <x v="0"/>
    <x v="11"/>
    <n v="134449"/>
    <s v="Kayne_Ra.r@consulting.com"/>
    <d v="2015-04-26T00:00:00"/>
  </r>
  <r>
    <s v="79-5368859"/>
    <s v="Kean"/>
    <s v="Maddy"/>
    <n v="39"/>
    <x v="0"/>
    <x v="11"/>
    <n v="126372"/>
    <s v="Kean_Ma.r@consulting.com"/>
    <d v="2016-02-28T00:00:00"/>
  </r>
  <r>
    <s v="45-5800970"/>
    <s v="Keith"/>
    <s v="Parsonage"/>
    <n v="44"/>
    <x v="1"/>
    <x v="11"/>
    <n v="145577"/>
    <s v="Keith_Pa.h@consulting.com"/>
    <d v="2013-07-30T00:00:00"/>
  </r>
  <r>
    <s v="79-0508010"/>
    <s v="Kellie"/>
    <s v="Duckerin"/>
    <n v="33"/>
    <x v="1"/>
    <x v="11"/>
    <n v="101888"/>
    <s v="Kellie_Du.r@consulting.com"/>
    <d v="2013-10-07T00:00:00"/>
  </r>
  <r>
    <s v="58-4264970"/>
    <s v="Kelly"/>
    <s v="Jovicevic"/>
    <n v="27"/>
    <x v="1"/>
    <x v="11"/>
    <n v="102681"/>
    <s v="Kelly_Jo.h@consulting.com"/>
    <d v="2017-05-10T00:00:00"/>
  </r>
  <r>
    <s v="93-8253862"/>
    <s v="Kelvin"/>
    <s v="Jentges"/>
    <n v="36"/>
    <x v="0"/>
    <x v="11"/>
    <n v="136818"/>
    <s v="Kelvin_Je.r@consulting.com"/>
    <d v="2005-08-06T00:00:00"/>
  </r>
  <r>
    <s v="43-3075336"/>
    <s v="Kendal"/>
    <s v="Camacho"/>
    <n v="36"/>
    <x v="0"/>
    <x v="11"/>
    <n v="132191"/>
    <s v="Kendal_Ca.h@consulting.com"/>
    <d v="2014-06-10T00:00:00"/>
  </r>
  <r>
    <s v="24-6362649"/>
    <s v="Ker"/>
    <s v="Brownell"/>
    <n v="56"/>
    <x v="1"/>
    <x v="11"/>
    <n v="184635"/>
    <s v="Ker_Br.r@consulting.com"/>
    <d v="2010-02-25T00:00:00"/>
  </r>
  <r>
    <s v="58-1366086"/>
    <s v="Kerrin"/>
    <s v="Tunnoch"/>
    <n v="36"/>
    <x v="0"/>
    <x v="11"/>
    <n v="134459"/>
    <s v="Kerrin_Tu.h@consulting.com"/>
    <d v="2012-01-16T00:00:00"/>
  </r>
  <r>
    <s v="61-3680330"/>
    <s v="Kimble"/>
    <s v="Manass"/>
    <n v="43"/>
    <x v="0"/>
    <x v="11"/>
    <n v="168396"/>
    <s v="Kimble_Ma.r@consulting.com"/>
    <d v="2019-03-20T00:00:00"/>
  </r>
  <r>
    <s v="73-6913684"/>
    <s v="King"/>
    <s v="Peron"/>
    <n v="56"/>
    <x v="1"/>
    <x v="11"/>
    <n v="134566"/>
    <s v="King_Pe.r@consulting.com"/>
    <d v="2020-03-26T00:00:00"/>
  </r>
  <r>
    <s v="96-9316812"/>
    <s v="Kingsley"/>
    <s v="Strattan"/>
    <n v="27"/>
    <x v="1"/>
    <x v="11"/>
    <n v="104330"/>
    <s v="Kingsley_St.h@consulting.com"/>
    <d v="2003-04-20T00:00:00"/>
  </r>
  <r>
    <s v="50-5168970"/>
    <s v="Kip"/>
    <s v="Condict"/>
    <n v="43"/>
    <x v="1"/>
    <x v="11"/>
    <n v="88160"/>
    <s v="Kip_Co.r@consulting.com"/>
    <d v="2005-09-06T00:00:00"/>
  </r>
  <r>
    <s v="62-1750634"/>
    <s v="Klara"/>
    <s v="Shaylor"/>
    <n v="35"/>
    <x v="0"/>
    <x v="11"/>
    <n v="66328"/>
    <s v="Klara_Sh.h@consulting.com"/>
    <d v="2005-02-05T00:00:00"/>
  </r>
  <r>
    <s v="95-9442332"/>
    <s v="Klemens"/>
    <s v="Deppen"/>
    <n v="57"/>
    <x v="0"/>
    <x v="11"/>
    <n v="155613"/>
    <s v="Klemens_De.h@consulting.com"/>
    <d v="2016-10-06T00:00:00"/>
  </r>
  <r>
    <s v="46-7219162"/>
    <s v="Kliment"/>
    <s v="Giacomasso"/>
    <n v="43"/>
    <x v="1"/>
    <x v="11"/>
    <n v="104697"/>
    <s v="Kliment_Gi.h@consulting.com"/>
    <d v="2018-11-13T00:00:00"/>
  </r>
  <r>
    <s v="83-3528299"/>
    <s v="Konstantin"/>
    <s v="Cotta"/>
    <n v="36"/>
    <x v="0"/>
    <x v="11"/>
    <n v="113269"/>
    <s v="Konstantin_Co.r@consulting.com"/>
    <d v="2014-07-04T00:00:00"/>
  </r>
  <r>
    <s v="57-7696510"/>
    <s v="Korie"/>
    <s v="Batey"/>
    <n v="45"/>
    <x v="0"/>
    <x v="11"/>
    <n v="144538"/>
    <s v="Korie_Ba.r@consulting.com"/>
    <d v="2016-01-09T00:00:00"/>
  </r>
  <r>
    <s v="23-8488778"/>
    <s v="Krissie"/>
    <s v="Casajuana"/>
    <n v="47"/>
    <x v="1"/>
    <x v="11"/>
    <n v="140956"/>
    <s v="Krissie_Ca.r@consulting.com"/>
    <d v="2011-05-28T00:00:00"/>
  </r>
  <r>
    <s v="23-3032628"/>
    <s v="Kristel"/>
    <s v="Thorrington"/>
    <n v="30"/>
    <x v="0"/>
    <x v="11"/>
    <n v="73952"/>
    <s v="Kristel_Th.r@consulting.com"/>
    <d v="2002-01-16T00:00:00"/>
  </r>
  <r>
    <s v="87-1199704"/>
    <s v="Kristen"/>
    <s v="Carse"/>
    <n v="36"/>
    <x v="1"/>
    <x v="11"/>
    <n v="92009"/>
    <s v="Kristen_Ca.h@consulting.com"/>
    <d v="2010-10-16T00:00:00"/>
  </r>
  <r>
    <s v="30-8808487"/>
    <s v="Kristy"/>
    <s v="Rowesby"/>
    <n v="46"/>
    <x v="0"/>
    <x v="11"/>
    <n v="171464"/>
    <s v="Kristy_Ro.r@consulting.com"/>
    <d v="2011-09-12T00:00:00"/>
  </r>
  <r>
    <s v="32-4624319"/>
    <s v="Krystle"/>
    <s v="Alford"/>
    <n v="55"/>
    <x v="0"/>
    <x v="11"/>
    <n v="98191"/>
    <s v="Krystle_Al.h@consulting.com"/>
    <d v="2015-10-06T00:00:00"/>
  </r>
  <r>
    <s v="30-1072132"/>
    <s v="Kurtis"/>
    <s v="Fyldes"/>
    <n v="48"/>
    <x v="1"/>
    <x v="11"/>
    <n v="129711"/>
    <s v="Kurtis_Fy.r@consulting.com"/>
    <d v="2010-09-16T00:00:00"/>
  </r>
  <r>
    <s v="52-2971700"/>
    <s v="Kyle"/>
    <s v="Bagshaw"/>
    <n v="27"/>
    <x v="0"/>
    <x v="11"/>
    <n v="130438"/>
    <s v="Kyle_Ba.r@consulting.com"/>
    <d v="2014-02-05T00:00:00"/>
  </r>
  <r>
    <s v="76-9868690"/>
    <s v="Lamond"/>
    <s v="Swabey"/>
    <n v="33"/>
    <x v="1"/>
    <x v="11"/>
    <n v="169200"/>
    <s v="Lamond_Sw.r@consulting.com"/>
    <d v="2018-07-07T00:00:00"/>
  </r>
  <r>
    <s v="59-4586178"/>
    <s v="Lane"/>
    <s v="Lingner"/>
    <n v="59"/>
    <x v="1"/>
    <x v="11"/>
    <n v="177328"/>
    <s v="Lane_Li.r@consulting.com"/>
    <d v="2016-09-01T00:00:00"/>
  </r>
  <r>
    <s v="52-9191363"/>
    <s v="Langsdon"/>
    <s v="O'Fallon"/>
    <n v="31"/>
    <x v="0"/>
    <x v="11"/>
    <n v="122802"/>
    <s v="Langsdon_O'.h@consulting.com"/>
    <d v="2002-12-11T00:00:00"/>
  </r>
  <r>
    <s v="00-3208324"/>
    <s v="Lanie"/>
    <s v="Plewes"/>
    <n v="33"/>
    <x v="1"/>
    <x v="11"/>
    <n v="103460"/>
    <s v="Lanie_Pl.h@consulting.com"/>
    <d v="2008-03-01T00:00:00"/>
  </r>
  <r>
    <s v="19-5641224"/>
    <s v="Lari"/>
    <s v="Bulpitt"/>
    <n v="54"/>
    <x v="0"/>
    <x v="11"/>
    <n v="169619"/>
    <s v="Lari_Bu.r@consulting.com"/>
    <d v="2015-04-30T00:00:00"/>
  </r>
  <r>
    <s v="06-8013655"/>
    <s v="Larissa"/>
    <s v="Swadden"/>
    <n v="54"/>
    <x v="1"/>
    <x v="11"/>
    <n v="151496"/>
    <s v="Larissa_Sw.r@consulting.com"/>
    <d v="2005-05-18T00:00:00"/>
  </r>
  <r>
    <s v="08-4044756"/>
    <s v="Lauree"/>
    <s v="Hector"/>
    <n v="39"/>
    <x v="0"/>
    <x v="11"/>
    <n v="119528"/>
    <s v="Lauree_He.h@consulting.com"/>
    <d v="2009-11-04T00:00:00"/>
  </r>
  <r>
    <s v="06-1772314"/>
    <s v="Laureen"/>
    <s v="Kitney"/>
    <n v="44"/>
    <x v="0"/>
    <x v="11"/>
    <n v="65274"/>
    <s v="Laureen_Ki.h@consulting.com"/>
    <d v="2003-10-01T00:00:00"/>
  </r>
  <r>
    <s v="57-3181208"/>
    <s v="Lauren"/>
    <s v="Suscens"/>
    <n v="49"/>
    <x v="1"/>
    <x v="11"/>
    <n v="170673"/>
    <s v="Lauren_Su.h@consulting.com"/>
    <d v="2010-10-05T00:00:00"/>
  </r>
  <r>
    <s v="10-0872827"/>
    <s v="Laurena"/>
    <s v="Warrell"/>
    <n v="52"/>
    <x v="1"/>
    <x v="11"/>
    <n v="114451"/>
    <s v="Laurena_Wa.h@consulting.com"/>
    <d v="2016-03-25T00:00:00"/>
  </r>
  <r>
    <s v="40-0230023"/>
    <s v="Lauri"/>
    <s v="Tellenbach"/>
    <n v="53"/>
    <x v="0"/>
    <x v="11"/>
    <n v="81991"/>
    <s v="Lauri_Te.r@consulting.com"/>
    <d v="2018-12-22T00:00:00"/>
  </r>
  <r>
    <s v="06-4453808"/>
    <s v="Laurie"/>
    <s v="Mapstone"/>
    <n v="35"/>
    <x v="0"/>
    <x v="11"/>
    <n v="136719"/>
    <s v="Laurie_Ma.h@consulting.com"/>
    <d v="2012-11-20T00:00:00"/>
  </r>
  <r>
    <s v="92-6379708"/>
    <s v="Law"/>
    <s v="Nary"/>
    <n v="28"/>
    <x v="1"/>
    <x v="11"/>
    <n v="164375"/>
    <s v="Law_Na.r@consulting.com"/>
    <d v="2013-01-01T00:00:00"/>
  </r>
  <r>
    <s v="09-0784591"/>
    <s v="Leanna"/>
    <s v="Sarsfield"/>
    <n v="31"/>
    <x v="0"/>
    <x v="11"/>
    <n v="166959"/>
    <s v="Leanna_Sa.h@consulting.com"/>
    <d v="2009-10-23T00:00:00"/>
  </r>
  <r>
    <s v="59-5155752"/>
    <s v="Leisha"/>
    <s v="Tedorenko"/>
    <n v="48"/>
    <x v="0"/>
    <x v="11"/>
    <n v="152185"/>
    <s v="Leisha_Te.r@consulting.com"/>
    <d v="2020-01-19T00:00:00"/>
  </r>
  <r>
    <s v="78-8723792"/>
    <s v="Leisha"/>
    <s v="Doers"/>
    <n v="31"/>
    <x v="0"/>
    <x v="11"/>
    <n v="119090"/>
    <s v="Leisha_Do.r@consulting.com"/>
    <d v="2001-02-14T00:00:00"/>
  </r>
  <r>
    <s v="95-8137026"/>
    <s v="Lemmy"/>
    <s v="Petworth"/>
    <n v="59"/>
    <x v="0"/>
    <x v="11"/>
    <n v="121683"/>
    <s v="Lemmy_Pe.h@consulting.com"/>
    <d v="2004-12-20T00:00:00"/>
  </r>
  <r>
    <s v="02-7493243"/>
    <s v="Lenci"/>
    <s v="Swalough"/>
    <n v="33"/>
    <x v="1"/>
    <x v="11"/>
    <n v="108262"/>
    <s v="Lenci_Sw.h@consulting.com"/>
    <d v="2008-01-06T00:00:00"/>
  </r>
  <r>
    <s v="81-1742589"/>
    <s v="Lenka"/>
    <s v="Ozintsev"/>
    <n v="34"/>
    <x v="1"/>
    <x v="11"/>
    <n v="163483"/>
    <s v="Lenka_Oz.r@consulting.com"/>
    <d v="2005-02-04T00:00:00"/>
  </r>
  <r>
    <s v="14-0847454"/>
    <s v="Leonerd"/>
    <s v="Sulman"/>
    <n v="32"/>
    <x v="0"/>
    <x v="11"/>
    <n v="77752"/>
    <s v="Leonerd_Su.r@consulting.com"/>
    <d v="2007-02-27T00:00:00"/>
  </r>
  <r>
    <s v="94-7337054"/>
    <s v="Leroy"/>
    <s v="Tumbridge"/>
    <n v="58"/>
    <x v="0"/>
    <x v="11"/>
    <n v="137021"/>
    <s v="Leroy_Tu.h@consulting.com"/>
    <d v="2006-12-13T00:00:00"/>
  </r>
  <r>
    <s v="47-4757795"/>
    <s v="Letisha"/>
    <s v="Roubottom"/>
    <n v="31"/>
    <x v="1"/>
    <x v="11"/>
    <n v="119073"/>
    <s v="Letisha_Ro.r@consulting.com"/>
    <d v="2009-01-18T00:00:00"/>
  </r>
  <r>
    <s v="11-3614812"/>
    <s v="Letitia"/>
    <s v="Fearnill"/>
    <n v="35"/>
    <x v="0"/>
    <x v="11"/>
    <n v="178958"/>
    <s v="Letitia_Fe.r@consulting.com"/>
    <d v="2016-04-10T00:00:00"/>
  </r>
  <r>
    <s v="71-1289722"/>
    <s v="Letitia"/>
    <s v="Blacklock"/>
    <n v="54"/>
    <x v="0"/>
    <x v="11"/>
    <n v="122585"/>
    <s v="Letitia_Bl.h@consulting.com"/>
    <d v="2019-06-15T00:00:00"/>
  </r>
  <r>
    <s v="60-8031922"/>
    <s v="Letti"/>
    <s v="Drezzer"/>
    <n v="45"/>
    <x v="1"/>
    <x v="11"/>
    <n v="94394"/>
    <s v="Letti_Dr.r@consulting.com"/>
    <d v="2020-11-07T00:00:00"/>
  </r>
  <r>
    <s v="88-8875558"/>
    <s v="Lila"/>
    <s v="Gaywood"/>
    <n v="35"/>
    <x v="1"/>
    <x v="11"/>
    <n v="158170"/>
    <s v="Lila_Ga.r@consulting.com"/>
    <d v="2006-12-12T00:00:00"/>
  </r>
  <r>
    <s v="90-6580743"/>
    <s v="Lilia"/>
    <s v="Karolowski"/>
    <n v="47"/>
    <x v="0"/>
    <x v="11"/>
    <n v="83014"/>
    <s v="Lilia_Ka.h@consulting.com"/>
    <d v="2014-12-02T00:00:00"/>
  </r>
  <r>
    <s v="72-3639264"/>
    <s v="Lind"/>
    <s v="Haestier"/>
    <n v="24"/>
    <x v="1"/>
    <x v="11"/>
    <n v="72227"/>
    <s v="Lind_Ha.r@consulting.com"/>
    <d v="2001-11-14T00:00:00"/>
  </r>
  <r>
    <s v="65-8843912"/>
    <s v="Lindi"/>
    <s v="Scandroot"/>
    <n v="46"/>
    <x v="0"/>
    <x v="11"/>
    <n v="83118"/>
    <s v="Lindi_Sc.r@consulting.com"/>
    <d v="2009-03-15T00:00:00"/>
  </r>
  <r>
    <s v="36-9779481"/>
    <s v="Lindsy"/>
    <s v="Adnam"/>
    <n v="46"/>
    <x v="0"/>
    <x v="11"/>
    <n v="154066"/>
    <s v="Lindsy_Ad.h@consulting.com"/>
    <d v="2004-09-05T00:00:00"/>
  </r>
  <r>
    <s v="59-7745877"/>
    <s v="Lise"/>
    <s v="Frank"/>
    <n v="36"/>
    <x v="0"/>
    <x v="11"/>
    <n v="71324"/>
    <s v="Lise_Fr.r@consulting.com"/>
    <d v="2012-02-22T00:00:00"/>
  </r>
  <r>
    <s v="26-2664557"/>
    <s v="Lishe"/>
    <s v="Hairon"/>
    <n v="40"/>
    <x v="1"/>
    <x v="11"/>
    <n v="96952"/>
    <s v="Lishe_Ha.h@consulting.com"/>
    <d v="2018-08-22T00:00:00"/>
  </r>
  <r>
    <s v="44-7991375"/>
    <s v="Lissy"/>
    <s v="Blakelock"/>
    <n v="23"/>
    <x v="1"/>
    <x v="11"/>
    <n v="164876"/>
    <s v="Lissy_Bl.r@consulting.com"/>
    <d v="2011-10-19T00:00:00"/>
  </r>
  <r>
    <s v="92-7848246"/>
    <s v="Livy"/>
    <s v="Woolfenden"/>
    <n v="40"/>
    <x v="0"/>
    <x v="11"/>
    <n v="117898"/>
    <s v="Livy_Wo.h@consulting.com"/>
    <d v="2001-07-15T00:00:00"/>
  </r>
  <r>
    <s v="63-3724222"/>
    <s v="Lizzie"/>
    <s v="O'Hickee"/>
    <n v="49"/>
    <x v="0"/>
    <x v="11"/>
    <n v="162347"/>
    <s v="Lizzie_O'.h@consulting.com"/>
    <d v="2006-12-28T00:00:00"/>
  </r>
  <r>
    <s v="84-0433794"/>
    <s v="Lodovico"/>
    <s v="Gain"/>
    <n v="28"/>
    <x v="1"/>
    <x v="11"/>
    <n v="131675"/>
    <s v="Lodovico_Ga.h@consulting.com"/>
    <d v="2011-03-13T00:00:00"/>
  </r>
  <r>
    <s v="68-2197552"/>
    <s v="Lois"/>
    <s v="Dudgeon"/>
    <n v="26"/>
    <x v="1"/>
    <x v="11"/>
    <n v="91442"/>
    <s v="Lois_Du.h@consulting.com"/>
    <d v="2007-06-29T00:00:00"/>
  </r>
  <r>
    <s v="10-2655296"/>
    <s v="Lolita"/>
    <s v="Franzke"/>
    <n v="49"/>
    <x v="0"/>
    <x v="11"/>
    <n v="157137"/>
    <s v="Lolita_Fr.r@consulting.com"/>
    <d v="2015-05-16T00:00:00"/>
  </r>
  <r>
    <s v="92-8256441"/>
    <s v="Lonny"/>
    <s v="Broe"/>
    <n v="59"/>
    <x v="0"/>
    <x v="11"/>
    <n v="90148"/>
    <s v="Lonny_Br.r@consulting.com"/>
    <d v="2005-04-13T00:00:00"/>
  </r>
  <r>
    <s v="41-7824302"/>
    <s v="Lorene"/>
    <s v="MacAdie"/>
    <n v="56"/>
    <x v="0"/>
    <x v="11"/>
    <n v="119637"/>
    <s v="Lorene_Ma.r@consulting.com"/>
    <d v="2017-06-04T00:00:00"/>
  </r>
  <r>
    <s v="68-5284810"/>
    <s v="Lorettalorna"/>
    <s v="Seedhouse"/>
    <n v="55"/>
    <x v="1"/>
    <x v="11"/>
    <n v="110146"/>
    <s v="Lorettalorna_Se.r@consulting.com"/>
    <d v="2005-08-13T00:00:00"/>
  </r>
  <r>
    <s v="03-7568232"/>
    <s v="Lorilee"/>
    <s v="Barrat"/>
    <n v="41"/>
    <x v="1"/>
    <x v="11"/>
    <n v="96235"/>
    <s v="Lorilee_Ba.h@consulting.com"/>
    <d v="2004-03-18T00:00:00"/>
  </r>
  <r>
    <s v="99-6823486"/>
    <s v="Lorita"/>
    <s v="Gantzer"/>
    <n v="47"/>
    <x v="0"/>
    <x v="11"/>
    <n v="135512"/>
    <s v="Lorita_Ga.h@consulting.com"/>
    <d v="2019-09-04T00:00:00"/>
  </r>
  <r>
    <s v="32-3914796"/>
    <s v="Lorry"/>
    <s v="Sturgeon"/>
    <n v="59"/>
    <x v="0"/>
    <x v="11"/>
    <n v="170878"/>
    <s v="Lorry_St.r@consulting.com"/>
    <d v="2012-04-30T00:00:00"/>
  </r>
  <r>
    <s v="22-3754364"/>
    <s v="Louella"/>
    <s v="Gingel"/>
    <n v="45"/>
    <x v="1"/>
    <x v="11"/>
    <n v="70560"/>
    <s v="Louella_Gi.h@consulting.com"/>
    <d v="2010-08-22T00:00:00"/>
  </r>
  <r>
    <s v="58-0431814"/>
    <s v="Louisette"/>
    <s v="Lafford"/>
    <n v="52"/>
    <x v="1"/>
    <x v="11"/>
    <n v="177800"/>
    <s v="Louisette_La.h@consulting.com"/>
    <d v="2016-01-29T00:00:00"/>
  </r>
  <r>
    <s v="13-4757455"/>
    <s v="Loy"/>
    <s v="Burtwell"/>
    <n v="30"/>
    <x v="1"/>
    <x v="11"/>
    <n v="171866"/>
    <s v="Loy_Bu.r@consulting.com"/>
    <d v="2019-06-27T00:00:00"/>
  </r>
  <r>
    <s v="10-4041265"/>
    <s v="Lucias"/>
    <s v="McConnal"/>
    <n v="25"/>
    <x v="0"/>
    <x v="11"/>
    <n v="164730"/>
    <s v="Lucias_Mc.r@consulting.com"/>
    <d v="2008-10-20T00:00:00"/>
  </r>
  <r>
    <s v="37-6038275"/>
    <s v="Lucienne"/>
    <s v="Abela"/>
    <n v="33"/>
    <x v="1"/>
    <x v="11"/>
    <n v="80599"/>
    <s v="Lucienne_Ab.r@consulting.com"/>
    <d v="2008-01-08T00:00:00"/>
  </r>
  <r>
    <s v="06-3937206"/>
    <s v="Ludwig"/>
    <s v="Adnam"/>
    <n v="36"/>
    <x v="1"/>
    <x v="11"/>
    <n v="117089"/>
    <s v="Ludwig_Ad.r@consulting.com"/>
    <d v="2002-03-30T00:00:00"/>
  </r>
  <r>
    <s v="07-7559272"/>
    <s v="Lydie"/>
    <s v="Rigney"/>
    <n v="26"/>
    <x v="0"/>
    <x v="11"/>
    <n v="123912"/>
    <s v="Lydie_Ri.h@consulting.com"/>
    <d v="2008-12-03T00:00:00"/>
  </r>
  <r>
    <s v="24-0296230"/>
    <s v="Lydie"/>
    <s v="Sellors"/>
    <n v="24"/>
    <x v="0"/>
    <x v="11"/>
    <n v="144910"/>
    <s v="Lydie_Se.r@consulting.com"/>
    <d v="2004-03-24T00:00:00"/>
  </r>
  <r>
    <s v="22-4630082"/>
    <s v="Lyndell"/>
    <s v="Torrance"/>
    <n v="49"/>
    <x v="1"/>
    <x v="11"/>
    <n v="77570"/>
    <s v="Lyndell_To.h@consulting.com"/>
    <d v="2009-05-23T00:00:00"/>
  </r>
  <r>
    <s v="59-7057098"/>
    <s v="Lynsey"/>
    <s v="Heller"/>
    <n v="56"/>
    <x v="1"/>
    <x v="11"/>
    <n v="89707"/>
    <s v="Lynsey_He.h@consulting.com"/>
    <d v="2005-02-22T00:00:00"/>
  </r>
  <r>
    <s v="89-5451956"/>
    <s v="Lyssa"/>
    <s v="Bastow"/>
    <n v="49"/>
    <x v="1"/>
    <x v="11"/>
    <n v="84794"/>
    <s v="Lyssa_Ba.h@consulting.com"/>
    <d v="2017-04-20T00:00:00"/>
  </r>
  <r>
    <s v="98-2569772"/>
    <s v="Mable"/>
    <s v="Gainsbury"/>
    <n v="32"/>
    <x v="1"/>
    <x v="11"/>
    <n v="180381"/>
    <s v="Mable_Ga.h@consulting.com"/>
    <d v="2018-06-15T00:00:00"/>
  </r>
  <r>
    <s v="54-7052630"/>
    <s v="Madalyn"/>
    <s v="Burle"/>
    <n v="28"/>
    <x v="0"/>
    <x v="11"/>
    <n v="178863"/>
    <s v="Madalyn_Bu.h@consulting.com"/>
    <d v="2017-03-08T00:00:00"/>
  </r>
  <r>
    <s v="48-1120364"/>
    <s v="Maddi"/>
    <s v="Haggerston"/>
    <n v="37"/>
    <x v="1"/>
    <x v="11"/>
    <n v="133751"/>
    <s v="Maddi_Ha.h@consulting.com"/>
    <d v="2010-08-17T00:00:00"/>
  </r>
  <r>
    <s v="62-2232950"/>
    <s v="Madel"/>
    <s v="McKitterick"/>
    <n v="45"/>
    <x v="1"/>
    <x v="11"/>
    <n v="154922"/>
    <s v="Madel_Mc.r@consulting.com"/>
    <d v="2004-08-14T00:00:00"/>
  </r>
  <r>
    <s v="11-5665145"/>
    <s v="Madeleine"/>
    <s v="Fussen"/>
    <n v="25"/>
    <x v="1"/>
    <x v="11"/>
    <n v="141774"/>
    <s v="Madeleine_Fu.h@consulting.com"/>
    <d v="2009-03-31T00:00:00"/>
  </r>
  <r>
    <s v="21-9112646"/>
    <s v="Madelena"/>
    <s v="Pilch"/>
    <n v="40"/>
    <x v="1"/>
    <x v="11"/>
    <n v="117633"/>
    <s v="Madelena_Pi.h@consulting.com"/>
    <d v="2004-02-19T00:00:00"/>
  </r>
  <r>
    <s v="09-0210262"/>
    <s v="Madelin"/>
    <s v="Griniov"/>
    <n v="29"/>
    <x v="1"/>
    <x v="11"/>
    <n v="184804"/>
    <s v="Madelin_Gr.h@consulting.com"/>
    <d v="2010-01-24T00:00:00"/>
  </r>
  <r>
    <s v="28-9473455"/>
    <s v="Madelle"/>
    <s v="Dummett"/>
    <n v="49"/>
    <x v="0"/>
    <x v="11"/>
    <n v="177848"/>
    <s v="Madelle_Du.h@consulting.com"/>
    <d v="2015-01-09T00:00:00"/>
  </r>
  <r>
    <s v="18-3788238"/>
    <s v="Madelon"/>
    <s v="Bridal"/>
    <n v="50"/>
    <x v="1"/>
    <x v="11"/>
    <n v="126376"/>
    <s v="Madelon_Br.r@consulting.com"/>
    <d v="2008-06-26T00:00:00"/>
  </r>
  <r>
    <s v="44-4377208"/>
    <s v="Mahala"/>
    <s v="Jollands"/>
    <n v="39"/>
    <x v="0"/>
    <x v="11"/>
    <n v="80769"/>
    <s v="Mahala_Jo.r@consulting.com"/>
    <d v="2019-01-13T00:00:00"/>
  </r>
  <r>
    <s v="63-4237546"/>
    <s v="Maible"/>
    <s v="Itzchaki"/>
    <n v="53"/>
    <x v="0"/>
    <x v="11"/>
    <n v="151576"/>
    <s v="Maible_It.h@consulting.com"/>
    <d v="2014-07-24T00:00:00"/>
  </r>
  <r>
    <s v="31-3363661"/>
    <s v="Malanie"/>
    <s v="Dalmon"/>
    <n v="49"/>
    <x v="0"/>
    <x v="11"/>
    <n v="158462"/>
    <s v="Malanie_Da.h@consulting.com"/>
    <d v="2019-10-19T00:00:00"/>
  </r>
  <r>
    <s v="19-7316465"/>
    <s v="Malinde"/>
    <s v="Rosbottom"/>
    <n v="53"/>
    <x v="0"/>
    <x v="11"/>
    <n v="84388"/>
    <s v="Malinde_Ro.h@consulting.com"/>
    <d v="2017-03-31T00:00:00"/>
  </r>
  <r>
    <s v="12-1000473"/>
    <s v="Manda"/>
    <s v="Sommerlie"/>
    <n v="43"/>
    <x v="0"/>
    <x v="11"/>
    <n v="66215"/>
    <s v="Manda_So.r@consulting.com"/>
    <d v="2005-02-16T00:00:00"/>
  </r>
  <r>
    <s v="22-3566574"/>
    <s v="Mandel"/>
    <s v="Antognelli"/>
    <n v="57"/>
    <x v="0"/>
    <x v="11"/>
    <n v="159524"/>
    <s v="Mandel_An.r@consulting.com"/>
    <d v="2013-03-31T00:00:00"/>
  </r>
  <r>
    <s v="95-1826478"/>
    <s v="Mareah"/>
    <s v="Donhardt"/>
    <n v="42"/>
    <x v="0"/>
    <x v="11"/>
    <n v="78716"/>
    <s v="Mareah_Do.h@consulting.com"/>
    <d v="2006-06-28T00:00:00"/>
  </r>
  <r>
    <s v="55-4297783"/>
    <s v="Marguerite"/>
    <s v="Ferroni"/>
    <n v="45"/>
    <x v="1"/>
    <x v="11"/>
    <n v="119427"/>
    <s v="Marguerite_Fe.h@consulting.com"/>
    <d v="2016-12-27T00:00:00"/>
  </r>
  <r>
    <s v="98-9870033"/>
    <s v="Margy"/>
    <s v="Titterell"/>
    <n v="34"/>
    <x v="0"/>
    <x v="11"/>
    <n v="169286"/>
    <s v="Margy_Ti.h@consulting.com"/>
    <d v="2009-03-10T00:00:00"/>
  </r>
  <r>
    <s v="75-9999048"/>
    <s v="Mariann"/>
    <s v="Kyston"/>
    <n v="26"/>
    <x v="0"/>
    <x v="11"/>
    <n v="162629"/>
    <s v="Mariann_Ky.r@consulting.com"/>
    <d v="2003-12-27T00:00:00"/>
  </r>
  <r>
    <s v="49-7508449"/>
    <s v="Marianna"/>
    <s v="Stigers"/>
    <n v="32"/>
    <x v="1"/>
    <x v="11"/>
    <n v="90058"/>
    <s v="Marianna_St.r@consulting.com"/>
    <d v="2002-08-20T00:00:00"/>
  </r>
  <r>
    <s v="30-0186894"/>
    <s v="Marilee"/>
    <s v="Mandel"/>
    <n v="23"/>
    <x v="0"/>
    <x v="11"/>
    <n v="128673"/>
    <s v="Marilee_Ma.r@consulting.com"/>
    <d v="2003-11-26T00:00:00"/>
  </r>
  <r>
    <s v="78-7501899"/>
    <s v="Mariquilla"/>
    <s v="Agass"/>
    <n v="55"/>
    <x v="0"/>
    <x v="11"/>
    <n v="164702"/>
    <s v="Mariquilla_Ag.h@consulting.com"/>
    <d v="2004-01-02T00:00:00"/>
  </r>
  <r>
    <s v="71-5119573"/>
    <s v="Maris"/>
    <s v="Fuentes"/>
    <n v="24"/>
    <x v="1"/>
    <x v="11"/>
    <n v="129069"/>
    <s v="Maris_Fu.r@consulting.com"/>
    <d v="2005-04-14T00:00:00"/>
  </r>
  <r>
    <s v="44-5574757"/>
    <s v="Marketa"/>
    <s v="Ruddock"/>
    <n v="47"/>
    <x v="1"/>
    <x v="11"/>
    <n v="102013"/>
    <s v="Marketa_Ru.h@consulting.com"/>
    <d v="2018-04-27T00:00:00"/>
  </r>
  <r>
    <s v="41-7715936"/>
    <s v="Marline"/>
    <s v="Bellee"/>
    <n v="32"/>
    <x v="1"/>
    <x v="11"/>
    <n v="82182"/>
    <s v="Marline_Be.h@consulting.com"/>
    <d v="2019-10-21T00:00:00"/>
  </r>
  <r>
    <s v="68-7005420"/>
    <s v="Marlow"/>
    <s v="Voaden"/>
    <n v="46"/>
    <x v="1"/>
    <x v="11"/>
    <n v="159478"/>
    <s v="Marlow_Vo.r@consulting.com"/>
    <d v="2008-06-18T00:00:00"/>
  </r>
  <r>
    <s v="30-6609080"/>
    <s v="Marsha"/>
    <s v="Reinhard"/>
    <n v="40"/>
    <x v="0"/>
    <x v="11"/>
    <n v="119907"/>
    <s v="Marsha_Re.r@consulting.com"/>
    <d v="2015-06-21T00:00:00"/>
  </r>
  <r>
    <s v="50-0295686"/>
    <s v="Martainn"/>
    <s v="Halsall"/>
    <n v="37"/>
    <x v="1"/>
    <x v="11"/>
    <n v="145523"/>
    <s v="Martainn_Ha.r@consulting.com"/>
    <d v="2016-12-29T00:00:00"/>
  </r>
  <r>
    <s v="50-0529173"/>
    <s v="Marten"/>
    <s v="Medcraft"/>
    <n v="55"/>
    <x v="0"/>
    <x v="11"/>
    <n v="81266"/>
    <s v="Marten_Me.r@consulting.com"/>
    <d v="2019-05-20T00:00:00"/>
  </r>
  <r>
    <s v="02-5475092"/>
    <s v="Martino"/>
    <s v="Naile"/>
    <n v="30"/>
    <x v="0"/>
    <x v="11"/>
    <n v="109110"/>
    <s v="Martino_Na.r@consulting.com"/>
    <d v="2012-01-16T00:00:00"/>
  </r>
  <r>
    <s v="78-0955240"/>
    <s v="Marve"/>
    <s v="Pedron"/>
    <n v="31"/>
    <x v="0"/>
    <x v="11"/>
    <n v="167086"/>
    <s v="Marve_Pe.r@consulting.com"/>
    <d v="2019-02-06T00:00:00"/>
  </r>
  <r>
    <s v="07-9992281"/>
    <s v="Marven"/>
    <s v="Sehorsch"/>
    <n v="26"/>
    <x v="0"/>
    <x v="11"/>
    <n v="111379"/>
    <s v="Marven_Se.h@consulting.com"/>
    <d v="2020-10-02T00:00:00"/>
  </r>
  <r>
    <s v="59-6386100"/>
    <s v="Maryl"/>
    <s v="Phythian"/>
    <n v="47"/>
    <x v="1"/>
    <x v="11"/>
    <n v="158069"/>
    <s v="Maryl_Ph.h@consulting.com"/>
    <d v="2013-06-05T00:00:00"/>
  </r>
  <r>
    <s v="56-2827440"/>
    <s v="Marylinda"/>
    <s v="Brushfield"/>
    <n v="40"/>
    <x v="0"/>
    <x v="11"/>
    <n v="98657"/>
    <s v="Marylinda_Br.r@consulting.com"/>
    <d v="2004-03-09T00:00:00"/>
  </r>
  <r>
    <s v="47-3282474"/>
    <s v="Marylou"/>
    <s v="Oherlihy"/>
    <n v="37"/>
    <x v="1"/>
    <x v="11"/>
    <n v="69657"/>
    <s v="Marylou_Oh.r@consulting.com"/>
    <d v="2005-09-26T00:00:00"/>
  </r>
  <r>
    <s v="41-0566337"/>
    <s v="Matilde"/>
    <s v="LAbbet"/>
    <n v="42"/>
    <x v="1"/>
    <x v="11"/>
    <n v="119867"/>
    <s v="Matilde_LA.h@consulting.com"/>
    <d v="2001-01-09T00:00:00"/>
  </r>
  <r>
    <s v="54-4989063"/>
    <s v="Matthaeus"/>
    <s v="Follows"/>
    <n v="25"/>
    <x v="0"/>
    <x v="11"/>
    <n v="184501"/>
    <s v="Matthaeus_Fo.h@consulting.com"/>
    <d v="2015-01-01T00:00:00"/>
  </r>
  <r>
    <s v="53-5776638"/>
    <s v="Matti"/>
    <s v="Yousef"/>
    <n v="48"/>
    <x v="1"/>
    <x v="11"/>
    <n v="79941"/>
    <s v="Matti_Yo.r@consulting.com"/>
    <d v="2014-03-15T00:00:00"/>
  </r>
  <r>
    <s v="40-2289921"/>
    <s v="Matti"/>
    <s v="Ahmad"/>
    <n v="49"/>
    <x v="0"/>
    <x v="11"/>
    <n v="167847"/>
    <s v="Matti_Ah.r@consulting.com"/>
    <d v="2006-03-24T00:00:00"/>
  </r>
  <r>
    <s v="49-1713123"/>
    <s v="Maxine"/>
    <s v="Tilmouth"/>
    <n v="46"/>
    <x v="0"/>
    <x v="11"/>
    <n v="156735"/>
    <s v="Maxine_Ti.h@consulting.com"/>
    <d v="2001-10-09T00:00:00"/>
  </r>
  <r>
    <s v="40-9248219"/>
    <s v="May"/>
    <s v="Caldecutt"/>
    <n v="42"/>
    <x v="1"/>
    <x v="11"/>
    <n v="146533"/>
    <s v="May_Ca.r@consulting.com"/>
    <d v="2010-07-21T00:00:00"/>
  </r>
  <r>
    <s v="35-2657057"/>
    <s v="Mayer"/>
    <s v="Karolovsky"/>
    <n v="47"/>
    <x v="1"/>
    <x v="11"/>
    <n v="125624"/>
    <s v="Mayer_Ka.r@consulting.com"/>
    <d v="2016-08-03T00:00:00"/>
  </r>
  <r>
    <s v="19-5261083"/>
    <s v="Mead"/>
    <s v="Hevey"/>
    <n v="36"/>
    <x v="0"/>
    <x v="11"/>
    <n v="143579"/>
    <s v="Mead_He.r@consulting.com"/>
    <d v="2011-11-17T00:00:00"/>
  </r>
  <r>
    <s v="31-3476674"/>
    <s v="Megen"/>
    <s v="Sheldon"/>
    <n v="33"/>
    <x v="0"/>
    <x v="11"/>
    <n v="180310"/>
    <s v="Megen_Sh.h@consulting.com"/>
    <d v="2010-12-12T00:00:00"/>
  </r>
  <r>
    <s v="33-4741172"/>
    <s v="Mei"/>
    <s v="Reeman"/>
    <n v="52"/>
    <x v="0"/>
    <x v="11"/>
    <n v="161766"/>
    <s v="Mei_Re.h@consulting.com"/>
    <d v="2014-03-03T00:00:00"/>
  </r>
  <r>
    <s v="60-1963708"/>
    <s v="Mel"/>
    <s v="Lempke"/>
    <n v="56"/>
    <x v="0"/>
    <x v="11"/>
    <n v="167971"/>
    <s v="Mel_Le.r@consulting.com"/>
    <d v="2008-09-24T00:00:00"/>
  </r>
  <r>
    <s v="50-6404231"/>
    <s v="Melania"/>
    <s v="Shernock"/>
    <n v="41"/>
    <x v="0"/>
    <x v="11"/>
    <n v="129253"/>
    <s v="Melania_Sh.r@consulting.com"/>
    <d v="2001-11-20T00:00:00"/>
  </r>
  <r>
    <s v="10-3218463"/>
    <s v="Melinde"/>
    <s v="Hobble"/>
    <n v="23"/>
    <x v="1"/>
    <x v="11"/>
    <n v="145339"/>
    <s v="Melinde_Ho.r@consulting.com"/>
    <d v="2016-07-03T00:00:00"/>
  </r>
  <r>
    <s v="29-7310132"/>
    <s v="Mellisa"/>
    <s v="McLese"/>
    <n v="41"/>
    <x v="0"/>
    <x v="11"/>
    <n v="90257"/>
    <s v="Mellisa_Mc.h@consulting.com"/>
    <d v="2018-12-28T00:00:00"/>
  </r>
  <r>
    <s v="73-8286005"/>
    <s v="Melva"/>
    <s v="Whitefoot"/>
    <n v="32"/>
    <x v="0"/>
    <x v="11"/>
    <n v="71832"/>
    <s v="Melva_Wh.h@consulting.com"/>
    <d v="2013-10-12T00:00:00"/>
  </r>
  <r>
    <s v="59-8677765"/>
    <s v="Meredithe"/>
    <s v="Marsters"/>
    <n v="38"/>
    <x v="0"/>
    <x v="11"/>
    <n v="161107"/>
    <s v="Meredithe_Ma.r@consulting.com"/>
    <d v="2008-04-05T00:00:00"/>
  </r>
  <r>
    <s v="11-5866572"/>
    <s v="Merell"/>
    <s v="Tuffley"/>
    <n v="29"/>
    <x v="0"/>
    <x v="11"/>
    <n v="173974"/>
    <s v="Merell_Tu.h@consulting.com"/>
    <d v="2016-08-08T00:00:00"/>
  </r>
  <r>
    <s v="31-9520756"/>
    <s v="Merrill"/>
    <s v="Daouse"/>
    <n v="33"/>
    <x v="0"/>
    <x v="11"/>
    <n v="115594"/>
    <s v="Merrill_Da.h@consulting.com"/>
    <d v="2015-10-18T00:00:00"/>
  </r>
  <r>
    <s v="61-8385646"/>
    <s v="Mervin"/>
    <s v="Labusch"/>
    <n v="40"/>
    <x v="0"/>
    <x v="11"/>
    <n v="130150"/>
    <s v="Mervin_La.h@consulting.com"/>
    <d v="2010-12-14T00:00:00"/>
  </r>
  <r>
    <s v="07-8869703"/>
    <s v="Michaelina"/>
    <s v="Smallpeice"/>
    <n v="45"/>
    <x v="1"/>
    <x v="11"/>
    <n v="160715"/>
    <s v="Michaelina_Sm.h@consulting.com"/>
    <d v="2019-08-03T00:00:00"/>
  </r>
  <r>
    <s v="52-3209686"/>
    <s v="Michelle"/>
    <s v="Davidou"/>
    <n v="43"/>
    <x v="0"/>
    <x v="11"/>
    <n v="138368"/>
    <s v="Michelle_Da.h@consulting.com"/>
    <d v="2012-03-08T00:00:00"/>
  </r>
  <r>
    <s v="42-7542063"/>
    <s v="Mikol"/>
    <s v="Weaver"/>
    <n v="27"/>
    <x v="0"/>
    <x v="11"/>
    <n v="113614"/>
    <s v="Mikol_We.h@consulting.com"/>
    <d v="2011-12-17T00:00:00"/>
  </r>
  <r>
    <s v="05-7112176"/>
    <s v="Miles"/>
    <s v="Doppler"/>
    <n v="38"/>
    <x v="1"/>
    <x v="11"/>
    <n v="126359"/>
    <s v="Miles_Do.r@consulting.com"/>
    <d v="2004-07-22T00:00:00"/>
  </r>
  <r>
    <s v="29-3930598"/>
    <s v="Millard"/>
    <s v="Rentoll"/>
    <n v="49"/>
    <x v="1"/>
    <x v="11"/>
    <n v="105281"/>
    <s v="Millard_Re.h@consulting.com"/>
    <d v="2002-02-24T00:00:00"/>
  </r>
  <r>
    <s v="05-5975864"/>
    <s v="Milo"/>
    <s v="Ronca"/>
    <n v="47"/>
    <x v="1"/>
    <x v="11"/>
    <n v="74930"/>
    <s v="Milo_Ro.h@consulting.com"/>
    <d v="2001-04-13T00:00:00"/>
  </r>
  <r>
    <s v="28-9320016"/>
    <s v="Milton"/>
    <s v="Grimsey"/>
    <n v="44"/>
    <x v="1"/>
    <x v="11"/>
    <n v="113081"/>
    <s v="Milton_Gr.r@consulting.com"/>
    <d v="2020-07-16T00:00:00"/>
  </r>
  <r>
    <s v="58-4180457"/>
    <s v="Milty"/>
    <s v="Conahy"/>
    <n v="29"/>
    <x v="1"/>
    <x v="11"/>
    <n v="140224"/>
    <s v="Milty_Co.h@consulting.com"/>
    <d v="2020-11-03T00:00:00"/>
  </r>
  <r>
    <s v="58-4544835"/>
    <s v="Min"/>
    <s v="Hamelyn"/>
    <n v="45"/>
    <x v="0"/>
    <x v="11"/>
    <n v="170581"/>
    <s v="Min_Ha.h@consulting.com"/>
    <d v="2015-12-12T00:00:00"/>
  </r>
  <r>
    <s v="53-9587980"/>
    <s v="Miner"/>
    <s v="Sharpe"/>
    <n v="36"/>
    <x v="0"/>
    <x v="11"/>
    <n v="133719"/>
    <s v="Miner_Sh.h@consulting.com"/>
    <d v="2011-05-20T00:00:00"/>
  </r>
  <r>
    <s v="38-3140916"/>
    <s v="Minni"/>
    <s v="Arrell"/>
    <n v="38"/>
    <x v="0"/>
    <x v="11"/>
    <n v="78252"/>
    <s v="Minni_Ar.h@consulting.com"/>
    <d v="2013-06-27T00:00:00"/>
  </r>
  <r>
    <s v="14-0032244"/>
    <s v="Minnie"/>
    <s v="Roselli"/>
    <n v="55"/>
    <x v="0"/>
    <x v="11"/>
    <n v="96538"/>
    <s v="Minnie_Ro.h@consulting.com"/>
    <d v="2001-08-18T00:00:00"/>
  </r>
  <r>
    <s v="79-6688863"/>
    <s v="Missy"/>
    <s v="Schankelborg"/>
    <n v="40"/>
    <x v="0"/>
    <x v="11"/>
    <n v="115715"/>
    <s v="Missy_Sc.h@consulting.com"/>
    <d v="2005-02-06T00:00:00"/>
  </r>
  <r>
    <s v="45-9149829"/>
    <s v="Moe"/>
    <s v="Chicchetto"/>
    <n v="25"/>
    <x v="0"/>
    <x v="11"/>
    <n v="127600"/>
    <s v="Moe_Ch.r@consulting.com"/>
    <d v="2002-07-24T00:00:00"/>
  </r>
  <r>
    <s v="01-0551724"/>
    <s v="Moina"/>
    <s v="Gabby"/>
    <n v="31"/>
    <x v="0"/>
    <x v="11"/>
    <n v="119318"/>
    <s v="Moina_Ga.r@consulting.com"/>
    <d v="2016-12-03T00:00:00"/>
  </r>
  <r>
    <s v="91-3681135"/>
    <s v="Mordecai"/>
    <s v="Christon"/>
    <n v="35"/>
    <x v="1"/>
    <x v="11"/>
    <n v="93596"/>
    <s v="Mordecai_Ch.r@consulting.com"/>
    <d v="2001-05-28T00:00:00"/>
  </r>
  <r>
    <s v="19-6009249"/>
    <s v="Morey"/>
    <s v="Devanney"/>
    <n v="53"/>
    <x v="1"/>
    <x v="11"/>
    <n v="95951"/>
    <s v="Morey_De.r@consulting.com"/>
    <d v="2012-05-16T00:00:00"/>
  </r>
  <r>
    <s v="08-5462014"/>
    <s v="Morgana"/>
    <s v="Matheson"/>
    <n v="35"/>
    <x v="1"/>
    <x v="11"/>
    <n v="72697"/>
    <s v="Morgana_Ma.h@consulting.com"/>
    <d v="2006-10-21T00:00:00"/>
  </r>
  <r>
    <s v="14-0891098"/>
    <s v="Morten"/>
    <s v="Wilmore"/>
    <n v="37"/>
    <x v="1"/>
    <x v="11"/>
    <n v="90524"/>
    <s v="Morten_Wi.h@consulting.com"/>
    <d v="2002-01-17T00:00:00"/>
  </r>
  <r>
    <s v="10-6440697"/>
    <s v="Mufi"/>
    <s v="Greber"/>
    <n v="31"/>
    <x v="0"/>
    <x v="11"/>
    <n v="156353"/>
    <s v="Mufi_Gr.r@consulting.com"/>
    <d v="2009-07-07T00:00:00"/>
  </r>
  <r>
    <s v="55-5987972"/>
    <s v="Mufinella"/>
    <s v="Normandale"/>
    <n v="56"/>
    <x v="0"/>
    <x v="11"/>
    <n v="99941"/>
    <s v="Mufinella_No.h@consulting.com"/>
    <d v="2016-03-26T00:00:00"/>
  </r>
  <r>
    <s v="58-4844647"/>
    <s v="Murdock"/>
    <s v="Gionettitti"/>
    <n v="52"/>
    <x v="0"/>
    <x v="11"/>
    <n v="121668"/>
    <s v="Murdock_Gi.r@consulting.com"/>
    <d v="2012-05-11T00:00:00"/>
  </r>
  <r>
    <s v="62-2555272"/>
    <s v="Murray"/>
    <s v="Balmadier"/>
    <n v="28"/>
    <x v="0"/>
    <x v="11"/>
    <n v="158610"/>
    <s v="Murray_Ba.r@consulting.com"/>
    <d v="2015-03-14T00:00:00"/>
  </r>
  <r>
    <s v="92-4994026"/>
    <s v="My"/>
    <s v="Keddie"/>
    <n v="56"/>
    <x v="0"/>
    <x v="11"/>
    <n v="125653"/>
    <s v="My_Ke.r@consulting.com"/>
    <d v="2002-11-25T00:00:00"/>
  </r>
  <r>
    <s v="76-2495577"/>
    <s v="Myca"/>
    <s v="Langshaw"/>
    <n v="52"/>
    <x v="1"/>
    <x v="11"/>
    <n v="158030"/>
    <s v="Myca_La.r@consulting.com"/>
    <d v="2018-02-21T00:00:00"/>
  </r>
  <r>
    <s v="14-9617133"/>
    <s v="Myer"/>
    <s v="Simm"/>
    <n v="42"/>
    <x v="0"/>
    <x v="11"/>
    <n v="113344"/>
    <s v="Myer_Si.r@consulting.com"/>
    <d v="2016-08-12T00:00:00"/>
  </r>
  <r>
    <s v="26-8026569"/>
    <s v="Mylo"/>
    <s v="Feragh"/>
    <n v="25"/>
    <x v="1"/>
    <x v="11"/>
    <n v="112525"/>
    <s v="Mylo_Fe.r@consulting.com"/>
    <d v="2012-05-19T00:00:00"/>
  </r>
  <r>
    <s v="22-5617639"/>
    <s v="Nalani"/>
    <s v="Martineau"/>
    <n v="52"/>
    <x v="1"/>
    <x v="11"/>
    <n v="106288"/>
    <s v="Nalani_Ma.r@consulting.com"/>
    <d v="2002-09-14T00:00:00"/>
  </r>
  <r>
    <s v="32-9514623"/>
    <s v="Nancie"/>
    <s v="Truluck"/>
    <n v="50"/>
    <x v="0"/>
    <x v="11"/>
    <n v="82948"/>
    <s v="Nancie_Tr.h@consulting.com"/>
    <d v="2017-10-31T00:00:00"/>
  </r>
  <r>
    <s v="10-9751670"/>
    <s v="Naomi"/>
    <s v="Hardwicke"/>
    <n v="35"/>
    <x v="1"/>
    <x v="11"/>
    <n v="85536"/>
    <s v="Naomi_Ha.h@consulting.com"/>
    <d v="2003-03-02T00:00:00"/>
  </r>
  <r>
    <s v="26-5646381"/>
    <s v="Nap"/>
    <s v="Putten"/>
    <n v="34"/>
    <x v="0"/>
    <x v="11"/>
    <n v="130163"/>
    <s v="Nap_Pu.r@consulting.com"/>
    <d v="2014-03-14T00:00:00"/>
  </r>
  <r>
    <s v="38-5066125"/>
    <s v="Nariko"/>
    <s v="Dantesia"/>
    <n v="27"/>
    <x v="1"/>
    <x v="11"/>
    <n v="130954"/>
    <s v="Nariko_Da.h@consulting.com"/>
    <d v="2013-06-02T00:00:00"/>
  </r>
  <r>
    <s v="98-7221923"/>
    <s v="Natalie"/>
    <s v="Pattenden"/>
    <n v="45"/>
    <x v="0"/>
    <x v="11"/>
    <n v="183761"/>
    <s v="Natalie_Pa.h@consulting.com"/>
    <d v="2009-04-02T00:00:00"/>
  </r>
  <r>
    <s v="72-3611529"/>
    <s v="Natalina"/>
    <s v="Loughead"/>
    <n v="52"/>
    <x v="1"/>
    <x v="11"/>
    <n v="66810"/>
    <s v="Natalina_Lo.r@consulting.com"/>
    <d v="2018-04-24T00:00:00"/>
  </r>
  <r>
    <s v="54-4228804"/>
    <s v="Natasha"/>
    <s v="Chifney"/>
    <n v="59"/>
    <x v="0"/>
    <x v="11"/>
    <n v="109046"/>
    <s v="Natasha_Ch.h@consulting.com"/>
    <d v="2018-07-19T00:00:00"/>
  </r>
  <r>
    <s v="28-8690218"/>
    <s v="Natty"/>
    <s v="O'Carran"/>
    <n v="38"/>
    <x v="1"/>
    <x v="11"/>
    <n v="96881"/>
    <s v="Natty_O'.r@consulting.com"/>
    <d v="2002-08-20T00:00:00"/>
  </r>
  <r>
    <s v="53-8948737"/>
    <s v="Neale"/>
    <s v="Jambrozek"/>
    <n v="28"/>
    <x v="0"/>
    <x v="11"/>
    <n v="151146"/>
    <s v="Neale_Ja.r@consulting.com"/>
    <d v="2019-05-22T00:00:00"/>
  </r>
  <r>
    <s v="01-5560541"/>
    <s v="Neil"/>
    <s v="Spurier"/>
    <n v="43"/>
    <x v="0"/>
    <x v="11"/>
    <n v="180805"/>
    <s v="Neil_Sp.h@consulting.com"/>
    <d v="2013-05-19T00:00:00"/>
  </r>
  <r>
    <s v="48-2034077"/>
    <s v="Neill"/>
    <s v="Bellew"/>
    <n v="46"/>
    <x v="0"/>
    <x v="11"/>
    <n v="69491"/>
    <s v="Neill_Be.h@consulting.com"/>
    <d v="2010-02-01T00:00:00"/>
  </r>
  <r>
    <s v="82-5691001"/>
    <s v="Nelli"/>
    <s v="Fend"/>
    <n v="35"/>
    <x v="0"/>
    <x v="11"/>
    <n v="73639"/>
    <s v="Nelli_Fe.h@consulting.com"/>
    <d v="2006-02-12T00:00:00"/>
  </r>
  <r>
    <s v="70-3242032"/>
    <s v="Nero"/>
    <s v="Bilsford"/>
    <n v="23"/>
    <x v="1"/>
    <x v="11"/>
    <n v="166079"/>
    <s v="Nero_Bi.r@consulting.com"/>
    <d v="2012-01-15T00:00:00"/>
  </r>
  <r>
    <s v="45-9846685"/>
    <s v="Netti"/>
    <s v="Geekie"/>
    <n v="25"/>
    <x v="0"/>
    <x v="11"/>
    <n v="69618"/>
    <s v="Netti_Ge.r@consulting.com"/>
    <d v="2007-11-24T00:00:00"/>
  </r>
  <r>
    <s v="74-1601895"/>
    <s v="Niall"/>
    <s v="Weavill"/>
    <n v="36"/>
    <x v="0"/>
    <x v="11"/>
    <n v="176399"/>
    <s v="Niall_We.r@consulting.com"/>
    <d v="2009-07-04T00:00:00"/>
  </r>
  <r>
    <s v="47-1692747"/>
    <s v="Nickie"/>
    <s v="Pegg"/>
    <n v="25"/>
    <x v="0"/>
    <x v="11"/>
    <n v="84797"/>
    <s v="Nickie_Pe.h@consulting.com"/>
    <d v="2009-03-04T00:00:00"/>
  </r>
  <r>
    <s v="13-9015542"/>
    <s v="Nickola"/>
    <s v="Scardafield"/>
    <n v="37"/>
    <x v="0"/>
    <x v="11"/>
    <n v="118449"/>
    <s v="Nickola_Sc.r@consulting.com"/>
    <d v="2007-02-02T00:00:00"/>
  </r>
  <r>
    <s v="00-2260658"/>
    <s v="Nickolas"/>
    <s v="Coopey"/>
    <n v="47"/>
    <x v="0"/>
    <x v="11"/>
    <n v="135192"/>
    <s v="Nickolas_Co.h@consulting.com"/>
    <d v="2001-01-02T00:00:00"/>
  </r>
  <r>
    <s v="08-1183748"/>
    <s v="Nickolaus"/>
    <s v="Crossdale"/>
    <n v="57"/>
    <x v="0"/>
    <x v="11"/>
    <n v="164738"/>
    <s v="Nickolaus_Cr.r@consulting.com"/>
    <d v="2020-04-10T00:00:00"/>
  </r>
  <r>
    <s v="84-4499935"/>
    <s v="Nicol"/>
    <s v="Spancock"/>
    <n v="38"/>
    <x v="0"/>
    <x v="11"/>
    <n v="67185"/>
    <s v="Nicol_Sp.h@consulting.com"/>
    <d v="2020-01-31T00:00:00"/>
  </r>
  <r>
    <s v="79-8798972"/>
    <s v="Nigel"/>
    <s v="Simper"/>
    <n v="25"/>
    <x v="1"/>
    <x v="11"/>
    <n v="112250"/>
    <s v="Nigel_Si.h@consulting.com"/>
    <d v="2008-11-10T00:00:00"/>
  </r>
  <r>
    <s v="15-6193638"/>
    <s v="Nissa"/>
    <s v="Lortz"/>
    <n v="30"/>
    <x v="0"/>
    <x v="11"/>
    <n v="102383"/>
    <s v="Nissa_Lo.r@consulting.com"/>
    <d v="2010-02-20T00:00:00"/>
  </r>
  <r>
    <s v="01-0417194"/>
    <s v="Nissy"/>
    <s v="Reskelly"/>
    <n v="58"/>
    <x v="0"/>
    <x v="11"/>
    <n v="93740"/>
    <s v="Nissy_Re.h@consulting.com"/>
    <d v="2017-01-13T00:00:00"/>
  </r>
  <r>
    <s v="55-1713315"/>
    <s v="Nobie"/>
    <s v="Sharram"/>
    <n v="56"/>
    <x v="0"/>
    <x v="11"/>
    <n v="81048"/>
    <s v="Nobie_Sh.h@consulting.com"/>
    <d v="2020-01-02T00:00:00"/>
  </r>
  <r>
    <s v="81-8375418"/>
    <s v="Noell"/>
    <s v="Baumert"/>
    <n v="55"/>
    <x v="0"/>
    <x v="11"/>
    <n v="70961"/>
    <s v="Noell_Ba.h@consulting.com"/>
    <d v="2008-08-08T00:00:00"/>
  </r>
  <r>
    <s v="25-3044774"/>
    <s v="Nollie"/>
    <s v="Deverose"/>
    <n v="46"/>
    <x v="0"/>
    <x v="11"/>
    <n v="70472"/>
    <s v="Nollie_De.r@consulting.com"/>
    <d v="2016-03-22T00:00:00"/>
  </r>
  <r>
    <s v="08-0351320"/>
    <s v="Norah"/>
    <s v="Pakes"/>
    <n v="59"/>
    <x v="0"/>
    <x v="11"/>
    <n v="69793"/>
    <s v="Norah_Pa.r@consulting.com"/>
    <d v="2014-07-19T00:00:00"/>
  </r>
  <r>
    <s v="22-8780631"/>
    <s v="Norma"/>
    <s v="Frill"/>
    <n v="56"/>
    <x v="1"/>
    <x v="11"/>
    <n v="119741"/>
    <s v="Norma_Fr.r@consulting.com"/>
    <d v="2001-11-07T00:00:00"/>
  </r>
  <r>
    <s v="91-5394093"/>
    <s v="Nowell"/>
    <s v="Grief"/>
    <n v="53"/>
    <x v="0"/>
    <x v="11"/>
    <n v="68431"/>
    <s v="Nowell_Gr.h@consulting.com"/>
    <d v="2018-03-26T00:00:00"/>
  </r>
  <r>
    <s v="29-4215897"/>
    <s v="Obed"/>
    <s v="Fairweather"/>
    <n v="37"/>
    <x v="1"/>
    <x v="11"/>
    <n v="135072"/>
    <s v="Obed_Fa.h@consulting.com"/>
    <d v="2007-10-31T00:00:00"/>
  </r>
  <r>
    <s v="97-8806954"/>
    <s v="Obidiah"/>
    <s v="Casserley"/>
    <n v="59"/>
    <x v="1"/>
    <x v="11"/>
    <n v="137555"/>
    <s v="Obidiah_Ca.h@consulting.com"/>
    <d v="2018-06-22T00:00:00"/>
  </r>
  <r>
    <s v="11-1019378"/>
    <s v="Octavia"/>
    <s v="Bum"/>
    <n v="27"/>
    <x v="1"/>
    <x v="11"/>
    <n v="152148"/>
    <s v="Octavia_Bu.r@consulting.com"/>
    <d v="2017-02-16T00:00:00"/>
  </r>
  <r>
    <s v="97-8082224"/>
    <s v="Odessa"/>
    <s v="Stendall"/>
    <n v="28"/>
    <x v="1"/>
    <x v="11"/>
    <n v="93460"/>
    <s v="Odessa_St.r@consulting.com"/>
    <d v="2008-07-08T00:00:00"/>
  </r>
  <r>
    <s v="23-7376567"/>
    <s v="Ofilia"/>
    <s v="Drowsfield"/>
    <n v="30"/>
    <x v="0"/>
    <x v="11"/>
    <n v="130686"/>
    <s v="Ofilia_Dr.r@consulting.com"/>
    <d v="2017-04-15T00:00:00"/>
  </r>
  <r>
    <s v="47-6670205"/>
    <s v="Olivie"/>
    <s v="Commucci"/>
    <n v="54"/>
    <x v="0"/>
    <x v="11"/>
    <n v="139552"/>
    <s v="Olivie_Co.r@consulting.com"/>
    <d v="2016-02-28T00:00:00"/>
  </r>
  <r>
    <s v="96-6553826"/>
    <s v="Olympia"/>
    <s v="Trowel"/>
    <n v="24"/>
    <x v="1"/>
    <x v="11"/>
    <n v="168403"/>
    <s v="Olympia_Tr.h@consulting.com"/>
    <d v="2020-06-01T00:00:00"/>
  </r>
  <r>
    <s v="34-2177411"/>
    <s v="Olympia"/>
    <s v="Fieldhouse"/>
    <n v="58"/>
    <x v="1"/>
    <x v="11"/>
    <n v="82829"/>
    <s v="Olympia_Fi.r@consulting.com"/>
    <d v="2004-04-20T00:00:00"/>
  </r>
  <r>
    <s v="48-2266905"/>
    <s v="Oneida"/>
    <s v="Notley"/>
    <n v="30"/>
    <x v="0"/>
    <x v="11"/>
    <n v="109976"/>
    <s v="Oneida_No.h@consulting.com"/>
    <d v="2012-05-04T00:00:00"/>
  </r>
  <r>
    <s v="05-6387964"/>
    <s v="Ophelia"/>
    <s v="Brewin"/>
    <n v="59"/>
    <x v="0"/>
    <x v="11"/>
    <n v="134601"/>
    <s v="Ophelia_Br.r@consulting.com"/>
    <d v="2020-07-15T00:00:00"/>
  </r>
  <r>
    <s v="51-7650017"/>
    <s v="Oralla"/>
    <s v="Beseke"/>
    <n v="35"/>
    <x v="1"/>
    <x v="11"/>
    <n v="119069"/>
    <s v="Oralla_Be.h@consulting.com"/>
    <d v="2005-02-02T00:00:00"/>
  </r>
  <r>
    <s v="35-7615281"/>
    <s v="Orella"/>
    <s v="Harken"/>
    <n v="31"/>
    <x v="0"/>
    <x v="11"/>
    <n v="165528"/>
    <s v="Orella_Ha.h@consulting.com"/>
    <d v="2020-02-24T00:00:00"/>
  </r>
  <r>
    <s v="83-4757832"/>
    <s v="Orion"/>
    <s v="Holburn"/>
    <n v="53"/>
    <x v="1"/>
    <x v="11"/>
    <n v="119690"/>
    <s v="Orion_Ho.h@consulting.com"/>
    <d v="2009-11-27T00:00:00"/>
  </r>
  <r>
    <s v="89-2679411"/>
    <s v="Orsola"/>
    <s v="Ghio"/>
    <n v="29"/>
    <x v="0"/>
    <x v="11"/>
    <n v="132056"/>
    <s v="Orsola_Gh.r@consulting.com"/>
    <d v="2005-02-28T00:00:00"/>
  </r>
  <r>
    <s v="54-2075264"/>
    <s v="Orton"/>
    <s v="Johananov"/>
    <n v="57"/>
    <x v="1"/>
    <x v="11"/>
    <n v="108198"/>
    <s v="Orton_Jo.r@consulting.com"/>
    <d v="2003-06-29T00:00:00"/>
  </r>
  <r>
    <s v="50-6394080"/>
    <s v="Orville"/>
    <s v="Devonald"/>
    <n v="42"/>
    <x v="0"/>
    <x v="11"/>
    <n v="164056"/>
    <s v="Orville_De.r@consulting.com"/>
    <d v="2005-09-29T00:00:00"/>
  </r>
  <r>
    <s v="39-5692742"/>
    <s v="Othilie"/>
    <s v="Absolon"/>
    <n v="52"/>
    <x v="0"/>
    <x v="11"/>
    <n v="149448"/>
    <s v="Othilie_Ab.h@consulting.com"/>
    <d v="2008-08-14T00:00:00"/>
  </r>
  <r>
    <s v="68-1611250"/>
    <s v="Othilie"/>
    <s v="Kubis"/>
    <n v="36"/>
    <x v="0"/>
    <x v="11"/>
    <n v="99006"/>
    <s v="Othilie_Ku.r@consulting.com"/>
    <d v="2004-05-11T00:00:00"/>
  </r>
  <r>
    <s v="01-1228565"/>
    <s v="Otho"/>
    <s v="Lernihan"/>
    <n v="57"/>
    <x v="0"/>
    <x v="11"/>
    <n v="80863"/>
    <s v="Otho_Le.h@consulting.com"/>
    <d v="2000-11-06T00:00:00"/>
  </r>
  <r>
    <s v="09-6095724"/>
    <s v="Otto"/>
    <s v="Behning"/>
    <n v="29"/>
    <x v="0"/>
    <x v="11"/>
    <n v="181220"/>
    <s v="Otto_Be.r@consulting.com"/>
    <d v="2019-12-11T00:00:00"/>
  </r>
  <r>
    <s v="86-8640903"/>
    <s v="Ozzy"/>
    <s v="Samper"/>
    <n v="59"/>
    <x v="0"/>
    <x v="11"/>
    <n v="65268"/>
    <s v="Ozzy_Sa.r@consulting.com"/>
    <d v="2001-02-28T00:00:00"/>
  </r>
  <r>
    <s v="37-1667048"/>
    <s v="Paco"/>
    <s v="Jorgensen"/>
    <n v="29"/>
    <x v="1"/>
    <x v="11"/>
    <n v="152956"/>
    <s v="Paco_Jo.h@consulting.com"/>
    <d v="2020-02-20T00:00:00"/>
  </r>
  <r>
    <s v="96-6985409"/>
    <s v="Padriac"/>
    <s v="Salerno"/>
    <n v="38"/>
    <x v="0"/>
    <x v="11"/>
    <n v="75080"/>
    <s v="Padriac_Sa.r@consulting.com"/>
    <d v="2007-08-16T00:00:00"/>
  </r>
  <r>
    <s v="00-6902222"/>
    <s v="Pall"/>
    <s v="Snedker"/>
    <n v="56"/>
    <x v="0"/>
    <x v="11"/>
    <n v="115852"/>
    <s v="Pall_Sn.r@consulting.com"/>
    <d v="2009-10-04T00:00:00"/>
  </r>
  <r>
    <s v="18-7978548"/>
    <s v="Pammy"/>
    <s v="Haycroft"/>
    <n v="51"/>
    <x v="0"/>
    <x v="11"/>
    <n v="99386"/>
    <s v="Pammy_Ha.r@consulting.com"/>
    <d v="2020-04-23T00:00:00"/>
  </r>
  <r>
    <s v="21-3424111"/>
    <s v="Papageno"/>
    <s v="Tummasutti"/>
    <n v="30"/>
    <x v="1"/>
    <x v="11"/>
    <n v="111650"/>
    <s v="Papageno_Tu.h@consulting.com"/>
    <d v="2018-03-13T00:00:00"/>
  </r>
  <r>
    <s v="95-9368931"/>
    <s v="Papageno"/>
    <s v="Kures"/>
    <n v="29"/>
    <x v="0"/>
    <x v="11"/>
    <n v="73463"/>
    <s v="Papageno_Ku.r@consulting.com"/>
    <d v="2010-11-02T00:00:00"/>
  </r>
  <r>
    <s v="95-1255967"/>
    <s v="Paquito"/>
    <s v="Royan"/>
    <n v="40"/>
    <x v="0"/>
    <x v="11"/>
    <n v="133533"/>
    <s v="Paquito_Ro.r@consulting.com"/>
    <d v="2009-01-19T00:00:00"/>
  </r>
  <r>
    <s v="36-6803399"/>
    <s v="Patti"/>
    <s v="Pendered"/>
    <n v="53"/>
    <x v="0"/>
    <x v="11"/>
    <n v="87725"/>
    <s v="Patti_Pe.h@consulting.com"/>
    <d v="2003-05-13T00:00:00"/>
  </r>
  <r>
    <s v="19-3541191"/>
    <s v="Pattin"/>
    <s v="MacGauhy"/>
    <n v="36"/>
    <x v="1"/>
    <x v="11"/>
    <n v="100464"/>
    <s v="Pattin_Ma.h@consulting.com"/>
    <d v="2009-02-03T00:00:00"/>
  </r>
  <r>
    <s v="67-1724093"/>
    <s v="Paulie"/>
    <s v="Cornils"/>
    <n v="37"/>
    <x v="1"/>
    <x v="11"/>
    <n v="128110"/>
    <s v="Paulie_Co.h@consulting.com"/>
    <d v="2014-11-30T00:00:00"/>
  </r>
  <r>
    <s v="92-9273368"/>
    <s v="Paulina"/>
    <s v="Hanbridge"/>
    <n v="34"/>
    <x v="0"/>
    <x v="11"/>
    <n v="113187"/>
    <s v="Paulina_Ha.h@consulting.com"/>
    <d v="2015-01-12T00:00:00"/>
  </r>
  <r>
    <s v="67-9527979"/>
    <s v="Pauly"/>
    <s v="Fairlem"/>
    <n v="29"/>
    <x v="1"/>
    <x v="11"/>
    <n v="180626"/>
    <s v="Pauly_Fa.r@consulting.com"/>
    <d v="2009-11-11T00:00:00"/>
  </r>
  <r>
    <s v="03-7625243"/>
    <s v="Pavlov"/>
    <s v="Treanor"/>
    <n v="42"/>
    <x v="1"/>
    <x v="11"/>
    <n v="173557"/>
    <s v="Pavlov_Tr.h@consulting.com"/>
    <d v="2013-05-14T00:00:00"/>
  </r>
  <r>
    <s v="53-3922880"/>
    <s v="Pebrook"/>
    <s v="Warrior"/>
    <n v="28"/>
    <x v="1"/>
    <x v="11"/>
    <n v="87489"/>
    <s v="Pebrook_Wa.r@consulting.com"/>
    <d v="2012-08-23T00:00:00"/>
  </r>
  <r>
    <s v="88-0832502"/>
    <s v="Penni"/>
    <s v="Windows"/>
    <n v="40"/>
    <x v="1"/>
    <x v="11"/>
    <n v="89166"/>
    <s v="Penni_Wi.h@consulting.com"/>
    <d v="2004-05-13T00:00:00"/>
  </r>
  <r>
    <s v="33-3440140"/>
    <s v="Penny"/>
    <s v="Williscroft"/>
    <n v="58"/>
    <x v="0"/>
    <x v="11"/>
    <n v="79192"/>
    <s v="Penny_Wi.r@consulting.com"/>
    <d v="2020-08-14T00:00:00"/>
  </r>
  <r>
    <s v="11-1812600"/>
    <s v="Pepi"/>
    <s v="Bruinemann"/>
    <n v="24"/>
    <x v="0"/>
    <x v="11"/>
    <n v="115702"/>
    <s v="Pepi_Br.h@consulting.com"/>
    <d v="2013-09-07T00:00:00"/>
  </r>
  <r>
    <s v="51-2432059"/>
    <s v="Perice"/>
    <s v="Compson"/>
    <n v="24"/>
    <x v="0"/>
    <x v="11"/>
    <n v="161932"/>
    <s v="Perice_Co.r@consulting.com"/>
    <d v="2007-09-29T00:00:00"/>
  </r>
  <r>
    <s v="11-0284740"/>
    <s v="Perren"/>
    <s v="Hearsum"/>
    <n v="40"/>
    <x v="0"/>
    <x v="11"/>
    <n v="119386"/>
    <s v="Perren_He.r@consulting.com"/>
    <d v="2006-09-22T00:00:00"/>
  </r>
  <r>
    <s v="65-3735366"/>
    <s v="Philis"/>
    <s v="Beardshaw"/>
    <n v="42"/>
    <x v="0"/>
    <x v="11"/>
    <n v="132883"/>
    <s v="Philis_Be.r@consulting.com"/>
    <d v="2019-04-27T00:00:00"/>
  </r>
  <r>
    <s v="95-0359517"/>
    <s v="Phillis"/>
    <s v="Sheers"/>
    <n v="23"/>
    <x v="0"/>
    <x v="11"/>
    <n v="109441"/>
    <s v="Phillis_Sh.h@consulting.com"/>
    <d v="2018-10-24T00:00:00"/>
  </r>
  <r>
    <s v="47-0256542"/>
    <s v="Pierce"/>
    <s v="Bodocs"/>
    <n v="23"/>
    <x v="1"/>
    <x v="11"/>
    <n v="72924"/>
    <s v="Pierce_Bo.h@consulting.com"/>
    <d v="2019-11-10T00:00:00"/>
  </r>
  <r>
    <s v="91-4560733"/>
    <s v="Pippy"/>
    <s v="Quipp"/>
    <n v="29"/>
    <x v="1"/>
    <x v="11"/>
    <n v="138133"/>
    <s v="Pippy_Qu.h@consulting.com"/>
    <d v="2002-07-18T00:00:00"/>
  </r>
  <r>
    <s v="52-9916152"/>
    <s v="Portie"/>
    <s v="Koeppke"/>
    <n v="47"/>
    <x v="0"/>
    <x v="11"/>
    <n v="138159"/>
    <s v="Portie_Ko.r@consulting.com"/>
    <d v="2003-02-23T00:00:00"/>
  </r>
  <r>
    <s v="84-6670108"/>
    <s v="Prentiss"/>
    <s v="Hawlgarth"/>
    <n v="33"/>
    <x v="0"/>
    <x v="11"/>
    <n v="91609"/>
    <s v="Prentiss_Ha.r@consulting.com"/>
    <d v="2014-01-15T00:00:00"/>
  </r>
  <r>
    <s v="03-1007884"/>
    <s v="Price"/>
    <s v="O'Moylane"/>
    <n v="42"/>
    <x v="1"/>
    <x v="11"/>
    <n v="144892"/>
    <s v="Price_O'.r@consulting.com"/>
    <d v="2004-01-12T00:00:00"/>
  </r>
  <r>
    <s v="03-5334760"/>
    <s v="Prudi"/>
    <s v="Windaybank"/>
    <n v="35"/>
    <x v="0"/>
    <x v="11"/>
    <n v="143173"/>
    <s v="Prudi_Wi.h@consulting.com"/>
    <d v="2015-02-25T00:00:00"/>
  </r>
  <r>
    <s v="14-0261479"/>
    <s v="Pryce"/>
    <s v="Arrowsmith"/>
    <n v="48"/>
    <x v="0"/>
    <x v="11"/>
    <n v="150886"/>
    <s v="Pryce_Ar.r@consulting.com"/>
    <d v="2014-02-10T00:00:00"/>
  </r>
  <r>
    <s v="89-0545531"/>
    <s v="Quent"/>
    <s v="Taffs"/>
    <n v="45"/>
    <x v="0"/>
    <x v="11"/>
    <n v="106226"/>
    <s v="Quent_Ta.r@consulting.com"/>
    <d v="2020-12-09T00:00:00"/>
  </r>
  <r>
    <s v="28-4046541"/>
    <s v="Rad"/>
    <s v="Seamans"/>
    <n v="52"/>
    <x v="1"/>
    <x v="11"/>
    <n v="77676"/>
    <s v="Rad_Se.h@consulting.com"/>
    <d v="2019-09-17T00:00:00"/>
  </r>
  <r>
    <s v="02-0602046"/>
    <s v="Rafe"/>
    <s v="Marven"/>
    <n v="50"/>
    <x v="0"/>
    <x v="11"/>
    <n v="86948"/>
    <s v="Rafe_Ma.h@consulting.com"/>
    <d v="2012-01-03T00:00:00"/>
  </r>
  <r>
    <s v="12-4286771"/>
    <s v="Randolph"/>
    <s v="Twelve"/>
    <n v="40"/>
    <x v="1"/>
    <x v="11"/>
    <n v="93731"/>
    <s v="Randolph_Tw.r@consulting.com"/>
    <d v="2013-08-01T00:00:00"/>
  </r>
  <r>
    <s v="23-6940461"/>
    <s v="Raphael"/>
    <s v="Goudie"/>
    <n v="38"/>
    <x v="0"/>
    <x v="11"/>
    <n v="111746"/>
    <s v="Raphael_Go.r@consulting.com"/>
    <d v="2003-01-29T00:00:00"/>
  </r>
  <r>
    <s v="57-5713468"/>
    <s v="Rasia"/>
    <s v="Gobeaux"/>
    <n v="59"/>
    <x v="1"/>
    <x v="11"/>
    <n v="127567"/>
    <s v="Rasia_Go.h@consulting.com"/>
    <d v="2004-10-24T00:00:00"/>
  </r>
  <r>
    <s v="57-8111013"/>
    <s v="Ravid"/>
    <s v="Crosskell"/>
    <n v="48"/>
    <x v="0"/>
    <x v="11"/>
    <n v="109335"/>
    <s v="Ravid_Cr.h@consulting.com"/>
    <d v="2001-10-31T00:00:00"/>
  </r>
  <r>
    <s v="78-2828084"/>
    <s v="Ray"/>
    <s v="Gyppes"/>
    <n v="44"/>
    <x v="0"/>
    <x v="11"/>
    <n v="161778"/>
    <s v="Ray_Gy.h@consulting.com"/>
    <d v="2018-12-30T00:00:00"/>
  </r>
  <r>
    <s v="86-4223148"/>
    <s v="Rebekkah"/>
    <s v="Harbertson"/>
    <n v="41"/>
    <x v="0"/>
    <x v="11"/>
    <n v="165148"/>
    <s v="Rebekkah_Ha.r@consulting.com"/>
    <d v="2018-01-24T00:00:00"/>
  </r>
  <r>
    <s v="38-0383793"/>
    <s v="Reggi"/>
    <s v="Haselhurst"/>
    <n v="51"/>
    <x v="1"/>
    <x v="11"/>
    <n v="126186"/>
    <s v="Reggi_Ha.r@consulting.com"/>
    <d v="2009-07-31T00:00:00"/>
  </r>
  <r>
    <s v="25-4803242"/>
    <s v="Reginald"/>
    <s v="Sange"/>
    <n v="48"/>
    <x v="1"/>
    <x v="11"/>
    <n v="101309"/>
    <s v="Reginald_Sa.r@consulting.com"/>
    <d v="2009-08-08T00:00:00"/>
  </r>
  <r>
    <s v="91-1601729"/>
    <s v="Remus"/>
    <s v="O'Cuddie"/>
    <n v="25"/>
    <x v="0"/>
    <x v="11"/>
    <n v="122330"/>
    <s v="Remus_O'.r@consulting.com"/>
    <d v="2013-05-02T00:00:00"/>
  </r>
  <r>
    <s v="80-0395279"/>
    <s v="Renell"/>
    <s v="Alliberton"/>
    <n v="41"/>
    <x v="1"/>
    <x v="11"/>
    <n v="89388"/>
    <s v="Renell_Al.r@consulting.com"/>
    <d v="2015-07-27T00:00:00"/>
  </r>
  <r>
    <s v="62-0649044"/>
    <s v="Rhea"/>
    <s v="Dunkerk"/>
    <n v="35"/>
    <x v="0"/>
    <x v="11"/>
    <n v="140727"/>
    <s v="Rhea_Du.h@consulting.com"/>
    <d v="2010-11-26T00:00:00"/>
  </r>
  <r>
    <s v="27-7473600"/>
    <s v="Rhonda"/>
    <s v="Dunrige"/>
    <n v="47"/>
    <x v="0"/>
    <x v="11"/>
    <n v="168084"/>
    <s v="Rhonda_Du.r@consulting.com"/>
    <d v="2017-04-27T00:00:00"/>
  </r>
  <r>
    <s v="81-5137673"/>
    <s v="Riannon"/>
    <s v="Learoid"/>
    <n v="58"/>
    <x v="0"/>
    <x v="11"/>
    <n v="152179"/>
    <s v="Riannon_Le.h@consulting.com"/>
    <d v="2009-10-14T00:00:00"/>
  </r>
  <r>
    <s v="99-3984190"/>
    <s v="Ricardo"/>
    <s v="Hardwidge"/>
    <n v="38"/>
    <x v="0"/>
    <x v="11"/>
    <n v="72329"/>
    <s v="Ricardo_Ha.h@consulting.com"/>
    <d v="2018-11-27T00:00:00"/>
  </r>
  <r>
    <s v="01-0896141"/>
    <s v="Richmound"/>
    <s v="Aust"/>
    <n v="32"/>
    <x v="0"/>
    <x v="11"/>
    <n v="122377"/>
    <s v="Richmound_Au.r@consulting.com"/>
    <d v="2011-07-12T00:00:00"/>
  </r>
  <r>
    <s v="27-0129297"/>
    <s v="Richy"/>
    <s v="Schutte"/>
    <n v="55"/>
    <x v="1"/>
    <x v="11"/>
    <n v="140246"/>
    <s v="Richy_Sc.h@consulting.com"/>
    <d v="2013-04-05T00:00:00"/>
  </r>
  <r>
    <s v="19-3479094"/>
    <s v="Rikki"/>
    <s v="Kuzma"/>
    <n v="57"/>
    <x v="1"/>
    <x v="11"/>
    <n v="76439"/>
    <s v="Rikki_Ku.r@consulting.com"/>
    <d v="2004-04-30T00:00:00"/>
  </r>
  <r>
    <s v="83-5089419"/>
    <s v="Riva"/>
    <s v="Yaldren"/>
    <n v="50"/>
    <x v="1"/>
    <x v="11"/>
    <n v="149977"/>
    <s v="Riva_Ya.r@consulting.com"/>
    <d v="2004-12-14T00:00:00"/>
  </r>
  <r>
    <s v="15-3875883"/>
    <s v="Robbyn"/>
    <s v="Davidzon"/>
    <n v="26"/>
    <x v="0"/>
    <x v="11"/>
    <n v="152358"/>
    <s v="Robbyn_Da.h@consulting.com"/>
    <d v="2018-02-28T00:00:00"/>
  </r>
  <r>
    <s v="54-3886952"/>
    <s v="Robinett"/>
    <s v="Tschirschky"/>
    <n v="53"/>
    <x v="1"/>
    <x v="11"/>
    <n v="175795"/>
    <s v="Robinett_Ts.h@consulting.com"/>
    <d v="2003-01-28T00:00:00"/>
  </r>
  <r>
    <s v="56-1472745"/>
    <s v="Robinson"/>
    <s v="Press"/>
    <n v="30"/>
    <x v="1"/>
    <x v="11"/>
    <n v="184918"/>
    <s v="Robinson_Pr.r@consulting.com"/>
    <d v="2007-05-20T00:00:00"/>
  </r>
  <r>
    <s v="72-2177059"/>
    <s v="Robyn"/>
    <s v="Jemmison"/>
    <n v="28"/>
    <x v="0"/>
    <x v="11"/>
    <n v="80914"/>
    <s v="Robyn_Je.r@consulting.com"/>
    <d v="2020-01-07T00:00:00"/>
  </r>
  <r>
    <s v="68-3488852"/>
    <s v="Roderic"/>
    <s v="Gooble"/>
    <n v="32"/>
    <x v="0"/>
    <x v="11"/>
    <n v="149855"/>
    <s v="Roderic_Go.h@consulting.com"/>
    <d v="2020-05-22T00:00:00"/>
  </r>
  <r>
    <s v="97-5216930"/>
    <s v="Rodie"/>
    <s v="Revie"/>
    <n v="48"/>
    <x v="1"/>
    <x v="11"/>
    <n v="148484"/>
    <s v="Rodie_Re.r@consulting.com"/>
    <d v="2003-11-07T00:00:00"/>
  </r>
  <r>
    <s v="85-8239355"/>
    <s v="Roland"/>
    <s v="Elsworth"/>
    <n v="50"/>
    <x v="0"/>
    <x v="11"/>
    <n v="116505"/>
    <s v="Roland_El.h@consulting.com"/>
    <d v="2001-10-06T00:00:00"/>
  </r>
  <r>
    <s v="73-8404925"/>
    <s v="Rolland"/>
    <s v="Waggatt"/>
    <n v="27"/>
    <x v="0"/>
    <x v="11"/>
    <n v="143475"/>
    <s v="Rolland_Wa.r@consulting.com"/>
    <d v="2000-11-09T00:00:00"/>
  </r>
  <r>
    <s v="29-8471626"/>
    <s v="Rollo"/>
    <s v="De Banke"/>
    <n v="43"/>
    <x v="1"/>
    <x v="11"/>
    <n v="107435"/>
    <s v="Rollo_De.r@consulting.com"/>
    <d v="2019-03-27T00:00:00"/>
  </r>
  <r>
    <s v="05-3244621"/>
    <s v="Roma"/>
    <s v="Offen"/>
    <n v="58"/>
    <x v="0"/>
    <x v="11"/>
    <n v="179213"/>
    <s v="Roma_Of.h@consulting.com"/>
    <d v="2015-03-15T00:00:00"/>
  </r>
  <r>
    <s v="79-4068346"/>
    <s v="Romonda"/>
    <s v="Dutteridge"/>
    <n v="28"/>
    <x v="0"/>
    <x v="11"/>
    <n v="165772"/>
    <s v="Romonda_Du.h@consulting.com"/>
    <d v="2018-06-28T00:00:00"/>
  </r>
  <r>
    <s v="87-5403637"/>
    <s v="Rooney"/>
    <s v="Paradyce"/>
    <n v="46"/>
    <x v="1"/>
    <x v="11"/>
    <n v="120022"/>
    <s v="Rooney_Pa.r@consulting.com"/>
    <d v="2006-12-05T00:00:00"/>
  </r>
  <r>
    <s v="80-1009847"/>
    <s v="Rosco"/>
    <s v="Kilner"/>
    <n v="34"/>
    <x v="1"/>
    <x v="11"/>
    <n v="110504"/>
    <s v="Rosco_Ki.r@consulting.com"/>
    <d v="2009-05-04T00:00:00"/>
  </r>
  <r>
    <s v="21-5698747"/>
    <s v="Rosene"/>
    <s v="Gorst"/>
    <n v="31"/>
    <x v="1"/>
    <x v="11"/>
    <n v="133212"/>
    <s v="Rosene_Go.r@consulting.com"/>
    <d v="2016-05-14T00:00:00"/>
  </r>
  <r>
    <s v="21-2868317"/>
    <s v="Rosita"/>
    <s v="Ratter"/>
    <n v="58"/>
    <x v="0"/>
    <x v="11"/>
    <n v="126354"/>
    <s v="Rosita_Ra.h@consulting.com"/>
    <d v="2004-02-18T00:00:00"/>
  </r>
  <r>
    <s v="02-2868677"/>
    <s v="Roth"/>
    <s v="Crocken"/>
    <n v="25"/>
    <x v="0"/>
    <x v="11"/>
    <n v="92814"/>
    <s v="Roth_Cr.r@consulting.com"/>
    <d v="2004-01-22T00:00:00"/>
  </r>
  <r>
    <s v="51-3798322"/>
    <s v="Roth"/>
    <s v="Brookfield"/>
    <n v="28"/>
    <x v="0"/>
    <x v="11"/>
    <n v="153743"/>
    <s v="Roth_Br.r@consulting.com"/>
    <d v="2007-10-28T00:00:00"/>
  </r>
  <r>
    <s v="29-2772601"/>
    <s v="Rowe"/>
    <s v="Slee"/>
    <n v="47"/>
    <x v="1"/>
    <x v="11"/>
    <n v="93956"/>
    <s v="Rowe_Sl.h@consulting.com"/>
    <d v="2010-06-23T00:00:00"/>
  </r>
  <r>
    <s v="09-7269137"/>
    <s v="Roxine"/>
    <s v="Clausius"/>
    <n v="31"/>
    <x v="1"/>
    <x v="11"/>
    <n v="69426"/>
    <s v="Roxine_Cl.h@consulting.com"/>
    <d v="2012-10-01T00:00:00"/>
  </r>
  <r>
    <s v="40-9328968"/>
    <s v="Roy"/>
    <s v="Pietruszewicz"/>
    <n v="47"/>
    <x v="1"/>
    <x v="11"/>
    <n v="146732"/>
    <s v="Roy_Pi.r@consulting.com"/>
    <d v="2013-11-30T00:00:00"/>
  </r>
  <r>
    <s v="22-9123814"/>
    <s v="Rozalin"/>
    <s v="Corcut"/>
    <n v="26"/>
    <x v="1"/>
    <x v="11"/>
    <n v="99598"/>
    <s v="Rozalin_Co.h@consulting.com"/>
    <d v="2003-07-11T00:00:00"/>
  </r>
  <r>
    <s v="48-3181808"/>
    <s v="Rubi"/>
    <s v="Van de Castele"/>
    <n v="33"/>
    <x v="1"/>
    <x v="11"/>
    <n v="130159"/>
    <s v="Rubi_Va.h@consulting.com"/>
    <d v="2019-06-09T00:00:00"/>
  </r>
  <r>
    <s v="09-5144400"/>
    <s v="Rubin"/>
    <s v="Iskowicz"/>
    <n v="33"/>
    <x v="0"/>
    <x v="11"/>
    <n v="133111"/>
    <s v="Rubin_Is.r@consulting.com"/>
    <d v="2006-07-27T00:00:00"/>
  </r>
  <r>
    <s v="89-3342347"/>
    <s v="Ruddy"/>
    <s v="Jancar"/>
    <n v="55"/>
    <x v="1"/>
    <x v="11"/>
    <n v="132910"/>
    <s v="Ruddy_Ja.h@consulting.com"/>
    <d v="2020-01-05T00:00:00"/>
  </r>
  <r>
    <s v="43-8566899"/>
    <s v="Ruggiero"/>
    <s v="Revel"/>
    <n v="42"/>
    <x v="0"/>
    <x v="11"/>
    <n v="155589"/>
    <s v="Ruggiero_Re.r@consulting.com"/>
    <d v="2017-04-12T00:00:00"/>
  </r>
  <r>
    <s v="17-7054660"/>
    <s v="Rutherford"/>
    <s v="D'Orsay"/>
    <n v="32"/>
    <x v="1"/>
    <x v="11"/>
    <n v="98694"/>
    <s v="Rutherford_D'.r@consulting.com"/>
    <d v="2015-09-30T00:00:00"/>
  </r>
  <r>
    <s v="48-9817563"/>
    <s v="Ruy"/>
    <s v="Maddra"/>
    <n v="26"/>
    <x v="0"/>
    <x v="11"/>
    <n v="148775"/>
    <s v="Ruy_Ma.r@consulting.com"/>
    <d v="2009-03-13T00:00:00"/>
  </r>
  <r>
    <s v="25-0443169"/>
    <s v="Ryann"/>
    <s v="Offner"/>
    <n v="56"/>
    <x v="0"/>
    <x v="11"/>
    <n v="68685"/>
    <s v="Ryann_Of.h@consulting.com"/>
    <d v="2015-12-24T00:00:00"/>
  </r>
  <r>
    <s v="84-8011788"/>
    <s v="Saba"/>
    <s v="McAneny"/>
    <n v="46"/>
    <x v="1"/>
    <x v="11"/>
    <n v="183916"/>
    <s v="Saba_Mc.r@consulting.com"/>
    <d v="2008-01-25T00:00:00"/>
  </r>
  <r>
    <s v="68-9953866"/>
    <s v="Saba"/>
    <s v="Muller"/>
    <n v="44"/>
    <x v="0"/>
    <x v="11"/>
    <n v="126427"/>
    <s v="Saba_Mu.r@consulting.com"/>
    <d v="2010-08-22T00:00:00"/>
  </r>
  <r>
    <s v="68-6730445"/>
    <s v="Sabra"/>
    <s v="Zanuciolii"/>
    <n v="24"/>
    <x v="1"/>
    <x v="11"/>
    <n v="147872"/>
    <s v="Sabra_Za.h@consulting.com"/>
    <d v="2013-04-07T00:00:00"/>
  </r>
  <r>
    <s v="87-4107980"/>
    <s v="Salem"/>
    <s v="Skittle"/>
    <n v="23"/>
    <x v="1"/>
    <x v="11"/>
    <n v="140433"/>
    <s v="Salem_Sk.r@consulting.com"/>
    <d v="2005-08-22T00:00:00"/>
  </r>
  <r>
    <s v="33-5564020"/>
    <s v="Salli"/>
    <s v="Wabe"/>
    <n v="41"/>
    <x v="1"/>
    <x v="11"/>
    <n v="136985"/>
    <s v="Salli_Wa.h@consulting.com"/>
    <d v="2011-01-08T00:00:00"/>
  </r>
  <r>
    <s v="19-6681306"/>
    <s v="Salomo"/>
    <s v="Moraleda"/>
    <n v="39"/>
    <x v="1"/>
    <x v="11"/>
    <n v="163020"/>
    <s v="Salomo_Mo.h@consulting.com"/>
    <d v="2002-01-28T00:00:00"/>
  </r>
  <r>
    <s v="35-0591592"/>
    <s v="Salvador"/>
    <s v="Longo"/>
    <n v="49"/>
    <x v="1"/>
    <x v="11"/>
    <n v="156925"/>
    <s v="Salvador_Lo.h@consulting.com"/>
    <d v="2018-09-20T00:00:00"/>
  </r>
  <r>
    <s v="28-3584570"/>
    <s v="Samara"/>
    <s v="McHenry"/>
    <n v="34"/>
    <x v="1"/>
    <x v="11"/>
    <n v="79932"/>
    <s v="Samara_Mc.h@consulting.com"/>
    <d v="2004-09-09T00:00:00"/>
  </r>
  <r>
    <s v="08-1843402"/>
    <s v="Sammie"/>
    <s v="McQuillen"/>
    <n v="36"/>
    <x v="0"/>
    <x v="11"/>
    <n v="98933"/>
    <s v="Sammie_Mc.r@consulting.com"/>
    <d v="2007-12-18T00:00:00"/>
  </r>
  <r>
    <s v="03-8670660"/>
    <s v="Sampson"/>
    <s v="Wandrack"/>
    <n v="55"/>
    <x v="0"/>
    <x v="11"/>
    <n v="87678"/>
    <s v="Sampson_Wa.h@consulting.com"/>
    <d v="2017-09-20T00:00:00"/>
  </r>
  <r>
    <s v="56-9463280"/>
    <s v="Sanderson"/>
    <s v="Ivanchov"/>
    <n v="39"/>
    <x v="0"/>
    <x v="11"/>
    <n v="99938"/>
    <s v="Sanderson_Iv.r@consulting.com"/>
    <d v="2012-03-01T00:00:00"/>
  </r>
  <r>
    <s v="99-4707515"/>
    <s v="Sandy"/>
    <s v="Mulqueeny"/>
    <n v="48"/>
    <x v="1"/>
    <x v="11"/>
    <n v="85630"/>
    <s v="Sandy_Mu.r@consulting.com"/>
    <d v="2018-03-03T00:00:00"/>
  </r>
  <r>
    <s v="73-7977993"/>
    <s v="Sansone"/>
    <s v="Jerosch"/>
    <n v="37"/>
    <x v="0"/>
    <x v="11"/>
    <n v="142754"/>
    <s v="Sansone_Je.h@consulting.com"/>
    <d v="2016-12-20T00:00:00"/>
  </r>
  <r>
    <s v="39-9186304"/>
    <s v="Sapphira"/>
    <s v="Crock"/>
    <n v="57"/>
    <x v="1"/>
    <x v="11"/>
    <n v="82010"/>
    <s v="Sapphira_Cr.h@consulting.com"/>
    <d v="2017-04-08T00:00:00"/>
  </r>
  <r>
    <s v="04-8679451"/>
    <s v="Sarge"/>
    <s v="Reah"/>
    <n v="55"/>
    <x v="0"/>
    <x v="11"/>
    <n v="96369"/>
    <s v="Sarge_Re.h@consulting.com"/>
    <d v="2002-12-31T00:00:00"/>
  </r>
  <r>
    <s v="51-5201671"/>
    <s v="Saunder"/>
    <s v="Woodroof"/>
    <n v="26"/>
    <x v="0"/>
    <x v="11"/>
    <n v="142917"/>
    <s v="Saunder_Wo.h@consulting.com"/>
    <d v="2014-01-15T00:00:00"/>
  </r>
  <r>
    <s v="66-7356235"/>
    <s v="Saxon"/>
    <s v="Morcom"/>
    <n v="50"/>
    <x v="1"/>
    <x v="11"/>
    <n v="74795"/>
    <s v="Saxon_Mo.r@consulting.com"/>
    <d v="2006-03-09T00:00:00"/>
  </r>
  <r>
    <s v="75-0655511"/>
    <s v="Sebastien"/>
    <s v="Children"/>
    <n v="31"/>
    <x v="0"/>
    <x v="11"/>
    <n v="116692"/>
    <s v="Sebastien_Ch.h@consulting.com"/>
    <d v="2008-03-22T00:00:00"/>
  </r>
  <r>
    <s v="64-8538449"/>
    <s v="Seline"/>
    <s v="Nerheny"/>
    <n v="29"/>
    <x v="1"/>
    <x v="11"/>
    <n v="75284"/>
    <s v="Seline_Ne.h@consulting.com"/>
    <d v="2002-05-05T00:00:00"/>
  </r>
  <r>
    <s v="34-1994979"/>
    <s v="Serena"/>
    <s v="Yancey"/>
    <n v="33"/>
    <x v="1"/>
    <x v="11"/>
    <n v="136880"/>
    <s v="Serena_Ya.r@consulting.com"/>
    <d v="2010-04-21T00:00:00"/>
  </r>
  <r>
    <s v="43-8768067"/>
    <s v="Serge"/>
    <s v="Vermer"/>
    <n v="36"/>
    <x v="0"/>
    <x v="11"/>
    <n v="87801"/>
    <s v="Serge_Ve.r@consulting.com"/>
    <d v="2012-04-07T00:00:00"/>
  </r>
  <r>
    <s v="47-4212905"/>
    <s v="Serge"/>
    <s v="Scoble"/>
    <n v="53"/>
    <x v="1"/>
    <x v="11"/>
    <n v="166958"/>
    <s v="Serge_Sc.h@consulting.com"/>
    <d v="2004-03-12T00:00:00"/>
  </r>
  <r>
    <s v="71-0243673"/>
    <s v="Sergio"/>
    <s v="Dibbert"/>
    <n v="46"/>
    <x v="0"/>
    <x v="11"/>
    <n v="156637"/>
    <s v="Sergio_Di.h@consulting.com"/>
    <d v="2002-11-30T00:00:00"/>
  </r>
  <r>
    <s v="87-6723276"/>
    <s v="Seumas"/>
    <s v="Stobbe"/>
    <n v="39"/>
    <x v="1"/>
    <x v="11"/>
    <n v="75126"/>
    <s v="Seumas_St.r@consulting.com"/>
    <d v="2016-01-27T00:00:00"/>
  </r>
  <r>
    <s v="20-4013177"/>
    <s v="Shalom"/>
    <s v="Sweetmore"/>
    <n v="37"/>
    <x v="1"/>
    <x v="11"/>
    <n v="154299"/>
    <s v="Shalom_Sw.r@consulting.com"/>
    <d v="2004-05-25T00:00:00"/>
  </r>
  <r>
    <s v="61-6987259"/>
    <s v="Shandra"/>
    <s v="Mayers"/>
    <n v="24"/>
    <x v="0"/>
    <x v="11"/>
    <n v="105213"/>
    <s v="Shandra_Ma.h@consulting.com"/>
    <d v="2010-11-25T00:00:00"/>
  </r>
  <r>
    <s v="62-3781450"/>
    <s v="Sharona"/>
    <s v="Buss"/>
    <n v="46"/>
    <x v="1"/>
    <x v="11"/>
    <n v="182758"/>
    <s v="Sharona_Bu.r@consulting.com"/>
    <d v="2007-02-14T00:00:00"/>
  </r>
  <r>
    <s v="41-8489508"/>
    <s v="Shaun"/>
    <s v="Devany"/>
    <n v="41"/>
    <x v="1"/>
    <x v="11"/>
    <n v="115909"/>
    <s v="Shaun_De.h@consulting.com"/>
    <d v="2015-09-28T00:00:00"/>
  </r>
  <r>
    <s v="97-8778519"/>
    <s v="Shea"/>
    <s v="Barringer"/>
    <n v="39"/>
    <x v="0"/>
    <x v="11"/>
    <n v="87737"/>
    <s v="Shea_Ba.h@consulting.com"/>
    <d v="2011-06-08T00:00:00"/>
  </r>
  <r>
    <s v="20-4454543"/>
    <s v="Shelden"/>
    <s v="Micah"/>
    <n v="44"/>
    <x v="0"/>
    <x v="11"/>
    <n v="158639"/>
    <s v="Shelden_Mi.r@consulting.com"/>
    <d v="2010-10-30T00:00:00"/>
  </r>
  <r>
    <s v="70-8851856"/>
    <s v="Sheri"/>
    <s v="Kahler"/>
    <n v="58"/>
    <x v="0"/>
    <x v="11"/>
    <n v="158666"/>
    <s v="Sheri_Ka.r@consulting.com"/>
    <d v="2010-05-10T00:00:00"/>
  </r>
  <r>
    <s v="58-0730118"/>
    <s v="Sherilyn"/>
    <s v="Fancy"/>
    <n v="38"/>
    <x v="0"/>
    <x v="11"/>
    <n v="88260"/>
    <s v="Sherilyn_Fa.h@consulting.com"/>
    <d v="2018-01-10T00:00:00"/>
  </r>
  <r>
    <s v="62-7521837"/>
    <s v="Sherm"/>
    <s v="Crookall"/>
    <n v="43"/>
    <x v="0"/>
    <x v="11"/>
    <n v="152884"/>
    <s v="Sherm_Cr.h@consulting.com"/>
    <d v="2020-04-26T00:00:00"/>
  </r>
  <r>
    <s v="97-2740343"/>
    <s v="Sherry"/>
    <s v="Alesbrook"/>
    <n v="29"/>
    <x v="1"/>
    <x v="11"/>
    <n v="88617"/>
    <s v="Sherry_Al.r@consulting.com"/>
    <d v="2003-09-19T00:00:00"/>
  </r>
  <r>
    <s v="72-7527303"/>
    <s v="Shirlee"/>
    <s v="Levicount"/>
    <n v="37"/>
    <x v="1"/>
    <x v="11"/>
    <n v="124824"/>
    <s v="Shirlee_Le.r@consulting.com"/>
    <d v="2013-02-13T00:00:00"/>
  </r>
  <r>
    <s v="26-3724947"/>
    <s v="Shurlock"/>
    <s v="Alcoran"/>
    <n v="24"/>
    <x v="0"/>
    <x v="11"/>
    <n v="165334"/>
    <s v="Shurlock_Al.h@consulting.com"/>
    <d v="2010-04-07T00:00:00"/>
  </r>
  <r>
    <s v="10-8732936"/>
    <s v="Shurlocke"/>
    <s v="Merriott"/>
    <n v="27"/>
    <x v="0"/>
    <x v="11"/>
    <n v="139554"/>
    <s v="Shurlocke_Me.r@consulting.com"/>
    <d v="2018-07-26T00:00:00"/>
  </r>
  <r>
    <s v="29-6583750"/>
    <s v="Sibilla"/>
    <s v="Bauser"/>
    <n v="58"/>
    <x v="0"/>
    <x v="11"/>
    <n v="109700"/>
    <s v="Sibilla_Ba.h@consulting.com"/>
    <d v="2020-02-08T00:00:00"/>
  </r>
  <r>
    <s v="52-5312956"/>
    <s v="Sibilla"/>
    <s v="Robardet"/>
    <n v="31"/>
    <x v="1"/>
    <x v="11"/>
    <n v="112100"/>
    <s v="Sibilla_Ro.r@consulting.com"/>
    <d v="2008-12-10T00:00:00"/>
  </r>
  <r>
    <s v="06-7521460"/>
    <s v="Sidonia"/>
    <s v="Skettles"/>
    <n v="33"/>
    <x v="0"/>
    <x v="11"/>
    <n v="144840"/>
    <s v="Sidonia_Sk.r@consulting.com"/>
    <d v="2011-12-27T00:00:00"/>
  </r>
  <r>
    <s v="31-1071079"/>
    <s v="Sidonnie"/>
    <s v="Lukacs"/>
    <n v="32"/>
    <x v="0"/>
    <x v="11"/>
    <n v="139630"/>
    <s v="Sidonnie_Lu.h@consulting.com"/>
    <d v="2011-02-24T00:00:00"/>
  </r>
  <r>
    <s v="77-3840165"/>
    <s v="Sile"/>
    <s v="Swarbrigg"/>
    <n v="57"/>
    <x v="1"/>
    <x v="11"/>
    <n v="81379"/>
    <s v="Sile_Sw.r@consulting.com"/>
    <d v="2020-05-24T00:00:00"/>
  </r>
  <r>
    <s v="22-4903334"/>
    <s v="Sim"/>
    <s v="Maplethorp"/>
    <n v="49"/>
    <x v="0"/>
    <x v="11"/>
    <n v="88289"/>
    <s v="Sim_Ma.h@consulting.com"/>
    <d v="2013-05-21T00:00:00"/>
  </r>
  <r>
    <s v="41-7607445"/>
    <s v="Simona"/>
    <s v="Shutt"/>
    <n v="41"/>
    <x v="0"/>
    <x v="11"/>
    <n v="166087"/>
    <s v="Simona_Sh.h@consulting.com"/>
    <d v="2015-05-22T00:00:00"/>
  </r>
  <r>
    <s v="64-5859063"/>
    <s v="Simone"/>
    <s v="Allchorne"/>
    <n v="47"/>
    <x v="0"/>
    <x v="11"/>
    <n v="114890"/>
    <s v="Simone_Al.h@consulting.com"/>
    <d v="2010-10-10T00:00:00"/>
  </r>
  <r>
    <s v="18-1828749"/>
    <s v="Skelly"/>
    <s v="Cavell"/>
    <n v="57"/>
    <x v="1"/>
    <x v="11"/>
    <n v="96962"/>
    <s v="Skelly_Ca.r@consulting.com"/>
    <d v="2006-05-25T00:00:00"/>
  </r>
  <r>
    <s v="23-9951194"/>
    <s v="Skylar"/>
    <s v="Bleackley"/>
    <n v="30"/>
    <x v="1"/>
    <x v="11"/>
    <n v="150967"/>
    <s v="Skylar_Bl.h@consulting.com"/>
    <d v="2010-04-23T00:00:00"/>
  </r>
  <r>
    <s v="13-0218780"/>
    <s v="Slade"/>
    <s v="Juris"/>
    <n v="53"/>
    <x v="0"/>
    <x v="11"/>
    <n v="136502"/>
    <s v="Slade_Ju.h@consulting.com"/>
    <d v="2006-04-02T00:00:00"/>
  </r>
  <r>
    <s v="32-4977800"/>
    <s v="Solomon"/>
    <s v="Coller"/>
    <n v="42"/>
    <x v="1"/>
    <x v="11"/>
    <n v="111719"/>
    <s v="Solomon_Co.r@consulting.com"/>
    <d v="2013-10-25T00:00:00"/>
  </r>
  <r>
    <s v="59-1990031"/>
    <s v="Son"/>
    <s v="Sizeland"/>
    <n v="33"/>
    <x v="0"/>
    <x v="11"/>
    <n v="120222"/>
    <s v="Son_Si.r@consulting.com"/>
    <d v="2018-04-01T00:00:00"/>
  </r>
  <r>
    <s v="75-7945453"/>
    <s v="Sophi"/>
    <s v="Downie"/>
    <n v="41"/>
    <x v="0"/>
    <x v="11"/>
    <n v="146261"/>
    <s v="Sophi_Do.h@consulting.com"/>
    <d v="2002-01-16T00:00:00"/>
  </r>
  <r>
    <s v="37-4915368"/>
    <s v="Sosanna"/>
    <s v="Jarmain"/>
    <n v="49"/>
    <x v="0"/>
    <x v="11"/>
    <n v="149830"/>
    <s v="Sosanna_Ja.h@consulting.com"/>
    <d v="2011-10-10T00:00:00"/>
  </r>
  <r>
    <s v="68-0135492"/>
    <s v="Stanton"/>
    <s v="Kingdom"/>
    <n v="35"/>
    <x v="0"/>
    <x v="11"/>
    <n v="93965"/>
    <s v="Stanton_Ki.h@consulting.com"/>
    <d v="2016-07-09T00:00:00"/>
  </r>
  <r>
    <s v="29-7347464"/>
    <s v="Stavros"/>
    <s v="Augustine"/>
    <n v="46"/>
    <x v="1"/>
    <x v="11"/>
    <n v="88955"/>
    <s v="Stavros_Au.r@consulting.com"/>
    <d v="2006-06-14T00:00:00"/>
  </r>
  <r>
    <s v="23-6999442"/>
    <s v="Stearne"/>
    <s v="O'Scandall"/>
    <n v="26"/>
    <x v="0"/>
    <x v="11"/>
    <n v="95453"/>
    <s v="Stearne_O'.r@consulting.com"/>
    <d v="2004-05-22T00:00:00"/>
  </r>
  <r>
    <s v="46-8595769"/>
    <s v="Stefania"/>
    <s v="Hancorn"/>
    <n v="29"/>
    <x v="0"/>
    <x v="11"/>
    <n v="155584"/>
    <s v="Stefania_Ha.h@consulting.com"/>
    <d v="2000-12-26T00:00:00"/>
  </r>
  <r>
    <s v="22-1823339"/>
    <s v="Stella"/>
    <s v="Scamp"/>
    <n v="24"/>
    <x v="1"/>
    <x v="11"/>
    <n v="110961"/>
    <s v="Stella_Sc.h@consulting.com"/>
    <d v="2012-12-13T00:00:00"/>
  </r>
  <r>
    <s v="07-0516733"/>
    <s v="Stephi"/>
    <s v="Humber"/>
    <n v="52"/>
    <x v="1"/>
    <x v="11"/>
    <n v="97645"/>
    <s v="Stephi_Hu.r@consulting.com"/>
    <d v="2001-09-30T00:00:00"/>
  </r>
  <r>
    <s v="29-0199512"/>
    <s v="Stevena"/>
    <s v="Gross"/>
    <n v="52"/>
    <x v="0"/>
    <x v="11"/>
    <n v="126601"/>
    <s v="Stevena_Gr.h@consulting.com"/>
    <d v="2010-05-16T00:00:00"/>
  </r>
  <r>
    <s v="71-3366086"/>
    <s v="Susana"/>
    <s v="Strugnell"/>
    <n v="59"/>
    <x v="0"/>
    <x v="11"/>
    <n v="78098"/>
    <s v="Susana_St.r@consulting.com"/>
    <d v="2011-06-04T00:00:00"/>
  </r>
  <r>
    <s v="52-2625343"/>
    <s v="Sutherlan"/>
    <s v="Thynne"/>
    <n v="58"/>
    <x v="1"/>
    <x v="11"/>
    <n v="151761"/>
    <s v="Sutherlan_Th.h@consulting.com"/>
    <d v="2001-02-03T00:00:00"/>
  </r>
  <r>
    <s v="25-4767767"/>
    <s v="Sylas"/>
    <s v="Sydes"/>
    <n v="54"/>
    <x v="0"/>
    <x v="11"/>
    <n v="132466"/>
    <s v="Sylas_Sy.r@consulting.com"/>
    <d v="2015-07-24T00:00:00"/>
  </r>
  <r>
    <s v="26-4327477"/>
    <s v="Tades"/>
    <s v="Butterley"/>
    <n v="45"/>
    <x v="1"/>
    <x v="11"/>
    <n v="160086"/>
    <s v="Tades_Bu.h@consulting.com"/>
    <d v="2011-03-26T00:00:00"/>
  </r>
  <r>
    <s v="60-7771200"/>
    <s v="Tadio"/>
    <s v="Farquar"/>
    <n v="27"/>
    <x v="0"/>
    <x v="11"/>
    <n v="79527"/>
    <s v="Tadio_Fa.h@consulting.com"/>
    <d v="2018-03-30T00:00:00"/>
  </r>
  <r>
    <s v="35-2779503"/>
    <s v="Tallou"/>
    <s v="Omond"/>
    <n v="23"/>
    <x v="0"/>
    <x v="11"/>
    <n v="176689"/>
    <s v="Tallou_Om.h@consulting.com"/>
    <d v="2020-05-17T00:00:00"/>
  </r>
  <r>
    <s v="84-6414475"/>
    <s v="Tam"/>
    <s v="Clack"/>
    <n v="40"/>
    <x v="1"/>
    <x v="11"/>
    <n v="144059"/>
    <s v="Tam_Cl.r@consulting.com"/>
    <d v="2015-07-01T00:00:00"/>
  </r>
  <r>
    <s v="64-7075173"/>
    <s v="Tam"/>
    <s v="Kitchaside"/>
    <n v="57"/>
    <x v="0"/>
    <x v="11"/>
    <n v="96849"/>
    <s v="Tam_Ki.h@consulting.com"/>
    <d v="2001-06-06T00:00:00"/>
  </r>
  <r>
    <s v="48-1478274"/>
    <s v="Tamera"/>
    <s v="Trineman"/>
    <n v="46"/>
    <x v="0"/>
    <x v="11"/>
    <n v="71549"/>
    <s v="Tamera_Tr.r@consulting.com"/>
    <d v="2015-05-28T00:00:00"/>
  </r>
  <r>
    <s v="60-4075371"/>
    <s v="Tan"/>
    <s v="Elverstone"/>
    <n v="43"/>
    <x v="0"/>
    <x v="11"/>
    <n v="148406"/>
    <s v="Tan_El.r@consulting.com"/>
    <d v="2005-12-29T00:00:00"/>
  </r>
  <r>
    <s v="49-6887376"/>
    <s v="Tani"/>
    <s v="Fetteplace"/>
    <n v="26"/>
    <x v="0"/>
    <x v="11"/>
    <n v="69895"/>
    <s v="Tani_Fe.r@consulting.com"/>
    <d v="2006-11-10T00:00:00"/>
  </r>
  <r>
    <s v="27-8199654"/>
    <s v="Tani"/>
    <s v="Delacroix"/>
    <n v="43"/>
    <x v="0"/>
    <x v="11"/>
    <n v="118487"/>
    <s v="Tani_De.h@consulting.com"/>
    <d v="2003-10-18T00:00:00"/>
  </r>
  <r>
    <s v="03-5692409"/>
    <s v="Tanny"/>
    <s v="MacRonald"/>
    <n v="41"/>
    <x v="1"/>
    <x v="11"/>
    <n v="65771"/>
    <s v="Tanny_Ma.r@consulting.com"/>
    <d v="2015-11-28T00:00:00"/>
  </r>
  <r>
    <s v="18-1511212"/>
    <s v="Tanny"/>
    <s v="Hartland"/>
    <n v="39"/>
    <x v="1"/>
    <x v="11"/>
    <n v="178310"/>
    <s v="Tanny_Ha.r@consulting.com"/>
    <d v="2006-09-04T00:00:00"/>
  </r>
  <r>
    <s v="11-5326343"/>
    <s v="Tatiania"/>
    <s v="Vyse"/>
    <n v="47"/>
    <x v="1"/>
    <x v="11"/>
    <n v="88652"/>
    <s v="Tatiania_Vy.r@consulting.com"/>
    <d v="2018-04-21T00:00:00"/>
  </r>
  <r>
    <s v="64-0402844"/>
    <s v="Terencio"/>
    <s v="Hansley"/>
    <n v="58"/>
    <x v="1"/>
    <x v="11"/>
    <n v="174320"/>
    <s v="Terencio_Ha.r@consulting.com"/>
    <d v="2015-05-27T00:00:00"/>
  </r>
  <r>
    <s v="54-9985409"/>
    <s v="Terencio"/>
    <s v="Scanterbury"/>
    <n v="56"/>
    <x v="1"/>
    <x v="11"/>
    <n v="158950"/>
    <s v="Terencio_Sc.h@consulting.com"/>
    <d v="2016-09-27T00:00:00"/>
  </r>
  <r>
    <s v="16-8783578"/>
    <s v="Terese"/>
    <s v="Staff"/>
    <n v="28"/>
    <x v="0"/>
    <x v="11"/>
    <n v="162061"/>
    <s v="Terese_St.r@consulting.com"/>
    <d v="2005-06-20T00:00:00"/>
  </r>
  <r>
    <s v="83-9972518"/>
    <s v="Teri"/>
    <s v="Bockmaster"/>
    <n v="51"/>
    <x v="0"/>
    <x v="11"/>
    <n v="109182"/>
    <s v="Teri_Bo.h@consulting.com"/>
    <d v="2018-09-26T00:00:00"/>
  </r>
  <r>
    <s v="62-8700833"/>
    <s v="Thain"/>
    <s v="Dei"/>
    <n v="25"/>
    <x v="0"/>
    <x v="11"/>
    <n v="124771"/>
    <s v="Thain_De.h@consulting.com"/>
    <d v="2007-12-16T00:00:00"/>
  </r>
  <r>
    <s v="58-8409962"/>
    <s v="Thane"/>
    <s v="Baldrick"/>
    <n v="32"/>
    <x v="1"/>
    <x v="11"/>
    <n v="110036"/>
    <s v="Thane_Ba.h@consulting.com"/>
    <d v="2018-11-14T00:00:00"/>
  </r>
  <r>
    <s v="26-6034316"/>
    <s v="Thebault"/>
    <s v="Cisec"/>
    <n v="49"/>
    <x v="0"/>
    <x v="11"/>
    <n v="174190"/>
    <s v="Thebault_Ci.r@consulting.com"/>
    <d v="2017-03-12T00:00:00"/>
  </r>
  <r>
    <s v="85-7730572"/>
    <s v="Thibaut"/>
    <s v="Pentony"/>
    <n v="30"/>
    <x v="1"/>
    <x v="11"/>
    <n v="130700"/>
    <s v="Thibaut_Pe.h@consulting.com"/>
    <d v="2016-06-07T00:00:00"/>
  </r>
  <r>
    <s v="84-6010927"/>
    <s v="Thurston"/>
    <s v="Chicco"/>
    <n v="29"/>
    <x v="0"/>
    <x v="11"/>
    <n v="144175"/>
    <s v="Thurston_Ch.h@consulting.com"/>
    <d v="2003-05-01T00:00:00"/>
  </r>
  <r>
    <s v="82-0282401"/>
    <s v="Tiebold"/>
    <s v="Cuerdall"/>
    <n v="55"/>
    <x v="1"/>
    <x v="11"/>
    <n v="137709"/>
    <s v="Tiebold_Cu.h@consulting.com"/>
    <d v="2015-12-31T00:00:00"/>
  </r>
  <r>
    <s v="01-0038079"/>
    <s v="Tierney"/>
    <s v="Oldknow"/>
    <n v="55"/>
    <x v="1"/>
    <x v="11"/>
    <n v="168965"/>
    <s v="Tierney_Ol.r@consulting.com"/>
    <d v="2004-05-18T00:00:00"/>
  </r>
  <r>
    <s v="22-7196017"/>
    <s v="Tiertza"/>
    <s v="Tallis"/>
    <n v="52"/>
    <x v="1"/>
    <x v="11"/>
    <n v="156060"/>
    <s v="Tiertza_Ta.r@consulting.com"/>
    <d v="2010-02-19T00:00:00"/>
  </r>
  <r>
    <s v="74-2685595"/>
    <s v="Tiffi"/>
    <s v="Tranter"/>
    <n v="56"/>
    <x v="1"/>
    <x v="11"/>
    <n v="86584"/>
    <s v="Tiffi_Tr.r@consulting.com"/>
    <d v="2010-06-17T00:00:00"/>
  </r>
  <r>
    <s v="49-3366513"/>
    <s v="Tito"/>
    <s v="Helkin"/>
    <n v="38"/>
    <x v="1"/>
    <x v="11"/>
    <n v="116100"/>
    <s v="Tito_He.h@consulting.com"/>
    <d v="2008-04-28T00:00:00"/>
  </r>
  <r>
    <s v="25-7177224"/>
    <s v="Tobin"/>
    <s v="Charteris"/>
    <n v="31"/>
    <x v="0"/>
    <x v="11"/>
    <n v="85127"/>
    <s v="Tobin_Ch.r@consulting.com"/>
    <d v="2007-04-24T00:00:00"/>
  </r>
  <r>
    <s v="52-1868630"/>
    <s v="Toddy"/>
    <s v="Agget"/>
    <n v="41"/>
    <x v="1"/>
    <x v="11"/>
    <n v="100883"/>
    <s v="Toddy_Ag.r@consulting.com"/>
    <d v="2003-07-16T00:00:00"/>
  </r>
  <r>
    <s v="02-5058352"/>
    <s v="Tonnie"/>
    <s v="Romand"/>
    <n v="40"/>
    <x v="0"/>
    <x v="11"/>
    <n v="184866"/>
    <s v="Tonnie_Ro.h@consulting.com"/>
    <d v="2018-11-26T00:00:00"/>
  </r>
  <r>
    <s v="20-0515770"/>
    <s v="Torry"/>
    <s v="Fries"/>
    <n v="58"/>
    <x v="1"/>
    <x v="11"/>
    <n v="128717"/>
    <s v="Torry_Fr.r@consulting.com"/>
    <d v="2016-08-16T00:00:00"/>
  </r>
  <r>
    <s v="11-8566289"/>
    <s v="Townsend"/>
    <s v="Geering"/>
    <n v="32"/>
    <x v="1"/>
    <x v="11"/>
    <n v="135334"/>
    <s v="Townsend_Ge.h@consulting.com"/>
    <d v="2004-09-18T00:00:00"/>
  </r>
  <r>
    <s v="40-9041616"/>
    <s v="Tracie"/>
    <s v="Shyram"/>
    <n v="43"/>
    <x v="1"/>
    <x v="11"/>
    <n v="171382"/>
    <s v="Tracie_Sh.h@consulting.com"/>
    <d v="2000-10-24T00:00:00"/>
  </r>
  <r>
    <s v="77-5743257"/>
    <s v="Traver"/>
    <s v="Undrill"/>
    <n v="50"/>
    <x v="0"/>
    <x v="11"/>
    <n v="169738"/>
    <s v="Traver_Un.h@consulting.com"/>
    <d v="2004-04-11T00:00:00"/>
  </r>
  <r>
    <s v="91-8909003"/>
    <s v="Tremaine"/>
    <s v="Forcade"/>
    <n v="49"/>
    <x v="0"/>
    <x v="11"/>
    <n v="159253"/>
    <s v="Tremaine_Fo.h@consulting.com"/>
    <d v="2006-04-20T00:00:00"/>
  </r>
  <r>
    <s v="15-2486080"/>
    <s v="Trey"/>
    <s v="Barnish"/>
    <n v="41"/>
    <x v="1"/>
    <x v="11"/>
    <n v="82215"/>
    <s v="Trey_Ba.r@consulting.com"/>
    <d v="2020-01-24T00:00:00"/>
  </r>
  <r>
    <s v="35-1309550"/>
    <s v="Trip"/>
    <s v="Phillimore"/>
    <n v="50"/>
    <x v="1"/>
    <x v="11"/>
    <n v="170538"/>
    <s v="Trip_Ph.r@consulting.com"/>
    <d v="2017-02-23T00:00:00"/>
  </r>
  <r>
    <s v="33-7131463"/>
    <s v="Trip"/>
    <s v="Briant"/>
    <n v="29"/>
    <x v="1"/>
    <x v="11"/>
    <n v="123494"/>
    <s v="Trip_Br.h@consulting.com"/>
    <d v="2009-04-25T00:00:00"/>
  </r>
  <r>
    <s v="92-1968242"/>
    <s v="Tristan"/>
    <s v="Bediss"/>
    <n v="47"/>
    <x v="1"/>
    <x v="11"/>
    <n v="143601"/>
    <s v="Tristan_Be.r@consulting.com"/>
    <d v="2011-03-24T00:00:00"/>
  </r>
  <r>
    <s v="70-7917194"/>
    <s v="Tynan"/>
    <s v="Sarton"/>
    <n v="52"/>
    <x v="0"/>
    <x v="11"/>
    <n v="95910"/>
    <s v="Tynan_Sa.r@consulting.com"/>
    <d v="2000-12-11T00:00:00"/>
  </r>
  <r>
    <s v="18-9564471"/>
    <s v="Udale"/>
    <s v="Buzine"/>
    <n v="24"/>
    <x v="0"/>
    <x v="11"/>
    <n v="103042"/>
    <s v="Udale_Bu.r@consulting.com"/>
    <d v="2017-08-26T00:00:00"/>
  </r>
  <r>
    <s v="14-8451198"/>
    <s v="Ulysses"/>
    <s v="Henmarsh"/>
    <n v="55"/>
    <x v="0"/>
    <x v="11"/>
    <n v="168560"/>
    <s v="Ulysses_He.h@consulting.com"/>
    <d v="2011-08-31T00:00:00"/>
  </r>
  <r>
    <s v="39-1860982"/>
    <s v="Ursulina"/>
    <s v="Welbeck"/>
    <n v="44"/>
    <x v="0"/>
    <x v="11"/>
    <n v="82213"/>
    <s v="Ursulina_We.r@consulting.com"/>
    <d v="2017-11-25T00:00:00"/>
  </r>
  <r>
    <s v="23-8933694"/>
    <s v="Valdemar"/>
    <s v="Denerley"/>
    <n v="48"/>
    <x v="0"/>
    <x v="11"/>
    <n v="107267"/>
    <s v="Valdemar_De.r@consulting.com"/>
    <d v="2017-01-18T00:00:00"/>
  </r>
  <r>
    <s v="99-8814360"/>
    <s v="Valencia"/>
    <s v="Orrah"/>
    <n v="53"/>
    <x v="1"/>
    <x v="11"/>
    <n v="102774"/>
    <s v="Valencia_Or.r@consulting.com"/>
    <d v="2008-11-22T00:00:00"/>
  </r>
  <r>
    <s v="84-4701137"/>
    <s v="Valera"/>
    <s v="Arblaster"/>
    <n v="39"/>
    <x v="0"/>
    <x v="11"/>
    <n v="74010"/>
    <s v="Valera_Ar.h@consulting.com"/>
    <d v="2002-01-04T00:00:00"/>
  </r>
  <r>
    <s v="54-3817961"/>
    <s v="Valma"/>
    <s v="Fransewich"/>
    <n v="37"/>
    <x v="0"/>
    <x v="11"/>
    <n v="66732"/>
    <s v="Valma_Fr.r@consulting.com"/>
    <d v="2003-11-10T00:00:00"/>
  </r>
  <r>
    <s v="41-2304779"/>
    <s v="Verena"/>
    <s v="Zelland"/>
    <n v="32"/>
    <x v="0"/>
    <x v="11"/>
    <n v="75334"/>
    <s v="Verena_Ze.h@consulting.com"/>
    <d v="2014-06-25T00:00:00"/>
  </r>
  <r>
    <s v="41-3182276"/>
    <s v="Verina"/>
    <s v="Georg"/>
    <n v="34"/>
    <x v="0"/>
    <x v="11"/>
    <n v="146671"/>
    <s v="Verina_Ge.h@consulting.com"/>
    <d v="2007-03-27T00:00:00"/>
  </r>
  <r>
    <s v="61-5411190"/>
    <s v="Veronica"/>
    <s v="Hull"/>
    <n v="48"/>
    <x v="0"/>
    <x v="11"/>
    <n v="141479"/>
    <s v="Veronica_Hu.h@consulting.com"/>
    <d v="2008-11-09T00:00:00"/>
  </r>
  <r>
    <s v="80-9928684"/>
    <s v="Vikki"/>
    <s v="Kynd"/>
    <n v="41"/>
    <x v="0"/>
    <x v="11"/>
    <n v="79893"/>
    <s v="Vikki_Ky.h@consulting.com"/>
    <d v="2008-02-25T00:00:00"/>
  </r>
  <r>
    <s v="90-2053904"/>
    <s v="Vinita"/>
    <s v="McKinley"/>
    <n v="50"/>
    <x v="0"/>
    <x v="11"/>
    <n v="83595"/>
    <s v="Vinita_Mc.h@consulting.com"/>
    <d v="2002-10-20T00:00:00"/>
  </r>
  <r>
    <s v="76-4856010"/>
    <s v="Viola"/>
    <s v="Pollendine"/>
    <n v="34"/>
    <x v="0"/>
    <x v="11"/>
    <n v="145497"/>
    <s v="Viola_Po.r@consulting.com"/>
    <d v="2006-08-24T00:00:00"/>
  </r>
  <r>
    <s v="71-7015743"/>
    <s v="Violet"/>
    <s v="Tuffey"/>
    <n v="38"/>
    <x v="1"/>
    <x v="11"/>
    <n v="125197"/>
    <s v="Violet_Tu.r@consulting.com"/>
    <d v="2008-02-20T00:00:00"/>
  </r>
  <r>
    <s v="85-2726444"/>
    <s v="Violet"/>
    <s v="O'Hederscoll"/>
    <n v="31"/>
    <x v="1"/>
    <x v="11"/>
    <n v="140192"/>
    <s v="Violet_O'.h@consulting.com"/>
    <d v="2017-09-15T00:00:00"/>
  </r>
  <r>
    <s v="45-2192488"/>
    <s v="Violetta"/>
    <s v="Arrol"/>
    <n v="42"/>
    <x v="0"/>
    <x v="11"/>
    <n v="160137"/>
    <s v="Violetta_Ar.r@consulting.com"/>
    <d v="2013-10-29T00:00:00"/>
  </r>
  <r>
    <s v="80-4237505"/>
    <s v="Virgie"/>
    <s v="Romaynes"/>
    <n v="35"/>
    <x v="1"/>
    <x v="11"/>
    <n v="90682"/>
    <s v="Virgie_Ro.h@consulting.com"/>
    <d v="2020-10-07T00:00:00"/>
  </r>
  <r>
    <s v="98-2302645"/>
    <s v="Virgilio"/>
    <s v="Skeech"/>
    <n v="31"/>
    <x v="0"/>
    <x v="11"/>
    <n v="80020"/>
    <s v="Virgilio_Sk.r@consulting.com"/>
    <d v="2000-12-22T00:00:00"/>
  </r>
  <r>
    <s v="44-5257585"/>
    <s v="Viv"/>
    <s v="Finney"/>
    <n v="46"/>
    <x v="0"/>
    <x v="11"/>
    <n v="70753"/>
    <s v="Viv_Fi.h@consulting.com"/>
    <d v="2017-07-30T00:00:00"/>
  </r>
  <r>
    <s v="88-5769577"/>
    <s v="Vivianne"/>
    <s v="Ligoe"/>
    <n v="50"/>
    <x v="1"/>
    <x v="11"/>
    <n v="95470"/>
    <s v="Vivianne_Li.r@consulting.com"/>
    <d v="2004-10-01T00:00:00"/>
  </r>
  <r>
    <s v="67-0578110"/>
    <s v="Vivien"/>
    <s v="Bellenger"/>
    <n v="28"/>
    <x v="1"/>
    <x v="11"/>
    <n v="131707"/>
    <s v="Vivien_Be.h@consulting.com"/>
    <d v="2008-02-05T00:00:00"/>
  </r>
  <r>
    <s v="34-5456304"/>
    <s v="Vlad"/>
    <s v="Angel"/>
    <n v="27"/>
    <x v="1"/>
    <x v="11"/>
    <n v="116829"/>
    <s v="Vlad_An.h@consulting.com"/>
    <d v="2006-10-24T00:00:00"/>
  </r>
  <r>
    <s v="77-1205087"/>
    <s v="Vonnie"/>
    <s v="Sander"/>
    <n v="38"/>
    <x v="1"/>
    <x v="11"/>
    <n v="145325"/>
    <s v="Vonnie_Sa.h@consulting.com"/>
    <d v="2019-05-17T00:00:00"/>
  </r>
  <r>
    <s v="27-8597710"/>
    <s v="Vonnie"/>
    <s v="Vasentsov"/>
    <n v="26"/>
    <x v="1"/>
    <x v="11"/>
    <n v="151075"/>
    <s v="Vonnie_Va.r@consulting.com"/>
    <d v="2013-08-06T00:00:00"/>
  </r>
  <r>
    <s v="67-0675420"/>
    <s v="Wald"/>
    <s v="Lightwing"/>
    <n v="53"/>
    <x v="1"/>
    <x v="11"/>
    <n v="158935"/>
    <s v="Wald_Li.r@consulting.com"/>
    <d v="2011-04-15T00:00:00"/>
  </r>
  <r>
    <s v="68-0238290"/>
    <s v="Wally"/>
    <s v="Muccino"/>
    <n v="47"/>
    <x v="0"/>
    <x v="11"/>
    <n v="175192"/>
    <s v="Wally_Mu.r@consulting.com"/>
    <d v="2004-05-22T00:00:00"/>
  </r>
  <r>
    <s v="83-7959367"/>
    <s v="Wandis"/>
    <s v="Kornyakov"/>
    <n v="55"/>
    <x v="0"/>
    <x v="11"/>
    <n v="114247"/>
    <s v="Wandis_Ko.r@consulting.com"/>
    <d v="2020-08-13T00:00:00"/>
  </r>
  <r>
    <s v="20-4868590"/>
    <s v="Wat"/>
    <s v="Wasmer"/>
    <n v="59"/>
    <x v="0"/>
    <x v="11"/>
    <n v="101210"/>
    <s v="Wat_Wa.h@consulting.com"/>
    <d v="2019-04-17T00:00:00"/>
  </r>
  <r>
    <s v="44-8766637"/>
    <s v="Wayland"/>
    <s v="McAuliffe"/>
    <n v="24"/>
    <x v="0"/>
    <x v="11"/>
    <n v="157856"/>
    <s v="Wayland_Mc.r@consulting.com"/>
    <d v="2006-11-11T00:00:00"/>
  </r>
  <r>
    <s v="81-5666014"/>
    <s v="Weider"/>
    <s v="Blunn"/>
    <n v="54"/>
    <x v="1"/>
    <x v="11"/>
    <n v="144995"/>
    <s v="Weider_Bl.h@consulting.com"/>
    <d v="2011-10-01T00:00:00"/>
  </r>
  <r>
    <s v="38-1267547"/>
    <s v="Welbie"/>
    <s v="Oldrey"/>
    <n v="39"/>
    <x v="1"/>
    <x v="11"/>
    <n v="133335"/>
    <s v="Welbie_Ol.r@consulting.com"/>
    <d v="2015-04-10T00:00:00"/>
  </r>
  <r>
    <s v="95-6075855"/>
    <s v="Wenona"/>
    <s v="Tertre"/>
    <n v="57"/>
    <x v="0"/>
    <x v="11"/>
    <n v="128702"/>
    <s v="Wenona_Te.h@consulting.com"/>
    <d v="2015-09-19T00:00:00"/>
  </r>
  <r>
    <s v="95-6565014"/>
    <s v="Wenonah"/>
    <s v="Gillooly"/>
    <n v="38"/>
    <x v="1"/>
    <x v="11"/>
    <n v="104139"/>
    <s v="Wenonah_Gi.r@consulting.com"/>
    <d v="2016-02-28T00:00:00"/>
  </r>
  <r>
    <s v="14-0825054"/>
    <s v="Westleigh"/>
    <s v="Lawler"/>
    <n v="44"/>
    <x v="1"/>
    <x v="11"/>
    <n v="182419"/>
    <s v="Westleigh_La.r@consulting.com"/>
    <d v="2016-10-31T00:00:00"/>
  </r>
  <r>
    <s v="65-2190449"/>
    <s v="Weylin"/>
    <s v="Vanelli"/>
    <n v="56"/>
    <x v="1"/>
    <x v="11"/>
    <n v="115163"/>
    <s v="Weylin_Va.r@consulting.com"/>
    <d v="2019-08-22T00:00:00"/>
  </r>
  <r>
    <s v="63-4045545"/>
    <s v="Whitby"/>
    <s v="Fumagallo"/>
    <n v="48"/>
    <x v="0"/>
    <x v="11"/>
    <n v="108342"/>
    <s v="Whitby_Fu.h@consulting.com"/>
    <d v="2006-06-24T00:00:00"/>
  </r>
  <r>
    <s v="70-3799947"/>
    <s v="Whittaker"/>
    <s v="Wormstone"/>
    <n v="56"/>
    <x v="0"/>
    <x v="11"/>
    <n v="104620"/>
    <s v="Whittaker_Wo.h@consulting.com"/>
    <d v="2015-06-12T00:00:00"/>
  </r>
  <r>
    <s v="09-5110423"/>
    <s v="Whittaker"/>
    <s v="Waistell"/>
    <n v="23"/>
    <x v="0"/>
    <x v="11"/>
    <n v="151335"/>
    <s v="Whittaker_Wa.h@consulting.com"/>
    <d v="2015-01-12T00:00:00"/>
  </r>
  <r>
    <s v="58-6153194"/>
    <s v="Wilbur"/>
    <s v="Chevers"/>
    <n v="37"/>
    <x v="0"/>
    <x v="11"/>
    <n v="146343"/>
    <s v="Wilbur_Ch.r@consulting.com"/>
    <d v="2007-12-19T00:00:00"/>
  </r>
  <r>
    <s v="62-0348382"/>
    <s v="Will"/>
    <s v="Eddow"/>
    <n v="50"/>
    <x v="1"/>
    <x v="11"/>
    <n v="178232"/>
    <s v="Will_Ed.h@consulting.com"/>
    <d v="2013-06-14T00:00:00"/>
  </r>
  <r>
    <s v="00-4481784"/>
    <s v="Willdon"/>
    <s v="Pirozzi"/>
    <n v="28"/>
    <x v="1"/>
    <x v="11"/>
    <n v="125642"/>
    <s v="Willdon_Pi.h@consulting.com"/>
    <d v="2016-03-12T00:00:00"/>
  </r>
  <r>
    <s v="79-9899698"/>
    <s v="Willie"/>
    <s v="Copestick"/>
    <n v="59"/>
    <x v="0"/>
    <x v="11"/>
    <n v="94912"/>
    <s v="Willie_Co.r@consulting.com"/>
    <d v="2019-10-16T00:00:00"/>
  </r>
  <r>
    <s v="50-0426306"/>
    <s v="Wilt"/>
    <s v="Thow"/>
    <n v="47"/>
    <x v="1"/>
    <x v="11"/>
    <n v="146501"/>
    <s v="Wilt_Th.r@consulting.com"/>
    <d v="2007-12-13T00:00:00"/>
  </r>
  <r>
    <s v="05-9516267"/>
    <s v="Win"/>
    <s v="Aylmer"/>
    <n v="48"/>
    <x v="1"/>
    <x v="11"/>
    <n v="123933"/>
    <s v="Win_Ay.h@consulting.com"/>
    <d v="2016-03-24T00:00:00"/>
  </r>
  <r>
    <s v="31-9654079"/>
    <s v="Woodman"/>
    <s v="Wiles"/>
    <n v="40"/>
    <x v="0"/>
    <x v="11"/>
    <n v="130208"/>
    <s v="Woodman_Wi.r@consulting.com"/>
    <d v="2012-11-02T00:00:00"/>
  </r>
  <r>
    <s v="75-3881700"/>
    <s v="Woody"/>
    <s v="Basire"/>
    <n v="54"/>
    <x v="0"/>
    <x v="11"/>
    <n v="120498"/>
    <s v="Woody_Ba.h@consulting.com"/>
    <d v="2002-06-30T00:00:00"/>
  </r>
  <r>
    <s v="20-1813865"/>
    <s v="Wylie"/>
    <s v="Frankish"/>
    <n v="33"/>
    <x v="1"/>
    <x v="11"/>
    <n v="81669"/>
    <s v="Wylie_Fr.h@consulting.com"/>
    <d v="2020-05-03T00:00:00"/>
  </r>
  <r>
    <s v="46-6291046"/>
    <s v="Wynn"/>
    <s v="Meech"/>
    <n v="37"/>
    <x v="0"/>
    <x v="11"/>
    <n v="95560"/>
    <s v="Wynn_Me.h@consulting.com"/>
    <d v="2007-11-15T00:00:00"/>
  </r>
  <r>
    <s v="63-6663695"/>
    <s v="Wynn"/>
    <s v="Fink"/>
    <n v="43"/>
    <x v="1"/>
    <x v="11"/>
    <n v="88734"/>
    <s v="Wynn_Fi.r@consulting.com"/>
    <d v="2012-06-16T00:00:00"/>
  </r>
  <r>
    <s v="81-9976489"/>
    <s v="Xymenes"/>
    <s v="Sewter"/>
    <n v="42"/>
    <x v="0"/>
    <x v="11"/>
    <n v="144480"/>
    <s v="Xymenes_Se.h@consulting.com"/>
    <d v="2008-10-14T00:00:00"/>
  </r>
  <r>
    <s v="82-6608220"/>
    <s v="Yanaton"/>
    <s v="Benz"/>
    <n v="45"/>
    <x v="1"/>
    <x v="11"/>
    <n v="142529"/>
    <s v="Yanaton_Be.h@consulting.com"/>
    <d v="2009-10-11T00:00:00"/>
  </r>
  <r>
    <s v="39-0444747"/>
    <s v="Yancey"/>
    <s v="Phizakarley"/>
    <n v="51"/>
    <x v="1"/>
    <x v="11"/>
    <n v="79852"/>
    <s v="Yancey_Ph.h@consulting.com"/>
    <d v="2001-01-22T00:00:00"/>
  </r>
  <r>
    <s v="16-2428407"/>
    <s v="Yolande"/>
    <s v="Inmett"/>
    <n v="29"/>
    <x v="0"/>
    <x v="11"/>
    <n v="174724"/>
    <s v="Yolande_In.r@consulting.com"/>
    <d v="2008-01-02T00:00:00"/>
  </r>
  <r>
    <s v="22-3547513"/>
    <s v="Yolane"/>
    <s v="Fitzsimons"/>
    <n v="27"/>
    <x v="0"/>
    <x v="11"/>
    <n v="66605"/>
    <s v="Yolane_Fi.r@consulting.com"/>
    <d v="2014-10-18T00:00:00"/>
  </r>
  <r>
    <s v="98-1740240"/>
    <s v="York"/>
    <s v="Frany"/>
    <n v="46"/>
    <x v="0"/>
    <x v="11"/>
    <n v="101263"/>
    <s v="York_Fr.h@consulting.com"/>
    <d v="2008-09-16T00:00:00"/>
  </r>
  <r>
    <s v="58-0607358"/>
    <s v="Yvor"/>
    <s v="Fereday"/>
    <n v="37"/>
    <x v="0"/>
    <x v="11"/>
    <n v="124488"/>
    <s v="Yvor_Fe.h@consulting.com"/>
    <d v="2020-10-08T00:00:00"/>
  </r>
  <r>
    <s v="88-0920423"/>
    <s v="Zabrina"/>
    <s v="Cattemull"/>
    <n v="55"/>
    <x v="1"/>
    <x v="11"/>
    <n v="96262"/>
    <s v="Zabrina_Ca.h@consulting.com"/>
    <d v="2019-07-25T00:00:00"/>
  </r>
  <r>
    <s v="27-4934297"/>
    <s v="Zak"/>
    <s v="Sjostrom"/>
    <n v="56"/>
    <x v="0"/>
    <x v="11"/>
    <n v="67980"/>
    <s v="Zak_Sj.h@consulting.com"/>
    <d v="2011-04-12T00:00:00"/>
  </r>
  <r>
    <s v="03-6782343"/>
    <s v="Zea"/>
    <s v="Bryceson"/>
    <n v="35"/>
    <x v="0"/>
    <x v="11"/>
    <n v="112208"/>
    <s v="Zea_Br.r@consulting.com"/>
    <d v="2016-11-30T00:00:00"/>
  </r>
  <r>
    <s v="05-2867543"/>
    <s v="Zerk"/>
    <s v="Varran"/>
    <n v="59"/>
    <x v="0"/>
    <x v="11"/>
    <n v="154463"/>
    <s v="Zerk_Va.r@consulting.com"/>
    <d v="2001-10-29T00:00:00"/>
  </r>
  <r>
    <s v="48-5368296"/>
    <s v="Zilvia"/>
    <s v="Corck"/>
    <n v="24"/>
    <x v="0"/>
    <x v="11"/>
    <n v="164128"/>
    <s v="Zilvia_Co.r@consulting.com"/>
    <d v="2006-06-30T00:00:00"/>
  </r>
  <r>
    <s v="77-1992679"/>
    <s v="Aarika"/>
    <s v="Custed"/>
    <n v="39"/>
    <x v="1"/>
    <x v="12"/>
    <n v="140558"/>
    <s v="Aarika_Cu.r@consulting.com"/>
    <d v="2001-06-22T00:00:00"/>
  </r>
  <r>
    <s v="50-3450812"/>
    <s v="Abbe"/>
    <s v="Pipe"/>
    <n v="42"/>
    <x v="1"/>
    <x v="12"/>
    <n v="80057"/>
    <s v="Abbe_Pi.h@consulting.com"/>
    <d v="2015-01-25T00:00:00"/>
  </r>
  <r>
    <s v="52-4559899"/>
    <s v="Abbot"/>
    <s v="Woollhead"/>
    <n v="42"/>
    <x v="1"/>
    <x v="12"/>
    <n v="162253"/>
    <s v="Abbot_Wo.h@consulting.com"/>
    <d v="2010-02-22T00:00:00"/>
  </r>
  <r>
    <s v="34-6785518"/>
    <s v="Abby"/>
    <s v="Batey"/>
    <n v="49"/>
    <x v="0"/>
    <x v="12"/>
    <n v="73678"/>
    <s v="Abby_Ba.h@consulting.com"/>
    <d v="2019-09-25T00:00:00"/>
  </r>
  <r>
    <s v="37-9919401"/>
    <s v="Abdel"/>
    <s v="Cozzi"/>
    <n v="48"/>
    <x v="0"/>
    <x v="12"/>
    <n v="168144"/>
    <s v="Abdel_Co.h@consulting.com"/>
    <d v="2018-02-24T00:00:00"/>
  </r>
  <r>
    <s v="56-6993291"/>
    <s v="Abra"/>
    <s v="Lippitt"/>
    <n v="54"/>
    <x v="1"/>
    <x v="12"/>
    <n v="73112"/>
    <s v="Abra_Li.r@consulting.com"/>
    <d v="2001-06-03T00:00:00"/>
  </r>
  <r>
    <s v="42-1353997"/>
    <s v="Adah"/>
    <s v="Czajkowski"/>
    <n v="24"/>
    <x v="1"/>
    <x v="12"/>
    <n v="72919"/>
    <s v="Adah_Cz.h@consulting.com"/>
    <d v="2009-10-26T00:00:00"/>
  </r>
  <r>
    <s v="10-4737702"/>
    <s v="Adamo"/>
    <s v="De Few"/>
    <n v="53"/>
    <x v="0"/>
    <x v="12"/>
    <n v="85324"/>
    <s v="Adamo_De.r@consulting.com"/>
    <d v="2015-06-04T00:00:00"/>
  </r>
  <r>
    <s v="33-1799325"/>
    <s v="Addie"/>
    <s v="Judkin"/>
    <n v="43"/>
    <x v="0"/>
    <x v="12"/>
    <n v="156157"/>
    <s v="Addie_Ju.r@consulting.com"/>
    <d v="2015-06-20T00:00:00"/>
  </r>
  <r>
    <s v="67-2894307"/>
    <s v="Addison"/>
    <s v="Niesegen"/>
    <n v="42"/>
    <x v="1"/>
    <x v="12"/>
    <n v="174361"/>
    <s v="Addison_Ni.r@consulting.com"/>
    <d v="2007-12-28T00:00:00"/>
  </r>
  <r>
    <s v="50-2916465"/>
    <s v="Adeline"/>
    <s v="Wind"/>
    <n v="55"/>
    <x v="1"/>
    <x v="12"/>
    <n v="166785"/>
    <s v="Adeline_Wi.r@consulting.com"/>
    <d v="2020-03-19T00:00:00"/>
  </r>
  <r>
    <s v="07-6198364"/>
    <s v="Adella"/>
    <s v="Humbee"/>
    <n v="58"/>
    <x v="0"/>
    <x v="12"/>
    <n v="89346"/>
    <s v="Adella_Hu.h@consulting.com"/>
    <d v="2001-01-25T00:00:00"/>
  </r>
  <r>
    <s v="11-7556681"/>
    <s v="Adolph"/>
    <s v="Fehners"/>
    <n v="53"/>
    <x v="0"/>
    <x v="12"/>
    <n v="81058"/>
    <s v="Adolph_Fe.r@consulting.com"/>
    <d v="2013-08-05T00:00:00"/>
  </r>
  <r>
    <s v="93-9815283"/>
    <s v="Adolpho"/>
    <s v="Charle"/>
    <n v="59"/>
    <x v="0"/>
    <x v="12"/>
    <n v="129456"/>
    <s v="Adolpho_Ch.h@consulting.com"/>
    <d v="2001-12-05T00:00:00"/>
  </r>
  <r>
    <s v="16-9597555"/>
    <s v="Adolpho"/>
    <s v="Dosdale"/>
    <n v="47"/>
    <x v="1"/>
    <x v="12"/>
    <n v="127750"/>
    <s v="Adolpho_Do.h@consulting.com"/>
    <d v="2006-01-30T00:00:00"/>
  </r>
  <r>
    <s v="20-7093988"/>
    <s v="Adrian"/>
    <s v="Gildea"/>
    <n v="36"/>
    <x v="0"/>
    <x v="12"/>
    <n v="85858"/>
    <s v="Adrian_Gi.r@consulting.com"/>
    <d v="2012-01-17T00:00:00"/>
  </r>
  <r>
    <s v="61-9430684"/>
    <s v="Adrianne"/>
    <s v="Hawthorn"/>
    <n v="26"/>
    <x v="0"/>
    <x v="12"/>
    <n v="118941"/>
    <s v="Adrianne_Ha.h@consulting.com"/>
    <d v="2001-03-23T00:00:00"/>
  </r>
  <r>
    <s v="51-6189440"/>
    <s v="Adrienne"/>
    <s v="Van Halen"/>
    <n v="25"/>
    <x v="1"/>
    <x v="12"/>
    <n v="160322"/>
    <s v="Adrienne_Va.r@consulting.com"/>
    <d v="2005-09-19T00:00:00"/>
  </r>
  <r>
    <s v="23-8889492"/>
    <s v="Aeriela"/>
    <s v="Frantzeni"/>
    <n v="50"/>
    <x v="0"/>
    <x v="12"/>
    <n v="136523"/>
    <s v="Aeriela_Fr.r@consulting.com"/>
    <d v="2008-10-03T00:00:00"/>
  </r>
  <r>
    <s v="17-3528012"/>
    <s v="Aeriell"/>
    <s v="Champniss"/>
    <n v="38"/>
    <x v="1"/>
    <x v="12"/>
    <n v="158674"/>
    <s v="Aeriell_Ch.h@consulting.com"/>
    <d v="2007-12-02T00:00:00"/>
  </r>
  <r>
    <s v="63-2922753"/>
    <s v="Agace"/>
    <s v="Gritland"/>
    <n v="33"/>
    <x v="1"/>
    <x v="12"/>
    <n v="144523"/>
    <s v="Agace_Gr.r@consulting.com"/>
    <d v="2011-01-31T00:00:00"/>
  </r>
  <r>
    <s v="24-1426131"/>
    <s v="Agathe"/>
    <s v="Paulley"/>
    <n v="37"/>
    <x v="1"/>
    <x v="12"/>
    <n v="137916"/>
    <s v="Agathe_Pa.h@consulting.com"/>
    <d v="2007-11-07T00:00:00"/>
  </r>
  <r>
    <s v="83-5137397"/>
    <s v="Aggie"/>
    <s v="Longford"/>
    <n v="44"/>
    <x v="1"/>
    <x v="12"/>
    <n v="125019"/>
    <s v="Aggie_Lo.h@consulting.com"/>
    <d v="2004-09-16T00:00:00"/>
  </r>
  <r>
    <s v="71-1410300"/>
    <s v="Aggy"/>
    <s v="Klimecki"/>
    <n v="24"/>
    <x v="0"/>
    <x v="12"/>
    <n v="155666"/>
    <s v="Aggy_Kl.r@consulting.com"/>
    <d v="2007-06-08T00:00:00"/>
  </r>
  <r>
    <s v="42-2037152"/>
    <s v="Aggy"/>
    <s v="Latliff"/>
    <n v="42"/>
    <x v="0"/>
    <x v="12"/>
    <n v="104666"/>
    <s v="Aggy_La.r@consulting.com"/>
    <d v="2008-07-24T00:00:00"/>
  </r>
  <r>
    <s v="25-5332906"/>
    <s v="Agnese"/>
    <s v="Balch"/>
    <n v="31"/>
    <x v="1"/>
    <x v="12"/>
    <n v="139706"/>
    <s v="Agnese_Ba.h@consulting.com"/>
    <d v="2012-06-08T00:00:00"/>
  </r>
  <r>
    <s v="12-0652774"/>
    <s v="Aindrea"/>
    <s v="Harder"/>
    <n v="50"/>
    <x v="0"/>
    <x v="12"/>
    <n v="101815"/>
    <s v="Aindrea_Ha.r@consulting.com"/>
    <d v="2001-09-07T00:00:00"/>
  </r>
  <r>
    <s v="75-1222566"/>
    <s v="Akim"/>
    <s v="Norley"/>
    <n v="59"/>
    <x v="1"/>
    <x v="12"/>
    <n v="96049"/>
    <s v="Akim_No.r@consulting.com"/>
    <d v="2018-07-16T00:00:00"/>
  </r>
  <r>
    <s v="82-2753600"/>
    <s v="Alair"/>
    <s v="Brailey"/>
    <n v="42"/>
    <x v="1"/>
    <x v="12"/>
    <n v="151129"/>
    <s v="Alair_Br.r@consulting.com"/>
    <d v="2007-02-12T00:00:00"/>
  </r>
  <r>
    <s v="80-9760466"/>
    <s v="Alanna"/>
    <s v="Pitchford"/>
    <n v="45"/>
    <x v="0"/>
    <x v="12"/>
    <n v="123682"/>
    <s v="Alanna_Pi.h@consulting.com"/>
    <d v="2001-03-28T00:00:00"/>
  </r>
  <r>
    <s v="51-2228496"/>
    <s v="Alanson"/>
    <s v="Fancutt"/>
    <n v="57"/>
    <x v="0"/>
    <x v="12"/>
    <n v="146895"/>
    <s v="Alanson_Fa.h@consulting.com"/>
    <d v="2004-06-27T00:00:00"/>
  </r>
  <r>
    <s v="88-8474613"/>
    <s v="Alaster"/>
    <s v="Keer"/>
    <n v="59"/>
    <x v="1"/>
    <x v="12"/>
    <n v="176412"/>
    <s v="Alaster_Ke.r@consulting.com"/>
    <d v="2015-10-06T00:00:00"/>
  </r>
  <r>
    <s v="60-0706864"/>
    <s v="Alden"/>
    <s v="Matej"/>
    <n v="55"/>
    <x v="1"/>
    <x v="12"/>
    <n v="113937"/>
    <s v="Alden_Ma.r@consulting.com"/>
    <d v="2006-08-05T00:00:00"/>
  </r>
  <r>
    <s v="36-3877633"/>
    <s v="Aldin"/>
    <s v="Sevin"/>
    <n v="34"/>
    <x v="1"/>
    <x v="12"/>
    <n v="178139"/>
    <s v="Aldin_Se.h@consulting.com"/>
    <d v="2002-07-04T00:00:00"/>
  </r>
  <r>
    <s v="17-0925230"/>
    <s v="Aldo"/>
    <s v="Bremmer"/>
    <n v="26"/>
    <x v="0"/>
    <x v="12"/>
    <n v="77157"/>
    <s v="Aldo_Br.h@consulting.com"/>
    <d v="2001-11-23T00:00:00"/>
  </r>
  <r>
    <s v="69-9420582"/>
    <s v="Aldrich"/>
    <s v="Lammenga"/>
    <n v="38"/>
    <x v="0"/>
    <x v="12"/>
    <n v="96662"/>
    <s v="Aldrich_La.h@consulting.com"/>
    <d v="2014-04-21T00:00:00"/>
  </r>
  <r>
    <s v="86-7041427"/>
    <s v="Alejoa"/>
    <s v="Peealess"/>
    <n v="25"/>
    <x v="1"/>
    <x v="12"/>
    <n v="149158"/>
    <s v="Alejoa_Pe.r@consulting.com"/>
    <d v="2001-02-25T00:00:00"/>
  </r>
  <r>
    <s v="89-1994805"/>
    <s v="Alexandra"/>
    <s v="Plume"/>
    <n v="40"/>
    <x v="1"/>
    <x v="12"/>
    <n v="76380"/>
    <s v="Alexandra_Pl.r@consulting.com"/>
    <d v="2020-08-10T00:00:00"/>
  </r>
  <r>
    <s v="06-6966756"/>
    <s v="Alexandre"/>
    <s v="Seel"/>
    <n v="42"/>
    <x v="0"/>
    <x v="12"/>
    <n v="166559"/>
    <s v="Alexandre_Se.r@consulting.com"/>
    <d v="2005-02-05T00:00:00"/>
  </r>
  <r>
    <s v="47-5935386"/>
    <s v="Alexei"/>
    <s v="Dearnly"/>
    <n v="49"/>
    <x v="1"/>
    <x v="12"/>
    <n v="121910"/>
    <s v="Alexei_De.r@consulting.com"/>
    <d v="2007-08-01T00:00:00"/>
  </r>
  <r>
    <s v="15-2060252"/>
    <s v="Alexina"/>
    <s v="Spiniello"/>
    <n v="27"/>
    <x v="0"/>
    <x v="12"/>
    <n v="90199"/>
    <s v="Alexina_Sp.r@consulting.com"/>
    <d v="2018-08-11T00:00:00"/>
  </r>
  <r>
    <s v="74-8987658"/>
    <s v="Alf"/>
    <s v="Pibsworth"/>
    <n v="33"/>
    <x v="0"/>
    <x v="12"/>
    <n v="76263"/>
    <s v="Alf_Pi.r@consulting.com"/>
    <d v="2005-11-27T00:00:00"/>
  </r>
  <r>
    <s v="08-4616674"/>
    <s v="Alfie"/>
    <s v="Abrahamsen"/>
    <n v="37"/>
    <x v="0"/>
    <x v="12"/>
    <n v="76853"/>
    <s v="Alfie_Ab.r@consulting.com"/>
    <d v="2001-06-07T00:00:00"/>
  </r>
  <r>
    <s v="57-7493409"/>
    <s v="Alice"/>
    <s v="Ochterlonie"/>
    <n v="35"/>
    <x v="0"/>
    <x v="12"/>
    <n v="111343"/>
    <s v="Alice_Oc.h@consulting.com"/>
    <d v="2008-02-03T00:00:00"/>
  </r>
  <r>
    <s v="95-1764753"/>
    <s v="Alicea"/>
    <s v="McCook"/>
    <n v="53"/>
    <x v="1"/>
    <x v="12"/>
    <n v="125932"/>
    <s v="Alicea_Mc.h@consulting.com"/>
    <d v="2015-04-29T00:00:00"/>
  </r>
  <r>
    <s v="71-8276030"/>
    <s v="Alika"/>
    <s v="Brennon"/>
    <n v="37"/>
    <x v="0"/>
    <x v="12"/>
    <n v="141464"/>
    <s v="Alika_Br.r@consulting.com"/>
    <d v="2003-01-02T00:00:00"/>
  </r>
  <r>
    <s v="91-6429268"/>
    <s v="Alikee"/>
    <s v="Gumly"/>
    <n v="38"/>
    <x v="1"/>
    <x v="12"/>
    <n v="132090"/>
    <s v="Alikee_Gu.r@consulting.com"/>
    <d v="2005-12-20T00:00:00"/>
  </r>
  <r>
    <s v="34-8223280"/>
    <s v="Alis"/>
    <s v="Routley"/>
    <n v="31"/>
    <x v="0"/>
    <x v="12"/>
    <n v="177240"/>
    <s v="Alis_Ro.h@consulting.com"/>
    <d v="2015-02-04T00:00:00"/>
  </r>
  <r>
    <s v="07-7748954"/>
    <s v="Alix"/>
    <s v="Ferguson"/>
    <n v="43"/>
    <x v="1"/>
    <x v="12"/>
    <n v="98890"/>
    <s v="Alix_Fe.r@consulting.com"/>
    <d v="2016-10-09T00:00:00"/>
  </r>
  <r>
    <s v="26-1596995"/>
    <s v="Alla"/>
    <s v="Dudgeon"/>
    <n v="27"/>
    <x v="0"/>
    <x v="12"/>
    <n v="110895"/>
    <s v="Alla_Du.r@consulting.com"/>
    <d v="2003-09-28T00:00:00"/>
  </r>
  <r>
    <s v="85-4559977"/>
    <s v="Allina"/>
    <s v="Deverall"/>
    <n v="43"/>
    <x v="0"/>
    <x v="12"/>
    <n v="92801"/>
    <s v="Allina_De.h@consulting.com"/>
    <d v="2008-03-23T00:00:00"/>
  </r>
  <r>
    <s v="03-8363408"/>
    <s v="Allison"/>
    <s v="Trase"/>
    <n v="43"/>
    <x v="0"/>
    <x v="12"/>
    <n v="67854"/>
    <s v="Allison_Tr.h@consulting.com"/>
    <d v="2011-04-12T00:00:00"/>
  </r>
  <r>
    <s v="14-8838129"/>
    <s v="Aloysia"/>
    <s v="MacPadene"/>
    <n v="53"/>
    <x v="0"/>
    <x v="12"/>
    <n v="178998"/>
    <s v="Aloysia_Ma.r@consulting.com"/>
    <d v="2020-09-26T00:00:00"/>
  </r>
  <r>
    <s v="88-7091616"/>
    <s v="Aloysius"/>
    <s v="Shelborne"/>
    <n v="36"/>
    <x v="0"/>
    <x v="12"/>
    <n v="79607"/>
    <s v="Aloysius_Sh.h@consulting.com"/>
    <d v="2010-02-14T00:00:00"/>
  </r>
  <r>
    <s v="01-6820916"/>
    <s v="Aluino"/>
    <s v="Hay"/>
    <n v="53"/>
    <x v="1"/>
    <x v="12"/>
    <n v="150227"/>
    <s v="Aluino_Ha.r@consulting.com"/>
    <d v="2002-04-17T00:00:00"/>
  </r>
  <r>
    <s v="67-1690377"/>
    <s v="Alvina"/>
    <s v="Stealy"/>
    <n v="58"/>
    <x v="0"/>
    <x v="12"/>
    <n v="89375"/>
    <s v="Alvina_St.h@consulting.com"/>
    <d v="2005-10-11T00:00:00"/>
  </r>
  <r>
    <s v="48-7180542"/>
    <s v="Alys"/>
    <s v="Dymott"/>
    <n v="45"/>
    <x v="1"/>
    <x v="12"/>
    <n v="169112"/>
    <s v="Alys_Dy.r@consulting.com"/>
    <d v="2018-12-11T00:00:00"/>
  </r>
  <r>
    <s v="22-6497385"/>
    <s v="Alys"/>
    <s v="Jeffreys"/>
    <n v="45"/>
    <x v="0"/>
    <x v="12"/>
    <n v="101049"/>
    <s v="Alys_Je.r@consulting.com"/>
    <d v="2020-02-18T00:00:00"/>
  </r>
  <r>
    <s v="26-0639194"/>
    <s v="Alysa"/>
    <s v="Tortoishell"/>
    <n v="31"/>
    <x v="1"/>
    <x v="12"/>
    <n v="112382"/>
    <s v="Alysa_To.r@consulting.com"/>
    <d v="2001-06-14T00:00:00"/>
  </r>
  <r>
    <s v="48-9723722"/>
    <s v="Amber"/>
    <s v="Playle"/>
    <n v="37"/>
    <x v="1"/>
    <x v="12"/>
    <n v="128906"/>
    <s v="Amber_Pl.r@consulting.com"/>
    <d v="2001-11-07T00:00:00"/>
  </r>
  <r>
    <s v="19-0470500"/>
    <s v="Amberly"/>
    <s v="Pantling"/>
    <n v="30"/>
    <x v="0"/>
    <x v="12"/>
    <n v="167564"/>
    <s v="Amberly_Pa.r@consulting.com"/>
    <d v="2014-11-29T00:00:00"/>
  </r>
  <r>
    <s v="96-1166359"/>
    <s v="Ambrosi"/>
    <s v="Castledine"/>
    <n v="56"/>
    <x v="1"/>
    <x v="12"/>
    <n v="144509"/>
    <s v="Ambrosi_Ca.h@consulting.com"/>
    <d v="2008-02-08T00:00:00"/>
  </r>
  <r>
    <s v="90-2175404"/>
    <s v="Ambrosius"/>
    <s v="Mariault"/>
    <n v="54"/>
    <x v="0"/>
    <x v="12"/>
    <n v="128975"/>
    <s v="Ambrosius_Ma.r@consulting.com"/>
    <d v="2013-09-12T00:00:00"/>
  </r>
  <r>
    <s v="73-2005071"/>
    <s v="Ambur"/>
    <s v="Fitchew"/>
    <n v="32"/>
    <x v="0"/>
    <x v="12"/>
    <n v="159634"/>
    <s v="Ambur_Fi.h@consulting.com"/>
    <d v="2016-12-27T00:00:00"/>
  </r>
  <r>
    <s v="10-0490074"/>
    <s v="Amelina"/>
    <s v="Compson"/>
    <n v="48"/>
    <x v="0"/>
    <x v="12"/>
    <n v="109734"/>
    <s v="Amelina_Co.r@consulting.com"/>
    <d v="2007-08-30T00:00:00"/>
  </r>
  <r>
    <s v="34-7233346"/>
    <s v="Amery"/>
    <s v="Monteath"/>
    <n v="44"/>
    <x v="1"/>
    <x v="12"/>
    <n v="145370"/>
    <s v="Amery_Mo.h@consulting.com"/>
    <d v="2019-09-15T00:00:00"/>
  </r>
  <r>
    <s v="77-8481695"/>
    <s v="Amil"/>
    <s v="Vollam"/>
    <n v="25"/>
    <x v="1"/>
    <x v="12"/>
    <n v="74012"/>
    <s v="Amil_Vo.h@consulting.com"/>
    <d v="2020-09-15T00:00:00"/>
  </r>
  <r>
    <s v="83-3165066"/>
    <s v="Amos"/>
    <s v="Penson"/>
    <n v="42"/>
    <x v="0"/>
    <x v="12"/>
    <n v="124599"/>
    <s v="Amos_Pe.r@consulting.com"/>
    <d v="2006-02-21T00:00:00"/>
  </r>
  <r>
    <s v="02-9938965"/>
    <s v="Ana"/>
    <s v="Feldstern"/>
    <n v="40"/>
    <x v="0"/>
    <x v="12"/>
    <n v="120502"/>
    <s v="Ana_Fe.r@consulting.com"/>
    <d v="2013-12-05T00:00:00"/>
  </r>
  <r>
    <s v="67-4226980"/>
    <s v="Ana"/>
    <s v="Palfrey"/>
    <n v="33"/>
    <x v="0"/>
    <x v="12"/>
    <n v="112102"/>
    <s v="Ana_Pa.r@consulting.com"/>
    <d v="2002-04-15T00:00:00"/>
  </r>
  <r>
    <s v="80-1196122"/>
    <s v="Anastasia"/>
    <s v="Bolden"/>
    <n v="52"/>
    <x v="0"/>
    <x v="12"/>
    <n v="137393"/>
    <s v="Anastasia_Bo.h@consulting.com"/>
    <d v="2019-12-27T00:00:00"/>
  </r>
  <r>
    <s v="77-4144050"/>
    <s v="Anatollo"/>
    <s v="O'Dogherty"/>
    <n v="39"/>
    <x v="1"/>
    <x v="12"/>
    <n v="174517"/>
    <s v="Anatollo_O'.r@consulting.com"/>
    <d v="2003-01-15T00:00:00"/>
  </r>
  <r>
    <s v="82-9466998"/>
    <s v="Andie"/>
    <s v="Coldridge"/>
    <n v="39"/>
    <x v="0"/>
    <x v="12"/>
    <n v="67363"/>
    <s v="Andie_Co.h@consulting.com"/>
    <d v="2015-08-24T00:00:00"/>
  </r>
  <r>
    <s v="13-0515626"/>
    <s v="Andonis"/>
    <s v="Scotchbourouge"/>
    <n v="57"/>
    <x v="1"/>
    <x v="12"/>
    <n v="99892"/>
    <s v="Andonis_Sc.r@consulting.com"/>
    <d v="2002-02-18T00:00:00"/>
  </r>
  <r>
    <s v="25-3868251"/>
    <s v="Andrea"/>
    <s v="Bewicke"/>
    <n v="33"/>
    <x v="1"/>
    <x v="12"/>
    <n v="149298"/>
    <s v="Andrea_Be.r@consulting.com"/>
    <d v="2011-05-25T00:00:00"/>
  </r>
  <r>
    <s v="99-8832663"/>
    <s v="Andrei"/>
    <s v="Trusslove"/>
    <n v="25"/>
    <x v="1"/>
    <x v="12"/>
    <n v="121634"/>
    <s v="Andrei_Tr.r@consulting.com"/>
    <d v="2003-07-08T00:00:00"/>
  </r>
  <r>
    <s v="56-1130804"/>
    <s v="Andrew"/>
    <s v="Hasley"/>
    <n v="43"/>
    <x v="0"/>
    <x v="12"/>
    <n v="72725"/>
    <s v="Andrew_Ha.r@consulting.com"/>
    <d v="2001-02-07T00:00:00"/>
  </r>
  <r>
    <s v="48-4817752"/>
    <s v="Andriette"/>
    <s v="Lere"/>
    <n v="54"/>
    <x v="0"/>
    <x v="12"/>
    <n v="127670"/>
    <s v="Andriette_Le.h@consulting.com"/>
    <d v="2019-08-24T00:00:00"/>
  </r>
  <r>
    <s v="48-8187998"/>
    <s v="Andromache"/>
    <s v="Soames"/>
    <n v="43"/>
    <x v="0"/>
    <x v="12"/>
    <n v="144907"/>
    <s v="Andromache_So.h@consulting.com"/>
    <d v="2009-12-27T00:00:00"/>
  </r>
  <r>
    <s v="61-4407645"/>
    <s v="Angel"/>
    <s v="Petow"/>
    <n v="33"/>
    <x v="0"/>
    <x v="12"/>
    <n v="181371"/>
    <s v="Angel_Pe.r@consulting.com"/>
    <d v="2001-09-01T00:00:00"/>
  </r>
  <r>
    <s v="45-6157846"/>
    <s v="Angel"/>
    <s v="Rotte"/>
    <n v="50"/>
    <x v="1"/>
    <x v="12"/>
    <n v="182516"/>
    <s v="Angel_Ro.h@consulting.com"/>
    <d v="2008-07-10T00:00:00"/>
  </r>
  <r>
    <s v="69-7399079"/>
    <s v="Angela"/>
    <s v="Newart"/>
    <n v="43"/>
    <x v="0"/>
    <x v="12"/>
    <n v="124665"/>
    <s v="Angela_Ne.h@consulting.com"/>
    <d v="2016-12-23T00:00:00"/>
  </r>
  <r>
    <s v="43-1017668"/>
    <s v="Angelico"/>
    <s v="Lant"/>
    <n v="24"/>
    <x v="0"/>
    <x v="12"/>
    <n v="104332"/>
    <s v="Angelico_La.h@consulting.com"/>
    <d v="2000-12-30T00:00:00"/>
  </r>
  <r>
    <s v="36-7862421"/>
    <s v="Ania"/>
    <s v="Sikorsky"/>
    <n v="58"/>
    <x v="0"/>
    <x v="12"/>
    <n v="158247"/>
    <s v="Ania_Si.h@consulting.com"/>
    <d v="2012-12-12T00:00:00"/>
  </r>
  <r>
    <s v="65-5035969"/>
    <s v="Annetta"/>
    <s v="Drance"/>
    <n v="51"/>
    <x v="1"/>
    <x v="12"/>
    <n v="165779"/>
    <s v="Annetta_Dr.h@consulting.com"/>
    <d v="2008-03-16T00:00:00"/>
  </r>
  <r>
    <s v="48-2251040"/>
    <s v="Annette"/>
    <s v="Corain"/>
    <n v="30"/>
    <x v="1"/>
    <x v="12"/>
    <n v="81568"/>
    <s v="Annette_Co.h@consulting.com"/>
    <d v="2015-11-06T00:00:00"/>
  </r>
  <r>
    <s v="35-5823693"/>
    <s v="Annora"/>
    <s v="Tomala"/>
    <n v="46"/>
    <x v="1"/>
    <x v="12"/>
    <n v="129556"/>
    <s v="Annora_To.r@consulting.com"/>
    <d v="2018-12-14T00:00:00"/>
  </r>
  <r>
    <s v="41-4493558"/>
    <s v="Anton"/>
    <s v="Arend"/>
    <n v="41"/>
    <x v="1"/>
    <x v="12"/>
    <n v="135936"/>
    <s v="Anton_Ar.r@consulting.com"/>
    <d v="2016-01-27T00:00:00"/>
  </r>
  <r>
    <s v="49-9215444"/>
    <s v="Antonin"/>
    <s v="Fellgatt"/>
    <n v="53"/>
    <x v="1"/>
    <x v="12"/>
    <n v="147650"/>
    <s v="Antonin_Fe.r@consulting.com"/>
    <d v="2008-03-16T00:00:00"/>
  </r>
  <r>
    <s v="74-2063997"/>
    <s v="Antonina"/>
    <s v="Sergant"/>
    <n v="39"/>
    <x v="1"/>
    <x v="12"/>
    <n v="87231"/>
    <s v="Antonina_Se.h@consulting.com"/>
    <d v="2019-05-27T00:00:00"/>
  </r>
  <r>
    <s v="58-4036440"/>
    <s v="April"/>
    <s v="Clemett"/>
    <n v="52"/>
    <x v="0"/>
    <x v="12"/>
    <n v="83008"/>
    <s v="April_Cl.h@consulting.com"/>
    <d v="2003-12-25T00:00:00"/>
  </r>
  <r>
    <s v="29-8869933"/>
    <s v="Ara"/>
    <s v="Sonier"/>
    <n v="33"/>
    <x v="0"/>
    <x v="12"/>
    <n v="184225"/>
    <s v="Ara_So.r@consulting.com"/>
    <d v="2011-12-29T00:00:00"/>
  </r>
  <r>
    <s v="19-5575216"/>
    <s v="Arabela"/>
    <s v="MacKall"/>
    <n v="49"/>
    <x v="0"/>
    <x v="12"/>
    <n v="169483"/>
    <s v="Arabela_Ma.h@consulting.com"/>
    <d v="2011-02-10T00:00:00"/>
  </r>
  <r>
    <s v="98-9475967"/>
    <s v="Arabella"/>
    <s v="Clemencet"/>
    <n v="57"/>
    <x v="1"/>
    <x v="12"/>
    <n v="79121"/>
    <s v="Arabella_Cl.h@consulting.com"/>
    <d v="2002-04-03T00:00:00"/>
  </r>
  <r>
    <s v="09-9249262"/>
    <s v="Araldo"/>
    <s v="Ruberti"/>
    <n v="28"/>
    <x v="1"/>
    <x v="12"/>
    <n v="92906"/>
    <s v="Araldo_Ru.h@consulting.com"/>
    <d v="2013-10-18T00:00:00"/>
  </r>
  <r>
    <s v="21-9513805"/>
    <s v="Arch"/>
    <s v="Endersby"/>
    <n v="37"/>
    <x v="0"/>
    <x v="12"/>
    <n v="117983"/>
    <s v="Arch_En.h@consulting.com"/>
    <d v="2013-10-13T00:00:00"/>
  </r>
  <r>
    <s v="56-5947766"/>
    <s v="Archaimbaud"/>
    <s v="Balcombe"/>
    <n v="47"/>
    <x v="1"/>
    <x v="12"/>
    <n v="85277"/>
    <s v="Archaimbaud_Ba.r@consulting.com"/>
    <d v="2012-04-03T00:00:00"/>
  </r>
  <r>
    <s v="81-3007811"/>
    <s v="Archy"/>
    <s v="Braz"/>
    <n v="49"/>
    <x v="1"/>
    <x v="12"/>
    <n v="105166"/>
    <s v="Archy_Br.h@consulting.com"/>
    <d v="2015-05-23T00:00:00"/>
  </r>
  <r>
    <s v="29-8678498"/>
    <s v="Ardella"/>
    <s v="Colvill"/>
    <n v="37"/>
    <x v="0"/>
    <x v="12"/>
    <n v="132582"/>
    <s v="Ardella_Co.h@consulting.com"/>
    <d v="2005-12-26T00:00:00"/>
  </r>
  <r>
    <s v="67-1281444"/>
    <s v="Ardella"/>
    <s v="Abbotson"/>
    <n v="23"/>
    <x v="1"/>
    <x v="12"/>
    <n v="92937"/>
    <s v="Ardella_Ab.h@consulting.com"/>
    <d v="2018-08-24T00:00:00"/>
  </r>
  <r>
    <s v="70-8444917"/>
    <s v="Ardella"/>
    <s v="Pannaman"/>
    <n v="56"/>
    <x v="1"/>
    <x v="12"/>
    <n v="132782"/>
    <s v="Ardella_Pa.r@consulting.com"/>
    <d v="2002-06-23T00:00:00"/>
  </r>
  <r>
    <s v="51-6039706"/>
    <s v="Ardis"/>
    <s v="Ormistone"/>
    <n v="36"/>
    <x v="1"/>
    <x v="12"/>
    <n v="145237"/>
    <s v="Ardis_Or.h@consulting.com"/>
    <d v="2014-07-19T00:00:00"/>
  </r>
  <r>
    <s v="44-4409670"/>
    <s v="Ariadne"/>
    <s v="Scarrisbrick"/>
    <n v="39"/>
    <x v="1"/>
    <x v="12"/>
    <n v="68015"/>
    <s v="Ariadne_Sc.r@consulting.com"/>
    <d v="2009-07-05T00:00:00"/>
  </r>
  <r>
    <s v="36-1609755"/>
    <s v="Arie"/>
    <s v="Dugood"/>
    <n v="32"/>
    <x v="0"/>
    <x v="12"/>
    <n v="80147"/>
    <s v="Arie_Du.r@consulting.com"/>
    <d v="2012-08-12T00:00:00"/>
  </r>
  <r>
    <s v="95-6919363"/>
    <s v="Arielle"/>
    <s v="Easum"/>
    <n v="23"/>
    <x v="1"/>
    <x v="12"/>
    <n v="80136"/>
    <s v="Arielle_Ea.h@consulting.com"/>
    <d v="2004-08-16T00:00:00"/>
  </r>
  <r>
    <s v="63-0328736"/>
    <s v="Arlan"/>
    <s v="Sangwin"/>
    <n v="34"/>
    <x v="1"/>
    <x v="12"/>
    <n v="157298"/>
    <s v="Arlan_Sa.h@consulting.com"/>
    <d v="2019-09-02T00:00:00"/>
  </r>
  <r>
    <s v="55-8697377"/>
    <s v="Arleta"/>
    <s v="Papes"/>
    <n v="25"/>
    <x v="1"/>
    <x v="12"/>
    <n v="79102"/>
    <s v="Arleta_Pa.r@consulting.com"/>
    <d v="2005-03-27T00:00:00"/>
  </r>
  <r>
    <s v="43-2301065"/>
    <s v="Arluene"/>
    <s v="Poulsom"/>
    <n v="47"/>
    <x v="0"/>
    <x v="12"/>
    <n v="163648"/>
    <s v="Arluene_Po.h@consulting.com"/>
    <d v="2009-06-19T00:00:00"/>
  </r>
  <r>
    <s v="42-5519799"/>
    <s v="Armin"/>
    <s v="Epps"/>
    <n v="38"/>
    <x v="0"/>
    <x v="12"/>
    <n v="93306"/>
    <s v="Armin_Ep.h@consulting.com"/>
    <d v="2006-04-27T00:00:00"/>
  </r>
  <r>
    <s v="11-6100605"/>
    <s v="Arnoldo"/>
    <s v="Allabush"/>
    <n v="33"/>
    <x v="1"/>
    <x v="12"/>
    <n v="108540"/>
    <s v="Arnoldo_Al.h@consulting.com"/>
    <d v="2005-12-26T00:00:00"/>
  </r>
  <r>
    <s v="51-1057888"/>
    <s v="Arny"/>
    <s v="Perulli"/>
    <n v="59"/>
    <x v="1"/>
    <x v="12"/>
    <n v="175718"/>
    <s v="Arny_Pe.h@consulting.com"/>
    <d v="2006-05-28T00:00:00"/>
  </r>
  <r>
    <s v="06-9979233"/>
    <s v="Artair"/>
    <s v="Stobbie"/>
    <n v="37"/>
    <x v="1"/>
    <x v="12"/>
    <n v="104265"/>
    <s v="Artair_St.h@consulting.com"/>
    <d v="2002-06-17T00:00:00"/>
  </r>
  <r>
    <s v="05-4915246"/>
    <s v="Artemis"/>
    <s v="Meachem"/>
    <n v="32"/>
    <x v="0"/>
    <x v="12"/>
    <n v="146884"/>
    <s v="Artemis_Me.r@consulting.com"/>
    <d v="2008-11-26T00:00:00"/>
  </r>
  <r>
    <s v="84-6328844"/>
    <s v="Arther"/>
    <s v="De Banke"/>
    <n v="55"/>
    <x v="1"/>
    <x v="12"/>
    <n v="98021"/>
    <s v="Arther_De.r@consulting.com"/>
    <d v="2012-03-17T00:00:00"/>
  </r>
  <r>
    <s v="68-5481702"/>
    <s v="Artie"/>
    <s v="Lapree"/>
    <n v="24"/>
    <x v="1"/>
    <x v="12"/>
    <n v="132860"/>
    <s v="Artie_La.r@consulting.com"/>
    <d v="2012-08-01T00:00:00"/>
  </r>
  <r>
    <s v="31-4064298"/>
    <s v="Artie"/>
    <s v="Este"/>
    <n v="38"/>
    <x v="0"/>
    <x v="12"/>
    <n v="109079"/>
    <s v="Artie_Es.r@consulting.com"/>
    <d v="2012-06-19T00:00:00"/>
  </r>
  <r>
    <s v="28-1343358"/>
    <s v="Arvin"/>
    <s v="Tosspell"/>
    <n v="46"/>
    <x v="1"/>
    <x v="12"/>
    <n v="119435"/>
    <s v="Arvin_To.h@consulting.com"/>
    <d v="2004-08-03T00:00:00"/>
  </r>
  <r>
    <s v="16-2682731"/>
    <s v="Ashbey"/>
    <s v="Dubique"/>
    <n v="34"/>
    <x v="1"/>
    <x v="12"/>
    <n v="136291"/>
    <s v="Ashbey_Du.h@consulting.com"/>
    <d v="2012-04-27T00:00:00"/>
  </r>
  <r>
    <s v="92-6161619"/>
    <s v="Ashlan"/>
    <s v="Dawley"/>
    <n v="48"/>
    <x v="1"/>
    <x v="12"/>
    <n v="180670"/>
    <s v="Ashlan_Da.h@consulting.com"/>
    <d v="2012-08-06T00:00:00"/>
  </r>
  <r>
    <s v="63-1435006"/>
    <s v="Aubrie"/>
    <s v="Libbis"/>
    <n v="52"/>
    <x v="0"/>
    <x v="12"/>
    <n v="146688"/>
    <s v="Aubrie_Li.r@consulting.com"/>
    <d v="2010-02-10T00:00:00"/>
  </r>
  <r>
    <s v="35-5159994"/>
    <s v="Augie"/>
    <s v="Goulbourne"/>
    <n v="34"/>
    <x v="0"/>
    <x v="12"/>
    <n v="163857"/>
    <s v="Augie_Go.h@consulting.com"/>
    <d v="2007-03-04T00:00:00"/>
  </r>
  <r>
    <s v="90-6149499"/>
    <s v="Augusta"/>
    <s v="Marjanski"/>
    <n v="57"/>
    <x v="0"/>
    <x v="12"/>
    <n v="117772"/>
    <s v="Augusta_Ma.h@consulting.com"/>
    <d v="2011-02-21T00:00:00"/>
  </r>
  <r>
    <s v="10-5420631"/>
    <s v="Augusta"/>
    <s v="Cowley"/>
    <n v="36"/>
    <x v="0"/>
    <x v="12"/>
    <n v="114765"/>
    <s v="Augusta_Co.h@consulting.com"/>
    <d v="2005-09-29T00:00:00"/>
  </r>
  <r>
    <s v="51-1764549"/>
    <s v="Aurora"/>
    <s v="Grimshaw"/>
    <n v="41"/>
    <x v="1"/>
    <x v="12"/>
    <n v="111531"/>
    <s v="Aurora_Gr.r@consulting.com"/>
    <d v="2018-08-09T00:00:00"/>
  </r>
  <r>
    <s v="61-3033764"/>
    <s v="Austin"/>
    <s v="Hayhurst"/>
    <n v="41"/>
    <x v="0"/>
    <x v="12"/>
    <n v="142814"/>
    <s v="Austin_Ha.h@consulting.com"/>
    <d v="2017-06-23T00:00:00"/>
  </r>
  <r>
    <s v="79-3372244"/>
    <s v="Aveline"/>
    <s v="Nesby"/>
    <n v="46"/>
    <x v="1"/>
    <x v="12"/>
    <n v="98699"/>
    <s v="Aveline_Ne.h@consulting.com"/>
    <d v="2013-08-09T00:00:00"/>
  </r>
  <r>
    <s v="30-4924575"/>
    <s v="Averil"/>
    <s v="Hofner"/>
    <n v="30"/>
    <x v="1"/>
    <x v="12"/>
    <n v="124742"/>
    <s v="Averil_Ho.h@consulting.com"/>
    <d v="2006-11-12T00:00:00"/>
  </r>
  <r>
    <s v="60-0986247"/>
    <s v="Avis"/>
    <s v="Dering"/>
    <n v="38"/>
    <x v="1"/>
    <x v="12"/>
    <n v="72410"/>
    <s v="Avis_De.h@consulting.com"/>
    <d v="2009-01-02T00:00:00"/>
  </r>
  <r>
    <s v="17-5929795"/>
    <s v="Babbette"/>
    <s v="Jeans"/>
    <n v="43"/>
    <x v="1"/>
    <x v="12"/>
    <n v="103098"/>
    <s v="Babbette_Je.h@consulting.com"/>
    <d v="2013-01-10T00:00:00"/>
  </r>
  <r>
    <s v="08-2441832"/>
    <s v="Bail"/>
    <s v="Luckett"/>
    <n v="55"/>
    <x v="1"/>
    <x v="12"/>
    <n v="128117"/>
    <s v="Bail_Lu.r@consulting.com"/>
    <d v="2015-02-01T00:00:00"/>
  </r>
  <r>
    <s v="97-4104393"/>
    <s v="Bailie"/>
    <s v="Roos"/>
    <n v="39"/>
    <x v="0"/>
    <x v="12"/>
    <n v="176896"/>
    <s v="Bailie_Ro.r@consulting.com"/>
    <d v="2008-01-03T00:00:00"/>
  </r>
  <r>
    <s v="39-5299301"/>
    <s v="Baillie"/>
    <s v="Babst"/>
    <n v="25"/>
    <x v="1"/>
    <x v="12"/>
    <n v="110989"/>
    <s v="Baillie_Ba.h@consulting.com"/>
    <d v="2002-07-05T00:00:00"/>
  </r>
  <r>
    <s v="70-3915172"/>
    <s v="Baillie"/>
    <s v="Ianne"/>
    <n v="43"/>
    <x v="1"/>
    <x v="12"/>
    <n v="78300"/>
    <s v="Baillie_Ia.r@consulting.com"/>
    <d v="2012-04-09T00:00:00"/>
  </r>
  <r>
    <s v="35-3579920"/>
    <s v="Baily"/>
    <s v="Imlaw"/>
    <n v="26"/>
    <x v="0"/>
    <x v="12"/>
    <n v="161567"/>
    <s v="Baily_Im.h@consulting.com"/>
    <d v="2011-11-03T00:00:00"/>
  </r>
  <r>
    <s v="03-1265056"/>
    <s v="Baird"/>
    <s v="Hambers"/>
    <n v="23"/>
    <x v="0"/>
    <x v="12"/>
    <n v="114771"/>
    <s v="Baird_Ha.h@consulting.com"/>
    <d v="2018-08-15T00:00:00"/>
  </r>
  <r>
    <s v="04-6635951"/>
    <s v="Bale"/>
    <s v="Jaggard"/>
    <n v="38"/>
    <x v="0"/>
    <x v="12"/>
    <n v="94420"/>
    <s v="Bale_Ja.h@consulting.com"/>
    <d v="2008-11-30T00:00:00"/>
  </r>
  <r>
    <s v="03-7539654"/>
    <s v="Barb"/>
    <s v="Grewes"/>
    <n v="46"/>
    <x v="0"/>
    <x v="12"/>
    <n v="120052"/>
    <s v="Barb_Gr.r@consulting.com"/>
    <d v="2011-02-19T00:00:00"/>
  </r>
  <r>
    <s v="36-2101189"/>
    <s v="Barbi"/>
    <s v="Ghilardi"/>
    <n v="57"/>
    <x v="0"/>
    <x v="12"/>
    <n v="133855"/>
    <s v="Barbi_Gh.h@consulting.com"/>
    <d v="2012-03-30T00:00:00"/>
  </r>
  <r>
    <s v="29-5544081"/>
    <s v="Barn"/>
    <s v="Mc Curlye"/>
    <n v="26"/>
    <x v="1"/>
    <x v="12"/>
    <n v="175829"/>
    <s v="Barn_Mc.r@consulting.com"/>
    <d v="2006-01-23T00:00:00"/>
  </r>
  <r>
    <s v="29-6257420"/>
    <s v="Barnabas"/>
    <s v="Anthona"/>
    <n v="39"/>
    <x v="0"/>
    <x v="12"/>
    <n v="107323"/>
    <s v="Barnabas_An.r@consulting.com"/>
    <d v="2019-07-14T00:00:00"/>
  </r>
  <r>
    <s v="65-0486442"/>
    <s v="Barnebas"/>
    <s v="Plevey"/>
    <n v="45"/>
    <x v="1"/>
    <x v="12"/>
    <n v="128668"/>
    <s v="Barnebas_Pl.h@consulting.com"/>
    <d v="2003-12-20T00:00:00"/>
  </r>
  <r>
    <s v="11-0922413"/>
    <s v="Barnett"/>
    <s v="Reace"/>
    <n v="32"/>
    <x v="1"/>
    <x v="12"/>
    <n v="126180"/>
    <s v="Barnett_Re.h@consulting.com"/>
    <d v="2019-10-05T00:00:00"/>
  </r>
  <r>
    <s v="38-0183525"/>
    <s v="Barney"/>
    <s v="Yitzowitz"/>
    <n v="44"/>
    <x v="0"/>
    <x v="12"/>
    <n v="161220"/>
    <s v="Barney_Yi.h@consulting.com"/>
    <d v="2013-03-19T00:00:00"/>
  </r>
  <r>
    <s v="14-6255137"/>
    <s v="Barrett"/>
    <s v="Byard"/>
    <n v="51"/>
    <x v="1"/>
    <x v="12"/>
    <n v="181455"/>
    <s v="Barrett_By.h@consulting.com"/>
    <d v="2006-10-21T00:00:00"/>
  </r>
  <r>
    <s v="20-9941740"/>
    <s v="Barron"/>
    <s v="Woolmore"/>
    <n v="52"/>
    <x v="0"/>
    <x v="12"/>
    <n v="166000"/>
    <s v="Barron_Wo.h@consulting.com"/>
    <d v="2014-02-26T00:00:00"/>
  </r>
  <r>
    <s v="41-6753364"/>
    <s v="Barton"/>
    <s v="Kordt"/>
    <n v="54"/>
    <x v="0"/>
    <x v="12"/>
    <n v="97965"/>
    <s v="Barton_Ko.h@consulting.com"/>
    <d v="2012-05-22T00:00:00"/>
  </r>
  <r>
    <s v="12-7800738"/>
    <s v="Bartram"/>
    <s v="Shilito"/>
    <n v="49"/>
    <x v="1"/>
    <x v="12"/>
    <n v="69813"/>
    <s v="Bartram_Sh.h@consulting.com"/>
    <d v="2019-01-15T00:00:00"/>
  </r>
  <r>
    <s v="35-0022503"/>
    <s v="Baryram"/>
    <s v="Wimpenny"/>
    <n v="52"/>
    <x v="1"/>
    <x v="12"/>
    <n v="177665"/>
    <s v="Baryram_Wi.h@consulting.com"/>
    <d v="2007-01-22T00:00:00"/>
  </r>
  <r>
    <s v="09-7210616"/>
    <s v="Base"/>
    <s v="Ditt"/>
    <n v="40"/>
    <x v="1"/>
    <x v="12"/>
    <n v="156208"/>
    <s v="Base_Di.r@consulting.com"/>
    <d v="2011-07-26T00:00:00"/>
  </r>
  <r>
    <s v="43-5145673"/>
    <s v="Bear"/>
    <s v="Bowerbank"/>
    <n v="28"/>
    <x v="1"/>
    <x v="12"/>
    <n v="152129"/>
    <s v="Bear_Bo.r@consulting.com"/>
    <d v="2012-02-08T00:00:00"/>
  </r>
  <r>
    <s v="34-0319989"/>
    <s v="Beck"/>
    <s v="Ridulfo"/>
    <n v="56"/>
    <x v="0"/>
    <x v="12"/>
    <n v="154814"/>
    <s v="Beck_Ri.r@consulting.com"/>
    <d v="2008-02-01T00:00:00"/>
  </r>
  <r>
    <s v="70-2516495"/>
    <s v="Becka"/>
    <s v="Robathon"/>
    <n v="43"/>
    <x v="0"/>
    <x v="12"/>
    <n v="169019"/>
    <s v="Becka_Ro.h@consulting.com"/>
    <d v="2010-06-16T00:00:00"/>
  </r>
  <r>
    <s v="10-8869040"/>
    <s v="Beilul"/>
    <s v="Squibbs"/>
    <n v="43"/>
    <x v="0"/>
    <x v="12"/>
    <n v="88005"/>
    <s v="Beilul_Sq.h@consulting.com"/>
    <d v="2008-04-28T00:00:00"/>
  </r>
  <r>
    <s v="27-4605905"/>
    <s v="Bel"/>
    <s v="Alcock"/>
    <n v="42"/>
    <x v="1"/>
    <x v="12"/>
    <n v="180153"/>
    <s v="Bel_Al.r@consulting.com"/>
    <d v="2014-03-29T00:00:00"/>
  </r>
  <r>
    <s v="19-9222031"/>
    <s v="Belle"/>
    <s v="Serle"/>
    <n v="38"/>
    <x v="0"/>
    <x v="12"/>
    <n v="129365"/>
    <s v="Belle_Se.h@consulting.com"/>
    <d v="2002-05-11T00:00:00"/>
  </r>
  <r>
    <s v="99-1102056"/>
    <s v="Beltran"/>
    <s v="Presnell"/>
    <n v="48"/>
    <x v="1"/>
    <x v="12"/>
    <n v="100292"/>
    <s v="Beltran_Pr.h@consulting.com"/>
    <d v="2010-12-29T00:00:00"/>
  </r>
  <r>
    <s v="41-8015493"/>
    <s v="Belva"/>
    <s v="Van Oord"/>
    <n v="51"/>
    <x v="1"/>
    <x v="12"/>
    <n v="128035"/>
    <s v="Belva_Va.r@consulting.com"/>
    <d v="2007-01-13T00:00:00"/>
  </r>
  <r>
    <s v="54-4084823"/>
    <s v="Bendick"/>
    <s v="Bowdon"/>
    <n v="37"/>
    <x v="0"/>
    <x v="12"/>
    <n v="165275"/>
    <s v="Bendick_Bo.r@consulting.com"/>
    <d v="2019-06-18T00:00:00"/>
  </r>
  <r>
    <s v="83-3964361"/>
    <s v="Benedetto"/>
    <s v="Petegree"/>
    <n v="25"/>
    <x v="0"/>
    <x v="12"/>
    <n v="149081"/>
    <s v="Benedetto_Pe.r@consulting.com"/>
    <d v="2005-04-23T00:00:00"/>
  </r>
  <r>
    <s v="03-2665184"/>
    <s v="Benedicto"/>
    <s v="Morland"/>
    <n v="44"/>
    <x v="1"/>
    <x v="12"/>
    <n v="138401"/>
    <s v="Benedicto_Mo.r@consulting.com"/>
    <d v="2008-07-14T00:00:00"/>
  </r>
  <r>
    <s v="61-9594239"/>
    <s v="Bengt"/>
    <s v="Hemphill"/>
    <n v="38"/>
    <x v="1"/>
    <x v="12"/>
    <n v="183991"/>
    <s v="Bengt_He.h@consulting.com"/>
    <d v="2020-10-17T00:00:00"/>
  </r>
  <r>
    <s v="79-3705760"/>
    <s v="Benjie"/>
    <s v="Ciementini"/>
    <n v="55"/>
    <x v="0"/>
    <x v="12"/>
    <n v="159209"/>
    <s v="Benjie_Ci.h@consulting.com"/>
    <d v="2008-01-15T00:00:00"/>
  </r>
  <r>
    <s v="64-5647811"/>
    <s v="Benn"/>
    <s v="Canham"/>
    <n v="42"/>
    <x v="0"/>
    <x v="12"/>
    <n v="121579"/>
    <s v="Benn_Ca.r@consulting.com"/>
    <d v="2001-04-05T00:00:00"/>
  </r>
  <r>
    <s v="43-9677622"/>
    <s v="Benni"/>
    <s v="Gerritzen"/>
    <n v="53"/>
    <x v="1"/>
    <x v="12"/>
    <n v="154786"/>
    <s v="Benni_Ge.h@consulting.com"/>
    <d v="2019-03-03T00:00:00"/>
  </r>
  <r>
    <s v="67-3092703"/>
    <s v="Benny"/>
    <s v="Djuricic"/>
    <n v="47"/>
    <x v="1"/>
    <x v="12"/>
    <n v="183421"/>
    <s v="Benny_Dj.h@consulting.com"/>
    <d v="2002-02-18T00:00:00"/>
  </r>
  <r>
    <s v="19-8644329"/>
    <s v="Benyamin"/>
    <s v="Cockshoot"/>
    <n v="50"/>
    <x v="0"/>
    <x v="12"/>
    <n v="101987"/>
    <s v="Benyamin_Co.r@consulting.com"/>
    <d v="2006-03-11T00:00:00"/>
  </r>
  <r>
    <s v="93-6722886"/>
    <s v="Ber"/>
    <s v="Matthewes"/>
    <n v="28"/>
    <x v="1"/>
    <x v="12"/>
    <n v="135921"/>
    <s v="Ber_Ma.r@consulting.com"/>
    <d v="2010-06-17T00:00:00"/>
  </r>
  <r>
    <s v="74-5296994"/>
    <s v="Berget"/>
    <s v="O'Connor"/>
    <n v="26"/>
    <x v="1"/>
    <x v="12"/>
    <n v="131051"/>
    <s v="Berget_O'.r@consulting.com"/>
    <d v="2012-01-25T00:00:00"/>
  </r>
  <r>
    <s v="49-6196157"/>
    <s v="Bernadina"/>
    <s v="Covington"/>
    <n v="50"/>
    <x v="0"/>
    <x v="12"/>
    <n v="99985"/>
    <s v="Bernadina_Co.r@consulting.com"/>
    <d v="2017-12-21T00:00:00"/>
  </r>
  <r>
    <s v="60-3853069"/>
    <s v="Bernita"/>
    <s v="Ambler"/>
    <n v="42"/>
    <x v="0"/>
    <x v="12"/>
    <n v="75333"/>
    <s v="Bernita_Am.h@consulting.com"/>
    <d v="2007-12-17T00:00:00"/>
  </r>
  <r>
    <s v="04-9453103"/>
    <s v="Berny"/>
    <s v="Meth"/>
    <n v="28"/>
    <x v="0"/>
    <x v="12"/>
    <n v="86686"/>
    <s v="Berny_Me.h@consulting.com"/>
    <d v="2020-05-31T00:00:00"/>
  </r>
  <r>
    <s v="51-5167236"/>
    <s v="Berny"/>
    <s v="Mitchenson"/>
    <n v="36"/>
    <x v="0"/>
    <x v="12"/>
    <n v="161278"/>
    <s v="Berny_Mi.r@consulting.com"/>
    <d v="2003-05-09T00:00:00"/>
  </r>
  <r>
    <s v="55-6266434"/>
    <s v="Bert"/>
    <s v="Pilbeam"/>
    <n v="49"/>
    <x v="1"/>
    <x v="12"/>
    <n v="89481"/>
    <s v="Bert_Pi.r@consulting.com"/>
    <d v="2016-10-06T00:00:00"/>
  </r>
  <r>
    <s v="64-8664397"/>
    <s v="Bianca"/>
    <s v="Atwill"/>
    <n v="26"/>
    <x v="0"/>
    <x v="12"/>
    <n v="107531"/>
    <s v="Bianca_At.h@consulting.com"/>
    <d v="2012-05-13T00:00:00"/>
  </r>
  <r>
    <s v="94-9633173"/>
    <s v="Bianka"/>
    <s v="Jales"/>
    <n v="47"/>
    <x v="1"/>
    <x v="12"/>
    <n v="100016"/>
    <s v="Bianka_Ja.r@consulting.com"/>
    <d v="2020-09-24T00:00:00"/>
  </r>
  <r>
    <s v="36-5875135"/>
    <s v="Bianka"/>
    <s v="Ashwell"/>
    <n v="56"/>
    <x v="1"/>
    <x v="12"/>
    <n v="95310"/>
    <s v="Bianka_As.h@consulting.com"/>
    <d v="2009-07-29T00:00:00"/>
  </r>
  <r>
    <s v="01-7368774"/>
    <s v="Bil"/>
    <s v="Lancastle"/>
    <n v="52"/>
    <x v="0"/>
    <x v="12"/>
    <n v="119120"/>
    <s v="Bil_La.h@consulting.com"/>
    <d v="2014-01-28T00:00:00"/>
  </r>
  <r>
    <s v="34-7882051"/>
    <s v="Billy"/>
    <s v="Brinkler"/>
    <n v="53"/>
    <x v="0"/>
    <x v="12"/>
    <n v="96226"/>
    <s v="Billy_Br.h@consulting.com"/>
    <d v="2003-02-18T00:00:00"/>
  </r>
  <r>
    <s v="68-2477948"/>
    <s v="Billy"/>
    <s v="Kivell"/>
    <n v="37"/>
    <x v="0"/>
    <x v="12"/>
    <n v="96872"/>
    <s v="Billy_Ki.h@consulting.com"/>
    <d v="2008-03-06T00:00:00"/>
  </r>
  <r>
    <s v="13-6613437"/>
    <s v="Bink"/>
    <s v="Adamczewski"/>
    <n v="41"/>
    <x v="0"/>
    <x v="12"/>
    <n v="122230"/>
    <s v="Bink_Ad.h@consulting.com"/>
    <d v="2015-03-25T00:00:00"/>
  </r>
  <r>
    <s v="08-8849747"/>
    <s v="Blakeley"/>
    <s v="Douche"/>
    <n v="32"/>
    <x v="0"/>
    <x v="12"/>
    <n v="154381"/>
    <s v="Blakeley_Do.h@consulting.com"/>
    <d v="2007-04-24T00:00:00"/>
  </r>
  <r>
    <s v="15-4681932"/>
    <s v="Blanca"/>
    <s v="Taffee"/>
    <n v="42"/>
    <x v="0"/>
    <x v="12"/>
    <n v="159239"/>
    <s v="Blanca_Ta.h@consulting.com"/>
    <d v="2003-07-31T00:00:00"/>
  </r>
  <r>
    <s v="52-1408820"/>
    <s v="Blondy"/>
    <s v="Laxen"/>
    <n v="37"/>
    <x v="1"/>
    <x v="12"/>
    <n v="173551"/>
    <s v="Blondy_La.r@consulting.com"/>
    <d v="2012-02-20T00:00:00"/>
  </r>
  <r>
    <s v="02-6270951"/>
    <s v="Bob"/>
    <s v="Kleszinski"/>
    <n v="33"/>
    <x v="1"/>
    <x v="12"/>
    <n v="124961"/>
    <s v="Bob_Kl.h@consulting.com"/>
    <d v="2010-10-11T00:00:00"/>
  </r>
  <r>
    <s v="51-5154137"/>
    <s v="Bobbette"/>
    <s v="Smowton"/>
    <n v="56"/>
    <x v="0"/>
    <x v="12"/>
    <n v="74920"/>
    <s v="Bobbette_Sm.r@consulting.com"/>
    <d v="2005-04-10T00:00:00"/>
  </r>
  <r>
    <s v="18-6177973"/>
    <s v="Bobbye"/>
    <s v="Logue"/>
    <n v="23"/>
    <x v="0"/>
    <x v="12"/>
    <n v="89659"/>
    <s v="Bobbye_Lo.r@consulting.com"/>
    <d v="2013-01-29T00:00:00"/>
  </r>
  <r>
    <s v="88-1742373"/>
    <s v="Boigie"/>
    <s v="Hinsche"/>
    <n v="50"/>
    <x v="0"/>
    <x v="12"/>
    <n v="182971"/>
    <s v="Boigie_Hi.r@consulting.com"/>
    <d v="2019-09-11T00:00:00"/>
  </r>
  <r>
    <s v="46-1906156"/>
    <s v="Bond"/>
    <s v="Born"/>
    <n v="26"/>
    <x v="1"/>
    <x v="12"/>
    <n v="176862"/>
    <s v="Bond_Bo.r@consulting.com"/>
    <d v="2002-05-27T00:00:00"/>
  </r>
  <r>
    <s v="74-0366080"/>
    <s v="Bone"/>
    <s v="Racher"/>
    <n v="46"/>
    <x v="1"/>
    <x v="12"/>
    <n v="172736"/>
    <s v="Bone_Ra.h@consulting.com"/>
    <d v="2018-06-15T00:00:00"/>
  </r>
  <r>
    <s v="97-1202405"/>
    <s v="Bonnibelle"/>
    <s v="Pfaff"/>
    <n v="54"/>
    <x v="1"/>
    <x v="12"/>
    <n v="172512"/>
    <s v="Bonnibelle_Pf.r@consulting.com"/>
    <d v="2004-10-18T00:00:00"/>
  </r>
  <r>
    <s v="76-1945040"/>
    <s v="Boonie"/>
    <s v="McGaffey"/>
    <n v="30"/>
    <x v="1"/>
    <x v="12"/>
    <n v="148641"/>
    <s v="Boonie_Mc.r@consulting.com"/>
    <d v="2009-02-03T00:00:00"/>
  </r>
  <r>
    <s v="90-7880013"/>
    <s v="Bourke"/>
    <s v="McTerlagh"/>
    <n v="33"/>
    <x v="0"/>
    <x v="12"/>
    <n v="179005"/>
    <s v="Bourke_Mc.r@consulting.com"/>
    <d v="2020-12-07T00:00:00"/>
  </r>
  <r>
    <s v="68-6352264"/>
    <s v="Bowie"/>
    <s v="Ponten"/>
    <n v="52"/>
    <x v="1"/>
    <x v="12"/>
    <n v="158114"/>
    <s v="Bowie_Po.h@consulting.com"/>
    <d v="2006-06-03T00:00:00"/>
  </r>
  <r>
    <s v="92-9968852"/>
    <s v="Brad"/>
    <s v="Whittam"/>
    <n v="41"/>
    <x v="0"/>
    <x v="12"/>
    <n v="175190"/>
    <s v="Brad_Wh.h@consulting.com"/>
    <d v="2018-09-17T00:00:00"/>
  </r>
  <r>
    <s v="87-0688172"/>
    <s v="Braden"/>
    <s v="Eversfield"/>
    <n v="30"/>
    <x v="0"/>
    <x v="12"/>
    <n v="179957"/>
    <s v="Braden_Ev.h@consulting.com"/>
    <d v="2020-01-29T00:00:00"/>
  </r>
  <r>
    <s v="46-3232862"/>
    <s v="Bradford"/>
    <s v="Alenshev"/>
    <n v="46"/>
    <x v="1"/>
    <x v="12"/>
    <n v="140488"/>
    <s v="Bradford_Al.h@consulting.com"/>
    <d v="2010-08-18T00:00:00"/>
  </r>
  <r>
    <s v="81-6364852"/>
    <s v="Brandtr"/>
    <s v="Darrach"/>
    <n v="47"/>
    <x v="1"/>
    <x v="12"/>
    <n v="184627"/>
    <s v="Brandtr_Da.r@consulting.com"/>
    <d v="2001-03-21T00:00:00"/>
  </r>
  <r>
    <s v="94-5052710"/>
    <s v="Brandy"/>
    <s v="Casterou"/>
    <n v="32"/>
    <x v="0"/>
    <x v="12"/>
    <n v="153498"/>
    <s v="Brandy_Ca.h@consulting.com"/>
    <d v="2012-09-09T00:00:00"/>
  </r>
  <r>
    <s v="54-4384692"/>
    <s v="Brandy"/>
    <s v="Travis"/>
    <n v="35"/>
    <x v="0"/>
    <x v="12"/>
    <n v="159062"/>
    <s v="Brandy_Tr.h@consulting.com"/>
    <d v="2006-03-01T00:00:00"/>
  </r>
  <r>
    <s v="48-0132811"/>
    <s v="Bree"/>
    <s v="Rorke"/>
    <n v="43"/>
    <x v="0"/>
    <x v="12"/>
    <n v="176769"/>
    <s v="Bree_Ro.h@consulting.com"/>
    <d v="2005-10-08T00:00:00"/>
  </r>
  <r>
    <s v="87-8349134"/>
    <s v="Bren"/>
    <s v="Berrow"/>
    <n v="46"/>
    <x v="1"/>
    <x v="12"/>
    <n v="177669"/>
    <s v="Bren_Be.r@consulting.com"/>
    <d v="2007-07-10T00:00:00"/>
  </r>
  <r>
    <s v="28-3326916"/>
    <s v="Brenda"/>
    <s v="Casewell"/>
    <n v="37"/>
    <x v="1"/>
    <x v="12"/>
    <n v="120564"/>
    <s v="Brenda_Ca.h@consulting.com"/>
    <d v="2016-01-20T00:00:00"/>
  </r>
  <r>
    <s v="99-5871990"/>
    <s v="Brenda"/>
    <s v="Wank"/>
    <n v="42"/>
    <x v="0"/>
    <x v="12"/>
    <n v="150283"/>
    <s v="Brenda_Wa.r@consulting.com"/>
    <d v="2012-07-18T00:00:00"/>
  </r>
  <r>
    <s v="09-9658925"/>
    <s v="Brendis"/>
    <s v="Crimp"/>
    <n v="28"/>
    <x v="0"/>
    <x v="12"/>
    <n v="151733"/>
    <s v="Brendis_Cr.r@consulting.com"/>
    <d v="2015-12-25T00:00:00"/>
  </r>
  <r>
    <s v="44-1367250"/>
    <s v="Brenn"/>
    <s v="Copp"/>
    <n v="50"/>
    <x v="1"/>
    <x v="12"/>
    <n v="134755"/>
    <s v="Brenn_Co.r@consulting.com"/>
    <d v="2020-09-18T00:00:00"/>
  </r>
  <r>
    <s v="67-8598250"/>
    <s v="Brew"/>
    <s v="Durant"/>
    <n v="34"/>
    <x v="0"/>
    <x v="12"/>
    <n v="143594"/>
    <s v="Brew_Du.h@consulting.com"/>
    <d v="2006-09-04T00:00:00"/>
  </r>
  <r>
    <s v="06-4725506"/>
    <s v="Brianna"/>
    <s v="Rouf"/>
    <n v="43"/>
    <x v="1"/>
    <x v="12"/>
    <n v="154635"/>
    <s v="Brianna_Ro.h@consulting.com"/>
    <d v="2014-11-18T00:00:00"/>
  </r>
  <r>
    <s v="97-5139818"/>
    <s v="Briant"/>
    <s v="Acklands"/>
    <n v="26"/>
    <x v="0"/>
    <x v="12"/>
    <n v="156586"/>
    <s v="Briant_Ac.h@consulting.com"/>
    <d v="2008-07-15T00:00:00"/>
  </r>
  <r>
    <s v="67-2908404"/>
    <s v="Brier"/>
    <s v="Gatward"/>
    <n v="30"/>
    <x v="0"/>
    <x v="12"/>
    <n v="151084"/>
    <s v="Brier_Ga.h@consulting.com"/>
    <d v="2017-07-15T00:00:00"/>
  </r>
  <r>
    <s v="72-3149342"/>
    <s v="Brigham"/>
    <s v="Marquiss"/>
    <n v="56"/>
    <x v="0"/>
    <x v="12"/>
    <n v="153885"/>
    <s v="Brigham_Ma.r@consulting.com"/>
    <d v="2004-05-12T00:00:00"/>
  </r>
  <r>
    <s v="11-0167300"/>
    <s v="Brigit"/>
    <s v="Kadar"/>
    <n v="45"/>
    <x v="0"/>
    <x v="12"/>
    <n v="97695"/>
    <s v="Brigit_Ka.h@consulting.com"/>
    <d v="2002-02-18T00:00:00"/>
  </r>
  <r>
    <s v="84-0253153"/>
    <s v="Britni"/>
    <s v="De Clairmont"/>
    <n v="24"/>
    <x v="1"/>
    <x v="12"/>
    <n v="167597"/>
    <s v="Britni_De.r@consulting.com"/>
    <d v="2010-06-04T00:00:00"/>
  </r>
  <r>
    <s v="71-4244255"/>
    <s v="Britt"/>
    <s v="Bagley"/>
    <n v="46"/>
    <x v="0"/>
    <x v="12"/>
    <n v="169290"/>
    <s v="Britt_Ba.r@consulting.com"/>
    <d v="2002-11-22T00:00:00"/>
  </r>
  <r>
    <s v="00-2637590"/>
    <s v="Britte"/>
    <s v="Royds"/>
    <n v="45"/>
    <x v="0"/>
    <x v="12"/>
    <n v="84336"/>
    <s v="Britte_Ro.h@consulting.com"/>
    <d v="2016-05-05T00:00:00"/>
  </r>
  <r>
    <s v="48-3723796"/>
    <s v="Brnaby"/>
    <s v="Sawyer"/>
    <n v="52"/>
    <x v="0"/>
    <x v="12"/>
    <n v="164145"/>
    <s v="Brnaby_Sa.h@consulting.com"/>
    <d v="2004-05-07T00:00:00"/>
  </r>
  <r>
    <s v="70-6066055"/>
    <s v="Broddy"/>
    <s v="Pickrill"/>
    <n v="46"/>
    <x v="1"/>
    <x v="12"/>
    <n v="182943"/>
    <s v="Broddy_Pi.r@consulting.com"/>
    <d v="2007-12-16T00:00:00"/>
  </r>
  <r>
    <s v="77-4422832"/>
    <s v="Bryant"/>
    <s v="Withnall"/>
    <n v="43"/>
    <x v="1"/>
    <x v="12"/>
    <n v="172273"/>
    <s v="Bryant_Wi.r@consulting.com"/>
    <d v="2004-03-08T00:00:00"/>
  </r>
  <r>
    <s v="33-4639101"/>
    <s v="Brynn"/>
    <s v="Guyonneau"/>
    <n v="59"/>
    <x v="1"/>
    <x v="12"/>
    <n v="81600"/>
    <s v="Brynn_Gu.r@consulting.com"/>
    <d v="2015-11-01T00:00:00"/>
  </r>
  <r>
    <s v="05-2054796"/>
    <s v="Buffy"/>
    <s v="Espinho"/>
    <n v="26"/>
    <x v="0"/>
    <x v="12"/>
    <n v="107500"/>
    <s v="Buffy_Es.r@consulting.com"/>
    <d v="2012-09-12T00:00:00"/>
  </r>
  <r>
    <s v="44-8866335"/>
    <s v="Burgess"/>
    <s v="Spendley"/>
    <n v="55"/>
    <x v="0"/>
    <x v="12"/>
    <n v="141346"/>
    <s v="Burgess_Sp.r@consulting.com"/>
    <d v="2020-11-23T00:00:00"/>
  </r>
  <r>
    <s v="43-5803458"/>
    <s v="Burke"/>
    <s v="Thomelin"/>
    <n v="33"/>
    <x v="0"/>
    <x v="12"/>
    <n v="104873"/>
    <s v="Burke_Th.r@consulting.com"/>
    <d v="2007-07-13T00:00:00"/>
  </r>
  <r>
    <s v="90-7199673"/>
    <s v="Burtie"/>
    <s v="Genney"/>
    <n v="56"/>
    <x v="1"/>
    <x v="12"/>
    <n v="148213"/>
    <s v="Burtie_Ge.r@consulting.com"/>
    <d v="2010-06-17T00:00:00"/>
  </r>
  <r>
    <s v="60-5843008"/>
    <s v="Burton"/>
    <s v="Tiesman"/>
    <n v="46"/>
    <x v="0"/>
    <x v="12"/>
    <n v="79094"/>
    <s v="Burton_Ti.h@consulting.com"/>
    <d v="2017-07-30T00:00:00"/>
  </r>
  <r>
    <s v="45-9586534"/>
    <s v="Byran"/>
    <s v="Greenhill"/>
    <n v="31"/>
    <x v="0"/>
    <x v="12"/>
    <n v="126042"/>
    <s v="Byran_Gr.h@consulting.com"/>
    <d v="2018-08-20T00:00:00"/>
  </r>
  <r>
    <s v="70-1223821"/>
    <s v="Byrom"/>
    <s v="Androletti"/>
    <n v="27"/>
    <x v="0"/>
    <x v="12"/>
    <n v="68691"/>
    <s v="Byrom_An.h@consulting.com"/>
    <d v="2015-07-03T00:00:00"/>
  </r>
  <r>
    <s v="92-8243477"/>
    <s v="Cacilia"/>
    <s v="Leinthall"/>
    <n v="59"/>
    <x v="0"/>
    <x v="12"/>
    <n v="150228"/>
    <s v="Cacilia_Le.r@consulting.com"/>
    <d v="2004-10-13T00:00:00"/>
  </r>
  <r>
    <s v="06-1022430"/>
    <s v="Cal"/>
    <s v="Basham"/>
    <n v="52"/>
    <x v="0"/>
    <x v="12"/>
    <n v="74410"/>
    <s v="Cal_Ba.h@consulting.com"/>
    <d v="2019-06-23T00:00:00"/>
  </r>
  <r>
    <s v="66-1040356"/>
    <s v="Caleb"/>
    <s v="Del Castello"/>
    <n v="33"/>
    <x v="0"/>
    <x v="12"/>
    <n v="142099"/>
    <s v="Caleb_De.h@consulting.com"/>
    <d v="2015-07-24T00:00:00"/>
  </r>
  <r>
    <s v="66-6417072"/>
    <s v="Calida"/>
    <s v="Steinhammer"/>
    <n v="55"/>
    <x v="0"/>
    <x v="12"/>
    <n v="116784"/>
    <s v="Calida_St.h@consulting.com"/>
    <d v="2015-03-05T00:00:00"/>
  </r>
  <r>
    <s v="11-3665255"/>
    <s v="Calley"/>
    <s v="Capitano"/>
    <n v="38"/>
    <x v="1"/>
    <x v="12"/>
    <n v="158525"/>
    <s v="Calley_Ca.h@consulting.com"/>
    <d v="2001-04-22T00:00:00"/>
  </r>
  <r>
    <s v="41-6375143"/>
    <s v="Camala"/>
    <s v="Robshaw"/>
    <n v="47"/>
    <x v="1"/>
    <x v="12"/>
    <n v="100436"/>
    <s v="Camala_Ro.h@consulting.com"/>
    <d v="2012-04-20T00:00:00"/>
  </r>
  <r>
    <s v="88-8973942"/>
    <s v="Camellia"/>
    <s v="Shattock"/>
    <n v="51"/>
    <x v="0"/>
    <x v="12"/>
    <n v="100376"/>
    <s v="Camellia_Sh.h@consulting.com"/>
    <d v="2004-06-19T00:00:00"/>
  </r>
  <r>
    <s v="54-7427339"/>
    <s v="Cammie"/>
    <s v="Wakerley"/>
    <n v="38"/>
    <x v="0"/>
    <x v="12"/>
    <n v="129677"/>
    <s v="Cammie_Wa.h@consulting.com"/>
    <d v="2013-07-09T00:00:00"/>
  </r>
  <r>
    <s v="26-0814059"/>
    <s v="Cammy"/>
    <s v="Blaschek"/>
    <n v="24"/>
    <x v="0"/>
    <x v="12"/>
    <n v="73815"/>
    <s v="Cammy_Bl.r@consulting.com"/>
    <d v="2002-03-04T00:00:00"/>
  </r>
  <r>
    <s v="22-7051327"/>
    <s v="Cammy"/>
    <s v="Berth"/>
    <n v="49"/>
    <x v="1"/>
    <x v="12"/>
    <n v="172270"/>
    <s v="Cammy_Be.h@consulting.com"/>
    <d v="2001-08-31T00:00:00"/>
  </r>
  <r>
    <s v="03-6039434"/>
    <s v="Candie"/>
    <s v="Degoy"/>
    <n v="33"/>
    <x v="0"/>
    <x v="12"/>
    <n v="163653"/>
    <s v="Candie_De.r@consulting.com"/>
    <d v="2016-03-22T00:00:00"/>
  </r>
  <r>
    <s v="64-9324608"/>
    <s v="Caressa"/>
    <s v="Springall"/>
    <n v="44"/>
    <x v="0"/>
    <x v="12"/>
    <n v="124054"/>
    <s v="Caressa_Sp.h@consulting.com"/>
    <d v="2006-12-07T00:00:00"/>
  </r>
  <r>
    <s v="66-6817242"/>
    <s v="Cariotta"/>
    <s v="Trank"/>
    <n v="43"/>
    <x v="1"/>
    <x v="12"/>
    <n v="85861"/>
    <s v="Cariotta_Tr.h@consulting.com"/>
    <d v="2017-02-19T00:00:00"/>
  </r>
  <r>
    <s v="09-3351563"/>
    <s v="Carlee"/>
    <s v="Burdekin"/>
    <n v="53"/>
    <x v="1"/>
    <x v="12"/>
    <n v="129228"/>
    <s v="Carlee_Bu.r@consulting.com"/>
    <d v="2012-05-28T00:00:00"/>
  </r>
  <r>
    <s v="33-1877481"/>
    <s v="Carlin"/>
    <s v="Mole"/>
    <n v="24"/>
    <x v="1"/>
    <x v="12"/>
    <n v="121792"/>
    <s v="Carlin_Mo.r@consulting.com"/>
    <d v="2008-10-26T00:00:00"/>
  </r>
  <r>
    <s v="07-2346231"/>
    <s v="Carly"/>
    <s v="Durbyn"/>
    <n v="51"/>
    <x v="0"/>
    <x v="12"/>
    <n v="147310"/>
    <s v="Carly_Du.h@consulting.com"/>
    <d v="2006-09-19T00:00:00"/>
  </r>
  <r>
    <s v="16-0030393"/>
    <s v="Carlyn"/>
    <s v="Delahunty"/>
    <n v="54"/>
    <x v="0"/>
    <x v="12"/>
    <n v="77611"/>
    <s v="Carlyn_De.h@consulting.com"/>
    <d v="2002-02-18T00:00:00"/>
  </r>
  <r>
    <s v="56-4339361"/>
    <s v="Carmella"/>
    <s v="Storrie"/>
    <n v="50"/>
    <x v="1"/>
    <x v="12"/>
    <n v="180203"/>
    <s v="Carmella_St.h@consulting.com"/>
    <d v="2012-10-27T00:00:00"/>
  </r>
  <r>
    <s v="24-1347262"/>
    <s v="Carmella"/>
    <s v="Kleinber"/>
    <n v="37"/>
    <x v="0"/>
    <x v="12"/>
    <n v="141865"/>
    <s v="Carmella_Kl.h@consulting.com"/>
    <d v="2017-02-10T00:00:00"/>
  </r>
  <r>
    <s v="20-4498357"/>
    <s v="Carny"/>
    <s v="Rose"/>
    <n v="53"/>
    <x v="0"/>
    <x v="12"/>
    <n v="153039"/>
    <s v="Carny_Ro.h@consulting.com"/>
    <d v="2006-12-23T00:00:00"/>
  </r>
  <r>
    <s v="39-2028248"/>
    <s v="Carny"/>
    <s v="Habeshaw"/>
    <n v="40"/>
    <x v="1"/>
    <x v="12"/>
    <n v="151014"/>
    <s v="Carny_Ha.r@consulting.com"/>
    <d v="2010-03-25T00:00:00"/>
  </r>
  <r>
    <s v="77-2217048"/>
    <s v="Carol"/>
    <s v="Ingerman"/>
    <n v="45"/>
    <x v="0"/>
    <x v="12"/>
    <n v="164566"/>
    <s v="Carol_In.h@consulting.com"/>
    <d v="2004-08-17T00:00:00"/>
  </r>
  <r>
    <s v="51-7337055"/>
    <s v="Carree"/>
    <s v="Paulucci"/>
    <n v="23"/>
    <x v="0"/>
    <x v="12"/>
    <n v="80823"/>
    <s v="Carree_Pa.r@consulting.com"/>
    <d v="2011-04-16T00:00:00"/>
  </r>
  <r>
    <s v="45-1861981"/>
    <s v="Cary"/>
    <s v="Chifney"/>
    <n v="38"/>
    <x v="1"/>
    <x v="12"/>
    <n v="180133"/>
    <s v="Cary_Ch.h@consulting.com"/>
    <d v="2003-09-23T00:00:00"/>
  </r>
  <r>
    <s v="01-8623808"/>
    <s v="Caryl"/>
    <s v="Dodshun"/>
    <n v="50"/>
    <x v="1"/>
    <x v="12"/>
    <n v="119316"/>
    <s v="Caryl_Do.h@consulting.com"/>
    <d v="2011-10-12T00:00:00"/>
  </r>
  <r>
    <s v="13-4754869"/>
    <s v="Caryl"/>
    <s v="Spollen"/>
    <n v="47"/>
    <x v="1"/>
    <x v="12"/>
    <n v="175241"/>
    <s v="Caryl_Sp.r@consulting.com"/>
    <d v="2004-12-11T00:00:00"/>
  </r>
  <r>
    <s v="13-9566927"/>
    <s v="Casandra"/>
    <s v="Kyd"/>
    <n v="29"/>
    <x v="0"/>
    <x v="12"/>
    <n v="181670"/>
    <s v="Casandra_Ky.h@consulting.com"/>
    <d v="2001-12-09T00:00:00"/>
  </r>
  <r>
    <s v="05-3402073"/>
    <s v="Case"/>
    <s v="Soro"/>
    <n v="51"/>
    <x v="1"/>
    <x v="12"/>
    <n v="182779"/>
    <s v="Case_So.h@consulting.com"/>
    <d v="2003-01-12T00:00:00"/>
  </r>
  <r>
    <s v="81-3548666"/>
    <s v="Casey"/>
    <s v="Munslow"/>
    <n v="41"/>
    <x v="0"/>
    <x v="12"/>
    <n v="140907"/>
    <s v="Casey_Mu.r@consulting.com"/>
    <d v="2005-08-23T00:00:00"/>
  </r>
  <r>
    <s v="44-4034083"/>
    <s v="Cass"/>
    <s v="Feldmark"/>
    <n v="53"/>
    <x v="1"/>
    <x v="12"/>
    <n v="87035"/>
    <s v="Cass_Fe.h@consulting.com"/>
    <d v="2019-04-30T00:00:00"/>
  </r>
  <r>
    <s v="94-4563312"/>
    <s v="Cassius"/>
    <s v="Paling"/>
    <n v="53"/>
    <x v="1"/>
    <x v="12"/>
    <n v="120913"/>
    <s v="Cassius_Pa.r@consulting.com"/>
    <d v="2009-10-03T00:00:00"/>
  </r>
  <r>
    <s v="03-5401704"/>
    <s v="Catherin"/>
    <s v="Wiszniewski"/>
    <n v="49"/>
    <x v="0"/>
    <x v="12"/>
    <n v="133309"/>
    <s v="Catherin_Wi.r@consulting.com"/>
    <d v="2008-06-17T00:00:00"/>
  </r>
  <r>
    <s v="73-8061168"/>
    <s v="Cathryn"/>
    <s v="Chastey"/>
    <n v="37"/>
    <x v="1"/>
    <x v="12"/>
    <n v="152390"/>
    <s v="Cathryn_Ch.h@consulting.com"/>
    <d v="2006-11-29T00:00:00"/>
  </r>
  <r>
    <s v="51-3533026"/>
    <s v="Cathyleen"/>
    <s v="Brahan"/>
    <n v="42"/>
    <x v="1"/>
    <x v="12"/>
    <n v="110405"/>
    <s v="Cathyleen_Br.h@consulting.com"/>
    <d v="2007-03-31T00:00:00"/>
  </r>
  <r>
    <s v="80-2264444"/>
    <s v="Catlin"/>
    <s v="Lalley"/>
    <n v="45"/>
    <x v="1"/>
    <x v="12"/>
    <n v="65238"/>
    <s v="Catlin_La.h@consulting.com"/>
    <d v="2020-10-03T00:00:00"/>
  </r>
  <r>
    <s v="93-1816330"/>
    <s v="Catlin"/>
    <s v="Poag"/>
    <n v="48"/>
    <x v="0"/>
    <x v="12"/>
    <n v="93795"/>
    <s v="Catlin_Po.r@consulting.com"/>
    <d v="2018-06-19T00:00:00"/>
  </r>
  <r>
    <s v="42-5631461"/>
    <s v="Cece"/>
    <s v="Forcer"/>
    <n v="56"/>
    <x v="0"/>
    <x v="12"/>
    <n v="165718"/>
    <s v="Cece_Fo.h@consulting.com"/>
    <d v="2013-05-31T00:00:00"/>
  </r>
  <r>
    <s v="38-4340186"/>
    <s v="Cece"/>
    <s v="Muldowney"/>
    <n v="28"/>
    <x v="0"/>
    <x v="12"/>
    <n v="91971"/>
    <s v="Cece_Mu.h@consulting.com"/>
    <d v="2017-03-10T00:00:00"/>
  </r>
  <r>
    <s v="14-7706286"/>
    <s v="Cecil"/>
    <s v="Christauffour"/>
    <n v="28"/>
    <x v="1"/>
    <x v="12"/>
    <n v="158440"/>
    <s v="Cecil_Ch.h@consulting.com"/>
    <d v="2013-05-05T00:00:00"/>
  </r>
  <r>
    <s v="35-2450773"/>
    <s v="Celeste"/>
    <s v="Tousey"/>
    <n v="37"/>
    <x v="0"/>
    <x v="12"/>
    <n v="166019"/>
    <s v="Celeste_To.h@consulting.com"/>
    <d v="2016-07-16T00:00:00"/>
  </r>
  <r>
    <s v="88-0435115"/>
    <s v="Celestine"/>
    <s v="Bartlomiej"/>
    <n v="33"/>
    <x v="1"/>
    <x v="12"/>
    <n v="118962"/>
    <s v="Celestine_Ba.r@consulting.com"/>
    <d v="2006-05-17T00:00:00"/>
  </r>
  <r>
    <s v="48-4021867"/>
    <s v="Chaddie"/>
    <s v="Tschierasche"/>
    <n v="53"/>
    <x v="1"/>
    <x v="12"/>
    <n v="177286"/>
    <s v="Chaddie_Ts.r@consulting.com"/>
    <d v="2011-02-05T00:00:00"/>
  </r>
  <r>
    <s v="25-9689267"/>
    <s v="Chaddy"/>
    <s v="Storks"/>
    <n v="56"/>
    <x v="1"/>
    <x v="12"/>
    <n v="104282"/>
    <s v="Chaddy_St.r@consulting.com"/>
    <d v="2003-07-06T00:00:00"/>
  </r>
  <r>
    <s v="16-1219718"/>
    <s v="Chandra"/>
    <s v="Beaufoy"/>
    <n v="50"/>
    <x v="1"/>
    <x v="12"/>
    <n v="127152"/>
    <s v="Chandra_Be.h@consulting.com"/>
    <d v="2020-04-28T00:00:00"/>
  </r>
  <r>
    <s v="23-6700594"/>
    <s v="Charlean"/>
    <s v="Dunstan"/>
    <n v="33"/>
    <x v="1"/>
    <x v="12"/>
    <n v="155472"/>
    <s v="Charlean_Du.h@consulting.com"/>
    <d v="2014-12-26T00:00:00"/>
  </r>
  <r>
    <s v="76-8742331"/>
    <s v="Charlean"/>
    <s v="Lindstedt"/>
    <n v="27"/>
    <x v="0"/>
    <x v="12"/>
    <n v="100245"/>
    <s v="Charlean_Li.h@consulting.com"/>
    <d v="2005-12-15T00:00:00"/>
  </r>
  <r>
    <s v="20-9712229"/>
    <s v="Charlotta"/>
    <s v="McEntagart"/>
    <n v="50"/>
    <x v="1"/>
    <x v="12"/>
    <n v="132402"/>
    <s v="Charlotta_Mc.h@consulting.com"/>
    <d v="2008-02-08T00:00:00"/>
  </r>
  <r>
    <s v="41-4187282"/>
    <s v="Charlotte"/>
    <s v="Feldstern"/>
    <n v="36"/>
    <x v="0"/>
    <x v="12"/>
    <n v="184116"/>
    <s v="Charlotte_Fe.r@consulting.com"/>
    <d v="2003-06-24T00:00:00"/>
  </r>
  <r>
    <s v="18-2705174"/>
    <s v="Charyl"/>
    <s v="Goudy"/>
    <n v="40"/>
    <x v="0"/>
    <x v="12"/>
    <n v="80011"/>
    <s v="Charyl_Go.h@consulting.com"/>
    <d v="2002-07-16T00:00:00"/>
  </r>
  <r>
    <s v="61-5576935"/>
    <s v="Che"/>
    <s v="Peery"/>
    <n v="29"/>
    <x v="1"/>
    <x v="12"/>
    <n v="100075"/>
    <s v="Che_Pe.r@consulting.com"/>
    <d v="2002-02-16T00:00:00"/>
  </r>
  <r>
    <s v="00-3987484"/>
    <s v="Chelsy"/>
    <s v="Clacey"/>
    <n v="34"/>
    <x v="1"/>
    <x v="12"/>
    <n v="104211"/>
    <s v="Chelsy_Cl.h@consulting.com"/>
    <d v="2006-01-30T00:00:00"/>
  </r>
  <r>
    <s v="73-3120278"/>
    <s v="Ches"/>
    <s v="Breckon"/>
    <n v="23"/>
    <x v="1"/>
    <x v="12"/>
    <n v="110389"/>
    <s v="Ches_Br.r@consulting.com"/>
    <d v="2006-12-24T00:00:00"/>
  </r>
  <r>
    <s v="52-0393381"/>
    <s v="Chick"/>
    <s v="Preston"/>
    <n v="50"/>
    <x v="1"/>
    <x v="12"/>
    <n v="172244"/>
    <s v="Chick_Pr.r@consulting.com"/>
    <d v="2020-09-14T00:00:00"/>
  </r>
  <r>
    <s v="40-5779431"/>
    <s v="Chickie"/>
    <s v="Maccrea"/>
    <n v="39"/>
    <x v="1"/>
    <x v="12"/>
    <n v="169231"/>
    <s v="Chickie_Ma.h@consulting.com"/>
    <d v="2007-11-01T00:00:00"/>
  </r>
  <r>
    <s v="55-6490462"/>
    <s v="Chiquita"/>
    <s v="Jewis"/>
    <n v="55"/>
    <x v="0"/>
    <x v="12"/>
    <n v="91454"/>
    <s v="Chiquita_Je.h@consulting.com"/>
    <d v="2008-10-17T00:00:00"/>
  </r>
  <r>
    <s v="93-3387385"/>
    <s v="Chris"/>
    <s v="Littlecote"/>
    <n v="49"/>
    <x v="0"/>
    <x v="12"/>
    <n v="75131"/>
    <s v="Chris_Li.h@consulting.com"/>
    <d v="2015-05-13T00:00:00"/>
  </r>
  <r>
    <s v="75-1754049"/>
    <s v="Chrissie"/>
    <s v="Scutter"/>
    <n v="51"/>
    <x v="1"/>
    <x v="12"/>
    <n v="171478"/>
    <s v="Chrissie_Sc.h@consulting.com"/>
    <d v="2018-04-16T00:00:00"/>
  </r>
  <r>
    <s v="57-9086547"/>
    <s v="Christa"/>
    <s v="MacGee"/>
    <n v="41"/>
    <x v="1"/>
    <x v="12"/>
    <n v="176020"/>
    <s v="Christa_Ma.r@consulting.com"/>
    <d v="2017-08-31T00:00:00"/>
  </r>
  <r>
    <s v="34-1590276"/>
    <s v="Christalle"/>
    <s v="Yacobsohn"/>
    <n v="40"/>
    <x v="1"/>
    <x v="12"/>
    <n v="128201"/>
    <s v="Christalle_Ya.r@consulting.com"/>
    <d v="2011-07-27T00:00:00"/>
  </r>
  <r>
    <s v="17-5866512"/>
    <s v="Christian"/>
    <s v="Castelyn"/>
    <n v="47"/>
    <x v="1"/>
    <x v="12"/>
    <n v="114728"/>
    <s v="Christian_Ca.r@consulting.com"/>
    <d v="2020-03-11T00:00:00"/>
  </r>
  <r>
    <s v="17-5504918"/>
    <s v="Christie"/>
    <s v="McCheyne"/>
    <n v="45"/>
    <x v="0"/>
    <x v="12"/>
    <n v="128879"/>
    <s v="Christie_Mc.h@consulting.com"/>
    <d v="2002-03-17T00:00:00"/>
  </r>
  <r>
    <s v="06-3598764"/>
    <s v="Christie"/>
    <s v="Chicchelli"/>
    <n v="30"/>
    <x v="1"/>
    <x v="12"/>
    <n v="88518"/>
    <s v="Christie_Ch.h@consulting.com"/>
    <d v="2013-01-26T00:00:00"/>
  </r>
  <r>
    <s v="64-9104380"/>
    <s v="Christine"/>
    <s v="Bavage"/>
    <n v="41"/>
    <x v="1"/>
    <x v="12"/>
    <n v="142310"/>
    <s v="Christine_Ba.h@consulting.com"/>
    <d v="2004-05-09T00:00:00"/>
  </r>
  <r>
    <s v="68-1327909"/>
    <s v="Christoffer"/>
    <s v="Bawme"/>
    <n v="58"/>
    <x v="0"/>
    <x v="12"/>
    <n v="163762"/>
    <s v="Christoffer_Ba.h@consulting.com"/>
    <d v="2017-08-15T00:00:00"/>
  </r>
  <r>
    <s v="03-2388234"/>
    <s v="Christoph"/>
    <s v="Smieton"/>
    <n v="38"/>
    <x v="1"/>
    <x v="12"/>
    <n v="162200"/>
    <s v="Christoph_Sm.h@consulting.com"/>
    <d v="2006-09-15T00:00:00"/>
  </r>
  <r>
    <s v="10-5757644"/>
    <s v="Christoph"/>
    <s v="Di Lucia"/>
    <n v="54"/>
    <x v="1"/>
    <x v="12"/>
    <n v="178192"/>
    <s v="Christoph_Di.h@consulting.com"/>
    <d v="2005-10-08T00:00:00"/>
  </r>
  <r>
    <s v="82-9554750"/>
    <s v="Christophorus"/>
    <s v="Garlette"/>
    <n v="54"/>
    <x v="0"/>
    <x v="12"/>
    <n v="105364"/>
    <s v="Christophorus_Ga.r@consulting.com"/>
    <d v="2010-12-02T00:00:00"/>
  </r>
  <r>
    <s v="23-5089645"/>
    <s v="Chrysler"/>
    <s v="Jent"/>
    <n v="34"/>
    <x v="0"/>
    <x v="12"/>
    <n v="166200"/>
    <s v="Chrysler_Je.h@consulting.com"/>
    <d v="2011-09-21T00:00:00"/>
  </r>
  <r>
    <s v="80-2931287"/>
    <s v="Chrystel"/>
    <s v="Handling"/>
    <n v="53"/>
    <x v="0"/>
    <x v="12"/>
    <n v="84801"/>
    <s v="Chrystel_Ha.r@consulting.com"/>
    <d v="2019-03-06T00:00:00"/>
  </r>
  <r>
    <s v="60-7802795"/>
    <s v="Chucho"/>
    <s v="Osbidston"/>
    <n v="38"/>
    <x v="0"/>
    <x v="12"/>
    <n v="165337"/>
    <s v="Chucho_Os.r@consulting.com"/>
    <d v="2007-02-20T00:00:00"/>
  </r>
  <r>
    <s v="03-0742870"/>
    <s v="Cicely"/>
    <s v="Sindle"/>
    <n v="43"/>
    <x v="1"/>
    <x v="12"/>
    <n v="69618"/>
    <s v="Cicely_Si.h@consulting.com"/>
    <d v="2010-05-12T00:00:00"/>
  </r>
  <r>
    <s v="36-5513975"/>
    <s v="Cinda"/>
    <s v="Middup"/>
    <n v="57"/>
    <x v="1"/>
    <x v="12"/>
    <n v="124635"/>
    <s v="Cinda_Mi.h@consulting.com"/>
    <d v="2009-05-14T00:00:00"/>
  </r>
  <r>
    <s v="37-5671535"/>
    <s v="Cindie"/>
    <s v="Stidworthy"/>
    <n v="57"/>
    <x v="1"/>
    <x v="12"/>
    <n v="164270"/>
    <s v="Cindie_St.h@consulting.com"/>
    <d v="2018-04-25T00:00:00"/>
  </r>
  <r>
    <s v="38-3601700"/>
    <s v="Cinnamon"/>
    <s v="Fairfoul"/>
    <n v="27"/>
    <x v="0"/>
    <x v="12"/>
    <n v="184695"/>
    <s v="Cinnamon_Fa.h@consulting.com"/>
    <d v="2002-02-05T00:00:00"/>
  </r>
  <r>
    <s v="42-2178809"/>
    <s v="Cinnamon"/>
    <s v="Gillum"/>
    <n v="27"/>
    <x v="1"/>
    <x v="12"/>
    <n v="166852"/>
    <s v="Cinnamon_Gi.h@consulting.com"/>
    <d v="2001-11-20T00:00:00"/>
  </r>
  <r>
    <s v="43-2450763"/>
    <s v="Claiborn"/>
    <s v="Bayman"/>
    <n v="41"/>
    <x v="1"/>
    <x v="12"/>
    <n v="180168"/>
    <s v="Claiborn_Ba.h@consulting.com"/>
    <d v="2002-06-21T00:00:00"/>
  </r>
  <r>
    <s v="37-7995165"/>
    <s v="Clarence"/>
    <s v="MacDuff"/>
    <n v="47"/>
    <x v="1"/>
    <x v="12"/>
    <n v="66098"/>
    <s v="Clarence_Ma.h@consulting.com"/>
    <d v="2002-01-11T00:00:00"/>
  </r>
  <r>
    <s v="27-7780517"/>
    <s v="Clarie"/>
    <s v="Lys"/>
    <n v="40"/>
    <x v="0"/>
    <x v="12"/>
    <n v="97382"/>
    <s v="Clarie_Ly.h@consulting.com"/>
    <d v="2006-09-28T00:00:00"/>
  </r>
  <r>
    <s v="66-1318359"/>
    <s v="Clarine"/>
    <s v="Pittendreigh"/>
    <n v="25"/>
    <x v="1"/>
    <x v="12"/>
    <n v="129136"/>
    <s v="Clarine_Pi.h@consulting.com"/>
    <d v="2009-08-02T00:00:00"/>
  </r>
  <r>
    <s v="31-8608922"/>
    <s v="Clarita"/>
    <s v="Grealey"/>
    <n v="44"/>
    <x v="0"/>
    <x v="12"/>
    <n v="152566"/>
    <s v="Clarita_Gr.h@consulting.com"/>
    <d v="2019-12-13T00:00:00"/>
  </r>
  <r>
    <s v="90-7332919"/>
    <s v="Claudie"/>
    <s v="Battisson"/>
    <n v="26"/>
    <x v="0"/>
    <x v="12"/>
    <n v="146665"/>
    <s v="Claudie_Ba.h@consulting.com"/>
    <d v="2003-03-20T00:00:00"/>
  </r>
  <r>
    <s v="60-8909196"/>
    <s v="Claudius"/>
    <s v="Kiloh"/>
    <n v="34"/>
    <x v="0"/>
    <x v="12"/>
    <n v="99518"/>
    <s v="Claudius_Ki.r@consulting.com"/>
    <d v="2003-07-19T00:00:00"/>
  </r>
  <r>
    <s v="45-4106558"/>
    <s v="Clem"/>
    <s v="O'Carroll"/>
    <n v="39"/>
    <x v="0"/>
    <x v="12"/>
    <n v="119294"/>
    <s v="Clem_O'.h@consulting.com"/>
    <d v="2008-04-30T00:00:00"/>
  </r>
  <r>
    <s v="74-5619512"/>
    <s v="Clem"/>
    <s v="Slee"/>
    <n v="52"/>
    <x v="0"/>
    <x v="12"/>
    <n v="149085"/>
    <s v="Clem_Sl.r@consulting.com"/>
    <d v="2013-04-22T00:00:00"/>
  </r>
  <r>
    <s v="13-0003582"/>
    <s v="Clerissa"/>
    <s v="Freeth"/>
    <n v="25"/>
    <x v="1"/>
    <x v="12"/>
    <n v="126970"/>
    <s v="Clerissa_Fr.r@consulting.com"/>
    <d v="2002-10-17T00:00:00"/>
  </r>
  <r>
    <s v="89-0629711"/>
    <s v="Cletis"/>
    <s v="Pinnigar"/>
    <n v="30"/>
    <x v="1"/>
    <x v="12"/>
    <n v="144475"/>
    <s v="Cletis_Pi.r@consulting.com"/>
    <d v="2018-10-08T00:00:00"/>
  </r>
  <r>
    <s v="89-9171640"/>
    <s v="Clifford"/>
    <s v="Lound"/>
    <n v="53"/>
    <x v="1"/>
    <x v="12"/>
    <n v="158775"/>
    <s v="Clifford_Lo.r@consulting.com"/>
    <d v="2014-03-27T00:00:00"/>
  </r>
  <r>
    <s v="76-1375245"/>
    <s v="Clovis"/>
    <s v="Ryan"/>
    <n v="25"/>
    <x v="0"/>
    <x v="12"/>
    <n v="131250"/>
    <s v="Clovis_Ry.h@consulting.com"/>
    <d v="2017-01-26T00:00:00"/>
  </r>
  <r>
    <s v="26-7265408"/>
    <s v="Colby"/>
    <s v="Pragnell"/>
    <n v="34"/>
    <x v="0"/>
    <x v="12"/>
    <n v="184116"/>
    <s v="Colby_Pr.h@consulting.com"/>
    <d v="2005-06-15T00:00:00"/>
  </r>
  <r>
    <s v="53-8635186"/>
    <s v="Collen"/>
    <s v="Doull"/>
    <n v="35"/>
    <x v="0"/>
    <x v="12"/>
    <n v="131817"/>
    <s v="Collen_Do.h@consulting.com"/>
    <d v="2012-04-30T00:00:00"/>
  </r>
  <r>
    <s v="47-9108180"/>
    <s v="Collete"/>
    <s v="Beckles"/>
    <n v="39"/>
    <x v="0"/>
    <x v="12"/>
    <n v="166378"/>
    <s v="Collete_Be.h@consulting.com"/>
    <d v="2007-01-31T00:00:00"/>
  </r>
  <r>
    <s v="14-3369531"/>
    <s v="Concettina"/>
    <s v="Zamorano"/>
    <n v="49"/>
    <x v="1"/>
    <x v="12"/>
    <n v="132714"/>
    <s v="Concettina_Za.r@consulting.com"/>
    <d v="2009-03-15T00:00:00"/>
  </r>
  <r>
    <s v="82-0368264"/>
    <s v="Conny"/>
    <s v="Kabos"/>
    <n v="27"/>
    <x v="0"/>
    <x v="12"/>
    <n v="124621"/>
    <s v="Conny_Ka.h@consulting.com"/>
    <d v="2004-02-01T00:00:00"/>
  </r>
  <r>
    <s v="70-5036660"/>
    <s v="Conny"/>
    <s v="Troyes"/>
    <n v="26"/>
    <x v="0"/>
    <x v="12"/>
    <n v="103158"/>
    <s v="Conny_Tr.r@consulting.com"/>
    <d v="2004-12-17T00:00:00"/>
  </r>
  <r>
    <s v="25-5977754"/>
    <s v="Conrade"/>
    <s v="Turnbull"/>
    <n v="46"/>
    <x v="1"/>
    <x v="12"/>
    <n v="129540"/>
    <s v="Conrade_Tu.r@consulting.com"/>
    <d v="2011-09-07T00:00:00"/>
  </r>
  <r>
    <s v="48-0240213"/>
    <s v="Constancy"/>
    <s v="Shreenan"/>
    <n v="59"/>
    <x v="0"/>
    <x v="12"/>
    <n v="79832"/>
    <s v="Constancy_Sh.h@consulting.com"/>
    <d v="2020-03-26T00:00:00"/>
  </r>
  <r>
    <s v="58-9688147"/>
    <s v="Consuelo"/>
    <s v="Palmar"/>
    <n v="28"/>
    <x v="0"/>
    <x v="12"/>
    <n v="159302"/>
    <s v="Consuelo_Pa.r@consulting.com"/>
    <d v="2011-01-19T00:00:00"/>
  </r>
  <r>
    <s v="51-6637534"/>
    <s v="Cookie"/>
    <s v="Carette"/>
    <n v="48"/>
    <x v="1"/>
    <x v="12"/>
    <n v="143947"/>
    <s v="Cookie_Ca.r@consulting.com"/>
    <d v="2008-06-25T00:00:00"/>
  </r>
  <r>
    <s v="19-5202259"/>
    <s v="Coral"/>
    <s v="Siddall"/>
    <n v="42"/>
    <x v="1"/>
    <x v="12"/>
    <n v="89338"/>
    <s v="Coral_Si.h@consulting.com"/>
    <d v="2013-01-15T00:00:00"/>
  </r>
  <r>
    <s v="68-6604670"/>
    <s v="Coraline"/>
    <s v="Boeck"/>
    <n v="29"/>
    <x v="1"/>
    <x v="12"/>
    <n v="171458"/>
    <s v="Coraline_Bo.h@consulting.com"/>
    <d v="2015-07-27T00:00:00"/>
  </r>
  <r>
    <s v="57-8884550"/>
    <s v="Corby"/>
    <s v="Pellamont"/>
    <n v="57"/>
    <x v="0"/>
    <x v="12"/>
    <n v="134106"/>
    <s v="Corby_Pe.r@consulting.com"/>
    <d v="2014-06-05T00:00:00"/>
  </r>
  <r>
    <s v="84-6929069"/>
    <s v="Cordey"/>
    <s v="Gedling"/>
    <n v="53"/>
    <x v="0"/>
    <x v="12"/>
    <n v="68028"/>
    <s v="Cordey_Ge.r@consulting.com"/>
    <d v="2015-03-14T00:00:00"/>
  </r>
  <r>
    <s v="85-0734345"/>
    <s v="Coretta"/>
    <s v="Falck"/>
    <n v="34"/>
    <x v="1"/>
    <x v="12"/>
    <n v="130948"/>
    <s v="Coretta_Fa.r@consulting.com"/>
    <d v="2009-05-03T00:00:00"/>
  </r>
  <r>
    <s v="91-8703445"/>
    <s v="Corie"/>
    <s v="Josofovitz"/>
    <n v="47"/>
    <x v="0"/>
    <x v="12"/>
    <n v="177853"/>
    <s v="Corie_Jo.r@consulting.com"/>
    <d v="2008-06-19T00:00:00"/>
  </r>
  <r>
    <s v="87-9285925"/>
    <s v="Cornelius"/>
    <s v="O'Neal"/>
    <n v="29"/>
    <x v="0"/>
    <x v="12"/>
    <n v="106653"/>
    <s v="Cornelius_O'.h@consulting.com"/>
    <d v="2013-06-16T00:00:00"/>
  </r>
  <r>
    <s v="16-4115862"/>
    <s v="Cornelius"/>
    <s v="Hedworth"/>
    <n v="53"/>
    <x v="0"/>
    <x v="12"/>
    <n v="68804"/>
    <s v="Cornelius_He.r@consulting.com"/>
    <d v="2013-02-08T00:00:00"/>
  </r>
  <r>
    <s v="02-5612157"/>
    <s v="Correna"/>
    <s v="Josowitz"/>
    <n v="58"/>
    <x v="1"/>
    <x v="12"/>
    <n v="135512"/>
    <s v="Correna_Jo.h@consulting.com"/>
    <d v="2009-12-08T00:00:00"/>
  </r>
  <r>
    <s v="31-5913213"/>
    <s v="Corrie"/>
    <s v="Nashe"/>
    <n v="27"/>
    <x v="0"/>
    <x v="12"/>
    <n v="111905"/>
    <s v="Corrie_Na.h@consulting.com"/>
    <d v="2003-06-28T00:00:00"/>
  </r>
  <r>
    <s v="29-7521144"/>
    <s v="Cory"/>
    <s v="Earl"/>
    <n v="55"/>
    <x v="1"/>
    <x v="12"/>
    <n v="87775"/>
    <s v="Cory_Ea.r@consulting.com"/>
    <d v="2019-06-10T00:00:00"/>
  </r>
  <r>
    <s v="38-2330594"/>
    <s v="Cory"/>
    <s v="Barribal"/>
    <n v="46"/>
    <x v="0"/>
    <x v="12"/>
    <n v="132466"/>
    <s v="Cory_Ba.r@consulting.com"/>
    <d v="2004-02-10T00:00:00"/>
  </r>
  <r>
    <s v="47-1993244"/>
    <s v="Costa"/>
    <s v="Spyer"/>
    <n v="38"/>
    <x v="0"/>
    <x v="12"/>
    <n v="119356"/>
    <s v="Costa_Sp.h@consulting.com"/>
    <d v="2008-05-26T00:00:00"/>
  </r>
  <r>
    <s v="91-0553507"/>
    <s v="Courtney"/>
    <s v="Selbach"/>
    <n v="55"/>
    <x v="1"/>
    <x v="12"/>
    <n v="100339"/>
    <s v="Courtney_Se.r@consulting.com"/>
    <d v="2010-10-06T00:00:00"/>
  </r>
  <r>
    <s v="93-4130664"/>
    <s v="Creigh"/>
    <s v="Schrei"/>
    <n v="25"/>
    <x v="0"/>
    <x v="12"/>
    <n v="93804"/>
    <s v="Creigh_Sc.r@consulting.com"/>
    <d v="2006-12-28T00:00:00"/>
  </r>
  <r>
    <s v="12-1709131"/>
    <s v="Creighton"/>
    <s v="MacSorley"/>
    <n v="59"/>
    <x v="0"/>
    <x v="12"/>
    <n v="120819"/>
    <s v="Creighton_Ma.h@consulting.com"/>
    <d v="2000-12-18T00:00:00"/>
  </r>
  <r>
    <s v="68-7337404"/>
    <s v="Crichton"/>
    <s v="Tremblet"/>
    <n v="33"/>
    <x v="1"/>
    <x v="12"/>
    <n v="118981"/>
    <s v="Crichton_Tr.h@consulting.com"/>
    <d v="2004-03-05T00:00:00"/>
  </r>
  <r>
    <s v="17-5266405"/>
    <s v="Cris"/>
    <s v="Elcott"/>
    <n v="32"/>
    <x v="0"/>
    <x v="12"/>
    <n v="67832"/>
    <s v="Cris_El.h@consulting.com"/>
    <d v="2019-10-16T00:00:00"/>
  </r>
  <r>
    <s v="45-4829128"/>
    <s v="Crissie"/>
    <s v="Mougel"/>
    <n v="39"/>
    <x v="1"/>
    <x v="12"/>
    <n v="169044"/>
    <s v="Crissie_Mo.h@consulting.com"/>
    <d v="2019-04-25T00:00:00"/>
  </r>
  <r>
    <s v="91-2121330"/>
    <s v="Cristabel"/>
    <s v="Garahan"/>
    <n v="24"/>
    <x v="1"/>
    <x v="12"/>
    <n v="134977"/>
    <s v="Cristabel_Ga.h@consulting.com"/>
    <d v="2005-08-09T00:00:00"/>
  </r>
  <r>
    <s v="40-2140047"/>
    <s v="Cristal"/>
    <s v="Yandle"/>
    <n v="26"/>
    <x v="0"/>
    <x v="12"/>
    <n v="155542"/>
    <s v="Cristal_Ya.h@consulting.com"/>
    <d v="2001-06-21T00:00:00"/>
  </r>
  <r>
    <s v="95-9300175"/>
    <s v="Cristin"/>
    <s v="Pawels"/>
    <n v="38"/>
    <x v="0"/>
    <x v="12"/>
    <n v="75436"/>
    <s v="Cristin_Pa.r@consulting.com"/>
    <d v="2003-06-20T00:00:00"/>
  </r>
  <r>
    <s v="11-0894834"/>
    <s v="Cristionna"/>
    <s v="Temple"/>
    <n v="38"/>
    <x v="0"/>
    <x v="12"/>
    <n v="170070"/>
    <s v="Cristionna_Te.h@consulting.com"/>
    <d v="2016-04-22T00:00:00"/>
  </r>
  <r>
    <s v="76-9751457"/>
    <s v="Cristy"/>
    <s v="Poulson"/>
    <n v="50"/>
    <x v="0"/>
    <x v="12"/>
    <n v="65800"/>
    <s v="Cristy_Po.r@consulting.com"/>
    <d v="2012-01-10T00:00:00"/>
  </r>
  <r>
    <s v="05-4705810"/>
    <s v="Crosby"/>
    <s v="Lanegran"/>
    <n v="49"/>
    <x v="1"/>
    <x v="12"/>
    <n v="128723"/>
    <s v="Crosby_La.h@consulting.com"/>
    <d v="2002-03-21T00:00:00"/>
  </r>
  <r>
    <s v="26-4641420"/>
    <s v="Cullen"/>
    <s v="Durkin"/>
    <n v="29"/>
    <x v="0"/>
    <x v="12"/>
    <n v="154827"/>
    <s v="Cullen_Du.h@consulting.com"/>
    <d v="2010-12-29T00:00:00"/>
  </r>
  <r>
    <s v="21-9074552"/>
    <s v="Cully"/>
    <s v="Uff"/>
    <n v="53"/>
    <x v="1"/>
    <x v="12"/>
    <n v="173441"/>
    <s v="Cully_Uf.h@consulting.com"/>
    <d v="2017-05-18T00:00:00"/>
  </r>
  <r>
    <s v="25-1516897"/>
    <s v="Curry"/>
    <s v="Kaplan"/>
    <n v="26"/>
    <x v="1"/>
    <x v="12"/>
    <n v="182913"/>
    <s v="Curry_Ka.h@consulting.com"/>
    <d v="2005-03-21T00:00:00"/>
  </r>
  <r>
    <s v="80-2703396"/>
    <s v="Curtis"/>
    <s v="Guyer"/>
    <n v="53"/>
    <x v="1"/>
    <x v="12"/>
    <n v="65976"/>
    <s v="Curtis_Gu.r@consulting.com"/>
    <d v="2015-01-31T00:00:00"/>
  </r>
  <r>
    <s v="80-5803458"/>
    <s v="Cy"/>
    <s v="Bewfield"/>
    <n v="26"/>
    <x v="1"/>
    <x v="12"/>
    <n v="75476"/>
    <s v="Cy_Be.r@consulting.com"/>
    <d v="2006-09-28T00:00:00"/>
  </r>
  <r>
    <s v="68-8740661"/>
    <s v="Cy"/>
    <s v="Benian"/>
    <n v="28"/>
    <x v="0"/>
    <x v="12"/>
    <n v="173692"/>
    <s v="Cy_Be.r@consulting.com"/>
    <d v="2001-07-17T00:00:00"/>
  </r>
  <r>
    <s v="61-4438777"/>
    <s v="Cybil"/>
    <s v="McCrystal"/>
    <n v="27"/>
    <x v="0"/>
    <x v="12"/>
    <n v="180223"/>
    <s v="Cybil_Mc.h@consulting.com"/>
    <d v="2015-12-14T00:00:00"/>
  </r>
  <r>
    <s v="98-2954859"/>
    <s v="Cybill"/>
    <s v="Drinkall"/>
    <n v="45"/>
    <x v="0"/>
    <x v="12"/>
    <n v="161903"/>
    <s v="Cybill_Dr.r@consulting.com"/>
    <d v="2009-10-12T00:00:00"/>
  </r>
  <r>
    <s v="70-6419527"/>
    <s v="Cyndia"/>
    <s v="Dripp"/>
    <n v="39"/>
    <x v="0"/>
    <x v="12"/>
    <n v="128607"/>
    <s v="Cyndia_Dr.h@consulting.com"/>
    <d v="2011-01-26T00:00:00"/>
  </r>
  <r>
    <s v="72-0853271"/>
    <s v="Cyndie"/>
    <s v="Pollitt"/>
    <n v="58"/>
    <x v="0"/>
    <x v="12"/>
    <n v="141349"/>
    <s v="Cyndie_Po.r@consulting.com"/>
    <d v="2016-07-21T00:00:00"/>
  </r>
  <r>
    <s v="08-9675813"/>
    <s v="Cyrille"/>
    <s v="Van Hesteren"/>
    <n v="44"/>
    <x v="0"/>
    <x v="12"/>
    <n v="136506"/>
    <s v="Cyrille_Va.h@consulting.com"/>
    <d v="2013-01-02T00:00:00"/>
  </r>
  <r>
    <s v="55-5715028"/>
    <s v="Dael"/>
    <s v="Beavors"/>
    <n v="29"/>
    <x v="1"/>
    <x v="12"/>
    <n v="133647"/>
    <s v="Dael_Be.h@consulting.com"/>
    <d v="2007-03-12T00:00:00"/>
  </r>
  <r>
    <s v="25-8149191"/>
    <s v="Daffy"/>
    <s v="Pegg"/>
    <n v="29"/>
    <x v="0"/>
    <x v="12"/>
    <n v="155588"/>
    <s v="Daffy_Pe.h@consulting.com"/>
    <d v="2018-11-28T00:00:00"/>
  </r>
  <r>
    <s v="30-6093990"/>
    <s v="Dagny"/>
    <s v="Dybell"/>
    <n v="27"/>
    <x v="0"/>
    <x v="12"/>
    <n v="159175"/>
    <s v="Dagny_Dy.h@consulting.com"/>
    <d v="2012-02-18T00:00:00"/>
  </r>
  <r>
    <s v="84-6577659"/>
    <s v="Daisie"/>
    <s v="Leggan"/>
    <n v="34"/>
    <x v="1"/>
    <x v="12"/>
    <n v="170539"/>
    <s v="Daisie_Le.r@consulting.com"/>
    <d v="2004-02-06T00:00:00"/>
  </r>
  <r>
    <s v="39-1074914"/>
    <s v="Dall"/>
    <s v="Marvelley"/>
    <n v="57"/>
    <x v="1"/>
    <x v="12"/>
    <n v="108112"/>
    <s v="Dall_Ma.r@consulting.com"/>
    <d v="2013-05-31T00:00:00"/>
  </r>
  <r>
    <s v="23-0631912"/>
    <s v="Daloris"/>
    <s v="Halliday"/>
    <n v="41"/>
    <x v="1"/>
    <x v="12"/>
    <n v="80427"/>
    <s v="Daloris_Ha.r@consulting.com"/>
    <d v="2002-02-12T00:00:00"/>
  </r>
  <r>
    <s v="70-0957408"/>
    <s v="Dana"/>
    <s v="Hilliam"/>
    <n v="25"/>
    <x v="0"/>
    <x v="12"/>
    <n v="84852"/>
    <s v="Dana_Hi.h@consulting.com"/>
    <d v="2006-06-21T00:00:00"/>
  </r>
  <r>
    <s v="76-0088871"/>
    <s v="Danell"/>
    <s v="Werendell"/>
    <n v="30"/>
    <x v="1"/>
    <x v="12"/>
    <n v="91378"/>
    <s v="Danell_We.h@consulting.com"/>
    <d v="2018-05-16T00:00:00"/>
  </r>
  <r>
    <s v="13-1965691"/>
    <s v="Danit"/>
    <s v="McReidy"/>
    <n v="30"/>
    <x v="0"/>
    <x v="12"/>
    <n v="88960"/>
    <s v="Danit_Mc.h@consulting.com"/>
    <d v="2014-02-18T00:00:00"/>
  </r>
  <r>
    <s v="29-2532117"/>
    <s v="Danya"/>
    <s v="Antonowicz"/>
    <n v="46"/>
    <x v="0"/>
    <x v="12"/>
    <n v="71237"/>
    <s v="Danya_An.r@consulting.com"/>
    <d v="2017-04-27T00:00:00"/>
  </r>
  <r>
    <s v="46-5058898"/>
    <s v="Danya"/>
    <s v="Cosgrive"/>
    <n v="51"/>
    <x v="1"/>
    <x v="12"/>
    <n v="184070"/>
    <s v="Danya_Co.r@consulting.com"/>
    <d v="2012-11-08T00:00:00"/>
  </r>
  <r>
    <s v="35-8433185"/>
    <s v="Dar"/>
    <s v="Perch"/>
    <n v="49"/>
    <x v="0"/>
    <x v="12"/>
    <n v="128719"/>
    <s v="Dar_Pe.r@consulting.com"/>
    <d v="2017-01-06T00:00:00"/>
  </r>
  <r>
    <s v="07-5581522"/>
    <s v="Dar"/>
    <s v="Warrington"/>
    <n v="37"/>
    <x v="1"/>
    <x v="12"/>
    <n v="87017"/>
    <s v="Dar_Wa.r@consulting.com"/>
    <d v="2008-08-07T00:00:00"/>
  </r>
  <r>
    <s v="31-9431597"/>
    <s v="Dara"/>
    <s v="Heggie"/>
    <n v="51"/>
    <x v="1"/>
    <x v="12"/>
    <n v="111673"/>
    <s v="Dara_He.h@consulting.com"/>
    <d v="2000-10-22T00:00:00"/>
  </r>
  <r>
    <s v="51-5302777"/>
    <s v="Darbee"/>
    <s v="Wasselin"/>
    <n v="41"/>
    <x v="0"/>
    <x v="12"/>
    <n v="84521"/>
    <s v="Darbee_Wa.r@consulting.com"/>
    <d v="2002-12-02T00:00:00"/>
  </r>
  <r>
    <s v="27-7060099"/>
    <s v="Darbie"/>
    <s v="Ravilious"/>
    <n v="47"/>
    <x v="0"/>
    <x v="12"/>
    <n v="87000"/>
    <s v="Darbie_Ra.h@consulting.com"/>
    <d v="2007-01-28T00:00:00"/>
  </r>
  <r>
    <s v="12-0914825"/>
    <s v="Dare"/>
    <s v="Bayman"/>
    <n v="54"/>
    <x v="0"/>
    <x v="12"/>
    <n v="173532"/>
    <s v="Dare_Ba.h@consulting.com"/>
    <d v="2017-09-11T00:00:00"/>
  </r>
  <r>
    <s v="52-8536659"/>
    <s v="Dareen"/>
    <s v="Rodgerson"/>
    <n v="48"/>
    <x v="0"/>
    <x v="12"/>
    <n v="66366"/>
    <s v="Dareen_Ro.r@consulting.com"/>
    <d v="2013-05-19T00:00:00"/>
  </r>
  <r>
    <s v="06-4504655"/>
    <s v="Darius"/>
    <s v="Kalisz"/>
    <n v="44"/>
    <x v="1"/>
    <x v="12"/>
    <n v="97776"/>
    <s v="Darius_Ka.h@consulting.com"/>
    <d v="2010-12-25T00:00:00"/>
  </r>
  <r>
    <s v="22-1915211"/>
    <s v="Darrel"/>
    <s v="Flatley"/>
    <n v="34"/>
    <x v="0"/>
    <x v="12"/>
    <n v="117901"/>
    <s v="Darrel_Fl.h@consulting.com"/>
    <d v="2010-01-29T00:00:00"/>
  </r>
  <r>
    <s v="57-7560346"/>
    <s v="Darrelle"/>
    <s v="Solomon"/>
    <n v="41"/>
    <x v="0"/>
    <x v="12"/>
    <n v="123842"/>
    <s v="Darrelle_So.h@consulting.com"/>
    <d v="2006-08-26T00:00:00"/>
  </r>
  <r>
    <s v="24-7197809"/>
    <s v="Darryl"/>
    <s v="Forkan"/>
    <n v="26"/>
    <x v="0"/>
    <x v="12"/>
    <n v="116545"/>
    <s v="Darryl_Fo.r@consulting.com"/>
    <d v="2008-01-26T00:00:00"/>
  </r>
  <r>
    <s v="52-9915302"/>
    <s v="Darsey"/>
    <s v="Lambrechts"/>
    <n v="26"/>
    <x v="1"/>
    <x v="12"/>
    <n v="184386"/>
    <s v="Darsey_La.r@consulting.com"/>
    <d v="2002-07-08T00:00:00"/>
  </r>
  <r>
    <s v="95-4953836"/>
    <s v="Darsie"/>
    <s v="Duddin"/>
    <n v="44"/>
    <x v="0"/>
    <x v="12"/>
    <n v="115045"/>
    <s v="Darsie_Du.h@consulting.com"/>
    <d v="2010-11-02T00:00:00"/>
  </r>
  <r>
    <s v="76-2097405"/>
    <s v="Darsie"/>
    <s v="Trewman"/>
    <n v="49"/>
    <x v="1"/>
    <x v="12"/>
    <n v="145615"/>
    <s v="Darsie_Tr.r@consulting.com"/>
    <d v="2007-06-24T00:00:00"/>
  </r>
  <r>
    <s v="83-9373432"/>
    <s v="Dav"/>
    <s v="Godwyn"/>
    <n v="40"/>
    <x v="1"/>
    <x v="12"/>
    <n v="139026"/>
    <s v="Dav_Go.r@consulting.com"/>
    <d v="2004-06-24T00:00:00"/>
  </r>
  <r>
    <s v="33-8053052"/>
    <s v="Davey"/>
    <s v="Carnock"/>
    <n v="59"/>
    <x v="0"/>
    <x v="12"/>
    <n v="103909"/>
    <s v="Davey_Ca.h@consulting.com"/>
    <d v="2009-04-02T00:00:00"/>
  </r>
  <r>
    <s v="41-8494968"/>
    <s v="Davine"/>
    <s v="Copestick"/>
    <n v="30"/>
    <x v="1"/>
    <x v="12"/>
    <n v="91720"/>
    <s v="Davine_Co.h@consulting.com"/>
    <d v="2005-10-27T00:00:00"/>
  </r>
  <r>
    <s v="55-9083943"/>
    <s v="Deanne"/>
    <s v="Chamberlin"/>
    <n v="37"/>
    <x v="0"/>
    <x v="12"/>
    <n v="148046"/>
    <s v="Deanne_Ch.h@consulting.com"/>
    <d v="2012-11-05T00:00:00"/>
  </r>
  <r>
    <s v="78-8225650"/>
    <s v="Debbi"/>
    <s v="Tanzer"/>
    <n v="42"/>
    <x v="0"/>
    <x v="12"/>
    <n v="134107"/>
    <s v="Debbi_Ta.r@consulting.com"/>
    <d v="2009-02-14T00:00:00"/>
  </r>
  <r>
    <s v="51-7800524"/>
    <s v="Debora"/>
    <s v="Ert"/>
    <n v="46"/>
    <x v="1"/>
    <x v="12"/>
    <n v="141412"/>
    <s v="Debora_Er.h@consulting.com"/>
    <d v="2013-12-17T00:00:00"/>
  </r>
  <r>
    <s v="72-0588810"/>
    <s v="Decca"/>
    <s v="Arington"/>
    <n v="43"/>
    <x v="0"/>
    <x v="12"/>
    <n v="128383"/>
    <s v="Decca_Ar.r@consulting.com"/>
    <d v="2016-11-28T00:00:00"/>
  </r>
  <r>
    <s v="35-5560276"/>
    <s v="Deck"/>
    <s v="Sanson"/>
    <n v="57"/>
    <x v="1"/>
    <x v="12"/>
    <n v="150528"/>
    <s v="Deck_Sa.r@consulting.com"/>
    <d v="2003-10-29T00:00:00"/>
  </r>
  <r>
    <s v="98-2711194"/>
    <s v="Deedee"/>
    <s v="Saxelby"/>
    <n v="53"/>
    <x v="1"/>
    <x v="12"/>
    <n v="116815"/>
    <s v="Deedee_Sa.h@consulting.com"/>
    <d v="2016-11-17T00:00:00"/>
  </r>
  <r>
    <s v="78-3472661"/>
    <s v="Dell"/>
    <s v="Newns"/>
    <n v="49"/>
    <x v="1"/>
    <x v="12"/>
    <n v="180542"/>
    <s v="Dell_Ne.h@consulting.com"/>
    <d v="2015-03-12T00:00:00"/>
  </r>
  <r>
    <s v="80-7055711"/>
    <s v="Delmore"/>
    <s v="Dyhouse"/>
    <n v="25"/>
    <x v="0"/>
    <x v="12"/>
    <n v="71410"/>
    <s v="Delmore_Dy.h@consulting.com"/>
    <d v="2018-11-11T00:00:00"/>
  </r>
  <r>
    <s v="03-4405503"/>
    <s v="Delphine"/>
    <s v="Culbert"/>
    <n v="31"/>
    <x v="0"/>
    <x v="12"/>
    <n v="72271"/>
    <s v="Delphine_Cu.r@consulting.com"/>
    <d v="2002-12-08T00:00:00"/>
  </r>
  <r>
    <s v="52-9454173"/>
    <s v="Demetra"/>
    <s v="Chidzoy"/>
    <n v="29"/>
    <x v="1"/>
    <x v="12"/>
    <n v="99805"/>
    <s v="Demetra_Ch.r@consulting.com"/>
    <d v="2005-12-12T00:00:00"/>
  </r>
  <r>
    <s v="15-1355404"/>
    <s v="Demott"/>
    <s v="Sharply"/>
    <n v="45"/>
    <x v="1"/>
    <x v="12"/>
    <n v="69159"/>
    <s v="Demott_Sh.r@consulting.com"/>
    <d v="2010-09-26T00:00:00"/>
  </r>
  <r>
    <s v="40-5773906"/>
    <s v="Dennet"/>
    <s v="Featherbie"/>
    <n v="52"/>
    <x v="1"/>
    <x v="12"/>
    <n v="70650"/>
    <s v="Dennet_Fe.h@consulting.com"/>
    <d v="2015-05-21T00:00:00"/>
  </r>
  <r>
    <s v="72-3217678"/>
    <s v="Dennie"/>
    <s v="Pine"/>
    <n v="45"/>
    <x v="1"/>
    <x v="12"/>
    <n v="142899"/>
    <s v="Dennie_Pi.h@consulting.com"/>
    <d v="2007-01-27T00:00:00"/>
  </r>
  <r>
    <s v="17-3603824"/>
    <s v="Denny"/>
    <s v="Janca"/>
    <n v="37"/>
    <x v="0"/>
    <x v="12"/>
    <n v="157932"/>
    <s v="Denny_Ja.h@consulting.com"/>
    <d v="2009-02-11T00:00:00"/>
  </r>
  <r>
    <s v="85-8486346"/>
    <s v="Denys"/>
    <s v="Abden"/>
    <n v="46"/>
    <x v="0"/>
    <x v="12"/>
    <n v="152251"/>
    <s v="Denys_Ab.r@consulting.com"/>
    <d v="2013-12-29T00:00:00"/>
  </r>
  <r>
    <s v="27-2556704"/>
    <s v="Deonne"/>
    <s v="Wallbrook"/>
    <n v="39"/>
    <x v="1"/>
    <x v="12"/>
    <n v="159783"/>
    <s v="Deonne_Wa.r@consulting.com"/>
    <d v="2007-02-27T00:00:00"/>
  </r>
  <r>
    <s v="49-7559945"/>
    <s v="Derek"/>
    <s v="Twigger"/>
    <n v="41"/>
    <x v="0"/>
    <x v="12"/>
    <n v="156399"/>
    <s v="Derek_Tw.h@consulting.com"/>
    <d v="2012-10-22T00:00:00"/>
  </r>
  <r>
    <s v="37-8063846"/>
    <s v="Dermot"/>
    <s v="Drioli"/>
    <n v="52"/>
    <x v="1"/>
    <x v="12"/>
    <n v="81271"/>
    <s v="Dermot_Dr.r@consulting.com"/>
    <d v="2002-09-06T00:00:00"/>
  </r>
  <r>
    <s v="05-9854302"/>
    <s v="Derrick"/>
    <s v="Nyland"/>
    <n v="51"/>
    <x v="0"/>
    <x v="12"/>
    <n v="138096"/>
    <s v="Derrick_Ny.h@consulting.com"/>
    <d v="2006-01-31T00:00:00"/>
  </r>
  <r>
    <s v="64-9136622"/>
    <s v="Derril"/>
    <s v="Dugood"/>
    <n v="27"/>
    <x v="0"/>
    <x v="12"/>
    <n v="92673"/>
    <s v="Derril_Du.r@consulting.com"/>
    <d v="2009-04-17T00:00:00"/>
  </r>
  <r>
    <s v="54-7185869"/>
    <s v="Derward"/>
    <s v="Althorp"/>
    <n v="51"/>
    <x v="1"/>
    <x v="12"/>
    <n v="114278"/>
    <s v="Derward_Al.r@consulting.com"/>
    <d v="2005-04-15T00:00:00"/>
  </r>
  <r>
    <s v="94-4126174"/>
    <s v="Derwin"/>
    <s v="Haly"/>
    <n v="28"/>
    <x v="1"/>
    <x v="12"/>
    <n v="127046"/>
    <s v="Derwin_Ha.r@consulting.com"/>
    <d v="2003-11-14T00:00:00"/>
  </r>
  <r>
    <s v="80-1393232"/>
    <s v="Desi"/>
    <s v="Jako"/>
    <n v="42"/>
    <x v="1"/>
    <x v="12"/>
    <n v="157369"/>
    <s v="Desi_Ja.h@consulting.com"/>
    <d v="2014-04-02T00:00:00"/>
  </r>
  <r>
    <s v="10-4042876"/>
    <s v="Dev"/>
    <s v="Tottle"/>
    <n v="33"/>
    <x v="0"/>
    <x v="12"/>
    <n v="93039"/>
    <s v="Dev_To.r@consulting.com"/>
    <d v="2018-01-22T00:00:00"/>
  </r>
  <r>
    <s v="40-4079476"/>
    <s v="Devi"/>
    <s v="Astridge"/>
    <n v="55"/>
    <x v="1"/>
    <x v="12"/>
    <n v="112368"/>
    <s v="Devi_As.r@consulting.com"/>
    <d v="2017-11-30T00:00:00"/>
  </r>
  <r>
    <s v="08-7010904"/>
    <s v="Devland"/>
    <s v="Saphir"/>
    <n v="46"/>
    <x v="0"/>
    <x v="12"/>
    <n v="78284"/>
    <s v="Devland_Sa.r@consulting.com"/>
    <d v="2011-10-01T00:00:00"/>
  </r>
  <r>
    <s v="76-0654821"/>
    <s v="Devland"/>
    <s v="Miebes"/>
    <n v="33"/>
    <x v="1"/>
    <x v="12"/>
    <n v="175693"/>
    <s v="Devland_Mi.r@consulting.com"/>
    <d v="2006-01-05T00:00:00"/>
  </r>
  <r>
    <s v="44-7744335"/>
    <s v="Devora"/>
    <s v="Shoubridge"/>
    <n v="33"/>
    <x v="0"/>
    <x v="12"/>
    <n v="140090"/>
    <s v="Devora_Sh.r@consulting.com"/>
    <d v="2011-06-16T00:00:00"/>
  </r>
  <r>
    <s v="90-0182110"/>
    <s v="Devy"/>
    <s v="Izen"/>
    <n v="37"/>
    <x v="1"/>
    <x v="12"/>
    <n v="107899"/>
    <s v="Devy_Iz.h@consulting.com"/>
    <d v="2020-03-01T00:00:00"/>
  </r>
  <r>
    <s v="92-6056050"/>
    <s v="Dew"/>
    <s v="Leonards"/>
    <n v="34"/>
    <x v="0"/>
    <x v="12"/>
    <n v="127588"/>
    <s v="Dew_Le.h@consulting.com"/>
    <d v="2000-10-21T00:00:00"/>
  </r>
  <r>
    <s v="52-6002082"/>
    <s v="Dew"/>
    <s v="Jumonet"/>
    <n v="56"/>
    <x v="1"/>
    <x v="12"/>
    <n v="133104"/>
    <s v="Dew_Ju.h@consulting.com"/>
    <d v="2009-11-25T00:00:00"/>
  </r>
  <r>
    <s v="54-9619213"/>
    <s v="Dianna"/>
    <s v="Flint"/>
    <n v="45"/>
    <x v="1"/>
    <x v="12"/>
    <n v="76503"/>
    <s v="Dianna_Fl.h@consulting.com"/>
    <d v="2016-11-07T00:00:00"/>
  </r>
  <r>
    <s v="66-8236696"/>
    <s v="Diarmid"/>
    <s v="Beeres"/>
    <n v="34"/>
    <x v="0"/>
    <x v="12"/>
    <n v="159276"/>
    <s v="Diarmid_Be.r@consulting.com"/>
    <d v="2002-02-04T00:00:00"/>
  </r>
  <r>
    <s v="71-4202119"/>
    <s v="Dick"/>
    <s v="Huckerbe"/>
    <n v="30"/>
    <x v="0"/>
    <x v="12"/>
    <n v="126844"/>
    <s v="Dick_Hu.h@consulting.com"/>
    <d v="2011-10-24T00:00:00"/>
  </r>
  <r>
    <s v="42-6298562"/>
    <s v="Dieter"/>
    <s v="Gillebride"/>
    <n v="30"/>
    <x v="0"/>
    <x v="12"/>
    <n v="121548"/>
    <s v="Dieter_Gi.r@consulting.com"/>
    <d v="2001-06-06T00:00:00"/>
  </r>
  <r>
    <s v="58-2995528"/>
    <s v="Dimitry"/>
    <s v="Neubigging"/>
    <n v="54"/>
    <x v="0"/>
    <x v="12"/>
    <n v="148447"/>
    <s v="Dimitry_Ne.r@consulting.com"/>
    <d v="2014-06-09T00:00:00"/>
  </r>
  <r>
    <s v="10-5460903"/>
    <s v="Dimitry"/>
    <s v="Djekovic"/>
    <n v="39"/>
    <x v="0"/>
    <x v="12"/>
    <n v="106698"/>
    <s v="Dimitry_Dj.h@consulting.com"/>
    <d v="2017-07-11T00:00:00"/>
  </r>
  <r>
    <s v="92-6629712"/>
    <s v="Dina"/>
    <s v="Saintsbury"/>
    <n v="31"/>
    <x v="1"/>
    <x v="12"/>
    <n v="139635"/>
    <s v="Dina_Sa.h@consulting.com"/>
    <d v="2005-07-02T00:00:00"/>
  </r>
  <r>
    <s v="82-0593832"/>
    <s v="Dinnie"/>
    <s v="Ditchett"/>
    <n v="56"/>
    <x v="0"/>
    <x v="12"/>
    <n v="121183"/>
    <s v="Dinnie_Di.r@consulting.com"/>
    <d v="2006-07-11T00:00:00"/>
  </r>
  <r>
    <s v="98-3012147"/>
    <s v="Dion"/>
    <s v="Pickerell"/>
    <n v="54"/>
    <x v="1"/>
    <x v="12"/>
    <n v="101085"/>
    <s v="Dion_Pi.h@consulting.com"/>
    <d v="2010-05-02T00:00:00"/>
  </r>
  <r>
    <s v="91-6388073"/>
    <s v="Dionis"/>
    <s v="Pratty"/>
    <n v="54"/>
    <x v="0"/>
    <x v="12"/>
    <n v="82165"/>
    <s v="Dionis_Pr.h@consulting.com"/>
    <d v="2001-12-14T00:00:00"/>
  </r>
  <r>
    <s v="20-5437516"/>
    <s v="Dionne"/>
    <s v="Matthius"/>
    <n v="59"/>
    <x v="1"/>
    <x v="12"/>
    <n v="129395"/>
    <s v="Dionne_Ma.r@consulting.com"/>
    <d v="2001-06-23T00:00:00"/>
  </r>
  <r>
    <s v="71-2979486"/>
    <s v="Dodi"/>
    <s v="Milella"/>
    <n v="41"/>
    <x v="0"/>
    <x v="12"/>
    <n v="111642"/>
    <s v="Dodi_Mi.r@consulting.com"/>
    <d v="2005-11-09T00:00:00"/>
  </r>
  <r>
    <s v="28-6362521"/>
    <s v="Dollie"/>
    <s v="Nehls"/>
    <n v="36"/>
    <x v="0"/>
    <x v="12"/>
    <n v="84031"/>
    <s v="Dollie_Ne.h@consulting.com"/>
    <d v="2019-09-23T00:00:00"/>
  </r>
  <r>
    <s v="24-9864944"/>
    <s v="Dollie"/>
    <s v="Davidow"/>
    <n v="41"/>
    <x v="0"/>
    <x v="12"/>
    <n v="143237"/>
    <s v="Dollie_Da.r@consulting.com"/>
    <d v="2009-03-08T00:00:00"/>
  </r>
  <r>
    <s v="49-2423697"/>
    <s v="Dolorita"/>
    <s v="Jeyness"/>
    <n v="58"/>
    <x v="1"/>
    <x v="12"/>
    <n v="145656"/>
    <s v="Dolorita_Je.r@consulting.com"/>
    <d v="2003-09-09T00:00:00"/>
  </r>
  <r>
    <s v="04-7137130"/>
    <s v="Doloritas"/>
    <s v="Jakobssen"/>
    <n v="48"/>
    <x v="1"/>
    <x v="12"/>
    <n v="144321"/>
    <s v="Doloritas_Ja.r@consulting.com"/>
    <d v="2011-06-16T00:00:00"/>
  </r>
  <r>
    <s v="56-7247856"/>
    <s v="Dolph"/>
    <s v="Luckett"/>
    <n v="23"/>
    <x v="1"/>
    <x v="12"/>
    <n v="138571"/>
    <s v="Dolph_Lu.r@consulting.com"/>
    <d v="2015-12-12T00:00:00"/>
  </r>
  <r>
    <s v="21-2943668"/>
    <s v="Dom"/>
    <s v="Roelofsen"/>
    <n v="49"/>
    <x v="0"/>
    <x v="12"/>
    <n v="140717"/>
    <s v="Dom_Ro.r@consulting.com"/>
    <d v="2001-07-06T00:00:00"/>
  </r>
  <r>
    <s v="95-6199329"/>
    <s v="Dom"/>
    <s v="Yegorkin"/>
    <n v="47"/>
    <x v="1"/>
    <x v="12"/>
    <n v="75901"/>
    <s v="Dom_Ye.r@consulting.com"/>
    <d v="2017-06-20T00:00:00"/>
  </r>
  <r>
    <s v="08-2850611"/>
    <s v="Donella"/>
    <s v="Cardwell"/>
    <n v="38"/>
    <x v="0"/>
    <x v="12"/>
    <n v="98230"/>
    <s v="Donella_Ca.r@consulting.com"/>
    <d v="2002-07-03T00:00:00"/>
  </r>
  <r>
    <s v="66-8496876"/>
    <s v="Donna"/>
    <s v="Bellinger"/>
    <n v="43"/>
    <x v="1"/>
    <x v="12"/>
    <n v="127984"/>
    <s v="Donna_Be.r@consulting.com"/>
    <d v="2014-05-15T00:00:00"/>
  </r>
  <r>
    <s v="63-5606751"/>
    <s v="Donnell"/>
    <s v="O'Lagen"/>
    <n v="54"/>
    <x v="1"/>
    <x v="12"/>
    <n v="138165"/>
    <s v="Donnell_O'.r@consulting.com"/>
    <d v="2005-11-06T00:00:00"/>
  </r>
  <r>
    <s v="47-0376930"/>
    <s v="Donny"/>
    <s v="Skilton"/>
    <n v="34"/>
    <x v="1"/>
    <x v="12"/>
    <n v="157015"/>
    <s v="Donny_Sk.h@consulting.com"/>
    <d v="2020-03-17T00:00:00"/>
  </r>
  <r>
    <s v="75-9209739"/>
    <s v="Dorene"/>
    <s v="Connealy"/>
    <n v="51"/>
    <x v="1"/>
    <x v="12"/>
    <n v="79849"/>
    <s v="Dorene_Co.r@consulting.com"/>
    <d v="2011-08-17T00:00:00"/>
  </r>
  <r>
    <s v="19-3145159"/>
    <s v="Dorene"/>
    <s v="Redihalgh"/>
    <n v="41"/>
    <x v="0"/>
    <x v="12"/>
    <n v="121396"/>
    <s v="Dorene_Re.h@consulting.com"/>
    <d v="2018-07-11T00:00:00"/>
  </r>
  <r>
    <s v="11-4409284"/>
    <s v="Dorey"/>
    <s v="Toffts"/>
    <n v="43"/>
    <x v="1"/>
    <x v="12"/>
    <n v="167694"/>
    <s v="Dorey_To.r@consulting.com"/>
    <d v="2012-03-29T00:00:00"/>
  </r>
  <r>
    <s v="88-7142697"/>
    <s v="Dorian"/>
    <s v="Brignell"/>
    <n v="30"/>
    <x v="1"/>
    <x v="12"/>
    <n v="76152"/>
    <s v="Dorian_Br.r@consulting.com"/>
    <d v="2003-01-23T00:00:00"/>
  </r>
  <r>
    <s v="29-0634676"/>
    <s v="Dorita"/>
    <s v="Troker"/>
    <n v="26"/>
    <x v="0"/>
    <x v="12"/>
    <n v="73788"/>
    <s v="Dorita_Tr.r@consulting.com"/>
    <d v="2009-01-10T00:00:00"/>
  </r>
  <r>
    <s v="59-7327215"/>
    <s v="Dorotea"/>
    <s v="Robbel"/>
    <n v="24"/>
    <x v="1"/>
    <x v="12"/>
    <n v="85902"/>
    <s v="Dorotea_Ro.r@consulting.com"/>
    <d v="2019-08-19T00:00:00"/>
  </r>
  <r>
    <s v="74-2256467"/>
    <s v="Doroteya"/>
    <s v="Bergen"/>
    <n v="45"/>
    <x v="1"/>
    <x v="12"/>
    <n v="178541"/>
    <s v="Doroteya_Be.r@consulting.com"/>
    <d v="2020-11-06T00:00:00"/>
  </r>
  <r>
    <s v="70-9768968"/>
    <s v="Dorris"/>
    <s v="Trustie"/>
    <n v="46"/>
    <x v="1"/>
    <x v="12"/>
    <n v="109604"/>
    <s v="Dorris_Tr.r@consulting.com"/>
    <d v="2011-11-06T00:00:00"/>
  </r>
  <r>
    <s v="98-2080413"/>
    <s v="Doug"/>
    <s v="Goschalk"/>
    <n v="39"/>
    <x v="1"/>
    <x v="12"/>
    <n v="155061"/>
    <s v="Doug_Go.h@consulting.com"/>
    <d v="2013-12-14T00:00:00"/>
  </r>
  <r>
    <s v="72-8060301"/>
    <s v="Douglas"/>
    <s v="Bolsteridge"/>
    <n v="51"/>
    <x v="0"/>
    <x v="12"/>
    <n v="137167"/>
    <s v="Douglas_Bo.h@consulting.com"/>
    <d v="2012-03-12T00:00:00"/>
  </r>
  <r>
    <s v="42-3871687"/>
    <s v="Dredi"/>
    <s v="Rosenzveig"/>
    <n v="54"/>
    <x v="0"/>
    <x v="12"/>
    <n v="173528"/>
    <s v="Dredi_Ro.h@consulting.com"/>
    <d v="2002-02-11T00:00:00"/>
  </r>
  <r>
    <s v="98-7955556"/>
    <s v="Dredi"/>
    <s v="Red"/>
    <n v="52"/>
    <x v="1"/>
    <x v="12"/>
    <n v="118388"/>
    <s v="Dredi_Re.h@consulting.com"/>
    <d v="2017-03-30T00:00:00"/>
  </r>
  <r>
    <s v="58-5414004"/>
    <s v="Drusie"/>
    <s v="Upwood"/>
    <n v="53"/>
    <x v="1"/>
    <x v="12"/>
    <n v="161684"/>
    <s v="Drusie_Up.r@consulting.com"/>
    <d v="2015-04-30T00:00:00"/>
  </r>
  <r>
    <s v="81-7531072"/>
    <s v="Drusy"/>
    <s v="Sparshutt"/>
    <n v="26"/>
    <x v="1"/>
    <x v="12"/>
    <n v="180578"/>
    <s v="Drusy_Sp.r@consulting.com"/>
    <d v="2018-10-16T00:00:00"/>
  </r>
  <r>
    <s v="02-7724901"/>
    <s v="Drusy"/>
    <s v="Mooney"/>
    <n v="34"/>
    <x v="0"/>
    <x v="12"/>
    <n v="77986"/>
    <s v="Drusy_Mo.r@consulting.com"/>
    <d v="2004-06-24T00:00:00"/>
  </r>
  <r>
    <s v="01-4928191"/>
    <s v="Duane"/>
    <s v="Hegley"/>
    <n v="52"/>
    <x v="0"/>
    <x v="12"/>
    <n v="167322"/>
    <s v="Duane_He.h@consulting.com"/>
    <d v="2018-04-03T00:00:00"/>
  </r>
  <r>
    <s v="03-7318583"/>
    <s v="Duke"/>
    <s v="Sleith"/>
    <n v="26"/>
    <x v="0"/>
    <x v="12"/>
    <n v="158056"/>
    <s v="Duke_Sl.h@consulting.com"/>
    <d v="2018-06-01T00:00:00"/>
  </r>
  <r>
    <s v="56-4380956"/>
    <s v="Dukey"/>
    <s v="Overlow"/>
    <n v="46"/>
    <x v="0"/>
    <x v="12"/>
    <n v="153297"/>
    <s v="Dukey_Ov.h@consulting.com"/>
    <d v="2018-10-25T00:00:00"/>
  </r>
  <r>
    <s v="94-5813858"/>
    <s v="Duky"/>
    <s v="Hempshall"/>
    <n v="47"/>
    <x v="1"/>
    <x v="12"/>
    <n v="70214"/>
    <s v="Duky_He.r@consulting.com"/>
    <d v="2016-02-06T00:00:00"/>
  </r>
  <r>
    <s v="52-0722226"/>
    <s v="Dunc"/>
    <s v="Chasney"/>
    <n v="39"/>
    <x v="0"/>
    <x v="12"/>
    <n v="183115"/>
    <s v="Dunc_Ch.r@consulting.com"/>
    <d v="2003-03-04T00:00:00"/>
  </r>
  <r>
    <s v="31-4348255"/>
    <s v="Dwayne"/>
    <s v="Buscombe"/>
    <n v="28"/>
    <x v="0"/>
    <x v="12"/>
    <n v="82165"/>
    <s v="Dwayne_Bu.h@consulting.com"/>
    <d v="2018-03-26T00:00:00"/>
  </r>
  <r>
    <s v="01-7178787"/>
    <s v="Dyana"/>
    <s v="Ferrarese"/>
    <n v="56"/>
    <x v="0"/>
    <x v="12"/>
    <n v="152623"/>
    <s v="Dyana_Fe.r@consulting.com"/>
    <d v="2006-05-23T00:00:00"/>
  </r>
  <r>
    <s v="36-5661505"/>
    <s v="Dyane"/>
    <s v="Harvison"/>
    <n v="38"/>
    <x v="0"/>
    <x v="12"/>
    <n v="115051"/>
    <s v="Dyane_Ha.h@consulting.com"/>
    <d v="2018-03-18T00:00:00"/>
  </r>
  <r>
    <s v="32-0873578"/>
    <s v="Eada"/>
    <s v="Maltby"/>
    <n v="29"/>
    <x v="0"/>
    <x v="12"/>
    <n v="69146"/>
    <s v="Eada_Ma.r@consulting.com"/>
    <d v="2001-05-02T00:00:00"/>
  </r>
  <r>
    <s v="16-7981504"/>
    <s v="Eadith"/>
    <s v="Peaple"/>
    <n v="52"/>
    <x v="0"/>
    <x v="12"/>
    <n v="101435"/>
    <s v="Eadith_Pe.h@consulting.com"/>
    <d v="2005-09-19T00:00:00"/>
  </r>
  <r>
    <s v="25-0289097"/>
    <s v="Easter"/>
    <s v="Well"/>
    <n v="28"/>
    <x v="1"/>
    <x v="12"/>
    <n v="104778"/>
    <s v="Easter_We.r@consulting.com"/>
    <d v="2004-07-13T00:00:00"/>
  </r>
  <r>
    <s v="80-0425435"/>
    <s v="Edi"/>
    <s v="MacCracken"/>
    <n v="49"/>
    <x v="0"/>
    <x v="12"/>
    <n v="134068"/>
    <s v="Edi_Ma.h@consulting.com"/>
    <d v="2020-10-27T00:00:00"/>
  </r>
  <r>
    <s v="31-5838238"/>
    <s v="Edmon"/>
    <s v="Copland"/>
    <n v="25"/>
    <x v="1"/>
    <x v="12"/>
    <n v="161046"/>
    <s v="Edmon_Co.r@consulting.com"/>
    <d v="2007-06-15T00:00:00"/>
  </r>
  <r>
    <s v="12-0935029"/>
    <s v="Edna"/>
    <s v="Wealthall"/>
    <n v="32"/>
    <x v="1"/>
    <x v="12"/>
    <n v="175171"/>
    <s v="Edna_We.h@consulting.com"/>
    <d v="2010-09-26T00:00:00"/>
  </r>
  <r>
    <s v="67-6187838"/>
    <s v="Edouard"/>
    <s v="Kleis"/>
    <n v="28"/>
    <x v="1"/>
    <x v="12"/>
    <n v="182731"/>
    <s v="Edouard_Kl.r@consulting.com"/>
    <d v="2004-05-28T00:00:00"/>
  </r>
  <r>
    <s v="57-2452939"/>
    <s v="Eduino"/>
    <s v="Shallcross"/>
    <n v="41"/>
    <x v="1"/>
    <x v="12"/>
    <n v="151302"/>
    <s v="Eduino_Sh.r@consulting.com"/>
    <d v="2014-06-27T00:00:00"/>
  </r>
  <r>
    <s v="11-6823797"/>
    <s v="Efrem"/>
    <s v="Bolley"/>
    <n v="45"/>
    <x v="0"/>
    <x v="12"/>
    <n v="86318"/>
    <s v="Efrem_Bo.r@consulting.com"/>
    <d v="2016-08-15T00:00:00"/>
  </r>
  <r>
    <s v="66-2555855"/>
    <s v="Eimile"/>
    <s v="Denisard"/>
    <n v="52"/>
    <x v="0"/>
    <x v="12"/>
    <n v="69695"/>
    <s v="Eimile_De.r@consulting.com"/>
    <d v="2017-03-06T00:00:00"/>
  </r>
  <r>
    <s v="15-3178088"/>
    <s v="Ekaterina"/>
    <s v="Mullenger"/>
    <n v="42"/>
    <x v="0"/>
    <x v="12"/>
    <n v="105072"/>
    <s v="Ekaterina_Mu.h@consulting.com"/>
    <d v="2015-02-11T00:00:00"/>
  </r>
  <r>
    <s v="16-3476119"/>
    <s v="Elane"/>
    <s v="Desson"/>
    <n v="58"/>
    <x v="1"/>
    <x v="12"/>
    <n v="125361"/>
    <s v="Elane_De.r@consulting.com"/>
    <d v="2008-09-23T00:00:00"/>
  </r>
  <r>
    <s v="86-9763736"/>
    <s v="Eleen"/>
    <s v="Palatini"/>
    <n v="58"/>
    <x v="0"/>
    <x v="12"/>
    <n v="183775"/>
    <s v="Eleen_Pa.r@consulting.com"/>
    <d v="2004-10-06T00:00:00"/>
  </r>
  <r>
    <s v="18-7711660"/>
    <s v="Elena"/>
    <s v="Cowope"/>
    <n v="30"/>
    <x v="1"/>
    <x v="12"/>
    <n v="127917"/>
    <s v="Elena_Co.r@consulting.com"/>
    <d v="2008-05-03T00:00:00"/>
  </r>
  <r>
    <s v="62-2560600"/>
    <s v="Elfrieda"/>
    <s v="Trahar"/>
    <n v="39"/>
    <x v="0"/>
    <x v="12"/>
    <n v="68235"/>
    <s v="Elfrieda_Tr.r@consulting.com"/>
    <d v="2009-12-12T00:00:00"/>
  </r>
  <r>
    <s v="91-1615699"/>
    <s v="Elga"/>
    <s v="Ede"/>
    <n v="43"/>
    <x v="0"/>
    <x v="12"/>
    <n v="119412"/>
    <s v="Elga_Ed.r@consulting.com"/>
    <d v="2016-02-17T00:00:00"/>
  </r>
  <r>
    <s v="40-8460170"/>
    <s v="Elias"/>
    <s v="Trytsman"/>
    <n v="31"/>
    <x v="0"/>
    <x v="12"/>
    <n v="161894"/>
    <s v="Elias_Tr.h@consulting.com"/>
    <d v="2005-06-21T00:00:00"/>
  </r>
  <r>
    <s v="40-1104115"/>
    <s v="Elias"/>
    <s v="Dorracott"/>
    <n v="33"/>
    <x v="0"/>
    <x v="12"/>
    <n v="126572"/>
    <s v="Elias_Do.h@consulting.com"/>
    <d v="2009-12-21T00:00:00"/>
  </r>
  <r>
    <s v="97-2783254"/>
    <s v="Elissa"/>
    <s v="Brighouse"/>
    <n v="40"/>
    <x v="0"/>
    <x v="12"/>
    <n v="162726"/>
    <s v="Elissa_Br.h@consulting.com"/>
    <d v="2002-09-23T00:00:00"/>
  </r>
  <r>
    <s v="08-9795844"/>
    <s v="Elka"/>
    <s v="Chevin"/>
    <n v="57"/>
    <x v="0"/>
    <x v="12"/>
    <n v="142343"/>
    <s v="Elka_Ch.r@consulting.com"/>
    <d v="2018-06-21T00:00:00"/>
  </r>
  <r>
    <s v="76-8997327"/>
    <s v="Elladine"/>
    <s v="Milkeham"/>
    <n v="57"/>
    <x v="1"/>
    <x v="12"/>
    <n v="145993"/>
    <s v="Elladine_Mi.h@consulting.com"/>
    <d v="2020-07-07T00:00:00"/>
  </r>
  <r>
    <s v="94-3743440"/>
    <s v="Ellene"/>
    <s v="Elner"/>
    <n v="36"/>
    <x v="1"/>
    <x v="12"/>
    <n v="68596"/>
    <s v="Ellene_El.r@consulting.com"/>
    <d v="2009-09-30T00:00:00"/>
  </r>
  <r>
    <s v="99-4929674"/>
    <s v="Ellerey"/>
    <s v="Boliver"/>
    <n v="24"/>
    <x v="1"/>
    <x v="12"/>
    <n v="72304"/>
    <s v="Ellerey_Bo.r@consulting.com"/>
    <d v="2016-05-11T00:00:00"/>
  </r>
  <r>
    <s v="76-4353396"/>
    <s v="Ellyn"/>
    <s v="Janusik"/>
    <n v="29"/>
    <x v="1"/>
    <x v="12"/>
    <n v="97540"/>
    <s v="Ellyn_Ja.h@consulting.com"/>
    <d v="2008-12-25T00:00:00"/>
  </r>
  <r>
    <s v="08-6274397"/>
    <s v="Elmira"/>
    <s v="Corsor"/>
    <n v="58"/>
    <x v="1"/>
    <x v="12"/>
    <n v="134719"/>
    <s v="Elmira_Co.h@consulting.com"/>
    <d v="2003-01-30T00:00:00"/>
  </r>
  <r>
    <s v="28-4084592"/>
    <s v="Elsie"/>
    <s v="Whiteway"/>
    <n v="26"/>
    <x v="1"/>
    <x v="12"/>
    <n v="102753"/>
    <s v="Elsie_Wh.r@consulting.com"/>
    <d v="2010-04-26T00:00:00"/>
  </r>
  <r>
    <s v="56-4701209"/>
    <s v="Elsy"/>
    <s v="Gozzard"/>
    <n v="25"/>
    <x v="1"/>
    <x v="12"/>
    <n v="115923"/>
    <s v="Elsy_Go.r@consulting.com"/>
    <d v="2001-01-27T00:00:00"/>
  </r>
  <r>
    <s v="81-1789607"/>
    <s v="Elsy"/>
    <s v="Valentetti"/>
    <n v="31"/>
    <x v="0"/>
    <x v="12"/>
    <n v="130795"/>
    <s v="Elsy_Va.h@consulting.com"/>
    <d v="2017-07-03T00:00:00"/>
  </r>
  <r>
    <s v="45-4962224"/>
    <s v="Elvin"/>
    <s v="Escoffrey"/>
    <n v="44"/>
    <x v="0"/>
    <x v="12"/>
    <n v="107745"/>
    <s v="Elvin_Es.h@consulting.com"/>
    <d v="2015-04-20T00:00:00"/>
  </r>
  <r>
    <s v="21-1765313"/>
    <s v="Elysia"/>
    <s v="Winspur"/>
    <n v="32"/>
    <x v="0"/>
    <x v="12"/>
    <n v="115440"/>
    <s v="Elysia_Wi.r@consulting.com"/>
    <d v="2008-10-21T00:00:00"/>
  </r>
  <r>
    <s v="78-8449664"/>
    <s v="Emelen"/>
    <s v="Allmann"/>
    <n v="54"/>
    <x v="0"/>
    <x v="12"/>
    <n v="86700"/>
    <s v="Emelen_Al.h@consulting.com"/>
    <d v="2018-05-18T00:00:00"/>
  </r>
  <r>
    <s v="23-4721245"/>
    <s v="Emeline"/>
    <s v="Pointing"/>
    <n v="53"/>
    <x v="0"/>
    <x v="12"/>
    <n v="98039"/>
    <s v="Emeline_Po.h@consulting.com"/>
    <d v="2002-10-06T00:00:00"/>
  </r>
  <r>
    <s v="16-9456545"/>
    <s v="Emiline"/>
    <s v="Dawnay"/>
    <n v="32"/>
    <x v="1"/>
    <x v="12"/>
    <n v="149284"/>
    <s v="Emiline_Da.r@consulting.com"/>
    <d v="2006-09-01T00:00:00"/>
  </r>
  <r>
    <s v="27-8377414"/>
    <s v="Emmalyn"/>
    <s v="Fotheringham"/>
    <n v="50"/>
    <x v="1"/>
    <x v="12"/>
    <n v="75119"/>
    <s v="Emmalyn_Fo.r@consulting.com"/>
    <d v="2003-08-17T00:00:00"/>
  </r>
  <r>
    <s v="72-0400588"/>
    <s v="Emmanuel"/>
    <s v="Staunton"/>
    <n v="51"/>
    <x v="0"/>
    <x v="12"/>
    <n v="91541"/>
    <s v="Emmanuel_St.h@consulting.com"/>
    <d v="2011-08-05T00:00:00"/>
  </r>
  <r>
    <s v="54-0744037"/>
    <s v="Emmerich"/>
    <s v="Emson"/>
    <n v="47"/>
    <x v="0"/>
    <x v="12"/>
    <n v="93686"/>
    <s v="Emmerich_Em.h@consulting.com"/>
    <d v="2010-05-19T00:00:00"/>
  </r>
  <r>
    <s v="80-1875719"/>
    <s v="Emmet"/>
    <s v="Le Friec"/>
    <n v="27"/>
    <x v="0"/>
    <x v="12"/>
    <n v="111994"/>
    <s v="Emmet_Le.r@consulting.com"/>
    <d v="2001-01-06T00:00:00"/>
  </r>
  <r>
    <s v="54-9499606"/>
    <s v="Englebert"/>
    <s v="Pina"/>
    <n v="53"/>
    <x v="0"/>
    <x v="12"/>
    <n v="141907"/>
    <s v="Englebert_Pi.h@consulting.com"/>
    <d v="2005-05-08T00:00:00"/>
  </r>
  <r>
    <s v="99-8884232"/>
    <s v="Englebert"/>
    <s v="Gheorghescu"/>
    <n v="47"/>
    <x v="0"/>
    <x v="12"/>
    <n v="105014"/>
    <s v="Englebert_Gh.r@consulting.com"/>
    <d v="2003-05-15T00:00:00"/>
  </r>
  <r>
    <s v="22-0726883"/>
    <s v="Enos"/>
    <s v="Start"/>
    <n v="41"/>
    <x v="0"/>
    <x v="12"/>
    <n v="168705"/>
    <s v="Enos_St.h@consulting.com"/>
    <d v="2007-03-29T00:00:00"/>
  </r>
  <r>
    <s v="30-4516635"/>
    <s v="Ephrayim"/>
    <s v="Dunnet"/>
    <n v="55"/>
    <x v="0"/>
    <x v="12"/>
    <n v="178427"/>
    <s v="Ephrayim_Du.r@consulting.com"/>
    <d v="2002-02-23T00:00:00"/>
  </r>
  <r>
    <s v="44-3249382"/>
    <s v="Eran"/>
    <s v="Gaspard"/>
    <n v="57"/>
    <x v="1"/>
    <x v="12"/>
    <n v="91134"/>
    <s v="Eran_Ga.h@consulting.com"/>
    <d v="2017-04-04T00:00:00"/>
  </r>
  <r>
    <s v="79-5853475"/>
    <s v="Erastus"/>
    <s v="Rentelll"/>
    <n v="56"/>
    <x v="1"/>
    <x v="12"/>
    <n v="67239"/>
    <s v="Erastus_Re.h@consulting.com"/>
    <d v="2011-07-20T00:00:00"/>
  </r>
  <r>
    <s v="36-6739087"/>
    <s v="Erhard"/>
    <s v="Durnin"/>
    <n v="55"/>
    <x v="1"/>
    <x v="12"/>
    <n v="124667"/>
    <s v="Erhard_Du.h@consulting.com"/>
    <d v="2017-01-20T00:00:00"/>
  </r>
  <r>
    <s v="87-3794113"/>
    <s v="Eric"/>
    <s v="Middiff"/>
    <n v="29"/>
    <x v="1"/>
    <x v="12"/>
    <n v="182191"/>
    <s v="Eric_Mi.r@consulting.com"/>
    <d v="2010-08-12T00:00:00"/>
  </r>
  <r>
    <s v="97-1321188"/>
    <s v="Erin"/>
    <s v="Schollar"/>
    <n v="36"/>
    <x v="0"/>
    <x v="12"/>
    <n v="67328"/>
    <s v="Erin_Sc.h@consulting.com"/>
    <d v="2013-05-05T00:00:00"/>
  </r>
  <r>
    <s v="64-8403526"/>
    <s v="Ermengarde"/>
    <s v="Duetschens"/>
    <n v="34"/>
    <x v="1"/>
    <x v="12"/>
    <n v="132514"/>
    <s v="Ermengarde_Du.r@consulting.com"/>
    <d v="2019-10-01T00:00:00"/>
  </r>
  <r>
    <s v="71-6602329"/>
    <s v="Ernesto"/>
    <s v="Swash"/>
    <n v="36"/>
    <x v="1"/>
    <x v="12"/>
    <n v="117848"/>
    <s v="Ernesto_Sw.h@consulting.com"/>
    <d v="2000-10-28T00:00:00"/>
  </r>
  <r>
    <s v="78-7383597"/>
    <s v="Ernie"/>
    <s v="Shefton"/>
    <n v="37"/>
    <x v="0"/>
    <x v="12"/>
    <n v="179246"/>
    <s v="Ernie_Sh.r@consulting.com"/>
    <d v="2007-01-11T00:00:00"/>
  </r>
  <r>
    <s v="74-1305819"/>
    <s v="Esma"/>
    <s v="Danell"/>
    <n v="58"/>
    <x v="1"/>
    <x v="12"/>
    <n v="139304"/>
    <s v="Esma_Da.h@consulting.com"/>
    <d v="2020-10-16T00:00:00"/>
  </r>
  <r>
    <s v="11-3666319"/>
    <s v="Esme"/>
    <s v="Bluschke"/>
    <n v="54"/>
    <x v="1"/>
    <x v="12"/>
    <n v="82910"/>
    <s v="Esme_Bl.h@consulting.com"/>
    <d v="2016-06-17T00:00:00"/>
  </r>
  <r>
    <s v="82-4297206"/>
    <s v="Essa"/>
    <s v="Hammor"/>
    <n v="47"/>
    <x v="1"/>
    <x v="12"/>
    <n v="167751"/>
    <s v="Essa_Ha.h@consulting.com"/>
    <d v="2016-07-23T00:00:00"/>
  </r>
  <r>
    <s v="20-9903751"/>
    <s v="Estel"/>
    <s v="Gillon"/>
    <n v="40"/>
    <x v="1"/>
    <x v="12"/>
    <n v="83775"/>
    <s v="Estel_Gi.r@consulting.com"/>
    <d v="2003-07-29T00:00:00"/>
  </r>
  <r>
    <s v="81-1398799"/>
    <s v="Estella"/>
    <s v="Daniels"/>
    <n v="40"/>
    <x v="1"/>
    <x v="12"/>
    <n v="173570"/>
    <s v="Estella_Da.h@consulting.com"/>
    <d v="2003-01-27T00:00:00"/>
  </r>
  <r>
    <s v="93-6649055"/>
    <s v="Ethelbert"/>
    <s v="Choppin"/>
    <n v="34"/>
    <x v="0"/>
    <x v="12"/>
    <n v="100575"/>
    <s v="Ethelbert_Ch.r@consulting.com"/>
    <d v="2007-06-06T00:00:00"/>
  </r>
  <r>
    <s v="27-9539588"/>
    <s v="Ethelred"/>
    <s v="Raubenheim"/>
    <n v="50"/>
    <x v="1"/>
    <x v="12"/>
    <n v="171078"/>
    <s v="Ethelred_Ra.r@consulting.com"/>
    <d v="2013-12-16T00:00:00"/>
  </r>
  <r>
    <s v="69-4744939"/>
    <s v="Ethelyn"/>
    <s v="Valerio"/>
    <n v="36"/>
    <x v="1"/>
    <x v="12"/>
    <n v="99057"/>
    <s v="Ethelyn_Va.r@consulting.com"/>
    <d v="2007-08-19T00:00:00"/>
  </r>
  <r>
    <s v="13-9804530"/>
    <s v="Etienne"/>
    <s v="McLae"/>
    <n v="49"/>
    <x v="1"/>
    <x v="12"/>
    <n v="179894"/>
    <s v="Etienne_Mc.r@consulting.com"/>
    <d v="2006-11-15T00:00:00"/>
  </r>
  <r>
    <s v="78-6886983"/>
    <s v="Ettore"/>
    <s v="Elderidge"/>
    <n v="33"/>
    <x v="0"/>
    <x v="12"/>
    <n v="78479"/>
    <s v="Ettore_El.r@consulting.com"/>
    <d v="2005-09-25T00:00:00"/>
  </r>
  <r>
    <s v="17-5836179"/>
    <s v="Eudora"/>
    <s v="Bruna"/>
    <n v="55"/>
    <x v="1"/>
    <x v="12"/>
    <n v="71973"/>
    <s v="Eudora_Br.r@consulting.com"/>
    <d v="2020-01-04T00:00:00"/>
  </r>
  <r>
    <s v="14-2318364"/>
    <s v="Eugene"/>
    <s v="Elijahu"/>
    <n v="25"/>
    <x v="0"/>
    <x v="12"/>
    <n v="68300"/>
    <s v="Eugene_El.h@consulting.com"/>
    <d v="2020-02-17T00:00:00"/>
  </r>
  <r>
    <s v="90-4387406"/>
    <s v="Eugenie"/>
    <s v="Mintram"/>
    <n v="31"/>
    <x v="1"/>
    <x v="12"/>
    <n v="74431"/>
    <s v="Eugenie_Mi.r@consulting.com"/>
    <d v="2017-12-22T00:00:00"/>
  </r>
  <r>
    <s v="34-3870976"/>
    <s v="Eugenie"/>
    <s v="Gendricke"/>
    <n v="39"/>
    <x v="0"/>
    <x v="12"/>
    <n v="159730"/>
    <s v="Eugenie_Ge.h@consulting.com"/>
    <d v="2006-03-08T00:00:00"/>
  </r>
  <r>
    <s v="68-7392640"/>
    <s v="Eugine"/>
    <s v="Kapiloff"/>
    <n v="43"/>
    <x v="1"/>
    <x v="12"/>
    <n v="115202"/>
    <s v="Eugine_Ka.r@consulting.com"/>
    <d v="2017-02-07T00:00:00"/>
  </r>
  <r>
    <s v="81-8453296"/>
    <s v="Eugine"/>
    <s v="Terran"/>
    <n v="24"/>
    <x v="0"/>
    <x v="12"/>
    <n v="148937"/>
    <s v="Eugine_Te.h@consulting.com"/>
    <d v="2017-01-30T00:00:00"/>
  </r>
  <r>
    <s v="55-0219425"/>
    <s v="Eugine"/>
    <s v="Baskett"/>
    <n v="54"/>
    <x v="1"/>
    <x v="12"/>
    <n v="111694"/>
    <s v="Eugine_Ba.r@consulting.com"/>
    <d v="2005-03-18T00:00:00"/>
  </r>
  <r>
    <s v="08-2759811"/>
    <s v="Eustace"/>
    <s v="Sporrij"/>
    <n v="54"/>
    <x v="1"/>
    <x v="12"/>
    <n v="150351"/>
    <s v="Eustace_Sp.r@consulting.com"/>
    <d v="2001-03-10T00:00:00"/>
  </r>
  <r>
    <s v="09-0562266"/>
    <s v="Ev"/>
    <s v="Ainscow"/>
    <n v="53"/>
    <x v="0"/>
    <x v="12"/>
    <n v="162746"/>
    <s v="Ev_Ai.h@consulting.com"/>
    <d v="2011-12-10T00:00:00"/>
  </r>
  <r>
    <s v="77-5543381"/>
    <s v="Evangelin"/>
    <s v="Taks"/>
    <n v="42"/>
    <x v="0"/>
    <x v="12"/>
    <n v="177942"/>
    <s v="Evangelin_Ta.h@consulting.com"/>
    <d v="2020-04-08T00:00:00"/>
  </r>
  <r>
    <s v="83-6618731"/>
    <s v="Evania"/>
    <s v="Hamberston"/>
    <n v="37"/>
    <x v="1"/>
    <x v="12"/>
    <n v="139117"/>
    <s v="Evania_Ha.r@consulting.com"/>
    <d v="2015-05-22T00:00:00"/>
  </r>
  <r>
    <s v="32-4030347"/>
    <s v="Eveleen"/>
    <s v="Gatchel"/>
    <n v="24"/>
    <x v="1"/>
    <x v="12"/>
    <n v="67462"/>
    <s v="Eveleen_Ga.r@consulting.com"/>
    <d v="2012-12-19T00:00:00"/>
  </r>
  <r>
    <s v="35-9106081"/>
    <s v="Evelin"/>
    <s v="MacLoughlin"/>
    <n v="42"/>
    <x v="0"/>
    <x v="12"/>
    <n v="165516"/>
    <s v="Evelin_Ma.r@consulting.com"/>
    <d v="2008-09-09T00:00:00"/>
  </r>
  <r>
    <s v="07-8788358"/>
    <s v="Even"/>
    <s v="Luckie"/>
    <n v="23"/>
    <x v="0"/>
    <x v="12"/>
    <n v="69876"/>
    <s v="Even_Lu.h@consulting.com"/>
    <d v="2017-09-03T00:00:00"/>
  </r>
  <r>
    <s v="34-4893038"/>
    <s v="Ewart"/>
    <s v="Swale"/>
    <n v="44"/>
    <x v="0"/>
    <x v="12"/>
    <n v="137700"/>
    <s v="Ewart_Sw.h@consulting.com"/>
    <d v="2017-05-24T00:00:00"/>
  </r>
  <r>
    <s v="59-3486874"/>
    <s v="Eyde"/>
    <s v="Emmens"/>
    <n v="54"/>
    <x v="0"/>
    <x v="12"/>
    <n v="130093"/>
    <s v="Eyde_Em.h@consulting.com"/>
    <d v="2012-03-17T00:00:00"/>
  </r>
  <r>
    <s v="22-8855578"/>
    <s v="Eydie"/>
    <s v="Yakuntsov"/>
    <n v="23"/>
    <x v="1"/>
    <x v="12"/>
    <n v="148399"/>
    <s v="Eydie_Ya.r@consulting.com"/>
    <d v="2016-12-31T00:00:00"/>
  </r>
  <r>
    <s v="84-3599149"/>
    <s v="Fabe"/>
    <s v="Sebborn"/>
    <n v="23"/>
    <x v="1"/>
    <x v="12"/>
    <n v="142424"/>
    <s v="Fabe_Se.h@consulting.com"/>
    <d v="2016-07-04T00:00:00"/>
  </r>
  <r>
    <s v="56-7770018"/>
    <s v="Fabiano"/>
    <s v="McVeigh"/>
    <n v="30"/>
    <x v="1"/>
    <x v="12"/>
    <n v="180471"/>
    <s v="Fabiano_Mc.r@consulting.com"/>
    <d v="2002-08-29T00:00:00"/>
  </r>
  <r>
    <s v="33-2031097"/>
    <s v="Fair"/>
    <s v="Seabridge"/>
    <n v="24"/>
    <x v="0"/>
    <x v="12"/>
    <n v="183424"/>
    <s v="Fair_Se.r@consulting.com"/>
    <d v="2002-10-10T00:00:00"/>
  </r>
  <r>
    <s v="83-5202346"/>
    <s v="Fairfax"/>
    <s v="Lowbridge"/>
    <n v="45"/>
    <x v="0"/>
    <x v="12"/>
    <n v="180930"/>
    <s v="Fairfax_Lo.h@consulting.com"/>
    <d v="2019-03-29T00:00:00"/>
  </r>
  <r>
    <s v="03-1878121"/>
    <s v="Fairleigh"/>
    <s v="Oggers"/>
    <n v="47"/>
    <x v="1"/>
    <x v="12"/>
    <n v="107771"/>
    <s v="Fairleigh_Og.h@consulting.com"/>
    <d v="2013-07-06T00:00:00"/>
  </r>
  <r>
    <s v="03-9916070"/>
    <s v="Fallon"/>
    <s v="Yorkston"/>
    <n v="40"/>
    <x v="0"/>
    <x v="12"/>
    <n v="68671"/>
    <s v="Fallon_Yo.r@consulting.com"/>
    <d v="2014-08-23T00:00:00"/>
  </r>
  <r>
    <s v="14-5588810"/>
    <s v="Fanchette"/>
    <s v="Pitway"/>
    <n v="40"/>
    <x v="1"/>
    <x v="12"/>
    <n v="79617"/>
    <s v="Fanchette_Pi.h@consulting.com"/>
    <d v="2010-11-27T00:00:00"/>
  </r>
  <r>
    <s v="67-9627390"/>
    <s v="Fanechka"/>
    <s v="Malyon"/>
    <n v="45"/>
    <x v="0"/>
    <x v="12"/>
    <n v="92666"/>
    <s v="Fanechka_Ma.h@consulting.com"/>
    <d v="2010-03-25T00:00:00"/>
  </r>
  <r>
    <s v="15-0385515"/>
    <s v="Far"/>
    <s v="McNaught"/>
    <n v="47"/>
    <x v="0"/>
    <x v="12"/>
    <n v="89512"/>
    <s v="Far_Mc.h@consulting.com"/>
    <d v="2013-07-16T00:00:00"/>
  </r>
  <r>
    <s v="64-1343637"/>
    <s v="Farand"/>
    <s v="Bewlie"/>
    <n v="54"/>
    <x v="1"/>
    <x v="12"/>
    <n v="118694"/>
    <s v="Farand_Be.r@consulting.com"/>
    <d v="2006-05-19T00:00:00"/>
  </r>
  <r>
    <s v="92-1344376"/>
    <s v="Farica"/>
    <s v="Burtt"/>
    <n v="44"/>
    <x v="0"/>
    <x v="12"/>
    <n v="104410"/>
    <s v="Farica_Bu.h@consulting.com"/>
    <d v="2000-12-27T00:00:00"/>
  </r>
  <r>
    <s v="45-9396791"/>
    <s v="Farrand"/>
    <s v="Bentley"/>
    <n v="58"/>
    <x v="1"/>
    <x v="12"/>
    <n v="171101"/>
    <s v="Farrand_Be.h@consulting.com"/>
    <d v="2017-12-23T00:00:00"/>
  </r>
  <r>
    <s v="03-5840562"/>
    <s v="Fax"/>
    <s v="Gepheart"/>
    <n v="33"/>
    <x v="1"/>
    <x v="12"/>
    <n v="177949"/>
    <s v="Fax_Ge.r@consulting.com"/>
    <d v="2011-12-31T00:00:00"/>
  </r>
  <r>
    <s v="27-1161021"/>
    <s v="Faye"/>
    <s v="Goskar"/>
    <n v="49"/>
    <x v="1"/>
    <x v="12"/>
    <n v="169110"/>
    <s v="Faye_Go.h@consulting.com"/>
    <d v="2010-07-18T00:00:00"/>
  </r>
  <r>
    <s v="99-6235682"/>
    <s v="Fayre"/>
    <s v="Flaxon"/>
    <n v="33"/>
    <x v="0"/>
    <x v="12"/>
    <n v="74785"/>
    <s v="Fayre_Fl.r@consulting.com"/>
    <d v="2014-01-09T00:00:00"/>
  </r>
  <r>
    <s v="91-4079801"/>
    <s v="Fayre"/>
    <s v="Artist"/>
    <n v="59"/>
    <x v="1"/>
    <x v="12"/>
    <n v="81010"/>
    <s v="Fayre_Ar.h@consulting.com"/>
    <d v="2015-06-03T00:00:00"/>
  </r>
  <r>
    <s v="03-8658300"/>
    <s v="Fayth"/>
    <s v="Danaher"/>
    <n v="45"/>
    <x v="1"/>
    <x v="12"/>
    <n v="148268"/>
    <s v="Fayth_Da.r@consulting.com"/>
    <d v="2013-08-31T00:00:00"/>
  </r>
  <r>
    <s v="78-8325126"/>
    <s v="Fee"/>
    <s v="Dow"/>
    <n v="29"/>
    <x v="1"/>
    <x v="12"/>
    <n v="88251"/>
    <s v="Fee_Do.r@consulting.com"/>
    <d v="2012-02-16T00:00:00"/>
  </r>
  <r>
    <s v="68-3005439"/>
    <s v="Felecia"/>
    <s v="Nurcombe"/>
    <n v="46"/>
    <x v="0"/>
    <x v="12"/>
    <n v="107336"/>
    <s v="Felecia_Nu.r@consulting.com"/>
    <d v="2018-04-13T00:00:00"/>
  </r>
  <r>
    <s v="23-8051252"/>
    <s v="Felike"/>
    <s v="Hazeup"/>
    <n v="43"/>
    <x v="0"/>
    <x v="12"/>
    <n v="124174"/>
    <s v="Felike_Ha.h@consulting.com"/>
    <d v="2005-07-27T00:00:00"/>
  </r>
  <r>
    <s v="68-4241854"/>
    <s v="Felipe"/>
    <s v="Cayton"/>
    <n v="36"/>
    <x v="0"/>
    <x v="12"/>
    <n v="128851"/>
    <s v="Felipe_Ca.r@consulting.com"/>
    <d v="2020-11-29T00:00:00"/>
  </r>
  <r>
    <s v="05-0921423"/>
    <s v="Felipe"/>
    <s v="Aulton"/>
    <n v="48"/>
    <x v="1"/>
    <x v="12"/>
    <n v="91284"/>
    <s v="Felipe_Au.r@consulting.com"/>
    <d v="2020-08-05T00:00:00"/>
  </r>
  <r>
    <s v="94-0780445"/>
    <s v="Feliza"/>
    <s v="Alam"/>
    <n v="32"/>
    <x v="1"/>
    <x v="12"/>
    <n v="126316"/>
    <s v="Feliza_Al.r@consulting.com"/>
    <d v="2020-04-13T00:00:00"/>
  </r>
  <r>
    <s v="18-0784386"/>
    <s v="Feodora"/>
    <s v="de Lloyd"/>
    <n v="50"/>
    <x v="1"/>
    <x v="12"/>
    <n v="82116"/>
    <s v="Feodora_de.r@consulting.com"/>
    <d v="2017-03-29T00:00:00"/>
  </r>
  <r>
    <s v="61-9511409"/>
    <s v="Ferdinanda"/>
    <s v="Peattie"/>
    <n v="46"/>
    <x v="0"/>
    <x v="12"/>
    <n v="114632"/>
    <s v="Ferdinanda_Pe.r@consulting.com"/>
    <d v="2005-08-06T00:00:00"/>
  </r>
  <r>
    <s v="26-1540758"/>
    <s v="Fern"/>
    <s v="Gorvette"/>
    <n v="54"/>
    <x v="0"/>
    <x v="12"/>
    <n v="178796"/>
    <s v="Fern_Go.h@consulting.com"/>
    <d v="2006-07-01T00:00:00"/>
  </r>
  <r>
    <s v="68-9975880"/>
    <s v="Fernando"/>
    <s v="Knutsen"/>
    <n v="48"/>
    <x v="0"/>
    <x v="12"/>
    <n v="113666"/>
    <s v="Fernando_Kn.r@consulting.com"/>
    <d v="2009-09-15T00:00:00"/>
  </r>
  <r>
    <s v="21-3309317"/>
    <s v="Ferne"/>
    <s v="Ferrige"/>
    <n v="36"/>
    <x v="0"/>
    <x v="12"/>
    <n v="83722"/>
    <s v="Ferne_Fe.r@consulting.com"/>
    <d v="2013-08-26T00:00:00"/>
  </r>
  <r>
    <s v="58-8195379"/>
    <s v="Ferrell"/>
    <s v="Clemes"/>
    <n v="49"/>
    <x v="1"/>
    <x v="12"/>
    <n v="175930"/>
    <s v="Ferrell_Cl.r@consulting.com"/>
    <d v="2000-12-19T00:00:00"/>
  </r>
  <r>
    <s v="95-2700425"/>
    <s v="Ferrell"/>
    <s v="Rashleigh"/>
    <n v="37"/>
    <x v="0"/>
    <x v="12"/>
    <n v="167545"/>
    <s v="Ferrell_Ra.r@consulting.com"/>
    <d v="2000-12-07T00:00:00"/>
  </r>
  <r>
    <s v="37-0708955"/>
    <s v="Fey"/>
    <s v="Sidebottom"/>
    <n v="28"/>
    <x v="0"/>
    <x v="12"/>
    <n v="72685"/>
    <s v="Fey_Si.r@consulting.com"/>
    <d v="2006-02-28T00:00:00"/>
  </r>
  <r>
    <s v="83-6371694"/>
    <s v="Fidela"/>
    <s v="Jugging"/>
    <n v="30"/>
    <x v="1"/>
    <x v="12"/>
    <n v="156942"/>
    <s v="Fidela_Ju.r@consulting.com"/>
    <d v="2002-01-30T00:00:00"/>
  </r>
  <r>
    <s v="12-6964715"/>
    <s v="Fidelia"/>
    <s v="Rapi"/>
    <n v="56"/>
    <x v="1"/>
    <x v="12"/>
    <n v="134220"/>
    <s v="Fidelia_Ra.r@consulting.com"/>
    <d v="2014-11-10T00:00:00"/>
  </r>
  <r>
    <s v="58-8252839"/>
    <s v="Fifine"/>
    <s v="Letchford"/>
    <n v="34"/>
    <x v="1"/>
    <x v="12"/>
    <n v="125103"/>
    <s v="Fifine_Le.h@consulting.com"/>
    <d v="2017-05-04T00:00:00"/>
  </r>
  <r>
    <s v="57-2001379"/>
    <s v="Filbert"/>
    <s v="Anderer"/>
    <n v="38"/>
    <x v="1"/>
    <x v="12"/>
    <n v="167955"/>
    <s v="Filbert_An.r@consulting.com"/>
    <d v="2018-07-14T00:00:00"/>
  </r>
  <r>
    <s v="91-5981843"/>
    <s v="Finley"/>
    <s v="Nazaret"/>
    <n v="42"/>
    <x v="0"/>
    <x v="12"/>
    <n v="167466"/>
    <s v="Finley_Na.r@consulting.com"/>
    <d v="2018-06-04T00:00:00"/>
  </r>
  <r>
    <s v="29-4905601"/>
    <s v="Florance"/>
    <s v="Zecchini"/>
    <n v="34"/>
    <x v="1"/>
    <x v="12"/>
    <n v="124823"/>
    <s v="Florance_Ze.h@consulting.com"/>
    <d v="2007-02-25T00:00:00"/>
  </r>
  <r>
    <s v="93-0704318"/>
    <s v="Florentia"/>
    <s v="Biddlestone"/>
    <n v="54"/>
    <x v="1"/>
    <x v="12"/>
    <n v="72903"/>
    <s v="Florentia_Bi.h@consulting.com"/>
    <d v="2018-07-05T00:00:00"/>
  </r>
  <r>
    <s v="23-0989289"/>
    <s v="Floria"/>
    <s v="Doyley"/>
    <n v="26"/>
    <x v="0"/>
    <x v="12"/>
    <n v="126389"/>
    <s v="Floria_Do.r@consulting.com"/>
    <d v="2019-06-07T00:00:00"/>
  </r>
  <r>
    <s v="72-9153166"/>
    <s v="Floria"/>
    <s v="Coddington"/>
    <n v="26"/>
    <x v="1"/>
    <x v="12"/>
    <n v="103785"/>
    <s v="Floria_Co.r@consulting.com"/>
    <d v="2012-09-22T00:00:00"/>
  </r>
  <r>
    <s v="29-7478787"/>
    <s v="Florrie"/>
    <s v="Madge"/>
    <n v="45"/>
    <x v="0"/>
    <x v="12"/>
    <n v="164409"/>
    <s v="Florrie_Ma.r@consulting.com"/>
    <d v="2000-10-31T00:00:00"/>
  </r>
  <r>
    <s v="62-9657116"/>
    <s v="Flory"/>
    <s v="Dimberline"/>
    <n v="26"/>
    <x v="0"/>
    <x v="12"/>
    <n v="68904"/>
    <s v="Flory_Di.r@consulting.com"/>
    <d v="2010-07-03T00:00:00"/>
  </r>
  <r>
    <s v="83-4840803"/>
    <s v="Flossie"/>
    <s v="Barca"/>
    <n v="39"/>
    <x v="0"/>
    <x v="12"/>
    <n v="74241"/>
    <s v="Flossie_Ba.r@consulting.com"/>
    <d v="2008-12-06T00:00:00"/>
  </r>
  <r>
    <s v="94-6009947"/>
    <s v="Floyd"/>
    <s v="Breewood"/>
    <n v="42"/>
    <x v="0"/>
    <x v="12"/>
    <n v="164868"/>
    <s v="Floyd_Br.h@consulting.com"/>
    <d v="2011-07-19T00:00:00"/>
  </r>
  <r>
    <s v="13-9163509"/>
    <s v="Forbes"/>
    <s v="Smalridge"/>
    <n v="44"/>
    <x v="1"/>
    <x v="12"/>
    <n v="141271"/>
    <s v="Forbes_Sm.r@consulting.com"/>
    <d v="2013-04-13T00:00:00"/>
  </r>
  <r>
    <s v="82-5283859"/>
    <s v="Forester"/>
    <s v="Chapple"/>
    <n v="59"/>
    <x v="1"/>
    <x v="12"/>
    <n v="96784"/>
    <s v="Forester_Ch.h@consulting.com"/>
    <d v="2019-03-06T00:00:00"/>
  </r>
  <r>
    <s v="54-3719912"/>
    <s v="Foss"/>
    <s v="Phelps"/>
    <n v="37"/>
    <x v="1"/>
    <x v="12"/>
    <n v="147068"/>
    <s v="Foss_Ph.h@consulting.com"/>
    <d v="2018-06-05T00:00:00"/>
  </r>
  <r>
    <s v="92-4878047"/>
    <s v="Foster"/>
    <s v="Maben"/>
    <n v="43"/>
    <x v="0"/>
    <x v="12"/>
    <n v="140418"/>
    <s v="Foster_Ma.r@consulting.com"/>
    <d v="2005-12-30T00:00:00"/>
  </r>
  <r>
    <s v="45-4281449"/>
    <s v="Francois"/>
    <s v="Millett"/>
    <n v="40"/>
    <x v="1"/>
    <x v="12"/>
    <n v="88057"/>
    <s v="Francois_Mi.r@consulting.com"/>
    <d v="2017-06-19T00:00:00"/>
  </r>
  <r>
    <s v="94-0905186"/>
    <s v="Frank"/>
    <s v="Ferrotti"/>
    <n v="41"/>
    <x v="1"/>
    <x v="12"/>
    <n v="100464"/>
    <s v="Frank_Fe.h@consulting.com"/>
    <d v="2015-08-20T00:00:00"/>
  </r>
  <r>
    <s v="27-4712053"/>
    <s v="Frank"/>
    <s v="Fulford"/>
    <n v="31"/>
    <x v="0"/>
    <x v="12"/>
    <n v="178599"/>
    <s v="Frank_Fu.h@consulting.com"/>
    <d v="2008-05-30T00:00:00"/>
  </r>
  <r>
    <s v="63-7269338"/>
    <s v="Frank"/>
    <s v="Habble"/>
    <n v="48"/>
    <x v="0"/>
    <x v="12"/>
    <n v="164334"/>
    <s v="Frank_Ha.h@consulting.com"/>
    <d v="2015-06-10T00:00:00"/>
  </r>
  <r>
    <s v="71-0928178"/>
    <s v="Franni"/>
    <s v="Altree"/>
    <n v="32"/>
    <x v="1"/>
    <x v="12"/>
    <n v="86461"/>
    <s v="Franni_Al.r@consulting.com"/>
    <d v="2006-02-02T00:00:00"/>
  </r>
  <r>
    <s v="83-5483865"/>
    <s v="Franz"/>
    <s v="Cowern"/>
    <n v="50"/>
    <x v="0"/>
    <x v="12"/>
    <n v="140143"/>
    <s v="Franz_Co.r@consulting.com"/>
    <d v="2018-07-23T00:00:00"/>
  </r>
  <r>
    <s v="02-0731356"/>
    <s v="Fraze"/>
    <s v="Charpin"/>
    <n v="27"/>
    <x v="0"/>
    <x v="12"/>
    <n v="147404"/>
    <s v="Fraze_Ch.r@consulting.com"/>
    <d v="2004-01-07T00:00:00"/>
  </r>
  <r>
    <s v="38-3805754"/>
    <s v="Frazier"/>
    <s v="Muzzillo"/>
    <n v="53"/>
    <x v="0"/>
    <x v="12"/>
    <n v="139035"/>
    <s v="Frazier_Mu.r@consulting.com"/>
    <d v="2019-04-17T00:00:00"/>
  </r>
  <r>
    <s v="59-8867998"/>
    <s v="Fred"/>
    <s v="Dhennin"/>
    <n v="51"/>
    <x v="1"/>
    <x v="12"/>
    <n v="152262"/>
    <s v="Fred_Dh.r@consulting.com"/>
    <d v="2016-09-20T00:00:00"/>
  </r>
  <r>
    <s v="45-7237084"/>
    <s v="Freddy"/>
    <s v="Piola"/>
    <n v="48"/>
    <x v="1"/>
    <x v="12"/>
    <n v="156379"/>
    <s v="Freddy_Pi.r@consulting.com"/>
    <d v="2002-12-31T00:00:00"/>
  </r>
  <r>
    <s v="04-1160870"/>
    <s v="Fredericka"/>
    <s v="Bust"/>
    <n v="28"/>
    <x v="1"/>
    <x v="12"/>
    <n v="96470"/>
    <s v="Fredericka_Bu.h@consulting.com"/>
    <d v="2003-03-25T00:00:00"/>
  </r>
  <r>
    <s v="87-0466779"/>
    <s v="Frederico"/>
    <s v="Deboick"/>
    <n v="42"/>
    <x v="1"/>
    <x v="12"/>
    <n v="93232"/>
    <s v="Frederico_De.h@consulting.com"/>
    <d v="2015-01-13T00:00:00"/>
  </r>
  <r>
    <s v="40-7700897"/>
    <s v="Frederique"/>
    <s v="Baford"/>
    <n v="29"/>
    <x v="0"/>
    <x v="12"/>
    <n v="165508"/>
    <s v="Frederique_Ba.r@consulting.com"/>
    <d v="2002-01-28T00:00:00"/>
  </r>
  <r>
    <s v="45-9856370"/>
    <s v="Frederique"/>
    <s v="Wildey"/>
    <n v="48"/>
    <x v="0"/>
    <x v="12"/>
    <n v="136217"/>
    <s v="Frederique_Wi.r@consulting.com"/>
    <d v="2001-05-28T00:00:00"/>
  </r>
  <r>
    <s v="22-5200255"/>
    <s v="Fredrika"/>
    <s v="Gibke"/>
    <n v="57"/>
    <x v="1"/>
    <x v="12"/>
    <n v="160636"/>
    <s v="Fredrika_Gi.r@consulting.com"/>
    <d v="2002-06-19T00:00:00"/>
  </r>
  <r>
    <s v="86-2771913"/>
    <s v="Friedrick"/>
    <s v="Shillabear"/>
    <n v="38"/>
    <x v="1"/>
    <x v="12"/>
    <n v="174145"/>
    <s v="Friedrick_Sh.h@consulting.com"/>
    <d v="2012-09-04T00:00:00"/>
  </r>
  <r>
    <s v="04-5732717"/>
    <s v="Gabbey"/>
    <s v="Spurway"/>
    <n v="54"/>
    <x v="0"/>
    <x v="12"/>
    <n v="133779"/>
    <s v="Gabbey_Sp.h@consulting.com"/>
    <d v="2004-03-01T00:00:00"/>
  </r>
  <r>
    <s v="92-8912912"/>
    <s v="Gabby"/>
    <s v="Blinde"/>
    <n v="49"/>
    <x v="0"/>
    <x v="12"/>
    <n v="76928"/>
    <s v="Gabby_Bl.r@consulting.com"/>
    <d v="2017-03-01T00:00:00"/>
  </r>
  <r>
    <s v="39-7242944"/>
    <s v="Gabe"/>
    <s v="Farnell"/>
    <n v="57"/>
    <x v="0"/>
    <x v="12"/>
    <n v="150091"/>
    <s v="Gabe_Fa.r@consulting.com"/>
    <d v="2011-06-26T00:00:00"/>
  </r>
  <r>
    <s v="51-5759444"/>
    <s v="Gabey"/>
    <s v="Chritchlow"/>
    <n v="57"/>
    <x v="1"/>
    <x v="12"/>
    <n v="178954"/>
    <s v="Gabey_Ch.r@consulting.com"/>
    <d v="2018-05-06T00:00:00"/>
  </r>
  <r>
    <s v="00-8712138"/>
    <s v="Gabie"/>
    <s v="Lawleff"/>
    <n v="57"/>
    <x v="1"/>
    <x v="12"/>
    <n v="132408"/>
    <s v="Gabie_La.r@consulting.com"/>
    <d v="2004-05-10T00:00:00"/>
  </r>
  <r>
    <s v="08-3516465"/>
    <s v="Gabriello"/>
    <s v="Colquete"/>
    <n v="27"/>
    <x v="1"/>
    <x v="12"/>
    <n v="90241"/>
    <s v="Gabriello_Co.r@consulting.com"/>
    <d v="2003-07-28T00:00:00"/>
  </r>
  <r>
    <s v="63-4538470"/>
    <s v="Gae"/>
    <s v="Clemmen"/>
    <n v="36"/>
    <x v="1"/>
    <x v="12"/>
    <n v="109339"/>
    <s v="Gae_Cl.h@consulting.com"/>
    <d v="2003-03-09T00:00:00"/>
  </r>
  <r>
    <s v="33-4186111"/>
    <s v="Gaile"/>
    <s v="Gillmor"/>
    <n v="29"/>
    <x v="1"/>
    <x v="12"/>
    <n v="123638"/>
    <s v="Gaile_Gi.h@consulting.com"/>
    <d v="2005-04-03T00:00:00"/>
  </r>
  <r>
    <s v="63-2399024"/>
    <s v="Gale"/>
    <s v="Legion"/>
    <n v="28"/>
    <x v="0"/>
    <x v="12"/>
    <n v="80732"/>
    <s v="Gale_Le.h@consulting.com"/>
    <d v="2001-07-03T00:00:00"/>
  </r>
  <r>
    <s v="36-1599818"/>
    <s v="Gardie"/>
    <s v="Ruffey"/>
    <n v="27"/>
    <x v="1"/>
    <x v="12"/>
    <n v="71187"/>
    <s v="Gardie_Ru.h@consulting.com"/>
    <d v="2004-08-11T00:00:00"/>
  </r>
  <r>
    <s v="39-5229406"/>
    <s v="Gareth"/>
    <s v="Pyner"/>
    <n v="47"/>
    <x v="1"/>
    <x v="12"/>
    <n v="68312"/>
    <s v="Gareth_Py.h@consulting.com"/>
    <d v="2019-06-10T00:00:00"/>
  </r>
  <r>
    <s v="23-7908752"/>
    <s v="Garvey"/>
    <s v="Merill"/>
    <n v="58"/>
    <x v="0"/>
    <x v="12"/>
    <n v="112726"/>
    <s v="Garvey_Me.h@consulting.com"/>
    <d v="2001-10-22T00:00:00"/>
  </r>
  <r>
    <s v="07-7245490"/>
    <s v="Gaylene"/>
    <s v="Bazely"/>
    <n v="45"/>
    <x v="0"/>
    <x v="12"/>
    <n v="144781"/>
    <s v="Gaylene_Ba.h@consulting.com"/>
    <d v="2013-09-27T00:00:00"/>
  </r>
  <r>
    <s v="89-0828351"/>
    <s v="Gaylord"/>
    <s v="Crowter"/>
    <n v="46"/>
    <x v="1"/>
    <x v="12"/>
    <n v="123611"/>
    <s v="Gaylord_Cr.h@consulting.com"/>
    <d v="2007-11-10T00:00:00"/>
  </r>
  <r>
    <s v="66-1461407"/>
    <s v="Gaynor"/>
    <s v="Bridgens"/>
    <n v="33"/>
    <x v="1"/>
    <x v="12"/>
    <n v="114010"/>
    <s v="Gaynor_Br.r@consulting.com"/>
    <d v="2014-02-20T00:00:00"/>
  </r>
  <r>
    <s v="97-1576131"/>
    <s v="Gene"/>
    <s v="Jindrak"/>
    <n v="41"/>
    <x v="0"/>
    <x v="12"/>
    <n v="144452"/>
    <s v="Gene_Ji.h@consulting.com"/>
    <d v="2013-02-16T00:00:00"/>
  </r>
  <r>
    <s v="55-1031279"/>
    <s v="Genevra"/>
    <s v="Kynforth"/>
    <n v="37"/>
    <x v="0"/>
    <x v="12"/>
    <n v="158051"/>
    <s v="Genevra_Ky.h@consulting.com"/>
    <d v="2000-11-11T00:00:00"/>
  </r>
  <r>
    <s v="78-0937303"/>
    <s v="Genovera"/>
    <s v="Matijasevic"/>
    <n v="57"/>
    <x v="0"/>
    <x v="12"/>
    <n v="131459"/>
    <s v="Genovera_Ma.h@consulting.com"/>
    <d v="2008-06-30T00:00:00"/>
  </r>
  <r>
    <s v="36-5273255"/>
    <s v="Georgena"/>
    <s v="Croughan"/>
    <n v="40"/>
    <x v="0"/>
    <x v="12"/>
    <n v="106893"/>
    <s v="Georgena_Cr.r@consulting.com"/>
    <d v="2011-09-14T00:00:00"/>
  </r>
  <r>
    <s v="99-9497987"/>
    <s v="Georgi"/>
    <s v="Stenson"/>
    <n v="46"/>
    <x v="0"/>
    <x v="12"/>
    <n v="134808"/>
    <s v="Georgi_St.h@consulting.com"/>
    <d v="2020-07-03T00:00:00"/>
  </r>
  <r>
    <s v="44-4671356"/>
    <s v="Georgie"/>
    <s v="Conquest"/>
    <n v="35"/>
    <x v="0"/>
    <x v="12"/>
    <n v="98696"/>
    <s v="Georgie_Co.h@consulting.com"/>
    <d v="2015-11-30T00:00:00"/>
  </r>
  <r>
    <s v="09-9796586"/>
    <s v="Gerard"/>
    <s v="Pugsley"/>
    <n v="52"/>
    <x v="1"/>
    <x v="12"/>
    <n v="72302"/>
    <s v="Gerard_Pu.r@consulting.com"/>
    <d v="2005-09-20T00:00:00"/>
  </r>
  <r>
    <s v="28-6074347"/>
    <s v="Gerek"/>
    <s v="Hassell"/>
    <n v="40"/>
    <x v="0"/>
    <x v="12"/>
    <n v="147559"/>
    <s v="Gerek_Ha.h@consulting.com"/>
    <d v="2020-06-03T00:00:00"/>
  </r>
  <r>
    <s v="87-2135969"/>
    <s v="Gerhard"/>
    <s v="Neylan"/>
    <n v="32"/>
    <x v="1"/>
    <x v="12"/>
    <n v="136903"/>
    <s v="Gerhard_Ne.h@consulting.com"/>
    <d v="2010-04-11T00:00:00"/>
  </r>
  <r>
    <s v="55-0324713"/>
    <s v="Geri"/>
    <s v="Geale"/>
    <n v="41"/>
    <x v="1"/>
    <x v="12"/>
    <n v="95571"/>
    <s v="Geri_Ge.r@consulting.com"/>
    <d v="2013-04-22T00:00:00"/>
  </r>
  <r>
    <s v="35-4244830"/>
    <s v="Germain"/>
    <s v="Fountian"/>
    <n v="46"/>
    <x v="0"/>
    <x v="12"/>
    <n v="154214"/>
    <s v="Germain_Fo.r@consulting.com"/>
    <d v="2008-11-04T00:00:00"/>
  </r>
  <r>
    <s v="01-3900995"/>
    <s v="Gerome"/>
    <s v="Lambird"/>
    <n v="33"/>
    <x v="0"/>
    <x v="12"/>
    <n v="71888"/>
    <s v="Gerome_La.h@consulting.com"/>
    <d v="2019-06-28T00:00:00"/>
  </r>
  <r>
    <s v="23-2511509"/>
    <s v="Gerrard"/>
    <s v="Vasiliev"/>
    <n v="44"/>
    <x v="0"/>
    <x v="12"/>
    <n v="92503"/>
    <s v="Gerrard_Va.h@consulting.com"/>
    <d v="2020-03-13T00:00:00"/>
  </r>
  <r>
    <s v="35-3128736"/>
    <s v="Gerrard"/>
    <s v="Moden"/>
    <n v="40"/>
    <x v="1"/>
    <x v="12"/>
    <n v="106642"/>
    <s v="Gerrard_Mo.h@consulting.com"/>
    <d v="2013-03-31T00:00:00"/>
  </r>
  <r>
    <s v="31-2888657"/>
    <s v="Gerri"/>
    <s v="Braidley"/>
    <n v="26"/>
    <x v="0"/>
    <x v="12"/>
    <n v="99570"/>
    <s v="Gerri_Br.h@consulting.com"/>
    <d v="2010-02-05T00:00:00"/>
  </r>
  <r>
    <s v="64-4520110"/>
    <s v="Gerri"/>
    <s v="Affron"/>
    <n v="38"/>
    <x v="0"/>
    <x v="12"/>
    <n v="67536"/>
    <s v="Gerri_Af.r@consulting.com"/>
    <d v="2016-01-17T00:00:00"/>
  </r>
  <r>
    <s v="56-0396463"/>
    <s v="Gerrie"/>
    <s v="Errowe"/>
    <n v="31"/>
    <x v="1"/>
    <x v="12"/>
    <n v="142853"/>
    <s v="Gerrie_Er.h@consulting.com"/>
    <d v="2013-04-23T00:00:00"/>
  </r>
  <r>
    <s v="81-0869401"/>
    <s v="Gianina"/>
    <s v="Burgis"/>
    <n v="29"/>
    <x v="1"/>
    <x v="12"/>
    <n v="103552"/>
    <s v="Gianina_Bu.r@consulting.com"/>
    <d v="2016-09-20T00:00:00"/>
  </r>
  <r>
    <s v="11-1011621"/>
    <s v="Gib"/>
    <s v="Booi"/>
    <n v="35"/>
    <x v="1"/>
    <x v="12"/>
    <n v="148184"/>
    <s v="Gib_Bo.h@consulting.com"/>
    <d v="2002-01-10T00:00:00"/>
  </r>
  <r>
    <s v="90-4259524"/>
    <s v="Giffard"/>
    <s v="Massie"/>
    <n v="43"/>
    <x v="0"/>
    <x v="12"/>
    <n v="147890"/>
    <s v="Giffard_Ma.r@consulting.com"/>
    <d v="2017-08-29T00:00:00"/>
  </r>
  <r>
    <s v="96-1590380"/>
    <s v="Giffard"/>
    <s v="Zoppie"/>
    <n v="35"/>
    <x v="1"/>
    <x v="12"/>
    <n v="114954"/>
    <s v="Giffard_Zo.r@consulting.com"/>
    <d v="2010-02-21T00:00:00"/>
  </r>
  <r>
    <s v="76-2149195"/>
    <s v="Giffy"/>
    <s v="Sarver"/>
    <n v="59"/>
    <x v="1"/>
    <x v="12"/>
    <n v="134385"/>
    <s v="Giffy_Sa.r@consulting.com"/>
    <d v="2014-11-29T00:00:00"/>
  </r>
  <r>
    <s v="25-5296785"/>
    <s v="Giffy"/>
    <s v="O'Codihie"/>
    <n v="49"/>
    <x v="1"/>
    <x v="12"/>
    <n v="120842"/>
    <s v="Giffy_O'.h@consulting.com"/>
    <d v="2013-09-20T00:00:00"/>
  </r>
  <r>
    <s v="52-8209951"/>
    <s v="Gilberta"/>
    <s v="Marfe"/>
    <n v="37"/>
    <x v="0"/>
    <x v="12"/>
    <n v="102836"/>
    <s v="Gilberta_Ma.r@consulting.com"/>
    <d v="2004-04-19T00:00:00"/>
  </r>
  <r>
    <s v="35-6722595"/>
    <s v="Gill"/>
    <s v="Boother"/>
    <n v="46"/>
    <x v="0"/>
    <x v="12"/>
    <n v="129923"/>
    <s v="Gill_Bo.h@consulting.com"/>
    <d v="2002-03-02T00:00:00"/>
  </r>
  <r>
    <s v="74-4590998"/>
    <s v="Gill"/>
    <s v="Ring"/>
    <n v="47"/>
    <x v="0"/>
    <x v="12"/>
    <n v="165400"/>
    <s v="Gill_Ri.h@consulting.com"/>
    <d v="2000-12-09T00:00:00"/>
  </r>
  <r>
    <s v="46-2258173"/>
    <s v="Gillan"/>
    <s v="Moisey"/>
    <n v="23"/>
    <x v="1"/>
    <x v="12"/>
    <n v="152498"/>
    <s v="Gillan_Mo.r@consulting.com"/>
    <d v="2001-03-08T00:00:00"/>
  </r>
  <r>
    <s v="74-9867340"/>
    <s v="Gilles"/>
    <s v="Kenelin"/>
    <n v="42"/>
    <x v="1"/>
    <x v="12"/>
    <n v="160169"/>
    <s v="Gilles_Ke.h@consulting.com"/>
    <d v="2011-06-28T00:00:00"/>
  </r>
  <r>
    <s v="70-3313852"/>
    <s v="Ginnifer"/>
    <s v="Ephson"/>
    <n v="55"/>
    <x v="0"/>
    <x v="12"/>
    <n v="92098"/>
    <s v="Ginnifer_Ep.r@consulting.com"/>
    <d v="2015-07-01T00:00:00"/>
  </r>
  <r>
    <s v="35-5410619"/>
    <s v="Giorgia"/>
    <s v="Pencot"/>
    <n v="52"/>
    <x v="0"/>
    <x v="12"/>
    <n v="139373"/>
    <s v="Giorgia_Pe.r@consulting.com"/>
    <d v="2008-03-04T00:00:00"/>
  </r>
  <r>
    <s v="70-2294600"/>
    <s v="Giorgio"/>
    <s v="Rance"/>
    <n v="28"/>
    <x v="0"/>
    <x v="12"/>
    <n v="181685"/>
    <s v="Giorgio_Ra.h@consulting.com"/>
    <d v="2013-07-18T00:00:00"/>
  </r>
  <r>
    <s v="92-4610746"/>
    <s v="Giralda"/>
    <s v="Klimaszewski"/>
    <n v="52"/>
    <x v="0"/>
    <x v="12"/>
    <n v="155760"/>
    <s v="Giralda_Kl.r@consulting.com"/>
    <d v="2006-04-22T00:00:00"/>
  </r>
  <r>
    <s v="27-9375249"/>
    <s v="Gisella"/>
    <s v="Losty"/>
    <n v="25"/>
    <x v="0"/>
    <x v="12"/>
    <n v="178344"/>
    <s v="Gisella_Lo.h@consulting.com"/>
    <d v="2008-11-22T00:00:00"/>
  </r>
  <r>
    <s v="70-1635751"/>
    <s v="Giselle"/>
    <s v="Hebbard"/>
    <n v="37"/>
    <x v="0"/>
    <x v="12"/>
    <n v="183369"/>
    <s v="Giselle_He.r@consulting.com"/>
    <d v="2006-11-18T00:00:00"/>
  </r>
  <r>
    <s v="95-4699828"/>
    <s v="Giulia"/>
    <s v="Braam"/>
    <n v="30"/>
    <x v="0"/>
    <x v="12"/>
    <n v="126929"/>
    <s v="Giulia_Br.h@consulting.com"/>
    <d v="2003-10-17T00:00:00"/>
  </r>
  <r>
    <s v="73-9302168"/>
    <s v="Giustina"/>
    <s v="Treweke"/>
    <n v="38"/>
    <x v="0"/>
    <x v="12"/>
    <n v="162599"/>
    <s v="Giustina_Tr.r@consulting.com"/>
    <d v="2010-11-17T00:00:00"/>
  </r>
  <r>
    <s v="43-0130481"/>
    <s v="Giustina"/>
    <s v="Woolmington"/>
    <n v="57"/>
    <x v="1"/>
    <x v="12"/>
    <n v="119527"/>
    <s v="Giustina_Wo.h@consulting.com"/>
    <d v="2006-11-14T00:00:00"/>
  </r>
  <r>
    <s v="28-2100737"/>
    <s v="Gladys"/>
    <s v="Haithwaite"/>
    <n v="56"/>
    <x v="0"/>
    <x v="12"/>
    <n v="82697"/>
    <s v="Gladys_Ha.r@consulting.com"/>
    <d v="2001-07-18T00:00:00"/>
  </r>
  <r>
    <s v="66-6996841"/>
    <s v="Gleda"/>
    <s v="Gauchier"/>
    <n v="56"/>
    <x v="1"/>
    <x v="12"/>
    <n v="85720"/>
    <s v="Gleda_Ga.r@consulting.com"/>
    <d v="2004-12-07T00:00:00"/>
  </r>
  <r>
    <s v="10-3900752"/>
    <s v="Gleda"/>
    <s v="Gyenes"/>
    <n v="42"/>
    <x v="0"/>
    <x v="12"/>
    <n v="184105"/>
    <s v="Gleda_Gy.r@consulting.com"/>
    <d v="2018-04-28T00:00:00"/>
  </r>
  <r>
    <s v="02-8349881"/>
    <s v="Glenda"/>
    <s v="Serfati"/>
    <n v="23"/>
    <x v="1"/>
    <x v="12"/>
    <n v="123399"/>
    <s v="Glenda_Se.h@consulting.com"/>
    <d v="2001-09-16T00:00:00"/>
  </r>
  <r>
    <s v="71-3885424"/>
    <s v="Glenn"/>
    <s v="Sinton"/>
    <n v="56"/>
    <x v="0"/>
    <x v="12"/>
    <n v="65196"/>
    <s v="Glenn_Si.h@consulting.com"/>
    <d v="2002-12-07T00:00:00"/>
  </r>
  <r>
    <s v="04-6663890"/>
    <s v="Gloria"/>
    <s v="Livett"/>
    <n v="38"/>
    <x v="0"/>
    <x v="12"/>
    <n v="152087"/>
    <s v="Gloria_Li.r@consulting.com"/>
    <d v="2013-08-08T00:00:00"/>
  </r>
  <r>
    <s v="14-2985848"/>
    <s v="Gloriane"/>
    <s v="Buske"/>
    <n v="50"/>
    <x v="0"/>
    <x v="12"/>
    <n v="133781"/>
    <s v="Gloriane_Bu.h@consulting.com"/>
    <d v="2001-07-20T00:00:00"/>
  </r>
  <r>
    <s v="82-3105505"/>
    <s v="Glory"/>
    <s v="Hewson"/>
    <n v="39"/>
    <x v="1"/>
    <x v="12"/>
    <n v="92709"/>
    <s v="Glory_He.h@consulting.com"/>
    <d v="2008-08-25T00:00:00"/>
  </r>
  <r>
    <s v="97-8369877"/>
    <s v="Glyn"/>
    <s v="De la Yglesia"/>
    <n v="32"/>
    <x v="0"/>
    <x v="12"/>
    <n v="152491"/>
    <s v="Glyn_De.h@consulting.com"/>
    <d v="2012-11-23T00:00:00"/>
  </r>
  <r>
    <s v="66-7668795"/>
    <s v="Goddard"/>
    <s v="Kelk"/>
    <n v="54"/>
    <x v="1"/>
    <x v="12"/>
    <n v="85549"/>
    <s v="Goddard_Ke.h@consulting.com"/>
    <d v="2010-12-03T00:00:00"/>
  </r>
  <r>
    <s v="62-4929766"/>
    <s v="Godfrey"/>
    <s v="Anderbrugge"/>
    <n v="58"/>
    <x v="1"/>
    <x v="12"/>
    <n v="152018"/>
    <s v="Godfrey_An.h@consulting.com"/>
    <d v="2007-06-30T00:00:00"/>
  </r>
  <r>
    <s v="25-7783216"/>
    <s v="Gonzalo"/>
    <s v="Laffling"/>
    <n v="38"/>
    <x v="1"/>
    <x v="12"/>
    <n v="112059"/>
    <s v="Gonzalo_La.h@consulting.com"/>
    <d v="2017-05-14T00:00:00"/>
  </r>
  <r>
    <s v="77-6125082"/>
    <s v="Goraud"/>
    <s v="Aberchirder"/>
    <n v="29"/>
    <x v="1"/>
    <x v="12"/>
    <n v="151781"/>
    <s v="Goraud_Ab.r@consulting.com"/>
    <d v="2011-04-28T00:00:00"/>
  </r>
  <r>
    <s v="61-3796087"/>
    <s v="Grace"/>
    <s v="Kassidy"/>
    <n v="27"/>
    <x v="1"/>
    <x v="12"/>
    <n v="132358"/>
    <s v="Grace_Ka.r@consulting.com"/>
    <d v="2018-10-14T00:00:00"/>
  </r>
  <r>
    <s v="20-7848562"/>
    <s v="Granville"/>
    <s v="Basilotta"/>
    <n v="32"/>
    <x v="0"/>
    <x v="12"/>
    <n v="99118"/>
    <s v="Granville_Ba.r@consulting.com"/>
    <d v="2011-05-06T00:00:00"/>
  </r>
  <r>
    <s v="51-7108851"/>
    <s v="Gray"/>
    <s v="Le Brom"/>
    <n v="44"/>
    <x v="1"/>
    <x v="12"/>
    <n v="174339"/>
    <s v="Gray_Le.r@consulting.com"/>
    <d v="2012-10-06T00:00:00"/>
  </r>
  <r>
    <s v="50-2216903"/>
    <s v="Grayce"/>
    <s v="Boxall"/>
    <n v="49"/>
    <x v="1"/>
    <x v="12"/>
    <n v="104871"/>
    <s v="Grayce_Bo.h@consulting.com"/>
    <d v="2016-05-13T00:00:00"/>
  </r>
  <r>
    <s v="63-5959097"/>
    <s v="Grazia"/>
    <s v="Coot"/>
    <n v="52"/>
    <x v="1"/>
    <x v="12"/>
    <n v="91575"/>
    <s v="Grazia_Co.h@consulting.com"/>
    <d v="2011-06-14T00:00:00"/>
  </r>
  <r>
    <s v="84-5723204"/>
    <s v="Gregoire"/>
    <s v="Handlin"/>
    <n v="35"/>
    <x v="0"/>
    <x v="12"/>
    <n v="117584"/>
    <s v="Gregoire_Ha.h@consulting.com"/>
    <d v="2006-03-31T00:00:00"/>
  </r>
  <r>
    <s v="65-3549672"/>
    <s v="Gregoire"/>
    <s v="Wateridge"/>
    <n v="34"/>
    <x v="1"/>
    <x v="12"/>
    <n v="112144"/>
    <s v="Gregoire_Wa.r@consulting.com"/>
    <d v="2001-03-23T00:00:00"/>
  </r>
  <r>
    <s v="61-2357040"/>
    <s v="Gregorio"/>
    <s v="Hugnin"/>
    <n v="47"/>
    <x v="0"/>
    <x v="12"/>
    <n v="140774"/>
    <s v="Gregorio_Hu.r@consulting.com"/>
    <d v="2007-04-14T00:00:00"/>
  </r>
  <r>
    <s v="06-0602377"/>
    <s v="Greta"/>
    <s v="Sheers"/>
    <n v="23"/>
    <x v="0"/>
    <x v="12"/>
    <n v="98162"/>
    <s v="Greta_Sh.r@consulting.com"/>
    <d v="2007-11-12T00:00:00"/>
  </r>
  <r>
    <s v="04-7558066"/>
    <s v="Greta"/>
    <s v="Cuttings"/>
    <n v="26"/>
    <x v="1"/>
    <x v="12"/>
    <n v="122745"/>
    <s v="Greta_Cu.h@consulting.com"/>
    <d v="2004-01-05T00:00:00"/>
  </r>
  <r>
    <s v="33-5539183"/>
    <s v="Gretel"/>
    <s v="Geach"/>
    <n v="35"/>
    <x v="0"/>
    <x v="12"/>
    <n v="88713"/>
    <s v="Gretel_Ge.r@consulting.com"/>
    <d v="2015-12-02T00:00:00"/>
  </r>
  <r>
    <s v="67-5726650"/>
    <s v="Gretna"/>
    <s v="Goggins"/>
    <n v="40"/>
    <x v="0"/>
    <x v="12"/>
    <n v="123576"/>
    <s v="Gretna_Go.h@consulting.com"/>
    <d v="2020-06-27T00:00:00"/>
  </r>
  <r>
    <s v="73-2898481"/>
    <s v="Griffie"/>
    <s v="Yegorov"/>
    <n v="30"/>
    <x v="0"/>
    <x v="12"/>
    <n v="111654"/>
    <s v="Griffie_Ye.r@consulting.com"/>
    <d v="2016-09-25T00:00:00"/>
  </r>
  <r>
    <s v="31-9888899"/>
    <s v="Grove"/>
    <s v="Pady"/>
    <n v="29"/>
    <x v="1"/>
    <x v="12"/>
    <n v="121833"/>
    <s v="Grove_Pa.h@consulting.com"/>
    <d v="2014-07-20T00:00:00"/>
  </r>
  <r>
    <s v="52-5724869"/>
    <s v="Grover"/>
    <s v="Abramovicz"/>
    <n v="49"/>
    <x v="0"/>
    <x v="12"/>
    <n v="132274"/>
    <s v="Grover_Ab.h@consulting.com"/>
    <d v="2008-01-06T00:00:00"/>
  </r>
  <r>
    <s v="84-5282587"/>
    <s v="Gualterio"/>
    <s v="Apple"/>
    <n v="57"/>
    <x v="0"/>
    <x v="12"/>
    <n v="105159"/>
    <s v="Gualterio_Ap.r@consulting.com"/>
    <d v="2014-04-29T00:00:00"/>
  </r>
  <r>
    <s v="02-7821145"/>
    <s v="Guendolen"/>
    <s v="Neles"/>
    <n v="45"/>
    <x v="0"/>
    <x v="12"/>
    <n v="87650"/>
    <s v="Guendolen_Ne.h@consulting.com"/>
    <d v="2000-10-17T00:00:00"/>
  </r>
  <r>
    <s v="28-7040069"/>
    <s v="Guido"/>
    <s v="Loughrey"/>
    <n v="24"/>
    <x v="0"/>
    <x v="12"/>
    <n v="101448"/>
    <s v="Guido_Lo.r@consulting.com"/>
    <d v="2009-08-13T00:00:00"/>
  </r>
  <r>
    <s v="08-2558810"/>
    <s v="Gun"/>
    <s v="Biasetti"/>
    <n v="39"/>
    <x v="0"/>
    <x v="12"/>
    <n v="132073"/>
    <s v="Gun_Bi.h@consulting.com"/>
    <d v="2001-03-08T00:00:00"/>
  </r>
  <r>
    <s v="00-2509034"/>
    <s v="Gunar"/>
    <s v="Dinkin"/>
    <n v="36"/>
    <x v="0"/>
    <x v="12"/>
    <n v="109088"/>
    <s v="Gunar_Di.h@consulting.com"/>
    <d v="2017-12-19T00:00:00"/>
  </r>
  <r>
    <s v="19-9063438"/>
    <s v="Gus"/>
    <s v="Lougheed"/>
    <n v="50"/>
    <x v="0"/>
    <x v="12"/>
    <n v="157549"/>
    <s v="Gus_Lo.h@consulting.com"/>
    <d v="2003-01-29T00:00:00"/>
  </r>
  <r>
    <s v="78-4138168"/>
    <s v="Gustavo"/>
    <s v="Pedrielli"/>
    <n v="55"/>
    <x v="1"/>
    <x v="12"/>
    <n v="127652"/>
    <s v="Gustavo_Pe.r@consulting.com"/>
    <d v="2008-10-10T00:00:00"/>
  </r>
  <r>
    <s v="98-5861148"/>
    <s v="Gusti"/>
    <s v="Whatham"/>
    <n v="55"/>
    <x v="1"/>
    <x v="12"/>
    <n v="113742"/>
    <s v="Gusti_Wh.h@consulting.com"/>
    <d v="2007-11-25T00:00:00"/>
  </r>
  <r>
    <s v="25-8856073"/>
    <s v="Guy"/>
    <s v="Lindenboim"/>
    <n v="53"/>
    <x v="0"/>
    <x v="12"/>
    <n v="181196"/>
    <s v="Guy_Li.r@consulting.com"/>
    <d v="2008-01-27T00:00:00"/>
  </r>
  <r>
    <s v="73-3967939"/>
    <s v="Gwendolyn"/>
    <s v="Rickeard"/>
    <n v="39"/>
    <x v="1"/>
    <x v="12"/>
    <n v="67418"/>
    <s v="Gwendolyn_Ri.h@consulting.com"/>
    <d v="2010-06-09T00:00:00"/>
  </r>
  <r>
    <s v="94-0164853"/>
    <s v="Gweneth"/>
    <s v="Rummins"/>
    <n v="36"/>
    <x v="1"/>
    <x v="12"/>
    <n v="153175"/>
    <s v="Gweneth_Ru.h@consulting.com"/>
    <d v="2016-06-22T00:00:00"/>
  </r>
  <r>
    <s v="73-7778499"/>
    <s v="Gwenneth"/>
    <s v="Farra"/>
    <n v="35"/>
    <x v="0"/>
    <x v="12"/>
    <n v="102866"/>
    <s v="Gwenneth_Fa.r@consulting.com"/>
    <d v="2008-07-25T00:00:00"/>
  </r>
  <r>
    <s v="33-4092348"/>
    <s v="Gwenni"/>
    <s v="Lindenfeld"/>
    <n v="51"/>
    <x v="0"/>
    <x v="12"/>
    <n v="111136"/>
    <s v="Gwenni_Li.h@consulting.com"/>
    <d v="2010-07-09T00:00:00"/>
  </r>
  <r>
    <s v="82-0014877"/>
    <s v="Gwennie"/>
    <s v="Duddle"/>
    <n v="38"/>
    <x v="1"/>
    <x v="12"/>
    <n v="68718"/>
    <s v="Gwennie_Du.r@consulting.com"/>
    <d v="2001-11-20T00:00:00"/>
  </r>
  <r>
    <s v="28-4763852"/>
    <s v="Gwenny"/>
    <s v="Paunsford"/>
    <n v="43"/>
    <x v="0"/>
    <x v="12"/>
    <n v="95704"/>
    <s v="Gwenny_Pa.r@consulting.com"/>
    <d v="2004-08-24T00:00:00"/>
  </r>
  <r>
    <s v="38-0921446"/>
    <s v="Hadlee"/>
    <s v="Wigfield"/>
    <n v="28"/>
    <x v="0"/>
    <x v="12"/>
    <n v="148954"/>
    <s v="Hadlee_Wi.r@consulting.com"/>
    <d v="2020-04-12T00:00:00"/>
  </r>
  <r>
    <s v="44-2114960"/>
    <s v="Hadlee"/>
    <s v="Wickins"/>
    <n v="57"/>
    <x v="0"/>
    <x v="12"/>
    <n v="120330"/>
    <s v="Hadlee_Wi.h@consulting.com"/>
    <d v="2014-03-29T00:00:00"/>
  </r>
  <r>
    <s v="42-0796903"/>
    <s v="Hailee"/>
    <s v="Ruddock"/>
    <n v="38"/>
    <x v="0"/>
    <x v="12"/>
    <n v="92533"/>
    <s v="Hailee_Ru.r@consulting.com"/>
    <d v="2004-05-13T00:00:00"/>
  </r>
  <r>
    <s v="09-2069779"/>
    <s v="Haily"/>
    <s v="Friskey"/>
    <n v="59"/>
    <x v="1"/>
    <x v="12"/>
    <n v="179943"/>
    <s v="Haily_Fr.h@consulting.com"/>
    <d v="2004-08-15T00:00:00"/>
  </r>
  <r>
    <s v="42-9136577"/>
    <s v="Hakeem"/>
    <s v="Lindgren"/>
    <n v="45"/>
    <x v="0"/>
    <x v="12"/>
    <n v="81491"/>
    <s v="Hakeem_Li.r@consulting.com"/>
    <d v="2006-08-26T00:00:00"/>
  </r>
  <r>
    <s v="96-2424958"/>
    <s v="Haleigh"/>
    <s v="Hatfield"/>
    <n v="44"/>
    <x v="0"/>
    <x v="12"/>
    <n v="85246"/>
    <s v="Haleigh_Ha.h@consulting.com"/>
    <d v="2017-09-06T00:00:00"/>
  </r>
  <r>
    <s v="97-8765374"/>
    <s v="Hali"/>
    <s v="Schofield"/>
    <n v="59"/>
    <x v="1"/>
    <x v="12"/>
    <n v="110130"/>
    <s v="Hali_Sc.r@consulting.com"/>
    <d v="2002-03-10T00:00:00"/>
  </r>
  <r>
    <s v="13-0963718"/>
    <s v="Hall"/>
    <s v="Farnall"/>
    <n v="42"/>
    <x v="1"/>
    <x v="12"/>
    <n v="104462"/>
    <s v="Hall_Fa.r@consulting.com"/>
    <d v="2002-02-09T00:00:00"/>
  </r>
  <r>
    <s v="36-4059442"/>
    <s v="Hall"/>
    <s v="Woodus"/>
    <n v="53"/>
    <x v="0"/>
    <x v="12"/>
    <n v="159836"/>
    <s v="Hall_Wo.r@consulting.com"/>
    <d v="2006-05-31T00:00:00"/>
  </r>
  <r>
    <s v="55-0491056"/>
    <s v="Hamish"/>
    <s v="Batram"/>
    <n v="57"/>
    <x v="0"/>
    <x v="12"/>
    <n v="153903"/>
    <s v="Hamish_Ba.h@consulting.com"/>
    <d v="2020-05-04T00:00:00"/>
  </r>
  <r>
    <s v="13-8074813"/>
    <s v="Hamnet"/>
    <s v="Greenhead"/>
    <n v="40"/>
    <x v="0"/>
    <x v="12"/>
    <n v="177133"/>
    <s v="Hamnet_Gr.h@consulting.com"/>
    <d v="2013-11-24T00:00:00"/>
  </r>
  <r>
    <s v="89-9839350"/>
    <s v="Hana"/>
    <s v="Gorrie"/>
    <n v="24"/>
    <x v="1"/>
    <x v="12"/>
    <n v="77514"/>
    <s v="Hana_Go.h@consulting.com"/>
    <d v="2003-09-30T00:00:00"/>
  </r>
  <r>
    <s v="38-1648292"/>
    <s v="Hannah"/>
    <s v="Durbann"/>
    <n v="37"/>
    <x v="0"/>
    <x v="12"/>
    <n v="161740"/>
    <s v="Hannah_Du.h@consulting.com"/>
    <d v="2002-12-02T00:00:00"/>
  </r>
  <r>
    <s v="31-5502908"/>
    <s v="Hansiain"/>
    <s v="Goodings"/>
    <n v="59"/>
    <x v="0"/>
    <x v="12"/>
    <n v="98221"/>
    <s v="Hansiain_Go.h@consulting.com"/>
    <d v="2016-02-04T00:00:00"/>
  </r>
  <r>
    <s v="88-0789309"/>
    <s v="Happy"/>
    <s v="Parzis"/>
    <n v="38"/>
    <x v="0"/>
    <x v="12"/>
    <n v="94294"/>
    <s v="Happy_Pa.r@consulting.com"/>
    <d v="2007-09-25T00:00:00"/>
  </r>
  <r>
    <s v="19-8183985"/>
    <s v="Harlen"/>
    <s v="Belfield"/>
    <n v="45"/>
    <x v="0"/>
    <x v="12"/>
    <n v="108349"/>
    <s v="Harlen_Be.h@consulting.com"/>
    <d v="2015-09-10T00:00:00"/>
  </r>
  <r>
    <s v="48-1420280"/>
    <s v="Harman"/>
    <s v="Ezzy"/>
    <n v="35"/>
    <x v="0"/>
    <x v="12"/>
    <n v="86877"/>
    <s v="Harman_Ez.h@consulting.com"/>
    <d v="2010-07-23T00:00:00"/>
  </r>
  <r>
    <s v="24-7370139"/>
    <s v="Harp"/>
    <s v="Litchmore"/>
    <n v="53"/>
    <x v="1"/>
    <x v="12"/>
    <n v="79284"/>
    <s v="Harp_Li.r@consulting.com"/>
    <d v="2013-04-21T00:00:00"/>
  </r>
  <r>
    <s v="62-0882572"/>
    <s v="Harriett"/>
    <s v="Pirri"/>
    <n v="29"/>
    <x v="0"/>
    <x v="12"/>
    <n v="154427"/>
    <s v="Harriett_Pi.r@consulting.com"/>
    <d v="2004-10-01T00:00:00"/>
  </r>
  <r>
    <s v="71-2532681"/>
    <s v="Harrietta"/>
    <s v="Spileman"/>
    <n v="27"/>
    <x v="0"/>
    <x v="12"/>
    <n v="184356"/>
    <s v="Harrietta_Sp.r@consulting.com"/>
    <d v="2001-04-04T00:00:00"/>
  </r>
  <r>
    <s v="78-7471102"/>
    <s v="Harriot"/>
    <s v="Goudie"/>
    <n v="36"/>
    <x v="0"/>
    <x v="12"/>
    <n v="116488"/>
    <s v="Harriot_Go.h@consulting.com"/>
    <d v="2012-11-24T00:00:00"/>
  </r>
  <r>
    <s v="49-4658605"/>
    <s v="Hartwell"/>
    <s v="Westgate"/>
    <n v="23"/>
    <x v="0"/>
    <x v="12"/>
    <n v="169227"/>
    <s v="Hartwell_We.r@consulting.com"/>
    <d v="2007-01-25T00:00:00"/>
  </r>
  <r>
    <s v="22-6866571"/>
    <s v="Haskel"/>
    <s v="Callaby"/>
    <n v="41"/>
    <x v="1"/>
    <x v="12"/>
    <n v="119549"/>
    <s v="Haskel_Ca.r@consulting.com"/>
    <d v="2009-03-21T00:00:00"/>
  </r>
  <r>
    <s v="96-7092671"/>
    <s v="Hattie"/>
    <s v="Widdows"/>
    <n v="42"/>
    <x v="0"/>
    <x v="12"/>
    <n v="181583"/>
    <s v="Hattie_Wi.r@consulting.com"/>
    <d v="2014-01-27T00:00:00"/>
  </r>
  <r>
    <s v="00-3679205"/>
    <s v="Heall"/>
    <s v="Conville"/>
    <n v="31"/>
    <x v="0"/>
    <x v="12"/>
    <n v="93624"/>
    <s v="Heall_Co.r@consulting.com"/>
    <d v="2010-11-12T00:00:00"/>
  </r>
  <r>
    <s v="76-0983228"/>
    <s v="Heall"/>
    <s v="Crucitti"/>
    <n v="51"/>
    <x v="1"/>
    <x v="12"/>
    <n v="147683"/>
    <s v="Heall_Cr.h@consulting.com"/>
    <d v="2014-09-13T00:00:00"/>
  </r>
  <r>
    <s v="90-2901952"/>
    <s v="Hector"/>
    <s v="Backhouse"/>
    <n v="39"/>
    <x v="0"/>
    <x v="12"/>
    <n v="87054"/>
    <s v="Hector_Ba.r@consulting.com"/>
    <d v="2014-08-15T00:00:00"/>
  </r>
  <r>
    <s v="06-2574550"/>
    <s v="Hedwig"/>
    <s v="Grolle"/>
    <n v="24"/>
    <x v="1"/>
    <x v="12"/>
    <n v="141499"/>
    <s v="Hedwig_Gr.h@consulting.com"/>
    <d v="2012-11-19T00:00:00"/>
  </r>
  <r>
    <s v="29-1681374"/>
    <s v="Heida"/>
    <s v="Cobbin"/>
    <n v="44"/>
    <x v="0"/>
    <x v="12"/>
    <n v="87344"/>
    <s v="Heida_Co.h@consulting.com"/>
    <d v="2003-09-13T00:00:00"/>
  </r>
  <r>
    <s v="16-9528479"/>
    <s v="Heinrik"/>
    <s v="Bellini"/>
    <n v="46"/>
    <x v="1"/>
    <x v="12"/>
    <n v="97352"/>
    <s v="Heinrik_Be.h@consulting.com"/>
    <d v="2013-01-06T00:00:00"/>
  </r>
  <r>
    <s v="55-9858230"/>
    <s v="Heloise"/>
    <s v="Lavens"/>
    <n v="34"/>
    <x v="1"/>
    <x v="12"/>
    <n v="116379"/>
    <s v="Heloise_La.h@consulting.com"/>
    <d v="2015-12-25T00:00:00"/>
  </r>
  <r>
    <s v="18-2362310"/>
    <s v="Helyn"/>
    <s v="Toogood"/>
    <n v="23"/>
    <x v="0"/>
    <x v="12"/>
    <n v="167208"/>
    <s v="Helyn_To.h@consulting.com"/>
    <d v="2017-12-24T00:00:00"/>
  </r>
  <r>
    <s v="77-7801069"/>
    <s v="Hendrika"/>
    <s v="Portch"/>
    <n v="50"/>
    <x v="1"/>
    <x v="12"/>
    <n v="66951"/>
    <s v="Hendrika_Po.h@consulting.com"/>
    <d v="2015-12-03T00:00:00"/>
  </r>
  <r>
    <s v="08-1522680"/>
    <s v="Henri"/>
    <s v="Skevington"/>
    <n v="33"/>
    <x v="0"/>
    <x v="12"/>
    <n v="134671"/>
    <s v="Henri_Sk.r@consulting.com"/>
    <d v="2007-10-01T00:00:00"/>
  </r>
  <r>
    <s v="11-8485392"/>
    <s v="Hercules"/>
    <s v="Studders"/>
    <n v="30"/>
    <x v="0"/>
    <x v="12"/>
    <n v="66817"/>
    <s v="Hercules_St.h@consulting.com"/>
    <d v="2006-08-09T00:00:00"/>
  </r>
  <r>
    <s v="38-1449205"/>
    <s v="Heriberto"/>
    <s v="Blackadder"/>
    <n v="30"/>
    <x v="1"/>
    <x v="12"/>
    <n v="177215"/>
    <s v="Heriberto_Bl.r@consulting.com"/>
    <d v="2012-09-23T00:00:00"/>
  </r>
  <r>
    <s v="66-4995476"/>
    <s v="Herminia"/>
    <s v="Coulton"/>
    <n v="46"/>
    <x v="0"/>
    <x v="12"/>
    <n v="167786"/>
    <s v="Herminia_Co.h@consulting.com"/>
    <d v="2019-03-09T00:00:00"/>
  </r>
  <r>
    <s v="94-1327202"/>
    <s v="Herta"/>
    <s v="Sowman"/>
    <n v="40"/>
    <x v="0"/>
    <x v="12"/>
    <n v="82216"/>
    <s v="Herta_So.h@consulting.com"/>
    <d v="2018-11-28T00:00:00"/>
  </r>
  <r>
    <s v="12-1980721"/>
    <s v="Hertha"/>
    <s v="Wixey"/>
    <n v="24"/>
    <x v="1"/>
    <x v="12"/>
    <n v="129003"/>
    <s v="Hertha_Wi.h@consulting.com"/>
    <d v="2009-11-06T00:00:00"/>
  </r>
  <r>
    <s v="60-1087910"/>
    <s v="Hewie"/>
    <s v="Yakovitch"/>
    <n v="28"/>
    <x v="0"/>
    <x v="12"/>
    <n v="173081"/>
    <s v="Hewie_Ya.r@consulting.com"/>
    <d v="2012-11-07T00:00:00"/>
  </r>
  <r>
    <s v="89-4049980"/>
    <s v="Hilario"/>
    <s v="Ekins"/>
    <n v="30"/>
    <x v="1"/>
    <x v="12"/>
    <n v="169747"/>
    <s v="Hilario_Ek.h@consulting.com"/>
    <d v="2007-02-17T00:00:00"/>
  </r>
  <r>
    <s v="47-4287407"/>
    <s v="Hildegarde"/>
    <s v="Cuerda"/>
    <n v="42"/>
    <x v="0"/>
    <x v="12"/>
    <n v="161070"/>
    <s v="Hildegarde_Cu.r@consulting.com"/>
    <d v="2009-04-28T00:00:00"/>
  </r>
  <r>
    <s v="58-6716133"/>
    <s v="Hillary"/>
    <s v="Chisnell"/>
    <n v="37"/>
    <x v="0"/>
    <x v="12"/>
    <n v="159736"/>
    <s v="Hillary_Ch.r@consulting.com"/>
    <d v="2019-12-01T00:00:00"/>
  </r>
  <r>
    <s v="52-9325358"/>
    <s v="Hobie"/>
    <s v="Pollastrino"/>
    <n v="49"/>
    <x v="1"/>
    <x v="12"/>
    <n v="97841"/>
    <s v="Hobie_Po.h@consulting.com"/>
    <d v="2006-07-10T00:00:00"/>
  </r>
  <r>
    <s v="92-8958799"/>
    <s v="Hodge"/>
    <s v="Harome"/>
    <n v="55"/>
    <x v="1"/>
    <x v="12"/>
    <n v="85317"/>
    <s v="Hodge_Ha.h@consulting.com"/>
    <d v="2018-06-06T00:00:00"/>
  </r>
  <r>
    <s v="34-2327827"/>
    <s v="Honoria"/>
    <s v="Milmith"/>
    <n v="45"/>
    <x v="1"/>
    <x v="12"/>
    <n v="151716"/>
    <s v="Honoria_Mi.h@consulting.com"/>
    <d v="2010-06-22T00:00:00"/>
  </r>
  <r>
    <s v="60-2495725"/>
    <s v="Horatio"/>
    <s v="Rohlfing"/>
    <n v="40"/>
    <x v="0"/>
    <x v="12"/>
    <n v="75089"/>
    <s v="Horatio_Ro.h@consulting.com"/>
    <d v="2002-10-28T00:00:00"/>
  </r>
  <r>
    <s v="79-0895965"/>
    <s v="Horatius"/>
    <s v="Hinckley"/>
    <n v="23"/>
    <x v="1"/>
    <x v="12"/>
    <n v="155807"/>
    <s v="Horatius_Hi.h@consulting.com"/>
    <d v="2014-11-09T00:00:00"/>
  </r>
  <r>
    <s v="13-5608210"/>
    <s v="Hort"/>
    <s v="Abramovicz"/>
    <n v="53"/>
    <x v="0"/>
    <x v="12"/>
    <n v="147949"/>
    <s v="Hort_Ab.r@consulting.com"/>
    <d v="2005-01-17T00:00:00"/>
  </r>
  <r>
    <s v="03-7911811"/>
    <s v="Howard"/>
    <s v="Rushbrooke"/>
    <n v="24"/>
    <x v="0"/>
    <x v="12"/>
    <n v="74048"/>
    <s v="Howard_Ru.h@consulting.com"/>
    <d v="2020-04-29T00:00:00"/>
  </r>
  <r>
    <s v="76-6286015"/>
    <s v="Hoyt"/>
    <s v="Berwick"/>
    <n v="51"/>
    <x v="0"/>
    <x v="12"/>
    <n v="178589"/>
    <s v="Hoyt_Be.h@consulting.com"/>
    <d v="2016-08-10T00:00:00"/>
  </r>
  <r>
    <s v="83-3904187"/>
    <s v="Hubert"/>
    <s v="Baylay"/>
    <n v="51"/>
    <x v="1"/>
    <x v="12"/>
    <n v="129777"/>
    <s v="Hubert_Ba.r@consulting.com"/>
    <d v="2005-11-11T00:00:00"/>
  </r>
  <r>
    <s v="98-6187901"/>
    <s v="Hugues"/>
    <s v="Gerg"/>
    <n v="48"/>
    <x v="0"/>
    <x v="12"/>
    <n v="167403"/>
    <s v="Hugues_Ge.h@consulting.com"/>
    <d v="2003-05-13T00:00:00"/>
  </r>
  <r>
    <s v="44-1138726"/>
    <s v="Humfrid"/>
    <s v="Henrichsen"/>
    <n v="30"/>
    <x v="1"/>
    <x v="12"/>
    <n v="130965"/>
    <s v="Humfrid_He.r@consulting.com"/>
    <d v="2007-05-04T00:00:00"/>
  </r>
  <r>
    <s v="09-2903637"/>
    <s v="Hunfredo"/>
    <s v="Dwyr"/>
    <n v="34"/>
    <x v="0"/>
    <x v="12"/>
    <n v="155901"/>
    <s v="Hunfredo_Dw.h@consulting.com"/>
    <d v="2001-06-12T00:00:00"/>
  </r>
  <r>
    <s v="51-6444503"/>
    <s v="Hunt"/>
    <s v="Prazer"/>
    <n v="46"/>
    <x v="0"/>
    <x v="12"/>
    <n v="111638"/>
    <s v="Hunt_Pr.h@consulting.com"/>
    <d v="2004-07-05T00:00:00"/>
  </r>
  <r>
    <s v="72-8300577"/>
    <s v="Hy"/>
    <s v="Ghidotti"/>
    <n v="28"/>
    <x v="1"/>
    <x v="12"/>
    <n v="162688"/>
    <s v="Hy_Gh.r@consulting.com"/>
    <d v="2012-10-25T00:00:00"/>
  </r>
  <r>
    <s v="71-5761989"/>
    <s v="Hyatt"/>
    <s v="Stritton"/>
    <n v="40"/>
    <x v="1"/>
    <x v="12"/>
    <n v="174233"/>
    <s v="Hyatt_St.r@consulting.com"/>
    <d v="2000-10-24T00:00:00"/>
  </r>
  <r>
    <s v="00-2950779"/>
    <s v="Hyman"/>
    <s v="Dancey"/>
    <n v="44"/>
    <x v="1"/>
    <x v="12"/>
    <n v="179502"/>
    <s v="Hyman_Da.h@consulting.com"/>
    <d v="2015-06-10T00:00:00"/>
  </r>
  <r>
    <s v="41-5960710"/>
    <s v="Hynda"/>
    <s v="Goburn"/>
    <n v="23"/>
    <x v="0"/>
    <x v="12"/>
    <n v="148306"/>
    <s v="Hynda_Go.r@consulting.com"/>
    <d v="2016-05-02T00:00:00"/>
  </r>
  <r>
    <s v="69-0157856"/>
    <s v="Ian"/>
    <s v="Hayzer"/>
    <n v="44"/>
    <x v="0"/>
    <x v="12"/>
    <n v="131552"/>
    <s v="Ian_Ha.r@consulting.com"/>
    <d v="2013-12-15T00:00:00"/>
  </r>
  <r>
    <s v="45-7430010"/>
    <s v="Ibrahim"/>
    <s v="Eberdt"/>
    <n v="25"/>
    <x v="0"/>
    <x v="12"/>
    <n v="154832"/>
    <s v="Ibrahim_Eb.h@consulting.com"/>
    <d v="2014-03-15T00:00:00"/>
  </r>
  <r>
    <s v="25-2007026"/>
    <s v="Idalia"/>
    <s v="Kupka"/>
    <n v="30"/>
    <x v="0"/>
    <x v="12"/>
    <n v="155434"/>
    <s v="Idalia_Ku.h@consulting.com"/>
    <d v="2014-09-23T00:00:00"/>
  </r>
  <r>
    <s v="49-9002659"/>
    <s v="Idell"/>
    <s v="Tatters"/>
    <n v="31"/>
    <x v="1"/>
    <x v="12"/>
    <n v="80159"/>
    <s v="Idell_Ta.r@consulting.com"/>
    <d v="2020-02-06T00:00:00"/>
  </r>
  <r>
    <s v="62-7793524"/>
    <s v="Ignazio"/>
    <s v="Eccles"/>
    <n v="46"/>
    <x v="1"/>
    <x v="12"/>
    <n v="79719"/>
    <s v="Ignazio_Ec.r@consulting.com"/>
    <d v="2008-02-14T00:00:00"/>
  </r>
  <r>
    <s v="87-5015530"/>
    <s v="Ikey"/>
    <s v="Inglish"/>
    <n v="36"/>
    <x v="1"/>
    <x v="12"/>
    <n v="84539"/>
    <s v="Ikey_In.h@consulting.com"/>
    <d v="2018-03-26T00:00:00"/>
  </r>
  <r>
    <s v="25-4229284"/>
    <s v="Ileane"/>
    <s v="Gietz"/>
    <n v="48"/>
    <x v="0"/>
    <x v="12"/>
    <n v="96022"/>
    <s v="Ileane_Gi.r@consulting.com"/>
    <d v="2017-02-26T00:00:00"/>
  </r>
  <r>
    <s v="68-1496744"/>
    <s v="Ilysa"/>
    <s v="Podbury"/>
    <n v="37"/>
    <x v="0"/>
    <x v="12"/>
    <n v="75660"/>
    <s v="Ilysa_Po.h@consulting.com"/>
    <d v="2006-08-31T00:00:00"/>
  </r>
  <r>
    <s v="14-4676687"/>
    <s v="Ilyse"/>
    <s v="Style"/>
    <n v="31"/>
    <x v="0"/>
    <x v="12"/>
    <n v="81455"/>
    <s v="Ilyse_St.h@consulting.com"/>
    <d v="2006-08-06T00:00:00"/>
  </r>
  <r>
    <s v="87-5840236"/>
    <s v="Ingaborg"/>
    <s v="Stancliffe"/>
    <n v="33"/>
    <x v="1"/>
    <x v="12"/>
    <n v="176371"/>
    <s v="Ingaborg_St.r@consulting.com"/>
    <d v="2008-07-18T00:00:00"/>
  </r>
  <r>
    <s v="58-8342966"/>
    <s v="Ingamar"/>
    <s v="Scoggin"/>
    <n v="55"/>
    <x v="1"/>
    <x v="12"/>
    <n v="147437"/>
    <s v="Ingamar_Sc.h@consulting.com"/>
    <d v="2018-08-23T00:00:00"/>
  </r>
  <r>
    <s v="20-1857466"/>
    <s v="Inge"/>
    <s v="McPheat"/>
    <n v="42"/>
    <x v="0"/>
    <x v="12"/>
    <n v="172477"/>
    <s v="Inge_Mc.h@consulting.com"/>
    <d v="2012-06-02T00:00:00"/>
  </r>
  <r>
    <s v="78-0309653"/>
    <s v="Ingeborg"/>
    <s v="Ebbings"/>
    <n v="23"/>
    <x v="0"/>
    <x v="12"/>
    <n v="116378"/>
    <s v="Ingeborg_Eb.r@consulting.com"/>
    <d v="2011-03-21T00:00:00"/>
  </r>
  <r>
    <s v="17-5672685"/>
    <s v="Irena"/>
    <s v="Monelle"/>
    <n v="48"/>
    <x v="0"/>
    <x v="12"/>
    <n v="156849"/>
    <s v="Irena_Mo.r@consulting.com"/>
    <d v="2020-05-10T00:00:00"/>
  </r>
  <r>
    <s v="62-9567311"/>
    <s v="Irvine"/>
    <s v="Hradsky"/>
    <n v="36"/>
    <x v="0"/>
    <x v="12"/>
    <n v="72119"/>
    <s v="Irvine_Hr.r@consulting.com"/>
    <d v="2014-01-06T00:00:00"/>
  </r>
  <r>
    <s v="49-4226462"/>
    <s v="Irwin"/>
    <s v="Louche"/>
    <n v="28"/>
    <x v="1"/>
    <x v="12"/>
    <n v="107471"/>
    <s v="Irwin_Lo.h@consulting.com"/>
    <d v="2003-02-23T00:00:00"/>
  </r>
  <r>
    <s v="08-2283411"/>
    <s v="Isa"/>
    <s v="Mesnard"/>
    <n v="39"/>
    <x v="0"/>
    <x v="12"/>
    <n v="145654"/>
    <s v="Isa_Me.r@consulting.com"/>
    <d v="2001-06-16T00:00:00"/>
  </r>
  <r>
    <s v="98-9328895"/>
    <s v="Isaac"/>
    <s v="Leupold"/>
    <n v="33"/>
    <x v="0"/>
    <x v="12"/>
    <n v="167767"/>
    <s v="Isaac_Le.r@consulting.com"/>
    <d v="2008-01-22T00:00:00"/>
  </r>
  <r>
    <s v="08-2600579"/>
    <s v="Isac"/>
    <s v="Jefferies"/>
    <n v="35"/>
    <x v="1"/>
    <x v="12"/>
    <n v="65351"/>
    <s v="Isac_Je.h@consulting.com"/>
    <d v="2012-03-14T00:00:00"/>
  </r>
  <r>
    <s v="00-3105004"/>
    <s v="Isador"/>
    <s v="Crady"/>
    <n v="57"/>
    <x v="1"/>
    <x v="12"/>
    <n v="171873"/>
    <s v="Isador_Cr.r@consulting.com"/>
    <d v="2020-11-19T00:00:00"/>
  </r>
  <r>
    <s v="50-5343804"/>
    <s v="Ivar"/>
    <s v="Dibdall"/>
    <n v="57"/>
    <x v="1"/>
    <x v="12"/>
    <n v="184101"/>
    <s v="Ivar_Di.r@consulting.com"/>
    <d v="2009-11-13T00:00:00"/>
  </r>
  <r>
    <s v="50-1955354"/>
    <s v="Ivett"/>
    <s v="Howles"/>
    <n v="23"/>
    <x v="1"/>
    <x v="12"/>
    <n v="184764"/>
    <s v="Ivett_Ho.h@consulting.com"/>
    <d v="2004-11-21T00:00:00"/>
  </r>
  <r>
    <s v="89-7066368"/>
    <s v="Ivor"/>
    <s v="Valek"/>
    <n v="42"/>
    <x v="1"/>
    <x v="12"/>
    <n v="105851"/>
    <s v="Ivor_Va.h@consulting.com"/>
    <d v="2001-08-18T00:00:00"/>
  </r>
  <r>
    <s v="73-5341831"/>
    <s v="Jacinda"/>
    <s v="Piscot"/>
    <n v="50"/>
    <x v="0"/>
    <x v="12"/>
    <n v="146228"/>
    <s v="Jacinda_Pi.h@consulting.com"/>
    <d v="2013-01-27T00:00:00"/>
  </r>
  <r>
    <s v="66-0727222"/>
    <s v="Jacinta"/>
    <s v="Petrushka"/>
    <n v="54"/>
    <x v="0"/>
    <x v="12"/>
    <n v="173120"/>
    <s v="Jacinta_Pe.r@consulting.com"/>
    <d v="2001-03-13T00:00:00"/>
  </r>
  <r>
    <s v="58-1968556"/>
    <s v="Jaclin"/>
    <s v="Scothorne"/>
    <n v="44"/>
    <x v="1"/>
    <x v="12"/>
    <n v="163689"/>
    <s v="Jaclin_Sc.r@consulting.com"/>
    <d v="2009-11-10T00:00:00"/>
  </r>
  <r>
    <s v="77-3011051"/>
    <s v="Jacobo"/>
    <s v="Cameron"/>
    <n v="26"/>
    <x v="1"/>
    <x v="12"/>
    <n v="130953"/>
    <s v="Jacobo_Ca.r@consulting.com"/>
    <d v="2006-08-01T00:00:00"/>
  </r>
  <r>
    <s v="78-8810616"/>
    <s v="Jaimie"/>
    <s v="Quinet"/>
    <n v="44"/>
    <x v="0"/>
    <x v="12"/>
    <n v="183540"/>
    <s v="Jaimie_Qu.r@consulting.com"/>
    <d v="2015-01-13T00:00:00"/>
  </r>
  <r>
    <s v="53-9448870"/>
    <s v="Jamaal"/>
    <s v="Lemmanbie"/>
    <n v="42"/>
    <x v="0"/>
    <x v="12"/>
    <n v="92410"/>
    <s v="Jamaal_Le.h@consulting.com"/>
    <d v="2015-10-19T00:00:00"/>
  </r>
  <r>
    <s v="95-2852221"/>
    <s v="Jami"/>
    <s v="Staterfield"/>
    <n v="56"/>
    <x v="0"/>
    <x v="12"/>
    <n v="164829"/>
    <s v="Jami_St.r@consulting.com"/>
    <d v="2003-10-29T00:00:00"/>
  </r>
  <r>
    <s v="71-7184877"/>
    <s v="Jamie"/>
    <s v="Puleston"/>
    <n v="35"/>
    <x v="0"/>
    <x v="12"/>
    <n v="75807"/>
    <s v="Jamie_Pu.h@consulting.com"/>
    <d v="2013-10-03T00:00:00"/>
  </r>
  <r>
    <s v="08-8834196"/>
    <s v="Jan"/>
    <s v="Bourdas"/>
    <n v="49"/>
    <x v="0"/>
    <x v="12"/>
    <n v="127494"/>
    <s v="Jan_Bo.r@consulting.com"/>
    <d v="2016-02-15T00:00:00"/>
  </r>
  <r>
    <s v="94-1776406"/>
    <s v="Janek"/>
    <s v="Rehor"/>
    <n v="44"/>
    <x v="0"/>
    <x v="12"/>
    <n v="88764"/>
    <s v="Janek_Re.h@consulting.com"/>
    <d v="2010-06-18T00:00:00"/>
  </r>
  <r>
    <s v="27-2450341"/>
    <s v="Janel"/>
    <s v="Niezen"/>
    <n v="39"/>
    <x v="0"/>
    <x v="12"/>
    <n v="93487"/>
    <s v="Janel_Ni.r@consulting.com"/>
    <d v="2006-11-01T00:00:00"/>
  </r>
  <r>
    <s v="28-3644897"/>
    <s v="Janene"/>
    <s v="Wickett"/>
    <n v="59"/>
    <x v="1"/>
    <x v="12"/>
    <n v="131129"/>
    <s v="Janene_Wi.r@consulting.com"/>
    <d v="2004-09-19T00:00:00"/>
  </r>
  <r>
    <s v="81-1533782"/>
    <s v="Janenna"/>
    <s v="Bilfoot"/>
    <n v="43"/>
    <x v="0"/>
    <x v="12"/>
    <n v="116403"/>
    <s v="Janenna_Bi.h@consulting.com"/>
    <d v="2010-03-01T00:00:00"/>
  </r>
  <r>
    <s v="10-2862437"/>
    <s v="Janessa"/>
    <s v="Minors"/>
    <n v="40"/>
    <x v="0"/>
    <x v="12"/>
    <n v="150566"/>
    <s v="Janessa_Mi.r@consulting.com"/>
    <d v="2007-11-15T00:00:00"/>
  </r>
  <r>
    <s v="72-4325869"/>
    <s v="Janessa"/>
    <s v="Vasiliu"/>
    <n v="59"/>
    <x v="1"/>
    <x v="12"/>
    <n v="75947"/>
    <s v="Janessa_Va.r@consulting.com"/>
    <d v="2010-03-12T00:00:00"/>
  </r>
  <r>
    <s v="40-1787942"/>
    <s v="Janet"/>
    <s v="Culpan"/>
    <n v="53"/>
    <x v="0"/>
    <x v="12"/>
    <n v="140555"/>
    <s v="Janet_Cu.h@consulting.com"/>
    <d v="2003-06-19T00:00:00"/>
  </r>
  <r>
    <s v="81-3928728"/>
    <s v="Janette"/>
    <s v="Macknish"/>
    <n v="40"/>
    <x v="1"/>
    <x v="12"/>
    <n v="110849"/>
    <s v="Janette_Ma.r@consulting.com"/>
    <d v="2014-04-03T00:00:00"/>
  </r>
  <r>
    <s v="70-4593673"/>
    <s v="Janette"/>
    <s v="Le Page"/>
    <n v="59"/>
    <x v="1"/>
    <x v="12"/>
    <n v="150666"/>
    <s v="Janette_Le.h@consulting.com"/>
    <d v="2006-07-16T00:00:00"/>
  </r>
  <r>
    <s v="77-9933680"/>
    <s v="Janie"/>
    <s v="Cain"/>
    <n v="39"/>
    <x v="0"/>
    <x v="12"/>
    <n v="143524"/>
    <s v="Janie_Ca.r@consulting.com"/>
    <d v="2002-08-14T00:00:00"/>
  </r>
  <r>
    <s v="65-2524772"/>
    <s v="Janith"/>
    <s v="Macy"/>
    <n v="54"/>
    <x v="1"/>
    <x v="12"/>
    <n v="169393"/>
    <s v="Janith_Ma.r@consulting.com"/>
    <d v="2005-07-20T00:00:00"/>
  </r>
  <r>
    <s v="68-5551931"/>
    <s v="Janot"/>
    <s v="Brailey"/>
    <n v="33"/>
    <x v="1"/>
    <x v="12"/>
    <n v="155043"/>
    <s v="Janot_Br.r@consulting.com"/>
    <d v="2019-07-03T00:00:00"/>
  </r>
  <r>
    <s v="49-8558780"/>
    <s v="Jany"/>
    <s v="O'Mara"/>
    <n v="37"/>
    <x v="1"/>
    <x v="12"/>
    <n v="73583"/>
    <s v="Jany_O'.h@consulting.com"/>
    <d v="2016-12-30T00:00:00"/>
  </r>
  <r>
    <s v="29-9425937"/>
    <s v="Jaquenetta"/>
    <s v="Medling"/>
    <n v="39"/>
    <x v="0"/>
    <x v="12"/>
    <n v="122602"/>
    <s v="Jaquenetta_Me.h@consulting.com"/>
    <d v="2016-03-25T00:00:00"/>
  </r>
  <r>
    <s v="15-6727172"/>
    <s v="Jase"/>
    <s v="Baudon"/>
    <n v="50"/>
    <x v="1"/>
    <x v="12"/>
    <n v="79955"/>
    <s v="Jase_Ba.h@consulting.com"/>
    <d v="2001-02-24T00:00:00"/>
  </r>
  <r>
    <s v="78-5359790"/>
    <s v="Jasmina"/>
    <s v="Pellew"/>
    <n v="57"/>
    <x v="0"/>
    <x v="12"/>
    <n v="70629"/>
    <s v="Jasmina_Pe.r@consulting.com"/>
    <d v="2019-01-30T00:00:00"/>
  </r>
  <r>
    <s v="22-8820620"/>
    <s v="Jason"/>
    <s v="Terram"/>
    <n v="54"/>
    <x v="1"/>
    <x v="12"/>
    <n v="159111"/>
    <s v="Jason_Te.h@consulting.com"/>
    <d v="2007-11-12T00:00:00"/>
  </r>
  <r>
    <s v="13-0348278"/>
    <s v="Javier"/>
    <s v="De la Yglesia"/>
    <n v="58"/>
    <x v="0"/>
    <x v="12"/>
    <n v="86811"/>
    <s v="Javier_De.h@consulting.com"/>
    <d v="2002-11-14T00:00:00"/>
  </r>
  <r>
    <s v="20-7862953"/>
    <s v="Jeanine"/>
    <s v="Agus"/>
    <n v="39"/>
    <x v="1"/>
    <x v="12"/>
    <n v="66900"/>
    <s v="Jeanine_Ag.h@consulting.com"/>
    <d v="2004-05-20T00:00:00"/>
  </r>
  <r>
    <s v="97-7567935"/>
    <s v="Jeanine"/>
    <s v="Frankton"/>
    <n v="41"/>
    <x v="1"/>
    <x v="12"/>
    <n v="91477"/>
    <s v="Jeanine_Fr.h@consulting.com"/>
    <d v="2019-02-25T00:00:00"/>
  </r>
  <r>
    <s v="03-3475507"/>
    <s v="Jeanna"/>
    <s v="Willbraham"/>
    <n v="27"/>
    <x v="0"/>
    <x v="12"/>
    <n v="136509"/>
    <s v="Jeanna_Wi.r@consulting.com"/>
    <d v="2006-12-28T00:00:00"/>
  </r>
  <r>
    <s v="72-1956996"/>
    <s v="Jedd"/>
    <s v="Ainsby"/>
    <n v="45"/>
    <x v="1"/>
    <x v="12"/>
    <n v="123176"/>
    <s v="Jedd_Ai.h@consulting.com"/>
    <d v="2002-07-05T00:00:00"/>
  </r>
  <r>
    <s v="10-9856483"/>
    <s v="Jena"/>
    <s v="Siggs"/>
    <n v="35"/>
    <x v="1"/>
    <x v="12"/>
    <n v="174335"/>
    <s v="Jena_Si.r@consulting.com"/>
    <d v="2009-11-25T00:00:00"/>
  </r>
  <r>
    <s v="39-4259788"/>
    <s v="Jeni"/>
    <s v="Silby"/>
    <n v="51"/>
    <x v="1"/>
    <x v="12"/>
    <n v="88483"/>
    <s v="Jeni_Si.h@consulting.com"/>
    <d v="2008-06-08T00:00:00"/>
  </r>
  <r>
    <s v="91-1378630"/>
    <s v="Jenica"/>
    <s v="Hutton"/>
    <n v="45"/>
    <x v="0"/>
    <x v="12"/>
    <n v="122388"/>
    <s v="Jenica_Hu.h@consulting.com"/>
    <d v="2005-01-14T00:00:00"/>
  </r>
  <r>
    <s v="00-8571626"/>
    <s v="Jenn"/>
    <s v="Whitecross"/>
    <n v="53"/>
    <x v="0"/>
    <x v="12"/>
    <n v="81104"/>
    <s v="Jenn_Wh.h@consulting.com"/>
    <d v="2010-01-11T00:00:00"/>
  </r>
  <r>
    <s v="43-1156250"/>
    <s v="Jenny"/>
    <s v="Lambin"/>
    <n v="31"/>
    <x v="0"/>
    <x v="12"/>
    <n v="128862"/>
    <s v="Jenny_La.h@consulting.com"/>
    <d v="2017-10-21T00:00:00"/>
  </r>
  <r>
    <s v="72-7337803"/>
    <s v="Jere"/>
    <s v="Mayhou"/>
    <n v="27"/>
    <x v="1"/>
    <x v="12"/>
    <n v="155441"/>
    <s v="Jere_Ma.h@consulting.com"/>
    <d v="2002-08-19T00:00:00"/>
  </r>
  <r>
    <s v="63-9777059"/>
    <s v="Jeremias"/>
    <s v="Oakey"/>
    <n v="45"/>
    <x v="0"/>
    <x v="12"/>
    <n v="174852"/>
    <s v="Jeremias_Oa.r@consulting.com"/>
    <d v="2003-04-22T00:00:00"/>
  </r>
  <r>
    <s v="09-2441745"/>
    <s v="Jermain"/>
    <s v="Ashlin"/>
    <n v="28"/>
    <x v="1"/>
    <x v="12"/>
    <n v="182418"/>
    <s v="Jermain_As.r@consulting.com"/>
    <d v="2003-05-31T00:00:00"/>
  </r>
  <r>
    <s v="23-9809250"/>
    <s v="Jermayne"/>
    <s v="Pyser"/>
    <n v="43"/>
    <x v="1"/>
    <x v="12"/>
    <n v="141304"/>
    <s v="Jermayne_Py.r@consulting.com"/>
    <d v="2009-09-07T00:00:00"/>
  </r>
  <r>
    <s v="68-2605524"/>
    <s v="Jerome"/>
    <s v="Romain"/>
    <n v="57"/>
    <x v="0"/>
    <x v="12"/>
    <n v="66112"/>
    <s v="Jerome_Ro.h@consulting.com"/>
    <d v="2017-10-18T00:00:00"/>
  </r>
  <r>
    <s v="59-0112416"/>
    <s v="Jerrie"/>
    <s v="Schoolfield"/>
    <n v="31"/>
    <x v="0"/>
    <x v="12"/>
    <n v="146379"/>
    <s v="Jerrie_Sc.r@consulting.com"/>
    <d v="2003-05-11T00:00:00"/>
  </r>
  <r>
    <s v="15-3086131"/>
    <s v="Jerrilyn"/>
    <s v="Gritton"/>
    <n v="25"/>
    <x v="0"/>
    <x v="12"/>
    <n v="80925"/>
    <s v="Jerrilyn_Gr.h@consulting.com"/>
    <d v="2005-05-27T00:00:00"/>
  </r>
  <r>
    <s v="05-4137232"/>
    <s v="Jerrine"/>
    <s v="Astlet"/>
    <n v="55"/>
    <x v="1"/>
    <x v="12"/>
    <n v="133391"/>
    <s v="Jerrine_As.h@consulting.com"/>
    <d v="2003-01-22T00:00:00"/>
  </r>
  <r>
    <s v="17-5136878"/>
    <s v="Jerrold"/>
    <s v="Clayborn"/>
    <n v="28"/>
    <x v="1"/>
    <x v="12"/>
    <n v="121567"/>
    <s v="Jerrold_Cl.r@consulting.com"/>
    <d v="2009-03-05T00:00:00"/>
  </r>
  <r>
    <s v="60-6366459"/>
    <s v="Jessalyn"/>
    <s v="Dautry"/>
    <n v="49"/>
    <x v="0"/>
    <x v="12"/>
    <n v="131877"/>
    <s v="Jessalyn_Da.h@consulting.com"/>
    <d v="2010-10-26T00:00:00"/>
  </r>
  <r>
    <s v="93-7986943"/>
    <s v="Jessey"/>
    <s v="McKilroe"/>
    <n v="33"/>
    <x v="0"/>
    <x v="12"/>
    <n v="97292"/>
    <s v="Jessey_Mc.r@consulting.com"/>
    <d v="2005-04-02T00:00:00"/>
  </r>
  <r>
    <s v="75-8907283"/>
    <s v="Jessey"/>
    <s v="Kirgan"/>
    <n v="25"/>
    <x v="1"/>
    <x v="12"/>
    <n v="167394"/>
    <s v="Jessey_Ki.r@consulting.com"/>
    <d v="2008-02-02T00:00:00"/>
  </r>
  <r>
    <s v="43-5916534"/>
    <s v="Jillana"/>
    <s v="Joanaud"/>
    <n v="39"/>
    <x v="0"/>
    <x v="12"/>
    <n v="120763"/>
    <s v="Jillana_Jo.r@consulting.com"/>
    <d v="2016-02-11T00:00:00"/>
  </r>
  <r>
    <s v="79-6851491"/>
    <s v="Jilleen"/>
    <s v="Gymblett"/>
    <n v="46"/>
    <x v="1"/>
    <x v="12"/>
    <n v="82551"/>
    <s v="Jilleen_Gy.r@consulting.com"/>
    <d v="2006-12-15T00:00:00"/>
  </r>
  <r>
    <s v="25-3320141"/>
    <s v="Jilleen"/>
    <s v="Revans"/>
    <n v="28"/>
    <x v="0"/>
    <x v="12"/>
    <n v="168955"/>
    <s v="Jilleen_Re.h@consulting.com"/>
    <d v="2011-10-13T00:00:00"/>
  </r>
  <r>
    <s v="77-0809625"/>
    <s v="Jillene"/>
    <s v="Cottage"/>
    <n v="23"/>
    <x v="1"/>
    <x v="12"/>
    <n v="124013"/>
    <s v="Jillene_Co.r@consulting.com"/>
    <d v="2014-11-01T00:00:00"/>
  </r>
  <r>
    <s v="85-6301666"/>
    <s v="Jillie"/>
    <s v="Kleinstern"/>
    <n v="29"/>
    <x v="1"/>
    <x v="12"/>
    <n v="108749"/>
    <s v="Jillie_Kl.r@consulting.com"/>
    <d v="2006-03-27T00:00:00"/>
  </r>
  <r>
    <s v="32-5435082"/>
    <s v="Jimmie"/>
    <s v="Gosker"/>
    <n v="46"/>
    <x v="1"/>
    <x v="12"/>
    <n v="81974"/>
    <s v="Jimmie_Go.r@consulting.com"/>
    <d v="2005-04-09T00:00:00"/>
  </r>
  <r>
    <s v="38-3468103"/>
    <s v="Jimmie"/>
    <s v="Watt"/>
    <n v="51"/>
    <x v="1"/>
    <x v="12"/>
    <n v="80594"/>
    <s v="Jimmie_Wa.r@consulting.com"/>
    <d v="2019-10-14T00:00:00"/>
  </r>
  <r>
    <s v="12-0137994"/>
    <s v="Jimmy"/>
    <s v="Duffin"/>
    <n v="47"/>
    <x v="0"/>
    <x v="12"/>
    <n v="100732"/>
    <s v="Jimmy_Du.h@consulting.com"/>
    <d v="2006-10-14T00:00:00"/>
  </r>
  <r>
    <s v="90-3321389"/>
    <s v="Joanna"/>
    <s v="Kose"/>
    <n v="23"/>
    <x v="0"/>
    <x v="12"/>
    <n v="77906"/>
    <s v="Joanna_Ko.r@consulting.com"/>
    <d v="2016-08-30T00:00:00"/>
  </r>
  <r>
    <s v="81-0319246"/>
    <s v="Joannes"/>
    <s v="Mowbray"/>
    <n v="51"/>
    <x v="1"/>
    <x v="12"/>
    <n v="172567"/>
    <s v="Joannes_Mo.h@consulting.com"/>
    <d v="2002-11-22T00:00:00"/>
  </r>
  <r>
    <s v="44-9391061"/>
    <s v="Jobey"/>
    <s v="Ruse"/>
    <n v="30"/>
    <x v="0"/>
    <x v="12"/>
    <n v="124506"/>
    <s v="Jobey_Ru.r@consulting.com"/>
    <d v="2018-11-08T00:00:00"/>
  </r>
  <r>
    <s v="67-2599251"/>
    <s v="Jobi"/>
    <s v="Letham"/>
    <n v="39"/>
    <x v="1"/>
    <x v="12"/>
    <n v="160542"/>
    <s v="Jobi_Le.r@consulting.com"/>
    <d v="2005-05-28T00:00:00"/>
  </r>
  <r>
    <s v="66-2900764"/>
    <s v="Jock"/>
    <s v="McPhilemy"/>
    <n v="28"/>
    <x v="0"/>
    <x v="12"/>
    <n v="134511"/>
    <s v="Jock_Mc.r@consulting.com"/>
    <d v="2008-10-30T00:00:00"/>
  </r>
  <r>
    <s v="63-9204179"/>
    <s v="Jodi"/>
    <s v="Sprason"/>
    <n v="23"/>
    <x v="1"/>
    <x v="12"/>
    <n v="165492"/>
    <s v="Jodi_Sp.h@consulting.com"/>
    <d v="2011-07-31T00:00:00"/>
  </r>
  <r>
    <s v="02-5476489"/>
    <s v="Joeann"/>
    <s v="Johanning"/>
    <n v="47"/>
    <x v="1"/>
    <x v="12"/>
    <n v="111760"/>
    <s v="Joeann_Jo.r@consulting.com"/>
    <d v="2019-10-12T00:00:00"/>
  </r>
  <r>
    <s v="63-0938953"/>
    <s v="Joelie"/>
    <s v="Fruin"/>
    <n v="48"/>
    <x v="1"/>
    <x v="12"/>
    <n v="161780"/>
    <s v="Joelie_Fr.h@consulting.com"/>
    <d v="2005-08-22T00:00:00"/>
  </r>
  <r>
    <s v="77-5842639"/>
    <s v="Joellyn"/>
    <s v="Ingry"/>
    <n v="47"/>
    <x v="0"/>
    <x v="12"/>
    <n v="180390"/>
    <s v="Joellyn_In.r@consulting.com"/>
    <d v="2004-07-13T00:00:00"/>
  </r>
  <r>
    <s v="79-2503361"/>
    <s v="Joey"/>
    <s v="Lambregts"/>
    <n v="28"/>
    <x v="0"/>
    <x v="12"/>
    <n v="129664"/>
    <s v="Joey_La.h@consulting.com"/>
    <d v="2012-10-20T00:00:00"/>
  </r>
  <r>
    <s v="15-3279102"/>
    <s v="Joice"/>
    <s v="Hercules"/>
    <n v="24"/>
    <x v="0"/>
    <x v="12"/>
    <n v="138145"/>
    <s v="Joice_He.h@consulting.com"/>
    <d v="2018-08-31T00:00:00"/>
  </r>
  <r>
    <s v="50-9744727"/>
    <s v="Jolee"/>
    <s v="Wragge"/>
    <n v="30"/>
    <x v="0"/>
    <x v="12"/>
    <n v="84218"/>
    <s v="Jolee_Wr.r@consulting.com"/>
    <d v="2020-07-02T00:00:00"/>
  </r>
  <r>
    <s v="71-6092524"/>
    <s v="Jon"/>
    <s v="Coaster"/>
    <n v="47"/>
    <x v="0"/>
    <x v="12"/>
    <n v="150893"/>
    <s v="Jon_Co.h@consulting.com"/>
    <d v="2008-04-30T00:00:00"/>
  </r>
  <r>
    <s v="58-3795641"/>
    <s v="Jonah"/>
    <s v="Birchner"/>
    <n v="52"/>
    <x v="0"/>
    <x v="12"/>
    <n v="163930"/>
    <s v="Jonah_Bi.h@consulting.com"/>
    <d v="2010-04-10T00:00:00"/>
  </r>
  <r>
    <s v="60-3398335"/>
    <s v="Jonie"/>
    <s v="Breazeall"/>
    <n v="37"/>
    <x v="1"/>
    <x v="12"/>
    <n v="142132"/>
    <s v="Jonie_Br.h@consulting.com"/>
    <d v="2012-01-22T00:00:00"/>
  </r>
  <r>
    <s v="04-1857862"/>
    <s v="Jonis"/>
    <s v="Twallin"/>
    <n v="37"/>
    <x v="1"/>
    <x v="12"/>
    <n v="95322"/>
    <s v="Jonis_Tw.r@consulting.com"/>
    <d v="2007-08-02T00:00:00"/>
  </r>
  <r>
    <s v="67-1898123"/>
    <s v="Jordana"/>
    <s v="Kighly"/>
    <n v="25"/>
    <x v="1"/>
    <x v="12"/>
    <n v="171865"/>
    <s v="Jordana_Ki.h@consulting.com"/>
    <d v="2002-04-28T00:00:00"/>
  </r>
  <r>
    <s v="07-8293577"/>
    <s v="Jorie"/>
    <s v="Baynom"/>
    <n v="39"/>
    <x v="1"/>
    <x v="12"/>
    <n v="155278"/>
    <s v="Jorie_Ba.h@consulting.com"/>
    <d v="2010-04-10T00:00:00"/>
  </r>
  <r>
    <s v="80-1134123"/>
    <s v="Jorie"/>
    <s v="Lingfoot"/>
    <n v="47"/>
    <x v="1"/>
    <x v="12"/>
    <n v="170086"/>
    <s v="Jorie_Li.r@consulting.com"/>
    <d v="2004-10-04T00:00:00"/>
  </r>
  <r>
    <s v="21-8439315"/>
    <s v="Joseito"/>
    <s v="Leijs"/>
    <n v="30"/>
    <x v="1"/>
    <x v="12"/>
    <n v="144639"/>
    <s v="Joseito_Le.h@consulting.com"/>
    <d v="2007-06-22T00:00:00"/>
  </r>
  <r>
    <s v="15-9679901"/>
    <s v="Josi"/>
    <s v="Filisov"/>
    <n v="25"/>
    <x v="1"/>
    <x v="12"/>
    <n v="139812"/>
    <s v="Josi_Fi.h@consulting.com"/>
    <d v="2004-08-20T00:00:00"/>
  </r>
  <r>
    <s v="87-7339971"/>
    <s v="Joya"/>
    <s v="Yeowell"/>
    <n v="44"/>
    <x v="0"/>
    <x v="12"/>
    <n v="144165"/>
    <s v="Joya_Ye.r@consulting.com"/>
    <d v="2008-05-07T00:00:00"/>
  </r>
  <r>
    <s v="48-3261473"/>
    <s v="Joyce"/>
    <s v="Wordsworth"/>
    <n v="53"/>
    <x v="1"/>
    <x v="12"/>
    <n v="123678"/>
    <s v="Joyce_Wo.h@consulting.com"/>
    <d v="2016-06-03T00:00:00"/>
  </r>
  <r>
    <s v="48-4813985"/>
    <s v="Joyous"/>
    <s v="Witterick"/>
    <n v="34"/>
    <x v="0"/>
    <x v="12"/>
    <n v="69277"/>
    <s v="Joyous_Wi.r@consulting.com"/>
    <d v="2015-05-06T00:00:00"/>
  </r>
  <r>
    <s v="87-2615627"/>
    <s v="Jsandye"/>
    <s v="Armin"/>
    <n v="51"/>
    <x v="1"/>
    <x v="12"/>
    <n v="75997"/>
    <s v="Jsandye_Ar.r@consulting.com"/>
    <d v="2002-02-19T00:00:00"/>
  </r>
  <r>
    <s v="33-3578427"/>
    <s v="Juan"/>
    <s v="Dallander"/>
    <n v="35"/>
    <x v="1"/>
    <x v="12"/>
    <n v="85261"/>
    <s v="Juan_Da.h@consulting.com"/>
    <d v="2014-02-19T00:00:00"/>
  </r>
  <r>
    <s v="57-0415535"/>
    <s v="Juana"/>
    <s v="Bielefeld"/>
    <n v="46"/>
    <x v="0"/>
    <x v="12"/>
    <n v="125819"/>
    <s v="Juana_Bi.r@consulting.com"/>
    <d v="2004-03-05T00:00:00"/>
  </r>
  <r>
    <s v="80-6079925"/>
    <s v="Judas"/>
    <s v="Bugdale"/>
    <n v="47"/>
    <x v="1"/>
    <x v="12"/>
    <n v="111198"/>
    <s v="Judas_Bu.h@consulting.com"/>
    <d v="2019-02-25T00:00:00"/>
  </r>
  <r>
    <s v="34-2069581"/>
    <s v="Judith"/>
    <s v="Meneghelli"/>
    <n v="59"/>
    <x v="1"/>
    <x v="12"/>
    <n v="76519"/>
    <s v="Judith_Me.h@consulting.com"/>
    <d v="2006-01-29T00:00:00"/>
  </r>
  <r>
    <s v="18-7599989"/>
    <s v="Julie"/>
    <s v="Rannald"/>
    <n v="43"/>
    <x v="0"/>
    <x v="12"/>
    <n v="149084"/>
    <s v="Julie_Ra.h@consulting.com"/>
    <d v="2008-06-06T00:00:00"/>
  </r>
  <r>
    <s v="37-8273137"/>
    <s v="Juliet"/>
    <s v="McCroary"/>
    <n v="28"/>
    <x v="0"/>
    <x v="12"/>
    <n v="70363"/>
    <s v="Juliet_Mc.h@consulting.com"/>
    <d v="2017-12-08T00:00:00"/>
  </r>
  <r>
    <s v="44-5627015"/>
    <s v="Juliette"/>
    <s v="Skain"/>
    <n v="38"/>
    <x v="0"/>
    <x v="12"/>
    <n v="114958"/>
    <s v="Juliette_Sk.h@consulting.com"/>
    <d v="2010-09-02T00:00:00"/>
  </r>
  <r>
    <s v="83-2809735"/>
    <s v="Junie"/>
    <s v="Gotthard"/>
    <n v="51"/>
    <x v="1"/>
    <x v="12"/>
    <n v="66554"/>
    <s v="Junie_Go.h@consulting.com"/>
    <d v="2007-01-02T00:00:00"/>
  </r>
  <r>
    <s v="99-3098656"/>
    <s v="Justen"/>
    <s v="Tattersill"/>
    <n v="26"/>
    <x v="0"/>
    <x v="12"/>
    <n v="138995"/>
    <s v="Justen_Ta.r@consulting.com"/>
    <d v="2013-09-19T00:00:00"/>
  </r>
  <r>
    <s v="68-9704275"/>
    <s v="Kaila"/>
    <s v="Nutt"/>
    <n v="39"/>
    <x v="0"/>
    <x v="12"/>
    <n v="136402"/>
    <s v="Kaila_Nu.h@consulting.com"/>
    <d v="2003-06-17T00:00:00"/>
  </r>
  <r>
    <s v="39-5736553"/>
    <s v="Kaine"/>
    <s v="Stuchbury"/>
    <n v="53"/>
    <x v="1"/>
    <x v="12"/>
    <n v="121946"/>
    <s v="Kaine_St.r@consulting.com"/>
    <d v="2017-06-16T00:00:00"/>
  </r>
  <r>
    <s v="44-5588565"/>
    <s v="Kaja"/>
    <s v="Skelhorn"/>
    <n v="38"/>
    <x v="1"/>
    <x v="12"/>
    <n v="172015"/>
    <s v="Kaja_Sk.r@consulting.com"/>
    <d v="2016-06-20T00:00:00"/>
  </r>
  <r>
    <s v="37-0613018"/>
    <s v="Kalila"/>
    <s v="Brasier"/>
    <n v="53"/>
    <x v="0"/>
    <x v="12"/>
    <n v="158800"/>
    <s v="Kalila_Br.r@consulting.com"/>
    <d v="2005-03-31T00:00:00"/>
  </r>
  <r>
    <s v="68-1269014"/>
    <s v="Kalinda"/>
    <s v="Douty"/>
    <n v="54"/>
    <x v="1"/>
    <x v="12"/>
    <n v="165568"/>
    <s v="Kalinda_Do.h@consulting.com"/>
    <d v="2012-05-23T00:00:00"/>
  </r>
  <r>
    <s v="29-7550753"/>
    <s v="Kalinda"/>
    <s v="Creaven"/>
    <n v="25"/>
    <x v="0"/>
    <x v="12"/>
    <n v="151802"/>
    <s v="Kalinda_Cr.r@consulting.com"/>
    <d v="2007-06-28T00:00:00"/>
  </r>
  <r>
    <s v="36-8310890"/>
    <s v="Kalle"/>
    <s v="Luttgert"/>
    <n v="55"/>
    <x v="1"/>
    <x v="12"/>
    <n v="117026"/>
    <s v="Kalle_Lu.r@consulting.com"/>
    <d v="2016-10-07T00:00:00"/>
  </r>
  <r>
    <s v="41-1722862"/>
    <s v="Kalvin"/>
    <s v="Harbar"/>
    <n v="41"/>
    <x v="1"/>
    <x v="12"/>
    <n v="66508"/>
    <s v="Kalvin_Ha.h@consulting.com"/>
    <d v="2010-11-02T00:00:00"/>
  </r>
  <r>
    <s v="63-7741354"/>
    <s v="Karel"/>
    <s v="Pawel"/>
    <n v="38"/>
    <x v="1"/>
    <x v="12"/>
    <n v="84985"/>
    <s v="Karel_Pa.r@consulting.com"/>
    <d v="2008-06-09T00:00:00"/>
  </r>
  <r>
    <s v="56-1713023"/>
    <s v="Karim"/>
    <s v="Rolls"/>
    <n v="43"/>
    <x v="0"/>
    <x v="12"/>
    <n v="184354"/>
    <s v="Karim_Ro.h@consulting.com"/>
    <d v="2020-01-18T00:00:00"/>
  </r>
  <r>
    <s v="00-2861998"/>
    <s v="Karine"/>
    <s v="Seage"/>
    <n v="59"/>
    <x v="0"/>
    <x v="12"/>
    <n v="112030"/>
    <s v="Karine_Se.r@consulting.com"/>
    <d v="2017-08-12T00:00:00"/>
  </r>
  <r>
    <s v="87-9956879"/>
    <s v="Karita"/>
    <s v="Pocknell"/>
    <n v="36"/>
    <x v="1"/>
    <x v="12"/>
    <n v="111112"/>
    <s v="Karita_Po.r@consulting.com"/>
    <d v="2015-11-25T00:00:00"/>
  </r>
  <r>
    <s v="79-3321758"/>
    <s v="Karita"/>
    <s v="Celle"/>
    <n v="37"/>
    <x v="0"/>
    <x v="12"/>
    <n v="74459"/>
    <s v="Karita_Ce.r@consulting.com"/>
    <d v="2014-05-22T00:00:00"/>
  </r>
  <r>
    <s v="92-4529264"/>
    <s v="Karla"/>
    <s v="Onge"/>
    <n v="50"/>
    <x v="0"/>
    <x v="12"/>
    <n v="94995"/>
    <s v="Karla_On.r@consulting.com"/>
    <d v="2007-03-29T00:00:00"/>
  </r>
  <r>
    <s v="28-0815359"/>
    <s v="Karlan"/>
    <s v="Kibbel"/>
    <n v="35"/>
    <x v="1"/>
    <x v="12"/>
    <n v="179012"/>
    <s v="Karlan_Ki.h@consulting.com"/>
    <d v="2004-04-27T00:00:00"/>
  </r>
  <r>
    <s v="10-0032988"/>
    <s v="Karlis"/>
    <s v="Jarret"/>
    <n v="28"/>
    <x v="0"/>
    <x v="12"/>
    <n v="117638"/>
    <s v="Karlis_Ja.r@consulting.com"/>
    <d v="2015-02-13T00:00:00"/>
  </r>
  <r>
    <s v="70-8559875"/>
    <s v="Karlis"/>
    <s v="Kirley"/>
    <n v="24"/>
    <x v="0"/>
    <x v="12"/>
    <n v="152913"/>
    <s v="Karlis_Ki.r@consulting.com"/>
    <d v="2006-05-28T00:00:00"/>
  </r>
  <r>
    <s v="94-4086681"/>
    <s v="Karlotte"/>
    <s v="Brawn"/>
    <n v="40"/>
    <x v="0"/>
    <x v="12"/>
    <n v="143474"/>
    <s v="Karlotte_Br.h@consulting.com"/>
    <d v="2006-11-02T00:00:00"/>
  </r>
  <r>
    <s v="15-9042219"/>
    <s v="Karlyn"/>
    <s v="Treanor"/>
    <n v="25"/>
    <x v="1"/>
    <x v="12"/>
    <n v="175275"/>
    <s v="Karlyn_Tr.r@consulting.com"/>
    <d v="2020-09-19T00:00:00"/>
  </r>
  <r>
    <s v="68-3700226"/>
    <s v="Karrah"/>
    <s v="Hopewell"/>
    <n v="39"/>
    <x v="0"/>
    <x v="12"/>
    <n v="149459"/>
    <s v="Karrah_Ho.r@consulting.com"/>
    <d v="2002-12-30T00:00:00"/>
  </r>
  <r>
    <s v="82-4341839"/>
    <s v="Katerine"/>
    <s v="Arkow"/>
    <n v="25"/>
    <x v="0"/>
    <x v="12"/>
    <n v="153334"/>
    <s v="Katerine_Ar.h@consulting.com"/>
    <d v="2000-11-21T00:00:00"/>
  </r>
  <r>
    <s v="85-3531864"/>
    <s v="Kath"/>
    <s v="Boken"/>
    <n v="35"/>
    <x v="0"/>
    <x v="12"/>
    <n v="149981"/>
    <s v="Kath_Bo.r@consulting.com"/>
    <d v="2016-05-01T00:00:00"/>
  </r>
  <r>
    <s v="45-9107610"/>
    <s v="Katherine"/>
    <s v="Colling"/>
    <n v="24"/>
    <x v="0"/>
    <x v="12"/>
    <n v="73394"/>
    <s v="Katherine_Co.h@consulting.com"/>
    <d v="2007-11-03T00:00:00"/>
  </r>
  <r>
    <s v="80-8392053"/>
    <s v="Katheryn"/>
    <s v="Curwen"/>
    <n v="30"/>
    <x v="0"/>
    <x v="12"/>
    <n v="156740"/>
    <s v="Katheryn_Cu.h@consulting.com"/>
    <d v="2018-07-05T00:00:00"/>
  </r>
  <r>
    <s v="27-8086967"/>
    <s v="Katina"/>
    <s v="Byrom"/>
    <n v="56"/>
    <x v="1"/>
    <x v="12"/>
    <n v="117725"/>
    <s v="Katina_By.r@consulting.com"/>
    <d v="2006-02-13T00:00:00"/>
  </r>
  <r>
    <s v="12-6878434"/>
    <s v="Katrina"/>
    <s v="Shernock"/>
    <n v="38"/>
    <x v="0"/>
    <x v="12"/>
    <n v="100302"/>
    <s v="Katrina_Sh.h@consulting.com"/>
    <d v="2008-07-31T00:00:00"/>
  </r>
  <r>
    <s v="63-2710073"/>
    <s v="Katrine"/>
    <s v="Keeltagh"/>
    <n v="29"/>
    <x v="0"/>
    <x v="12"/>
    <n v="75836"/>
    <s v="Katrine_Ke.h@consulting.com"/>
    <d v="2018-04-29T00:00:00"/>
  </r>
  <r>
    <s v="01-6093681"/>
    <s v="Kattie"/>
    <s v="Fransinelli"/>
    <n v="53"/>
    <x v="1"/>
    <x v="12"/>
    <n v="81789"/>
    <s v="Kattie_Fr.h@consulting.com"/>
    <d v="2002-02-02T00:00:00"/>
  </r>
  <r>
    <s v="59-0497761"/>
    <s v="Katuscha"/>
    <s v="Mallabund"/>
    <n v="36"/>
    <x v="1"/>
    <x v="12"/>
    <n v="131323"/>
    <s v="Katuscha_Ma.r@consulting.com"/>
    <d v="2020-04-20T00:00:00"/>
  </r>
  <r>
    <s v="72-4495028"/>
    <s v="Kay"/>
    <s v="Romei"/>
    <n v="51"/>
    <x v="0"/>
    <x v="12"/>
    <n v="139784"/>
    <s v="Kay_Ro.h@consulting.com"/>
    <d v="2014-11-24T00:00:00"/>
  </r>
  <r>
    <s v="62-4103082"/>
    <s v="Kayley"/>
    <s v="D'Oyly"/>
    <n v="45"/>
    <x v="0"/>
    <x v="12"/>
    <n v="79588"/>
    <s v="Kayley_D'.h@consulting.com"/>
    <d v="2007-09-05T00:00:00"/>
  </r>
  <r>
    <s v="27-7845345"/>
    <s v="Kayne"/>
    <s v="Stanfield"/>
    <n v="52"/>
    <x v="0"/>
    <x v="12"/>
    <n v="73360"/>
    <s v="Kayne_St.h@consulting.com"/>
    <d v="2006-10-21T00:00:00"/>
  </r>
  <r>
    <s v="86-5973116"/>
    <s v="Keeley"/>
    <s v="Kovalski"/>
    <n v="25"/>
    <x v="0"/>
    <x v="12"/>
    <n v="122065"/>
    <s v="Keeley_Ko.h@consulting.com"/>
    <d v="2004-09-26T00:00:00"/>
  </r>
  <r>
    <s v="91-9903329"/>
    <s v="Keir"/>
    <s v="Mayers"/>
    <n v="54"/>
    <x v="0"/>
    <x v="12"/>
    <n v="67408"/>
    <s v="Keir_Ma.r@consulting.com"/>
    <d v="2001-08-28T00:00:00"/>
  </r>
  <r>
    <s v="69-1417040"/>
    <s v="Kelby"/>
    <s v="Richardin"/>
    <n v="54"/>
    <x v="0"/>
    <x v="12"/>
    <n v="88701"/>
    <s v="Kelby_Ri.r@consulting.com"/>
    <d v="2009-10-08T00:00:00"/>
  </r>
  <r>
    <s v="94-3918152"/>
    <s v="Kele"/>
    <s v="Vicarey"/>
    <n v="41"/>
    <x v="1"/>
    <x v="12"/>
    <n v="118030"/>
    <s v="Kele_Vi.h@consulting.com"/>
    <d v="2003-03-28T00:00:00"/>
  </r>
  <r>
    <s v="30-8482893"/>
    <s v="Kelley"/>
    <s v="Gowland"/>
    <n v="51"/>
    <x v="1"/>
    <x v="12"/>
    <n v="96574"/>
    <s v="Kelley_Go.h@consulting.com"/>
    <d v="2005-01-05T00:00:00"/>
  </r>
  <r>
    <s v="18-2084463"/>
    <s v="Kellyann"/>
    <s v="Biddulph"/>
    <n v="40"/>
    <x v="1"/>
    <x v="12"/>
    <n v="66187"/>
    <s v="Kellyann_Bi.h@consulting.com"/>
    <d v="2008-10-24T00:00:00"/>
  </r>
  <r>
    <s v="68-2466899"/>
    <s v="Kerrin"/>
    <s v="Hatley"/>
    <n v="43"/>
    <x v="1"/>
    <x v="12"/>
    <n v="126646"/>
    <s v="Kerrin_Ha.h@consulting.com"/>
    <d v="2014-12-19T00:00:00"/>
  </r>
  <r>
    <s v="31-0668387"/>
    <s v="Kerwinn"/>
    <s v="Jackalin"/>
    <n v="35"/>
    <x v="1"/>
    <x v="12"/>
    <n v="76646"/>
    <s v="Kerwinn_Ja.r@consulting.com"/>
    <d v="2004-05-25T00:00:00"/>
  </r>
  <r>
    <s v="54-7734576"/>
    <s v="Kevan"/>
    <s v="Mably"/>
    <n v="29"/>
    <x v="0"/>
    <x v="12"/>
    <n v="184832"/>
    <s v="Kevan_Ma.r@consulting.com"/>
    <d v="2015-03-26T00:00:00"/>
  </r>
  <r>
    <s v="61-8547623"/>
    <s v="Kiah"/>
    <s v="Rauprich"/>
    <n v="30"/>
    <x v="1"/>
    <x v="12"/>
    <n v="173005"/>
    <s v="Kiah_Ra.r@consulting.com"/>
    <d v="2014-03-31T00:00:00"/>
  </r>
  <r>
    <s v="19-9154914"/>
    <s v="Kial"/>
    <s v="Uren"/>
    <n v="56"/>
    <x v="1"/>
    <x v="12"/>
    <n v="169831"/>
    <s v="Kial_Ur.r@consulting.com"/>
    <d v="2004-02-16T00:00:00"/>
  </r>
  <r>
    <s v="53-6964823"/>
    <s v="Kikelia"/>
    <s v="Clint"/>
    <n v="40"/>
    <x v="0"/>
    <x v="12"/>
    <n v="106262"/>
    <s v="Kikelia_Cl.r@consulting.com"/>
    <d v="2005-03-11T00:00:00"/>
  </r>
  <r>
    <s v="20-1539366"/>
    <s v="Kiley"/>
    <s v="Pulteneye"/>
    <n v="42"/>
    <x v="1"/>
    <x v="12"/>
    <n v="84418"/>
    <s v="Kiley_Pu.r@consulting.com"/>
    <d v="2002-04-03T00:00:00"/>
  </r>
  <r>
    <s v="00-7693501"/>
    <s v="Kiley"/>
    <s v="Ricci"/>
    <n v="53"/>
    <x v="1"/>
    <x v="12"/>
    <n v="149623"/>
    <s v="Kiley_Ri.r@consulting.com"/>
    <d v="2003-08-03T00:00:00"/>
  </r>
  <r>
    <s v="01-8526961"/>
    <s v="Kiley"/>
    <s v="McCarry"/>
    <n v="43"/>
    <x v="0"/>
    <x v="12"/>
    <n v="132522"/>
    <s v="Kiley_Mc.r@consulting.com"/>
    <d v="2009-05-31T00:00:00"/>
  </r>
  <r>
    <s v="68-9273633"/>
    <s v="Kiley"/>
    <s v="Castleman"/>
    <n v="58"/>
    <x v="0"/>
    <x v="12"/>
    <n v="82376"/>
    <s v="Kiley_Ca.r@consulting.com"/>
    <d v="2010-11-27T00:00:00"/>
  </r>
  <r>
    <s v="82-1917187"/>
    <s v="Killy"/>
    <s v="McNaughton"/>
    <n v="53"/>
    <x v="0"/>
    <x v="12"/>
    <n v="70465"/>
    <s v="Killy_Mc.h@consulting.com"/>
    <d v="2014-12-10T00:00:00"/>
  </r>
  <r>
    <s v="31-3880742"/>
    <s v="Kimble"/>
    <s v="Skala"/>
    <n v="44"/>
    <x v="1"/>
    <x v="12"/>
    <n v="111285"/>
    <s v="Kimble_Sk.h@consulting.com"/>
    <d v="2004-02-18T00:00:00"/>
  </r>
  <r>
    <s v="37-1138366"/>
    <s v="Kimbra"/>
    <s v="Cobden"/>
    <n v="23"/>
    <x v="0"/>
    <x v="12"/>
    <n v="148451"/>
    <s v="Kimbra_Co.h@consulting.com"/>
    <d v="2009-11-14T00:00:00"/>
  </r>
  <r>
    <s v="92-7174015"/>
    <s v="Kimmi"/>
    <s v="Derdes"/>
    <n v="23"/>
    <x v="0"/>
    <x v="12"/>
    <n v="182172"/>
    <s v="Kimmi_De.r@consulting.com"/>
    <d v="2008-10-17T00:00:00"/>
  </r>
  <r>
    <s v="08-7907298"/>
    <s v="Kimmy"/>
    <s v="Eastby"/>
    <n v="33"/>
    <x v="0"/>
    <x v="12"/>
    <n v="83265"/>
    <s v="Kimmy_Ea.h@consulting.com"/>
    <d v="2004-08-05T00:00:00"/>
  </r>
  <r>
    <s v="20-9117224"/>
    <s v="Kingston"/>
    <s v="Messager"/>
    <n v="51"/>
    <x v="0"/>
    <x v="12"/>
    <n v="118319"/>
    <s v="Kingston_Me.r@consulting.com"/>
    <d v="2009-07-23T00:00:00"/>
  </r>
  <r>
    <s v="10-7366002"/>
    <s v="Kinna"/>
    <s v="Vian"/>
    <n v="46"/>
    <x v="0"/>
    <x v="12"/>
    <n v="121488"/>
    <s v="Kinna_Vi.h@consulting.com"/>
    <d v="2014-05-29T00:00:00"/>
  </r>
  <r>
    <s v="76-6410554"/>
    <s v="Kinny"/>
    <s v="Croxley"/>
    <n v="32"/>
    <x v="0"/>
    <x v="12"/>
    <n v="138442"/>
    <s v="Kinny_Cr.h@consulting.com"/>
    <d v="2009-04-21T00:00:00"/>
  </r>
  <r>
    <s v="44-8198146"/>
    <s v="Kippie"/>
    <s v="Nabbs"/>
    <n v="48"/>
    <x v="0"/>
    <x v="12"/>
    <n v="120848"/>
    <s v="Kippie_Na.r@consulting.com"/>
    <d v="2017-01-21T00:00:00"/>
  </r>
  <r>
    <s v="15-5933389"/>
    <s v="Kirstyn"/>
    <s v="Childrens"/>
    <n v="30"/>
    <x v="0"/>
    <x v="12"/>
    <n v="68714"/>
    <s v="Kirstyn_Ch.h@consulting.com"/>
    <d v="2014-04-16T00:00:00"/>
  </r>
  <r>
    <s v="71-3614938"/>
    <s v="Kittie"/>
    <s v="Pincked"/>
    <n v="28"/>
    <x v="1"/>
    <x v="12"/>
    <n v="78173"/>
    <s v="Kittie_Pi.r@consulting.com"/>
    <d v="2009-04-13T00:00:00"/>
  </r>
  <r>
    <s v="50-6365880"/>
    <s v="Klara"/>
    <s v="Westhoff"/>
    <n v="28"/>
    <x v="1"/>
    <x v="12"/>
    <n v="125011"/>
    <s v="Klara_We.r@consulting.com"/>
    <d v="2012-11-09T00:00:00"/>
  </r>
  <r>
    <s v="22-9433712"/>
    <s v="Konstanze"/>
    <s v="Mousley"/>
    <n v="59"/>
    <x v="1"/>
    <x v="12"/>
    <n v="147205"/>
    <s v="Konstanze_Mo.h@consulting.com"/>
    <d v="2006-01-14T00:00:00"/>
  </r>
  <r>
    <s v="93-5339748"/>
    <s v="Krishnah"/>
    <s v="Jefferson"/>
    <n v="30"/>
    <x v="0"/>
    <x v="12"/>
    <n v="146280"/>
    <s v="Krishnah_Je.h@consulting.com"/>
    <d v="2007-03-14T00:00:00"/>
  </r>
  <r>
    <s v="66-1066684"/>
    <s v="Kristien"/>
    <s v="De Simone"/>
    <n v="23"/>
    <x v="0"/>
    <x v="12"/>
    <n v="160114"/>
    <s v="Kristien_De.r@consulting.com"/>
    <d v="2006-06-09T00:00:00"/>
  </r>
  <r>
    <s v="80-4616749"/>
    <s v="Kristin"/>
    <s v="Abrams"/>
    <n v="47"/>
    <x v="0"/>
    <x v="12"/>
    <n v="125388"/>
    <s v="Kristin_Ab.r@consulting.com"/>
    <d v="2004-02-24T00:00:00"/>
  </r>
  <r>
    <s v="13-2273869"/>
    <s v="Kristine"/>
    <s v="McFeat"/>
    <n v="48"/>
    <x v="0"/>
    <x v="12"/>
    <n v="112186"/>
    <s v="Kristine_Mc.h@consulting.com"/>
    <d v="2013-03-03T00:00:00"/>
  </r>
  <r>
    <s v="34-3719502"/>
    <s v="Kyla"/>
    <s v="Blake"/>
    <n v="23"/>
    <x v="0"/>
    <x v="12"/>
    <n v="120668"/>
    <s v="Kyla_Bl.h@consulting.com"/>
    <d v="2001-05-06T00:00:00"/>
  </r>
  <r>
    <s v="71-5090413"/>
    <s v="Kyle"/>
    <s v="Dowderswell"/>
    <n v="51"/>
    <x v="1"/>
    <x v="12"/>
    <n v="68500"/>
    <s v="Kyle_Do.r@consulting.com"/>
    <d v="2020-04-22T00:00:00"/>
  </r>
  <r>
    <s v="76-0071525"/>
    <s v="Kylynn"/>
    <s v="Babbs"/>
    <n v="58"/>
    <x v="1"/>
    <x v="12"/>
    <n v="105939"/>
    <s v="Kylynn_Ba.r@consulting.com"/>
    <d v="2015-05-06T00:00:00"/>
  </r>
  <r>
    <s v="00-1485605"/>
    <s v="L;urette"/>
    <s v="Stango"/>
    <n v="34"/>
    <x v="0"/>
    <x v="12"/>
    <n v="124715"/>
    <s v="L;urette_St.h@consulting.com"/>
    <d v="2016-11-29T00:00:00"/>
  </r>
  <r>
    <s v="04-7471847"/>
    <s v="Laetitia"/>
    <s v="Boast"/>
    <n v="51"/>
    <x v="0"/>
    <x v="12"/>
    <n v="91854"/>
    <s v="Laetitia_Bo.h@consulting.com"/>
    <d v="2016-07-09T00:00:00"/>
  </r>
  <r>
    <s v="54-9276295"/>
    <s v="Lainey"/>
    <s v="Vittori"/>
    <n v="23"/>
    <x v="0"/>
    <x v="12"/>
    <n v="145993"/>
    <s v="Lainey_Vi.h@consulting.com"/>
    <d v="2006-05-31T00:00:00"/>
  </r>
  <r>
    <s v="80-4602384"/>
    <s v="Lance"/>
    <s v="Ezzle"/>
    <n v="34"/>
    <x v="1"/>
    <x v="12"/>
    <n v="162701"/>
    <s v="Lance_Ez.r@consulting.com"/>
    <d v="2016-07-12T00:00:00"/>
  </r>
  <r>
    <s v="85-3308782"/>
    <s v="Land"/>
    <s v="Beardsworth"/>
    <n v="37"/>
    <x v="1"/>
    <x v="12"/>
    <n v="83480"/>
    <s v="Land_Be.h@consulting.com"/>
    <d v="2018-04-04T00:00:00"/>
  </r>
  <r>
    <s v="58-4383535"/>
    <s v="Lani"/>
    <s v="Nicholas"/>
    <n v="37"/>
    <x v="0"/>
    <x v="12"/>
    <n v="169051"/>
    <s v="Lani_Ni.h@consulting.com"/>
    <d v="2004-10-25T00:00:00"/>
  </r>
  <r>
    <s v="36-4950783"/>
    <s v="Lanny"/>
    <s v="Menichillo"/>
    <n v="59"/>
    <x v="0"/>
    <x v="12"/>
    <n v="142845"/>
    <s v="Lanny_Me.r@consulting.com"/>
    <d v="2007-11-12T00:00:00"/>
  </r>
  <r>
    <s v="86-5215249"/>
    <s v="Laraine"/>
    <s v="Cawte"/>
    <n v="39"/>
    <x v="0"/>
    <x v="12"/>
    <n v="165332"/>
    <s v="Laraine_Ca.h@consulting.com"/>
    <d v="2002-07-08T00:00:00"/>
  </r>
  <r>
    <s v="22-0593794"/>
    <s v="Larisa"/>
    <s v="MacCurlye"/>
    <n v="47"/>
    <x v="0"/>
    <x v="12"/>
    <n v="182142"/>
    <s v="Larisa_Ma.h@consulting.com"/>
    <d v="2016-08-07T00:00:00"/>
  </r>
  <r>
    <s v="35-2278174"/>
    <s v="Lars"/>
    <s v="Cornew"/>
    <n v="57"/>
    <x v="1"/>
    <x v="12"/>
    <n v="112997"/>
    <s v="Lars_Co.r@consulting.com"/>
    <d v="2009-12-03T00:00:00"/>
  </r>
  <r>
    <s v="81-1302326"/>
    <s v="Latrina"/>
    <s v="Chadwyck"/>
    <n v="34"/>
    <x v="0"/>
    <x v="12"/>
    <n v="65834"/>
    <s v="Latrina_Ch.r@consulting.com"/>
    <d v="2016-09-10T00:00:00"/>
  </r>
  <r>
    <s v="51-1202344"/>
    <s v="Laughton"/>
    <s v="Vreede"/>
    <n v="51"/>
    <x v="0"/>
    <x v="12"/>
    <n v="127912"/>
    <s v="Laughton_Vr.r@consulting.com"/>
    <d v="2020-01-24T00:00:00"/>
  </r>
  <r>
    <s v="70-4101843"/>
    <s v="Launce"/>
    <s v="Bradane"/>
    <n v="25"/>
    <x v="0"/>
    <x v="12"/>
    <n v="146487"/>
    <s v="Launce_Br.r@consulting.com"/>
    <d v="2013-09-03T00:00:00"/>
  </r>
  <r>
    <s v="49-6617489"/>
    <s v="Lauree"/>
    <s v="Eggers"/>
    <n v="36"/>
    <x v="1"/>
    <x v="12"/>
    <n v="114552"/>
    <s v="Lauree_Eg.h@consulting.com"/>
    <d v="2020-08-25T00:00:00"/>
  </r>
  <r>
    <s v="18-8842696"/>
    <s v="Laurella"/>
    <s v="Commin"/>
    <n v="36"/>
    <x v="1"/>
    <x v="12"/>
    <n v="70899"/>
    <s v="Laurella_Co.h@consulting.com"/>
    <d v="2014-08-18T00:00:00"/>
  </r>
  <r>
    <s v="63-7861805"/>
    <s v="Lauren"/>
    <s v="Joss"/>
    <n v="44"/>
    <x v="1"/>
    <x v="12"/>
    <n v="151831"/>
    <s v="Lauren_Jo.r@consulting.com"/>
    <d v="2013-03-11T00:00:00"/>
  </r>
  <r>
    <s v="05-4598258"/>
    <s v="Laurena"/>
    <s v="Bourthouloume"/>
    <n v="26"/>
    <x v="1"/>
    <x v="12"/>
    <n v="162521"/>
    <s v="Laurena_Bo.r@consulting.com"/>
    <d v="2005-05-31T00:00:00"/>
  </r>
  <r>
    <s v="08-3520150"/>
    <s v="Lauri"/>
    <s v="Harrald"/>
    <n v="33"/>
    <x v="1"/>
    <x v="12"/>
    <n v="80625"/>
    <s v="Lauri_Ha.h@consulting.com"/>
    <d v="2018-05-14T00:00:00"/>
  </r>
  <r>
    <s v="76-0965964"/>
    <s v="Laurianne"/>
    <s v="Levett"/>
    <n v="59"/>
    <x v="1"/>
    <x v="12"/>
    <n v="167554"/>
    <s v="Laurianne_Le.r@consulting.com"/>
    <d v="2018-02-02T00:00:00"/>
  </r>
  <r>
    <s v="68-1389376"/>
    <s v="Lauritz"/>
    <s v="Studders"/>
    <n v="34"/>
    <x v="1"/>
    <x v="12"/>
    <n v="73663"/>
    <s v="Lauritz_St.h@consulting.com"/>
    <d v="2011-07-15T00:00:00"/>
  </r>
  <r>
    <s v="61-6307577"/>
    <s v="Lauritz"/>
    <s v="Luety"/>
    <n v="44"/>
    <x v="1"/>
    <x v="12"/>
    <n v="183917"/>
    <s v="Lauritz_Lu.h@consulting.com"/>
    <d v="2005-04-19T00:00:00"/>
  </r>
  <r>
    <s v="88-3399096"/>
    <s v="Lauryn"/>
    <s v="Pratten"/>
    <n v="23"/>
    <x v="1"/>
    <x v="12"/>
    <n v="82498"/>
    <s v="Lauryn_Pr.h@consulting.com"/>
    <d v="2010-03-11T00:00:00"/>
  </r>
  <r>
    <s v="29-7637430"/>
    <s v="Layne"/>
    <s v="Asker"/>
    <n v="27"/>
    <x v="1"/>
    <x v="12"/>
    <n v="100210"/>
    <s v="Layne_As.r@consulting.com"/>
    <d v="2008-06-23T00:00:00"/>
  </r>
  <r>
    <s v="15-7257246"/>
    <s v="Layton"/>
    <s v="Dottridge"/>
    <n v="40"/>
    <x v="0"/>
    <x v="12"/>
    <n v="120165"/>
    <s v="Layton_Do.r@consulting.com"/>
    <d v="2012-09-07T00:00:00"/>
  </r>
  <r>
    <s v="33-0744800"/>
    <s v="Lazar"/>
    <s v="Everson"/>
    <n v="53"/>
    <x v="1"/>
    <x v="12"/>
    <n v="182060"/>
    <s v="Lazar_Ev.r@consulting.com"/>
    <d v="2012-01-12T00:00:00"/>
  </r>
  <r>
    <s v="63-2262244"/>
    <s v="Lazare"/>
    <s v="Petegre"/>
    <n v="51"/>
    <x v="1"/>
    <x v="12"/>
    <n v="104653"/>
    <s v="Lazare_Pe.r@consulting.com"/>
    <d v="2014-05-29T00:00:00"/>
  </r>
  <r>
    <s v="42-5715453"/>
    <s v="Leah"/>
    <s v="Plenty"/>
    <n v="57"/>
    <x v="0"/>
    <x v="12"/>
    <n v="148381"/>
    <s v="Leah_Pl.r@consulting.com"/>
    <d v="2008-02-07T00:00:00"/>
  </r>
  <r>
    <s v="90-1001386"/>
    <s v="Leann"/>
    <s v="Hixley"/>
    <n v="27"/>
    <x v="1"/>
    <x v="12"/>
    <n v="170761"/>
    <s v="Leann_Hi.r@consulting.com"/>
    <d v="2013-09-08T00:00:00"/>
  </r>
  <r>
    <s v="60-9963893"/>
    <s v="Leann"/>
    <s v="Reeks"/>
    <n v="30"/>
    <x v="0"/>
    <x v="12"/>
    <n v="167952"/>
    <s v="Leann_Re.h@consulting.com"/>
    <d v="2001-09-29T00:00:00"/>
  </r>
  <r>
    <s v="53-7032857"/>
    <s v="Leanor"/>
    <s v="Veneur"/>
    <n v="29"/>
    <x v="1"/>
    <x v="12"/>
    <n v="140504"/>
    <s v="Leanor_Ve.h@consulting.com"/>
    <d v="2011-05-07T00:00:00"/>
  </r>
  <r>
    <s v="52-8568143"/>
    <s v="Leanora"/>
    <s v="Pidgeley"/>
    <n v="35"/>
    <x v="1"/>
    <x v="12"/>
    <n v="160408"/>
    <s v="Leanora_Pi.h@consulting.com"/>
    <d v="2005-02-10T00:00:00"/>
  </r>
  <r>
    <s v="67-0555627"/>
    <s v="Leeanne"/>
    <s v="Pelosi"/>
    <n v="27"/>
    <x v="0"/>
    <x v="12"/>
    <n v="67995"/>
    <s v="Leeanne_Pe.r@consulting.com"/>
    <d v="2010-04-15T00:00:00"/>
  </r>
  <r>
    <s v="12-2108294"/>
    <s v="Legra"/>
    <s v="Plowman"/>
    <n v="55"/>
    <x v="0"/>
    <x v="12"/>
    <n v="145447"/>
    <s v="Legra_Pl.h@consulting.com"/>
    <d v="2012-04-03T00:00:00"/>
  </r>
  <r>
    <s v="63-7163016"/>
    <s v="Leigh"/>
    <s v="Dorrance"/>
    <n v="32"/>
    <x v="1"/>
    <x v="12"/>
    <n v="165434"/>
    <s v="Leigh_Do.r@consulting.com"/>
    <d v="2003-08-31T00:00:00"/>
  </r>
  <r>
    <s v="97-4359491"/>
    <s v="Leila"/>
    <s v="Danielsohn"/>
    <n v="28"/>
    <x v="0"/>
    <x v="12"/>
    <n v="180223"/>
    <s v="Leila_Da.h@consulting.com"/>
    <d v="2005-05-20T00:00:00"/>
  </r>
  <r>
    <s v="47-0058503"/>
    <s v="Leila"/>
    <s v="Hussy"/>
    <n v="47"/>
    <x v="0"/>
    <x v="12"/>
    <n v="88818"/>
    <s v="Leila_Hu.r@consulting.com"/>
    <d v="2003-08-01T00:00:00"/>
  </r>
  <r>
    <s v="22-3065824"/>
    <s v="Lelah"/>
    <s v="Jantet"/>
    <n v="30"/>
    <x v="1"/>
    <x v="12"/>
    <n v="67328"/>
    <s v="Lelah_Ja.r@consulting.com"/>
    <d v="2016-11-25T00:00:00"/>
  </r>
  <r>
    <s v="72-1623862"/>
    <s v="Lemar"/>
    <s v="Hardi"/>
    <n v="54"/>
    <x v="0"/>
    <x v="12"/>
    <n v="75664"/>
    <s v="Lemar_Ha.r@consulting.com"/>
    <d v="2019-05-15T00:00:00"/>
  </r>
  <r>
    <s v="97-1540426"/>
    <s v="Leo"/>
    <s v="Itzkov"/>
    <n v="30"/>
    <x v="1"/>
    <x v="12"/>
    <n v="136961"/>
    <s v="Leo_It.h@consulting.com"/>
    <d v="2012-03-11T00:00:00"/>
  </r>
  <r>
    <s v="35-5058267"/>
    <s v="Leon"/>
    <s v="Thomasson"/>
    <n v="24"/>
    <x v="1"/>
    <x v="12"/>
    <n v="164239"/>
    <s v="Leon_Th.r@consulting.com"/>
    <d v="2017-03-01T00:00:00"/>
  </r>
  <r>
    <s v="84-4147377"/>
    <s v="Leonid"/>
    <s v="Thirlaway"/>
    <n v="37"/>
    <x v="1"/>
    <x v="12"/>
    <n v="112633"/>
    <s v="Leonid_Th.h@consulting.com"/>
    <d v="2001-01-21T00:00:00"/>
  </r>
  <r>
    <s v="71-9132407"/>
    <s v="Leonidas"/>
    <s v="Gerwood"/>
    <n v="38"/>
    <x v="0"/>
    <x v="12"/>
    <n v="76543"/>
    <s v="Leonidas_Ge.h@consulting.com"/>
    <d v="2017-12-19T00:00:00"/>
  </r>
  <r>
    <s v="00-5955583"/>
    <s v="Leonie"/>
    <s v="Bridgeman"/>
    <n v="27"/>
    <x v="0"/>
    <x v="12"/>
    <n v="92378"/>
    <s v="Leonie_Br.r@consulting.com"/>
    <d v="2009-04-11T00:00:00"/>
  </r>
  <r>
    <s v="06-0669473"/>
    <s v="Leopold"/>
    <s v="Youthead"/>
    <n v="27"/>
    <x v="1"/>
    <x v="12"/>
    <n v="68038"/>
    <s v="Leopold_Yo.h@consulting.com"/>
    <d v="2013-06-08T00:00:00"/>
  </r>
  <r>
    <s v="66-8438900"/>
    <s v="Leslie"/>
    <s v="Jewsbury"/>
    <n v="58"/>
    <x v="0"/>
    <x v="12"/>
    <n v="76807"/>
    <s v="Leslie_Je.r@consulting.com"/>
    <d v="2011-12-16T00:00:00"/>
  </r>
  <r>
    <s v="16-3878486"/>
    <s v="Letisha"/>
    <s v="Tomasi"/>
    <n v="41"/>
    <x v="0"/>
    <x v="12"/>
    <n v="73818"/>
    <s v="Letisha_To.r@consulting.com"/>
    <d v="2018-09-23T00:00:00"/>
  </r>
  <r>
    <s v="91-3626853"/>
    <s v="Levon"/>
    <s v="Rainbird"/>
    <n v="56"/>
    <x v="0"/>
    <x v="12"/>
    <n v="76156"/>
    <s v="Levon_Ra.h@consulting.com"/>
    <d v="2016-04-17T00:00:00"/>
  </r>
  <r>
    <s v="77-5552304"/>
    <s v="Levy"/>
    <s v="Cartner"/>
    <n v="28"/>
    <x v="1"/>
    <x v="12"/>
    <n v="117227"/>
    <s v="Levy_Ca.h@consulting.com"/>
    <d v="2005-10-16T00:00:00"/>
  </r>
  <r>
    <s v="42-0200311"/>
    <s v="Lewes"/>
    <s v="Commander"/>
    <n v="29"/>
    <x v="1"/>
    <x v="12"/>
    <n v="74096"/>
    <s v="Lewes_Co.r@consulting.com"/>
    <d v="2004-03-09T00:00:00"/>
  </r>
  <r>
    <s v="68-4958492"/>
    <s v="Lexine"/>
    <s v="Begley"/>
    <n v="56"/>
    <x v="0"/>
    <x v="12"/>
    <n v="153375"/>
    <s v="Lexine_Be.r@consulting.com"/>
    <d v="2002-02-13T00:00:00"/>
  </r>
  <r>
    <s v="01-1504920"/>
    <s v="Leyla"/>
    <s v="Stiell"/>
    <n v="30"/>
    <x v="1"/>
    <x v="12"/>
    <n v="179568"/>
    <s v="Leyla_St.r@consulting.com"/>
    <d v="2010-01-10T00:00:00"/>
  </r>
  <r>
    <s v="41-4630354"/>
    <s v="Lezlie"/>
    <s v="Kirtlan"/>
    <n v="39"/>
    <x v="1"/>
    <x v="12"/>
    <n v="173841"/>
    <s v="Lezlie_Ki.r@consulting.com"/>
    <d v="2015-07-05T00:00:00"/>
  </r>
  <r>
    <s v="15-9254868"/>
    <s v="Lian"/>
    <s v="Ruckhard"/>
    <n v="36"/>
    <x v="0"/>
    <x v="12"/>
    <n v="162891"/>
    <s v="Lian_Ru.r@consulting.com"/>
    <d v="2005-09-30T00:00:00"/>
  </r>
  <r>
    <s v="50-0833319"/>
    <s v="Liana"/>
    <s v="MacGinney"/>
    <n v="48"/>
    <x v="1"/>
    <x v="12"/>
    <n v="162099"/>
    <s v="Liana_Ma.r@consulting.com"/>
    <d v="2017-05-25T00:00:00"/>
  </r>
  <r>
    <s v="95-8007084"/>
    <s v="Liane"/>
    <s v="Shill"/>
    <n v="28"/>
    <x v="1"/>
    <x v="12"/>
    <n v="67981"/>
    <s v="Liane_Sh.r@consulting.com"/>
    <d v="2019-04-10T00:00:00"/>
  </r>
  <r>
    <s v="46-3267479"/>
    <s v="Liane"/>
    <s v="Selvey"/>
    <n v="57"/>
    <x v="1"/>
    <x v="12"/>
    <n v="96386"/>
    <s v="Liane_Se.r@consulting.com"/>
    <d v="2004-03-03T00:00:00"/>
  </r>
  <r>
    <s v="82-0646911"/>
    <s v="Lianne"/>
    <s v="Nanninini"/>
    <n v="28"/>
    <x v="0"/>
    <x v="12"/>
    <n v="112937"/>
    <s v="Lianne_Na.r@consulting.com"/>
    <d v="2005-06-08T00:00:00"/>
  </r>
  <r>
    <s v="85-6522077"/>
    <s v="Libbey"/>
    <s v="Dallow"/>
    <n v="32"/>
    <x v="0"/>
    <x v="12"/>
    <n v="182625"/>
    <s v="Libbey_Da.r@consulting.com"/>
    <d v="2009-10-08T00:00:00"/>
  </r>
  <r>
    <s v="77-1073685"/>
    <s v="Libbey"/>
    <s v="Waison"/>
    <n v="47"/>
    <x v="1"/>
    <x v="12"/>
    <n v="183522"/>
    <s v="Libbey_Wa.r@consulting.com"/>
    <d v="2019-11-12T00:00:00"/>
  </r>
  <r>
    <s v="76-4000273"/>
    <s v="Libby"/>
    <s v="Aronsohn"/>
    <n v="48"/>
    <x v="0"/>
    <x v="12"/>
    <n v="99386"/>
    <s v="Libby_Ar.r@consulting.com"/>
    <d v="2013-03-21T00:00:00"/>
  </r>
  <r>
    <s v="07-4859357"/>
    <s v="Licha"/>
    <s v="Sperwell"/>
    <n v="49"/>
    <x v="1"/>
    <x v="12"/>
    <n v="92448"/>
    <s v="Licha_Sp.r@consulting.com"/>
    <d v="2002-05-05T00:00:00"/>
  </r>
  <r>
    <s v="34-3329853"/>
    <s v="Lida"/>
    <s v="Emilien"/>
    <n v="55"/>
    <x v="0"/>
    <x v="12"/>
    <n v="92497"/>
    <s v="Lida_Em.r@consulting.com"/>
    <d v="2005-01-02T00:00:00"/>
  </r>
  <r>
    <s v="47-4103639"/>
    <s v="Liliane"/>
    <s v="Muscat"/>
    <n v="38"/>
    <x v="1"/>
    <x v="12"/>
    <n v="92953"/>
    <s v="Liliane_Mu.h@consulting.com"/>
    <d v="2005-12-29T00:00:00"/>
  </r>
  <r>
    <s v="87-5457130"/>
    <s v="Lilias"/>
    <s v="Surtees"/>
    <n v="43"/>
    <x v="0"/>
    <x v="12"/>
    <n v="130394"/>
    <s v="Lilias_Su.r@consulting.com"/>
    <d v="2012-05-22T00:00:00"/>
  </r>
  <r>
    <s v="09-5519012"/>
    <s v="Lilyan"/>
    <s v="Mazzeo"/>
    <n v="59"/>
    <x v="0"/>
    <x v="12"/>
    <n v="89260"/>
    <s v="Lilyan_Ma.r@consulting.com"/>
    <d v="2002-11-27T00:00:00"/>
  </r>
  <r>
    <s v="32-5866951"/>
    <s v="Lind"/>
    <s v="McManamon"/>
    <n v="25"/>
    <x v="0"/>
    <x v="12"/>
    <n v="126484"/>
    <s v="Lind_Mc.h@consulting.com"/>
    <d v="2011-10-20T00:00:00"/>
  </r>
  <r>
    <s v="84-5767358"/>
    <s v="Link"/>
    <s v="Loveridge"/>
    <n v="38"/>
    <x v="1"/>
    <x v="12"/>
    <n v="159387"/>
    <s v="Link_Lo.r@consulting.com"/>
    <d v="2003-07-17T00:00:00"/>
  </r>
  <r>
    <s v="20-2844130"/>
    <s v="Linnet"/>
    <s v="Denacamp"/>
    <n v="31"/>
    <x v="0"/>
    <x v="12"/>
    <n v="125018"/>
    <s v="Linnet_De.h@consulting.com"/>
    <d v="2010-02-25T00:00:00"/>
  </r>
  <r>
    <s v="86-9291193"/>
    <s v="Linnie"/>
    <s v="Harradence"/>
    <n v="32"/>
    <x v="0"/>
    <x v="12"/>
    <n v="170980"/>
    <s v="Linnie_Ha.h@consulting.com"/>
    <d v="2003-10-06T00:00:00"/>
  </r>
  <r>
    <s v="74-4164101"/>
    <s v="Lion"/>
    <s v="Antunes"/>
    <n v="23"/>
    <x v="1"/>
    <x v="12"/>
    <n v="86671"/>
    <s v="Lion_An.h@consulting.com"/>
    <d v="2007-04-25T00:00:00"/>
  </r>
  <r>
    <s v="38-8296966"/>
    <s v="Lira"/>
    <s v="Crisford"/>
    <n v="43"/>
    <x v="0"/>
    <x v="12"/>
    <n v="100190"/>
    <s v="Lira_Cr.r@consulting.com"/>
    <d v="2014-05-07T00:00:00"/>
  </r>
  <r>
    <s v="27-8133173"/>
    <s v="Lisette"/>
    <s v="Thew"/>
    <n v="54"/>
    <x v="1"/>
    <x v="12"/>
    <n v="156256"/>
    <s v="Lisette_Th.h@consulting.com"/>
    <d v="2018-03-17T00:00:00"/>
  </r>
  <r>
    <s v="11-2998745"/>
    <s v="Lisha"/>
    <s v="Blaber"/>
    <n v="25"/>
    <x v="0"/>
    <x v="12"/>
    <n v="109683"/>
    <s v="Lisha_Bl.r@consulting.com"/>
    <d v="2020-11-04T00:00:00"/>
  </r>
  <r>
    <s v="21-0849254"/>
    <s v="Lisle"/>
    <s v="Scawn"/>
    <n v="45"/>
    <x v="0"/>
    <x v="12"/>
    <n v="121721"/>
    <s v="Lisle_Sc.h@consulting.com"/>
    <d v="2017-06-03T00:00:00"/>
  </r>
  <r>
    <s v="03-3451727"/>
    <s v="Lisle"/>
    <s v="Pluvier"/>
    <n v="42"/>
    <x v="1"/>
    <x v="12"/>
    <n v="131447"/>
    <s v="Lisle_Pl.r@consulting.com"/>
    <d v="2017-11-02T00:00:00"/>
  </r>
  <r>
    <s v="05-1765038"/>
    <s v="Lissy"/>
    <s v="Barnbrook"/>
    <n v="25"/>
    <x v="1"/>
    <x v="12"/>
    <n v="167242"/>
    <s v="Lissy_Ba.r@consulting.com"/>
    <d v="2003-08-03T00:00:00"/>
  </r>
  <r>
    <s v="31-3186692"/>
    <s v="Liuka"/>
    <s v="Yurenin"/>
    <n v="33"/>
    <x v="0"/>
    <x v="12"/>
    <n v="150550"/>
    <s v="Liuka_Yu.h@consulting.com"/>
    <d v="2009-03-15T00:00:00"/>
  </r>
  <r>
    <s v="80-4840324"/>
    <s v="Liva"/>
    <s v="Springate"/>
    <n v="39"/>
    <x v="0"/>
    <x v="12"/>
    <n v="116679"/>
    <s v="Liva_Sp.h@consulting.com"/>
    <d v="2018-06-30T00:00:00"/>
  </r>
  <r>
    <s v="80-6926259"/>
    <s v="Lizette"/>
    <s v="Mellor"/>
    <n v="26"/>
    <x v="0"/>
    <x v="12"/>
    <n v="74296"/>
    <s v="Lizette_Me.r@consulting.com"/>
    <d v="2003-05-09T00:00:00"/>
  </r>
  <r>
    <s v="43-4137097"/>
    <s v="Lizette"/>
    <s v="Verryan"/>
    <n v="47"/>
    <x v="0"/>
    <x v="12"/>
    <n v="113967"/>
    <s v="Lizette_Ve.r@consulting.com"/>
    <d v="2018-12-22T00:00:00"/>
  </r>
  <r>
    <s v="87-1616166"/>
    <s v="Lloyd"/>
    <s v="Minnock"/>
    <n v="42"/>
    <x v="0"/>
    <x v="12"/>
    <n v="170646"/>
    <s v="Lloyd_Mi.h@consulting.com"/>
    <d v="2003-05-17T00:00:00"/>
  </r>
  <r>
    <s v="38-7787522"/>
    <s v="Loella"/>
    <s v="Reilinger"/>
    <n v="49"/>
    <x v="1"/>
    <x v="12"/>
    <n v="105472"/>
    <s v="Loella_Re.h@consulting.com"/>
    <d v="2016-07-28T00:00:00"/>
  </r>
  <r>
    <s v="38-2767901"/>
    <s v="Loni"/>
    <s v="Loomis"/>
    <n v="37"/>
    <x v="1"/>
    <x v="12"/>
    <n v="126828"/>
    <s v="Loni_Lo.h@consulting.com"/>
    <d v="2007-05-20T00:00:00"/>
  </r>
  <r>
    <s v="79-8367537"/>
    <s v="Lonni"/>
    <s v="Stonehewer"/>
    <n v="48"/>
    <x v="0"/>
    <x v="12"/>
    <n v="70119"/>
    <s v="Lonni_St.r@consulting.com"/>
    <d v="2016-08-28T00:00:00"/>
  </r>
  <r>
    <s v="45-0193224"/>
    <s v="Loralie"/>
    <s v="Hadcroft"/>
    <n v="34"/>
    <x v="0"/>
    <x v="12"/>
    <n v="99367"/>
    <s v="Loralie_Ha.r@consulting.com"/>
    <d v="2011-08-28T00:00:00"/>
  </r>
  <r>
    <s v="14-8104402"/>
    <s v="Loren"/>
    <s v="Conradie"/>
    <n v="23"/>
    <x v="0"/>
    <x v="12"/>
    <n v="136328"/>
    <s v="Loren_Co.h@consulting.com"/>
    <d v="2018-05-19T00:00:00"/>
  </r>
  <r>
    <s v="53-6656701"/>
    <s v="Loretta"/>
    <s v="Sweetman"/>
    <n v="53"/>
    <x v="0"/>
    <x v="12"/>
    <n v="133807"/>
    <s v="Loretta_Sw.r@consulting.com"/>
    <d v="2009-04-13T00:00:00"/>
  </r>
  <r>
    <s v="53-3204272"/>
    <s v="Lorinda"/>
    <s v="Dumelow"/>
    <n v="43"/>
    <x v="1"/>
    <x v="12"/>
    <n v="167965"/>
    <s v="Lorinda_Du.r@consulting.com"/>
    <d v="2013-10-18T00:00:00"/>
  </r>
  <r>
    <s v="57-0377737"/>
    <s v="Lorna"/>
    <s v="Rushbrook"/>
    <n v="54"/>
    <x v="0"/>
    <x v="12"/>
    <n v="98992"/>
    <s v="Lorna_Ru.h@consulting.com"/>
    <d v="2014-03-26T00:00:00"/>
  </r>
  <r>
    <s v="70-7217743"/>
    <s v="Lorrin"/>
    <s v="Deeney"/>
    <n v="34"/>
    <x v="0"/>
    <x v="12"/>
    <n v="132810"/>
    <s v="Lorrin_De.r@consulting.com"/>
    <d v="2010-01-22T00:00:00"/>
  </r>
  <r>
    <s v="67-6113646"/>
    <s v="Lothaire"/>
    <s v="Garraway"/>
    <n v="57"/>
    <x v="0"/>
    <x v="12"/>
    <n v="98869"/>
    <s v="Lothaire_Ga.r@consulting.com"/>
    <d v="2019-03-25T00:00:00"/>
  </r>
  <r>
    <s v="92-0512510"/>
    <s v="Lothario"/>
    <s v="King"/>
    <n v="24"/>
    <x v="0"/>
    <x v="12"/>
    <n v="116541"/>
    <s v="Lothario_Ki.h@consulting.com"/>
    <d v="2018-06-14T00:00:00"/>
  </r>
  <r>
    <s v="31-5989680"/>
    <s v="Lotte"/>
    <s v="Sallenger"/>
    <n v="40"/>
    <x v="0"/>
    <x v="12"/>
    <n v="119249"/>
    <s v="Lotte_Sa.r@consulting.com"/>
    <d v="2001-12-27T00:00:00"/>
  </r>
  <r>
    <s v="77-6511073"/>
    <s v="Louie"/>
    <s v="Staunton"/>
    <n v="53"/>
    <x v="1"/>
    <x v="12"/>
    <n v="137429"/>
    <s v="Louie_St.h@consulting.com"/>
    <d v="2012-02-11T00:00:00"/>
  </r>
  <r>
    <s v="46-0970021"/>
    <s v="Luca"/>
    <s v="Nowick"/>
    <n v="35"/>
    <x v="1"/>
    <x v="12"/>
    <n v="114800"/>
    <s v="Luca_No.h@consulting.com"/>
    <d v="2002-10-26T00:00:00"/>
  </r>
  <r>
    <s v="12-2984832"/>
    <s v="Luciana"/>
    <s v="Jindrak"/>
    <n v="52"/>
    <x v="1"/>
    <x v="12"/>
    <n v="127214"/>
    <s v="Luciana_Ji.r@consulting.com"/>
    <d v="2003-04-03T00:00:00"/>
  </r>
  <r>
    <s v="66-0287929"/>
    <s v="Lucienne"/>
    <s v="Chatainier"/>
    <n v="39"/>
    <x v="1"/>
    <x v="12"/>
    <n v="132694"/>
    <s v="Lucienne_Ch.r@consulting.com"/>
    <d v="2002-10-04T00:00:00"/>
  </r>
  <r>
    <s v="68-7533317"/>
    <s v="Lucine"/>
    <s v="Ciciari"/>
    <n v="38"/>
    <x v="0"/>
    <x v="12"/>
    <n v="119925"/>
    <s v="Lucine_Ci.h@consulting.com"/>
    <d v="2019-09-12T00:00:00"/>
  </r>
  <r>
    <s v="39-4703305"/>
    <s v="Lucio"/>
    <s v="Geharke"/>
    <n v="35"/>
    <x v="1"/>
    <x v="12"/>
    <n v="123633"/>
    <s v="Lucio_Ge.h@consulting.com"/>
    <d v="2004-05-28T00:00:00"/>
  </r>
  <r>
    <s v="82-9967161"/>
    <s v="Lucy"/>
    <s v="Kubicki"/>
    <n v="52"/>
    <x v="1"/>
    <x v="12"/>
    <n v="77698"/>
    <s v="Lucy_Ku.r@consulting.com"/>
    <d v="2011-11-16T00:00:00"/>
  </r>
  <r>
    <s v="62-1154805"/>
    <s v="Luelle"/>
    <s v="Duff"/>
    <n v="57"/>
    <x v="1"/>
    <x v="12"/>
    <n v="129657"/>
    <s v="Luelle_Du.h@consulting.com"/>
    <d v="2015-03-12T00:00:00"/>
  </r>
  <r>
    <s v="66-6013269"/>
    <s v="Lula"/>
    <s v="Stowgill"/>
    <n v="49"/>
    <x v="0"/>
    <x v="12"/>
    <n v="134745"/>
    <s v="Lula_St.r@consulting.com"/>
    <d v="2015-05-21T00:00:00"/>
  </r>
  <r>
    <s v="59-8963506"/>
    <s v="Luther"/>
    <s v="Bundy"/>
    <n v="34"/>
    <x v="0"/>
    <x v="12"/>
    <n v="144111"/>
    <s v="Luther_Bu.r@consulting.com"/>
    <d v="2004-07-12T00:00:00"/>
  </r>
  <r>
    <s v="10-8997747"/>
    <s v="Luther"/>
    <s v="Blackledge"/>
    <n v="58"/>
    <x v="1"/>
    <x v="12"/>
    <n v="161287"/>
    <s v="Luther_Bl.h@consulting.com"/>
    <d v="2013-07-18T00:00:00"/>
  </r>
  <r>
    <s v="75-6099789"/>
    <s v="Lyda"/>
    <s v="Rainforth"/>
    <n v="23"/>
    <x v="0"/>
    <x v="12"/>
    <n v="111651"/>
    <s v="Lyda_Ra.r@consulting.com"/>
    <d v="2015-06-09T00:00:00"/>
  </r>
  <r>
    <s v="84-0201035"/>
    <s v="Lyle"/>
    <s v="Drewes"/>
    <n v="43"/>
    <x v="0"/>
    <x v="12"/>
    <n v="116117"/>
    <s v="Lyle_Dr.r@consulting.com"/>
    <d v="2018-03-23T00:00:00"/>
  </r>
  <r>
    <s v="08-6398567"/>
    <s v="Lynde"/>
    <s v="Muffin"/>
    <n v="33"/>
    <x v="1"/>
    <x v="12"/>
    <n v="79536"/>
    <s v="Lynde_Mu.r@consulting.com"/>
    <d v="2020-10-28T00:00:00"/>
  </r>
  <r>
    <s v="04-8896795"/>
    <s v="Lyndy"/>
    <s v="Filipov"/>
    <n v="33"/>
    <x v="0"/>
    <x v="12"/>
    <n v="144833"/>
    <s v="Lyndy_Fi.r@consulting.com"/>
    <d v="2018-05-02T00:00:00"/>
  </r>
  <r>
    <s v="68-3469803"/>
    <s v="Lynelle"/>
    <s v="McPhillimey"/>
    <n v="56"/>
    <x v="1"/>
    <x v="12"/>
    <n v="169033"/>
    <s v="Lynelle_Mc.h@consulting.com"/>
    <d v="2012-11-30T00:00:00"/>
  </r>
  <r>
    <s v="76-1431170"/>
    <s v="Lynn"/>
    <s v="Agget"/>
    <n v="33"/>
    <x v="0"/>
    <x v="12"/>
    <n v="110858"/>
    <s v="Lynn_Ag.h@consulting.com"/>
    <d v="2011-06-24T00:00:00"/>
  </r>
  <r>
    <s v="16-2171011"/>
    <s v="Lynn"/>
    <s v="Furney"/>
    <n v="24"/>
    <x v="0"/>
    <x v="12"/>
    <n v="145736"/>
    <s v="Lynn_Fu.r@consulting.com"/>
    <d v="2011-02-18T00:00:00"/>
  </r>
  <r>
    <s v="64-3930008"/>
    <s v="Lynnett"/>
    <s v="Caret"/>
    <n v="23"/>
    <x v="1"/>
    <x v="12"/>
    <n v="103223"/>
    <s v="Lynnett_Ca.h@consulting.com"/>
    <d v="2020-01-07T00:00:00"/>
  </r>
  <r>
    <s v="07-4195761"/>
    <s v="Mack"/>
    <s v="Bruyns"/>
    <n v="54"/>
    <x v="1"/>
    <x v="12"/>
    <n v="138621"/>
    <s v="Mack_Br.r@consulting.com"/>
    <d v="2012-12-29T00:00:00"/>
  </r>
  <r>
    <s v="94-1946395"/>
    <s v="Mackenzie"/>
    <s v="Branscombe"/>
    <n v="59"/>
    <x v="0"/>
    <x v="12"/>
    <n v="70758"/>
    <s v="Mackenzie_Br.h@consulting.com"/>
    <d v="2006-05-22T00:00:00"/>
  </r>
  <r>
    <s v="15-3578345"/>
    <s v="Mackenzie"/>
    <s v="Prestland"/>
    <n v="45"/>
    <x v="0"/>
    <x v="12"/>
    <n v="93535"/>
    <s v="Mackenzie_Pr.r@consulting.com"/>
    <d v="2018-09-14T00:00:00"/>
  </r>
  <r>
    <s v="11-4704937"/>
    <s v="Madalyn"/>
    <s v="Strongitharm"/>
    <n v="54"/>
    <x v="1"/>
    <x v="12"/>
    <n v="92890"/>
    <s v="Madalyn_St.h@consulting.com"/>
    <d v="2009-04-03T00:00:00"/>
  </r>
  <r>
    <s v="41-4341464"/>
    <s v="Maddie"/>
    <s v="Peteri"/>
    <n v="58"/>
    <x v="1"/>
    <x v="12"/>
    <n v="73101"/>
    <s v="Maddie_Pe.h@consulting.com"/>
    <d v="2004-10-01T00:00:00"/>
  </r>
  <r>
    <s v="18-3246399"/>
    <s v="Madelon"/>
    <s v="Alleburton"/>
    <n v="24"/>
    <x v="0"/>
    <x v="12"/>
    <n v="167559"/>
    <s v="Madelon_Al.r@consulting.com"/>
    <d v="2017-10-17T00:00:00"/>
  </r>
  <r>
    <s v="40-8835127"/>
    <s v="Mae"/>
    <s v="Lorain"/>
    <n v="56"/>
    <x v="1"/>
    <x v="12"/>
    <n v="166900"/>
    <s v="Mae_Lo.h@consulting.com"/>
    <d v="2016-11-28T00:00:00"/>
  </r>
  <r>
    <s v="67-3345747"/>
    <s v="Mae"/>
    <s v="Wilcox"/>
    <n v="53"/>
    <x v="1"/>
    <x v="12"/>
    <n v="85637"/>
    <s v="Mae_Wi.r@consulting.com"/>
    <d v="2010-10-08T00:00:00"/>
  </r>
  <r>
    <s v="27-5854109"/>
    <s v="Mahmoud"/>
    <s v="Cream"/>
    <n v="59"/>
    <x v="1"/>
    <x v="12"/>
    <n v="182131"/>
    <s v="Mahmoud_Cr.h@consulting.com"/>
    <d v="2004-02-23T00:00:00"/>
  </r>
  <r>
    <s v="25-1839893"/>
    <s v="Maiga"/>
    <s v="Mackneis"/>
    <n v="54"/>
    <x v="0"/>
    <x v="12"/>
    <n v="152122"/>
    <s v="Maiga_Ma.h@consulting.com"/>
    <d v="2009-05-06T00:00:00"/>
  </r>
  <r>
    <s v="44-0754062"/>
    <s v="Maighdiln"/>
    <s v="Trumble"/>
    <n v="38"/>
    <x v="0"/>
    <x v="12"/>
    <n v="184805"/>
    <s v="Maighdiln_Tr.h@consulting.com"/>
    <d v="2012-07-18T00:00:00"/>
  </r>
  <r>
    <s v="37-6524598"/>
    <s v="Maisey"/>
    <s v="Rumgay"/>
    <n v="43"/>
    <x v="1"/>
    <x v="12"/>
    <n v="82906"/>
    <s v="Maisey_Ru.r@consulting.com"/>
    <d v="2007-08-20T00:00:00"/>
  </r>
  <r>
    <s v="47-2796421"/>
    <s v="Maison"/>
    <s v="Leathem"/>
    <n v="31"/>
    <x v="1"/>
    <x v="12"/>
    <n v="68840"/>
    <s v="Maison_Le.r@consulting.com"/>
    <d v="2011-02-25T00:00:00"/>
  </r>
  <r>
    <s v="88-4709488"/>
    <s v="Malachi"/>
    <s v="Fiddler"/>
    <n v="44"/>
    <x v="0"/>
    <x v="12"/>
    <n v="134620"/>
    <s v="Malachi_Fi.r@consulting.com"/>
    <d v="2003-05-07T00:00:00"/>
  </r>
  <r>
    <s v="37-0217819"/>
    <s v="Malcolm"/>
    <s v="Iashvili"/>
    <n v="29"/>
    <x v="0"/>
    <x v="12"/>
    <n v="131936"/>
    <s v="Malcolm_Ia.r@consulting.com"/>
    <d v="2015-04-08T00:00:00"/>
  </r>
  <r>
    <s v="25-3470257"/>
    <s v="Malcolm"/>
    <s v="Tonge"/>
    <n v="25"/>
    <x v="0"/>
    <x v="12"/>
    <n v="148577"/>
    <s v="Malcolm_To.r@consulting.com"/>
    <d v="2001-05-27T00:00:00"/>
  </r>
  <r>
    <s v="73-0920595"/>
    <s v="Malcolm"/>
    <s v="Steere"/>
    <n v="42"/>
    <x v="1"/>
    <x v="12"/>
    <n v="104541"/>
    <s v="Malcolm_St.h@consulting.com"/>
    <d v="2006-08-04T00:00:00"/>
  </r>
  <r>
    <s v="91-3756675"/>
    <s v="Malina"/>
    <s v="Neljes"/>
    <n v="58"/>
    <x v="0"/>
    <x v="12"/>
    <n v="113289"/>
    <s v="Malina_Ne.r@consulting.com"/>
    <d v="2007-08-04T00:00:00"/>
  </r>
  <r>
    <s v="10-9088099"/>
    <s v="Malinde"/>
    <s v="Mellon"/>
    <n v="59"/>
    <x v="0"/>
    <x v="12"/>
    <n v="78020"/>
    <s v="Malinde_Me.h@consulting.com"/>
    <d v="2001-06-24T00:00:00"/>
  </r>
  <r>
    <s v="51-6432748"/>
    <s v="Man"/>
    <s v="Storcke"/>
    <n v="24"/>
    <x v="0"/>
    <x v="12"/>
    <n v="142210"/>
    <s v="Man_St.h@consulting.com"/>
    <d v="2019-04-17T00:00:00"/>
  </r>
  <r>
    <s v="77-6947243"/>
    <s v="Manda"/>
    <s v="Perford"/>
    <n v="25"/>
    <x v="1"/>
    <x v="12"/>
    <n v="127639"/>
    <s v="Manda_Pe.r@consulting.com"/>
    <d v="2016-03-21T00:00:00"/>
  </r>
  <r>
    <s v="63-3944277"/>
    <s v="Mandie"/>
    <s v="McColgan"/>
    <n v="24"/>
    <x v="1"/>
    <x v="12"/>
    <n v="93136"/>
    <s v="Mandie_Mc.r@consulting.com"/>
    <d v="2009-05-13T00:00:00"/>
  </r>
  <r>
    <s v="86-6095400"/>
    <s v="Mandy"/>
    <s v="Mocquer"/>
    <n v="53"/>
    <x v="0"/>
    <x v="12"/>
    <n v="68961"/>
    <s v="Mandy_Mo.r@consulting.com"/>
    <d v="2004-11-21T00:00:00"/>
  </r>
  <r>
    <s v="03-5120478"/>
    <s v="Mano"/>
    <s v="Greatham"/>
    <n v="23"/>
    <x v="1"/>
    <x v="12"/>
    <n v="72823"/>
    <s v="Mano_Gr.r@consulting.com"/>
    <d v="2013-08-14T00:00:00"/>
  </r>
  <r>
    <s v="95-2898280"/>
    <s v="Marcel"/>
    <s v="Adrain"/>
    <n v="53"/>
    <x v="1"/>
    <x v="12"/>
    <n v="120809"/>
    <s v="Marcel_Ad.r@consulting.com"/>
    <d v="2012-10-24T00:00:00"/>
  </r>
  <r>
    <s v="40-5479481"/>
    <s v="Marcela"/>
    <s v="Liepins"/>
    <n v="46"/>
    <x v="0"/>
    <x v="12"/>
    <n v="110689"/>
    <s v="Marcela_Li.r@consulting.com"/>
    <d v="2009-01-10T00:00:00"/>
  </r>
  <r>
    <s v="70-2713059"/>
    <s v="Marcela"/>
    <s v="Lampke"/>
    <n v="28"/>
    <x v="1"/>
    <x v="12"/>
    <n v="130675"/>
    <s v="Marcela_La.r@consulting.com"/>
    <d v="2017-07-22T00:00:00"/>
  </r>
  <r>
    <s v="66-1506980"/>
    <s v="Marcello"/>
    <s v="Thome"/>
    <n v="33"/>
    <x v="0"/>
    <x v="12"/>
    <n v="65347"/>
    <s v="Marcello_Th.h@consulting.com"/>
    <d v="2006-01-11T00:00:00"/>
  </r>
  <r>
    <s v="06-6708573"/>
    <s v="Marchall"/>
    <s v="Leverington"/>
    <n v="52"/>
    <x v="0"/>
    <x v="12"/>
    <n v="115867"/>
    <s v="Marchall_Le.r@consulting.com"/>
    <d v="2018-02-28T00:00:00"/>
  </r>
  <r>
    <s v="94-7588478"/>
    <s v="Marcos"/>
    <s v="Lyness"/>
    <n v="26"/>
    <x v="0"/>
    <x v="12"/>
    <n v="85718"/>
    <s v="Marcos_Ly.r@consulting.com"/>
    <d v="2002-12-18T00:00:00"/>
  </r>
  <r>
    <s v="42-6767012"/>
    <s v="Marena"/>
    <s v="Petruska"/>
    <n v="57"/>
    <x v="1"/>
    <x v="12"/>
    <n v="152873"/>
    <s v="Marena_Pe.h@consulting.com"/>
    <d v="2001-05-24T00:00:00"/>
  </r>
  <r>
    <s v="35-7181844"/>
    <s v="Marena"/>
    <s v="Linkleter"/>
    <n v="32"/>
    <x v="0"/>
    <x v="12"/>
    <n v="151405"/>
    <s v="Marena_Li.h@consulting.com"/>
    <d v="2012-12-25T00:00:00"/>
  </r>
  <r>
    <s v="54-9858389"/>
    <s v="Margaretha"/>
    <s v="Dobrowolny"/>
    <n v="56"/>
    <x v="1"/>
    <x v="12"/>
    <n v="100747"/>
    <s v="Margaretha_Do.r@consulting.com"/>
    <d v="2013-10-24T00:00:00"/>
  </r>
  <r>
    <s v="00-9129949"/>
    <s v="Margery"/>
    <s v="Darbyshire"/>
    <n v="36"/>
    <x v="0"/>
    <x v="12"/>
    <n v="103376"/>
    <s v="Margery_Da.h@consulting.com"/>
    <d v="2015-04-20T00:00:00"/>
  </r>
  <r>
    <s v="37-6399363"/>
    <s v="Marget"/>
    <s v="Cicccitti"/>
    <n v="23"/>
    <x v="1"/>
    <x v="12"/>
    <n v="158541"/>
    <s v="Marget_Ci.r@consulting.com"/>
    <d v="2017-07-04T00:00:00"/>
  </r>
  <r>
    <s v="58-6666929"/>
    <s v="Margette"/>
    <s v="Tansly"/>
    <n v="37"/>
    <x v="0"/>
    <x v="12"/>
    <n v="95151"/>
    <s v="Margette_Ta.r@consulting.com"/>
    <d v="2014-09-25T00:00:00"/>
  </r>
  <r>
    <s v="92-7105166"/>
    <s v="Marguerite"/>
    <s v="Dempsey"/>
    <n v="52"/>
    <x v="1"/>
    <x v="12"/>
    <n v="66359"/>
    <s v="Marguerite_De.r@consulting.com"/>
    <d v="2014-12-10T00:00:00"/>
  </r>
  <r>
    <s v="30-6295990"/>
    <s v="Marguerite"/>
    <s v="Whyteman"/>
    <n v="48"/>
    <x v="0"/>
    <x v="12"/>
    <n v="84167"/>
    <s v="Marguerite_Wh.r@consulting.com"/>
    <d v="2008-09-04T00:00:00"/>
  </r>
  <r>
    <s v="36-2326552"/>
    <s v="Margy"/>
    <s v="Bewsey"/>
    <n v="57"/>
    <x v="0"/>
    <x v="12"/>
    <n v="137375"/>
    <s v="Margy_Be.h@consulting.com"/>
    <d v="2005-08-17T00:00:00"/>
  </r>
  <r>
    <s v="54-1704283"/>
    <s v="Marianna"/>
    <s v="Iliff"/>
    <n v="25"/>
    <x v="1"/>
    <x v="12"/>
    <n v="132033"/>
    <s v="Marianna_Il.h@consulting.com"/>
    <d v="2020-04-04T00:00:00"/>
  </r>
  <r>
    <s v="00-3744044"/>
    <s v="Maribelle"/>
    <s v="Bisson"/>
    <n v="27"/>
    <x v="1"/>
    <x v="12"/>
    <n v="108538"/>
    <s v="Maribelle_Bi.h@consulting.com"/>
    <d v="2016-01-21T00:00:00"/>
  </r>
  <r>
    <s v="47-7413942"/>
    <s v="Marice"/>
    <s v="Cardow"/>
    <n v="27"/>
    <x v="0"/>
    <x v="12"/>
    <n v="102351"/>
    <s v="Marice_Ca.h@consulting.com"/>
    <d v="2019-09-08T00:00:00"/>
  </r>
  <r>
    <s v="89-9330196"/>
    <s v="Marijn"/>
    <s v="Tomaello"/>
    <n v="40"/>
    <x v="1"/>
    <x v="12"/>
    <n v="76963"/>
    <s v="Marijn_To.h@consulting.com"/>
    <d v="2008-08-23T00:00:00"/>
  </r>
  <r>
    <s v="20-8388172"/>
    <s v="Marilyn"/>
    <s v="Stapels"/>
    <n v="41"/>
    <x v="1"/>
    <x v="12"/>
    <n v="100809"/>
    <s v="Marilyn_St.r@consulting.com"/>
    <d v="2011-02-06T00:00:00"/>
  </r>
  <r>
    <s v="11-7019915"/>
    <s v="Maris"/>
    <s v="Macrow"/>
    <n v="54"/>
    <x v="0"/>
    <x v="12"/>
    <n v="181197"/>
    <s v="Maris_Ma.h@consulting.com"/>
    <d v="2015-02-04T00:00:00"/>
  </r>
  <r>
    <s v="46-2703877"/>
    <s v="Marisa"/>
    <s v="Deex"/>
    <n v="35"/>
    <x v="1"/>
    <x v="12"/>
    <n v="82368"/>
    <s v="Marisa_De.h@consulting.com"/>
    <d v="2019-11-21T00:00:00"/>
  </r>
  <r>
    <s v="36-4386107"/>
    <s v="Mariska"/>
    <s v="Casella"/>
    <n v="47"/>
    <x v="1"/>
    <x v="12"/>
    <n v="165760"/>
    <s v="Mariska_Ca.h@consulting.com"/>
    <d v="2011-03-14T00:00:00"/>
  </r>
  <r>
    <s v="18-3142682"/>
    <s v="Mariya"/>
    <s v="Ramey"/>
    <n v="57"/>
    <x v="1"/>
    <x v="12"/>
    <n v="134530"/>
    <s v="Mariya_Ra.h@consulting.com"/>
    <d v="2002-02-01T00:00:00"/>
  </r>
  <r>
    <s v="78-5624932"/>
    <s v="Marj"/>
    <s v="Hillhouse"/>
    <n v="40"/>
    <x v="1"/>
    <x v="12"/>
    <n v="88141"/>
    <s v="Marj_Hi.r@consulting.com"/>
    <d v="2003-07-15T00:00:00"/>
  </r>
  <r>
    <s v="93-8723859"/>
    <s v="Marjorie"/>
    <s v="Creeghan"/>
    <n v="26"/>
    <x v="0"/>
    <x v="12"/>
    <n v="155271"/>
    <s v="Marjorie_Cr.r@consulting.com"/>
    <d v="2020-10-20T00:00:00"/>
  </r>
  <r>
    <s v="32-4455609"/>
    <s v="Marlee"/>
    <s v="ducarme"/>
    <n v="42"/>
    <x v="0"/>
    <x v="12"/>
    <n v="137758"/>
    <s v="Marlee_du.h@consulting.com"/>
    <d v="2005-01-13T00:00:00"/>
  </r>
  <r>
    <s v="66-6435724"/>
    <s v="Marlie"/>
    <s v="Girodin"/>
    <n v="52"/>
    <x v="1"/>
    <x v="12"/>
    <n v="155517"/>
    <s v="Marlie_Gi.r@consulting.com"/>
    <d v="2018-04-03T00:00:00"/>
  </r>
  <r>
    <s v="18-9282456"/>
    <s v="Marlo"/>
    <s v="Genthner"/>
    <n v="30"/>
    <x v="0"/>
    <x v="12"/>
    <n v="158985"/>
    <s v="Marlo_Ge.h@consulting.com"/>
    <d v="2013-08-15T00:00:00"/>
  </r>
  <r>
    <s v="32-7870669"/>
    <s v="Marris"/>
    <s v="Fley"/>
    <n v="51"/>
    <x v="1"/>
    <x v="12"/>
    <n v="150315"/>
    <s v="Marris_Fl.r@consulting.com"/>
    <d v="2011-10-01T00:00:00"/>
  </r>
  <r>
    <s v="04-3339181"/>
    <s v="Marthe"/>
    <s v="Cardenoso"/>
    <n v="24"/>
    <x v="0"/>
    <x v="12"/>
    <n v="166630"/>
    <s v="Marthe_Ca.r@consulting.com"/>
    <d v="2012-10-12T00:00:00"/>
  </r>
  <r>
    <s v="09-5272023"/>
    <s v="Martino"/>
    <s v="Backman"/>
    <n v="40"/>
    <x v="0"/>
    <x v="12"/>
    <n v="151938"/>
    <s v="Martino_Ba.r@consulting.com"/>
    <d v="2016-05-14T00:00:00"/>
  </r>
  <r>
    <s v="43-7932996"/>
    <s v="Marv"/>
    <s v="Junifer"/>
    <n v="50"/>
    <x v="1"/>
    <x v="12"/>
    <n v="106062"/>
    <s v="Marv_Ju.r@consulting.com"/>
    <d v="2001-04-23T00:00:00"/>
  </r>
  <r>
    <s v="04-6046125"/>
    <s v="Mary"/>
    <s v="Howling"/>
    <n v="37"/>
    <x v="1"/>
    <x v="12"/>
    <n v="98718"/>
    <s v="Mary_Ho.r@consulting.com"/>
    <d v="2006-09-20T00:00:00"/>
  </r>
  <r>
    <s v="87-3356578"/>
    <s v="Marybelle"/>
    <s v="Dumbarton"/>
    <n v="42"/>
    <x v="0"/>
    <x v="12"/>
    <n v="79267"/>
    <s v="Marybelle_Du.h@consulting.com"/>
    <d v="2010-04-23T00:00:00"/>
  </r>
  <r>
    <s v="98-0619709"/>
    <s v="Marybeth"/>
    <s v="Grumell"/>
    <n v="46"/>
    <x v="1"/>
    <x v="12"/>
    <n v="128648"/>
    <s v="Marybeth_Gr.h@consulting.com"/>
    <d v="2016-10-26T00:00:00"/>
  </r>
  <r>
    <s v="58-3200886"/>
    <s v="Marylin"/>
    <s v="McSherry"/>
    <n v="34"/>
    <x v="0"/>
    <x v="12"/>
    <n v="88260"/>
    <s v="Marylin_Mc.r@consulting.com"/>
    <d v="2015-09-14T00:00:00"/>
  </r>
  <r>
    <s v="48-5120594"/>
    <s v="Masha"/>
    <s v="McTavish"/>
    <n v="30"/>
    <x v="1"/>
    <x v="12"/>
    <n v="81089"/>
    <s v="Masha_Mc.r@consulting.com"/>
    <d v="2015-11-12T00:00:00"/>
  </r>
  <r>
    <s v="10-9564253"/>
    <s v="Mason"/>
    <s v="Holywell"/>
    <n v="30"/>
    <x v="1"/>
    <x v="12"/>
    <n v="133903"/>
    <s v="Mason_Ho.r@consulting.com"/>
    <d v="2019-04-02T00:00:00"/>
  </r>
  <r>
    <s v="16-5115137"/>
    <s v="Mathilde"/>
    <s v="Pummell"/>
    <n v="43"/>
    <x v="0"/>
    <x v="12"/>
    <n v="163824"/>
    <s v="Mathilde_Pu.h@consulting.com"/>
    <d v="2011-05-28T00:00:00"/>
  </r>
  <r>
    <s v="50-8088925"/>
    <s v="Matilda"/>
    <s v="Hakonsen"/>
    <n v="38"/>
    <x v="0"/>
    <x v="12"/>
    <n v="111428"/>
    <s v="Matilda_Ha.r@consulting.com"/>
    <d v="2017-11-14T00:00:00"/>
  </r>
  <r>
    <s v="44-7538898"/>
    <s v="Matilde"/>
    <s v="Caen"/>
    <n v="34"/>
    <x v="1"/>
    <x v="12"/>
    <n v="171870"/>
    <s v="Matilde_Ca.h@consulting.com"/>
    <d v="2014-06-01T00:00:00"/>
  </r>
  <r>
    <s v="30-3726963"/>
    <s v="Matthiew"/>
    <s v="Loines"/>
    <n v="25"/>
    <x v="0"/>
    <x v="12"/>
    <n v="138703"/>
    <s v="Matthiew_Lo.h@consulting.com"/>
    <d v="2009-10-20T00:00:00"/>
  </r>
  <r>
    <s v="47-8092246"/>
    <s v="Matti"/>
    <s v="Wethey"/>
    <n v="51"/>
    <x v="0"/>
    <x v="12"/>
    <n v="151233"/>
    <s v="Matti_We.r@consulting.com"/>
    <d v="2002-08-13T00:00:00"/>
  </r>
  <r>
    <s v="96-1696689"/>
    <s v="Maude"/>
    <s v="Harms"/>
    <n v="23"/>
    <x v="0"/>
    <x v="12"/>
    <n v="177682"/>
    <s v="Maude_Ha.r@consulting.com"/>
    <d v="2006-08-26T00:00:00"/>
  </r>
  <r>
    <s v="68-2471283"/>
    <s v="Maurene"/>
    <s v="Blewmen"/>
    <n v="23"/>
    <x v="0"/>
    <x v="12"/>
    <n v="176379"/>
    <s v="Maurene_Bl.r@consulting.com"/>
    <d v="2004-03-18T00:00:00"/>
  </r>
  <r>
    <s v="85-4058113"/>
    <s v="Maurizia"/>
    <s v="Rheam"/>
    <n v="59"/>
    <x v="1"/>
    <x v="12"/>
    <n v="168721"/>
    <s v="Maurizia_Rh.h@consulting.com"/>
    <d v="2016-07-07T00:00:00"/>
  </r>
  <r>
    <s v="14-1172839"/>
    <s v="Mavis"/>
    <s v="Shimmings"/>
    <n v="29"/>
    <x v="0"/>
    <x v="12"/>
    <n v="104519"/>
    <s v="Mavis_Sh.h@consulting.com"/>
    <d v="2004-04-03T00:00:00"/>
  </r>
  <r>
    <s v="86-6838049"/>
    <s v="Maximo"/>
    <s v="Fishly"/>
    <n v="59"/>
    <x v="0"/>
    <x v="12"/>
    <n v="167090"/>
    <s v="Maximo_Fi.r@consulting.com"/>
    <d v="2009-11-06T00:00:00"/>
  </r>
  <r>
    <s v="09-1489583"/>
    <s v="May"/>
    <s v="Wagg"/>
    <n v="47"/>
    <x v="0"/>
    <x v="12"/>
    <n v="149878"/>
    <s v="May_Wa.h@consulting.com"/>
    <d v="2007-11-19T00:00:00"/>
  </r>
  <r>
    <s v="55-0278175"/>
    <s v="May"/>
    <s v="Foltin"/>
    <n v="58"/>
    <x v="1"/>
    <x v="12"/>
    <n v="127098"/>
    <s v="May_Fo.h@consulting.com"/>
    <d v="2014-12-30T00:00:00"/>
  </r>
  <r>
    <s v="59-5841912"/>
    <s v="Meade"/>
    <s v="McPhate"/>
    <n v="31"/>
    <x v="1"/>
    <x v="12"/>
    <n v="125157"/>
    <s v="Meade_Mc.r@consulting.com"/>
    <d v="2015-12-06T00:00:00"/>
  </r>
  <r>
    <s v="93-3750437"/>
    <s v="Meg"/>
    <s v="Twelve"/>
    <n v="52"/>
    <x v="1"/>
    <x v="12"/>
    <n v="141902"/>
    <s v="Meg_Tw.h@consulting.com"/>
    <d v="2001-03-09T00:00:00"/>
  </r>
  <r>
    <s v="00-2228674"/>
    <s v="Meggi"/>
    <s v="Mc Ilory"/>
    <n v="38"/>
    <x v="0"/>
    <x v="12"/>
    <n v="152355"/>
    <s v="Meggi_Mc.r@consulting.com"/>
    <d v="2005-11-30T00:00:00"/>
  </r>
  <r>
    <s v="90-2577070"/>
    <s v="Meghann"/>
    <s v="Pestridge"/>
    <n v="46"/>
    <x v="1"/>
    <x v="12"/>
    <n v="87568"/>
    <s v="Meghann_Pe.h@consulting.com"/>
    <d v="2008-09-01T00:00:00"/>
  </r>
  <r>
    <s v="92-8363875"/>
    <s v="Melesa"/>
    <s v="Walles"/>
    <n v="30"/>
    <x v="1"/>
    <x v="12"/>
    <n v="136833"/>
    <s v="Melesa_Wa.h@consulting.com"/>
    <d v="2004-08-04T00:00:00"/>
  </r>
  <r>
    <s v="74-4162881"/>
    <s v="Melessa"/>
    <s v="Dykins"/>
    <n v="34"/>
    <x v="0"/>
    <x v="12"/>
    <n v="76696"/>
    <s v="Melessa_Dy.r@consulting.com"/>
    <d v="2002-06-28T00:00:00"/>
  </r>
  <r>
    <s v="50-0224557"/>
    <s v="Melinda"/>
    <s v="Songust"/>
    <n v="39"/>
    <x v="0"/>
    <x v="12"/>
    <n v="92848"/>
    <s v="Melinda_So.r@consulting.com"/>
    <d v="2015-05-04T00:00:00"/>
  </r>
  <r>
    <s v="13-2626803"/>
    <s v="Melisenda"/>
    <s v="Ivankin"/>
    <n v="24"/>
    <x v="0"/>
    <x v="12"/>
    <n v="77759"/>
    <s v="Melisenda_Iv.r@consulting.com"/>
    <d v="2006-09-06T00:00:00"/>
  </r>
  <r>
    <s v="07-4394605"/>
    <s v="Melissa"/>
    <s v="Aksell"/>
    <n v="38"/>
    <x v="0"/>
    <x v="12"/>
    <n v="144690"/>
    <s v="Melissa_Ak.r@consulting.com"/>
    <d v="2008-04-25T00:00:00"/>
  </r>
  <r>
    <s v="14-3033094"/>
    <s v="Melita"/>
    <s v="Whitty"/>
    <n v="55"/>
    <x v="1"/>
    <x v="12"/>
    <n v="65562"/>
    <s v="Melita_Wh.r@consulting.com"/>
    <d v="2014-02-09T00:00:00"/>
  </r>
  <r>
    <s v="49-1743993"/>
    <s v="Melloney"/>
    <s v="Goodere"/>
    <n v="52"/>
    <x v="1"/>
    <x v="12"/>
    <n v="100554"/>
    <s v="Melloney_Go.r@consulting.com"/>
    <d v="2007-02-05T00:00:00"/>
  </r>
  <r>
    <s v="85-7156054"/>
    <s v="Melodee"/>
    <s v="Pendleberry"/>
    <n v="30"/>
    <x v="1"/>
    <x v="12"/>
    <n v="142076"/>
    <s v="Melodee_Pe.h@consulting.com"/>
    <d v="2014-08-04T00:00:00"/>
  </r>
  <r>
    <s v="79-6465504"/>
    <s v="Melvin"/>
    <s v="Farley"/>
    <n v="39"/>
    <x v="0"/>
    <x v="12"/>
    <n v="155303"/>
    <s v="Melvin_Fa.r@consulting.com"/>
    <d v="2014-08-18T00:00:00"/>
  </r>
  <r>
    <s v="87-5392457"/>
    <s v="Mendie"/>
    <s v="Tchaikovsky"/>
    <n v="47"/>
    <x v="0"/>
    <x v="12"/>
    <n v="174134"/>
    <s v="Mendie_Tc.r@consulting.com"/>
    <d v="2010-06-20T00:00:00"/>
  </r>
  <r>
    <s v="87-2346734"/>
    <s v="Mendy"/>
    <s v="Grewar"/>
    <n v="39"/>
    <x v="0"/>
    <x v="12"/>
    <n v="167685"/>
    <s v="Mendy_Gr.r@consulting.com"/>
    <d v="2005-04-21T00:00:00"/>
  </r>
  <r>
    <s v="78-2133946"/>
    <s v="Meredith"/>
    <s v="Hanning"/>
    <n v="50"/>
    <x v="1"/>
    <x v="12"/>
    <n v="156805"/>
    <s v="Meredith_Ha.r@consulting.com"/>
    <d v="2010-03-18T00:00:00"/>
  </r>
  <r>
    <s v="68-0122611"/>
    <s v="Merilee"/>
    <s v="Gerrels"/>
    <n v="26"/>
    <x v="0"/>
    <x v="12"/>
    <n v="179308"/>
    <s v="Merilee_Ge.r@consulting.com"/>
    <d v="2016-08-25T00:00:00"/>
  </r>
  <r>
    <s v="83-7523152"/>
    <s v="Merl"/>
    <s v="Picott"/>
    <n v="36"/>
    <x v="0"/>
    <x v="12"/>
    <n v="139060"/>
    <s v="Merl_Pi.r@consulting.com"/>
    <d v="2001-08-10T00:00:00"/>
  </r>
  <r>
    <s v="70-7318281"/>
    <s v="Merola"/>
    <s v="Litel"/>
    <n v="41"/>
    <x v="1"/>
    <x v="12"/>
    <n v="88668"/>
    <s v="Merola_Li.h@consulting.com"/>
    <d v="2016-04-15T00:00:00"/>
  </r>
  <r>
    <s v="11-5495291"/>
    <s v="Merrel"/>
    <s v="Tinmouth"/>
    <n v="28"/>
    <x v="1"/>
    <x v="12"/>
    <n v="66308"/>
    <s v="Merrel_Ti.r@consulting.com"/>
    <d v="2017-10-08T00:00:00"/>
  </r>
  <r>
    <s v="44-3235394"/>
    <s v="Merrielle"/>
    <s v="Corneljes"/>
    <n v="38"/>
    <x v="0"/>
    <x v="12"/>
    <n v="70728"/>
    <s v="Merrielle_Co.h@consulting.com"/>
    <d v="2011-12-15T00:00:00"/>
  </r>
  <r>
    <s v="19-0513382"/>
    <s v="Micaela"/>
    <s v="Caldero"/>
    <n v="43"/>
    <x v="0"/>
    <x v="12"/>
    <n v="123964"/>
    <s v="Micaela_Ca.h@consulting.com"/>
    <d v="2009-12-03T00:00:00"/>
  </r>
  <r>
    <s v="17-6957319"/>
    <s v="Micah"/>
    <s v="Baylie"/>
    <n v="52"/>
    <x v="1"/>
    <x v="12"/>
    <n v="132128"/>
    <s v="Micah_Ba.h@consulting.com"/>
    <d v="2005-02-11T00:00:00"/>
  </r>
  <r>
    <s v="82-9123611"/>
    <s v="Michail"/>
    <s v="Bendtsen"/>
    <n v="37"/>
    <x v="0"/>
    <x v="12"/>
    <n v="130686"/>
    <s v="Michail_Be.r@consulting.com"/>
    <d v="2009-01-15T00:00:00"/>
  </r>
  <r>
    <s v="13-7167884"/>
    <s v="Michal"/>
    <s v="Feltham"/>
    <n v="53"/>
    <x v="1"/>
    <x v="12"/>
    <n v="83598"/>
    <s v="Michal_Fe.r@consulting.com"/>
    <d v="2015-04-25T00:00:00"/>
  </r>
  <r>
    <s v="75-8674640"/>
    <s v="Mickey"/>
    <s v="Senton"/>
    <n v="38"/>
    <x v="0"/>
    <x v="12"/>
    <n v="131364"/>
    <s v="Mickey_Se.r@consulting.com"/>
    <d v="2003-04-04T00:00:00"/>
  </r>
  <r>
    <s v="17-8829738"/>
    <s v="Miguel"/>
    <s v="Romeo"/>
    <n v="55"/>
    <x v="0"/>
    <x v="12"/>
    <n v="86939"/>
    <s v="Miguel_Ro.h@consulting.com"/>
    <d v="2014-04-05T00:00:00"/>
  </r>
  <r>
    <s v="45-5031499"/>
    <s v="Mike"/>
    <s v="Petegrew"/>
    <n v="45"/>
    <x v="1"/>
    <x v="12"/>
    <n v="129768"/>
    <s v="Mike_Pe.h@consulting.com"/>
    <d v="2002-06-06T00:00:00"/>
  </r>
  <r>
    <s v="87-8290158"/>
    <s v="Mikkel"/>
    <s v="Hydes"/>
    <n v="49"/>
    <x v="1"/>
    <x v="12"/>
    <n v="66484"/>
    <s v="Mikkel_Hy.h@consulting.com"/>
    <d v="2003-02-10T00:00:00"/>
  </r>
  <r>
    <s v="56-7596865"/>
    <s v="Mildred"/>
    <s v="Joanaud"/>
    <n v="46"/>
    <x v="0"/>
    <x v="12"/>
    <n v="134003"/>
    <s v="Mildred_Jo.r@consulting.com"/>
    <d v="2015-10-30T00:00:00"/>
  </r>
  <r>
    <s v="21-2229116"/>
    <s v="Mildred"/>
    <s v="Pingston"/>
    <n v="46"/>
    <x v="0"/>
    <x v="12"/>
    <n v="171585"/>
    <s v="Mildred_Pi.r@consulting.com"/>
    <d v="2020-10-29T00:00:00"/>
  </r>
  <r>
    <s v="25-2421047"/>
    <s v="Mill"/>
    <s v="Napoli"/>
    <n v="29"/>
    <x v="0"/>
    <x v="12"/>
    <n v="102269"/>
    <s v="Mill_Na.h@consulting.com"/>
    <d v="2005-11-01T00:00:00"/>
  </r>
  <r>
    <s v="69-3596030"/>
    <s v="Millard"/>
    <s v="Rivel"/>
    <n v="37"/>
    <x v="1"/>
    <x v="12"/>
    <n v="109559"/>
    <s v="Millard_Ri.h@consulting.com"/>
    <d v="2010-04-02T00:00:00"/>
  </r>
  <r>
    <s v="62-1553743"/>
    <s v="Milli"/>
    <s v="Boggis"/>
    <n v="56"/>
    <x v="0"/>
    <x v="12"/>
    <n v="112952"/>
    <s v="Milli_Bo.r@consulting.com"/>
    <d v="2013-08-14T00:00:00"/>
  </r>
  <r>
    <s v="14-5128852"/>
    <s v="Millicent"/>
    <s v="Reye"/>
    <n v="33"/>
    <x v="0"/>
    <x v="12"/>
    <n v="93318"/>
    <s v="Millicent_Re.r@consulting.com"/>
    <d v="2013-11-30T00:00:00"/>
  </r>
  <r>
    <s v="76-3250171"/>
    <s v="Millisent"/>
    <s v="Evemy"/>
    <n v="43"/>
    <x v="1"/>
    <x v="12"/>
    <n v="66342"/>
    <s v="Millisent_Ev.h@consulting.com"/>
    <d v="2014-12-27T00:00:00"/>
  </r>
  <r>
    <s v="03-6799271"/>
    <s v="Mira"/>
    <s v="Grabiec"/>
    <n v="51"/>
    <x v="0"/>
    <x v="12"/>
    <n v="96808"/>
    <s v="Mira_Gr.h@consulting.com"/>
    <d v="2016-05-03T00:00:00"/>
  </r>
  <r>
    <s v="87-7056375"/>
    <s v="Mira"/>
    <s v="Phillott"/>
    <n v="35"/>
    <x v="1"/>
    <x v="12"/>
    <n v="122931"/>
    <s v="Mira_Ph.h@consulting.com"/>
    <d v="2010-08-23T00:00:00"/>
  </r>
  <r>
    <s v="45-6111583"/>
    <s v="Mirelle"/>
    <s v="Verma"/>
    <n v="55"/>
    <x v="0"/>
    <x v="12"/>
    <n v="102269"/>
    <s v="Mirelle_Ve.h@consulting.com"/>
    <d v="2004-08-20T00:00:00"/>
  </r>
  <r>
    <s v="08-8370920"/>
    <s v="Modesta"/>
    <s v="Wilsdon"/>
    <n v="29"/>
    <x v="0"/>
    <x v="12"/>
    <n v="162327"/>
    <s v="Modesta_Wi.h@consulting.com"/>
    <d v="2006-05-26T00:00:00"/>
  </r>
  <r>
    <s v="05-1836850"/>
    <s v="Mohandis"/>
    <s v="Durante"/>
    <n v="37"/>
    <x v="1"/>
    <x v="12"/>
    <n v="90759"/>
    <s v="Mohandis_Du.r@consulting.com"/>
    <d v="2015-10-22T00:00:00"/>
  </r>
  <r>
    <s v="94-3793842"/>
    <s v="Moises"/>
    <s v="Sebert"/>
    <n v="31"/>
    <x v="1"/>
    <x v="12"/>
    <n v="88559"/>
    <s v="Moises_Se.h@consulting.com"/>
    <d v="2016-04-05T00:00:00"/>
  </r>
  <r>
    <s v="07-5255954"/>
    <s v="Moishe"/>
    <s v="Barson"/>
    <n v="51"/>
    <x v="1"/>
    <x v="12"/>
    <n v="72013"/>
    <s v="Moishe_Ba.r@consulting.com"/>
    <d v="2017-03-18T00:00:00"/>
  </r>
  <r>
    <s v="87-2189729"/>
    <s v="Moishe"/>
    <s v="Gayforth"/>
    <n v="33"/>
    <x v="1"/>
    <x v="12"/>
    <n v="114200"/>
    <s v="Moishe_Ga.r@consulting.com"/>
    <d v="2020-11-24T00:00:00"/>
  </r>
  <r>
    <s v="70-2625914"/>
    <s v="Mollee"/>
    <s v="Gozard"/>
    <n v="31"/>
    <x v="0"/>
    <x v="12"/>
    <n v="82139"/>
    <s v="Mollee_Go.h@consulting.com"/>
    <d v="2012-12-04T00:00:00"/>
  </r>
  <r>
    <s v="27-9991931"/>
    <s v="Mona"/>
    <s v="Ubach"/>
    <n v="41"/>
    <x v="0"/>
    <x v="12"/>
    <n v="66079"/>
    <s v="Mona_Ub.h@consulting.com"/>
    <d v="2011-04-04T00:00:00"/>
  </r>
  <r>
    <s v="21-9435281"/>
    <s v="Montgomery"/>
    <s v="Janko"/>
    <n v="34"/>
    <x v="0"/>
    <x v="12"/>
    <n v="94534"/>
    <s v="Montgomery_Ja.r@consulting.com"/>
    <d v="2011-02-14T00:00:00"/>
  </r>
  <r>
    <s v="73-7425200"/>
    <s v="Morgana"/>
    <s v="Summerlad"/>
    <n v="36"/>
    <x v="1"/>
    <x v="12"/>
    <n v="91306"/>
    <s v="Morgana_Su.h@consulting.com"/>
    <d v="2010-05-29T00:00:00"/>
  </r>
  <r>
    <s v="71-9281819"/>
    <s v="Morgen"/>
    <s v="Coolson"/>
    <n v="29"/>
    <x v="0"/>
    <x v="12"/>
    <n v="102438"/>
    <s v="Morgen_Co.h@consulting.com"/>
    <d v="2002-11-12T00:00:00"/>
  </r>
  <r>
    <s v="81-7573317"/>
    <s v="Morris"/>
    <s v="Human"/>
    <n v="36"/>
    <x v="0"/>
    <x v="12"/>
    <n v="126057"/>
    <s v="Morris_Hu.h@consulting.com"/>
    <d v="2017-06-21T00:00:00"/>
  </r>
  <r>
    <s v="91-2688160"/>
    <s v="Morse"/>
    <s v="Dightham"/>
    <n v="51"/>
    <x v="0"/>
    <x v="12"/>
    <n v="147049"/>
    <s v="Morse_Di.r@consulting.com"/>
    <d v="2011-05-25T00:00:00"/>
  </r>
  <r>
    <s v="87-2503086"/>
    <s v="Mort"/>
    <s v="Sille"/>
    <n v="59"/>
    <x v="0"/>
    <x v="12"/>
    <n v="128090"/>
    <s v="Mort_Si.h@consulting.com"/>
    <d v="2016-01-22T00:00:00"/>
  </r>
  <r>
    <s v="49-0783770"/>
    <s v="Mortimer"/>
    <s v="Grewes"/>
    <n v="54"/>
    <x v="0"/>
    <x v="12"/>
    <n v="141473"/>
    <s v="Mortimer_Gr.h@consulting.com"/>
    <d v="2016-05-26T00:00:00"/>
  </r>
  <r>
    <s v="58-3939331"/>
    <s v="Moselle"/>
    <s v="Rayne"/>
    <n v="34"/>
    <x v="0"/>
    <x v="12"/>
    <n v="65501"/>
    <s v="Moselle_Ra.h@consulting.com"/>
    <d v="2019-12-31T00:00:00"/>
  </r>
  <r>
    <s v="64-5615574"/>
    <s v="Moss"/>
    <s v="Fardo"/>
    <n v="34"/>
    <x v="1"/>
    <x v="12"/>
    <n v="92926"/>
    <s v="Moss_Fa.h@consulting.com"/>
    <d v="2013-05-19T00:00:00"/>
  </r>
  <r>
    <s v="24-1320915"/>
    <s v="Moyna"/>
    <s v="Mulvihill"/>
    <n v="43"/>
    <x v="0"/>
    <x v="12"/>
    <n v="129032"/>
    <s v="Moyna_Mu.r@consulting.com"/>
    <d v="2015-04-07T00:00:00"/>
  </r>
  <r>
    <s v="86-9067182"/>
    <s v="Muffin"/>
    <s v="Marciek"/>
    <n v="37"/>
    <x v="1"/>
    <x v="12"/>
    <n v="102293"/>
    <s v="Muffin_Ma.r@consulting.com"/>
    <d v="2013-05-03T00:00:00"/>
  </r>
  <r>
    <s v="24-2522984"/>
    <s v="Mufi"/>
    <s v="Weedall"/>
    <n v="36"/>
    <x v="0"/>
    <x v="12"/>
    <n v="89805"/>
    <s v="Mufi_We.r@consulting.com"/>
    <d v="2014-07-21T00:00:00"/>
  </r>
  <r>
    <s v="78-2498389"/>
    <s v="Muhammad"/>
    <s v="Tower"/>
    <n v="55"/>
    <x v="1"/>
    <x v="12"/>
    <n v="165791"/>
    <s v="Muhammad_To.r@consulting.com"/>
    <d v="2000-11-10T00:00:00"/>
  </r>
  <r>
    <s v="39-4210718"/>
    <s v="Muriel"/>
    <s v="Fenners"/>
    <n v="34"/>
    <x v="0"/>
    <x v="12"/>
    <n v="98886"/>
    <s v="Muriel_Fe.h@consulting.com"/>
    <d v="2012-04-20T00:00:00"/>
  </r>
  <r>
    <s v="62-3331735"/>
    <s v="Murielle"/>
    <s v="Hambling"/>
    <n v="32"/>
    <x v="0"/>
    <x v="12"/>
    <n v="97566"/>
    <s v="Murielle_Ha.r@consulting.com"/>
    <d v="2001-05-09T00:00:00"/>
  </r>
  <r>
    <s v="62-3998793"/>
    <s v="Murielle"/>
    <s v="Derington"/>
    <n v="46"/>
    <x v="1"/>
    <x v="12"/>
    <n v="169621"/>
    <s v="Murielle_De.r@consulting.com"/>
    <d v="2003-11-30T00:00:00"/>
  </r>
  <r>
    <s v="36-5810098"/>
    <s v="Murry"/>
    <s v="Tschersich"/>
    <n v="32"/>
    <x v="0"/>
    <x v="12"/>
    <n v="127439"/>
    <s v="Murry_Ts.h@consulting.com"/>
    <d v="2008-07-12T00:00:00"/>
  </r>
  <r>
    <s v="52-7145295"/>
    <s v="Myrah"/>
    <s v="Gauge"/>
    <n v="40"/>
    <x v="0"/>
    <x v="12"/>
    <n v="84414"/>
    <s v="Myrah_Ga.h@consulting.com"/>
    <d v="2020-04-03T00:00:00"/>
  </r>
  <r>
    <s v="66-9528338"/>
    <s v="Myrah"/>
    <s v="Stivers"/>
    <n v="41"/>
    <x v="1"/>
    <x v="12"/>
    <n v="152058"/>
    <s v="Myrah_St.h@consulting.com"/>
    <d v="2011-10-14T00:00:00"/>
  </r>
  <r>
    <s v="97-0107523"/>
    <s v="Myrah"/>
    <s v="Chavey"/>
    <n v="45"/>
    <x v="1"/>
    <x v="12"/>
    <n v="129444"/>
    <s v="Myrah_Ch.r@consulting.com"/>
    <d v="2020-04-29T00:00:00"/>
  </r>
  <r>
    <s v="44-5202702"/>
    <s v="Myrlene"/>
    <s v="Craigheid"/>
    <n v="31"/>
    <x v="0"/>
    <x v="12"/>
    <n v="87998"/>
    <s v="Myrlene_Cr.h@consulting.com"/>
    <d v="2017-06-24T00:00:00"/>
  </r>
  <r>
    <s v="92-8830793"/>
    <s v="Myron"/>
    <s v="Drees"/>
    <n v="48"/>
    <x v="0"/>
    <x v="12"/>
    <n v="169989"/>
    <s v="Myron_Dr.h@consulting.com"/>
    <d v="2004-03-14T00:00:00"/>
  </r>
  <r>
    <s v="47-4119869"/>
    <s v="Nalani"/>
    <s v="Whitlaw"/>
    <n v="26"/>
    <x v="0"/>
    <x v="12"/>
    <n v="137905"/>
    <s v="Nalani_Wh.h@consulting.com"/>
    <d v="2007-06-06T00:00:00"/>
  </r>
  <r>
    <s v="75-0727564"/>
    <s v="Nancey"/>
    <s v="Denver"/>
    <n v="26"/>
    <x v="0"/>
    <x v="12"/>
    <n v="85848"/>
    <s v="Nancey_De.h@consulting.com"/>
    <d v="2019-02-02T00:00:00"/>
  </r>
  <r>
    <s v="29-7104374"/>
    <s v="Nancy"/>
    <s v="Terrington"/>
    <n v="52"/>
    <x v="0"/>
    <x v="12"/>
    <n v="111435"/>
    <s v="Nancy_Te.r@consulting.com"/>
    <d v="2007-08-03T00:00:00"/>
  </r>
  <r>
    <s v="67-9690602"/>
    <s v="Nani"/>
    <s v="Hitzke"/>
    <n v="33"/>
    <x v="1"/>
    <x v="12"/>
    <n v="137504"/>
    <s v="Nani_Hi.h@consulting.com"/>
    <d v="2005-01-19T00:00:00"/>
  </r>
  <r>
    <s v="03-6018995"/>
    <s v="Nap"/>
    <s v="Odger"/>
    <n v="59"/>
    <x v="1"/>
    <x v="12"/>
    <n v="158095"/>
    <s v="Nap_Od.r@consulting.com"/>
    <d v="2015-07-20T00:00:00"/>
  </r>
  <r>
    <s v="69-3945083"/>
    <s v="Nate"/>
    <s v="Oehme"/>
    <n v="30"/>
    <x v="0"/>
    <x v="12"/>
    <n v="81748"/>
    <s v="Nate_Oe.r@consulting.com"/>
    <d v="2008-10-04T00:00:00"/>
  </r>
  <r>
    <s v="39-0694431"/>
    <s v="Nathanael"/>
    <s v="Habble"/>
    <n v="43"/>
    <x v="0"/>
    <x v="12"/>
    <n v="89729"/>
    <s v="Nathanael_Ha.h@consulting.com"/>
    <d v="2005-09-11T00:00:00"/>
  </r>
  <r>
    <s v="07-6756175"/>
    <s v="Neala"/>
    <s v="Hassey"/>
    <n v="28"/>
    <x v="0"/>
    <x v="12"/>
    <n v="155717"/>
    <s v="Neala_Ha.h@consulting.com"/>
    <d v="2010-12-09T00:00:00"/>
  </r>
  <r>
    <s v="36-1812001"/>
    <s v="Ned"/>
    <s v="Densell"/>
    <n v="37"/>
    <x v="1"/>
    <x v="12"/>
    <n v="93057"/>
    <s v="Ned_De.r@consulting.com"/>
    <d v="2017-04-14T00:00:00"/>
  </r>
  <r>
    <s v="55-7601177"/>
    <s v="Ned"/>
    <s v="Marchington"/>
    <n v="26"/>
    <x v="0"/>
    <x v="12"/>
    <n v="143237"/>
    <s v="Ned_Ma.r@consulting.com"/>
    <d v="2007-04-27T00:00:00"/>
  </r>
  <r>
    <s v="93-6363522"/>
    <s v="Neddie"/>
    <s v="Rosita"/>
    <n v="44"/>
    <x v="0"/>
    <x v="12"/>
    <n v="132955"/>
    <s v="Neddie_Ro.r@consulting.com"/>
    <d v="2008-01-31T00:00:00"/>
  </r>
  <r>
    <s v="00-1418617"/>
    <s v="Nefen"/>
    <s v="Russan"/>
    <n v="28"/>
    <x v="1"/>
    <x v="12"/>
    <n v="120834"/>
    <s v="Nefen_Ru.r@consulting.com"/>
    <d v="2007-01-21T00:00:00"/>
  </r>
  <r>
    <s v="75-7584048"/>
    <s v="Nefen"/>
    <s v="Boother"/>
    <n v="50"/>
    <x v="1"/>
    <x v="12"/>
    <n v="167624"/>
    <s v="Nefen_Bo.r@consulting.com"/>
    <d v="2006-04-01T00:00:00"/>
  </r>
  <r>
    <s v="77-3506462"/>
    <s v="Nels"/>
    <s v="Stenson"/>
    <n v="36"/>
    <x v="1"/>
    <x v="12"/>
    <n v="162302"/>
    <s v="Nels_St.r@consulting.com"/>
    <d v="2016-07-04T00:00:00"/>
  </r>
  <r>
    <s v="80-1003518"/>
    <s v="Neron"/>
    <s v="M'Barron"/>
    <n v="38"/>
    <x v="0"/>
    <x v="12"/>
    <n v="65055"/>
    <s v="Neron_M'.r@consulting.com"/>
    <d v="2000-12-05T00:00:00"/>
  </r>
  <r>
    <s v="62-9294432"/>
    <s v="Nerte"/>
    <s v="Hagley"/>
    <n v="45"/>
    <x v="1"/>
    <x v="12"/>
    <n v="91940"/>
    <s v="Nerte_Ha.r@consulting.com"/>
    <d v="2020-03-02T00:00:00"/>
  </r>
  <r>
    <s v="64-8033876"/>
    <s v="Nertie"/>
    <s v="Kristoffersson"/>
    <n v="26"/>
    <x v="0"/>
    <x v="12"/>
    <n v="167319"/>
    <s v="Nertie_Kr.r@consulting.com"/>
    <d v="2013-11-08T00:00:00"/>
  </r>
  <r>
    <s v="99-9919822"/>
    <s v="Nerty"/>
    <s v="Wilding"/>
    <n v="55"/>
    <x v="1"/>
    <x v="12"/>
    <n v="148966"/>
    <s v="Nerty_Wi.r@consulting.com"/>
    <d v="2001-02-08T00:00:00"/>
  </r>
  <r>
    <s v="23-2978639"/>
    <s v="Nessi"/>
    <s v="Duffan"/>
    <n v="31"/>
    <x v="0"/>
    <x v="12"/>
    <n v="119743"/>
    <s v="Nessi_Du.r@consulting.com"/>
    <d v="2013-04-13T00:00:00"/>
  </r>
  <r>
    <s v="36-3199407"/>
    <s v="Netty"/>
    <s v="Pardi"/>
    <n v="34"/>
    <x v="1"/>
    <x v="12"/>
    <n v="128916"/>
    <s v="Netty_Pa.h@consulting.com"/>
    <d v="2005-12-08T00:00:00"/>
  </r>
  <r>
    <s v="60-6097191"/>
    <s v="Nev"/>
    <s v="Rouby"/>
    <n v="54"/>
    <x v="1"/>
    <x v="12"/>
    <n v="162112"/>
    <s v="Nev_Ro.r@consulting.com"/>
    <d v="2019-09-26T00:00:00"/>
  </r>
  <r>
    <s v="48-5032479"/>
    <s v="Nevin"/>
    <s v="Hebborne"/>
    <n v="24"/>
    <x v="1"/>
    <x v="12"/>
    <n v="172186"/>
    <s v="Nevin_He.h@consulting.com"/>
    <d v="2002-09-23T00:00:00"/>
  </r>
  <r>
    <s v="52-1379752"/>
    <s v="Nichol"/>
    <s v="Joule"/>
    <n v="24"/>
    <x v="0"/>
    <x v="12"/>
    <n v="89677"/>
    <s v="Nichol_Jo.r@consulting.com"/>
    <d v="2006-06-21T00:00:00"/>
  </r>
  <r>
    <s v="29-5170054"/>
    <s v="Nichol"/>
    <s v="Wyche"/>
    <n v="24"/>
    <x v="1"/>
    <x v="12"/>
    <n v="125349"/>
    <s v="Nichol_Wy.h@consulting.com"/>
    <d v="2020-04-26T00:00:00"/>
  </r>
  <r>
    <s v="92-1862030"/>
    <s v="Nichole"/>
    <s v="Jeanenet"/>
    <n v="37"/>
    <x v="0"/>
    <x v="12"/>
    <n v="158025"/>
    <s v="Nichole_Je.h@consulting.com"/>
    <d v="2020-06-10T00:00:00"/>
  </r>
  <r>
    <s v="77-1276695"/>
    <s v="Nichols"/>
    <s v="Thornhill"/>
    <n v="44"/>
    <x v="0"/>
    <x v="12"/>
    <n v="167105"/>
    <s v="Nichols_Th.r@consulting.com"/>
    <d v="2017-07-15T00:00:00"/>
  </r>
  <r>
    <s v="31-3772604"/>
    <s v="Nicolea"/>
    <s v="Halshaw"/>
    <n v="34"/>
    <x v="1"/>
    <x v="12"/>
    <n v="179026"/>
    <s v="Nicolea_Ha.h@consulting.com"/>
    <d v="2003-02-26T00:00:00"/>
  </r>
  <r>
    <s v="91-9303396"/>
    <s v="Nicolis"/>
    <s v="Gibbons"/>
    <n v="59"/>
    <x v="0"/>
    <x v="12"/>
    <n v="116862"/>
    <s v="Nicolis_Gi.r@consulting.com"/>
    <d v="2006-05-18T00:00:00"/>
  </r>
  <r>
    <s v="05-0650140"/>
    <s v="Niels"/>
    <s v="Boshell"/>
    <n v="58"/>
    <x v="0"/>
    <x v="12"/>
    <n v="113770"/>
    <s v="Niels_Bo.r@consulting.com"/>
    <d v="2020-09-17T00:00:00"/>
  </r>
  <r>
    <s v="46-4575865"/>
    <s v="Niels"/>
    <s v="Moen"/>
    <n v="31"/>
    <x v="1"/>
    <x v="12"/>
    <n v="116785"/>
    <s v="Niels_Mo.r@consulting.com"/>
    <d v="2005-10-18T00:00:00"/>
  </r>
  <r>
    <s v="12-1530127"/>
    <s v="Niki"/>
    <s v="Hatherley"/>
    <n v="58"/>
    <x v="0"/>
    <x v="12"/>
    <n v="70213"/>
    <s v="Niki_Ha.h@consulting.com"/>
    <d v="2014-01-06T00:00:00"/>
  </r>
  <r>
    <s v="10-1665312"/>
    <s v="Niki"/>
    <s v="Wilsher"/>
    <n v="54"/>
    <x v="0"/>
    <x v="12"/>
    <n v="166795"/>
    <s v="Niki_Wi.h@consulting.com"/>
    <d v="2003-02-14T00:00:00"/>
  </r>
  <r>
    <s v="71-2223500"/>
    <s v="Niki"/>
    <s v="MacConnulty"/>
    <n v="31"/>
    <x v="1"/>
    <x v="12"/>
    <n v="145710"/>
    <s v="Niki_Ma.h@consulting.com"/>
    <d v="2003-09-24T00:00:00"/>
  </r>
  <r>
    <s v="94-2758716"/>
    <s v="Nikki"/>
    <s v="Chatband"/>
    <n v="59"/>
    <x v="0"/>
    <x v="12"/>
    <n v="103693"/>
    <s v="Nikki_Ch.h@consulting.com"/>
    <d v="2004-02-10T00:00:00"/>
  </r>
  <r>
    <s v="06-6304800"/>
    <s v="Nikki"/>
    <s v="Shillitto"/>
    <n v="56"/>
    <x v="0"/>
    <x v="12"/>
    <n v="106731"/>
    <s v="Nikki_Sh.h@consulting.com"/>
    <d v="2002-09-17T00:00:00"/>
  </r>
  <r>
    <s v="67-4350246"/>
    <s v="Nikkie"/>
    <s v="Northern"/>
    <n v="43"/>
    <x v="1"/>
    <x v="12"/>
    <n v="114012"/>
    <s v="Nikkie_No.h@consulting.com"/>
    <d v="2020-08-17T00:00:00"/>
  </r>
  <r>
    <s v="97-5221083"/>
    <s v="Nikolai"/>
    <s v="Prinne"/>
    <n v="58"/>
    <x v="0"/>
    <x v="12"/>
    <n v="102093"/>
    <s v="Nikolai_Pr.h@consulting.com"/>
    <d v="2011-03-22T00:00:00"/>
  </r>
  <r>
    <s v="29-7129318"/>
    <s v="Nikolas"/>
    <s v="Foulstone"/>
    <n v="38"/>
    <x v="1"/>
    <x v="12"/>
    <n v="104094"/>
    <s v="Nikolas_Fo.r@consulting.com"/>
    <d v="2006-03-26T00:00:00"/>
  </r>
  <r>
    <s v="08-4241420"/>
    <s v="Nikolas"/>
    <s v="Goulston"/>
    <n v="30"/>
    <x v="0"/>
    <x v="12"/>
    <n v="167355"/>
    <s v="Nikolas_Go.r@consulting.com"/>
    <d v="2018-08-06T00:00:00"/>
  </r>
  <r>
    <s v="36-1598514"/>
    <s v="Nikos"/>
    <s v="Hakes"/>
    <n v="44"/>
    <x v="0"/>
    <x v="12"/>
    <n v="72987"/>
    <s v="Nikos_Ha.r@consulting.com"/>
    <d v="2007-01-01T00:00:00"/>
  </r>
  <r>
    <s v="61-5121393"/>
    <s v="Nina"/>
    <s v="Loutheane"/>
    <n v="35"/>
    <x v="1"/>
    <x v="12"/>
    <n v="180850"/>
    <s v="Nina_Lo.h@consulting.com"/>
    <d v="2003-01-20T00:00:00"/>
  </r>
  <r>
    <s v="22-4463859"/>
    <s v="Ninette"/>
    <s v="Kochs"/>
    <n v="45"/>
    <x v="1"/>
    <x v="12"/>
    <n v="119249"/>
    <s v="Ninette_Ko.r@consulting.com"/>
    <d v="2005-09-15T00:00:00"/>
  </r>
  <r>
    <s v="02-8285118"/>
    <s v="Ninon"/>
    <s v="Jacklings"/>
    <n v="52"/>
    <x v="1"/>
    <x v="12"/>
    <n v="156418"/>
    <s v="Ninon_Ja.h@consulting.com"/>
    <d v="2010-02-20T00:00:00"/>
  </r>
  <r>
    <s v="03-8309835"/>
    <s v="Nixie"/>
    <s v="Wheal"/>
    <n v="35"/>
    <x v="0"/>
    <x v="12"/>
    <n v="71394"/>
    <s v="Nixie_Wh.h@consulting.com"/>
    <d v="2008-03-25T00:00:00"/>
  </r>
  <r>
    <s v="01-2470877"/>
    <s v="Nixie"/>
    <s v="Very"/>
    <n v="54"/>
    <x v="0"/>
    <x v="12"/>
    <n v="137289"/>
    <s v="Nixie_Ve.r@consulting.com"/>
    <d v="2015-04-11T00:00:00"/>
  </r>
  <r>
    <s v="15-3609854"/>
    <s v="Nixie"/>
    <s v="Chismon"/>
    <n v="26"/>
    <x v="0"/>
    <x v="12"/>
    <n v="125656"/>
    <s v="Nixie_Ch.r@consulting.com"/>
    <d v="2013-03-12T00:00:00"/>
  </r>
  <r>
    <s v="21-7278663"/>
    <s v="Noach"/>
    <s v="Trasler"/>
    <n v="59"/>
    <x v="1"/>
    <x v="12"/>
    <n v="97044"/>
    <s v="Noach_Tr.h@consulting.com"/>
    <d v="2020-06-12T00:00:00"/>
  </r>
  <r>
    <s v="98-4556632"/>
    <s v="Nobe"/>
    <s v="Fincken"/>
    <n v="38"/>
    <x v="0"/>
    <x v="12"/>
    <n v="127583"/>
    <s v="Nobe_Fi.h@consulting.com"/>
    <d v="2009-02-02T00:00:00"/>
  </r>
  <r>
    <s v="58-9828433"/>
    <s v="Noe"/>
    <s v="Collymore"/>
    <n v="57"/>
    <x v="1"/>
    <x v="12"/>
    <n v="149020"/>
    <s v="Noe_Co.r@consulting.com"/>
    <d v="2008-07-06T00:00:00"/>
  </r>
  <r>
    <s v="47-5905276"/>
    <s v="Noella"/>
    <s v="Briston"/>
    <n v="39"/>
    <x v="1"/>
    <x v="12"/>
    <n v="73662"/>
    <s v="Noella_Br.r@consulting.com"/>
    <d v="2016-09-22T00:00:00"/>
  </r>
  <r>
    <s v="40-9540497"/>
    <s v="Nola"/>
    <s v="Jory"/>
    <n v="50"/>
    <x v="0"/>
    <x v="12"/>
    <n v="65308"/>
    <s v="Nola_Jo.h@consulting.com"/>
    <d v="2020-02-08T00:00:00"/>
  </r>
  <r>
    <s v="38-3947276"/>
    <s v="Nolie"/>
    <s v="Allibon"/>
    <n v="30"/>
    <x v="0"/>
    <x v="12"/>
    <n v="74511"/>
    <s v="Nolie_Al.r@consulting.com"/>
    <d v="2018-09-28T00:00:00"/>
  </r>
  <r>
    <s v="04-5783300"/>
    <s v="Nollie"/>
    <s v="Torrance"/>
    <n v="31"/>
    <x v="1"/>
    <x v="12"/>
    <n v="87952"/>
    <s v="Nollie_To.r@consulting.com"/>
    <d v="2008-07-26T00:00:00"/>
  </r>
  <r>
    <s v="44-2587060"/>
    <s v="Nona"/>
    <s v="Milkeham"/>
    <n v="42"/>
    <x v="1"/>
    <x v="12"/>
    <n v="159096"/>
    <s v="Nona_Mi.h@consulting.com"/>
    <d v="2017-08-19T00:00:00"/>
  </r>
  <r>
    <s v="28-2191911"/>
    <s v="Nonie"/>
    <s v="Shirer"/>
    <n v="34"/>
    <x v="0"/>
    <x v="12"/>
    <n v="109343"/>
    <s v="Nonie_Sh.r@consulting.com"/>
    <d v="2010-09-04T00:00:00"/>
  </r>
  <r>
    <s v="49-7422675"/>
    <s v="Nonnah"/>
    <s v="Carlile"/>
    <n v="38"/>
    <x v="0"/>
    <x v="12"/>
    <n v="102780"/>
    <s v="Nonnah_Ca.r@consulting.com"/>
    <d v="2011-06-06T00:00:00"/>
  </r>
  <r>
    <s v="49-4606494"/>
    <s v="Norma"/>
    <s v="Burren"/>
    <n v="53"/>
    <x v="1"/>
    <x v="12"/>
    <n v="103413"/>
    <s v="Norma_Bu.h@consulting.com"/>
    <d v="2018-02-23T00:00:00"/>
  </r>
  <r>
    <s v="07-9880967"/>
    <s v="Norri"/>
    <s v="Lukasen"/>
    <n v="36"/>
    <x v="0"/>
    <x v="12"/>
    <n v="76445"/>
    <s v="Norri_Lu.r@consulting.com"/>
    <d v="2004-12-29T00:00:00"/>
  </r>
  <r>
    <s v="62-3153914"/>
    <s v="Norrie"/>
    <s v="Ralfe"/>
    <n v="28"/>
    <x v="0"/>
    <x v="12"/>
    <n v="81676"/>
    <s v="Norrie_Ra.r@consulting.com"/>
    <d v="2015-10-14T00:00:00"/>
  </r>
  <r>
    <s v="70-5978914"/>
    <s v="Norrie"/>
    <s v="Iacobetto"/>
    <n v="55"/>
    <x v="1"/>
    <x v="12"/>
    <n v="109780"/>
    <s v="Norrie_Ia.r@consulting.com"/>
    <d v="2019-07-21T00:00:00"/>
  </r>
  <r>
    <s v="44-4615614"/>
    <s v="North"/>
    <s v="Castaner"/>
    <n v="47"/>
    <x v="0"/>
    <x v="12"/>
    <n v="122212"/>
    <s v="North_Ca.r@consulting.com"/>
    <d v="2019-09-12T00:00:00"/>
  </r>
  <r>
    <s v="63-4721007"/>
    <s v="Oates"/>
    <s v="Massenhove"/>
    <n v="30"/>
    <x v="0"/>
    <x v="12"/>
    <n v="157316"/>
    <s v="Oates_Ma.h@consulting.com"/>
    <d v="2013-09-11T00:00:00"/>
  </r>
  <r>
    <s v="70-5691915"/>
    <s v="Obidiah"/>
    <s v="Horbath"/>
    <n v="45"/>
    <x v="1"/>
    <x v="12"/>
    <n v="115593"/>
    <s v="Obidiah_Ho.r@consulting.com"/>
    <d v="2008-08-17T00:00:00"/>
  </r>
  <r>
    <s v="26-2913651"/>
    <s v="Oby"/>
    <s v="Edgerton"/>
    <n v="43"/>
    <x v="0"/>
    <x v="12"/>
    <n v="171323"/>
    <s v="Oby_Ed.r@consulting.com"/>
    <d v="2016-07-13T00:00:00"/>
  </r>
  <r>
    <s v="73-8496492"/>
    <s v="Ode"/>
    <s v="Nortcliffe"/>
    <n v="34"/>
    <x v="0"/>
    <x v="12"/>
    <n v="161924"/>
    <s v="Ode_No.r@consulting.com"/>
    <d v="2016-03-13T00:00:00"/>
  </r>
  <r>
    <s v="89-5701363"/>
    <s v="Odille"/>
    <s v="Gerrett"/>
    <n v="37"/>
    <x v="1"/>
    <x v="12"/>
    <n v="75215"/>
    <s v="Odille_Ge.r@consulting.com"/>
    <d v="2002-09-23T00:00:00"/>
  </r>
  <r>
    <s v="62-7096276"/>
    <s v="Ola"/>
    <s v="Ilyinski"/>
    <n v="40"/>
    <x v="1"/>
    <x v="12"/>
    <n v="182720"/>
    <s v="Ola_Il.h@consulting.com"/>
    <d v="2004-05-24T00:00:00"/>
  </r>
  <r>
    <s v="44-9106088"/>
    <s v="Olag"/>
    <s v="Deathridge"/>
    <n v="30"/>
    <x v="0"/>
    <x v="12"/>
    <n v="138200"/>
    <s v="Olag_De.h@consulting.com"/>
    <d v="2002-03-01T00:00:00"/>
  </r>
  <r>
    <s v="82-3738882"/>
    <s v="Olenka"/>
    <s v="Pregel"/>
    <n v="29"/>
    <x v="1"/>
    <x v="12"/>
    <n v="65917"/>
    <s v="Olenka_Pr.h@consulting.com"/>
    <d v="2012-05-30T00:00:00"/>
  </r>
  <r>
    <s v="34-3111515"/>
    <s v="Olia"/>
    <s v="Jaynes"/>
    <n v="38"/>
    <x v="0"/>
    <x v="12"/>
    <n v="73376"/>
    <s v="Olia_Ja.r@consulting.com"/>
    <d v="2018-01-26T00:00:00"/>
  </r>
  <r>
    <s v="85-4658239"/>
    <s v="Oliver"/>
    <s v="Jaeggi"/>
    <n v="45"/>
    <x v="0"/>
    <x v="12"/>
    <n v="106870"/>
    <s v="Oliver_Ja.h@consulting.com"/>
    <d v="2015-05-02T00:00:00"/>
  </r>
  <r>
    <s v="18-7453633"/>
    <s v="Omar"/>
    <s v="Frensche"/>
    <n v="48"/>
    <x v="1"/>
    <x v="12"/>
    <n v="146788"/>
    <s v="Omar_Fr.r@consulting.com"/>
    <d v="2018-08-29T00:00:00"/>
  </r>
  <r>
    <s v="87-0881518"/>
    <s v="Onfre"/>
    <s v="Yglesia"/>
    <n v="52"/>
    <x v="1"/>
    <x v="12"/>
    <n v="134664"/>
    <s v="Onfre_Yg.r@consulting.com"/>
    <d v="2002-07-03T00:00:00"/>
  </r>
  <r>
    <s v="90-4662787"/>
    <s v="Onida"/>
    <s v="Benjamin"/>
    <n v="23"/>
    <x v="0"/>
    <x v="12"/>
    <n v="76103"/>
    <s v="Onida_Be.r@consulting.com"/>
    <d v="2001-07-01T00:00:00"/>
  </r>
  <r>
    <s v="19-5136975"/>
    <s v="Onofredo"/>
    <s v="McMillan"/>
    <n v="31"/>
    <x v="1"/>
    <x v="12"/>
    <n v="142458"/>
    <s v="Onofredo_Mc.r@consulting.com"/>
    <d v="2016-05-20T00:00:00"/>
  </r>
  <r>
    <s v="37-3910357"/>
    <s v="Opalina"/>
    <s v="Kilian"/>
    <n v="53"/>
    <x v="1"/>
    <x v="12"/>
    <n v="79224"/>
    <s v="Opalina_Ki.r@consulting.com"/>
    <d v="2005-12-24T00:00:00"/>
  </r>
  <r>
    <s v="21-5996545"/>
    <s v="Oren"/>
    <s v="Salliss"/>
    <n v="47"/>
    <x v="1"/>
    <x v="12"/>
    <n v="175142"/>
    <s v="Oren_Sa.h@consulting.com"/>
    <d v="2005-05-20T00:00:00"/>
  </r>
  <r>
    <s v="96-2605746"/>
    <s v="Orren"/>
    <s v="Halbard"/>
    <n v="29"/>
    <x v="0"/>
    <x v="12"/>
    <n v="118806"/>
    <s v="Orren_Ha.h@consulting.com"/>
    <d v="2003-01-01T00:00:00"/>
  </r>
  <r>
    <s v="83-5418987"/>
    <s v="Osgood"/>
    <s v="Barhems"/>
    <n v="26"/>
    <x v="0"/>
    <x v="12"/>
    <n v="152133"/>
    <s v="Osgood_Ba.r@consulting.com"/>
    <d v="2011-01-30T00:00:00"/>
  </r>
  <r>
    <s v="64-4618969"/>
    <s v="Otha"/>
    <s v="Copello"/>
    <n v="36"/>
    <x v="1"/>
    <x v="12"/>
    <n v="168144"/>
    <s v="Otha_Co.r@consulting.com"/>
    <d v="2001-11-28T00:00:00"/>
  </r>
  <r>
    <s v="21-7116398"/>
    <s v="Othello"/>
    <s v="Breffit"/>
    <n v="54"/>
    <x v="1"/>
    <x v="12"/>
    <n v="108890"/>
    <s v="Othello_Br.h@consulting.com"/>
    <d v="2003-10-06T00:00:00"/>
  </r>
  <r>
    <s v="97-5165964"/>
    <s v="Othilie"/>
    <s v="Oag"/>
    <n v="53"/>
    <x v="0"/>
    <x v="12"/>
    <n v="155177"/>
    <s v="Othilie_Oa.h@consulting.com"/>
    <d v="2005-04-19T00:00:00"/>
  </r>
  <r>
    <s v="12-1644069"/>
    <s v="Otho"/>
    <s v="Swancott"/>
    <n v="26"/>
    <x v="0"/>
    <x v="12"/>
    <n v="113054"/>
    <s v="Otho_Sw.r@consulting.com"/>
    <d v="2013-09-05T00:00:00"/>
  </r>
  <r>
    <s v="66-1962723"/>
    <s v="Ottilie"/>
    <s v="Dunthorn"/>
    <n v="55"/>
    <x v="0"/>
    <x v="12"/>
    <n v="86937"/>
    <s v="Ottilie_Du.r@consulting.com"/>
    <d v="2017-07-13T00:00:00"/>
  </r>
  <r>
    <s v="74-9939573"/>
    <s v="Pace"/>
    <s v="Tordiffe"/>
    <n v="42"/>
    <x v="0"/>
    <x v="12"/>
    <n v="84427"/>
    <s v="Pace_To.h@consulting.com"/>
    <d v="2002-03-14T00:00:00"/>
  </r>
  <r>
    <s v="96-4594595"/>
    <s v="Paco"/>
    <s v="Youson"/>
    <n v="40"/>
    <x v="0"/>
    <x v="12"/>
    <n v="103228"/>
    <s v="Paco_Yo.h@consulting.com"/>
    <d v="2004-08-07T00:00:00"/>
  </r>
  <r>
    <s v="34-3756543"/>
    <s v="Padgett"/>
    <s v="Paaso"/>
    <n v="46"/>
    <x v="1"/>
    <x v="12"/>
    <n v="104742"/>
    <s v="Padgett_Pa.r@consulting.com"/>
    <d v="2000-11-10T00:00:00"/>
  </r>
  <r>
    <s v="55-3792685"/>
    <s v="Padgett"/>
    <s v="Orans"/>
    <n v="37"/>
    <x v="1"/>
    <x v="12"/>
    <n v="172474"/>
    <s v="Padgett_Or.h@consulting.com"/>
    <d v="2007-04-03T00:00:00"/>
  </r>
  <r>
    <s v="22-1251067"/>
    <s v="Padraig"/>
    <s v="Rodolico"/>
    <n v="55"/>
    <x v="0"/>
    <x v="12"/>
    <n v="113978"/>
    <s v="Padraig_Ro.r@consulting.com"/>
    <d v="2020-12-08T00:00:00"/>
  </r>
  <r>
    <s v="10-7634291"/>
    <s v="Page"/>
    <s v="Scoular"/>
    <n v="39"/>
    <x v="0"/>
    <x v="12"/>
    <n v="162011"/>
    <s v="Page_Sc.h@consulting.com"/>
    <d v="2014-01-11T00:00:00"/>
  </r>
  <r>
    <s v="23-5680794"/>
    <s v="Paige"/>
    <s v="Bohike"/>
    <n v="44"/>
    <x v="1"/>
    <x v="12"/>
    <n v="89502"/>
    <s v="Paige_Bo.h@consulting.com"/>
    <d v="2014-10-12T00:00:00"/>
  </r>
  <r>
    <s v="80-9500998"/>
    <s v="Palm"/>
    <s v="Barszczewski"/>
    <n v="44"/>
    <x v="1"/>
    <x v="12"/>
    <n v="66712"/>
    <s v="Palm_Ba.r@consulting.com"/>
    <d v="2010-05-10T00:00:00"/>
  </r>
  <r>
    <s v="78-8994896"/>
    <s v="Pammie"/>
    <s v="Romaynes"/>
    <n v="58"/>
    <x v="1"/>
    <x v="12"/>
    <n v="168117"/>
    <s v="Pammie_Ro.r@consulting.com"/>
    <d v="2005-08-30T00:00:00"/>
  </r>
  <r>
    <s v="04-0137112"/>
    <s v="Pancho"/>
    <s v="Cianelli"/>
    <n v="47"/>
    <x v="0"/>
    <x v="12"/>
    <n v="108318"/>
    <s v="Pancho_Ci.h@consulting.com"/>
    <d v="2014-09-30T00:00:00"/>
  </r>
  <r>
    <s v="89-2531542"/>
    <s v="Pandora"/>
    <s v="McKniely"/>
    <n v="51"/>
    <x v="1"/>
    <x v="12"/>
    <n v="75433"/>
    <s v="Pandora_Mc.h@consulting.com"/>
    <d v="2017-03-16T00:00:00"/>
  </r>
  <r>
    <s v="15-9241452"/>
    <s v="Paolo"/>
    <s v="Izakof"/>
    <n v="45"/>
    <x v="1"/>
    <x v="12"/>
    <n v="72246"/>
    <s v="Paolo_Iz.r@consulting.com"/>
    <d v="2010-02-25T00:00:00"/>
  </r>
  <r>
    <s v="84-2745832"/>
    <s v="Paten"/>
    <s v="D'Elia"/>
    <n v="52"/>
    <x v="1"/>
    <x v="12"/>
    <n v="128430"/>
    <s v="Paten_D'.r@consulting.com"/>
    <d v="2006-04-22T00:00:00"/>
  </r>
  <r>
    <s v="57-7250439"/>
    <s v="Patin"/>
    <s v="Cisneros"/>
    <n v="39"/>
    <x v="0"/>
    <x v="12"/>
    <n v="100773"/>
    <s v="Patin_Ci.h@consulting.com"/>
    <d v="2006-04-02T00:00:00"/>
  </r>
  <r>
    <s v="06-4874575"/>
    <s v="Patrice"/>
    <s v="Giller"/>
    <n v="43"/>
    <x v="1"/>
    <x v="12"/>
    <n v="90126"/>
    <s v="Patrice_Gi.r@consulting.com"/>
    <d v="2019-05-16T00:00:00"/>
  </r>
  <r>
    <s v="24-8150660"/>
    <s v="Patten"/>
    <s v="Benmore"/>
    <n v="40"/>
    <x v="0"/>
    <x v="12"/>
    <n v="104386"/>
    <s v="Patten_Be.h@consulting.com"/>
    <d v="2020-04-20T00:00:00"/>
  </r>
  <r>
    <s v="91-0573705"/>
    <s v="Patti"/>
    <s v="Luker"/>
    <n v="43"/>
    <x v="1"/>
    <x v="12"/>
    <n v="77761"/>
    <s v="Patti_Lu.h@consulting.com"/>
    <d v="2012-09-27T00:00:00"/>
  </r>
  <r>
    <s v="12-2227503"/>
    <s v="Patty"/>
    <s v="Folini"/>
    <n v="51"/>
    <x v="1"/>
    <x v="12"/>
    <n v="159698"/>
    <s v="Patty_Fo.h@consulting.com"/>
    <d v="2007-08-27T00:00:00"/>
  </r>
  <r>
    <s v="21-5071513"/>
    <s v="Pauly"/>
    <s v="Lyte"/>
    <n v="52"/>
    <x v="1"/>
    <x v="12"/>
    <n v="141283"/>
    <s v="Pauly_Ly.r@consulting.com"/>
    <d v="2015-03-08T00:00:00"/>
  </r>
  <r>
    <s v="13-8551926"/>
    <s v="Pavia"/>
    <s v="Eye"/>
    <n v="41"/>
    <x v="1"/>
    <x v="12"/>
    <n v="97421"/>
    <s v="Pavia_Ey.r@consulting.com"/>
    <d v="2009-08-18T00:00:00"/>
  </r>
  <r>
    <s v="21-4821116"/>
    <s v="Pearce"/>
    <s v="Auchinleck"/>
    <n v="38"/>
    <x v="1"/>
    <x v="12"/>
    <n v="146042"/>
    <s v="Pearce_Au.h@consulting.com"/>
    <d v="2018-04-07T00:00:00"/>
  </r>
  <r>
    <s v="29-4158360"/>
    <s v="Pebrook"/>
    <s v="Casiroli"/>
    <n v="23"/>
    <x v="0"/>
    <x v="12"/>
    <n v="87273"/>
    <s v="Pebrook_Ca.r@consulting.com"/>
    <d v="2009-02-20T00:00:00"/>
  </r>
  <r>
    <s v="03-0165089"/>
    <s v="Peggie"/>
    <s v="Beed"/>
    <n v="30"/>
    <x v="1"/>
    <x v="12"/>
    <n v="175755"/>
    <s v="Peggie_Be.r@consulting.com"/>
    <d v="2002-03-03T00:00:00"/>
  </r>
  <r>
    <s v="97-6694895"/>
    <s v="Penn"/>
    <s v="Clouston"/>
    <n v="59"/>
    <x v="1"/>
    <x v="12"/>
    <n v="116623"/>
    <s v="Penn_Cl.h@consulting.com"/>
    <d v="2018-01-03T00:00:00"/>
  </r>
  <r>
    <s v="63-6240674"/>
    <s v="Penni"/>
    <s v="Cappineer"/>
    <n v="24"/>
    <x v="0"/>
    <x v="12"/>
    <n v="170744"/>
    <s v="Penni_Ca.r@consulting.com"/>
    <d v="2013-05-20T00:00:00"/>
  </r>
  <r>
    <s v="33-4836726"/>
    <s v="Pennie"/>
    <s v="Lamanby"/>
    <n v="26"/>
    <x v="1"/>
    <x v="12"/>
    <n v="137045"/>
    <s v="Pennie_La.h@consulting.com"/>
    <d v="2013-10-08T00:00:00"/>
  </r>
  <r>
    <s v="23-6053433"/>
    <s v="Penny"/>
    <s v="Arpur"/>
    <n v="35"/>
    <x v="1"/>
    <x v="12"/>
    <n v="170170"/>
    <s v="Penny_Ar.h@consulting.com"/>
    <d v="2016-01-20T00:00:00"/>
  </r>
  <r>
    <s v="17-8695666"/>
    <s v="Penrod"/>
    <s v="Dickerline"/>
    <n v="31"/>
    <x v="0"/>
    <x v="12"/>
    <n v="71655"/>
    <s v="Penrod_Di.h@consulting.com"/>
    <d v="2015-05-06T00:00:00"/>
  </r>
  <r>
    <s v="88-3837396"/>
    <s v="Pepe"/>
    <s v="Licari"/>
    <n v="40"/>
    <x v="0"/>
    <x v="12"/>
    <n v="132656"/>
    <s v="Pepe_Li.h@consulting.com"/>
    <d v="2015-06-05T00:00:00"/>
  </r>
  <r>
    <s v="41-6049402"/>
    <s v="Pepita"/>
    <s v="Arnauduc"/>
    <n v="46"/>
    <x v="1"/>
    <x v="12"/>
    <n v="118748"/>
    <s v="Pepita_Ar.h@consulting.com"/>
    <d v="2010-04-03T00:00:00"/>
  </r>
  <r>
    <s v="63-5040284"/>
    <s v="Pepito"/>
    <s v="Aish"/>
    <n v="37"/>
    <x v="0"/>
    <x v="12"/>
    <n v="134921"/>
    <s v="Pepito_Ai.h@consulting.com"/>
    <d v="2016-03-30T00:00:00"/>
  </r>
  <r>
    <s v="78-6725146"/>
    <s v="Percival"/>
    <s v="Verheyden"/>
    <n v="56"/>
    <x v="0"/>
    <x v="12"/>
    <n v="132252"/>
    <s v="Percival_Ve.r@consulting.com"/>
    <d v="2002-04-19T00:00:00"/>
  </r>
  <r>
    <s v="13-7942700"/>
    <s v="Peri"/>
    <s v="Musker"/>
    <n v="39"/>
    <x v="0"/>
    <x v="12"/>
    <n v="133568"/>
    <s v="Peri_Mu.h@consulting.com"/>
    <d v="2017-01-18T00:00:00"/>
  </r>
  <r>
    <s v="58-8132025"/>
    <s v="Peria"/>
    <s v="Iacobacci"/>
    <n v="31"/>
    <x v="0"/>
    <x v="12"/>
    <n v="109976"/>
    <s v="Peria_Ia.r@consulting.com"/>
    <d v="2010-08-18T00:00:00"/>
  </r>
  <r>
    <s v="43-1334541"/>
    <s v="Pernell"/>
    <s v="Brazenor"/>
    <n v="55"/>
    <x v="0"/>
    <x v="12"/>
    <n v="120648"/>
    <s v="Pernell_Br.r@consulting.com"/>
    <d v="2013-02-01T00:00:00"/>
  </r>
  <r>
    <s v="28-5083802"/>
    <s v="Peta"/>
    <s v="Lahy"/>
    <n v="41"/>
    <x v="0"/>
    <x v="12"/>
    <n v="115490"/>
    <s v="Peta_La.r@consulting.com"/>
    <d v="2017-12-07T00:00:00"/>
  </r>
  <r>
    <s v="95-4420958"/>
    <s v="Peta"/>
    <s v="Surphliss"/>
    <n v="52"/>
    <x v="0"/>
    <x v="12"/>
    <n v="117828"/>
    <s v="Peta_Su.h@consulting.com"/>
    <d v="2005-05-17T00:00:00"/>
  </r>
  <r>
    <s v="78-2224167"/>
    <s v="Pete"/>
    <s v="Watters"/>
    <n v="36"/>
    <x v="0"/>
    <x v="12"/>
    <n v="113202"/>
    <s v="Pete_Wa.r@consulting.com"/>
    <d v="2011-07-09T00:00:00"/>
  </r>
  <r>
    <s v="96-2037714"/>
    <s v="Peterus"/>
    <s v="Gensavage"/>
    <n v="32"/>
    <x v="0"/>
    <x v="12"/>
    <n v="94020"/>
    <s v="Peterus_Ge.r@consulting.com"/>
    <d v="2015-11-15T00:00:00"/>
  </r>
  <r>
    <s v="26-5760827"/>
    <s v="Peterus"/>
    <s v="Revance"/>
    <n v="57"/>
    <x v="0"/>
    <x v="12"/>
    <n v="119217"/>
    <s v="Peterus_Re.r@consulting.com"/>
    <d v="2018-04-22T00:00:00"/>
  </r>
  <r>
    <s v="71-6070384"/>
    <s v="Petey"/>
    <s v="Bastard"/>
    <n v="29"/>
    <x v="1"/>
    <x v="12"/>
    <n v="84122"/>
    <s v="Petey_Ba.r@consulting.com"/>
    <d v="2006-07-22T00:00:00"/>
  </r>
  <r>
    <s v="79-7869036"/>
    <s v="Petronilla"/>
    <s v="Itzkovsky"/>
    <n v="32"/>
    <x v="0"/>
    <x v="12"/>
    <n v="112856"/>
    <s v="Petronilla_It.h@consulting.com"/>
    <d v="2015-05-15T00:00:00"/>
  </r>
  <r>
    <s v="01-4886962"/>
    <s v="Phaedra"/>
    <s v="Kolczynski"/>
    <n v="34"/>
    <x v="1"/>
    <x v="12"/>
    <n v="114461"/>
    <s v="Phaedra_Ko.r@consulting.com"/>
    <d v="2012-11-02T00:00:00"/>
  </r>
  <r>
    <s v="47-3336805"/>
    <s v="Philis"/>
    <s v="Crossdale"/>
    <n v="42"/>
    <x v="1"/>
    <x v="12"/>
    <n v="183528"/>
    <s v="Philis_Cr.r@consulting.com"/>
    <d v="2019-01-29T00:00:00"/>
  </r>
  <r>
    <s v="81-2450945"/>
    <s v="Phillipp"/>
    <s v="Pealing"/>
    <n v="33"/>
    <x v="0"/>
    <x v="12"/>
    <n v="125381"/>
    <s v="Phillipp_Pe.r@consulting.com"/>
    <d v="2018-01-09T00:00:00"/>
  </r>
  <r>
    <s v="54-2231258"/>
    <s v="Phillipp"/>
    <s v="Blitzer"/>
    <n v="31"/>
    <x v="0"/>
    <x v="12"/>
    <n v="113343"/>
    <s v="Phillipp_Bl.r@consulting.com"/>
    <d v="2015-03-23T00:00:00"/>
  </r>
  <r>
    <s v="37-9835402"/>
    <s v="Phillis"/>
    <s v="Franchi"/>
    <n v="31"/>
    <x v="1"/>
    <x v="12"/>
    <n v="85001"/>
    <s v="Phillis_Fr.h@consulting.com"/>
    <d v="2017-02-10T00:00:00"/>
  </r>
  <r>
    <s v="44-9081954"/>
    <s v="Phoebe"/>
    <s v="Heffron"/>
    <n v="51"/>
    <x v="1"/>
    <x v="12"/>
    <n v="138672"/>
    <s v="Phoebe_He.r@consulting.com"/>
    <d v="2006-05-26T00:00:00"/>
  </r>
  <r>
    <s v="19-5173660"/>
    <s v="Phylis"/>
    <s v="Harsnep"/>
    <n v="45"/>
    <x v="0"/>
    <x v="12"/>
    <n v="168395"/>
    <s v="Phylis_Ha.r@consulting.com"/>
    <d v="2004-11-08T00:00:00"/>
  </r>
  <r>
    <s v="65-7585098"/>
    <s v="Phyllis"/>
    <s v="Waldren"/>
    <n v="28"/>
    <x v="1"/>
    <x v="12"/>
    <n v="184207"/>
    <s v="Phyllis_Wa.r@consulting.com"/>
    <d v="2015-08-07T00:00:00"/>
  </r>
  <r>
    <s v="85-6513204"/>
    <s v="Pia"/>
    <s v="March"/>
    <n v="31"/>
    <x v="1"/>
    <x v="12"/>
    <n v="127330"/>
    <s v="Pia_Ma.r@consulting.com"/>
    <d v="2020-10-01T00:00:00"/>
  </r>
  <r>
    <s v="01-9742001"/>
    <s v="Pierette"/>
    <s v="Ramas"/>
    <n v="23"/>
    <x v="0"/>
    <x v="12"/>
    <n v="143952"/>
    <s v="Pierette_Ra.h@consulting.com"/>
    <d v="2009-07-04T00:00:00"/>
  </r>
  <r>
    <s v="60-1470550"/>
    <s v="Pierson"/>
    <s v="Hruska"/>
    <n v="23"/>
    <x v="0"/>
    <x v="12"/>
    <n v="89864"/>
    <s v="Pierson_Hr.r@consulting.com"/>
    <d v="2020-09-20T00:00:00"/>
  </r>
  <r>
    <s v="58-0451825"/>
    <s v="Pooh"/>
    <s v="MacSkeaghan"/>
    <n v="28"/>
    <x v="1"/>
    <x v="12"/>
    <n v="144814"/>
    <s v="Pooh_Ma.r@consulting.com"/>
    <d v="2014-09-13T00:00:00"/>
  </r>
  <r>
    <s v="09-2978918"/>
    <s v="Pooh"/>
    <s v="Dellar"/>
    <n v="23"/>
    <x v="1"/>
    <x v="12"/>
    <n v="118545"/>
    <s v="Pooh_De.h@consulting.com"/>
    <d v="2020-02-29T00:00:00"/>
  </r>
  <r>
    <s v="59-0032336"/>
    <s v="Port"/>
    <s v="Antunez"/>
    <n v="54"/>
    <x v="1"/>
    <x v="12"/>
    <n v="151049"/>
    <s v="Port_An.h@consulting.com"/>
    <d v="2001-04-05T00:00:00"/>
  </r>
  <r>
    <s v="71-9467306"/>
    <s v="Prescott"/>
    <s v="Scargle"/>
    <n v="29"/>
    <x v="0"/>
    <x v="12"/>
    <n v="176258"/>
    <s v="Prescott_Sc.r@consulting.com"/>
    <d v="2005-07-07T00:00:00"/>
  </r>
  <r>
    <s v="04-9950083"/>
    <s v="Prescott"/>
    <s v="Plaunch"/>
    <n v="36"/>
    <x v="0"/>
    <x v="12"/>
    <n v="108183"/>
    <s v="Prescott_Pl.h@consulting.com"/>
    <d v="2014-12-20T00:00:00"/>
  </r>
  <r>
    <s v="35-8940126"/>
    <s v="Preston"/>
    <s v="Schanke"/>
    <n v="29"/>
    <x v="1"/>
    <x v="12"/>
    <n v="141149"/>
    <s v="Preston_Sc.r@consulting.com"/>
    <d v="2002-08-12T00:00:00"/>
  </r>
  <r>
    <s v="11-6129751"/>
    <s v="Prissie"/>
    <s v="Jubert"/>
    <n v="38"/>
    <x v="1"/>
    <x v="12"/>
    <n v="171999"/>
    <s v="Prissie_Ju.r@consulting.com"/>
    <d v="2018-07-04T00:00:00"/>
  </r>
  <r>
    <s v="17-1042094"/>
    <s v="Prissie"/>
    <s v="Tweedie"/>
    <n v="48"/>
    <x v="0"/>
    <x v="12"/>
    <n v="116294"/>
    <s v="Prissie_Tw.h@consulting.com"/>
    <d v="2008-02-24T00:00:00"/>
  </r>
  <r>
    <s v="08-5879615"/>
    <s v="Prudi"/>
    <s v="Fills"/>
    <n v="43"/>
    <x v="1"/>
    <x v="12"/>
    <n v="93015"/>
    <s v="Prudi_Fi.h@consulting.com"/>
    <d v="2012-02-12T00:00:00"/>
  </r>
  <r>
    <s v="39-9641725"/>
    <s v="Quentin"/>
    <s v="Mears"/>
    <n v="51"/>
    <x v="1"/>
    <x v="12"/>
    <n v="149575"/>
    <s v="Quentin_Me.r@consulting.com"/>
    <d v="2003-02-15T00:00:00"/>
  </r>
  <r>
    <s v="91-7133381"/>
    <s v="Querida"/>
    <s v="Tregunna"/>
    <n v="43"/>
    <x v="0"/>
    <x v="12"/>
    <n v="128625"/>
    <s v="Querida_Tr.h@consulting.com"/>
    <d v="2001-12-09T00:00:00"/>
  </r>
  <r>
    <s v="02-9198167"/>
    <s v="Quill"/>
    <s v="Olivia"/>
    <n v="39"/>
    <x v="1"/>
    <x v="12"/>
    <n v="182493"/>
    <s v="Quill_Ol.h@consulting.com"/>
    <d v="2000-11-24T00:00:00"/>
  </r>
  <r>
    <s v="58-1666289"/>
    <s v="Quincey"/>
    <s v="Jagels"/>
    <n v="36"/>
    <x v="0"/>
    <x v="12"/>
    <n v="177300"/>
    <s v="Quincey_Ja.r@consulting.com"/>
    <d v="2020-11-21T00:00:00"/>
  </r>
  <r>
    <s v="62-0043627"/>
    <s v="Quinn"/>
    <s v="Olyunin"/>
    <n v="45"/>
    <x v="1"/>
    <x v="12"/>
    <n v="115268"/>
    <s v="Quinn_Ol.r@consulting.com"/>
    <d v="2007-01-24T00:00:00"/>
  </r>
  <r>
    <s v="25-6820443"/>
    <s v="Quintana"/>
    <s v="Goodison"/>
    <n v="40"/>
    <x v="0"/>
    <x v="12"/>
    <n v="155142"/>
    <s v="Quintana_Go.h@consulting.com"/>
    <d v="2005-11-14T00:00:00"/>
  </r>
  <r>
    <s v="49-5480074"/>
    <s v="Quintus"/>
    <s v="Pudan"/>
    <n v="24"/>
    <x v="1"/>
    <x v="12"/>
    <n v="164160"/>
    <s v="Quintus_Pu.h@consulting.com"/>
    <d v="2010-05-20T00:00:00"/>
  </r>
  <r>
    <s v="08-7579182"/>
    <s v="Ralph"/>
    <s v="Cavalier"/>
    <n v="35"/>
    <x v="0"/>
    <x v="12"/>
    <n v="148946"/>
    <s v="Ralph_Ca.r@consulting.com"/>
    <d v="2012-07-07T00:00:00"/>
  </r>
  <r>
    <s v="29-4527167"/>
    <s v="Ramsay"/>
    <s v="Richfield"/>
    <n v="44"/>
    <x v="0"/>
    <x v="12"/>
    <n v="97776"/>
    <s v="Ramsay_Ri.r@consulting.com"/>
    <d v="2020-09-26T00:00:00"/>
  </r>
  <r>
    <s v="86-8620284"/>
    <s v="Rana"/>
    <s v="Ram"/>
    <n v="25"/>
    <x v="1"/>
    <x v="12"/>
    <n v="107687"/>
    <s v="Rana_Ra.r@consulting.com"/>
    <d v="2006-01-17T00:00:00"/>
  </r>
  <r>
    <s v="72-2265776"/>
    <s v="Rand"/>
    <s v="Water"/>
    <n v="29"/>
    <x v="1"/>
    <x v="12"/>
    <n v="177382"/>
    <s v="Rand_Wa.h@consulting.com"/>
    <d v="2001-08-29T00:00:00"/>
  </r>
  <r>
    <s v="19-1172276"/>
    <s v="Randal"/>
    <s v="Doree"/>
    <n v="55"/>
    <x v="0"/>
    <x v="12"/>
    <n v="141159"/>
    <s v="Randal_Do.h@consulting.com"/>
    <d v="2000-10-31T00:00:00"/>
  </r>
  <r>
    <s v="95-3950042"/>
    <s v="Randee"/>
    <s v="Rickis"/>
    <n v="53"/>
    <x v="1"/>
    <x v="12"/>
    <n v="83334"/>
    <s v="Randee_Ri.r@consulting.com"/>
    <d v="2009-06-02T00:00:00"/>
  </r>
  <r>
    <s v="42-9951764"/>
    <s v="Randell"/>
    <s v="Manifield"/>
    <n v="55"/>
    <x v="0"/>
    <x v="12"/>
    <n v="68868"/>
    <s v="Randell_Ma.h@consulting.com"/>
    <d v="2006-07-12T00:00:00"/>
  </r>
  <r>
    <s v="44-5511558"/>
    <s v="Rani"/>
    <s v="Huffa"/>
    <n v="24"/>
    <x v="0"/>
    <x v="12"/>
    <n v="106136"/>
    <s v="Rani_Hu.r@consulting.com"/>
    <d v="2020-06-27T00:00:00"/>
  </r>
  <r>
    <s v="25-0835789"/>
    <s v="Ranice"/>
    <s v="Ashbe"/>
    <n v="59"/>
    <x v="0"/>
    <x v="12"/>
    <n v="167951"/>
    <s v="Ranice_As.r@consulting.com"/>
    <d v="2009-04-20T00:00:00"/>
  </r>
  <r>
    <s v="38-8389287"/>
    <s v="Raviv"/>
    <s v="Hobben"/>
    <n v="47"/>
    <x v="1"/>
    <x v="12"/>
    <n v="77648"/>
    <s v="Raviv_Ho.r@consulting.com"/>
    <d v="2015-06-12T00:00:00"/>
  </r>
  <r>
    <s v="99-1237713"/>
    <s v="Raviv"/>
    <s v="Hebden"/>
    <n v="55"/>
    <x v="0"/>
    <x v="12"/>
    <n v="149268"/>
    <s v="Raviv_He.h@consulting.com"/>
    <d v="2003-07-17T00:00:00"/>
  </r>
  <r>
    <s v="82-9954755"/>
    <s v="Raye"/>
    <s v="Fagan"/>
    <n v="28"/>
    <x v="0"/>
    <x v="12"/>
    <n v="157653"/>
    <s v="Raye_Fa.h@consulting.com"/>
    <d v="2005-04-07T00:00:00"/>
  </r>
  <r>
    <s v="03-3450991"/>
    <s v="Raynor"/>
    <s v="Fraschini"/>
    <n v="36"/>
    <x v="1"/>
    <x v="12"/>
    <n v="92067"/>
    <s v="Raynor_Fr.r@consulting.com"/>
    <d v="2020-10-01T00:00:00"/>
  </r>
  <r>
    <s v="21-7918386"/>
    <s v="Rayshell"/>
    <s v="Lamboll"/>
    <n v="41"/>
    <x v="1"/>
    <x v="12"/>
    <n v="121008"/>
    <s v="Rayshell_La.h@consulting.com"/>
    <d v="2008-07-10T00:00:00"/>
  </r>
  <r>
    <s v="08-3361735"/>
    <s v="Read"/>
    <s v="O'Dougherty"/>
    <n v="28"/>
    <x v="1"/>
    <x v="12"/>
    <n v="97667"/>
    <s v="Read_O'.r@consulting.com"/>
    <d v="2004-10-14T00:00:00"/>
  </r>
  <r>
    <s v="36-6417671"/>
    <s v="Rebeca"/>
    <s v="Babidge"/>
    <n v="37"/>
    <x v="0"/>
    <x v="12"/>
    <n v="162132"/>
    <s v="Rebeca_Ba.h@consulting.com"/>
    <d v="2015-07-23T00:00:00"/>
  </r>
  <r>
    <s v="87-4505121"/>
    <s v="Reena"/>
    <s v="Villaret"/>
    <n v="49"/>
    <x v="0"/>
    <x v="12"/>
    <n v="143192"/>
    <s v="Reena_Vi.h@consulting.com"/>
    <d v="2005-10-31T00:00:00"/>
  </r>
  <r>
    <s v="42-1831118"/>
    <s v="Reiko"/>
    <s v="Carnihan"/>
    <n v="44"/>
    <x v="0"/>
    <x v="12"/>
    <n v="178413"/>
    <s v="Reiko_Ca.h@consulting.com"/>
    <d v="2015-06-16T00:00:00"/>
  </r>
  <r>
    <s v="78-1653619"/>
    <s v="Reina"/>
    <s v="Drains"/>
    <n v="39"/>
    <x v="0"/>
    <x v="12"/>
    <n v="121125"/>
    <s v="Reina_Dr.h@consulting.com"/>
    <d v="2013-08-25T00:00:00"/>
  </r>
  <r>
    <s v="73-4910426"/>
    <s v="Reinaldo"/>
    <s v="Gaskamp"/>
    <n v="33"/>
    <x v="1"/>
    <x v="12"/>
    <n v="66105"/>
    <s v="Reinaldo_Ga.h@consulting.com"/>
    <d v="2011-02-10T00:00:00"/>
  </r>
  <r>
    <s v="94-1122733"/>
    <s v="Rena"/>
    <s v="Erskine"/>
    <n v="58"/>
    <x v="1"/>
    <x v="12"/>
    <n v="96870"/>
    <s v="Rena_Er.h@consulting.com"/>
    <d v="2019-09-24T00:00:00"/>
  </r>
  <r>
    <s v="41-6079439"/>
    <s v="Renado"/>
    <s v="Espy"/>
    <n v="36"/>
    <x v="0"/>
    <x v="12"/>
    <n v="112389"/>
    <s v="Renado_Es.r@consulting.com"/>
    <d v="2020-05-23T00:00:00"/>
  </r>
  <r>
    <s v="67-9014220"/>
    <s v="Renard"/>
    <s v="Banaszkiewicz"/>
    <n v="38"/>
    <x v="0"/>
    <x v="12"/>
    <n v="96529"/>
    <s v="Renard_Ba.r@consulting.com"/>
    <d v="2005-12-22T00:00:00"/>
  </r>
  <r>
    <s v="26-1669609"/>
    <s v="Renato"/>
    <s v="Wickrath"/>
    <n v="50"/>
    <x v="0"/>
    <x v="12"/>
    <n v="72292"/>
    <s v="Renato_Wi.r@consulting.com"/>
    <d v="2009-08-25T00:00:00"/>
  </r>
  <r>
    <s v="87-4920208"/>
    <s v="Rey"/>
    <s v="Steadman"/>
    <n v="50"/>
    <x v="1"/>
    <x v="12"/>
    <n v="140202"/>
    <s v="Rey_St.h@consulting.com"/>
    <d v="2008-09-05T00:00:00"/>
  </r>
  <r>
    <s v="72-1844534"/>
    <s v="Rhett"/>
    <s v="Martlew"/>
    <n v="34"/>
    <x v="1"/>
    <x v="12"/>
    <n v="77048"/>
    <s v="Rhett_Ma.r@consulting.com"/>
    <d v="2014-04-08T00:00:00"/>
  </r>
  <r>
    <s v="84-6373792"/>
    <s v="Ric"/>
    <s v="Gammade"/>
    <n v="58"/>
    <x v="1"/>
    <x v="12"/>
    <n v="83476"/>
    <s v="Ric_Ga.h@consulting.com"/>
    <d v="2020-06-07T00:00:00"/>
  </r>
  <r>
    <s v="48-8873064"/>
    <s v="Ric"/>
    <s v="Berntssen"/>
    <n v="30"/>
    <x v="1"/>
    <x v="12"/>
    <n v="114166"/>
    <s v="Ric_Be.r@consulting.com"/>
    <d v="2016-12-07T00:00:00"/>
  </r>
  <r>
    <s v="19-4693815"/>
    <s v="Rica"/>
    <s v="O' Dornan"/>
    <n v="32"/>
    <x v="0"/>
    <x v="12"/>
    <n v="100125"/>
    <s v="Rica_O'.h@consulting.com"/>
    <d v="2009-09-01T00:00:00"/>
  </r>
  <r>
    <s v="86-9429732"/>
    <s v="Ricca"/>
    <s v="Reihill"/>
    <n v="27"/>
    <x v="0"/>
    <x v="12"/>
    <n v="113124"/>
    <s v="Ricca_Re.r@consulting.com"/>
    <d v="2016-11-30T00:00:00"/>
  </r>
  <r>
    <s v="30-5415158"/>
    <s v="Rice"/>
    <s v="Charon"/>
    <n v="59"/>
    <x v="1"/>
    <x v="12"/>
    <n v="103968"/>
    <s v="Rice_Ch.h@consulting.com"/>
    <d v="2006-05-18T00:00:00"/>
  </r>
  <r>
    <s v="24-8634077"/>
    <s v="Richy"/>
    <s v="Vaughn"/>
    <n v="53"/>
    <x v="0"/>
    <x v="12"/>
    <n v="96968"/>
    <s v="Richy_Va.h@consulting.com"/>
    <d v="2017-03-08T00:00:00"/>
  </r>
  <r>
    <s v="98-5766329"/>
    <s v="Richy"/>
    <s v="Trevaskus"/>
    <n v="28"/>
    <x v="1"/>
    <x v="12"/>
    <n v="66394"/>
    <s v="Richy_Tr.h@consulting.com"/>
    <d v="2011-07-04T00:00:00"/>
  </r>
  <r>
    <s v="58-8709602"/>
    <s v="Rickert"/>
    <s v="Dodge"/>
    <n v="36"/>
    <x v="0"/>
    <x v="12"/>
    <n v="169117"/>
    <s v="Rickert_Do.h@consulting.com"/>
    <d v="2015-07-28T00:00:00"/>
  </r>
  <r>
    <s v="38-6011643"/>
    <s v="Ricoriki"/>
    <s v="Beevens"/>
    <n v="40"/>
    <x v="1"/>
    <x v="12"/>
    <n v="157886"/>
    <s v="Ricoriki_Be.h@consulting.com"/>
    <d v="2007-05-30T00:00:00"/>
  </r>
  <r>
    <s v="40-8184665"/>
    <s v="Rikki"/>
    <s v="Bartak"/>
    <n v="38"/>
    <x v="1"/>
    <x v="12"/>
    <n v="171565"/>
    <s v="Rikki_Ba.h@consulting.com"/>
    <d v="2004-07-03T00:00:00"/>
  </r>
  <r>
    <s v="68-1643495"/>
    <s v="Rita"/>
    <s v="Grishukhin"/>
    <n v="42"/>
    <x v="0"/>
    <x v="12"/>
    <n v="145939"/>
    <s v="Rita_Gr.r@consulting.com"/>
    <d v="2008-09-02T00:00:00"/>
  </r>
  <r>
    <s v="54-0773997"/>
    <s v="Roanne"/>
    <s v="Haime"/>
    <n v="50"/>
    <x v="0"/>
    <x v="12"/>
    <n v="91414"/>
    <s v="Roanne_Ha.h@consulting.com"/>
    <d v="2017-12-11T00:00:00"/>
  </r>
  <r>
    <s v="34-6015418"/>
    <s v="Roarke"/>
    <s v="Lethem"/>
    <n v="28"/>
    <x v="0"/>
    <x v="12"/>
    <n v="113065"/>
    <s v="Roarke_Le.r@consulting.com"/>
    <d v="2012-03-28T00:00:00"/>
  </r>
  <r>
    <s v="83-9209497"/>
    <s v="Robbi"/>
    <s v="Coverdale"/>
    <n v="34"/>
    <x v="0"/>
    <x v="12"/>
    <n v="162350"/>
    <s v="Robbi_Co.r@consulting.com"/>
    <d v="2014-10-16T00:00:00"/>
  </r>
  <r>
    <s v="81-4372214"/>
    <s v="Robbie"/>
    <s v="Noad"/>
    <n v="32"/>
    <x v="0"/>
    <x v="12"/>
    <n v="82002"/>
    <s v="Robbie_No.h@consulting.com"/>
    <d v="2006-10-09T00:00:00"/>
  </r>
  <r>
    <s v="20-1920756"/>
    <s v="Robbie"/>
    <s v="Pickerin"/>
    <n v="37"/>
    <x v="0"/>
    <x v="12"/>
    <n v="156570"/>
    <s v="Robbie_Pi.r@consulting.com"/>
    <d v="2002-01-23T00:00:00"/>
  </r>
  <r>
    <s v="24-1595880"/>
    <s v="Robenia"/>
    <s v="Budget"/>
    <n v="26"/>
    <x v="0"/>
    <x v="12"/>
    <n v="164198"/>
    <s v="Robenia_Bu.h@consulting.com"/>
    <d v="2006-01-30T00:00:00"/>
  </r>
  <r>
    <s v="75-2676844"/>
    <s v="Robert"/>
    <s v="Pray"/>
    <n v="51"/>
    <x v="0"/>
    <x v="12"/>
    <n v="178693"/>
    <s v="Robert_Pr.h@consulting.com"/>
    <d v="2008-12-28T00:00:00"/>
  </r>
  <r>
    <s v="14-6881443"/>
    <s v="Robin"/>
    <s v="Di Matteo"/>
    <n v="31"/>
    <x v="0"/>
    <x v="12"/>
    <n v="122651"/>
    <s v="Robin_Di.h@consulting.com"/>
    <d v="2009-02-19T00:00:00"/>
  </r>
  <r>
    <s v="57-4740547"/>
    <s v="Robinet"/>
    <s v="Ions"/>
    <n v="33"/>
    <x v="1"/>
    <x v="12"/>
    <n v="87291"/>
    <s v="Robinet_Io.r@consulting.com"/>
    <d v="2016-01-16T00:00:00"/>
  </r>
  <r>
    <s v="61-7478697"/>
    <s v="Robinett"/>
    <s v="Hallagan"/>
    <n v="27"/>
    <x v="0"/>
    <x v="12"/>
    <n v="132639"/>
    <s v="Robinett_Ha.r@consulting.com"/>
    <d v="2000-12-13T00:00:00"/>
  </r>
  <r>
    <s v="13-7624800"/>
    <s v="Rochella"/>
    <s v="Cramond"/>
    <n v="50"/>
    <x v="0"/>
    <x v="12"/>
    <n v="182936"/>
    <s v="Rochella_Cr.h@consulting.com"/>
    <d v="2002-06-06T00:00:00"/>
  </r>
  <r>
    <s v="79-7974300"/>
    <s v="Rocky"/>
    <s v="Jerrome"/>
    <n v="42"/>
    <x v="0"/>
    <x v="12"/>
    <n v="177990"/>
    <s v="Rocky_Je.h@consulting.com"/>
    <d v="2014-09-16T00:00:00"/>
  </r>
  <r>
    <s v="36-6628896"/>
    <s v="Rodger"/>
    <s v="Labbe"/>
    <n v="46"/>
    <x v="1"/>
    <x v="12"/>
    <n v="94074"/>
    <s v="Rodger_La.r@consulting.com"/>
    <d v="2008-03-23T00:00:00"/>
  </r>
  <r>
    <s v="34-3919287"/>
    <s v="Rodie"/>
    <s v="Errol"/>
    <n v="41"/>
    <x v="0"/>
    <x v="12"/>
    <n v="117631"/>
    <s v="Rodie_Er.h@consulting.com"/>
    <d v="2002-01-10T00:00:00"/>
  </r>
  <r>
    <s v="02-4244801"/>
    <s v="Rodney"/>
    <s v="Cape"/>
    <n v="48"/>
    <x v="0"/>
    <x v="12"/>
    <n v="132329"/>
    <s v="Rodney_Ca.h@consulting.com"/>
    <d v="2003-09-19T00:00:00"/>
  </r>
  <r>
    <s v="83-4659605"/>
    <s v="Rodrique"/>
    <s v="Gaiter"/>
    <n v="42"/>
    <x v="0"/>
    <x v="12"/>
    <n v="124703"/>
    <s v="Rodrique_Ga.r@consulting.com"/>
    <d v="2012-09-01T00:00:00"/>
  </r>
  <r>
    <s v="07-4322941"/>
    <s v="Roi"/>
    <s v="Mc Faul"/>
    <n v="50"/>
    <x v="0"/>
    <x v="12"/>
    <n v="84858"/>
    <s v="Roi_Mc.h@consulting.com"/>
    <d v="2005-08-21T00:00:00"/>
  </r>
  <r>
    <s v="18-1128837"/>
    <s v="Roldan"/>
    <s v="Marlor"/>
    <n v="42"/>
    <x v="0"/>
    <x v="12"/>
    <n v="160632"/>
    <s v="Roldan_Ma.r@consulting.com"/>
    <d v="2016-05-13T00:00:00"/>
  </r>
  <r>
    <s v="91-7858723"/>
    <s v="Roley"/>
    <s v="Adamkiewicz"/>
    <n v="59"/>
    <x v="0"/>
    <x v="12"/>
    <n v="71319"/>
    <s v="Roley_Ad.h@consulting.com"/>
    <d v="2017-01-09T00:00:00"/>
  </r>
  <r>
    <s v="60-1645161"/>
    <s v="Roma"/>
    <s v="Overthrow"/>
    <n v="33"/>
    <x v="1"/>
    <x v="12"/>
    <n v="132037"/>
    <s v="Roma_Ov.h@consulting.com"/>
    <d v="2008-03-31T00:00:00"/>
  </r>
  <r>
    <s v="62-8617336"/>
    <s v="Ronald"/>
    <s v="Kemmons"/>
    <n v="43"/>
    <x v="1"/>
    <x v="12"/>
    <n v="137505"/>
    <s v="Ronald_Ke.r@consulting.com"/>
    <d v="2017-09-19T00:00:00"/>
  </r>
  <r>
    <s v="00-2704725"/>
    <s v="Ronda"/>
    <s v="Dictus"/>
    <n v="49"/>
    <x v="1"/>
    <x v="12"/>
    <n v="139256"/>
    <s v="Ronda_Di.r@consulting.com"/>
    <d v="2003-12-07T00:00:00"/>
  </r>
  <r>
    <s v="02-6386867"/>
    <s v="Ronna"/>
    <s v="Twiggs"/>
    <n v="26"/>
    <x v="1"/>
    <x v="12"/>
    <n v="183249"/>
    <s v="Ronna_Tw.h@consulting.com"/>
    <d v="2012-04-22T00:00:00"/>
  </r>
  <r>
    <s v="20-3584900"/>
    <s v="Ronna"/>
    <s v="Noirel"/>
    <n v="24"/>
    <x v="0"/>
    <x v="12"/>
    <n v="172823"/>
    <s v="Ronna_No.h@consulting.com"/>
    <d v="2017-08-23T00:00:00"/>
  </r>
  <r>
    <s v="70-4683380"/>
    <s v="Ronnica"/>
    <s v="Malham"/>
    <n v="34"/>
    <x v="0"/>
    <x v="12"/>
    <n v="75922"/>
    <s v="Ronnica_Ma.r@consulting.com"/>
    <d v="2016-03-17T00:00:00"/>
  </r>
  <r>
    <s v="73-3191994"/>
    <s v="Roobbie"/>
    <s v="Shakesby"/>
    <n v="59"/>
    <x v="1"/>
    <x v="12"/>
    <n v="106786"/>
    <s v="Roobbie_Sh.h@consulting.com"/>
    <d v="2014-03-10T00:00:00"/>
  </r>
  <r>
    <s v="17-7281060"/>
    <s v="Rory"/>
    <s v="Dengel"/>
    <n v="27"/>
    <x v="0"/>
    <x v="12"/>
    <n v="110742"/>
    <s v="Rory_De.h@consulting.com"/>
    <d v="2003-11-12T00:00:00"/>
  </r>
  <r>
    <s v="58-8011533"/>
    <s v="Rosa"/>
    <s v="Westphalen"/>
    <n v="49"/>
    <x v="0"/>
    <x v="12"/>
    <n v="80532"/>
    <s v="Rosa_We.r@consulting.com"/>
    <d v="2008-08-07T00:00:00"/>
  </r>
  <r>
    <s v="94-7290385"/>
    <s v="Rosalynd"/>
    <s v="Ebbing"/>
    <n v="43"/>
    <x v="1"/>
    <x v="12"/>
    <n v="67209"/>
    <s v="Rosalynd_Eb.r@consulting.com"/>
    <d v="2003-08-09T00:00:00"/>
  </r>
  <r>
    <s v="01-4810979"/>
    <s v="Rosamond"/>
    <s v="Casetti"/>
    <n v="45"/>
    <x v="1"/>
    <x v="12"/>
    <n v="139428"/>
    <s v="Rosamond_Ca.r@consulting.com"/>
    <d v="2001-10-09T00:00:00"/>
  </r>
  <r>
    <s v="42-6167319"/>
    <s v="Rosella"/>
    <s v="O'Kinneally"/>
    <n v="59"/>
    <x v="0"/>
    <x v="12"/>
    <n v="68747"/>
    <s v="Rosella_O'.h@consulting.com"/>
    <d v="2013-01-27T00:00:00"/>
  </r>
  <r>
    <s v="16-5179974"/>
    <s v="Rosina"/>
    <s v="Assinder"/>
    <n v="43"/>
    <x v="1"/>
    <x v="12"/>
    <n v="74213"/>
    <s v="Rosina_As.r@consulting.com"/>
    <d v="2002-07-29T00:00:00"/>
  </r>
  <r>
    <s v="30-9069641"/>
    <s v="Rouvin"/>
    <s v="Lyddon"/>
    <n v="41"/>
    <x v="1"/>
    <x v="12"/>
    <n v="183581"/>
    <s v="Rouvin_Ly.r@consulting.com"/>
    <d v="2007-12-30T00:00:00"/>
  </r>
  <r>
    <s v="72-2855290"/>
    <s v="Rowe"/>
    <s v="Brosenius"/>
    <n v="44"/>
    <x v="1"/>
    <x v="12"/>
    <n v="140427"/>
    <s v="Rowe_Br.h@consulting.com"/>
    <d v="2012-01-10T00:00:00"/>
  </r>
  <r>
    <s v="45-8658437"/>
    <s v="Roxane"/>
    <s v="Spinige"/>
    <n v="49"/>
    <x v="0"/>
    <x v="12"/>
    <n v="146639"/>
    <s v="Roxane_Sp.h@consulting.com"/>
    <d v="2016-02-25T00:00:00"/>
  </r>
  <r>
    <s v="15-6198938"/>
    <s v="Roxane"/>
    <s v="Restorick"/>
    <n v="27"/>
    <x v="1"/>
    <x v="12"/>
    <n v="112997"/>
    <s v="Roxane_Re.h@consulting.com"/>
    <d v="2017-07-14T00:00:00"/>
  </r>
  <r>
    <s v="86-6137021"/>
    <s v="Roxanne"/>
    <s v="Verna"/>
    <n v="31"/>
    <x v="1"/>
    <x v="12"/>
    <n v="94151"/>
    <s v="Roxanne_Ve.h@consulting.com"/>
    <d v="2006-05-15T00:00:00"/>
  </r>
  <r>
    <s v="84-5957137"/>
    <s v="Roxine"/>
    <s v="Eastcott"/>
    <n v="53"/>
    <x v="1"/>
    <x v="12"/>
    <n v="131067"/>
    <s v="Roxine_Ea.h@consulting.com"/>
    <d v="2018-05-03T00:00:00"/>
  </r>
  <r>
    <s v="68-7790697"/>
    <s v="Roxy"/>
    <s v="Maciak"/>
    <n v="30"/>
    <x v="0"/>
    <x v="12"/>
    <n v="82975"/>
    <s v="Roxy_Ma.r@consulting.com"/>
    <d v="2017-03-03T00:00:00"/>
  </r>
  <r>
    <s v="43-9471004"/>
    <s v="Royal"/>
    <s v="Marchand"/>
    <n v="42"/>
    <x v="0"/>
    <x v="12"/>
    <n v="156134"/>
    <s v="Royal_Ma.r@consulting.com"/>
    <d v="2014-03-22T00:00:00"/>
  </r>
  <r>
    <s v="26-2106221"/>
    <s v="Rozella"/>
    <s v="La Rosa"/>
    <n v="58"/>
    <x v="0"/>
    <x v="12"/>
    <n v="91731"/>
    <s v="Rozella_La.r@consulting.com"/>
    <d v="2001-12-03T00:00:00"/>
  </r>
  <r>
    <s v="02-3928744"/>
    <s v="Ruben"/>
    <s v="Lilian"/>
    <n v="53"/>
    <x v="0"/>
    <x v="12"/>
    <n v="71738"/>
    <s v="Ruben_Li.r@consulting.com"/>
    <d v="2016-04-16T00:00:00"/>
  </r>
  <r>
    <s v="15-9926989"/>
    <s v="Rubi"/>
    <s v="Pear"/>
    <n v="52"/>
    <x v="0"/>
    <x v="12"/>
    <n v="132523"/>
    <s v="Rubi_Pe.r@consulting.com"/>
    <d v="2019-05-05T00:00:00"/>
  </r>
  <r>
    <s v="12-9600820"/>
    <s v="Ruby"/>
    <s v="Godain"/>
    <n v="44"/>
    <x v="1"/>
    <x v="12"/>
    <n v="95992"/>
    <s v="Ruby_Go.h@consulting.com"/>
    <d v="2010-09-12T00:00:00"/>
  </r>
  <r>
    <s v="94-4122487"/>
    <s v="Ruby"/>
    <s v="Allday"/>
    <n v="42"/>
    <x v="0"/>
    <x v="12"/>
    <n v="104359"/>
    <s v="Ruby_Al.r@consulting.com"/>
    <d v="2011-05-15T00:00:00"/>
  </r>
  <r>
    <s v="84-5680909"/>
    <s v="Ruddie"/>
    <s v="Daunay"/>
    <n v="55"/>
    <x v="0"/>
    <x v="12"/>
    <n v="105852"/>
    <s v="Ruddie_Da.r@consulting.com"/>
    <d v="2005-09-04T00:00:00"/>
  </r>
  <r>
    <s v="48-7305683"/>
    <s v="Rudiger"/>
    <s v="Alvey"/>
    <n v="37"/>
    <x v="1"/>
    <x v="12"/>
    <n v="157070"/>
    <s v="Rudiger_Al.r@consulting.com"/>
    <d v="2011-11-19T00:00:00"/>
  </r>
  <r>
    <s v="78-0524592"/>
    <s v="Rudy"/>
    <s v="Boydon"/>
    <n v="36"/>
    <x v="0"/>
    <x v="12"/>
    <n v="144545"/>
    <s v="Rudy_Bo.h@consulting.com"/>
    <d v="2016-02-26T00:00:00"/>
  </r>
  <r>
    <s v="58-7685769"/>
    <s v="Ruperto"/>
    <s v="Stopper"/>
    <n v="31"/>
    <x v="0"/>
    <x v="12"/>
    <n v="97449"/>
    <s v="Ruperto_St.r@consulting.com"/>
    <d v="2013-05-17T00:00:00"/>
  </r>
  <r>
    <s v="66-5586416"/>
    <s v="Ryan"/>
    <s v="Biddlestone"/>
    <n v="42"/>
    <x v="1"/>
    <x v="12"/>
    <n v="174055"/>
    <s v="Ryan_Bi.r@consulting.com"/>
    <d v="2012-01-04T00:00:00"/>
  </r>
  <r>
    <s v="19-7796583"/>
    <s v="Ryan"/>
    <s v="Trew"/>
    <n v="55"/>
    <x v="0"/>
    <x v="12"/>
    <n v="106944"/>
    <s v="Ryan_Tr.r@consulting.com"/>
    <d v="2004-01-28T00:00:00"/>
  </r>
  <r>
    <s v="98-6522234"/>
    <s v="Sabina"/>
    <s v="Hastelow"/>
    <n v="47"/>
    <x v="0"/>
    <x v="12"/>
    <n v="118671"/>
    <s v="Sabina_Ha.h@consulting.com"/>
    <d v="2019-12-13T00:00:00"/>
  </r>
  <r>
    <s v="27-4285626"/>
    <s v="Sacha"/>
    <s v="Falloon"/>
    <n v="31"/>
    <x v="0"/>
    <x v="12"/>
    <n v="88346"/>
    <s v="Sacha_Fa.h@consulting.com"/>
    <d v="2011-10-06T00:00:00"/>
  </r>
  <r>
    <s v="04-5001304"/>
    <s v="Sadella"/>
    <s v="Colcutt"/>
    <n v="34"/>
    <x v="1"/>
    <x v="12"/>
    <n v="124335"/>
    <s v="Sadella_Co.r@consulting.com"/>
    <d v="2001-07-30T00:00:00"/>
  </r>
  <r>
    <s v="71-8898360"/>
    <s v="Sal"/>
    <s v="Appleby"/>
    <n v="35"/>
    <x v="1"/>
    <x v="12"/>
    <n v="82124"/>
    <s v="Sal_Ap.r@consulting.com"/>
    <d v="2009-12-07T00:00:00"/>
  </r>
  <r>
    <s v="37-7181814"/>
    <s v="Salem"/>
    <s v="Castells"/>
    <n v="59"/>
    <x v="1"/>
    <x v="12"/>
    <n v="98581"/>
    <s v="Salem_Ca.h@consulting.com"/>
    <d v="2004-01-12T00:00:00"/>
  </r>
  <r>
    <s v="15-8118147"/>
    <s v="Salmon"/>
    <s v="Killich"/>
    <n v="57"/>
    <x v="1"/>
    <x v="12"/>
    <n v="111423"/>
    <s v="Salmon_Ki.r@consulting.com"/>
    <d v="2012-08-09T00:00:00"/>
  </r>
  <r>
    <s v="48-1711186"/>
    <s v="Salomon"/>
    <s v="Lyosik"/>
    <n v="35"/>
    <x v="1"/>
    <x v="12"/>
    <n v="75373"/>
    <s v="Salomon_Ly.h@consulting.com"/>
    <d v="2010-09-12T00:00:00"/>
  </r>
  <r>
    <s v="45-3888625"/>
    <s v="Salvatore"/>
    <s v="Lackey"/>
    <n v="38"/>
    <x v="1"/>
    <x v="12"/>
    <n v="114576"/>
    <s v="Salvatore_La.h@consulting.com"/>
    <d v="2010-02-22T00:00:00"/>
  </r>
  <r>
    <s v="20-0978815"/>
    <s v="Salvidor"/>
    <s v="Deely"/>
    <n v="51"/>
    <x v="1"/>
    <x v="12"/>
    <n v="151049"/>
    <s v="Salvidor_De.h@consulting.com"/>
    <d v="2003-11-28T00:00:00"/>
  </r>
  <r>
    <s v="09-7350183"/>
    <s v="Sammy"/>
    <s v="Camplen"/>
    <n v="28"/>
    <x v="0"/>
    <x v="12"/>
    <n v="108811"/>
    <s v="Sammy_Ca.h@consulting.com"/>
    <d v="2005-03-16T00:00:00"/>
  </r>
  <r>
    <s v="24-1034608"/>
    <s v="Sancho"/>
    <s v="Raeburn"/>
    <n v="33"/>
    <x v="1"/>
    <x v="12"/>
    <n v="112749"/>
    <s v="Sancho_Ra.h@consulting.com"/>
    <d v="2019-05-06T00:00:00"/>
  </r>
  <r>
    <s v="15-4378238"/>
    <s v="Sande"/>
    <s v="Potten"/>
    <n v="55"/>
    <x v="0"/>
    <x v="12"/>
    <n v="135144"/>
    <s v="Sande_Po.h@consulting.com"/>
    <d v="2002-08-14T00:00:00"/>
  </r>
  <r>
    <s v="39-0744544"/>
    <s v="Sandor"/>
    <s v="Tulley"/>
    <n v="43"/>
    <x v="1"/>
    <x v="12"/>
    <n v="153748"/>
    <s v="Sandor_Tu.r@consulting.com"/>
    <d v="2019-07-17T00:00:00"/>
  </r>
  <r>
    <s v="90-2802710"/>
    <s v="Sandro"/>
    <s v="Zute"/>
    <n v="55"/>
    <x v="0"/>
    <x v="12"/>
    <n v="182567"/>
    <s v="Sandro_Zu.r@consulting.com"/>
    <d v="2018-07-22T00:00:00"/>
  </r>
  <r>
    <s v="20-1632349"/>
    <s v="Sasha"/>
    <s v="Meade"/>
    <n v="41"/>
    <x v="0"/>
    <x v="12"/>
    <n v="109541"/>
    <s v="Sasha_Me.r@consulting.com"/>
    <d v="2009-11-28T00:00:00"/>
  </r>
  <r>
    <s v="45-0728918"/>
    <s v="Sasha"/>
    <s v="Fagan"/>
    <n v="26"/>
    <x v="0"/>
    <x v="12"/>
    <n v="142406"/>
    <s v="Sasha_Fa.h@consulting.com"/>
    <d v="2011-10-22T00:00:00"/>
  </r>
  <r>
    <s v="96-4487451"/>
    <s v="Sasha"/>
    <s v="Reah"/>
    <n v="54"/>
    <x v="0"/>
    <x v="12"/>
    <n v="125485"/>
    <s v="Sasha_Re.r@consulting.com"/>
    <d v="2013-12-29T00:00:00"/>
  </r>
  <r>
    <s v="56-7320071"/>
    <s v="Saul"/>
    <s v="Ulrik"/>
    <n v="47"/>
    <x v="0"/>
    <x v="12"/>
    <n v="176015"/>
    <s v="Saul_Ul.h@consulting.com"/>
    <d v="2009-01-23T00:00:00"/>
  </r>
  <r>
    <s v="11-2624964"/>
    <s v="Saundra"/>
    <s v="Eddow"/>
    <n v="41"/>
    <x v="0"/>
    <x v="12"/>
    <n v="126454"/>
    <s v="Saundra_Ed.r@consulting.com"/>
    <d v="2012-08-14T00:00:00"/>
  </r>
  <r>
    <s v="24-4620477"/>
    <s v="Savina"/>
    <s v="Edlestone"/>
    <n v="56"/>
    <x v="1"/>
    <x v="12"/>
    <n v="131546"/>
    <s v="Savina_Ed.r@consulting.com"/>
    <d v="2006-09-09T00:00:00"/>
  </r>
  <r>
    <s v="50-1217370"/>
    <s v="Sawyere"/>
    <s v="Machen"/>
    <n v="56"/>
    <x v="1"/>
    <x v="12"/>
    <n v="78994"/>
    <s v="Sawyere_Ma.h@consulting.com"/>
    <d v="2002-04-03T00:00:00"/>
  </r>
  <r>
    <s v="80-9330980"/>
    <s v="Saxon"/>
    <s v="MacShirrie"/>
    <n v="57"/>
    <x v="0"/>
    <x v="12"/>
    <n v="127380"/>
    <s v="Saxon_Ma.r@consulting.com"/>
    <d v="2012-01-17T00:00:00"/>
  </r>
  <r>
    <s v="95-9846705"/>
    <s v="Sayers"/>
    <s v="Esson"/>
    <n v="25"/>
    <x v="1"/>
    <x v="12"/>
    <n v="163693"/>
    <s v="Sayers_Es.h@consulting.com"/>
    <d v="2015-05-30T00:00:00"/>
  </r>
  <r>
    <s v="11-5064017"/>
    <s v="Scarlet"/>
    <s v="Warrillow"/>
    <n v="40"/>
    <x v="1"/>
    <x v="12"/>
    <n v="160348"/>
    <s v="Scarlet_Wa.r@consulting.com"/>
    <d v="2014-12-24T00:00:00"/>
  </r>
  <r>
    <s v="89-4158816"/>
    <s v="Scarlet"/>
    <s v="Vokes"/>
    <n v="36"/>
    <x v="1"/>
    <x v="12"/>
    <n v="71217"/>
    <s v="Scarlet_Vo.r@consulting.com"/>
    <d v="2003-10-26T00:00:00"/>
  </r>
  <r>
    <s v="93-1906834"/>
    <s v="Scarlet"/>
    <s v="Pavlitschek"/>
    <n v="59"/>
    <x v="0"/>
    <x v="12"/>
    <n v="104796"/>
    <s v="Scarlet_Pa.r@consulting.com"/>
    <d v="2012-10-04T00:00:00"/>
  </r>
  <r>
    <s v="18-0748909"/>
    <s v="Scot"/>
    <s v="Canet"/>
    <n v="33"/>
    <x v="1"/>
    <x v="12"/>
    <n v="140378"/>
    <s v="Scot_Ca.h@consulting.com"/>
    <d v="2019-05-22T00:00:00"/>
  </r>
  <r>
    <s v="16-3493704"/>
    <s v="Sebastien"/>
    <s v="O'Gleasane"/>
    <n v="42"/>
    <x v="1"/>
    <x v="12"/>
    <n v="114472"/>
    <s v="Sebastien_O'.h@consulting.com"/>
    <d v="2010-01-07T00:00:00"/>
  </r>
  <r>
    <s v="89-5899597"/>
    <s v="Selestina"/>
    <s v="Etienne"/>
    <n v="30"/>
    <x v="1"/>
    <x v="12"/>
    <n v="123939"/>
    <s v="Selestina_Et.r@consulting.com"/>
    <d v="2007-12-01T00:00:00"/>
  </r>
  <r>
    <s v="58-7107224"/>
    <s v="Selie"/>
    <s v="Verdun"/>
    <n v="32"/>
    <x v="0"/>
    <x v="12"/>
    <n v="125936"/>
    <s v="Selie_Ve.r@consulting.com"/>
    <d v="2002-12-26T00:00:00"/>
  </r>
  <r>
    <s v="95-8270333"/>
    <s v="Selina"/>
    <s v="Houlahan"/>
    <n v="24"/>
    <x v="0"/>
    <x v="12"/>
    <n v="175983"/>
    <s v="Selina_Ho.h@consulting.com"/>
    <d v="2020-08-11T00:00:00"/>
  </r>
  <r>
    <s v="10-0612601"/>
    <s v="Selinda"/>
    <s v="Dibbert"/>
    <n v="54"/>
    <x v="0"/>
    <x v="12"/>
    <n v="72341"/>
    <s v="Selinda_Di.r@consulting.com"/>
    <d v="2005-10-04T00:00:00"/>
  </r>
  <r>
    <s v="76-3960846"/>
    <s v="Selinda"/>
    <s v="Callow"/>
    <n v="39"/>
    <x v="1"/>
    <x v="12"/>
    <n v="172843"/>
    <s v="Selinda_Ca.r@consulting.com"/>
    <d v="2017-10-17T00:00:00"/>
  </r>
  <r>
    <s v="01-5595346"/>
    <s v="Seline"/>
    <s v="Rzehorz"/>
    <n v="49"/>
    <x v="1"/>
    <x v="12"/>
    <n v="158894"/>
    <s v="Seline_Rz.h@consulting.com"/>
    <d v="2008-08-06T00:00:00"/>
  </r>
  <r>
    <s v="24-2333702"/>
    <s v="Sergio"/>
    <s v="Nitto"/>
    <n v="41"/>
    <x v="0"/>
    <x v="12"/>
    <n v="126666"/>
    <s v="Sergio_Ni.h@consulting.com"/>
    <d v="2018-02-14T00:00:00"/>
  </r>
  <r>
    <s v="16-9001396"/>
    <s v="Seth"/>
    <s v="Loudian"/>
    <n v="34"/>
    <x v="0"/>
    <x v="12"/>
    <n v="85588"/>
    <s v="Seth_Lo.h@consulting.com"/>
    <d v="2015-09-28T00:00:00"/>
  </r>
  <r>
    <s v="99-6755472"/>
    <s v="Shamus"/>
    <s v="Ovesen"/>
    <n v="57"/>
    <x v="1"/>
    <x v="12"/>
    <n v="98600"/>
    <s v="Shamus_Ov.r@consulting.com"/>
    <d v="2017-06-08T00:00:00"/>
  </r>
  <r>
    <s v="61-5901052"/>
    <s v="Shanan"/>
    <s v="Tomsu"/>
    <n v="28"/>
    <x v="0"/>
    <x v="12"/>
    <n v="93891"/>
    <s v="Shanan_To.h@consulting.com"/>
    <d v="2016-10-11T00:00:00"/>
  </r>
  <r>
    <s v="06-4037131"/>
    <s v="Shandee"/>
    <s v="Itzcovich"/>
    <n v="30"/>
    <x v="0"/>
    <x v="12"/>
    <n v="175398"/>
    <s v="Shandee_It.h@consulting.com"/>
    <d v="2011-08-26T00:00:00"/>
  </r>
  <r>
    <s v="00-8429312"/>
    <s v="Shane"/>
    <s v="Ousbie"/>
    <n v="58"/>
    <x v="0"/>
    <x v="12"/>
    <n v="168549"/>
    <s v="Shane_Ou.h@consulting.com"/>
    <d v="2005-07-04T00:00:00"/>
  </r>
  <r>
    <s v="43-9600262"/>
    <s v="Shannan"/>
    <s v="Andrys"/>
    <n v="43"/>
    <x v="1"/>
    <x v="12"/>
    <n v="109006"/>
    <s v="Shannan_An.h@consulting.com"/>
    <d v="2001-07-20T00:00:00"/>
  </r>
  <r>
    <s v="97-3007859"/>
    <s v="Shanon"/>
    <s v="Luipold"/>
    <n v="32"/>
    <x v="0"/>
    <x v="12"/>
    <n v="131125"/>
    <s v="Shanon_Lu.r@consulting.com"/>
    <d v="2002-06-16T00:00:00"/>
  </r>
  <r>
    <s v="83-2844019"/>
    <s v="Shantee"/>
    <s v="Makin"/>
    <n v="48"/>
    <x v="1"/>
    <x v="12"/>
    <n v="99190"/>
    <s v="Shantee_Ma.h@consulting.com"/>
    <d v="2014-10-03T00:00:00"/>
  </r>
  <r>
    <s v="40-7019318"/>
    <s v="Sharlene"/>
    <s v="Marflitt"/>
    <n v="25"/>
    <x v="1"/>
    <x v="12"/>
    <n v="132482"/>
    <s v="Sharlene_Ma.h@consulting.com"/>
    <d v="2008-02-22T00:00:00"/>
  </r>
  <r>
    <s v="62-2683154"/>
    <s v="Sharline"/>
    <s v="Ricardou"/>
    <n v="36"/>
    <x v="1"/>
    <x v="12"/>
    <n v="164401"/>
    <s v="Sharline_Ri.h@consulting.com"/>
    <d v="2019-11-22T00:00:00"/>
  </r>
  <r>
    <s v="72-6846507"/>
    <s v="Sharona"/>
    <s v="Ceyssen"/>
    <n v="49"/>
    <x v="0"/>
    <x v="12"/>
    <n v="88201"/>
    <s v="Sharona_Ce.h@consulting.com"/>
    <d v="2008-05-04T00:00:00"/>
  </r>
  <r>
    <s v="36-6632699"/>
    <s v="Shaw"/>
    <s v="Carmody"/>
    <n v="57"/>
    <x v="1"/>
    <x v="12"/>
    <n v="125772"/>
    <s v="Shaw_Ca.h@consulting.com"/>
    <d v="2004-06-23T00:00:00"/>
  </r>
  <r>
    <s v="10-9884134"/>
    <s v="Shawn"/>
    <s v="Warwicker"/>
    <n v="31"/>
    <x v="1"/>
    <x v="12"/>
    <n v="113652"/>
    <s v="Shawn_Wa.r@consulting.com"/>
    <d v="2001-12-26T00:00:00"/>
  </r>
  <r>
    <s v="95-1543255"/>
    <s v="Shawnee"/>
    <s v="McIntosh"/>
    <n v="24"/>
    <x v="0"/>
    <x v="12"/>
    <n v="89765"/>
    <s v="Shawnee_Mc.r@consulting.com"/>
    <d v="2008-12-18T00:00:00"/>
  </r>
  <r>
    <s v="92-6268395"/>
    <s v="Shaylah"/>
    <s v="Clutterbuck"/>
    <n v="58"/>
    <x v="0"/>
    <x v="12"/>
    <n v="162197"/>
    <s v="Shaylah_Cl.h@consulting.com"/>
    <d v="2013-02-06T00:00:00"/>
  </r>
  <r>
    <s v="30-6372050"/>
    <s v="Shaylah"/>
    <s v="Vasyuchov"/>
    <n v="29"/>
    <x v="1"/>
    <x v="12"/>
    <n v="168336"/>
    <s v="Shaylah_Va.h@consulting.com"/>
    <d v="2004-02-04T00:00:00"/>
  </r>
  <r>
    <s v="84-3072105"/>
    <s v="Sheela"/>
    <s v="Bromige"/>
    <n v="30"/>
    <x v="1"/>
    <x v="12"/>
    <n v="80977"/>
    <s v="Sheela_Br.r@consulting.com"/>
    <d v="2018-10-16T00:00:00"/>
  </r>
  <r>
    <s v="55-3034425"/>
    <s v="Shela"/>
    <s v="Tewkesberry"/>
    <n v="27"/>
    <x v="1"/>
    <x v="12"/>
    <n v="107349"/>
    <s v="Shela_Te.h@consulting.com"/>
    <d v="2007-10-17T00:00:00"/>
  </r>
  <r>
    <s v="27-8431011"/>
    <s v="Shell"/>
    <s v="Guidera"/>
    <n v="48"/>
    <x v="0"/>
    <x v="12"/>
    <n v="157278"/>
    <s v="Shell_Gu.r@consulting.com"/>
    <d v="2002-02-10T00:00:00"/>
  </r>
  <r>
    <s v="60-2678830"/>
    <s v="Shem"/>
    <s v="Krug"/>
    <n v="41"/>
    <x v="1"/>
    <x v="12"/>
    <n v="74038"/>
    <s v="Shem_Kr.r@consulting.com"/>
    <d v="2009-07-04T00:00:00"/>
  </r>
  <r>
    <s v="25-5011613"/>
    <s v="Sherry"/>
    <s v="McEvoy"/>
    <n v="45"/>
    <x v="0"/>
    <x v="12"/>
    <n v="86796"/>
    <s v="Sherry_Mc.h@consulting.com"/>
    <d v="2006-01-27T00:00:00"/>
  </r>
  <r>
    <s v="98-4377453"/>
    <s v="Shurlock"/>
    <s v="Comberbach"/>
    <n v="48"/>
    <x v="1"/>
    <x v="12"/>
    <n v="93200"/>
    <s v="Shurlock_Co.r@consulting.com"/>
    <d v="2002-07-21T00:00:00"/>
  </r>
  <r>
    <s v="42-0510559"/>
    <s v="Sib"/>
    <s v="Behnecke"/>
    <n v="43"/>
    <x v="1"/>
    <x v="12"/>
    <n v="132707"/>
    <s v="Sib_Be.r@consulting.com"/>
    <d v="2018-09-08T00:00:00"/>
  </r>
  <r>
    <s v="75-0389818"/>
    <s v="Sibylle"/>
    <s v="Bonnick"/>
    <n v="38"/>
    <x v="0"/>
    <x v="12"/>
    <n v="96626"/>
    <s v="Sibylle_Bo.h@consulting.com"/>
    <d v="2003-03-31T00:00:00"/>
  </r>
  <r>
    <s v="19-9914176"/>
    <s v="Sidney"/>
    <s v="Pennyman"/>
    <n v="46"/>
    <x v="1"/>
    <x v="12"/>
    <n v="138667"/>
    <s v="Sidney_Pe.r@consulting.com"/>
    <d v="2019-11-25T00:00:00"/>
  </r>
  <r>
    <s v="33-5496342"/>
    <s v="Siffre"/>
    <s v="Lante"/>
    <n v="31"/>
    <x v="1"/>
    <x v="12"/>
    <n v="154705"/>
    <s v="Siffre_La.r@consulting.com"/>
    <d v="2002-12-10T00:00:00"/>
  </r>
  <r>
    <s v="04-9424955"/>
    <s v="Sigfried"/>
    <s v="Seaborne"/>
    <n v="45"/>
    <x v="1"/>
    <x v="12"/>
    <n v="85457"/>
    <s v="Sigfried_Se.h@consulting.com"/>
    <d v="2008-11-24T00:00:00"/>
  </r>
  <r>
    <s v="31-1747733"/>
    <s v="Sigismondo"/>
    <s v="Avent"/>
    <n v="29"/>
    <x v="0"/>
    <x v="12"/>
    <n v="138461"/>
    <s v="Sigismondo_Av.h@consulting.com"/>
    <d v="2012-07-12T00:00:00"/>
  </r>
  <r>
    <s v="42-4135834"/>
    <s v="Sigrid"/>
    <s v="Atthow"/>
    <n v="33"/>
    <x v="0"/>
    <x v="12"/>
    <n v="137013"/>
    <s v="Sigrid_At.r@consulting.com"/>
    <d v="2018-02-22T00:00:00"/>
  </r>
  <r>
    <s v="51-3392407"/>
    <s v="Sile"/>
    <s v="Gamwell"/>
    <n v="43"/>
    <x v="1"/>
    <x v="12"/>
    <n v="81342"/>
    <s v="Sile_Ga.r@consulting.com"/>
    <d v="2007-02-26T00:00:00"/>
  </r>
  <r>
    <s v="09-1913845"/>
    <s v="Sileas"/>
    <s v="Hadny"/>
    <n v="49"/>
    <x v="0"/>
    <x v="12"/>
    <n v="149721"/>
    <s v="Sileas_Ha.r@consulting.com"/>
    <d v="2004-10-15T00:00:00"/>
  </r>
  <r>
    <s v="65-3228450"/>
    <s v="Silvio"/>
    <s v="Careswell"/>
    <n v="46"/>
    <x v="1"/>
    <x v="12"/>
    <n v="138684"/>
    <s v="Silvio_Ca.h@consulting.com"/>
    <d v="2010-11-05T00:00:00"/>
  </r>
  <r>
    <s v="90-2328568"/>
    <s v="Simonette"/>
    <s v="Tallboy"/>
    <n v="28"/>
    <x v="1"/>
    <x v="12"/>
    <n v="183947"/>
    <s v="Simonette_Ta.r@consulting.com"/>
    <d v="2008-07-08T00:00:00"/>
  </r>
  <r>
    <s v="65-0097783"/>
    <s v="Skippy"/>
    <s v="Mumby"/>
    <n v="43"/>
    <x v="0"/>
    <x v="12"/>
    <n v="140872"/>
    <s v="Skippy_Mu.r@consulting.com"/>
    <d v="2008-11-04T00:00:00"/>
  </r>
  <r>
    <s v="96-0674815"/>
    <s v="Skipton"/>
    <s v="Ockendon"/>
    <n v="52"/>
    <x v="1"/>
    <x v="12"/>
    <n v="151230"/>
    <s v="Skipton_Oc.r@consulting.com"/>
    <d v="2009-06-22T00:00:00"/>
  </r>
  <r>
    <s v="81-6496636"/>
    <s v="Skylar"/>
    <s v="Ead"/>
    <n v="33"/>
    <x v="0"/>
    <x v="12"/>
    <n v="77757"/>
    <s v="Skylar_Ea.r@consulting.com"/>
    <d v="2017-07-26T00:00:00"/>
  </r>
  <r>
    <s v="15-8281671"/>
    <s v="Skyler"/>
    <s v="Burchall"/>
    <n v="36"/>
    <x v="0"/>
    <x v="12"/>
    <n v="77311"/>
    <s v="Skyler_Bu.h@consulting.com"/>
    <d v="2015-04-11T00:00:00"/>
  </r>
  <r>
    <s v="18-3392285"/>
    <s v="Sloan"/>
    <s v="Anfosso"/>
    <n v="39"/>
    <x v="1"/>
    <x v="12"/>
    <n v="120300"/>
    <s v="Sloan_An.h@consulting.com"/>
    <d v="2010-08-22T00:00:00"/>
  </r>
  <r>
    <s v="83-2665879"/>
    <s v="Sollie"/>
    <s v="Brockie"/>
    <n v="56"/>
    <x v="0"/>
    <x v="12"/>
    <n v="84171"/>
    <s v="Sollie_Br.r@consulting.com"/>
    <d v="2009-02-10T00:00:00"/>
  </r>
  <r>
    <s v="75-3689467"/>
    <s v="Sonja"/>
    <s v="Harfoot"/>
    <n v="44"/>
    <x v="0"/>
    <x v="12"/>
    <n v="133460"/>
    <s v="Sonja_Ha.r@consulting.com"/>
    <d v="2019-07-08T00:00:00"/>
  </r>
  <r>
    <s v="38-8655380"/>
    <s v="Sonnnie"/>
    <s v="Spink"/>
    <n v="48"/>
    <x v="1"/>
    <x v="12"/>
    <n v="93793"/>
    <s v="Sonnnie_Sp.h@consulting.com"/>
    <d v="2015-08-12T00:00:00"/>
  </r>
  <r>
    <s v="62-4985488"/>
    <s v="Sonny"/>
    <s v="Witchard"/>
    <n v="37"/>
    <x v="1"/>
    <x v="12"/>
    <n v="109535"/>
    <s v="Sonny_Wi.r@consulting.com"/>
    <d v="2007-04-01T00:00:00"/>
  </r>
  <r>
    <s v="51-2538452"/>
    <s v="Sorcha"/>
    <s v="Starcks"/>
    <n v="42"/>
    <x v="0"/>
    <x v="12"/>
    <n v="158232"/>
    <s v="Sorcha_St.r@consulting.com"/>
    <d v="2013-10-28T00:00:00"/>
  </r>
  <r>
    <s v="46-6625137"/>
    <s v="Spike"/>
    <s v="Whitter"/>
    <n v="42"/>
    <x v="1"/>
    <x v="12"/>
    <n v="90570"/>
    <s v="Spike_Wh.h@consulting.com"/>
    <d v="2003-11-02T00:00:00"/>
  </r>
  <r>
    <s v="35-5097432"/>
    <s v="Stacey"/>
    <s v="Dunbabin"/>
    <n v="44"/>
    <x v="1"/>
    <x v="12"/>
    <n v="120498"/>
    <s v="Stacey_Du.r@consulting.com"/>
    <d v="2018-05-29T00:00:00"/>
  </r>
  <r>
    <s v="49-1985817"/>
    <s v="Stafford"/>
    <s v="Barlie"/>
    <n v="32"/>
    <x v="0"/>
    <x v="12"/>
    <n v="75764"/>
    <s v="Stafford_Ba.h@consulting.com"/>
    <d v="2010-08-30T00:00:00"/>
  </r>
  <r>
    <s v="32-2560416"/>
    <s v="Stanleigh"/>
    <s v="Tarbard"/>
    <n v="41"/>
    <x v="0"/>
    <x v="12"/>
    <n v="110645"/>
    <s v="Stanleigh_Ta.h@consulting.com"/>
    <d v="2001-07-11T00:00:00"/>
  </r>
  <r>
    <s v="09-4835903"/>
    <s v="Starlene"/>
    <s v="Struthers"/>
    <n v="33"/>
    <x v="1"/>
    <x v="12"/>
    <n v="171944"/>
    <s v="Starlene_St.r@consulting.com"/>
    <d v="2016-07-07T00:00:00"/>
  </r>
  <r>
    <s v="00-1695354"/>
    <s v="Starr"/>
    <s v="Yitzhok"/>
    <n v="27"/>
    <x v="1"/>
    <x v="12"/>
    <n v="99040"/>
    <s v="Starr_Yi.r@consulting.com"/>
    <d v="2011-07-14T00:00:00"/>
  </r>
  <r>
    <s v="03-7557134"/>
    <s v="Stefa"/>
    <s v="Churcher"/>
    <n v="53"/>
    <x v="0"/>
    <x v="12"/>
    <n v="138585"/>
    <s v="Stefa_Ch.h@consulting.com"/>
    <d v="2013-02-08T00:00:00"/>
  </r>
  <r>
    <s v="53-0453865"/>
    <s v="Steffi"/>
    <s v="Pretious"/>
    <n v="43"/>
    <x v="0"/>
    <x v="12"/>
    <n v="114343"/>
    <s v="Steffi_Pr.h@consulting.com"/>
    <d v="2009-03-05T00:00:00"/>
  </r>
  <r>
    <s v="40-0028550"/>
    <s v="Stella"/>
    <s v="Prettyman"/>
    <n v="42"/>
    <x v="0"/>
    <x v="12"/>
    <n v="69353"/>
    <s v="Stella_Pr.r@consulting.com"/>
    <d v="2001-07-01T00:00:00"/>
  </r>
  <r>
    <s v="14-6890867"/>
    <s v="Stephen"/>
    <s v="Taw"/>
    <n v="39"/>
    <x v="1"/>
    <x v="12"/>
    <n v="135073"/>
    <s v="Stephen_Ta.r@consulting.com"/>
    <d v="2009-09-19T00:00:00"/>
  </r>
  <r>
    <s v="61-5897742"/>
    <s v="Suellen"/>
    <s v="Woollett"/>
    <n v="50"/>
    <x v="0"/>
    <x v="12"/>
    <n v="180302"/>
    <s v="Suellen_Wo.r@consulting.com"/>
    <d v="2008-06-11T00:00:00"/>
  </r>
  <r>
    <s v="99-1997568"/>
    <s v="Suellen"/>
    <s v="Sibbering"/>
    <n v="48"/>
    <x v="0"/>
    <x v="12"/>
    <n v="106352"/>
    <s v="Suellen_Si.r@consulting.com"/>
    <d v="2001-06-07T00:00:00"/>
  </r>
  <r>
    <s v="02-2164900"/>
    <s v="Sukey"/>
    <s v="Gathercoal"/>
    <n v="48"/>
    <x v="1"/>
    <x v="12"/>
    <n v="98008"/>
    <s v="Sukey_Ga.h@consulting.com"/>
    <d v="2014-04-01T00:00:00"/>
  </r>
  <r>
    <s v="75-8724104"/>
    <s v="Sula"/>
    <s v="MacDowal"/>
    <n v="35"/>
    <x v="0"/>
    <x v="12"/>
    <n v="106624"/>
    <s v="Sula_Ma.r@consulting.com"/>
    <d v="2016-04-19T00:00:00"/>
  </r>
  <r>
    <s v="98-2014834"/>
    <s v="Sumner"/>
    <s v="Artin"/>
    <n v="43"/>
    <x v="0"/>
    <x v="12"/>
    <n v="112187"/>
    <s v="Sumner_Ar.r@consulting.com"/>
    <d v="2009-03-28T00:00:00"/>
  </r>
  <r>
    <s v="93-1498783"/>
    <s v="Susette"/>
    <s v="Over"/>
    <n v="33"/>
    <x v="0"/>
    <x v="12"/>
    <n v="162658"/>
    <s v="Susette_Ov.r@consulting.com"/>
    <d v="2004-04-24T00:00:00"/>
  </r>
  <r>
    <s v="31-9526688"/>
    <s v="Susi"/>
    <s v="Tommen"/>
    <n v="48"/>
    <x v="0"/>
    <x v="12"/>
    <n v="180935"/>
    <s v="Susi_To.h@consulting.com"/>
    <d v="2016-08-18T00:00:00"/>
  </r>
  <r>
    <s v="09-0223340"/>
    <s v="Susie"/>
    <s v="Trowell"/>
    <n v="51"/>
    <x v="0"/>
    <x v="12"/>
    <n v="117867"/>
    <s v="Susie_Tr.r@consulting.com"/>
    <d v="2017-06-10T00:00:00"/>
  </r>
  <r>
    <s v="07-1171302"/>
    <s v="Sybille"/>
    <s v="Ettritch"/>
    <n v="43"/>
    <x v="0"/>
    <x v="12"/>
    <n v="92832"/>
    <s v="Sybille_Et.h@consulting.com"/>
    <d v="2002-07-30T00:00:00"/>
  </r>
  <r>
    <s v="98-4454535"/>
    <s v="Sybille"/>
    <s v="Husset"/>
    <n v="38"/>
    <x v="1"/>
    <x v="12"/>
    <n v="159462"/>
    <s v="Sybille_Hu.r@consulting.com"/>
    <d v="2014-12-01T00:00:00"/>
  </r>
  <r>
    <s v="81-3873680"/>
    <s v="Syd"/>
    <s v="Derry"/>
    <n v="47"/>
    <x v="0"/>
    <x v="12"/>
    <n v="162037"/>
    <s v="Syd_De.h@consulting.com"/>
    <d v="2009-04-21T00:00:00"/>
  </r>
  <r>
    <s v="28-3159760"/>
    <s v="Sydelle"/>
    <s v="Galway"/>
    <n v="34"/>
    <x v="1"/>
    <x v="12"/>
    <n v="151179"/>
    <s v="Sydelle_Ga.h@consulting.com"/>
    <d v="2006-07-30T00:00:00"/>
  </r>
  <r>
    <s v="09-0204343"/>
    <s v="Syman"/>
    <s v="Porter"/>
    <n v="57"/>
    <x v="1"/>
    <x v="12"/>
    <n v="74362"/>
    <s v="Syman_Po.h@consulting.com"/>
    <d v="2016-07-22T00:00:00"/>
  </r>
  <r>
    <s v="35-1460094"/>
    <s v="Tabby"/>
    <s v="Jaquin"/>
    <n v="37"/>
    <x v="1"/>
    <x v="12"/>
    <n v="77582"/>
    <s v="Tabby_Ja.r@consulting.com"/>
    <d v="2005-10-06T00:00:00"/>
  </r>
  <r>
    <s v="67-4669094"/>
    <s v="Tabina"/>
    <s v="Munden"/>
    <n v="43"/>
    <x v="1"/>
    <x v="12"/>
    <n v="125025"/>
    <s v="Tabina_Mu.h@consulting.com"/>
    <d v="2007-04-25T00:00:00"/>
  </r>
  <r>
    <s v="26-7936354"/>
    <s v="Tailor"/>
    <s v="Baseke"/>
    <n v="25"/>
    <x v="0"/>
    <x v="12"/>
    <n v="122926"/>
    <s v="Tailor_Ba.h@consulting.com"/>
    <d v="2014-06-25T00:00:00"/>
  </r>
  <r>
    <s v="90-0451527"/>
    <s v="Tait"/>
    <s v="Szubert"/>
    <n v="44"/>
    <x v="0"/>
    <x v="12"/>
    <n v="102313"/>
    <s v="Tait_Sz.r@consulting.com"/>
    <d v="2010-08-24T00:00:00"/>
  </r>
  <r>
    <s v="97-4855491"/>
    <s v="Tallia"/>
    <s v="Piatto"/>
    <n v="46"/>
    <x v="1"/>
    <x v="12"/>
    <n v="91602"/>
    <s v="Tallia_Pi.r@consulting.com"/>
    <d v="2016-05-16T00:00:00"/>
  </r>
  <r>
    <s v="97-0556297"/>
    <s v="Tally"/>
    <s v="Janeczek"/>
    <n v="27"/>
    <x v="1"/>
    <x v="12"/>
    <n v="108997"/>
    <s v="Tally_Ja.h@consulting.com"/>
    <d v="2007-06-27T00:00:00"/>
  </r>
  <r>
    <s v="52-3467725"/>
    <s v="Tamiko"/>
    <s v="Ricardin"/>
    <n v="36"/>
    <x v="1"/>
    <x v="12"/>
    <n v="133530"/>
    <s v="Tamiko_Ri.h@consulting.com"/>
    <d v="2011-10-06T00:00:00"/>
  </r>
  <r>
    <s v="47-6154787"/>
    <s v="Tammie"/>
    <s v="Wickins"/>
    <n v="55"/>
    <x v="1"/>
    <x v="12"/>
    <n v="81613"/>
    <s v="Tammie_Wi.r@consulting.com"/>
    <d v="2019-10-25T00:00:00"/>
  </r>
  <r>
    <s v="71-8478830"/>
    <s v="Tani"/>
    <s v="Eckly"/>
    <n v="30"/>
    <x v="0"/>
    <x v="12"/>
    <n v="147355"/>
    <s v="Tani_Ec.h@consulting.com"/>
    <d v="2018-12-02T00:00:00"/>
  </r>
  <r>
    <s v="38-6056877"/>
    <s v="Tania"/>
    <s v="Bicknell"/>
    <n v="42"/>
    <x v="0"/>
    <x v="12"/>
    <n v="82374"/>
    <s v="Tania_Bi.r@consulting.com"/>
    <d v="2014-05-29T00:00:00"/>
  </r>
  <r>
    <s v="29-7486380"/>
    <s v="Tanney"/>
    <s v="Outhwaite"/>
    <n v="49"/>
    <x v="1"/>
    <x v="12"/>
    <n v="73141"/>
    <s v="Tanney_Ou.h@consulting.com"/>
    <d v="2012-07-30T00:00:00"/>
  </r>
  <r>
    <s v="34-1866764"/>
    <s v="Tarrah"/>
    <s v="Deadman"/>
    <n v="55"/>
    <x v="0"/>
    <x v="12"/>
    <n v="140134"/>
    <s v="Tarrah_De.h@consulting.com"/>
    <d v="2004-12-21T00:00:00"/>
  </r>
  <r>
    <s v="55-4082692"/>
    <s v="Tate"/>
    <s v="Mounsie"/>
    <n v="48"/>
    <x v="0"/>
    <x v="12"/>
    <n v="96283"/>
    <s v="Tate_Mo.r@consulting.com"/>
    <d v="2018-06-03T00:00:00"/>
  </r>
  <r>
    <s v="71-3071081"/>
    <s v="Tatum"/>
    <s v="Skyner"/>
    <n v="30"/>
    <x v="0"/>
    <x v="12"/>
    <n v="67653"/>
    <s v="Tatum_Sk.h@consulting.com"/>
    <d v="2016-06-14T00:00:00"/>
  </r>
  <r>
    <s v="65-3739276"/>
    <s v="Tedd"/>
    <s v="Marven"/>
    <n v="33"/>
    <x v="0"/>
    <x v="12"/>
    <n v="69236"/>
    <s v="Tedd_Ma.r@consulting.com"/>
    <d v="2014-04-24T00:00:00"/>
  </r>
  <r>
    <s v="27-7659298"/>
    <s v="Teddie"/>
    <s v="Handford"/>
    <n v="53"/>
    <x v="0"/>
    <x v="12"/>
    <n v="77079"/>
    <s v="Teddie_Ha.r@consulting.com"/>
    <d v="2010-07-11T00:00:00"/>
  </r>
  <r>
    <s v="10-8935837"/>
    <s v="Templeton"/>
    <s v="Kirkby"/>
    <n v="30"/>
    <x v="0"/>
    <x v="12"/>
    <n v="177675"/>
    <s v="Templeton_Ki.h@consulting.com"/>
    <d v="2001-01-18T00:00:00"/>
  </r>
  <r>
    <s v="12-5905896"/>
    <s v="Teodor"/>
    <s v="Sancto"/>
    <n v="36"/>
    <x v="1"/>
    <x v="12"/>
    <n v="110948"/>
    <s v="Teodor_Sa.h@consulting.com"/>
    <d v="2020-05-08T00:00:00"/>
  </r>
  <r>
    <s v="59-0969908"/>
    <s v="Teriann"/>
    <s v="Kevern"/>
    <n v="26"/>
    <x v="1"/>
    <x v="12"/>
    <n v="149590"/>
    <s v="Teriann_Ke.r@consulting.com"/>
    <d v="2016-07-17T00:00:00"/>
  </r>
  <r>
    <s v="79-5310479"/>
    <s v="Teriann"/>
    <s v="Coultas"/>
    <n v="41"/>
    <x v="0"/>
    <x v="12"/>
    <n v="125224"/>
    <s v="Teriann_Co.r@consulting.com"/>
    <d v="2003-08-08T00:00:00"/>
  </r>
  <r>
    <s v="02-3687358"/>
    <s v="Terra"/>
    <s v="Febry"/>
    <n v="38"/>
    <x v="1"/>
    <x v="12"/>
    <n v="175746"/>
    <s v="Terra_Fe.r@consulting.com"/>
    <d v="2006-10-20T00:00:00"/>
  </r>
  <r>
    <s v="35-7705725"/>
    <s v="Terri"/>
    <s v="Raulin"/>
    <n v="58"/>
    <x v="0"/>
    <x v="12"/>
    <n v="141566"/>
    <s v="Terri_Ra.r@consulting.com"/>
    <d v="2001-05-03T00:00:00"/>
  </r>
  <r>
    <s v="11-9260871"/>
    <s v="Terrye"/>
    <s v="Pietesch"/>
    <n v="42"/>
    <x v="0"/>
    <x v="12"/>
    <n v="94934"/>
    <s v="Terrye_Pi.h@consulting.com"/>
    <d v="2017-11-04T00:00:00"/>
  </r>
  <r>
    <s v="98-4627322"/>
    <s v="Thacher"/>
    <s v="Welbrock"/>
    <n v="31"/>
    <x v="0"/>
    <x v="12"/>
    <n v="74775"/>
    <s v="Thacher_We.h@consulting.com"/>
    <d v="2001-03-11T00:00:00"/>
  </r>
  <r>
    <s v="32-7990053"/>
    <s v="Thacher"/>
    <s v="Noor"/>
    <n v="59"/>
    <x v="1"/>
    <x v="12"/>
    <n v="180696"/>
    <s v="Thacher_No.h@consulting.com"/>
    <d v="2017-09-16T00:00:00"/>
  </r>
  <r>
    <s v="71-4672699"/>
    <s v="Thacher"/>
    <s v="Rockhall"/>
    <n v="24"/>
    <x v="0"/>
    <x v="12"/>
    <n v="160510"/>
    <s v="Thacher_Ro.h@consulting.com"/>
    <d v="2020-10-01T00:00:00"/>
  </r>
  <r>
    <s v="59-4119818"/>
    <s v="Thaddus"/>
    <s v="Mara"/>
    <n v="39"/>
    <x v="0"/>
    <x v="12"/>
    <n v="86031"/>
    <s v="Thaddus_Ma.r@consulting.com"/>
    <d v="2008-12-09T00:00:00"/>
  </r>
  <r>
    <s v="74-6233840"/>
    <s v="Thain"/>
    <s v="McGurn"/>
    <n v="30"/>
    <x v="1"/>
    <x v="12"/>
    <n v="119392"/>
    <s v="Thain_Mc.h@consulting.com"/>
    <d v="2002-07-20T00:00:00"/>
  </r>
  <r>
    <s v="30-2796116"/>
    <s v="Thaine"/>
    <s v="Ackroyd"/>
    <n v="41"/>
    <x v="0"/>
    <x v="12"/>
    <n v="117557"/>
    <s v="Thaine_Ac.r@consulting.com"/>
    <d v="2014-12-20T00:00:00"/>
  </r>
  <r>
    <s v="42-9947099"/>
    <s v="Thaxter"/>
    <s v="Duncklee"/>
    <n v="50"/>
    <x v="1"/>
    <x v="12"/>
    <n v="129909"/>
    <s v="Thaxter_Du.h@consulting.com"/>
    <d v="2005-01-30T00:00:00"/>
  </r>
  <r>
    <s v="22-8568487"/>
    <s v="Thaxter"/>
    <s v="Bart"/>
    <n v="40"/>
    <x v="1"/>
    <x v="12"/>
    <n v="180191"/>
    <s v="Thaxter_Ba.r@consulting.com"/>
    <d v="2018-04-21T00:00:00"/>
  </r>
  <r>
    <s v="51-7275171"/>
    <s v="Thea"/>
    <s v="Messruther"/>
    <n v="56"/>
    <x v="1"/>
    <x v="12"/>
    <n v="141688"/>
    <s v="Thea_Me.h@consulting.com"/>
    <d v="2007-02-27T00:00:00"/>
  </r>
  <r>
    <s v="07-0750862"/>
    <s v="Theda"/>
    <s v="Writtle"/>
    <n v="27"/>
    <x v="1"/>
    <x v="12"/>
    <n v="130745"/>
    <s v="Theda_Wr.h@consulting.com"/>
    <d v="2011-11-19T00:00:00"/>
  </r>
  <r>
    <s v="65-8092094"/>
    <s v="Thedric"/>
    <s v="Pawle"/>
    <n v="34"/>
    <x v="1"/>
    <x v="12"/>
    <n v="97340"/>
    <s v="Thedric_Pa.h@consulting.com"/>
    <d v="2015-01-31T00:00:00"/>
  </r>
  <r>
    <s v="36-4212344"/>
    <s v="Thedrick"/>
    <s v="Leamon"/>
    <n v="58"/>
    <x v="1"/>
    <x v="12"/>
    <n v="109095"/>
    <s v="Thedrick_Le.h@consulting.com"/>
    <d v="2017-06-28T00:00:00"/>
  </r>
  <r>
    <s v="08-1965529"/>
    <s v="Theo"/>
    <s v="Hazelhurst"/>
    <n v="56"/>
    <x v="1"/>
    <x v="12"/>
    <n v="80377"/>
    <s v="Theo_Ha.r@consulting.com"/>
    <d v="2002-12-07T00:00:00"/>
  </r>
  <r>
    <s v="83-7979983"/>
    <s v="Theodora"/>
    <s v="Mathet"/>
    <n v="31"/>
    <x v="1"/>
    <x v="12"/>
    <n v="164532"/>
    <s v="Theodora_Ma.h@consulting.com"/>
    <d v="2003-06-21T00:00:00"/>
  </r>
  <r>
    <s v="96-7519261"/>
    <s v="Thor"/>
    <s v="Byk"/>
    <n v="46"/>
    <x v="1"/>
    <x v="12"/>
    <n v="172040"/>
    <s v="Thor_By.h@consulting.com"/>
    <d v="2017-12-15T00:00:00"/>
  </r>
  <r>
    <s v="88-8508519"/>
    <s v="Thorn"/>
    <s v="Burcombe"/>
    <n v="49"/>
    <x v="0"/>
    <x v="12"/>
    <n v="113108"/>
    <s v="Thorn_Bu.r@consulting.com"/>
    <d v="2004-06-15T00:00:00"/>
  </r>
  <r>
    <s v="34-6325009"/>
    <s v="Thorsten"/>
    <s v="Sealy"/>
    <n v="40"/>
    <x v="0"/>
    <x v="12"/>
    <n v="132300"/>
    <s v="Thorsten_Se.r@consulting.com"/>
    <d v="2013-02-04T00:00:00"/>
  </r>
  <r>
    <s v="25-4228301"/>
    <s v="Timmy"/>
    <s v="Morilla"/>
    <n v="48"/>
    <x v="1"/>
    <x v="12"/>
    <n v="136825"/>
    <s v="Timmy_Mo.h@consulting.com"/>
    <d v="2015-09-21T00:00:00"/>
  </r>
  <r>
    <s v="00-8734191"/>
    <s v="Timothea"/>
    <s v="Summergill"/>
    <n v="41"/>
    <x v="1"/>
    <x v="12"/>
    <n v="93956"/>
    <s v="Timothea_Su.r@consulting.com"/>
    <d v="2004-08-27T00:00:00"/>
  </r>
  <r>
    <s v="12-9152663"/>
    <s v="Tobe"/>
    <s v="Leagas"/>
    <n v="54"/>
    <x v="0"/>
    <x v="12"/>
    <n v="172726"/>
    <s v="Tobe_Le.h@consulting.com"/>
    <d v="2017-03-14T00:00:00"/>
  </r>
  <r>
    <s v="81-2859938"/>
    <s v="Tobin"/>
    <s v="Pairpoint"/>
    <n v="39"/>
    <x v="0"/>
    <x v="12"/>
    <n v="139456"/>
    <s v="Tobin_Pa.r@consulting.com"/>
    <d v="2010-12-18T00:00:00"/>
  </r>
  <r>
    <s v="82-6119820"/>
    <s v="Toby"/>
    <s v="Wardington"/>
    <n v="42"/>
    <x v="1"/>
    <x v="12"/>
    <n v="126145"/>
    <s v="Toby_Wa.h@consulting.com"/>
    <d v="2003-08-13T00:00:00"/>
  </r>
  <r>
    <s v="57-0153979"/>
    <s v="Tobye"/>
    <s v="Wooff"/>
    <n v="56"/>
    <x v="0"/>
    <x v="12"/>
    <n v="157124"/>
    <s v="Tobye_Wo.h@consulting.com"/>
    <d v="2001-09-07T00:00:00"/>
  </r>
  <r>
    <s v="53-1122628"/>
    <s v="Toddy"/>
    <s v="Linguard"/>
    <n v="51"/>
    <x v="0"/>
    <x v="12"/>
    <n v="122396"/>
    <s v="Toddy_Li.h@consulting.com"/>
    <d v="2005-12-15T00:00:00"/>
  </r>
  <r>
    <s v="59-1509758"/>
    <s v="Tommi"/>
    <s v="Walhedd"/>
    <n v="51"/>
    <x v="0"/>
    <x v="12"/>
    <n v="136071"/>
    <s v="Tommi_Wa.h@consulting.com"/>
    <d v="2007-05-12T00:00:00"/>
  </r>
  <r>
    <s v="13-1490834"/>
    <s v="Tonia"/>
    <s v="Ovens"/>
    <n v="53"/>
    <x v="0"/>
    <x v="12"/>
    <n v="134996"/>
    <s v="Tonia_Ov.r@consulting.com"/>
    <d v="2014-09-26T00:00:00"/>
  </r>
  <r>
    <s v="89-9771860"/>
    <s v="Tonie"/>
    <s v="Constance"/>
    <n v="25"/>
    <x v="0"/>
    <x v="12"/>
    <n v="140848"/>
    <s v="Tonie_Co.r@consulting.com"/>
    <d v="2015-06-24T00:00:00"/>
  </r>
  <r>
    <s v="05-9835631"/>
    <s v="Tore"/>
    <s v="Ramsbottom"/>
    <n v="27"/>
    <x v="0"/>
    <x v="12"/>
    <n v="85979"/>
    <s v="Tore_Ra.h@consulting.com"/>
    <d v="2003-03-05T00:00:00"/>
  </r>
  <r>
    <s v="53-7699933"/>
    <s v="Tori"/>
    <s v="Hocking"/>
    <n v="48"/>
    <x v="0"/>
    <x v="12"/>
    <n v="75525"/>
    <s v="Tori_Ho.h@consulting.com"/>
    <d v="2019-01-31T00:00:00"/>
  </r>
  <r>
    <s v="96-2878688"/>
    <s v="Torrey"/>
    <s v="Synnot"/>
    <n v="33"/>
    <x v="0"/>
    <x v="12"/>
    <n v="72618"/>
    <s v="Torrey_Sy.h@consulting.com"/>
    <d v="2011-01-18T00:00:00"/>
  </r>
  <r>
    <s v="52-4106892"/>
    <s v="Towney"/>
    <s v="Celli"/>
    <n v="53"/>
    <x v="0"/>
    <x v="12"/>
    <n v="167615"/>
    <s v="Towney_Ce.h@consulting.com"/>
    <d v="2007-02-23T00:00:00"/>
  </r>
  <r>
    <s v="51-0495216"/>
    <s v="Towney"/>
    <s v="Lugden"/>
    <n v="59"/>
    <x v="0"/>
    <x v="12"/>
    <n v="87056"/>
    <s v="Towney_Lu.r@consulting.com"/>
    <d v="2010-10-31T00:00:00"/>
  </r>
  <r>
    <s v="14-1456283"/>
    <s v="Traci"/>
    <s v="Civitillo"/>
    <n v="38"/>
    <x v="0"/>
    <x v="12"/>
    <n v="172542"/>
    <s v="Traci_Ci.r@consulting.com"/>
    <d v="2020-07-06T00:00:00"/>
  </r>
  <r>
    <s v="86-3825166"/>
    <s v="Travis"/>
    <s v="Raith"/>
    <n v="37"/>
    <x v="1"/>
    <x v="12"/>
    <n v="155395"/>
    <s v="Travis_Ra.r@consulting.com"/>
    <d v="2001-01-15T00:00:00"/>
  </r>
  <r>
    <s v="60-5674924"/>
    <s v="Travus"/>
    <s v="Blincko"/>
    <n v="43"/>
    <x v="1"/>
    <x v="12"/>
    <n v="112058"/>
    <s v="Travus_Bl.r@consulting.com"/>
    <d v="2019-08-18T00:00:00"/>
  </r>
  <r>
    <s v="91-6874072"/>
    <s v="Trescha"/>
    <s v="Clineck"/>
    <n v="55"/>
    <x v="0"/>
    <x v="12"/>
    <n v="69889"/>
    <s v="Trescha_Cl.r@consulting.com"/>
    <d v="2004-03-20T00:00:00"/>
  </r>
  <r>
    <s v="63-0249302"/>
    <s v="Trev"/>
    <s v="Ferby"/>
    <n v="44"/>
    <x v="0"/>
    <x v="12"/>
    <n v="123173"/>
    <s v="Trev_Fe.r@consulting.com"/>
    <d v="2003-01-15T00:00:00"/>
  </r>
  <r>
    <s v="48-2834977"/>
    <s v="Trey"/>
    <s v="Hawtin"/>
    <n v="28"/>
    <x v="0"/>
    <x v="12"/>
    <n v="161884"/>
    <s v="Trey_Ha.r@consulting.com"/>
    <d v="2002-06-24T00:00:00"/>
  </r>
  <r>
    <s v="03-7503922"/>
    <s v="Tripp"/>
    <s v="Shillito"/>
    <n v="56"/>
    <x v="0"/>
    <x v="12"/>
    <n v="161223"/>
    <s v="Tripp_Sh.r@consulting.com"/>
    <d v="2013-01-30T00:00:00"/>
  </r>
  <r>
    <s v="36-5281885"/>
    <s v="Trix"/>
    <s v="Ellesworth"/>
    <n v="47"/>
    <x v="0"/>
    <x v="12"/>
    <n v="86034"/>
    <s v="Trix_El.h@consulting.com"/>
    <d v="2018-10-20T00:00:00"/>
  </r>
  <r>
    <s v="96-3605179"/>
    <s v="Turner"/>
    <s v="Waiting"/>
    <n v="37"/>
    <x v="1"/>
    <x v="12"/>
    <n v="180171"/>
    <s v="Turner_Wa.r@consulting.com"/>
    <d v="2009-01-14T00:00:00"/>
  </r>
  <r>
    <s v="82-1173913"/>
    <s v="Twyla"/>
    <s v="Cathie"/>
    <n v="38"/>
    <x v="0"/>
    <x v="12"/>
    <n v="122677"/>
    <s v="Twyla_Ca.h@consulting.com"/>
    <d v="2018-08-05T00:00:00"/>
  </r>
  <r>
    <s v="45-5347992"/>
    <s v="Ty"/>
    <s v="Guare"/>
    <n v="23"/>
    <x v="1"/>
    <x v="12"/>
    <n v="73883"/>
    <s v="Ty_Gu.r@consulting.com"/>
    <d v="2008-10-12T00:00:00"/>
  </r>
  <r>
    <s v="48-5596535"/>
    <s v="Tybalt"/>
    <s v="Heigold"/>
    <n v="46"/>
    <x v="0"/>
    <x v="12"/>
    <n v="116056"/>
    <s v="Tybalt_He.h@consulting.com"/>
    <d v="2004-11-14T00:00:00"/>
  </r>
  <r>
    <s v="40-7748440"/>
    <s v="Tybie"/>
    <s v="Poppleston"/>
    <n v="47"/>
    <x v="1"/>
    <x v="12"/>
    <n v="137781"/>
    <s v="Tybie_Po.h@consulting.com"/>
    <d v="2014-02-20T00:00:00"/>
  </r>
  <r>
    <s v="76-6734200"/>
    <s v="Tye"/>
    <s v="Grimster"/>
    <n v="30"/>
    <x v="1"/>
    <x v="12"/>
    <n v="109127"/>
    <s v="Tye_Gr.r@consulting.com"/>
    <d v="2001-09-21T00:00:00"/>
  </r>
  <r>
    <s v="73-1025544"/>
    <s v="Tyne"/>
    <s v="Gueinn"/>
    <n v="37"/>
    <x v="0"/>
    <x v="12"/>
    <n v="86731"/>
    <s v="Tyne_Gu.h@consulting.com"/>
    <d v="2017-11-21T00:00:00"/>
  </r>
  <r>
    <s v="97-0462018"/>
    <s v="Ulick"/>
    <s v="Dyett"/>
    <n v="57"/>
    <x v="0"/>
    <x v="12"/>
    <n v="183106"/>
    <s v="Ulick_Dy.r@consulting.com"/>
    <d v="2007-05-02T00:00:00"/>
  </r>
  <r>
    <s v="90-0447276"/>
    <s v="Ulrich"/>
    <s v="Eberle"/>
    <n v="30"/>
    <x v="1"/>
    <x v="12"/>
    <n v="127494"/>
    <s v="Ulrich_Eb.r@consulting.com"/>
    <d v="2012-03-04T00:00:00"/>
  </r>
  <r>
    <s v="64-0726960"/>
    <s v="Valdemar"/>
    <s v="Crambie"/>
    <n v="56"/>
    <x v="0"/>
    <x v="12"/>
    <n v="68409"/>
    <s v="Valdemar_Cr.r@consulting.com"/>
    <d v="2002-06-14T00:00:00"/>
  </r>
  <r>
    <s v="02-4807091"/>
    <s v="Vale"/>
    <s v="Castagnaro"/>
    <n v="55"/>
    <x v="0"/>
    <x v="12"/>
    <n v="152908"/>
    <s v="Vale_Ca.r@consulting.com"/>
    <d v="2011-11-20T00:00:00"/>
  </r>
  <r>
    <s v="06-3187575"/>
    <s v="Valentin"/>
    <s v="Dilger"/>
    <n v="43"/>
    <x v="0"/>
    <x v="12"/>
    <n v="142768"/>
    <s v="Valentin_Di.r@consulting.com"/>
    <d v="2011-08-22T00:00:00"/>
  </r>
  <r>
    <s v="69-9757568"/>
    <s v="Valentin"/>
    <s v="Glyssanne"/>
    <n v="58"/>
    <x v="0"/>
    <x v="12"/>
    <n v="114841"/>
    <s v="Valentin_Gl.h@consulting.com"/>
    <d v="2010-03-21T00:00:00"/>
  </r>
  <r>
    <s v="29-5558942"/>
    <s v="Valentina"/>
    <s v="Betty"/>
    <n v="41"/>
    <x v="0"/>
    <x v="12"/>
    <n v="107523"/>
    <s v="Valentina_Be.h@consulting.com"/>
    <d v="2010-10-02T00:00:00"/>
  </r>
  <r>
    <s v="45-3093321"/>
    <s v="Valentine"/>
    <s v="Oaks"/>
    <n v="46"/>
    <x v="0"/>
    <x v="12"/>
    <n v="150230"/>
    <s v="Valentine_Oa.r@consulting.com"/>
    <d v="2010-01-28T00:00:00"/>
  </r>
  <r>
    <s v="06-8340027"/>
    <s v="Valentino"/>
    <s v="Hallyburton"/>
    <n v="32"/>
    <x v="0"/>
    <x v="12"/>
    <n v="138283"/>
    <s v="Valentino_Ha.h@consulting.com"/>
    <d v="2011-06-07T00:00:00"/>
  </r>
  <r>
    <s v="65-6392580"/>
    <s v="Valerie"/>
    <s v="Smithies"/>
    <n v="38"/>
    <x v="1"/>
    <x v="12"/>
    <n v="156829"/>
    <s v="Valerie_Sm.r@consulting.com"/>
    <d v="2005-02-26T00:00:00"/>
  </r>
  <r>
    <s v="40-2895543"/>
    <s v="Vally"/>
    <s v="Bladge"/>
    <n v="59"/>
    <x v="0"/>
    <x v="12"/>
    <n v="78105"/>
    <s v="Vally_Bl.r@consulting.com"/>
    <d v="2003-12-05T00:00:00"/>
  </r>
  <r>
    <s v="07-1320417"/>
    <s v="Vally"/>
    <s v="Mum"/>
    <n v="56"/>
    <x v="0"/>
    <x v="12"/>
    <n v="113505"/>
    <s v="Vally_Mu.h@consulting.com"/>
    <d v="2007-04-20T00:00:00"/>
  </r>
  <r>
    <s v="67-5733765"/>
    <s v="Vannie"/>
    <s v="Balmadier"/>
    <n v="42"/>
    <x v="0"/>
    <x v="12"/>
    <n v="107627"/>
    <s v="Vannie_Ba.h@consulting.com"/>
    <d v="2010-12-25T00:00:00"/>
  </r>
  <r>
    <s v="81-9743331"/>
    <s v="Vasilis"/>
    <s v="Beggi"/>
    <n v="38"/>
    <x v="1"/>
    <x v="12"/>
    <n v="115319"/>
    <s v="Vasilis_Be.r@consulting.com"/>
    <d v="2009-08-07T00:00:00"/>
  </r>
  <r>
    <s v="62-2135878"/>
    <s v="Vasilis"/>
    <s v="Mathes"/>
    <n v="34"/>
    <x v="0"/>
    <x v="12"/>
    <n v="148660"/>
    <s v="Vasilis_Ma.h@consulting.com"/>
    <d v="2019-07-14T00:00:00"/>
  </r>
  <r>
    <s v="17-4820290"/>
    <s v="Vere"/>
    <s v="Collop"/>
    <n v="34"/>
    <x v="0"/>
    <x v="12"/>
    <n v="172113"/>
    <s v="Vere_Co.h@consulting.com"/>
    <d v="2009-09-08T00:00:00"/>
  </r>
  <r>
    <s v="09-9952913"/>
    <s v="Verge"/>
    <s v="Dugood"/>
    <n v="32"/>
    <x v="0"/>
    <x v="12"/>
    <n v="117270"/>
    <s v="Verge_Du.h@consulting.com"/>
    <d v="2007-07-19T00:00:00"/>
  </r>
  <r>
    <s v="58-7325022"/>
    <s v="Vickie"/>
    <s v="Woolens"/>
    <n v="45"/>
    <x v="0"/>
    <x v="12"/>
    <n v="184149"/>
    <s v="Vickie_Wo.r@consulting.com"/>
    <d v="2016-07-12T00:00:00"/>
  </r>
  <r>
    <s v="29-1314244"/>
    <s v="Vikki"/>
    <s v="Gilphillan"/>
    <n v="53"/>
    <x v="0"/>
    <x v="12"/>
    <n v="120259"/>
    <s v="Vikki_Gi.h@consulting.com"/>
    <d v="2002-10-25T00:00:00"/>
  </r>
  <r>
    <s v="17-6195067"/>
    <s v="Vincenz"/>
    <s v="Goulborn"/>
    <n v="59"/>
    <x v="0"/>
    <x v="12"/>
    <n v="144089"/>
    <s v="Vincenz_Go.r@consulting.com"/>
    <d v="2008-06-17T00:00:00"/>
  </r>
  <r>
    <s v="44-8346127"/>
    <s v="Vinnie"/>
    <s v="Sive"/>
    <n v="45"/>
    <x v="1"/>
    <x v="12"/>
    <n v="98397"/>
    <s v="Vinnie_Si.h@consulting.com"/>
    <d v="2017-08-15T00:00:00"/>
  </r>
  <r>
    <s v="58-5193558"/>
    <s v="Vinny"/>
    <s v="Dainton"/>
    <n v="56"/>
    <x v="0"/>
    <x v="12"/>
    <n v="71035"/>
    <s v="Vinny_Da.r@consulting.com"/>
    <d v="2018-01-07T00:00:00"/>
  </r>
  <r>
    <s v="51-4944672"/>
    <s v="Virgie"/>
    <s v="Barrie"/>
    <n v="40"/>
    <x v="0"/>
    <x v="12"/>
    <n v="71917"/>
    <s v="Virgie_Ba.h@consulting.com"/>
    <d v="2009-04-20T00:00:00"/>
  </r>
  <r>
    <s v="60-1172797"/>
    <s v="Virgil"/>
    <s v="Vanes"/>
    <n v="28"/>
    <x v="1"/>
    <x v="12"/>
    <n v="157693"/>
    <s v="Virgil_Va.h@consulting.com"/>
    <d v="2018-11-22T00:00:00"/>
  </r>
  <r>
    <s v="18-6578091"/>
    <s v="Vita"/>
    <s v="Kose"/>
    <n v="37"/>
    <x v="1"/>
    <x v="12"/>
    <n v="175228"/>
    <s v="Vita_Ko.h@consulting.com"/>
    <d v="2003-12-23T00:00:00"/>
  </r>
  <r>
    <s v="94-2006980"/>
    <s v="Vittorio"/>
    <s v="Cowup"/>
    <n v="38"/>
    <x v="0"/>
    <x v="12"/>
    <n v="169518"/>
    <s v="Vittorio_Co.r@consulting.com"/>
    <d v="2010-05-13T00:00:00"/>
  </r>
  <r>
    <s v="59-8426494"/>
    <s v="Viv"/>
    <s v="Battaille"/>
    <n v="28"/>
    <x v="1"/>
    <x v="12"/>
    <n v="86403"/>
    <s v="Viv_Ba.r@consulting.com"/>
    <d v="2013-09-27T00:00:00"/>
  </r>
  <r>
    <s v="36-0404253"/>
    <s v="Vivian"/>
    <s v="Costerd"/>
    <n v="24"/>
    <x v="1"/>
    <x v="12"/>
    <n v="179332"/>
    <s v="Vivian_Co.r@consulting.com"/>
    <d v="2013-11-04T00:00:00"/>
  </r>
  <r>
    <s v="96-0550171"/>
    <s v="Vladimir"/>
    <s v="Beinisch"/>
    <n v="46"/>
    <x v="1"/>
    <x v="12"/>
    <n v="89643"/>
    <s v="Vladimir_Be.h@consulting.com"/>
    <d v="2018-11-03T00:00:00"/>
  </r>
  <r>
    <s v="85-1291307"/>
    <s v="Von"/>
    <s v="Seagrove"/>
    <n v="38"/>
    <x v="0"/>
    <x v="12"/>
    <n v="125873"/>
    <s v="Von_Se.r@consulting.com"/>
    <d v="2010-05-20T00:00:00"/>
  </r>
  <r>
    <s v="64-0125942"/>
    <s v="Vyky"/>
    <s v="Goodbarne"/>
    <n v="42"/>
    <x v="1"/>
    <x v="12"/>
    <n v="127041"/>
    <s v="Vyky_Go.r@consulting.com"/>
    <d v="2001-03-09T00:00:00"/>
  </r>
  <r>
    <s v="99-8337232"/>
    <s v="Wald"/>
    <s v="Bonnin"/>
    <n v="30"/>
    <x v="0"/>
    <x v="12"/>
    <n v="117138"/>
    <s v="Wald_Bo.r@consulting.com"/>
    <d v="2016-09-04T00:00:00"/>
  </r>
  <r>
    <s v="70-3525993"/>
    <s v="Wallas"/>
    <s v="Gater"/>
    <n v="33"/>
    <x v="0"/>
    <x v="12"/>
    <n v="140758"/>
    <s v="Wallas_Ga.h@consulting.com"/>
    <d v="2007-05-18T00:00:00"/>
  </r>
  <r>
    <s v="28-7967881"/>
    <s v="Walton"/>
    <s v="Bowkley"/>
    <n v="38"/>
    <x v="0"/>
    <x v="12"/>
    <n v="120624"/>
    <s v="Walton_Bo.h@consulting.com"/>
    <d v="2008-12-20T00:00:00"/>
  </r>
  <r>
    <s v="45-2371352"/>
    <s v="Ware"/>
    <s v="Subhan"/>
    <n v="51"/>
    <x v="0"/>
    <x v="12"/>
    <n v="147977"/>
    <s v="Ware_Su.r@consulting.com"/>
    <d v="2011-07-07T00:00:00"/>
  </r>
  <r>
    <s v="18-2347348"/>
    <s v="Wat"/>
    <s v="Killigrew"/>
    <n v="54"/>
    <x v="1"/>
    <x v="12"/>
    <n v="94079"/>
    <s v="Wat_Ki.r@consulting.com"/>
    <d v="2016-01-27T00:00:00"/>
  </r>
  <r>
    <s v="53-3809254"/>
    <s v="Waylan"/>
    <s v="Laba"/>
    <n v="53"/>
    <x v="0"/>
    <x v="12"/>
    <n v="118928"/>
    <s v="Waylan_La.h@consulting.com"/>
    <d v="2018-08-08T00:00:00"/>
  </r>
  <r>
    <s v="71-6337416"/>
    <s v="Weidar"/>
    <s v="Whaley"/>
    <n v="43"/>
    <x v="0"/>
    <x v="12"/>
    <n v="107601"/>
    <s v="Weidar_Wh.r@consulting.com"/>
    <d v="2014-08-10T00:00:00"/>
  </r>
  <r>
    <s v="32-8819589"/>
    <s v="Wendel"/>
    <s v="Beldam"/>
    <n v="54"/>
    <x v="0"/>
    <x v="12"/>
    <n v="154071"/>
    <s v="Wendel_Be.h@consulting.com"/>
    <d v="2002-12-19T00:00:00"/>
  </r>
  <r>
    <s v="38-5624154"/>
    <s v="Wenonah"/>
    <s v="Westbury"/>
    <n v="50"/>
    <x v="1"/>
    <x v="12"/>
    <n v="102063"/>
    <s v="Wenonah_We.h@consulting.com"/>
    <d v="2015-07-23T00:00:00"/>
  </r>
  <r>
    <s v="84-8196114"/>
    <s v="Whitaker"/>
    <s v="Hessentaler"/>
    <n v="34"/>
    <x v="1"/>
    <x v="12"/>
    <n v="90358"/>
    <s v="Whitaker_He.h@consulting.com"/>
    <d v="2019-12-25T00:00:00"/>
  </r>
  <r>
    <s v="47-3974880"/>
    <s v="Whitman"/>
    <s v="Blackbrough"/>
    <n v="32"/>
    <x v="1"/>
    <x v="12"/>
    <n v="156750"/>
    <s v="Whitman_Bl.h@consulting.com"/>
    <d v="2006-11-08T00:00:00"/>
  </r>
  <r>
    <s v="94-0585286"/>
    <s v="Whitney"/>
    <s v="Rowsel"/>
    <n v="48"/>
    <x v="1"/>
    <x v="12"/>
    <n v="75061"/>
    <s v="Whitney_Ro.r@consulting.com"/>
    <d v="2003-12-25T00:00:00"/>
  </r>
  <r>
    <s v="39-8694226"/>
    <s v="Wilbur"/>
    <s v="Bruster"/>
    <n v="30"/>
    <x v="0"/>
    <x v="12"/>
    <n v="80145"/>
    <s v="Wilbur_Br.r@consulting.com"/>
    <d v="2005-11-28T00:00:00"/>
  </r>
  <r>
    <s v="04-6225864"/>
    <s v="Wilbur"/>
    <s v="Pigott"/>
    <n v="48"/>
    <x v="0"/>
    <x v="12"/>
    <n v="139933"/>
    <s v="Wilbur_Pi.r@consulting.com"/>
    <d v="2002-08-30T00:00:00"/>
  </r>
  <r>
    <s v="29-7924056"/>
    <s v="Wilek"/>
    <s v="Craufurd"/>
    <n v="30"/>
    <x v="1"/>
    <x v="12"/>
    <n v="86682"/>
    <s v="Wilek_Cr.r@consulting.com"/>
    <d v="2015-01-12T00:00:00"/>
  </r>
  <r>
    <s v="71-1480482"/>
    <s v="Wilek"/>
    <s v="Blissitt"/>
    <n v="42"/>
    <x v="0"/>
    <x v="12"/>
    <n v="166710"/>
    <s v="Wilek_Bl.r@consulting.com"/>
    <d v="2011-01-25T00:00:00"/>
  </r>
  <r>
    <s v="15-3681622"/>
    <s v="Wilek"/>
    <s v="Del Monte"/>
    <n v="37"/>
    <x v="1"/>
    <x v="12"/>
    <n v="102070"/>
    <s v="Wilek_De.r@consulting.com"/>
    <d v="2015-10-19T00:00:00"/>
  </r>
  <r>
    <s v="27-4013969"/>
    <s v="Wilfred"/>
    <s v="Dunbabin"/>
    <n v="58"/>
    <x v="1"/>
    <x v="12"/>
    <n v="74600"/>
    <s v="Wilfred_Du.h@consulting.com"/>
    <d v="2006-08-04T00:00:00"/>
  </r>
  <r>
    <s v="75-0199597"/>
    <s v="Willard"/>
    <s v="Tune"/>
    <n v="56"/>
    <x v="0"/>
    <x v="12"/>
    <n v="122485"/>
    <s v="Willard_Tu.r@consulting.com"/>
    <d v="2003-08-07T00:00:00"/>
  </r>
  <r>
    <s v="58-5413431"/>
    <s v="Willem"/>
    <s v="Leipold"/>
    <n v="28"/>
    <x v="0"/>
    <x v="12"/>
    <n v="129600"/>
    <s v="Willem_Le.h@consulting.com"/>
    <d v="2009-02-05T00:00:00"/>
  </r>
  <r>
    <s v="88-3447836"/>
    <s v="Willey"/>
    <s v="Adamovsky"/>
    <n v="35"/>
    <x v="1"/>
    <x v="12"/>
    <n v="175447"/>
    <s v="Willey_Ad.h@consulting.com"/>
    <d v="2001-01-18T00:00:00"/>
  </r>
  <r>
    <s v="81-5221786"/>
    <s v="Willis"/>
    <s v="McCathie"/>
    <n v="39"/>
    <x v="1"/>
    <x v="12"/>
    <n v="109365"/>
    <s v="Willis_Mc.r@consulting.com"/>
    <d v="2016-10-31T00:00:00"/>
  </r>
  <r>
    <s v="65-3525253"/>
    <s v="Wilmar"/>
    <s v="McCrann"/>
    <n v="39"/>
    <x v="0"/>
    <x v="12"/>
    <n v="163959"/>
    <s v="Wilmar_Mc.r@consulting.com"/>
    <d v="2009-05-16T00:00:00"/>
  </r>
  <r>
    <s v="53-9084848"/>
    <s v="Wilow"/>
    <s v="Holdin"/>
    <n v="37"/>
    <x v="1"/>
    <x v="12"/>
    <n v="150635"/>
    <s v="Wilow_Ho.r@consulting.com"/>
    <d v="2018-11-22T00:00:00"/>
  </r>
  <r>
    <s v="55-0767282"/>
    <s v="Wilton"/>
    <s v="Rawlings"/>
    <n v="25"/>
    <x v="0"/>
    <x v="12"/>
    <n v="82007"/>
    <s v="Wilton_Ra.r@consulting.com"/>
    <d v="2009-04-05T00:00:00"/>
  </r>
  <r>
    <s v="19-2388720"/>
    <s v="Wini"/>
    <s v="Rodden"/>
    <n v="23"/>
    <x v="0"/>
    <x v="12"/>
    <n v="124914"/>
    <s v="Wini_Ro.h@consulting.com"/>
    <d v="2004-05-10T00:00:00"/>
  </r>
  <r>
    <s v="70-2198212"/>
    <s v="Winn"/>
    <s v="Vidgen"/>
    <n v="59"/>
    <x v="1"/>
    <x v="12"/>
    <n v="84394"/>
    <s v="Winn_Vi.r@consulting.com"/>
    <d v="2003-04-17T00:00:00"/>
  </r>
  <r>
    <s v="44-9703309"/>
    <s v="Winny"/>
    <s v="Carbery"/>
    <n v="58"/>
    <x v="0"/>
    <x v="12"/>
    <n v="93478"/>
    <s v="Winny_Ca.h@consulting.com"/>
    <d v="2011-05-03T00:00:00"/>
  </r>
  <r>
    <s v="82-2814636"/>
    <s v="Winny"/>
    <s v="Witcherley"/>
    <n v="24"/>
    <x v="1"/>
    <x v="12"/>
    <n v="121858"/>
    <s v="Winny_Wi.r@consulting.com"/>
    <d v="2019-09-09T00:00:00"/>
  </r>
  <r>
    <s v="55-0996483"/>
    <s v="Wolfgang"/>
    <s v="Logan"/>
    <n v="59"/>
    <x v="1"/>
    <x v="12"/>
    <n v="138292"/>
    <s v="Wolfgang_Lo.h@consulting.com"/>
    <d v="2004-11-03T00:00:00"/>
  </r>
  <r>
    <s v="85-5860742"/>
    <s v="Wood"/>
    <s v="Dugan"/>
    <n v="54"/>
    <x v="1"/>
    <x v="12"/>
    <n v="170712"/>
    <s v="Wood_Du.r@consulting.com"/>
    <d v="2005-10-08T00:00:00"/>
  </r>
  <r>
    <s v="35-3220400"/>
    <s v="Woodman"/>
    <s v="Foystone"/>
    <n v="35"/>
    <x v="1"/>
    <x v="12"/>
    <n v="112338"/>
    <s v="Woodman_Fo.r@consulting.com"/>
    <d v="2011-08-18T00:00:00"/>
  </r>
  <r>
    <s v="55-6023548"/>
    <s v="Wrennie"/>
    <s v="Tulip"/>
    <n v="44"/>
    <x v="0"/>
    <x v="12"/>
    <n v="157794"/>
    <s v="Wrennie_Tu.r@consulting.com"/>
    <d v="2014-12-18T00:00:00"/>
  </r>
  <r>
    <s v="17-5658408"/>
    <s v="Wright"/>
    <s v="Foad"/>
    <n v="44"/>
    <x v="0"/>
    <x v="12"/>
    <n v="73991"/>
    <s v="Wright_Fo.h@consulting.com"/>
    <d v="2004-06-20T00:00:00"/>
  </r>
  <r>
    <s v="95-0505726"/>
    <s v="Wyatt"/>
    <s v="Treen"/>
    <n v="42"/>
    <x v="0"/>
    <x v="12"/>
    <n v="136687"/>
    <s v="Wyatt_Tr.r@consulting.com"/>
    <d v="2013-02-11T00:00:00"/>
  </r>
  <r>
    <s v="68-0223074"/>
    <s v="Wyatt"/>
    <s v="Woodall"/>
    <n v="34"/>
    <x v="1"/>
    <x v="12"/>
    <n v="172490"/>
    <s v="Wyatt_Wo.h@consulting.com"/>
    <d v="2013-05-07T00:00:00"/>
  </r>
  <r>
    <s v="41-6964874"/>
    <s v="Xena"/>
    <s v="Retchless"/>
    <n v="49"/>
    <x v="1"/>
    <x v="12"/>
    <n v="118252"/>
    <s v="Xena_Re.r@consulting.com"/>
    <d v="2016-01-11T00:00:00"/>
  </r>
  <r>
    <s v="37-0998010"/>
    <s v="Xenia"/>
    <s v="Courage"/>
    <n v="32"/>
    <x v="0"/>
    <x v="12"/>
    <n v="164358"/>
    <s v="Xenia_Co.h@consulting.com"/>
    <d v="2001-03-31T00:00:00"/>
  </r>
  <r>
    <s v="41-0358121"/>
    <s v="Xenos"/>
    <s v="Oade"/>
    <n v="59"/>
    <x v="1"/>
    <x v="12"/>
    <n v="121489"/>
    <s v="Xenos_Oa.r@consulting.com"/>
    <d v="2008-04-29T00:00:00"/>
  </r>
  <r>
    <s v="01-1660610"/>
    <s v="Xenos"/>
    <s v="Vallerine"/>
    <n v="53"/>
    <x v="1"/>
    <x v="12"/>
    <n v="156861"/>
    <s v="Xenos_Va.r@consulting.com"/>
    <d v="2006-06-03T00:00:00"/>
  </r>
  <r>
    <s v="31-5686344"/>
    <s v="Yasmeen"/>
    <s v="Costard"/>
    <n v="52"/>
    <x v="1"/>
    <x v="12"/>
    <n v="148370"/>
    <s v="Yasmeen_Co.r@consulting.com"/>
    <d v="2010-01-29T00:00:00"/>
  </r>
  <r>
    <s v="23-5518392"/>
    <s v="Yevette"/>
    <s v="Ivey"/>
    <n v="46"/>
    <x v="1"/>
    <x v="12"/>
    <n v="97025"/>
    <s v="Yevette_Iv.r@consulting.com"/>
    <d v="2002-04-06T00:00:00"/>
  </r>
  <r>
    <s v="67-4735506"/>
    <s v="Ynes"/>
    <s v="Carbery"/>
    <n v="48"/>
    <x v="1"/>
    <x v="12"/>
    <n v="172935"/>
    <s v="Ynes_Ca.h@consulting.com"/>
    <d v="2015-05-03T00:00:00"/>
  </r>
  <r>
    <s v="73-4836257"/>
    <s v="Yolane"/>
    <s v="Hulke"/>
    <n v="31"/>
    <x v="0"/>
    <x v="12"/>
    <n v="167528"/>
    <s v="Yolane_Hu.h@consulting.com"/>
    <d v="2015-10-14T00:00:00"/>
  </r>
  <r>
    <s v="84-2589567"/>
    <s v="Yovonnda"/>
    <s v="Ashforth"/>
    <n v="52"/>
    <x v="0"/>
    <x v="12"/>
    <n v="80825"/>
    <s v="Yovonnda_As.r@consulting.com"/>
    <d v="2005-08-24T00:00:00"/>
  </r>
  <r>
    <s v="11-4977117"/>
    <s v="Yvette"/>
    <s v="Golda"/>
    <n v="34"/>
    <x v="1"/>
    <x v="12"/>
    <n v="117665"/>
    <s v="Yvette_Go.r@consulting.com"/>
    <d v="2005-05-05T00:00:00"/>
  </r>
  <r>
    <s v="25-8474411"/>
    <s v="Zach"/>
    <s v="Finnigan"/>
    <n v="45"/>
    <x v="1"/>
    <x v="12"/>
    <n v="77890"/>
    <s v="Zach_Fi.r@consulting.com"/>
    <d v="2011-02-22T00:00:00"/>
  </r>
  <r>
    <s v="90-3482464"/>
    <s v="Zacharie"/>
    <s v="Woofendell"/>
    <n v="27"/>
    <x v="1"/>
    <x v="12"/>
    <n v="136177"/>
    <s v="Zacharie_Wo.h@consulting.com"/>
    <d v="2014-12-25T00:00:00"/>
  </r>
  <r>
    <s v="05-1376195"/>
    <s v="Zack"/>
    <s v="Yelden"/>
    <n v="59"/>
    <x v="1"/>
    <x v="12"/>
    <n v="91631"/>
    <s v="Zack_Ye.h@consulting.com"/>
    <d v="2008-05-07T00:00:00"/>
  </r>
  <r>
    <s v="22-0576170"/>
    <s v="Zack"/>
    <s v="Adamovich"/>
    <n v="30"/>
    <x v="1"/>
    <x v="12"/>
    <n v="114278"/>
    <s v="Zack_Ad.r@consulting.com"/>
    <d v="2005-11-21T00:00:00"/>
  </r>
  <r>
    <s v="25-4878474"/>
    <s v="Zedekiah"/>
    <s v="Pitsall"/>
    <n v="46"/>
    <x v="1"/>
    <x v="12"/>
    <n v="77999"/>
    <s v="Zedekiah_Pi.r@consulting.com"/>
    <d v="2007-04-21T00:00:00"/>
  </r>
  <r>
    <s v="07-2727940"/>
    <s v="Zeke"/>
    <s v="Skilbeck"/>
    <n v="52"/>
    <x v="0"/>
    <x v="12"/>
    <n v="169496"/>
    <s v="Zeke_Sk.r@consulting.com"/>
    <d v="2010-03-17T00:00:00"/>
  </r>
  <r>
    <s v="58-0818702"/>
    <s v="Zorah"/>
    <s v="Lawerence"/>
    <n v="40"/>
    <x v="0"/>
    <x v="12"/>
    <n v="104484"/>
    <s v="Zorah_La.h@consulting.com"/>
    <d v="2005-06-30T00:00:00"/>
  </r>
  <r>
    <s v="82-0896988"/>
    <s v="Zsa zsa"/>
    <s v="Gilcrist"/>
    <n v="39"/>
    <x v="0"/>
    <x v="12"/>
    <n v="183382"/>
    <s v="Zsa_Gi.h@consulting.com"/>
    <d v="2004-09-26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47B34-D8E6-488D-865F-87BBEFD96E19}" name="TablaDinámica4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6">
  <location ref="A44:C46" firstHeaderRow="1" firstDataRow="2" firstDataCol="1"/>
  <pivotFields count="9">
    <pivotField dataField="1"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axis="axisRow" showAll="0" sortType="descending">
      <items count="14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4" count="1" selected="0">
              <x v="0"/>
            </reference>
          </references>
        </pivotArea>
      </autoSortScope>
    </pivotField>
    <pivotField showAll="0"/>
    <pivotField showAll="0"/>
    <pivotField numFmtId="14" showAll="0"/>
  </pivotFields>
  <rowFields count="1">
    <field x="5"/>
  </rowFields>
  <rowItems count="1">
    <i>
      <x v="3"/>
    </i>
  </rowItems>
  <colFields count="1">
    <field x="4"/>
  </colFields>
  <colItems count="2">
    <i>
      <x/>
    </i>
    <i>
      <x v="1"/>
    </i>
  </colItems>
  <dataFields count="1">
    <dataField name="Employee Gender Distribution by Department" fld="0" subtotal="count" baseField="5" baseItem="4"/>
  </dataFields>
  <chartFormats count="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42BC3B-9EA3-4BD9-A520-3ED6CFBD3D47}" name="TablaDinámica2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A23:B25" firstHeaderRow="1" firstDataRow="1" firstDataCol="1"/>
  <pivotFields count="9">
    <pivotField showAll="0"/>
    <pivotField showAll="0"/>
    <pivotField showAll="0"/>
    <pivotField showAll="0"/>
    <pivotField showAll="0"/>
    <pivotField axis="axisRow" showAll="0" sortType="descending">
      <items count="14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4" showAll="0"/>
  </pivotFields>
  <rowFields count="1">
    <field x="5"/>
  </rowFields>
  <rowItems count="2">
    <i>
      <x v="3"/>
    </i>
    <i t="grand">
      <x/>
    </i>
  </rowItems>
  <colItems count="1">
    <i/>
  </colItems>
  <dataFields count="1">
    <dataField name="Average Salary by Area" fld="6" subtotal="average" baseField="5" baseItem="7" numFmtId="3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444F4-7026-48B5-8394-F285E094470A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2:B4" firstHeaderRow="1" firstDataRow="1" firstDataCol="1"/>
  <pivotFields count="9">
    <pivotField dataField="1" showAll="0"/>
    <pivotField showAll="0"/>
    <pivotField showAll="0"/>
    <pivotField showAll="0"/>
    <pivotField showAll="0"/>
    <pivotField axis="axisRow" showAll="0" sortType="descending">
      <items count="14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</pivotFields>
  <rowFields count="1">
    <field x="5"/>
  </rowFields>
  <rowItems count="2">
    <i>
      <x v="3"/>
    </i>
    <i t="grand">
      <x/>
    </i>
  </rowItems>
  <colItems count="1">
    <i/>
  </colItems>
  <dataFields count="1">
    <dataField name="Headcount" fld="0" subtotal="count" baseField="5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rea" xr10:uid="{DAF4FBF9-B084-443C-B42A-3D2E3F0BBDBB}" sourceName="area">
  <pivotTables>
    <pivotTable tabId="2" name="TablaDinámica1"/>
    <pivotTable tabId="2" name="TablaDinámica2"/>
    <pivotTable tabId="2" name="TablaDinámica4"/>
  </pivotTables>
  <data>
    <tabular pivotCacheId="1242633671">
      <items count="13">
        <i x="0"/>
        <i x="1"/>
        <i x="2"/>
        <i x="3" s="1"/>
        <i x="4"/>
        <i x="5"/>
        <i x="6"/>
        <i x="7"/>
        <i x="8"/>
        <i x="9"/>
        <i x="10"/>
        <i x="11"/>
        <i x="1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rea" xr10:uid="{1694D7BE-66CC-4670-BD95-26197CD1AF16}" cache="SegmentaciónDeDatos_area" caption="area" startItem="8" columnCount="2" style="SlicerStyleLight5" rowHeight="73152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rea 1" xr10:uid="{6E1A5159-6CC3-4A37-BDCB-D3A7EF55001A}" cache="SegmentaciónDeDatos_area" caption="area" columnCount="2" style="SlicerStyleLight5" rowHeight="73152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D94D24-ABB6-4676-8150-54396C89535A}" name="EmployeesTable" displayName="EmployeesTable" ref="A1:I22215" totalsRowShown="0">
  <autoFilter ref="A1:I22215" xr:uid="{E8D94D24-ABB6-4676-8150-54396C89535A}"/>
  <tableColumns count="9">
    <tableColumn id="1" xr3:uid="{B303E464-4CA9-4BE6-B501-B7B91CEB7BEA}" name="Id_emp" dataDxfId="8"/>
    <tableColumn id="2" xr3:uid="{08763005-9F59-4BF5-8877-43CD85002511}" name="Name" dataDxfId="7"/>
    <tableColumn id="3" xr3:uid="{EB3FA06B-FBC8-471B-A430-B1E3B86714E6}" name="Last_name" dataDxfId="6"/>
    <tableColumn id="4" xr3:uid="{F8488D18-815D-4574-B6EC-1CD7E9910A52}" name="age" dataDxfId="5"/>
    <tableColumn id="5" xr3:uid="{3B61DD2A-B299-4367-B35C-A9757DA5D81E}" name="Gender" dataDxfId="4"/>
    <tableColumn id="6" xr3:uid="{D8B5AF37-E51E-42D9-8FE2-BE0D39E6C5A4}" name="area" dataDxfId="3"/>
    <tableColumn id="7" xr3:uid="{9E78CEA8-5357-489B-AFF4-08B448A8C63B}" name="salary" dataDxfId="2"/>
    <tableColumn id="8" xr3:uid="{D3389978-A56D-4676-BB24-01FE26189F2B}" name="email" dataDxfId="0"/>
    <tableColumn id="9" xr3:uid="{5731DE2C-C312-403E-9565-581817790B1E}" name="start_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8EFC-903B-41DB-879B-6D5FF5E62891}">
  <dimension ref="A1:I22215"/>
  <sheetViews>
    <sheetView topLeftCell="A7" workbookViewId="0">
      <selection activeCell="M19" sqref="M19"/>
    </sheetView>
  </sheetViews>
  <sheetFormatPr baseColWidth="10" defaultRowHeight="14.4" x14ac:dyDescent="0.3"/>
  <cols>
    <col min="2" max="2" width="11.5546875" style="8"/>
    <col min="3" max="3" width="12.109375" style="8" customWidth="1"/>
    <col min="4" max="4" width="11.5546875" style="7"/>
    <col min="5" max="6" width="11.5546875" style="8"/>
    <col min="7" max="7" width="20.21875" style="6" customWidth="1"/>
    <col min="8" max="8" width="26.6640625" style="8" customWidth="1"/>
    <col min="9" max="9" width="11.6640625" style="1" customWidth="1"/>
  </cols>
  <sheetData>
    <row r="1" spans="1:9" x14ac:dyDescent="0.3">
      <c r="A1" t="s">
        <v>0</v>
      </c>
      <c r="B1" s="8" t="s">
        <v>1</v>
      </c>
      <c r="C1" s="8" t="s">
        <v>2</v>
      </c>
      <c r="D1" s="7" t="s">
        <v>3</v>
      </c>
      <c r="E1" s="8" t="s">
        <v>4</v>
      </c>
      <c r="F1" s="8" t="s">
        <v>5</v>
      </c>
      <c r="G1" s="6" t="s">
        <v>6</v>
      </c>
      <c r="H1" s="8" t="s">
        <v>7</v>
      </c>
      <c r="I1" s="1" t="s">
        <v>8</v>
      </c>
    </row>
    <row r="2" spans="1:9" x14ac:dyDescent="0.3">
      <c r="A2" s="5" t="s">
        <v>9</v>
      </c>
      <c r="B2" s="8" t="s">
        <v>10</v>
      </c>
      <c r="C2" s="8" t="s">
        <v>11</v>
      </c>
      <c r="D2" s="7">
        <v>47</v>
      </c>
      <c r="E2" s="8" t="s">
        <v>12</v>
      </c>
      <c r="F2" s="8" t="s">
        <v>13</v>
      </c>
      <c r="G2" s="6">
        <v>179857</v>
      </c>
      <c r="H2" s="8" t="s">
        <v>14</v>
      </c>
      <c r="I2" s="1">
        <v>41593</v>
      </c>
    </row>
    <row r="3" spans="1:9" x14ac:dyDescent="0.3">
      <c r="A3" s="5" t="s">
        <v>15</v>
      </c>
      <c r="B3" s="8" t="s">
        <v>10</v>
      </c>
      <c r="C3" s="8" t="s">
        <v>16</v>
      </c>
      <c r="D3" s="7">
        <v>37</v>
      </c>
      <c r="E3" s="8" t="s">
        <v>12</v>
      </c>
      <c r="F3" s="8" t="s">
        <v>13</v>
      </c>
      <c r="G3" s="6">
        <v>173307</v>
      </c>
      <c r="H3" s="8" t="s">
        <v>17</v>
      </c>
      <c r="I3" s="1">
        <v>42675</v>
      </c>
    </row>
    <row r="4" spans="1:9" x14ac:dyDescent="0.3">
      <c r="A4" s="5" t="s">
        <v>18</v>
      </c>
      <c r="B4" s="8" t="s">
        <v>19</v>
      </c>
      <c r="C4" s="8" t="s">
        <v>20</v>
      </c>
      <c r="D4" s="7">
        <v>27</v>
      </c>
      <c r="E4" s="8" t="s">
        <v>12</v>
      </c>
      <c r="F4" s="8" t="s">
        <v>13</v>
      </c>
      <c r="G4" s="6">
        <v>125438</v>
      </c>
      <c r="H4" s="8" t="s">
        <v>21</v>
      </c>
      <c r="I4" s="1">
        <v>39747</v>
      </c>
    </row>
    <row r="5" spans="1:9" x14ac:dyDescent="0.3">
      <c r="A5" s="5" t="s">
        <v>22</v>
      </c>
      <c r="B5" s="8" t="s">
        <v>23</v>
      </c>
      <c r="C5" s="8" t="s">
        <v>24</v>
      </c>
      <c r="D5" s="7">
        <v>49</v>
      </c>
      <c r="E5" s="8" t="s">
        <v>12</v>
      </c>
      <c r="F5" s="8" t="s">
        <v>13</v>
      </c>
      <c r="G5" s="6">
        <v>145739</v>
      </c>
      <c r="H5" s="8" t="s">
        <v>25</v>
      </c>
      <c r="I5" s="1">
        <v>43888</v>
      </c>
    </row>
    <row r="6" spans="1:9" x14ac:dyDescent="0.3">
      <c r="A6" s="5" t="s">
        <v>26</v>
      </c>
      <c r="B6" s="8" t="s">
        <v>27</v>
      </c>
      <c r="C6" s="8" t="s">
        <v>28</v>
      </c>
      <c r="D6" s="7">
        <v>34</v>
      </c>
      <c r="E6" s="8" t="s">
        <v>12</v>
      </c>
      <c r="F6" s="8" t="s">
        <v>13</v>
      </c>
      <c r="G6" s="6">
        <v>65890</v>
      </c>
      <c r="H6" s="8" t="s">
        <v>29</v>
      </c>
      <c r="I6" s="1">
        <v>41480</v>
      </c>
    </row>
    <row r="7" spans="1:9" x14ac:dyDescent="0.3">
      <c r="A7" s="5" t="s">
        <v>30</v>
      </c>
      <c r="B7" s="8" t="s">
        <v>27</v>
      </c>
      <c r="C7" s="8" t="s">
        <v>31</v>
      </c>
      <c r="D7" s="7">
        <v>33</v>
      </c>
      <c r="E7" s="8" t="s">
        <v>12</v>
      </c>
      <c r="F7" s="8" t="s">
        <v>13</v>
      </c>
      <c r="G7" s="6">
        <v>151323</v>
      </c>
      <c r="H7" s="8" t="s">
        <v>32</v>
      </c>
      <c r="I7" s="1">
        <v>42548</v>
      </c>
    </row>
    <row r="8" spans="1:9" x14ac:dyDescent="0.3">
      <c r="A8" s="5" t="s">
        <v>33</v>
      </c>
      <c r="B8" s="8" t="s">
        <v>34</v>
      </c>
      <c r="C8" s="8" t="s">
        <v>35</v>
      </c>
      <c r="D8" s="7">
        <v>46</v>
      </c>
      <c r="E8" s="8" t="s">
        <v>12</v>
      </c>
      <c r="F8" s="8" t="s">
        <v>13</v>
      </c>
      <c r="G8" s="6">
        <v>143330</v>
      </c>
      <c r="H8" s="8" t="s">
        <v>36</v>
      </c>
      <c r="I8" s="1">
        <v>42473</v>
      </c>
    </row>
    <row r="9" spans="1:9" x14ac:dyDescent="0.3">
      <c r="A9" s="5" t="s">
        <v>37</v>
      </c>
      <c r="B9" s="8" t="s">
        <v>38</v>
      </c>
      <c r="C9" s="8" t="s">
        <v>39</v>
      </c>
      <c r="D9" s="7">
        <v>46</v>
      </c>
      <c r="E9" s="8" t="s">
        <v>40</v>
      </c>
      <c r="F9" s="8" t="s">
        <v>13</v>
      </c>
      <c r="G9" s="6">
        <v>112070</v>
      </c>
      <c r="H9" s="8" t="s">
        <v>41</v>
      </c>
      <c r="I9" s="1">
        <v>44052</v>
      </c>
    </row>
    <row r="10" spans="1:9" x14ac:dyDescent="0.3">
      <c r="A10" s="5" t="s">
        <v>42</v>
      </c>
      <c r="B10" s="8" t="s">
        <v>43</v>
      </c>
      <c r="C10" s="8" t="s">
        <v>44</v>
      </c>
      <c r="D10" s="7">
        <v>54</v>
      </c>
      <c r="E10" s="8" t="s">
        <v>12</v>
      </c>
      <c r="F10" s="8" t="s">
        <v>13</v>
      </c>
      <c r="G10" s="6">
        <v>107350</v>
      </c>
      <c r="H10" s="8" t="s">
        <v>45</v>
      </c>
      <c r="I10" s="1">
        <v>43491</v>
      </c>
    </row>
    <row r="11" spans="1:9" x14ac:dyDescent="0.3">
      <c r="A11" s="5" t="s">
        <v>46</v>
      </c>
      <c r="B11" s="8" t="s">
        <v>47</v>
      </c>
      <c r="C11" s="8" t="s">
        <v>48</v>
      </c>
      <c r="D11" s="7">
        <v>37</v>
      </c>
      <c r="E11" s="8" t="s">
        <v>40</v>
      </c>
      <c r="F11" s="8" t="s">
        <v>13</v>
      </c>
      <c r="G11" s="6">
        <v>77429</v>
      </c>
      <c r="H11" s="8" t="s">
        <v>49</v>
      </c>
      <c r="I11" s="1">
        <v>42108</v>
      </c>
    </row>
    <row r="12" spans="1:9" x14ac:dyDescent="0.3">
      <c r="A12" s="5" t="s">
        <v>50</v>
      </c>
      <c r="B12" s="8" t="s">
        <v>51</v>
      </c>
      <c r="C12" s="8" t="s">
        <v>52</v>
      </c>
      <c r="D12" s="7">
        <v>36</v>
      </c>
      <c r="E12" s="8" t="s">
        <v>12</v>
      </c>
      <c r="F12" s="8" t="s">
        <v>13</v>
      </c>
      <c r="G12" s="6">
        <v>67966</v>
      </c>
      <c r="H12" s="8" t="s">
        <v>53</v>
      </c>
      <c r="I12" s="1">
        <v>40994</v>
      </c>
    </row>
    <row r="13" spans="1:9" x14ac:dyDescent="0.3">
      <c r="A13" s="5" t="s">
        <v>54</v>
      </c>
      <c r="B13" s="8" t="s">
        <v>55</v>
      </c>
      <c r="C13" s="8" t="s">
        <v>56</v>
      </c>
      <c r="D13" s="7">
        <v>35</v>
      </c>
      <c r="E13" s="8" t="s">
        <v>12</v>
      </c>
      <c r="F13" s="8" t="s">
        <v>13</v>
      </c>
      <c r="G13" s="6">
        <v>160286</v>
      </c>
      <c r="H13" s="8" t="s">
        <v>57</v>
      </c>
      <c r="I13" s="1">
        <v>40672</v>
      </c>
    </row>
    <row r="14" spans="1:9" x14ac:dyDescent="0.3">
      <c r="A14" s="5" t="s">
        <v>58</v>
      </c>
      <c r="B14" s="8" t="s">
        <v>55</v>
      </c>
      <c r="C14" s="8" t="s">
        <v>59</v>
      </c>
      <c r="D14" s="7">
        <v>32</v>
      </c>
      <c r="E14" s="8" t="s">
        <v>40</v>
      </c>
      <c r="F14" s="8" t="s">
        <v>13</v>
      </c>
      <c r="G14" s="6">
        <v>68223</v>
      </c>
      <c r="H14" s="8" t="s">
        <v>60</v>
      </c>
      <c r="I14" s="1">
        <v>39763</v>
      </c>
    </row>
    <row r="15" spans="1:9" x14ac:dyDescent="0.3">
      <c r="A15" s="5" t="s">
        <v>61</v>
      </c>
      <c r="B15" s="8" t="s">
        <v>62</v>
      </c>
      <c r="C15" s="8" t="s">
        <v>63</v>
      </c>
      <c r="D15" s="7">
        <v>24</v>
      </c>
      <c r="E15" s="8" t="s">
        <v>12</v>
      </c>
      <c r="F15" s="8" t="s">
        <v>13</v>
      </c>
      <c r="G15" s="6">
        <v>157744</v>
      </c>
      <c r="H15" s="8" t="s">
        <v>64</v>
      </c>
      <c r="I15" s="1">
        <v>38605</v>
      </c>
    </row>
    <row r="16" spans="1:9" x14ac:dyDescent="0.3">
      <c r="A16" s="5" t="s">
        <v>65</v>
      </c>
      <c r="B16" s="8" t="s">
        <v>66</v>
      </c>
      <c r="C16" s="8" t="s">
        <v>67</v>
      </c>
      <c r="D16" s="7">
        <v>27</v>
      </c>
      <c r="E16" s="8" t="s">
        <v>40</v>
      </c>
      <c r="F16" s="8" t="s">
        <v>13</v>
      </c>
      <c r="G16" s="6">
        <v>128620</v>
      </c>
      <c r="H16" s="8" t="s">
        <v>68</v>
      </c>
      <c r="I16" s="1">
        <v>40527</v>
      </c>
    </row>
    <row r="17" spans="1:9" x14ac:dyDescent="0.3">
      <c r="A17" s="5" t="s">
        <v>69</v>
      </c>
      <c r="B17" s="8" t="s">
        <v>70</v>
      </c>
      <c r="C17" s="8" t="s">
        <v>71</v>
      </c>
      <c r="D17" s="7">
        <v>34</v>
      </c>
      <c r="E17" s="8" t="s">
        <v>12</v>
      </c>
      <c r="F17" s="8" t="s">
        <v>13</v>
      </c>
      <c r="G17" s="6">
        <v>73559</v>
      </c>
      <c r="H17" s="8" t="s">
        <v>72</v>
      </c>
      <c r="I17" s="1">
        <v>37544</v>
      </c>
    </row>
    <row r="18" spans="1:9" x14ac:dyDescent="0.3">
      <c r="A18" s="5" t="s">
        <v>73</v>
      </c>
      <c r="B18" s="8" t="s">
        <v>74</v>
      </c>
      <c r="C18" s="8" t="s">
        <v>75</v>
      </c>
      <c r="D18" s="7">
        <v>54</v>
      </c>
      <c r="E18" s="8" t="s">
        <v>12</v>
      </c>
      <c r="F18" s="8" t="s">
        <v>13</v>
      </c>
      <c r="G18" s="6">
        <v>118966</v>
      </c>
      <c r="H18" s="8" t="s">
        <v>76</v>
      </c>
      <c r="I18" s="1">
        <v>41978</v>
      </c>
    </row>
    <row r="19" spans="1:9" x14ac:dyDescent="0.3">
      <c r="A19" s="5" t="s">
        <v>77</v>
      </c>
      <c r="B19" s="8" t="s">
        <v>78</v>
      </c>
      <c r="C19" s="8" t="s">
        <v>79</v>
      </c>
      <c r="D19" s="7">
        <v>24</v>
      </c>
      <c r="E19" s="8" t="s">
        <v>12</v>
      </c>
      <c r="F19" s="8" t="s">
        <v>13</v>
      </c>
      <c r="G19" s="6">
        <v>141835</v>
      </c>
      <c r="H19" s="8" t="s">
        <v>80</v>
      </c>
      <c r="I19" s="1">
        <v>39262</v>
      </c>
    </row>
    <row r="20" spans="1:9" x14ac:dyDescent="0.3">
      <c r="A20" s="5" t="s">
        <v>81</v>
      </c>
      <c r="B20" s="8" t="s">
        <v>82</v>
      </c>
      <c r="C20" s="8" t="s">
        <v>83</v>
      </c>
      <c r="D20" s="7">
        <v>28</v>
      </c>
      <c r="E20" s="8" t="s">
        <v>40</v>
      </c>
      <c r="F20" s="8" t="s">
        <v>13</v>
      </c>
      <c r="G20" s="6">
        <v>86135</v>
      </c>
      <c r="H20" s="8" t="s">
        <v>84</v>
      </c>
      <c r="I20" s="1">
        <v>44044</v>
      </c>
    </row>
    <row r="21" spans="1:9" x14ac:dyDescent="0.3">
      <c r="A21" s="5" t="s">
        <v>85</v>
      </c>
      <c r="B21" s="8" t="s">
        <v>82</v>
      </c>
      <c r="C21" s="8" t="s">
        <v>86</v>
      </c>
      <c r="D21" s="7">
        <v>39</v>
      </c>
      <c r="E21" s="8" t="s">
        <v>12</v>
      </c>
      <c r="F21" s="8" t="s">
        <v>13</v>
      </c>
      <c r="G21" s="6">
        <v>157410</v>
      </c>
      <c r="H21" s="8" t="s">
        <v>87</v>
      </c>
      <c r="I21" s="1">
        <v>41770</v>
      </c>
    </row>
    <row r="22" spans="1:9" x14ac:dyDescent="0.3">
      <c r="A22" s="5" t="s">
        <v>88</v>
      </c>
      <c r="B22" s="8" t="s">
        <v>89</v>
      </c>
      <c r="C22" s="8" t="s">
        <v>90</v>
      </c>
      <c r="D22" s="7">
        <v>56</v>
      </c>
      <c r="E22" s="8" t="s">
        <v>40</v>
      </c>
      <c r="F22" s="8" t="s">
        <v>13</v>
      </c>
      <c r="G22" s="6">
        <v>108807</v>
      </c>
      <c r="H22" s="8" t="s">
        <v>91</v>
      </c>
      <c r="I22" s="1">
        <v>37996</v>
      </c>
    </row>
    <row r="23" spans="1:9" x14ac:dyDescent="0.3">
      <c r="A23" s="5" t="s">
        <v>92</v>
      </c>
      <c r="B23" s="8" t="s">
        <v>93</v>
      </c>
      <c r="C23" s="8" t="s">
        <v>94</v>
      </c>
      <c r="D23" s="7">
        <v>29</v>
      </c>
      <c r="E23" s="8" t="s">
        <v>40</v>
      </c>
      <c r="F23" s="8" t="s">
        <v>13</v>
      </c>
      <c r="G23" s="6">
        <v>172090</v>
      </c>
      <c r="H23" s="8" t="s">
        <v>95</v>
      </c>
      <c r="I23" s="1">
        <v>41771</v>
      </c>
    </row>
    <row r="24" spans="1:9" x14ac:dyDescent="0.3">
      <c r="A24" s="5" t="s">
        <v>96</v>
      </c>
      <c r="B24" s="8" t="s">
        <v>97</v>
      </c>
      <c r="C24" s="8" t="s">
        <v>98</v>
      </c>
      <c r="D24" s="7">
        <v>54</v>
      </c>
      <c r="E24" s="8" t="s">
        <v>40</v>
      </c>
      <c r="F24" s="8" t="s">
        <v>13</v>
      </c>
      <c r="G24" s="6">
        <v>134966</v>
      </c>
      <c r="H24" s="8" t="s">
        <v>99</v>
      </c>
      <c r="I24" s="1">
        <v>39202</v>
      </c>
    </row>
    <row r="25" spans="1:9" x14ac:dyDescent="0.3">
      <c r="A25" s="5" t="s">
        <v>100</v>
      </c>
      <c r="B25" s="8" t="s">
        <v>101</v>
      </c>
      <c r="C25" s="8" t="s">
        <v>102</v>
      </c>
      <c r="D25" s="7">
        <v>26</v>
      </c>
      <c r="E25" s="8" t="s">
        <v>12</v>
      </c>
      <c r="F25" s="8" t="s">
        <v>13</v>
      </c>
      <c r="G25" s="6">
        <v>73749</v>
      </c>
      <c r="H25" s="8" t="s">
        <v>103</v>
      </c>
      <c r="I25" s="1">
        <v>43149</v>
      </c>
    </row>
    <row r="26" spans="1:9" x14ac:dyDescent="0.3">
      <c r="A26" s="5" t="s">
        <v>104</v>
      </c>
      <c r="B26" s="8" t="s">
        <v>105</v>
      </c>
      <c r="C26" s="8" t="s">
        <v>106</v>
      </c>
      <c r="D26" s="7">
        <v>32</v>
      </c>
      <c r="E26" s="8" t="s">
        <v>12</v>
      </c>
      <c r="F26" s="8" t="s">
        <v>13</v>
      </c>
      <c r="G26" s="6">
        <v>115904</v>
      </c>
      <c r="H26" s="8" t="s">
        <v>107</v>
      </c>
      <c r="I26" s="1">
        <v>40107</v>
      </c>
    </row>
    <row r="27" spans="1:9" x14ac:dyDescent="0.3">
      <c r="A27" s="5" t="s">
        <v>108</v>
      </c>
      <c r="B27" s="8" t="s">
        <v>109</v>
      </c>
      <c r="C27" s="8" t="s">
        <v>110</v>
      </c>
      <c r="D27" s="7">
        <v>58</v>
      </c>
      <c r="E27" s="8" t="s">
        <v>40</v>
      </c>
      <c r="F27" s="8" t="s">
        <v>13</v>
      </c>
      <c r="G27" s="6">
        <v>131892</v>
      </c>
      <c r="H27" s="8" t="s">
        <v>111</v>
      </c>
      <c r="I27" s="1">
        <v>42443</v>
      </c>
    </row>
    <row r="28" spans="1:9" x14ac:dyDescent="0.3">
      <c r="A28" s="5" t="s">
        <v>112</v>
      </c>
      <c r="B28" s="8" t="s">
        <v>113</v>
      </c>
      <c r="C28" s="8" t="s">
        <v>114</v>
      </c>
      <c r="D28" s="7">
        <v>49</v>
      </c>
      <c r="E28" s="8" t="s">
        <v>12</v>
      </c>
      <c r="F28" s="8" t="s">
        <v>13</v>
      </c>
      <c r="G28" s="6">
        <v>84683</v>
      </c>
      <c r="H28" s="8" t="s">
        <v>115</v>
      </c>
      <c r="I28" s="1">
        <v>41663</v>
      </c>
    </row>
    <row r="29" spans="1:9" x14ac:dyDescent="0.3">
      <c r="A29" s="5" t="s">
        <v>116</v>
      </c>
      <c r="B29" s="8" t="s">
        <v>117</v>
      </c>
      <c r="C29" s="8" t="s">
        <v>118</v>
      </c>
      <c r="D29" s="7">
        <v>31</v>
      </c>
      <c r="E29" s="8" t="s">
        <v>40</v>
      </c>
      <c r="F29" s="8" t="s">
        <v>13</v>
      </c>
      <c r="G29" s="6">
        <v>148293</v>
      </c>
      <c r="H29" s="8" t="s">
        <v>119</v>
      </c>
      <c r="I29" s="1">
        <v>43342</v>
      </c>
    </row>
    <row r="30" spans="1:9" x14ac:dyDescent="0.3">
      <c r="A30" s="5" t="s">
        <v>120</v>
      </c>
      <c r="B30" s="8" t="s">
        <v>121</v>
      </c>
      <c r="C30" s="8" t="s">
        <v>122</v>
      </c>
      <c r="D30" s="7">
        <v>23</v>
      </c>
      <c r="E30" s="8" t="s">
        <v>12</v>
      </c>
      <c r="F30" s="8" t="s">
        <v>13</v>
      </c>
      <c r="G30" s="6">
        <v>111632</v>
      </c>
      <c r="H30" s="8" t="s">
        <v>123</v>
      </c>
      <c r="I30" s="1">
        <v>37404</v>
      </c>
    </row>
    <row r="31" spans="1:9" x14ac:dyDescent="0.3">
      <c r="A31" s="5" t="s">
        <v>124</v>
      </c>
      <c r="B31" s="8" t="s">
        <v>125</v>
      </c>
      <c r="C31" s="8" t="s">
        <v>126</v>
      </c>
      <c r="D31" s="7">
        <v>46</v>
      </c>
      <c r="E31" s="8" t="s">
        <v>12</v>
      </c>
      <c r="F31" s="8" t="s">
        <v>13</v>
      </c>
      <c r="G31" s="6">
        <v>141804</v>
      </c>
      <c r="H31" s="8" t="s">
        <v>127</v>
      </c>
      <c r="I31" s="1">
        <v>38648</v>
      </c>
    </row>
    <row r="32" spans="1:9" x14ac:dyDescent="0.3">
      <c r="A32" s="5" t="s">
        <v>128</v>
      </c>
      <c r="B32" s="8" t="s">
        <v>129</v>
      </c>
      <c r="C32" s="8" t="s">
        <v>130</v>
      </c>
      <c r="D32" s="7">
        <v>42</v>
      </c>
      <c r="E32" s="8" t="s">
        <v>40</v>
      </c>
      <c r="F32" s="8" t="s">
        <v>13</v>
      </c>
      <c r="G32" s="6">
        <v>129960</v>
      </c>
      <c r="H32" s="8" t="s">
        <v>131</v>
      </c>
      <c r="I32" s="1">
        <v>38792</v>
      </c>
    </row>
    <row r="33" spans="1:9" x14ac:dyDescent="0.3">
      <c r="A33" s="5" t="s">
        <v>132</v>
      </c>
      <c r="B33" s="8" t="s">
        <v>129</v>
      </c>
      <c r="C33" s="8" t="s">
        <v>133</v>
      </c>
      <c r="D33" s="7">
        <v>53</v>
      </c>
      <c r="E33" s="8" t="s">
        <v>12</v>
      </c>
      <c r="F33" s="8" t="s">
        <v>13</v>
      </c>
      <c r="G33" s="6">
        <v>131335</v>
      </c>
      <c r="H33" s="8" t="s">
        <v>134</v>
      </c>
      <c r="I33" s="1">
        <v>39647</v>
      </c>
    </row>
    <row r="34" spans="1:9" x14ac:dyDescent="0.3">
      <c r="A34" s="5" t="s">
        <v>135</v>
      </c>
      <c r="B34" s="8" t="s">
        <v>136</v>
      </c>
      <c r="C34" s="8" t="s">
        <v>137</v>
      </c>
      <c r="D34" s="7">
        <v>51</v>
      </c>
      <c r="E34" s="8" t="s">
        <v>40</v>
      </c>
      <c r="F34" s="8" t="s">
        <v>13</v>
      </c>
      <c r="G34" s="6">
        <v>82199</v>
      </c>
      <c r="H34" s="8" t="s">
        <v>138</v>
      </c>
      <c r="I34" s="1">
        <v>40746</v>
      </c>
    </row>
    <row r="35" spans="1:9" x14ac:dyDescent="0.3">
      <c r="A35" s="5" t="s">
        <v>139</v>
      </c>
      <c r="B35" s="8" t="s">
        <v>140</v>
      </c>
      <c r="C35" s="8" t="s">
        <v>141</v>
      </c>
      <c r="D35" s="7">
        <v>36</v>
      </c>
      <c r="E35" s="8" t="s">
        <v>40</v>
      </c>
      <c r="F35" s="8" t="s">
        <v>13</v>
      </c>
      <c r="G35" s="6">
        <v>104017</v>
      </c>
      <c r="H35" s="8" t="s">
        <v>142</v>
      </c>
      <c r="I35" s="1">
        <v>41223</v>
      </c>
    </row>
    <row r="36" spans="1:9" x14ac:dyDescent="0.3">
      <c r="A36" s="5" t="s">
        <v>143</v>
      </c>
      <c r="B36" s="8" t="s">
        <v>144</v>
      </c>
      <c r="C36" s="8" t="s">
        <v>145</v>
      </c>
      <c r="D36" s="7">
        <v>30</v>
      </c>
      <c r="E36" s="8" t="s">
        <v>12</v>
      </c>
      <c r="F36" s="8" t="s">
        <v>13</v>
      </c>
      <c r="G36" s="6">
        <v>78061</v>
      </c>
      <c r="H36" s="8" t="s">
        <v>146</v>
      </c>
      <c r="I36" s="1">
        <v>43439</v>
      </c>
    </row>
    <row r="37" spans="1:9" x14ac:dyDescent="0.3">
      <c r="A37" s="5" t="s">
        <v>147</v>
      </c>
      <c r="B37" s="8" t="s">
        <v>148</v>
      </c>
      <c r="C37" s="8" t="s">
        <v>149</v>
      </c>
      <c r="D37" s="7">
        <v>49</v>
      </c>
      <c r="E37" s="8" t="s">
        <v>12</v>
      </c>
      <c r="F37" s="8" t="s">
        <v>13</v>
      </c>
      <c r="G37" s="6">
        <v>94424</v>
      </c>
      <c r="H37" s="8" t="s">
        <v>150</v>
      </c>
      <c r="I37" s="1">
        <v>37324</v>
      </c>
    </row>
    <row r="38" spans="1:9" x14ac:dyDescent="0.3">
      <c r="A38" s="5" t="s">
        <v>151</v>
      </c>
      <c r="B38" s="8" t="s">
        <v>152</v>
      </c>
      <c r="C38" s="8" t="s">
        <v>153</v>
      </c>
      <c r="D38" s="7">
        <v>31</v>
      </c>
      <c r="E38" s="8" t="s">
        <v>40</v>
      </c>
      <c r="F38" s="8" t="s">
        <v>13</v>
      </c>
      <c r="G38" s="6">
        <v>120603</v>
      </c>
      <c r="H38" s="8" t="s">
        <v>154</v>
      </c>
      <c r="I38" s="1">
        <v>42166</v>
      </c>
    </row>
    <row r="39" spans="1:9" x14ac:dyDescent="0.3">
      <c r="A39" s="5" t="s">
        <v>155</v>
      </c>
      <c r="B39" s="8" t="s">
        <v>156</v>
      </c>
      <c r="C39" s="8" t="s">
        <v>157</v>
      </c>
      <c r="D39" s="7">
        <v>43</v>
      </c>
      <c r="E39" s="8" t="s">
        <v>12</v>
      </c>
      <c r="F39" s="8" t="s">
        <v>13</v>
      </c>
      <c r="G39" s="6">
        <v>66688</v>
      </c>
      <c r="H39" s="8" t="s">
        <v>158</v>
      </c>
      <c r="I39" s="1">
        <v>38471</v>
      </c>
    </row>
    <row r="40" spans="1:9" x14ac:dyDescent="0.3">
      <c r="A40" s="5" t="s">
        <v>159</v>
      </c>
      <c r="B40" s="8" t="s">
        <v>160</v>
      </c>
      <c r="C40" s="8" t="s">
        <v>161</v>
      </c>
      <c r="D40" s="7">
        <v>52</v>
      </c>
      <c r="E40" s="8" t="s">
        <v>12</v>
      </c>
      <c r="F40" s="8" t="s">
        <v>13</v>
      </c>
      <c r="G40" s="6">
        <v>119642</v>
      </c>
      <c r="H40" s="8" t="s">
        <v>162</v>
      </c>
      <c r="I40" s="1">
        <v>42720</v>
      </c>
    </row>
    <row r="41" spans="1:9" x14ac:dyDescent="0.3">
      <c r="A41" s="5" t="s">
        <v>163</v>
      </c>
      <c r="B41" s="8" t="s">
        <v>164</v>
      </c>
      <c r="C41" s="8" t="s">
        <v>165</v>
      </c>
      <c r="D41" s="7">
        <v>46</v>
      </c>
      <c r="E41" s="8" t="s">
        <v>12</v>
      </c>
      <c r="F41" s="8" t="s">
        <v>13</v>
      </c>
      <c r="G41" s="6">
        <v>72055</v>
      </c>
      <c r="H41" s="8" t="s">
        <v>166</v>
      </c>
      <c r="I41" s="1">
        <v>41218</v>
      </c>
    </row>
    <row r="42" spans="1:9" x14ac:dyDescent="0.3">
      <c r="A42" s="5" t="s">
        <v>167</v>
      </c>
      <c r="B42" s="8" t="s">
        <v>168</v>
      </c>
      <c r="C42" s="8" t="s">
        <v>169</v>
      </c>
      <c r="D42" s="7">
        <v>25</v>
      </c>
      <c r="E42" s="8" t="s">
        <v>40</v>
      </c>
      <c r="F42" s="8" t="s">
        <v>13</v>
      </c>
      <c r="G42" s="6">
        <v>88607</v>
      </c>
      <c r="H42" s="8" t="s">
        <v>170</v>
      </c>
      <c r="I42" s="1">
        <v>37936</v>
      </c>
    </row>
    <row r="43" spans="1:9" x14ac:dyDescent="0.3">
      <c r="A43" s="5" t="s">
        <v>171</v>
      </c>
      <c r="B43" s="8" t="s">
        <v>172</v>
      </c>
      <c r="C43" s="8" t="s">
        <v>173</v>
      </c>
      <c r="D43" s="7">
        <v>53</v>
      </c>
      <c r="E43" s="8" t="s">
        <v>12</v>
      </c>
      <c r="F43" s="8" t="s">
        <v>13</v>
      </c>
      <c r="G43" s="6">
        <v>92253</v>
      </c>
      <c r="H43" s="8" t="s">
        <v>174</v>
      </c>
      <c r="I43" s="1">
        <v>37656</v>
      </c>
    </row>
    <row r="44" spans="1:9" x14ac:dyDescent="0.3">
      <c r="A44" s="5" t="s">
        <v>175</v>
      </c>
      <c r="B44" s="8" t="s">
        <v>172</v>
      </c>
      <c r="C44" s="8" t="s">
        <v>176</v>
      </c>
      <c r="D44" s="7">
        <v>53</v>
      </c>
      <c r="E44" s="8" t="s">
        <v>12</v>
      </c>
      <c r="F44" s="8" t="s">
        <v>13</v>
      </c>
      <c r="G44" s="6">
        <v>172975</v>
      </c>
      <c r="H44" s="8" t="s">
        <v>177</v>
      </c>
      <c r="I44" s="1">
        <v>37562</v>
      </c>
    </row>
    <row r="45" spans="1:9" x14ac:dyDescent="0.3">
      <c r="A45" s="5" t="s">
        <v>178</v>
      </c>
      <c r="B45" s="8" t="s">
        <v>179</v>
      </c>
      <c r="C45" s="8" t="s">
        <v>180</v>
      </c>
      <c r="D45" s="7">
        <v>43</v>
      </c>
      <c r="E45" s="8" t="s">
        <v>12</v>
      </c>
      <c r="F45" s="8" t="s">
        <v>13</v>
      </c>
      <c r="G45" s="6">
        <v>87383</v>
      </c>
      <c r="H45" s="8" t="s">
        <v>181</v>
      </c>
      <c r="I45" s="1">
        <v>43296</v>
      </c>
    </row>
    <row r="46" spans="1:9" x14ac:dyDescent="0.3">
      <c r="A46" s="5" t="s">
        <v>182</v>
      </c>
      <c r="B46" s="8" t="s">
        <v>183</v>
      </c>
      <c r="C46" s="8" t="s">
        <v>184</v>
      </c>
      <c r="D46" s="7">
        <v>50</v>
      </c>
      <c r="E46" s="8" t="s">
        <v>12</v>
      </c>
      <c r="F46" s="8" t="s">
        <v>13</v>
      </c>
      <c r="G46" s="6">
        <v>102422</v>
      </c>
      <c r="H46" s="8" t="s">
        <v>185</v>
      </c>
      <c r="I46" s="1">
        <v>43697</v>
      </c>
    </row>
    <row r="47" spans="1:9" x14ac:dyDescent="0.3">
      <c r="A47" s="5" t="s">
        <v>186</v>
      </c>
      <c r="B47" s="8" t="s">
        <v>183</v>
      </c>
      <c r="C47" s="8" t="s">
        <v>187</v>
      </c>
      <c r="D47" s="7">
        <v>23</v>
      </c>
      <c r="E47" s="8" t="s">
        <v>12</v>
      </c>
      <c r="F47" s="8" t="s">
        <v>13</v>
      </c>
      <c r="G47" s="6">
        <v>181455</v>
      </c>
      <c r="H47" s="8" t="s">
        <v>188</v>
      </c>
      <c r="I47" s="1">
        <v>40366</v>
      </c>
    </row>
    <row r="48" spans="1:9" x14ac:dyDescent="0.3">
      <c r="A48" s="5" t="s">
        <v>189</v>
      </c>
      <c r="B48" s="8" t="s">
        <v>190</v>
      </c>
      <c r="C48" s="8" t="s">
        <v>191</v>
      </c>
      <c r="D48" s="7">
        <v>38</v>
      </c>
      <c r="E48" s="8" t="s">
        <v>40</v>
      </c>
      <c r="F48" s="8" t="s">
        <v>13</v>
      </c>
      <c r="G48" s="6">
        <v>158331</v>
      </c>
      <c r="H48" s="8" t="s">
        <v>192</v>
      </c>
      <c r="I48" s="1">
        <v>44053</v>
      </c>
    </row>
    <row r="49" spans="1:9" x14ac:dyDescent="0.3">
      <c r="A49" s="5" t="s">
        <v>193</v>
      </c>
      <c r="B49" s="8" t="s">
        <v>194</v>
      </c>
      <c r="C49" s="8" t="s">
        <v>195</v>
      </c>
      <c r="D49" s="7">
        <v>34</v>
      </c>
      <c r="E49" s="8" t="s">
        <v>12</v>
      </c>
      <c r="F49" s="8" t="s">
        <v>13</v>
      </c>
      <c r="G49" s="6">
        <v>137218</v>
      </c>
      <c r="H49" s="8" t="s">
        <v>196</v>
      </c>
      <c r="I49" s="1">
        <v>39830</v>
      </c>
    </row>
    <row r="50" spans="1:9" x14ac:dyDescent="0.3">
      <c r="A50" s="5" t="s">
        <v>197</v>
      </c>
      <c r="B50" s="8" t="s">
        <v>194</v>
      </c>
      <c r="C50" s="8" t="s">
        <v>198</v>
      </c>
      <c r="D50" s="7">
        <v>29</v>
      </c>
      <c r="E50" s="8" t="s">
        <v>12</v>
      </c>
      <c r="F50" s="8" t="s">
        <v>13</v>
      </c>
      <c r="G50" s="6">
        <v>73227</v>
      </c>
      <c r="H50" s="8" t="s">
        <v>199</v>
      </c>
      <c r="I50" s="1">
        <v>43400</v>
      </c>
    </row>
    <row r="51" spans="1:9" x14ac:dyDescent="0.3">
      <c r="A51" s="5" t="s">
        <v>200</v>
      </c>
      <c r="B51" s="8" t="s">
        <v>201</v>
      </c>
      <c r="C51" s="8" t="s">
        <v>202</v>
      </c>
      <c r="D51" s="7">
        <v>45</v>
      </c>
      <c r="E51" s="8" t="s">
        <v>12</v>
      </c>
      <c r="F51" s="8" t="s">
        <v>13</v>
      </c>
      <c r="G51" s="6">
        <v>167988</v>
      </c>
      <c r="H51" s="8" t="s">
        <v>203</v>
      </c>
      <c r="I51" s="1">
        <v>43908</v>
      </c>
    </row>
    <row r="52" spans="1:9" x14ac:dyDescent="0.3">
      <c r="A52" s="5" t="s">
        <v>204</v>
      </c>
      <c r="B52" s="8" t="s">
        <v>205</v>
      </c>
      <c r="C52" s="8" t="s">
        <v>206</v>
      </c>
      <c r="D52" s="7">
        <v>36</v>
      </c>
      <c r="E52" s="8" t="s">
        <v>40</v>
      </c>
      <c r="F52" s="8" t="s">
        <v>13</v>
      </c>
      <c r="G52" s="6">
        <v>78408</v>
      </c>
      <c r="H52" s="8" t="s">
        <v>207</v>
      </c>
      <c r="I52" s="1">
        <v>43424</v>
      </c>
    </row>
    <row r="53" spans="1:9" x14ac:dyDescent="0.3">
      <c r="A53" s="5" t="s">
        <v>208</v>
      </c>
      <c r="B53" s="8" t="s">
        <v>209</v>
      </c>
      <c r="C53" s="8" t="s">
        <v>210</v>
      </c>
      <c r="D53" s="7">
        <v>51</v>
      </c>
      <c r="E53" s="8" t="s">
        <v>40</v>
      </c>
      <c r="F53" s="8" t="s">
        <v>13</v>
      </c>
      <c r="G53" s="6">
        <v>149250</v>
      </c>
      <c r="H53" s="8" t="s">
        <v>211</v>
      </c>
      <c r="I53" s="1">
        <v>39658</v>
      </c>
    </row>
    <row r="54" spans="1:9" x14ac:dyDescent="0.3">
      <c r="A54" s="5" t="s">
        <v>212</v>
      </c>
      <c r="B54" s="8" t="s">
        <v>213</v>
      </c>
      <c r="C54" s="8" t="s">
        <v>214</v>
      </c>
      <c r="D54" s="7">
        <v>55</v>
      </c>
      <c r="E54" s="8" t="s">
        <v>12</v>
      </c>
      <c r="F54" s="8" t="s">
        <v>13</v>
      </c>
      <c r="G54" s="6">
        <v>72474</v>
      </c>
      <c r="H54" s="8" t="s">
        <v>215</v>
      </c>
      <c r="I54" s="1">
        <v>38851</v>
      </c>
    </row>
    <row r="55" spans="1:9" x14ac:dyDescent="0.3">
      <c r="A55" s="5" t="s">
        <v>216</v>
      </c>
      <c r="B55" s="8" t="s">
        <v>217</v>
      </c>
      <c r="C55" s="8" t="s">
        <v>218</v>
      </c>
      <c r="D55" s="7">
        <v>27</v>
      </c>
      <c r="E55" s="8" t="s">
        <v>40</v>
      </c>
      <c r="F55" s="8" t="s">
        <v>13</v>
      </c>
      <c r="G55" s="6">
        <v>143554</v>
      </c>
      <c r="H55" s="8" t="s">
        <v>219</v>
      </c>
      <c r="I55" s="1">
        <v>41988</v>
      </c>
    </row>
    <row r="56" spans="1:9" x14ac:dyDescent="0.3">
      <c r="A56" s="5" t="s">
        <v>220</v>
      </c>
      <c r="B56" s="8" t="s">
        <v>217</v>
      </c>
      <c r="C56" s="8" t="s">
        <v>221</v>
      </c>
      <c r="D56" s="7">
        <v>41</v>
      </c>
      <c r="E56" s="8" t="s">
        <v>40</v>
      </c>
      <c r="F56" s="8" t="s">
        <v>13</v>
      </c>
      <c r="G56" s="6">
        <v>156163</v>
      </c>
      <c r="H56" s="8" t="s">
        <v>222</v>
      </c>
      <c r="I56" s="1">
        <v>43889</v>
      </c>
    </row>
    <row r="57" spans="1:9" x14ac:dyDescent="0.3">
      <c r="A57" s="5" t="s">
        <v>223</v>
      </c>
      <c r="B57" s="8" t="s">
        <v>224</v>
      </c>
      <c r="C57" s="8" t="s">
        <v>225</v>
      </c>
      <c r="D57" s="7">
        <v>40</v>
      </c>
      <c r="E57" s="8" t="s">
        <v>12</v>
      </c>
      <c r="F57" s="8" t="s">
        <v>13</v>
      </c>
      <c r="G57" s="6">
        <v>134408</v>
      </c>
      <c r="H57" s="8" t="s">
        <v>226</v>
      </c>
      <c r="I57" s="1">
        <v>37707</v>
      </c>
    </row>
    <row r="58" spans="1:9" x14ac:dyDescent="0.3">
      <c r="A58" s="5" t="s">
        <v>227</v>
      </c>
      <c r="B58" s="8" t="s">
        <v>224</v>
      </c>
      <c r="C58" s="8" t="s">
        <v>228</v>
      </c>
      <c r="D58" s="7">
        <v>31</v>
      </c>
      <c r="E58" s="8" t="s">
        <v>40</v>
      </c>
      <c r="F58" s="8" t="s">
        <v>13</v>
      </c>
      <c r="G58" s="6">
        <v>159488</v>
      </c>
      <c r="H58" s="8" t="s">
        <v>229</v>
      </c>
      <c r="I58" s="1">
        <v>39840</v>
      </c>
    </row>
    <row r="59" spans="1:9" x14ac:dyDescent="0.3">
      <c r="A59" s="5" t="s">
        <v>230</v>
      </c>
      <c r="B59" s="8" t="s">
        <v>231</v>
      </c>
      <c r="C59" s="8" t="s">
        <v>232</v>
      </c>
      <c r="D59" s="7">
        <v>43</v>
      </c>
      <c r="E59" s="8" t="s">
        <v>40</v>
      </c>
      <c r="F59" s="8" t="s">
        <v>13</v>
      </c>
      <c r="G59" s="6">
        <v>173862</v>
      </c>
      <c r="H59" s="8" t="s">
        <v>233</v>
      </c>
      <c r="I59" s="1">
        <v>41427</v>
      </c>
    </row>
    <row r="60" spans="1:9" x14ac:dyDescent="0.3">
      <c r="A60" s="5" t="s">
        <v>234</v>
      </c>
      <c r="B60" s="8" t="s">
        <v>235</v>
      </c>
      <c r="C60" s="8" t="s">
        <v>236</v>
      </c>
      <c r="D60" s="7">
        <v>42</v>
      </c>
      <c r="E60" s="8" t="s">
        <v>40</v>
      </c>
      <c r="F60" s="8" t="s">
        <v>13</v>
      </c>
      <c r="G60" s="6">
        <v>145642</v>
      </c>
      <c r="H60" s="8" t="s">
        <v>237</v>
      </c>
      <c r="I60" s="1">
        <v>37475</v>
      </c>
    </row>
    <row r="61" spans="1:9" x14ac:dyDescent="0.3">
      <c r="A61" s="5" t="s">
        <v>238</v>
      </c>
      <c r="B61" s="8" t="s">
        <v>235</v>
      </c>
      <c r="C61" s="8" t="s">
        <v>239</v>
      </c>
      <c r="D61" s="7">
        <v>41</v>
      </c>
      <c r="E61" s="8" t="s">
        <v>12</v>
      </c>
      <c r="F61" s="8" t="s">
        <v>13</v>
      </c>
      <c r="G61" s="6">
        <v>136198</v>
      </c>
      <c r="H61" s="8" t="s">
        <v>240</v>
      </c>
      <c r="I61" s="1">
        <v>42742</v>
      </c>
    </row>
    <row r="62" spans="1:9" x14ac:dyDescent="0.3">
      <c r="A62" s="5" t="s">
        <v>241</v>
      </c>
      <c r="B62" s="8" t="s">
        <v>242</v>
      </c>
      <c r="C62" s="8" t="s">
        <v>243</v>
      </c>
      <c r="D62" s="7">
        <v>49</v>
      </c>
      <c r="E62" s="8" t="s">
        <v>40</v>
      </c>
      <c r="F62" s="8" t="s">
        <v>13</v>
      </c>
      <c r="G62" s="6">
        <v>70423</v>
      </c>
      <c r="H62" s="8" t="s">
        <v>244</v>
      </c>
      <c r="I62" s="1">
        <v>42004</v>
      </c>
    </row>
    <row r="63" spans="1:9" x14ac:dyDescent="0.3">
      <c r="A63" s="5" t="s">
        <v>245</v>
      </c>
      <c r="B63" s="8" t="s">
        <v>246</v>
      </c>
      <c r="C63" s="8" t="s">
        <v>247</v>
      </c>
      <c r="D63" s="7">
        <v>59</v>
      </c>
      <c r="E63" s="8" t="s">
        <v>40</v>
      </c>
      <c r="F63" s="8" t="s">
        <v>13</v>
      </c>
      <c r="G63" s="6">
        <v>161861</v>
      </c>
      <c r="H63" s="8" t="s">
        <v>248</v>
      </c>
      <c r="I63" s="1">
        <v>41344</v>
      </c>
    </row>
    <row r="64" spans="1:9" x14ac:dyDescent="0.3">
      <c r="A64" s="5" t="s">
        <v>249</v>
      </c>
      <c r="B64" s="8" t="s">
        <v>250</v>
      </c>
      <c r="C64" s="8" t="s">
        <v>251</v>
      </c>
      <c r="D64" s="7">
        <v>57</v>
      </c>
      <c r="E64" s="8" t="s">
        <v>40</v>
      </c>
      <c r="F64" s="8" t="s">
        <v>13</v>
      </c>
      <c r="G64" s="6">
        <v>150497</v>
      </c>
      <c r="H64" s="8" t="s">
        <v>252</v>
      </c>
      <c r="I64" s="1">
        <v>43160</v>
      </c>
    </row>
    <row r="65" spans="1:9" x14ac:dyDescent="0.3">
      <c r="A65" s="5" t="s">
        <v>253</v>
      </c>
      <c r="B65" s="8" t="s">
        <v>254</v>
      </c>
      <c r="C65" s="8" t="s">
        <v>255</v>
      </c>
      <c r="D65" s="7">
        <v>37</v>
      </c>
      <c r="E65" s="8" t="s">
        <v>40</v>
      </c>
      <c r="F65" s="8" t="s">
        <v>13</v>
      </c>
      <c r="G65" s="6">
        <v>130774</v>
      </c>
      <c r="H65" s="8" t="s">
        <v>256</v>
      </c>
      <c r="I65" s="1">
        <v>40705</v>
      </c>
    </row>
    <row r="66" spans="1:9" x14ac:dyDescent="0.3">
      <c r="A66" s="5" t="s">
        <v>257</v>
      </c>
      <c r="B66" s="8" t="s">
        <v>258</v>
      </c>
      <c r="C66" s="8" t="s">
        <v>259</v>
      </c>
      <c r="D66" s="7">
        <v>41</v>
      </c>
      <c r="E66" s="8" t="s">
        <v>40</v>
      </c>
      <c r="F66" s="8" t="s">
        <v>13</v>
      </c>
      <c r="G66" s="6">
        <v>84034</v>
      </c>
      <c r="H66" s="8" t="s">
        <v>260</v>
      </c>
      <c r="I66" s="1">
        <v>42775</v>
      </c>
    </row>
    <row r="67" spans="1:9" x14ac:dyDescent="0.3">
      <c r="A67" s="5" t="s">
        <v>261</v>
      </c>
      <c r="B67" s="8" t="s">
        <v>258</v>
      </c>
      <c r="C67" s="8" t="s">
        <v>262</v>
      </c>
      <c r="D67" s="7">
        <v>38</v>
      </c>
      <c r="E67" s="8" t="s">
        <v>40</v>
      </c>
      <c r="F67" s="8" t="s">
        <v>13</v>
      </c>
      <c r="G67" s="6">
        <v>171553</v>
      </c>
      <c r="H67" s="8" t="s">
        <v>263</v>
      </c>
      <c r="I67" s="1">
        <v>37749</v>
      </c>
    </row>
    <row r="68" spans="1:9" x14ac:dyDescent="0.3">
      <c r="A68" s="5" t="s">
        <v>264</v>
      </c>
      <c r="B68" s="8" t="s">
        <v>265</v>
      </c>
      <c r="C68" s="8" t="s">
        <v>266</v>
      </c>
      <c r="D68" s="7">
        <v>52</v>
      </c>
      <c r="E68" s="8" t="s">
        <v>12</v>
      </c>
      <c r="F68" s="8" t="s">
        <v>13</v>
      </c>
      <c r="G68" s="6">
        <v>162927</v>
      </c>
      <c r="H68" s="8" t="s">
        <v>267</v>
      </c>
      <c r="I68" s="1">
        <v>44049</v>
      </c>
    </row>
    <row r="69" spans="1:9" x14ac:dyDescent="0.3">
      <c r="A69" s="5" t="s">
        <v>268</v>
      </c>
      <c r="B69" s="8" t="s">
        <v>269</v>
      </c>
      <c r="C69" s="8" t="s">
        <v>270</v>
      </c>
      <c r="D69" s="7">
        <v>39</v>
      </c>
      <c r="E69" s="8" t="s">
        <v>12</v>
      </c>
      <c r="F69" s="8" t="s">
        <v>13</v>
      </c>
      <c r="G69" s="6">
        <v>85346</v>
      </c>
      <c r="H69" s="8" t="s">
        <v>271</v>
      </c>
      <c r="I69" s="1">
        <v>39463</v>
      </c>
    </row>
    <row r="70" spans="1:9" x14ac:dyDescent="0.3">
      <c r="A70" s="5" t="s">
        <v>272</v>
      </c>
      <c r="B70" s="8" t="s">
        <v>269</v>
      </c>
      <c r="C70" s="8" t="s">
        <v>273</v>
      </c>
      <c r="D70" s="7">
        <v>46</v>
      </c>
      <c r="E70" s="8" t="s">
        <v>40</v>
      </c>
      <c r="F70" s="8" t="s">
        <v>13</v>
      </c>
      <c r="G70" s="6">
        <v>92670</v>
      </c>
      <c r="H70" s="8" t="s">
        <v>274</v>
      </c>
      <c r="I70" s="1">
        <v>37956</v>
      </c>
    </row>
    <row r="71" spans="1:9" x14ac:dyDescent="0.3">
      <c r="A71" s="5" t="s">
        <v>275</v>
      </c>
      <c r="B71" s="8" t="s">
        <v>276</v>
      </c>
      <c r="C71" s="8" t="s">
        <v>277</v>
      </c>
      <c r="D71" s="7">
        <v>31</v>
      </c>
      <c r="E71" s="8" t="s">
        <v>40</v>
      </c>
      <c r="F71" s="8" t="s">
        <v>13</v>
      </c>
      <c r="G71" s="6">
        <v>126245</v>
      </c>
      <c r="H71" s="8" t="s">
        <v>278</v>
      </c>
      <c r="I71" s="1">
        <v>41814</v>
      </c>
    </row>
    <row r="72" spans="1:9" x14ac:dyDescent="0.3">
      <c r="A72" s="5" t="s">
        <v>279</v>
      </c>
      <c r="B72" s="8" t="s">
        <v>280</v>
      </c>
      <c r="C72" s="8" t="s">
        <v>281</v>
      </c>
      <c r="D72" s="7">
        <v>45</v>
      </c>
      <c r="E72" s="8" t="s">
        <v>12</v>
      </c>
      <c r="F72" s="8" t="s">
        <v>13</v>
      </c>
      <c r="G72" s="6">
        <v>113197</v>
      </c>
      <c r="H72" s="8" t="s">
        <v>282</v>
      </c>
      <c r="I72" s="1">
        <v>42747</v>
      </c>
    </row>
    <row r="73" spans="1:9" x14ac:dyDescent="0.3">
      <c r="A73" s="5" t="s">
        <v>283</v>
      </c>
      <c r="B73" s="8" t="s">
        <v>284</v>
      </c>
      <c r="C73" s="8" t="s">
        <v>285</v>
      </c>
      <c r="D73" s="7">
        <v>28</v>
      </c>
      <c r="E73" s="8" t="s">
        <v>12</v>
      </c>
      <c r="F73" s="8" t="s">
        <v>13</v>
      </c>
      <c r="G73" s="6">
        <v>136769</v>
      </c>
      <c r="H73" s="8" t="s">
        <v>286</v>
      </c>
      <c r="I73" s="1">
        <v>42055</v>
      </c>
    </row>
    <row r="74" spans="1:9" x14ac:dyDescent="0.3">
      <c r="A74" s="5" t="s">
        <v>287</v>
      </c>
      <c r="B74" s="8" t="s">
        <v>288</v>
      </c>
      <c r="C74" s="8" t="s">
        <v>289</v>
      </c>
      <c r="D74" s="7">
        <v>48</v>
      </c>
      <c r="E74" s="8" t="s">
        <v>12</v>
      </c>
      <c r="F74" s="8" t="s">
        <v>13</v>
      </c>
      <c r="G74" s="6">
        <v>109229</v>
      </c>
      <c r="H74" s="8" t="s">
        <v>290</v>
      </c>
      <c r="I74" s="1">
        <v>42180</v>
      </c>
    </row>
    <row r="75" spans="1:9" x14ac:dyDescent="0.3">
      <c r="A75" s="5" t="s">
        <v>291</v>
      </c>
      <c r="B75" s="8" t="s">
        <v>292</v>
      </c>
      <c r="C75" s="8" t="s">
        <v>293</v>
      </c>
      <c r="D75" s="7">
        <v>58</v>
      </c>
      <c r="E75" s="8" t="s">
        <v>12</v>
      </c>
      <c r="F75" s="8" t="s">
        <v>13</v>
      </c>
      <c r="G75" s="6">
        <v>161120</v>
      </c>
      <c r="H75" s="8" t="s">
        <v>294</v>
      </c>
      <c r="I75" s="1">
        <v>37782</v>
      </c>
    </row>
    <row r="76" spans="1:9" x14ac:dyDescent="0.3">
      <c r="A76" s="5" t="s">
        <v>295</v>
      </c>
      <c r="B76" s="8" t="s">
        <v>296</v>
      </c>
      <c r="C76" s="8" t="s">
        <v>297</v>
      </c>
      <c r="D76" s="7">
        <v>58</v>
      </c>
      <c r="E76" s="8" t="s">
        <v>40</v>
      </c>
      <c r="F76" s="8" t="s">
        <v>13</v>
      </c>
      <c r="G76" s="6">
        <v>82343</v>
      </c>
      <c r="H76" s="8" t="s">
        <v>298</v>
      </c>
      <c r="I76" s="1">
        <v>37461</v>
      </c>
    </row>
    <row r="77" spans="1:9" x14ac:dyDescent="0.3">
      <c r="A77" s="5" t="s">
        <v>299</v>
      </c>
      <c r="B77" s="8" t="s">
        <v>300</v>
      </c>
      <c r="C77" s="8" t="s">
        <v>301</v>
      </c>
      <c r="D77" s="7">
        <v>55</v>
      </c>
      <c r="E77" s="8" t="s">
        <v>40</v>
      </c>
      <c r="F77" s="8" t="s">
        <v>13</v>
      </c>
      <c r="G77" s="6">
        <v>135563</v>
      </c>
      <c r="H77" s="8" t="s">
        <v>302</v>
      </c>
      <c r="I77" s="1">
        <v>41446</v>
      </c>
    </row>
    <row r="78" spans="1:9" x14ac:dyDescent="0.3">
      <c r="A78" s="5" t="s">
        <v>303</v>
      </c>
      <c r="B78" s="8" t="s">
        <v>304</v>
      </c>
      <c r="C78" s="8" t="s">
        <v>305</v>
      </c>
      <c r="D78" s="7">
        <v>36</v>
      </c>
      <c r="E78" s="8" t="s">
        <v>12</v>
      </c>
      <c r="F78" s="8" t="s">
        <v>13</v>
      </c>
      <c r="G78" s="6">
        <v>140608</v>
      </c>
      <c r="H78" s="8" t="s">
        <v>306</v>
      </c>
      <c r="I78" s="1">
        <v>40224</v>
      </c>
    </row>
    <row r="79" spans="1:9" x14ac:dyDescent="0.3">
      <c r="A79" s="5" t="s">
        <v>307</v>
      </c>
      <c r="B79" s="8" t="s">
        <v>308</v>
      </c>
      <c r="C79" s="8" t="s">
        <v>309</v>
      </c>
      <c r="D79" s="7">
        <v>50</v>
      </c>
      <c r="E79" s="8" t="s">
        <v>12</v>
      </c>
      <c r="F79" s="8" t="s">
        <v>13</v>
      </c>
      <c r="G79" s="6">
        <v>65317</v>
      </c>
      <c r="H79" s="8" t="s">
        <v>310</v>
      </c>
      <c r="I79" s="1">
        <v>43660</v>
      </c>
    </row>
    <row r="80" spans="1:9" x14ac:dyDescent="0.3">
      <c r="A80" s="5" t="s">
        <v>311</v>
      </c>
      <c r="B80" s="8" t="s">
        <v>308</v>
      </c>
      <c r="C80" s="8" t="s">
        <v>312</v>
      </c>
      <c r="D80" s="7">
        <v>55</v>
      </c>
      <c r="E80" s="8" t="s">
        <v>40</v>
      </c>
      <c r="F80" s="8" t="s">
        <v>13</v>
      </c>
      <c r="G80" s="6">
        <v>143374</v>
      </c>
      <c r="H80" s="8" t="s">
        <v>313</v>
      </c>
      <c r="I80" s="1">
        <v>39354</v>
      </c>
    </row>
    <row r="81" spans="1:9" x14ac:dyDescent="0.3">
      <c r="A81" s="5" t="s">
        <v>314</v>
      </c>
      <c r="B81" s="8" t="s">
        <v>315</v>
      </c>
      <c r="C81" s="8" t="s">
        <v>316</v>
      </c>
      <c r="D81" s="7">
        <v>24</v>
      </c>
      <c r="E81" s="8" t="s">
        <v>40</v>
      </c>
      <c r="F81" s="8" t="s">
        <v>13</v>
      </c>
      <c r="G81" s="6">
        <v>82636</v>
      </c>
      <c r="H81" s="8" t="s">
        <v>317</v>
      </c>
      <c r="I81" s="1">
        <v>38139</v>
      </c>
    </row>
    <row r="82" spans="1:9" x14ac:dyDescent="0.3">
      <c r="A82" s="5" t="s">
        <v>318</v>
      </c>
      <c r="B82" s="8" t="s">
        <v>319</v>
      </c>
      <c r="C82" s="8" t="s">
        <v>320</v>
      </c>
      <c r="D82" s="7">
        <v>30</v>
      </c>
      <c r="E82" s="8" t="s">
        <v>12</v>
      </c>
      <c r="F82" s="8" t="s">
        <v>13</v>
      </c>
      <c r="G82" s="6">
        <v>113452</v>
      </c>
      <c r="H82" s="8" t="s">
        <v>321</v>
      </c>
      <c r="I82" s="1">
        <v>40359</v>
      </c>
    </row>
    <row r="83" spans="1:9" x14ac:dyDescent="0.3">
      <c r="A83" s="5" t="s">
        <v>322</v>
      </c>
      <c r="B83" s="8" t="s">
        <v>323</v>
      </c>
      <c r="C83" s="8" t="s">
        <v>324</v>
      </c>
      <c r="D83" s="7">
        <v>24</v>
      </c>
      <c r="E83" s="8" t="s">
        <v>12</v>
      </c>
      <c r="F83" s="8" t="s">
        <v>13</v>
      </c>
      <c r="G83" s="6">
        <v>136642</v>
      </c>
      <c r="H83" s="8" t="s">
        <v>325</v>
      </c>
      <c r="I83" s="1">
        <v>38156</v>
      </c>
    </row>
    <row r="84" spans="1:9" x14ac:dyDescent="0.3">
      <c r="A84" s="5" t="s">
        <v>326</v>
      </c>
      <c r="B84" s="8" t="s">
        <v>327</v>
      </c>
      <c r="C84" s="8" t="s">
        <v>328</v>
      </c>
      <c r="D84" s="7">
        <v>55</v>
      </c>
      <c r="E84" s="8" t="s">
        <v>40</v>
      </c>
      <c r="F84" s="8" t="s">
        <v>13</v>
      </c>
      <c r="G84" s="6">
        <v>175734</v>
      </c>
      <c r="H84" s="8" t="s">
        <v>329</v>
      </c>
      <c r="I84" s="1">
        <v>36931</v>
      </c>
    </row>
    <row r="85" spans="1:9" x14ac:dyDescent="0.3">
      <c r="A85" s="5" t="s">
        <v>330</v>
      </c>
      <c r="B85" s="8" t="s">
        <v>331</v>
      </c>
      <c r="C85" s="8" t="s">
        <v>332</v>
      </c>
      <c r="D85" s="7">
        <v>49</v>
      </c>
      <c r="E85" s="8" t="s">
        <v>40</v>
      </c>
      <c r="F85" s="8" t="s">
        <v>13</v>
      </c>
      <c r="G85" s="6">
        <v>184774</v>
      </c>
      <c r="H85" s="8" t="s">
        <v>333</v>
      </c>
      <c r="I85" s="1">
        <v>40120</v>
      </c>
    </row>
    <row r="86" spans="1:9" x14ac:dyDescent="0.3">
      <c r="A86" s="5" t="s">
        <v>334</v>
      </c>
      <c r="B86" s="8" t="s">
        <v>335</v>
      </c>
      <c r="C86" s="8" t="s">
        <v>336</v>
      </c>
      <c r="D86" s="7">
        <v>49</v>
      </c>
      <c r="E86" s="8" t="s">
        <v>12</v>
      </c>
      <c r="F86" s="8" t="s">
        <v>13</v>
      </c>
      <c r="G86" s="6">
        <v>167558</v>
      </c>
      <c r="H86" s="8" t="s">
        <v>337</v>
      </c>
      <c r="I86" s="1">
        <v>37649</v>
      </c>
    </row>
    <row r="87" spans="1:9" x14ac:dyDescent="0.3">
      <c r="A87" s="5" t="s">
        <v>338</v>
      </c>
      <c r="B87" s="8" t="s">
        <v>335</v>
      </c>
      <c r="C87" s="8" t="s">
        <v>339</v>
      </c>
      <c r="D87" s="7">
        <v>44</v>
      </c>
      <c r="E87" s="8" t="s">
        <v>12</v>
      </c>
      <c r="F87" s="8" t="s">
        <v>13</v>
      </c>
      <c r="G87" s="6">
        <v>152949</v>
      </c>
      <c r="H87" s="8" t="s">
        <v>340</v>
      </c>
      <c r="I87" s="1">
        <v>41957</v>
      </c>
    </row>
    <row r="88" spans="1:9" x14ac:dyDescent="0.3">
      <c r="A88" s="5" t="s">
        <v>341</v>
      </c>
      <c r="B88" s="8" t="s">
        <v>342</v>
      </c>
      <c r="C88" s="8" t="s">
        <v>343</v>
      </c>
      <c r="D88" s="7">
        <v>41</v>
      </c>
      <c r="E88" s="8" t="s">
        <v>40</v>
      </c>
      <c r="F88" s="8" t="s">
        <v>13</v>
      </c>
      <c r="G88" s="6">
        <v>68872</v>
      </c>
      <c r="H88" s="8" t="s">
        <v>344</v>
      </c>
      <c r="I88" s="1">
        <v>38238</v>
      </c>
    </row>
    <row r="89" spans="1:9" x14ac:dyDescent="0.3">
      <c r="A89" s="5" t="s">
        <v>345</v>
      </c>
      <c r="B89" s="8" t="s">
        <v>346</v>
      </c>
      <c r="C89" s="8" t="s">
        <v>347</v>
      </c>
      <c r="D89" s="7">
        <v>28</v>
      </c>
      <c r="E89" s="8" t="s">
        <v>12</v>
      </c>
      <c r="F89" s="8" t="s">
        <v>13</v>
      </c>
      <c r="G89" s="6">
        <v>124389</v>
      </c>
      <c r="H89" s="8" t="s">
        <v>348</v>
      </c>
      <c r="I89" s="1">
        <v>41598</v>
      </c>
    </row>
    <row r="90" spans="1:9" x14ac:dyDescent="0.3">
      <c r="A90" s="5" t="s">
        <v>349</v>
      </c>
      <c r="B90" s="8" t="s">
        <v>346</v>
      </c>
      <c r="C90" s="8" t="s">
        <v>350</v>
      </c>
      <c r="D90" s="7">
        <v>55</v>
      </c>
      <c r="E90" s="8" t="s">
        <v>40</v>
      </c>
      <c r="F90" s="8" t="s">
        <v>13</v>
      </c>
      <c r="G90" s="6">
        <v>148657</v>
      </c>
      <c r="H90" s="8" t="s">
        <v>351</v>
      </c>
      <c r="I90" s="1">
        <v>40923</v>
      </c>
    </row>
    <row r="91" spans="1:9" x14ac:dyDescent="0.3">
      <c r="A91" s="5" t="s">
        <v>352</v>
      </c>
      <c r="B91" s="8" t="s">
        <v>353</v>
      </c>
      <c r="C91" s="8" t="s">
        <v>354</v>
      </c>
      <c r="D91" s="7">
        <v>34</v>
      </c>
      <c r="E91" s="8" t="s">
        <v>12</v>
      </c>
      <c r="F91" s="8" t="s">
        <v>13</v>
      </c>
      <c r="G91" s="6">
        <v>160166</v>
      </c>
      <c r="H91" s="8" t="s">
        <v>355</v>
      </c>
      <c r="I91" s="1">
        <v>38643</v>
      </c>
    </row>
    <row r="92" spans="1:9" x14ac:dyDescent="0.3">
      <c r="A92" s="5" t="s">
        <v>356</v>
      </c>
      <c r="B92" s="8" t="s">
        <v>357</v>
      </c>
      <c r="C92" s="8" t="s">
        <v>358</v>
      </c>
      <c r="D92" s="7">
        <v>36</v>
      </c>
      <c r="E92" s="8" t="s">
        <v>12</v>
      </c>
      <c r="F92" s="8" t="s">
        <v>13</v>
      </c>
      <c r="G92" s="6">
        <v>96138</v>
      </c>
      <c r="H92" s="8" t="s">
        <v>359</v>
      </c>
      <c r="I92" s="1">
        <v>39068</v>
      </c>
    </row>
    <row r="93" spans="1:9" x14ac:dyDescent="0.3">
      <c r="A93" s="5" t="s">
        <v>360</v>
      </c>
      <c r="B93" s="8" t="s">
        <v>361</v>
      </c>
      <c r="C93" s="8" t="s">
        <v>362</v>
      </c>
      <c r="D93" s="7">
        <v>47</v>
      </c>
      <c r="E93" s="8" t="s">
        <v>40</v>
      </c>
      <c r="F93" s="8" t="s">
        <v>13</v>
      </c>
      <c r="G93" s="6">
        <v>126803</v>
      </c>
      <c r="H93" s="8" t="s">
        <v>363</v>
      </c>
      <c r="I93" s="1">
        <v>38710</v>
      </c>
    </row>
    <row r="94" spans="1:9" x14ac:dyDescent="0.3">
      <c r="A94" s="5" t="s">
        <v>364</v>
      </c>
      <c r="B94" s="8" t="s">
        <v>365</v>
      </c>
      <c r="C94" s="8" t="s">
        <v>366</v>
      </c>
      <c r="D94" s="7">
        <v>32</v>
      </c>
      <c r="E94" s="8" t="s">
        <v>12</v>
      </c>
      <c r="F94" s="8" t="s">
        <v>13</v>
      </c>
      <c r="G94" s="6">
        <v>69188</v>
      </c>
      <c r="H94" s="8" t="s">
        <v>367</v>
      </c>
      <c r="I94" s="1">
        <v>40827</v>
      </c>
    </row>
    <row r="95" spans="1:9" x14ac:dyDescent="0.3">
      <c r="A95" s="5" t="s">
        <v>368</v>
      </c>
      <c r="B95" s="8" t="s">
        <v>369</v>
      </c>
      <c r="C95" s="8" t="s">
        <v>370</v>
      </c>
      <c r="D95" s="7">
        <v>57</v>
      </c>
      <c r="E95" s="8" t="s">
        <v>12</v>
      </c>
      <c r="F95" s="8" t="s">
        <v>13</v>
      </c>
      <c r="G95" s="6">
        <v>122463</v>
      </c>
      <c r="H95" s="8" t="s">
        <v>371</v>
      </c>
      <c r="I95" s="1">
        <v>40536</v>
      </c>
    </row>
    <row r="96" spans="1:9" x14ac:dyDescent="0.3">
      <c r="A96" s="5" t="s">
        <v>372</v>
      </c>
      <c r="B96" s="8" t="s">
        <v>373</v>
      </c>
      <c r="C96" s="8" t="s">
        <v>374</v>
      </c>
      <c r="D96" s="7">
        <v>45</v>
      </c>
      <c r="E96" s="8" t="s">
        <v>12</v>
      </c>
      <c r="F96" s="8" t="s">
        <v>13</v>
      </c>
      <c r="G96" s="6">
        <v>127661</v>
      </c>
      <c r="H96" s="8" t="s">
        <v>375</v>
      </c>
      <c r="I96" s="1">
        <v>41714</v>
      </c>
    </row>
    <row r="97" spans="1:9" x14ac:dyDescent="0.3">
      <c r="A97" s="5" t="s">
        <v>376</v>
      </c>
      <c r="B97" s="8" t="s">
        <v>377</v>
      </c>
      <c r="C97" s="8" t="s">
        <v>378</v>
      </c>
      <c r="D97" s="7">
        <v>52</v>
      </c>
      <c r="E97" s="8" t="s">
        <v>40</v>
      </c>
      <c r="F97" s="8" t="s">
        <v>13</v>
      </c>
      <c r="G97" s="6">
        <v>156904</v>
      </c>
      <c r="H97" s="8" t="s">
        <v>379</v>
      </c>
      <c r="I97" s="1">
        <v>37291</v>
      </c>
    </row>
    <row r="98" spans="1:9" x14ac:dyDescent="0.3">
      <c r="A98" s="5" t="s">
        <v>380</v>
      </c>
      <c r="B98" s="8" t="s">
        <v>381</v>
      </c>
      <c r="C98" s="8" t="s">
        <v>382</v>
      </c>
      <c r="D98" s="7">
        <v>47</v>
      </c>
      <c r="E98" s="8" t="s">
        <v>12</v>
      </c>
      <c r="F98" s="8" t="s">
        <v>13</v>
      </c>
      <c r="G98" s="6">
        <v>103105</v>
      </c>
      <c r="H98" s="8" t="s">
        <v>383</v>
      </c>
      <c r="I98" s="1">
        <v>43419</v>
      </c>
    </row>
    <row r="99" spans="1:9" x14ac:dyDescent="0.3">
      <c r="A99" s="5" t="s">
        <v>384</v>
      </c>
      <c r="B99" s="8" t="s">
        <v>381</v>
      </c>
      <c r="C99" s="8" t="s">
        <v>385</v>
      </c>
      <c r="D99" s="7">
        <v>39</v>
      </c>
      <c r="E99" s="8" t="s">
        <v>12</v>
      </c>
      <c r="F99" s="8" t="s">
        <v>13</v>
      </c>
      <c r="G99" s="6">
        <v>67903</v>
      </c>
      <c r="H99" s="8" t="s">
        <v>386</v>
      </c>
      <c r="I99" s="1">
        <v>39411</v>
      </c>
    </row>
    <row r="100" spans="1:9" x14ac:dyDescent="0.3">
      <c r="A100" s="5" t="s">
        <v>387</v>
      </c>
      <c r="B100" s="8" t="s">
        <v>388</v>
      </c>
      <c r="C100" s="8" t="s">
        <v>389</v>
      </c>
      <c r="D100" s="7">
        <v>43</v>
      </c>
      <c r="E100" s="8" t="s">
        <v>12</v>
      </c>
      <c r="F100" s="8" t="s">
        <v>13</v>
      </c>
      <c r="G100" s="6">
        <v>130584</v>
      </c>
      <c r="H100" s="8" t="s">
        <v>390</v>
      </c>
      <c r="I100" s="1">
        <v>39614</v>
      </c>
    </row>
    <row r="101" spans="1:9" x14ac:dyDescent="0.3">
      <c r="A101" s="5" t="s">
        <v>391</v>
      </c>
      <c r="B101" s="8" t="s">
        <v>388</v>
      </c>
      <c r="C101" s="8" t="s">
        <v>392</v>
      </c>
      <c r="D101" s="7">
        <v>55</v>
      </c>
      <c r="E101" s="8" t="s">
        <v>40</v>
      </c>
      <c r="F101" s="8" t="s">
        <v>13</v>
      </c>
      <c r="G101" s="6">
        <v>72008</v>
      </c>
      <c r="H101" s="8" t="s">
        <v>393</v>
      </c>
      <c r="I101" s="1">
        <v>43116</v>
      </c>
    </row>
    <row r="102" spans="1:9" x14ac:dyDescent="0.3">
      <c r="A102" s="5" t="s">
        <v>394</v>
      </c>
      <c r="B102" s="8" t="s">
        <v>395</v>
      </c>
      <c r="C102" s="8" t="s">
        <v>396</v>
      </c>
      <c r="D102" s="7">
        <v>54</v>
      </c>
      <c r="E102" s="8" t="s">
        <v>12</v>
      </c>
      <c r="F102" s="8" t="s">
        <v>13</v>
      </c>
      <c r="G102" s="6">
        <v>70776</v>
      </c>
      <c r="H102" s="8" t="s">
        <v>397</v>
      </c>
      <c r="I102" s="1">
        <v>43550</v>
      </c>
    </row>
    <row r="103" spans="1:9" x14ac:dyDescent="0.3">
      <c r="A103" s="5" t="s">
        <v>398</v>
      </c>
      <c r="B103" s="8" t="s">
        <v>399</v>
      </c>
      <c r="C103" s="8" t="s">
        <v>400</v>
      </c>
      <c r="D103" s="7">
        <v>43</v>
      </c>
      <c r="E103" s="8" t="s">
        <v>12</v>
      </c>
      <c r="F103" s="8" t="s">
        <v>13</v>
      </c>
      <c r="G103" s="6">
        <v>131787</v>
      </c>
      <c r="H103" s="8" t="s">
        <v>401</v>
      </c>
      <c r="I103" s="1">
        <v>43287</v>
      </c>
    </row>
    <row r="104" spans="1:9" x14ac:dyDescent="0.3">
      <c r="A104" s="5" t="s">
        <v>402</v>
      </c>
      <c r="B104" s="8" t="s">
        <v>403</v>
      </c>
      <c r="C104" s="8" t="s">
        <v>404</v>
      </c>
      <c r="D104" s="7">
        <v>46</v>
      </c>
      <c r="E104" s="8" t="s">
        <v>12</v>
      </c>
      <c r="F104" s="8" t="s">
        <v>13</v>
      </c>
      <c r="G104" s="6">
        <v>112859</v>
      </c>
      <c r="H104" s="8" t="s">
        <v>405</v>
      </c>
      <c r="I104" s="1">
        <v>39148</v>
      </c>
    </row>
    <row r="105" spans="1:9" x14ac:dyDescent="0.3">
      <c r="A105" s="5" t="s">
        <v>406</v>
      </c>
      <c r="B105" s="8" t="s">
        <v>407</v>
      </c>
      <c r="C105" s="8" t="s">
        <v>408</v>
      </c>
      <c r="D105" s="7">
        <v>54</v>
      </c>
      <c r="E105" s="8" t="s">
        <v>40</v>
      </c>
      <c r="F105" s="8" t="s">
        <v>13</v>
      </c>
      <c r="G105" s="6">
        <v>157558</v>
      </c>
      <c r="H105" s="8" t="s">
        <v>409</v>
      </c>
      <c r="I105" s="1">
        <v>42042</v>
      </c>
    </row>
    <row r="106" spans="1:9" x14ac:dyDescent="0.3">
      <c r="A106" s="5" t="s">
        <v>410</v>
      </c>
      <c r="B106" s="8" t="s">
        <v>411</v>
      </c>
      <c r="C106" s="8" t="s">
        <v>412</v>
      </c>
      <c r="D106" s="7">
        <v>48</v>
      </c>
      <c r="E106" s="8" t="s">
        <v>12</v>
      </c>
      <c r="F106" s="8" t="s">
        <v>13</v>
      </c>
      <c r="G106" s="6">
        <v>162252</v>
      </c>
      <c r="H106" s="8" t="s">
        <v>413</v>
      </c>
      <c r="I106" s="1">
        <v>41515</v>
      </c>
    </row>
    <row r="107" spans="1:9" x14ac:dyDescent="0.3">
      <c r="A107" s="5" t="s">
        <v>414</v>
      </c>
      <c r="B107" s="8" t="s">
        <v>411</v>
      </c>
      <c r="C107" s="8" t="s">
        <v>415</v>
      </c>
      <c r="D107" s="7">
        <v>49</v>
      </c>
      <c r="E107" s="8" t="s">
        <v>12</v>
      </c>
      <c r="F107" s="8" t="s">
        <v>13</v>
      </c>
      <c r="G107" s="6">
        <v>141402</v>
      </c>
      <c r="H107" s="8" t="s">
        <v>416</v>
      </c>
      <c r="I107" s="1">
        <v>40439</v>
      </c>
    </row>
    <row r="108" spans="1:9" x14ac:dyDescent="0.3">
      <c r="A108" s="5" t="s">
        <v>417</v>
      </c>
      <c r="B108" s="8" t="s">
        <v>418</v>
      </c>
      <c r="C108" s="8" t="s">
        <v>419</v>
      </c>
      <c r="D108" s="7">
        <v>51</v>
      </c>
      <c r="E108" s="8" t="s">
        <v>12</v>
      </c>
      <c r="F108" s="8" t="s">
        <v>13</v>
      </c>
      <c r="G108" s="6">
        <v>91139</v>
      </c>
      <c r="H108" s="8" t="s">
        <v>420</v>
      </c>
      <c r="I108" s="1">
        <v>42048</v>
      </c>
    </row>
    <row r="109" spans="1:9" x14ac:dyDescent="0.3">
      <c r="A109" s="5" t="s">
        <v>421</v>
      </c>
      <c r="B109" s="8" t="s">
        <v>422</v>
      </c>
      <c r="C109" s="8" t="s">
        <v>423</v>
      </c>
      <c r="D109" s="7">
        <v>27</v>
      </c>
      <c r="E109" s="8" t="s">
        <v>40</v>
      </c>
      <c r="F109" s="8" t="s">
        <v>13</v>
      </c>
      <c r="G109" s="6">
        <v>179674</v>
      </c>
      <c r="H109" s="8" t="s">
        <v>424</v>
      </c>
      <c r="I109" s="1">
        <v>37304</v>
      </c>
    </row>
    <row r="110" spans="1:9" x14ac:dyDescent="0.3">
      <c r="A110" s="5" t="s">
        <v>425</v>
      </c>
      <c r="B110" s="8" t="s">
        <v>422</v>
      </c>
      <c r="C110" s="8" t="s">
        <v>426</v>
      </c>
      <c r="D110" s="7">
        <v>54</v>
      </c>
      <c r="E110" s="8" t="s">
        <v>40</v>
      </c>
      <c r="F110" s="8" t="s">
        <v>13</v>
      </c>
      <c r="G110" s="6">
        <v>66565</v>
      </c>
      <c r="H110" s="8" t="s">
        <v>427</v>
      </c>
      <c r="I110" s="1">
        <v>37849</v>
      </c>
    </row>
    <row r="111" spans="1:9" x14ac:dyDescent="0.3">
      <c r="A111" s="5" t="s">
        <v>428</v>
      </c>
      <c r="B111" s="8" t="s">
        <v>422</v>
      </c>
      <c r="C111" s="8" t="s">
        <v>429</v>
      </c>
      <c r="D111" s="7">
        <v>53</v>
      </c>
      <c r="E111" s="8" t="s">
        <v>40</v>
      </c>
      <c r="F111" s="8" t="s">
        <v>13</v>
      </c>
      <c r="G111" s="6">
        <v>179776</v>
      </c>
      <c r="H111" s="8" t="s">
        <v>430</v>
      </c>
      <c r="I111" s="1">
        <v>43149</v>
      </c>
    </row>
    <row r="112" spans="1:9" x14ac:dyDescent="0.3">
      <c r="A112" s="5" t="s">
        <v>431</v>
      </c>
      <c r="B112" s="8" t="s">
        <v>422</v>
      </c>
      <c r="C112" s="8" t="s">
        <v>432</v>
      </c>
      <c r="D112" s="7">
        <v>32</v>
      </c>
      <c r="E112" s="8" t="s">
        <v>40</v>
      </c>
      <c r="F112" s="8" t="s">
        <v>13</v>
      </c>
      <c r="G112" s="6">
        <v>67246</v>
      </c>
      <c r="H112" s="8" t="s">
        <v>433</v>
      </c>
      <c r="I112" s="1">
        <v>37585</v>
      </c>
    </row>
    <row r="113" spans="1:9" x14ac:dyDescent="0.3">
      <c r="A113" s="5" t="s">
        <v>434</v>
      </c>
      <c r="B113" s="8" t="s">
        <v>435</v>
      </c>
      <c r="C113" s="8" t="s">
        <v>436</v>
      </c>
      <c r="D113" s="7">
        <v>37</v>
      </c>
      <c r="E113" s="8" t="s">
        <v>40</v>
      </c>
      <c r="F113" s="8" t="s">
        <v>13</v>
      </c>
      <c r="G113" s="6">
        <v>81887</v>
      </c>
      <c r="H113" s="8" t="s">
        <v>437</v>
      </c>
      <c r="I113" s="1">
        <v>37636</v>
      </c>
    </row>
    <row r="114" spans="1:9" x14ac:dyDescent="0.3">
      <c r="A114" s="5" t="s">
        <v>438</v>
      </c>
      <c r="B114" s="8" t="s">
        <v>439</v>
      </c>
      <c r="C114" s="8" t="s">
        <v>440</v>
      </c>
      <c r="D114" s="7">
        <v>33</v>
      </c>
      <c r="E114" s="8" t="s">
        <v>12</v>
      </c>
      <c r="F114" s="8" t="s">
        <v>13</v>
      </c>
      <c r="G114" s="6">
        <v>153584</v>
      </c>
      <c r="H114" s="8" t="s">
        <v>441</v>
      </c>
      <c r="I114" s="1">
        <v>39742</v>
      </c>
    </row>
    <row r="115" spans="1:9" x14ac:dyDescent="0.3">
      <c r="A115" s="5" t="s">
        <v>442</v>
      </c>
      <c r="B115" s="8" t="s">
        <v>443</v>
      </c>
      <c r="C115" s="8" t="s">
        <v>444</v>
      </c>
      <c r="D115" s="7">
        <v>45</v>
      </c>
      <c r="E115" s="8" t="s">
        <v>40</v>
      </c>
      <c r="F115" s="8" t="s">
        <v>13</v>
      </c>
      <c r="G115" s="6">
        <v>157452</v>
      </c>
      <c r="H115" s="8" t="s">
        <v>445</v>
      </c>
      <c r="I115" s="1">
        <v>39336</v>
      </c>
    </row>
    <row r="116" spans="1:9" x14ac:dyDescent="0.3">
      <c r="A116" s="5" t="s">
        <v>446</v>
      </c>
      <c r="B116" s="8" t="s">
        <v>443</v>
      </c>
      <c r="C116" s="8" t="s">
        <v>447</v>
      </c>
      <c r="D116" s="7">
        <v>37</v>
      </c>
      <c r="E116" s="8" t="s">
        <v>40</v>
      </c>
      <c r="F116" s="8" t="s">
        <v>13</v>
      </c>
      <c r="G116" s="6">
        <v>78079</v>
      </c>
      <c r="H116" s="8" t="s">
        <v>448</v>
      </c>
      <c r="I116" s="1">
        <v>40275</v>
      </c>
    </row>
    <row r="117" spans="1:9" x14ac:dyDescent="0.3">
      <c r="A117" s="5" t="s">
        <v>449</v>
      </c>
      <c r="B117" s="8" t="s">
        <v>450</v>
      </c>
      <c r="C117" s="8" t="s">
        <v>451</v>
      </c>
      <c r="D117" s="7">
        <v>34</v>
      </c>
      <c r="E117" s="8" t="s">
        <v>12</v>
      </c>
      <c r="F117" s="8" t="s">
        <v>13</v>
      </c>
      <c r="G117" s="6">
        <v>145231</v>
      </c>
      <c r="H117" s="8" t="s">
        <v>452</v>
      </c>
      <c r="I117" s="1">
        <v>43983</v>
      </c>
    </row>
    <row r="118" spans="1:9" x14ac:dyDescent="0.3">
      <c r="A118" s="5" t="s">
        <v>453</v>
      </c>
      <c r="B118" s="8" t="s">
        <v>454</v>
      </c>
      <c r="C118" s="8" t="s">
        <v>455</v>
      </c>
      <c r="D118" s="7">
        <v>38</v>
      </c>
      <c r="E118" s="8" t="s">
        <v>40</v>
      </c>
      <c r="F118" s="8" t="s">
        <v>13</v>
      </c>
      <c r="G118" s="6">
        <v>76891</v>
      </c>
      <c r="H118" s="8" t="s">
        <v>456</v>
      </c>
      <c r="I118" s="1">
        <v>39305</v>
      </c>
    </row>
    <row r="119" spans="1:9" x14ac:dyDescent="0.3">
      <c r="A119" s="5" t="s">
        <v>457</v>
      </c>
      <c r="B119" s="8" t="s">
        <v>454</v>
      </c>
      <c r="C119" s="8" t="s">
        <v>458</v>
      </c>
      <c r="D119" s="7">
        <v>37</v>
      </c>
      <c r="E119" s="8" t="s">
        <v>12</v>
      </c>
      <c r="F119" s="8" t="s">
        <v>13</v>
      </c>
      <c r="G119" s="6">
        <v>181704</v>
      </c>
      <c r="H119" s="8" t="s">
        <v>459</v>
      </c>
      <c r="I119" s="1">
        <v>41011</v>
      </c>
    </row>
    <row r="120" spans="1:9" x14ac:dyDescent="0.3">
      <c r="A120" s="5" t="s">
        <v>460</v>
      </c>
      <c r="B120" s="8" t="s">
        <v>461</v>
      </c>
      <c r="C120" s="8" t="s">
        <v>462</v>
      </c>
      <c r="D120" s="7">
        <v>24</v>
      </c>
      <c r="E120" s="8" t="s">
        <v>40</v>
      </c>
      <c r="F120" s="8" t="s">
        <v>13</v>
      </c>
      <c r="G120" s="6">
        <v>118535</v>
      </c>
      <c r="H120" s="8" t="s">
        <v>463</v>
      </c>
      <c r="I120" s="1">
        <v>37017</v>
      </c>
    </row>
    <row r="121" spans="1:9" x14ac:dyDescent="0.3">
      <c r="A121" s="5" t="s">
        <v>464</v>
      </c>
      <c r="B121" s="8" t="s">
        <v>465</v>
      </c>
      <c r="C121" s="8" t="s">
        <v>466</v>
      </c>
      <c r="D121" s="7">
        <v>46</v>
      </c>
      <c r="E121" s="8" t="s">
        <v>40</v>
      </c>
      <c r="F121" s="8" t="s">
        <v>13</v>
      </c>
      <c r="G121" s="6">
        <v>113120</v>
      </c>
      <c r="H121" s="8" t="s">
        <v>467</v>
      </c>
      <c r="I121" s="1">
        <v>38881</v>
      </c>
    </row>
    <row r="122" spans="1:9" x14ac:dyDescent="0.3">
      <c r="A122" s="5" t="s">
        <v>468</v>
      </c>
      <c r="B122" s="8" t="s">
        <v>469</v>
      </c>
      <c r="C122" s="8" t="s">
        <v>470</v>
      </c>
      <c r="D122" s="7">
        <v>46</v>
      </c>
      <c r="E122" s="8" t="s">
        <v>40</v>
      </c>
      <c r="F122" s="8" t="s">
        <v>13</v>
      </c>
      <c r="G122" s="6">
        <v>86982</v>
      </c>
      <c r="H122" s="8" t="s">
        <v>471</v>
      </c>
      <c r="I122" s="1">
        <v>39416</v>
      </c>
    </row>
    <row r="123" spans="1:9" x14ac:dyDescent="0.3">
      <c r="A123" s="5" t="s">
        <v>472</v>
      </c>
      <c r="B123" s="8" t="s">
        <v>473</v>
      </c>
      <c r="C123" s="8" t="s">
        <v>474</v>
      </c>
      <c r="D123" s="7">
        <v>55</v>
      </c>
      <c r="E123" s="8" t="s">
        <v>40</v>
      </c>
      <c r="F123" s="8" t="s">
        <v>13</v>
      </c>
      <c r="G123" s="6">
        <v>66360</v>
      </c>
      <c r="H123" s="8" t="s">
        <v>475</v>
      </c>
      <c r="I123" s="1">
        <v>40222</v>
      </c>
    </row>
    <row r="124" spans="1:9" x14ac:dyDescent="0.3">
      <c r="A124" s="5" t="s">
        <v>476</v>
      </c>
      <c r="B124" s="8" t="s">
        <v>477</v>
      </c>
      <c r="C124" s="8" t="s">
        <v>478</v>
      </c>
      <c r="D124" s="7">
        <v>54</v>
      </c>
      <c r="E124" s="8" t="s">
        <v>40</v>
      </c>
      <c r="F124" s="8" t="s">
        <v>13</v>
      </c>
      <c r="G124" s="6">
        <v>143592</v>
      </c>
      <c r="H124" s="8" t="s">
        <v>479</v>
      </c>
      <c r="I124" s="1">
        <v>40280</v>
      </c>
    </row>
    <row r="125" spans="1:9" x14ac:dyDescent="0.3">
      <c r="A125" s="5" t="s">
        <v>480</v>
      </c>
      <c r="B125" s="8" t="s">
        <v>477</v>
      </c>
      <c r="C125" s="8" t="s">
        <v>481</v>
      </c>
      <c r="D125" s="7">
        <v>54</v>
      </c>
      <c r="E125" s="8" t="s">
        <v>12</v>
      </c>
      <c r="F125" s="8" t="s">
        <v>13</v>
      </c>
      <c r="G125" s="6">
        <v>109772</v>
      </c>
      <c r="H125" s="8" t="s">
        <v>482</v>
      </c>
      <c r="I125" s="1">
        <v>44012</v>
      </c>
    </row>
    <row r="126" spans="1:9" x14ac:dyDescent="0.3">
      <c r="A126" s="5" t="s">
        <v>483</v>
      </c>
      <c r="B126" s="8" t="s">
        <v>484</v>
      </c>
      <c r="C126" s="8" t="s">
        <v>485</v>
      </c>
      <c r="D126" s="7">
        <v>40</v>
      </c>
      <c r="E126" s="8" t="s">
        <v>12</v>
      </c>
      <c r="F126" s="8" t="s">
        <v>13</v>
      </c>
      <c r="G126" s="6">
        <v>65200</v>
      </c>
      <c r="H126" s="8" t="s">
        <v>486</v>
      </c>
      <c r="I126" s="1">
        <v>39021</v>
      </c>
    </row>
    <row r="127" spans="1:9" x14ac:dyDescent="0.3">
      <c r="A127" s="5" t="s">
        <v>487</v>
      </c>
      <c r="B127" s="8" t="s">
        <v>488</v>
      </c>
      <c r="C127" s="8" t="s">
        <v>141</v>
      </c>
      <c r="D127" s="7">
        <v>55</v>
      </c>
      <c r="E127" s="8" t="s">
        <v>12</v>
      </c>
      <c r="F127" s="8" t="s">
        <v>13</v>
      </c>
      <c r="G127" s="6">
        <v>144330</v>
      </c>
      <c r="H127" s="8" t="s">
        <v>489</v>
      </c>
      <c r="I127" s="1">
        <v>43467</v>
      </c>
    </row>
    <row r="128" spans="1:9" x14ac:dyDescent="0.3">
      <c r="A128" s="5" t="s">
        <v>490</v>
      </c>
      <c r="B128" s="8" t="s">
        <v>491</v>
      </c>
      <c r="C128" s="8" t="s">
        <v>492</v>
      </c>
      <c r="D128" s="7">
        <v>56</v>
      </c>
      <c r="E128" s="8" t="s">
        <v>40</v>
      </c>
      <c r="F128" s="8" t="s">
        <v>13</v>
      </c>
      <c r="G128" s="6">
        <v>174294</v>
      </c>
      <c r="H128" s="8" t="s">
        <v>493</v>
      </c>
      <c r="I128" s="1">
        <v>37327</v>
      </c>
    </row>
    <row r="129" spans="1:9" x14ac:dyDescent="0.3">
      <c r="A129" s="5" t="s">
        <v>494</v>
      </c>
      <c r="B129" s="8" t="s">
        <v>495</v>
      </c>
      <c r="C129" s="8" t="s">
        <v>496</v>
      </c>
      <c r="D129" s="7">
        <v>53</v>
      </c>
      <c r="E129" s="8" t="s">
        <v>12</v>
      </c>
      <c r="F129" s="8" t="s">
        <v>13</v>
      </c>
      <c r="G129" s="6">
        <v>139962</v>
      </c>
      <c r="H129" s="8" t="s">
        <v>497</v>
      </c>
      <c r="I129" s="1">
        <v>43171</v>
      </c>
    </row>
    <row r="130" spans="1:9" x14ac:dyDescent="0.3">
      <c r="A130" s="5" t="s">
        <v>498</v>
      </c>
      <c r="B130" s="8" t="s">
        <v>499</v>
      </c>
      <c r="C130" s="8" t="s">
        <v>500</v>
      </c>
      <c r="D130" s="7">
        <v>31</v>
      </c>
      <c r="E130" s="8" t="s">
        <v>12</v>
      </c>
      <c r="F130" s="8" t="s">
        <v>13</v>
      </c>
      <c r="G130" s="6">
        <v>83240</v>
      </c>
      <c r="H130" s="8" t="s">
        <v>501</v>
      </c>
      <c r="I130" s="1">
        <v>41928</v>
      </c>
    </row>
    <row r="131" spans="1:9" x14ac:dyDescent="0.3">
      <c r="A131" s="5" t="s">
        <v>502</v>
      </c>
      <c r="B131" s="8" t="s">
        <v>503</v>
      </c>
      <c r="C131" s="8" t="s">
        <v>504</v>
      </c>
      <c r="D131" s="7">
        <v>36</v>
      </c>
      <c r="E131" s="8" t="s">
        <v>40</v>
      </c>
      <c r="F131" s="8" t="s">
        <v>13</v>
      </c>
      <c r="G131" s="6">
        <v>98516</v>
      </c>
      <c r="H131" s="8" t="s">
        <v>505</v>
      </c>
      <c r="I131" s="1">
        <v>39163</v>
      </c>
    </row>
    <row r="132" spans="1:9" x14ac:dyDescent="0.3">
      <c r="A132" s="5" t="s">
        <v>506</v>
      </c>
      <c r="B132" s="8" t="s">
        <v>507</v>
      </c>
      <c r="C132" s="8" t="s">
        <v>508</v>
      </c>
      <c r="D132" s="7">
        <v>29</v>
      </c>
      <c r="E132" s="8" t="s">
        <v>12</v>
      </c>
      <c r="F132" s="8" t="s">
        <v>13</v>
      </c>
      <c r="G132" s="6">
        <v>122261</v>
      </c>
      <c r="H132" s="8" t="s">
        <v>509</v>
      </c>
      <c r="I132" s="1">
        <v>38659</v>
      </c>
    </row>
    <row r="133" spans="1:9" x14ac:dyDescent="0.3">
      <c r="A133" s="5" t="s">
        <v>510</v>
      </c>
      <c r="B133" s="8" t="s">
        <v>511</v>
      </c>
      <c r="C133" s="8" t="s">
        <v>512</v>
      </c>
      <c r="D133" s="7">
        <v>33</v>
      </c>
      <c r="E133" s="8" t="s">
        <v>12</v>
      </c>
      <c r="F133" s="8" t="s">
        <v>13</v>
      </c>
      <c r="G133" s="6">
        <v>109970</v>
      </c>
      <c r="H133" s="8" t="s">
        <v>513</v>
      </c>
      <c r="I133" s="1">
        <v>42515</v>
      </c>
    </row>
    <row r="134" spans="1:9" x14ac:dyDescent="0.3">
      <c r="A134" s="5" t="s">
        <v>514</v>
      </c>
      <c r="B134" s="8" t="s">
        <v>515</v>
      </c>
      <c r="C134" s="8" t="s">
        <v>516</v>
      </c>
      <c r="D134" s="7">
        <v>24</v>
      </c>
      <c r="E134" s="8" t="s">
        <v>40</v>
      </c>
      <c r="F134" s="8" t="s">
        <v>13</v>
      </c>
      <c r="G134" s="6">
        <v>149559</v>
      </c>
      <c r="H134" s="8" t="s">
        <v>517</v>
      </c>
      <c r="I134" s="1">
        <v>39168</v>
      </c>
    </row>
    <row r="135" spans="1:9" x14ac:dyDescent="0.3">
      <c r="A135" s="5" t="s">
        <v>518</v>
      </c>
      <c r="B135" s="8" t="s">
        <v>519</v>
      </c>
      <c r="C135" s="8" t="s">
        <v>520</v>
      </c>
      <c r="D135" s="7">
        <v>45</v>
      </c>
      <c r="E135" s="8" t="s">
        <v>40</v>
      </c>
      <c r="F135" s="8" t="s">
        <v>13</v>
      </c>
      <c r="G135" s="6">
        <v>68210</v>
      </c>
      <c r="H135" s="8" t="s">
        <v>521</v>
      </c>
      <c r="I135" s="1">
        <v>40766</v>
      </c>
    </row>
    <row r="136" spans="1:9" x14ac:dyDescent="0.3">
      <c r="A136" s="5" t="s">
        <v>522</v>
      </c>
      <c r="B136" s="8" t="s">
        <v>519</v>
      </c>
      <c r="C136" s="8" t="s">
        <v>523</v>
      </c>
      <c r="D136" s="7">
        <v>30</v>
      </c>
      <c r="E136" s="8" t="s">
        <v>40</v>
      </c>
      <c r="F136" s="8" t="s">
        <v>13</v>
      </c>
      <c r="G136" s="6">
        <v>130450</v>
      </c>
      <c r="H136" s="8" t="s">
        <v>524</v>
      </c>
      <c r="I136" s="1">
        <v>41554</v>
      </c>
    </row>
    <row r="137" spans="1:9" x14ac:dyDescent="0.3">
      <c r="A137" s="5" t="s">
        <v>525</v>
      </c>
      <c r="B137" s="8" t="s">
        <v>526</v>
      </c>
      <c r="C137" s="8" t="s">
        <v>527</v>
      </c>
      <c r="D137" s="7">
        <v>31</v>
      </c>
      <c r="E137" s="8" t="s">
        <v>40</v>
      </c>
      <c r="F137" s="8" t="s">
        <v>13</v>
      </c>
      <c r="G137" s="6">
        <v>163629</v>
      </c>
      <c r="H137" s="8" t="s">
        <v>528</v>
      </c>
      <c r="I137" s="1">
        <v>39936</v>
      </c>
    </row>
    <row r="138" spans="1:9" x14ac:dyDescent="0.3">
      <c r="A138" s="5" t="s">
        <v>529</v>
      </c>
      <c r="B138" s="8" t="s">
        <v>530</v>
      </c>
      <c r="C138" s="8" t="s">
        <v>531</v>
      </c>
      <c r="D138" s="7">
        <v>53</v>
      </c>
      <c r="E138" s="8" t="s">
        <v>12</v>
      </c>
      <c r="F138" s="8" t="s">
        <v>13</v>
      </c>
      <c r="G138" s="6">
        <v>106334</v>
      </c>
      <c r="H138" s="8" t="s">
        <v>532</v>
      </c>
      <c r="I138" s="1">
        <v>38333</v>
      </c>
    </row>
    <row r="139" spans="1:9" x14ac:dyDescent="0.3">
      <c r="A139" s="5" t="s">
        <v>533</v>
      </c>
      <c r="B139" s="8" t="s">
        <v>534</v>
      </c>
      <c r="C139" s="8" t="s">
        <v>535</v>
      </c>
      <c r="D139" s="7">
        <v>34</v>
      </c>
      <c r="E139" s="8" t="s">
        <v>40</v>
      </c>
      <c r="F139" s="8" t="s">
        <v>13</v>
      </c>
      <c r="G139" s="6">
        <v>113788</v>
      </c>
      <c r="H139" s="8" t="s">
        <v>536</v>
      </c>
      <c r="I139" s="1">
        <v>41540</v>
      </c>
    </row>
    <row r="140" spans="1:9" x14ac:dyDescent="0.3">
      <c r="A140" s="5" t="s">
        <v>537</v>
      </c>
      <c r="B140" s="8" t="s">
        <v>538</v>
      </c>
      <c r="C140" s="8" t="s">
        <v>539</v>
      </c>
      <c r="D140" s="7">
        <v>50</v>
      </c>
      <c r="E140" s="8" t="s">
        <v>12</v>
      </c>
      <c r="F140" s="8" t="s">
        <v>13</v>
      </c>
      <c r="G140" s="6">
        <v>140610</v>
      </c>
      <c r="H140" s="8" t="s">
        <v>540</v>
      </c>
      <c r="I140" s="1">
        <v>36989</v>
      </c>
    </row>
    <row r="141" spans="1:9" x14ac:dyDescent="0.3">
      <c r="A141" s="5" t="s">
        <v>541</v>
      </c>
      <c r="B141" s="8" t="s">
        <v>542</v>
      </c>
      <c r="C141" s="8" t="s">
        <v>543</v>
      </c>
      <c r="D141" s="7">
        <v>26</v>
      </c>
      <c r="E141" s="8" t="s">
        <v>40</v>
      </c>
      <c r="F141" s="8" t="s">
        <v>13</v>
      </c>
      <c r="G141" s="6">
        <v>78586</v>
      </c>
      <c r="H141" s="8" t="s">
        <v>544</v>
      </c>
      <c r="I141" s="1">
        <v>43300</v>
      </c>
    </row>
    <row r="142" spans="1:9" x14ac:dyDescent="0.3">
      <c r="A142" s="5" t="s">
        <v>545</v>
      </c>
      <c r="B142" s="8" t="s">
        <v>546</v>
      </c>
      <c r="C142" s="8" t="s">
        <v>547</v>
      </c>
      <c r="D142" s="7">
        <v>48</v>
      </c>
      <c r="E142" s="8" t="s">
        <v>12</v>
      </c>
      <c r="F142" s="8" t="s">
        <v>13</v>
      </c>
      <c r="G142" s="6">
        <v>92584</v>
      </c>
      <c r="H142" s="8" t="s">
        <v>548</v>
      </c>
      <c r="I142" s="1">
        <v>41528</v>
      </c>
    </row>
    <row r="143" spans="1:9" x14ac:dyDescent="0.3">
      <c r="A143" s="5" t="s">
        <v>549</v>
      </c>
      <c r="B143" s="8" t="s">
        <v>550</v>
      </c>
      <c r="C143" s="8" t="s">
        <v>551</v>
      </c>
      <c r="D143" s="7">
        <v>58</v>
      </c>
      <c r="E143" s="8" t="s">
        <v>12</v>
      </c>
      <c r="F143" s="8" t="s">
        <v>13</v>
      </c>
      <c r="G143" s="6">
        <v>102960</v>
      </c>
      <c r="H143" s="8" t="s">
        <v>552</v>
      </c>
      <c r="I143" s="1">
        <v>39515</v>
      </c>
    </row>
    <row r="144" spans="1:9" x14ac:dyDescent="0.3">
      <c r="A144" s="5" t="s">
        <v>553</v>
      </c>
      <c r="B144" s="8" t="s">
        <v>554</v>
      </c>
      <c r="C144" s="8" t="s">
        <v>555</v>
      </c>
      <c r="D144" s="7">
        <v>28</v>
      </c>
      <c r="E144" s="8" t="s">
        <v>40</v>
      </c>
      <c r="F144" s="8" t="s">
        <v>13</v>
      </c>
      <c r="G144" s="6">
        <v>105255</v>
      </c>
      <c r="H144" s="8" t="s">
        <v>556</v>
      </c>
      <c r="I144" s="1">
        <v>37239</v>
      </c>
    </row>
    <row r="145" spans="1:9" x14ac:dyDescent="0.3">
      <c r="A145" s="5" t="s">
        <v>557</v>
      </c>
      <c r="B145" s="8" t="s">
        <v>558</v>
      </c>
      <c r="C145" s="8" t="s">
        <v>559</v>
      </c>
      <c r="D145" s="7">
        <v>39</v>
      </c>
      <c r="E145" s="8" t="s">
        <v>12</v>
      </c>
      <c r="F145" s="8" t="s">
        <v>13</v>
      </c>
      <c r="G145" s="6">
        <v>155694</v>
      </c>
      <c r="H145" s="8" t="s">
        <v>560</v>
      </c>
      <c r="I145" s="1">
        <v>40613</v>
      </c>
    </row>
    <row r="146" spans="1:9" x14ac:dyDescent="0.3">
      <c r="A146" s="5" t="s">
        <v>561</v>
      </c>
      <c r="B146" s="8" t="s">
        <v>558</v>
      </c>
      <c r="C146" s="8" t="s">
        <v>562</v>
      </c>
      <c r="D146" s="7">
        <v>33</v>
      </c>
      <c r="E146" s="8" t="s">
        <v>40</v>
      </c>
      <c r="F146" s="8" t="s">
        <v>13</v>
      </c>
      <c r="G146" s="6">
        <v>77105</v>
      </c>
      <c r="H146" s="8" t="s">
        <v>563</v>
      </c>
      <c r="I146" s="1">
        <v>42328</v>
      </c>
    </row>
    <row r="147" spans="1:9" x14ac:dyDescent="0.3">
      <c r="A147" s="5" t="s">
        <v>564</v>
      </c>
      <c r="B147" s="8" t="s">
        <v>565</v>
      </c>
      <c r="C147" s="8" t="s">
        <v>566</v>
      </c>
      <c r="D147" s="7">
        <v>36</v>
      </c>
      <c r="E147" s="8" t="s">
        <v>40</v>
      </c>
      <c r="F147" s="8" t="s">
        <v>13</v>
      </c>
      <c r="G147" s="6">
        <v>161298</v>
      </c>
      <c r="H147" s="8" t="s">
        <v>567</v>
      </c>
      <c r="I147" s="1">
        <v>37892</v>
      </c>
    </row>
    <row r="148" spans="1:9" x14ac:dyDescent="0.3">
      <c r="A148" s="5" t="s">
        <v>568</v>
      </c>
      <c r="B148" s="8" t="s">
        <v>569</v>
      </c>
      <c r="C148" s="8" t="s">
        <v>570</v>
      </c>
      <c r="D148" s="7">
        <v>34</v>
      </c>
      <c r="E148" s="8" t="s">
        <v>12</v>
      </c>
      <c r="F148" s="8" t="s">
        <v>13</v>
      </c>
      <c r="G148" s="6">
        <v>147329</v>
      </c>
      <c r="H148" s="8" t="s">
        <v>571</v>
      </c>
      <c r="I148" s="1">
        <v>38953</v>
      </c>
    </row>
    <row r="149" spans="1:9" x14ac:dyDescent="0.3">
      <c r="A149" s="5" t="s">
        <v>572</v>
      </c>
      <c r="B149" s="8" t="s">
        <v>573</v>
      </c>
      <c r="C149" s="8" t="s">
        <v>574</v>
      </c>
      <c r="D149" s="7">
        <v>27</v>
      </c>
      <c r="E149" s="8" t="s">
        <v>12</v>
      </c>
      <c r="F149" s="8" t="s">
        <v>13</v>
      </c>
      <c r="G149" s="6">
        <v>111069</v>
      </c>
      <c r="H149" s="8" t="s">
        <v>575</v>
      </c>
      <c r="I149" s="1">
        <v>41684</v>
      </c>
    </row>
    <row r="150" spans="1:9" x14ac:dyDescent="0.3">
      <c r="A150" s="5" t="s">
        <v>576</v>
      </c>
      <c r="B150" s="8" t="s">
        <v>577</v>
      </c>
      <c r="C150" s="8" t="s">
        <v>578</v>
      </c>
      <c r="D150" s="7">
        <v>53</v>
      </c>
      <c r="E150" s="8" t="s">
        <v>12</v>
      </c>
      <c r="F150" s="8" t="s">
        <v>13</v>
      </c>
      <c r="G150" s="6">
        <v>104541</v>
      </c>
      <c r="H150" s="8" t="s">
        <v>579</v>
      </c>
      <c r="I150" s="1">
        <v>38309</v>
      </c>
    </row>
    <row r="151" spans="1:9" x14ac:dyDescent="0.3">
      <c r="A151" s="5" t="s">
        <v>580</v>
      </c>
      <c r="B151" s="8" t="s">
        <v>581</v>
      </c>
      <c r="C151" s="8" t="s">
        <v>582</v>
      </c>
      <c r="D151" s="7">
        <v>36</v>
      </c>
      <c r="E151" s="8" t="s">
        <v>12</v>
      </c>
      <c r="F151" s="8" t="s">
        <v>13</v>
      </c>
      <c r="G151" s="6">
        <v>79994</v>
      </c>
      <c r="H151" s="8" t="s">
        <v>583</v>
      </c>
      <c r="I151" s="1">
        <v>37810</v>
      </c>
    </row>
    <row r="152" spans="1:9" x14ac:dyDescent="0.3">
      <c r="A152" s="5" t="s">
        <v>584</v>
      </c>
      <c r="B152" s="8" t="s">
        <v>585</v>
      </c>
      <c r="C152" s="8" t="s">
        <v>586</v>
      </c>
      <c r="D152" s="7">
        <v>42</v>
      </c>
      <c r="E152" s="8" t="s">
        <v>40</v>
      </c>
      <c r="F152" s="8" t="s">
        <v>13</v>
      </c>
      <c r="G152" s="6">
        <v>165770</v>
      </c>
      <c r="H152" s="8" t="s">
        <v>587</v>
      </c>
      <c r="I152" s="1">
        <v>39612</v>
      </c>
    </row>
    <row r="153" spans="1:9" x14ac:dyDescent="0.3">
      <c r="A153" s="5" t="s">
        <v>588</v>
      </c>
      <c r="B153" s="8" t="s">
        <v>589</v>
      </c>
      <c r="C153" s="8" t="s">
        <v>590</v>
      </c>
      <c r="D153" s="7">
        <v>58</v>
      </c>
      <c r="E153" s="8" t="s">
        <v>12</v>
      </c>
      <c r="F153" s="8" t="s">
        <v>13</v>
      </c>
      <c r="G153" s="6">
        <v>157488</v>
      </c>
      <c r="H153" s="8" t="s">
        <v>591</v>
      </c>
      <c r="I153" s="1">
        <v>42705</v>
      </c>
    </row>
    <row r="154" spans="1:9" x14ac:dyDescent="0.3">
      <c r="A154" s="5" t="s">
        <v>592</v>
      </c>
      <c r="B154" s="8" t="s">
        <v>593</v>
      </c>
      <c r="C154" s="8" t="s">
        <v>594</v>
      </c>
      <c r="D154" s="7">
        <v>42</v>
      </c>
      <c r="E154" s="8" t="s">
        <v>12</v>
      </c>
      <c r="F154" s="8" t="s">
        <v>13</v>
      </c>
      <c r="G154" s="6">
        <v>180859</v>
      </c>
      <c r="H154" s="8" t="s">
        <v>595</v>
      </c>
      <c r="I154" s="1">
        <v>43961</v>
      </c>
    </row>
    <row r="155" spans="1:9" x14ac:dyDescent="0.3">
      <c r="A155" s="5" t="s">
        <v>596</v>
      </c>
      <c r="B155" s="8" t="s">
        <v>593</v>
      </c>
      <c r="C155" s="8" t="s">
        <v>597</v>
      </c>
      <c r="D155" s="7">
        <v>40</v>
      </c>
      <c r="E155" s="8" t="s">
        <v>40</v>
      </c>
      <c r="F155" s="8" t="s">
        <v>13</v>
      </c>
      <c r="G155" s="6">
        <v>79233</v>
      </c>
      <c r="H155" s="8" t="s">
        <v>598</v>
      </c>
      <c r="I155" s="1">
        <v>41925</v>
      </c>
    </row>
    <row r="156" spans="1:9" x14ac:dyDescent="0.3">
      <c r="A156" s="5" t="s">
        <v>599</v>
      </c>
      <c r="B156" s="8" t="s">
        <v>600</v>
      </c>
      <c r="C156" s="8" t="s">
        <v>601</v>
      </c>
      <c r="D156" s="7">
        <v>34</v>
      </c>
      <c r="E156" s="8" t="s">
        <v>12</v>
      </c>
      <c r="F156" s="8" t="s">
        <v>13</v>
      </c>
      <c r="G156" s="6">
        <v>88696</v>
      </c>
      <c r="H156" s="8" t="s">
        <v>602</v>
      </c>
      <c r="I156" s="1">
        <v>40703</v>
      </c>
    </row>
    <row r="157" spans="1:9" x14ac:dyDescent="0.3">
      <c r="A157" s="5" t="s">
        <v>603</v>
      </c>
      <c r="B157" s="8" t="s">
        <v>604</v>
      </c>
      <c r="C157" s="8" t="s">
        <v>605</v>
      </c>
      <c r="D157" s="7">
        <v>34</v>
      </c>
      <c r="E157" s="8" t="s">
        <v>12</v>
      </c>
      <c r="F157" s="8" t="s">
        <v>13</v>
      </c>
      <c r="G157" s="6">
        <v>90018</v>
      </c>
      <c r="H157" s="8" t="s">
        <v>606</v>
      </c>
      <c r="I157" s="1">
        <v>42280</v>
      </c>
    </row>
    <row r="158" spans="1:9" x14ac:dyDescent="0.3">
      <c r="A158" s="5" t="s">
        <v>607</v>
      </c>
      <c r="B158" s="8" t="s">
        <v>604</v>
      </c>
      <c r="C158" s="8" t="s">
        <v>608</v>
      </c>
      <c r="D158" s="7">
        <v>35</v>
      </c>
      <c r="E158" s="8" t="s">
        <v>12</v>
      </c>
      <c r="F158" s="8" t="s">
        <v>13</v>
      </c>
      <c r="G158" s="6">
        <v>134794</v>
      </c>
      <c r="H158" s="8" t="s">
        <v>609</v>
      </c>
      <c r="I158" s="1">
        <v>43178</v>
      </c>
    </row>
    <row r="159" spans="1:9" x14ac:dyDescent="0.3">
      <c r="A159" s="5" t="s">
        <v>610</v>
      </c>
      <c r="B159" s="8" t="s">
        <v>611</v>
      </c>
      <c r="C159" s="8" t="s">
        <v>612</v>
      </c>
      <c r="D159" s="7">
        <v>57</v>
      </c>
      <c r="E159" s="8" t="s">
        <v>40</v>
      </c>
      <c r="F159" s="8" t="s">
        <v>13</v>
      </c>
      <c r="G159" s="6">
        <v>132232</v>
      </c>
      <c r="H159" s="8" t="s">
        <v>613</v>
      </c>
      <c r="I159" s="1">
        <v>37516</v>
      </c>
    </row>
    <row r="160" spans="1:9" x14ac:dyDescent="0.3">
      <c r="A160" s="5" t="s">
        <v>614</v>
      </c>
      <c r="B160" s="8" t="s">
        <v>615</v>
      </c>
      <c r="C160" s="8" t="s">
        <v>616</v>
      </c>
      <c r="D160" s="7">
        <v>53</v>
      </c>
      <c r="E160" s="8" t="s">
        <v>40</v>
      </c>
      <c r="F160" s="8" t="s">
        <v>13</v>
      </c>
      <c r="G160" s="6">
        <v>156601</v>
      </c>
      <c r="H160" s="8" t="s">
        <v>617</v>
      </c>
      <c r="I160" s="1">
        <v>38755</v>
      </c>
    </row>
    <row r="161" spans="1:9" x14ac:dyDescent="0.3">
      <c r="A161" s="5" t="s">
        <v>618</v>
      </c>
      <c r="B161" s="8" t="s">
        <v>619</v>
      </c>
      <c r="C161" s="8" t="s">
        <v>620</v>
      </c>
      <c r="D161" s="7">
        <v>55</v>
      </c>
      <c r="E161" s="8" t="s">
        <v>40</v>
      </c>
      <c r="F161" s="8" t="s">
        <v>13</v>
      </c>
      <c r="G161" s="6">
        <v>72557</v>
      </c>
      <c r="H161" s="8" t="s">
        <v>621</v>
      </c>
      <c r="I161" s="1">
        <v>37626</v>
      </c>
    </row>
    <row r="162" spans="1:9" x14ac:dyDescent="0.3">
      <c r="A162" s="5" t="s">
        <v>622</v>
      </c>
      <c r="B162" s="8" t="s">
        <v>619</v>
      </c>
      <c r="C162" s="8" t="s">
        <v>623</v>
      </c>
      <c r="D162" s="7">
        <v>31</v>
      </c>
      <c r="E162" s="8" t="s">
        <v>12</v>
      </c>
      <c r="F162" s="8" t="s">
        <v>13</v>
      </c>
      <c r="G162" s="6">
        <v>117970</v>
      </c>
      <c r="H162" s="8" t="s">
        <v>624</v>
      </c>
      <c r="I162" s="1">
        <v>37888</v>
      </c>
    </row>
    <row r="163" spans="1:9" x14ac:dyDescent="0.3">
      <c r="A163" s="5" t="s">
        <v>625</v>
      </c>
      <c r="B163" s="8" t="s">
        <v>626</v>
      </c>
      <c r="C163" s="8" t="s">
        <v>627</v>
      </c>
      <c r="D163" s="7">
        <v>47</v>
      </c>
      <c r="E163" s="8" t="s">
        <v>12</v>
      </c>
      <c r="F163" s="8" t="s">
        <v>13</v>
      </c>
      <c r="G163" s="6">
        <v>79362</v>
      </c>
      <c r="H163" s="8" t="s">
        <v>628</v>
      </c>
      <c r="I163" s="1">
        <v>40220</v>
      </c>
    </row>
    <row r="164" spans="1:9" x14ac:dyDescent="0.3">
      <c r="A164" s="5" t="s">
        <v>629</v>
      </c>
      <c r="B164" s="8" t="s">
        <v>630</v>
      </c>
      <c r="C164" s="8" t="s">
        <v>631</v>
      </c>
      <c r="D164" s="7">
        <v>42</v>
      </c>
      <c r="E164" s="8" t="s">
        <v>12</v>
      </c>
      <c r="F164" s="8" t="s">
        <v>13</v>
      </c>
      <c r="G164" s="6">
        <v>125004</v>
      </c>
      <c r="H164" s="8" t="s">
        <v>632</v>
      </c>
      <c r="I164" s="1">
        <v>40241</v>
      </c>
    </row>
    <row r="165" spans="1:9" x14ac:dyDescent="0.3">
      <c r="A165" s="5" t="s">
        <v>633</v>
      </c>
      <c r="B165" s="8" t="s">
        <v>634</v>
      </c>
      <c r="C165" s="8" t="s">
        <v>635</v>
      </c>
      <c r="D165" s="7">
        <v>33</v>
      </c>
      <c r="E165" s="8" t="s">
        <v>12</v>
      </c>
      <c r="F165" s="8" t="s">
        <v>13</v>
      </c>
      <c r="G165" s="6">
        <v>176446</v>
      </c>
      <c r="H165" s="8" t="s">
        <v>636</v>
      </c>
      <c r="I165" s="1">
        <v>44009</v>
      </c>
    </row>
    <row r="166" spans="1:9" x14ac:dyDescent="0.3">
      <c r="A166" s="5" t="s">
        <v>637</v>
      </c>
      <c r="B166" s="8" t="s">
        <v>638</v>
      </c>
      <c r="C166" s="8" t="s">
        <v>639</v>
      </c>
      <c r="D166" s="7">
        <v>59</v>
      </c>
      <c r="E166" s="8" t="s">
        <v>12</v>
      </c>
      <c r="F166" s="8" t="s">
        <v>13</v>
      </c>
      <c r="G166" s="6">
        <v>83237</v>
      </c>
      <c r="H166" s="8" t="s">
        <v>640</v>
      </c>
      <c r="I166" s="1">
        <v>40475</v>
      </c>
    </row>
    <row r="167" spans="1:9" x14ac:dyDescent="0.3">
      <c r="A167" s="5" t="s">
        <v>641</v>
      </c>
      <c r="B167" s="8" t="s">
        <v>642</v>
      </c>
      <c r="C167" s="8" t="s">
        <v>643</v>
      </c>
      <c r="D167" s="7">
        <v>44</v>
      </c>
      <c r="E167" s="8" t="s">
        <v>12</v>
      </c>
      <c r="F167" s="8" t="s">
        <v>13</v>
      </c>
      <c r="G167" s="6">
        <v>134491</v>
      </c>
      <c r="H167" s="8" t="s">
        <v>644</v>
      </c>
      <c r="I167" s="1">
        <v>37753</v>
      </c>
    </row>
    <row r="168" spans="1:9" x14ac:dyDescent="0.3">
      <c r="A168" s="5" t="s">
        <v>645</v>
      </c>
      <c r="B168" s="8" t="s">
        <v>646</v>
      </c>
      <c r="C168" s="8" t="s">
        <v>647</v>
      </c>
      <c r="D168" s="7">
        <v>23</v>
      </c>
      <c r="E168" s="8" t="s">
        <v>12</v>
      </c>
      <c r="F168" s="8" t="s">
        <v>13</v>
      </c>
      <c r="G168" s="6">
        <v>179572</v>
      </c>
      <c r="H168" s="8" t="s">
        <v>648</v>
      </c>
      <c r="I168" s="1">
        <v>37100</v>
      </c>
    </row>
    <row r="169" spans="1:9" x14ac:dyDescent="0.3">
      <c r="A169" s="5" t="s">
        <v>649</v>
      </c>
      <c r="B169" s="8" t="s">
        <v>650</v>
      </c>
      <c r="C169" s="8" t="s">
        <v>651</v>
      </c>
      <c r="D169" s="7">
        <v>23</v>
      </c>
      <c r="E169" s="8" t="s">
        <v>12</v>
      </c>
      <c r="F169" s="8" t="s">
        <v>13</v>
      </c>
      <c r="G169" s="6">
        <v>72659</v>
      </c>
      <c r="H169" s="8" t="s">
        <v>652</v>
      </c>
      <c r="I169" s="1">
        <v>39257</v>
      </c>
    </row>
    <row r="170" spans="1:9" x14ac:dyDescent="0.3">
      <c r="A170" s="5" t="s">
        <v>653</v>
      </c>
      <c r="B170" s="8" t="s">
        <v>654</v>
      </c>
      <c r="C170" s="8" t="s">
        <v>655</v>
      </c>
      <c r="D170" s="7">
        <v>46</v>
      </c>
      <c r="E170" s="8" t="s">
        <v>40</v>
      </c>
      <c r="F170" s="8" t="s">
        <v>13</v>
      </c>
      <c r="G170" s="6">
        <v>169511</v>
      </c>
      <c r="H170" s="8" t="s">
        <v>656</v>
      </c>
      <c r="I170" s="1">
        <v>43933</v>
      </c>
    </row>
    <row r="171" spans="1:9" x14ac:dyDescent="0.3">
      <c r="A171" s="5" t="s">
        <v>657</v>
      </c>
      <c r="B171" s="8" t="s">
        <v>658</v>
      </c>
      <c r="C171" s="8" t="s">
        <v>659</v>
      </c>
      <c r="D171" s="7">
        <v>46</v>
      </c>
      <c r="E171" s="8" t="s">
        <v>40</v>
      </c>
      <c r="F171" s="8" t="s">
        <v>13</v>
      </c>
      <c r="G171" s="6">
        <v>116194</v>
      </c>
      <c r="H171" s="8" t="s">
        <v>660</v>
      </c>
      <c r="I171" s="1">
        <v>43300</v>
      </c>
    </row>
    <row r="172" spans="1:9" x14ac:dyDescent="0.3">
      <c r="A172" s="5" t="s">
        <v>661</v>
      </c>
      <c r="B172" s="8" t="s">
        <v>662</v>
      </c>
      <c r="C172" s="8" t="s">
        <v>663</v>
      </c>
      <c r="D172" s="7">
        <v>57</v>
      </c>
      <c r="E172" s="8" t="s">
        <v>40</v>
      </c>
      <c r="F172" s="8" t="s">
        <v>13</v>
      </c>
      <c r="G172" s="6">
        <v>90580</v>
      </c>
      <c r="H172" s="8" t="s">
        <v>664</v>
      </c>
      <c r="I172" s="1">
        <v>42521</v>
      </c>
    </row>
    <row r="173" spans="1:9" x14ac:dyDescent="0.3">
      <c r="A173" s="5" t="s">
        <v>665</v>
      </c>
      <c r="B173" s="8" t="s">
        <v>666</v>
      </c>
      <c r="C173" s="8" t="s">
        <v>667</v>
      </c>
      <c r="D173" s="7">
        <v>25</v>
      </c>
      <c r="E173" s="8" t="s">
        <v>40</v>
      </c>
      <c r="F173" s="8" t="s">
        <v>13</v>
      </c>
      <c r="G173" s="6">
        <v>92973</v>
      </c>
      <c r="H173" s="8" t="s">
        <v>668</v>
      </c>
      <c r="I173" s="1">
        <v>41621</v>
      </c>
    </row>
    <row r="174" spans="1:9" x14ac:dyDescent="0.3">
      <c r="A174" s="5" t="s">
        <v>669</v>
      </c>
      <c r="B174" s="8" t="s">
        <v>670</v>
      </c>
      <c r="C174" s="8" t="s">
        <v>671</v>
      </c>
      <c r="D174" s="7">
        <v>56</v>
      </c>
      <c r="E174" s="8" t="s">
        <v>40</v>
      </c>
      <c r="F174" s="8" t="s">
        <v>13</v>
      </c>
      <c r="G174" s="6">
        <v>95674</v>
      </c>
      <c r="H174" s="8" t="s">
        <v>672</v>
      </c>
      <c r="I174" s="1">
        <v>43932</v>
      </c>
    </row>
    <row r="175" spans="1:9" x14ac:dyDescent="0.3">
      <c r="A175" s="5" t="s">
        <v>673</v>
      </c>
      <c r="B175" s="8" t="s">
        <v>674</v>
      </c>
      <c r="C175" s="8" t="s">
        <v>675</v>
      </c>
      <c r="D175" s="7">
        <v>58</v>
      </c>
      <c r="E175" s="8" t="s">
        <v>12</v>
      </c>
      <c r="F175" s="8" t="s">
        <v>13</v>
      </c>
      <c r="G175" s="6">
        <v>148459</v>
      </c>
      <c r="H175" s="8" t="s">
        <v>676</v>
      </c>
      <c r="I175" s="1">
        <v>42793</v>
      </c>
    </row>
    <row r="176" spans="1:9" x14ac:dyDescent="0.3">
      <c r="A176" s="5" t="s">
        <v>677</v>
      </c>
      <c r="B176" s="8" t="s">
        <v>678</v>
      </c>
      <c r="C176" s="8" t="s">
        <v>679</v>
      </c>
      <c r="D176" s="7">
        <v>31</v>
      </c>
      <c r="E176" s="8" t="s">
        <v>12</v>
      </c>
      <c r="F176" s="8" t="s">
        <v>13</v>
      </c>
      <c r="G176" s="6">
        <v>142807</v>
      </c>
      <c r="H176" s="8" t="s">
        <v>680</v>
      </c>
      <c r="I176" s="1">
        <v>37962</v>
      </c>
    </row>
    <row r="177" spans="1:9" x14ac:dyDescent="0.3">
      <c r="A177" s="5" t="s">
        <v>681</v>
      </c>
      <c r="B177" s="8" t="s">
        <v>678</v>
      </c>
      <c r="C177" s="8" t="s">
        <v>682</v>
      </c>
      <c r="D177" s="7">
        <v>40</v>
      </c>
      <c r="E177" s="8" t="s">
        <v>12</v>
      </c>
      <c r="F177" s="8" t="s">
        <v>13</v>
      </c>
      <c r="G177" s="6">
        <v>82871</v>
      </c>
      <c r="H177" s="8" t="s">
        <v>683</v>
      </c>
      <c r="I177" s="1">
        <v>42779</v>
      </c>
    </row>
    <row r="178" spans="1:9" x14ac:dyDescent="0.3">
      <c r="A178" s="5" t="s">
        <v>684</v>
      </c>
      <c r="B178" s="8" t="s">
        <v>685</v>
      </c>
      <c r="C178" s="8" t="s">
        <v>686</v>
      </c>
      <c r="D178" s="7">
        <v>29</v>
      </c>
      <c r="E178" s="8" t="s">
        <v>40</v>
      </c>
      <c r="F178" s="8" t="s">
        <v>13</v>
      </c>
      <c r="G178" s="6">
        <v>171150</v>
      </c>
      <c r="H178" s="8" t="s">
        <v>687</v>
      </c>
      <c r="I178" s="1">
        <v>42511</v>
      </c>
    </row>
    <row r="179" spans="1:9" x14ac:dyDescent="0.3">
      <c r="A179" s="5" t="s">
        <v>688</v>
      </c>
      <c r="B179" s="8" t="s">
        <v>689</v>
      </c>
      <c r="C179" s="8" t="s">
        <v>690</v>
      </c>
      <c r="D179" s="7">
        <v>57</v>
      </c>
      <c r="E179" s="8" t="s">
        <v>12</v>
      </c>
      <c r="F179" s="8" t="s">
        <v>13</v>
      </c>
      <c r="G179" s="6">
        <v>156221</v>
      </c>
      <c r="H179" s="8" t="s">
        <v>691</v>
      </c>
      <c r="I179" s="1">
        <v>43931</v>
      </c>
    </row>
    <row r="180" spans="1:9" x14ac:dyDescent="0.3">
      <c r="A180" s="5" t="s">
        <v>692</v>
      </c>
      <c r="B180" s="8" t="s">
        <v>693</v>
      </c>
      <c r="C180" s="8" t="s">
        <v>694</v>
      </c>
      <c r="D180" s="7">
        <v>58</v>
      </c>
      <c r="E180" s="8" t="s">
        <v>12</v>
      </c>
      <c r="F180" s="8" t="s">
        <v>13</v>
      </c>
      <c r="G180" s="6">
        <v>160976</v>
      </c>
      <c r="H180" s="8" t="s">
        <v>695</v>
      </c>
      <c r="I180" s="1">
        <v>41585</v>
      </c>
    </row>
    <row r="181" spans="1:9" x14ac:dyDescent="0.3">
      <c r="A181" s="5" t="s">
        <v>696</v>
      </c>
      <c r="B181" s="8" t="s">
        <v>693</v>
      </c>
      <c r="C181" s="8" t="s">
        <v>697</v>
      </c>
      <c r="D181" s="7">
        <v>38</v>
      </c>
      <c r="E181" s="8" t="s">
        <v>40</v>
      </c>
      <c r="F181" s="8" t="s">
        <v>13</v>
      </c>
      <c r="G181" s="6">
        <v>127710</v>
      </c>
      <c r="H181" s="8" t="s">
        <v>698</v>
      </c>
      <c r="I181" s="1">
        <v>40033</v>
      </c>
    </row>
    <row r="182" spans="1:9" x14ac:dyDescent="0.3">
      <c r="A182" s="5" t="s">
        <v>699</v>
      </c>
      <c r="B182" s="8" t="s">
        <v>693</v>
      </c>
      <c r="C182" s="8" t="s">
        <v>700</v>
      </c>
      <c r="D182" s="7">
        <v>49</v>
      </c>
      <c r="E182" s="8" t="s">
        <v>40</v>
      </c>
      <c r="F182" s="8" t="s">
        <v>13</v>
      </c>
      <c r="G182" s="6">
        <v>66582</v>
      </c>
      <c r="H182" s="8" t="s">
        <v>701</v>
      </c>
      <c r="I182" s="1">
        <v>43418</v>
      </c>
    </row>
    <row r="183" spans="1:9" x14ac:dyDescent="0.3">
      <c r="A183" s="5" t="s">
        <v>702</v>
      </c>
      <c r="B183" s="8" t="s">
        <v>703</v>
      </c>
      <c r="C183" s="8" t="s">
        <v>704</v>
      </c>
      <c r="D183" s="7">
        <v>36</v>
      </c>
      <c r="E183" s="8" t="s">
        <v>12</v>
      </c>
      <c r="F183" s="8" t="s">
        <v>13</v>
      </c>
      <c r="G183" s="6">
        <v>162072</v>
      </c>
      <c r="H183" s="8" t="s">
        <v>705</v>
      </c>
      <c r="I183" s="1">
        <v>39996</v>
      </c>
    </row>
    <row r="184" spans="1:9" x14ac:dyDescent="0.3">
      <c r="A184" s="5" t="s">
        <v>706</v>
      </c>
      <c r="B184" s="8" t="s">
        <v>707</v>
      </c>
      <c r="C184" s="8" t="s">
        <v>708</v>
      </c>
      <c r="D184" s="7">
        <v>38</v>
      </c>
      <c r="E184" s="8" t="s">
        <v>40</v>
      </c>
      <c r="F184" s="8" t="s">
        <v>13</v>
      </c>
      <c r="G184" s="6">
        <v>119666</v>
      </c>
      <c r="H184" s="8" t="s">
        <v>709</v>
      </c>
      <c r="I184" s="1">
        <v>37117</v>
      </c>
    </row>
    <row r="185" spans="1:9" x14ac:dyDescent="0.3">
      <c r="A185" s="5" t="s">
        <v>710</v>
      </c>
      <c r="B185" s="8" t="s">
        <v>711</v>
      </c>
      <c r="C185" s="8" t="s">
        <v>712</v>
      </c>
      <c r="D185" s="7">
        <v>38</v>
      </c>
      <c r="E185" s="8" t="s">
        <v>40</v>
      </c>
      <c r="F185" s="8" t="s">
        <v>13</v>
      </c>
      <c r="G185" s="6">
        <v>99103</v>
      </c>
      <c r="H185" s="8" t="s">
        <v>713</v>
      </c>
      <c r="I185" s="1">
        <v>43781</v>
      </c>
    </row>
    <row r="186" spans="1:9" x14ac:dyDescent="0.3">
      <c r="A186" s="5" t="s">
        <v>714</v>
      </c>
      <c r="B186" s="8" t="s">
        <v>715</v>
      </c>
      <c r="C186" s="8" t="s">
        <v>716</v>
      </c>
      <c r="D186" s="7">
        <v>42</v>
      </c>
      <c r="E186" s="8" t="s">
        <v>40</v>
      </c>
      <c r="F186" s="8" t="s">
        <v>13</v>
      </c>
      <c r="G186" s="6">
        <v>141444</v>
      </c>
      <c r="H186" s="8" t="s">
        <v>717</v>
      </c>
      <c r="I186" s="1">
        <v>44018</v>
      </c>
    </row>
    <row r="187" spans="1:9" x14ac:dyDescent="0.3">
      <c r="A187" s="5" t="s">
        <v>718</v>
      </c>
      <c r="B187" s="8" t="s">
        <v>719</v>
      </c>
      <c r="C187" s="8" t="s">
        <v>720</v>
      </c>
      <c r="D187" s="7">
        <v>40</v>
      </c>
      <c r="E187" s="8" t="s">
        <v>40</v>
      </c>
      <c r="F187" s="8" t="s">
        <v>13</v>
      </c>
      <c r="G187" s="6">
        <v>143006</v>
      </c>
      <c r="H187" s="8" t="s">
        <v>721</v>
      </c>
      <c r="I187" s="1">
        <v>43044</v>
      </c>
    </row>
    <row r="188" spans="1:9" x14ac:dyDescent="0.3">
      <c r="A188" s="5" t="s">
        <v>722</v>
      </c>
      <c r="B188" s="8" t="s">
        <v>719</v>
      </c>
      <c r="C188" s="8" t="s">
        <v>723</v>
      </c>
      <c r="D188" s="7">
        <v>51</v>
      </c>
      <c r="E188" s="8" t="s">
        <v>12</v>
      </c>
      <c r="F188" s="8" t="s">
        <v>13</v>
      </c>
      <c r="G188" s="6">
        <v>154937</v>
      </c>
      <c r="H188" s="8" t="s">
        <v>724</v>
      </c>
      <c r="I188" s="1">
        <v>36852</v>
      </c>
    </row>
    <row r="189" spans="1:9" x14ac:dyDescent="0.3">
      <c r="A189" s="5" t="s">
        <v>725</v>
      </c>
      <c r="B189" s="8" t="s">
        <v>726</v>
      </c>
      <c r="C189" s="8" t="s">
        <v>727</v>
      </c>
      <c r="D189" s="7">
        <v>34</v>
      </c>
      <c r="E189" s="8" t="s">
        <v>12</v>
      </c>
      <c r="F189" s="8" t="s">
        <v>13</v>
      </c>
      <c r="G189" s="6">
        <v>100968</v>
      </c>
      <c r="H189" s="8" t="s">
        <v>728</v>
      </c>
      <c r="I189" s="1">
        <v>41246</v>
      </c>
    </row>
    <row r="190" spans="1:9" x14ac:dyDescent="0.3">
      <c r="A190" s="5" t="s">
        <v>729</v>
      </c>
      <c r="B190" s="8" t="s">
        <v>730</v>
      </c>
      <c r="C190" s="8" t="s">
        <v>731</v>
      </c>
      <c r="D190" s="7">
        <v>45</v>
      </c>
      <c r="E190" s="8" t="s">
        <v>12</v>
      </c>
      <c r="F190" s="8" t="s">
        <v>13</v>
      </c>
      <c r="G190" s="6">
        <v>164016</v>
      </c>
      <c r="H190" s="8" t="s">
        <v>732</v>
      </c>
      <c r="I190" s="1">
        <v>40650</v>
      </c>
    </row>
    <row r="191" spans="1:9" x14ac:dyDescent="0.3">
      <c r="A191" s="5" t="s">
        <v>733</v>
      </c>
      <c r="B191" s="8" t="s">
        <v>730</v>
      </c>
      <c r="C191" s="8" t="s">
        <v>734</v>
      </c>
      <c r="D191" s="7">
        <v>58</v>
      </c>
      <c r="E191" s="8" t="s">
        <v>12</v>
      </c>
      <c r="F191" s="8" t="s">
        <v>13</v>
      </c>
      <c r="G191" s="6">
        <v>94964</v>
      </c>
      <c r="H191" s="8" t="s">
        <v>735</v>
      </c>
      <c r="I191" s="1">
        <v>40040</v>
      </c>
    </row>
    <row r="192" spans="1:9" x14ac:dyDescent="0.3">
      <c r="A192" s="5" t="s">
        <v>736</v>
      </c>
      <c r="B192" s="8" t="s">
        <v>737</v>
      </c>
      <c r="C192" s="8" t="s">
        <v>738</v>
      </c>
      <c r="D192" s="7">
        <v>55</v>
      </c>
      <c r="E192" s="8" t="s">
        <v>12</v>
      </c>
      <c r="F192" s="8" t="s">
        <v>13</v>
      </c>
      <c r="G192" s="6">
        <v>163138</v>
      </c>
      <c r="H192" s="8" t="s">
        <v>739</v>
      </c>
      <c r="I192" s="1">
        <v>42840</v>
      </c>
    </row>
    <row r="193" spans="1:9" x14ac:dyDescent="0.3">
      <c r="A193" s="5" t="s">
        <v>740</v>
      </c>
      <c r="B193" s="8" t="s">
        <v>737</v>
      </c>
      <c r="C193" s="8" t="s">
        <v>741</v>
      </c>
      <c r="D193" s="7">
        <v>46</v>
      </c>
      <c r="E193" s="8" t="s">
        <v>40</v>
      </c>
      <c r="F193" s="8" t="s">
        <v>13</v>
      </c>
      <c r="G193" s="6">
        <v>167305</v>
      </c>
      <c r="H193" s="8" t="s">
        <v>742</v>
      </c>
      <c r="I193" s="1">
        <v>40819</v>
      </c>
    </row>
    <row r="194" spans="1:9" x14ac:dyDescent="0.3">
      <c r="A194" s="5" t="s">
        <v>743</v>
      </c>
      <c r="B194" s="8" t="s">
        <v>737</v>
      </c>
      <c r="C194" s="8" t="s">
        <v>744</v>
      </c>
      <c r="D194" s="7">
        <v>41</v>
      </c>
      <c r="E194" s="8" t="s">
        <v>12</v>
      </c>
      <c r="F194" s="8" t="s">
        <v>13</v>
      </c>
      <c r="G194" s="6">
        <v>92459</v>
      </c>
      <c r="H194" s="8" t="s">
        <v>745</v>
      </c>
      <c r="I194" s="1">
        <v>38741</v>
      </c>
    </row>
    <row r="195" spans="1:9" x14ac:dyDescent="0.3">
      <c r="A195" s="5" t="s">
        <v>746</v>
      </c>
      <c r="B195" s="8" t="s">
        <v>747</v>
      </c>
      <c r="C195" s="8" t="s">
        <v>748</v>
      </c>
      <c r="D195" s="7">
        <v>41</v>
      </c>
      <c r="E195" s="8" t="s">
        <v>12</v>
      </c>
      <c r="F195" s="8" t="s">
        <v>13</v>
      </c>
      <c r="G195" s="6">
        <v>112915</v>
      </c>
      <c r="H195" s="8" t="s">
        <v>749</v>
      </c>
      <c r="I195" s="1">
        <v>37939</v>
      </c>
    </row>
    <row r="196" spans="1:9" x14ac:dyDescent="0.3">
      <c r="A196" s="5" t="s">
        <v>750</v>
      </c>
      <c r="B196" s="8" t="s">
        <v>751</v>
      </c>
      <c r="C196" s="8" t="s">
        <v>752</v>
      </c>
      <c r="D196" s="7">
        <v>39</v>
      </c>
      <c r="E196" s="8" t="s">
        <v>12</v>
      </c>
      <c r="F196" s="8" t="s">
        <v>13</v>
      </c>
      <c r="G196" s="6">
        <v>171894</v>
      </c>
      <c r="H196" s="8" t="s">
        <v>753</v>
      </c>
      <c r="I196" s="1">
        <v>41155</v>
      </c>
    </row>
    <row r="197" spans="1:9" x14ac:dyDescent="0.3">
      <c r="A197" s="5" t="s">
        <v>754</v>
      </c>
      <c r="B197" s="8" t="s">
        <v>755</v>
      </c>
      <c r="C197" s="8" t="s">
        <v>756</v>
      </c>
      <c r="D197" s="7">
        <v>50</v>
      </c>
      <c r="E197" s="8" t="s">
        <v>12</v>
      </c>
      <c r="F197" s="8" t="s">
        <v>13</v>
      </c>
      <c r="G197" s="6">
        <v>68363</v>
      </c>
      <c r="H197" s="8" t="s">
        <v>757</v>
      </c>
      <c r="I197" s="1">
        <v>41272</v>
      </c>
    </row>
    <row r="198" spans="1:9" x14ac:dyDescent="0.3">
      <c r="A198" s="5" t="s">
        <v>758</v>
      </c>
      <c r="B198" s="8" t="s">
        <v>759</v>
      </c>
      <c r="C198" s="8" t="s">
        <v>760</v>
      </c>
      <c r="D198" s="7">
        <v>46</v>
      </c>
      <c r="E198" s="8" t="s">
        <v>12</v>
      </c>
      <c r="F198" s="8" t="s">
        <v>13</v>
      </c>
      <c r="G198" s="6">
        <v>162767</v>
      </c>
      <c r="H198" s="8" t="s">
        <v>761</v>
      </c>
      <c r="I198" s="1">
        <v>38390</v>
      </c>
    </row>
    <row r="199" spans="1:9" x14ac:dyDescent="0.3">
      <c r="A199" s="5" t="s">
        <v>762</v>
      </c>
      <c r="B199" s="8" t="s">
        <v>759</v>
      </c>
      <c r="C199" s="8" t="s">
        <v>763</v>
      </c>
      <c r="D199" s="7">
        <v>40</v>
      </c>
      <c r="E199" s="8" t="s">
        <v>12</v>
      </c>
      <c r="F199" s="8" t="s">
        <v>13</v>
      </c>
      <c r="G199" s="6">
        <v>160023</v>
      </c>
      <c r="H199" s="8" t="s">
        <v>764</v>
      </c>
      <c r="I199" s="1">
        <v>38205</v>
      </c>
    </row>
    <row r="200" spans="1:9" x14ac:dyDescent="0.3">
      <c r="A200" s="5" t="s">
        <v>765</v>
      </c>
      <c r="B200" s="8" t="s">
        <v>766</v>
      </c>
      <c r="C200" s="8" t="s">
        <v>767</v>
      </c>
      <c r="D200" s="7">
        <v>55</v>
      </c>
      <c r="E200" s="8" t="s">
        <v>12</v>
      </c>
      <c r="F200" s="8" t="s">
        <v>13</v>
      </c>
      <c r="G200" s="6">
        <v>104578</v>
      </c>
      <c r="H200" s="8" t="s">
        <v>768</v>
      </c>
      <c r="I200" s="1">
        <v>39400</v>
      </c>
    </row>
    <row r="201" spans="1:9" x14ac:dyDescent="0.3">
      <c r="A201" s="5" t="s">
        <v>769</v>
      </c>
      <c r="B201" s="8" t="s">
        <v>766</v>
      </c>
      <c r="C201" s="8" t="s">
        <v>770</v>
      </c>
      <c r="D201" s="7">
        <v>30</v>
      </c>
      <c r="E201" s="8" t="s">
        <v>12</v>
      </c>
      <c r="F201" s="8" t="s">
        <v>13</v>
      </c>
      <c r="G201" s="6">
        <v>66388</v>
      </c>
      <c r="H201" s="8" t="s">
        <v>771</v>
      </c>
      <c r="I201" s="1">
        <v>39664</v>
      </c>
    </row>
    <row r="202" spans="1:9" x14ac:dyDescent="0.3">
      <c r="A202" s="5" t="s">
        <v>772</v>
      </c>
      <c r="B202" s="8" t="s">
        <v>773</v>
      </c>
      <c r="C202" s="8" t="s">
        <v>774</v>
      </c>
      <c r="D202" s="7">
        <v>32</v>
      </c>
      <c r="E202" s="8" t="s">
        <v>40</v>
      </c>
      <c r="F202" s="8" t="s">
        <v>13</v>
      </c>
      <c r="G202" s="6">
        <v>124072</v>
      </c>
      <c r="H202" s="8" t="s">
        <v>775</v>
      </c>
      <c r="I202" s="1">
        <v>39914</v>
      </c>
    </row>
    <row r="203" spans="1:9" x14ac:dyDescent="0.3">
      <c r="A203" s="5" t="s">
        <v>776</v>
      </c>
      <c r="B203" s="8" t="s">
        <v>777</v>
      </c>
      <c r="C203" s="8" t="s">
        <v>778</v>
      </c>
      <c r="D203" s="7">
        <v>40</v>
      </c>
      <c r="E203" s="8" t="s">
        <v>12</v>
      </c>
      <c r="F203" s="8" t="s">
        <v>13</v>
      </c>
      <c r="G203" s="6">
        <v>175440</v>
      </c>
      <c r="H203" s="8" t="s">
        <v>779</v>
      </c>
      <c r="I203" s="1">
        <v>38629</v>
      </c>
    </row>
    <row r="204" spans="1:9" x14ac:dyDescent="0.3">
      <c r="A204" s="5" t="s">
        <v>780</v>
      </c>
      <c r="B204" s="8" t="s">
        <v>781</v>
      </c>
      <c r="C204" s="8" t="s">
        <v>782</v>
      </c>
      <c r="D204" s="7">
        <v>54</v>
      </c>
      <c r="E204" s="8" t="s">
        <v>12</v>
      </c>
      <c r="F204" s="8" t="s">
        <v>13</v>
      </c>
      <c r="G204" s="6">
        <v>139315</v>
      </c>
      <c r="H204" s="8" t="s">
        <v>783</v>
      </c>
      <c r="I204" s="1">
        <v>40947</v>
      </c>
    </row>
    <row r="205" spans="1:9" x14ac:dyDescent="0.3">
      <c r="A205" s="5" t="s">
        <v>784</v>
      </c>
      <c r="B205" s="8" t="s">
        <v>781</v>
      </c>
      <c r="C205" s="8" t="s">
        <v>785</v>
      </c>
      <c r="D205" s="7">
        <v>26</v>
      </c>
      <c r="E205" s="8" t="s">
        <v>12</v>
      </c>
      <c r="F205" s="8" t="s">
        <v>13</v>
      </c>
      <c r="G205" s="6">
        <v>176407</v>
      </c>
      <c r="H205" s="8" t="s">
        <v>786</v>
      </c>
      <c r="I205" s="1">
        <v>43607</v>
      </c>
    </row>
    <row r="206" spans="1:9" x14ac:dyDescent="0.3">
      <c r="A206" s="5" t="s">
        <v>787</v>
      </c>
      <c r="B206" s="8" t="s">
        <v>788</v>
      </c>
      <c r="C206" s="8" t="s">
        <v>789</v>
      </c>
      <c r="D206" s="7">
        <v>35</v>
      </c>
      <c r="E206" s="8" t="s">
        <v>40</v>
      </c>
      <c r="F206" s="8" t="s">
        <v>13</v>
      </c>
      <c r="G206" s="6">
        <v>165041</v>
      </c>
      <c r="H206" s="8" t="s">
        <v>790</v>
      </c>
      <c r="I206" s="1">
        <v>43784</v>
      </c>
    </row>
    <row r="207" spans="1:9" x14ac:dyDescent="0.3">
      <c r="A207" s="5" t="s">
        <v>791</v>
      </c>
      <c r="B207" s="8" t="s">
        <v>792</v>
      </c>
      <c r="C207" s="8" t="s">
        <v>793</v>
      </c>
      <c r="D207" s="7">
        <v>38</v>
      </c>
      <c r="E207" s="8" t="s">
        <v>40</v>
      </c>
      <c r="F207" s="8" t="s">
        <v>13</v>
      </c>
      <c r="G207" s="6">
        <v>80236</v>
      </c>
      <c r="H207" s="8" t="s">
        <v>794</v>
      </c>
      <c r="I207" s="1">
        <v>41027</v>
      </c>
    </row>
    <row r="208" spans="1:9" x14ac:dyDescent="0.3">
      <c r="A208" s="5" t="s">
        <v>795</v>
      </c>
      <c r="B208" s="8" t="s">
        <v>796</v>
      </c>
      <c r="C208" s="8" t="s">
        <v>797</v>
      </c>
      <c r="D208" s="7">
        <v>42</v>
      </c>
      <c r="E208" s="8" t="s">
        <v>12</v>
      </c>
      <c r="F208" s="8" t="s">
        <v>13</v>
      </c>
      <c r="G208" s="6">
        <v>117283</v>
      </c>
      <c r="H208" s="8" t="s">
        <v>798</v>
      </c>
      <c r="I208" s="1">
        <v>38795</v>
      </c>
    </row>
    <row r="209" spans="1:9" x14ac:dyDescent="0.3">
      <c r="A209" s="5" t="s">
        <v>799</v>
      </c>
      <c r="B209" s="8" t="s">
        <v>796</v>
      </c>
      <c r="C209" s="8" t="s">
        <v>800</v>
      </c>
      <c r="D209" s="7">
        <v>28</v>
      </c>
      <c r="E209" s="8" t="s">
        <v>12</v>
      </c>
      <c r="F209" s="8" t="s">
        <v>13</v>
      </c>
      <c r="G209" s="6">
        <v>139343</v>
      </c>
      <c r="H209" s="8" t="s">
        <v>801</v>
      </c>
      <c r="I209" s="1">
        <v>42186</v>
      </c>
    </row>
    <row r="210" spans="1:9" x14ac:dyDescent="0.3">
      <c r="A210" s="5" t="s">
        <v>802</v>
      </c>
      <c r="B210" s="8" t="s">
        <v>803</v>
      </c>
      <c r="C210" s="8" t="s">
        <v>804</v>
      </c>
      <c r="D210" s="7">
        <v>27</v>
      </c>
      <c r="E210" s="8" t="s">
        <v>40</v>
      </c>
      <c r="F210" s="8" t="s">
        <v>13</v>
      </c>
      <c r="G210" s="6">
        <v>65056</v>
      </c>
      <c r="H210" s="8" t="s">
        <v>805</v>
      </c>
      <c r="I210" s="1">
        <v>39711</v>
      </c>
    </row>
    <row r="211" spans="1:9" x14ac:dyDescent="0.3">
      <c r="A211" s="5" t="s">
        <v>806</v>
      </c>
      <c r="B211" s="8" t="s">
        <v>803</v>
      </c>
      <c r="C211" s="8" t="s">
        <v>807</v>
      </c>
      <c r="D211" s="7">
        <v>45</v>
      </c>
      <c r="E211" s="8" t="s">
        <v>12</v>
      </c>
      <c r="F211" s="8" t="s">
        <v>13</v>
      </c>
      <c r="G211" s="6">
        <v>121377</v>
      </c>
      <c r="H211" s="8" t="s">
        <v>808</v>
      </c>
      <c r="I211" s="1">
        <v>37855</v>
      </c>
    </row>
    <row r="212" spans="1:9" x14ac:dyDescent="0.3">
      <c r="A212" s="5" t="s">
        <v>809</v>
      </c>
      <c r="B212" s="8" t="s">
        <v>810</v>
      </c>
      <c r="C212" s="8" t="s">
        <v>811</v>
      </c>
      <c r="D212" s="7">
        <v>52</v>
      </c>
      <c r="E212" s="8" t="s">
        <v>40</v>
      </c>
      <c r="F212" s="8" t="s">
        <v>13</v>
      </c>
      <c r="G212" s="6">
        <v>81393</v>
      </c>
      <c r="H212" s="8" t="s">
        <v>812</v>
      </c>
      <c r="I212" s="1">
        <v>37289</v>
      </c>
    </row>
    <row r="213" spans="1:9" x14ac:dyDescent="0.3">
      <c r="A213" s="5" t="s">
        <v>813</v>
      </c>
      <c r="B213" s="8" t="s">
        <v>814</v>
      </c>
      <c r="C213" s="8" t="s">
        <v>815</v>
      </c>
      <c r="D213" s="7">
        <v>23</v>
      </c>
      <c r="E213" s="8" t="s">
        <v>40</v>
      </c>
      <c r="F213" s="8" t="s">
        <v>13</v>
      </c>
      <c r="G213" s="6">
        <v>118807</v>
      </c>
      <c r="H213" s="8" t="s">
        <v>816</v>
      </c>
      <c r="I213" s="1">
        <v>40935</v>
      </c>
    </row>
    <row r="214" spans="1:9" x14ac:dyDescent="0.3">
      <c r="A214" s="5" t="s">
        <v>817</v>
      </c>
      <c r="B214" s="8" t="s">
        <v>814</v>
      </c>
      <c r="C214" s="8" t="s">
        <v>818</v>
      </c>
      <c r="D214" s="7">
        <v>40</v>
      </c>
      <c r="E214" s="8" t="s">
        <v>40</v>
      </c>
      <c r="F214" s="8" t="s">
        <v>13</v>
      </c>
      <c r="G214" s="6">
        <v>178729</v>
      </c>
      <c r="H214" s="8" t="s">
        <v>819</v>
      </c>
      <c r="I214" s="1">
        <v>41959</v>
      </c>
    </row>
    <row r="215" spans="1:9" x14ac:dyDescent="0.3">
      <c r="A215" s="5" t="s">
        <v>820</v>
      </c>
      <c r="B215" s="8" t="s">
        <v>821</v>
      </c>
      <c r="C215" s="8" t="s">
        <v>822</v>
      </c>
      <c r="D215" s="7">
        <v>55</v>
      </c>
      <c r="E215" s="8" t="s">
        <v>40</v>
      </c>
      <c r="F215" s="8" t="s">
        <v>13</v>
      </c>
      <c r="G215" s="6">
        <v>150118</v>
      </c>
      <c r="H215" s="8" t="s">
        <v>823</v>
      </c>
      <c r="I215" s="1">
        <v>43416</v>
      </c>
    </row>
    <row r="216" spans="1:9" x14ac:dyDescent="0.3">
      <c r="A216" s="5" t="s">
        <v>824</v>
      </c>
      <c r="B216" s="8" t="s">
        <v>825</v>
      </c>
      <c r="C216" s="8" t="s">
        <v>826</v>
      </c>
      <c r="D216" s="7">
        <v>45</v>
      </c>
      <c r="E216" s="8" t="s">
        <v>12</v>
      </c>
      <c r="F216" s="8" t="s">
        <v>13</v>
      </c>
      <c r="G216" s="6">
        <v>96632</v>
      </c>
      <c r="H216" s="8" t="s">
        <v>827</v>
      </c>
      <c r="I216" s="1">
        <v>42726</v>
      </c>
    </row>
    <row r="217" spans="1:9" x14ac:dyDescent="0.3">
      <c r="A217" s="5" t="s">
        <v>828</v>
      </c>
      <c r="B217" s="8" t="s">
        <v>829</v>
      </c>
      <c r="C217" s="8" t="s">
        <v>830</v>
      </c>
      <c r="D217" s="7">
        <v>41</v>
      </c>
      <c r="E217" s="8" t="s">
        <v>40</v>
      </c>
      <c r="F217" s="8" t="s">
        <v>13</v>
      </c>
      <c r="G217" s="6">
        <v>66145</v>
      </c>
      <c r="H217" s="8" t="s">
        <v>831</v>
      </c>
      <c r="I217" s="1">
        <v>37879</v>
      </c>
    </row>
    <row r="218" spans="1:9" x14ac:dyDescent="0.3">
      <c r="A218" s="5" t="s">
        <v>832</v>
      </c>
      <c r="B218" s="8" t="s">
        <v>833</v>
      </c>
      <c r="C218" s="8" t="s">
        <v>834</v>
      </c>
      <c r="D218" s="7">
        <v>33</v>
      </c>
      <c r="E218" s="8" t="s">
        <v>40</v>
      </c>
      <c r="F218" s="8" t="s">
        <v>13</v>
      </c>
      <c r="G218" s="6">
        <v>100807</v>
      </c>
      <c r="H218" s="8" t="s">
        <v>835</v>
      </c>
      <c r="I218" s="1">
        <v>40109</v>
      </c>
    </row>
    <row r="219" spans="1:9" x14ac:dyDescent="0.3">
      <c r="A219" s="5" t="s">
        <v>836</v>
      </c>
      <c r="B219" s="8" t="s">
        <v>833</v>
      </c>
      <c r="C219" s="8" t="s">
        <v>837</v>
      </c>
      <c r="D219" s="7">
        <v>24</v>
      </c>
      <c r="E219" s="8" t="s">
        <v>40</v>
      </c>
      <c r="F219" s="8" t="s">
        <v>13</v>
      </c>
      <c r="G219" s="6">
        <v>79285</v>
      </c>
      <c r="H219" s="8" t="s">
        <v>838</v>
      </c>
      <c r="I219" s="1">
        <v>38746</v>
      </c>
    </row>
    <row r="220" spans="1:9" x14ac:dyDescent="0.3">
      <c r="A220" s="5" t="s">
        <v>839</v>
      </c>
      <c r="B220" s="8" t="s">
        <v>840</v>
      </c>
      <c r="C220" s="8" t="s">
        <v>841</v>
      </c>
      <c r="D220" s="7">
        <v>42</v>
      </c>
      <c r="E220" s="8" t="s">
        <v>12</v>
      </c>
      <c r="F220" s="8" t="s">
        <v>13</v>
      </c>
      <c r="G220" s="6">
        <v>79171</v>
      </c>
      <c r="H220" s="8" t="s">
        <v>842</v>
      </c>
      <c r="I220" s="1">
        <v>37668</v>
      </c>
    </row>
    <row r="221" spans="1:9" x14ac:dyDescent="0.3">
      <c r="A221" s="5" t="s">
        <v>843</v>
      </c>
      <c r="B221" s="8" t="s">
        <v>840</v>
      </c>
      <c r="C221" s="8" t="s">
        <v>844</v>
      </c>
      <c r="D221" s="7">
        <v>48</v>
      </c>
      <c r="E221" s="8" t="s">
        <v>12</v>
      </c>
      <c r="F221" s="8" t="s">
        <v>13</v>
      </c>
      <c r="G221" s="6">
        <v>150932</v>
      </c>
      <c r="H221" s="8" t="s">
        <v>845</v>
      </c>
      <c r="I221" s="1">
        <v>42749</v>
      </c>
    </row>
    <row r="222" spans="1:9" x14ac:dyDescent="0.3">
      <c r="A222" s="5" t="s">
        <v>846</v>
      </c>
      <c r="B222" s="8" t="s">
        <v>847</v>
      </c>
      <c r="C222" s="8" t="s">
        <v>848</v>
      </c>
      <c r="D222" s="7">
        <v>42</v>
      </c>
      <c r="E222" s="8" t="s">
        <v>12</v>
      </c>
      <c r="F222" s="8" t="s">
        <v>13</v>
      </c>
      <c r="G222" s="6">
        <v>141555</v>
      </c>
      <c r="H222" s="8" t="s">
        <v>849</v>
      </c>
      <c r="I222" s="1">
        <v>38891</v>
      </c>
    </row>
    <row r="223" spans="1:9" x14ac:dyDescent="0.3">
      <c r="A223" s="5" t="s">
        <v>850</v>
      </c>
      <c r="B223" s="8" t="s">
        <v>851</v>
      </c>
      <c r="C223" s="8" t="s">
        <v>852</v>
      </c>
      <c r="D223" s="7">
        <v>38</v>
      </c>
      <c r="E223" s="8" t="s">
        <v>40</v>
      </c>
      <c r="F223" s="8" t="s">
        <v>13</v>
      </c>
      <c r="G223" s="6">
        <v>67161</v>
      </c>
      <c r="H223" s="8" t="s">
        <v>853</v>
      </c>
      <c r="I223" s="1">
        <v>41837</v>
      </c>
    </row>
    <row r="224" spans="1:9" x14ac:dyDescent="0.3">
      <c r="A224" s="5" t="s">
        <v>854</v>
      </c>
      <c r="B224" s="8" t="s">
        <v>855</v>
      </c>
      <c r="C224" s="8" t="s">
        <v>856</v>
      </c>
      <c r="D224" s="7">
        <v>52</v>
      </c>
      <c r="E224" s="8" t="s">
        <v>12</v>
      </c>
      <c r="F224" s="8" t="s">
        <v>13</v>
      </c>
      <c r="G224" s="6">
        <v>168397</v>
      </c>
      <c r="H224" s="8" t="s">
        <v>857</v>
      </c>
      <c r="I224" s="1">
        <v>37568</v>
      </c>
    </row>
    <row r="225" spans="1:9" x14ac:dyDescent="0.3">
      <c r="A225" s="5" t="s">
        <v>858</v>
      </c>
      <c r="B225" s="8" t="s">
        <v>859</v>
      </c>
      <c r="C225" s="8" t="s">
        <v>860</v>
      </c>
      <c r="D225" s="7">
        <v>53</v>
      </c>
      <c r="E225" s="8" t="s">
        <v>40</v>
      </c>
      <c r="F225" s="8" t="s">
        <v>13</v>
      </c>
      <c r="G225" s="6">
        <v>84735</v>
      </c>
      <c r="H225" s="8" t="s">
        <v>861</v>
      </c>
      <c r="I225" s="1">
        <v>39071</v>
      </c>
    </row>
    <row r="226" spans="1:9" x14ac:dyDescent="0.3">
      <c r="A226" s="5" t="s">
        <v>862</v>
      </c>
      <c r="B226" s="8" t="s">
        <v>863</v>
      </c>
      <c r="C226" s="8" t="s">
        <v>864</v>
      </c>
      <c r="D226" s="7">
        <v>53</v>
      </c>
      <c r="E226" s="8" t="s">
        <v>12</v>
      </c>
      <c r="F226" s="8" t="s">
        <v>13</v>
      </c>
      <c r="G226" s="6">
        <v>135507</v>
      </c>
      <c r="H226" s="8" t="s">
        <v>865</v>
      </c>
      <c r="I226" s="1">
        <v>42741</v>
      </c>
    </row>
    <row r="227" spans="1:9" x14ac:dyDescent="0.3">
      <c r="A227" s="5" t="s">
        <v>866</v>
      </c>
      <c r="B227" s="8" t="s">
        <v>867</v>
      </c>
      <c r="C227" s="8" t="s">
        <v>868</v>
      </c>
      <c r="D227" s="7">
        <v>32</v>
      </c>
      <c r="E227" s="8" t="s">
        <v>12</v>
      </c>
      <c r="F227" s="8" t="s">
        <v>13</v>
      </c>
      <c r="G227" s="6">
        <v>148280</v>
      </c>
      <c r="H227" s="8" t="s">
        <v>869</v>
      </c>
      <c r="I227" s="1">
        <v>42719</v>
      </c>
    </row>
    <row r="228" spans="1:9" x14ac:dyDescent="0.3">
      <c r="A228" s="5" t="s">
        <v>870</v>
      </c>
      <c r="B228" s="8" t="s">
        <v>871</v>
      </c>
      <c r="C228" s="8" t="s">
        <v>872</v>
      </c>
      <c r="D228" s="7">
        <v>45</v>
      </c>
      <c r="E228" s="8" t="s">
        <v>40</v>
      </c>
      <c r="F228" s="8" t="s">
        <v>13</v>
      </c>
      <c r="G228" s="6">
        <v>131166</v>
      </c>
      <c r="H228" s="8" t="s">
        <v>873</v>
      </c>
      <c r="I228" s="1">
        <v>38012</v>
      </c>
    </row>
    <row r="229" spans="1:9" x14ac:dyDescent="0.3">
      <c r="A229" s="5" t="s">
        <v>874</v>
      </c>
      <c r="B229" s="8" t="s">
        <v>875</v>
      </c>
      <c r="C229" s="8" t="s">
        <v>876</v>
      </c>
      <c r="D229" s="7">
        <v>44</v>
      </c>
      <c r="E229" s="8" t="s">
        <v>12</v>
      </c>
      <c r="F229" s="8" t="s">
        <v>13</v>
      </c>
      <c r="G229" s="6">
        <v>122825</v>
      </c>
      <c r="H229" s="8" t="s">
        <v>877</v>
      </c>
      <c r="I229" s="1">
        <v>39906</v>
      </c>
    </row>
    <row r="230" spans="1:9" x14ac:dyDescent="0.3">
      <c r="A230" s="5" t="s">
        <v>878</v>
      </c>
      <c r="B230" s="8" t="s">
        <v>879</v>
      </c>
      <c r="C230" s="8" t="s">
        <v>880</v>
      </c>
      <c r="D230" s="7">
        <v>27</v>
      </c>
      <c r="E230" s="8" t="s">
        <v>12</v>
      </c>
      <c r="F230" s="8" t="s">
        <v>13</v>
      </c>
      <c r="G230" s="6">
        <v>96490</v>
      </c>
      <c r="H230" s="8" t="s">
        <v>881</v>
      </c>
      <c r="I230" s="1">
        <v>40267</v>
      </c>
    </row>
    <row r="231" spans="1:9" x14ac:dyDescent="0.3">
      <c r="A231" s="5" t="s">
        <v>882</v>
      </c>
      <c r="B231" s="8" t="s">
        <v>883</v>
      </c>
      <c r="C231" s="8" t="s">
        <v>884</v>
      </c>
      <c r="D231" s="7">
        <v>42</v>
      </c>
      <c r="E231" s="8" t="s">
        <v>12</v>
      </c>
      <c r="F231" s="8" t="s">
        <v>13</v>
      </c>
      <c r="G231" s="6">
        <v>112965</v>
      </c>
      <c r="H231" s="8" t="s">
        <v>885</v>
      </c>
      <c r="I231" s="1">
        <v>39054</v>
      </c>
    </row>
    <row r="232" spans="1:9" x14ac:dyDescent="0.3">
      <c r="A232" s="5" t="s">
        <v>886</v>
      </c>
      <c r="B232" s="8" t="s">
        <v>887</v>
      </c>
      <c r="C232" s="8" t="s">
        <v>888</v>
      </c>
      <c r="D232" s="7">
        <v>27</v>
      </c>
      <c r="E232" s="8" t="s">
        <v>40</v>
      </c>
      <c r="F232" s="8" t="s">
        <v>13</v>
      </c>
      <c r="G232" s="6">
        <v>145939</v>
      </c>
      <c r="H232" s="8" t="s">
        <v>889</v>
      </c>
      <c r="I232" s="1">
        <v>43927</v>
      </c>
    </row>
    <row r="233" spans="1:9" x14ac:dyDescent="0.3">
      <c r="A233" s="5" t="s">
        <v>890</v>
      </c>
      <c r="B233" s="8" t="s">
        <v>891</v>
      </c>
      <c r="C233" s="8" t="s">
        <v>892</v>
      </c>
      <c r="D233" s="7">
        <v>32</v>
      </c>
      <c r="E233" s="8" t="s">
        <v>12</v>
      </c>
      <c r="F233" s="8" t="s">
        <v>13</v>
      </c>
      <c r="G233" s="6">
        <v>150342</v>
      </c>
      <c r="H233" s="8" t="s">
        <v>893</v>
      </c>
      <c r="I233" s="1">
        <v>38236</v>
      </c>
    </row>
    <row r="234" spans="1:9" x14ac:dyDescent="0.3">
      <c r="A234" s="5" t="s">
        <v>894</v>
      </c>
      <c r="B234" s="8" t="s">
        <v>895</v>
      </c>
      <c r="C234" s="8" t="s">
        <v>896</v>
      </c>
      <c r="D234" s="7">
        <v>56</v>
      </c>
      <c r="E234" s="8" t="s">
        <v>12</v>
      </c>
      <c r="F234" s="8" t="s">
        <v>13</v>
      </c>
      <c r="G234" s="6">
        <v>96939</v>
      </c>
      <c r="H234" s="8" t="s">
        <v>897</v>
      </c>
      <c r="I234" s="1">
        <v>43243</v>
      </c>
    </row>
    <row r="235" spans="1:9" x14ac:dyDescent="0.3">
      <c r="A235" s="5" t="s">
        <v>898</v>
      </c>
      <c r="B235" s="8" t="s">
        <v>899</v>
      </c>
      <c r="C235" s="8" t="s">
        <v>900</v>
      </c>
      <c r="D235" s="7">
        <v>38</v>
      </c>
      <c r="E235" s="8" t="s">
        <v>12</v>
      </c>
      <c r="F235" s="8" t="s">
        <v>13</v>
      </c>
      <c r="G235" s="6">
        <v>157229</v>
      </c>
      <c r="H235" s="8" t="s">
        <v>901</v>
      </c>
      <c r="I235" s="1">
        <v>38010</v>
      </c>
    </row>
    <row r="236" spans="1:9" x14ac:dyDescent="0.3">
      <c r="A236" s="5" t="s">
        <v>902</v>
      </c>
      <c r="B236" s="8" t="s">
        <v>903</v>
      </c>
      <c r="C236" s="8" t="s">
        <v>904</v>
      </c>
      <c r="D236" s="7">
        <v>57</v>
      </c>
      <c r="E236" s="8" t="s">
        <v>12</v>
      </c>
      <c r="F236" s="8" t="s">
        <v>13</v>
      </c>
      <c r="G236" s="6">
        <v>102893</v>
      </c>
      <c r="H236" s="8" t="s">
        <v>905</v>
      </c>
      <c r="I236" s="1">
        <v>42160</v>
      </c>
    </row>
    <row r="237" spans="1:9" x14ac:dyDescent="0.3">
      <c r="A237" s="5" t="s">
        <v>906</v>
      </c>
      <c r="B237" s="8" t="s">
        <v>907</v>
      </c>
      <c r="C237" s="8" t="s">
        <v>908</v>
      </c>
      <c r="D237" s="7">
        <v>25</v>
      </c>
      <c r="E237" s="8" t="s">
        <v>40</v>
      </c>
      <c r="F237" s="8" t="s">
        <v>13</v>
      </c>
      <c r="G237" s="6">
        <v>120728</v>
      </c>
      <c r="H237" s="8" t="s">
        <v>909</v>
      </c>
      <c r="I237" s="1">
        <v>38764</v>
      </c>
    </row>
    <row r="238" spans="1:9" x14ac:dyDescent="0.3">
      <c r="A238" s="5" t="s">
        <v>910</v>
      </c>
      <c r="B238" s="8" t="s">
        <v>911</v>
      </c>
      <c r="C238" s="8" t="s">
        <v>912</v>
      </c>
      <c r="D238" s="7">
        <v>47</v>
      </c>
      <c r="E238" s="8" t="s">
        <v>12</v>
      </c>
      <c r="F238" s="8" t="s">
        <v>13</v>
      </c>
      <c r="G238" s="6">
        <v>155480</v>
      </c>
      <c r="H238" s="8" t="s">
        <v>913</v>
      </c>
      <c r="I238" s="1">
        <v>40232</v>
      </c>
    </row>
    <row r="239" spans="1:9" x14ac:dyDescent="0.3">
      <c r="A239" s="5" t="s">
        <v>914</v>
      </c>
      <c r="B239" s="8" t="s">
        <v>915</v>
      </c>
      <c r="C239" s="8" t="s">
        <v>916</v>
      </c>
      <c r="D239" s="7">
        <v>24</v>
      </c>
      <c r="E239" s="8" t="s">
        <v>40</v>
      </c>
      <c r="F239" s="8" t="s">
        <v>13</v>
      </c>
      <c r="G239" s="6">
        <v>91502</v>
      </c>
      <c r="H239" s="8" t="s">
        <v>917</v>
      </c>
      <c r="I239" s="1">
        <v>43358</v>
      </c>
    </row>
    <row r="240" spans="1:9" x14ac:dyDescent="0.3">
      <c r="A240" s="5" t="s">
        <v>918</v>
      </c>
      <c r="B240" s="8" t="s">
        <v>915</v>
      </c>
      <c r="C240" s="8" t="s">
        <v>919</v>
      </c>
      <c r="D240" s="7">
        <v>31</v>
      </c>
      <c r="E240" s="8" t="s">
        <v>12</v>
      </c>
      <c r="F240" s="8" t="s">
        <v>13</v>
      </c>
      <c r="G240" s="6">
        <v>80043</v>
      </c>
      <c r="H240" s="8" t="s">
        <v>920</v>
      </c>
      <c r="I240" s="1">
        <v>40602</v>
      </c>
    </row>
    <row r="241" spans="1:9" x14ac:dyDescent="0.3">
      <c r="A241" s="5" t="s">
        <v>921</v>
      </c>
      <c r="B241" s="8" t="s">
        <v>922</v>
      </c>
      <c r="C241" s="8" t="s">
        <v>923</v>
      </c>
      <c r="D241" s="7">
        <v>37</v>
      </c>
      <c r="E241" s="8" t="s">
        <v>40</v>
      </c>
      <c r="F241" s="8" t="s">
        <v>13</v>
      </c>
      <c r="G241" s="6">
        <v>97014</v>
      </c>
      <c r="H241" s="8" t="s">
        <v>924</v>
      </c>
      <c r="I241" s="1">
        <v>37711</v>
      </c>
    </row>
    <row r="242" spans="1:9" x14ac:dyDescent="0.3">
      <c r="A242" s="5" t="s">
        <v>925</v>
      </c>
      <c r="B242" s="8" t="s">
        <v>926</v>
      </c>
      <c r="C242" s="8" t="s">
        <v>927</v>
      </c>
      <c r="D242" s="7">
        <v>48</v>
      </c>
      <c r="E242" s="8" t="s">
        <v>12</v>
      </c>
      <c r="F242" s="8" t="s">
        <v>13</v>
      </c>
      <c r="G242" s="6">
        <v>175283</v>
      </c>
      <c r="H242" s="8" t="s">
        <v>928</v>
      </c>
      <c r="I242" s="1">
        <v>43195</v>
      </c>
    </row>
    <row r="243" spans="1:9" x14ac:dyDescent="0.3">
      <c r="A243" s="5" t="s">
        <v>929</v>
      </c>
      <c r="B243" s="8" t="s">
        <v>926</v>
      </c>
      <c r="C243" s="8" t="s">
        <v>930</v>
      </c>
      <c r="D243" s="7">
        <v>56</v>
      </c>
      <c r="E243" s="8" t="s">
        <v>40</v>
      </c>
      <c r="F243" s="8" t="s">
        <v>13</v>
      </c>
      <c r="G243" s="6">
        <v>173640</v>
      </c>
      <c r="H243" s="8" t="s">
        <v>931</v>
      </c>
      <c r="I243" s="1">
        <v>37796</v>
      </c>
    </row>
    <row r="244" spans="1:9" x14ac:dyDescent="0.3">
      <c r="A244" s="5" t="s">
        <v>932</v>
      </c>
      <c r="B244" s="8" t="s">
        <v>933</v>
      </c>
      <c r="C244" s="8" t="s">
        <v>934</v>
      </c>
      <c r="D244" s="7">
        <v>50</v>
      </c>
      <c r="E244" s="8" t="s">
        <v>12</v>
      </c>
      <c r="F244" s="8" t="s">
        <v>13</v>
      </c>
      <c r="G244" s="6">
        <v>97711</v>
      </c>
      <c r="H244" s="8" t="s">
        <v>935</v>
      </c>
      <c r="I244" s="1">
        <v>37261</v>
      </c>
    </row>
    <row r="245" spans="1:9" x14ac:dyDescent="0.3">
      <c r="A245" s="5" t="s">
        <v>936</v>
      </c>
      <c r="B245" s="8" t="s">
        <v>937</v>
      </c>
      <c r="C245" s="8" t="s">
        <v>938</v>
      </c>
      <c r="D245" s="7">
        <v>54</v>
      </c>
      <c r="E245" s="8" t="s">
        <v>40</v>
      </c>
      <c r="F245" s="8" t="s">
        <v>13</v>
      </c>
      <c r="G245" s="6">
        <v>81327</v>
      </c>
      <c r="H245" s="8" t="s">
        <v>939</v>
      </c>
      <c r="I245" s="1">
        <v>39483</v>
      </c>
    </row>
    <row r="246" spans="1:9" x14ac:dyDescent="0.3">
      <c r="A246" s="5" t="s">
        <v>940</v>
      </c>
      <c r="B246" s="8" t="s">
        <v>937</v>
      </c>
      <c r="C246" s="8" t="s">
        <v>941</v>
      </c>
      <c r="D246" s="7">
        <v>29</v>
      </c>
      <c r="E246" s="8" t="s">
        <v>12</v>
      </c>
      <c r="F246" s="8" t="s">
        <v>13</v>
      </c>
      <c r="G246" s="6">
        <v>119995</v>
      </c>
      <c r="H246" s="8" t="s">
        <v>942</v>
      </c>
      <c r="I246" s="1">
        <v>40838</v>
      </c>
    </row>
    <row r="247" spans="1:9" x14ac:dyDescent="0.3">
      <c r="A247" s="5" t="s">
        <v>943</v>
      </c>
      <c r="B247" s="8" t="s">
        <v>944</v>
      </c>
      <c r="C247" s="8" t="s">
        <v>945</v>
      </c>
      <c r="D247" s="7">
        <v>51</v>
      </c>
      <c r="E247" s="8" t="s">
        <v>12</v>
      </c>
      <c r="F247" s="8" t="s">
        <v>13</v>
      </c>
      <c r="G247" s="6">
        <v>149149</v>
      </c>
      <c r="H247" s="8" t="s">
        <v>946</v>
      </c>
      <c r="I247" s="1">
        <v>40021</v>
      </c>
    </row>
    <row r="248" spans="1:9" x14ac:dyDescent="0.3">
      <c r="A248" s="5" t="s">
        <v>947</v>
      </c>
      <c r="B248" s="8" t="s">
        <v>948</v>
      </c>
      <c r="C248" s="8" t="s">
        <v>949</v>
      </c>
      <c r="D248" s="7">
        <v>46</v>
      </c>
      <c r="E248" s="8" t="s">
        <v>12</v>
      </c>
      <c r="F248" s="8" t="s">
        <v>13</v>
      </c>
      <c r="G248" s="6">
        <v>151313</v>
      </c>
      <c r="H248" s="8" t="s">
        <v>950</v>
      </c>
      <c r="I248" s="1">
        <v>40240</v>
      </c>
    </row>
    <row r="249" spans="1:9" x14ac:dyDescent="0.3">
      <c r="A249" s="5" t="s">
        <v>951</v>
      </c>
      <c r="B249" s="8" t="s">
        <v>952</v>
      </c>
      <c r="C249" s="8" t="s">
        <v>953</v>
      </c>
      <c r="D249" s="7">
        <v>30</v>
      </c>
      <c r="E249" s="8" t="s">
        <v>12</v>
      </c>
      <c r="F249" s="8" t="s">
        <v>13</v>
      </c>
      <c r="G249" s="6">
        <v>119619</v>
      </c>
      <c r="H249" s="8" t="s">
        <v>954</v>
      </c>
      <c r="I249" s="1">
        <v>38305</v>
      </c>
    </row>
    <row r="250" spans="1:9" x14ac:dyDescent="0.3">
      <c r="A250" s="5" t="s">
        <v>955</v>
      </c>
      <c r="B250" s="8" t="s">
        <v>956</v>
      </c>
      <c r="C250" s="8" t="s">
        <v>957</v>
      </c>
      <c r="D250" s="7">
        <v>52</v>
      </c>
      <c r="E250" s="8" t="s">
        <v>40</v>
      </c>
      <c r="F250" s="8" t="s">
        <v>13</v>
      </c>
      <c r="G250" s="6">
        <v>84981</v>
      </c>
      <c r="H250" s="8" t="s">
        <v>958</v>
      </c>
      <c r="I250" s="1">
        <v>42507</v>
      </c>
    </row>
    <row r="251" spans="1:9" x14ac:dyDescent="0.3">
      <c r="A251" s="5" t="s">
        <v>959</v>
      </c>
      <c r="B251" s="8" t="s">
        <v>960</v>
      </c>
      <c r="C251" s="8" t="s">
        <v>961</v>
      </c>
      <c r="D251" s="7">
        <v>52</v>
      </c>
      <c r="E251" s="8" t="s">
        <v>12</v>
      </c>
      <c r="F251" s="8" t="s">
        <v>13</v>
      </c>
      <c r="G251" s="6">
        <v>91314</v>
      </c>
      <c r="H251" s="8" t="s">
        <v>962</v>
      </c>
      <c r="I251" s="1">
        <v>39664</v>
      </c>
    </row>
    <row r="252" spans="1:9" x14ac:dyDescent="0.3">
      <c r="A252" s="5" t="s">
        <v>963</v>
      </c>
      <c r="B252" s="8" t="s">
        <v>964</v>
      </c>
      <c r="C252" s="8" t="s">
        <v>965</v>
      </c>
      <c r="D252" s="7">
        <v>32</v>
      </c>
      <c r="E252" s="8" t="s">
        <v>12</v>
      </c>
      <c r="F252" s="8" t="s">
        <v>13</v>
      </c>
      <c r="G252" s="6">
        <v>111339</v>
      </c>
      <c r="H252" s="8" t="s">
        <v>966</v>
      </c>
      <c r="I252" s="1">
        <v>42595</v>
      </c>
    </row>
    <row r="253" spans="1:9" x14ac:dyDescent="0.3">
      <c r="A253" s="5" t="s">
        <v>967</v>
      </c>
      <c r="B253" s="8" t="s">
        <v>968</v>
      </c>
      <c r="C253" s="8" t="s">
        <v>969</v>
      </c>
      <c r="D253" s="7">
        <v>39</v>
      </c>
      <c r="E253" s="8" t="s">
        <v>12</v>
      </c>
      <c r="F253" s="8" t="s">
        <v>13</v>
      </c>
      <c r="G253" s="6">
        <v>112615</v>
      </c>
      <c r="H253" s="8" t="s">
        <v>970</v>
      </c>
      <c r="I253" s="1">
        <v>37942</v>
      </c>
    </row>
    <row r="254" spans="1:9" x14ac:dyDescent="0.3">
      <c r="A254" s="5" t="s">
        <v>971</v>
      </c>
      <c r="B254" s="8" t="s">
        <v>968</v>
      </c>
      <c r="C254" s="8" t="s">
        <v>972</v>
      </c>
      <c r="D254" s="7">
        <v>56</v>
      </c>
      <c r="E254" s="8" t="s">
        <v>12</v>
      </c>
      <c r="F254" s="8" t="s">
        <v>13</v>
      </c>
      <c r="G254" s="6">
        <v>128831</v>
      </c>
      <c r="H254" s="8" t="s">
        <v>973</v>
      </c>
      <c r="I254" s="1">
        <v>41328</v>
      </c>
    </row>
    <row r="255" spans="1:9" x14ac:dyDescent="0.3">
      <c r="A255" s="5" t="s">
        <v>974</v>
      </c>
      <c r="B255" s="8" t="s">
        <v>975</v>
      </c>
      <c r="C255" s="8" t="s">
        <v>976</v>
      </c>
      <c r="D255" s="7">
        <v>45</v>
      </c>
      <c r="E255" s="8" t="s">
        <v>12</v>
      </c>
      <c r="F255" s="8" t="s">
        <v>13</v>
      </c>
      <c r="G255" s="6">
        <v>82429</v>
      </c>
      <c r="H255" s="8" t="s">
        <v>977</v>
      </c>
      <c r="I255" s="1">
        <v>41090</v>
      </c>
    </row>
    <row r="256" spans="1:9" x14ac:dyDescent="0.3">
      <c r="A256" s="5" t="s">
        <v>978</v>
      </c>
      <c r="B256" s="8" t="s">
        <v>975</v>
      </c>
      <c r="C256" s="8" t="s">
        <v>979</v>
      </c>
      <c r="D256" s="7">
        <v>58</v>
      </c>
      <c r="E256" s="8" t="s">
        <v>40</v>
      </c>
      <c r="F256" s="8" t="s">
        <v>13</v>
      </c>
      <c r="G256" s="6">
        <v>103637</v>
      </c>
      <c r="H256" s="8" t="s">
        <v>980</v>
      </c>
      <c r="I256" s="1">
        <v>40280</v>
      </c>
    </row>
    <row r="257" spans="1:9" x14ac:dyDescent="0.3">
      <c r="A257" s="5" t="s">
        <v>981</v>
      </c>
      <c r="B257" s="8" t="s">
        <v>982</v>
      </c>
      <c r="C257" s="8" t="s">
        <v>983</v>
      </c>
      <c r="D257" s="7">
        <v>34</v>
      </c>
      <c r="E257" s="8" t="s">
        <v>40</v>
      </c>
      <c r="F257" s="8" t="s">
        <v>13</v>
      </c>
      <c r="G257" s="6">
        <v>67264</v>
      </c>
      <c r="H257" s="8" t="s">
        <v>984</v>
      </c>
      <c r="I257" s="1">
        <v>38074</v>
      </c>
    </row>
    <row r="258" spans="1:9" x14ac:dyDescent="0.3">
      <c r="A258" s="5" t="s">
        <v>985</v>
      </c>
      <c r="B258" s="8" t="s">
        <v>986</v>
      </c>
      <c r="C258" s="8" t="s">
        <v>987</v>
      </c>
      <c r="D258" s="7">
        <v>41</v>
      </c>
      <c r="E258" s="8" t="s">
        <v>12</v>
      </c>
      <c r="F258" s="8" t="s">
        <v>13</v>
      </c>
      <c r="G258" s="6">
        <v>126178</v>
      </c>
      <c r="H258" s="8" t="s">
        <v>988</v>
      </c>
      <c r="I258" s="1">
        <v>37170</v>
      </c>
    </row>
    <row r="259" spans="1:9" x14ac:dyDescent="0.3">
      <c r="A259" s="5" t="s">
        <v>989</v>
      </c>
      <c r="B259" s="8" t="s">
        <v>990</v>
      </c>
      <c r="C259" s="8" t="s">
        <v>991</v>
      </c>
      <c r="D259" s="7">
        <v>40</v>
      </c>
      <c r="E259" s="8" t="s">
        <v>12</v>
      </c>
      <c r="F259" s="8" t="s">
        <v>13</v>
      </c>
      <c r="G259" s="6">
        <v>162133</v>
      </c>
      <c r="H259" s="8" t="s">
        <v>992</v>
      </c>
      <c r="I259" s="1">
        <v>43781</v>
      </c>
    </row>
    <row r="260" spans="1:9" x14ac:dyDescent="0.3">
      <c r="A260" s="5" t="s">
        <v>993</v>
      </c>
      <c r="B260" s="8" t="s">
        <v>990</v>
      </c>
      <c r="C260" s="8" t="s">
        <v>994</v>
      </c>
      <c r="D260" s="7">
        <v>34</v>
      </c>
      <c r="E260" s="8" t="s">
        <v>40</v>
      </c>
      <c r="F260" s="8" t="s">
        <v>13</v>
      </c>
      <c r="G260" s="6">
        <v>80884</v>
      </c>
      <c r="H260" s="8" t="s">
        <v>995</v>
      </c>
      <c r="I260" s="1">
        <v>40211</v>
      </c>
    </row>
    <row r="261" spans="1:9" x14ac:dyDescent="0.3">
      <c r="A261" s="5" t="s">
        <v>996</v>
      </c>
      <c r="B261" s="8" t="s">
        <v>990</v>
      </c>
      <c r="C261" s="8" t="s">
        <v>997</v>
      </c>
      <c r="D261" s="7">
        <v>27</v>
      </c>
      <c r="E261" s="8" t="s">
        <v>40</v>
      </c>
      <c r="F261" s="8" t="s">
        <v>13</v>
      </c>
      <c r="G261" s="6">
        <v>159114</v>
      </c>
      <c r="H261" s="8" t="s">
        <v>998</v>
      </c>
      <c r="I261" s="1">
        <v>39105</v>
      </c>
    </row>
    <row r="262" spans="1:9" x14ac:dyDescent="0.3">
      <c r="A262" s="5" t="s">
        <v>999</v>
      </c>
      <c r="B262" s="8" t="s">
        <v>990</v>
      </c>
      <c r="C262" s="8" t="s">
        <v>1000</v>
      </c>
      <c r="D262" s="7">
        <v>37</v>
      </c>
      <c r="E262" s="8" t="s">
        <v>40</v>
      </c>
      <c r="F262" s="8" t="s">
        <v>13</v>
      </c>
      <c r="G262" s="6">
        <v>160054</v>
      </c>
      <c r="H262" s="8" t="s">
        <v>1001</v>
      </c>
      <c r="I262" s="1">
        <v>39161</v>
      </c>
    </row>
    <row r="263" spans="1:9" x14ac:dyDescent="0.3">
      <c r="A263" s="5" t="s">
        <v>1002</v>
      </c>
      <c r="B263" s="8" t="s">
        <v>1003</v>
      </c>
      <c r="C263" s="8" t="s">
        <v>1004</v>
      </c>
      <c r="D263" s="7">
        <v>47</v>
      </c>
      <c r="E263" s="8" t="s">
        <v>12</v>
      </c>
      <c r="F263" s="8" t="s">
        <v>13</v>
      </c>
      <c r="G263" s="6">
        <v>164594</v>
      </c>
      <c r="H263" s="8" t="s">
        <v>1005</v>
      </c>
      <c r="I263" s="1">
        <v>41361</v>
      </c>
    </row>
    <row r="264" spans="1:9" x14ac:dyDescent="0.3">
      <c r="A264" s="5" t="s">
        <v>1006</v>
      </c>
      <c r="B264" s="8" t="s">
        <v>1007</v>
      </c>
      <c r="C264" s="8" t="s">
        <v>1008</v>
      </c>
      <c r="D264" s="7">
        <v>31</v>
      </c>
      <c r="E264" s="8" t="s">
        <v>40</v>
      </c>
      <c r="F264" s="8" t="s">
        <v>13</v>
      </c>
      <c r="G264" s="6">
        <v>164901</v>
      </c>
      <c r="H264" s="8" t="s">
        <v>1009</v>
      </c>
      <c r="I264" s="1">
        <v>43134</v>
      </c>
    </row>
    <row r="265" spans="1:9" x14ac:dyDescent="0.3">
      <c r="A265" s="5" t="s">
        <v>1010</v>
      </c>
      <c r="B265" s="8" t="s">
        <v>1007</v>
      </c>
      <c r="C265" s="8" t="s">
        <v>1011</v>
      </c>
      <c r="D265" s="7">
        <v>57</v>
      </c>
      <c r="E265" s="8" t="s">
        <v>40</v>
      </c>
      <c r="F265" s="8" t="s">
        <v>13</v>
      </c>
      <c r="G265" s="6">
        <v>124354</v>
      </c>
      <c r="H265" s="8" t="s">
        <v>1012</v>
      </c>
      <c r="I265" s="1">
        <v>40669</v>
      </c>
    </row>
    <row r="266" spans="1:9" x14ac:dyDescent="0.3">
      <c r="A266" s="5" t="s">
        <v>1013</v>
      </c>
      <c r="B266" s="8" t="s">
        <v>1014</v>
      </c>
      <c r="C266" s="8" t="s">
        <v>1015</v>
      </c>
      <c r="D266" s="7">
        <v>39</v>
      </c>
      <c r="E266" s="8" t="s">
        <v>12</v>
      </c>
      <c r="F266" s="8" t="s">
        <v>13</v>
      </c>
      <c r="G266" s="6">
        <v>95736</v>
      </c>
      <c r="H266" s="8" t="s">
        <v>1016</v>
      </c>
      <c r="I266" s="1">
        <v>40421</v>
      </c>
    </row>
    <row r="267" spans="1:9" x14ac:dyDescent="0.3">
      <c r="A267" s="5" t="s">
        <v>1017</v>
      </c>
      <c r="B267" s="8" t="s">
        <v>1018</v>
      </c>
      <c r="C267" s="8" t="s">
        <v>1019</v>
      </c>
      <c r="D267" s="7">
        <v>29</v>
      </c>
      <c r="E267" s="8" t="s">
        <v>12</v>
      </c>
      <c r="F267" s="8" t="s">
        <v>13</v>
      </c>
      <c r="G267" s="6">
        <v>137348</v>
      </c>
      <c r="H267" s="8" t="s">
        <v>1020</v>
      </c>
      <c r="I267" s="1">
        <v>37071</v>
      </c>
    </row>
    <row r="268" spans="1:9" x14ac:dyDescent="0.3">
      <c r="A268" s="5" t="s">
        <v>1021</v>
      </c>
      <c r="B268" s="8" t="s">
        <v>1022</v>
      </c>
      <c r="C268" s="8" t="s">
        <v>1023</v>
      </c>
      <c r="D268" s="7">
        <v>51</v>
      </c>
      <c r="E268" s="8" t="s">
        <v>40</v>
      </c>
      <c r="F268" s="8" t="s">
        <v>13</v>
      </c>
      <c r="G268" s="6">
        <v>157363</v>
      </c>
      <c r="H268" s="8" t="s">
        <v>1024</v>
      </c>
      <c r="I268" s="1">
        <v>38851</v>
      </c>
    </row>
    <row r="269" spans="1:9" x14ac:dyDescent="0.3">
      <c r="A269" s="5" t="s">
        <v>1025</v>
      </c>
      <c r="B269" s="8" t="s">
        <v>1026</v>
      </c>
      <c r="C269" s="8" t="s">
        <v>1027</v>
      </c>
      <c r="D269" s="7">
        <v>25</v>
      </c>
      <c r="E269" s="8" t="s">
        <v>40</v>
      </c>
      <c r="F269" s="8" t="s">
        <v>13</v>
      </c>
      <c r="G269" s="6">
        <v>172819</v>
      </c>
      <c r="H269" s="8" t="s">
        <v>1028</v>
      </c>
      <c r="I269" s="1">
        <v>41475</v>
      </c>
    </row>
    <row r="270" spans="1:9" x14ac:dyDescent="0.3">
      <c r="A270" s="5" t="s">
        <v>1029</v>
      </c>
      <c r="B270" s="8" t="s">
        <v>1026</v>
      </c>
      <c r="C270" s="8" t="s">
        <v>1030</v>
      </c>
      <c r="D270" s="7">
        <v>51</v>
      </c>
      <c r="E270" s="8" t="s">
        <v>40</v>
      </c>
      <c r="F270" s="8" t="s">
        <v>13</v>
      </c>
      <c r="G270" s="6">
        <v>105168</v>
      </c>
      <c r="H270" s="8" t="s">
        <v>1031</v>
      </c>
      <c r="I270" s="1">
        <v>38220</v>
      </c>
    </row>
    <row r="271" spans="1:9" x14ac:dyDescent="0.3">
      <c r="A271" s="5" t="s">
        <v>1032</v>
      </c>
      <c r="B271" s="8" t="s">
        <v>1033</v>
      </c>
      <c r="C271" s="8" t="s">
        <v>1034</v>
      </c>
      <c r="D271" s="7">
        <v>23</v>
      </c>
      <c r="E271" s="8" t="s">
        <v>40</v>
      </c>
      <c r="F271" s="8" t="s">
        <v>13</v>
      </c>
      <c r="G271" s="6">
        <v>154603</v>
      </c>
      <c r="H271" s="8" t="s">
        <v>1035</v>
      </c>
      <c r="I271" s="1">
        <v>41986</v>
      </c>
    </row>
    <row r="272" spans="1:9" x14ac:dyDescent="0.3">
      <c r="A272" s="5" t="s">
        <v>1036</v>
      </c>
      <c r="B272" s="8" t="s">
        <v>1037</v>
      </c>
      <c r="C272" s="8" t="s">
        <v>1038</v>
      </c>
      <c r="D272" s="7">
        <v>30</v>
      </c>
      <c r="E272" s="8" t="s">
        <v>40</v>
      </c>
      <c r="F272" s="8" t="s">
        <v>13</v>
      </c>
      <c r="G272" s="6">
        <v>74749</v>
      </c>
      <c r="H272" s="8" t="s">
        <v>1039</v>
      </c>
      <c r="I272" s="1">
        <v>42600</v>
      </c>
    </row>
    <row r="273" spans="1:9" x14ac:dyDescent="0.3">
      <c r="A273" s="5" t="s">
        <v>1040</v>
      </c>
      <c r="B273" s="8" t="s">
        <v>1041</v>
      </c>
      <c r="C273" s="8" t="s">
        <v>1042</v>
      </c>
      <c r="D273" s="7">
        <v>41</v>
      </c>
      <c r="E273" s="8" t="s">
        <v>40</v>
      </c>
      <c r="F273" s="8" t="s">
        <v>13</v>
      </c>
      <c r="G273" s="6">
        <v>141465</v>
      </c>
      <c r="H273" s="8" t="s">
        <v>1043</v>
      </c>
      <c r="I273" s="1">
        <v>40332</v>
      </c>
    </row>
    <row r="274" spans="1:9" x14ac:dyDescent="0.3">
      <c r="A274" s="5" t="s">
        <v>1044</v>
      </c>
      <c r="B274" s="8" t="s">
        <v>1041</v>
      </c>
      <c r="C274" s="8" t="s">
        <v>1045</v>
      </c>
      <c r="D274" s="7">
        <v>47</v>
      </c>
      <c r="E274" s="8" t="s">
        <v>40</v>
      </c>
      <c r="F274" s="8" t="s">
        <v>13</v>
      </c>
      <c r="G274" s="6">
        <v>72039</v>
      </c>
      <c r="H274" s="8" t="s">
        <v>1046</v>
      </c>
      <c r="I274" s="1">
        <v>37286</v>
      </c>
    </row>
    <row r="275" spans="1:9" x14ac:dyDescent="0.3">
      <c r="A275" s="5" t="s">
        <v>1047</v>
      </c>
      <c r="B275" s="8" t="s">
        <v>1048</v>
      </c>
      <c r="C275" s="8" t="s">
        <v>1049</v>
      </c>
      <c r="D275" s="7">
        <v>58</v>
      </c>
      <c r="E275" s="8" t="s">
        <v>12</v>
      </c>
      <c r="F275" s="8" t="s">
        <v>13</v>
      </c>
      <c r="G275" s="6">
        <v>183275</v>
      </c>
      <c r="H275" s="8" t="s">
        <v>1050</v>
      </c>
      <c r="I275" s="1">
        <v>42049</v>
      </c>
    </row>
    <row r="276" spans="1:9" x14ac:dyDescent="0.3">
      <c r="A276" s="5" t="s">
        <v>1051</v>
      </c>
      <c r="B276" s="8" t="s">
        <v>1052</v>
      </c>
      <c r="C276" s="8" t="s">
        <v>1053</v>
      </c>
      <c r="D276" s="7">
        <v>56</v>
      </c>
      <c r="E276" s="8" t="s">
        <v>12</v>
      </c>
      <c r="F276" s="8" t="s">
        <v>13</v>
      </c>
      <c r="G276" s="6">
        <v>82853</v>
      </c>
      <c r="H276" s="8" t="s">
        <v>1054</v>
      </c>
      <c r="I276" s="1">
        <v>37297</v>
      </c>
    </row>
    <row r="277" spans="1:9" x14ac:dyDescent="0.3">
      <c r="A277" s="5" t="s">
        <v>1055</v>
      </c>
      <c r="B277" s="8" t="s">
        <v>1052</v>
      </c>
      <c r="C277" s="8" t="s">
        <v>1056</v>
      </c>
      <c r="D277" s="7">
        <v>47</v>
      </c>
      <c r="E277" s="8" t="s">
        <v>12</v>
      </c>
      <c r="F277" s="8" t="s">
        <v>13</v>
      </c>
      <c r="G277" s="6">
        <v>129719</v>
      </c>
      <c r="H277" s="8" t="s">
        <v>1057</v>
      </c>
      <c r="I277" s="1">
        <v>40089</v>
      </c>
    </row>
    <row r="278" spans="1:9" x14ac:dyDescent="0.3">
      <c r="A278" s="5" t="s">
        <v>1058</v>
      </c>
      <c r="B278" s="8" t="s">
        <v>1059</v>
      </c>
      <c r="C278" s="8" t="s">
        <v>1060</v>
      </c>
      <c r="D278" s="7">
        <v>37</v>
      </c>
      <c r="E278" s="8" t="s">
        <v>12</v>
      </c>
      <c r="F278" s="8" t="s">
        <v>13</v>
      </c>
      <c r="G278" s="6">
        <v>110050</v>
      </c>
      <c r="H278" s="8" t="s">
        <v>1061</v>
      </c>
      <c r="I278" s="1">
        <v>38213</v>
      </c>
    </row>
    <row r="279" spans="1:9" x14ac:dyDescent="0.3">
      <c r="A279" s="5" t="s">
        <v>1062</v>
      </c>
      <c r="B279" s="8" t="s">
        <v>1063</v>
      </c>
      <c r="C279" s="8" t="s">
        <v>1064</v>
      </c>
      <c r="D279" s="7">
        <v>46</v>
      </c>
      <c r="E279" s="8" t="s">
        <v>12</v>
      </c>
      <c r="F279" s="8" t="s">
        <v>13</v>
      </c>
      <c r="G279" s="6">
        <v>155618</v>
      </c>
      <c r="H279" s="8" t="s">
        <v>1065</v>
      </c>
      <c r="I279" s="1">
        <v>42764</v>
      </c>
    </row>
    <row r="280" spans="1:9" x14ac:dyDescent="0.3">
      <c r="A280" s="5" t="s">
        <v>1066</v>
      </c>
      <c r="B280" s="8" t="s">
        <v>1067</v>
      </c>
      <c r="C280" s="8" t="s">
        <v>1068</v>
      </c>
      <c r="D280" s="7">
        <v>57</v>
      </c>
      <c r="E280" s="8" t="s">
        <v>12</v>
      </c>
      <c r="F280" s="8" t="s">
        <v>13</v>
      </c>
      <c r="G280" s="6">
        <v>65104</v>
      </c>
      <c r="H280" s="8" t="s">
        <v>1069</v>
      </c>
      <c r="I280" s="1">
        <v>40147</v>
      </c>
    </row>
    <row r="281" spans="1:9" x14ac:dyDescent="0.3">
      <c r="A281" s="5" t="s">
        <v>1070</v>
      </c>
      <c r="B281" s="8" t="s">
        <v>1071</v>
      </c>
      <c r="C281" s="8" t="s">
        <v>1072</v>
      </c>
      <c r="D281" s="7">
        <v>32</v>
      </c>
      <c r="E281" s="8" t="s">
        <v>12</v>
      </c>
      <c r="F281" s="8" t="s">
        <v>13</v>
      </c>
      <c r="G281" s="6">
        <v>80750</v>
      </c>
      <c r="H281" s="8" t="s">
        <v>1073</v>
      </c>
      <c r="I281" s="1">
        <v>39375</v>
      </c>
    </row>
    <row r="282" spans="1:9" x14ac:dyDescent="0.3">
      <c r="A282" s="5" t="s">
        <v>1074</v>
      </c>
      <c r="B282" s="8" t="s">
        <v>1075</v>
      </c>
      <c r="C282" s="8" t="s">
        <v>1076</v>
      </c>
      <c r="D282" s="7">
        <v>39</v>
      </c>
      <c r="E282" s="8" t="s">
        <v>40</v>
      </c>
      <c r="F282" s="8" t="s">
        <v>13</v>
      </c>
      <c r="G282" s="6">
        <v>173372</v>
      </c>
      <c r="H282" s="8" t="s">
        <v>1077</v>
      </c>
      <c r="I282" s="1">
        <v>37213</v>
      </c>
    </row>
    <row r="283" spans="1:9" x14ac:dyDescent="0.3">
      <c r="A283" s="5" t="s">
        <v>1078</v>
      </c>
      <c r="B283" s="8" t="s">
        <v>1079</v>
      </c>
      <c r="C283" s="8" t="s">
        <v>1080</v>
      </c>
      <c r="D283" s="7">
        <v>34</v>
      </c>
      <c r="E283" s="8" t="s">
        <v>40</v>
      </c>
      <c r="F283" s="8" t="s">
        <v>13</v>
      </c>
      <c r="G283" s="6">
        <v>124594</v>
      </c>
      <c r="H283" s="8" t="s">
        <v>1081</v>
      </c>
      <c r="I283" s="1">
        <v>40750</v>
      </c>
    </row>
    <row r="284" spans="1:9" x14ac:dyDescent="0.3">
      <c r="A284" s="5" t="s">
        <v>1082</v>
      </c>
      <c r="B284" s="8" t="s">
        <v>1083</v>
      </c>
      <c r="C284" s="8" t="s">
        <v>1084</v>
      </c>
      <c r="D284" s="7">
        <v>51</v>
      </c>
      <c r="E284" s="8" t="s">
        <v>12</v>
      </c>
      <c r="F284" s="8" t="s">
        <v>13</v>
      </c>
      <c r="G284" s="6">
        <v>172978</v>
      </c>
      <c r="H284" s="8" t="s">
        <v>1085</v>
      </c>
      <c r="I284" s="1">
        <v>41970</v>
      </c>
    </row>
    <row r="285" spans="1:9" x14ac:dyDescent="0.3">
      <c r="A285" s="5" t="s">
        <v>1086</v>
      </c>
      <c r="B285" s="8" t="s">
        <v>1083</v>
      </c>
      <c r="C285" s="8" t="s">
        <v>1087</v>
      </c>
      <c r="D285" s="7">
        <v>44</v>
      </c>
      <c r="E285" s="8" t="s">
        <v>40</v>
      </c>
      <c r="F285" s="8" t="s">
        <v>13</v>
      </c>
      <c r="G285" s="6">
        <v>103760</v>
      </c>
      <c r="H285" s="8" t="s">
        <v>1088</v>
      </c>
      <c r="I285" s="1">
        <v>37581</v>
      </c>
    </row>
    <row r="286" spans="1:9" x14ac:dyDescent="0.3">
      <c r="A286" s="5" t="s">
        <v>1089</v>
      </c>
      <c r="B286" s="8" t="s">
        <v>1090</v>
      </c>
      <c r="C286" s="8" t="s">
        <v>1091</v>
      </c>
      <c r="D286" s="7">
        <v>38</v>
      </c>
      <c r="E286" s="8" t="s">
        <v>40</v>
      </c>
      <c r="F286" s="8" t="s">
        <v>13</v>
      </c>
      <c r="G286" s="6">
        <v>86916</v>
      </c>
      <c r="H286" s="8" t="s">
        <v>1092</v>
      </c>
      <c r="I286" s="1">
        <v>38422</v>
      </c>
    </row>
    <row r="287" spans="1:9" x14ac:dyDescent="0.3">
      <c r="A287" s="5" t="s">
        <v>1093</v>
      </c>
      <c r="B287" s="8" t="s">
        <v>1094</v>
      </c>
      <c r="C287" s="8" t="s">
        <v>1095</v>
      </c>
      <c r="D287" s="7">
        <v>48</v>
      </c>
      <c r="E287" s="8" t="s">
        <v>40</v>
      </c>
      <c r="F287" s="8" t="s">
        <v>13</v>
      </c>
      <c r="G287" s="6">
        <v>104086</v>
      </c>
      <c r="H287" s="8" t="s">
        <v>1096</v>
      </c>
      <c r="I287" s="1">
        <v>42628</v>
      </c>
    </row>
    <row r="288" spans="1:9" x14ac:dyDescent="0.3">
      <c r="A288" s="5" t="s">
        <v>1097</v>
      </c>
      <c r="B288" s="8" t="s">
        <v>1098</v>
      </c>
      <c r="C288" s="8" t="s">
        <v>1099</v>
      </c>
      <c r="D288" s="7">
        <v>37</v>
      </c>
      <c r="E288" s="8" t="s">
        <v>12</v>
      </c>
      <c r="F288" s="8" t="s">
        <v>13</v>
      </c>
      <c r="G288" s="6">
        <v>91735</v>
      </c>
      <c r="H288" s="8" t="s">
        <v>1100</v>
      </c>
      <c r="I288" s="1">
        <v>40009</v>
      </c>
    </row>
    <row r="289" spans="1:9" x14ac:dyDescent="0.3">
      <c r="A289" s="5" t="s">
        <v>1101</v>
      </c>
      <c r="B289" s="8" t="s">
        <v>1102</v>
      </c>
      <c r="C289" s="8" t="s">
        <v>1103</v>
      </c>
      <c r="D289" s="7">
        <v>23</v>
      </c>
      <c r="E289" s="8" t="s">
        <v>40</v>
      </c>
      <c r="F289" s="8" t="s">
        <v>13</v>
      </c>
      <c r="G289" s="6">
        <v>69595</v>
      </c>
      <c r="H289" s="8" t="s">
        <v>1104</v>
      </c>
      <c r="I289" s="1">
        <v>41341</v>
      </c>
    </row>
    <row r="290" spans="1:9" x14ac:dyDescent="0.3">
      <c r="A290" s="5" t="s">
        <v>1105</v>
      </c>
      <c r="B290" s="8" t="s">
        <v>1106</v>
      </c>
      <c r="C290" s="8" t="s">
        <v>122</v>
      </c>
      <c r="D290" s="7">
        <v>26</v>
      </c>
      <c r="E290" s="8" t="s">
        <v>40</v>
      </c>
      <c r="F290" s="8" t="s">
        <v>13</v>
      </c>
      <c r="G290" s="6">
        <v>166419</v>
      </c>
      <c r="H290" s="8" t="s">
        <v>1107</v>
      </c>
      <c r="I290" s="1">
        <v>36824</v>
      </c>
    </row>
    <row r="291" spans="1:9" x14ac:dyDescent="0.3">
      <c r="A291" s="5" t="s">
        <v>1108</v>
      </c>
      <c r="B291" s="8" t="s">
        <v>1109</v>
      </c>
      <c r="C291" s="8" t="s">
        <v>1110</v>
      </c>
      <c r="D291" s="7">
        <v>37</v>
      </c>
      <c r="E291" s="8" t="s">
        <v>12</v>
      </c>
      <c r="F291" s="8" t="s">
        <v>13</v>
      </c>
      <c r="G291" s="6">
        <v>179933</v>
      </c>
      <c r="H291" s="8" t="s">
        <v>1111</v>
      </c>
      <c r="I291" s="1">
        <v>37140</v>
      </c>
    </row>
    <row r="292" spans="1:9" x14ac:dyDescent="0.3">
      <c r="A292" s="5" t="s">
        <v>1112</v>
      </c>
      <c r="B292" s="8" t="s">
        <v>1113</v>
      </c>
      <c r="C292" s="8" t="s">
        <v>1114</v>
      </c>
      <c r="D292" s="7">
        <v>25</v>
      </c>
      <c r="E292" s="8" t="s">
        <v>40</v>
      </c>
      <c r="F292" s="8" t="s">
        <v>13</v>
      </c>
      <c r="G292" s="6">
        <v>88089</v>
      </c>
      <c r="H292" s="8" t="s">
        <v>1115</v>
      </c>
      <c r="I292" s="1">
        <v>38469</v>
      </c>
    </row>
    <row r="293" spans="1:9" x14ac:dyDescent="0.3">
      <c r="A293" s="5" t="s">
        <v>1116</v>
      </c>
      <c r="B293" s="8" t="s">
        <v>1117</v>
      </c>
      <c r="C293" s="8" t="s">
        <v>1118</v>
      </c>
      <c r="D293" s="7">
        <v>26</v>
      </c>
      <c r="E293" s="8" t="s">
        <v>40</v>
      </c>
      <c r="F293" s="8" t="s">
        <v>13</v>
      </c>
      <c r="G293" s="6">
        <v>116598</v>
      </c>
      <c r="H293" s="8" t="s">
        <v>1119</v>
      </c>
      <c r="I293" s="1">
        <v>42251</v>
      </c>
    </row>
    <row r="294" spans="1:9" x14ac:dyDescent="0.3">
      <c r="A294" s="5" t="s">
        <v>1120</v>
      </c>
      <c r="B294" s="8" t="s">
        <v>1121</v>
      </c>
      <c r="C294" s="8" t="s">
        <v>1122</v>
      </c>
      <c r="D294" s="7">
        <v>54</v>
      </c>
      <c r="E294" s="8" t="s">
        <v>40</v>
      </c>
      <c r="F294" s="8" t="s">
        <v>13</v>
      </c>
      <c r="G294" s="6">
        <v>143843</v>
      </c>
      <c r="H294" s="8" t="s">
        <v>1123</v>
      </c>
      <c r="I294" s="1">
        <v>43955</v>
      </c>
    </row>
    <row r="295" spans="1:9" x14ac:dyDescent="0.3">
      <c r="A295" s="5" t="s">
        <v>1124</v>
      </c>
      <c r="B295" s="8" t="s">
        <v>1125</v>
      </c>
      <c r="C295" s="8" t="s">
        <v>1126</v>
      </c>
      <c r="D295" s="7">
        <v>48</v>
      </c>
      <c r="E295" s="8" t="s">
        <v>40</v>
      </c>
      <c r="F295" s="8" t="s">
        <v>13</v>
      </c>
      <c r="G295" s="6">
        <v>87407</v>
      </c>
      <c r="H295" s="8" t="s">
        <v>1127</v>
      </c>
      <c r="I295" s="1">
        <v>38526</v>
      </c>
    </row>
    <row r="296" spans="1:9" x14ac:dyDescent="0.3">
      <c r="A296" s="5" t="s">
        <v>1128</v>
      </c>
      <c r="B296" s="8" t="s">
        <v>1125</v>
      </c>
      <c r="C296" s="8" t="s">
        <v>1129</v>
      </c>
      <c r="D296" s="7">
        <v>40</v>
      </c>
      <c r="E296" s="8" t="s">
        <v>12</v>
      </c>
      <c r="F296" s="8" t="s">
        <v>13</v>
      </c>
      <c r="G296" s="6">
        <v>88042</v>
      </c>
      <c r="H296" s="8" t="s">
        <v>1130</v>
      </c>
      <c r="I296" s="1">
        <v>42678</v>
      </c>
    </row>
    <row r="297" spans="1:9" x14ac:dyDescent="0.3">
      <c r="A297" s="5" t="s">
        <v>1131</v>
      </c>
      <c r="B297" s="8" t="s">
        <v>1132</v>
      </c>
      <c r="C297" s="8" t="s">
        <v>1133</v>
      </c>
      <c r="D297" s="7">
        <v>41</v>
      </c>
      <c r="E297" s="8" t="s">
        <v>12</v>
      </c>
      <c r="F297" s="8" t="s">
        <v>13</v>
      </c>
      <c r="G297" s="6">
        <v>124550</v>
      </c>
      <c r="H297" s="8" t="s">
        <v>1134</v>
      </c>
      <c r="I297" s="1">
        <v>43803</v>
      </c>
    </row>
    <row r="298" spans="1:9" x14ac:dyDescent="0.3">
      <c r="A298" s="5" t="s">
        <v>1135</v>
      </c>
      <c r="B298" s="8" t="s">
        <v>1132</v>
      </c>
      <c r="C298" s="8" t="s">
        <v>1136</v>
      </c>
      <c r="D298" s="7">
        <v>36</v>
      </c>
      <c r="E298" s="8" t="s">
        <v>12</v>
      </c>
      <c r="F298" s="8" t="s">
        <v>13</v>
      </c>
      <c r="G298" s="6">
        <v>135963</v>
      </c>
      <c r="H298" s="8" t="s">
        <v>1137</v>
      </c>
      <c r="I298" s="1">
        <v>39063</v>
      </c>
    </row>
    <row r="299" spans="1:9" x14ac:dyDescent="0.3">
      <c r="A299" s="5" t="s">
        <v>1138</v>
      </c>
      <c r="B299" s="8" t="s">
        <v>1139</v>
      </c>
      <c r="C299" s="8" t="s">
        <v>1140</v>
      </c>
      <c r="D299" s="7">
        <v>53</v>
      </c>
      <c r="E299" s="8" t="s">
        <v>12</v>
      </c>
      <c r="F299" s="8" t="s">
        <v>13</v>
      </c>
      <c r="G299" s="6">
        <v>141793</v>
      </c>
      <c r="H299" s="8" t="s">
        <v>1141</v>
      </c>
      <c r="I299" s="1">
        <v>39047</v>
      </c>
    </row>
    <row r="300" spans="1:9" x14ac:dyDescent="0.3">
      <c r="A300" s="5" t="s">
        <v>1142</v>
      </c>
      <c r="B300" s="8" t="s">
        <v>1143</v>
      </c>
      <c r="C300" s="8" t="s">
        <v>1144</v>
      </c>
      <c r="D300" s="7">
        <v>33</v>
      </c>
      <c r="E300" s="8" t="s">
        <v>12</v>
      </c>
      <c r="F300" s="8" t="s">
        <v>13</v>
      </c>
      <c r="G300" s="6">
        <v>77076</v>
      </c>
      <c r="H300" s="8" t="s">
        <v>1145</v>
      </c>
      <c r="I300" s="1">
        <v>41661</v>
      </c>
    </row>
    <row r="301" spans="1:9" x14ac:dyDescent="0.3">
      <c r="A301" s="5" t="s">
        <v>1146</v>
      </c>
      <c r="B301" s="8" t="s">
        <v>1143</v>
      </c>
      <c r="C301" s="8" t="s">
        <v>1147</v>
      </c>
      <c r="D301" s="7">
        <v>44</v>
      </c>
      <c r="E301" s="8" t="s">
        <v>12</v>
      </c>
      <c r="F301" s="8" t="s">
        <v>13</v>
      </c>
      <c r="G301" s="6">
        <v>65766</v>
      </c>
      <c r="H301" s="8" t="s">
        <v>1148</v>
      </c>
      <c r="I301" s="1">
        <v>38861</v>
      </c>
    </row>
    <row r="302" spans="1:9" x14ac:dyDescent="0.3">
      <c r="A302" s="5" t="s">
        <v>1149</v>
      </c>
      <c r="B302" s="8" t="s">
        <v>1150</v>
      </c>
      <c r="C302" s="8" t="s">
        <v>1151</v>
      </c>
      <c r="D302" s="7">
        <v>39</v>
      </c>
      <c r="E302" s="8" t="s">
        <v>12</v>
      </c>
      <c r="F302" s="8" t="s">
        <v>13</v>
      </c>
      <c r="G302" s="6">
        <v>159223</v>
      </c>
      <c r="H302" s="8" t="s">
        <v>1152</v>
      </c>
      <c r="I302" s="1">
        <v>38838</v>
      </c>
    </row>
    <row r="303" spans="1:9" x14ac:dyDescent="0.3">
      <c r="A303" s="5" t="s">
        <v>1153</v>
      </c>
      <c r="B303" s="8" t="s">
        <v>1154</v>
      </c>
      <c r="C303" s="8" t="s">
        <v>1155</v>
      </c>
      <c r="D303" s="7">
        <v>57</v>
      </c>
      <c r="E303" s="8" t="s">
        <v>40</v>
      </c>
      <c r="F303" s="8" t="s">
        <v>13</v>
      </c>
      <c r="G303" s="6">
        <v>115922</v>
      </c>
      <c r="H303" s="8" t="s">
        <v>1156</v>
      </c>
      <c r="I303" s="1">
        <v>38621</v>
      </c>
    </row>
    <row r="304" spans="1:9" x14ac:dyDescent="0.3">
      <c r="A304" s="5" t="s">
        <v>1157</v>
      </c>
      <c r="B304" s="8" t="s">
        <v>1158</v>
      </c>
      <c r="C304" s="8" t="s">
        <v>1159</v>
      </c>
      <c r="D304" s="7">
        <v>37</v>
      </c>
      <c r="E304" s="8" t="s">
        <v>40</v>
      </c>
      <c r="F304" s="8" t="s">
        <v>13</v>
      </c>
      <c r="G304" s="6">
        <v>116448</v>
      </c>
      <c r="H304" s="8" t="s">
        <v>1160</v>
      </c>
      <c r="I304" s="1">
        <v>37996</v>
      </c>
    </row>
    <row r="305" spans="1:9" x14ac:dyDescent="0.3">
      <c r="A305" s="5" t="s">
        <v>1161</v>
      </c>
      <c r="B305" s="8" t="s">
        <v>1162</v>
      </c>
      <c r="C305" s="8" t="s">
        <v>1163</v>
      </c>
      <c r="D305" s="7">
        <v>30</v>
      </c>
      <c r="E305" s="8" t="s">
        <v>40</v>
      </c>
      <c r="F305" s="8" t="s">
        <v>13</v>
      </c>
      <c r="G305" s="6">
        <v>143204</v>
      </c>
      <c r="H305" s="8" t="s">
        <v>1164</v>
      </c>
      <c r="I305" s="1">
        <v>39710</v>
      </c>
    </row>
    <row r="306" spans="1:9" x14ac:dyDescent="0.3">
      <c r="A306" s="5" t="s">
        <v>1165</v>
      </c>
      <c r="B306" s="8" t="s">
        <v>1166</v>
      </c>
      <c r="C306" s="8" t="s">
        <v>1167</v>
      </c>
      <c r="D306" s="7">
        <v>52</v>
      </c>
      <c r="E306" s="8" t="s">
        <v>40</v>
      </c>
      <c r="F306" s="8" t="s">
        <v>13</v>
      </c>
      <c r="G306" s="6">
        <v>153010</v>
      </c>
      <c r="H306" s="8" t="s">
        <v>1168</v>
      </c>
      <c r="I306" s="1">
        <v>41428</v>
      </c>
    </row>
    <row r="307" spans="1:9" x14ac:dyDescent="0.3">
      <c r="A307" s="5" t="s">
        <v>1169</v>
      </c>
      <c r="B307" s="8" t="s">
        <v>1170</v>
      </c>
      <c r="C307" s="8" t="s">
        <v>1171</v>
      </c>
      <c r="D307" s="7">
        <v>36</v>
      </c>
      <c r="E307" s="8" t="s">
        <v>40</v>
      </c>
      <c r="F307" s="8" t="s">
        <v>13</v>
      </c>
      <c r="G307" s="6">
        <v>168691</v>
      </c>
      <c r="H307" s="8" t="s">
        <v>1172</v>
      </c>
      <c r="I307" s="1">
        <v>43517</v>
      </c>
    </row>
    <row r="308" spans="1:9" x14ac:dyDescent="0.3">
      <c r="A308" s="5" t="s">
        <v>1173</v>
      </c>
      <c r="B308" s="8" t="s">
        <v>1174</v>
      </c>
      <c r="C308" s="8" t="s">
        <v>1175</v>
      </c>
      <c r="D308" s="7">
        <v>42</v>
      </c>
      <c r="E308" s="8" t="s">
        <v>40</v>
      </c>
      <c r="F308" s="8" t="s">
        <v>13</v>
      </c>
      <c r="G308" s="6">
        <v>76195</v>
      </c>
      <c r="H308" s="8" t="s">
        <v>1176</v>
      </c>
      <c r="I308" s="1">
        <v>42872</v>
      </c>
    </row>
    <row r="309" spans="1:9" x14ac:dyDescent="0.3">
      <c r="A309" s="5" t="s">
        <v>1177</v>
      </c>
      <c r="B309" s="8" t="s">
        <v>1178</v>
      </c>
      <c r="C309" s="8" t="s">
        <v>1179</v>
      </c>
      <c r="D309" s="7">
        <v>28</v>
      </c>
      <c r="E309" s="8" t="s">
        <v>12</v>
      </c>
      <c r="F309" s="8" t="s">
        <v>13</v>
      </c>
      <c r="G309" s="6">
        <v>138056</v>
      </c>
      <c r="H309" s="8" t="s">
        <v>1180</v>
      </c>
      <c r="I309" s="1">
        <v>42629</v>
      </c>
    </row>
    <row r="310" spans="1:9" x14ac:dyDescent="0.3">
      <c r="A310" s="5" t="s">
        <v>1181</v>
      </c>
      <c r="B310" s="8" t="s">
        <v>1178</v>
      </c>
      <c r="C310" s="8" t="s">
        <v>1182</v>
      </c>
      <c r="D310" s="7">
        <v>33</v>
      </c>
      <c r="E310" s="8" t="s">
        <v>40</v>
      </c>
      <c r="F310" s="8" t="s">
        <v>13</v>
      </c>
      <c r="G310" s="6">
        <v>110663</v>
      </c>
      <c r="H310" s="8" t="s">
        <v>1180</v>
      </c>
      <c r="I310" s="1">
        <v>43072</v>
      </c>
    </row>
    <row r="311" spans="1:9" x14ac:dyDescent="0.3">
      <c r="A311" s="5" t="s">
        <v>1183</v>
      </c>
      <c r="B311" s="8" t="s">
        <v>1184</v>
      </c>
      <c r="C311" s="8" t="s">
        <v>1185</v>
      </c>
      <c r="D311" s="7">
        <v>56</v>
      </c>
      <c r="E311" s="8" t="s">
        <v>12</v>
      </c>
      <c r="F311" s="8" t="s">
        <v>13</v>
      </c>
      <c r="G311" s="6">
        <v>128097</v>
      </c>
      <c r="H311" s="8" t="s">
        <v>1186</v>
      </c>
      <c r="I311" s="1">
        <v>43325</v>
      </c>
    </row>
    <row r="312" spans="1:9" x14ac:dyDescent="0.3">
      <c r="A312" s="5" t="s">
        <v>1187</v>
      </c>
      <c r="B312" s="8" t="s">
        <v>1188</v>
      </c>
      <c r="C312" s="8" t="s">
        <v>1189</v>
      </c>
      <c r="D312" s="7">
        <v>31</v>
      </c>
      <c r="E312" s="8" t="s">
        <v>12</v>
      </c>
      <c r="F312" s="8" t="s">
        <v>13</v>
      </c>
      <c r="G312" s="6">
        <v>163627</v>
      </c>
      <c r="H312" s="8" t="s">
        <v>1190</v>
      </c>
      <c r="I312" s="1">
        <v>41879</v>
      </c>
    </row>
    <row r="313" spans="1:9" x14ac:dyDescent="0.3">
      <c r="A313" s="5" t="s">
        <v>1191</v>
      </c>
      <c r="B313" s="8" t="s">
        <v>1192</v>
      </c>
      <c r="C313" s="8" t="s">
        <v>1193</v>
      </c>
      <c r="D313" s="7">
        <v>35</v>
      </c>
      <c r="E313" s="8" t="s">
        <v>40</v>
      </c>
      <c r="F313" s="8" t="s">
        <v>13</v>
      </c>
      <c r="G313" s="6">
        <v>110725</v>
      </c>
      <c r="H313" s="8" t="s">
        <v>1194</v>
      </c>
      <c r="I313" s="1">
        <v>40369</v>
      </c>
    </row>
    <row r="314" spans="1:9" x14ac:dyDescent="0.3">
      <c r="A314" s="5" t="s">
        <v>1195</v>
      </c>
      <c r="B314" s="8" t="s">
        <v>1196</v>
      </c>
      <c r="C314" s="8" t="s">
        <v>1197</v>
      </c>
      <c r="D314" s="7">
        <v>31</v>
      </c>
      <c r="E314" s="8" t="s">
        <v>12</v>
      </c>
      <c r="F314" s="8" t="s">
        <v>13</v>
      </c>
      <c r="G314" s="6">
        <v>114767</v>
      </c>
      <c r="H314" s="8" t="s">
        <v>1198</v>
      </c>
      <c r="I314" s="1">
        <v>39031</v>
      </c>
    </row>
    <row r="315" spans="1:9" x14ac:dyDescent="0.3">
      <c r="A315" s="5" t="s">
        <v>1199</v>
      </c>
      <c r="B315" s="8" t="s">
        <v>1200</v>
      </c>
      <c r="C315" s="8" t="s">
        <v>1201</v>
      </c>
      <c r="D315" s="7">
        <v>29</v>
      </c>
      <c r="E315" s="8" t="s">
        <v>12</v>
      </c>
      <c r="F315" s="8" t="s">
        <v>13</v>
      </c>
      <c r="G315" s="6">
        <v>77031</v>
      </c>
      <c r="H315" s="8" t="s">
        <v>1202</v>
      </c>
      <c r="I315" s="1">
        <v>38821</v>
      </c>
    </row>
    <row r="316" spans="1:9" x14ac:dyDescent="0.3">
      <c r="A316" s="5" t="s">
        <v>1203</v>
      </c>
      <c r="B316" s="8" t="s">
        <v>1204</v>
      </c>
      <c r="C316" s="8" t="s">
        <v>1205</v>
      </c>
      <c r="D316" s="7">
        <v>57</v>
      </c>
      <c r="E316" s="8" t="s">
        <v>12</v>
      </c>
      <c r="F316" s="8" t="s">
        <v>13</v>
      </c>
      <c r="G316" s="6">
        <v>166244</v>
      </c>
      <c r="H316" s="8" t="s">
        <v>1206</v>
      </c>
      <c r="I316" s="1">
        <v>37488</v>
      </c>
    </row>
    <row r="317" spans="1:9" x14ac:dyDescent="0.3">
      <c r="A317" s="5" t="s">
        <v>1207</v>
      </c>
      <c r="B317" s="8" t="s">
        <v>1208</v>
      </c>
      <c r="C317" s="8" t="s">
        <v>1209</v>
      </c>
      <c r="D317" s="7">
        <v>31</v>
      </c>
      <c r="E317" s="8" t="s">
        <v>40</v>
      </c>
      <c r="F317" s="8" t="s">
        <v>13</v>
      </c>
      <c r="G317" s="6">
        <v>139469</v>
      </c>
      <c r="H317" s="8" t="s">
        <v>1210</v>
      </c>
      <c r="I317" s="1">
        <v>38518</v>
      </c>
    </row>
    <row r="318" spans="1:9" x14ac:dyDescent="0.3">
      <c r="A318" s="5" t="s">
        <v>1211</v>
      </c>
      <c r="B318" s="8" t="s">
        <v>1208</v>
      </c>
      <c r="C318" s="8" t="s">
        <v>1212</v>
      </c>
      <c r="D318" s="7">
        <v>29</v>
      </c>
      <c r="E318" s="8" t="s">
        <v>40</v>
      </c>
      <c r="F318" s="8" t="s">
        <v>13</v>
      </c>
      <c r="G318" s="6">
        <v>181705</v>
      </c>
      <c r="H318" s="8" t="s">
        <v>1213</v>
      </c>
      <c r="I318" s="1">
        <v>41425</v>
      </c>
    </row>
    <row r="319" spans="1:9" x14ac:dyDescent="0.3">
      <c r="A319" s="5" t="s">
        <v>1214</v>
      </c>
      <c r="B319" s="8" t="s">
        <v>1215</v>
      </c>
      <c r="C319" s="8" t="s">
        <v>1216</v>
      </c>
      <c r="D319" s="7">
        <v>35</v>
      </c>
      <c r="E319" s="8" t="s">
        <v>40</v>
      </c>
      <c r="F319" s="8" t="s">
        <v>13</v>
      </c>
      <c r="G319" s="6">
        <v>94928</v>
      </c>
      <c r="H319" s="8" t="s">
        <v>1217</v>
      </c>
      <c r="I319" s="1">
        <v>37184</v>
      </c>
    </row>
    <row r="320" spans="1:9" x14ac:dyDescent="0.3">
      <c r="A320" s="5" t="s">
        <v>1218</v>
      </c>
      <c r="B320" s="8" t="s">
        <v>1219</v>
      </c>
      <c r="C320" s="8" t="s">
        <v>1220</v>
      </c>
      <c r="D320" s="7">
        <v>29</v>
      </c>
      <c r="E320" s="8" t="s">
        <v>40</v>
      </c>
      <c r="F320" s="8" t="s">
        <v>13</v>
      </c>
      <c r="G320" s="6">
        <v>109147</v>
      </c>
      <c r="H320" s="8" t="s">
        <v>1221</v>
      </c>
      <c r="I320" s="1">
        <v>43535</v>
      </c>
    </row>
    <row r="321" spans="1:9" x14ac:dyDescent="0.3">
      <c r="A321" s="5" t="s">
        <v>1222</v>
      </c>
      <c r="B321" s="8" t="s">
        <v>1223</v>
      </c>
      <c r="C321" s="8" t="s">
        <v>1224</v>
      </c>
      <c r="D321" s="7">
        <v>26</v>
      </c>
      <c r="E321" s="8" t="s">
        <v>40</v>
      </c>
      <c r="F321" s="8" t="s">
        <v>13</v>
      </c>
      <c r="G321" s="6">
        <v>82544</v>
      </c>
      <c r="H321" s="8" t="s">
        <v>1225</v>
      </c>
      <c r="I321" s="1">
        <v>43272</v>
      </c>
    </row>
    <row r="322" spans="1:9" x14ac:dyDescent="0.3">
      <c r="A322" s="5" t="s">
        <v>1226</v>
      </c>
      <c r="B322" s="8" t="s">
        <v>1227</v>
      </c>
      <c r="C322" s="8" t="s">
        <v>1228</v>
      </c>
      <c r="D322" s="7">
        <v>37</v>
      </c>
      <c r="E322" s="8" t="s">
        <v>40</v>
      </c>
      <c r="F322" s="8" t="s">
        <v>13</v>
      </c>
      <c r="G322" s="6">
        <v>128874</v>
      </c>
      <c r="H322" s="8" t="s">
        <v>1229</v>
      </c>
      <c r="I322" s="1">
        <v>39448</v>
      </c>
    </row>
    <row r="323" spans="1:9" x14ac:dyDescent="0.3">
      <c r="A323" s="5" t="s">
        <v>1230</v>
      </c>
      <c r="B323" s="8" t="s">
        <v>1227</v>
      </c>
      <c r="C323" s="8" t="s">
        <v>1231</v>
      </c>
      <c r="D323" s="7">
        <v>57</v>
      </c>
      <c r="E323" s="8" t="s">
        <v>40</v>
      </c>
      <c r="F323" s="8" t="s">
        <v>13</v>
      </c>
      <c r="G323" s="6">
        <v>97610</v>
      </c>
      <c r="H323" s="8" t="s">
        <v>1232</v>
      </c>
      <c r="I323" s="1">
        <v>37603</v>
      </c>
    </row>
    <row r="324" spans="1:9" x14ac:dyDescent="0.3">
      <c r="A324" s="5" t="s">
        <v>1233</v>
      </c>
      <c r="B324" s="8" t="s">
        <v>1234</v>
      </c>
      <c r="C324" s="8" t="s">
        <v>1235</v>
      </c>
      <c r="D324" s="7">
        <v>24</v>
      </c>
      <c r="E324" s="8" t="s">
        <v>12</v>
      </c>
      <c r="F324" s="8" t="s">
        <v>13</v>
      </c>
      <c r="G324" s="6">
        <v>68472</v>
      </c>
      <c r="H324" s="8" t="s">
        <v>1236</v>
      </c>
      <c r="I324" s="1">
        <v>40628</v>
      </c>
    </row>
    <row r="325" spans="1:9" x14ac:dyDescent="0.3">
      <c r="A325" s="5" t="s">
        <v>1237</v>
      </c>
      <c r="B325" s="8" t="s">
        <v>1238</v>
      </c>
      <c r="C325" s="8" t="s">
        <v>1239</v>
      </c>
      <c r="D325" s="7">
        <v>39</v>
      </c>
      <c r="E325" s="8" t="s">
        <v>40</v>
      </c>
      <c r="F325" s="8" t="s">
        <v>13</v>
      </c>
      <c r="G325" s="6">
        <v>107109</v>
      </c>
      <c r="H325" s="8" t="s">
        <v>1240</v>
      </c>
      <c r="I325" s="1">
        <v>40280</v>
      </c>
    </row>
    <row r="326" spans="1:9" x14ac:dyDescent="0.3">
      <c r="A326" s="5" t="s">
        <v>1241</v>
      </c>
      <c r="B326" s="8" t="s">
        <v>1238</v>
      </c>
      <c r="C326" s="8" t="s">
        <v>1242</v>
      </c>
      <c r="D326" s="7">
        <v>45</v>
      </c>
      <c r="E326" s="8" t="s">
        <v>40</v>
      </c>
      <c r="F326" s="8" t="s">
        <v>13</v>
      </c>
      <c r="G326" s="6">
        <v>155337</v>
      </c>
      <c r="H326" s="8" t="s">
        <v>1243</v>
      </c>
      <c r="I326" s="1">
        <v>37916</v>
      </c>
    </row>
    <row r="327" spans="1:9" x14ac:dyDescent="0.3">
      <c r="A327" s="5" t="s">
        <v>1244</v>
      </c>
      <c r="B327" s="8" t="s">
        <v>1245</v>
      </c>
      <c r="C327" s="8" t="s">
        <v>1246</v>
      </c>
      <c r="D327" s="7">
        <v>37</v>
      </c>
      <c r="E327" s="8" t="s">
        <v>12</v>
      </c>
      <c r="F327" s="8" t="s">
        <v>13</v>
      </c>
      <c r="G327" s="6">
        <v>80510</v>
      </c>
      <c r="H327" s="8" t="s">
        <v>1247</v>
      </c>
      <c r="I327" s="1">
        <v>40649</v>
      </c>
    </row>
    <row r="328" spans="1:9" x14ac:dyDescent="0.3">
      <c r="A328" s="5" t="s">
        <v>1248</v>
      </c>
      <c r="B328" s="8" t="s">
        <v>1249</v>
      </c>
      <c r="C328" s="8" t="s">
        <v>1250</v>
      </c>
      <c r="D328" s="7">
        <v>53</v>
      </c>
      <c r="E328" s="8" t="s">
        <v>40</v>
      </c>
      <c r="F328" s="8" t="s">
        <v>13</v>
      </c>
      <c r="G328" s="6">
        <v>134696</v>
      </c>
      <c r="H328" s="8" t="s">
        <v>1251</v>
      </c>
      <c r="I328" s="1">
        <v>37300</v>
      </c>
    </row>
    <row r="329" spans="1:9" x14ac:dyDescent="0.3">
      <c r="A329" s="5" t="s">
        <v>1252</v>
      </c>
      <c r="B329" s="8" t="s">
        <v>1249</v>
      </c>
      <c r="C329" s="8" t="s">
        <v>1253</v>
      </c>
      <c r="D329" s="7">
        <v>31</v>
      </c>
      <c r="E329" s="8" t="s">
        <v>12</v>
      </c>
      <c r="F329" s="8" t="s">
        <v>13</v>
      </c>
      <c r="G329" s="6">
        <v>173228</v>
      </c>
      <c r="H329" s="8" t="s">
        <v>1254</v>
      </c>
      <c r="I329" s="1">
        <v>42569</v>
      </c>
    </row>
    <row r="330" spans="1:9" x14ac:dyDescent="0.3">
      <c r="A330" s="5" t="s">
        <v>1255</v>
      </c>
      <c r="B330" s="8" t="s">
        <v>1256</v>
      </c>
      <c r="C330" s="8" t="s">
        <v>1257</v>
      </c>
      <c r="D330" s="7">
        <v>39</v>
      </c>
      <c r="E330" s="8" t="s">
        <v>12</v>
      </c>
      <c r="F330" s="8" t="s">
        <v>13</v>
      </c>
      <c r="G330" s="6">
        <v>74469</v>
      </c>
      <c r="H330" s="8" t="s">
        <v>1258</v>
      </c>
      <c r="I330" s="1">
        <v>42868</v>
      </c>
    </row>
    <row r="331" spans="1:9" x14ac:dyDescent="0.3">
      <c r="A331" s="5" t="s">
        <v>1259</v>
      </c>
      <c r="B331" s="8" t="s">
        <v>1260</v>
      </c>
      <c r="C331" s="8" t="s">
        <v>1261</v>
      </c>
      <c r="D331" s="7">
        <v>52</v>
      </c>
      <c r="E331" s="8" t="s">
        <v>12</v>
      </c>
      <c r="F331" s="8" t="s">
        <v>13</v>
      </c>
      <c r="G331" s="6">
        <v>157340</v>
      </c>
      <c r="H331" s="8" t="s">
        <v>1262</v>
      </c>
      <c r="I331" s="1">
        <v>41741</v>
      </c>
    </row>
    <row r="332" spans="1:9" x14ac:dyDescent="0.3">
      <c r="A332" s="5" t="s">
        <v>1263</v>
      </c>
      <c r="B332" s="8" t="s">
        <v>1264</v>
      </c>
      <c r="C332" s="8" t="s">
        <v>1265</v>
      </c>
      <c r="D332" s="7">
        <v>39</v>
      </c>
      <c r="E332" s="8" t="s">
        <v>40</v>
      </c>
      <c r="F332" s="8" t="s">
        <v>13</v>
      </c>
      <c r="G332" s="6">
        <v>137821</v>
      </c>
      <c r="H332" s="8" t="s">
        <v>1266</v>
      </c>
      <c r="I332" s="1">
        <v>41109</v>
      </c>
    </row>
    <row r="333" spans="1:9" x14ac:dyDescent="0.3">
      <c r="A333" s="5" t="s">
        <v>1267</v>
      </c>
      <c r="B333" s="8" t="s">
        <v>1264</v>
      </c>
      <c r="C333" s="8" t="s">
        <v>1268</v>
      </c>
      <c r="D333" s="7">
        <v>24</v>
      </c>
      <c r="E333" s="8" t="s">
        <v>12</v>
      </c>
      <c r="F333" s="8" t="s">
        <v>13</v>
      </c>
      <c r="G333" s="6">
        <v>136418</v>
      </c>
      <c r="H333" s="8" t="s">
        <v>1269</v>
      </c>
      <c r="I333" s="1">
        <v>38997</v>
      </c>
    </row>
    <row r="334" spans="1:9" x14ac:dyDescent="0.3">
      <c r="A334" s="5" t="s">
        <v>1270</v>
      </c>
      <c r="B334" s="8" t="s">
        <v>1271</v>
      </c>
      <c r="C334" s="8" t="s">
        <v>1272</v>
      </c>
      <c r="D334" s="7">
        <v>52</v>
      </c>
      <c r="E334" s="8" t="s">
        <v>40</v>
      </c>
      <c r="F334" s="8" t="s">
        <v>13</v>
      </c>
      <c r="G334" s="6">
        <v>179317</v>
      </c>
      <c r="H334" s="8" t="s">
        <v>1273</v>
      </c>
      <c r="I334" s="1">
        <v>39757</v>
      </c>
    </row>
    <row r="335" spans="1:9" x14ac:dyDescent="0.3">
      <c r="A335" s="5" t="s">
        <v>1274</v>
      </c>
      <c r="B335" s="8" t="s">
        <v>1275</v>
      </c>
      <c r="C335" s="8" t="s">
        <v>1276</v>
      </c>
      <c r="D335" s="7">
        <v>57</v>
      </c>
      <c r="E335" s="8" t="s">
        <v>40</v>
      </c>
      <c r="F335" s="8" t="s">
        <v>13</v>
      </c>
      <c r="G335" s="6">
        <v>142159</v>
      </c>
      <c r="H335" s="8" t="s">
        <v>1277</v>
      </c>
      <c r="I335" s="1">
        <v>41471</v>
      </c>
    </row>
    <row r="336" spans="1:9" x14ac:dyDescent="0.3">
      <c r="A336" s="5" t="s">
        <v>1278</v>
      </c>
      <c r="B336" s="8" t="s">
        <v>1279</v>
      </c>
      <c r="C336" s="8" t="s">
        <v>1280</v>
      </c>
      <c r="D336" s="7">
        <v>45</v>
      </c>
      <c r="E336" s="8" t="s">
        <v>12</v>
      </c>
      <c r="F336" s="8" t="s">
        <v>13</v>
      </c>
      <c r="G336" s="6">
        <v>147963</v>
      </c>
      <c r="H336" s="8" t="s">
        <v>1281</v>
      </c>
      <c r="I336" s="1">
        <v>40669</v>
      </c>
    </row>
    <row r="337" spans="1:9" x14ac:dyDescent="0.3">
      <c r="A337" s="5" t="s">
        <v>1282</v>
      </c>
      <c r="B337" s="8" t="s">
        <v>1283</v>
      </c>
      <c r="C337" s="8" t="s">
        <v>1284</v>
      </c>
      <c r="D337" s="7">
        <v>37</v>
      </c>
      <c r="E337" s="8" t="s">
        <v>40</v>
      </c>
      <c r="F337" s="8" t="s">
        <v>13</v>
      </c>
      <c r="G337" s="6">
        <v>161331</v>
      </c>
      <c r="H337" s="8" t="s">
        <v>1285</v>
      </c>
      <c r="I337" s="1">
        <v>42626</v>
      </c>
    </row>
    <row r="338" spans="1:9" x14ac:dyDescent="0.3">
      <c r="A338" s="5" t="s">
        <v>1286</v>
      </c>
      <c r="B338" s="8" t="s">
        <v>1287</v>
      </c>
      <c r="C338" s="8" t="s">
        <v>1288</v>
      </c>
      <c r="D338" s="7">
        <v>48</v>
      </c>
      <c r="E338" s="8" t="s">
        <v>12</v>
      </c>
      <c r="F338" s="8" t="s">
        <v>13</v>
      </c>
      <c r="G338" s="6">
        <v>130924</v>
      </c>
      <c r="H338" s="8" t="s">
        <v>1289</v>
      </c>
      <c r="I338" s="1">
        <v>39436</v>
      </c>
    </row>
    <row r="339" spans="1:9" x14ac:dyDescent="0.3">
      <c r="A339" s="5" t="s">
        <v>1290</v>
      </c>
      <c r="B339" s="8" t="s">
        <v>1287</v>
      </c>
      <c r="C339" s="8" t="s">
        <v>1291</v>
      </c>
      <c r="D339" s="7">
        <v>44</v>
      </c>
      <c r="E339" s="8" t="s">
        <v>40</v>
      </c>
      <c r="F339" s="8" t="s">
        <v>13</v>
      </c>
      <c r="G339" s="6">
        <v>151659</v>
      </c>
      <c r="H339" s="8" t="s">
        <v>1292</v>
      </c>
      <c r="I339" s="1">
        <v>43642</v>
      </c>
    </row>
    <row r="340" spans="1:9" x14ac:dyDescent="0.3">
      <c r="A340" s="5" t="s">
        <v>1293</v>
      </c>
      <c r="B340" s="8" t="s">
        <v>1294</v>
      </c>
      <c r="C340" s="8" t="s">
        <v>1295</v>
      </c>
      <c r="D340" s="7">
        <v>49</v>
      </c>
      <c r="E340" s="8" t="s">
        <v>12</v>
      </c>
      <c r="F340" s="8" t="s">
        <v>13</v>
      </c>
      <c r="G340" s="6">
        <v>69138</v>
      </c>
      <c r="H340" s="8" t="s">
        <v>1296</v>
      </c>
      <c r="I340" s="1">
        <v>39619</v>
      </c>
    </row>
    <row r="341" spans="1:9" x14ac:dyDescent="0.3">
      <c r="A341" s="5" t="s">
        <v>1297</v>
      </c>
      <c r="B341" s="8" t="s">
        <v>1298</v>
      </c>
      <c r="C341" s="8" t="s">
        <v>1299</v>
      </c>
      <c r="D341" s="7">
        <v>50</v>
      </c>
      <c r="E341" s="8" t="s">
        <v>12</v>
      </c>
      <c r="F341" s="8" t="s">
        <v>13</v>
      </c>
      <c r="G341" s="6">
        <v>127231</v>
      </c>
      <c r="H341" s="8" t="s">
        <v>1300</v>
      </c>
      <c r="I341" s="1">
        <v>42888</v>
      </c>
    </row>
    <row r="342" spans="1:9" x14ac:dyDescent="0.3">
      <c r="A342" s="5" t="s">
        <v>1301</v>
      </c>
      <c r="B342" s="8" t="s">
        <v>1302</v>
      </c>
      <c r="C342" s="8" t="s">
        <v>1303</v>
      </c>
      <c r="D342" s="7">
        <v>37</v>
      </c>
      <c r="E342" s="8" t="s">
        <v>40</v>
      </c>
      <c r="F342" s="8" t="s">
        <v>13</v>
      </c>
      <c r="G342" s="6">
        <v>89850</v>
      </c>
      <c r="H342" s="8" t="s">
        <v>1304</v>
      </c>
      <c r="I342" s="1">
        <v>37727</v>
      </c>
    </row>
    <row r="343" spans="1:9" x14ac:dyDescent="0.3">
      <c r="A343" s="5" t="s">
        <v>1305</v>
      </c>
      <c r="B343" s="8" t="s">
        <v>1306</v>
      </c>
      <c r="C343" s="8" t="s">
        <v>1307</v>
      </c>
      <c r="D343" s="7">
        <v>49</v>
      </c>
      <c r="E343" s="8" t="s">
        <v>40</v>
      </c>
      <c r="F343" s="8" t="s">
        <v>13</v>
      </c>
      <c r="G343" s="6">
        <v>139178</v>
      </c>
      <c r="H343" s="8" t="s">
        <v>1308</v>
      </c>
      <c r="I343" s="1">
        <v>38028</v>
      </c>
    </row>
    <row r="344" spans="1:9" x14ac:dyDescent="0.3">
      <c r="A344" s="5" t="s">
        <v>1309</v>
      </c>
      <c r="B344" s="8" t="s">
        <v>1310</v>
      </c>
      <c r="C344" s="8" t="s">
        <v>1311</v>
      </c>
      <c r="D344" s="7">
        <v>48</v>
      </c>
      <c r="E344" s="8" t="s">
        <v>40</v>
      </c>
      <c r="F344" s="8" t="s">
        <v>13</v>
      </c>
      <c r="G344" s="6">
        <v>87152</v>
      </c>
      <c r="H344" s="8" t="s">
        <v>1312</v>
      </c>
      <c r="I344" s="1">
        <v>36930</v>
      </c>
    </row>
    <row r="345" spans="1:9" x14ac:dyDescent="0.3">
      <c r="A345" s="5" t="s">
        <v>1313</v>
      </c>
      <c r="B345" s="8" t="s">
        <v>1314</v>
      </c>
      <c r="C345" s="8" t="s">
        <v>1315</v>
      </c>
      <c r="D345" s="7">
        <v>58</v>
      </c>
      <c r="E345" s="8" t="s">
        <v>40</v>
      </c>
      <c r="F345" s="8" t="s">
        <v>13</v>
      </c>
      <c r="G345" s="6">
        <v>68954</v>
      </c>
      <c r="H345" s="8" t="s">
        <v>1316</v>
      </c>
      <c r="I345" s="1">
        <v>41079</v>
      </c>
    </row>
    <row r="346" spans="1:9" x14ac:dyDescent="0.3">
      <c r="A346" s="5" t="s">
        <v>1317</v>
      </c>
      <c r="B346" s="8" t="s">
        <v>1318</v>
      </c>
      <c r="C346" s="8" t="s">
        <v>1319</v>
      </c>
      <c r="D346" s="7">
        <v>34</v>
      </c>
      <c r="E346" s="8" t="s">
        <v>40</v>
      </c>
      <c r="F346" s="8" t="s">
        <v>13</v>
      </c>
      <c r="G346" s="6">
        <v>66242</v>
      </c>
      <c r="H346" s="8" t="s">
        <v>1320</v>
      </c>
      <c r="I346" s="1">
        <v>39394</v>
      </c>
    </row>
    <row r="347" spans="1:9" x14ac:dyDescent="0.3">
      <c r="A347" s="5" t="s">
        <v>1321</v>
      </c>
      <c r="B347" s="8" t="s">
        <v>1318</v>
      </c>
      <c r="C347" s="8" t="s">
        <v>1322</v>
      </c>
      <c r="D347" s="7">
        <v>53</v>
      </c>
      <c r="E347" s="8" t="s">
        <v>40</v>
      </c>
      <c r="F347" s="8" t="s">
        <v>13</v>
      </c>
      <c r="G347" s="6">
        <v>142666</v>
      </c>
      <c r="H347" s="8" t="s">
        <v>1323</v>
      </c>
      <c r="I347" s="1">
        <v>39329</v>
      </c>
    </row>
    <row r="348" spans="1:9" x14ac:dyDescent="0.3">
      <c r="A348" s="5" t="s">
        <v>1324</v>
      </c>
      <c r="B348" s="8" t="s">
        <v>1325</v>
      </c>
      <c r="C348" s="8" t="s">
        <v>1326</v>
      </c>
      <c r="D348" s="7">
        <v>59</v>
      </c>
      <c r="E348" s="8" t="s">
        <v>12</v>
      </c>
      <c r="F348" s="8" t="s">
        <v>13</v>
      </c>
      <c r="G348" s="6">
        <v>67564</v>
      </c>
      <c r="H348" s="8" t="s">
        <v>1327</v>
      </c>
      <c r="I348" s="1">
        <v>43645</v>
      </c>
    </row>
    <row r="349" spans="1:9" x14ac:dyDescent="0.3">
      <c r="A349" s="5" t="s">
        <v>1328</v>
      </c>
      <c r="B349" s="8" t="s">
        <v>1329</v>
      </c>
      <c r="C349" s="8" t="s">
        <v>1330</v>
      </c>
      <c r="D349" s="7">
        <v>50</v>
      </c>
      <c r="E349" s="8" t="s">
        <v>40</v>
      </c>
      <c r="F349" s="8" t="s">
        <v>13</v>
      </c>
      <c r="G349" s="6">
        <v>69728</v>
      </c>
      <c r="H349" s="8" t="s">
        <v>1331</v>
      </c>
      <c r="I349" s="1">
        <v>42163</v>
      </c>
    </row>
    <row r="350" spans="1:9" x14ac:dyDescent="0.3">
      <c r="A350" s="5" t="s">
        <v>1332</v>
      </c>
      <c r="B350" s="8" t="s">
        <v>1333</v>
      </c>
      <c r="C350" s="8" t="s">
        <v>1334</v>
      </c>
      <c r="D350" s="7">
        <v>48</v>
      </c>
      <c r="E350" s="8" t="s">
        <v>12</v>
      </c>
      <c r="F350" s="8" t="s">
        <v>13</v>
      </c>
      <c r="G350" s="6">
        <v>140863</v>
      </c>
      <c r="H350" s="8" t="s">
        <v>1335</v>
      </c>
      <c r="I350" s="1">
        <v>38373</v>
      </c>
    </row>
    <row r="351" spans="1:9" x14ac:dyDescent="0.3">
      <c r="A351" s="5" t="s">
        <v>1336</v>
      </c>
      <c r="B351" s="8" t="s">
        <v>1337</v>
      </c>
      <c r="C351" s="8" t="s">
        <v>1338</v>
      </c>
      <c r="D351" s="7">
        <v>48</v>
      </c>
      <c r="E351" s="8" t="s">
        <v>12</v>
      </c>
      <c r="F351" s="8" t="s">
        <v>13</v>
      </c>
      <c r="G351" s="6">
        <v>139245</v>
      </c>
      <c r="H351" s="8" t="s">
        <v>1339</v>
      </c>
      <c r="I351" s="1">
        <v>39345</v>
      </c>
    </row>
    <row r="352" spans="1:9" x14ac:dyDescent="0.3">
      <c r="A352" s="5" t="s">
        <v>1340</v>
      </c>
      <c r="B352" s="8" t="s">
        <v>1341</v>
      </c>
      <c r="C352" s="8" t="s">
        <v>1342</v>
      </c>
      <c r="D352" s="7">
        <v>27</v>
      </c>
      <c r="E352" s="8" t="s">
        <v>40</v>
      </c>
      <c r="F352" s="8" t="s">
        <v>13</v>
      </c>
      <c r="G352" s="6">
        <v>70067</v>
      </c>
      <c r="H352" s="8" t="s">
        <v>1343</v>
      </c>
      <c r="I352" s="1">
        <v>39834</v>
      </c>
    </row>
    <row r="353" spans="1:9" x14ac:dyDescent="0.3">
      <c r="A353" s="5" t="s">
        <v>1344</v>
      </c>
      <c r="B353" s="8" t="s">
        <v>1345</v>
      </c>
      <c r="C353" s="8" t="s">
        <v>512</v>
      </c>
      <c r="D353" s="7">
        <v>58</v>
      </c>
      <c r="E353" s="8" t="s">
        <v>40</v>
      </c>
      <c r="F353" s="8" t="s">
        <v>13</v>
      </c>
      <c r="G353" s="6">
        <v>88057</v>
      </c>
      <c r="H353" s="8" t="s">
        <v>1346</v>
      </c>
      <c r="I353" s="1">
        <v>39993</v>
      </c>
    </row>
    <row r="354" spans="1:9" x14ac:dyDescent="0.3">
      <c r="A354" s="5" t="s">
        <v>1347</v>
      </c>
      <c r="B354" s="8" t="s">
        <v>1348</v>
      </c>
      <c r="C354" s="8" t="s">
        <v>1349</v>
      </c>
      <c r="D354" s="7">
        <v>45</v>
      </c>
      <c r="E354" s="8" t="s">
        <v>12</v>
      </c>
      <c r="F354" s="8" t="s">
        <v>13</v>
      </c>
      <c r="G354" s="6">
        <v>164420</v>
      </c>
      <c r="H354" s="8" t="s">
        <v>1350</v>
      </c>
      <c r="I354" s="1">
        <v>40412</v>
      </c>
    </row>
    <row r="355" spans="1:9" x14ac:dyDescent="0.3">
      <c r="A355" s="5" t="s">
        <v>1351</v>
      </c>
      <c r="B355" s="8" t="s">
        <v>1352</v>
      </c>
      <c r="C355" s="8" t="s">
        <v>1353</v>
      </c>
      <c r="D355" s="7">
        <v>30</v>
      </c>
      <c r="E355" s="8" t="s">
        <v>40</v>
      </c>
      <c r="F355" s="8" t="s">
        <v>13</v>
      </c>
      <c r="G355" s="6">
        <v>181674</v>
      </c>
      <c r="H355" s="8" t="s">
        <v>1354</v>
      </c>
      <c r="I355" s="1">
        <v>40905</v>
      </c>
    </row>
    <row r="356" spans="1:9" x14ac:dyDescent="0.3">
      <c r="A356" s="5" t="s">
        <v>1355</v>
      </c>
      <c r="B356" s="8" t="s">
        <v>1356</v>
      </c>
      <c r="C356" s="8" t="s">
        <v>1357</v>
      </c>
      <c r="D356" s="7">
        <v>54</v>
      </c>
      <c r="E356" s="8" t="s">
        <v>40</v>
      </c>
      <c r="F356" s="8" t="s">
        <v>13</v>
      </c>
      <c r="G356" s="6">
        <v>112850</v>
      </c>
      <c r="H356" s="8" t="s">
        <v>1358</v>
      </c>
      <c r="I356" s="1">
        <v>38621</v>
      </c>
    </row>
    <row r="357" spans="1:9" x14ac:dyDescent="0.3">
      <c r="A357" s="5" t="s">
        <v>1359</v>
      </c>
      <c r="B357" s="8" t="s">
        <v>1360</v>
      </c>
      <c r="C357" s="8" t="s">
        <v>1361</v>
      </c>
      <c r="D357" s="7">
        <v>30</v>
      </c>
      <c r="E357" s="8" t="s">
        <v>12</v>
      </c>
      <c r="F357" s="8" t="s">
        <v>13</v>
      </c>
      <c r="G357" s="6">
        <v>161986</v>
      </c>
      <c r="H357" s="8" t="s">
        <v>1362</v>
      </c>
      <c r="I357" s="1">
        <v>40093</v>
      </c>
    </row>
    <row r="358" spans="1:9" x14ac:dyDescent="0.3">
      <c r="A358" s="5" t="s">
        <v>1363</v>
      </c>
      <c r="B358" s="8" t="s">
        <v>1364</v>
      </c>
      <c r="C358" s="8" t="s">
        <v>1365</v>
      </c>
      <c r="D358" s="7">
        <v>38</v>
      </c>
      <c r="E358" s="8" t="s">
        <v>12</v>
      </c>
      <c r="F358" s="8" t="s">
        <v>13</v>
      </c>
      <c r="G358" s="6">
        <v>83521</v>
      </c>
      <c r="H358" s="8" t="s">
        <v>1366</v>
      </c>
      <c r="I358" s="1">
        <v>40028</v>
      </c>
    </row>
    <row r="359" spans="1:9" x14ac:dyDescent="0.3">
      <c r="A359" s="5" t="s">
        <v>1367</v>
      </c>
      <c r="B359" s="8" t="s">
        <v>1368</v>
      </c>
      <c r="C359" s="8" t="s">
        <v>1369</v>
      </c>
      <c r="D359" s="7">
        <v>42</v>
      </c>
      <c r="E359" s="8" t="s">
        <v>12</v>
      </c>
      <c r="F359" s="8" t="s">
        <v>13</v>
      </c>
      <c r="G359" s="6">
        <v>109425</v>
      </c>
      <c r="H359" s="8" t="s">
        <v>1370</v>
      </c>
      <c r="I359" s="1">
        <v>37204</v>
      </c>
    </row>
    <row r="360" spans="1:9" x14ac:dyDescent="0.3">
      <c r="A360" s="5" t="s">
        <v>1371</v>
      </c>
      <c r="B360" s="8" t="s">
        <v>1372</v>
      </c>
      <c r="C360" s="8" t="s">
        <v>1373</v>
      </c>
      <c r="D360" s="7">
        <v>43</v>
      </c>
      <c r="E360" s="8" t="s">
        <v>12</v>
      </c>
      <c r="F360" s="8" t="s">
        <v>13</v>
      </c>
      <c r="G360" s="6">
        <v>129019</v>
      </c>
      <c r="H360" s="8" t="s">
        <v>1374</v>
      </c>
      <c r="I360" s="1">
        <v>39851</v>
      </c>
    </row>
    <row r="361" spans="1:9" x14ac:dyDescent="0.3">
      <c r="A361" s="5" t="s">
        <v>1375</v>
      </c>
      <c r="B361" s="8" t="s">
        <v>1376</v>
      </c>
      <c r="C361" s="8" t="s">
        <v>1377</v>
      </c>
      <c r="D361" s="7">
        <v>43</v>
      </c>
      <c r="E361" s="8" t="s">
        <v>40</v>
      </c>
      <c r="F361" s="8" t="s">
        <v>13</v>
      </c>
      <c r="G361" s="6">
        <v>145328</v>
      </c>
      <c r="H361" s="8" t="s">
        <v>1378</v>
      </c>
      <c r="I361" s="1">
        <v>41234</v>
      </c>
    </row>
    <row r="362" spans="1:9" x14ac:dyDescent="0.3">
      <c r="A362" s="5" t="s">
        <v>1379</v>
      </c>
      <c r="B362" s="8" t="s">
        <v>1380</v>
      </c>
      <c r="C362" s="8" t="s">
        <v>1381</v>
      </c>
      <c r="D362" s="7">
        <v>58</v>
      </c>
      <c r="E362" s="8" t="s">
        <v>12</v>
      </c>
      <c r="F362" s="8" t="s">
        <v>13</v>
      </c>
      <c r="G362" s="6">
        <v>106813</v>
      </c>
      <c r="H362" s="8" t="s">
        <v>1382</v>
      </c>
      <c r="I362" s="1">
        <v>39946</v>
      </c>
    </row>
    <row r="363" spans="1:9" x14ac:dyDescent="0.3">
      <c r="A363" s="5" t="s">
        <v>1383</v>
      </c>
      <c r="B363" s="8" t="s">
        <v>1380</v>
      </c>
      <c r="C363" s="8" t="s">
        <v>1384</v>
      </c>
      <c r="D363" s="7">
        <v>45</v>
      </c>
      <c r="E363" s="8" t="s">
        <v>40</v>
      </c>
      <c r="F363" s="8" t="s">
        <v>13</v>
      </c>
      <c r="G363" s="6">
        <v>175322</v>
      </c>
      <c r="H363" s="8" t="s">
        <v>1385</v>
      </c>
      <c r="I363" s="1">
        <v>37851</v>
      </c>
    </row>
    <row r="364" spans="1:9" x14ac:dyDescent="0.3">
      <c r="A364" s="5" t="s">
        <v>1386</v>
      </c>
      <c r="B364" s="8" t="s">
        <v>1387</v>
      </c>
      <c r="C364" s="8" t="s">
        <v>1388</v>
      </c>
      <c r="D364" s="7">
        <v>56</v>
      </c>
      <c r="E364" s="8" t="s">
        <v>12</v>
      </c>
      <c r="F364" s="8" t="s">
        <v>13</v>
      </c>
      <c r="G364" s="6">
        <v>175324</v>
      </c>
      <c r="H364" s="8" t="s">
        <v>1389</v>
      </c>
      <c r="I364" s="1">
        <v>37650</v>
      </c>
    </row>
    <row r="365" spans="1:9" x14ac:dyDescent="0.3">
      <c r="A365" s="5" t="s">
        <v>1390</v>
      </c>
      <c r="B365" s="8" t="s">
        <v>1391</v>
      </c>
      <c r="C365" s="8" t="s">
        <v>1392</v>
      </c>
      <c r="D365" s="7">
        <v>29</v>
      </c>
      <c r="E365" s="8" t="s">
        <v>40</v>
      </c>
      <c r="F365" s="8" t="s">
        <v>13</v>
      </c>
      <c r="G365" s="6">
        <v>167420</v>
      </c>
      <c r="H365" s="8" t="s">
        <v>1393</v>
      </c>
      <c r="I365" s="1">
        <v>38806</v>
      </c>
    </row>
    <row r="366" spans="1:9" x14ac:dyDescent="0.3">
      <c r="A366" s="5" t="s">
        <v>1394</v>
      </c>
      <c r="B366" s="8" t="s">
        <v>1391</v>
      </c>
      <c r="C366" s="8" t="s">
        <v>1395</v>
      </c>
      <c r="D366" s="7">
        <v>29</v>
      </c>
      <c r="E366" s="8" t="s">
        <v>40</v>
      </c>
      <c r="F366" s="8" t="s">
        <v>13</v>
      </c>
      <c r="G366" s="6">
        <v>78770</v>
      </c>
      <c r="H366" s="8" t="s">
        <v>1396</v>
      </c>
      <c r="I366" s="1">
        <v>44011</v>
      </c>
    </row>
    <row r="367" spans="1:9" x14ac:dyDescent="0.3">
      <c r="A367" s="5" t="s">
        <v>1397</v>
      </c>
      <c r="B367" s="8" t="s">
        <v>1391</v>
      </c>
      <c r="C367" s="8" t="s">
        <v>1398</v>
      </c>
      <c r="D367" s="7">
        <v>41</v>
      </c>
      <c r="E367" s="8" t="s">
        <v>40</v>
      </c>
      <c r="F367" s="8" t="s">
        <v>13</v>
      </c>
      <c r="G367" s="6">
        <v>169982</v>
      </c>
      <c r="H367" s="8" t="s">
        <v>1399</v>
      </c>
      <c r="I367" s="1">
        <v>40505</v>
      </c>
    </row>
    <row r="368" spans="1:9" x14ac:dyDescent="0.3">
      <c r="A368" s="5" t="s">
        <v>1400</v>
      </c>
      <c r="B368" s="8" t="s">
        <v>1401</v>
      </c>
      <c r="C368" s="8" t="s">
        <v>1402</v>
      </c>
      <c r="D368" s="7">
        <v>37</v>
      </c>
      <c r="E368" s="8" t="s">
        <v>40</v>
      </c>
      <c r="F368" s="8" t="s">
        <v>13</v>
      </c>
      <c r="G368" s="6">
        <v>138446</v>
      </c>
      <c r="H368" s="8" t="s">
        <v>1403</v>
      </c>
      <c r="I368" s="1">
        <v>43474</v>
      </c>
    </row>
    <row r="369" spans="1:9" x14ac:dyDescent="0.3">
      <c r="A369" s="5" t="s">
        <v>1404</v>
      </c>
      <c r="B369" s="8" t="s">
        <v>1405</v>
      </c>
      <c r="C369" s="8" t="s">
        <v>1406</v>
      </c>
      <c r="D369" s="7">
        <v>43</v>
      </c>
      <c r="E369" s="8" t="s">
        <v>12</v>
      </c>
      <c r="F369" s="8" t="s">
        <v>13</v>
      </c>
      <c r="G369" s="6">
        <v>103237</v>
      </c>
      <c r="H369" s="8" t="s">
        <v>1407</v>
      </c>
      <c r="I369" s="1">
        <v>38149</v>
      </c>
    </row>
    <row r="370" spans="1:9" x14ac:dyDescent="0.3">
      <c r="A370" s="5" t="s">
        <v>1408</v>
      </c>
      <c r="B370" s="8" t="s">
        <v>1405</v>
      </c>
      <c r="C370" s="8" t="s">
        <v>1409</v>
      </c>
      <c r="D370" s="7">
        <v>29</v>
      </c>
      <c r="E370" s="8" t="s">
        <v>40</v>
      </c>
      <c r="F370" s="8" t="s">
        <v>13</v>
      </c>
      <c r="G370" s="6">
        <v>178207</v>
      </c>
      <c r="H370" s="8" t="s">
        <v>1410</v>
      </c>
      <c r="I370" s="1">
        <v>43278</v>
      </c>
    </row>
    <row r="371" spans="1:9" x14ac:dyDescent="0.3">
      <c r="A371" s="5" t="s">
        <v>1411</v>
      </c>
      <c r="B371" s="8" t="s">
        <v>1405</v>
      </c>
      <c r="C371" s="8" t="s">
        <v>1412</v>
      </c>
      <c r="D371" s="7">
        <v>47</v>
      </c>
      <c r="E371" s="8" t="s">
        <v>40</v>
      </c>
      <c r="F371" s="8" t="s">
        <v>13</v>
      </c>
      <c r="G371" s="6">
        <v>141576</v>
      </c>
      <c r="H371" s="8" t="s">
        <v>1413</v>
      </c>
      <c r="I371" s="1">
        <v>41154</v>
      </c>
    </row>
    <row r="372" spans="1:9" x14ac:dyDescent="0.3">
      <c r="A372" s="5" t="s">
        <v>1414</v>
      </c>
      <c r="B372" s="8" t="s">
        <v>1415</v>
      </c>
      <c r="C372" s="8" t="s">
        <v>1416</v>
      </c>
      <c r="D372" s="7">
        <v>49</v>
      </c>
      <c r="E372" s="8" t="s">
        <v>40</v>
      </c>
      <c r="F372" s="8" t="s">
        <v>13</v>
      </c>
      <c r="G372" s="6">
        <v>87437</v>
      </c>
      <c r="H372" s="8" t="s">
        <v>1417</v>
      </c>
      <c r="I372" s="1">
        <v>39196</v>
      </c>
    </row>
    <row r="373" spans="1:9" x14ac:dyDescent="0.3">
      <c r="A373" s="5" t="s">
        <v>1418</v>
      </c>
      <c r="B373" s="8" t="s">
        <v>1419</v>
      </c>
      <c r="C373" s="8" t="s">
        <v>1420</v>
      </c>
      <c r="D373" s="7">
        <v>51</v>
      </c>
      <c r="E373" s="8" t="s">
        <v>12</v>
      </c>
      <c r="F373" s="8" t="s">
        <v>13</v>
      </c>
      <c r="G373" s="6">
        <v>111362</v>
      </c>
      <c r="H373" s="8" t="s">
        <v>1421</v>
      </c>
      <c r="I373" s="1">
        <v>41671</v>
      </c>
    </row>
    <row r="374" spans="1:9" x14ac:dyDescent="0.3">
      <c r="A374" s="5" t="s">
        <v>1422</v>
      </c>
      <c r="B374" s="8" t="s">
        <v>1423</v>
      </c>
      <c r="C374" s="8" t="s">
        <v>1424</v>
      </c>
      <c r="D374" s="7">
        <v>26</v>
      </c>
      <c r="E374" s="8" t="s">
        <v>40</v>
      </c>
      <c r="F374" s="8" t="s">
        <v>13</v>
      </c>
      <c r="G374" s="6">
        <v>175155</v>
      </c>
      <c r="H374" s="8" t="s">
        <v>1425</v>
      </c>
      <c r="I374" s="1">
        <v>41995</v>
      </c>
    </row>
    <row r="375" spans="1:9" x14ac:dyDescent="0.3">
      <c r="A375" s="5" t="s">
        <v>1426</v>
      </c>
      <c r="B375" s="8" t="s">
        <v>1427</v>
      </c>
      <c r="C375" s="8" t="s">
        <v>1428</v>
      </c>
      <c r="D375" s="7">
        <v>32</v>
      </c>
      <c r="E375" s="8" t="s">
        <v>40</v>
      </c>
      <c r="F375" s="8" t="s">
        <v>13</v>
      </c>
      <c r="G375" s="6">
        <v>112798</v>
      </c>
      <c r="H375" s="8" t="s">
        <v>1429</v>
      </c>
      <c r="I375" s="1">
        <v>44084</v>
      </c>
    </row>
    <row r="376" spans="1:9" x14ac:dyDescent="0.3">
      <c r="A376" s="5" t="s">
        <v>1430</v>
      </c>
      <c r="B376" s="8" t="s">
        <v>1431</v>
      </c>
      <c r="C376" s="8" t="s">
        <v>1432</v>
      </c>
      <c r="D376" s="7">
        <v>49</v>
      </c>
      <c r="E376" s="8" t="s">
        <v>40</v>
      </c>
      <c r="F376" s="8" t="s">
        <v>13</v>
      </c>
      <c r="G376" s="6">
        <v>97621</v>
      </c>
      <c r="H376" s="8" t="s">
        <v>1433</v>
      </c>
      <c r="I376" s="1">
        <v>43716</v>
      </c>
    </row>
    <row r="377" spans="1:9" x14ac:dyDescent="0.3">
      <c r="A377" s="5" t="s">
        <v>1434</v>
      </c>
      <c r="B377" s="8" t="s">
        <v>1435</v>
      </c>
      <c r="C377" s="8" t="s">
        <v>1436</v>
      </c>
      <c r="D377" s="7">
        <v>49</v>
      </c>
      <c r="E377" s="8" t="s">
        <v>12</v>
      </c>
      <c r="F377" s="8" t="s">
        <v>13</v>
      </c>
      <c r="G377" s="6">
        <v>175234</v>
      </c>
      <c r="H377" s="8" t="s">
        <v>1437</v>
      </c>
      <c r="I377" s="1">
        <v>38442</v>
      </c>
    </row>
    <row r="378" spans="1:9" x14ac:dyDescent="0.3">
      <c r="A378" s="5" t="s">
        <v>1438</v>
      </c>
      <c r="B378" s="8" t="s">
        <v>1435</v>
      </c>
      <c r="C378" s="8" t="s">
        <v>1439</v>
      </c>
      <c r="D378" s="7">
        <v>28</v>
      </c>
      <c r="E378" s="8" t="s">
        <v>12</v>
      </c>
      <c r="F378" s="8" t="s">
        <v>13</v>
      </c>
      <c r="G378" s="6">
        <v>69310</v>
      </c>
      <c r="H378" s="8" t="s">
        <v>1440</v>
      </c>
      <c r="I378" s="1">
        <v>38056</v>
      </c>
    </row>
    <row r="379" spans="1:9" x14ac:dyDescent="0.3">
      <c r="A379" s="5" t="s">
        <v>1441</v>
      </c>
      <c r="B379" s="8" t="s">
        <v>1442</v>
      </c>
      <c r="C379" s="8" t="s">
        <v>1443</v>
      </c>
      <c r="D379" s="7">
        <v>58</v>
      </c>
      <c r="E379" s="8" t="s">
        <v>12</v>
      </c>
      <c r="F379" s="8" t="s">
        <v>13</v>
      </c>
      <c r="G379" s="6">
        <v>172310</v>
      </c>
      <c r="H379" s="8" t="s">
        <v>1444</v>
      </c>
      <c r="I379" s="1">
        <v>38516</v>
      </c>
    </row>
    <row r="380" spans="1:9" x14ac:dyDescent="0.3">
      <c r="A380" s="5" t="s">
        <v>1445</v>
      </c>
      <c r="B380" s="8" t="s">
        <v>1446</v>
      </c>
      <c r="C380" s="8" t="s">
        <v>1447</v>
      </c>
      <c r="D380" s="7">
        <v>26</v>
      </c>
      <c r="E380" s="8" t="s">
        <v>12</v>
      </c>
      <c r="F380" s="8" t="s">
        <v>13</v>
      </c>
      <c r="G380" s="6">
        <v>162169</v>
      </c>
      <c r="H380" s="8" t="s">
        <v>1448</v>
      </c>
      <c r="I380" s="1">
        <v>38282</v>
      </c>
    </row>
    <row r="381" spans="1:9" x14ac:dyDescent="0.3">
      <c r="A381" s="5" t="s">
        <v>1449</v>
      </c>
      <c r="B381" s="8" t="s">
        <v>1450</v>
      </c>
      <c r="C381" s="8" t="s">
        <v>1451</v>
      </c>
      <c r="D381" s="7">
        <v>39</v>
      </c>
      <c r="E381" s="8" t="s">
        <v>40</v>
      </c>
      <c r="F381" s="8" t="s">
        <v>13</v>
      </c>
      <c r="G381" s="6">
        <v>139886</v>
      </c>
      <c r="H381" s="8" t="s">
        <v>1452</v>
      </c>
      <c r="I381" s="1">
        <v>40437</v>
      </c>
    </row>
    <row r="382" spans="1:9" x14ac:dyDescent="0.3">
      <c r="A382" s="5" t="s">
        <v>1453</v>
      </c>
      <c r="B382" s="8" t="s">
        <v>1450</v>
      </c>
      <c r="C382" s="8" t="s">
        <v>1454</v>
      </c>
      <c r="D382" s="7">
        <v>51</v>
      </c>
      <c r="E382" s="8" t="s">
        <v>40</v>
      </c>
      <c r="F382" s="8" t="s">
        <v>13</v>
      </c>
      <c r="G382" s="6">
        <v>132437</v>
      </c>
      <c r="H382" s="8" t="s">
        <v>1455</v>
      </c>
      <c r="I382" s="1">
        <v>37321</v>
      </c>
    </row>
    <row r="383" spans="1:9" x14ac:dyDescent="0.3">
      <c r="A383" s="5" t="s">
        <v>1456</v>
      </c>
      <c r="B383" s="8" t="s">
        <v>1457</v>
      </c>
      <c r="C383" s="8" t="s">
        <v>1458</v>
      </c>
      <c r="D383" s="7">
        <v>54</v>
      </c>
      <c r="E383" s="8" t="s">
        <v>40</v>
      </c>
      <c r="F383" s="8" t="s">
        <v>13</v>
      </c>
      <c r="G383" s="6">
        <v>93966</v>
      </c>
      <c r="H383" s="8" t="s">
        <v>1459</v>
      </c>
      <c r="I383" s="1">
        <v>42512</v>
      </c>
    </row>
    <row r="384" spans="1:9" x14ac:dyDescent="0.3">
      <c r="A384" s="5" t="s">
        <v>1460</v>
      </c>
      <c r="B384" s="8" t="s">
        <v>1461</v>
      </c>
      <c r="C384" s="8" t="s">
        <v>1462</v>
      </c>
      <c r="D384" s="7">
        <v>57</v>
      </c>
      <c r="E384" s="8" t="s">
        <v>12</v>
      </c>
      <c r="F384" s="8" t="s">
        <v>13</v>
      </c>
      <c r="G384" s="6">
        <v>149802</v>
      </c>
      <c r="H384" s="8" t="s">
        <v>1463</v>
      </c>
      <c r="I384" s="1">
        <v>41054</v>
      </c>
    </row>
    <row r="385" spans="1:9" x14ac:dyDescent="0.3">
      <c r="A385" s="5" t="s">
        <v>1464</v>
      </c>
      <c r="B385" s="8" t="s">
        <v>1465</v>
      </c>
      <c r="C385" s="8" t="s">
        <v>1466</v>
      </c>
      <c r="D385" s="7">
        <v>51</v>
      </c>
      <c r="E385" s="8" t="s">
        <v>40</v>
      </c>
      <c r="F385" s="8" t="s">
        <v>13</v>
      </c>
      <c r="G385" s="6">
        <v>111539</v>
      </c>
      <c r="H385" s="8" t="s">
        <v>1467</v>
      </c>
      <c r="I385" s="1">
        <v>38804</v>
      </c>
    </row>
    <row r="386" spans="1:9" x14ac:dyDescent="0.3">
      <c r="A386" s="5" t="s">
        <v>1468</v>
      </c>
      <c r="B386" s="8" t="s">
        <v>1469</v>
      </c>
      <c r="C386" s="8" t="s">
        <v>1470</v>
      </c>
      <c r="D386" s="7">
        <v>37</v>
      </c>
      <c r="E386" s="8" t="s">
        <v>40</v>
      </c>
      <c r="F386" s="8" t="s">
        <v>13</v>
      </c>
      <c r="G386" s="6">
        <v>77047</v>
      </c>
      <c r="H386" s="8" t="s">
        <v>1471</v>
      </c>
      <c r="I386" s="1">
        <v>41938</v>
      </c>
    </row>
    <row r="387" spans="1:9" x14ac:dyDescent="0.3">
      <c r="A387" s="5" t="s">
        <v>1472</v>
      </c>
      <c r="B387" s="8" t="s">
        <v>1473</v>
      </c>
      <c r="C387" s="8" t="s">
        <v>1474</v>
      </c>
      <c r="D387" s="7">
        <v>24</v>
      </c>
      <c r="E387" s="8" t="s">
        <v>12</v>
      </c>
      <c r="F387" s="8" t="s">
        <v>13</v>
      </c>
      <c r="G387" s="6">
        <v>182801</v>
      </c>
      <c r="H387" s="8" t="s">
        <v>1475</v>
      </c>
      <c r="I387" s="1">
        <v>37273</v>
      </c>
    </row>
    <row r="388" spans="1:9" x14ac:dyDescent="0.3">
      <c r="A388" s="5" t="s">
        <v>1476</v>
      </c>
      <c r="B388" s="8" t="s">
        <v>1477</v>
      </c>
      <c r="C388" s="8" t="s">
        <v>1478</v>
      </c>
      <c r="D388" s="7">
        <v>42</v>
      </c>
      <c r="E388" s="8" t="s">
        <v>12</v>
      </c>
      <c r="F388" s="8" t="s">
        <v>13</v>
      </c>
      <c r="G388" s="6">
        <v>132795</v>
      </c>
      <c r="H388" s="8" t="s">
        <v>1479</v>
      </c>
      <c r="I388" s="1">
        <v>40065</v>
      </c>
    </row>
    <row r="389" spans="1:9" x14ac:dyDescent="0.3">
      <c r="A389" s="5" t="s">
        <v>1480</v>
      </c>
      <c r="B389" s="8" t="s">
        <v>1481</v>
      </c>
      <c r="C389" s="8" t="s">
        <v>1482</v>
      </c>
      <c r="D389" s="7">
        <v>29</v>
      </c>
      <c r="E389" s="8" t="s">
        <v>12</v>
      </c>
      <c r="F389" s="8" t="s">
        <v>13</v>
      </c>
      <c r="G389" s="6">
        <v>70173</v>
      </c>
      <c r="H389" s="8" t="s">
        <v>1483</v>
      </c>
      <c r="I389" s="1">
        <v>38576</v>
      </c>
    </row>
    <row r="390" spans="1:9" x14ac:dyDescent="0.3">
      <c r="A390" s="5" t="s">
        <v>1484</v>
      </c>
      <c r="B390" s="8" t="s">
        <v>1485</v>
      </c>
      <c r="C390" s="8" t="s">
        <v>1486</v>
      </c>
      <c r="D390" s="7">
        <v>36</v>
      </c>
      <c r="E390" s="8" t="s">
        <v>40</v>
      </c>
      <c r="F390" s="8" t="s">
        <v>13</v>
      </c>
      <c r="G390" s="6">
        <v>119648</v>
      </c>
      <c r="H390" s="8" t="s">
        <v>1487</v>
      </c>
      <c r="I390" s="1">
        <v>44052</v>
      </c>
    </row>
    <row r="391" spans="1:9" x14ac:dyDescent="0.3">
      <c r="A391" s="5" t="s">
        <v>1488</v>
      </c>
      <c r="B391" s="8" t="s">
        <v>1489</v>
      </c>
      <c r="C391" s="8" t="s">
        <v>1490</v>
      </c>
      <c r="D391" s="7">
        <v>33</v>
      </c>
      <c r="E391" s="8" t="s">
        <v>12</v>
      </c>
      <c r="F391" s="8" t="s">
        <v>13</v>
      </c>
      <c r="G391" s="6">
        <v>95586</v>
      </c>
      <c r="H391" s="8" t="s">
        <v>1491</v>
      </c>
      <c r="I391" s="1">
        <v>43025</v>
      </c>
    </row>
    <row r="392" spans="1:9" x14ac:dyDescent="0.3">
      <c r="A392" s="5" t="s">
        <v>1492</v>
      </c>
      <c r="B392" s="8" t="s">
        <v>1489</v>
      </c>
      <c r="C392" s="8" t="s">
        <v>1493</v>
      </c>
      <c r="D392" s="7">
        <v>45</v>
      </c>
      <c r="E392" s="8" t="s">
        <v>12</v>
      </c>
      <c r="F392" s="8" t="s">
        <v>13</v>
      </c>
      <c r="G392" s="6">
        <v>160444</v>
      </c>
      <c r="H392" s="8" t="s">
        <v>1494</v>
      </c>
      <c r="I392" s="1">
        <v>42892</v>
      </c>
    </row>
    <row r="393" spans="1:9" x14ac:dyDescent="0.3">
      <c r="A393" s="5" t="s">
        <v>1495</v>
      </c>
      <c r="B393" s="8" t="s">
        <v>1496</v>
      </c>
      <c r="C393" s="8" t="s">
        <v>1497</v>
      </c>
      <c r="D393" s="7">
        <v>51</v>
      </c>
      <c r="E393" s="8" t="s">
        <v>12</v>
      </c>
      <c r="F393" s="8" t="s">
        <v>13</v>
      </c>
      <c r="G393" s="6">
        <v>173929</v>
      </c>
      <c r="H393" s="8" t="s">
        <v>1498</v>
      </c>
      <c r="I393" s="1">
        <v>42807</v>
      </c>
    </row>
    <row r="394" spans="1:9" x14ac:dyDescent="0.3">
      <c r="A394" s="5" t="s">
        <v>1499</v>
      </c>
      <c r="B394" s="8" t="s">
        <v>1500</v>
      </c>
      <c r="C394" s="8" t="s">
        <v>1501</v>
      </c>
      <c r="D394" s="7">
        <v>48</v>
      </c>
      <c r="E394" s="8" t="s">
        <v>40</v>
      </c>
      <c r="F394" s="8" t="s">
        <v>13</v>
      </c>
      <c r="G394" s="6">
        <v>103814</v>
      </c>
      <c r="H394" s="8" t="s">
        <v>1502</v>
      </c>
      <c r="I394" s="1">
        <v>38373</v>
      </c>
    </row>
    <row r="395" spans="1:9" x14ac:dyDescent="0.3">
      <c r="A395" s="5" t="s">
        <v>1503</v>
      </c>
      <c r="B395" s="8" t="s">
        <v>1500</v>
      </c>
      <c r="C395" s="8" t="s">
        <v>1504</v>
      </c>
      <c r="D395" s="7">
        <v>39</v>
      </c>
      <c r="E395" s="8" t="s">
        <v>12</v>
      </c>
      <c r="F395" s="8" t="s">
        <v>13</v>
      </c>
      <c r="G395" s="6">
        <v>66688</v>
      </c>
      <c r="H395" s="8" t="s">
        <v>1505</v>
      </c>
      <c r="I395" s="1">
        <v>41245</v>
      </c>
    </row>
    <row r="396" spans="1:9" x14ac:dyDescent="0.3">
      <c r="A396" s="5" t="s">
        <v>1506</v>
      </c>
      <c r="B396" s="8" t="s">
        <v>1500</v>
      </c>
      <c r="C396" s="8" t="s">
        <v>1507</v>
      </c>
      <c r="D396" s="7">
        <v>47</v>
      </c>
      <c r="E396" s="8" t="s">
        <v>12</v>
      </c>
      <c r="F396" s="8" t="s">
        <v>13</v>
      </c>
      <c r="G396" s="6">
        <v>88006</v>
      </c>
      <c r="H396" s="8" t="s">
        <v>1508</v>
      </c>
      <c r="I396" s="1">
        <v>36931</v>
      </c>
    </row>
    <row r="397" spans="1:9" x14ac:dyDescent="0.3">
      <c r="A397" s="5" t="s">
        <v>1509</v>
      </c>
      <c r="B397" s="8" t="s">
        <v>1510</v>
      </c>
      <c r="C397" s="8" t="s">
        <v>1511</v>
      </c>
      <c r="D397" s="7">
        <v>58</v>
      </c>
      <c r="E397" s="8" t="s">
        <v>12</v>
      </c>
      <c r="F397" s="8" t="s">
        <v>13</v>
      </c>
      <c r="G397" s="6">
        <v>140194</v>
      </c>
      <c r="H397" s="8" t="s">
        <v>1512</v>
      </c>
      <c r="I397" s="1">
        <v>37596</v>
      </c>
    </row>
    <row r="398" spans="1:9" x14ac:dyDescent="0.3">
      <c r="A398" s="5" t="s">
        <v>1513</v>
      </c>
      <c r="B398" s="8" t="s">
        <v>1514</v>
      </c>
      <c r="C398" s="8" t="s">
        <v>1515</v>
      </c>
      <c r="D398" s="7">
        <v>59</v>
      </c>
      <c r="E398" s="8" t="s">
        <v>12</v>
      </c>
      <c r="F398" s="8" t="s">
        <v>13</v>
      </c>
      <c r="G398" s="6">
        <v>179330</v>
      </c>
      <c r="H398" s="8" t="s">
        <v>1516</v>
      </c>
      <c r="I398" s="1">
        <v>41439</v>
      </c>
    </row>
    <row r="399" spans="1:9" x14ac:dyDescent="0.3">
      <c r="A399" s="5" t="s">
        <v>1517</v>
      </c>
      <c r="B399" s="8" t="s">
        <v>1514</v>
      </c>
      <c r="C399" s="8" t="s">
        <v>1518</v>
      </c>
      <c r="D399" s="7">
        <v>52</v>
      </c>
      <c r="E399" s="8" t="s">
        <v>40</v>
      </c>
      <c r="F399" s="8" t="s">
        <v>13</v>
      </c>
      <c r="G399" s="6">
        <v>111585</v>
      </c>
      <c r="H399" s="8" t="s">
        <v>1519</v>
      </c>
      <c r="I399" s="1">
        <v>38034</v>
      </c>
    </row>
    <row r="400" spans="1:9" x14ac:dyDescent="0.3">
      <c r="A400" s="5" t="s">
        <v>1520</v>
      </c>
      <c r="B400" s="8" t="s">
        <v>1521</v>
      </c>
      <c r="C400" s="8" t="s">
        <v>1522</v>
      </c>
      <c r="D400" s="7">
        <v>28</v>
      </c>
      <c r="E400" s="8" t="s">
        <v>40</v>
      </c>
      <c r="F400" s="8" t="s">
        <v>13</v>
      </c>
      <c r="G400" s="6">
        <v>143072</v>
      </c>
      <c r="H400" s="8" t="s">
        <v>1523</v>
      </c>
      <c r="I400" s="1">
        <v>38112</v>
      </c>
    </row>
    <row r="401" spans="1:9" x14ac:dyDescent="0.3">
      <c r="A401" s="5" t="s">
        <v>1524</v>
      </c>
      <c r="B401" s="8" t="s">
        <v>1525</v>
      </c>
      <c r="C401" s="8" t="s">
        <v>1526</v>
      </c>
      <c r="D401" s="7">
        <v>29</v>
      </c>
      <c r="E401" s="8" t="s">
        <v>12</v>
      </c>
      <c r="F401" s="8" t="s">
        <v>13</v>
      </c>
      <c r="G401" s="6">
        <v>136194</v>
      </c>
      <c r="H401" s="8" t="s">
        <v>1527</v>
      </c>
      <c r="I401" s="1">
        <v>41659</v>
      </c>
    </row>
    <row r="402" spans="1:9" x14ac:dyDescent="0.3">
      <c r="A402" s="5" t="s">
        <v>1528</v>
      </c>
      <c r="B402" s="8" t="s">
        <v>1529</v>
      </c>
      <c r="C402" s="8" t="s">
        <v>1530</v>
      </c>
      <c r="D402" s="7">
        <v>42</v>
      </c>
      <c r="E402" s="8" t="s">
        <v>40</v>
      </c>
      <c r="F402" s="8" t="s">
        <v>13</v>
      </c>
      <c r="G402" s="6">
        <v>184483</v>
      </c>
      <c r="H402" s="8" t="s">
        <v>1531</v>
      </c>
      <c r="I402" s="1">
        <v>40914</v>
      </c>
    </row>
    <row r="403" spans="1:9" x14ac:dyDescent="0.3">
      <c r="A403" s="5" t="s">
        <v>1532</v>
      </c>
      <c r="B403" s="8" t="s">
        <v>1533</v>
      </c>
      <c r="C403" s="8" t="s">
        <v>1534</v>
      </c>
      <c r="D403" s="7">
        <v>52</v>
      </c>
      <c r="E403" s="8" t="s">
        <v>12</v>
      </c>
      <c r="F403" s="8" t="s">
        <v>13</v>
      </c>
      <c r="G403" s="6">
        <v>107001</v>
      </c>
      <c r="H403" s="8" t="s">
        <v>1535</v>
      </c>
      <c r="I403" s="1">
        <v>41731</v>
      </c>
    </row>
    <row r="404" spans="1:9" x14ac:dyDescent="0.3">
      <c r="A404" s="5" t="s">
        <v>1536</v>
      </c>
      <c r="B404" s="8" t="s">
        <v>1537</v>
      </c>
      <c r="C404" s="8" t="s">
        <v>1538</v>
      </c>
      <c r="D404" s="7">
        <v>38</v>
      </c>
      <c r="E404" s="8" t="s">
        <v>40</v>
      </c>
      <c r="F404" s="8" t="s">
        <v>13</v>
      </c>
      <c r="G404" s="6">
        <v>165427</v>
      </c>
      <c r="H404" s="8" t="s">
        <v>1539</v>
      </c>
      <c r="I404" s="1">
        <v>42919</v>
      </c>
    </row>
    <row r="405" spans="1:9" x14ac:dyDescent="0.3">
      <c r="A405" s="5" t="s">
        <v>1540</v>
      </c>
      <c r="B405" s="8" t="s">
        <v>1537</v>
      </c>
      <c r="C405" s="8" t="s">
        <v>1541</v>
      </c>
      <c r="D405" s="7">
        <v>54</v>
      </c>
      <c r="E405" s="8" t="s">
        <v>40</v>
      </c>
      <c r="F405" s="8" t="s">
        <v>13</v>
      </c>
      <c r="G405" s="6">
        <v>131493</v>
      </c>
      <c r="H405" s="8" t="s">
        <v>1542</v>
      </c>
      <c r="I405" s="1">
        <v>42178</v>
      </c>
    </row>
    <row r="406" spans="1:9" x14ac:dyDescent="0.3">
      <c r="A406" s="5" t="s">
        <v>1543</v>
      </c>
      <c r="B406" s="8" t="s">
        <v>1544</v>
      </c>
      <c r="C406" s="8" t="s">
        <v>1545</v>
      </c>
      <c r="D406" s="7">
        <v>51</v>
      </c>
      <c r="E406" s="8" t="s">
        <v>12</v>
      </c>
      <c r="F406" s="8" t="s">
        <v>13</v>
      </c>
      <c r="G406" s="6">
        <v>67680</v>
      </c>
      <c r="H406" s="8" t="s">
        <v>1546</v>
      </c>
      <c r="I406" s="1">
        <v>43474</v>
      </c>
    </row>
    <row r="407" spans="1:9" x14ac:dyDescent="0.3">
      <c r="A407" s="5" t="s">
        <v>1547</v>
      </c>
      <c r="B407" s="8" t="s">
        <v>1548</v>
      </c>
      <c r="C407" s="8" t="s">
        <v>1549</v>
      </c>
      <c r="D407" s="7">
        <v>51</v>
      </c>
      <c r="E407" s="8" t="s">
        <v>12</v>
      </c>
      <c r="F407" s="8" t="s">
        <v>13</v>
      </c>
      <c r="G407" s="6">
        <v>126091</v>
      </c>
      <c r="H407" s="8" t="s">
        <v>1550</v>
      </c>
      <c r="I407" s="1">
        <v>41615</v>
      </c>
    </row>
    <row r="408" spans="1:9" x14ac:dyDescent="0.3">
      <c r="A408" s="5" t="s">
        <v>1551</v>
      </c>
      <c r="B408" s="8" t="s">
        <v>1552</v>
      </c>
      <c r="C408" s="8" t="s">
        <v>1553</v>
      </c>
      <c r="D408" s="7">
        <v>47</v>
      </c>
      <c r="E408" s="8" t="s">
        <v>40</v>
      </c>
      <c r="F408" s="8" t="s">
        <v>13</v>
      </c>
      <c r="G408" s="6">
        <v>135714</v>
      </c>
      <c r="H408" s="8" t="s">
        <v>1554</v>
      </c>
      <c r="I408" s="1">
        <v>41166</v>
      </c>
    </row>
    <row r="409" spans="1:9" x14ac:dyDescent="0.3">
      <c r="A409" s="5" t="s">
        <v>1555</v>
      </c>
      <c r="B409" s="8" t="s">
        <v>1556</v>
      </c>
      <c r="C409" s="8" t="s">
        <v>1557</v>
      </c>
      <c r="D409" s="7">
        <v>37</v>
      </c>
      <c r="E409" s="8" t="s">
        <v>12</v>
      </c>
      <c r="F409" s="8" t="s">
        <v>13</v>
      </c>
      <c r="G409" s="6">
        <v>132863</v>
      </c>
      <c r="H409" s="8" t="s">
        <v>1558</v>
      </c>
      <c r="I409" s="1">
        <v>37342</v>
      </c>
    </row>
    <row r="410" spans="1:9" x14ac:dyDescent="0.3">
      <c r="A410" s="5" t="s">
        <v>1559</v>
      </c>
      <c r="B410" s="8" t="s">
        <v>1556</v>
      </c>
      <c r="C410" s="8" t="s">
        <v>1560</v>
      </c>
      <c r="D410" s="7">
        <v>30</v>
      </c>
      <c r="E410" s="8" t="s">
        <v>12</v>
      </c>
      <c r="F410" s="8" t="s">
        <v>13</v>
      </c>
      <c r="G410" s="6">
        <v>157221</v>
      </c>
      <c r="H410" s="8" t="s">
        <v>1561</v>
      </c>
      <c r="I410" s="1">
        <v>41579</v>
      </c>
    </row>
    <row r="411" spans="1:9" x14ac:dyDescent="0.3">
      <c r="A411" s="5" t="s">
        <v>1562</v>
      </c>
      <c r="B411" s="8" t="s">
        <v>1563</v>
      </c>
      <c r="C411" s="8" t="s">
        <v>1564</v>
      </c>
      <c r="D411" s="7">
        <v>56</v>
      </c>
      <c r="E411" s="8" t="s">
        <v>12</v>
      </c>
      <c r="F411" s="8" t="s">
        <v>13</v>
      </c>
      <c r="G411" s="6">
        <v>179236</v>
      </c>
      <c r="H411" s="8" t="s">
        <v>1565</v>
      </c>
      <c r="I411" s="1">
        <v>43305</v>
      </c>
    </row>
    <row r="412" spans="1:9" x14ac:dyDescent="0.3">
      <c r="A412" s="5" t="s">
        <v>1566</v>
      </c>
      <c r="B412" s="8" t="s">
        <v>1567</v>
      </c>
      <c r="C412" s="8" t="s">
        <v>1568</v>
      </c>
      <c r="D412" s="7">
        <v>43</v>
      </c>
      <c r="E412" s="8" t="s">
        <v>12</v>
      </c>
      <c r="F412" s="8" t="s">
        <v>13</v>
      </c>
      <c r="G412" s="6">
        <v>95312</v>
      </c>
      <c r="H412" s="8" t="s">
        <v>1569</v>
      </c>
      <c r="I412" s="1">
        <v>43681</v>
      </c>
    </row>
    <row r="413" spans="1:9" x14ac:dyDescent="0.3">
      <c r="A413" s="5" t="s">
        <v>1570</v>
      </c>
      <c r="B413" s="8" t="s">
        <v>1571</v>
      </c>
      <c r="C413" s="8" t="s">
        <v>1572</v>
      </c>
      <c r="D413" s="7">
        <v>43</v>
      </c>
      <c r="E413" s="8" t="s">
        <v>40</v>
      </c>
      <c r="F413" s="8" t="s">
        <v>13</v>
      </c>
      <c r="G413" s="6">
        <v>140998</v>
      </c>
      <c r="H413" s="8" t="s">
        <v>1573</v>
      </c>
      <c r="I413" s="1">
        <v>42392</v>
      </c>
    </row>
    <row r="414" spans="1:9" x14ac:dyDescent="0.3">
      <c r="A414" s="5" t="s">
        <v>1574</v>
      </c>
      <c r="B414" s="8" t="s">
        <v>1575</v>
      </c>
      <c r="C414" s="8" t="s">
        <v>1576</v>
      </c>
      <c r="D414" s="7">
        <v>26</v>
      </c>
      <c r="E414" s="8" t="s">
        <v>40</v>
      </c>
      <c r="F414" s="8" t="s">
        <v>13</v>
      </c>
      <c r="G414" s="6">
        <v>100537</v>
      </c>
      <c r="H414" s="8" t="s">
        <v>1577</v>
      </c>
      <c r="I414" s="1">
        <v>40087</v>
      </c>
    </row>
    <row r="415" spans="1:9" x14ac:dyDescent="0.3">
      <c r="A415" s="5" t="s">
        <v>1578</v>
      </c>
      <c r="B415" s="8" t="s">
        <v>1579</v>
      </c>
      <c r="C415" s="8" t="s">
        <v>1580</v>
      </c>
      <c r="D415" s="7">
        <v>29</v>
      </c>
      <c r="E415" s="8" t="s">
        <v>40</v>
      </c>
      <c r="F415" s="8" t="s">
        <v>13</v>
      </c>
      <c r="G415" s="6">
        <v>90230</v>
      </c>
      <c r="H415" s="8" t="s">
        <v>1581</v>
      </c>
      <c r="I415" s="1">
        <v>44151</v>
      </c>
    </row>
    <row r="416" spans="1:9" x14ac:dyDescent="0.3">
      <c r="A416" s="5" t="s">
        <v>1582</v>
      </c>
      <c r="B416" s="8" t="s">
        <v>1583</v>
      </c>
      <c r="C416" s="8" t="s">
        <v>1584</v>
      </c>
      <c r="D416" s="7">
        <v>44</v>
      </c>
      <c r="E416" s="8" t="s">
        <v>40</v>
      </c>
      <c r="F416" s="8" t="s">
        <v>13</v>
      </c>
      <c r="G416" s="6">
        <v>71777</v>
      </c>
      <c r="H416" s="8" t="s">
        <v>1585</v>
      </c>
      <c r="I416" s="1">
        <v>40415</v>
      </c>
    </row>
    <row r="417" spans="1:9" x14ac:dyDescent="0.3">
      <c r="A417" s="5" t="s">
        <v>1586</v>
      </c>
      <c r="B417" s="8" t="s">
        <v>1587</v>
      </c>
      <c r="C417" s="8" t="s">
        <v>1588</v>
      </c>
      <c r="D417" s="7">
        <v>27</v>
      </c>
      <c r="E417" s="8" t="s">
        <v>12</v>
      </c>
      <c r="F417" s="8" t="s">
        <v>13</v>
      </c>
      <c r="G417" s="6">
        <v>154090</v>
      </c>
      <c r="H417" s="8" t="s">
        <v>1589</v>
      </c>
      <c r="I417" s="1">
        <v>37111</v>
      </c>
    </row>
    <row r="418" spans="1:9" x14ac:dyDescent="0.3">
      <c r="A418" s="5" t="s">
        <v>1590</v>
      </c>
      <c r="B418" s="8" t="s">
        <v>1591</v>
      </c>
      <c r="C418" s="8" t="s">
        <v>1592</v>
      </c>
      <c r="D418" s="7">
        <v>46</v>
      </c>
      <c r="E418" s="8" t="s">
        <v>12</v>
      </c>
      <c r="F418" s="8" t="s">
        <v>13</v>
      </c>
      <c r="G418" s="6">
        <v>96168</v>
      </c>
      <c r="H418" s="8" t="s">
        <v>1593</v>
      </c>
      <c r="I418" s="1">
        <v>43661</v>
      </c>
    </row>
    <row r="419" spans="1:9" x14ac:dyDescent="0.3">
      <c r="A419" s="5" t="s">
        <v>1594</v>
      </c>
      <c r="B419" s="8" t="s">
        <v>1591</v>
      </c>
      <c r="C419" s="8" t="s">
        <v>1595</v>
      </c>
      <c r="D419" s="7">
        <v>51</v>
      </c>
      <c r="E419" s="8" t="s">
        <v>40</v>
      </c>
      <c r="F419" s="8" t="s">
        <v>13</v>
      </c>
      <c r="G419" s="6">
        <v>114362</v>
      </c>
      <c r="H419" s="8" t="s">
        <v>1596</v>
      </c>
      <c r="I419" s="1">
        <v>39191</v>
      </c>
    </row>
    <row r="420" spans="1:9" x14ac:dyDescent="0.3">
      <c r="A420" s="5" t="s">
        <v>1597</v>
      </c>
      <c r="B420" s="8" t="s">
        <v>1598</v>
      </c>
      <c r="C420" s="8" t="s">
        <v>1599</v>
      </c>
      <c r="D420" s="7">
        <v>25</v>
      </c>
      <c r="E420" s="8" t="s">
        <v>40</v>
      </c>
      <c r="F420" s="8" t="s">
        <v>13</v>
      </c>
      <c r="G420" s="6">
        <v>114465</v>
      </c>
      <c r="H420" s="8" t="s">
        <v>1600</v>
      </c>
      <c r="I420" s="1">
        <v>43022</v>
      </c>
    </row>
    <row r="421" spans="1:9" x14ac:dyDescent="0.3">
      <c r="A421" s="5" t="s">
        <v>1601</v>
      </c>
      <c r="B421" s="8" t="s">
        <v>1602</v>
      </c>
      <c r="C421" s="8" t="s">
        <v>1603</v>
      </c>
      <c r="D421" s="7">
        <v>51</v>
      </c>
      <c r="E421" s="8" t="s">
        <v>40</v>
      </c>
      <c r="F421" s="8" t="s">
        <v>13</v>
      </c>
      <c r="G421" s="6">
        <v>108239</v>
      </c>
      <c r="H421" s="8" t="s">
        <v>1604</v>
      </c>
      <c r="I421" s="1">
        <v>41202</v>
      </c>
    </row>
    <row r="422" spans="1:9" x14ac:dyDescent="0.3">
      <c r="A422" s="5" t="s">
        <v>1605</v>
      </c>
      <c r="B422" s="8" t="s">
        <v>1606</v>
      </c>
      <c r="C422" s="8" t="s">
        <v>1607</v>
      </c>
      <c r="D422" s="7">
        <v>23</v>
      </c>
      <c r="E422" s="8" t="s">
        <v>40</v>
      </c>
      <c r="F422" s="8" t="s">
        <v>13</v>
      </c>
      <c r="G422" s="6">
        <v>170019</v>
      </c>
      <c r="H422" s="8" t="s">
        <v>1608</v>
      </c>
      <c r="I422" s="1">
        <v>40583</v>
      </c>
    </row>
    <row r="423" spans="1:9" x14ac:dyDescent="0.3">
      <c r="A423" s="5" t="s">
        <v>1609</v>
      </c>
      <c r="B423" s="8" t="s">
        <v>1610</v>
      </c>
      <c r="C423" s="8" t="s">
        <v>1611</v>
      </c>
      <c r="D423" s="7">
        <v>49</v>
      </c>
      <c r="E423" s="8" t="s">
        <v>40</v>
      </c>
      <c r="F423" s="8" t="s">
        <v>13</v>
      </c>
      <c r="G423" s="6">
        <v>66256</v>
      </c>
      <c r="H423" s="8" t="s">
        <v>1612</v>
      </c>
      <c r="I423" s="1">
        <v>40269</v>
      </c>
    </row>
    <row r="424" spans="1:9" x14ac:dyDescent="0.3">
      <c r="A424" s="5" t="s">
        <v>1613</v>
      </c>
      <c r="B424" s="8" t="s">
        <v>1610</v>
      </c>
      <c r="C424" s="8" t="s">
        <v>1614</v>
      </c>
      <c r="D424" s="7">
        <v>35</v>
      </c>
      <c r="E424" s="8" t="s">
        <v>40</v>
      </c>
      <c r="F424" s="8" t="s">
        <v>13</v>
      </c>
      <c r="G424" s="6">
        <v>131336</v>
      </c>
      <c r="H424" s="8" t="s">
        <v>1615</v>
      </c>
      <c r="I424" s="1">
        <v>40958</v>
      </c>
    </row>
    <row r="425" spans="1:9" x14ac:dyDescent="0.3">
      <c r="A425" s="5" t="s">
        <v>1616</v>
      </c>
      <c r="B425" s="8" t="s">
        <v>1617</v>
      </c>
      <c r="C425" s="8" t="s">
        <v>1618</v>
      </c>
      <c r="D425" s="7">
        <v>45</v>
      </c>
      <c r="E425" s="8" t="s">
        <v>40</v>
      </c>
      <c r="F425" s="8" t="s">
        <v>13</v>
      </c>
      <c r="G425" s="6">
        <v>65483</v>
      </c>
      <c r="H425" s="8" t="s">
        <v>1619</v>
      </c>
      <c r="I425" s="1">
        <v>42758</v>
      </c>
    </row>
    <row r="426" spans="1:9" x14ac:dyDescent="0.3">
      <c r="A426" s="5" t="s">
        <v>1620</v>
      </c>
      <c r="B426" s="8" t="s">
        <v>1621</v>
      </c>
      <c r="C426" s="8" t="s">
        <v>1622</v>
      </c>
      <c r="D426" s="7">
        <v>31</v>
      </c>
      <c r="E426" s="8" t="s">
        <v>40</v>
      </c>
      <c r="F426" s="8" t="s">
        <v>13</v>
      </c>
      <c r="G426" s="6">
        <v>155493</v>
      </c>
      <c r="H426" s="8" t="s">
        <v>1623</v>
      </c>
      <c r="I426" s="1">
        <v>42265</v>
      </c>
    </row>
    <row r="427" spans="1:9" x14ac:dyDescent="0.3">
      <c r="A427" s="5" t="s">
        <v>1624</v>
      </c>
      <c r="B427" s="8" t="s">
        <v>1625</v>
      </c>
      <c r="C427" s="8" t="s">
        <v>1626</v>
      </c>
      <c r="D427" s="7">
        <v>55</v>
      </c>
      <c r="E427" s="8" t="s">
        <v>12</v>
      </c>
      <c r="F427" s="8" t="s">
        <v>13</v>
      </c>
      <c r="G427" s="6">
        <v>165685</v>
      </c>
      <c r="H427" s="8" t="s">
        <v>1627</v>
      </c>
      <c r="I427" s="1">
        <v>38919</v>
      </c>
    </row>
    <row r="428" spans="1:9" x14ac:dyDescent="0.3">
      <c r="A428" s="5" t="s">
        <v>1628</v>
      </c>
      <c r="B428" s="8" t="s">
        <v>1629</v>
      </c>
      <c r="C428" s="8" t="s">
        <v>1630</v>
      </c>
      <c r="D428" s="7">
        <v>54</v>
      </c>
      <c r="E428" s="8" t="s">
        <v>12</v>
      </c>
      <c r="F428" s="8" t="s">
        <v>13</v>
      </c>
      <c r="G428" s="6">
        <v>97740</v>
      </c>
      <c r="H428" s="8" t="s">
        <v>1631</v>
      </c>
      <c r="I428" s="1">
        <v>43620</v>
      </c>
    </row>
    <row r="429" spans="1:9" x14ac:dyDescent="0.3">
      <c r="A429" s="5" t="s">
        <v>1632</v>
      </c>
      <c r="B429" s="8" t="s">
        <v>1629</v>
      </c>
      <c r="C429" s="8" t="s">
        <v>1633</v>
      </c>
      <c r="D429" s="7">
        <v>42</v>
      </c>
      <c r="E429" s="8" t="s">
        <v>12</v>
      </c>
      <c r="F429" s="8" t="s">
        <v>13</v>
      </c>
      <c r="G429" s="6">
        <v>133508</v>
      </c>
      <c r="H429" s="8" t="s">
        <v>1634</v>
      </c>
      <c r="I429" s="1">
        <v>40143</v>
      </c>
    </row>
    <row r="430" spans="1:9" x14ac:dyDescent="0.3">
      <c r="A430" s="5" t="s">
        <v>1635</v>
      </c>
      <c r="B430" s="8" t="s">
        <v>1636</v>
      </c>
      <c r="C430" s="8" t="s">
        <v>1637</v>
      </c>
      <c r="D430" s="7">
        <v>51</v>
      </c>
      <c r="E430" s="8" t="s">
        <v>12</v>
      </c>
      <c r="F430" s="8" t="s">
        <v>13</v>
      </c>
      <c r="G430" s="6">
        <v>142375</v>
      </c>
      <c r="H430" s="8" t="s">
        <v>1638</v>
      </c>
      <c r="I430" s="1">
        <v>38756</v>
      </c>
    </row>
    <row r="431" spans="1:9" x14ac:dyDescent="0.3">
      <c r="A431" s="5" t="s">
        <v>1639</v>
      </c>
      <c r="B431" s="8" t="s">
        <v>1640</v>
      </c>
      <c r="C431" s="8" t="s">
        <v>1641</v>
      </c>
      <c r="D431" s="7">
        <v>46</v>
      </c>
      <c r="E431" s="8" t="s">
        <v>40</v>
      </c>
      <c r="F431" s="8" t="s">
        <v>13</v>
      </c>
      <c r="G431" s="6">
        <v>135726</v>
      </c>
      <c r="H431" s="8" t="s">
        <v>1642</v>
      </c>
      <c r="I431" s="1">
        <v>41983</v>
      </c>
    </row>
    <row r="432" spans="1:9" x14ac:dyDescent="0.3">
      <c r="A432" s="5" t="s">
        <v>1643</v>
      </c>
      <c r="B432" s="8" t="s">
        <v>1644</v>
      </c>
      <c r="C432" s="8" t="s">
        <v>1645</v>
      </c>
      <c r="D432" s="7">
        <v>37</v>
      </c>
      <c r="E432" s="8" t="s">
        <v>12</v>
      </c>
      <c r="F432" s="8" t="s">
        <v>13</v>
      </c>
      <c r="G432" s="6">
        <v>81677</v>
      </c>
      <c r="H432" s="8" t="s">
        <v>1646</v>
      </c>
      <c r="I432" s="1">
        <v>41352</v>
      </c>
    </row>
    <row r="433" spans="1:9" x14ac:dyDescent="0.3">
      <c r="A433" s="5" t="s">
        <v>1647</v>
      </c>
      <c r="B433" s="8" t="s">
        <v>1648</v>
      </c>
      <c r="C433" s="8" t="s">
        <v>1649</v>
      </c>
      <c r="D433" s="7">
        <v>49</v>
      </c>
      <c r="E433" s="8" t="s">
        <v>12</v>
      </c>
      <c r="F433" s="8" t="s">
        <v>13</v>
      </c>
      <c r="G433" s="6">
        <v>163557</v>
      </c>
      <c r="H433" s="8" t="s">
        <v>1650</v>
      </c>
      <c r="I433" s="1">
        <v>43989</v>
      </c>
    </row>
    <row r="434" spans="1:9" x14ac:dyDescent="0.3">
      <c r="A434" s="5" t="s">
        <v>1651</v>
      </c>
      <c r="B434" s="8" t="s">
        <v>1652</v>
      </c>
      <c r="C434" s="8" t="s">
        <v>1653</v>
      </c>
      <c r="D434" s="7">
        <v>50</v>
      </c>
      <c r="E434" s="8" t="s">
        <v>12</v>
      </c>
      <c r="F434" s="8" t="s">
        <v>13</v>
      </c>
      <c r="G434" s="6">
        <v>157055</v>
      </c>
      <c r="H434" s="8" t="s">
        <v>1654</v>
      </c>
      <c r="I434" s="1">
        <v>37987</v>
      </c>
    </row>
    <row r="435" spans="1:9" x14ac:dyDescent="0.3">
      <c r="A435" s="5" t="s">
        <v>1655</v>
      </c>
      <c r="B435" s="8" t="s">
        <v>1656</v>
      </c>
      <c r="C435" s="8" t="s">
        <v>1657</v>
      </c>
      <c r="D435" s="7">
        <v>31</v>
      </c>
      <c r="E435" s="8" t="s">
        <v>12</v>
      </c>
      <c r="F435" s="8" t="s">
        <v>13</v>
      </c>
      <c r="G435" s="6">
        <v>139312</v>
      </c>
      <c r="H435" s="8" t="s">
        <v>1658</v>
      </c>
      <c r="I435" s="1">
        <v>37757</v>
      </c>
    </row>
    <row r="436" spans="1:9" x14ac:dyDescent="0.3">
      <c r="A436" s="5" t="s">
        <v>1659</v>
      </c>
      <c r="B436" s="8" t="s">
        <v>1660</v>
      </c>
      <c r="C436" s="8" t="s">
        <v>1661</v>
      </c>
      <c r="D436" s="7">
        <v>42</v>
      </c>
      <c r="E436" s="8" t="s">
        <v>12</v>
      </c>
      <c r="F436" s="8" t="s">
        <v>13</v>
      </c>
      <c r="G436" s="6">
        <v>157077</v>
      </c>
      <c r="H436" s="8" t="s">
        <v>1662</v>
      </c>
      <c r="I436" s="1">
        <v>38748</v>
      </c>
    </row>
    <row r="437" spans="1:9" x14ac:dyDescent="0.3">
      <c r="A437" s="5" t="s">
        <v>1663</v>
      </c>
      <c r="B437" s="8" t="s">
        <v>1664</v>
      </c>
      <c r="C437" s="8" t="s">
        <v>1665</v>
      </c>
      <c r="D437" s="7">
        <v>26</v>
      </c>
      <c r="E437" s="8" t="s">
        <v>12</v>
      </c>
      <c r="F437" s="8" t="s">
        <v>13</v>
      </c>
      <c r="G437" s="6">
        <v>103643</v>
      </c>
      <c r="H437" s="8" t="s">
        <v>1666</v>
      </c>
      <c r="I437" s="1">
        <v>42371</v>
      </c>
    </row>
    <row r="438" spans="1:9" x14ac:dyDescent="0.3">
      <c r="A438" s="5" t="s">
        <v>1667</v>
      </c>
      <c r="B438" s="8" t="s">
        <v>1668</v>
      </c>
      <c r="C438" s="8" t="s">
        <v>1669</v>
      </c>
      <c r="D438" s="7">
        <v>53</v>
      </c>
      <c r="E438" s="8" t="s">
        <v>12</v>
      </c>
      <c r="F438" s="8" t="s">
        <v>13</v>
      </c>
      <c r="G438" s="6">
        <v>170957</v>
      </c>
      <c r="H438" s="8" t="s">
        <v>1670</v>
      </c>
      <c r="I438" s="1">
        <v>39174</v>
      </c>
    </row>
    <row r="439" spans="1:9" x14ac:dyDescent="0.3">
      <c r="A439" s="5" t="s">
        <v>1671</v>
      </c>
      <c r="B439" s="8" t="s">
        <v>1672</v>
      </c>
      <c r="C439" s="8" t="s">
        <v>1673</v>
      </c>
      <c r="D439" s="7">
        <v>55</v>
      </c>
      <c r="E439" s="8" t="s">
        <v>40</v>
      </c>
      <c r="F439" s="8" t="s">
        <v>13</v>
      </c>
      <c r="G439" s="6">
        <v>94154</v>
      </c>
      <c r="H439" s="8" t="s">
        <v>1674</v>
      </c>
      <c r="I439" s="1">
        <v>42870</v>
      </c>
    </row>
    <row r="440" spans="1:9" x14ac:dyDescent="0.3">
      <c r="A440" s="5" t="s">
        <v>1675</v>
      </c>
      <c r="B440" s="8" t="s">
        <v>1676</v>
      </c>
      <c r="C440" s="8" t="s">
        <v>1677</v>
      </c>
      <c r="D440" s="7">
        <v>28</v>
      </c>
      <c r="E440" s="8" t="s">
        <v>12</v>
      </c>
      <c r="F440" s="8" t="s">
        <v>13</v>
      </c>
      <c r="G440" s="6">
        <v>180541</v>
      </c>
      <c r="H440" s="8" t="s">
        <v>1678</v>
      </c>
      <c r="I440" s="1">
        <v>43639</v>
      </c>
    </row>
    <row r="441" spans="1:9" x14ac:dyDescent="0.3">
      <c r="A441" s="5" t="s">
        <v>1679</v>
      </c>
      <c r="B441" s="8" t="s">
        <v>1680</v>
      </c>
      <c r="C441" s="8" t="s">
        <v>1681</v>
      </c>
      <c r="D441" s="7">
        <v>46</v>
      </c>
      <c r="E441" s="8" t="s">
        <v>40</v>
      </c>
      <c r="F441" s="8" t="s">
        <v>13</v>
      </c>
      <c r="G441" s="6">
        <v>82674</v>
      </c>
      <c r="H441" s="8" t="s">
        <v>1682</v>
      </c>
      <c r="I441" s="1">
        <v>43502</v>
      </c>
    </row>
    <row r="442" spans="1:9" x14ac:dyDescent="0.3">
      <c r="A442" s="5" t="s">
        <v>1683</v>
      </c>
      <c r="B442" s="8" t="s">
        <v>1684</v>
      </c>
      <c r="C442" s="8" t="s">
        <v>1685</v>
      </c>
      <c r="D442" s="7">
        <v>24</v>
      </c>
      <c r="E442" s="8" t="s">
        <v>12</v>
      </c>
      <c r="F442" s="8" t="s">
        <v>13</v>
      </c>
      <c r="G442" s="6">
        <v>101186</v>
      </c>
      <c r="H442" s="8" t="s">
        <v>1686</v>
      </c>
      <c r="I442" s="1">
        <v>38153</v>
      </c>
    </row>
    <row r="443" spans="1:9" x14ac:dyDescent="0.3">
      <c r="A443" s="5" t="s">
        <v>1687</v>
      </c>
      <c r="B443" s="8" t="s">
        <v>1684</v>
      </c>
      <c r="C443" s="8" t="s">
        <v>1688</v>
      </c>
      <c r="D443" s="7">
        <v>50</v>
      </c>
      <c r="E443" s="8" t="s">
        <v>12</v>
      </c>
      <c r="F443" s="8" t="s">
        <v>13</v>
      </c>
      <c r="G443" s="6">
        <v>118870</v>
      </c>
      <c r="H443" s="8" t="s">
        <v>1689</v>
      </c>
      <c r="I443" s="1">
        <v>42102</v>
      </c>
    </row>
    <row r="444" spans="1:9" x14ac:dyDescent="0.3">
      <c r="A444" s="5" t="s">
        <v>1690</v>
      </c>
      <c r="B444" s="8" t="s">
        <v>1691</v>
      </c>
      <c r="C444" s="8" t="s">
        <v>1692</v>
      </c>
      <c r="D444" s="7">
        <v>41</v>
      </c>
      <c r="E444" s="8" t="s">
        <v>12</v>
      </c>
      <c r="F444" s="8" t="s">
        <v>13</v>
      </c>
      <c r="G444" s="6">
        <v>136432</v>
      </c>
      <c r="H444" s="8" t="s">
        <v>1693</v>
      </c>
      <c r="I444" s="1">
        <v>42610</v>
      </c>
    </row>
    <row r="445" spans="1:9" x14ac:dyDescent="0.3">
      <c r="A445" s="5" t="s">
        <v>1694</v>
      </c>
      <c r="B445" s="8" t="s">
        <v>1691</v>
      </c>
      <c r="C445" s="8" t="s">
        <v>1695</v>
      </c>
      <c r="D445" s="7">
        <v>42</v>
      </c>
      <c r="E445" s="8" t="s">
        <v>40</v>
      </c>
      <c r="F445" s="8" t="s">
        <v>13</v>
      </c>
      <c r="G445" s="6">
        <v>120381</v>
      </c>
      <c r="H445" s="8" t="s">
        <v>1696</v>
      </c>
      <c r="I445" s="1">
        <v>39092</v>
      </c>
    </row>
    <row r="446" spans="1:9" x14ac:dyDescent="0.3">
      <c r="A446" s="5" t="s">
        <v>1697</v>
      </c>
      <c r="B446" s="8" t="s">
        <v>1698</v>
      </c>
      <c r="C446" s="8" t="s">
        <v>1699</v>
      </c>
      <c r="D446" s="7">
        <v>58</v>
      </c>
      <c r="E446" s="8" t="s">
        <v>12</v>
      </c>
      <c r="F446" s="8" t="s">
        <v>13</v>
      </c>
      <c r="G446" s="6">
        <v>96246</v>
      </c>
      <c r="H446" s="8" t="s">
        <v>1700</v>
      </c>
      <c r="I446" s="1">
        <v>42439</v>
      </c>
    </row>
    <row r="447" spans="1:9" x14ac:dyDescent="0.3">
      <c r="A447" s="5" t="s">
        <v>1701</v>
      </c>
      <c r="B447" s="8" t="s">
        <v>1702</v>
      </c>
      <c r="C447" s="8" t="s">
        <v>1703</v>
      </c>
      <c r="D447" s="7">
        <v>36</v>
      </c>
      <c r="E447" s="8" t="s">
        <v>40</v>
      </c>
      <c r="F447" s="8" t="s">
        <v>13</v>
      </c>
      <c r="G447" s="6">
        <v>100188</v>
      </c>
      <c r="H447" s="8" t="s">
        <v>1704</v>
      </c>
      <c r="I447" s="1">
        <v>40129</v>
      </c>
    </row>
    <row r="448" spans="1:9" x14ac:dyDescent="0.3">
      <c r="A448" s="5" t="s">
        <v>1705</v>
      </c>
      <c r="B448" s="8" t="s">
        <v>1706</v>
      </c>
      <c r="C448" s="8" t="s">
        <v>1707</v>
      </c>
      <c r="D448" s="7">
        <v>42</v>
      </c>
      <c r="E448" s="8" t="s">
        <v>12</v>
      </c>
      <c r="F448" s="8" t="s">
        <v>13</v>
      </c>
      <c r="G448" s="6">
        <v>121198</v>
      </c>
      <c r="H448" s="8" t="s">
        <v>1708</v>
      </c>
      <c r="I448" s="1">
        <v>43250</v>
      </c>
    </row>
    <row r="449" spans="1:9" x14ac:dyDescent="0.3">
      <c r="A449" s="5" t="s">
        <v>1709</v>
      </c>
      <c r="B449" s="8" t="s">
        <v>1710</v>
      </c>
      <c r="C449" s="8" t="s">
        <v>1711</v>
      </c>
      <c r="D449" s="7">
        <v>50</v>
      </c>
      <c r="E449" s="8" t="s">
        <v>40</v>
      </c>
      <c r="F449" s="8" t="s">
        <v>13</v>
      </c>
      <c r="G449" s="6">
        <v>80614</v>
      </c>
      <c r="H449" s="8" t="s">
        <v>1712</v>
      </c>
      <c r="I449" s="1">
        <v>38647</v>
      </c>
    </row>
    <row r="450" spans="1:9" x14ac:dyDescent="0.3">
      <c r="A450" s="5" t="s">
        <v>1713</v>
      </c>
      <c r="B450" s="8" t="s">
        <v>1714</v>
      </c>
      <c r="C450" s="8" t="s">
        <v>1715</v>
      </c>
      <c r="D450" s="7">
        <v>38</v>
      </c>
      <c r="E450" s="8" t="s">
        <v>40</v>
      </c>
      <c r="F450" s="8" t="s">
        <v>13</v>
      </c>
      <c r="G450" s="6">
        <v>168704</v>
      </c>
      <c r="H450" s="8" t="s">
        <v>1716</v>
      </c>
      <c r="I450" s="1">
        <v>37083</v>
      </c>
    </row>
    <row r="451" spans="1:9" x14ac:dyDescent="0.3">
      <c r="A451" s="5" t="s">
        <v>1717</v>
      </c>
      <c r="B451" s="8" t="s">
        <v>1718</v>
      </c>
      <c r="C451" s="8" t="s">
        <v>1719</v>
      </c>
      <c r="D451" s="7">
        <v>48</v>
      </c>
      <c r="E451" s="8" t="s">
        <v>40</v>
      </c>
      <c r="F451" s="8" t="s">
        <v>13</v>
      </c>
      <c r="G451" s="6">
        <v>90608</v>
      </c>
      <c r="H451" s="8" t="s">
        <v>1720</v>
      </c>
      <c r="I451" s="1">
        <v>37901</v>
      </c>
    </row>
    <row r="452" spans="1:9" x14ac:dyDescent="0.3">
      <c r="A452" s="5" t="s">
        <v>1721</v>
      </c>
      <c r="B452" s="8" t="s">
        <v>1722</v>
      </c>
      <c r="C452" s="8" t="s">
        <v>1723</v>
      </c>
      <c r="D452" s="7">
        <v>27</v>
      </c>
      <c r="E452" s="8" t="s">
        <v>12</v>
      </c>
      <c r="F452" s="8" t="s">
        <v>13</v>
      </c>
      <c r="G452" s="6">
        <v>160593</v>
      </c>
      <c r="H452" s="8" t="s">
        <v>1724</v>
      </c>
      <c r="I452" s="1">
        <v>43123</v>
      </c>
    </row>
    <row r="453" spans="1:9" x14ac:dyDescent="0.3">
      <c r="A453" s="5" t="s">
        <v>1725</v>
      </c>
      <c r="B453" s="8" t="s">
        <v>1726</v>
      </c>
      <c r="C453" s="8" t="s">
        <v>1727</v>
      </c>
      <c r="D453" s="7">
        <v>39</v>
      </c>
      <c r="E453" s="8" t="s">
        <v>12</v>
      </c>
      <c r="F453" s="8" t="s">
        <v>13</v>
      </c>
      <c r="G453" s="6">
        <v>154393</v>
      </c>
      <c r="H453" s="8" t="s">
        <v>1728</v>
      </c>
      <c r="I453" s="1">
        <v>40505</v>
      </c>
    </row>
    <row r="454" spans="1:9" x14ac:dyDescent="0.3">
      <c r="A454" s="5" t="s">
        <v>1729</v>
      </c>
      <c r="B454" s="8" t="s">
        <v>1730</v>
      </c>
      <c r="C454" s="8" t="s">
        <v>1731</v>
      </c>
      <c r="D454" s="7">
        <v>52</v>
      </c>
      <c r="E454" s="8" t="s">
        <v>40</v>
      </c>
      <c r="F454" s="8" t="s">
        <v>13</v>
      </c>
      <c r="G454" s="6">
        <v>136149</v>
      </c>
      <c r="H454" s="8" t="s">
        <v>1732</v>
      </c>
      <c r="I454" s="1">
        <v>42083</v>
      </c>
    </row>
    <row r="455" spans="1:9" x14ac:dyDescent="0.3">
      <c r="A455" s="5" t="s">
        <v>1733</v>
      </c>
      <c r="B455" s="8" t="s">
        <v>1734</v>
      </c>
      <c r="C455" s="8" t="s">
        <v>1735</v>
      </c>
      <c r="D455" s="7">
        <v>41</v>
      </c>
      <c r="E455" s="8" t="s">
        <v>40</v>
      </c>
      <c r="F455" s="8" t="s">
        <v>13</v>
      </c>
      <c r="G455" s="6">
        <v>98109</v>
      </c>
      <c r="H455" s="8" t="s">
        <v>1736</v>
      </c>
      <c r="I455" s="1">
        <v>37125</v>
      </c>
    </row>
    <row r="456" spans="1:9" x14ac:dyDescent="0.3">
      <c r="A456" s="5" t="s">
        <v>1737</v>
      </c>
      <c r="B456" s="8" t="s">
        <v>1738</v>
      </c>
      <c r="C456" s="8" t="s">
        <v>1739</v>
      </c>
      <c r="D456" s="7">
        <v>51</v>
      </c>
      <c r="E456" s="8" t="s">
        <v>40</v>
      </c>
      <c r="F456" s="8" t="s">
        <v>13</v>
      </c>
      <c r="G456" s="6">
        <v>83343</v>
      </c>
      <c r="H456" s="8" t="s">
        <v>1740</v>
      </c>
      <c r="I456" s="1">
        <v>38624</v>
      </c>
    </row>
    <row r="457" spans="1:9" x14ac:dyDescent="0.3">
      <c r="A457" s="5" t="s">
        <v>1741</v>
      </c>
      <c r="B457" s="8" t="s">
        <v>1742</v>
      </c>
      <c r="C457" s="8" t="s">
        <v>1743</v>
      </c>
      <c r="D457" s="7">
        <v>29</v>
      </c>
      <c r="E457" s="8" t="s">
        <v>12</v>
      </c>
      <c r="F457" s="8" t="s">
        <v>13</v>
      </c>
      <c r="G457" s="6">
        <v>102921</v>
      </c>
      <c r="H457" s="8" t="s">
        <v>1744</v>
      </c>
      <c r="I457" s="1">
        <v>37116</v>
      </c>
    </row>
    <row r="458" spans="1:9" x14ac:dyDescent="0.3">
      <c r="A458" s="5" t="s">
        <v>1745</v>
      </c>
      <c r="B458" s="8" t="s">
        <v>1742</v>
      </c>
      <c r="C458" s="8" t="s">
        <v>1746</v>
      </c>
      <c r="D458" s="7">
        <v>33</v>
      </c>
      <c r="E458" s="8" t="s">
        <v>12</v>
      </c>
      <c r="F458" s="8" t="s">
        <v>13</v>
      </c>
      <c r="G458" s="6">
        <v>112177</v>
      </c>
      <c r="H458" s="8" t="s">
        <v>1747</v>
      </c>
      <c r="I458" s="1">
        <v>38158</v>
      </c>
    </row>
    <row r="459" spans="1:9" x14ac:dyDescent="0.3">
      <c r="A459" s="5" t="s">
        <v>1748</v>
      </c>
      <c r="B459" s="8" t="s">
        <v>1749</v>
      </c>
      <c r="C459" s="8" t="s">
        <v>1750</v>
      </c>
      <c r="D459" s="7">
        <v>51</v>
      </c>
      <c r="E459" s="8" t="s">
        <v>12</v>
      </c>
      <c r="F459" s="8" t="s">
        <v>13</v>
      </c>
      <c r="G459" s="6">
        <v>169869</v>
      </c>
      <c r="H459" s="8" t="s">
        <v>1751</v>
      </c>
      <c r="I459" s="1">
        <v>39809</v>
      </c>
    </row>
    <row r="460" spans="1:9" x14ac:dyDescent="0.3">
      <c r="A460" s="5" t="s">
        <v>1752</v>
      </c>
      <c r="B460" s="8" t="s">
        <v>1753</v>
      </c>
      <c r="C460" s="8" t="s">
        <v>1754</v>
      </c>
      <c r="D460" s="7">
        <v>36</v>
      </c>
      <c r="E460" s="8" t="s">
        <v>40</v>
      </c>
      <c r="F460" s="8" t="s">
        <v>13</v>
      </c>
      <c r="G460" s="6">
        <v>87990</v>
      </c>
      <c r="H460" s="8" t="s">
        <v>1755</v>
      </c>
      <c r="I460" s="1">
        <v>37192</v>
      </c>
    </row>
    <row r="461" spans="1:9" x14ac:dyDescent="0.3">
      <c r="A461" s="5" t="s">
        <v>1756</v>
      </c>
      <c r="B461" s="8" t="s">
        <v>1753</v>
      </c>
      <c r="C461" s="8" t="s">
        <v>1757</v>
      </c>
      <c r="D461" s="7">
        <v>26</v>
      </c>
      <c r="E461" s="8" t="s">
        <v>12</v>
      </c>
      <c r="F461" s="8" t="s">
        <v>13</v>
      </c>
      <c r="G461" s="6">
        <v>164515</v>
      </c>
      <c r="H461" s="8" t="s">
        <v>1758</v>
      </c>
      <c r="I461" s="1">
        <v>40815</v>
      </c>
    </row>
    <row r="462" spans="1:9" x14ac:dyDescent="0.3">
      <c r="A462" s="5" t="s">
        <v>1759</v>
      </c>
      <c r="B462" s="8" t="s">
        <v>1760</v>
      </c>
      <c r="C462" s="8" t="s">
        <v>1761</v>
      </c>
      <c r="D462" s="7">
        <v>43</v>
      </c>
      <c r="E462" s="8" t="s">
        <v>12</v>
      </c>
      <c r="F462" s="8" t="s">
        <v>13</v>
      </c>
      <c r="G462" s="6">
        <v>128125</v>
      </c>
      <c r="H462" s="8" t="s">
        <v>1762</v>
      </c>
      <c r="I462" s="1">
        <v>36849</v>
      </c>
    </row>
    <row r="463" spans="1:9" x14ac:dyDescent="0.3">
      <c r="A463" s="5" t="s">
        <v>1763</v>
      </c>
      <c r="B463" s="8" t="s">
        <v>1764</v>
      </c>
      <c r="C463" s="8" t="s">
        <v>1765</v>
      </c>
      <c r="D463" s="7">
        <v>29</v>
      </c>
      <c r="E463" s="8" t="s">
        <v>12</v>
      </c>
      <c r="F463" s="8" t="s">
        <v>13</v>
      </c>
      <c r="G463" s="6">
        <v>149590</v>
      </c>
      <c r="H463" s="8" t="s">
        <v>1766</v>
      </c>
      <c r="I463" s="1">
        <v>38075</v>
      </c>
    </row>
    <row r="464" spans="1:9" x14ac:dyDescent="0.3">
      <c r="A464" s="5" t="s">
        <v>1767</v>
      </c>
      <c r="B464" s="8" t="s">
        <v>1764</v>
      </c>
      <c r="C464" s="8" t="s">
        <v>1768</v>
      </c>
      <c r="D464" s="7">
        <v>43</v>
      </c>
      <c r="E464" s="8" t="s">
        <v>12</v>
      </c>
      <c r="F464" s="8" t="s">
        <v>13</v>
      </c>
      <c r="G464" s="6">
        <v>168076</v>
      </c>
      <c r="H464" s="8" t="s">
        <v>1769</v>
      </c>
      <c r="I464" s="1">
        <v>40149</v>
      </c>
    </row>
    <row r="465" spans="1:9" x14ac:dyDescent="0.3">
      <c r="A465" s="5" t="s">
        <v>1770</v>
      </c>
      <c r="B465" s="8" t="s">
        <v>1764</v>
      </c>
      <c r="C465" s="8" t="s">
        <v>1771</v>
      </c>
      <c r="D465" s="7">
        <v>51</v>
      </c>
      <c r="E465" s="8" t="s">
        <v>40</v>
      </c>
      <c r="F465" s="8" t="s">
        <v>13</v>
      </c>
      <c r="G465" s="6">
        <v>122016</v>
      </c>
      <c r="H465" s="8" t="s">
        <v>1772</v>
      </c>
      <c r="I465" s="1">
        <v>39765</v>
      </c>
    </row>
    <row r="466" spans="1:9" x14ac:dyDescent="0.3">
      <c r="A466" s="5" t="s">
        <v>1773</v>
      </c>
      <c r="B466" s="8" t="s">
        <v>1774</v>
      </c>
      <c r="C466" s="8" t="s">
        <v>1775</v>
      </c>
      <c r="D466" s="7">
        <v>53</v>
      </c>
      <c r="E466" s="8" t="s">
        <v>40</v>
      </c>
      <c r="F466" s="8" t="s">
        <v>13</v>
      </c>
      <c r="G466" s="6">
        <v>106824</v>
      </c>
      <c r="H466" s="8" t="s">
        <v>1776</v>
      </c>
      <c r="I466" s="1">
        <v>38640</v>
      </c>
    </row>
    <row r="467" spans="1:9" x14ac:dyDescent="0.3">
      <c r="A467" s="5" t="s">
        <v>1777</v>
      </c>
      <c r="B467" s="8" t="s">
        <v>1778</v>
      </c>
      <c r="C467" s="8" t="s">
        <v>1779</v>
      </c>
      <c r="D467" s="7">
        <v>48</v>
      </c>
      <c r="E467" s="8" t="s">
        <v>12</v>
      </c>
      <c r="F467" s="8" t="s">
        <v>13</v>
      </c>
      <c r="G467" s="6">
        <v>105767</v>
      </c>
      <c r="H467" s="8" t="s">
        <v>1780</v>
      </c>
      <c r="I467" s="1">
        <v>41415</v>
      </c>
    </row>
    <row r="468" spans="1:9" x14ac:dyDescent="0.3">
      <c r="A468" s="5" t="s">
        <v>1781</v>
      </c>
      <c r="B468" s="8" t="s">
        <v>1778</v>
      </c>
      <c r="C468" s="8" t="s">
        <v>1782</v>
      </c>
      <c r="D468" s="7">
        <v>43</v>
      </c>
      <c r="E468" s="8" t="s">
        <v>12</v>
      </c>
      <c r="F468" s="8" t="s">
        <v>13</v>
      </c>
      <c r="G468" s="6">
        <v>184594</v>
      </c>
      <c r="H468" s="8" t="s">
        <v>1783</v>
      </c>
      <c r="I468" s="1">
        <v>37072</v>
      </c>
    </row>
    <row r="469" spans="1:9" x14ac:dyDescent="0.3">
      <c r="A469" s="5" t="s">
        <v>1784</v>
      </c>
      <c r="B469" s="8" t="s">
        <v>1785</v>
      </c>
      <c r="C469" s="8" t="s">
        <v>1786</v>
      </c>
      <c r="D469" s="7">
        <v>31</v>
      </c>
      <c r="E469" s="8" t="s">
        <v>40</v>
      </c>
      <c r="F469" s="8" t="s">
        <v>13</v>
      </c>
      <c r="G469" s="6">
        <v>70647</v>
      </c>
      <c r="H469" s="8" t="s">
        <v>1787</v>
      </c>
      <c r="I469" s="1">
        <v>42639</v>
      </c>
    </row>
    <row r="470" spans="1:9" x14ac:dyDescent="0.3">
      <c r="A470" s="5" t="s">
        <v>1788</v>
      </c>
      <c r="B470" s="8" t="s">
        <v>1789</v>
      </c>
      <c r="C470" s="8" t="s">
        <v>1790</v>
      </c>
      <c r="D470" s="7">
        <v>53</v>
      </c>
      <c r="E470" s="8" t="s">
        <v>12</v>
      </c>
      <c r="F470" s="8" t="s">
        <v>13</v>
      </c>
      <c r="G470" s="6">
        <v>67025</v>
      </c>
      <c r="H470" s="8" t="s">
        <v>1791</v>
      </c>
      <c r="I470" s="1">
        <v>38796</v>
      </c>
    </row>
    <row r="471" spans="1:9" x14ac:dyDescent="0.3">
      <c r="A471" s="5" t="s">
        <v>1792</v>
      </c>
      <c r="B471" s="8" t="s">
        <v>1793</v>
      </c>
      <c r="C471" s="8" t="s">
        <v>1794</v>
      </c>
      <c r="D471" s="7">
        <v>27</v>
      </c>
      <c r="E471" s="8" t="s">
        <v>12</v>
      </c>
      <c r="F471" s="8" t="s">
        <v>13</v>
      </c>
      <c r="G471" s="6">
        <v>112217</v>
      </c>
      <c r="H471" s="8" t="s">
        <v>1795</v>
      </c>
      <c r="I471" s="1">
        <v>43759</v>
      </c>
    </row>
    <row r="472" spans="1:9" x14ac:dyDescent="0.3">
      <c r="A472" s="5" t="s">
        <v>1796</v>
      </c>
      <c r="B472" s="8" t="s">
        <v>1793</v>
      </c>
      <c r="C472" s="8" t="s">
        <v>1797</v>
      </c>
      <c r="D472" s="7">
        <v>42</v>
      </c>
      <c r="E472" s="8" t="s">
        <v>40</v>
      </c>
      <c r="F472" s="8" t="s">
        <v>13</v>
      </c>
      <c r="G472" s="6">
        <v>110788</v>
      </c>
      <c r="H472" s="8" t="s">
        <v>1798</v>
      </c>
      <c r="I472" s="1">
        <v>40783</v>
      </c>
    </row>
    <row r="473" spans="1:9" x14ac:dyDescent="0.3">
      <c r="A473" s="5" t="s">
        <v>1799</v>
      </c>
      <c r="B473" s="8" t="s">
        <v>1800</v>
      </c>
      <c r="C473" s="8" t="s">
        <v>1801</v>
      </c>
      <c r="D473" s="7">
        <v>23</v>
      </c>
      <c r="E473" s="8" t="s">
        <v>40</v>
      </c>
      <c r="F473" s="8" t="s">
        <v>13</v>
      </c>
      <c r="G473" s="6">
        <v>143064</v>
      </c>
      <c r="H473" s="8" t="s">
        <v>1802</v>
      </c>
      <c r="I473" s="1">
        <v>43494</v>
      </c>
    </row>
    <row r="474" spans="1:9" x14ac:dyDescent="0.3">
      <c r="A474" s="5" t="s">
        <v>1803</v>
      </c>
      <c r="B474" s="8" t="s">
        <v>1804</v>
      </c>
      <c r="C474" s="8" t="s">
        <v>1805</v>
      </c>
      <c r="D474" s="7">
        <v>50</v>
      </c>
      <c r="E474" s="8" t="s">
        <v>40</v>
      </c>
      <c r="F474" s="8" t="s">
        <v>13</v>
      </c>
      <c r="G474" s="6">
        <v>150251</v>
      </c>
      <c r="H474" s="8" t="s">
        <v>1806</v>
      </c>
      <c r="I474" s="1">
        <v>43850</v>
      </c>
    </row>
    <row r="475" spans="1:9" x14ac:dyDescent="0.3">
      <c r="A475" s="5" t="s">
        <v>1807</v>
      </c>
      <c r="B475" s="8" t="s">
        <v>1808</v>
      </c>
      <c r="C475" s="8" t="s">
        <v>1809</v>
      </c>
      <c r="D475" s="7">
        <v>55</v>
      </c>
      <c r="E475" s="8" t="s">
        <v>12</v>
      </c>
      <c r="F475" s="8" t="s">
        <v>13</v>
      </c>
      <c r="G475" s="6">
        <v>165247</v>
      </c>
      <c r="H475" s="8" t="s">
        <v>1810</v>
      </c>
      <c r="I475" s="1">
        <v>40973</v>
      </c>
    </row>
    <row r="476" spans="1:9" x14ac:dyDescent="0.3">
      <c r="A476" s="5" t="s">
        <v>1811</v>
      </c>
      <c r="B476" s="8" t="s">
        <v>1812</v>
      </c>
      <c r="C476" s="8" t="s">
        <v>1813</v>
      </c>
      <c r="D476" s="7">
        <v>34</v>
      </c>
      <c r="E476" s="8" t="s">
        <v>40</v>
      </c>
      <c r="F476" s="8" t="s">
        <v>13</v>
      </c>
      <c r="G476" s="6">
        <v>129207</v>
      </c>
      <c r="H476" s="8" t="s">
        <v>1814</v>
      </c>
      <c r="I476" s="1">
        <v>43371</v>
      </c>
    </row>
    <row r="477" spans="1:9" x14ac:dyDescent="0.3">
      <c r="A477" s="5" t="s">
        <v>1815</v>
      </c>
      <c r="B477" s="8" t="s">
        <v>1816</v>
      </c>
      <c r="C477" s="8" t="s">
        <v>1817</v>
      </c>
      <c r="D477" s="7">
        <v>29</v>
      </c>
      <c r="E477" s="8" t="s">
        <v>12</v>
      </c>
      <c r="F477" s="8" t="s">
        <v>13</v>
      </c>
      <c r="G477" s="6">
        <v>176097</v>
      </c>
      <c r="H477" s="8" t="s">
        <v>1818</v>
      </c>
      <c r="I477" s="1">
        <v>37937</v>
      </c>
    </row>
    <row r="478" spans="1:9" x14ac:dyDescent="0.3">
      <c r="A478" s="5" t="s">
        <v>1819</v>
      </c>
      <c r="B478" s="8" t="s">
        <v>1820</v>
      </c>
      <c r="C478" s="8" t="s">
        <v>1821</v>
      </c>
      <c r="D478" s="7">
        <v>33</v>
      </c>
      <c r="E478" s="8" t="s">
        <v>40</v>
      </c>
      <c r="F478" s="8" t="s">
        <v>13</v>
      </c>
      <c r="G478" s="6">
        <v>145825</v>
      </c>
      <c r="H478" s="8" t="s">
        <v>1822</v>
      </c>
      <c r="I478" s="1">
        <v>37627</v>
      </c>
    </row>
    <row r="479" spans="1:9" x14ac:dyDescent="0.3">
      <c r="A479" s="5" t="s">
        <v>1823</v>
      </c>
      <c r="B479" s="8" t="s">
        <v>1820</v>
      </c>
      <c r="C479" s="8" t="s">
        <v>1824</v>
      </c>
      <c r="D479" s="7">
        <v>43</v>
      </c>
      <c r="E479" s="8" t="s">
        <v>12</v>
      </c>
      <c r="F479" s="8" t="s">
        <v>13</v>
      </c>
      <c r="G479" s="6">
        <v>119739</v>
      </c>
      <c r="H479" s="8" t="s">
        <v>1825</v>
      </c>
      <c r="I479" s="1">
        <v>37059</v>
      </c>
    </row>
    <row r="480" spans="1:9" x14ac:dyDescent="0.3">
      <c r="A480" s="5" t="s">
        <v>1826</v>
      </c>
      <c r="B480" s="8" t="s">
        <v>1827</v>
      </c>
      <c r="C480" s="8" t="s">
        <v>1828</v>
      </c>
      <c r="D480" s="7">
        <v>36</v>
      </c>
      <c r="E480" s="8" t="s">
        <v>12</v>
      </c>
      <c r="F480" s="8" t="s">
        <v>13</v>
      </c>
      <c r="G480" s="6">
        <v>108716</v>
      </c>
      <c r="H480" s="8" t="s">
        <v>1829</v>
      </c>
      <c r="I480" s="1">
        <v>40937</v>
      </c>
    </row>
    <row r="481" spans="1:9" x14ac:dyDescent="0.3">
      <c r="A481" s="5" t="s">
        <v>1830</v>
      </c>
      <c r="B481" s="8" t="s">
        <v>1831</v>
      </c>
      <c r="C481" s="8" t="s">
        <v>1832</v>
      </c>
      <c r="D481" s="7">
        <v>50</v>
      </c>
      <c r="E481" s="8" t="s">
        <v>12</v>
      </c>
      <c r="F481" s="8" t="s">
        <v>13</v>
      </c>
      <c r="G481" s="6">
        <v>129132</v>
      </c>
      <c r="H481" s="8" t="s">
        <v>1833</v>
      </c>
      <c r="I481" s="1">
        <v>38157</v>
      </c>
    </row>
    <row r="482" spans="1:9" x14ac:dyDescent="0.3">
      <c r="A482" s="5" t="s">
        <v>1834</v>
      </c>
      <c r="B482" s="8" t="s">
        <v>1835</v>
      </c>
      <c r="C482" s="8" t="s">
        <v>1836</v>
      </c>
      <c r="D482" s="7">
        <v>35</v>
      </c>
      <c r="E482" s="8" t="s">
        <v>12</v>
      </c>
      <c r="F482" s="8" t="s">
        <v>13</v>
      </c>
      <c r="G482" s="6">
        <v>91928</v>
      </c>
      <c r="H482" s="8" t="s">
        <v>1837</v>
      </c>
      <c r="I482" s="1">
        <v>44043</v>
      </c>
    </row>
    <row r="483" spans="1:9" x14ac:dyDescent="0.3">
      <c r="A483" s="5" t="s">
        <v>1838</v>
      </c>
      <c r="B483" s="8" t="s">
        <v>1839</v>
      </c>
      <c r="C483" s="8" t="s">
        <v>1840</v>
      </c>
      <c r="D483" s="7">
        <v>29</v>
      </c>
      <c r="E483" s="8" t="s">
        <v>40</v>
      </c>
      <c r="F483" s="8" t="s">
        <v>13</v>
      </c>
      <c r="G483" s="6">
        <v>135999</v>
      </c>
      <c r="H483" s="8" t="s">
        <v>1841</v>
      </c>
      <c r="I483" s="1">
        <v>43952</v>
      </c>
    </row>
    <row r="484" spans="1:9" x14ac:dyDescent="0.3">
      <c r="A484" s="5" t="s">
        <v>1842</v>
      </c>
      <c r="B484" s="8" t="s">
        <v>1843</v>
      </c>
      <c r="C484" s="8" t="s">
        <v>1844</v>
      </c>
      <c r="D484" s="7">
        <v>32</v>
      </c>
      <c r="E484" s="8" t="s">
        <v>12</v>
      </c>
      <c r="F484" s="8" t="s">
        <v>13</v>
      </c>
      <c r="G484" s="6">
        <v>109950</v>
      </c>
      <c r="H484" s="8" t="s">
        <v>1845</v>
      </c>
      <c r="I484" s="1">
        <v>36844</v>
      </c>
    </row>
    <row r="485" spans="1:9" x14ac:dyDescent="0.3">
      <c r="A485" s="5" t="s">
        <v>1846</v>
      </c>
      <c r="B485" s="8" t="s">
        <v>1847</v>
      </c>
      <c r="C485" s="8" t="s">
        <v>1848</v>
      </c>
      <c r="D485" s="7">
        <v>50</v>
      </c>
      <c r="E485" s="8" t="s">
        <v>12</v>
      </c>
      <c r="F485" s="8" t="s">
        <v>13</v>
      </c>
      <c r="G485" s="6">
        <v>89719</v>
      </c>
      <c r="H485" s="8" t="s">
        <v>1849</v>
      </c>
      <c r="I485" s="1">
        <v>42590</v>
      </c>
    </row>
    <row r="486" spans="1:9" x14ac:dyDescent="0.3">
      <c r="A486" s="5" t="s">
        <v>1850</v>
      </c>
      <c r="B486" s="8" t="s">
        <v>1851</v>
      </c>
      <c r="C486" s="8" t="s">
        <v>1852</v>
      </c>
      <c r="D486" s="7">
        <v>36</v>
      </c>
      <c r="E486" s="8" t="s">
        <v>12</v>
      </c>
      <c r="F486" s="8" t="s">
        <v>13</v>
      </c>
      <c r="G486" s="6">
        <v>140610</v>
      </c>
      <c r="H486" s="8" t="s">
        <v>1853</v>
      </c>
      <c r="I486" s="1">
        <v>38599</v>
      </c>
    </row>
    <row r="487" spans="1:9" x14ac:dyDescent="0.3">
      <c r="A487" s="5" t="s">
        <v>1854</v>
      </c>
      <c r="B487" s="8" t="s">
        <v>1851</v>
      </c>
      <c r="C487" s="8" t="s">
        <v>1855</v>
      </c>
      <c r="D487" s="7">
        <v>42</v>
      </c>
      <c r="E487" s="8" t="s">
        <v>12</v>
      </c>
      <c r="F487" s="8" t="s">
        <v>13</v>
      </c>
      <c r="G487" s="6">
        <v>163199</v>
      </c>
      <c r="H487" s="8" t="s">
        <v>1856</v>
      </c>
      <c r="I487" s="1">
        <v>37747</v>
      </c>
    </row>
    <row r="488" spans="1:9" x14ac:dyDescent="0.3">
      <c r="A488" s="5" t="s">
        <v>1857</v>
      </c>
      <c r="B488" s="8" t="s">
        <v>1858</v>
      </c>
      <c r="C488" s="8" t="s">
        <v>1859</v>
      </c>
      <c r="D488" s="7">
        <v>53</v>
      </c>
      <c r="E488" s="8" t="s">
        <v>12</v>
      </c>
      <c r="F488" s="8" t="s">
        <v>13</v>
      </c>
      <c r="G488" s="6">
        <v>93931</v>
      </c>
      <c r="H488" s="8" t="s">
        <v>1860</v>
      </c>
      <c r="I488" s="1">
        <v>40657</v>
      </c>
    </row>
    <row r="489" spans="1:9" x14ac:dyDescent="0.3">
      <c r="A489" s="5" t="s">
        <v>1861</v>
      </c>
      <c r="B489" s="8" t="s">
        <v>1862</v>
      </c>
      <c r="C489" s="8" t="s">
        <v>1863</v>
      </c>
      <c r="D489" s="7">
        <v>25</v>
      </c>
      <c r="E489" s="8" t="s">
        <v>12</v>
      </c>
      <c r="F489" s="8" t="s">
        <v>13</v>
      </c>
      <c r="G489" s="6">
        <v>74314</v>
      </c>
      <c r="H489" s="8" t="s">
        <v>1864</v>
      </c>
      <c r="I489" s="1">
        <v>42166</v>
      </c>
    </row>
    <row r="490" spans="1:9" x14ac:dyDescent="0.3">
      <c r="A490" s="5" t="s">
        <v>1865</v>
      </c>
      <c r="B490" s="8" t="s">
        <v>1862</v>
      </c>
      <c r="C490" s="8" t="s">
        <v>1866</v>
      </c>
      <c r="D490" s="7">
        <v>46</v>
      </c>
      <c r="E490" s="8" t="s">
        <v>12</v>
      </c>
      <c r="F490" s="8" t="s">
        <v>13</v>
      </c>
      <c r="G490" s="6">
        <v>131303</v>
      </c>
      <c r="H490" s="8" t="s">
        <v>1867</v>
      </c>
      <c r="I490" s="1">
        <v>39381</v>
      </c>
    </row>
    <row r="491" spans="1:9" x14ac:dyDescent="0.3">
      <c r="A491" s="5" t="s">
        <v>1868</v>
      </c>
      <c r="B491" s="8" t="s">
        <v>1869</v>
      </c>
      <c r="C491" s="8" t="s">
        <v>1870</v>
      </c>
      <c r="D491" s="7">
        <v>25</v>
      </c>
      <c r="E491" s="8" t="s">
        <v>40</v>
      </c>
      <c r="F491" s="8" t="s">
        <v>13</v>
      </c>
      <c r="G491" s="6">
        <v>140749</v>
      </c>
      <c r="H491" s="8" t="s">
        <v>1871</v>
      </c>
      <c r="I491" s="1">
        <v>42355</v>
      </c>
    </row>
    <row r="492" spans="1:9" x14ac:dyDescent="0.3">
      <c r="A492" s="5" t="s">
        <v>1872</v>
      </c>
      <c r="B492" s="8" t="s">
        <v>1869</v>
      </c>
      <c r="C492" s="8" t="s">
        <v>1873</v>
      </c>
      <c r="D492" s="7">
        <v>31</v>
      </c>
      <c r="E492" s="8" t="s">
        <v>12</v>
      </c>
      <c r="F492" s="8" t="s">
        <v>13</v>
      </c>
      <c r="G492" s="6">
        <v>182549</v>
      </c>
      <c r="H492" s="8" t="s">
        <v>1874</v>
      </c>
      <c r="I492" s="1">
        <v>36921</v>
      </c>
    </row>
    <row r="493" spans="1:9" x14ac:dyDescent="0.3">
      <c r="A493" s="5" t="s">
        <v>1875</v>
      </c>
      <c r="B493" s="8" t="s">
        <v>1876</v>
      </c>
      <c r="C493" s="8" t="s">
        <v>1877</v>
      </c>
      <c r="D493" s="7">
        <v>24</v>
      </c>
      <c r="E493" s="8" t="s">
        <v>12</v>
      </c>
      <c r="F493" s="8" t="s">
        <v>13</v>
      </c>
      <c r="G493" s="6">
        <v>99300</v>
      </c>
      <c r="H493" s="8" t="s">
        <v>1878</v>
      </c>
      <c r="I493" s="1">
        <v>38503</v>
      </c>
    </row>
    <row r="494" spans="1:9" x14ac:dyDescent="0.3">
      <c r="A494" s="5" t="s">
        <v>1879</v>
      </c>
      <c r="B494" s="8" t="s">
        <v>1876</v>
      </c>
      <c r="C494" s="8" t="s">
        <v>1880</v>
      </c>
      <c r="D494" s="7">
        <v>54</v>
      </c>
      <c r="E494" s="8" t="s">
        <v>12</v>
      </c>
      <c r="F494" s="8" t="s">
        <v>13</v>
      </c>
      <c r="G494" s="6">
        <v>95457</v>
      </c>
      <c r="H494" s="8" t="s">
        <v>1881</v>
      </c>
      <c r="I494" s="1">
        <v>39511</v>
      </c>
    </row>
    <row r="495" spans="1:9" x14ac:dyDescent="0.3">
      <c r="A495" s="5" t="s">
        <v>1882</v>
      </c>
      <c r="B495" s="8" t="s">
        <v>1883</v>
      </c>
      <c r="C495" s="8" t="s">
        <v>1884</v>
      </c>
      <c r="D495" s="7">
        <v>53</v>
      </c>
      <c r="E495" s="8" t="s">
        <v>12</v>
      </c>
      <c r="F495" s="8" t="s">
        <v>13</v>
      </c>
      <c r="G495" s="6">
        <v>90949</v>
      </c>
      <c r="H495" s="8" t="s">
        <v>1885</v>
      </c>
      <c r="I495" s="1">
        <v>37541</v>
      </c>
    </row>
    <row r="496" spans="1:9" x14ac:dyDescent="0.3">
      <c r="A496" s="5" t="s">
        <v>1886</v>
      </c>
      <c r="B496" s="8" t="s">
        <v>1887</v>
      </c>
      <c r="C496" s="8" t="s">
        <v>1888</v>
      </c>
      <c r="D496" s="7">
        <v>59</v>
      </c>
      <c r="E496" s="8" t="s">
        <v>12</v>
      </c>
      <c r="F496" s="8" t="s">
        <v>13</v>
      </c>
      <c r="G496" s="6">
        <v>156206</v>
      </c>
      <c r="H496" s="8" t="s">
        <v>1889</v>
      </c>
      <c r="I496" s="1">
        <v>38248</v>
      </c>
    </row>
    <row r="497" spans="1:9" x14ac:dyDescent="0.3">
      <c r="A497" s="5" t="s">
        <v>1890</v>
      </c>
      <c r="B497" s="8" t="s">
        <v>1891</v>
      </c>
      <c r="C497" s="8" t="s">
        <v>1892</v>
      </c>
      <c r="D497" s="7">
        <v>52</v>
      </c>
      <c r="E497" s="8" t="s">
        <v>12</v>
      </c>
      <c r="F497" s="8" t="s">
        <v>13</v>
      </c>
      <c r="G497" s="6">
        <v>95556</v>
      </c>
      <c r="H497" s="8" t="s">
        <v>1893</v>
      </c>
      <c r="I497" s="1">
        <v>43733</v>
      </c>
    </row>
    <row r="498" spans="1:9" x14ac:dyDescent="0.3">
      <c r="A498" s="5" t="s">
        <v>1894</v>
      </c>
      <c r="B498" s="8" t="s">
        <v>1895</v>
      </c>
      <c r="C498" s="8" t="s">
        <v>1896</v>
      </c>
      <c r="D498" s="7">
        <v>34</v>
      </c>
      <c r="E498" s="8" t="s">
        <v>40</v>
      </c>
      <c r="F498" s="8" t="s">
        <v>13</v>
      </c>
      <c r="G498" s="6">
        <v>132009</v>
      </c>
      <c r="H498" s="8" t="s">
        <v>1897</v>
      </c>
      <c r="I498" s="1">
        <v>43265</v>
      </c>
    </row>
    <row r="499" spans="1:9" x14ac:dyDescent="0.3">
      <c r="A499" s="5" t="s">
        <v>1898</v>
      </c>
      <c r="B499" s="8" t="s">
        <v>1899</v>
      </c>
      <c r="C499" s="8" t="s">
        <v>1900</v>
      </c>
      <c r="D499" s="7">
        <v>43</v>
      </c>
      <c r="E499" s="8" t="s">
        <v>40</v>
      </c>
      <c r="F499" s="8" t="s">
        <v>13</v>
      </c>
      <c r="G499" s="6">
        <v>162264</v>
      </c>
      <c r="H499" s="8" t="s">
        <v>1901</v>
      </c>
      <c r="I499" s="1">
        <v>43986</v>
      </c>
    </row>
    <row r="500" spans="1:9" x14ac:dyDescent="0.3">
      <c r="A500" s="5" t="s">
        <v>1902</v>
      </c>
      <c r="B500" s="8" t="s">
        <v>1903</v>
      </c>
      <c r="C500" s="8" t="s">
        <v>1904</v>
      </c>
      <c r="D500" s="7">
        <v>31</v>
      </c>
      <c r="E500" s="8" t="s">
        <v>12</v>
      </c>
      <c r="F500" s="8" t="s">
        <v>13</v>
      </c>
      <c r="G500" s="6">
        <v>158572</v>
      </c>
      <c r="H500" s="8" t="s">
        <v>1905</v>
      </c>
      <c r="I500" s="1">
        <v>40008</v>
      </c>
    </row>
    <row r="501" spans="1:9" x14ac:dyDescent="0.3">
      <c r="A501" s="5" t="s">
        <v>1906</v>
      </c>
      <c r="B501" s="8" t="s">
        <v>1903</v>
      </c>
      <c r="C501" s="8" t="s">
        <v>1907</v>
      </c>
      <c r="D501" s="7">
        <v>24</v>
      </c>
      <c r="E501" s="8" t="s">
        <v>12</v>
      </c>
      <c r="F501" s="8" t="s">
        <v>13</v>
      </c>
      <c r="G501" s="6">
        <v>83655</v>
      </c>
      <c r="H501" s="8" t="s">
        <v>1908</v>
      </c>
      <c r="I501" s="1">
        <v>43394</v>
      </c>
    </row>
    <row r="502" spans="1:9" x14ac:dyDescent="0.3">
      <c r="A502" s="5" t="s">
        <v>1909</v>
      </c>
      <c r="B502" s="8" t="s">
        <v>1910</v>
      </c>
      <c r="C502" s="8" t="s">
        <v>1911</v>
      </c>
      <c r="D502" s="7">
        <v>45</v>
      </c>
      <c r="E502" s="8" t="s">
        <v>12</v>
      </c>
      <c r="F502" s="8" t="s">
        <v>13</v>
      </c>
      <c r="G502" s="6">
        <v>160279</v>
      </c>
      <c r="H502" s="8" t="s">
        <v>1912</v>
      </c>
      <c r="I502" s="1">
        <v>37223</v>
      </c>
    </row>
    <row r="503" spans="1:9" x14ac:dyDescent="0.3">
      <c r="A503" s="5" t="s">
        <v>1913</v>
      </c>
      <c r="B503" s="8" t="s">
        <v>1914</v>
      </c>
      <c r="C503" s="8" t="s">
        <v>1915</v>
      </c>
      <c r="D503" s="7">
        <v>25</v>
      </c>
      <c r="E503" s="8" t="s">
        <v>12</v>
      </c>
      <c r="F503" s="8" t="s">
        <v>13</v>
      </c>
      <c r="G503" s="6">
        <v>80034</v>
      </c>
      <c r="H503" s="8" t="s">
        <v>1916</v>
      </c>
      <c r="I503" s="1">
        <v>42486</v>
      </c>
    </row>
    <row r="504" spans="1:9" x14ac:dyDescent="0.3">
      <c r="A504" s="5" t="s">
        <v>1917</v>
      </c>
      <c r="B504" s="8" t="s">
        <v>1914</v>
      </c>
      <c r="C504" s="8" t="s">
        <v>1918</v>
      </c>
      <c r="D504" s="7">
        <v>53</v>
      </c>
      <c r="E504" s="8" t="s">
        <v>40</v>
      </c>
      <c r="F504" s="8" t="s">
        <v>13</v>
      </c>
      <c r="G504" s="6">
        <v>166667</v>
      </c>
      <c r="H504" s="8" t="s">
        <v>1919</v>
      </c>
      <c r="I504" s="1">
        <v>38187</v>
      </c>
    </row>
    <row r="505" spans="1:9" x14ac:dyDescent="0.3">
      <c r="A505" s="5" t="s">
        <v>1920</v>
      </c>
      <c r="B505" s="8" t="s">
        <v>1921</v>
      </c>
      <c r="C505" s="8" t="s">
        <v>1922</v>
      </c>
      <c r="D505" s="7">
        <v>54</v>
      </c>
      <c r="E505" s="8" t="s">
        <v>12</v>
      </c>
      <c r="F505" s="8" t="s">
        <v>13</v>
      </c>
      <c r="G505" s="6">
        <v>163140</v>
      </c>
      <c r="H505" s="8" t="s">
        <v>1923</v>
      </c>
      <c r="I505" s="1">
        <v>38145</v>
      </c>
    </row>
    <row r="506" spans="1:9" x14ac:dyDescent="0.3">
      <c r="A506" s="5" t="s">
        <v>1924</v>
      </c>
      <c r="B506" s="8" t="s">
        <v>1925</v>
      </c>
      <c r="C506" s="8" t="s">
        <v>1926</v>
      </c>
      <c r="D506" s="7">
        <v>49</v>
      </c>
      <c r="E506" s="8" t="s">
        <v>40</v>
      </c>
      <c r="F506" s="8" t="s">
        <v>13</v>
      </c>
      <c r="G506" s="6">
        <v>109051</v>
      </c>
      <c r="H506" s="8" t="s">
        <v>1927</v>
      </c>
      <c r="I506" s="1">
        <v>38734</v>
      </c>
    </row>
    <row r="507" spans="1:9" x14ac:dyDescent="0.3">
      <c r="A507" s="5" t="s">
        <v>1928</v>
      </c>
      <c r="B507" s="8" t="s">
        <v>1929</v>
      </c>
      <c r="C507" s="8" t="s">
        <v>1930</v>
      </c>
      <c r="D507" s="7">
        <v>55</v>
      </c>
      <c r="E507" s="8" t="s">
        <v>12</v>
      </c>
      <c r="F507" s="8" t="s">
        <v>13</v>
      </c>
      <c r="G507" s="6">
        <v>97530</v>
      </c>
      <c r="H507" s="8" t="s">
        <v>1931</v>
      </c>
      <c r="I507" s="1">
        <v>40590</v>
      </c>
    </row>
    <row r="508" spans="1:9" x14ac:dyDescent="0.3">
      <c r="A508" s="5" t="s">
        <v>1932</v>
      </c>
      <c r="B508" s="8" t="s">
        <v>1933</v>
      </c>
      <c r="C508" s="8" t="s">
        <v>1934</v>
      </c>
      <c r="D508" s="7">
        <v>57</v>
      </c>
      <c r="E508" s="8" t="s">
        <v>40</v>
      </c>
      <c r="F508" s="8" t="s">
        <v>13</v>
      </c>
      <c r="G508" s="6">
        <v>93766</v>
      </c>
      <c r="H508" s="8" t="s">
        <v>1935</v>
      </c>
      <c r="I508" s="1">
        <v>40042</v>
      </c>
    </row>
    <row r="509" spans="1:9" x14ac:dyDescent="0.3">
      <c r="A509" s="5" t="s">
        <v>1936</v>
      </c>
      <c r="B509" s="8" t="s">
        <v>1937</v>
      </c>
      <c r="C509" s="8" t="s">
        <v>1938</v>
      </c>
      <c r="D509" s="7">
        <v>57</v>
      </c>
      <c r="E509" s="8" t="s">
        <v>40</v>
      </c>
      <c r="F509" s="8" t="s">
        <v>13</v>
      </c>
      <c r="G509" s="6">
        <v>130890</v>
      </c>
      <c r="H509" s="8" t="s">
        <v>1939</v>
      </c>
      <c r="I509" s="1">
        <v>40895</v>
      </c>
    </row>
    <row r="510" spans="1:9" x14ac:dyDescent="0.3">
      <c r="A510" s="5" t="s">
        <v>1940</v>
      </c>
      <c r="B510" s="8" t="s">
        <v>1941</v>
      </c>
      <c r="C510" s="8" t="s">
        <v>1942</v>
      </c>
      <c r="D510" s="7">
        <v>34</v>
      </c>
      <c r="E510" s="8" t="s">
        <v>40</v>
      </c>
      <c r="F510" s="8" t="s">
        <v>13</v>
      </c>
      <c r="G510" s="6">
        <v>78966</v>
      </c>
      <c r="H510" s="8" t="s">
        <v>1943</v>
      </c>
      <c r="I510" s="1">
        <v>39542</v>
      </c>
    </row>
    <row r="511" spans="1:9" x14ac:dyDescent="0.3">
      <c r="A511" s="5" t="s">
        <v>1944</v>
      </c>
      <c r="B511" s="8" t="s">
        <v>1941</v>
      </c>
      <c r="C511" s="8" t="s">
        <v>1945</v>
      </c>
      <c r="D511" s="7">
        <v>44</v>
      </c>
      <c r="E511" s="8" t="s">
        <v>12</v>
      </c>
      <c r="F511" s="8" t="s">
        <v>13</v>
      </c>
      <c r="G511" s="6">
        <v>181703</v>
      </c>
      <c r="H511" s="8" t="s">
        <v>1946</v>
      </c>
      <c r="I511" s="1">
        <v>43080</v>
      </c>
    </row>
    <row r="512" spans="1:9" x14ac:dyDescent="0.3">
      <c r="A512" s="5" t="s">
        <v>1947</v>
      </c>
      <c r="B512" s="8" t="s">
        <v>1941</v>
      </c>
      <c r="C512" s="8" t="s">
        <v>1948</v>
      </c>
      <c r="D512" s="7">
        <v>35</v>
      </c>
      <c r="E512" s="8" t="s">
        <v>12</v>
      </c>
      <c r="F512" s="8" t="s">
        <v>13</v>
      </c>
      <c r="G512" s="6">
        <v>95702</v>
      </c>
      <c r="H512" s="8" t="s">
        <v>1949</v>
      </c>
      <c r="I512" s="1">
        <v>38566</v>
      </c>
    </row>
    <row r="513" spans="1:9" x14ac:dyDescent="0.3">
      <c r="A513" s="5" t="s">
        <v>1950</v>
      </c>
      <c r="B513" s="8" t="s">
        <v>1951</v>
      </c>
      <c r="C513" s="8" t="s">
        <v>1952</v>
      </c>
      <c r="D513" s="7">
        <v>45</v>
      </c>
      <c r="E513" s="8" t="s">
        <v>40</v>
      </c>
      <c r="F513" s="8" t="s">
        <v>13</v>
      </c>
      <c r="G513" s="6">
        <v>68031</v>
      </c>
      <c r="H513" s="8" t="s">
        <v>1953</v>
      </c>
      <c r="I513" s="1">
        <v>38216</v>
      </c>
    </row>
    <row r="514" spans="1:9" x14ac:dyDescent="0.3">
      <c r="A514" s="5" t="s">
        <v>1954</v>
      </c>
      <c r="B514" s="8" t="s">
        <v>1951</v>
      </c>
      <c r="C514" s="8" t="s">
        <v>1955</v>
      </c>
      <c r="D514" s="7">
        <v>40</v>
      </c>
      <c r="E514" s="8" t="s">
        <v>40</v>
      </c>
      <c r="F514" s="8" t="s">
        <v>13</v>
      </c>
      <c r="G514" s="6">
        <v>116604</v>
      </c>
      <c r="H514" s="8" t="s">
        <v>1956</v>
      </c>
      <c r="I514" s="1">
        <v>42965</v>
      </c>
    </row>
    <row r="515" spans="1:9" x14ac:dyDescent="0.3">
      <c r="A515" s="5" t="s">
        <v>1957</v>
      </c>
      <c r="B515" s="8" t="s">
        <v>1958</v>
      </c>
      <c r="C515" s="8" t="s">
        <v>1959</v>
      </c>
      <c r="D515" s="7">
        <v>24</v>
      </c>
      <c r="E515" s="8" t="s">
        <v>40</v>
      </c>
      <c r="F515" s="8" t="s">
        <v>13</v>
      </c>
      <c r="G515" s="6">
        <v>148453</v>
      </c>
      <c r="H515" s="8" t="s">
        <v>1960</v>
      </c>
      <c r="I515" s="1">
        <v>39314</v>
      </c>
    </row>
    <row r="516" spans="1:9" x14ac:dyDescent="0.3">
      <c r="A516" s="5" t="s">
        <v>1961</v>
      </c>
      <c r="B516" s="8" t="s">
        <v>1962</v>
      </c>
      <c r="C516" s="8" t="s">
        <v>1963</v>
      </c>
      <c r="D516" s="7">
        <v>54</v>
      </c>
      <c r="E516" s="8" t="s">
        <v>40</v>
      </c>
      <c r="F516" s="8" t="s">
        <v>13</v>
      </c>
      <c r="G516" s="6">
        <v>77012</v>
      </c>
      <c r="H516" s="8" t="s">
        <v>1964</v>
      </c>
      <c r="I516" s="1">
        <v>41025</v>
      </c>
    </row>
    <row r="517" spans="1:9" x14ac:dyDescent="0.3">
      <c r="A517" s="5" t="s">
        <v>1965</v>
      </c>
      <c r="B517" s="8" t="s">
        <v>1966</v>
      </c>
      <c r="C517" s="8" t="s">
        <v>1967</v>
      </c>
      <c r="D517" s="7">
        <v>32</v>
      </c>
      <c r="E517" s="8" t="s">
        <v>12</v>
      </c>
      <c r="F517" s="8" t="s">
        <v>13</v>
      </c>
      <c r="G517" s="6">
        <v>177204</v>
      </c>
      <c r="H517" s="8" t="s">
        <v>1968</v>
      </c>
      <c r="I517" s="1">
        <v>43683</v>
      </c>
    </row>
    <row r="518" spans="1:9" x14ac:dyDescent="0.3">
      <c r="A518" s="5" t="s">
        <v>1969</v>
      </c>
      <c r="B518" s="8" t="s">
        <v>1966</v>
      </c>
      <c r="C518" s="8" t="s">
        <v>1970</v>
      </c>
      <c r="D518" s="7">
        <v>32</v>
      </c>
      <c r="E518" s="8" t="s">
        <v>12</v>
      </c>
      <c r="F518" s="8" t="s">
        <v>13</v>
      </c>
      <c r="G518" s="6">
        <v>89378</v>
      </c>
      <c r="H518" s="8" t="s">
        <v>1971</v>
      </c>
      <c r="I518" s="1">
        <v>40682</v>
      </c>
    </row>
    <row r="519" spans="1:9" x14ac:dyDescent="0.3">
      <c r="A519" s="5" t="s">
        <v>1972</v>
      </c>
      <c r="B519" s="8" t="s">
        <v>1973</v>
      </c>
      <c r="C519" s="8" t="s">
        <v>1974</v>
      </c>
      <c r="D519" s="7">
        <v>25</v>
      </c>
      <c r="E519" s="8" t="s">
        <v>40</v>
      </c>
      <c r="F519" s="8" t="s">
        <v>13</v>
      </c>
      <c r="G519" s="6">
        <v>143143</v>
      </c>
      <c r="H519" s="8" t="s">
        <v>1975</v>
      </c>
      <c r="I519" s="1">
        <v>40749</v>
      </c>
    </row>
    <row r="520" spans="1:9" x14ac:dyDescent="0.3">
      <c r="A520" s="5" t="s">
        <v>1976</v>
      </c>
      <c r="B520" s="8" t="s">
        <v>1977</v>
      </c>
      <c r="C520" s="8" t="s">
        <v>1978</v>
      </c>
      <c r="D520" s="7">
        <v>26</v>
      </c>
      <c r="E520" s="8" t="s">
        <v>12</v>
      </c>
      <c r="F520" s="8" t="s">
        <v>13</v>
      </c>
      <c r="G520" s="6">
        <v>137658</v>
      </c>
      <c r="H520" s="8" t="s">
        <v>1979</v>
      </c>
      <c r="I520" s="1">
        <v>37138</v>
      </c>
    </row>
    <row r="521" spans="1:9" x14ac:dyDescent="0.3">
      <c r="A521" s="5" t="s">
        <v>1980</v>
      </c>
      <c r="B521" s="8" t="s">
        <v>1981</v>
      </c>
      <c r="C521" s="8" t="s">
        <v>1982</v>
      </c>
      <c r="D521" s="7">
        <v>35</v>
      </c>
      <c r="E521" s="8" t="s">
        <v>12</v>
      </c>
      <c r="F521" s="8" t="s">
        <v>13</v>
      </c>
      <c r="G521" s="6">
        <v>120385</v>
      </c>
      <c r="H521" s="8" t="s">
        <v>1983</v>
      </c>
      <c r="I521" s="1">
        <v>38423</v>
      </c>
    </row>
    <row r="522" spans="1:9" x14ac:dyDescent="0.3">
      <c r="A522" s="5" t="s">
        <v>1984</v>
      </c>
      <c r="B522" s="8" t="s">
        <v>1981</v>
      </c>
      <c r="C522" s="8" t="s">
        <v>1985</v>
      </c>
      <c r="D522" s="7">
        <v>25</v>
      </c>
      <c r="E522" s="8" t="s">
        <v>12</v>
      </c>
      <c r="F522" s="8" t="s">
        <v>13</v>
      </c>
      <c r="G522" s="6">
        <v>122046</v>
      </c>
      <c r="H522" s="8" t="s">
        <v>1986</v>
      </c>
      <c r="I522" s="1">
        <v>40236</v>
      </c>
    </row>
    <row r="523" spans="1:9" x14ac:dyDescent="0.3">
      <c r="A523" s="5" t="s">
        <v>1987</v>
      </c>
      <c r="B523" s="8" t="s">
        <v>1988</v>
      </c>
      <c r="C523" s="8" t="s">
        <v>1989</v>
      </c>
      <c r="D523" s="7">
        <v>28</v>
      </c>
      <c r="E523" s="8" t="s">
        <v>12</v>
      </c>
      <c r="F523" s="8" t="s">
        <v>13</v>
      </c>
      <c r="G523" s="6">
        <v>149627</v>
      </c>
      <c r="H523" s="8" t="s">
        <v>1990</v>
      </c>
      <c r="I523" s="1">
        <v>38591</v>
      </c>
    </row>
    <row r="524" spans="1:9" x14ac:dyDescent="0.3">
      <c r="A524" s="5" t="s">
        <v>1991</v>
      </c>
      <c r="B524" s="8" t="s">
        <v>1992</v>
      </c>
      <c r="C524" s="8" t="s">
        <v>1993</v>
      </c>
      <c r="D524" s="7">
        <v>30</v>
      </c>
      <c r="E524" s="8" t="s">
        <v>12</v>
      </c>
      <c r="F524" s="8" t="s">
        <v>13</v>
      </c>
      <c r="G524" s="6">
        <v>94276</v>
      </c>
      <c r="H524" s="8" t="s">
        <v>1994</v>
      </c>
      <c r="I524" s="1">
        <v>40812</v>
      </c>
    </row>
    <row r="525" spans="1:9" x14ac:dyDescent="0.3">
      <c r="A525" s="5" t="s">
        <v>1995</v>
      </c>
      <c r="B525" s="8" t="s">
        <v>1996</v>
      </c>
      <c r="C525" s="8" t="s">
        <v>1997</v>
      </c>
      <c r="D525" s="7">
        <v>26</v>
      </c>
      <c r="E525" s="8" t="s">
        <v>12</v>
      </c>
      <c r="F525" s="8" t="s">
        <v>13</v>
      </c>
      <c r="G525" s="6">
        <v>147171</v>
      </c>
      <c r="H525" s="8" t="s">
        <v>1998</v>
      </c>
      <c r="I525" s="1">
        <v>42865</v>
      </c>
    </row>
    <row r="526" spans="1:9" x14ac:dyDescent="0.3">
      <c r="A526" s="5" t="s">
        <v>1999</v>
      </c>
      <c r="B526" s="8" t="s">
        <v>2000</v>
      </c>
      <c r="C526" s="8" t="s">
        <v>2001</v>
      </c>
      <c r="D526" s="7">
        <v>53</v>
      </c>
      <c r="E526" s="8" t="s">
        <v>40</v>
      </c>
      <c r="F526" s="8" t="s">
        <v>13</v>
      </c>
      <c r="G526" s="6">
        <v>88475</v>
      </c>
      <c r="H526" s="8" t="s">
        <v>2002</v>
      </c>
      <c r="I526" s="1">
        <v>44036</v>
      </c>
    </row>
    <row r="527" spans="1:9" x14ac:dyDescent="0.3">
      <c r="A527" s="5" t="s">
        <v>2003</v>
      </c>
      <c r="B527" s="8" t="s">
        <v>2000</v>
      </c>
      <c r="C527" s="8" t="s">
        <v>2004</v>
      </c>
      <c r="D527" s="7">
        <v>23</v>
      </c>
      <c r="E527" s="8" t="s">
        <v>40</v>
      </c>
      <c r="F527" s="8" t="s">
        <v>13</v>
      </c>
      <c r="G527" s="6">
        <v>114857</v>
      </c>
      <c r="H527" s="8" t="s">
        <v>2005</v>
      </c>
      <c r="I527" s="1">
        <v>43186</v>
      </c>
    </row>
    <row r="528" spans="1:9" x14ac:dyDescent="0.3">
      <c r="A528" s="5" t="s">
        <v>2006</v>
      </c>
      <c r="B528" s="8" t="s">
        <v>2007</v>
      </c>
      <c r="C528" s="8" t="s">
        <v>2008</v>
      </c>
      <c r="D528" s="7">
        <v>44</v>
      </c>
      <c r="E528" s="8" t="s">
        <v>12</v>
      </c>
      <c r="F528" s="8" t="s">
        <v>13</v>
      </c>
      <c r="G528" s="6">
        <v>79484</v>
      </c>
      <c r="H528" s="8" t="s">
        <v>2009</v>
      </c>
      <c r="I528" s="1">
        <v>43000</v>
      </c>
    </row>
    <row r="529" spans="1:9" x14ac:dyDescent="0.3">
      <c r="A529" s="5" t="s">
        <v>2010</v>
      </c>
      <c r="B529" s="8" t="s">
        <v>2007</v>
      </c>
      <c r="C529" s="8" t="s">
        <v>2011</v>
      </c>
      <c r="D529" s="7">
        <v>24</v>
      </c>
      <c r="E529" s="8" t="s">
        <v>40</v>
      </c>
      <c r="F529" s="8" t="s">
        <v>13</v>
      </c>
      <c r="G529" s="6">
        <v>161138</v>
      </c>
      <c r="H529" s="8" t="s">
        <v>2012</v>
      </c>
      <c r="I529" s="1">
        <v>39179</v>
      </c>
    </row>
    <row r="530" spans="1:9" x14ac:dyDescent="0.3">
      <c r="A530" s="5" t="s">
        <v>2013</v>
      </c>
      <c r="B530" s="8" t="s">
        <v>2014</v>
      </c>
      <c r="C530" s="8" t="s">
        <v>2015</v>
      </c>
      <c r="D530" s="7">
        <v>34</v>
      </c>
      <c r="E530" s="8" t="s">
        <v>12</v>
      </c>
      <c r="F530" s="8" t="s">
        <v>13</v>
      </c>
      <c r="G530" s="6">
        <v>141149</v>
      </c>
      <c r="H530" s="8" t="s">
        <v>2016</v>
      </c>
      <c r="I530" s="1">
        <v>40905</v>
      </c>
    </row>
    <row r="531" spans="1:9" x14ac:dyDescent="0.3">
      <c r="A531" s="5" t="s">
        <v>2017</v>
      </c>
      <c r="B531" s="8" t="s">
        <v>2018</v>
      </c>
      <c r="C531" s="8" t="s">
        <v>2019</v>
      </c>
      <c r="D531" s="7">
        <v>23</v>
      </c>
      <c r="E531" s="8" t="s">
        <v>40</v>
      </c>
      <c r="F531" s="8" t="s">
        <v>13</v>
      </c>
      <c r="G531" s="6">
        <v>120621</v>
      </c>
      <c r="H531" s="8" t="s">
        <v>2020</v>
      </c>
      <c r="I531" s="1">
        <v>42285</v>
      </c>
    </row>
    <row r="532" spans="1:9" x14ac:dyDescent="0.3">
      <c r="A532" s="5" t="s">
        <v>2021</v>
      </c>
      <c r="B532" s="8" t="s">
        <v>2022</v>
      </c>
      <c r="C532" s="8" t="s">
        <v>2023</v>
      </c>
      <c r="D532" s="7">
        <v>56</v>
      </c>
      <c r="E532" s="8" t="s">
        <v>12</v>
      </c>
      <c r="F532" s="8" t="s">
        <v>13</v>
      </c>
      <c r="G532" s="6">
        <v>123447</v>
      </c>
      <c r="H532" s="8" t="s">
        <v>2024</v>
      </c>
      <c r="I532" s="1">
        <v>38212</v>
      </c>
    </row>
    <row r="533" spans="1:9" x14ac:dyDescent="0.3">
      <c r="A533" s="5" t="s">
        <v>2025</v>
      </c>
      <c r="B533" s="8" t="s">
        <v>2026</v>
      </c>
      <c r="C533" s="8" t="s">
        <v>2027</v>
      </c>
      <c r="D533" s="7">
        <v>37</v>
      </c>
      <c r="E533" s="8" t="s">
        <v>40</v>
      </c>
      <c r="F533" s="8" t="s">
        <v>13</v>
      </c>
      <c r="G533" s="6">
        <v>134517</v>
      </c>
      <c r="H533" s="8" t="s">
        <v>2028</v>
      </c>
      <c r="I533" s="1">
        <v>43388</v>
      </c>
    </row>
    <row r="534" spans="1:9" x14ac:dyDescent="0.3">
      <c r="A534" s="5" t="s">
        <v>2029</v>
      </c>
      <c r="B534" s="8" t="s">
        <v>2030</v>
      </c>
      <c r="C534" s="8" t="s">
        <v>2031</v>
      </c>
      <c r="D534" s="7">
        <v>55</v>
      </c>
      <c r="E534" s="8" t="s">
        <v>12</v>
      </c>
      <c r="F534" s="8" t="s">
        <v>13</v>
      </c>
      <c r="G534" s="6">
        <v>91119</v>
      </c>
      <c r="H534" s="8" t="s">
        <v>2032</v>
      </c>
      <c r="I534" s="1">
        <v>43334</v>
      </c>
    </row>
    <row r="535" spans="1:9" x14ac:dyDescent="0.3">
      <c r="A535" s="5" t="s">
        <v>2033</v>
      </c>
      <c r="B535" s="8" t="s">
        <v>2034</v>
      </c>
      <c r="C535" s="8" t="s">
        <v>2035</v>
      </c>
      <c r="D535" s="7">
        <v>46</v>
      </c>
      <c r="E535" s="8" t="s">
        <v>40</v>
      </c>
      <c r="F535" s="8" t="s">
        <v>13</v>
      </c>
      <c r="G535" s="6">
        <v>145123</v>
      </c>
      <c r="H535" s="8" t="s">
        <v>2036</v>
      </c>
      <c r="I535" s="1">
        <v>38993</v>
      </c>
    </row>
    <row r="536" spans="1:9" x14ac:dyDescent="0.3">
      <c r="A536" s="5" t="s">
        <v>2037</v>
      </c>
      <c r="B536" s="8" t="s">
        <v>2038</v>
      </c>
      <c r="C536" s="8" t="s">
        <v>2039</v>
      </c>
      <c r="D536" s="7">
        <v>32</v>
      </c>
      <c r="E536" s="8" t="s">
        <v>40</v>
      </c>
      <c r="F536" s="8" t="s">
        <v>13</v>
      </c>
      <c r="G536" s="6">
        <v>160109</v>
      </c>
      <c r="H536" s="8" t="s">
        <v>2040</v>
      </c>
      <c r="I536" s="1">
        <v>40374</v>
      </c>
    </row>
    <row r="537" spans="1:9" x14ac:dyDescent="0.3">
      <c r="A537" s="5" t="s">
        <v>2041</v>
      </c>
      <c r="B537" s="8" t="s">
        <v>2042</v>
      </c>
      <c r="C537" s="8" t="s">
        <v>2043</v>
      </c>
      <c r="D537" s="7">
        <v>49</v>
      </c>
      <c r="E537" s="8" t="s">
        <v>12</v>
      </c>
      <c r="F537" s="8" t="s">
        <v>13</v>
      </c>
      <c r="G537" s="6">
        <v>144367</v>
      </c>
      <c r="H537" s="8" t="s">
        <v>2044</v>
      </c>
      <c r="I537" s="1">
        <v>41354</v>
      </c>
    </row>
    <row r="538" spans="1:9" x14ac:dyDescent="0.3">
      <c r="A538" s="5" t="s">
        <v>2045</v>
      </c>
      <c r="B538" s="8" t="s">
        <v>2042</v>
      </c>
      <c r="C538" s="8" t="s">
        <v>2046</v>
      </c>
      <c r="D538" s="7">
        <v>27</v>
      </c>
      <c r="E538" s="8" t="s">
        <v>40</v>
      </c>
      <c r="F538" s="8" t="s">
        <v>13</v>
      </c>
      <c r="G538" s="6">
        <v>176906</v>
      </c>
      <c r="H538" s="8" t="s">
        <v>2047</v>
      </c>
      <c r="I538" s="1">
        <v>39857</v>
      </c>
    </row>
    <row r="539" spans="1:9" x14ac:dyDescent="0.3">
      <c r="A539" s="5" t="s">
        <v>2048</v>
      </c>
      <c r="B539" s="8" t="s">
        <v>2049</v>
      </c>
      <c r="C539" s="8" t="s">
        <v>2050</v>
      </c>
      <c r="D539" s="7">
        <v>37</v>
      </c>
      <c r="E539" s="8" t="s">
        <v>40</v>
      </c>
      <c r="F539" s="8" t="s">
        <v>13</v>
      </c>
      <c r="G539" s="6">
        <v>177306</v>
      </c>
      <c r="H539" s="8" t="s">
        <v>2051</v>
      </c>
      <c r="I539" s="1">
        <v>39687</v>
      </c>
    </row>
    <row r="540" spans="1:9" x14ac:dyDescent="0.3">
      <c r="A540" s="5" t="s">
        <v>2052</v>
      </c>
      <c r="B540" s="8" t="s">
        <v>2053</v>
      </c>
      <c r="C540" s="8" t="s">
        <v>2054</v>
      </c>
      <c r="D540" s="7">
        <v>52</v>
      </c>
      <c r="E540" s="8" t="s">
        <v>12</v>
      </c>
      <c r="F540" s="8" t="s">
        <v>13</v>
      </c>
      <c r="G540" s="6">
        <v>71853</v>
      </c>
      <c r="H540" s="8" t="s">
        <v>2055</v>
      </c>
      <c r="I540" s="1">
        <v>36956</v>
      </c>
    </row>
    <row r="541" spans="1:9" x14ac:dyDescent="0.3">
      <c r="A541" s="5" t="s">
        <v>2056</v>
      </c>
      <c r="B541" s="8" t="s">
        <v>2053</v>
      </c>
      <c r="C541" s="8" t="s">
        <v>2057</v>
      </c>
      <c r="D541" s="7">
        <v>37</v>
      </c>
      <c r="E541" s="8" t="s">
        <v>12</v>
      </c>
      <c r="F541" s="8" t="s">
        <v>13</v>
      </c>
      <c r="G541" s="6">
        <v>113690</v>
      </c>
      <c r="H541" s="8" t="s">
        <v>2058</v>
      </c>
      <c r="I541" s="1">
        <v>43554</v>
      </c>
    </row>
    <row r="542" spans="1:9" x14ac:dyDescent="0.3">
      <c r="A542" s="5" t="s">
        <v>2059</v>
      </c>
      <c r="B542" s="8" t="s">
        <v>2060</v>
      </c>
      <c r="C542" s="8" t="s">
        <v>2061</v>
      </c>
      <c r="D542" s="7">
        <v>25</v>
      </c>
      <c r="E542" s="8" t="s">
        <v>12</v>
      </c>
      <c r="F542" s="8" t="s">
        <v>13</v>
      </c>
      <c r="G542" s="6">
        <v>171652</v>
      </c>
      <c r="H542" s="8" t="s">
        <v>2062</v>
      </c>
      <c r="I542" s="1">
        <v>37835</v>
      </c>
    </row>
    <row r="543" spans="1:9" x14ac:dyDescent="0.3">
      <c r="A543" s="5" t="s">
        <v>2063</v>
      </c>
      <c r="B543" s="8" t="s">
        <v>2064</v>
      </c>
      <c r="C543" s="8" t="s">
        <v>2065</v>
      </c>
      <c r="D543" s="7">
        <v>39</v>
      </c>
      <c r="E543" s="8" t="s">
        <v>40</v>
      </c>
      <c r="F543" s="8" t="s">
        <v>13</v>
      </c>
      <c r="G543" s="6">
        <v>112779</v>
      </c>
      <c r="H543" s="8" t="s">
        <v>2066</v>
      </c>
      <c r="I543" s="1">
        <v>38317</v>
      </c>
    </row>
    <row r="544" spans="1:9" x14ac:dyDescent="0.3">
      <c r="A544" s="5" t="s">
        <v>2067</v>
      </c>
      <c r="B544" s="8" t="s">
        <v>2068</v>
      </c>
      <c r="C544" s="8" t="s">
        <v>2069</v>
      </c>
      <c r="D544" s="7">
        <v>39</v>
      </c>
      <c r="E544" s="8" t="s">
        <v>40</v>
      </c>
      <c r="F544" s="8" t="s">
        <v>13</v>
      </c>
      <c r="G544" s="6">
        <v>81656</v>
      </c>
      <c r="H544" s="8" t="s">
        <v>2070</v>
      </c>
      <c r="I544" s="1">
        <v>37005</v>
      </c>
    </row>
    <row r="545" spans="1:9" x14ac:dyDescent="0.3">
      <c r="A545" s="5" t="s">
        <v>2071</v>
      </c>
      <c r="B545" s="8" t="s">
        <v>2068</v>
      </c>
      <c r="C545" s="8" t="s">
        <v>2072</v>
      </c>
      <c r="D545" s="7">
        <v>50</v>
      </c>
      <c r="E545" s="8" t="s">
        <v>12</v>
      </c>
      <c r="F545" s="8" t="s">
        <v>13</v>
      </c>
      <c r="G545" s="6">
        <v>175725</v>
      </c>
      <c r="H545" s="8" t="s">
        <v>2073</v>
      </c>
      <c r="I545" s="1">
        <v>41037</v>
      </c>
    </row>
    <row r="546" spans="1:9" x14ac:dyDescent="0.3">
      <c r="A546" s="5" t="s">
        <v>2074</v>
      </c>
      <c r="B546" s="8" t="s">
        <v>2075</v>
      </c>
      <c r="C546" s="8" t="s">
        <v>2076</v>
      </c>
      <c r="D546" s="7">
        <v>40</v>
      </c>
      <c r="E546" s="8" t="s">
        <v>40</v>
      </c>
      <c r="F546" s="8" t="s">
        <v>13</v>
      </c>
      <c r="G546" s="6">
        <v>155219</v>
      </c>
      <c r="H546" s="8" t="s">
        <v>2077</v>
      </c>
      <c r="I546" s="1">
        <v>39659</v>
      </c>
    </row>
    <row r="547" spans="1:9" x14ac:dyDescent="0.3">
      <c r="A547" s="5" t="s">
        <v>2078</v>
      </c>
      <c r="B547" s="8" t="s">
        <v>2079</v>
      </c>
      <c r="C547" s="8" t="s">
        <v>2080</v>
      </c>
      <c r="D547" s="7">
        <v>30</v>
      </c>
      <c r="E547" s="8" t="s">
        <v>12</v>
      </c>
      <c r="F547" s="8" t="s">
        <v>13</v>
      </c>
      <c r="G547" s="6">
        <v>98097</v>
      </c>
      <c r="H547" s="8" t="s">
        <v>2081</v>
      </c>
      <c r="I547" s="1">
        <v>40433</v>
      </c>
    </row>
    <row r="548" spans="1:9" x14ac:dyDescent="0.3">
      <c r="A548" s="5" t="s">
        <v>2082</v>
      </c>
      <c r="B548" s="8" t="s">
        <v>2083</v>
      </c>
      <c r="C548" s="8" t="s">
        <v>2084</v>
      </c>
      <c r="D548" s="7">
        <v>57</v>
      </c>
      <c r="E548" s="8" t="s">
        <v>12</v>
      </c>
      <c r="F548" s="8" t="s">
        <v>13</v>
      </c>
      <c r="G548" s="6">
        <v>117359</v>
      </c>
      <c r="H548" s="8" t="s">
        <v>2085</v>
      </c>
      <c r="I548" s="1">
        <v>40253</v>
      </c>
    </row>
    <row r="549" spans="1:9" x14ac:dyDescent="0.3">
      <c r="A549" s="5" t="s">
        <v>2086</v>
      </c>
      <c r="B549" s="8" t="s">
        <v>2083</v>
      </c>
      <c r="C549" s="8" t="s">
        <v>2087</v>
      </c>
      <c r="D549" s="7">
        <v>25</v>
      </c>
      <c r="E549" s="8" t="s">
        <v>12</v>
      </c>
      <c r="F549" s="8" t="s">
        <v>13</v>
      </c>
      <c r="G549" s="6">
        <v>122745</v>
      </c>
      <c r="H549" s="8" t="s">
        <v>2088</v>
      </c>
      <c r="I549" s="1">
        <v>37707</v>
      </c>
    </row>
    <row r="550" spans="1:9" x14ac:dyDescent="0.3">
      <c r="A550" s="5" t="s">
        <v>2089</v>
      </c>
      <c r="B550" s="8" t="s">
        <v>2090</v>
      </c>
      <c r="C550" s="8" t="s">
        <v>2091</v>
      </c>
      <c r="D550" s="7">
        <v>33</v>
      </c>
      <c r="E550" s="8" t="s">
        <v>40</v>
      </c>
      <c r="F550" s="8" t="s">
        <v>13</v>
      </c>
      <c r="G550" s="6">
        <v>158216</v>
      </c>
      <c r="H550" s="8" t="s">
        <v>2092</v>
      </c>
      <c r="I550" s="1">
        <v>40026</v>
      </c>
    </row>
    <row r="551" spans="1:9" x14ac:dyDescent="0.3">
      <c r="A551" s="5" t="s">
        <v>2093</v>
      </c>
      <c r="B551" s="8" t="s">
        <v>2094</v>
      </c>
      <c r="C551" s="8" t="s">
        <v>2095</v>
      </c>
      <c r="D551" s="7">
        <v>52</v>
      </c>
      <c r="E551" s="8" t="s">
        <v>40</v>
      </c>
      <c r="F551" s="8" t="s">
        <v>13</v>
      </c>
      <c r="G551" s="6">
        <v>166957</v>
      </c>
      <c r="H551" s="8" t="s">
        <v>2096</v>
      </c>
      <c r="I551" s="1">
        <v>40428</v>
      </c>
    </row>
    <row r="552" spans="1:9" x14ac:dyDescent="0.3">
      <c r="A552" s="5" t="s">
        <v>2097</v>
      </c>
      <c r="B552" s="8" t="s">
        <v>2098</v>
      </c>
      <c r="C552" s="8" t="s">
        <v>2099</v>
      </c>
      <c r="D552" s="7">
        <v>34</v>
      </c>
      <c r="E552" s="8" t="s">
        <v>12</v>
      </c>
      <c r="F552" s="8" t="s">
        <v>13</v>
      </c>
      <c r="G552" s="6">
        <v>170691</v>
      </c>
      <c r="H552" s="8" t="s">
        <v>2100</v>
      </c>
      <c r="I552" s="1">
        <v>37136</v>
      </c>
    </row>
    <row r="553" spans="1:9" x14ac:dyDescent="0.3">
      <c r="A553" s="5" t="s">
        <v>2101</v>
      </c>
      <c r="B553" s="8" t="s">
        <v>2102</v>
      </c>
      <c r="C553" s="8" t="s">
        <v>2103</v>
      </c>
      <c r="D553" s="7">
        <v>55</v>
      </c>
      <c r="E553" s="8" t="s">
        <v>40</v>
      </c>
      <c r="F553" s="8" t="s">
        <v>13</v>
      </c>
      <c r="G553" s="6">
        <v>73628</v>
      </c>
      <c r="H553" s="8" t="s">
        <v>2104</v>
      </c>
      <c r="I553" s="1">
        <v>40267</v>
      </c>
    </row>
    <row r="554" spans="1:9" x14ac:dyDescent="0.3">
      <c r="A554" s="5" t="s">
        <v>2105</v>
      </c>
      <c r="B554" s="8" t="s">
        <v>2106</v>
      </c>
      <c r="C554" s="8" t="s">
        <v>2107</v>
      </c>
      <c r="D554" s="7">
        <v>32</v>
      </c>
      <c r="E554" s="8" t="s">
        <v>12</v>
      </c>
      <c r="F554" s="8" t="s">
        <v>13</v>
      </c>
      <c r="G554" s="6">
        <v>106069</v>
      </c>
      <c r="H554" s="8" t="s">
        <v>2108</v>
      </c>
      <c r="I554" s="1">
        <v>42466</v>
      </c>
    </row>
    <row r="555" spans="1:9" x14ac:dyDescent="0.3">
      <c r="A555" s="5" t="s">
        <v>2109</v>
      </c>
      <c r="B555" s="8" t="s">
        <v>2110</v>
      </c>
      <c r="C555" s="8" t="s">
        <v>2111</v>
      </c>
      <c r="D555" s="7">
        <v>56</v>
      </c>
      <c r="E555" s="8" t="s">
        <v>40</v>
      </c>
      <c r="F555" s="8" t="s">
        <v>13</v>
      </c>
      <c r="G555" s="6">
        <v>149198</v>
      </c>
      <c r="H555" s="8" t="s">
        <v>2112</v>
      </c>
      <c r="I555" s="1">
        <v>36944</v>
      </c>
    </row>
    <row r="556" spans="1:9" x14ac:dyDescent="0.3">
      <c r="A556" s="5" t="s">
        <v>2113</v>
      </c>
      <c r="B556" s="8" t="s">
        <v>2114</v>
      </c>
      <c r="C556" s="8" t="s">
        <v>2115</v>
      </c>
      <c r="D556" s="7">
        <v>34</v>
      </c>
      <c r="E556" s="8" t="s">
        <v>40</v>
      </c>
      <c r="F556" s="8" t="s">
        <v>13</v>
      </c>
      <c r="G556" s="6">
        <v>147023</v>
      </c>
      <c r="H556" s="8" t="s">
        <v>2116</v>
      </c>
      <c r="I556" s="1">
        <v>37850</v>
      </c>
    </row>
    <row r="557" spans="1:9" x14ac:dyDescent="0.3">
      <c r="A557" s="5" t="s">
        <v>2117</v>
      </c>
      <c r="B557" s="8" t="s">
        <v>2118</v>
      </c>
      <c r="C557" s="8" t="s">
        <v>2119</v>
      </c>
      <c r="D557" s="7">
        <v>28</v>
      </c>
      <c r="E557" s="8" t="s">
        <v>40</v>
      </c>
      <c r="F557" s="8" t="s">
        <v>13</v>
      </c>
      <c r="G557" s="6">
        <v>77931</v>
      </c>
      <c r="H557" s="8" t="s">
        <v>2120</v>
      </c>
      <c r="I557" s="1">
        <v>39039</v>
      </c>
    </row>
    <row r="558" spans="1:9" x14ac:dyDescent="0.3">
      <c r="A558" s="5" t="s">
        <v>2121</v>
      </c>
      <c r="B558" s="8" t="s">
        <v>2118</v>
      </c>
      <c r="C558" s="8" t="s">
        <v>2122</v>
      </c>
      <c r="D558" s="7">
        <v>42</v>
      </c>
      <c r="E558" s="8" t="s">
        <v>40</v>
      </c>
      <c r="F558" s="8" t="s">
        <v>13</v>
      </c>
      <c r="G558" s="6">
        <v>154913</v>
      </c>
      <c r="H558" s="8" t="s">
        <v>2123</v>
      </c>
      <c r="I558" s="1">
        <v>37466</v>
      </c>
    </row>
    <row r="559" spans="1:9" x14ac:dyDescent="0.3">
      <c r="A559" s="5" t="s">
        <v>2124</v>
      </c>
      <c r="B559" s="8" t="s">
        <v>2125</v>
      </c>
      <c r="C559" s="8" t="s">
        <v>2126</v>
      </c>
      <c r="D559" s="7">
        <v>42</v>
      </c>
      <c r="E559" s="8" t="s">
        <v>12</v>
      </c>
      <c r="F559" s="8" t="s">
        <v>13</v>
      </c>
      <c r="G559" s="6">
        <v>115199</v>
      </c>
      <c r="H559" s="8" t="s">
        <v>2127</v>
      </c>
      <c r="I559" s="1">
        <v>37010</v>
      </c>
    </row>
    <row r="560" spans="1:9" x14ac:dyDescent="0.3">
      <c r="A560" s="5" t="s">
        <v>2128</v>
      </c>
      <c r="B560" s="8" t="s">
        <v>2125</v>
      </c>
      <c r="C560" s="8" t="s">
        <v>2129</v>
      </c>
      <c r="D560" s="7">
        <v>26</v>
      </c>
      <c r="E560" s="8" t="s">
        <v>40</v>
      </c>
      <c r="F560" s="8" t="s">
        <v>13</v>
      </c>
      <c r="G560" s="6">
        <v>143668</v>
      </c>
      <c r="H560" s="8" t="s">
        <v>2130</v>
      </c>
      <c r="I560" s="1">
        <v>42468</v>
      </c>
    </row>
    <row r="561" spans="1:9" x14ac:dyDescent="0.3">
      <c r="A561" s="5" t="s">
        <v>2131</v>
      </c>
      <c r="B561" s="8" t="s">
        <v>2132</v>
      </c>
      <c r="C561" s="8" t="s">
        <v>2133</v>
      </c>
      <c r="D561" s="7">
        <v>40</v>
      </c>
      <c r="E561" s="8" t="s">
        <v>12</v>
      </c>
      <c r="F561" s="8" t="s">
        <v>13</v>
      </c>
      <c r="G561" s="6">
        <v>170531</v>
      </c>
      <c r="H561" s="8" t="s">
        <v>2134</v>
      </c>
      <c r="I561" s="1">
        <v>37215</v>
      </c>
    </row>
    <row r="562" spans="1:9" x14ac:dyDescent="0.3">
      <c r="A562" s="5" t="s">
        <v>2135</v>
      </c>
      <c r="B562" s="8" t="s">
        <v>2136</v>
      </c>
      <c r="C562" s="8" t="s">
        <v>2137</v>
      </c>
      <c r="D562" s="7">
        <v>44</v>
      </c>
      <c r="E562" s="8" t="s">
        <v>12</v>
      </c>
      <c r="F562" s="8" t="s">
        <v>13</v>
      </c>
      <c r="G562" s="6">
        <v>144186</v>
      </c>
      <c r="H562" s="8" t="s">
        <v>2138</v>
      </c>
      <c r="I562" s="1">
        <v>37076</v>
      </c>
    </row>
    <row r="563" spans="1:9" x14ac:dyDescent="0.3">
      <c r="A563" s="5" t="s">
        <v>2139</v>
      </c>
      <c r="B563" s="8" t="s">
        <v>2140</v>
      </c>
      <c r="C563" s="8" t="s">
        <v>2141</v>
      </c>
      <c r="D563" s="7">
        <v>57</v>
      </c>
      <c r="E563" s="8" t="s">
        <v>40</v>
      </c>
      <c r="F563" s="8" t="s">
        <v>13</v>
      </c>
      <c r="G563" s="6">
        <v>148714</v>
      </c>
      <c r="H563" s="8" t="s">
        <v>2142</v>
      </c>
      <c r="I563" s="1">
        <v>41298</v>
      </c>
    </row>
    <row r="564" spans="1:9" x14ac:dyDescent="0.3">
      <c r="A564" s="5" t="s">
        <v>2143</v>
      </c>
      <c r="B564" s="8" t="s">
        <v>2144</v>
      </c>
      <c r="C564" s="8" t="s">
        <v>2145</v>
      </c>
      <c r="D564" s="7">
        <v>24</v>
      </c>
      <c r="E564" s="8" t="s">
        <v>12</v>
      </c>
      <c r="F564" s="8" t="s">
        <v>13</v>
      </c>
      <c r="G564" s="6">
        <v>81828</v>
      </c>
      <c r="H564" s="8" t="s">
        <v>2146</v>
      </c>
      <c r="I564" s="1">
        <v>41213</v>
      </c>
    </row>
    <row r="565" spans="1:9" x14ac:dyDescent="0.3">
      <c r="A565" s="5" t="s">
        <v>2147</v>
      </c>
      <c r="B565" s="8" t="s">
        <v>2144</v>
      </c>
      <c r="C565" s="8" t="s">
        <v>2148</v>
      </c>
      <c r="D565" s="7">
        <v>40</v>
      </c>
      <c r="E565" s="8" t="s">
        <v>12</v>
      </c>
      <c r="F565" s="8" t="s">
        <v>13</v>
      </c>
      <c r="G565" s="6">
        <v>81087</v>
      </c>
      <c r="H565" s="8" t="s">
        <v>2149</v>
      </c>
      <c r="I565" s="1">
        <v>38499</v>
      </c>
    </row>
    <row r="566" spans="1:9" x14ac:dyDescent="0.3">
      <c r="A566" s="5" t="s">
        <v>2150</v>
      </c>
      <c r="B566" s="8" t="s">
        <v>2151</v>
      </c>
      <c r="C566" s="8" t="s">
        <v>2152</v>
      </c>
      <c r="D566" s="7">
        <v>40</v>
      </c>
      <c r="E566" s="8" t="s">
        <v>40</v>
      </c>
      <c r="F566" s="8" t="s">
        <v>13</v>
      </c>
      <c r="G566" s="6">
        <v>170296</v>
      </c>
      <c r="H566" s="8" t="s">
        <v>2153</v>
      </c>
      <c r="I566" s="1">
        <v>37060</v>
      </c>
    </row>
    <row r="567" spans="1:9" x14ac:dyDescent="0.3">
      <c r="A567" s="5" t="s">
        <v>2154</v>
      </c>
      <c r="B567" s="8" t="s">
        <v>2155</v>
      </c>
      <c r="C567" s="8" t="s">
        <v>2156</v>
      </c>
      <c r="D567" s="7">
        <v>43</v>
      </c>
      <c r="E567" s="8" t="s">
        <v>12</v>
      </c>
      <c r="F567" s="8" t="s">
        <v>13</v>
      </c>
      <c r="G567" s="6">
        <v>82421</v>
      </c>
      <c r="H567" s="8" t="s">
        <v>2157</v>
      </c>
      <c r="I567" s="1">
        <v>37081</v>
      </c>
    </row>
    <row r="568" spans="1:9" x14ac:dyDescent="0.3">
      <c r="A568" s="5" t="s">
        <v>2158</v>
      </c>
      <c r="B568" s="8" t="s">
        <v>2155</v>
      </c>
      <c r="C568" s="8" t="s">
        <v>2159</v>
      </c>
      <c r="D568" s="7">
        <v>33</v>
      </c>
      <c r="E568" s="8" t="s">
        <v>12</v>
      </c>
      <c r="F568" s="8" t="s">
        <v>13</v>
      </c>
      <c r="G568" s="6">
        <v>143199</v>
      </c>
      <c r="H568" s="8" t="s">
        <v>2160</v>
      </c>
      <c r="I568" s="1">
        <v>42024</v>
      </c>
    </row>
    <row r="569" spans="1:9" x14ac:dyDescent="0.3">
      <c r="A569" s="5" t="s">
        <v>2161</v>
      </c>
      <c r="B569" s="8" t="s">
        <v>2162</v>
      </c>
      <c r="C569" s="8" t="s">
        <v>2163</v>
      </c>
      <c r="D569" s="7">
        <v>30</v>
      </c>
      <c r="E569" s="8" t="s">
        <v>40</v>
      </c>
      <c r="F569" s="8" t="s">
        <v>13</v>
      </c>
      <c r="G569" s="6">
        <v>114381</v>
      </c>
      <c r="H569" s="8" t="s">
        <v>2164</v>
      </c>
      <c r="I569" s="1">
        <v>38109</v>
      </c>
    </row>
    <row r="570" spans="1:9" x14ac:dyDescent="0.3">
      <c r="A570" s="5" t="s">
        <v>2165</v>
      </c>
      <c r="B570" s="8" t="s">
        <v>2166</v>
      </c>
      <c r="C570" s="8" t="s">
        <v>2167</v>
      </c>
      <c r="D570" s="7">
        <v>43</v>
      </c>
      <c r="E570" s="8" t="s">
        <v>12</v>
      </c>
      <c r="F570" s="8" t="s">
        <v>13</v>
      </c>
      <c r="G570" s="6">
        <v>131932</v>
      </c>
      <c r="H570" s="8" t="s">
        <v>2168</v>
      </c>
      <c r="I570" s="1">
        <v>38359</v>
      </c>
    </row>
    <row r="571" spans="1:9" x14ac:dyDescent="0.3">
      <c r="A571" s="5" t="s">
        <v>2169</v>
      </c>
      <c r="B571" s="8" t="s">
        <v>2170</v>
      </c>
      <c r="C571" s="8" t="s">
        <v>2171</v>
      </c>
      <c r="D571" s="7">
        <v>46</v>
      </c>
      <c r="E571" s="8" t="s">
        <v>40</v>
      </c>
      <c r="F571" s="8" t="s">
        <v>13</v>
      </c>
      <c r="G571" s="6">
        <v>172984</v>
      </c>
      <c r="H571" s="8" t="s">
        <v>2172</v>
      </c>
      <c r="I571" s="1">
        <v>43878</v>
      </c>
    </row>
    <row r="572" spans="1:9" x14ac:dyDescent="0.3">
      <c r="A572" s="5" t="s">
        <v>2173</v>
      </c>
      <c r="B572" s="8" t="s">
        <v>2174</v>
      </c>
      <c r="C572" s="8" t="s">
        <v>2175</v>
      </c>
      <c r="D572" s="7">
        <v>49</v>
      </c>
      <c r="E572" s="8" t="s">
        <v>40</v>
      </c>
      <c r="F572" s="8" t="s">
        <v>13</v>
      </c>
      <c r="G572" s="6">
        <v>140087</v>
      </c>
      <c r="H572" s="8" t="s">
        <v>2176</v>
      </c>
      <c r="I572" s="1">
        <v>39328</v>
      </c>
    </row>
    <row r="573" spans="1:9" x14ac:dyDescent="0.3">
      <c r="A573" s="5" t="s">
        <v>2177</v>
      </c>
      <c r="B573" s="8" t="s">
        <v>2174</v>
      </c>
      <c r="C573" s="8" t="s">
        <v>2178</v>
      </c>
      <c r="D573" s="7">
        <v>52</v>
      </c>
      <c r="E573" s="8" t="s">
        <v>12</v>
      </c>
      <c r="F573" s="8" t="s">
        <v>13</v>
      </c>
      <c r="G573" s="6">
        <v>177189</v>
      </c>
      <c r="H573" s="8" t="s">
        <v>2179</v>
      </c>
      <c r="I573" s="1">
        <v>38267</v>
      </c>
    </row>
    <row r="574" spans="1:9" x14ac:dyDescent="0.3">
      <c r="A574" s="5" t="s">
        <v>2180</v>
      </c>
      <c r="B574" s="8" t="s">
        <v>2181</v>
      </c>
      <c r="C574" s="8" t="s">
        <v>2182</v>
      </c>
      <c r="D574" s="7">
        <v>56</v>
      </c>
      <c r="E574" s="8" t="s">
        <v>12</v>
      </c>
      <c r="F574" s="8" t="s">
        <v>13</v>
      </c>
      <c r="G574" s="6">
        <v>109783</v>
      </c>
      <c r="H574" s="8" t="s">
        <v>2183</v>
      </c>
      <c r="I574" s="1">
        <v>38662</v>
      </c>
    </row>
    <row r="575" spans="1:9" x14ac:dyDescent="0.3">
      <c r="A575" s="5" t="s">
        <v>2184</v>
      </c>
      <c r="B575" s="8" t="s">
        <v>2185</v>
      </c>
      <c r="C575" s="8" t="s">
        <v>2186</v>
      </c>
      <c r="D575" s="7">
        <v>31</v>
      </c>
      <c r="E575" s="8" t="s">
        <v>12</v>
      </c>
      <c r="F575" s="8" t="s">
        <v>13</v>
      </c>
      <c r="G575" s="6">
        <v>87924</v>
      </c>
      <c r="H575" s="8" t="s">
        <v>2187</v>
      </c>
      <c r="I575" s="1">
        <v>40434</v>
      </c>
    </row>
    <row r="576" spans="1:9" x14ac:dyDescent="0.3">
      <c r="A576" s="5" t="s">
        <v>2188</v>
      </c>
      <c r="B576" s="8" t="s">
        <v>2189</v>
      </c>
      <c r="C576" s="8" t="s">
        <v>2190</v>
      </c>
      <c r="D576" s="7">
        <v>36</v>
      </c>
      <c r="E576" s="8" t="s">
        <v>12</v>
      </c>
      <c r="F576" s="8" t="s">
        <v>13</v>
      </c>
      <c r="G576" s="6">
        <v>105979</v>
      </c>
      <c r="H576" s="8" t="s">
        <v>2191</v>
      </c>
      <c r="I576" s="1">
        <v>43640</v>
      </c>
    </row>
    <row r="577" spans="1:9" x14ac:dyDescent="0.3">
      <c r="A577" s="5" t="s">
        <v>2192</v>
      </c>
      <c r="B577" s="8" t="s">
        <v>2193</v>
      </c>
      <c r="C577" s="8" t="s">
        <v>2194</v>
      </c>
      <c r="D577" s="7">
        <v>59</v>
      </c>
      <c r="E577" s="8" t="s">
        <v>12</v>
      </c>
      <c r="F577" s="8" t="s">
        <v>13</v>
      </c>
      <c r="G577" s="6">
        <v>69945</v>
      </c>
      <c r="H577" s="8" t="s">
        <v>2195</v>
      </c>
      <c r="I577" s="1">
        <v>44017</v>
      </c>
    </row>
    <row r="578" spans="1:9" x14ac:dyDescent="0.3">
      <c r="A578" s="5" t="s">
        <v>2196</v>
      </c>
      <c r="B578" s="8" t="s">
        <v>2197</v>
      </c>
      <c r="C578" s="8" t="s">
        <v>2198</v>
      </c>
      <c r="D578" s="7">
        <v>56</v>
      </c>
      <c r="E578" s="8" t="s">
        <v>12</v>
      </c>
      <c r="F578" s="8" t="s">
        <v>13</v>
      </c>
      <c r="G578" s="6">
        <v>70659</v>
      </c>
      <c r="H578" s="8" t="s">
        <v>2199</v>
      </c>
      <c r="I578" s="1">
        <v>41264</v>
      </c>
    </row>
    <row r="579" spans="1:9" x14ac:dyDescent="0.3">
      <c r="A579" s="5" t="s">
        <v>2200</v>
      </c>
      <c r="B579" s="8" t="s">
        <v>2201</v>
      </c>
      <c r="C579" s="8" t="s">
        <v>2202</v>
      </c>
      <c r="D579" s="7">
        <v>45</v>
      </c>
      <c r="E579" s="8" t="s">
        <v>40</v>
      </c>
      <c r="F579" s="8" t="s">
        <v>13</v>
      </c>
      <c r="G579" s="6">
        <v>67631</v>
      </c>
      <c r="H579" s="8" t="s">
        <v>2203</v>
      </c>
      <c r="I579" s="1">
        <v>38677</v>
      </c>
    </row>
    <row r="580" spans="1:9" x14ac:dyDescent="0.3">
      <c r="A580" s="5" t="s">
        <v>2204</v>
      </c>
      <c r="B580" s="8" t="s">
        <v>2201</v>
      </c>
      <c r="C580" s="8" t="s">
        <v>2205</v>
      </c>
      <c r="D580" s="7">
        <v>44</v>
      </c>
      <c r="E580" s="8" t="s">
        <v>12</v>
      </c>
      <c r="F580" s="8" t="s">
        <v>13</v>
      </c>
      <c r="G580" s="6">
        <v>158774</v>
      </c>
      <c r="H580" s="8" t="s">
        <v>2206</v>
      </c>
      <c r="I580" s="1">
        <v>42995</v>
      </c>
    </row>
    <row r="581" spans="1:9" x14ac:dyDescent="0.3">
      <c r="A581" s="5" t="s">
        <v>2207</v>
      </c>
      <c r="B581" s="8" t="s">
        <v>2208</v>
      </c>
      <c r="C581" s="8" t="s">
        <v>2209</v>
      </c>
      <c r="D581" s="7">
        <v>55</v>
      </c>
      <c r="E581" s="8" t="s">
        <v>12</v>
      </c>
      <c r="F581" s="8" t="s">
        <v>13</v>
      </c>
      <c r="G581" s="6">
        <v>115029</v>
      </c>
      <c r="H581" s="8" t="s">
        <v>2210</v>
      </c>
      <c r="I581" s="1">
        <v>39643</v>
      </c>
    </row>
    <row r="582" spans="1:9" x14ac:dyDescent="0.3">
      <c r="A582" s="5" t="s">
        <v>2211</v>
      </c>
      <c r="B582" s="8" t="s">
        <v>2212</v>
      </c>
      <c r="C582" s="8" t="s">
        <v>2213</v>
      </c>
      <c r="D582" s="7">
        <v>50</v>
      </c>
      <c r="E582" s="8" t="s">
        <v>12</v>
      </c>
      <c r="F582" s="8" t="s">
        <v>13</v>
      </c>
      <c r="G582" s="6">
        <v>181549</v>
      </c>
      <c r="H582" s="8" t="s">
        <v>2214</v>
      </c>
      <c r="I582" s="1">
        <v>42440</v>
      </c>
    </row>
    <row r="583" spans="1:9" x14ac:dyDescent="0.3">
      <c r="A583" s="5" t="s">
        <v>2215</v>
      </c>
      <c r="B583" s="8" t="s">
        <v>2212</v>
      </c>
      <c r="C583" s="8" t="s">
        <v>2216</v>
      </c>
      <c r="D583" s="7">
        <v>32</v>
      </c>
      <c r="E583" s="8" t="s">
        <v>12</v>
      </c>
      <c r="F583" s="8" t="s">
        <v>13</v>
      </c>
      <c r="G583" s="6">
        <v>92643</v>
      </c>
      <c r="H583" s="8" t="s">
        <v>2217</v>
      </c>
      <c r="I583" s="1">
        <v>41078</v>
      </c>
    </row>
    <row r="584" spans="1:9" x14ac:dyDescent="0.3">
      <c r="A584" s="5" t="s">
        <v>2218</v>
      </c>
      <c r="B584" s="8" t="s">
        <v>2219</v>
      </c>
      <c r="C584" s="8" t="s">
        <v>2220</v>
      </c>
      <c r="D584" s="7">
        <v>27</v>
      </c>
      <c r="E584" s="8" t="s">
        <v>12</v>
      </c>
      <c r="F584" s="8" t="s">
        <v>13</v>
      </c>
      <c r="G584" s="6">
        <v>76440</v>
      </c>
      <c r="H584" s="8" t="s">
        <v>2221</v>
      </c>
      <c r="I584" s="1">
        <v>39108</v>
      </c>
    </row>
    <row r="585" spans="1:9" x14ac:dyDescent="0.3">
      <c r="A585" s="5" t="s">
        <v>2222</v>
      </c>
      <c r="B585" s="8" t="s">
        <v>2223</v>
      </c>
      <c r="C585" s="8" t="s">
        <v>2224</v>
      </c>
      <c r="D585" s="7">
        <v>47</v>
      </c>
      <c r="E585" s="8" t="s">
        <v>40</v>
      </c>
      <c r="F585" s="8" t="s">
        <v>13</v>
      </c>
      <c r="G585" s="6">
        <v>66365</v>
      </c>
      <c r="H585" s="8" t="s">
        <v>2225</v>
      </c>
      <c r="I585" s="1">
        <v>39081</v>
      </c>
    </row>
    <row r="586" spans="1:9" x14ac:dyDescent="0.3">
      <c r="A586" s="5" t="s">
        <v>2226</v>
      </c>
      <c r="B586" s="8" t="s">
        <v>2227</v>
      </c>
      <c r="C586" s="8" t="s">
        <v>2228</v>
      </c>
      <c r="D586" s="7">
        <v>36</v>
      </c>
      <c r="E586" s="8" t="s">
        <v>12</v>
      </c>
      <c r="F586" s="8" t="s">
        <v>13</v>
      </c>
      <c r="G586" s="6">
        <v>94404</v>
      </c>
      <c r="H586" s="8" t="s">
        <v>2229</v>
      </c>
      <c r="I586" s="1">
        <v>40458</v>
      </c>
    </row>
    <row r="587" spans="1:9" x14ac:dyDescent="0.3">
      <c r="A587" s="5" t="s">
        <v>2230</v>
      </c>
      <c r="B587" s="8" t="s">
        <v>2231</v>
      </c>
      <c r="C587" s="8" t="s">
        <v>2232</v>
      </c>
      <c r="D587" s="7">
        <v>31</v>
      </c>
      <c r="E587" s="8" t="s">
        <v>12</v>
      </c>
      <c r="F587" s="8" t="s">
        <v>13</v>
      </c>
      <c r="G587" s="6">
        <v>101195</v>
      </c>
      <c r="H587" s="8" t="s">
        <v>2233</v>
      </c>
      <c r="I587" s="1">
        <v>39824</v>
      </c>
    </row>
    <row r="588" spans="1:9" x14ac:dyDescent="0.3">
      <c r="A588" s="5" t="s">
        <v>2234</v>
      </c>
      <c r="B588" s="8" t="s">
        <v>2235</v>
      </c>
      <c r="C588" s="8" t="s">
        <v>2236</v>
      </c>
      <c r="D588" s="7">
        <v>57</v>
      </c>
      <c r="E588" s="8" t="s">
        <v>40</v>
      </c>
      <c r="F588" s="8" t="s">
        <v>13</v>
      </c>
      <c r="G588" s="6">
        <v>108941</v>
      </c>
      <c r="H588" s="8" t="s">
        <v>2237</v>
      </c>
      <c r="I588" s="1">
        <v>41491</v>
      </c>
    </row>
    <row r="589" spans="1:9" x14ac:dyDescent="0.3">
      <c r="A589" s="5" t="s">
        <v>2238</v>
      </c>
      <c r="B589" s="8" t="s">
        <v>2239</v>
      </c>
      <c r="C589" s="8" t="s">
        <v>2240</v>
      </c>
      <c r="D589" s="7">
        <v>32</v>
      </c>
      <c r="E589" s="8" t="s">
        <v>12</v>
      </c>
      <c r="F589" s="8" t="s">
        <v>13</v>
      </c>
      <c r="G589" s="6">
        <v>84673</v>
      </c>
      <c r="H589" s="8" t="s">
        <v>2241</v>
      </c>
      <c r="I589" s="1">
        <v>39402</v>
      </c>
    </row>
    <row r="590" spans="1:9" x14ac:dyDescent="0.3">
      <c r="A590" s="5" t="s">
        <v>2242</v>
      </c>
      <c r="B590" s="8" t="s">
        <v>2243</v>
      </c>
      <c r="C590" s="8" t="s">
        <v>2244</v>
      </c>
      <c r="D590" s="7">
        <v>44</v>
      </c>
      <c r="E590" s="8" t="s">
        <v>12</v>
      </c>
      <c r="F590" s="8" t="s">
        <v>13</v>
      </c>
      <c r="G590" s="6">
        <v>83450</v>
      </c>
      <c r="H590" s="8" t="s">
        <v>2245</v>
      </c>
      <c r="I590" s="1">
        <v>41603</v>
      </c>
    </row>
    <row r="591" spans="1:9" x14ac:dyDescent="0.3">
      <c r="A591" s="5" t="s">
        <v>2246</v>
      </c>
      <c r="B591" s="8" t="s">
        <v>2243</v>
      </c>
      <c r="C591" s="8" t="s">
        <v>2247</v>
      </c>
      <c r="D591" s="7">
        <v>27</v>
      </c>
      <c r="E591" s="8" t="s">
        <v>12</v>
      </c>
      <c r="F591" s="8" t="s">
        <v>13</v>
      </c>
      <c r="G591" s="6">
        <v>133064</v>
      </c>
      <c r="H591" s="8" t="s">
        <v>2248</v>
      </c>
      <c r="I591" s="1">
        <v>38923</v>
      </c>
    </row>
    <row r="592" spans="1:9" x14ac:dyDescent="0.3">
      <c r="A592" s="5" t="s">
        <v>2249</v>
      </c>
      <c r="B592" s="8" t="s">
        <v>2243</v>
      </c>
      <c r="C592" s="8" t="s">
        <v>2250</v>
      </c>
      <c r="D592" s="7">
        <v>28</v>
      </c>
      <c r="E592" s="8" t="s">
        <v>40</v>
      </c>
      <c r="F592" s="8" t="s">
        <v>13</v>
      </c>
      <c r="G592" s="6">
        <v>108397</v>
      </c>
      <c r="H592" s="8" t="s">
        <v>2251</v>
      </c>
      <c r="I592" s="1">
        <v>38854</v>
      </c>
    </row>
    <row r="593" spans="1:9" x14ac:dyDescent="0.3">
      <c r="A593" s="5" t="s">
        <v>2252</v>
      </c>
      <c r="B593" s="8" t="s">
        <v>2253</v>
      </c>
      <c r="C593" s="8" t="s">
        <v>2254</v>
      </c>
      <c r="D593" s="7">
        <v>32</v>
      </c>
      <c r="E593" s="8" t="s">
        <v>12</v>
      </c>
      <c r="F593" s="8" t="s">
        <v>13</v>
      </c>
      <c r="G593" s="6">
        <v>171187</v>
      </c>
      <c r="H593" s="8" t="s">
        <v>2255</v>
      </c>
      <c r="I593" s="1">
        <v>43077</v>
      </c>
    </row>
    <row r="594" spans="1:9" x14ac:dyDescent="0.3">
      <c r="A594" s="5" t="s">
        <v>2256</v>
      </c>
      <c r="B594" s="8" t="s">
        <v>2257</v>
      </c>
      <c r="C594" s="8" t="s">
        <v>2258</v>
      </c>
      <c r="D594" s="7">
        <v>40</v>
      </c>
      <c r="E594" s="8" t="s">
        <v>12</v>
      </c>
      <c r="F594" s="8" t="s">
        <v>13</v>
      </c>
      <c r="G594" s="6">
        <v>83664</v>
      </c>
      <c r="H594" s="8" t="s">
        <v>2259</v>
      </c>
      <c r="I594" s="1">
        <v>39101</v>
      </c>
    </row>
    <row r="595" spans="1:9" x14ac:dyDescent="0.3">
      <c r="A595" s="5" t="s">
        <v>2260</v>
      </c>
      <c r="B595" s="8" t="s">
        <v>2261</v>
      </c>
      <c r="C595" s="8" t="s">
        <v>2262</v>
      </c>
      <c r="D595" s="7">
        <v>46</v>
      </c>
      <c r="E595" s="8" t="s">
        <v>40</v>
      </c>
      <c r="F595" s="8" t="s">
        <v>13</v>
      </c>
      <c r="G595" s="6">
        <v>144672</v>
      </c>
      <c r="H595" s="8" t="s">
        <v>2263</v>
      </c>
      <c r="I595" s="1">
        <v>37479</v>
      </c>
    </row>
    <row r="596" spans="1:9" x14ac:dyDescent="0.3">
      <c r="A596" s="5" t="s">
        <v>2264</v>
      </c>
      <c r="B596" s="8" t="s">
        <v>2265</v>
      </c>
      <c r="C596" s="8" t="s">
        <v>2266</v>
      </c>
      <c r="D596" s="7">
        <v>42</v>
      </c>
      <c r="E596" s="8" t="s">
        <v>40</v>
      </c>
      <c r="F596" s="8" t="s">
        <v>13</v>
      </c>
      <c r="G596" s="6">
        <v>143883</v>
      </c>
      <c r="H596" s="8" t="s">
        <v>2267</v>
      </c>
      <c r="I596" s="1">
        <v>40444</v>
      </c>
    </row>
    <row r="597" spans="1:9" x14ac:dyDescent="0.3">
      <c r="A597" s="5" t="s">
        <v>2268</v>
      </c>
      <c r="B597" s="8" t="s">
        <v>2269</v>
      </c>
      <c r="C597" s="8" t="s">
        <v>2270</v>
      </c>
      <c r="D597" s="7">
        <v>53</v>
      </c>
      <c r="E597" s="8" t="s">
        <v>40</v>
      </c>
      <c r="F597" s="8" t="s">
        <v>13</v>
      </c>
      <c r="G597" s="6">
        <v>134517</v>
      </c>
      <c r="H597" s="8" t="s">
        <v>2271</v>
      </c>
      <c r="I597" s="1">
        <v>37056</v>
      </c>
    </row>
    <row r="598" spans="1:9" x14ac:dyDescent="0.3">
      <c r="A598" s="5" t="s">
        <v>2272</v>
      </c>
      <c r="B598" s="8" t="s">
        <v>2269</v>
      </c>
      <c r="C598" s="8" t="s">
        <v>2273</v>
      </c>
      <c r="D598" s="7">
        <v>55</v>
      </c>
      <c r="E598" s="8" t="s">
        <v>40</v>
      </c>
      <c r="F598" s="8" t="s">
        <v>13</v>
      </c>
      <c r="G598" s="6">
        <v>164182</v>
      </c>
      <c r="H598" s="8" t="s">
        <v>2274</v>
      </c>
      <c r="I598" s="1">
        <v>41802</v>
      </c>
    </row>
    <row r="599" spans="1:9" x14ac:dyDescent="0.3">
      <c r="A599" s="5" t="s">
        <v>2275</v>
      </c>
      <c r="B599" s="8" t="s">
        <v>2276</v>
      </c>
      <c r="C599" s="8" t="s">
        <v>2277</v>
      </c>
      <c r="D599" s="7">
        <v>31</v>
      </c>
      <c r="E599" s="8" t="s">
        <v>12</v>
      </c>
      <c r="F599" s="8" t="s">
        <v>13</v>
      </c>
      <c r="G599" s="6">
        <v>71634</v>
      </c>
      <c r="H599" s="8" t="s">
        <v>2278</v>
      </c>
      <c r="I599" s="1">
        <v>36872</v>
      </c>
    </row>
    <row r="600" spans="1:9" x14ac:dyDescent="0.3">
      <c r="A600" s="5" t="s">
        <v>2279</v>
      </c>
      <c r="B600" s="8" t="s">
        <v>2280</v>
      </c>
      <c r="C600" s="8" t="s">
        <v>2281</v>
      </c>
      <c r="D600" s="7">
        <v>36</v>
      </c>
      <c r="E600" s="8" t="s">
        <v>40</v>
      </c>
      <c r="F600" s="8" t="s">
        <v>13</v>
      </c>
      <c r="G600" s="6">
        <v>127158</v>
      </c>
      <c r="H600" s="8" t="s">
        <v>2282</v>
      </c>
      <c r="I600" s="1">
        <v>39353</v>
      </c>
    </row>
    <row r="601" spans="1:9" x14ac:dyDescent="0.3">
      <c r="A601" s="5" t="s">
        <v>2283</v>
      </c>
      <c r="B601" s="8" t="s">
        <v>2284</v>
      </c>
      <c r="C601" s="8" t="s">
        <v>2285</v>
      </c>
      <c r="D601" s="7">
        <v>34</v>
      </c>
      <c r="E601" s="8" t="s">
        <v>12</v>
      </c>
      <c r="F601" s="8" t="s">
        <v>13</v>
      </c>
      <c r="G601" s="6">
        <v>135413</v>
      </c>
      <c r="H601" s="8" t="s">
        <v>2286</v>
      </c>
      <c r="I601" s="1">
        <v>42884</v>
      </c>
    </row>
    <row r="602" spans="1:9" x14ac:dyDescent="0.3">
      <c r="A602" s="5" t="s">
        <v>2287</v>
      </c>
      <c r="B602" s="8" t="s">
        <v>2284</v>
      </c>
      <c r="C602" s="8" t="s">
        <v>2288</v>
      </c>
      <c r="D602" s="7">
        <v>34</v>
      </c>
      <c r="E602" s="8" t="s">
        <v>12</v>
      </c>
      <c r="F602" s="8" t="s">
        <v>13</v>
      </c>
      <c r="G602" s="6">
        <v>124977</v>
      </c>
      <c r="H602" s="8" t="s">
        <v>2289</v>
      </c>
      <c r="I602" s="1">
        <v>41870</v>
      </c>
    </row>
    <row r="603" spans="1:9" x14ac:dyDescent="0.3">
      <c r="A603" s="5" t="s">
        <v>2290</v>
      </c>
      <c r="B603" s="8" t="s">
        <v>2291</v>
      </c>
      <c r="C603" s="8" t="s">
        <v>2292</v>
      </c>
      <c r="D603" s="7">
        <v>51</v>
      </c>
      <c r="E603" s="8" t="s">
        <v>12</v>
      </c>
      <c r="F603" s="8" t="s">
        <v>13</v>
      </c>
      <c r="G603" s="6">
        <v>85108</v>
      </c>
      <c r="H603" s="8" t="s">
        <v>2293</v>
      </c>
      <c r="I603" s="1">
        <v>36866</v>
      </c>
    </row>
    <row r="604" spans="1:9" x14ac:dyDescent="0.3">
      <c r="A604" s="5" t="s">
        <v>2294</v>
      </c>
      <c r="B604" s="8" t="s">
        <v>2295</v>
      </c>
      <c r="C604" s="8" t="s">
        <v>2296</v>
      </c>
      <c r="D604" s="7">
        <v>36</v>
      </c>
      <c r="E604" s="8" t="s">
        <v>12</v>
      </c>
      <c r="F604" s="8" t="s">
        <v>13</v>
      </c>
      <c r="G604" s="6">
        <v>148926</v>
      </c>
      <c r="H604" s="8" t="s">
        <v>2297</v>
      </c>
      <c r="I604" s="1">
        <v>38709</v>
      </c>
    </row>
    <row r="605" spans="1:9" x14ac:dyDescent="0.3">
      <c r="A605" s="5" t="s">
        <v>2298</v>
      </c>
      <c r="B605" s="8" t="s">
        <v>2299</v>
      </c>
      <c r="C605" s="8" t="s">
        <v>2300</v>
      </c>
      <c r="D605" s="7">
        <v>55</v>
      </c>
      <c r="E605" s="8" t="s">
        <v>12</v>
      </c>
      <c r="F605" s="8" t="s">
        <v>13</v>
      </c>
      <c r="G605" s="6">
        <v>133181</v>
      </c>
      <c r="H605" s="8" t="s">
        <v>2301</v>
      </c>
      <c r="I605" s="1">
        <v>38718</v>
      </c>
    </row>
    <row r="606" spans="1:9" x14ac:dyDescent="0.3">
      <c r="A606" s="5" t="s">
        <v>2302</v>
      </c>
      <c r="B606" s="8" t="s">
        <v>2299</v>
      </c>
      <c r="C606" s="8" t="s">
        <v>2303</v>
      </c>
      <c r="D606" s="7">
        <v>57</v>
      </c>
      <c r="E606" s="8" t="s">
        <v>12</v>
      </c>
      <c r="F606" s="8" t="s">
        <v>13</v>
      </c>
      <c r="G606" s="6">
        <v>76463</v>
      </c>
      <c r="H606" s="8" t="s">
        <v>2304</v>
      </c>
      <c r="I606" s="1">
        <v>37661</v>
      </c>
    </row>
    <row r="607" spans="1:9" x14ac:dyDescent="0.3">
      <c r="A607" s="5" t="s">
        <v>2305</v>
      </c>
      <c r="B607" s="8" t="s">
        <v>2306</v>
      </c>
      <c r="C607" s="8" t="s">
        <v>2307</v>
      </c>
      <c r="D607" s="7">
        <v>28</v>
      </c>
      <c r="E607" s="8" t="s">
        <v>40</v>
      </c>
      <c r="F607" s="8" t="s">
        <v>13</v>
      </c>
      <c r="G607" s="6">
        <v>161545</v>
      </c>
      <c r="H607" s="8" t="s">
        <v>2308</v>
      </c>
      <c r="I607" s="1">
        <v>43837</v>
      </c>
    </row>
    <row r="608" spans="1:9" x14ac:dyDescent="0.3">
      <c r="A608" s="5" t="s">
        <v>2309</v>
      </c>
      <c r="B608" s="8" t="s">
        <v>2310</v>
      </c>
      <c r="C608" s="8" t="s">
        <v>2311</v>
      </c>
      <c r="D608" s="7">
        <v>54</v>
      </c>
      <c r="E608" s="8" t="s">
        <v>40</v>
      </c>
      <c r="F608" s="8" t="s">
        <v>13</v>
      </c>
      <c r="G608" s="6">
        <v>130296</v>
      </c>
      <c r="H608" s="8" t="s">
        <v>2312</v>
      </c>
      <c r="I608" s="1">
        <v>42327</v>
      </c>
    </row>
    <row r="609" spans="1:9" x14ac:dyDescent="0.3">
      <c r="A609" s="5" t="s">
        <v>2313</v>
      </c>
      <c r="B609" s="8" t="s">
        <v>2314</v>
      </c>
      <c r="C609" s="8" t="s">
        <v>2315</v>
      </c>
      <c r="D609" s="7">
        <v>26</v>
      </c>
      <c r="E609" s="8" t="s">
        <v>40</v>
      </c>
      <c r="F609" s="8" t="s">
        <v>13</v>
      </c>
      <c r="G609" s="6">
        <v>152362</v>
      </c>
      <c r="H609" s="8" t="s">
        <v>2316</v>
      </c>
      <c r="I609" s="1">
        <v>37599</v>
      </c>
    </row>
    <row r="610" spans="1:9" x14ac:dyDescent="0.3">
      <c r="A610" s="5" t="s">
        <v>2317</v>
      </c>
      <c r="B610" s="8" t="s">
        <v>2318</v>
      </c>
      <c r="C610" s="8" t="s">
        <v>2319</v>
      </c>
      <c r="D610" s="7">
        <v>36</v>
      </c>
      <c r="E610" s="8" t="s">
        <v>40</v>
      </c>
      <c r="F610" s="8" t="s">
        <v>13</v>
      </c>
      <c r="G610" s="6">
        <v>138994</v>
      </c>
      <c r="H610" s="8" t="s">
        <v>2320</v>
      </c>
      <c r="I610" s="1">
        <v>38083</v>
      </c>
    </row>
    <row r="611" spans="1:9" x14ac:dyDescent="0.3">
      <c r="A611" s="5" t="s">
        <v>2321</v>
      </c>
      <c r="B611" s="8" t="s">
        <v>2322</v>
      </c>
      <c r="C611" s="8" t="s">
        <v>2323</v>
      </c>
      <c r="D611" s="7">
        <v>25</v>
      </c>
      <c r="E611" s="8" t="s">
        <v>40</v>
      </c>
      <c r="F611" s="8" t="s">
        <v>13</v>
      </c>
      <c r="G611" s="6">
        <v>96982</v>
      </c>
      <c r="H611" s="8" t="s">
        <v>2324</v>
      </c>
      <c r="I611" s="1">
        <v>38407</v>
      </c>
    </row>
    <row r="612" spans="1:9" x14ac:dyDescent="0.3">
      <c r="A612" s="5" t="s">
        <v>2325</v>
      </c>
      <c r="B612" s="8" t="s">
        <v>2326</v>
      </c>
      <c r="C612" s="8" t="s">
        <v>2327</v>
      </c>
      <c r="D612" s="7">
        <v>23</v>
      </c>
      <c r="E612" s="8" t="s">
        <v>12</v>
      </c>
      <c r="F612" s="8" t="s">
        <v>13</v>
      </c>
      <c r="G612" s="6">
        <v>69265</v>
      </c>
      <c r="H612" s="8" t="s">
        <v>2328</v>
      </c>
      <c r="I612" s="1">
        <v>43242</v>
      </c>
    </row>
    <row r="613" spans="1:9" x14ac:dyDescent="0.3">
      <c r="A613" s="5" t="s">
        <v>2329</v>
      </c>
      <c r="B613" s="8" t="s">
        <v>2330</v>
      </c>
      <c r="C613" s="8" t="s">
        <v>2331</v>
      </c>
      <c r="D613" s="7">
        <v>25</v>
      </c>
      <c r="E613" s="8" t="s">
        <v>40</v>
      </c>
      <c r="F613" s="8" t="s">
        <v>13</v>
      </c>
      <c r="G613" s="6">
        <v>132747</v>
      </c>
      <c r="H613" s="8" t="s">
        <v>2332</v>
      </c>
      <c r="I613" s="1">
        <v>40484</v>
      </c>
    </row>
    <row r="614" spans="1:9" x14ac:dyDescent="0.3">
      <c r="A614" s="5" t="s">
        <v>2333</v>
      </c>
      <c r="B614" s="8" t="s">
        <v>2334</v>
      </c>
      <c r="C614" s="8" t="s">
        <v>2335</v>
      </c>
      <c r="D614" s="7">
        <v>36</v>
      </c>
      <c r="E614" s="8" t="s">
        <v>40</v>
      </c>
      <c r="F614" s="8" t="s">
        <v>13</v>
      </c>
      <c r="G614" s="6">
        <v>130024</v>
      </c>
      <c r="H614" s="8" t="s">
        <v>2336</v>
      </c>
      <c r="I614" s="1">
        <v>41252</v>
      </c>
    </row>
    <row r="615" spans="1:9" x14ac:dyDescent="0.3">
      <c r="A615" s="5" t="s">
        <v>2337</v>
      </c>
      <c r="B615" s="8" t="s">
        <v>2338</v>
      </c>
      <c r="C615" s="8" t="s">
        <v>2339</v>
      </c>
      <c r="D615" s="7">
        <v>37</v>
      </c>
      <c r="E615" s="8" t="s">
        <v>40</v>
      </c>
      <c r="F615" s="8" t="s">
        <v>13</v>
      </c>
      <c r="G615" s="6">
        <v>125740</v>
      </c>
      <c r="H615" s="8" t="s">
        <v>2340</v>
      </c>
      <c r="I615" s="1">
        <v>39307</v>
      </c>
    </row>
    <row r="616" spans="1:9" x14ac:dyDescent="0.3">
      <c r="A616" s="5" t="s">
        <v>2341</v>
      </c>
      <c r="B616" s="8" t="s">
        <v>2342</v>
      </c>
      <c r="C616" s="8" t="s">
        <v>2343</v>
      </c>
      <c r="D616" s="7">
        <v>38</v>
      </c>
      <c r="E616" s="8" t="s">
        <v>12</v>
      </c>
      <c r="F616" s="8" t="s">
        <v>13</v>
      </c>
      <c r="G616" s="6">
        <v>71749</v>
      </c>
      <c r="H616" s="8" t="s">
        <v>2344</v>
      </c>
      <c r="I616" s="1">
        <v>41475</v>
      </c>
    </row>
    <row r="617" spans="1:9" x14ac:dyDescent="0.3">
      <c r="A617" s="5" t="s">
        <v>2345</v>
      </c>
      <c r="B617" s="8" t="s">
        <v>2346</v>
      </c>
      <c r="C617" s="8" t="s">
        <v>2347</v>
      </c>
      <c r="D617" s="7">
        <v>58</v>
      </c>
      <c r="E617" s="8" t="s">
        <v>40</v>
      </c>
      <c r="F617" s="8" t="s">
        <v>13</v>
      </c>
      <c r="G617" s="6">
        <v>181194</v>
      </c>
      <c r="H617" s="8" t="s">
        <v>2348</v>
      </c>
      <c r="I617" s="1">
        <v>44107</v>
      </c>
    </row>
    <row r="618" spans="1:9" x14ac:dyDescent="0.3">
      <c r="A618" s="5" t="s">
        <v>2349</v>
      </c>
      <c r="B618" s="8" t="s">
        <v>2350</v>
      </c>
      <c r="C618" s="8" t="s">
        <v>2351</v>
      </c>
      <c r="D618" s="7">
        <v>47</v>
      </c>
      <c r="E618" s="8" t="s">
        <v>12</v>
      </c>
      <c r="F618" s="8" t="s">
        <v>13</v>
      </c>
      <c r="G618" s="6">
        <v>124305</v>
      </c>
      <c r="H618" s="8" t="s">
        <v>2352</v>
      </c>
      <c r="I618" s="1">
        <v>38882</v>
      </c>
    </row>
    <row r="619" spans="1:9" x14ac:dyDescent="0.3">
      <c r="A619" s="5" t="s">
        <v>2353</v>
      </c>
      <c r="B619" s="8" t="s">
        <v>2354</v>
      </c>
      <c r="C619" s="8" t="s">
        <v>2355</v>
      </c>
      <c r="D619" s="7">
        <v>23</v>
      </c>
      <c r="E619" s="8" t="s">
        <v>12</v>
      </c>
      <c r="F619" s="8" t="s">
        <v>13</v>
      </c>
      <c r="G619" s="6">
        <v>79664</v>
      </c>
      <c r="H619" s="8" t="s">
        <v>2356</v>
      </c>
      <c r="I619" s="1">
        <v>37300</v>
      </c>
    </row>
    <row r="620" spans="1:9" x14ac:dyDescent="0.3">
      <c r="A620" s="5" t="s">
        <v>2357</v>
      </c>
      <c r="B620" s="8" t="s">
        <v>2358</v>
      </c>
      <c r="C620" s="8" t="s">
        <v>2359</v>
      </c>
      <c r="D620" s="7">
        <v>37</v>
      </c>
      <c r="E620" s="8" t="s">
        <v>40</v>
      </c>
      <c r="F620" s="8" t="s">
        <v>13</v>
      </c>
      <c r="G620" s="6">
        <v>73394</v>
      </c>
      <c r="H620" s="8" t="s">
        <v>2360</v>
      </c>
      <c r="I620" s="1">
        <v>38587</v>
      </c>
    </row>
    <row r="621" spans="1:9" x14ac:dyDescent="0.3">
      <c r="A621" s="5" t="s">
        <v>2361</v>
      </c>
      <c r="B621" s="8" t="s">
        <v>2362</v>
      </c>
      <c r="C621" s="8" t="s">
        <v>2363</v>
      </c>
      <c r="D621" s="7">
        <v>31</v>
      </c>
      <c r="E621" s="8" t="s">
        <v>12</v>
      </c>
      <c r="F621" s="8" t="s">
        <v>13</v>
      </c>
      <c r="G621" s="6">
        <v>117364</v>
      </c>
      <c r="H621" s="8" t="s">
        <v>2364</v>
      </c>
      <c r="I621" s="1">
        <v>42539</v>
      </c>
    </row>
    <row r="622" spans="1:9" x14ac:dyDescent="0.3">
      <c r="A622" s="5" t="s">
        <v>2365</v>
      </c>
      <c r="B622" s="8" t="s">
        <v>2366</v>
      </c>
      <c r="C622" s="8" t="s">
        <v>2367</v>
      </c>
      <c r="D622" s="7">
        <v>44</v>
      </c>
      <c r="E622" s="8" t="s">
        <v>40</v>
      </c>
      <c r="F622" s="8" t="s">
        <v>13</v>
      </c>
      <c r="G622" s="6">
        <v>164150</v>
      </c>
      <c r="H622" s="8" t="s">
        <v>2368</v>
      </c>
      <c r="I622" s="1">
        <v>42282</v>
      </c>
    </row>
    <row r="623" spans="1:9" x14ac:dyDescent="0.3">
      <c r="A623" s="5" t="s">
        <v>2369</v>
      </c>
      <c r="B623" s="8" t="s">
        <v>2370</v>
      </c>
      <c r="C623" s="8" t="s">
        <v>2371</v>
      </c>
      <c r="D623" s="7">
        <v>44</v>
      </c>
      <c r="E623" s="8" t="s">
        <v>12</v>
      </c>
      <c r="F623" s="8" t="s">
        <v>13</v>
      </c>
      <c r="G623" s="6">
        <v>67824</v>
      </c>
      <c r="H623" s="8" t="s">
        <v>2372</v>
      </c>
      <c r="I623" s="1">
        <v>43650</v>
      </c>
    </row>
    <row r="624" spans="1:9" x14ac:dyDescent="0.3">
      <c r="A624" s="5" t="s">
        <v>2373</v>
      </c>
      <c r="B624" s="8" t="s">
        <v>2374</v>
      </c>
      <c r="C624" s="8" t="s">
        <v>2375</v>
      </c>
      <c r="D624" s="7">
        <v>23</v>
      </c>
      <c r="E624" s="8" t="s">
        <v>12</v>
      </c>
      <c r="F624" s="8" t="s">
        <v>13</v>
      </c>
      <c r="G624" s="6">
        <v>130504</v>
      </c>
      <c r="H624" s="8" t="s">
        <v>2376</v>
      </c>
      <c r="I624" s="1">
        <v>38859</v>
      </c>
    </row>
    <row r="625" spans="1:9" x14ac:dyDescent="0.3">
      <c r="A625" s="5" t="s">
        <v>2377</v>
      </c>
      <c r="B625" s="8" t="s">
        <v>2374</v>
      </c>
      <c r="C625" s="8" t="s">
        <v>2378</v>
      </c>
      <c r="D625" s="7">
        <v>44</v>
      </c>
      <c r="E625" s="8" t="s">
        <v>40</v>
      </c>
      <c r="F625" s="8" t="s">
        <v>13</v>
      </c>
      <c r="G625" s="6">
        <v>183122</v>
      </c>
      <c r="H625" s="8" t="s">
        <v>2379</v>
      </c>
      <c r="I625" s="1">
        <v>43384</v>
      </c>
    </row>
    <row r="626" spans="1:9" x14ac:dyDescent="0.3">
      <c r="A626" s="5" t="s">
        <v>2380</v>
      </c>
      <c r="B626" s="8" t="s">
        <v>2381</v>
      </c>
      <c r="C626" s="8" t="s">
        <v>2382</v>
      </c>
      <c r="D626" s="7">
        <v>50</v>
      </c>
      <c r="E626" s="8" t="s">
        <v>12</v>
      </c>
      <c r="F626" s="8" t="s">
        <v>13</v>
      </c>
      <c r="G626" s="6">
        <v>66018</v>
      </c>
      <c r="H626" s="8" t="s">
        <v>2383</v>
      </c>
      <c r="I626" s="1">
        <v>37432</v>
      </c>
    </row>
    <row r="627" spans="1:9" x14ac:dyDescent="0.3">
      <c r="A627" s="5" t="s">
        <v>2384</v>
      </c>
      <c r="B627" s="8" t="s">
        <v>2385</v>
      </c>
      <c r="C627" s="8" t="s">
        <v>2386</v>
      </c>
      <c r="D627" s="7">
        <v>44</v>
      </c>
      <c r="E627" s="8" t="s">
        <v>12</v>
      </c>
      <c r="F627" s="8" t="s">
        <v>13</v>
      </c>
      <c r="G627" s="6">
        <v>101582</v>
      </c>
      <c r="H627" s="8" t="s">
        <v>2387</v>
      </c>
      <c r="I627" s="1">
        <v>39796</v>
      </c>
    </row>
    <row r="628" spans="1:9" x14ac:dyDescent="0.3">
      <c r="A628" s="5" t="s">
        <v>2388</v>
      </c>
      <c r="B628" s="8" t="s">
        <v>2389</v>
      </c>
      <c r="C628" s="8" t="s">
        <v>2390</v>
      </c>
      <c r="D628" s="7">
        <v>32</v>
      </c>
      <c r="E628" s="8" t="s">
        <v>40</v>
      </c>
      <c r="F628" s="8" t="s">
        <v>13</v>
      </c>
      <c r="G628" s="6">
        <v>182320</v>
      </c>
      <c r="H628" s="8" t="s">
        <v>2391</v>
      </c>
      <c r="I628" s="1">
        <v>43120</v>
      </c>
    </row>
    <row r="629" spans="1:9" x14ac:dyDescent="0.3">
      <c r="A629" s="5" t="s">
        <v>2392</v>
      </c>
      <c r="B629" s="8" t="s">
        <v>2389</v>
      </c>
      <c r="C629" s="8" t="s">
        <v>2393</v>
      </c>
      <c r="D629" s="7">
        <v>26</v>
      </c>
      <c r="E629" s="8" t="s">
        <v>40</v>
      </c>
      <c r="F629" s="8" t="s">
        <v>13</v>
      </c>
      <c r="G629" s="6">
        <v>164171</v>
      </c>
      <c r="H629" s="8" t="s">
        <v>2394</v>
      </c>
      <c r="I629" s="1">
        <v>39561</v>
      </c>
    </row>
    <row r="630" spans="1:9" x14ac:dyDescent="0.3">
      <c r="A630" s="5" t="s">
        <v>2395</v>
      </c>
      <c r="B630" s="8" t="s">
        <v>2396</v>
      </c>
      <c r="C630" s="8" t="s">
        <v>2397</v>
      </c>
      <c r="D630" s="7">
        <v>50</v>
      </c>
      <c r="E630" s="8" t="s">
        <v>40</v>
      </c>
      <c r="F630" s="8" t="s">
        <v>13</v>
      </c>
      <c r="G630" s="6">
        <v>67321</v>
      </c>
      <c r="H630" s="8" t="s">
        <v>2398</v>
      </c>
      <c r="I630" s="1">
        <v>40812</v>
      </c>
    </row>
    <row r="631" spans="1:9" x14ac:dyDescent="0.3">
      <c r="A631" s="5" t="s">
        <v>2399</v>
      </c>
      <c r="B631" s="8" t="s">
        <v>2400</v>
      </c>
      <c r="C631" s="8" t="s">
        <v>2401</v>
      </c>
      <c r="D631" s="7">
        <v>48</v>
      </c>
      <c r="E631" s="8" t="s">
        <v>12</v>
      </c>
      <c r="F631" s="8" t="s">
        <v>13</v>
      </c>
      <c r="G631" s="6">
        <v>183344</v>
      </c>
      <c r="H631" s="8" t="s">
        <v>2402</v>
      </c>
      <c r="I631" s="1">
        <v>41892</v>
      </c>
    </row>
    <row r="632" spans="1:9" x14ac:dyDescent="0.3">
      <c r="A632" s="5" t="s">
        <v>2403</v>
      </c>
      <c r="B632" s="8" t="s">
        <v>2404</v>
      </c>
      <c r="C632" s="8" t="s">
        <v>2405</v>
      </c>
      <c r="D632" s="7">
        <v>53</v>
      </c>
      <c r="E632" s="8" t="s">
        <v>40</v>
      </c>
      <c r="F632" s="8" t="s">
        <v>13</v>
      </c>
      <c r="G632" s="6">
        <v>174240</v>
      </c>
      <c r="H632" s="8" t="s">
        <v>2406</v>
      </c>
      <c r="I632" s="1">
        <v>40892</v>
      </c>
    </row>
    <row r="633" spans="1:9" x14ac:dyDescent="0.3">
      <c r="A633" s="5" t="s">
        <v>2407</v>
      </c>
      <c r="B633" s="8" t="s">
        <v>2408</v>
      </c>
      <c r="C633" s="8" t="s">
        <v>2409</v>
      </c>
      <c r="D633" s="7">
        <v>57</v>
      </c>
      <c r="E633" s="8" t="s">
        <v>12</v>
      </c>
      <c r="F633" s="8" t="s">
        <v>13</v>
      </c>
      <c r="G633" s="6">
        <v>146872</v>
      </c>
      <c r="H633" s="8" t="s">
        <v>2410</v>
      </c>
      <c r="I633" s="1">
        <v>43853</v>
      </c>
    </row>
    <row r="634" spans="1:9" x14ac:dyDescent="0.3">
      <c r="A634" s="5" t="s">
        <v>2411</v>
      </c>
      <c r="B634" s="8" t="s">
        <v>2412</v>
      </c>
      <c r="C634" s="8" t="s">
        <v>2413</v>
      </c>
      <c r="D634" s="7">
        <v>31</v>
      </c>
      <c r="E634" s="8" t="s">
        <v>12</v>
      </c>
      <c r="F634" s="8" t="s">
        <v>13</v>
      </c>
      <c r="G634" s="6">
        <v>130248</v>
      </c>
      <c r="H634" s="8" t="s">
        <v>2414</v>
      </c>
      <c r="I634" s="1">
        <v>40523</v>
      </c>
    </row>
    <row r="635" spans="1:9" x14ac:dyDescent="0.3">
      <c r="A635" s="5" t="s">
        <v>2415</v>
      </c>
      <c r="B635" s="8" t="s">
        <v>2412</v>
      </c>
      <c r="C635" s="8" t="s">
        <v>2416</v>
      </c>
      <c r="D635" s="7">
        <v>55</v>
      </c>
      <c r="E635" s="8" t="s">
        <v>12</v>
      </c>
      <c r="F635" s="8" t="s">
        <v>13</v>
      </c>
      <c r="G635" s="6">
        <v>155937</v>
      </c>
      <c r="H635" s="8" t="s">
        <v>2417</v>
      </c>
      <c r="I635" s="1">
        <v>42248</v>
      </c>
    </row>
    <row r="636" spans="1:9" x14ac:dyDescent="0.3">
      <c r="A636" s="5" t="s">
        <v>2418</v>
      </c>
      <c r="B636" s="8" t="s">
        <v>1504</v>
      </c>
      <c r="C636" s="8" t="s">
        <v>2419</v>
      </c>
      <c r="D636" s="7">
        <v>47</v>
      </c>
      <c r="E636" s="8" t="s">
        <v>40</v>
      </c>
      <c r="F636" s="8" t="s">
        <v>13</v>
      </c>
      <c r="G636" s="6">
        <v>109171</v>
      </c>
      <c r="H636" s="8" t="s">
        <v>2420</v>
      </c>
      <c r="I636" s="1">
        <v>38124</v>
      </c>
    </row>
    <row r="637" spans="1:9" x14ac:dyDescent="0.3">
      <c r="A637" s="5" t="s">
        <v>2421</v>
      </c>
      <c r="B637" s="8" t="s">
        <v>2422</v>
      </c>
      <c r="C637" s="8" t="s">
        <v>1757</v>
      </c>
      <c r="D637" s="7">
        <v>37</v>
      </c>
      <c r="E637" s="8" t="s">
        <v>12</v>
      </c>
      <c r="F637" s="8" t="s">
        <v>13</v>
      </c>
      <c r="G637" s="6">
        <v>135327</v>
      </c>
      <c r="H637" s="8" t="s">
        <v>2423</v>
      </c>
      <c r="I637" s="1">
        <v>43089</v>
      </c>
    </row>
    <row r="638" spans="1:9" x14ac:dyDescent="0.3">
      <c r="A638" s="5" t="s">
        <v>2424</v>
      </c>
      <c r="B638" s="8" t="s">
        <v>2425</v>
      </c>
      <c r="C638" s="8" t="s">
        <v>2426</v>
      </c>
      <c r="D638" s="7">
        <v>27</v>
      </c>
      <c r="E638" s="8" t="s">
        <v>12</v>
      </c>
      <c r="F638" s="8" t="s">
        <v>13</v>
      </c>
      <c r="G638" s="6">
        <v>97492</v>
      </c>
      <c r="H638" s="8" t="s">
        <v>2427</v>
      </c>
      <c r="I638" s="1">
        <v>42096</v>
      </c>
    </row>
    <row r="639" spans="1:9" x14ac:dyDescent="0.3">
      <c r="A639" s="5" t="s">
        <v>2428</v>
      </c>
      <c r="B639" s="8" t="s">
        <v>2429</v>
      </c>
      <c r="C639" s="8" t="s">
        <v>2430</v>
      </c>
      <c r="D639" s="7">
        <v>27</v>
      </c>
      <c r="E639" s="8" t="s">
        <v>12</v>
      </c>
      <c r="F639" s="8" t="s">
        <v>13</v>
      </c>
      <c r="G639" s="6">
        <v>170052</v>
      </c>
      <c r="H639" s="8" t="s">
        <v>2431</v>
      </c>
      <c r="I639" s="1">
        <v>41234</v>
      </c>
    </row>
    <row r="640" spans="1:9" x14ac:dyDescent="0.3">
      <c r="A640" s="5" t="s">
        <v>2432</v>
      </c>
      <c r="B640" s="8" t="s">
        <v>2433</v>
      </c>
      <c r="C640" s="8" t="s">
        <v>2434</v>
      </c>
      <c r="D640" s="7">
        <v>34</v>
      </c>
      <c r="E640" s="8" t="s">
        <v>40</v>
      </c>
      <c r="F640" s="8" t="s">
        <v>13</v>
      </c>
      <c r="G640" s="6">
        <v>128267</v>
      </c>
      <c r="H640" s="8" t="s">
        <v>2435</v>
      </c>
      <c r="I640" s="1">
        <v>43348</v>
      </c>
    </row>
    <row r="641" spans="1:9" x14ac:dyDescent="0.3">
      <c r="A641" s="5" t="s">
        <v>2436</v>
      </c>
      <c r="B641" s="8" t="s">
        <v>2437</v>
      </c>
      <c r="C641" s="8" t="s">
        <v>2438</v>
      </c>
      <c r="D641" s="7">
        <v>51</v>
      </c>
      <c r="E641" s="8" t="s">
        <v>12</v>
      </c>
      <c r="F641" s="8" t="s">
        <v>13</v>
      </c>
      <c r="G641" s="6">
        <v>131723</v>
      </c>
      <c r="H641" s="8" t="s">
        <v>2439</v>
      </c>
      <c r="I641" s="1">
        <v>43364</v>
      </c>
    </row>
    <row r="642" spans="1:9" x14ac:dyDescent="0.3">
      <c r="A642" s="5" t="s">
        <v>2440</v>
      </c>
      <c r="B642" s="8" t="s">
        <v>2441</v>
      </c>
      <c r="C642" s="8" t="s">
        <v>2442</v>
      </c>
      <c r="D642" s="7">
        <v>46</v>
      </c>
      <c r="E642" s="8" t="s">
        <v>12</v>
      </c>
      <c r="F642" s="8" t="s">
        <v>13</v>
      </c>
      <c r="G642" s="6">
        <v>111030</v>
      </c>
      <c r="H642" s="8" t="s">
        <v>2443</v>
      </c>
      <c r="I642" s="1">
        <v>36881</v>
      </c>
    </row>
    <row r="643" spans="1:9" x14ac:dyDescent="0.3">
      <c r="A643" s="5" t="s">
        <v>2444</v>
      </c>
      <c r="B643" s="8" t="s">
        <v>2441</v>
      </c>
      <c r="C643" s="8" t="s">
        <v>2445</v>
      </c>
      <c r="D643" s="7">
        <v>53</v>
      </c>
      <c r="E643" s="8" t="s">
        <v>12</v>
      </c>
      <c r="F643" s="8" t="s">
        <v>13</v>
      </c>
      <c r="G643" s="6">
        <v>131143</v>
      </c>
      <c r="H643" s="8" t="s">
        <v>2446</v>
      </c>
      <c r="I643" s="1">
        <v>44116</v>
      </c>
    </row>
    <row r="644" spans="1:9" x14ac:dyDescent="0.3">
      <c r="A644" s="5" t="s">
        <v>2447</v>
      </c>
      <c r="B644" s="8" t="s">
        <v>2448</v>
      </c>
      <c r="C644" s="8" t="s">
        <v>2449</v>
      </c>
      <c r="D644" s="7">
        <v>38</v>
      </c>
      <c r="E644" s="8" t="s">
        <v>40</v>
      </c>
      <c r="F644" s="8" t="s">
        <v>13</v>
      </c>
      <c r="G644" s="6">
        <v>132901</v>
      </c>
      <c r="H644" s="8" t="s">
        <v>2450</v>
      </c>
      <c r="I644" s="1">
        <v>44101</v>
      </c>
    </row>
    <row r="645" spans="1:9" x14ac:dyDescent="0.3">
      <c r="A645" s="5" t="s">
        <v>2451</v>
      </c>
      <c r="B645" s="8" t="s">
        <v>2452</v>
      </c>
      <c r="C645" s="8" t="s">
        <v>2453</v>
      </c>
      <c r="D645" s="7">
        <v>31</v>
      </c>
      <c r="E645" s="8" t="s">
        <v>40</v>
      </c>
      <c r="F645" s="8" t="s">
        <v>13</v>
      </c>
      <c r="G645" s="6">
        <v>92761</v>
      </c>
      <c r="H645" s="8" t="s">
        <v>2454</v>
      </c>
      <c r="I645" s="1">
        <v>39669</v>
      </c>
    </row>
    <row r="646" spans="1:9" x14ac:dyDescent="0.3">
      <c r="A646" s="5" t="s">
        <v>2455</v>
      </c>
      <c r="B646" s="8" t="s">
        <v>2456</v>
      </c>
      <c r="C646" s="8" t="s">
        <v>2457</v>
      </c>
      <c r="D646" s="7">
        <v>24</v>
      </c>
      <c r="E646" s="8" t="s">
        <v>12</v>
      </c>
      <c r="F646" s="8" t="s">
        <v>13</v>
      </c>
      <c r="G646" s="6">
        <v>95251</v>
      </c>
      <c r="H646" s="8" t="s">
        <v>2458</v>
      </c>
      <c r="I646" s="1">
        <v>40619</v>
      </c>
    </row>
    <row r="647" spans="1:9" x14ac:dyDescent="0.3">
      <c r="A647" s="5" t="s">
        <v>2459</v>
      </c>
      <c r="B647" s="8" t="s">
        <v>2460</v>
      </c>
      <c r="C647" s="8" t="s">
        <v>2461</v>
      </c>
      <c r="D647" s="7">
        <v>24</v>
      </c>
      <c r="E647" s="8" t="s">
        <v>12</v>
      </c>
      <c r="F647" s="8" t="s">
        <v>13</v>
      </c>
      <c r="G647" s="6">
        <v>131103</v>
      </c>
      <c r="H647" s="8" t="s">
        <v>2462</v>
      </c>
      <c r="I647" s="1">
        <v>42560</v>
      </c>
    </row>
    <row r="648" spans="1:9" x14ac:dyDescent="0.3">
      <c r="A648" s="5" t="s">
        <v>2463</v>
      </c>
      <c r="B648" s="8" t="s">
        <v>2464</v>
      </c>
      <c r="C648" s="8" t="s">
        <v>2465</v>
      </c>
      <c r="D648" s="7">
        <v>39</v>
      </c>
      <c r="E648" s="8" t="s">
        <v>40</v>
      </c>
      <c r="F648" s="8" t="s">
        <v>13</v>
      </c>
      <c r="G648" s="6">
        <v>84774</v>
      </c>
      <c r="H648" s="8" t="s">
        <v>2466</v>
      </c>
      <c r="I648" s="1">
        <v>43198</v>
      </c>
    </row>
    <row r="649" spans="1:9" x14ac:dyDescent="0.3">
      <c r="A649" s="5" t="s">
        <v>2467</v>
      </c>
      <c r="B649" s="8" t="s">
        <v>2468</v>
      </c>
      <c r="C649" s="8" t="s">
        <v>2469</v>
      </c>
      <c r="D649" s="7">
        <v>29</v>
      </c>
      <c r="E649" s="8" t="s">
        <v>12</v>
      </c>
      <c r="F649" s="8" t="s">
        <v>13</v>
      </c>
      <c r="G649" s="6">
        <v>132035</v>
      </c>
      <c r="H649" s="8" t="s">
        <v>2470</v>
      </c>
      <c r="I649" s="1">
        <v>37422</v>
      </c>
    </row>
    <row r="650" spans="1:9" x14ac:dyDescent="0.3">
      <c r="A650" s="5" t="s">
        <v>2471</v>
      </c>
      <c r="B650" s="8" t="s">
        <v>2472</v>
      </c>
      <c r="C650" s="8" t="s">
        <v>2473</v>
      </c>
      <c r="D650" s="7">
        <v>25</v>
      </c>
      <c r="E650" s="8" t="s">
        <v>12</v>
      </c>
      <c r="F650" s="8" t="s">
        <v>13</v>
      </c>
      <c r="G650" s="6">
        <v>102251</v>
      </c>
      <c r="H650" s="8" t="s">
        <v>2474</v>
      </c>
      <c r="I650" s="1">
        <v>42984</v>
      </c>
    </row>
    <row r="651" spans="1:9" x14ac:dyDescent="0.3">
      <c r="A651" s="5" t="s">
        <v>2475</v>
      </c>
      <c r="B651" s="8" t="s">
        <v>2476</v>
      </c>
      <c r="C651" s="8" t="s">
        <v>2477</v>
      </c>
      <c r="D651" s="7">
        <v>48</v>
      </c>
      <c r="E651" s="8" t="s">
        <v>12</v>
      </c>
      <c r="F651" s="8" t="s">
        <v>13</v>
      </c>
      <c r="G651" s="6">
        <v>118477</v>
      </c>
      <c r="H651" s="8" t="s">
        <v>2478</v>
      </c>
      <c r="I651" s="1">
        <v>43535</v>
      </c>
    </row>
    <row r="652" spans="1:9" x14ac:dyDescent="0.3">
      <c r="A652" s="5" t="s">
        <v>2479</v>
      </c>
      <c r="B652" s="8" t="s">
        <v>2480</v>
      </c>
      <c r="C652" s="8" t="s">
        <v>2481</v>
      </c>
      <c r="D652" s="7">
        <v>41</v>
      </c>
      <c r="E652" s="8" t="s">
        <v>40</v>
      </c>
      <c r="F652" s="8" t="s">
        <v>13</v>
      </c>
      <c r="G652" s="6">
        <v>78991</v>
      </c>
      <c r="H652" s="8" t="s">
        <v>2482</v>
      </c>
      <c r="I652" s="1">
        <v>39670</v>
      </c>
    </row>
    <row r="653" spans="1:9" x14ac:dyDescent="0.3">
      <c r="A653" s="5" t="s">
        <v>2483</v>
      </c>
      <c r="B653" s="8" t="s">
        <v>2480</v>
      </c>
      <c r="C653" s="8" t="s">
        <v>2484</v>
      </c>
      <c r="D653" s="7">
        <v>32</v>
      </c>
      <c r="E653" s="8" t="s">
        <v>12</v>
      </c>
      <c r="F653" s="8" t="s">
        <v>13</v>
      </c>
      <c r="G653" s="6">
        <v>87852</v>
      </c>
      <c r="H653" s="8" t="s">
        <v>2485</v>
      </c>
      <c r="I653" s="1">
        <v>40862</v>
      </c>
    </row>
    <row r="654" spans="1:9" x14ac:dyDescent="0.3">
      <c r="A654" s="5" t="s">
        <v>2486</v>
      </c>
      <c r="B654" s="8" t="s">
        <v>2480</v>
      </c>
      <c r="C654" s="8" t="s">
        <v>2487</v>
      </c>
      <c r="D654" s="7">
        <v>37</v>
      </c>
      <c r="E654" s="8" t="s">
        <v>12</v>
      </c>
      <c r="F654" s="8" t="s">
        <v>13</v>
      </c>
      <c r="G654" s="6">
        <v>95217</v>
      </c>
      <c r="H654" s="8" t="s">
        <v>2488</v>
      </c>
      <c r="I654" s="1">
        <v>41592</v>
      </c>
    </row>
    <row r="655" spans="1:9" x14ac:dyDescent="0.3">
      <c r="A655" s="5" t="s">
        <v>2489</v>
      </c>
      <c r="B655" s="8" t="s">
        <v>2490</v>
      </c>
      <c r="C655" s="8" t="s">
        <v>2491</v>
      </c>
      <c r="D655" s="7">
        <v>43</v>
      </c>
      <c r="E655" s="8" t="s">
        <v>12</v>
      </c>
      <c r="F655" s="8" t="s">
        <v>13</v>
      </c>
      <c r="G655" s="6">
        <v>181524</v>
      </c>
      <c r="H655" s="8" t="s">
        <v>2492</v>
      </c>
      <c r="I655" s="1">
        <v>40696</v>
      </c>
    </row>
    <row r="656" spans="1:9" x14ac:dyDescent="0.3">
      <c r="A656" s="5" t="s">
        <v>2493</v>
      </c>
      <c r="B656" s="8" t="s">
        <v>2494</v>
      </c>
      <c r="C656" s="8" t="s">
        <v>2495</v>
      </c>
      <c r="D656" s="7">
        <v>29</v>
      </c>
      <c r="E656" s="8" t="s">
        <v>40</v>
      </c>
      <c r="F656" s="8" t="s">
        <v>13</v>
      </c>
      <c r="G656" s="6">
        <v>160517</v>
      </c>
      <c r="H656" s="8" t="s">
        <v>2496</v>
      </c>
      <c r="I656" s="1">
        <v>43324</v>
      </c>
    </row>
    <row r="657" spans="1:9" x14ac:dyDescent="0.3">
      <c r="A657" s="5" t="s">
        <v>2497</v>
      </c>
      <c r="B657" s="8" t="s">
        <v>2498</v>
      </c>
      <c r="C657" s="8" t="s">
        <v>2499</v>
      </c>
      <c r="D657" s="7">
        <v>57</v>
      </c>
      <c r="E657" s="8" t="s">
        <v>12</v>
      </c>
      <c r="F657" s="8" t="s">
        <v>13</v>
      </c>
      <c r="G657" s="6">
        <v>101818</v>
      </c>
      <c r="H657" s="8" t="s">
        <v>2500</v>
      </c>
      <c r="I657" s="1">
        <v>42064</v>
      </c>
    </row>
    <row r="658" spans="1:9" x14ac:dyDescent="0.3">
      <c r="A658" s="5" t="s">
        <v>2501</v>
      </c>
      <c r="B658" s="8" t="s">
        <v>2498</v>
      </c>
      <c r="C658" s="8" t="s">
        <v>2502</v>
      </c>
      <c r="D658" s="7">
        <v>31</v>
      </c>
      <c r="E658" s="8" t="s">
        <v>40</v>
      </c>
      <c r="F658" s="8" t="s">
        <v>13</v>
      </c>
      <c r="G658" s="6">
        <v>141731</v>
      </c>
      <c r="H658" s="8" t="s">
        <v>2503</v>
      </c>
      <c r="I658" s="1">
        <v>40787</v>
      </c>
    </row>
    <row r="659" spans="1:9" x14ac:dyDescent="0.3">
      <c r="A659" s="5" t="s">
        <v>2504</v>
      </c>
      <c r="B659" s="8" t="s">
        <v>2505</v>
      </c>
      <c r="C659" s="8" t="s">
        <v>2506</v>
      </c>
      <c r="D659" s="7">
        <v>48</v>
      </c>
      <c r="E659" s="8" t="s">
        <v>40</v>
      </c>
      <c r="F659" s="8" t="s">
        <v>13</v>
      </c>
      <c r="G659" s="6">
        <v>111435</v>
      </c>
      <c r="H659" s="8" t="s">
        <v>2507</v>
      </c>
      <c r="I659" s="1">
        <v>40102</v>
      </c>
    </row>
    <row r="660" spans="1:9" x14ac:dyDescent="0.3">
      <c r="A660" s="5" t="s">
        <v>2508</v>
      </c>
      <c r="B660" s="8" t="s">
        <v>2509</v>
      </c>
      <c r="C660" s="8" t="s">
        <v>2510</v>
      </c>
      <c r="D660" s="7">
        <v>47</v>
      </c>
      <c r="E660" s="8" t="s">
        <v>40</v>
      </c>
      <c r="F660" s="8" t="s">
        <v>13</v>
      </c>
      <c r="G660" s="6">
        <v>95080</v>
      </c>
      <c r="H660" s="8" t="s">
        <v>2511</v>
      </c>
      <c r="I660" s="1">
        <v>39977</v>
      </c>
    </row>
    <row r="661" spans="1:9" x14ac:dyDescent="0.3">
      <c r="A661" s="5" t="s">
        <v>2512</v>
      </c>
      <c r="B661" s="8" t="s">
        <v>2513</v>
      </c>
      <c r="C661" s="8" t="s">
        <v>2514</v>
      </c>
      <c r="D661" s="7">
        <v>38</v>
      </c>
      <c r="E661" s="8" t="s">
        <v>12</v>
      </c>
      <c r="F661" s="8" t="s">
        <v>13</v>
      </c>
      <c r="G661" s="6">
        <v>146592</v>
      </c>
      <c r="H661" s="8" t="s">
        <v>2515</v>
      </c>
      <c r="I661" s="1">
        <v>43251</v>
      </c>
    </row>
    <row r="662" spans="1:9" x14ac:dyDescent="0.3">
      <c r="A662" s="5" t="s">
        <v>2516</v>
      </c>
      <c r="B662" s="8" t="s">
        <v>2513</v>
      </c>
      <c r="C662" s="8" t="s">
        <v>2517</v>
      </c>
      <c r="D662" s="7">
        <v>30</v>
      </c>
      <c r="E662" s="8" t="s">
        <v>12</v>
      </c>
      <c r="F662" s="8" t="s">
        <v>13</v>
      </c>
      <c r="G662" s="6">
        <v>110611</v>
      </c>
      <c r="H662" s="8" t="s">
        <v>2518</v>
      </c>
      <c r="I662" s="1">
        <v>38604</v>
      </c>
    </row>
    <row r="663" spans="1:9" x14ac:dyDescent="0.3">
      <c r="A663" s="5" t="s">
        <v>2519</v>
      </c>
      <c r="B663" s="8" t="s">
        <v>2520</v>
      </c>
      <c r="C663" s="8" t="s">
        <v>2521</v>
      </c>
      <c r="D663" s="7">
        <v>41</v>
      </c>
      <c r="E663" s="8" t="s">
        <v>12</v>
      </c>
      <c r="F663" s="8" t="s">
        <v>13</v>
      </c>
      <c r="G663" s="6">
        <v>104311</v>
      </c>
      <c r="H663" s="8" t="s">
        <v>2522</v>
      </c>
      <c r="I663" s="1">
        <v>37195</v>
      </c>
    </row>
    <row r="664" spans="1:9" x14ac:dyDescent="0.3">
      <c r="A664" s="5" t="s">
        <v>2523</v>
      </c>
      <c r="B664" s="8" t="s">
        <v>2524</v>
      </c>
      <c r="C664" s="8" t="s">
        <v>2525</v>
      </c>
      <c r="D664" s="7">
        <v>34</v>
      </c>
      <c r="E664" s="8" t="s">
        <v>12</v>
      </c>
      <c r="F664" s="8" t="s">
        <v>13</v>
      </c>
      <c r="G664" s="6">
        <v>76182</v>
      </c>
      <c r="H664" s="8" t="s">
        <v>2526</v>
      </c>
      <c r="I664" s="1">
        <v>42308</v>
      </c>
    </row>
    <row r="665" spans="1:9" x14ac:dyDescent="0.3">
      <c r="A665" s="5" t="s">
        <v>2527</v>
      </c>
      <c r="B665" s="8" t="s">
        <v>2528</v>
      </c>
      <c r="C665" s="8" t="s">
        <v>2529</v>
      </c>
      <c r="D665" s="7">
        <v>28</v>
      </c>
      <c r="E665" s="8" t="s">
        <v>40</v>
      </c>
      <c r="F665" s="8" t="s">
        <v>13</v>
      </c>
      <c r="G665" s="6">
        <v>85426</v>
      </c>
      <c r="H665" s="8" t="s">
        <v>2530</v>
      </c>
      <c r="I665" s="1">
        <v>42950</v>
      </c>
    </row>
    <row r="666" spans="1:9" x14ac:dyDescent="0.3">
      <c r="A666" s="5" t="s">
        <v>2531</v>
      </c>
      <c r="B666" s="8" t="s">
        <v>2532</v>
      </c>
      <c r="C666" s="8" t="s">
        <v>2533</v>
      </c>
      <c r="D666" s="7">
        <v>32</v>
      </c>
      <c r="E666" s="8" t="s">
        <v>12</v>
      </c>
      <c r="F666" s="8" t="s">
        <v>13</v>
      </c>
      <c r="G666" s="6">
        <v>172566</v>
      </c>
      <c r="H666" s="8" t="s">
        <v>2534</v>
      </c>
      <c r="I666" s="1">
        <v>38514</v>
      </c>
    </row>
    <row r="667" spans="1:9" x14ac:dyDescent="0.3">
      <c r="A667" s="5" t="s">
        <v>2535</v>
      </c>
      <c r="B667" s="8" t="s">
        <v>2532</v>
      </c>
      <c r="C667" s="8" t="s">
        <v>2536</v>
      </c>
      <c r="D667" s="7">
        <v>31</v>
      </c>
      <c r="E667" s="8" t="s">
        <v>40</v>
      </c>
      <c r="F667" s="8" t="s">
        <v>13</v>
      </c>
      <c r="G667" s="6">
        <v>124767</v>
      </c>
      <c r="H667" s="8" t="s">
        <v>2537</v>
      </c>
      <c r="I667" s="1">
        <v>40857</v>
      </c>
    </row>
    <row r="668" spans="1:9" x14ac:dyDescent="0.3">
      <c r="A668" s="5" t="s">
        <v>2538</v>
      </c>
      <c r="B668" s="8" t="s">
        <v>2539</v>
      </c>
      <c r="C668" s="8" t="s">
        <v>2540</v>
      </c>
      <c r="D668" s="7">
        <v>45</v>
      </c>
      <c r="E668" s="8" t="s">
        <v>40</v>
      </c>
      <c r="F668" s="8" t="s">
        <v>13</v>
      </c>
      <c r="G668" s="6">
        <v>173529</v>
      </c>
      <c r="H668" s="8" t="s">
        <v>2541</v>
      </c>
      <c r="I668" s="1">
        <v>39088</v>
      </c>
    </row>
    <row r="669" spans="1:9" x14ac:dyDescent="0.3">
      <c r="A669" s="5" t="s">
        <v>2542</v>
      </c>
      <c r="B669" s="8" t="s">
        <v>2543</v>
      </c>
      <c r="C669" s="8" t="s">
        <v>2544</v>
      </c>
      <c r="D669" s="7">
        <v>50</v>
      </c>
      <c r="E669" s="8" t="s">
        <v>40</v>
      </c>
      <c r="F669" s="8" t="s">
        <v>13</v>
      </c>
      <c r="G669" s="6">
        <v>103033</v>
      </c>
      <c r="H669" s="8" t="s">
        <v>2545</v>
      </c>
      <c r="I669" s="1">
        <v>41895</v>
      </c>
    </row>
    <row r="670" spans="1:9" x14ac:dyDescent="0.3">
      <c r="A670" s="5" t="s">
        <v>2546</v>
      </c>
      <c r="B670" s="8" t="s">
        <v>2543</v>
      </c>
      <c r="C670" s="8" t="s">
        <v>2547</v>
      </c>
      <c r="D670" s="7">
        <v>25</v>
      </c>
      <c r="E670" s="8" t="s">
        <v>40</v>
      </c>
      <c r="F670" s="8" t="s">
        <v>13</v>
      </c>
      <c r="G670" s="6">
        <v>138040</v>
      </c>
      <c r="H670" s="8" t="s">
        <v>2548</v>
      </c>
      <c r="I670" s="1">
        <v>37527</v>
      </c>
    </row>
    <row r="671" spans="1:9" x14ac:dyDescent="0.3">
      <c r="A671" s="5" t="s">
        <v>2549</v>
      </c>
      <c r="B671" s="8" t="s">
        <v>2550</v>
      </c>
      <c r="C671" s="8" t="s">
        <v>2551</v>
      </c>
      <c r="D671" s="7">
        <v>27</v>
      </c>
      <c r="E671" s="8" t="s">
        <v>12</v>
      </c>
      <c r="F671" s="8" t="s">
        <v>13</v>
      </c>
      <c r="G671" s="6">
        <v>176017</v>
      </c>
      <c r="H671" s="8" t="s">
        <v>2552</v>
      </c>
      <c r="I671" s="1">
        <v>40577</v>
      </c>
    </row>
    <row r="672" spans="1:9" x14ac:dyDescent="0.3">
      <c r="A672" s="5" t="s">
        <v>2553</v>
      </c>
      <c r="B672" s="8" t="s">
        <v>2554</v>
      </c>
      <c r="C672" s="8" t="s">
        <v>2555</v>
      </c>
      <c r="D672" s="7">
        <v>58</v>
      </c>
      <c r="E672" s="8" t="s">
        <v>40</v>
      </c>
      <c r="F672" s="8" t="s">
        <v>13</v>
      </c>
      <c r="G672" s="6">
        <v>85724</v>
      </c>
      <c r="H672" s="8" t="s">
        <v>2556</v>
      </c>
      <c r="I672" s="1">
        <v>43248</v>
      </c>
    </row>
    <row r="673" spans="1:9" x14ac:dyDescent="0.3">
      <c r="A673" s="5" t="s">
        <v>2557</v>
      </c>
      <c r="B673" s="8" t="s">
        <v>2554</v>
      </c>
      <c r="C673" s="8" t="s">
        <v>2558</v>
      </c>
      <c r="D673" s="7">
        <v>25</v>
      </c>
      <c r="E673" s="8" t="s">
        <v>12</v>
      </c>
      <c r="F673" s="8" t="s">
        <v>13</v>
      </c>
      <c r="G673" s="6">
        <v>71469</v>
      </c>
      <c r="H673" s="8" t="s">
        <v>2559</v>
      </c>
      <c r="I673" s="1">
        <v>39827</v>
      </c>
    </row>
    <row r="674" spans="1:9" x14ac:dyDescent="0.3">
      <c r="A674" s="5" t="s">
        <v>2560</v>
      </c>
      <c r="B674" s="8" t="s">
        <v>2561</v>
      </c>
      <c r="C674" s="8" t="s">
        <v>2562</v>
      </c>
      <c r="D674" s="7">
        <v>40</v>
      </c>
      <c r="E674" s="8" t="s">
        <v>12</v>
      </c>
      <c r="F674" s="8" t="s">
        <v>13</v>
      </c>
      <c r="G674" s="6">
        <v>87877</v>
      </c>
      <c r="H674" s="8" t="s">
        <v>2563</v>
      </c>
      <c r="I674" s="1">
        <v>42656</v>
      </c>
    </row>
    <row r="675" spans="1:9" x14ac:dyDescent="0.3">
      <c r="A675" s="5" t="s">
        <v>2564</v>
      </c>
      <c r="B675" s="8" t="s">
        <v>2565</v>
      </c>
      <c r="C675" s="8" t="s">
        <v>2566</v>
      </c>
      <c r="D675" s="7">
        <v>54</v>
      </c>
      <c r="E675" s="8" t="s">
        <v>12</v>
      </c>
      <c r="F675" s="8" t="s">
        <v>13</v>
      </c>
      <c r="G675" s="6">
        <v>80992</v>
      </c>
      <c r="H675" s="8" t="s">
        <v>2567</v>
      </c>
      <c r="I675" s="1">
        <v>38505</v>
      </c>
    </row>
    <row r="676" spans="1:9" x14ac:dyDescent="0.3">
      <c r="A676" s="5" t="s">
        <v>2568</v>
      </c>
      <c r="B676" s="8" t="s">
        <v>2569</v>
      </c>
      <c r="C676" s="8" t="s">
        <v>2570</v>
      </c>
      <c r="D676" s="7">
        <v>53</v>
      </c>
      <c r="E676" s="8" t="s">
        <v>12</v>
      </c>
      <c r="F676" s="8" t="s">
        <v>13</v>
      </c>
      <c r="G676" s="6">
        <v>121102</v>
      </c>
      <c r="H676" s="8" t="s">
        <v>2571</v>
      </c>
      <c r="I676" s="1">
        <v>41054</v>
      </c>
    </row>
    <row r="677" spans="1:9" x14ac:dyDescent="0.3">
      <c r="A677" s="5" t="s">
        <v>2572</v>
      </c>
      <c r="B677" s="8" t="s">
        <v>2573</v>
      </c>
      <c r="C677" s="8" t="s">
        <v>2574</v>
      </c>
      <c r="D677" s="7">
        <v>53</v>
      </c>
      <c r="E677" s="8" t="s">
        <v>12</v>
      </c>
      <c r="F677" s="8" t="s">
        <v>13</v>
      </c>
      <c r="G677" s="6">
        <v>86139</v>
      </c>
      <c r="H677" s="8" t="s">
        <v>2575</v>
      </c>
      <c r="I677" s="1">
        <v>42612</v>
      </c>
    </row>
    <row r="678" spans="1:9" x14ac:dyDescent="0.3">
      <c r="A678" s="5" t="s">
        <v>2576</v>
      </c>
      <c r="B678" s="8" t="s">
        <v>2577</v>
      </c>
      <c r="C678" s="8" t="s">
        <v>2578</v>
      </c>
      <c r="D678" s="7">
        <v>41</v>
      </c>
      <c r="E678" s="8" t="s">
        <v>12</v>
      </c>
      <c r="F678" s="8" t="s">
        <v>13</v>
      </c>
      <c r="G678" s="6">
        <v>164838</v>
      </c>
      <c r="H678" s="8" t="s">
        <v>2579</v>
      </c>
      <c r="I678" s="1">
        <v>43603</v>
      </c>
    </row>
    <row r="679" spans="1:9" x14ac:dyDescent="0.3">
      <c r="A679" s="5" t="s">
        <v>2580</v>
      </c>
      <c r="B679" s="8" t="s">
        <v>2581</v>
      </c>
      <c r="C679" s="8" t="s">
        <v>2582</v>
      </c>
      <c r="D679" s="7">
        <v>25</v>
      </c>
      <c r="E679" s="8" t="s">
        <v>40</v>
      </c>
      <c r="F679" s="8" t="s">
        <v>13</v>
      </c>
      <c r="G679" s="6">
        <v>146427</v>
      </c>
      <c r="H679" s="8" t="s">
        <v>2583</v>
      </c>
      <c r="I679" s="1">
        <v>42407</v>
      </c>
    </row>
    <row r="680" spans="1:9" x14ac:dyDescent="0.3">
      <c r="A680" s="5" t="s">
        <v>2584</v>
      </c>
      <c r="B680" s="8" t="s">
        <v>2585</v>
      </c>
      <c r="C680" s="8" t="s">
        <v>2586</v>
      </c>
      <c r="D680" s="7">
        <v>31</v>
      </c>
      <c r="E680" s="8" t="s">
        <v>12</v>
      </c>
      <c r="F680" s="8" t="s">
        <v>13</v>
      </c>
      <c r="G680" s="6">
        <v>140525</v>
      </c>
      <c r="H680" s="8" t="s">
        <v>2587</v>
      </c>
      <c r="I680" s="1">
        <v>43277</v>
      </c>
    </row>
    <row r="681" spans="1:9" x14ac:dyDescent="0.3">
      <c r="A681" s="5" t="s">
        <v>2588</v>
      </c>
      <c r="B681" s="8" t="s">
        <v>2589</v>
      </c>
      <c r="C681" s="8" t="s">
        <v>2590</v>
      </c>
      <c r="D681" s="7">
        <v>48</v>
      </c>
      <c r="E681" s="8" t="s">
        <v>12</v>
      </c>
      <c r="F681" s="8" t="s">
        <v>13</v>
      </c>
      <c r="G681" s="6">
        <v>107659</v>
      </c>
      <c r="H681" s="8" t="s">
        <v>2591</v>
      </c>
      <c r="I681" s="1">
        <v>42457</v>
      </c>
    </row>
    <row r="682" spans="1:9" x14ac:dyDescent="0.3">
      <c r="A682" s="5" t="s">
        <v>2592</v>
      </c>
      <c r="B682" s="8" t="s">
        <v>2593</v>
      </c>
      <c r="C682" s="8" t="s">
        <v>2594</v>
      </c>
      <c r="D682" s="7">
        <v>58</v>
      </c>
      <c r="E682" s="8" t="s">
        <v>12</v>
      </c>
      <c r="F682" s="8" t="s">
        <v>13</v>
      </c>
      <c r="G682" s="6">
        <v>107158</v>
      </c>
      <c r="H682" s="8" t="s">
        <v>2595</v>
      </c>
      <c r="I682" s="1">
        <v>38496</v>
      </c>
    </row>
    <row r="683" spans="1:9" x14ac:dyDescent="0.3">
      <c r="A683" s="5" t="s">
        <v>2596</v>
      </c>
      <c r="B683" s="8" t="s">
        <v>2597</v>
      </c>
      <c r="C683" s="8" t="s">
        <v>2598</v>
      </c>
      <c r="D683" s="7">
        <v>23</v>
      </c>
      <c r="E683" s="8" t="s">
        <v>12</v>
      </c>
      <c r="F683" s="8" t="s">
        <v>13</v>
      </c>
      <c r="G683" s="6">
        <v>131006</v>
      </c>
      <c r="H683" s="8" t="s">
        <v>2599</v>
      </c>
      <c r="I683" s="1">
        <v>39472</v>
      </c>
    </row>
    <row r="684" spans="1:9" x14ac:dyDescent="0.3">
      <c r="A684" s="5" t="s">
        <v>2600</v>
      </c>
      <c r="B684" s="8" t="s">
        <v>2601</v>
      </c>
      <c r="C684" s="8" t="s">
        <v>2602</v>
      </c>
      <c r="D684" s="7">
        <v>38</v>
      </c>
      <c r="E684" s="8" t="s">
        <v>40</v>
      </c>
      <c r="F684" s="8" t="s">
        <v>13</v>
      </c>
      <c r="G684" s="6">
        <v>92876</v>
      </c>
      <c r="H684" s="8" t="s">
        <v>2603</v>
      </c>
      <c r="I684" s="1">
        <v>38093</v>
      </c>
    </row>
    <row r="685" spans="1:9" x14ac:dyDescent="0.3">
      <c r="A685" s="5" t="s">
        <v>2604</v>
      </c>
      <c r="B685" s="8" t="s">
        <v>2605</v>
      </c>
      <c r="C685" s="8" t="s">
        <v>2606</v>
      </c>
      <c r="D685" s="7">
        <v>40</v>
      </c>
      <c r="E685" s="8" t="s">
        <v>12</v>
      </c>
      <c r="F685" s="8" t="s">
        <v>13</v>
      </c>
      <c r="G685" s="6">
        <v>120893</v>
      </c>
      <c r="H685" s="8" t="s">
        <v>2607</v>
      </c>
      <c r="I685" s="1">
        <v>41789</v>
      </c>
    </row>
    <row r="686" spans="1:9" x14ac:dyDescent="0.3">
      <c r="A686" s="5" t="s">
        <v>2608</v>
      </c>
      <c r="B686" s="8" t="s">
        <v>2605</v>
      </c>
      <c r="C686" s="8" t="s">
        <v>2609</v>
      </c>
      <c r="D686" s="7">
        <v>28</v>
      </c>
      <c r="E686" s="8" t="s">
        <v>12</v>
      </c>
      <c r="F686" s="8" t="s">
        <v>13</v>
      </c>
      <c r="G686" s="6">
        <v>132707</v>
      </c>
      <c r="H686" s="8" t="s">
        <v>2610</v>
      </c>
      <c r="I686" s="1">
        <v>43400</v>
      </c>
    </row>
    <row r="687" spans="1:9" x14ac:dyDescent="0.3">
      <c r="A687" s="5" t="s">
        <v>2611</v>
      </c>
      <c r="B687" s="8" t="s">
        <v>2612</v>
      </c>
      <c r="C687" s="8" t="s">
        <v>2613</v>
      </c>
      <c r="D687" s="7">
        <v>47</v>
      </c>
      <c r="E687" s="8" t="s">
        <v>40</v>
      </c>
      <c r="F687" s="8" t="s">
        <v>13</v>
      </c>
      <c r="G687" s="6">
        <v>150267</v>
      </c>
      <c r="H687" s="8" t="s">
        <v>2614</v>
      </c>
      <c r="I687" s="1">
        <v>37917</v>
      </c>
    </row>
    <row r="688" spans="1:9" x14ac:dyDescent="0.3">
      <c r="A688" s="5" t="s">
        <v>2615</v>
      </c>
      <c r="B688" s="8" t="s">
        <v>2616</v>
      </c>
      <c r="C688" s="8" t="s">
        <v>2617</v>
      </c>
      <c r="D688" s="7">
        <v>53</v>
      </c>
      <c r="E688" s="8" t="s">
        <v>12</v>
      </c>
      <c r="F688" s="8" t="s">
        <v>13</v>
      </c>
      <c r="G688" s="6">
        <v>152511</v>
      </c>
      <c r="H688" s="8" t="s">
        <v>2618</v>
      </c>
      <c r="I688" s="1">
        <v>41330</v>
      </c>
    </row>
    <row r="689" spans="1:9" x14ac:dyDescent="0.3">
      <c r="A689" s="5" t="s">
        <v>2619</v>
      </c>
      <c r="B689" s="8" t="s">
        <v>2616</v>
      </c>
      <c r="C689" s="8" t="s">
        <v>2620</v>
      </c>
      <c r="D689" s="7">
        <v>46</v>
      </c>
      <c r="E689" s="8" t="s">
        <v>40</v>
      </c>
      <c r="F689" s="8" t="s">
        <v>13</v>
      </c>
      <c r="G689" s="6">
        <v>180487</v>
      </c>
      <c r="H689" s="8" t="s">
        <v>2621</v>
      </c>
      <c r="I689" s="1">
        <v>37292</v>
      </c>
    </row>
    <row r="690" spans="1:9" x14ac:dyDescent="0.3">
      <c r="A690" s="5" t="s">
        <v>2622</v>
      </c>
      <c r="B690" s="8" t="s">
        <v>2616</v>
      </c>
      <c r="C690" s="8" t="s">
        <v>2623</v>
      </c>
      <c r="D690" s="7">
        <v>48</v>
      </c>
      <c r="E690" s="8" t="s">
        <v>40</v>
      </c>
      <c r="F690" s="8" t="s">
        <v>13</v>
      </c>
      <c r="G690" s="6">
        <v>109916</v>
      </c>
      <c r="H690" s="8" t="s">
        <v>2624</v>
      </c>
      <c r="I690" s="1">
        <v>42400</v>
      </c>
    </row>
    <row r="691" spans="1:9" x14ac:dyDescent="0.3">
      <c r="A691" s="5" t="s">
        <v>2625</v>
      </c>
      <c r="B691" s="8" t="s">
        <v>2626</v>
      </c>
      <c r="C691" s="8" t="s">
        <v>2627</v>
      </c>
      <c r="D691" s="7">
        <v>25</v>
      </c>
      <c r="E691" s="8" t="s">
        <v>40</v>
      </c>
      <c r="F691" s="8" t="s">
        <v>13</v>
      </c>
      <c r="G691" s="6">
        <v>176650</v>
      </c>
      <c r="H691" s="8" t="s">
        <v>2628</v>
      </c>
      <c r="I691" s="1">
        <v>40558</v>
      </c>
    </row>
    <row r="692" spans="1:9" x14ac:dyDescent="0.3">
      <c r="A692" s="5" t="s">
        <v>2629</v>
      </c>
      <c r="B692" s="8" t="s">
        <v>2630</v>
      </c>
      <c r="C692" s="8" t="s">
        <v>2631</v>
      </c>
      <c r="D692" s="7">
        <v>48</v>
      </c>
      <c r="E692" s="8" t="s">
        <v>40</v>
      </c>
      <c r="F692" s="8" t="s">
        <v>13</v>
      </c>
      <c r="G692" s="6">
        <v>111666</v>
      </c>
      <c r="H692" s="8" t="s">
        <v>2632</v>
      </c>
      <c r="I692" s="1">
        <v>40537</v>
      </c>
    </row>
    <row r="693" spans="1:9" x14ac:dyDescent="0.3">
      <c r="A693" s="5" t="s">
        <v>2633</v>
      </c>
      <c r="B693" s="8" t="s">
        <v>2634</v>
      </c>
      <c r="C693" s="8" t="s">
        <v>2635</v>
      </c>
      <c r="D693" s="7">
        <v>43</v>
      </c>
      <c r="E693" s="8" t="s">
        <v>12</v>
      </c>
      <c r="F693" s="8" t="s">
        <v>13</v>
      </c>
      <c r="G693" s="6">
        <v>160673</v>
      </c>
      <c r="H693" s="8" t="s">
        <v>2636</v>
      </c>
      <c r="I693" s="1">
        <v>40649</v>
      </c>
    </row>
    <row r="694" spans="1:9" x14ac:dyDescent="0.3">
      <c r="A694" s="5" t="s">
        <v>2637</v>
      </c>
      <c r="B694" s="8" t="s">
        <v>2638</v>
      </c>
      <c r="C694" s="8" t="s">
        <v>2639</v>
      </c>
      <c r="D694" s="7">
        <v>33</v>
      </c>
      <c r="E694" s="8" t="s">
        <v>12</v>
      </c>
      <c r="F694" s="8" t="s">
        <v>13</v>
      </c>
      <c r="G694" s="6">
        <v>148036</v>
      </c>
      <c r="H694" s="8" t="s">
        <v>2640</v>
      </c>
      <c r="I694" s="1">
        <v>38503</v>
      </c>
    </row>
    <row r="695" spans="1:9" x14ac:dyDescent="0.3">
      <c r="A695" s="5" t="s">
        <v>2641</v>
      </c>
      <c r="B695" s="8" t="s">
        <v>2642</v>
      </c>
      <c r="C695" s="8" t="s">
        <v>2643</v>
      </c>
      <c r="D695" s="7">
        <v>27</v>
      </c>
      <c r="E695" s="8" t="s">
        <v>12</v>
      </c>
      <c r="F695" s="8" t="s">
        <v>13</v>
      </c>
      <c r="G695" s="6">
        <v>104172</v>
      </c>
      <c r="H695" s="8" t="s">
        <v>2644</v>
      </c>
      <c r="I695" s="1">
        <v>43644</v>
      </c>
    </row>
    <row r="696" spans="1:9" x14ac:dyDescent="0.3">
      <c r="A696" s="5" t="s">
        <v>2645</v>
      </c>
      <c r="B696" s="8" t="s">
        <v>2646</v>
      </c>
      <c r="C696" s="8" t="s">
        <v>2647</v>
      </c>
      <c r="D696" s="7">
        <v>39</v>
      </c>
      <c r="E696" s="8" t="s">
        <v>40</v>
      </c>
      <c r="F696" s="8" t="s">
        <v>13</v>
      </c>
      <c r="G696" s="6">
        <v>143875</v>
      </c>
      <c r="H696" s="8" t="s">
        <v>2648</v>
      </c>
      <c r="I696" s="1">
        <v>39986</v>
      </c>
    </row>
    <row r="697" spans="1:9" x14ac:dyDescent="0.3">
      <c r="A697" s="5" t="s">
        <v>2649</v>
      </c>
      <c r="B697" s="8" t="s">
        <v>2650</v>
      </c>
      <c r="C697" s="8" t="s">
        <v>2651</v>
      </c>
      <c r="D697" s="7">
        <v>37</v>
      </c>
      <c r="E697" s="8" t="s">
        <v>40</v>
      </c>
      <c r="F697" s="8" t="s">
        <v>13</v>
      </c>
      <c r="G697" s="6">
        <v>125128</v>
      </c>
      <c r="H697" s="8" t="s">
        <v>2652</v>
      </c>
      <c r="I697" s="1">
        <v>42463</v>
      </c>
    </row>
    <row r="698" spans="1:9" x14ac:dyDescent="0.3">
      <c r="A698" s="5" t="s">
        <v>2653</v>
      </c>
      <c r="B698" s="8" t="s">
        <v>2654</v>
      </c>
      <c r="C698" s="8" t="s">
        <v>2655</v>
      </c>
      <c r="D698" s="7">
        <v>35</v>
      </c>
      <c r="E698" s="8" t="s">
        <v>40</v>
      </c>
      <c r="F698" s="8" t="s">
        <v>13</v>
      </c>
      <c r="G698" s="6">
        <v>176238</v>
      </c>
      <c r="H698" s="8" t="s">
        <v>2656</v>
      </c>
      <c r="I698" s="1">
        <v>43598</v>
      </c>
    </row>
    <row r="699" spans="1:9" x14ac:dyDescent="0.3">
      <c r="A699" s="5" t="s">
        <v>2657</v>
      </c>
      <c r="B699" s="8" t="s">
        <v>2658</v>
      </c>
      <c r="C699" s="8" t="s">
        <v>2659</v>
      </c>
      <c r="D699" s="7">
        <v>34</v>
      </c>
      <c r="E699" s="8" t="s">
        <v>12</v>
      </c>
      <c r="F699" s="8" t="s">
        <v>13</v>
      </c>
      <c r="G699" s="6">
        <v>102138</v>
      </c>
      <c r="H699" s="8" t="s">
        <v>2660</v>
      </c>
      <c r="I699" s="1">
        <v>39771</v>
      </c>
    </row>
    <row r="700" spans="1:9" x14ac:dyDescent="0.3">
      <c r="A700" s="5" t="s">
        <v>2661</v>
      </c>
      <c r="B700" s="8" t="s">
        <v>2662</v>
      </c>
      <c r="C700" s="8" t="s">
        <v>2663</v>
      </c>
      <c r="D700" s="7">
        <v>59</v>
      </c>
      <c r="E700" s="8" t="s">
        <v>40</v>
      </c>
      <c r="F700" s="8" t="s">
        <v>13</v>
      </c>
      <c r="G700" s="6">
        <v>107188</v>
      </c>
      <c r="H700" s="8" t="s">
        <v>2664</v>
      </c>
      <c r="I700" s="1">
        <v>37890</v>
      </c>
    </row>
    <row r="701" spans="1:9" x14ac:dyDescent="0.3">
      <c r="A701" s="5" t="s">
        <v>2665</v>
      </c>
      <c r="B701" s="8" t="s">
        <v>2666</v>
      </c>
      <c r="C701" s="8" t="s">
        <v>2667</v>
      </c>
      <c r="D701" s="7">
        <v>33</v>
      </c>
      <c r="E701" s="8" t="s">
        <v>12</v>
      </c>
      <c r="F701" s="8" t="s">
        <v>13</v>
      </c>
      <c r="G701" s="6">
        <v>106207</v>
      </c>
      <c r="H701" s="8" t="s">
        <v>2668</v>
      </c>
      <c r="I701" s="1">
        <v>43435</v>
      </c>
    </row>
    <row r="702" spans="1:9" x14ac:dyDescent="0.3">
      <c r="A702" s="5" t="s">
        <v>2669</v>
      </c>
      <c r="B702" s="8" t="s">
        <v>2670</v>
      </c>
      <c r="C702" s="8" t="s">
        <v>2671</v>
      </c>
      <c r="D702" s="7">
        <v>55</v>
      </c>
      <c r="E702" s="8" t="s">
        <v>40</v>
      </c>
      <c r="F702" s="8" t="s">
        <v>13</v>
      </c>
      <c r="G702" s="6">
        <v>67752</v>
      </c>
      <c r="H702" s="8" t="s">
        <v>2672</v>
      </c>
      <c r="I702" s="1">
        <v>42030</v>
      </c>
    </row>
    <row r="703" spans="1:9" x14ac:dyDescent="0.3">
      <c r="A703" s="5" t="s">
        <v>2673</v>
      </c>
      <c r="B703" s="8" t="s">
        <v>2674</v>
      </c>
      <c r="C703" s="8" t="s">
        <v>2675</v>
      </c>
      <c r="D703" s="7">
        <v>39</v>
      </c>
      <c r="E703" s="8" t="s">
        <v>12</v>
      </c>
      <c r="F703" s="8" t="s">
        <v>13</v>
      </c>
      <c r="G703" s="6">
        <v>79281</v>
      </c>
      <c r="H703" s="8" t="s">
        <v>2676</v>
      </c>
      <c r="I703" s="1">
        <v>41626</v>
      </c>
    </row>
    <row r="704" spans="1:9" x14ac:dyDescent="0.3">
      <c r="A704" s="5" t="s">
        <v>2677</v>
      </c>
      <c r="B704" s="8" t="s">
        <v>2678</v>
      </c>
      <c r="C704" s="8" t="s">
        <v>2679</v>
      </c>
      <c r="D704" s="7">
        <v>24</v>
      </c>
      <c r="E704" s="8" t="s">
        <v>40</v>
      </c>
      <c r="F704" s="8" t="s">
        <v>13</v>
      </c>
      <c r="G704" s="6">
        <v>95564</v>
      </c>
      <c r="H704" s="8" t="s">
        <v>2680</v>
      </c>
      <c r="I704" s="1">
        <v>41931</v>
      </c>
    </row>
    <row r="705" spans="1:9" x14ac:dyDescent="0.3">
      <c r="A705" s="5" t="s">
        <v>2681</v>
      </c>
      <c r="B705" s="8" t="s">
        <v>2682</v>
      </c>
      <c r="C705" s="8" t="s">
        <v>2683</v>
      </c>
      <c r="D705" s="7">
        <v>58</v>
      </c>
      <c r="E705" s="8" t="s">
        <v>40</v>
      </c>
      <c r="F705" s="8" t="s">
        <v>13</v>
      </c>
      <c r="G705" s="6">
        <v>139107</v>
      </c>
      <c r="H705" s="8" t="s">
        <v>2684</v>
      </c>
      <c r="I705" s="1">
        <v>43069</v>
      </c>
    </row>
    <row r="706" spans="1:9" x14ac:dyDescent="0.3">
      <c r="A706" s="5" t="s">
        <v>2685</v>
      </c>
      <c r="B706" s="8" t="s">
        <v>2686</v>
      </c>
      <c r="C706" s="8" t="s">
        <v>2687</v>
      </c>
      <c r="D706" s="7">
        <v>34</v>
      </c>
      <c r="E706" s="8" t="s">
        <v>40</v>
      </c>
      <c r="F706" s="8" t="s">
        <v>13</v>
      </c>
      <c r="G706" s="6">
        <v>94733</v>
      </c>
      <c r="H706" s="8" t="s">
        <v>2688</v>
      </c>
      <c r="I706" s="1">
        <v>37452</v>
      </c>
    </row>
    <row r="707" spans="1:9" x14ac:dyDescent="0.3">
      <c r="A707" s="5" t="s">
        <v>2689</v>
      </c>
      <c r="B707" s="8" t="s">
        <v>2690</v>
      </c>
      <c r="C707" s="8" t="s">
        <v>2691</v>
      </c>
      <c r="D707" s="7">
        <v>59</v>
      </c>
      <c r="E707" s="8" t="s">
        <v>40</v>
      </c>
      <c r="F707" s="8" t="s">
        <v>13</v>
      </c>
      <c r="G707" s="6">
        <v>77818</v>
      </c>
      <c r="H707" s="8" t="s">
        <v>2692</v>
      </c>
      <c r="I707" s="1">
        <v>37828</v>
      </c>
    </row>
    <row r="708" spans="1:9" x14ac:dyDescent="0.3">
      <c r="A708" s="5" t="s">
        <v>2693</v>
      </c>
      <c r="B708" s="8" t="s">
        <v>2690</v>
      </c>
      <c r="C708" s="8" t="s">
        <v>2694</v>
      </c>
      <c r="D708" s="7">
        <v>30</v>
      </c>
      <c r="E708" s="8" t="s">
        <v>12</v>
      </c>
      <c r="F708" s="8" t="s">
        <v>13</v>
      </c>
      <c r="G708" s="6">
        <v>71375</v>
      </c>
      <c r="H708" s="8" t="s">
        <v>2695</v>
      </c>
      <c r="I708" s="1">
        <v>36980</v>
      </c>
    </row>
    <row r="709" spans="1:9" x14ac:dyDescent="0.3">
      <c r="A709" s="5" t="s">
        <v>2696</v>
      </c>
      <c r="B709" s="8" t="s">
        <v>2697</v>
      </c>
      <c r="C709" s="8" t="s">
        <v>2698</v>
      </c>
      <c r="D709" s="7">
        <v>47</v>
      </c>
      <c r="E709" s="8" t="s">
        <v>12</v>
      </c>
      <c r="F709" s="8" t="s">
        <v>13</v>
      </c>
      <c r="G709" s="6">
        <v>164263</v>
      </c>
      <c r="H709" s="8" t="s">
        <v>2699</v>
      </c>
      <c r="I709" s="1">
        <v>41674</v>
      </c>
    </row>
    <row r="710" spans="1:9" x14ac:dyDescent="0.3">
      <c r="A710" s="5" t="s">
        <v>2700</v>
      </c>
      <c r="B710" s="8" t="s">
        <v>2701</v>
      </c>
      <c r="C710" s="8" t="s">
        <v>2702</v>
      </c>
      <c r="D710" s="7">
        <v>28</v>
      </c>
      <c r="E710" s="8" t="s">
        <v>12</v>
      </c>
      <c r="F710" s="8" t="s">
        <v>13</v>
      </c>
      <c r="G710" s="6">
        <v>133990</v>
      </c>
      <c r="H710" s="8" t="s">
        <v>2703</v>
      </c>
      <c r="I710" s="1">
        <v>43245</v>
      </c>
    </row>
    <row r="711" spans="1:9" x14ac:dyDescent="0.3">
      <c r="A711" s="5" t="s">
        <v>2704</v>
      </c>
      <c r="B711" s="8" t="s">
        <v>2705</v>
      </c>
      <c r="C711" s="8" t="s">
        <v>2706</v>
      </c>
      <c r="D711" s="7">
        <v>41</v>
      </c>
      <c r="E711" s="8" t="s">
        <v>12</v>
      </c>
      <c r="F711" s="8" t="s">
        <v>13</v>
      </c>
      <c r="G711" s="6">
        <v>143037</v>
      </c>
      <c r="H711" s="8" t="s">
        <v>2707</v>
      </c>
      <c r="I711" s="1">
        <v>37536</v>
      </c>
    </row>
    <row r="712" spans="1:9" x14ac:dyDescent="0.3">
      <c r="A712" s="5" t="s">
        <v>2708</v>
      </c>
      <c r="B712" s="8" t="s">
        <v>2709</v>
      </c>
      <c r="C712" s="8" t="s">
        <v>2710</v>
      </c>
      <c r="D712" s="7">
        <v>35</v>
      </c>
      <c r="E712" s="8" t="s">
        <v>40</v>
      </c>
      <c r="F712" s="8" t="s">
        <v>13</v>
      </c>
      <c r="G712" s="6">
        <v>87942</v>
      </c>
      <c r="H712" s="8" t="s">
        <v>2711</v>
      </c>
      <c r="I712" s="1">
        <v>42592</v>
      </c>
    </row>
    <row r="713" spans="1:9" x14ac:dyDescent="0.3">
      <c r="A713" s="5" t="s">
        <v>2712</v>
      </c>
      <c r="B713" s="8" t="s">
        <v>2713</v>
      </c>
      <c r="C713" s="8" t="s">
        <v>2714</v>
      </c>
      <c r="D713" s="7">
        <v>23</v>
      </c>
      <c r="E713" s="8" t="s">
        <v>12</v>
      </c>
      <c r="F713" s="8" t="s">
        <v>13</v>
      </c>
      <c r="G713" s="6">
        <v>158229</v>
      </c>
      <c r="H713" s="8" t="s">
        <v>2715</v>
      </c>
      <c r="I713" s="1">
        <v>42468</v>
      </c>
    </row>
    <row r="714" spans="1:9" x14ac:dyDescent="0.3">
      <c r="A714" s="5" t="s">
        <v>2716</v>
      </c>
      <c r="B714" s="8" t="s">
        <v>2717</v>
      </c>
      <c r="C714" s="8" t="s">
        <v>2718</v>
      </c>
      <c r="D714" s="7">
        <v>56</v>
      </c>
      <c r="E714" s="8" t="s">
        <v>12</v>
      </c>
      <c r="F714" s="8" t="s">
        <v>13</v>
      </c>
      <c r="G714" s="6">
        <v>158051</v>
      </c>
      <c r="H714" s="8" t="s">
        <v>2719</v>
      </c>
      <c r="I714" s="1">
        <v>39854</v>
      </c>
    </row>
    <row r="715" spans="1:9" x14ac:dyDescent="0.3">
      <c r="A715" s="5" t="s">
        <v>2720</v>
      </c>
      <c r="B715" s="8" t="s">
        <v>2717</v>
      </c>
      <c r="C715" s="8" t="s">
        <v>2721</v>
      </c>
      <c r="D715" s="7">
        <v>50</v>
      </c>
      <c r="E715" s="8" t="s">
        <v>40</v>
      </c>
      <c r="F715" s="8" t="s">
        <v>13</v>
      </c>
      <c r="G715" s="6">
        <v>130780</v>
      </c>
      <c r="H715" s="8" t="s">
        <v>2722</v>
      </c>
      <c r="I715" s="1">
        <v>39012</v>
      </c>
    </row>
    <row r="716" spans="1:9" x14ac:dyDescent="0.3">
      <c r="A716" s="5" t="s">
        <v>2723</v>
      </c>
      <c r="B716" s="8" t="s">
        <v>2724</v>
      </c>
      <c r="C716" s="8" t="s">
        <v>2725</v>
      </c>
      <c r="D716" s="7">
        <v>49</v>
      </c>
      <c r="E716" s="8" t="s">
        <v>12</v>
      </c>
      <c r="F716" s="8" t="s">
        <v>13</v>
      </c>
      <c r="G716" s="6">
        <v>171512</v>
      </c>
      <c r="H716" s="8" t="s">
        <v>2726</v>
      </c>
      <c r="I716" s="1">
        <v>42762</v>
      </c>
    </row>
    <row r="717" spans="1:9" x14ac:dyDescent="0.3">
      <c r="A717" s="5" t="s">
        <v>2727</v>
      </c>
      <c r="B717" s="8" t="s">
        <v>2728</v>
      </c>
      <c r="C717" s="8" t="s">
        <v>2729</v>
      </c>
      <c r="D717" s="7">
        <v>56</v>
      </c>
      <c r="E717" s="8" t="s">
        <v>12</v>
      </c>
      <c r="F717" s="8" t="s">
        <v>13</v>
      </c>
      <c r="G717" s="6">
        <v>108961</v>
      </c>
      <c r="H717" s="8" t="s">
        <v>2730</v>
      </c>
      <c r="I717" s="1">
        <v>38672</v>
      </c>
    </row>
    <row r="718" spans="1:9" x14ac:dyDescent="0.3">
      <c r="A718" s="5" t="s">
        <v>2731</v>
      </c>
      <c r="B718" s="8" t="s">
        <v>2732</v>
      </c>
      <c r="C718" s="8" t="s">
        <v>2733</v>
      </c>
      <c r="D718" s="7">
        <v>35</v>
      </c>
      <c r="E718" s="8" t="s">
        <v>40</v>
      </c>
      <c r="F718" s="8" t="s">
        <v>13</v>
      </c>
      <c r="G718" s="6">
        <v>151964</v>
      </c>
      <c r="H718" s="8" t="s">
        <v>2734</v>
      </c>
      <c r="I718" s="1">
        <v>39681</v>
      </c>
    </row>
    <row r="719" spans="1:9" x14ac:dyDescent="0.3">
      <c r="A719" s="5" t="s">
        <v>2735</v>
      </c>
      <c r="B719" s="8" t="s">
        <v>2736</v>
      </c>
      <c r="C719" s="8" t="s">
        <v>2737</v>
      </c>
      <c r="D719" s="7">
        <v>49</v>
      </c>
      <c r="E719" s="8" t="s">
        <v>12</v>
      </c>
      <c r="F719" s="8" t="s">
        <v>13</v>
      </c>
      <c r="G719" s="6">
        <v>135413</v>
      </c>
      <c r="H719" s="8" t="s">
        <v>2738</v>
      </c>
      <c r="I719" s="1">
        <v>41042</v>
      </c>
    </row>
    <row r="720" spans="1:9" x14ac:dyDescent="0.3">
      <c r="A720" s="5" t="s">
        <v>2739</v>
      </c>
      <c r="B720" s="8" t="s">
        <v>2740</v>
      </c>
      <c r="C720" s="8" t="s">
        <v>2741</v>
      </c>
      <c r="D720" s="7">
        <v>35</v>
      </c>
      <c r="E720" s="8" t="s">
        <v>12</v>
      </c>
      <c r="F720" s="8" t="s">
        <v>13</v>
      </c>
      <c r="G720" s="6">
        <v>108294</v>
      </c>
      <c r="H720" s="8" t="s">
        <v>2742</v>
      </c>
      <c r="I720" s="1">
        <v>39687</v>
      </c>
    </row>
    <row r="721" spans="1:9" x14ac:dyDescent="0.3">
      <c r="A721" s="5" t="s">
        <v>2743</v>
      </c>
      <c r="B721" s="8" t="s">
        <v>2744</v>
      </c>
      <c r="C721" s="8" t="s">
        <v>2745</v>
      </c>
      <c r="D721" s="7">
        <v>46</v>
      </c>
      <c r="E721" s="8" t="s">
        <v>12</v>
      </c>
      <c r="F721" s="8" t="s">
        <v>13</v>
      </c>
      <c r="G721" s="6">
        <v>108575</v>
      </c>
      <c r="H721" s="8" t="s">
        <v>2746</v>
      </c>
      <c r="I721" s="1">
        <v>41866</v>
      </c>
    </row>
    <row r="722" spans="1:9" x14ac:dyDescent="0.3">
      <c r="A722" s="5" t="s">
        <v>2747</v>
      </c>
      <c r="B722" s="8" t="s">
        <v>2748</v>
      </c>
      <c r="C722" s="8" t="s">
        <v>2749</v>
      </c>
      <c r="D722" s="7">
        <v>33</v>
      </c>
      <c r="E722" s="8" t="s">
        <v>12</v>
      </c>
      <c r="F722" s="8" t="s">
        <v>13</v>
      </c>
      <c r="G722" s="6">
        <v>123720</v>
      </c>
      <c r="H722" s="8" t="s">
        <v>2750</v>
      </c>
      <c r="I722" s="1">
        <v>40541</v>
      </c>
    </row>
    <row r="723" spans="1:9" x14ac:dyDescent="0.3">
      <c r="A723" s="5" t="s">
        <v>2751</v>
      </c>
      <c r="B723" s="8" t="s">
        <v>2748</v>
      </c>
      <c r="C723" s="8" t="s">
        <v>2752</v>
      </c>
      <c r="D723" s="7">
        <v>58</v>
      </c>
      <c r="E723" s="8" t="s">
        <v>12</v>
      </c>
      <c r="F723" s="8" t="s">
        <v>13</v>
      </c>
      <c r="G723" s="6">
        <v>182847</v>
      </c>
      <c r="H723" s="8" t="s">
        <v>2753</v>
      </c>
      <c r="I723" s="1">
        <v>42949</v>
      </c>
    </row>
    <row r="724" spans="1:9" x14ac:dyDescent="0.3">
      <c r="A724" s="5" t="s">
        <v>2754</v>
      </c>
      <c r="B724" s="8" t="s">
        <v>2755</v>
      </c>
      <c r="C724" s="8" t="s">
        <v>2756</v>
      </c>
      <c r="D724" s="7">
        <v>36</v>
      </c>
      <c r="E724" s="8" t="s">
        <v>40</v>
      </c>
      <c r="F724" s="8" t="s">
        <v>13</v>
      </c>
      <c r="G724" s="6">
        <v>159677</v>
      </c>
      <c r="H724" s="8" t="s">
        <v>2757</v>
      </c>
      <c r="I724" s="1">
        <v>39064</v>
      </c>
    </row>
    <row r="725" spans="1:9" x14ac:dyDescent="0.3">
      <c r="A725" s="5" t="s">
        <v>2758</v>
      </c>
      <c r="B725" s="8" t="s">
        <v>2755</v>
      </c>
      <c r="C725" s="8" t="s">
        <v>2759</v>
      </c>
      <c r="D725" s="7">
        <v>56</v>
      </c>
      <c r="E725" s="8" t="s">
        <v>12</v>
      </c>
      <c r="F725" s="8" t="s">
        <v>13</v>
      </c>
      <c r="G725" s="6">
        <v>81678</v>
      </c>
      <c r="H725" s="8" t="s">
        <v>2760</v>
      </c>
      <c r="I725" s="1">
        <v>41455</v>
      </c>
    </row>
    <row r="726" spans="1:9" x14ac:dyDescent="0.3">
      <c r="A726" s="5" t="s">
        <v>2761</v>
      </c>
      <c r="B726" s="8" t="s">
        <v>2755</v>
      </c>
      <c r="C726" s="8" t="s">
        <v>2762</v>
      </c>
      <c r="D726" s="7">
        <v>36</v>
      </c>
      <c r="E726" s="8" t="s">
        <v>12</v>
      </c>
      <c r="F726" s="8" t="s">
        <v>13</v>
      </c>
      <c r="G726" s="6">
        <v>169165</v>
      </c>
      <c r="H726" s="8" t="s">
        <v>2763</v>
      </c>
      <c r="I726" s="1">
        <v>40067</v>
      </c>
    </row>
    <row r="727" spans="1:9" x14ac:dyDescent="0.3">
      <c r="A727" s="5" t="s">
        <v>2764</v>
      </c>
      <c r="B727" s="8" t="s">
        <v>2765</v>
      </c>
      <c r="C727" s="8" t="s">
        <v>2766</v>
      </c>
      <c r="D727" s="7">
        <v>32</v>
      </c>
      <c r="E727" s="8" t="s">
        <v>40</v>
      </c>
      <c r="F727" s="8" t="s">
        <v>13</v>
      </c>
      <c r="G727" s="6">
        <v>78170</v>
      </c>
      <c r="H727" s="8" t="s">
        <v>2767</v>
      </c>
      <c r="I727" s="1">
        <v>39204</v>
      </c>
    </row>
    <row r="728" spans="1:9" x14ac:dyDescent="0.3">
      <c r="A728" s="5" t="s">
        <v>2768</v>
      </c>
      <c r="B728" s="8" t="s">
        <v>2769</v>
      </c>
      <c r="C728" s="8" t="s">
        <v>2770</v>
      </c>
      <c r="D728" s="7">
        <v>33</v>
      </c>
      <c r="E728" s="8" t="s">
        <v>12</v>
      </c>
      <c r="F728" s="8" t="s">
        <v>13</v>
      </c>
      <c r="G728" s="6">
        <v>99732</v>
      </c>
      <c r="H728" s="8" t="s">
        <v>2771</v>
      </c>
      <c r="I728" s="1">
        <v>43415</v>
      </c>
    </row>
    <row r="729" spans="1:9" x14ac:dyDescent="0.3">
      <c r="A729" s="5" t="s">
        <v>2772</v>
      </c>
      <c r="B729" s="8" t="s">
        <v>2773</v>
      </c>
      <c r="C729" s="8" t="s">
        <v>2774</v>
      </c>
      <c r="D729" s="7">
        <v>24</v>
      </c>
      <c r="E729" s="8" t="s">
        <v>40</v>
      </c>
      <c r="F729" s="8" t="s">
        <v>13</v>
      </c>
      <c r="G729" s="6">
        <v>115642</v>
      </c>
      <c r="H729" s="8" t="s">
        <v>2775</v>
      </c>
      <c r="I729" s="1">
        <v>38680</v>
      </c>
    </row>
    <row r="730" spans="1:9" x14ac:dyDescent="0.3">
      <c r="A730" s="5" t="s">
        <v>2776</v>
      </c>
      <c r="B730" s="8" t="s">
        <v>2777</v>
      </c>
      <c r="C730" s="8" t="s">
        <v>2778</v>
      </c>
      <c r="D730" s="7">
        <v>24</v>
      </c>
      <c r="E730" s="8" t="s">
        <v>40</v>
      </c>
      <c r="F730" s="8" t="s">
        <v>13</v>
      </c>
      <c r="G730" s="6">
        <v>164874</v>
      </c>
      <c r="H730" s="8" t="s">
        <v>2779</v>
      </c>
      <c r="I730" s="1">
        <v>42514</v>
      </c>
    </row>
    <row r="731" spans="1:9" x14ac:dyDescent="0.3">
      <c r="A731" s="5" t="s">
        <v>2780</v>
      </c>
      <c r="B731" s="8" t="s">
        <v>2781</v>
      </c>
      <c r="C731" s="8" t="s">
        <v>2782</v>
      </c>
      <c r="D731" s="7">
        <v>24</v>
      </c>
      <c r="E731" s="8" t="s">
        <v>40</v>
      </c>
      <c r="F731" s="8" t="s">
        <v>13</v>
      </c>
      <c r="G731" s="6">
        <v>120934</v>
      </c>
      <c r="H731" s="8" t="s">
        <v>2783</v>
      </c>
      <c r="I731" s="1">
        <v>41133</v>
      </c>
    </row>
    <row r="732" spans="1:9" x14ac:dyDescent="0.3">
      <c r="A732" s="5" t="s">
        <v>2784</v>
      </c>
      <c r="B732" s="8" t="s">
        <v>2785</v>
      </c>
      <c r="C732" s="8" t="s">
        <v>2786</v>
      </c>
      <c r="D732" s="7">
        <v>23</v>
      </c>
      <c r="E732" s="8" t="s">
        <v>12</v>
      </c>
      <c r="F732" s="8" t="s">
        <v>13</v>
      </c>
      <c r="G732" s="6">
        <v>116672</v>
      </c>
      <c r="H732" s="8" t="s">
        <v>2787</v>
      </c>
      <c r="I732" s="1">
        <v>43244</v>
      </c>
    </row>
    <row r="733" spans="1:9" x14ac:dyDescent="0.3">
      <c r="A733" s="5" t="s">
        <v>2788</v>
      </c>
      <c r="B733" s="8" t="s">
        <v>2789</v>
      </c>
      <c r="C733" s="8" t="s">
        <v>2790</v>
      </c>
      <c r="D733" s="7">
        <v>26</v>
      </c>
      <c r="E733" s="8" t="s">
        <v>12</v>
      </c>
      <c r="F733" s="8" t="s">
        <v>13</v>
      </c>
      <c r="G733" s="6">
        <v>178616</v>
      </c>
      <c r="H733" s="8" t="s">
        <v>2791</v>
      </c>
      <c r="I733" s="1">
        <v>37385</v>
      </c>
    </row>
    <row r="734" spans="1:9" x14ac:dyDescent="0.3">
      <c r="A734" s="5" t="s">
        <v>2792</v>
      </c>
      <c r="B734" s="8" t="s">
        <v>2793</v>
      </c>
      <c r="C734" s="8" t="s">
        <v>2794</v>
      </c>
      <c r="D734" s="7">
        <v>29</v>
      </c>
      <c r="E734" s="8" t="s">
        <v>40</v>
      </c>
      <c r="F734" s="8" t="s">
        <v>13</v>
      </c>
      <c r="G734" s="6">
        <v>114611</v>
      </c>
      <c r="H734" s="8" t="s">
        <v>2795</v>
      </c>
      <c r="I734" s="1">
        <v>40283</v>
      </c>
    </row>
    <row r="735" spans="1:9" x14ac:dyDescent="0.3">
      <c r="A735" s="5" t="s">
        <v>2796</v>
      </c>
      <c r="B735" s="8" t="s">
        <v>2797</v>
      </c>
      <c r="C735" s="8" t="s">
        <v>2798</v>
      </c>
      <c r="D735" s="7">
        <v>59</v>
      </c>
      <c r="E735" s="8" t="s">
        <v>12</v>
      </c>
      <c r="F735" s="8" t="s">
        <v>13</v>
      </c>
      <c r="G735" s="6">
        <v>106927</v>
      </c>
      <c r="H735" s="8" t="s">
        <v>2799</v>
      </c>
      <c r="I735" s="1">
        <v>43266</v>
      </c>
    </row>
    <row r="736" spans="1:9" x14ac:dyDescent="0.3">
      <c r="A736" s="5" t="s">
        <v>2800</v>
      </c>
      <c r="B736" s="8" t="s">
        <v>2801</v>
      </c>
      <c r="C736" s="8" t="s">
        <v>2802</v>
      </c>
      <c r="D736" s="7">
        <v>44</v>
      </c>
      <c r="E736" s="8" t="s">
        <v>12</v>
      </c>
      <c r="F736" s="8" t="s">
        <v>13</v>
      </c>
      <c r="G736" s="6">
        <v>182150</v>
      </c>
      <c r="H736" s="8" t="s">
        <v>2803</v>
      </c>
      <c r="I736" s="1">
        <v>42488</v>
      </c>
    </row>
    <row r="737" spans="1:9" x14ac:dyDescent="0.3">
      <c r="A737" s="5" t="s">
        <v>2804</v>
      </c>
      <c r="B737" s="8" t="s">
        <v>2805</v>
      </c>
      <c r="C737" s="8" t="s">
        <v>2806</v>
      </c>
      <c r="D737" s="7">
        <v>23</v>
      </c>
      <c r="E737" s="8" t="s">
        <v>12</v>
      </c>
      <c r="F737" s="8" t="s">
        <v>13</v>
      </c>
      <c r="G737" s="6">
        <v>118035</v>
      </c>
      <c r="H737" s="8" t="s">
        <v>2807</v>
      </c>
      <c r="I737" s="1">
        <v>40998</v>
      </c>
    </row>
    <row r="738" spans="1:9" x14ac:dyDescent="0.3">
      <c r="A738" s="5" t="s">
        <v>2808</v>
      </c>
      <c r="B738" s="8" t="s">
        <v>2809</v>
      </c>
      <c r="C738" s="8" t="s">
        <v>2810</v>
      </c>
      <c r="D738" s="7">
        <v>40</v>
      </c>
      <c r="E738" s="8" t="s">
        <v>40</v>
      </c>
      <c r="F738" s="8" t="s">
        <v>13</v>
      </c>
      <c r="G738" s="6">
        <v>82465</v>
      </c>
      <c r="H738" s="8" t="s">
        <v>2811</v>
      </c>
      <c r="I738" s="1">
        <v>43371</v>
      </c>
    </row>
    <row r="739" spans="1:9" x14ac:dyDescent="0.3">
      <c r="A739" s="5" t="s">
        <v>2812</v>
      </c>
      <c r="B739" s="8" t="s">
        <v>2813</v>
      </c>
      <c r="C739" s="8" t="s">
        <v>2814</v>
      </c>
      <c r="D739" s="7">
        <v>51</v>
      </c>
      <c r="E739" s="8" t="s">
        <v>12</v>
      </c>
      <c r="F739" s="8" t="s">
        <v>13</v>
      </c>
      <c r="G739" s="6">
        <v>155722</v>
      </c>
      <c r="H739" s="8" t="s">
        <v>2815</v>
      </c>
      <c r="I739" s="1">
        <v>42839</v>
      </c>
    </row>
    <row r="740" spans="1:9" x14ac:dyDescent="0.3">
      <c r="A740" s="5" t="s">
        <v>2816</v>
      </c>
      <c r="B740" s="8" t="s">
        <v>2817</v>
      </c>
      <c r="C740" s="8" t="s">
        <v>2818</v>
      </c>
      <c r="D740" s="7">
        <v>52</v>
      </c>
      <c r="E740" s="8" t="s">
        <v>12</v>
      </c>
      <c r="F740" s="8" t="s">
        <v>13</v>
      </c>
      <c r="G740" s="6">
        <v>96267</v>
      </c>
      <c r="H740" s="8" t="s">
        <v>2819</v>
      </c>
      <c r="I740" s="1">
        <v>43957</v>
      </c>
    </row>
    <row r="741" spans="1:9" x14ac:dyDescent="0.3">
      <c r="A741" s="5" t="s">
        <v>2820</v>
      </c>
      <c r="B741" s="8" t="s">
        <v>2821</v>
      </c>
      <c r="C741" s="8" t="s">
        <v>2822</v>
      </c>
      <c r="D741" s="7">
        <v>23</v>
      </c>
      <c r="E741" s="8" t="s">
        <v>40</v>
      </c>
      <c r="F741" s="8" t="s">
        <v>13</v>
      </c>
      <c r="G741" s="6">
        <v>65546</v>
      </c>
      <c r="H741" s="8" t="s">
        <v>2823</v>
      </c>
      <c r="I741" s="1">
        <v>40189</v>
      </c>
    </row>
    <row r="742" spans="1:9" x14ac:dyDescent="0.3">
      <c r="A742" s="5" t="s">
        <v>2824</v>
      </c>
      <c r="B742" s="8" t="s">
        <v>2825</v>
      </c>
      <c r="C742" s="8" t="s">
        <v>2826</v>
      </c>
      <c r="D742" s="7">
        <v>36</v>
      </c>
      <c r="E742" s="8" t="s">
        <v>40</v>
      </c>
      <c r="F742" s="8" t="s">
        <v>13</v>
      </c>
      <c r="G742" s="6">
        <v>152128</v>
      </c>
      <c r="H742" s="8" t="s">
        <v>2827</v>
      </c>
      <c r="I742" s="1">
        <v>41190</v>
      </c>
    </row>
    <row r="743" spans="1:9" x14ac:dyDescent="0.3">
      <c r="A743" s="5" t="s">
        <v>2828</v>
      </c>
      <c r="B743" s="8" t="s">
        <v>2829</v>
      </c>
      <c r="C743" s="8" t="s">
        <v>2830</v>
      </c>
      <c r="D743" s="7">
        <v>38</v>
      </c>
      <c r="E743" s="8" t="s">
        <v>12</v>
      </c>
      <c r="F743" s="8" t="s">
        <v>13</v>
      </c>
      <c r="G743" s="6">
        <v>80475</v>
      </c>
      <c r="H743" s="8" t="s">
        <v>2831</v>
      </c>
      <c r="I743" s="1">
        <v>43814</v>
      </c>
    </row>
    <row r="744" spans="1:9" x14ac:dyDescent="0.3">
      <c r="A744" s="5" t="s">
        <v>2832</v>
      </c>
      <c r="B744" s="8" t="s">
        <v>2833</v>
      </c>
      <c r="C744" s="8" t="s">
        <v>2834</v>
      </c>
      <c r="D744" s="7">
        <v>42</v>
      </c>
      <c r="E744" s="8" t="s">
        <v>12</v>
      </c>
      <c r="F744" s="8" t="s">
        <v>13</v>
      </c>
      <c r="G744" s="6">
        <v>138640</v>
      </c>
      <c r="H744" s="8" t="s">
        <v>2835</v>
      </c>
      <c r="I744" s="1">
        <v>38928</v>
      </c>
    </row>
    <row r="745" spans="1:9" x14ac:dyDescent="0.3">
      <c r="A745" s="5" t="s">
        <v>2836</v>
      </c>
      <c r="B745" s="8" t="s">
        <v>2837</v>
      </c>
      <c r="C745" s="8" t="s">
        <v>2838</v>
      </c>
      <c r="D745" s="7">
        <v>24</v>
      </c>
      <c r="E745" s="8" t="s">
        <v>12</v>
      </c>
      <c r="F745" s="8" t="s">
        <v>13</v>
      </c>
      <c r="G745" s="6">
        <v>92885</v>
      </c>
      <c r="H745" s="8" t="s">
        <v>2839</v>
      </c>
      <c r="I745" s="1">
        <v>39561</v>
      </c>
    </row>
    <row r="746" spans="1:9" x14ac:dyDescent="0.3">
      <c r="A746" s="5" t="s">
        <v>2840</v>
      </c>
      <c r="B746" s="8" t="s">
        <v>2841</v>
      </c>
      <c r="C746" s="8" t="s">
        <v>2842</v>
      </c>
      <c r="D746" s="7">
        <v>56</v>
      </c>
      <c r="E746" s="8" t="s">
        <v>12</v>
      </c>
      <c r="F746" s="8" t="s">
        <v>13</v>
      </c>
      <c r="G746" s="6">
        <v>141953</v>
      </c>
      <c r="H746" s="8" t="s">
        <v>2843</v>
      </c>
      <c r="I746" s="1">
        <v>38178</v>
      </c>
    </row>
    <row r="747" spans="1:9" x14ac:dyDescent="0.3">
      <c r="A747" s="5" t="s">
        <v>2844</v>
      </c>
      <c r="B747" s="8" t="s">
        <v>2845</v>
      </c>
      <c r="C747" s="8" t="s">
        <v>2167</v>
      </c>
      <c r="D747" s="7">
        <v>40</v>
      </c>
      <c r="E747" s="8" t="s">
        <v>12</v>
      </c>
      <c r="F747" s="8" t="s">
        <v>13</v>
      </c>
      <c r="G747" s="6">
        <v>109918</v>
      </c>
      <c r="H747" s="8" t="s">
        <v>2846</v>
      </c>
      <c r="I747" s="1">
        <v>39556</v>
      </c>
    </row>
    <row r="748" spans="1:9" x14ac:dyDescent="0.3">
      <c r="A748" s="5" t="s">
        <v>2847</v>
      </c>
      <c r="B748" s="8" t="s">
        <v>2848</v>
      </c>
      <c r="C748" s="8" t="s">
        <v>2849</v>
      </c>
      <c r="D748" s="7">
        <v>51</v>
      </c>
      <c r="E748" s="8" t="s">
        <v>12</v>
      </c>
      <c r="F748" s="8" t="s">
        <v>13</v>
      </c>
      <c r="G748" s="6">
        <v>169658</v>
      </c>
      <c r="H748" s="8" t="s">
        <v>2850</v>
      </c>
      <c r="I748" s="1">
        <v>43234</v>
      </c>
    </row>
    <row r="749" spans="1:9" x14ac:dyDescent="0.3">
      <c r="A749" s="5" t="s">
        <v>2851</v>
      </c>
      <c r="B749" s="8" t="s">
        <v>2848</v>
      </c>
      <c r="C749" s="8" t="s">
        <v>2852</v>
      </c>
      <c r="D749" s="7">
        <v>30</v>
      </c>
      <c r="E749" s="8" t="s">
        <v>12</v>
      </c>
      <c r="F749" s="8" t="s">
        <v>13</v>
      </c>
      <c r="G749" s="6">
        <v>111900</v>
      </c>
      <c r="H749" s="8" t="s">
        <v>2853</v>
      </c>
      <c r="I749" s="1">
        <v>38770</v>
      </c>
    </row>
    <row r="750" spans="1:9" x14ac:dyDescent="0.3">
      <c r="A750" s="5" t="s">
        <v>2854</v>
      </c>
      <c r="B750" s="8" t="s">
        <v>2855</v>
      </c>
      <c r="C750" s="8" t="s">
        <v>2856</v>
      </c>
      <c r="D750" s="7">
        <v>37</v>
      </c>
      <c r="E750" s="8" t="s">
        <v>12</v>
      </c>
      <c r="F750" s="8" t="s">
        <v>13</v>
      </c>
      <c r="G750" s="6">
        <v>137713</v>
      </c>
      <c r="H750" s="8" t="s">
        <v>2857</v>
      </c>
      <c r="I750" s="1">
        <v>43902</v>
      </c>
    </row>
    <row r="751" spans="1:9" x14ac:dyDescent="0.3">
      <c r="A751" s="5" t="s">
        <v>2858</v>
      </c>
      <c r="B751" s="8" t="s">
        <v>2859</v>
      </c>
      <c r="C751" s="8" t="s">
        <v>2860</v>
      </c>
      <c r="D751" s="7">
        <v>35</v>
      </c>
      <c r="E751" s="8" t="s">
        <v>12</v>
      </c>
      <c r="F751" s="8" t="s">
        <v>13</v>
      </c>
      <c r="G751" s="6">
        <v>176603</v>
      </c>
      <c r="H751" s="8" t="s">
        <v>2861</v>
      </c>
      <c r="I751" s="1">
        <v>43097</v>
      </c>
    </row>
    <row r="752" spans="1:9" x14ac:dyDescent="0.3">
      <c r="A752" s="5" t="s">
        <v>2862</v>
      </c>
      <c r="B752" s="8" t="s">
        <v>2863</v>
      </c>
      <c r="C752" s="8" t="s">
        <v>2864</v>
      </c>
      <c r="D752" s="7">
        <v>58</v>
      </c>
      <c r="E752" s="8" t="s">
        <v>40</v>
      </c>
      <c r="F752" s="8" t="s">
        <v>13</v>
      </c>
      <c r="G752" s="6">
        <v>145068</v>
      </c>
      <c r="H752" s="8" t="s">
        <v>2865</v>
      </c>
      <c r="I752" s="1">
        <v>41944</v>
      </c>
    </row>
    <row r="753" spans="1:9" x14ac:dyDescent="0.3">
      <c r="A753" s="5" t="s">
        <v>2866</v>
      </c>
      <c r="B753" s="8" t="s">
        <v>2867</v>
      </c>
      <c r="C753" s="8" t="s">
        <v>2868</v>
      </c>
      <c r="D753" s="7">
        <v>25</v>
      </c>
      <c r="E753" s="8" t="s">
        <v>40</v>
      </c>
      <c r="F753" s="8" t="s">
        <v>13</v>
      </c>
      <c r="G753" s="6">
        <v>138610</v>
      </c>
      <c r="H753" s="8" t="s">
        <v>2869</v>
      </c>
      <c r="I753" s="1">
        <v>38279</v>
      </c>
    </row>
    <row r="754" spans="1:9" x14ac:dyDescent="0.3">
      <c r="A754" s="5" t="s">
        <v>2870</v>
      </c>
      <c r="B754" s="8" t="s">
        <v>2871</v>
      </c>
      <c r="C754" s="8" t="s">
        <v>2872</v>
      </c>
      <c r="D754" s="7">
        <v>52</v>
      </c>
      <c r="E754" s="8" t="s">
        <v>12</v>
      </c>
      <c r="F754" s="8" t="s">
        <v>13</v>
      </c>
      <c r="G754" s="6">
        <v>103146</v>
      </c>
      <c r="H754" s="8" t="s">
        <v>2873</v>
      </c>
      <c r="I754" s="1">
        <v>39006</v>
      </c>
    </row>
    <row r="755" spans="1:9" x14ac:dyDescent="0.3">
      <c r="A755" s="5" t="s">
        <v>2874</v>
      </c>
      <c r="B755" s="8" t="s">
        <v>2875</v>
      </c>
      <c r="C755" s="8" t="s">
        <v>2876</v>
      </c>
      <c r="D755" s="7">
        <v>27</v>
      </c>
      <c r="E755" s="8" t="s">
        <v>40</v>
      </c>
      <c r="F755" s="8" t="s">
        <v>13</v>
      </c>
      <c r="G755" s="6">
        <v>114518</v>
      </c>
      <c r="H755" s="8" t="s">
        <v>2877</v>
      </c>
      <c r="I755" s="1">
        <v>43369</v>
      </c>
    </row>
    <row r="756" spans="1:9" x14ac:dyDescent="0.3">
      <c r="A756" s="5" t="s">
        <v>2878</v>
      </c>
      <c r="B756" s="8" t="s">
        <v>2879</v>
      </c>
      <c r="C756" s="8" t="s">
        <v>2880</v>
      </c>
      <c r="D756" s="7">
        <v>39</v>
      </c>
      <c r="E756" s="8" t="s">
        <v>12</v>
      </c>
      <c r="F756" s="8" t="s">
        <v>13</v>
      </c>
      <c r="G756" s="6">
        <v>105370</v>
      </c>
      <c r="H756" s="8" t="s">
        <v>2881</v>
      </c>
      <c r="I756" s="1">
        <v>37195</v>
      </c>
    </row>
    <row r="757" spans="1:9" x14ac:dyDescent="0.3">
      <c r="A757" s="5" t="s">
        <v>2882</v>
      </c>
      <c r="B757" s="8" t="s">
        <v>2883</v>
      </c>
      <c r="C757" s="8" t="s">
        <v>2884</v>
      </c>
      <c r="D757" s="7">
        <v>46</v>
      </c>
      <c r="E757" s="8" t="s">
        <v>12</v>
      </c>
      <c r="F757" s="8" t="s">
        <v>13</v>
      </c>
      <c r="G757" s="6">
        <v>80090</v>
      </c>
      <c r="H757" s="8" t="s">
        <v>2885</v>
      </c>
      <c r="I757" s="1">
        <v>42963</v>
      </c>
    </row>
    <row r="758" spans="1:9" x14ac:dyDescent="0.3">
      <c r="A758" s="5" t="s">
        <v>2886</v>
      </c>
      <c r="B758" s="8" t="s">
        <v>2887</v>
      </c>
      <c r="C758" s="8" t="s">
        <v>2888</v>
      </c>
      <c r="D758" s="7">
        <v>28</v>
      </c>
      <c r="E758" s="8" t="s">
        <v>40</v>
      </c>
      <c r="F758" s="8" t="s">
        <v>13</v>
      </c>
      <c r="G758" s="6">
        <v>175625</v>
      </c>
      <c r="H758" s="8" t="s">
        <v>2889</v>
      </c>
      <c r="I758" s="1">
        <v>44163</v>
      </c>
    </row>
    <row r="759" spans="1:9" x14ac:dyDescent="0.3">
      <c r="A759" s="5" t="s">
        <v>2890</v>
      </c>
      <c r="B759" s="8" t="s">
        <v>2891</v>
      </c>
      <c r="C759" s="8" t="s">
        <v>2892</v>
      </c>
      <c r="D759" s="7">
        <v>49</v>
      </c>
      <c r="E759" s="8" t="s">
        <v>40</v>
      </c>
      <c r="F759" s="8" t="s">
        <v>13</v>
      </c>
      <c r="G759" s="6">
        <v>112544</v>
      </c>
      <c r="H759" s="8" t="s">
        <v>2893</v>
      </c>
      <c r="I759" s="1">
        <v>42933</v>
      </c>
    </row>
    <row r="760" spans="1:9" x14ac:dyDescent="0.3">
      <c r="A760" s="5" t="s">
        <v>2894</v>
      </c>
      <c r="B760" s="8" t="s">
        <v>2895</v>
      </c>
      <c r="C760" s="8" t="s">
        <v>2896</v>
      </c>
      <c r="D760" s="7">
        <v>39</v>
      </c>
      <c r="E760" s="8" t="s">
        <v>40</v>
      </c>
      <c r="F760" s="8" t="s">
        <v>13</v>
      </c>
      <c r="G760" s="6">
        <v>77524</v>
      </c>
      <c r="H760" s="8" t="s">
        <v>2897</v>
      </c>
      <c r="I760" s="1">
        <v>40130</v>
      </c>
    </row>
    <row r="761" spans="1:9" x14ac:dyDescent="0.3">
      <c r="A761" s="5" t="s">
        <v>2898</v>
      </c>
      <c r="B761" s="8" t="s">
        <v>2899</v>
      </c>
      <c r="C761" s="8" t="s">
        <v>2900</v>
      </c>
      <c r="D761" s="7">
        <v>28</v>
      </c>
      <c r="E761" s="8" t="s">
        <v>12</v>
      </c>
      <c r="F761" s="8" t="s">
        <v>13</v>
      </c>
      <c r="G761" s="6">
        <v>90431</v>
      </c>
      <c r="H761" s="8" t="s">
        <v>2901</v>
      </c>
      <c r="I761" s="1">
        <v>38722</v>
      </c>
    </row>
    <row r="762" spans="1:9" x14ac:dyDescent="0.3">
      <c r="A762" s="5" t="s">
        <v>2902</v>
      </c>
      <c r="B762" s="8" t="s">
        <v>2903</v>
      </c>
      <c r="C762" s="8" t="s">
        <v>2904</v>
      </c>
      <c r="D762" s="7">
        <v>24</v>
      </c>
      <c r="E762" s="8" t="s">
        <v>12</v>
      </c>
      <c r="F762" s="8" t="s">
        <v>13</v>
      </c>
      <c r="G762" s="6">
        <v>116032</v>
      </c>
      <c r="H762" s="8" t="s">
        <v>2905</v>
      </c>
      <c r="I762" s="1">
        <v>42936</v>
      </c>
    </row>
    <row r="763" spans="1:9" x14ac:dyDescent="0.3">
      <c r="A763" s="5" t="s">
        <v>2906</v>
      </c>
      <c r="B763" s="8" t="s">
        <v>2907</v>
      </c>
      <c r="C763" s="8" t="s">
        <v>2908</v>
      </c>
      <c r="D763" s="7">
        <v>50</v>
      </c>
      <c r="E763" s="8" t="s">
        <v>40</v>
      </c>
      <c r="F763" s="8" t="s">
        <v>13</v>
      </c>
      <c r="G763" s="6">
        <v>73822</v>
      </c>
      <c r="H763" s="8" t="s">
        <v>2909</v>
      </c>
      <c r="I763" s="1">
        <v>43458</v>
      </c>
    </row>
    <row r="764" spans="1:9" x14ac:dyDescent="0.3">
      <c r="A764" s="5" t="s">
        <v>2910</v>
      </c>
      <c r="B764" s="8" t="s">
        <v>2911</v>
      </c>
      <c r="C764" s="8" t="s">
        <v>2912</v>
      </c>
      <c r="D764" s="7">
        <v>58</v>
      </c>
      <c r="E764" s="8" t="s">
        <v>12</v>
      </c>
      <c r="F764" s="8" t="s">
        <v>13</v>
      </c>
      <c r="G764" s="6">
        <v>79373</v>
      </c>
      <c r="H764" s="8" t="s">
        <v>2913</v>
      </c>
      <c r="I764" s="1">
        <v>39974</v>
      </c>
    </row>
    <row r="765" spans="1:9" x14ac:dyDescent="0.3">
      <c r="A765" s="5" t="s">
        <v>2914</v>
      </c>
      <c r="B765" s="8" t="s">
        <v>2911</v>
      </c>
      <c r="C765" s="8" t="s">
        <v>2915</v>
      </c>
      <c r="D765" s="7">
        <v>45</v>
      </c>
      <c r="E765" s="8" t="s">
        <v>40</v>
      </c>
      <c r="F765" s="8" t="s">
        <v>13</v>
      </c>
      <c r="G765" s="6">
        <v>125710</v>
      </c>
      <c r="H765" s="8" t="s">
        <v>2916</v>
      </c>
      <c r="I765" s="1">
        <v>41928</v>
      </c>
    </row>
    <row r="766" spans="1:9" x14ac:dyDescent="0.3">
      <c r="A766" s="5" t="s">
        <v>2917</v>
      </c>
      <c r="B766" s="8" t="s">
        <v>2918</v>
      </c>
      <c r="C766" s="8" t="s">
        <v>2919</v>
      </c>
      <c r="D766" s="7">
        <v>51</v>
      </c>
      <c r="E766" s="8" t="s">
        <v>40</v>
      </c>
      <c r="F766" s="8" t="s">
        <v>13</v>
      </c>
      <c r="G766" s="6">
        <v>161627</v>
      </c>
      <c r="H766" s="8" t="s">
        <v>2920</v>
      </c>
      <c r="I766" s="1">
        <v>41638</v>
      </c>
    </row>
    <row r="767" spans="1:9" x14ac:dyDescent="0.3">
      <c r="A767" s="5" t="s">
        <v>2921</v>
      </c>
      <c r="B767" s="8" t="s">
        <v>2922</v>
      </c>
      <c r="C767" s="8" t="s">
        <v>2923</v>
      </c>
      <c r="D767" s="7">
        <v>43</v>
      </c>
      <c r="E767" s="8" t="s">
        <v>40</v>
      </c>
      <c r="F767" s="8" t="s">
        <v>13</v>
      </c>
      <c r="G767" s="6">
        <v>140485</v>
      </c>
      <c r="H767" s="8" t="s">
        <v>2924</v>
      </c>
      <c r="I767" s="1">
        <v>42705</v>
      </c>
    </row>
    <row r="768" spans="1:9" x14ac:dyDescent="0.3">
      <c r="A768" s="5" t="s">
        <v>2925</v>
      </c>
      <c r="B768" s="8" t="s">
        <v>2926</v>
      </c>
      <c r="C768" s="8" t="s">
        <v>2927</v>
      </c>
      <c r="D768" s="7">
        <v>33</v>
      </c>
      <c r="E768" s="8" t="s">
        <v>40</v>
      </c>
      <c r="F768" s="8" t="s">
        <v>13</v>
      </c>
      <c r="G768" s="6">
        <v>169997</v>
      </c>
      <c r="H768" s="8" t="s">
        <v>2928</v>
      </c>
      <c r="I768" s="1">
        <v>42777</v>
      </c>
    </row>
    <row r="769" spans="1:9" x14ac:dyDescent="0.3">
      <c r="A769" s="5" t="s">
        <v>2929</v>
      </c>
      <c r="B769" s="8" t="s">
        <v>2930</v>
      </c>
      <c r="C769" s="8" t="s">
        <v>2931</v>
      </c>
      <c r="D769" s="7">
        <v>54</v>
      </c>
      <c r="E769" s="8" t="s">
        <v>12</v>
      </c>
      <c r="F769" s="8" t="s">
        <v>13</v>
      </c>
      <c r="G769" s="6">
        <v>95475</v>
      </c>
      <c r="H769" s="8" t="s">
        <v>2932</v>
      </c>
      <c r="I769" s="1">
        <v>42321</v>
      </c>
    </row>
    <row r="770" spans="1:9" x14ac:dyDescent="0.3">
      <c r="A770" s="5" t="s">
        <v>2933</v>
      </c>
      <c r="B770" s="8" t="s">
        <v>2934</v>
      </c>
      <c r="C770" s="8" t="s">
        <v>2935</v>
      </c>
      <c r="D770" s="7">
        <v>35</v>
      </c>
      <c r="E770" s="8" t="s">
        <v>12</v>
      </c>
      <c r="F770" s="8" t="s">
        <v>13</v>
      </c>
      <c r="G770" s="6">
        <v>99188</v>
      </c>
      <c r="H770" s="8" t="s">
        <v>2936</v>
      </c>
      <c r="I770" s="1">
        <v>36914</v>
      </c>
    </row>
    <row r="771" spans="1:9" x14ac:dyDescent="0.3">
      <c r="A771" s="5" t="s">
        <v>2937</v>
      </c>
      <c r="B771" s="8" t="s">
        <v>2934</v>
      </c>
      <c r="C771" s="8" t="s">
        <v>2938</v>
      </c>
      <c r="D771" s="7">
        <v>36</v>
      </c>
      <c r="E771" s="8" t="s">
        <v>12</v>
      </c>
      <c r="F771" s="8" t="s">
        <v>13</v>
      </c>
      <c r="G771" s="6">
        <v>68272</v>
      </c>
      <c r="H771" s="8" t="s">
        <v>2939</v>
      </c>
      <c r="I771" s="1">
        <v>37429</v>
      </c>
    </row>
    <row r="772" spans="1:9" x14ac:dyDescent="0.3">
      <c r="A772" s="5" t="s">
        <v>2940</v>
      </c>
      <c r="B772" s="8" t="s">
        <v>2941</v>
      </c>
      <c r="C772" s="8" t="s">
        <v>2942</v>
      </c>
      <c r="D772" s="7">
        <v>24</v>
      </c>
      <c r="E772" s="8" t="s">
        <v>12</v>
      </c>
      <c r="F772" s="8" t="s">
        <v>13</v>
      </c>
      <c r="G772" s="6">
        <v>142805</v>
      </c>
      <c r="H772" s="8" t="s">
        <v>2943</v>
      </c>
      <c r="I772" s="1">
        <v>38567</v>
      </c>
    </row>
    <row r="773" spans="1:9" x14ac:dyDescent="0.3">
      <c r="A773" s="5" t="s">
        <v>2944</v>
      </c>
      <c r="B773" s="8" t="s">
        <v>2945</v>
      </c>
      <c r="C773" s="8" t="s">
        <v>2946</v>
      </c>
      <c r="D773" s="7">
        <v>42</v>
      </c>
      <c r="E773" s="8" t="s">
        <v>40</v>
      </c>
      <c r="F773" s="8" t="s">
        <v>13</v>
      </c>
      <c r="G773" s="6">
        <v>114653</v>
      </c>
      <c r="H773" s="8" t="s">
        <v>2947</v>
      </c>
      <c r="I773" s="1">
        <v>37616</v>
      </c>
    </row>
    <row r="774" spans="1:9" x14ac:dyDescent="0.3">
      <c r="A774" s="5" t="s">
        <v>2948</v>
      </c>
      <c r="B774" s="8" t="s">
        <v>2949</v>
      </c>
      <c r="C774" s="8" t="s">
        <v>2950</v>
      </c>
      <c r="D774" s="7">
        <v>44</v>
      </c>
      <c r="E774" s="8" t="s">
        <v>12</v>
      </c>
      <c r="F774" s="8" t="s">
        <v>13</v>
      </c>
      <c r="G774" s="6">
        <v>85638</v>
      </c>
      <c r="H774" s="8" t="s">
        <v>2951</v>
      </c>
      <c r="I774" s="1">
        <v>43573</v>
      </c>
    </row>
    <row r="775" spans="1:9" x14ac:dyDescent="0.3">
      <c r="A775" s="5" t="s">
        <v>2952</v>
      </c>
      <c r="B775" s="8" t="s">
        <v>2949</v>
      </c>
      <c r="C775" s="8" t="s">
        <v>2953</v>
      </c>
      <c r="D775" s="7">
        <v>48</v>
      </c>
      <c r="E775" s="8" t="s">
        <v>40</v>
      </c>
      <c r="F775" s="8" t="s">
        <v>13</v>
      </c>
      <c r="G775" s="6">
        <v>108028</v>
      </c>
      <c r="H775" s="8" t="s">
        <v>2954</v>
      </c>
      <c r="I775" s="1">
        <v>41177</v>
      </c>
    </row>
    <row r="776" spans="1:9" x14ac:dyDescent="0.3">
      <c r="A776" s="5" t="s">
        <v>2955</v>
      </c>
      <c r="B776" s="8" t="s">
        <v>2956</v>
      </c>
      <c r="C776" s="8" t="s">
        <v>2957</v>
      </c>
      <c r="D776" s="7">
        <v>48</v>
      </c>
      <c r="E776" s="8" t="s">
        <v>40</v>
      </c>
      <c r="F776" s="8" t="s">
        <v>13</v>
      </c>
      <c r="G776" s="6">
        <v>101201</v>
      </c>
      <c r="H776" s="8" t="s">
        <v>2958</v>
      </c>
      <c r="I776" s="1">
        <v>42579</v>
      </c>
    </row>
    <row r="777" spans="1:9" x14ac:dyDescent="0.3">
      <c r="A777" s="5" t="s">
        <v>2959</v>
      </c>
      <c r="B777" s="8" t="s">
        <v>2960</v>
      </c>
      <c r="C777" s="8" t="s">
        <v>2961</v>
      </c>
      <c r="D777" s="7">
        <v>23</v>
      </c>
      <c r="E777" s="8" t="s">
        <v>12</v>
      </c>
      <c r="F777" s="8" t="s">
        <v>13</v>
      </c>
      <c r="G777" s="6">
        <v>129069</v>
      </c>
      <c r="H777" s="8" t="s">
        <v>2962</v>
      </c>
      <c r="I777" s="1">
        <v>41106</v>
      </c>
    </row>
    <row r="778" spans="1:9" x14ac:dyDescent="0.3">
      <c r="A778" s="5" t="s">
        <v>2963</v>
      </c>
      <c r="B778" s="8" t="s">
        <v>2964</v>
      </c>
      <c r="C778" s="8" t="s">
        <v>2965</v>
      </c>
      <c r="D778" s="7">
        <v>39</v>
      </c>
      <c r="E778" s="8" t="s">
        <v>12</v>
      </c>
      <c r="F778" s="8" t="s">
        <v>13</v>
      </c>
      <c r="G778" s="6">
        <v>67435</v>
      </c>
      <c r="H778" s="8" t="s">
        <v>2966</v>
      </c>
      <c r="I778" s="1">
        <v>40811</v>
      </c>
    </row>
    <row r="779" spans="1:9" x14ac:dyDescent="0.3">
      <c r="A779" s="5" t="s">
        <v>2967</v>
      </c>
      <c r="B779" s="8" t="s">
        <v>2968</v>
      </c>
      <c r="C779" s="8" t="s">
        <v>2969</v>
      </c>
      <c r="D779" s="7">
        <v>48</v>
      </c>
      <c r="E779" s="8" t="s">
        <v>40</v>
      </c>
      <c r="F779" s="8" t="s">
        <v>13</v>
      </c>
      <c r="G779" s="6">
        <v>160073</v>
      </c>
      <c r="H779" s="8" t="s">
        <v>2970</v>
      </c>
      <c r="I779" s="1">
        <v>37082</v>
      </c>
    </row>
    <row r="780" spans="1:9" x14ac:dyDescent="0.3">
      <c r="A780" s="5" t="s">
        <v>2971</v>
      </c>
      <c r="B780" s="8" t="s">
        <v>2972</v>
      </c>
      <c r="C780" s="8" t="s">
        <v>2973</v>
      </c>
      <c r="D780" s="7">
        <v>40</v>
      </c>
      <c r="E780" s="8" t="s">
        <v>40</v>
      </c>
      <c r="F780" s="8" t="s">
        <v>13</v>
      </c>
      <c r="G780" s="6">
        <v>69580</v>
      </c>
      <c r="H780" s="8" t="s">
        <v>2974</v>
      </c>
      <c r="I780" s="1">
        <v>38597</v>
      </c>
    </row>
    <row r="781" spans="1:9" x14ac:dyDescent="0.3">
      <c r="A781" s="5" t="s">
        <v>2975</v>
      </c>
      <c r="B781" s="8" t="s">
        <v>2976</v>
      </c>
      <c r="C781" s="8" t="s">
        <v>2977</v>
      </c>
      <c r="D781" s="7">
        <v>47</v>
      </c>
      <c r="E781" s="8" t="s">
        <v>12</v>
      </c>
      <c r="F781" s="8" t="s">
        <v>13</v>
      </c>
      <c r="G781" s="6">
        <v>103040</v>
      </c>
      <c r="H781" s="8" t="s">
        <v>2978</v>
      </c>
      <c r="I781" s="1">
        <v>41624</v>
      </c>
    </row>
    <row r="782" spans="1:9" x14ac:dyDescent="0.3">
      <c r="A782" s="5" t="s">
        <v>2979</v>
      </c>
      <c r="B782" s="8" t="s">
        <v>2980</v>
      </c>
      <c r="C782" s="8" t="s">
        <v>2981</v>
      </c>
      <c r="D782" s="7">
        <v>52</v>
      </c>
      <c r="E782" s="8" t="s">
        <v>12</v>
      </c>
      <c r="F782" s="8" t="s">
        <v>13</v>
      </c>
      <c r="G782" s="6">
        <v>102565</v>
      </c>
      <c r="H782" s="8" t="s">
        <v>2982</v>
      </c>
      <c r="I782" s="1">
        <v>38815</v>
      </c>
    </row>
    <row r="783" spans="1:9" x14ac:dyDescent="0.3">
      <c r="A783" s="5" t="s">
        <v>2983</v>
      </c>
      <c r="B783" s="8" t="s">
        <v>2984</v>
      </c>
      <c r="C783" s="8" t="s">
        <v>2985</v>
      </c>
      <c r="D783" s="7">
        <v>40</v>
      </c>
      <c r="E783" s="8" t="s">
        <v>12</v>
      </c>
      <c r="F783" s="8" t="s">
        <v>13</v>
      </c>
      <c r="G783" s="6">
        <v>184264</v>
      </c>
      <c r="H783" s="8" t="s">
        <v>2986</v>
      </c>
      <c r="I783" s="1">
        <v>41364</v>
      </c>
    </row>
    <row r="784" spans="1:9" x14ac:dyDescent="0.3">
      <c r="A784" s="5" t="s">
        <v>2987</v>
      </c>
      <c r="B784" s="8" t="s">
        <v>2984</v>
      </c>
      <c r="C784" s="8" t="s">
        <v>2988</v>
      </c>
      <c r="D784" s="7">
        <v>27</v>
      </c>
      <c r="E784" s="8" t="s">
        <v>12</v>
      </c>
      <c r="F784" s="8" t="s">
        <v>13</v>
      </c>
      <c r="G784" s="6">
        <v>72277</v>
      </c>
      <c r="H784" s="8" t="s">
        <v>2989</v>
      </c>
      <c r="I784" s="1">
        <v>37017</v>
      </c>
    </row>
    <row r="785" spans="1:9" x14ac:dyDescent="0.3">
      <c r="A785" s="5" t="s">
        <v>2990</v>
      </c>
      <c r="B785" s="8" t="s">
        <v>2991</v>
      </c>
      <c r="C785" s="8" t="s">
        <v>2992</v>
      </c>
      <c r="D785" s="7">
        <v>23</v>
      </c>
      <c r="E785" s="8" t="s">
        <v>40</v>
      </c>
      <c r="F785" s="8" t="s">
        <v>13</v>
      </c>
      <c r="G785" s="6">
        <v>97526</v>
      </c>
      <c r="H785" s="8" t="s">
        <v>2993</v>
      </c>
      <c r="I785" s="1">
        <v>42483</v>
      </c>
    </row>
    <row r="786" spans="1:9" x14ac:dyDescent="0.3">
      <c r="A786" s="5" t="s">
        <v>2994</v>
      </c>
      <c r="B786" s="8" t="s">
        <v>2995</v>
      </c>
      <c r="C786" s="8" t="s">
        <v>2996</v>
      </c>
      <c r="D786" s="7">
        <v>28</v>
      </c>
      <c r="E786" s="8" t="s">
        <v>12</v>
      </c>
      <c r="F786" s="8" t="s">
        <v>13</v>
      </c>
      <c r="G786" s="6">
        <v>109023</v>
      </c>
      <c r="H786" s="8" t="s">
        <v>2997</v>
      </c>
      <c r="I786" s="1">
        <v>41671</v>
      </c>
    </row>
    <row r="787" spans="1:9" x14ac:dyDescent="0.3">
      <c r="A787" s="5" t="s">
        <v>2998</v>
      </c>
      <c r="B787" s="8" t="s">
        <v>2999</v>
      </c>
      <c r="C787" s="8" t="s">
        <v>3000</v>
      </c>
      <c r="D787" s="7">
        <v>39</v>
      </c>
      <c r="E787" s="8" t="s">
        <v>40</v>
      </c>
      <c r="F787" s="8" t="s">
        <v>13</v>
      </c>
      <c r="G787" s="6">
        <v>118377</v>
      </c>
      <c r="H787" s="8" t="s">
        <v>3001</v>
      </c>
      <c r="I787" s="1">
        <v>37750</v>
      </c>
    </row>
    <row r="788" spans="1:9" x14ac:dyDescent="0.3">
      <c r="A788" s="5" t="s">
        <v>3002</v>
      </c>
      <c r="B788" s="8" t="s">
        <v>3003</v>
      </c>
      <c r="C788" s="8" t="s">
        <v>3004</v>
      </c>
      <c r="D788" s="7">
        <v>38</v>
      </c>
      <c r="E788" s="8" t="s">
        <v>12</v>
      </c>
      <c r="F788" s="8" t="s">
        <v>13</v>
      </c>
      <c r="G788" s="6">
        <v>114356</v>
      </c>
      <c r="H788" s="8" t="s">
        <v>3005</v>
      </c>
      <c r="I788" s="1">
        <v>37932</v>
      </c>
    </row>
    <row r="789" spans="1:9" x14ac:dyDescent="0.3">
      <c r="A789" s="5" t="s">
        <v>3006</v>
      </c>
      <c r="B789" s="8" t="s">
        <v>3007</v>
      </c>
      <c r="C789" s="8" t="s">
        <v>3008</v>
      </c>
      <c r="D789" s="7">
        <v>41</v>
      </c>
      <c r="E789" s="8" t="s">
        <v>40</v>
      </c>
      <c r="F789" s="8" t="s">
        <v>13</v>
      </c>
      <c r="G789" s="6">
        <v>159199</v>
      </c>
      <c r="H789" s="8" t="s">
        <v>3009</v>
      </c>
      <c r="I789" s="1">
        <v>41338</v>
      </c>
    </row>
    <row r="790" spans="1:9" x14ac:dyDescent="0.3">
      <c r="A790" s="5" t="s">
        <v>3010</v>
      </c>
      <c r="B790" s="8" t="s">
        <v>3011</v>
      </c>
      <c r="C790" s="8" t="s">
        <v>3012</v>
      </c>
      <c r="D790" s="7">
        <v>47</v>
      </c>
      <c r="E790" s="8" t="s">
        <v>12</v>
      </c>
      <c r="F790" s="8" t="s">
        <v>13</v>
      </c>
      <c r="G790" s="6">
        <v>82599</v>
      </c>
      <c r="H790" s="8" t="s">
        <v>3013</v>
      </c>
      <c r="I790" s="1">
        <v>39671</v>
      </c>
    </row>
    <row r="791" spans="1:9" x14ac:dyDescent="0.3">
      <c r="A791" s="5" t="s">
        <v>3014</v>
      </c>
      <c r="B791" s="8" t="s">
        <v>3015</v>
      </c>
      <c r="C791" s="8" t="s">
        <v>3016</v>
      </c>
      <c r="D791" s="7">
        <v>25</v>
      </c>
      <c r="E791" s="8" t="s">
        <v>40</v>
      </c>
      <c r="F791" s="8" t="s">
        <v>13</v>
      </c>
      <c r="G791" s="6">
        <v>151416</v>
      </c>
      <c r="H791" s="8" t="s">
        <v>3017</v>
      </c>
      <c r="I791" s="1">
        <v>37602</v>
      </c>
    </row>
    <row r="792" spans="1:9" x14ac:dyDescent="0.3">
      <c r="A792" s="5" t="s">
        <v>3018</v>
      </c>
      <c r="B792" s="8" t="s">
        <v>3019</v>
      </c>
      <c r="C792" s="8" t="s">
        <v>3020</v>
      </c>
      <c r="D792" s="7">
        <v>41</v>
      </c>
      <c r="E792" s="8" t="s">
        <v>12</v>
      </c>
      <c r="F792" s="8" t="s">
        <v>13</v>
      </c>
      <c r="G792" s="6">
        <v>145357</v>
      </c>
      <c r="H792" s="8" t="s">
        <v>3021</v>
      </c>
      <c r="I792" s="1">
        <v>41570</v>
      </c>
    </row>
    <row r="793" spans="1:9" x14ac:dyDescent="0.3">
      <c r="A793" s="5" t="s">
        <v>3022</v>
      </c>
      <c r="B793" s="8" t="s">
        <v>3019</v>
      </c>
      <c r="C793" s="8" t="s">
        <v>3023</v>
      </c>
      <c r="D793" s="7">
        <v>41</v>
      </c>
      <c r="E793" s="8" t="s">
        <v>12</v>
      </c>
      <c r="F793" s="8" t="s">
        <v>13</v>
      </c>
      <c r="G793" s="6">
        <v>122750</v>
      </c>
      <c r="H793" s="8" t="s">
        <v>3024</v>
      </c>
      <c r="I793" s="1">
        <v>39538</v>
      </c>
    </row>
    <row r="794" spans="1:9" x14ac:dyDescent="0.3">
      <c r="A794" s="5" t="s">
        <v>3025</v>
      </c>
      <c r="B794" s="8" t="s">
        <v>3019</v>
      </c>
      <c r="C794" s="8" t="s">
        <v>1395</v>
      </c>
      <c r="D794" s="7">
        <v>31</v>
      </c>
      <c r="E794" s="8" t="s">
        <v>40</v>
      </c>
      <c r="F794" s="8" t="s">
        <v>13</v>
      </c>
      <c r="G794" s="6">
        <v>171846</v>
      </c>
      <c r="H794" s="8" t="s">
        <v>3026</v>
      </c>
      <c r="I794" s="1">
        <v>37929</v>
      </c>
    </row>
    <row r="795" spans="1:9" x14ac:dyDescent="0.3">
      <c r="A795" s="5" t="s">
        <v>3027</v>
      </c>
      <c r="B795" s="8" t="s">
        <v>3019</v>
      </c>
      <c r="C795" s="8" t="s">
        <v>3028</v>
      </c>
      <c r="D795" s="7">
        <v>35</v>
      </c>
      <c r="E795" s="8" t="s">
        <v>12</v>
      </c>
      <c r="F795" s="8" t="s">
        <v>13</v>
      </c>
      <c r="G795" s="6">
        <v>113057</v>
      </c>
      <c r="H795" s="8" t="s">
        <v>3029</v>
      </c>
      <c r="I795" s="1">
        <v>40992</v>
      </c>
    </row>
    <row r="796" spans="1:9" x14ac:dyDescent="0.3">
      <c r="A796" s="5" t="s">
        <v>3030</v>
      </c>
      <c r="B796" s="8" t="s">
        <v>3031</v>
      </c>
      <c r="C796" s="8" t="s">
        <v>3032</v>
      </c>
      <c r="D796" s="7">
        <v>57</v>
      </c>
      <c r="E796" s="8" t="s">
        <v>40</v>
      </c>
      <c r="F796" s="8" t="s">
        <v>13</v>
      </c>
      <c r="G796" s="6">
        <v>182069</v>
      </c>
      <c r="H796" s="8" t="s">
        <v>3033</v>
      </c>
      <c r="I796" s="1">
        <v>37103</v>
      </c>
    </row>
    <row r="797" spans="1:9" x14ac:dyDescent="0.3">
      <c r="A797" s="5" t="s">
        <v>3034</v>
      </c>
      <c r="B797" s="8" t="s">
        <v>3035</v>
      </c>
      <c r="C797" s="8" t="s">
        <v>3036</v>
      </c>
      <c r="D797" s="7">
        <v>48</v>
      </c>
      <c r="E797" s="8" t="s">
        <v>40</v>
      </c>
      <c r="F797" s="8" t="s">
        <v>13</v>
      </c>
      <c r="G797" s="6">
        <v>152915</v>
      </c>
      <c r="H797" s="8" t="s">
        <v>3037</v>
      </c>
      <c r="I797" s="1">
        <v>41501</v>
      </c>
    </row>
    <row r="798" spans="1:9" x14ac:dyDescent="0.3">
      <c r="A798" s="5" t="s">
        <v>3038</v>
      </c>
      <c r="B798" s="8" t="s">
        <v>3039</v>
      </c>
      <c r="C798" s="8" t="s">
        <v>3040</v>
      </c>
      <c r="D798" s="7">
        <v>46</v>
      </c>
      <c r="E798" s="8" t="s">
        <v>12</v>
      </c>
      <c r="F798" s="8" t="s">
        <v>13</v>
      </c>
      <c r="G798" s="6">
        <v>146897</v>
      </c>
      <c r="H798" s="8" t="s">
        <v>3041</v>
      </c>
      <c r="I798" s="1">
        <v>40452</v>
      </c>
    </row>
    <row r="799" spans="1:9" x14ac:dyDescent="0.3">
      <c r="A799" s="5" t="s">
        <v>3042</v>
      </c>
      <c r="B799" s="8" t="s">
        <v>3043</v>
      </c>
      <c r="C799" s="8" t="s">
        <v>3044</v>
      </c>
      <c r="D799" s="7">
        <v>39</v>
      </c>
      <c r="E799" s="8" t="s">
        <v>12</v>
      </c>
      <c r="F799" s="8" t="s">
        <v>13</v>
      </c>
      <c r="G799" s="6">
        <v>80829</v>
      </c>
      <c r="H799" s="8" t="s">
        <v>3045</v>
      </c>
      <c r="I799" s="1">
        <v>42009</v>
      </c>
    </row>
    <row r="800" spans="1:9" x14ac:dyDescent="0.3">
      <c r="A800" s="5" t="s">
        <v>3046</v>
      </c>
      <c r="B800" s="8" t="s">
        <v>3047</v>
      </c>
      <c r="C800" s="8" t="s">
        <v>3048</v>
      </c>
      <c r="D800" s="7">
        <v>35</v>
      </c>
      <c r="E800" s="8" t="s">
        <v>12</v>
      </c>
      <c r="F800" s="8" t="s">
        <v>13</v>
      </c>
      <c r="G800" s="6">
        <v>105716</v>
      </c>
      <c r="H800" s="8" t="s">
        <v>3049</v>
      </c>
      <c r="I800" s="1">
        <v>41589</v>
      </c>
    </row>
    <row r="801" spans="1:9" x14ac:dyDescent="0.3">
      <c r="A801" s="5" t="s">
        <v>3050</v>
      </c>
      <c r="B801" s="8" t="s">
        <v>3051</v>
      </c>
      <c r="C801" s="8" t="s">
        <v>3052</v>
      </c>
      <c r="D801" s="7">
        <v>30</v>
      </c>
      <c r="E801" s="8" t="s">
        <v>40</v>
      </c>
      <c r="F801" s="8" t="s">
        <v>13</v>
      </c>
      <c r="G801" s="6">
        <v>177253</v>
      </c>
      <c r="H801" s="8" t="s">
        <v>3053</v>
      </c>
      <c r="I801" s="1">
        <v>38479</v>
      </c>
    </row>
    <row r="802" spans="1:9" x14ac:dyDescent="0.3">
      <c r="A802" s="5" t="s">
        <v>3054</v>
      </c>
      <c r="B802" s="8" t="s">
        <v>3055</v>
      </c>
      <c r="C802" s="8" t="s">
        <v>3056</v>
      </c>
      <c r="D802" s="7">
        <v>59</v>
      </c>
      <c r="E802" s="8" t="s">
        <v>40</v>
      </c>
      <c r="F802" s="8" t="s">
        <v>13</v>
      </c>
      <c r="G802" s="6">
        <v>129672</v>
      </c>
      <c r="H802" s="8" t="s">
        <v>3057</v>
      </c>
      <c r="I802" s="1">
        <v>42229</v>
      </c>
    </row>
    <row r="803" spans="1:9" x14ac:dyDescent="0.3">
      <c r="A803" s="5" t="s">
        <v>3058</v>
      </c>
      <c r="B803" s="8" t="s">
        <v>3059</v>
      </c>
      <c r="C803" s="8" t="s">
        <v>3060</v>
      </c>
      <c r="D803" s="7">
        <v>42</v>
      </c>
      <c r="E803" s="8" t="s">
        <v>40</v>
      </c>
      <c r="F803" s="8" t="s">
        <v>13</v>
      </c>
      <c r="G803" s="6">
        <v>120077</v>
      </c>
      <c r="H803" s="8" t="s">
        <v>3061</v>
      </c>
      <c r="I803" s="1">
        <v>41784</v>
      </c>
    </row>
    <row r="804" spans="1:9" x14ac:dyDescent="0.3">
      <c r="A804" s="5" t="s">
        <v>3062</v>
      </c>
      <c r="B804" s="8" t="s">
        <v>3063</v>
      </c>
      <c r="C804" s="8" t="s">
        <v>3064</v>
      </c>
      <c r="D804" s="7">
        <v>36</v>
      </c>
      <c r="E804" s="8" t="s">
        <v>12</v>
      </c>
      <c r="F804" s="8" t="s">
        <v>13</v>
      </c>
      <c r="G804" s="6">
        <v>135707</v>
      </c>
      <c r="H804" s="8" t="s">
        <v>3065</v>
      </c>
      <c r="I804" s="1">
        <v>36876</v>
      </c>
    </row>
    <row r="805" spans="1:9" x14ac:dyDescent="0.3">
      <c r="A805" s="5" t="s">
        <v>3066</v>
      </c>
      <c r="B805" s="8" t="s">
        <v>3063</v>
      </c>
      <c r="C805" s="8" t="s">
        <v>3067</v>
      </c>
      <c r="D805" s="7">
        <v>54</v>
      </c>
      <c r="E805" s="8" t="s">
        <v>12</v>
      </c>
      <c r="F805" s="8" t="s">
        <v>13</v>
      </c>
      <c r="G805" s="6">
        <v>127487</v>
      </c>
      <c r="H805" s="8" t="s">
        <v>3068</v>
      </c>
      <c r="I805" s="1">
        <v>41596</v>
      </c>
    </row>
    <row r="806" spans="1:9" x14ac:dyDescent="0.3">
      <c r="A806" s="5" t="s">
        <v>3069</v>
      </c>
      <c r="B806" s="8" t="s">
        <v>3070</v>
      </c>
      <c r="C806" s="8" t="s">
        <v>3071</v>
      </c>
      <c r="D806" s="7">
        <v>55</v>
      </c>
      <c r="E806" s="8" t="s">
        <v>40</v>
      </c>
      <c r="F806" s="8" t="s">
        <v>13</v>
      </c>
      <c r="G806" s="6">
        <v>82729</v>
      </c>
      <c r="H806" s="8" t="s">
        <v>3072</v>
      </c>
      <c r="I806" s="1">
        <v>41982</v>
      </c>
    </row>
    <row r="807" spans="1:9" x14ac:dyDescent="0.3">
      <c r="A807" s="5" t="s">
        <v>3073</v>
      </c>
      <c r="B807" s="8" t="s">
        <v>3074</v>
      </c>
      <c r="C807" s="8" t="s">
        <v>3075</v>
      </c>
      <c r="D807" s="7">
        <v>44</v>
      </c>
      <c r="E807" s="8" t="s">
        <v>12</v>
      </c>
      <c r="F807" s="8" t="s">
        <v>13</v>
      </c>
      <c r="G807" s="6">
        <v>118782</v>
      </c>
      <c r="H807" s="8" t="s">
        <v>3076</v>
      </c>
      <c r="I807" s="1">
        <v>43056</v>
      </c>
    </row>
    <row r="808" spans="1:9" x14ac:dyDescent="0.3">
      <c r="A808" s="5" t="s">
        <v>3077</v>
      </c>
      <c r="B808" s="8" t="s">
        <v>3078</v>
      </c>
      <c r="C808" s="8" t="s">
        <v>3079</v>
      </c>
      <c r="D808" s="7">
        <v>54</v>
      </c>
      <c r="E808" s="8" t="s">
        <v>40</v>
      </c>
      <c r="F808" s="8" t="s">
        <v>13</v>
      </c>
      <c r="G808" s="6">
        <v>176947</v>
      </c>
      <c r="H808" s="8" t="s">
        <v>3080</v>
      </c>
      <c r="I808" s="1">
        <v>40643</v>
      </c>
    </row>
    <row r="809" spans="1:9" x14ac:dyDescent="0.3">
      <c r="A809" s="5" t="s">
        <v>3081</v>
      </c>
      <c r="B809" s="8" t="s">
        <v>3082</v>
      </c>
      <c r="C809" s="8" t="s">
        <v>3083</v>
      </c>
      <c r="D809" s="7">
        <v>28</v>
      </c>
      <c r="E809" s="8" t="s">
        <v>12</v>
      </c>
      <c r="F809" s="8" t="s">
        <v>13</v>
      </c>
      <c r="G809" s="6">
        <v>128364</v>
      </c>
      <c r="H809" s="8" t="s">
        <v>3084</v>
      </c>
      <c r="I809" s="1">
        <v>37642</v>
      </c>
    </row>
    <row r="810" spans="1:9" x14ac:dyDescent="0.3">
      <c r="A810" s="5" t="s">
        <v>3085</v>
      </c>
      <c r="B810" s="8" t="s">
        <v>3086</v>
      </c>
      <c r="C810" s="8" t="s">
        <v>3087</v>
      </c>
      <c r="D810" s="7">
        <v>39</v>
      </c>
      <c r="E810" s="8" t="s">
        <v>40</v>
      </c>
      <c r="F810" s="8" t="s">
        <v>13</v>
      </c>
      <c r="G810" s="6">
        <v>139362</v>
      </c>
      <c r="H810" s="8" t="s">
        <v>3088</v>
      </c>
      <c r="I810" s="1">
        <v>42838</v>
      </c>
    </row>
    <row r="811" spans="1:9" x14ac:dyDescent="0.3">
      <c r="A811" s="5" t="s">
        <v>3089</v>
      </c>
      <c r="B811" s="8" t="s">
        <v>3090</v>
      </c>
      <c r="C811" s="8" t="s">
        <v>3091</v>
      </c>
      <c r="D811" s="7">
        <v>28</v>
      </c>
      <c r="E811" s="8" t="s">
        <v>40</v>
      </c>
      <c r="F811" s="8" t="s">
        <v>13</v>
      </c>
      <c r="G811" s="6">
        <v>183815</v>
      </c>
      <c r="H811" s="8" t="s">
        <v>3092</v>
      </c>
      <c r="I811" s="1">
        <v>39047</v>
      </c>
    </row>
    <row r="812" spans="1:9" x14ac:dyDescent="0.3">
      <c r="A812" s="5" t="s">
        <v>3093</v>
      </c>
      <c r="B812" s="8" t="s">
        <v>3090</v>
      </c>
      <c r="C812" s="8" t="s">
        <v>3094</v>
      </c>
      <c r="D812" s="7">
        <v>32</v>
      </c>
      <c r="E812" s="8" t="s">
        <v>12</v>
      </c>
      <c r="F812" s="8" t="s">
        <v>13</v>
      </c>
      <c r="G812" s="6">
        <v>170695</v>
      </c>
      <c r="H812" s="8" t="s">
        <v>3095</v>
      </c>
      <c r="I812" s="1">
        <v>43549</v>
      </c>
    </row>
    <row r="813" spans="1:9" x14ac:dyDescent="0.3">
      <c r="A813" s="5" t="s">
        <v>3096</v>
      </c>
      <c r="B813" s="8" t="s">
        <v>3097</v>
      </c>
      <c r="C813" s="8" t="s">
        <v>3098</v>
      </c>
      <c r="D813" s="7">
        <v>42</v>
      </c>
      <c r="E813" s="8" t="s">
        <v>12</v>
      </c>
      <c r="F813" s="8" t="s">
        <v>13</v>
      </c>
      <c r="G813" s="6">
        <v>151110</v>
      </c>
      <c r="H813" s="8" t="s">
        <v>3099</v>
      </c>
      <c r="I813" s="1">
        <v>39851</v>
      </c>
    </row>
    <row r="814" spans="1:9" x14ac:dyDescent="0.3">
      <c r="A814" s="5" t="s">
        <v>3100</v>
      </c>
      <c r="B814" s="8" t="s">
        <v>3101</v>
      </c>
      <c r="C814" s="8" t="s">
        <v>3102</v>
      </c>
      <c r="D814" s="7">
        <v>57</v>
      </c>
      <c r="E814" s="8" t="s">
        <v>40</v>
      </c>
      <c r="F814" s="8" t="s">
        <v>13</v>
      </c>
      <c r="G814" s="6">
        <v>118355</v>
      </c>
      <c r="H814" s="8" t="s">
        <v>3103</v>
      </c>
      <c r="I814" s="1">
        <v>38233</v>
      </c>
    </row>
    <row r="815" spans="1:9" x14ac:dyDescent="0.3">
      <c r="A815" s="5" t="s">
        <v>3104</v>
      </c>
      <c r="B815" s="8" t="s">
        <v>3101</v>
      </c>
      <c r="C815" s="8" t="s">
        <v>3105</v>
      </c>
      <c r="D815" s="7">
        <v>57</v>
      </c>
      <c r="E815" s="8" t="s">
        <v>40</v>
      </c>
      <c r="F815" s="8" t="s">
        <v>13</v>
      </c>
      <c r="G815" s="6">
        <v>177161</v>
      </c>
      <c r="H815" s="8" t="s">
        <v>3106</v>
      </c>
      <c r="I815" s="1">
        <v>37482</v>
      </c>
    </row>
    <row r="816" spans="1:9" x14ac:dyDescent="0.3">
      <c r="A816" s="5" t="s">
        <v>3107</v>
      </c>
      <c r="B816" s="8" t="s">
        <v>3108</v>
      </c>
      <c r="C816" s="8" t="s">
        <v>3109</v>
      </c>
      <c r="D816" s="7">
        <v>36</v>
      </c>
      <c r="E816" s="8" t="s">
        <v>12</v>
      </c>
      <c r="F816" s="8" t="s">
        <v>13</v>
      </c>
      <c r="G816" s="6">
        <v>172294</v>
      </c>
      <c r="H816" s="8" t="s">
        <v>3110</v>
      </c>
      <c r="I816" s="1">
        <v>41525</v>
      </c>
    </row>
    <row r="817" spans="1:9" x14ac:dyDescent="0.3">
      <c r="A817" s="5" t="s">
        <v>3111</v>
      </c>
      <c r="B817" s="8" t="s">
        <v>3112</v>
      </c>
      <c r="C817" s="8" t="s">
        <v>52</v>
      </c>
      <c r="D817" s="7">
        <v>31</v>
      </c>
      <c r="E817" s="8" t="s">
        <v>12</v>
      </c>
      <c r="F817" s="8" t="s">
        <v>13</v>
      </c>
      <c r="G817" s="6">
        <v>122121</v>
      </c>
      <c r="H817" s="8" t="s">
        <v>3113</v>
      </c>
      <c r="I817" s="1">
        <v>41861</v>
      </c>
    </row>
    <row r="818" spans="1:9" x14ac:dyDescent="0.3">
      <c r="A818" s="5" t="s">
        <v>3114</v>
      </c>
      <c r="B818" s="8" t="s">
        <v>3115</v>
      </c>
      <c r="C818" s="8" t="s">
        <v>3116</v>
      </c>
      <c r="D818" s="7">
        <v>24</v>
      </c>
      <c r="E818" s="8" t="s">
        <v>40</v>
      </c>
      <c r="F818" s="8" t="s">
        <v>13</v>
      </c>
      <c r="G818" s="6">
        <v>146956</v>
      </c>
      <c r="H818" s="8" t="s">
        <v>3117</v>
      </c>
      <c r="I818" s="1">
        <v>41746</v>
      </c>
    </row>
    <row r="819" spans="1:9" x14ac:dyDescent="0.3">
      <c r="A819" s="5" t="s">
        <v>3118</v>
      </c>
      <c r="B819" s="8" t="s">
        <v>3119</v>
      </c>
      <c r="C819" s="8" t="s">
        <v>3120</v>
      </c>
      <c r="D819" s="7">
        <v>58</v>
      </c>
      <c r="E819" s="8" t="s">
        <v>40</v>
      </c>
      <c r="F819" s="8" t="s">
        <v>13</v>
      </c>
      <c r="G819" s="6">
        <v>113580</v>
      </c>
      <c r="H819" s="8" t="s">
        <v>3121</v>
      </c>
      <c r="I819" s="1">
        <v>37017</v>
      </c>
    </row>
    <row r="820" spans="1:9" x14ac:dyDescent="0.3">
      <c r="A820" s="5" t="s">
        <v>3122</v>
      </c>
      <c r="B820" s="8" t="s">
        <v>3123</v>
      </c>
      <c r="C820" s="8" t="s">
        <v>3124</v>
      </c>
      <c r="D820" s="7">
        <v>27</v>
      </c>
      <c r="E820" s="8" t="s">
        <v>40</v>
      </c>
      <c r="F820" s="8" t="s">
        <v>13</v>
      </c>
      <c r="G820" s="6">
        <v>87858</v>
      </c>
      <c r="H820" s="8" t="s">
        <v>3125</v>
      </c>
      <c r="I820" s="1">
        <v>42006</v>
      </c>
    </row>
    <row r="821" spans="1:9" x14ac:dyDescent="0.3">
      <c r="A821" s="5" t="s">
        <v>3126</v>
      </c>
      <c r="B821" s="8" t="s">
        <v>527</v>
      </c>
      <c r="C821" s="8" t="s">
        <v>3127</v>
      </c>
      <c r="D821" s="7">
        <v>32</v>
      </c>
      <c r="E821" s="8" t="s">
        <v>40</v>
      </c>
      <c r="F821" s="8" t="s">
        <v>13</v>
      </c>
      <c r="G821" s="6">
        <v>106954</v>
      </c>
      <c r="H821" s="8" t="s">
        <v>3128</v>
      </c>
      <c r="I821" s="1">
        <v>39909</v>
      </c>
    </row>
    <row r="822" spans="1:9" x14ac:dyDescent="0.3">
      <c r="A822" s="5" t="s">
        <v>3129</v>
      </c>
      <c r="B822" s="8" t="s">
        <v>527</v>
      </c>
      <c r="C822" s="8" t="s">
        <v>3130</v>
      </c>
      <c r="D822" s="7">
        <v>46</v>
      </c>
      <c r="E822" s="8" t="s">
        <v>12</v>
      </c>
      <c r="F822" s="8" t="s">
        <v>13</v>
      </c>
      <c r="G822" s="6">
        <v>79005</v>
      </c>
      <c r="H822" s="8" t="s">
        <v>3131</v>
      </c>
      <c r="I822" s="1">
        <v>43209</v>
      </c>
    </row>
    <row r="823" spans="1:9" x14ac:dyDescent="0.3">
      <c r="A823" s="5" t="s">
        <v>3132</v>
      </c>
      <c r="B823" s="8" t="s">
        <v>527</v>
      </c>
      <c r="C823" s="8" t="s">
        <v>3133</v>
      </c>
      <c r="D823" s="7">
        <v>55</v>
      </c>
      <c r="E823" s="8" t="s">
        <v>12</v>
      </c>
      <c r="F823" s="8" t="s">
        <v>13</v>
      </c>
      <c r="G823" s="6">
        <v>146662</v>
      </c>
      <c r="H823" s="8" t="s">
        <v>3134</v>
      </c>
      <c r="I823" s="1">
        <v>38382</v>
      </c>
    </row>
    <row r="824" spans="1:9" x14ac:dyDescent="0.3">
      <c r="A824" s="5" t="s">
        <v>3135</v>
      </c>
      <c r="B824" s="8" t="s">
        <v>3136</v>
      </c>
      <c r="C824" s="8" t="s">
        <v>3137</v>
      </c>
      <c r="D824" s="7">
        <v>36</v>
      </c>
      <c r="E824" s="8" t="s">
        <v>40</v>
      </c>
      <c r="F824" s="8" t="s">
        <v>13</v>
      </c>
      <c r="G824" s="6">
        <v>108674</v>
      </c>
      <c r="H824" s="8" t="s">
        <v>3138</v>
      </c>
      <c r="I824" s="1">
        <v>39179</v>
      </c>
    </row>
    <row r="825" spans="1:9" x14ac:dyDescent="0.3">
      <c r="A825" s="5" t="s">
        <v>3139</v>
      </c>
      <c r="B825" s="8" t="s">
        <v>3136</v>
      </c>
      <c r="C825" s="8" t="s">
        <v>3140</v>
      </c>
      <c r="D825" s="7">
        <v>37</v>
      </c>
      <c r="E825" s="8" t="s">
        <v>40</v>
      </c>
      <c r="F825" s="8" t="s">
        <v>13</v>
      </c>
      <c r="G825" s="6">
        <v>91868</v>
      </c>
      <c r="H825" s="8" t="s">
        <v>3141</v>
      </c>
      <c r="I825" s="1">
        <v>39561</v>
      </c>
    </row>
    <row r="826" spans="1:9" x14ac:dyDescent="0.3">
      <c r="A826" s="5" t="s">
        <v>3142</v>
      </c>
      <c r="B826" s="8" t="s">
        <v>3136</v>
      </c>
      <c r="C826" s="8" t="s">
        <v>3143</v>
      </c>
      <c r="D826" s="7">
        <v>25</v>
      </c>
      <c r="E826" s="8" t="s">
        <v>12</v>
      </c>
      <c r="F826" s="8" t="s">
        <v>13</v>
      </c>
      <c r="G826" s="6">
        <v>135355</v>
      </c>
      <c r="H826" s="8" t="s">
        <v>3144</v>
      </c>
      <c r="I826" s="1">
        <v>40632</v>
      </c>
    </row>
    <row r="827" spans="1:9" x14ac:dyDescent="0.3">
      <c r="A827" s="5" t="s">
        <v>3145</v>
      </c>
      <c r="B827" s="8" t="s">
        <v>3146</v>
      </c>
      <c r="C827" s="8" t="s">
        <v>3147</v>
      </c>
      <c r="D827" s="7">
        <v>29</v>
      </c>
      <c r="E827" s="8" t="s">
        <v>12</v>
      </c>
      <c r="F827" s="8" t="s">
        <v>13</v>
      </c>
      <c r="G827" s="6">
        <v>120427</v>
      </c>
      <c r="H827" s="8" t="s">
        <v>3148</v>
      </c>
      <c r="I827" s="1">
        <v>37687</v>
      </c>
    </row>
    <row r="828" spans="1:9" x14ac:dyDescent="0.3">
      <c r="A828" s="5" t="s">
        <v>3149</v>
      </c>
      <c r="B828" s="8" t="s">
        <v>3150</v>
      </c>
      <c r="C828" s="8" t="s">
        <v>3151</v>
      </c>
      <c r="D828" s="7">
        <v>39</v>
      </c>
      <c r="E828" s="8" t="s">
        <v>12</v>
      </c>
      <c r="F828" s="8" t="s">
        <v>13</v>
      </c>
      <c r="G828" s="6">
        <v>109733</v>
      </c>
      <c r="H828" s="8" t="s">
        <v>3152</v>
      </c>
      <c r="I828" s="1">
        <v>40486</v>
      </c>
    </row>
    <row r="829" spans="1:9" x14ac:dyDescent="0.3">
      <c r="A829" s="5" t="s">
        <v>3153</v>
      </c>
      <c r="B829" s="8" t="s">
        <v>3154</v>
      </c>
      <c r="C829" s="8" t="s">
        <v>3155</v>
      </c>
      <c r="D829" s="7">
        <v>32</v>
      </c>
      <c r="E829" s="8" t="s">
        <v>12</v>
      </c>
      <c r="F829" s="8" t="s">
        <v>13</v>
      </c>
      <c r="G829" s="6">
        <v>73380</v>
      </c>
      <c r="H829" s="8" t="s">
        <v>3156</v>
      </c>
      <c r="I829" s="1">
        <v>41930</v>
      </c>
    </row>
    <row r="830" spans="1:9" x14ac:dyDescent="0.3">
      <c r="A830" s="5" t="s">
        <v>3157</v>
      </c>
      <c r="B830" s="8" t="s">
        <v>3158</v>
      </c>
      <c r="C830" s="8" t="s">
        <v>3159</v>
      </c>
      <c r="D830" s="7">
        <v>27</v>
      </c>
      <c r="E830" s="8" t="s">
        <v>40</v>
      </c>
      <c r="F830" s="8" t="s">
        <v>13</v>
      </c>
      <c r="G830" s="6">
        <v>125546</v>
      </c>
      <c r="H830" s="8" t="s">
        <v>3160</v>
      </c>
      <c r="I830" s="1">
        <v>38757</v>
      </c>
    </row>
    <row r="831" spans="1:9" x14ac:dyDescent="0.3">
      <c r="A831" s="5" t="s">
        <v>3161</v>
      </c>
      <c r="B831" s="8" t="s">
        <v>3162</v>
      </c>
      <c r="C831" s="8" t="s">
        <v>3163</v>
      </c>
      <c r="D831" s="7">
        <v>48</v>
      </c>
      <c r="E831" s="8" t="s">
        <v>40</v>
      </c>
      <c r="F831" s="8" t="s">
        <v>13</v>
      </c>
      <c r="G831" s="6">
        <v>183099</v>
      </c>
      <c r="H831" s="8" t="s">
        <v>3164</v>
      </c>
      <c r="I831" s="1">
        <v>39699</v>
      </c>
    </row>
    <row r="832" spans="1:9" x14ac:dyDescent="0.3">
      <c r="A832" s="5" t="s">
        <v>3165</v>
      </c>
      <c r="B832" s="8" t="s">
        <v>3162</v>
      </c>
      <c r="C832" s="8" t="s">
        <v>3166</v>
      </c>
      <c r="D832" s="7">
        <v>37</v>
      </c>
      <c r="E832" s="8" t="s">
        <v>40</v>
      </c>
      <c r="F832" s="8" t="s">
        <v>13</v>
      </c>
      <c r="G832" s="6">
        <v>118808</v>
      </c>
      <c r="H832" s="8" t="s">
        <v>3167</v>
      </c>
      <c r="I832" s="1">
        <v>39602</v>
      </c>
    </row>
    <row r="833" spans="1:9" x14ac:dyDescent="0.3">
      <c r="A833" s="5" t="s">
        <v>3168</v>
      </c>
      <c r="B833" s="8" t="s">
        <v>3162</v>
      </c>
      <c r="C833" s="8" t="s">
        <v>3169</v>
      </c>
      <c r="D833" s="7">
        <v>50</v>
      </c>
      <c r="E833" s="8" t="s">
        <v>12</v>
      </c>
      <c r="F833" s="8" t="s">
        <v>13</v>
      </c>
      <c r="G833" s="6">
        <v>178621</v>
      </c>
      <c r="H833" s="8" t="s">
        <v>3170</v>
      </c>
      <c r="I833" s="1">
        <v>43383</v>
      </c>
    </row>
    <row r="834" spans="1:9" x14ac:dyDescent="0.3">
      <c r="A834" s="5" t="s">
        <v>3171</v>
      </c>
      <c r="B834" s="8" t="s">
        <v>3172</v>
      </c>
      <c r="C834" s="8" t="s">
        <v>3173</v>
      </c>
      <c r="D834" s="7">
        <v>33</v>
      </c>
      <c r="E834" s="8" t="s">
        <v>40</v>
      </c>
      <c r="F834" s="8" t="s">
        <v>13</v>
      </c>
      <c r="G834" s="6">
        <v>172113</v>
      </c>
      <c r="H834" s="8" t="s">
        <v>3174</v>
      </c>
      <c r="I834" s="1">
        <v>40834</v>
      </c>
    </row>
    <row r="835" spans="1:9" x14ac:dyDescent="0.3">
      <c r="A835" s="5" t="s">
        <v>3175</v>
      </c>
      <c r="B835" s="8" t="s">
        <v>3176</v>
      </c>
      <c r="C835" s="8" t="s">
        <v>3177</v>
      </c>
      <c r="D835" s="7">
        <v>43</v>
      </c>
      <c r="E835" s="8" t="s">
        <v>12</v>
      </c>
      <c r="F835" s="8" t="s">
        <v>13</v>
      </c>
      <c r="G835" s="6">
        <v>134241</v>
      </c>
      <c r="H835" s="8" t="s">
        <v>3178</v>
      </c>
      <c r="I835" s="1">
        <v>42685</v>
      </c>
    </row>
    <row r="836" spans="1:9" x14ac:dyDescent="0.3">
      <c r="A836" s="5" t="s">
        <v>3179</v>
      </c>
      <c r="B836" s="8" t="s">
        <v>3176</v>
      </c>
      <c r="C836" s="8" t="s">
        <v>3180</v>
      </c>
      <c r="D836" s="7">
        <v>32</v>
      </c>
      <c r="E836" s="8" t="s">
        <v>12</v>
      </c>
      <c r="F836" s="8" t="s">
        <v>13</v>
      </c>
      <c r="G836" s="6">
        <v>89468</v>
      </c>
      <c r="H836" s="8" t="s">
        <v>3181</v>
      </c>
      <c r="I836" s="1">
        <v>42859</v>
      </c>
    </row>
    <row r="837" spans="1:9" x14ac:dyDescent="0.3">
      <c r="A837" s="5" t="s">
        <v>3182</v>
      </c>
      <c r="B837" s="8" t="s">
        <v>3183</v>
      </c>
      <c r="C837" s="8" t="s">
        <v>3184</v>
      </c>
      <c r="D837" s="7">
        <v>43</v>
      </c>
      <c r="E837" s="8" t="s">
        <v>12</v>
      </c>
      <c r="F837" s="8" t="s">
        <v>13</v>
      </c>
      <c r="G837" s="6">
        <v>126460</v>
      </c>
      <c r="H837" s="8" t="s">
        <v>3185</v>
      </c>
      <c r="I837" s="1">
        <v>38969</v>
      </c>
    </row>
    <row r="838" spans="1:9" x14ac:dyDescent="0.3">
      <c r="A838" s="5" t="s">
        <v>3186</v>
      </c>
      <c r="B838" s="8" t="s">
        <v>3187</v>
      </c>
      <c r="C838" s="8" t="s">
        <v>3188</v>
      </c>
      <c r="D838" s="7">
        <v>48</v>
      </c>
      <c r="E838" s="8" t="s">
        <v>12</v>
      </c>
      <c r="F838" s="8" t="s">
        <v>13</v>
      </c>
      <c r="G838" s="6">
        <v>94162</v>
      </c>
      <c r="H838" s="8" t="s">
        <v>3189</v>
      </c>
      <c r="I838" s="1">
        <v>40845</v>
      </c>
    </row>
    <row r="839" spans="1:9" x14ac:dyDescent="0.3">
      <c r="A839" s="5" t="s">
        <v>3190</v>
      </c>
      <c r="B839" s="8" t="s">
        <v>3191</v>
      </c>
      <c r="C839" s="8" t="s">
        <v>3192</v>
      </c>
      <c r="D839" s="7">
        <v>55</v>
      </c>
      <c r="E839" s="8" t="s">
        <v>40</v>
      </c>
      <c r="F839" s="8" t="s">
        <v>13</v>
      </c>
      <c r="G839" s="6">
        <v>69333</v>
      </c>
      <c r="H839" s="8" t="s">
        <v>3193</v>
      </c>
      <c r="I839" s="1">
        <v>40042</v>
      </c>
    </row>
    <row r="840" spans="1:9" x14ac:dyDescent="0.3">
      <c r="A840" s="5" t="s">
        <v>3194</v>
      </c>
      <c r="B840" s="8" t="s">
        <v>3195</v>
      </c>
      <c r="C840" s="8" t="s">
        <v>3196</v>
      </c>
      <c r="D840" s="7">
        <v>52</v>
      </c>
      <c r="E840" s="8" t="s">
        <v>12</v>
      </c>
      <c r="F840" s="8" t="s">
        <v>13</v>
      </c>
      <c r="G840" s="6">
        <v>84482</v>
      </c>
      <c r="H840" s="8" t="s">
        <v>3197</v>
      </c>
      <c r="I840" s="1">
        <v>39350</v>
      </c>
    </row>
    <row r="841" spans="1:9" x14ac:dyDescent="0.3">
      <c r="A841" s="5" t="s">
        <v>3198</v>
      </c>
      <c r="B841" s="8" t="s">
        <v>3195</v>
      </c>
      <c r="C841" s="8" t="s">
        <v>3199</v>
      </c>
      <c r="D841" s="7">
        <v>46</v>
      </c>
      <c r="E841" s="8" t="s">
        <v>12</v>
      </c>
      <c r="F841" s="8" t="s">
        <v>13</v>
      </c>
      <c r="G841" s="6">
        <v>162188</v>
      </c>
      <c r="H841" s="8" t="s">
        <v>3200</v>
      </c>
      <c r="I841" s="1">
        <v>40661</v>
      </c>
    </row>
    <row r="842" spans="1:9" x14ac:dyDescent="0.3">
      <c r="A842" s="5" t="s">
        <v>3201</v>
      </c>
      <c r="B842" s="8" t="s">
        <v>3202</v>
      </c>
      <c r="C842" s="8" t="s">
        <v>3203</v>
      </c>
      <c r="D842" s="7">
        <v>52</v>
      </c>
      <c r="E842" s="8" t="s">
        <v>12</v>
      </c>
      <c r="F842" s="8" t="s">
        <v>13</v>
      </c>
      <c r="G842" s="6">
        <v>161277</v>
      </c>
      <c r="H842" s="8" t="s">
        <v>3204</v>
      </c>
      <c r="I842" s="1">
        <v>42233</v>
      </c>
    </row>
    <row r="843" spans="1:9" x14ac:dyDescent="0.3">
      <c r="A843" s="5" t="s">
        <v>3205</v>
      </c>
      <c r="B843" s="8" t="s">
        <v>3206</v>
      </c>
      <c r="C843" s="8" t="s">
        <v>3207</v>
      </c>
      <c r="D843" s="7">
        <v>54</v>
      </c>
      <c r="E843" s="8" t="s">
        <v>12</v>
      </c>
      <c r="F843" s="8" t="s">
        <v>13</v>
      </c>
      <c r="G843" s="6">
        <v>102666</v>
      </c>
      <c r="H843" s="8" t="s">
        <v>3208</v>
      </c>
      <c r="I843" s="1">
        <v>43849</v>
      </c>
    </row>
    <row r="844" spans="1:9" x14ac:dyDescent="0.3">
      <c r="A844" s="5" t="s">
        <v>3209</v>
      </c>
      <c r="B844" s="8" t="s">
        <v>3210</v>
      </c>
      <c r="C844" s="8" t="s">
        <v>3211</v>
      </c>
      <c r="D844" s="7">
        <v>25</v>
      </c>
      <c r="E844" s="8" t="s">
        <v>40</v>
      </c>
      <c r="F844" s="8" t="s">
        <v>13</v>
      </c>
      <c r="G844" s="6">
        <v>91359</v>
      </c>
      <c r="H844" s="8" t="s">
        <v>3212</v>
      </c>
      <c r="I844" s="1">
        <v>41261</v>
      </c>
    </row>
    <row r="845" spans="1:9" x14ac:dyDescent="0.3">
      <c r="A845" s="5" t="s">
        <v>3213</v>
      </c>
      <c r="B845" s="8" t="s">
        <v>3214</v>
      </c>
      <c r="C845" s="8" t="s">
        <v>3215</v>
      </c>
      <c r="D845" s="7">
        <v>48</v>
      </c>
      <c r="E845" s="8" t="s">
        <v>12</v>
      </c>
      <c r="F845" s="8" t="s">
        <v>13</v>
      </c>
      <c r="G845" s="6">
        <v>82259</v>
      </c>
      <c r="H845" s="8" t="s">
        <v>3216</v>
      </c>
      <c r="I845" s="1">
        <v>40329</v>
      </c>
    </row>
    <row r="846" spans="1:9" x14ac:dyDescent="0.3">
      <c r="A846" s="5" t="s">
        <v>3217</v>
      </c>
      <c r="B846" s="8" t="s">
        <v>3218</v>
      </c>
      <c r="C846" s="8" t="s">
        <v>3219</v>
      </c>
      <c r="D846" s="7">
        <v>50</v>
      </c>
      <c r="E846" s="8" t="s">
        <v>12</v>
      </c>
      <c r="F846" s="8" t="s">
        <v>13</v>
      </c>
      <c r="G846" s="6">
        <v>119912</v>
      </c>
      <c r="H846" s="8" t="s">
        <v>3220</v>
      </c>
      <c r="I846" s="1">
        <v>41434</v>
      </c>
    </row>
    <row r="847" spans="1:9" x14ac:dyDescent="0.3">
      <c r="A847" s="5" t="s">
        <v>3221</v>
      </c>
      <c r="B847" s="8" t="s">
        <v>3218</v>
      </c>
      <c r="C847" s="8" t="s">
        <v>3222</v>
      </c>
      <c r="D847" s="7">
        <v>59</v>
      </c>
      <c r="E847" s="8" t="s">
        <v>40</v>
      </c>
      <c r="F847" s="8" t="s">
        <v>13</v>
      </c>
      <c r="G847" s="6">
        <v>152764</v>
      </c>
      <c r="H847" s="8" t="s">
        <v>3223</v>
      </c>
      <c r="I847" s="1">
        <v>42571</v>
      </c>
    </row>
    <row r="848" spans="1:9" x14ac:dyDescent="0.3">
      <c r="A848" s="5" t="s">
        <v>3224</v>
      </c>
      <c r="B848" s="8" t="s">
        <v>3225</v>
      </c>
      <c r="C848" s="8" t="s">
        <v>3226</v>
      </c>
      <c r="D848" s="7">
        <v>32</v>
      </c>
      <c r="E848" s="8" t="s">
        <v>12</v>
      </c>
      <c r="F848" s="8" t="s">
        <v>13</v>
      </c>
      <c r="G848" s="6">
        <v>181067</v>
      </c>
      <c r="H848" s="8" t="s">
        <v>3227</v>
      </c>
      <c r="I848" s="1">
        <v>43282</v>
      </c>
    </row>
    <row r="849" spans="1:9" x14ac:dyDescent="0.3">
      <c r="A849" s="5" t="s">
        <v>3228</v>
      </c>
      <c r="B849" s="8" t="s">
        <v>3229</v>
      </c>
      <c r="C849" s="8" t="s">
        <v>3230</v>
      </c>
      <c r="D849" s="7">
        <v>30</v>
      </c>
      <c r="E849" s="8" t="s">
        <v>12</v>
      </c>
      <c r="F849" s="8" t="s">
        <v>13</v>
      </c>
      <c r="G849" s="6">
        <v>173550</v>
      </c>
      <c r="H849" s="8" t="s">
        <v>3231</v>
      </c>
      <c r="I849" s="1">
        <v>39977</v>
      </c>
    </row>
    <row r="850" spans="1:9" x14ac:dyDescent="0.3">
      <c r="A850" s="5" t="s">
        <v>3232</v>
      </c>
      <c r="B850" s="8" t="s">
        <v>3233</v>
      </c>
      <c r="C850" s="8" t="s">
        <v>3234</v>
      </c>
      <c r="D850" s="7">
        <v>38</v>
      </c>
      <c r="E850" s="8" t="s">
        <v>12</v>
      </c>
      <c r="F850" s="8" t="s">
        <v>13</v>
      </c>
      <c r="G850" s="6">
        <v>140592</v>
      </c>
      <c r="H850" s="8" t="s">
        <v>3235</v>
      </c>
      <c r="I850" s="1">
        <v>42815</v>
      </c>
    </row>
    <row r="851" spans="1:9" x14ac:dyDescent="0.3">
      <c r="A851" s="5" t="s">
        <v>3236</v>
      </c>
      <c r="B851" s="8" t="s">
        <v>3233</v>
      </c>
      <c r="C851" s="8" t="s">
        <v>3237</v>
      </c>
      <c r="D851" s="7">
        <v>51</v>
      </c>
      <c r="E851" s="8" t="s">
        <v>12</v>
      </c>
      <c r="F851" s="8" t="s">
        <v>13</v>
      </c>
      <c r="G851" s="6">
        <v>108814</v>
      </c>
      <c r="H851" s="8" t="s">
        <v>3238</v>
      </c>
      <c r="I851" s="1">
        <v>41856</v>
      </c>
    </row>
    <row r="852" spans="1:9" x14ac:dyDescent="0.3">
      <c r="A852" s="5" t="s">
        <v>3239</v>
      </c>
      <c r="B852" s="8" t="s">
        <v>3233</v>
      </c>
      <c r="C852" s="8" t="s">
        <v>3240</v>
      </c>
      <c r="D852" s="7">
        <v>24</v>
      </c>
      <c r="E852" s="8" t="s">
        <v>40</v>
      </c>
      <c r="F852" s="8" t="s">
        <v>13</v>
      </c>
      <c r="G852" s="6">
        <v>181408</v>
      </c>
      <c r="H852" s="8" t="s">
        <v>3241</v>
      </c>
      <c r="I852" s="1">
        <v>41280</v>
      </c>
    </row>
    <row r="853" spans="1:9" x14ac:dyDescent="0.3">
      <c r="A853" s="5" t="s">
        <v>3242</v>
      </c>
      <c r="B853" s="8" t="s">
        <v>3243</v>
      </c>
      <c r="C853" s="8" t="s">
        <v>3244</v>
      </c>
      <c r="D853" s="7">
        <v>37</v>
      </c>
      <c r="E853" s="8" t="s">
        <v>40</v>
      </c>
      <c r="F853" s="8" t="s">
        <v>13</v>
      </c>
      <c r="G853" s="6">
        <v>80140</v>
      </c>
      <c r="H853" s="8" t="s">
        <v>3245</v>
      </c>
      <c r="I853" s="1">
        <v>39344</v>
      </c>
    </row>
    <row r="854" spans="1:9" x14ac:dyDescent="0.3">
      <c r="A854" s="5" t="s">
        <v>3246</v>
      </c>
      <c r="B854" s="8" t="s">
        <v>3243</v>
      </c>
      <c r="C854" s="8" t="s">
        <v>3247</v>
      </c>
      <c r="D854" s="7">
        <v>51</v>
      </c>
      <c r="E854" s="8" t="s">
        <v>12</v>
      </c>
      <c r="F854" s="8" t="s">
        <v>13</v>
      </c>
      <c r="G854" s="6">
        <v>184188</v>
      </c>
      <c r="H854" s="8" t="s">
        <v>3248</v>
      </c>
      <c r="I854" s="1">
        <v>39202</v>
      </c>
    </row>
    <row r="855" spans="1:9" x14ac:dyDescent="0.3">
      <c r="A855" s="5" t="s">
        <v>3249</v>
      </c>
      <c r="B855" s="8" t="s">
        <v>3250</v>
      </c>
      <c r="C855" s="8" t="s">
        <v>3251</v>
      </c>
      <c r="D855" s="7">
        <v>50</v>
      </c>
      <c r="E855" s="8" t="s">
        <v>40</v>
      </c>
      <c r="F855" s="8" t="s">
        <v>13</v>
      </c>
      <c r="G855" s="6">
        <v>166670</v>
      </c>
      <c r="H855" s="8" t="s">
        <v>3252</v>
      </c>
      <c r="I855" s="1">
        <v>38099</v>
      </c>
    </row>
    <row r="856" spans="1:9" x14ac:dyDescent="0.3">
      <c r="A856" s="5" t="s">
        <v>3253</v>
      </c>
      <c r="B856" s="8" t="s">
        <v>3254</v>
      </c>
      <c r="C856" s="8" t="s">
        <v>3255</v>
      </c>
      <c r="D856" s="7">
        <v>51</v>
      </c>
      <c r="E856" s="8" t="s">
        <v>12</v>
      </c>
      <c r="F856" s="8" t="s">
        <v>13</v>
      </c>
      <c r="G856" s="6">
        <v>123158</v>
      </c>
      <c r="H856" s="8" t="s">
        <v>3256</v>
      </c>
      <c r="I856" s="1">
        <v>37458</v>
      </c>
    </row>
    <row r="857" spans="1:9" x14ac:dyDescent="0.3">
      <c r="A857" s="5" t="s">
        <v>3257</v>
      </c>
      <c r="B857" s="8" t="s">
        <v>3258</v>
      </c>
      <c r="C857" s="8" t="s">
        <v>3259</v>
      </c>
      <c r="D857" s="7">
        <v>45</v>
      </c>
      <c r="E857" s="8" t="s">
        <v>12</v>
      </c>
      <c r="F857" s="8" t="s">
        <v>13</v>
      </c>
      <c r="G857" s="6">
        <v>109130</v>
      </c>
      <c r="H857" s="8" t="s">
        <v>3260</v>
      </c>
      <c r="I857" s="1">
        <v>43033</v>
      </c>
    </row>
    <row r="858" spans="1:9" x14ac:dyDescent="0.3">
      <c r="A858" s="5" t="s">
        <v>3261</v>
      </c>
      <c r="B858" s="8" t="s">
        <v>3262</v>
      </c>
      <c r="C858" s="8" t="s">
        <v>3263</v>
      </c>
      <c r="D858" s="7">
        <v>37</v>
      </c>
      <c r="E858" s="8" t="s">
        <v>12</v>
      </c>
      <c r="F858" s="8" t="s">
        <v>13</v>
      </c>
      <c r="G858" s="6">
        <v>159125</v>
      </c>
      <c r="H858" s="8" t="s">
        <v>3264</v>
      </c>
      <c r="I858" s="1">
        <v>38172</v>
      </c>
    </row>
    <row r="859" spans="1:9" x14ac:dyDescent="0.3">
      <c r="A859" s="5" t="s">
        <v>3265</v>
      </c>
      <c r="B859" s="8" t="s">
        <v>3266</v>
      </c>
      <c r="C859" s="8" t="s">
        <v>3267</v>
      </c>
      <c r="D859" s="7">
        <v>48</v>
      </c>
      <c r="E859" s="8" t="s">
        <v>12</v>
      </c>
      <c r="F859" s="8" t="s">
        <v>13</v>
      </c>
      <c r="G859" s="6">
        <v>175036</v>
      </c>
      <c r="H859" s="8" t="s">
        <v>3268</v>
      </c>
      <c r="I859" s="1">
        <v>39604</v>
      </c>
    </row>
    <row r="860" spans="1:9" x14ac:dyDescent="0.3">
      <c r="A860" s="5" t="s">
        <v>3269</v>
      </c>
      <c r="B860" s="8" t="s">
        <v>3270</v>
      </c>
      <c r="C860" s="8" t="s">
        <v>3271</v>
      </c>
      <c r="D860" s="7">
        <v>26</v>
      </c>
      <c r="E860" s="8" t="s">
        <v>12</v>
      </c>
      <c r="F860" s="8" t="s">
        <v>13</v>
      </c>
      <c r="G860" s="6">
        <v>140709</v>
      </c>
      <c r="H860" s="8" t="s">
        <v>3272</v>
      </c>
      <c r="I860" s="1">
        <v>39682</v>
      </c>
    </row>
    <row r="861" spans="1:9" x14ac:dyDescent="0.3">
      <c r="A861" s="5" t="s">
        <v>3273</v>
      </c>
      <c r="B861" s="8" t="s">
        <v>3270</v>
      </c>
      <c r="C861" s="8" t="s">
        <v>309</v>
      </c>
      <c r="D861" s="7">
        <v>53</v>
      </c>
      <c r="E861" s="8" t="s">
        <v>40</v>
      </c>
      <c r="F861" s="8" t="s">
        <v>13</v>
      </c>
      <c r="G861" s="6">
        <v>104072</v>
      </c>
      <c r="H861" s="8" t="s">
        <v>3274</v>
      </c>
      <c r="I861" s="1">
        <v>38194</v>
      </c>
    </row>
    <row r="862" spans="1:9" x14ac:dyDescent="0.3">
      <c r="A862" s="5" t="s">
        <v>3275</v>
      </c>
      <c r="B862" s="8" t="s">
        <v>3276</v>
      </c>
      <c r="C862" s="8" t="s">
        <v>3277</v>
      </c>
      <c r="D862" s="7">
        <v>39</v>
      </c>
      <c r="E862" s="8" t="s">
        <v>12</v>
      </c>
      <c r="F862" s="8" t="s">
        <v>13</v>
      </c>
      <c r="G862" s="6">
        <v>141659</v>
      </c>
      <c r="H862" s="8" t="s">
        <v>3278</v>
      </c>
      <c r="I862" s="1">
        <v>37538</v>
      </c>
    </row>
    <row r="863" spans="1:9" x14ac:dyDescent="0.3">
      <c r="A863" s="5" t="s">
        <v>3279</v>
      </c>
      <c r="B863" s="8" t="s">
        <v>3280</v>
      </c>
      <c r="C863" s="8" t="s">
        <v>3281</v>
      </c>
      <c r="D863" s="7">
        <v>40</v>
      </c>
      <c r="E863" s="8" t="s">
        <v>12</v>
      </c>
      <c r="F863" s="8" t="s">
        <v>13</v>
      </c>
      <c r="G863" s="6">
        <v>168576</v>
      </c>
      <c r="H863" s="8" t="s">
        <v>3282</v>
      </c>
      <c r="I863" s="1">
        <v>37162</v>
      </c>
    </row>
    <row r="864" spans="1:9" x14ac:dyDescent="0.3">
      <c r="A864" s="5" t="s">
        <v>3283</v>
      </c>
      <c r="B864" s="8" t="s">
        <v>3284</v>
      </c>
      <c r="C864" s="8" t="s">
        <v>3285</v>
      </c>
      <c r="D864" s="7">
        <v>31</v>
      </c>
      <c r="E864" s="8" t="s">
        <v>40</v>
      </c>
      <c r="F864" s="8" t="s">
        <v>13</v>
      </c>
      <c r="G864" s="6">
        <v>153222</v>
      </c>
      <c r="H864" s="8" t="s">
        <v>3286</v>
      </c>
      <c r="I864" s="1">
        <v>37146</v>
      </c>
    </row>
    <row r="865" spans="1:9" x14ac:dyDescent="0.3">
      <c r="A865" s="5" t="s">
        <v>3287</v>
      </c>
      <c r="B865" s="8" t="s">
        <v>3288</v>
      </c>
      <c r="C865" s="8" t="s">
        <v>3289</v>
      </c>
      <c r="D865" s="7">
        <v>51</v>
      </c>
      <c r="E865" s="8" t="s">
        <v>40</v>
      </c>
      <c r="F865" s="8" t="s">
        <v>13</v>
      </c>
      <c r="G865" s="6">
        <v>124106</v>
      </c>
      <c r="H865" s="8" t="s">
        <v>3290</v>
      </c>
      <c r="I865" s="1">
        <v>39724</v>
      </c>
    </row>
    <row r="866" spans="1:9" x14ac:dyDescent="0.3">
      <c r="A866" s="5" t="s">
        <v>3291</v>
      </c>
      <c r="B866" s="8" t="s">
        <v>3292</v>
      </c>
      <c r="C866" s="8" t="s">
        <v>3293</v>
      </c>
      <c r="D866" s="7">
        <v>29</v>
      </c>
      <c r="E866" s="8" t="s">
        <v>12</v>
      </c>
      <c r="F866" s="8" t="s">
        <v>13</v>
      </c>
      <c r="G866" s="6">
        <v>157342</v>
      </c>
      <c r="H866" s="8" t="s">
        <v>3294</v>
      </c>
      <c r="I866" s="1">
        <v>41081</v>
      </c>
    </row>
    <row r="867" spans="1:9" x14ac:dyDescent="0.3">
      <c r="A867" s="5" t="s">
        <v>3295</v>
      </c>
      <c r="B867" s="8" t="s">
        <v>3296</v>
      </c>
      <c r="C867" s="8" t="s">
        <v>3297</v>
      </c>
      <c r="D867" s="7">
        <v>27</v>
      </c>
      <c r="E867" s="8" t="s">
        <v>40</v>
      </c>
      <c r="F867" s="8" t="s">
        <v>13</v>
      </c>
      <c r="G867" s="6">
        <v>89518</v>
      </c>
      <c r="H867" s="8" t="s">
        <v>3298</v>
      </c>
      <c r="I867" s="1">
        <v>43734</v>
      </c>
    </row>
    <row r="868" spans="1:9" x14ac:dyDescent="0.3">
      <c r="A868" s="5" t="s">
        <v>3299</v>
      </c>
      <c r="B868" s="8" t="s">
        <v>3300</v>
      </c>
      <c r="C868" s="8" t="s">
        <v>3301</v>
      </c>
      <c r="D868" s="7">
        <v>27</v>
      </c>
      <c r="E868" s="8" t="s">
        <v>40</v>
      </c>
      <c r="F868" s="8" t="s">
        <v>13</v>
      </c>
      <c r="G868" s="6">
        <v>183238</v>
      </c>
      <c r="H868" s="8" t="s">
        <v>3302</v>
      </c>
      <c r="I868" s="1">
        <v>41911</v>
      </c>
    </row>
    <row r="869" spans="1:9" x14ac:dyDescent="0.3">
      <c r="A869" s="5" t="s">
        <v>3303</v>
      </c>
      <c r="B869" s="8" t="s">
        <v>3304</v>
      </c>
      <c r="C869" s="8" t="s">
        <v>3305</v>
      </c>
      <c r="D869" s="7">
        <v>24</v>
      </c>
      <c r="E869" s="8" t="s">
        <v>40</v>
      </c>
      <c r="F869" s="8" t="s">
        <v>13</v>
      </c>
      <c r="G869" s="6">
        <v>110185</v>
      </c>
      <c r="H869" s="8" t="s">
        <v>3306</v>
      </c>
      <c r="I869" s="1">
        <v>36971</v>
      </c>
    </row>
    <row r="870" spans="1:9" x14ac:dyDescent="0.3">
      <c r="A870" s="5" t="s">
        <v>3307</v>
      </c>
      <c r="B870" s="8" t="s">
        <v>3308</v>
      </c>
      <c r="C870" s="8" t="s">
        <v>3309</v>
      </c>
      <c r="D870" s="7">
        <v>54</v>
      </c>
      <c r="E870" s="8" t="s">
        <v>40</v>
      </c>
      <c r="F870" s="8" t="s">
        <v>13</v>
      </c>
      <c r="G870" s="6">
        <v>95412</v>
      </c>
      <c r="H870" s="8" t="s">
        <v>3310</v>
      </c>
      <c r="I870" s="1">
        <v>39553</v>
      </c>
    </row>
    <row r="871" spans="1:9" x14ac:dyDescent="0.3">
      <c r="A871" s="5" t="s">
        <v>3311</v>
      </c>
      <c r="B871" s="8" t="s">
        <v>3312</v>
      </c>
      <c r="C871" s="8" t="s">
        <v>3313</v>
      </c>
      <c r="D871" s="7">
        <v>26</v>
      </c>
      <c r="E871" s="8" t="s">
        <v>40</v>
      </c>
      <c r="F871" s="8" t="s">
        <v>13</v>
      </c>
      <c r="G871" s="6">
        <v>67106</v>
      </c>
      <c r="H871" s="8" t="s">
        <v>3314</v>
      </c>
      <c r="I871" s="1">
        <v>43381</v>
      </c>
    </row>
    <row r="872" spans="1:9" x14ac:dyDescent="0.3">
      <c r="A872" s="5" t="s">
        <v>3315</v>
      </c>
      <c r="B872" s="8" t="s">
        <v>3316</v>
      </c>
      <c r="C872" s="8" t="s">
        <v>3317</v>
      </c>
      <c r="D872" s="7">
        <v>58</v>
      </c>
      <c r="E872" s="8" t="s">
        <v>12</v>
      </c>
      <c r="F872" s="8" t="s">
        <v>13</v>
      </c>
      <c r="G872" s="6">
        <v>69931</v>
      </c>
      <c r="H872" s="8" t="s">
        <v>3318</v>
      </c>
      <c r="I872" s="1">
        <v>41236</v>
      </c>
    </row>
    <row r="873" spans="1:9" x14ac:dyDescent="0.3">
      <c r="A873" s="5" t="s">
        <v>3319</v>
      </c>
      <c r="B873" s="8" t="s">
        <v>3320</v>
      </c>
      <c r="C873" s="8" t="s">
        <v>3321</v>
      </c>
      <c r="D873" s="7">
        <v>58</v>
      </c>
      <c r="E873" s="8" t="s">
        <v>40</v>
      </c>
      <c r="F873" s="8" t="s">
        <v>13</v>
      </c>
      <c r="G873" s="6">
        <v>176600</v>
      </c>
      <c r="H873" s="8" t="s">
        <v>3322</v>
      </c>
      <c r="I873" s="1">
        <v>41603</v>
      </c>
    </row>
    <row r="874" spans="1:9" x14ac:dyDescent="0.3">
      <c r="A874" s="5" t="s">
        <v>3323</v>
      </c>
      <c r="B874" s="8" t="s">
        <v>3324</v>
      </c>
      <c r="C874" s="8" t="s">
        <v>3325</v>
      </c>
      <c r="D874" s="7">
        <v>57</v>
      </c>
      <c r="E874" s="8" t="s">
        <v>40</v>
      </c>
      <c r="F874" s="8" t="s">
        <v>13</v>
      </c>
      <c r="G874" s="6">
        <v>122017</v>
      </c>
      <c r="H874" s="8" t="s">
        <v>3326</v>
      </c>
      <c r="I874" s="1">
        <v>38557</v>
      </c>
    </row>
    <row r="875" spans="1:9" x14ac:dyDescent="0.3">
      <c r="A875" s="5" t="s">
        <v>3327</v>
      </c>
      <c r="B875" s="8" t="s">
        <v>3328</v>
      </c>
      <c r="C875" s="8" t="s">
        <v>3329</v>
      </c>
      <c r="D875" s="7">
        <v>27</v>
      </c>
      <c r="E875" s="8" t="s">
        <v>12</v>
      </c>
      <c r="F875" s="8" t="s">
        <v>13</v>
      </c>
      <c r="G875" s="6">
        <v>78613</v>
      </c>
      <c r="H875" s="8" t="s">
        <v>3330</v>
      </c>
      <c r="I875" s="1">
        <v>41554</v>
      </c>
    </row>
    <row r="876" spans="1:9" x14ac:dyDescent="0.3">
      <c r="A876" s="5" t="s">
        <v>3331</v>
      </c>
      <c r="B876" s="8" t="s">
        <v>3332</v>
      </c>
      <c r="C876" s="8" t="s">
        <v>3333</v>
      </c>
      <c r="D876" s="7">
        <v>31</v>
      </c>
      <c r="E876" s="8" t="s">
        <v>40</v>
      </c>
      <c r="F876" s="8" t="s">
        <v>13</v>
      </c>
      <c r="G876" s="6">
        <v>76465</v>
      </c>
      <c r="H876" s="8" t="s">
        <v>3334</v>
      </c>
      <c r="I876" s="1">
        <v>41064</v>
      </c>
    </row>
    <row r="877" spans="1:9" x14ac:dyDescent="0.3">
      <c r="A877" s="5" t="s">
        <v>3335</v>
      </c>
      <c r="B877" s="8" t="s">
        <v>3336</v>
      </c>
      <c r="C877" s="8" t="s">
        <v>3337</v>
      </c>
      <c r="D877" s="7">
        <v>58</v>
      </c>
      <c r="E877" s="8" t="s">
        <v>40</v>
      </c>
      <c r="F877" s="8" t="s">
        <v>13</v>
      </c>
      <c r="G877" s="6">
        <v>93043</v>
      </c>
      <c r="H877" s="8" t="s">
        <v>3338</v>
      </c>
      <c r="I877" s="1">
        <v>37606</v>
      </c>
    </row>
    <row r="878" spans="1:9" x14ac:dyDescent="0.3">
      <c r="A878" s="5" t="s">
        <v>3339</v>
      </c>
      <c r="B878" s="8" t="s">
        <v>3340</v>
      </c>
      <c r="C878" s="8" t="s">
        <v>3341</v>
      </c>
      <c r="D878" s="7">
        <v>31</v>
      </c>
      <c r="E878" s="8" t="s">
        <v>12</v>
      </c>
      <c r="F878" s="8" t="s">
        <v>13</v>
      </c>
      <c r="G878" s="6">
        <v>163132</v>
      </c>
      <c r="H878" s="8" t="s">
        <v>3342</v>
      </c>
      <c r="I878" s="1">
        <v>37041</v>
      </c>
    </row>
    <row r="879" spans="1:9" x14ac:dyDescent="0.3">
      <c r="A879" s="5" t="s">
        <v>3343</v>
      </c>
      <c r="B879" s="8" t="s">
        <v>3344</v>
      </c>
      <c r="C879" s="8" t="s">
        <v>3345</v>
      </c>
      <c r="D879" s="7">
        <v>54</v>
      </c>
      <c r="E879" s="8" t="s">
        <v>12</v>
      </c>
      <c r="F879" s="8" t="s">
        <v>13</v>
      </c>
      <c r="G879" s="6">
        <v>167323</v>
      </c>
      <c r="H879" s="8" t="s">
        <v>3346</v>
      </c>
      <c r="I879" s="1">
        <v>43825</v>
      </c>
    </row>
    <row r="880" spans="1:9" x14ac:dyDescent="0.3">
      <c r="A880" s="5" t="s">
        <v>3347</v>
      </c>
      <c r="B880" s="8" t="s">
        <v>3344</v>
      </c>
      <c r="C880" s="8" t="s">
        <v>3348</v>
      </c>
      <c r="D880" s="7">
        <v>28</v>
      </c>
      <c r="E880" s="8" t="s">
        <v>12</v>
      </c>
      <c r="F880" s="8" t="s">
        <v>13</v>
      </c>
      <c r="G880" s="6">
        <v>161683</v>
      </c>
      <c r="H880" s="8" t="s">
        <v>3349</v>
      </c>
      <c r="I880" s="1">
        <v>39943</v>
      </c>
    </row>
    <row r="881" spans="1:9" x14ac:dyDescent="0.3">
      <c r="A881" s="5" t="s">
        <v>3350</v>
      </c>
      <c r="B881" s="8" t="s">
        <v>3351</v>
      </c>
      <c r="C881" s="8" t="s">
        <v>3352</v>
      </c>
      <c r="D881" s="7">
        <v>25</v>
      </c>
      <c r="E881" s="8" t="s">
        <v>12</v>
      </c>
      <c r="F881" s="8" t="s">
        <v>13</v>
      </c>
      <c r="G881" s="6">
        <v>121956</v>
      </c>
      <c r="H881" s="8" t="s">
        <v>3353</v>
      </c>
      <c r="I881" s="1">
        <v>37130</v>
      </c>
    </row>
    <row r="882" spans="1:9" x14ac:dyDescent="0.3">
      <c r="A882" s="5" t="s">
        <v>3354</v>
      </c>
      <c r="B882" s="8" t="s">
        <v>3351</v>
      </c>
      <c r="C882" s="8" t="s">
        <v>3355</v>
      </c>
      <c r="D882" s="7">
        <v>46</v>
      </c>
      <c r="E882" s="8" t="s">
        <v>12</v>
      </c>
      <c r="F882" s="8" t="s">
        <v>13</v>
      </c>
      <c r="G882" s="6">
        <v>116026</v>
      </c>
      <c r="H882" s="8" t="s">
        <v>3356</v>
      </c>
      <c r="I882" s="1">
        <v>44093</v>
      </c>
    </row>
    <row r="883" spans="1:9" x14ac:dyDescent="0.3">
      <c r="A883" s="5" t="s">
        <v>3357</v>
      </c>
      <c r="B883" s="8" t="s">
        <v>3358</v>
      </c>
      <c r="C883" s="8" t="s">
        <v>3359</v>
      </c>
      <c r="D883" s="7">
        <v>57</v>
      </c>
      <c r="E883" s="8" t="s">
        <v>12</v>
      </c>
      <c r="F883" s="8" t="s">
        <v>13</v>
      </c>
      <c r="G883" s="6">
        <v>97823</v>
      </c>
      <c r="H883" s="8" t="s">
        <v>3360</v>
      </c>
      <c r="I883" s="1">
        <v>37814</v>
      </c>
    </row>
    <row r="884" spans="1:9" x14ac:dyDescent="0.3">
      <c r="A884" s="5" t="s">
        <v>3361</v>
      </c>
      <c r="B884" s="8" t="s">
        <v>3362</v>
      </c>
      <c r="C884" s="8" t="s">
        <v>3363</v>
      </c>
      <c r="D884" s="7">
        <v>41</v>
      </c>
      <c r="E884" s="8" t="s">
        <v>12</v>
      </c>
      <c r="F884" s="8" t="s">
        <v>13</v>
      </c>
      <c r="G884" s="6">
        <v>113631</v>
      </c>
      <c r="H884" s="8" t="s">
        <v>3364</v>
      </c>
      <c r="I884" s="1">
        <v>38283</v>
      </c>
    </row>
    <row r="885" spans="1:9" x14ac:dyDescent="0.3">
      <c r="A885" s="5" t="s">
        <v>3365</v>
      </c>
      <c r="B885" s="8" t="s">
        <v>3366</v>
      </c>
      <c r="C885" s="8" t="s">
        <v>3367</v>
      </c>
      <c r="D885" s="7">
        <v>35</v>
      </c>
      <c r="E885" s="8" t="s">
        <v>40</v>
      </c>
      <c r="F885" s="8" t="s">
        <v>13</v>
      </c>
      <c r="G885" s="6">
        <v>68515</v>
      </c>
      <c r="H885" s="8" t="s">
        <v>3368</v>
      </c>
      <c r="I885" s="1">
        <v>36953</v>
      </c>
    </row>
    <row r="886" spans="1:9" x14ac:dyDescent="0.3">
      <c r="A886" s="5" t="s">
        <v>3369</v>
      </c>
      <c r="B886" s="8" t="s">
        <v>3370</v>
      </c>
      <c r="C886" s="8" t="s">
        <v>3371</v>
      </c>
      <c r="D886" s="7">
        <v>57</v>
      </c>
      <c r="E886" s="8" t="s">
        <v>12</v>
      </c>
      <c r="F886" s="8" t="s">
        <v>13</v>
      </c>
      <c r="G886" s="6">
        <v>132159</v>
      </c>
      <c r="H886" s="8" t="s">
        <v>3372</v>
      </c>
      <c r="I886" s="1">
        <v>43659</v>
      </c>
    </row>
    <row r="887" spans="1:9" x14ac:dyDescent="0.3">
      <c r="A887" s="5" t="s">
        <v>3373</v>
      </c>
      <c r="B887" s="8" t="s">
        <v>3374</v>
      </c>
      <c r="C887" s="8" t="s">
        <v>3375</v>
      </c>
      <c r="D887" s="7">
        <v>55</v>
      </c>
      <c r="E887" s="8" t="s">
        <v>40</v>
      </c>
      <c r="F887" s="8" t="s">
        <v>13</v>
      </c>
      <c r="G887" s="6">
        <v>128097</v>
      </c>
      <c r="H887" s="8" t="s">
        <v>3376</v>
      </c>
      <c r="I887" s="1">
        <v>37895</v>
      </c>
    </row>
    <row r="888" spans="1:9" x14ac:dyDescent="0.3">
      <c r="A888" s="5" t="s">
        <v>3377</v>
      </c>
      <c r="B888" s="8" t="s">
        <v>3378</v>
      </c>
      <c r="C888" s="8" t="s">
        <v>3379</v>
      </c>
      <c r="D888" s="7">
        <v>48</v>
      </c>
      <c r="E888" s="8" t="s">
        <v>12</v>
      </c>
      <c r="F888" s="8" t="s">
        <v>13</v>
      </c>
      <c r="G888" s="6">
        <v>171018</v>
      </c>
      <c r="H888" s="8" t="s">
        <v>3380</v>
      </c>
      <c r="I888" s="1">
        <v>40865</v>
      </c>
    </row>
    <row r="889" spans="1:9" x14ac:dyDescent="0.3">
      <c r="A889" s="5" t="s">
        <v>3381</v>
      </c>
      <c r="B889" s="8" t="s">
        <v>3382</v>
      </c>
      <c r="C889" s="8" t="s">
        <v>3383</v>
      </c>
      <c r="D889" s="7">
        <v>51</v>
      </c>
      <c r="E889" s="8" t="s">
        <v>40</v>
      </c>
      <c r="F889" s="8" t="s">
        <v>13</v>
      </c>
      <c r="G889" s="6">
        <v>182353</v>
      </c>
      <c r="H889" s="8" t="s">
        <v>3384</v>
      </c>
      <c r="I889" s="1">
        <v>43485</v>
      </c>
    </row>
    <row r="890" spans="1:9" x14ac:dyDescent="0.3">
      <c r="A890" s="5" t="s">
        <v>3385</v>
      </c>
      <c r="B890" s="8" t="s">
        <v>3386</v>
      </c>
      <c r="C890" s="8" t="s">
        <v>3387</v>
      </c>
      <c r="D890" s="7">
        <v>45</v>
      </c>
      <c r="E890" s="8" t="s">
        <v>12</v>
      </c>
      <c r="F890" s="8" t="s">
        <v>13</v>
      </c>
      <c r="G890" s="6">
        <v>162190</v>
      </c>
      <c r="H890" s="8" t="s">
        <v>3388</v>
      </c>
      <c r="I890" s="1">
        <v>37401</v>
      </c>
    </row>
    <row r="891" spans="1:9" x14ac:dyDescent="0.3">
      <c r="A891" s="5" t="s">
        <v>3389</v>
      </c>
      <c r="B891" s="8" t="s">
        <v>3390</v>
      </c>
      <c r="C891" s="8" t="s">
        <v>3391</v>
      </c>
      <c r="D891" s="7">
        <v>46</v>
      </c>
      <c r="E891" s="8" t="s">
        <v>40</v>
      </c>
      <c r="F891" s="8" t="s">
        <v>13</v>
      </c>
      <c r="G891" s="6">
        <v>118222</v>
      </c>
      <c r="H891" s="8" t="s">
        <v>3392</v>
      </c>
      <c r="I891" s="1">
        <v>39946</v>
      </c>
    </row>
    <row r="892" spans="1:9" x14ac:dyDescent="0.3">
      <c r="A892" s="5" t="s">
        <v>3393</v>
      </c>
      <c r="B892" s="8" t="s">
        <v>3394</v>
      </c>
      <c r="C892" s="8" t="s">
        <v>3395</v>
      </c>
      <c r="D892" s="7">
        <v>44</v>
      </c>
      <c r="E892" s="8" t="s">
        <v>40</v>
      </c>
      <c r="F892" s="8" t="s">
        <v>13</v>
      </c>
      <c r="G892" s="6">
        <v>127482</v>
      </c>
      <c r="H892" s="8" t="s">
        <v>3396</v>
      </c>
      <c r="I892" s="1">
        <v>39459</v>
      </c>
    </row>
    <row r="893" spans="1:9" x14ac:dyDescent="0.3">
      <c r="A893" s="5" t="s">
        <v>3397</v>
      </c>
      <c r="B893" s="8" t="s">
        <v>3398</v>
      </c>
      <c r="C893" s="8" t="s">
        <v>3399</v>
      </c>
      <c r="D893" s="7">
        <v>36</v>
      </c>
      <c r="E893" s="8" t="s">
        <v>40</v>
      </c>
      <c r="F893" s="8" t="s">
        <v>13</v>
      </c>
      <c r="G893" s="6">
        <v>166059</v>
      </c>
      <c r="H893" s="8" t="s">
        <v>3400</v>
      </c>
      <c r="I893" s="1">
        <v>37018</v>
      </c>
    </row>
    <row r="894" spans="1:9" x14ac:dyDescent="0.3">
      <c r="A894" s="5" t="s">
        <v>3401</v>
      </c>
      <c r="B894" s="8" t="s">
        <v>3402</v>
      </c>
      <c r="C894" s="8" t="s">
        <v>3403</v>
      </c>
      <c r="D894" s="7">
        <v>42</v>
      </c>
      <c r="E894" s="8" t="s">
        <v>12</v>
      </c>
      <c r="F894" s="8" t="s">
        <v>13</v>
      </c>
      <c r="G894" s="6">
        <v>87517</v>
      </c>
      <c r="H894" s="8" t="s">
        <v>3404</v>
      </c>
      <c r="I894" s="1">
        <v>40862</v>
      </c>
    </row>
    <row r="895" spans="1:9" x14ac:dyDescent="0.3">
      <c r="A895" s="5" t="s">
        <v>3405</v>
      </c>
      <c r="B895" s="8" t="s">
        <v>3406</v>
      </c>
      <c r="C895" s="8" t="s">
        <v>3407</v>
      </c>
      <c r="D895" s="7">
        <v>31</v>
      </c>
      <c r="E895" s="8" t="s">
        <v>12</v>
      </c>
      <c r="F895" s="8" t="s">
        <v>13</v>
      </c>
      <c r="G895" s="6">
        <v>141271</v>
      </c>
      <c r="H895" s="8" t="s">
        <v>3408</v>
      </c>
      <c r="I895" s="1">
        <v>40872</v>
      </c>
    </row>
    <row r="896" spans="1:9" x14ac:dyDescent="0.3">
      <c r="A896" s="5" t="s">
        <v>3409</v>
      </c>
      <c r="B896" s="8" t="s">
        <v>3410</v>
      </c>
      <c r="C896" s="8" t="s">
        <v>3411</v>
      </c>
      <c r="D896" s="7">
        <v>47</v>
      </c>
      <c r="E896" s="8" t="s">
        <v>40</v>
      </c>
      <c r="F896" s="8" t="s">
        <v>13</v>
      </c>
      <c r="G896" s="6">
        <v>84857</v>
      </c>
      <c r="H896" s="8" t="s">
        <v>3412</v>
      </c>
      <c r="I896" s="1">
        <v>37783</v>
      </c>
    </row>
    <row r="897" spans="1:9" x14ac:dyDescent="0.3">
      <c r="A897" s="5" t="s">
        <v>3413</v>
      </c>
      <c r="B897" s="8" t="s">
        <v>3414</v>
      </c>
      <c r="C897" s="8" t="s">
        <v>3415</v>
      </c>
      <c r="D897" s="7">
        <v>56</v>
      </c>
      <c r="E897" s="8" t="s">
        <v>40</v>
      </c>
      <c r="F897" s="8" t="s">
        <v>13</v>
      </c>
      <c r="G897" s="6">
        <v>143534</v>
      </c>
      <c r="H897" s="8" t="s">
        <v>3416</v>
      </c>
      <c r="I897" s="1">
        <v>37715</v>
      </c>
    </row>
    <row r="898" spans="1:9" x14ac:dyDescent="0.3">
      <c r="A898" s="5" t="s">
        <v>3417</v>
      </c>
      <c r="B898" s="8" t="s">
        <v>3418</v>
      </c>
      <c r="C898" s="8" t="s">
        <v>2561</v>
      </c>
      <c r="D898" s="7">
        <v>28</v>
      </c>
      <c r="E898" s="8" t="s">
        <v>12</v>
      </c>
      <c r="F898" s="8" t="s">
        <v>13</v>
      </c>
      <c r="G898" s="6">
        <v>118804</v>
      </c>
      <c r="H898" s="8" t="s">
        <v>3419</v>
      </c>
      <c r="I898" s="1">
        <v>40266</v>
      </c>
    </row>
    <row r="899" spans="1:9" x14ac:dyDescent="0.3">
      <c r="A899" s="5" t="s">
        <v>3420</v>
      </c>
      <c r="B899" s="8" t="s">
        <v>3421</v>
      </c>
      <c r="C899" s="8" t="s">
        <v>3422</v>
      </c>
      <c r="D899" s="7">
        <v>48</v>
      </c>
      <c r="E899" s="8" t="s">
        <v>12</v>
      </c>
      <c r="F899" s="8" t="s">
        <v>13</v>
      </c>
      <c r="G899" s="6">
        <v>96759</v>
      </c>
      <c r="H899" s="8" t="s">
        <v>3423</v>
      </c>
      <c r="I899" s="1">
        <v>37681</v>
      </c>
    </row>
    <row r="900" spans="1:9" x14ac:dyDescent="0.3">
      <c r="A900" s="5" t="s">
        <v>3424</v>
      </c>
      <c r="B900" s="8" t="s">
        <v>3425</v>
      </c>
      <c r="C900" s="8" t="s">
        <v>3426</v>
      </c>
      <c r="D900" s="7">
        <v>37</v>
      </c>
      <c r="E900" s="8" t="s">
        <v>12</v>
      </c>
      <c r="F900" s="8" t="s">
        <v>13</v>
      </c>
      <c r="G900" s="6">
        <v>68204</v>
      </c>
      <c r="H900" s="8" t="s">
        <v>3427</v>
      </c>
      <c r="I900" s="1">
        <v>42906</v>
      </c>
    </row>
    <row r="901" spans="1:9" x14ac:dyDescent="0.3">
      <c r="A901" s="5" t="s">
        <v>3428</v>
      </c>
      <c r="B901" s="8" t="s">
        <v>3429</v>
      </c>
      <c r="C901" s="8" t="s">
        <v>3430</v>
      </c>
      <c r="D901" s="7">
        <v>54</v>
      </c>
      <c r="E901" s="8" t="s">
        <v>40</v>
      </c>
      <c r="F901" s="8" t="s">
        <v>13</v>
      </c>
      <c r="G901" s="6">
        <v>84936</v>
      </c>
      <c r="H901" s="8" t="s">
        <v>3431</v>
      </c>
      <c r="I901" s="1">
        <v>41795</v>
      </c>
    </row>
    <row r="902" spans="1:9" x14ac:dyDescent="0.3">
      <c r="A902" s="5" t="s">
        <v>3432</v>
      </c>
      <c r="B902" s="8" t="s">
        <v>3433</v>
      </c>
      <c r="C902" s="8" t="s">
        <v>3434</v>
      </c>
      <c r="D902" s="7">
        <v>58</v>
      </c>
      <c r="E902" s="8" t="s">
        <v>12</v>
      </c>
      <c r="F902" s="8" t="s">
        <v>13</v>
      </c>
      <c r="G902" s="6">
        <v>73693</v>
      </c>
      <c r="H902" s="8" t="s">
        <v>3435</v>
      </c>
      <c r="I902" s="1">
        <v>41281</v>
      </c>
    </row>
    <row r="903" spans="1:9" x14ac:dyDescent="0.3">
      <c r="A903" s="5" t="s">
        <v>3436</v>
      </c>
      <c r="B903" s="8" t="s">
        <v>3437</v>
      </c>
      <c r="C903" s="8" t="s">
        <v>3438</v>
      </c>
      <c r="D903" s="7">
        <v>37</v>
      </c>
      <c r="E903" s="8" t="s">
        <v>40</v>
      </c>
      <c r="F903" s="8" t="s">
        <v>13</v>
      </c>
      <c r="G903" s="6">
        <v>77092</v>
      </c>
      <c r="H903" s="8" t="s">
        <v>3439</v>
      </c>
      <c r="I903" s="1">
        <v>40686</v>
      </c>
    </row>
    <row r="904" spans="1:9" x14ac:dyDescent="0.3">
      <c r="A904" s="5" t="s">
        <v>3440</v>
      </c>
      <c r="B904" s="8" t="s">
        <v>3441</v>
      </c>
      <c r="C904" s="8" t="s">
        <v>3442</v>
      </c>
      <c r="D904" s="7">
        <v>23</v>
      </c>
      <c r="E904" s="8" t="s">
        <v>12</v>
      </c>
      <c r="F904" s="8" t="s">
        <v>13</v>
      </c>
      <c r="G904" s="6">
        <v>149028</v>
      </c>
      <c r="H904" s="8" t="s">
        <v>3443</v>
      </c>
      <c r="I904" s="1">
        <v>42178</v>
      </c>
    </row>
    <row r="905" spans="1:9" x14ac:dyDescent="0.3">
      <c r="A905" s="5" t="s">
        <v>3444</v>
      </c>
      <c r="B905" s="8" t="s">
        <v>3445</v>
      </c>
      <c r="C905" s="8" t="s">
        <v>3446</v>
      </c>
      <c r="D905" s="7">
        <v>52</v>
      </c>
      <c r="E905" s="8" t="s">
        <v>40</v>
      </c>
      <c r="F905" s="8" t="s">
        <v>13</v>
      </c>
      <c r="G905" s="6">
        <v>100708</v>
      </c>
      <c r="H905" s="8" t="s">
        <v>3447</v>
      </c>
      <c r="I905" s="1">
        <v>40973</v>
      </c>
    </row>
    <row r="906" spans="1:9" x14ac:dyDescent="0.3">
      <c r="A906" s="5" t="s">
        <v>3448</v>
      </c>
      <c r="B906" s="8" t="s">
        <v>3449</v>
      </c>
      <c r="C906" s="8" t="s">
        <v>3450</v>
      </c>
      <c r="D906" s="7">
        <v>23</v>
      </c>
      <c r="E906" s="8" t="s">
        <v>12</v>
      </c>
      <c r="F906" s="8" t="s">
        <v>13</v>
      </c>
      <c r="G906" s="6">
        <v>94827</v>
      </c>
      <c r="H906" s="8" t="s">
        <v>3451</v>
      </c>
      <c r="I906" s="1">
        <v>40818</v>
      </c>
    </row>
    <row r="907" spans="1:9" x14ac:dyDescent="0.3">
      <c r="A907" s="5" t="s">
        <v>3452</v>
      </c>
      <c r="B907" s="8" t="s">
        <v>3453</v>
      </c>
      <c r="C907" s="8" t="s">
        <v>3454</v>
      </c>
      <c r="D907" s="7">
        <v>37</v>
      </c>
      <c r="E907" s="8" t="s">
        <v>12</v>
      </c>
      <c r="F907" s="8" t="s">
        <v>13</v>
      </c>
      <c r="G907" s="6">
        <v>68413</v>
      </c>
      <c r="H907" s="8" t="s">
        <v>3455</v>
      </c>
      <c r="I907" s="1">
        <v>41325</v>
      </c>
    </row>
    <row r="908" spans="1:9" x14ac:dyDescent="0.3">
      <c r="A908" s="5" t="s">
        <v>3456</v>
      </c>
      <c r="B908" s="8" t="s">
        <v>3457</v>
      </c>
      <c r="C908" s="8" t="s">
        <v>3458</v>
      </c>
      <c r="D908" s="7">
        <v>39</v>
      </c>
      <c r="E908" s="8" t="s">
        <v>12</v>
      </c>
      <c r="F908" s="8" t="s">
        <v>13</v>
      </c>
      <c r="G908" s="6">
        <v>158632</v>
      </c>
      <c r="H908" s="8" t="s">
        <v>3459</v>
      </c>
      <c r="I908" s="1">
        <v>38741</v>
      </c>
    </row>
    <row r="909" spans="1:9" x14ac:dyDescent="0.3">
      <c r="A909" s="5" t="s">
        <v>3460</v>
      </c>
      <c r="B909" s="8" t="s">
        <v>3461</v>
      </c>
      <c r="C909" s="8" t="s">
        <v>3462</v>
      </c>
      <c r="D909" s="7">
        <v>57</v>
      </c>
      <c r="E909" s="8" t="s">
        <v>12</v>
      </c>
      <c r="F909" s="8" t="s">
        <v>13</v>
      </c>
      <c r="G909" s="6">
        <v>111172</v>
      </c>
      <c r="H909" s="8" t="s">
        <v>3463</v>
      </c>
      <c r="I909" s="1">
        <v>42306</v>
      </c>
    </row>
    <row r="910" spans="1:9" x14ac:dyDescent="0.3">
      <c r="A910" s="5" t="s">
        <v>3464</v>
      </c>
      <c r="B910" s="8" t="s">
        <v>3465</v>
      </c>
      <c r="C910" s="8" t="s">
        <v>3466</v>
      </c>
      <c r="D910" s="7">
        <v>47</v>
      </c>
      <c r="E910" s="8" t="s">
        <v>12</v>
      </c>
      <c r="F910" s="8" t="s">
        <v>13</v>
      </c>
      <c r="G910" s="6">
        <v>88474</v>
      </c>
      <c r="H910" s="8" t="s">
        <v>3467</v>
      </c>
      <c r="I910" s="1">
        <v>38780</v>
      </c>
    </row>
    <row r="911" spans="1:9" x14ac:dyDescent="0.3">
      <c r="A911" s="5" t="s">
        <v>3468</v>
      </c>
      <c r="B911" s="8" t="s">
        <v>3469</v>
      </c>
      <c r="C911" s="8" t="s">
        <v>3470</v>
      </c>
      <c r="D911" s="7">
        <v>43</v>
      </c>
      <c r="E911" s="8" t="s">
        <v>40</v>
      </c>
      <c r="F911" s="8" t="s">
        <v>13</v>
      </c>
      <c r="G911" s="6">
        <v>132449</v>
      </c>
      <c r="H911" s="8" t="s">
        <v>3471</v>
      </c>
      <c r="I911" s="1">
        <v>42918</v>
      </c>
    </row>
    <row r="912" spans="1:9" x14ac:dyDescent="0.3">
      <c r="A912" s="5" t="s">
        <v>3472</v>
      </c>
      <c r="B912" s="8" t="s">
        <v>3473</v>
      </c>
      <c r="C912" s="8" t="s">
        <v>3474</v>
      </c>
      <c r="D912" s="7">
        <v>51</v>
      </c>
      <c r="E912" s="8" t="s">
        <v>12</v>
      </c>
      <c r="F912" s="8" t="s">
        <v>13</v>
      </c>
      <c r="G912" s="6">
        <v>164919</v>
      </c>
      <c r="H912" s="8" t="s">
        <v>3475</v>
      </c>
      <c r="I912" s="1">
        <v>37100</v>
      </c>
    </row>
    <row r="913" spans="1:9" x14ac:dyDescent="0.3">
      <c r="A913" s="5" t="s">
        <v>3476</v>
      </c>
      <c r="B913" s="8" t="s">
        <v>3473</v>
      </c>
      <c r="C913" s="8" t="s">
        <v>3477</v>
      </c>
      <c r="D913" s="7">
        <v>25</v>
      </c>
      <c r="E913" s="8" t="s">
        <v>12</v>
      </c>
      <c r="F913" s="8" t="s">
        <v>13</v>
      </c>
      <c r="G913" s="6">
        <v>175284</v>
      </c>
      <c r="H913" s="8" t="s">
        <v>3478</v>
      </c>
      <c r="I913" s="1">
        <v>37818</v>
      </c>
    </row>
    <row r="914" spans="1:9" x14ac:dyDescent="0.3">
      <c r="A914" s="5" t="s">
        <v>3479</v>
      </c>
      <c r="B914" s="8" t="s">
        <v>3480</v>
      </c>
      <c r="C914" s="8" t="s">
        <v>3481</v>
      </c>
      <c r="D914" s="7">
        <v>46</v>
      </c>
      <c r="E914" s="8" t="s">
        <v>12</v>
      </c>
      <c r="F914" s="8" t="s">
        <v>13</v>
      </c>
      <c r="G914" s="6">
        <v>119777</v>
      </c>
      <c r="H914" s="8" t="s">
        <v>3482</v>
      </c>
      <c r="I914" s="1">
        <v>38488</v>
      </c>
    </row>
    <row r="915" spans="1:9" x14ac:dyDescent="0.3">
      <c r="A915" s="5" t="s">
        <v>3483</v>
      </c>
      <c r="B915" s="8" t="s">
        <v>3484</v>
      </c>
      <c r="C915" s="8" t="s">
        <v>3485</v>
      </c>
      <c r="D915" s="7">
        <v>44</v>
      </c>
      <c r="E915" s="8" t="s">
        <v>12</v>
      </c>
      <c r="F915" s="8" t="s">
        <v>13</v>
      </c>
      <c r="G915" s="6">
        <v>82038</v>
      </c>
      <c r="H915" s="8" t="s">
        <v>3486</v>
      </c>
      <c r="I915" s="1">
        <v>42726</v>
      </c>
    </row>
    <row r="916" spans="1:9" x14ac:dyDescent="0.3">
      <c r="A916" s="5" t="s">
        <v>3487</v>
      </c>
      <c r="B916" s="8" t="s">
        <v>3488</v>
      </c>
      <c r="C916" s="8" t="s">
        <v>3489</v>
      </c>
      <c r="D916" s="7">
        <v>32</v>
      </c>
      <c r="E916" s="8" t="s">
        <v>40</v>
      </c>
      <c r="F916" s="8" t="s">
        <v>13</v>
      </c>
      <c r="G916" s="6">
        <v>151915</v>
      </c>
      <c r="H916" s="8" t="s">
        <v>3490</v>
      </c>
      <c r="I916" s="1">
        <v>38880</v>
      </c>
    </row>
    <row r="917" spans="1:9" x14ac:dyDescent="0.3">
      <c r="A917" s="5" t="s">
        <v>3491</v>
      </c>
      <c r="B917" s="8" t="s">
        <v>3492</v>
      </c>
      <c r="C917" s="8" t="s">
        <v>3493</v>
      </c>
      <c r="D917" s="7">
        <v>49</v>
      </c>
      <c r="E917" s="8" t="s">
        <v>40</v>
      </c>
      <c r="F917" s="8" t="s">
        <v>13</v>
      </c>
      <c r="G917" s="6">
        <v>147836</v>
      </c>
      <c r="H917" s="8" t="s">
        <v>3494</v>
      </c>
      <c r="I917" s="1">
        <v>37043</v>
      </c>
    </row>
    <row r="918" spans="1:9" x14ac:dyDescent="0.3">
      <c r="A918" s="5" t="s">
        <v>3495</v>
      </c>
      <c r="B918" s="8" t="s">
        <v>3496</v>
      </c>
      <c r="C918" s="8" t="s">
        <v>3497</v>
      </c>
      <c r="D918" s="7">
        <v>40</v>
      </c>
      <c r="E918" s="8" t="s">
        <v>12</v>
      </c>
      <c r="F918" s="8" t="s">
        <v>13</v>
      </c>
      <c r="G918" s="6">
        <v>95376</v>
      </c>
      <c r="H918" s="8" t="s">
        <v>3498</v>
      </c>
      <c r="I918" s="1">
        <v>40131</v>
      </c>
    </row>
    <row r="919" spans="1:9" x14ac:dyDescent="0.3">
      <c r="A919" s="5" t="s">
        <v>3499</v>
      </c>
      <c r="B919" s="8" t="s">
        <v>3500</v>
      </c>
      <c r="C919" s="8" t="s">
        <v>3501</v>
      </c>
      <c r="D919" s="7">
        <v>43</v>
      </c>
      <c r="E919" s="8" t="s">
        <v>40</v>
      </c>
      <c r="F919" s="8" t="s">
        <v>13</v>
      </c>
      <c r="G919" s="6">
        <v>66852</v>
      </c>
      <c r="H919" s="8" t="s">
        <v>3502</v>
      </c>
      <c r="I919" s="1">
        <v>40177</v>
      </c>
    </row>
    <row r="920" spans="1:9" x14ac:dyDescent="0.3">
      <c r="A920" s="5" t="s">
        <v>3503</v>
      </c>
      <c r="B920" s="8" t="s">
        <v>3504</v>
      </c>
      <c r="C920" s="8" t="s">
        <v>3505</v>
      </c>
      <c r="D920" s="7">
        <v>24</v>
      </c>
      <c r="E920" s="8" t="s">
        <v>40</v>
      </c>
      <c r="F920" s="8" t="s">
        <v>13</v>
      </c>
      <c r="G920" s="6">
        <v>99693</v>
      </c>
      <c r="H920" s="8" t="s">
        <v>3506</v>
      </c>
      <c r="I920" s="1">
        <v>39396</v>
      </c>
    </row>
    <row r="921" spans="1:9" x14ac:dyDescent="0.3">
      <c r="A921" s="5" t="s">
        <v>3507</v>
      </c>
      <c r="B921" s="8" t="s">
        <v>3508</v>
      </c>
      <c r="C921" s="8" t="s">
        <v>3509</v>
      </c>
      <c r="D921" s="7">
        <v>39</v>
      </c>
      <c r="E921" s="8" t="s">
        <v>40</v>
      </c>
      <c r="F921" s="8" t="s">
        <v>13</v>
      </c>
      <c r="G921" s="6">
        <v>97152</v>
      </c>
      <c r="H921" s="8" t="s">
        <v>3510</v>
      </c>
      <c r="I921" s="1">
        <v>43420</v>
      </c>
    </row>
    <row r="922" spans="1:9" x14ac:dyDescent="0.3">
      <c r="A922" s="5" t="s">
        <v>3511</v>
      </c>
      <c r="B922" s="8" t="s">
        <v>3512</v>
      </c>
      <c r="C922" s="8" t="s">
        <v>3513</v>
      </c>
      <c r="D922" s="7">
        <v>55</v>
      </c>
      <c r="E922" s="8" t="s">
        <v>12</v>
      </c>
      <c r="F922" s="8" t="s">
        <v>13</v>
      </c>
      <c r="G922" s="6">
        <v>143479</v>
      </c>
      <c r="H922" s="8" t="s">
        <v>3514</v>
      </c>
      <c r="I922" s="1">
        <v>43558</v>
      </c>
    </row>
    <row r="923" spans="1:9" x14ac:dyDescent="0.3">
      <c r="A923" s="5" t="s">
        <v>3515</v>
      </c>
      <c r="B923" s="8" t="s">
        <v>3516</v>
      </c>
      <c r="C923" s="8" t="s">
        <v>3517</v>
      </c>
      <c r="D923" s="7">
        <v>41</v>
      </c>
      <c r="E923" s="8" t="s">
        <v>12</v>
      </c>
      <c r="F923" s="8" t="s">
        <v>13</v>
      </c>
      <c r="G923" s="6">
        <v>69117</v>
      </c>
      <c r="H923" s="8" t="s">
        <v>3518</v>
      </c>
      <c r="I923" s="1">
        <v>42247</v>
      </c>
    </row>
    <row r="924" spans="1:9" x14ac:dyDescent="0.3">
      <c r="A924" s="5" t="s">
        <v>3519</v>
      </c>
      <c r="B924" s="8" t="s">
        <v>3520</v>
      </c>
      <c r="C924" s="8" t="s">
        <v>3521</v>
      </c>
      <c r="D924" s="7">
        <v>41</v>
      </c>
      <c r="E924" s="8" t="s">
        <v>12</v>
      </c>
      <c r="F924" s="8" t="s">
        <v>13</v>
      </c>
      <c r="G924" s="6">
        <v>133017</v>
      </c>
      <c r="H924" s="8" t="s">
        <v>3522</v>
      </c>
      <c r="I924" s="1">
        <v>38153</v>
      </c>
    </row>
    <row r="925" spans="1:9" x14ac:dyDescent="0.3">
      <c r="A925" s="5" t="s">
        <v>3523</v>
      </c>
      <c r="B925" s="8" t="s">
        <v>3524</v>
      </c>
      <c r="C925" s="8" t="s">
        <v>3525</v>
      </c>
      <c r="D925" s="7">
        <v>50</v>
      </c>
      <c r="E925" s="8" t="s">
        <v>40</v>
      </c>
      <c r="F925" s="8" t="s">
        <v>13</v>
      </c>
      <c r="G925" s="6">
        <v>149424</v>
      </c>
      <c r="H925" s="8" t="s">
        <v>3526</v>
      </c>
      <c r="I925" s="1">
        <v>43857</v>
      </c>
    </row>
    <row r="926" spans="1:9" x14ac:dyDescent="0.3">
      <c r="A926" s="5" t="s">
        <v>3527</v>
      </c>
      <c r="B926" s="8" t="s">
        <v>3528</v>
      </c>
      <c r="C926" s="8" t="s">
        <v>3529</v>
      </c>
      <c r="D926" s="7">
        <v>36</v>
      </c>
      <c r="E926" s="8" t="s">
        <v>12</v>
      </c>
      <c r="F926" s="8" t="s">
        <v>13</v>
      </c>
      <c r="G926" s="6">
        <v>122972</v>
      </c>
      <c r="H926" s="8" t="s">
        <v>3530</v>
      </c>
      <c r="I926" s="1">
        <v>37433</v>
      </c>
    </row>
    <row r="927" spans="1:9" x14ac:dyDescent="0.3">
      <c r="A927" s="5" t="s">
        <v>3531</v>
      </c>
      <c r="B927" s="8" t="s">
        <v>3528</v>
      </c>
      <c r="C927" s="8" t="s">
        <v>3532</v>
      </c>
      <c r="D927" s="7">
        <v>39</v>
      </c>
      <c r="E927" s="8" t="s">
        <v>12</v>
      </c>
      <c r="F927" s="8" t="s">
        <v>13</v>
      </c>
      <c r="G927" s="6">
        <v>78084</v>
      </c>
      <c r="H927" s="8" t="s">
        <v>3533</v>
      </c>
      <c r="I927" s="1">
        <v>37241</v>
      </c>
    </row>
    <row r="928" spans="1:9" x14ac:dyDescent="0.3">
      <c r="A928" s="5" t="s">
        <v>3534</v>
      </c>
      <c r="B928" s="8" t="s">
        <v>3535</v>
      </c>
      <c r="C928" s="8" t="s">
        <v>3536</v>
      </c>
      <c r="D928" s="7">
        <v>54</v>
      </c>
      <c r="E928" s="8" t="s">
        <v>12</v>
      </c>
      <c r="F928" s="8" t="s">
        <v>13</v>
      </c>
      <c r="G928" s="6">
        <v>176791</v>
      </c>
      <c r="H928" s="8" t="s">
        <v>3537</v>
      </c>
      <c r="I928" s="1">
        <v>38022</v>
      </c>
    </row>
    <row r="929" spans="1:9" x14ac:dyDescent="0.3">
      <c r="A929" s="5" t="s">
        <v>3538</v>
      </c>
      <c r="B929" s="8" t="s">
        <v>3535</v>
      </c>
      <c r="C929" s="8" t="s">
        <v>3539</v>
      </c>
      <c r="D929" s="7">
        <v>40</v>
      </c>
      <c r="E929" s="8" t="s">
        <v>40</v>
      </c>
      <c r="F929" s="8" t="s">
        <v>13</v>
      </c>
      <c r="G929" s="6">
        <v>137907</v>
      </c>
      <c r="H929" s="8" t="s">
        <v>3540</v>
      </c>
      <c r="I929" s="1">
        <v>42112</v>
      </c>
    </row>
    <row r="930" spans="1:9" x14ac:dyDescent="0.3">
      <c r="A930" s="5" t="s">
        <v>3541</v>
      </c>
      <c r="B930" s="8" t="s">
        <v>3542</v>
      </c>
      <c r="C930" s="8" t="s">
        <v>3543</v>
      </c>
      <c r="D930" s="7">
        <v>50</v>
      </c>
      <c r="E930" s="8" t="s">
        <v>12</v>
      </c>
      <c r="F930" s="8" t="s">
        <v>13</v>
      </c>
      <c r="G930" s="6">
        <v>66036</v>
      </c>
      <c r="H930" s="8" t="s">
        <v>3544</v>
      </c>
      <c r="I930" s="1">
        <v>38502</v>
      </c>
    </row>
    <row r="931" spans="1:9" x14ac:dyDescent="0.3">
      <c r="A931" s="5" t="s">
        <v>3545</v>
      </c>
      <c r="B931" s="8" t="s">
        <v>3546</v>
      </c>
      <c r="C931" s="8" t="s">
        <v>3547</v>
      </c>
      <c r="D931" s="7">
        <v>28</v>
      </c>
      <c r="E931" s="8" t="s">
        <v>40</v>
      </c>
      <c r="F931" s="8" t="s">
        <v>13</v>
      </c>
      <c r="G931" s="6">
        <v>126579</v>
      </c>
      <c r="H931" s="8" t="s">
        <v>3548</v>
      </c>
      <c r="I931" s="1">
        <v>43516</v>
      </c>
    </row>
    <row r="932" spans="1:9" x14ac:dyDescent="0.3">
      <c r="A932" s="5" t="s">
        <v>3549</v>
      </c>
      <c r="B932" s="8" t="s">
        <v>3550</v>
      </c>
      <c r="C932" s="8" t="s">
        <v>3551</v>
      </c>
      <c r="D932" s="7">
        <v>50</v>
      </c>
      <c r="E932" s="8" t="s">
        <v>12</v>
      </c>
      <c r="F932" s="8" t="s">
        <v>13</v>
      </c>
      <c r="G932" s="6">
        <v>132934</v>
      </c>
      <c r="H932" s="8" t="s">
        <v>3552</v>
      </c>
      <c r="I932" s="1">
        <v>43883</v>
      </c>
    </row>
    <row r="933" spans="1:9" x14ac:dyDescent="0.3">
      <c r="A933" s="5" t="s">
        <v>3553</v>
      </c>
      <c r="B933" s="8" t="s">
        <v>3554</v>
      </c>
      <c r="C933" s="8" t="s">
        <v>3555</v>
      </c>
      <c r="D933" s="7">
        <v>56</v>
      </c>
      <c r="E933" s="8" t="s">
        <v>40</v>
      </c>
      <c r="F933" s="8" t="s">
        <v>13</v>
      </c>
      <c r="G933" s="6">
        <v>152318</v>
      </c>
      <c r="H933" s="8" t="s">
        <v>3556</v>
      </c>
      <c r="I933" s="1">
        <v>39929</v>
      </c>
    </row>
    <row r="934" spans="1:9" x14ac:dyDescent="0.3">
      <c r="A934" s="5" t="s">
        <v>3557</v>
      </c>
      <c r="B934" s="8" t="s">
        <v>3558</v>
      </c>
      <c r="C934" s="8" t="s">
        <v>3559</v>
      </c>
      <c r="D934" s="7">
        <v>28</v>
      </c>
      <c r="E934" s="8" t="s">
        <v>12</v>
      </c>
      <c r="F934" s="8" t="s">
        <v>13</v>
      </c>
      <c r="G934" s="6">
        <v>161071</v>
      </c>
      <c r="H934" s="8" t="s">
        <v>3560</v>
      </c>
      <c r="I934" s="1">
        <v>39392</v>
      </c>
    </row>
    <row r="935" spans="1:9" x14ac:dyDescent="0.3">
      <c r="A935" s="5" t="s">
        <v>3561</v>
      </c>
      <c r="B935" s="8" t="s">
        <v>3562</v>
      </c>
      <c r="C935" s="8" t="s">
        <v>3563</v>
      </c>
      <c r="D935" s="7">
        <v>46</v>
      </c>
      <c r="E935" s="8" t="s">
        <v>12</v>
      </c>
      <c r="F935" s="8" t="s">
        <v>13</v>
      </c>
      <c r="G935" s="6">
        <v>168884</v>
      </c>
      <c r="H935" s="8" t="s">
        <v>3564</v>
      </c>
      <c r="I935" s="1">
        <v>39918</v>
      </c>
    </row>
    <row r="936" spans="1:9" x14ac:dyDescent="0.3">
      <c r="A936" s="5" t="s">
        <v>3565</v>
      </c>
      <c r="B936" s="8" t="s">
        <v>3566</v>
      </c>
      <c r="C936" s="8" t="s">
        <v>3567</v>
      </c>
      <c r="D936" s="7">
        <v>35</v>
      </c>
      <c r="E936" s="8" t="s">
        <v>40</v>
      </c>
      <c r="F936" s="8" t="s">
        <v>13</v>
      </c>
      <c r="G936" s="6">
        <v>90092</v>
      </c>
      <c r="H936" s="8" t="s">
        <v>3568</v>
      </c>
      <c r="I936" s="1">
        <v>37913</v>
      </c>
    </row>
    <row r="937" spans="1:9" x14ac:dyDescent="0.3">
      <c r="A937" s="5" t="s">
        <v>3569</v>
      </c>
      <c r="B937" s="8" t="s">
        <v>3570</v>
      </c>
      <c r="C937" s="8" t="s">
        <v>3571</v>
      </c>
      <c r="D937" s="7">
        <v>33</v>
      </c>
      <c r="E937" s="8" t="s">
        <v>12</v>
      </c>
      <c r="F937" s="8" t="s">
        <v>13</v>
      </c>
      <c r="G937" s="6">
        <v>153777</v>
      </c>
      <c r="H937" s="8" t="s">
        <v>3572</v>
      </c>
      <c r="I937" s="1">
        <v>38088</v>
      </c>
    </row>
    <row r="938" spans="1:9" x14ac:dyDescent="0.3">
      <c r="A938" s="5" t="s">
        <v>3573</v>
      </c>
      <c r="B938" s="8" t="s">
        <v>3574</v>
      </c>
      <c r="C938" s="8" t="s">
        <v>3575</v>
      </c>
      <c r="D938" s="7">
        <v>23</v>
      </c>
      <c r="E938" s="8" t="s">
        <v>12</v>
      </c>
      <c r="F938" s="8" t="s">
        <v>13</v>
      </c>
      <c r="G938" s="6">
        <v>165813</v>
      </c>
      <c r="H938" s="8" t="s">
        <v>3576</v>
      </c>
      <c r="I938" s="1">
        <v>42256</v>
      </c>
    </row>
    <row r="939" spans="1:9" x14ac:dyDescent="0.3">
      <c r="A939" s="5" t="s">
        <v>3577</v>
      </c>
      <c r="B939" s="8" t="s">
        <v>3578</v>
      </c>
      <c r="C939" s="8" t="s">
        <v>3579</v>
      </c>
      <c r="D939" s="7">
        <v>41</v>
      </c>
      <c r="E939" s="8" t="s">
        <v>12</v>
      </c>
      <c r="F939" s="8" t="s">
        <v>13</v>
      </c>
      <c r="G939" s="6">
        <v>116458</v>
      </c>
      <c r="H939" s="8" t="s">
        <v>3580</v>
      </c>
      <c r="I939" s="1">
        <v>38279</v>
      </c>
    </row>
    <row r="940" spans="1:9" x14ac:dyDescent="0.3">
      <c r="A940" s="5" t="s">
        <v>3581</v>
      </c>
      <c r="B940" s="8" t="s">
        <v>3582</v>
      </c>
      <c r="C940" s="8" t="s">
        <v>3583</v>
      </c>
      <c r="D940" s="7">
        <v>29</v>
      </c>
      <c r="E940" s="8" t="s">
        <v>12</v>
      </c>
      <c r="F940" s="8" t="s">
        <v>13</v>
      </c>
      <c r="G940" s="6">
        <v>104228</v>
      </c>
      <c r="H940" s="8" t="s">
        <v>3584</v>
      </c>
      <c r="I940" s="1">
        <v>37267</v>
      </c>
    </row>
    <row r="941" spans="1:9" x14ac:dyDescent="0.3">
      <c r="A941" s="5" t="s">
        <v>3585</v>
      </c>
      <c r="B941" s="8" t="s">
        <v>3582</v>
      </c>
      <c r="C941" s="8" t="s">
        <v>3586</v>
      </c>
      <c r="D941" s="7">
        <v>48</v>
      </c>
      <c r="E941" s="8" t="s">
        <v>40</v>
      </c>
      <c r="F941" s="8" t="s">
        <v>13</v>
      </c>
      <c r="G941" s="6">
        <v>86373</v>
      </c>
      <c r="H941" s="8" t="s">
        <v>3587</v>
      </c>
      <c r="I941" s="1">
        <v>39862</v>
      </c>
    </row>
    <row r="942" spans="1:9" x14ac:dyDescent="0.3">
      <c r="A942" s="5" t="s">
        <v>3588</v>
      </c>
      <c r="B942" s="8" t="s">
        <v>3589</v>
      </c>
      <c r="C942" s="8" t="s">
        <v>3590</v>
      </c>
      <c r="D942" s="7">
        <v>44</v>
      </c>
      <c r="E942" s="8" t="s">
        <v>12</v>
      </c>
      <c r="F942" s="8" t="s">
        <v>13</v>
      </c>
      <c r="G942" s="6">
        <v>82639</v>
      </c>
      <c r="H942" s="8" t="s">
        <v>3591</v>
      </c>
      <c r="I942" s="1">
        <v>40050</v>
      </c>
    </row>
    <row r="943" spans="1:9" x14ac:dyDescent="0.3">
      <c r="A943" s="5" t="s">
        <v>3592</v>
      </c>
      <c r="B943" s="8" t="s">
        <v>3593</v>
      </c>
      <c r="C943" s="8" t="s">
        <v>3594</v>
      </c>
      <c r="D943" s="7">
        <v>52</v>
      </c>
      <c r="E943" s="8" t="s">
        <v>12</v>
      </c>
      <c r="F943" s="8" t="s">
        <v>13</v>
      </c>
      <c r="G943" s="6">
        <v>99943</v>
      </c>
      <c r="H943" s="8" t="s">
        <v>3595</v>
      </c>
      <c r="I943" s="1">
        <v>43350</v>
      </c>
    </row>
    <row r="944" spans="1:9" x14ac:dyDescent="0.3">
      <c r="A944" s="5" t="s">
        <v>3596</v>
      </c>
      <c r="B944" s="8" t="s">
        <v>3593</v>
      </c>
      <c r="C944" s="8" t="s">
        <v>3597</v>
      </c>
      <c r="D944" s="7">
        <v>53</v>
      </c>
      <c r="E944" s="8" t="s">
        <v>40</v>
      </c>
      <c r="F944" s="8" t="s">
        <v>13</v>
      </c>
      <c r="G944" s="6">
        <v>102177</v>
      </c>
      <c r="H944" s="8" t="s">
        <v>3598</v>
      </c>
      <c r="I944" s="1">
        <v>40741</v>
      </c>
    </row>
    <row r="945" spans="1:9" x14ac:dyDescent="0.3">
      <c r="A945" s="5" t="s">
        <v>3599</v>
      </c>
      <c r="B945" s="8" t="s">
        <v>3600</v>
      </c>
      <c r="C945" s="8" t="s">
        <v>3601</v>
      </c>
      <c r="D945" s="7">
        <v>48</v>
      </c>
      <c r="E945" s="8" t="s">
        <v>40</v>
      </c>
      <c r="F945" s="8" t="s">
        <v>13</v>
      </c>
      <c r="G945" s="6">
        <v>140774</v>
      </c>
      <c r="H945" s="8" t="s">
        <v>3602</v>
      </c>
      <c r="I945" s="1">
        <v>41415</v>
      </c>
    </row>
    <row r="946" spans="1:9" x14ac:dyDescent="0.3">
      <c r="A946" s="5" t="s">
        <v>3603</v>
      </c>
      <c r="B946" s="8" t="s">
        <v>3604</v>
      </c>
      <c r="C946" s="8" t="s">
        <v>3605</v>
      </c>
      <c r="D946" s="7">
        <v>43</v>
      </c>
      <c r="E946" s="8" t="s">
        <v>40</v>
      </c>
      <c r="F946" s="8" t="s">
        <v>13</v>
      </c>
      <c r="G946" s="6">
        <v>153171</v>
      </c>
      <c r="H946" s="8" t="s">
        <v>3606</v>
      </c>
      <c r="I946" s="1">
        <v>42583</v>
      </c>
    </row>
    <row r="947" spans="1:9" x14ac:dyDescent="0.3">
      <c r="A947" s="5" t="s">
        <v>3607</v>
      </c>
      <c r="B947" s="8" t="s">
        <v>3608</v>
      </c>
      <c r="C947" s="8" t="s">
        <v>3609</v>
      </c>
      <c r="D947" s="7">
        <v>39</v>
      </c>
      <c r="E947" s="8" t="s">
        <v>40</v>
      </c>
      <c r="F947" s="8" t="s">
        <v>13</v>
      </c>
      <c r="G947" s="6">
        <v>95610</v>
      </c>
      <c r="H947" s="8" t="s">
        <v>3610</v>
      </c>
      <c r="I947" s="1">
        <v>42532</v>
      </c>
    </row>
    <row r="948" spans="1:9" x14ac:dyDescent="0.3">
      <c r="A948" s="5" t="s">
        <v>3611</v>
      </c>
      <c r="B948" s="8" t="s">
        <v>3612</v>
      </c>
      <c r="C948" s="8" t="s">
        <v>3613</v>
      </c>
      <c r="D948" s="7">
        <v>37</v>
      </c>
      <c r="E948" s="8" t="s">
        <v>12</v>
      </c>
      <c r="F948" s="8" t="s">
        <v>13</v>
      </c>
      <c r="G948" s="6">
        <v>139010</v>
      </c>
      <c r="H948" s="8" t="s">
        <v>3614</v>
      </c>
      <c r="I948" s="1">
        <v>39748</v>
      </c>
    </row>
    <row r="949" spans="1:9" x14ac:dyDescent="0.3">
      <c r="A949" s="5" t="s">
        <v>3615</v>
      </c>
      <c r="B949" s="8" t="s">
        <v>3612</v>
      </c>
      <c r="C949" s="8" t="s">
        <v>3616</v>
      </c>
      <c r="D949" s="7">
        <v>28</v>
      </c>
      <c r="E949" s="8" t="s">
        <v>12</v>
      </c>
      <c r="F949" s="8" t="s">
        <v>13</v>
      </c>
      <c r="G949" s="6">
        <v>70298</v>
      </c>
      <c r="H949" s="8" t="s">
        <v>3617</v>
      </c>
      <c r="I949" s="1">
        <v>37190</v>
      </c>
    </row>
    <row r="950" spans="1:9" x14ac:dyDescent="0.3">
      <c r="A950" s="5" t="s">
        <v>3618</v>
      </c>
      <c r="B950" s="8" t="s">
        <v>3619</v>
      </c>
      <c r="C950" s="8" t="s">
        <v>3620</v>
      </c>
      <c r="D950" s="7">
        <v>50</v>
      </c>
      <c r="E950" s="8" t="s">
        <v>12</v>
      </c>
      <c r="F950" s="8" t="s">
        <v>13</v>
      </c>
      <c r="G950" s="6">
        <v>77579</v>
      </c>
      <c r="H950" s="8" t="s">
        <v>3621</v>
      </c>
      <c r="I950" s="1">
        <v>38967</v>
      </c>
    </row>
    <row r="951" spans="1:9" x14ac:dyDescent="0.3">
      <c r="A951" s="5" t="s">
        <v>3622</v>
      </c>
      <c r="B951" s="8" t="s">
        <v>3623</v>
      </c>
      <c r="C951" s="8" t="s">
        <v>3624</v>
      </c>
      <c r="D951" s="7">
        <v>33</v>
      </c>
      <c r="E951" s="8" t="s">
        <v>12</v>
      </c>
      <c r="F951" s="8" t="s">
        <v>13</v>
      </c>
      <c r="G951" s="6">
        <v>74716</v>
      </c>
      <c r="H951" s="8" t="s">
        <v>3625</v>
      </c>
      <c r="I951" s="1">
        <v>40161</v>
      </c>
    </row>
    <row r="952" spans="1:9" x14ac:dyDescent="0.3">
      <c r="A952" s="5" t="s">
        <v>3626</v>
      </c>
      <c r="B952" s="8" t="s">
        <v>3623</v>
      </c>
      <c r="C952" s="8" t="s">
        <v>3627</v>
      </c>
      <c r="D952" s="7">
        <v>50</v>
      </c>
      <c r="E952" s="8" t="s">
        <v>12</v>
      </c>
      <c r="F952" s="8" t="s">
        <v>13</v>
      </c>
      <c r="G952" s="6">
        <v>112289</v>
      </c>
      <c r="H952" s="8" t="s">
        <v>3628</v>
      </c>
      <c r="I952" s="1">
        <v>42940</v>
      </c>
    </row>
    <row r="953" spans="1:9" x14ac:dyDescent="0.3">
      <c r="A953" s="5" t="s">
        <v>3629</v>
      </c>
      <c r="B953" s="8" t="s">
        <v>3623</v>
      </c>
      <c r="C953" s="8" t="s">
        <v>3630</v>
      </c>
      <c r="D953" s="7">
        <v>31</v>
      </c>
      <c r="E953" s="8" t="s">
        <v>12</v>
      </c>
      <c r="F953" s="8" t="s">
        <v>13</v>
      </c>
      <c r="G953" s="6">
        <v>152999</v>
      </c>
      <c r="H953" s="8" t="s">
        <v>3631</v>
      </c>
      <c r="I953" s="1">
        <v>37380</v>
      </c>
    </row>
    <row r="954" spans="1:9" x14ac:dyDescent="0.3">
      <c r="A954" s="5" t="s">
        <v>3632</v>
      </c>
      <c r="B954" s="8" t="s">
        <v>3633</v>
      </c>
      <c r="C954" s="8" t="s">
        <v>3634</v>
      </c>
      <c r="D954" s="7">
        <v>36</v>
      </c>
      <c r="E954" s="8" t="s">
        <v>40</v>
      </c>
      <c r="F954" s="8" t="s">
        <v>13</v>
      </c>
      <c r="G954" s="6">
        <v>137934</v>
      </c>
      <c r="H954" s="8" t="s">
        <v>3635</v>
      </c>
      <c r="I954" s="1">
        <v>43072</v>
      </c>
    </row>
    <row r="955" spans="1:9" x14ac:dyDescent="0.3">
      <c r="A955" s="5" t="s">
        <v>3636</v>
      </c>
      <c r="B955" s="8" t="s">
        <v>3637</v>
      </c>
      <c r="C955" s="8" t="s">
        <v>3638</v>
      </c>
      <c r="D955" s="7">
        <v>26</v>
      </c>
      <c r="E955" s="8" t="s">
        <v>40</v>
      </c>
      <c r="F955" s="8" t="s">
        <v>13</v>
      </c>
      <c r="G955" s="6">
        <v>114352</v>
      </c>
      <c r="H955" s="8" t="s">
        <v>3639</v>
      </c>
      <c r="I955" s="1">
        <v>39711</v>
      </c>
    </row>
    <row r="956" spans="1:9" x14ac:dyDescent="0.3">
      <c r="A956" s="5" t="s">
        <v>3640</v>
      </c>
      <c r="B956" s="8" t="s">
        <v>3641</v>
      </c>
      <c r="C956" s="8" t="s">
        <v>3642</v>
      </c>
      <c r="D956" s="7">
        <v>31</v>
      </c>
      <c r="E956" s="8" t="s">
        <v>12</v>
      </c>
      <c r="F956" s="8" t="s">
        <v>13</v>
      </c>
      <c r="G956" s="6">
        <v>181193</v>
      </c>
      <c r="H956" s="8" t="s">
        <v>3643</v>
      </c>
      <c r="I956" s="1">
        <v>41942</v>
      </c>
    </row>
    <row r="957" spans="1:9" x14ac:dyDescent="0.3">
      <c r="A957" s="5" t="s">
        <v>3644</v>
      </c>
      <c r="B957" s="8" t="s">
        <v>3645</v>
      </c>
      <c r="C957" s="8" t="s">
        <v>3646</v>
      </c>
      <c r="D957" s="7">
        <v>43</v>
      </c>
      <c r="E957" s="8" t="s">
        <v>40</v>
      </c>
      <c r="F957" s="8" t="s">
        <v>13</v>
      </c>
      <c r="G957" s="6">
        <v>94084</v>
      </c>
      <c r="H957" s="8" t="s">
        <v>3647</v>
      </c>
      <c r="I957" s="1">
        <v>37601</v>
      </c>
    </row>
    <row r="958" spans="1:9" x14ac:dyDescent="0.3">
      <c r="A958" s="5" t="s">
        <v>3648</v>
      </c>
      <c r="B958" s="8" t="s">
        <v>3649</v>
      </c>
      <c r="C958" s="8" t="s">
        <v>3650</v>
      </c>
      <c r="D958" s="7">
        <v>58</v>
      </c>
      <c r="E958" s="8" t="s">
        <v>12</v>
      </c>
      <c r="F958" s="8" t="s">
        <v>13</v>
      </c>
      <c r="G958" s="6">
        <v>96838</v>
      </c>
      <c r="H958" s="8" t="s">
        <v>3651</v>
      </c>
      <c r="I958" s="1">
        <v>36980</v>
      </c>
    </row>
    <row r="959" spans="1:9" x14ac:dyDescent="0.3">
      <c r="A959" s="5" t="s">
        <v>3652</v>
      </c>
      <c r="B959" s="8" t="s">
        <v>3653</v>
      </c>
      <c r="C959" s="8" t="s">
        <v>3654</v>
      </c>
      <c r="D959" s="7">
        <v>31</v>
      </c>
      <c r="E959" s="8" t="s">
        <v>12</v>
      </c>
      <c r="F959" s="8" t="s">
        <v>13</v>
      </c>
      <c r="G959" s="6">
        <v>149456</v>
      </c>
      <c r="H959" s="8" t="s">
        <v>3655</v>
      </c>
      <c r="I959" s="1">
        <v>41962</v>
      </c>
    </row>
    <row r="960" spans="1:9" x14ac:dyDescent="0.3">
      <c r="A960" s="5" t="s">
        <v>3656</v>
      </c>
      <c r="B960" s="8" t="s">
        <v>3657</v>
      </c>
      <c r="C960" s="8" t="s">
        <v>3658</v>
      </c>
      <c r="D960" s="7">
        <v>37</v>
      </c>
      <c r="E960" s="8" t="s">
        <v>12</v>
      </c>
      <c r="F960" s="8" t="s">
        <v>13</v>
      </c>
      <c r="G960" s="6">
        <v>163552</v>
      </c>
      <c r="H960" s="8" t="s">
        <v>3659</v>
      </c>
      <c r="I960" s="1">
        <v>37792</v>
      </c>
    </row>
    <row r="961" spans="1:9" x14ac:dyDescent="0.3">
      <c r="A961" s="5" t="s">
        <v>3660</v>
      </c>
      <c r="B961" s="8" t="s">
        <v>3661</v>
      </c>
      <c r="C961" s="8" t="s">
        <v>3662</v>
      </c>
      <c r="D961" s="7">
        <v>45</v>
      </c>
      <c r="E961" s="8" t="s">
        <v>40</v>
      </c>
      <c r="F961" s="8" t="s">
        <v>13</v>
      </c>
      <c r="G961" s="6">
        <v>91225</v>
      </c>
      <c r="H961" s="8" t="s">
        <v>3663</v>
      </c>
      <c r="I961" s="1">
        <v>37143</v>
      </c>
    </row>
    <row r="962" spans="1:9" x14ac:dyDescent="0.3">
      <c r="A962" s="5" t="s">
        <v>3664</v>
      </c>
      <c r="B962" s="8" t="s">
        <v>3665</v>
      </c>
      <c r="C962" s="8" t="s">
        <v>3666</v>
      </c>
      <c r="D962" s="7">
        <v>53</v>
      </c>
      <c r="E962" s="8" t="s">
        <v>12</v>
      </c>
      <c r="F962" s="8" t="s">
        <v>13</v>
      </c>
      <c r="G962" s="6">
        <v>77591</v>
      </c>
      <c r="H962" s="8" t="s">
        <v>3667</v>
      </c>
      <c r="I962" s="1">
        <v>40837</v>
      </c>
    </row>
    <row r="963" spans="1:9" x14ac:dyDescent="0.3">
      <c r="A963" s="5" t="s">
        <v>3668</v>
      </c>
      <c r="B963" s="8" t="s">
        <v>3669</v>
      </c>
      <c r="C963" s="8" t="s">
        <v>3670</v>
      </c>
      <c r="D963" s="7">
        <v>23</v>
      </c>
      <c r="E963" s="8" t="s">
        <v>40</v>
      </c>
      <c r="F963" s="8" t="s">
        <v>13</v>
      </c>
      <c r="G963" s="6">
        <v>71665</v>
      </c>
      <c r="H963" s="8" t="s">
        <v>3671</v>
      </c>
      <c r="I963" s="1">
        <v>40836</v>
      </c>
    </row>
    <row r="964" spans="1:9" x14ac:dyDescent="0.3">
      <c r="A964" s="5" t="s">
        <v>3672</v>
      </c>
      <c r="B964" s="8" t="s">
        <v>3673</v>
      </c>
      <c r="C964" s="8" t="s">
        <v>3674</v>
      </c>
      <c r="D964" s="7">
        <v>36</v>
      </c>
      <c r="E964" s="8" t="s">
        <v>12</v>
      </c>
      <c r="F964" s="8" t="s">
        <v>13</v>
      </c>
      <c r="G964" s="6">
        <v>162275</v>
      </c>
      <c r="H964" s="8" t="s">
        <v>3675</v>
      </c>
      <c r="I964" s="1">
        <v>43603</v>
      </c>
    </row>
    <row r="965" spans="1:9" x14ac:dyDescent="0.3">
      <c r="A965" s="5" t="s">
        <v>3676</v>
      </c>
      <c r="B965" s="8" t="s">
        <v>3677</v>
      </c>
      <c r="C965" s="8" t="s">
        <v>3678</v>
      </c>
      <c r="D965" s="7">
        <v>33</v>
      </c>
      <c r="E965" s="8" t="s">
        <v>12</v>
      </c>
      <c r="F965" s="8" t="s">
        <v>13</v>
      </c>
      <c r="G965" s="6">
        <v>154038</v>
      </c>
      <c r="H965" s="8" t="s">
        <v>3679</v>
      </c>
      <c r="I965" s="1">
        <v>38628</v>
      </c>
    </row>
    <row r="966" spans="1:9" x14ac:dyDescent="0.3">
      <c r="A966" s="5" t="s">
        <v>3680</v>
      </c>
      <c r="B966" s="8" t="s">
        <v>3681</v>
      </c>
      <c r="C966" s="8" t="s">
        <v>3682</v>
      </c>
      <c r="D966" s="7">
        <v>51</v>
      </c>
      <c r="E966" s="8" t="s">
        <v>12</v>
      </c>
      <c r="F966" s="8" t="s">
        <v>13</v>
      </c>
      <c r="G966" s="6">
        <v>92769</v>
      </c>
      <c r="H966" s="8" t="s">
        <v>3683</v>
      </c>
      <c r="I966" s="1">
        <v>37261</v>
      </c>
    </row>
    <row r="967" spans="1:9" x14ac:dyDescent="0.3">
      <c r="A967" s="5" t="s">
        <v>3684</v>
      </c>
      <c r="B967" s="8" t="s">
        <v>3685</v>
      </c>
      <c r="C967" s="8" t="s">
        <v>3686</v>
      </c>
      <c r="D967" s="7">
        <v>26</v>
      </c>
      <c r="E967" s="8" t="s">
        <v>40</v>
      </c>
      <c r="F967" s="8" t="s">
        <v>13</v>
      </c>
      <c r="G967" s="6">
        <v>108596</v>
      </c>
      <c r="H967" s="8" t="s">
        <v>3687</v>
      </c>
      <c r="I967" s="1">
        <v>43051</v>
      </c>
    </row>
    <row r="968" spans="1:9" x14ac:dyDescent="0.3">
      <c r="A968" s="5" t="s">
        <v>3688</v>
      </c>
      <c r="B968" s="8" t="s">
        <v>3689</v>
      </c>
      <c r="C968" s="8" t="s">
        <v>3690</v>
      </c>
      <c r="D968" s="7">
        <v>32</v>
      </c>
      <c r="E968" s="8" t="s">
        <v>40</v>
      </c>
      <c r="F968" s="8" t="s">
        <v>13</v>
      </c>
      <c r="G968" s="6">
        <v>175298</v>
      </c>
      <c r="H968" s="8" t="s">
        <v>3691</v>
      </c>
      <c r="I968" s="1">
        <v>41013</v>
      </c>
    </row>
    <row r="969" spans="1:9" x14ac:dyDescent="0.3">
      <c r="A969" s="5" t="s">
        <v>3692</v>
      </c>
      <c r="B969" s="8" t="s">
        <v>3693</v>
      </c>
      <c r="C969" s="8" t="s">
        <v>3694</v>
      </c>
      <c r="D969" s="7">
        <v>27</v>
      </c>
      <c r="E969" s="8" t="s">
        <v>40</v>
      </c>
      <c r="F969" s="8" t="s">
        <v>13</v>
      </c>
      <c r="G969" s="6">
        <v>173722</v>
      </c>
      <c r="H969" s="8" t="s">
        <v>3695</v>
      </c>
      <c r="I969" s="1">
        <v>39453</v>
      </c>
    </row>
    <row r="970" spans="1:9" x14ac:dyDescent="0.3">
      <c r="A970" s="5" t="s">
        <v>3696</v>
      </c>
      <c r="B970" s="8" t="s">
        <v>3693</v>
      </c>
      <c r="C970" s="8" t="s">
        <v>3697</v>
      </c>
      <c r="D970" s="7">
        <v>27</v>
      </c>
      <c r="E970" s="8" t="s">
        <v>40</v>
      </c>
      <c r="F970" s="8" t="s">
        <v>13</v>
      </c>
      <c r="G970" s="6">
        <v>123344</v>
      </c>
      <c r="H970" s="8" t="s">
        <v>3698</v>
      </c>
      <c r="I970" s="1">
        <v>39485</v>
      </c>
    </row>
    <row r="971" spans="1:9" x14ac:dyDescent="0.3">
      <c r="A971" s="5" t="s">
        <v>3699</v>
      </c>
      <c r="B971" s="8" t="s">
        <v>3700</v>
      </c>
      <c r="C971" s="8" t="s">
        <v>3701</v>
      </c>
      <c r="D971" s="7">
        <v>54</v>
      </c>
      <c r="E971" s="8" t="s">
        <v>40</v>
      </c>
      <c r="F971" s="8" t="s">
        <v>13</v>
      </c>
      <c r="G971" s="6">
        <v>74194</v>
      </c>
      <c r="H971" s="8" t="s">
        <v>3702</v>
      </c>
      <c r="I971" s="1">
        <v>40415</v>
      </c>
    </row>
    <row r="972" spans="1:9" x14ac:dyDescent="0.3">
      <c r="A972" s="5" t="s">
        <v>3703</v>
      </c>
      <c r="B972" s="8" t="s">
        <v>3700</v>
      </c>
      <c r="C972" s="8" t="s">
        <v>3704</v>
      </c>
      <c r="D972" s="7">
        <v>43</v>
      </c>
      <c r="E972" s="8" t="s">
        <v>12</v>
      </c>
      <c r="F972" s="8" t="s">
        <v>13</v>
      </c>
      <c r="G972" s="6">
        <v>74175</v>
      </c>
      <c r="H972" s="8" t="s">
        <v>3705</v>
      </c>
      <c r="I972" s="1">
        <v>40293</v>
      </c>
    </row>
    <row r="973" spans="1:9" x14ac:dyDescent="0.3">
      <c r="A973" s="5" t="s">
        <v>3706</v>
      </c>
      <c r="B973" s="8" t="s">
        <v>3707</v>
      </c>
      <c r="C973" s="8" t="s">
        <v>3708</v>
      </c>
      <c r="D973" s="7">
        <v>44</v>
      </c>
      <c r="E973" s="8" t="s">
        <v>12</v>
      </c>
      <c r="F973" s="8" t="s">
        <v>13</v>
      </c>
      <c r="G973" s="6">
        <v>117084</v>
      </c>
      <c r="H973" s="8" t="s">
        <v>3709</v>
      </c>
      <c r="I973" s="1">
        <v>37225</v>
      </c>
    </row>
    <row r="974" spans="1:9" x14ac:dyDescent="0.3">
      <c r="A974" s="5" t="s">
        <v>3710</v>
      </c>
      <c r="B974" s="8" t="s">
        <v>3711</v>
      </c>
      <c r="C974" s="8" t="s">
        <v>3712</v>
      </c>
      <c r="D974" s="7">
        <v>58</v>
      </c>
      <c r="E974" s="8" t="s">
        <v>40</v>
      </c>
      <c r="F974" s="8" t="s">
        <v>13</v>
      </c>
      <c r="G974" s="6">
        <v>176087</v>
      </c>
      <c r="H974" s="8" t="s">
        <v>3713</v>
      </c>
      <c r="I974" s="1">
        <v>38258</v>
      </c>
    </row>
    <row r="975" spans="1:9" x14ac:dyDescent="0.3">
      <c r="A975" s="5" t="s">
        <v>3714</v>
      </c>
      <c r="B975" s="8" t="s">
        <v>3715</v>
      </c>
      <c r="C975" s="8" t="s">
        <v>3716</v>
      </c>
      <c r="D975" s="7">
        <v>38</v>
      </c>
      <c r="E975" s="8" t="s">
        <v>12</v>
      </c>
      <c r="F975" s="8" t="s">
        <v>13</v>
      </c>
      <c r="G975" s="6">
        <v>181975</v>
      </c>
      <c r="H975" s="8" t="s">
        <v>3717</v>
      </c>
      <c r="I975" s="1">
        <v>37483</v>
      </c>
    </row>
    <row r="976" spans="1:9" x14ac:dyDescent="0.3">
      <c r="A976" s="5" t="s">
        <v>3718</v>
      </c>
      <c r="B976" s="8" t="s">
        <v>3719</v>
      </c>
      <c r="C976" s="8" t="s">
        <v>3720</v>
      </c>
      <c r="D976" s="7">
        <v>38</v>
      </c>
      <c r="E976" s="8" t="s">
        <v>40</v>
      </c>
      <c r="F976" s="8" t="s">
        <v>13</v>
      </c>
      <c r="G976" s="6">
        <v>181056</v>
      </c>
      <c r="H976" s="8" t="s">
        <v>3721</v>
      </c>
      <c r="I976" s="1">
        <v>43374</v>
      </c>
    </row>
    <row r="977" spans="1:9" x14ac:dyDescent="0.3">
      <c r="A977" s="5" t="s">
        <v>3722</v>
      </c>
      <c r="B977" s="8" t="s">
        <v>3723</v>
      </c>
      <c r="C977" s="8" t="s">
        <v>3724</v>
      </c>
      <c r="D977" s="7">
        <v>37</v>
      </c>
      <c r="E977" s="8" t="s">
        <v>12</v>
      </c>
      <c r="F977" s="8" t="s">
        <v>13</v>
      </c>
      <c r="G977" s="6">
        <v>178838</v>
      </c>
      <c r="H977" s="8" t="s">
        <v>3725</v>
      </c>
      <c r="I977" s="1">
        <v>38750</v>
      </c>
    </row>
    <row r="978" spans="1:9" x14ac:dyDescent="0.3">
      <c r="A978" s="5" t="s">
        <v>3726</v>
      </c>
      <c r="B978" s="8" t="s">
        <v>3727</v>
      </c>
      <c r="C978" s="8" t="s">
        <v>3728</v>
      </c>
      <c r="D978" s="7">
        <v>34</v>
      </c>
      <c r="E978" s="8" t="s">
        <v>40</v>
      </c>
      <c r="F978" s="8" t="s">
        <v>13</v>
      </c>
      <c r="G978" s="6">
        <v>66918</v>
      </c>
      <c r="H978" s="8" t="s">
        <v>3729</v>
      </c>
      <c r="I978" s="1">
        <v>39037</v>
      </c>
    </row>
    <row r="979" spans="1:9" x14ac:dyDescent="0.3">
      <c r="A979" s="5" t="s">
        <v>3730</v>
      </c>
      <c r="B979" s="8" t="s">
        <v>3731</v>
      </c>
      <c r="C979" s="8" t="s">
        <v>3732</v>
      </c>
      <c r="D979" s="7">
        <v>51</v>
      </c>
      <c r="E979" s="8" t="s">
        <v>40</v>
      </c>
      <c r="F979" s="8" t="s">
        <v>13</v>
      </c>
      <c r="G979" s="6">
        <v>119217</v>
      </c>
      <c r="H979" s="8" t="s">
        <v>3733</v>
      </c>
      <c r="I979" s="1">
        <v>42987</v>
      </c>
    </row>
    <row r="980" spans="1:9" x14ac:dyDescent="0.3">
      <c r="A980" s="5" t="s">
        <v>3734</v>
      </c>
      <c r="B980" s="8" t="s">
        <v>3735</v>
      </c>
      <c r="C980" s="8" t="s">
        <v>3736</v>
      </c>
      <c r="D980" s="7">
        <v>44</v>
      </c>
      <c r="E980" s="8" t="s">
        <v>12</v>
      </c>
      <c r="F980" s="8" t="s">
        <v>13</v>
      </c>
      <c r="G980" s="6">
        <v>149710</v>
      </c>
      <c r="H980" s="8" t="s">
        <v>3737</v>
      </c>
      <c r="I980" s="1">
        <v>40507</v>
      </c>
    </row>
    <row r="981" spans="1:9" x14ac:dyDescent="0.3">
      <c r="A981" s="5" t="s">
        <v>3738</v>
      </c>
      <c r="B981" s="8" t="s">
        <v>3739</v>
      </c>
      <c r="C981" s="8" t="s">
        <v>3740</v>
      </c>
      <c r="D981" s="7">
        <v>40</v>
      </c>
      <c r="E981" s="8" t="s">
        <v>40</v>
      </c>
      <c r="F981" s="8" t="s">
        <v>13</v>
      </c>
      <c r="G981" s="6">
        <v>82970</v>
      </c>
      <c r="H981" s="8" t="s">
        <v>3741</v>
      </c>
      <c r="I981" s="1">
        <v>38145</v>
      </c>
    </row>
    <row r="982" spans="1:9" x14ac:dyDescent="0.3">
      <c r="A982" s="5" t="s">
        <v>3742</v>
      </c>
      <c r="B982" s="8" t="s">
        <v>3743</v>
      </c>
      <c r="C982" s="8" t="s">
        <v>3744</v>
      </c>
      <c r="D982" s="7">
        <v>55</v>
      </c>
      <c r="E982" s="8" t="s">
        <v>40</v>
      </c>
      <c r="F982" s="8" t="s">
        <v>13</v>
      </c>
      <c r="G982" s="6">
        <v>182369</v>
      </c>
      <c r="H982" s="8" t="s">
        <v>3745</v>
      </c>
      <c r="I982" s="1">
        <v>38377</v>
      </c>
    </row>
    <row r="983" spans="1:9" x14ac:dyDescent="0.3">
      <c r="A983" s="5" t="s">
        <v>3746</v>
      </c>
      <c r="B983" s="8" t="s">
        <v>3747</v>
      </c>
      <c r="C983" s="8" t="s">
        <v>3748</v>
      </c>
      <c r="D983" s="7">
        <v>54</v>
      </c>
      <c r="E983" s="8" t="s">
        <v>40</v>
      </c>
      <c r="F983" s="8" t="s">
        <v>13</v>
      </c>
      <c r="G983" s="6">
        <v>160624</v>
      </c>
      <c r="H983" s="8" t="s">
        <v>3749</v>
      </c>
      <c r="I983" s="1">
        <v>40970</v>
      </c>
    </row>
    <row r="984" spans="1:9" x14ac:dyDescent="0.3">
      <c r="A984" s="5" t="s">
        <v>3750</v>
      </c>
      <c r="B984" s="8" t="s">
        <v>3751</v>
      </c>
      <c r="C984" s="8" t="s">
        <v>3752</v>
      </c>
      <c r="D984" s="7">
        <v>49</v>
      </c>
      <c r="E984" s="8" t="s">
        <v>12</v>
      </c>
      <c r="F984" s="8" t="s">
        <v>13</v>
      </c>
      <c r="G984" s="6">
        <v>104593</v>
      </c>
      <c r="H984" s="8" t="s">
        <v>3753</v>
      </c>
      <c r="I984" s="1">
        <v>38387</v>
      </c>
    </row>
    <row r="985" spans="1:9" x14ac:dyDescent="0.3">
      <c r="A985" s="5" t="s">
        <v>3754</v>
      </c>
      <c r="B985" s="8" t="s">
        <v>3755</v>
      </c>
      <c r="C985" s="8" t="s">
        <v>3756</v>
      </c>
      <c r="D985" s="7">
        <v>53</v>
      </c>
      <c r="E985" s="8" t="s">
        <v>12</v>
      </c>
      <c r="F985" s="8" t="s">
        <v>13</v>
      </c>
      <c r="G985" s="6">
        <v>138822</v>
      </c>
      <c r="H985" s="8" t="s">
        <v>3757</v>
      </c>
      <c r="I985" s="1">
        <v>37303</v>
      </c>
    </row>
    <row r="986" spans="1:9" x14ac:dyDescent="0.3">
      <c r="A986" s="5" t="s">
        <v>3758</v>
      </c>
      <c r="B986" s="8" t="s">
        <v>3759</v>
      </c>
      <c r="C986" s="8" t="s">
        <v>527</v>
      </c>
      <c r="D986" s="7">
        <v>40</v>
      </c>
      <c r="E986" s="8" t="s">
        <v>12</v>
      </c>
      <c r="F986" s="8" t="s">
        <v>13</v>
      </c>
      <c r="G986" s="6">
        <v>147512</v>
      </c>
      <c r="H986" s="8" t="s">
        <v>3760</v>
      </c>
      <c r="I986" s="1">
        <v>37832</v>
      </c>
    </row>
    <row r="987" spans="1:9" x14ac:dyDescent="0.3">
      <c r="A987" s="5" t="s">
        <v>3761</v>
      </c>
      <c r="B987" s="8" t="s">
        <v>3762</v>
      </c>
      <c r="C987" s="8" t="s">
        <v>3732</v>
      </c>
      <c r="D987" s="7">
        <v>45</v>
      </c>
      <c r="E987" s="8" t="s">
        <v>40</v>
      </c>
      <c r="F987" s="8" t="s">
        <v>13</v>
      </c>
      <c r="G987" s="6">
        <v>101580</v>
      </c>
      <c r="H987" s="8" t="s">
        <v>3763</v>
      </c>
      <c r="I987" s="1">
        <v>41949</v>
      </c>
    </row>
    <row r="988" spans="1:9" x14ac:dyDescent="0.3">
      <c r="A988" s="5" t="s">
        <v>3764</v>
      </c>
      <c r="B988" s="8" t="s">
        <v>3765</v>
      </c>
      <c r="C988" s="8" t="s">
        <v>3766</v>
      </c>
      <c r="D988" s="7">
        <v>38</v>
      </c>
      <c r="E988" s="8" t="s">
        <v>40</v>
      </c>
      <c r="F988" s="8" t="s">
        <v>13</v>
      </c>
      <c r="G988" s="6">
        <v>123058</v>
      </c>
      <c r="H988" s="8" t="s">
        <v>3767</v>
      </c>
      <c r="I988" s="1">
        <v>38539</v>
      </c>
    </row>
    <row r="989" spans="1:9" x14ac:dyDescent="0.3">
      <c r="A989" s="5" t="s">
        <v>3768</v>
      </c>
      <c r="B989" s="8" t="s">
        <v>3765</v>
      </c>
      <c r="C989" s="8" t="s">
        <v>1584</v>
      </c>
      <c r="D989" s="7">
        <v>38</v>
      </c>
      <c r="E989" s="8" t="s">
        <v>12</v>
      </c>
      <c r="F989" s="8" t="s">
        <v>13</v>
      </c>
      <c r="G989" s="6">
        <v>83083</v>
      </c>
      <c r="H989" s="8" t="s">
        <v>3769</v>
      </c>
      <c r="I989" s="1">
        <v>38114</v>
      </c>
    </row>
    <row r="990" spans="1:9" x14ac:dyDescent="0.3">
      <c r="A990" s="5" t="s">
        <v>3770</v>
      </c>
      <c r="B990" s="8" t="s">
        <v>3771</v>
      </c>
      <c r="C990" s="8" t="s">
        <v>3772</v>
      </c>
      <c r="D990" s="7">
        <v>50</v>
      </c>
      <c r="E990" s="8" t="s">
        <v>40</v>
      </c>
      <c r="F990" s="8" t="s">
        <v>13</v>
      </c>
      <c r="G990" s="6">
        <v>140199</v>
      </c>
      <c r="H990" s="8" t="s">
        <v>3773</v>
      </c>
      <c r="I990" s="1">
        <v>44069</v>
      </c>
    </row>
    <row r="991" spans="1:9" x14ac:dyDescent="0.3">
      <c r="A991" s="5" t="s">
        <v>3774</v>
      </c>
      <c r="B991" s="8" t="s">
        <v>3775</v>
      </c>
      <c r="C991" s="8" t="s">
        <v>3776</v>
      </c>
      <c r="D991" s="7">
        <v>24</v>
      </c>
      <c r="E991" s="8" t="s">
        <v>12</v>
      </c>
      <c r="F991" s="8" t="s">
        <v>13</v>
      </c>
      <c r="G991" s="6">
        <v>100414</v>
      </c>
      <c r="H991" s="8" t="s">
        <v>3777</v>
      </c>
      <c r="I991" s="1">
        <v>38091</v>
      </c>
    </row>
    <row r="992" spans="1:9" x14ac:dyDescent="0.3">
      <c r="A992" s="5" t="s">
        <v>3778</v>
      </c>
      <c r="B992" s="8" t="s">
        <v>3779</v>
      </c>
      <c r="C992" s="8" t="s">
        <v>3780</v>
      </c>
      <c r="D992" s="7">
        <v>39</v>
      </c>
      <c r="E992" s="8" t="s">
        <v>40</v>
      </c>
      <c r="F992" s="8" t="s">
        <v>13</v>
      </c>
      <c r="G992" s="6">
        <v>133664</v>
      </c>
      <c r="H992" s="8" t="s">
        <v>3781</v>
      </c>
      <c r="I992" s="1">
        <v>40691</v>
      </c>
    </row>
    <row r="993" spans="1:9" x14ac:dyDescent="0.3">
      <c r="A993" s="5" t="s">
        <v>3782</v>
      </c>
      <c r="B993" s="8" t="s">
        <v>3783</v>
      </c>
      <c r="C993" s="8" t="s">
        <v>3784</v>
      </c>
      <c r="D993" s="7">
        <v>31</v>
      </c>
      <c r="E993" s="8" t="s">
        <v>40</v>
      </c>
      <c r="F993" s="8" t="s">
        <v>13</v>
      </c>
      <c r="G993" s="6">
        <v>67861</v>
      </c>
      <c r="H993" s="8" t="s">
        <v>3785</v>
      </c>
      <c r="I993" s="1">
        <v>37972</v>
      </c>
    </row>
    <row r="994" spans="1:9" x14ac:dyDescent="0.3">
      <c r="A994" s="5" t="s">
        <v>3786</v>
      </c>
      <c r="B994" s="8" t="s">
        <v>3787</v>
      </c>
      <c r="C994" s="8" t="s">
        <v>3788</v>
      </c>
      <c r="D994" s="7">
        <v>47</v>
      </c>
      <c r="E994" s="8" t="s">
        <v>40</v>
      </c>
      <c r="F994" s="8" t="s">
        <v>13</v>
      </c>
      <c r="G994" s="6">
        <v>126110</v>
      </c>
      <c r="H994" s="8" t="s">
        <v>3789</v>
      </c>
      <c r="I994" s="1">
        <v>37618</v>
      </c>
    </row>
    <row r="995" spans="1:9" x14ac:dyDescent="0.3">
      <c r="A995" s="5" t="s">
        <v>3790</v>
      </c>
      <c r="B995" s="8" t="s">
        <v>3791</v>
      </c>
      <c r="C995" s="8" t="s">
        <v>3792</v>
      </c>
      <c r="D995" s="7">
        <v>24</v>
      </c>
      <c r="E995" s="8" t="s">
        <v>40</v>
      </c>
      <c r="F995" s="8" t="s">
        <v>13</v>
      </c>
      <c r="G995" s="6">
        <v>103588</v>
      </c>
      <c r="H995" s="8" t="s">
        <v>3793</v>
      </c>
      <c r="I995" s="1">
        <v>38347</v>
      </c>
    </row>
    <row r="996" spans="1:9" x14ac:dyDescent="0.3">
      <c r="A996" s="5" t="s">
        <v>3794</v>
      </c>
      <c r="B996" s="8" t="s">
        <v>3795</v>
      </c>
      <c r="C996" s="8" t="s">
        <v>3796</v>
      </c>
      <c r="D996" s="7">
        <v>32</v>
      </c>
      <c r="E996" s="8" t="s">
        <v>12</v>
      </c>
      <c r="F996" s="8" t="s">
        <v>13</v>
      </c>
      <c r="G996" s="6">
        <v>107713</v>
      </c>
      <c r="H996" s="8" t="s">
        <v>3797</v>
      </c>
      <c r="I996" s="1">
        <v>43206</v>
      </c>
    </row>
    <row r="997" spans="1:9" x14ac:dyDescent="0.3">
      <c r="A997" s="5" t="s">
        <v>3798</v>
      </c>
      <c r="B997" s="8" t="s">
        <v>3799</v>
      </c>
      <c r="C997" s="8" t="s">
        <v>3800</v>
      </c>
      <c r="D997" s="7">
        <v>37</v>
      </c>
      <c r="E997" s="8" t="s">
        <v>12</v>
      </c>
      <c r="F997" s="8" t="s">
        <v>13</v>
      </c>
      <c r="G997" s="6">
        <v>93848</v>
      </c>
      <c r="H997" s="8" t="s">
        <v>3801</v>
      </c>
      <c r="I997" s="1">
        <v>40847</v>
      </c>
    </row>
    <row r="998" spans="1:9" x14ac:dyDescent="0.3">
      <c r="A998" s="5" t="s">
        <v>3802</v>
      </c>
      <c r="B998" s="8" t="s">
        <v>3799</v>
      </c>
      <c r="C998" s="8" t="s">
        <v>3803</v>
      </c>
      <c r="D998" s="7">
        <v>32</v>
      </c>
      <c r="E998" s="8" t="s">
        <v>12</v>
      </c>
      <c r="F998" s="8" t="s">
        <v>13</v>
      </c>
      <c r="G998" s="6">
        <v>127792</v>
      </c>
      <c r="H998" s="8" t="s">
        <v>3804</v>
      </c>
      <c r="I998" s="1">
        <v>42875</v>
      </c>
    </row>
    <row r="999" spans="1:9" x14ac:dyDescent="0.3">
      <c r="A999" s="5" t="s">
        <v>3805</v>
      </c>
      <c r="B999" s="8" t="s">
        <v>3806</v>
      </c>
      <c r="C999" s="8" t="s">
        <v>3807</v>
      </c>
      <c r="D999" s="7">
        <v>56</v>
      </c>
      <c r="E999" s="8" t="s">
        <v>40</v>
      </c>
      <c r="F999" s="8" t="s">
        <v>13</v>
      </c>
      <c r="G999" s="6">
        <v>103459</v>
      </c>
      <c r="H999" s="8" t="s">
        <v>3808</v>
      </c>
      <c r="I999" s="1">
        <v>39426</v>
      </c>
    </row>
    <row r="1000" spans="1:9" x14ac:dyDescent="0.3">
      <c r="A1000" s="5" t="s">
        <v>3809</v>
      </c>
      <c r="B1000" s="8" t="s">
        <v>3810</v>
      </c>
      <c r="C1000" s="8" t="s">
        <v>1048</v>
      </c>
      <c r="D1000" s="7">
        <v>48</v>
      </c>
      <c r="E1000" s="8" t="s">
        <v>12</v>
      </c>
      <c r="F1000" s="8" t="s">
        <v>13</v>
      </c>
      <c r="G1000" s="6">
        <v>150373</v>
      </c>
      <c r="H1000" s="8" t="s">
        <v>3811</v>
      </c>
      <c r="I1000" s="1">
        <v>39290</v>
      </c>
    </row>
    <row r="1001" spans="1:9" x14ac:dyDescent="0.3">
      <c r="A1001" s="5" t="s">
        <v>3812</v>
      </c>
      <c r="B1001" s="8" t="s">
        <v>3810</v>
      </c>
      <c r="C1001" s="8" t="s">
        <v>3813</v>
      </c>
      <c r="D1001" s="7">
        <v>28</v>
      </c>
      <c r="E1001" s="8" t="s">
        <v>12</v>
      </c>
      <c r="F1001" s="8" t="s">
        <v>13</v>
      </c>
      <c r="G1001" s="6">
        <v>97482</v>
      </c>
      <c r="H1001" s="8" t="s">
        <v>3814</v>
      </c>
      <c r="I1001" s="1">
        <v>41379</v>
      </c>
    </row>
    <row r="1002" spans="1:9" x14ac:dyDescent="0.3">
      <c r="A1002" s="5" t="s">
        <v>3815</v>
      </c>
      <c r="B1002" s="8" t="s">
        <v>3816</v>
      </c>
      <c r="C1002" s="8" t="s">
        <v>3817</v>
      </c>
      <c r="D1002" s="7">
        <v>25</v>
      </c>
      <c r="E1002" s="8" t="s">
        <v>12</v>
      </c>
      <c r="F1002" s="8" t="s">
        <v>13</v>
      </c>
      <c r="G1002" s="6">
        <v>137641</v>
      </c>
      <c r="H1002" s="8" t="s">
        <v>3818</v>
      </c>
      <c r="I1002" s="1">
        <v>39891</v>
      </c>
    </row>
    <row r="1003" spans="1:9" x14ac:dyDescent="0.3">
      <c r="A1003" s="5" t="s">
        <v>3819</v>
      </c>
      <c r="B1003" s="8" t="s">
        <v>3820</v>
      </c>
      <c r="C1003" s="8" t="s">
        <v>3821</v>
      </c>
      <c r="D1003" s="7">
        <v>24</v>
      </c>
      <c r="E1003" s="8" t="s">
        <v>12</v>
      </c>
      <c r="F1003" s="8" t="s">
        <v>13</v>
      </c>
      <c r="G1003" s="6">
        <v>109633</v>
      </c>
      <c r="H1003" s="8" t="s">
        <v>3822</v>
      </c>
      <c r="I1003" s="1">
        <v>37120</v>
      </c>
    </row>
    <row r="1004" spans="1:9" x14ac:dyDescent="0.3">
      <c r="A1004" s="5" t="s">
        <v>3823</v>
      </c>
      <c r="B1004" s="8" t="s">
        <v>3824</v>
      </c>
      <c r="C1004" s="8" t="s">
        <v>3825</v>
      </c>
      <c r="D1004" s="7">
        <v>46</v>
      </c>
      <c r="E1004" s="8" t="s">
        <v>40</v>
      </c>
      <c r="F1004" s="8" t="s">
        <v>13</v>
      </c>
      <c r="G1004" s="6">
        <v>106402</v>
      </c>
      <c r="H1004" s="8" t="s">
        <v>3826</v>
      </c>
      <c r="I1004" s="1">
        <v>40441</v>
      </c>
    </row>
    <row r="1005" spans="1:9" x14ac:dyDescent="0.3">
      <c r="A1005" s="5" t="s">
        <v>3827</v>
      </c>
      <c r="B1005" s="8" t="s">
        <v>3828</v>
      </c>
      <c r="C1005" s="8" t="s">
        <v>3829</v>
      </c>
      <c r="D1005" s="7">
        <v>53</v>
      </c>
      <c r="E1005" s="8" t="s">
        <v>12</v>
      </c>
      <c r="F1005" s="8" t="s">
        <v>13</v>
      </c>
      <c r="G1005" s="6">
        <v>180772</v>
      </c>
      <c r="H1005" s="8" t="s">
        <v>3830</v>
      </c>
      <c r="I1005" s="1">
        <v>36829</v>
      </c>
    </row>
    <row r="1006" spans="1:9" x14ac:dyDescent="0.3">
      <c r="A1006" s="5" t="s">
        <v>3831</v>
      </c>
      <c r="B1006" s="8" t="s">
        <v>3832</v>
      </c>
      <c r="C1006" s="8" t="s">
        <v>3833</v>
      </c>
      <c r="D1006" s="7">
        <v>39</v>
      </c>
      <c r="E1006" s="8" t="s">
        <v>12</v>
      </c>
      <c r="F1006" s="8" t="s">
        <v>13</v>
      </c>
      <c r="G1006" s="6">
        <v>77637</v>
      </c>
      <c r="H1006" s="8" t="s">
        <v>3834</v>
      </c>
      <c r="I1006" s="1">
        <v>37589</v>
      </c>
    </row>
    <row r="1007" spans="1:9" x14ac:dyDescent="0.3">
      <c r="A1007" s="5" t="s">
        <v>3835</v>
      </c>
      <c r="B1007" s="8" t="s">
        <v>3836</v>
      </c>
      <c r="C1007" s="8" t="s">
        <v>3837</v>
      </c>
      <c r="D1007" s="7">
        <v>35</v>
      </c>
      <c r="E1007" s="8" t="s">
        <v>40</v>
      </c>
      <c r="F1007" s="8" t="s">
        <v>13</v>
      </c>
      <c r="G1007" s="6">
        <v>81414</v>
      </c>
      <c r="H1007" s="8" t="s">
        <v>3838</v>
      </c>
      <c r="I1007" s="1">
        <v>40716</v>
      </c>
    </row>
    <row r="1008" spans="1:9" x14ac:dyDescent="0.3">
      <c r="A1008" s="5" t="s">
        <v>3839</v>
      </c>
      <c r="B1008" s="8" t="s">
        <v>3836</v>
      </c>
      <c r="C1008" s="8" t="s">
        <v>3840</v>
      </c>
      <c r="D1008" s="7">
        <v>30</v>
      </c>
      <c r="E1008" s="8" t="s">
        <v>40</v>
      </c>
      <c r="F1008" s="8" t="s">
        <v>13</v>
      </c>
      <c r="G1008" s="6">
        <v>68913</v>
      </c>
      <c r="H1008" s="8" t="s">
        <v>3841</v>
      </c>
      <c r="I1008" s="1">
        <v>39472</v>
      </c>
    </row>
    <row r="1009" spans="1:9" x14ac:dyDescent="0.3">
      <c r="A1009" s="5" t="s">
        <v>3842</v>
      </c>
      <c r="B1009" s="8" t="s">
        <v>3843</v>
      </c>
      <c r="C1009" s="8" t="s">
        <v>3844</v>
      </c>
      <c r="D1009" s="7">
        <v>26</v>
      </c>
      <c r="E1009" s="8" t="s">
        <v>40</v>
      </c>
      <c r="F1009" s="8" t="s">
        <v>13</v>
      </c>
      <c r="G1009" s="6">
        <v>160704</v>
      </c>
      <c r="H1009" s="8" t="s">
        <v>3845</v>
      </c>
      <c r="I1009" s="1">
        <v>39819</v>
      </c>
    </row>
    <row r="1010" spans="1:9" x14ac:dyDescent="0.3">
      <c r="A1010" s="5" t="s">
        <v>3846</v>
      </c>
      <c r="B1010" s="8" t="s">
        <v>3847</v>
      </c>
      <c r="C1010" s="8" t="s">
        <v>3848</v>
      </c>
      <c r="D1010" s="7">
        <v>25</v>
      </c>
      <c r="E1010" s="8" t="s">
        <v>12</v>
      </c>
      <c r="F1010" s="8" t="s">
        <v>13</v>
      </c>
      <c r="G1010" s="6">
        <v>161431</v>
      </c>
      <c r="H1010" s="8" t="s">
        <v>3849</v>
      </c>
      <c r="I1010" s="1">
        <v>37703</v>
      </c>
    </row>
    <row r="1011" spans="1:9" x14ac:dyDescent="0.3">
      <c r="A1011" s="5" t="s">
        <v>3850</v>
      </c>
      <c r="B1011" s="8" t="s">
        <v>3851</v>
      </c>
      <c r="C1011" s="8" t="s">
        <v>3852</v>
      </c>
      <c r="D1011" s="7">
        <v>43</v>
      </c>
      <c r="E1011" s="8" t="s">
        <v>12</v>
      </c>
      <c r="F1011" s="8" t="s">
        <v>13</v>
      </c>
      <c r="G1011" s="6">
        <v>163779</v>
      </c>
      <c r="H1011" s="8" t="s">
        <v>3853</v>
      </c>
      <c r="I1011" s="1">
        <v>36898</v>
      </c>
    </row>
    <row r="1012" spans="1:9" x14ac:dyDescent="0.3">
      <c r="A1012" s="5" t="s">
        <v>3854</v>
      </c>
      <c r="B1012" s="8" t="s">
        <v>3855</v>
      </c>
      <c r="C1012" s="8" t="s">
        <v>3856</v>
      </c>
      <c r="D1012" s="7">
        <v>50</v>
      </c>
      <c r="E1012" s="8" t="s">
        <v>40</v>
      </c>
      <c r="F1012" s="8" t="s">
        <v>13</v>
      </c>
      <c r="G1012" s="6">
        <v>112057</v>
      </c>
      <c r="H1012" s="8" t="s">
        <v>3857</v>
      </c>
      <c r="I1012" s="1">
        <v>39197</v>
      </c>
    </row>
    <row r="1013" spans="1:9" x14ac:dyDescent="0.3">
      <c r="A1013" s="5" t="s">
        <v>3858</v>
      </c>
      <c r="B1013" s="8" t="s">
        <v>3859</v>
      </c>
      <c r="C1013" s="8" t="s">
        <v>3415</v>
      </c>
      <c r="D1013" s="7">
        <v>49</v>
      </c>
      <c r="E1013" s="8" t="s">
        <v>12</v>
      </c>
      <c r="F1013" s="8" t="s">
        <v>13</v>
      </c>
      <c r="G1013" s="6">
        <v>180909</v>
      </c>
      <c r="H1013" s="8" t="s">
        <v>3860</v>
      </c>
      <c r="I1013" s="1">
        <v>37597</v>
      </c>
    </row>
    <row r="1014" spans="1:9" x14ac:dyDescent="0.3">
      <c r="A1014" s="5" t="s">
        <v>3861</v>
      </c>
      <c r="B1014" s="8" t="s">
        <v>3862</v>
      </c>
      <c r="C1014" s="8" t="s">
        <v>3863</v>
      </c>
      <c r="D1014" s="7">
        <v>30</v>
      </c>
      <c r="E1014" s="8" t="s">
        <v>40</v>
      </c>
      <c r="F1014" s="8" t="s">
        <v>13</v>
      </c>
      <c r="G1014" s="6">
        <v>89907</v>
      </c>
      <c r="H1014" s="8" t="s">
        <v>3864</v>
      </c>
      <c r="I1014" s="1">
        <v>37442</v>
      </c>
    </row>
    <row r="1015" spans="1:9" x14ac:dyDescent="0.3">
      <c r="A1015" s="5" t="s">
        <v>3865</v>
      </c>
      <c r="B1015" s="8" t="s">
        <v>3866</v>
      </c>
      <c r="C1015" s="8" t="s">
        <v>3867</v>
      </c>
      <c r="D1015" s="7">
        <v>50</v>
      </c>
      <c r="E1015" s="8" t="s">
        <v>40</v>
      </c>
      <c r="F1015" s="8" t="s">
        <v>13</v>
      </c>
      <c r="G1015" s="6">
        <v>183279</v>
      </c>
      <c r="H1015" s="8" t="s">
        <v>3868</v>
      </c>
      <c r="I1015" s="1">
        <v>43582</v>
      </c>
    </row>
    <row r="1016" spans="1:9" x14ac:dyDescent="0.3">
      <c r="A1016" s="5" t="s">
        <v>3869</v>
      </c>
      <c r="B1016" s="8" t="s">
        <v>3870</v>
      </c>
      <c r="C1016" s="8" t="s">
        <v>3871</v>
      </c>
      <c r="D1016" s="7">
        <v>38</v>
      </c>
      <c r="E1016" s="8" t="s">
        <v>40</v>
      </c>
      <c r="F1016" s="8" t="s">
        <v>13</v>
      </c>
      <c r="G1016" s="6">
        <v>141149</v>
      </c>
      <c r="H1016" s="8" t="s">
        <v>3872</v>
      </c>
      <c r="I1016" s="1">
        <v>42303</v>
      </c>
    </row>
    <row r="1017" spans="1:9" x14ac:dyDescent="0.3">
      <c r="A1017" s="5" t="s">
        <v>3873</v>
      </c>
      <c r="B1017" s="8" t="s">
        <v>3874</v>
      </c>
      <c r="C1017" s="8" t="s">
        <v>3875</v>
      </c>
      <c r="D1017" s="7">
        <v>51</v>
      </c>
      <c r="E1017" s="8" t="s">
        <v>40</v>
      </c>
      <c r="F1017" s="8" t="s">
        <v>13</v>
      </c>
      <c r="G1017" s="6">
        <v>147368</v>
      </c>
      <c r="H1017" s="8" t="s">
        <v>3876</v>
      </c>
      <c r="I1017" s="1">
        <v>42713</v>
      </c>
    </row>
    <row r="1018" spans="1:9" x14ac:dyDescent="0.3">
      <c r="A1018" s="5" t="s">
        <v>3877</v>
      </c>
      <c r="B1018" s="8" t="s">
        <v>3878</v>
      </c>
      <c r="C1018" s="8" t="s">
        <v>3879</v>
      </c>
      <c r="D1018" s="7">
        <v>48</v>
      </c>
      <c r="E1018" s="8" t="s">
        <v>12</v>
      </c>
      <c r="F1018" s="8" t="s">
        <v>13</v>
      </c>
      <c r="G1018" s="6">
        <v>178895</v>
      </c>
      <c r="H1018" s="8" t="s">
        <v>3880</v>
      </c>
      <c r="I1018" s="1">
        <v>37853</v>
      </c>
    </row>
    <row r="1019" spans="1:9" x14ac:dyDescent="0.3">
      <c r="A1019" s="5" t="s">
        <v>3881</v>
      </c>
      <c r="B1019" s="8" t="s">
        <v>3882</v>
      </c>
      <c r="C1019" s="8" t="s">
        <v>3883</v>
      </c>
      <c r="D1019" s="7">
        <v>34</v>
      </c>
      <c r="E1019" s="8" t="s">
        <v>12</v>
      </c>
      <c r="F1019" s="8" t="s">
        <v>13</v>
      </c>
      <c r="G1019" s="6">
        <v>177978</v>
      </c>
      <c r="H1019" s="8" t="s">
        <v>3884</v>
      </c>
      <c r="I1019" s="1">
        <v>44166</v>
      </c>
    </row>
    <row r="1020" spans="1:9" x14ac:dyDescent="0.3">
      <c r="A1020" s="5" t="s">
        <v>3885</v>
      </c>
      <c r="B1020" s="8" t="s">
        <v>3886</v>
      </c>
      <c r="C1020" s="8" t="s">
        <v>3887</v>
      </c>
      <c r="D1020" s="7">
        <v>26</v>
      </c>
      <c r="E1020" s="8" t="s">
        <v>40</v>
      </c>
      <c r="F1020" s="8" t="s">
        <v>13</v>
      </c>
      <c r="G1020" s="6">
        <v>98622</v>
      </c>
      <c r="H1020" s="8" t="s">
        <v>3888</v>
      </c>
      <c r="I1020" s="1">
        <v>40656</v>
      </c>
    </row>
    <row r="1021" spans="1:9" x14ac:dyDescent="0.3">
      <c r="A1021" s="5" t="s">
        <v>3889</v>
      </c>
      <c r="B1021" s="8" t="s">
        <v>3886</v>
      </c>
      <c r="C1021" s="8" t="s">
        <v>3890</v>
      </c>
      <c r="D1021" s="7">
        <v>59</v>
      </c>
      <c r="E1021" s="8" t="s">
        <v>12</v>
      </c>
      <c r="F1021" s="8" t="s">
        <v>13</v>
      </c>
      <c r="G1021" s="6">
        <v>169599</v>
      </c>
      <c r="H1021" s="8" t="s">
        <v>3891</v>
      </c>
      <c r="I1021" s="1">
        <v>39167</v>
      </c>
    </row>
    <row r="1022" spans="1:9" x14ac:dyDescent="0.3">
      <c r="A1022" s="5" t="s">
        <v>3892</v>
      </c>
      <c r="B1022" s="8" t="s">
        <v>3893</v>
      </c>
      <c r="C1022" s="8" t="s">
        <v>3894</v>
      </c>
      <c r="D1022" s="7">
        <v>47</v>
      </c>
      <c r="E1022" s="8" t="s">
        <v>40</v>
      </c>
      <c r="F1022" s="8" t="s">
        <v>13</v>
      </c>
      <c r="G1022" s="6">
        <v>84371</v>
      </c>
      <c r="H1022" s="8" t="s">
        <v>3895</v>
      </c>
      <c r="I1022" s="1">
        <v>40239</v>
      </c>
    </row>
    <row r="1023" spans="1:9" x14ac:dyDescent="0.3">
      <c r="A1023" s="5" t="s">
        <v>3896</v>
      </c>
      <c r="B1023" s="8" t="s">
        <v>3897</v>
      </c>
      <c r="C1023" s="8" t="s">
        <v>3898</v>
      </c>
      <c r="D1023" s="7">
        <v>45</v>
      </c>
      <c r="E1023" s="8" t="s">
        <v>40</v>
      </c>
      <c r="F1023" s="8" t="s">
        <v>13</v>
      </c>
      <c r="G1023" s="6">
        <v>124087</v>
      </c>
      <c r="H1023" s="8" t="s">
        <v>3899</v>
      </c>
      <c r="I1023" s="1">
        <v>43839</v>
      </c>
    </row>
    <row r="1024" spans="1:9" x14ac:dyDescent="0.3">
      <c r="A1024" s="5" t="s">
        <v>3900</v>
      </c>
      <c r="B1024" s="8" t="s">
        <v>3901</v>
      </c>
      <c r="C1024" s="8" t="s">
        <v>3902</v>
      </c>
      <c r="D1024" s="7">
        <v>26</v>
      </c>
      <c r="E1024" s="8" t="s">
        <v>12</v>
      </c>
      <c r="F1024" s="8" t="s">
        <v>13</v>
      </c>
      <c r="G1024" s="6">
        <v>143393</v>
      </c>
      <c r="H1024" s="8" t="s">
        <v>3903</v>
      </c>
      <c r="I1024" s="1">
        <v>42361</v>
      </c>
    </row>
    <row r="1025" spans="1:9" x14ac:dyDescent="0.3">
      <c r="A1025" s="5" t="s">
        <v>3904</v>
      </c>
      <c r="B1025" s="8" t="s">
        <v>3905</v>
      </c>
      <c r="C1025" s="8" t="s">
        <v>3906</v>
      </c>
      <c r="D1025" s="7">
        <v>48</v>
      </c>
      <c r="E1025" s="8" t="s">
        <v>40</v>
      </c>
      <c r="F1025" s="8" t="s">
        <v>13</v>
      </c>
      <c r="G1025" s="6">
        <v>156659</v>
      </c>
      <c r="H1025" s="8" t="s">
        <v>3907</v>
      </c>
      <c r="I1025" s="1">
        <v>38321</v>
      </c>
    </row>
    <row r="1026" spans="1:9" x14ac:dyDescent="0.3">
      <c r="A1026" s="5" t="s">
        <v>3908</v>
      </c>
      <c r="B1026" s="8" t="s">
        <v>3905</v>
      </c>
      <c r="C1026" s="8" t="s">
        <v>3909</v>
      </c>
      <c r="D1026" s="7">
        <v>28</v>
      </c>
      <c r="E1026" s="8" t="s">
        <v>12</v>
      </c>
      <c r="F1026" s="8" t="s">
        <v>13</v>
      </c>
      <c r="G1026" s="6">
        <v>160268</v>
      </c>
      <c r="H1026" s="8" t="s">
        <v>3910</v>
      </c>
      <c r="I1026" s="1">
        <v>37767</v>
      </c>
    </row>
    <row r="1027" spans="1:9" x14ac:dyDescent="0.3">
      <c r="A1027" s="5" t="s">
        <v>3911</v>
      </c>
      <c r="B1027" s="8" t="s">
        <v>3912</v>
      </c>
      <c r="C1027" s="8" t="s">
        <v>3913</v>
      </c>
      <c r="D1027" s="7">
        <v>33</v>
      </c>
      <c r="E1027" s="8" t="s">
        <v>40</v>
      </c>
      <c r="F1027" s="8" t="s">
        <v>13</v>
      </c>
      <c r="G1027" s="6">
        <v>131924</v>
      </c>
      <c r="H1027" s="8" t="s">
        <v>3914</v>
      </c>
      <c r="I1027" s="1">
        <v>39940</v>
      </c>
    </row>
    <row r="1028" spans="1:9" x14ac:dyDescent="0.3">
      <c r="A1028" s="5" t="s">
        <v>3915</v>
      </c>
      <c r="B1028" s="8" t="s">
        <v>3912</v>
      </c>
      <c r="C1028" s="8" t="s">
        <v>3916</v>
      </c>
      <c r="D1028" s="7">
        <v>28</v>
      </c>
      <c r="E1028" s="8" t="s">
        <v>40</v>
      </c>
      <c r="F1028" s="8" t="s">
        <v>13</v>
      </c>
      <c r="G1028" s="6">
        <v>89977</v>
      </c>
      <c r="H1028" s="8" t="s">
        <v>3917</v>
      </c>
      <c r="I1028" s="1">
        <v>38546</v>
      </c>
    </row>
    <row r="1029" spans="1:9" x14ac:dyDescent="0.3">
      <c r="A1029" s="5" t="s">
        <v>3918</v>
      </c>
      <c r="B1029" s="8" t="s">
        <v>3919</v>
      </c>
      <c r="C1029" s="8" t="s">
        <v>3920</v>
      </c>
      <c r="D1029" s="7">
        <v>45</v>
      </c>
      <c r="E1029" s="8" t="s">
        <v>12</v>
      </c>
      <c r="F1029" s="8" t="s">
        <v>13</v>
      </c>
      <c r="G1029" s="6">
        <v>175435</v>
      </c>
      <c r="H1029" s="8" t="s">
        <v>3921</v>
      </c>
      <c r="I1029" s="1">
        <v>39814</v>
      </c>
    </row>
    <row r="1030" spans="1:9" x14ac:dyDescent="0.3">
      <c r="A1030" s="5" t="s">
        <v>3922</v>
      </c>
      <c r="B1030" s="8" t="s">
        <v>3923</v>
      </c>
      <c r="C1030" s="8" t="s">
        <v>3924</v>
      </c>
      <c r="D1030" s="7">
        <v>42</v>
      </c>
      <c r="E1030" s="8" t="s">
        <v>40</v>
      </c>
      <c r="F1030" s="8" t="s">
        <v>13</v>
      </c>
      <c r="G1030" s="6">
        <v>78454</v>
      </c>
      <c r="H1030" s="8" t="s">
        <v>3925</v>
      </c>
      <c r="I1030" s="1">
        <v>39305</v>
      </c>
    </row>
    <row r="1031" spans="1:9" x14ac:dyDescent="0.3">
      <c r="A1031" s="5" t="s">
        <v>3926</v>
      </c>
      <c r="B1031" s="8" t="s">
        <v>3923</v>
      </c>
      <c r="C1031" s="8" t="s">
        <v>3927</v>
      </c>
      <c r="D1031" s="7">
        <v>49</v>
      </c>
      <c r="E1031" s="8" t="s">
        <v>12</v>
      </c>
      <c r="F1031" s="8" t="s">
        <v>13</v>
      </c>
      <c r="G1031" s="6">
        <v>123442</v>
      </c>
      <c r="H1031" s="8" t="s">
        <v>3928</v>
      </c>
      <c r="I1031" s="1">
        <v>38315</v>
      </c>
    </row>
    <row r="1032" spans="1:9" x14ac:dyDescent="0.3">
      <c r="A1032" s="5" t="s">
        <v>3929</v>
      </c>
      <c r="B1032" s="8" t="s">
        <v>3930</v>
      </c>
      <c r="C1032" s="8" t="s">
        <v>3931</v>
      </c>
      <c r="D1032" s="7">
        <v>58</v>
      </c>
      <c r="E1032" s="8" t="s">
        <v>40</v>
      </c>
      <c r="F1032" s="8" t="s">
        <v>13</v>
      </c>
      <c r="G1032" s="6">
        <v>155351</v>
      </c>
      <c r="H1032" s="8" t="s">
        <v>3932</v>
      </c>
      <c r="I1032" s="1">
        <v>39897</v>
      </c>
    </row>
    <row r="1033" spans="1:9" x14ac:dyDescent="0.3">
      <c r="A1033" s="5" t="s">
        <v>3933</v>
      </c>
      <c r="B1033" s="8" t="s">
        <v>3934</v>
      </c>
      <c r="C1033" s="8" t="s">
        <v>3935</v>
      </c>
      <c r="D1033" s="7">
        <v>32</v>
      </c>
      <c r="E1033" s="8" t="s">
        <v>40</v>
      </c>
      <c r="F1033" s="8" t="s">
        <v>13</v>
      </c>
      <c r="G1033" s="6">
        <v>175115</v>
      </c>
      <c r="H1033" s="8" t="s">
        <v>3936</v>
      </c>
      <c r="I1033" s="1">
        <v>38733</v>
      </c>
    </row>
    <row r="1034" spans="1:9" x14ac:dyDescent="0.3">
      <c r="A1034" s="5" t="s">
        <v>3937</v>
      </c>
      <c r="B1034" s="8" t="s">
        <v>3934</v>
      </c>
      <c r="C1034" s="8" t="s">
        <v>3938</v>
      </c>
      <c r="D1034" s="7">
        <v>42</v>
      </c>
      <c r="E1034" s="8" t="s">
        <v>40</v>
      </c>
      <c r="F1034" s="8" t="s">
        <v>13</v>
      </c>
      <c r="G1034" s="6">
        <v>171902</v>
      </c>
      <c r="H1034" s="8" t="s">
        <v>3939</v>
      </c>
      <c r="I1034" s="1">
        <v>37057</v>
      </c>
    </row>
    <row r="1035" spans="1:9" x14ac:dyDescent="0.3">
      <c r="A1035" s="5" t="s">
        <v>3940</v>
      </c>
      <c r="B1035" s="8" t="s">
        <v>3941</v>
      </c>
      <c r="C1035" s="8" t="s">
        <v>3942</v>
      </c>
      <c r="D1035" s="7">
        <v>47</v>
      </c>
      <c r="E1035" s="8" t="s">
        <v>40</v>
      </c>
      <c r="F1035" s="8" t="s">
        <v>13</v>
      </c>
      <c r="G1035" s="6">
        <v>154724</v>
      </c>
      <c r="H1035" s="8" t="s">
        <v>3943</v>
      </c>
      <c r="I1035" s="1">
        <v>37206</v>
      </c>
    </row>
    <row r="1036" spans="1:9" x14ac:dyDescent="0.3">
      <c r="A1036" s="5" t="s">
        <v>3944</v>
      </c>
      <c r="B1036" s="8" t="s">
        <v>3945</v>
      </c>
      <c r="C1036" s="8" t="s">
        <v>3946</v>
      </c>
      <c r="D1036" s="7">
        <v>56</v>
      </c>
      <c r="E1036" s="8" t="s">
        <v>40</v>
      </c>
      <c r="F1036" s="8" t="s">
        <v>13</v>
      </c>
      <c r="G1036" s="6">
        <v>81005</v>
      </c>
      <c r="H1036" s="8" t="s">
        <v>3947</v>
      </c>
      <c r="I1036" s="1">
        <v>38823</v>
      </c>
    </row>
    <row r="1037" spans="1:9" x14ac:dyDescent="0.3">
      <c r="A1037" s="5" t="s">
        <v>3948</v>
      </c>
      <c r="B1037" s="8" t="s">
        <v>3949</v>
      </c>
      <c r="C1037" s="8" t="s">
        <v>3950</v>
      </c>
      <c r="D1037" s="7">
        <v>29</v>
      </c>
      <c r="E1037" s="8" t="s">
        <v>40</v>
      </c>
      <c r="F1037" s="8" t="s">
        <v>13</v>
      </c>
      <c r="G1037" s="6">
        <v>95987</v>
      </c>
      <c r="H1037" s="8" t="s">
        <v>3951</v>
      </c>
      <c r="I1037" s="1">
        <v>40698</v>
      </c>
    </row>
    <row r="1038" spans="1:9" x14ac:dyDescent="0.3">
      <c r="A1038" s="5" t="s">
        <v>3952</v>
      </c>
      <c r="B1038" s="8" t="s">
        <v>3949</v>
      </c>
      <c r="C1038" s="8" t="s">
        <v>3953</v>
      </c>
      <c r="D1038" s="7">
        <v>42</v>
      </c>
      <c r="E1038" s="8" t="s">
        <v>40</v>
      </c>
      <c r="F1038" s="8" t="s">
        <v>13</v>
      </c>
      <c r="G1038" s="6">
        <v>168982</v>
      </c>
      <c r="H1038" s="8" t="s">
        <v>3954</v>
      </c>
      <c r="I1038" s="1">
        <v>37739</v>
      </c>
    </row>
    <row r="1039" spans="1:9" x14ac:dyDescent="0.3">
      <c r="A1039" s="5" t="s">
        <v>3955</v>
      </c>
      <c r="B1039" s="8" t="s">
        <v>3956</v>
      </c>
      <c r="C1039" s="8" t="s">
        <v>3957</v>
      </c>
      <c r="D1039" s="7">
        <v>55</v>
      </c>
      <c r="E1039" s="8" t="s">
        <v>12</v>
      </c>
      <c r="F1039" s="8" t="s">
        <v>13</v>
      </c>
      <c r="G1039" s="6">
        <v>120564</v>
      </c>
      <c r="H1039" s="8" t="s">
        <v>3958</v>
      </c>
      <c r="I1039" s="1">
        <v>37148</v>
      </c>
    </row>
    <row r="1040" spans="1:9" x14ac:dyDescent="0.3">
      <c r="A1040" s="5" t="s">
        <v>3959</v>
      </c>
      <c r="B1040" s="8" t="s">
        <v>3960</v>
      </c>
      <c r="C1040" s="8" t="s">
        <v>3961</v>
      </c>
      <c r="D1040" s="7">
        <v>28</v>
      </c>
      <c r="E1040" s="8" t="s">
        <v>40</v>
      </c>
      <c r="F1040" s="8" t="s">
        <v>13</v>
      </c>
      <c r="G1040" s="6">
        <v>101451</v>
      </c>
      <c r="H1040" s="8" t="s">
        <v>3962</v>
      </c>
      <c r="I1040" s="1">
        <v>39997</v>
      </c>
    </row>
    <row r="1041" spans="1:9" x14ac:dyDescent="0.3">
      <c r="A1041" s="5" t="s">
        <v>3963</v>
      </c>
      <c r="B1041" s="8" t="s">
        <v>3964</v>
      </c>
      <c r="C1041" s="8" t="s">
        <v>3965</v>
      </c>
      <c r="D1041" s="7">
        <v>28</v>
      </c>
      <c r="E1041" s="8" t="s">
        <v>12</v>
      </c>
      <c r="F1041" s="8" t="s">
        <v>13</v>
      </c>
      <c r="G1041" s="6">
        <v>70451</v>
      </c>
      <c r="H1041" s="8" t="s">
        <v>3966</v>
      </c>
      <c r="I1041" s="1">
        <v>42756</v>
      </c>
    </row>
    <row r="1042" spans="1:9" x14ac:dyDescent="0.3">
      <c r="A1042" s="5" t="s">
        <v>3967</v>
      </c>
      <c r="B1042" s="8" t="s">
        <v>3968</v>
      </c>
      <c r="C1042" s="8" t="s">
        <v>3969</v>
      </c>
      <c r="D1042" s="7">
        <v>52</v>
      </c>
      <c r="E1042" s="8" t="s">
        <v>12</v>
      </c>
      <c r="F1042" s="8" t="s">
        <v>13</v>
      </c>
      <c r="G1042" s="6">
        <v>135606</v>
      </c>
      <c r="H1042" s="8" t="s">
        <v>3970</v>
      </c>
      <c r="I1042" s="1">
        <v>39070</v>
      </c>
    </row>
    <row r="1043" spans="1:9" x14ac:dyDescent="0.3">
      <c r="A1043" s="5" t="s">
        <v>3971</v>
      </c>
      <c r="B1043" s="8" t="s">
        <v>3972</v>
      </c>
      <c r="C1043" s="8" t="s">
        <v>3973</v>
      </c>
      <c r="D1043" s="7">
        <v>31</v>
      </c>
      <c r="E1043" s="8" t="s">
        <v>40</v>
      </c>
      <c r="F1043" s="8" t="s">
        <v>13</v>
      </c>
      <c r="G1043" s="6">
        <v>148107</v>
      </c>
      <c r="H1043" s="8" t="s">
        <v>3974</v>
      </c>
      <c r="I1043" s="1">
        <v>41872</v>
      </c>
    </row>
    <row r="1044" spans="1:9" x14ac:dyDescent="0.3">
      <c r="A1044" s="5" t="s">
        <v>3975</v>
      </c>
      <c r="B1044" s="8" t="s">
        <v>3972</v>
      </c>
      <c r="C1044" s="8" t="s">
        <v>3976</v>
      </c>
      <c r="D1044" s="7">
        <v>38</v>
      </c>
      <c r="E1044" s="8" t="s">
        <v>40</v>
      </c>
      <c r="F1044" s="8" t="s">
        <v>13</v>
      </c>
      <c r="G1044" s="6">
        <v>108079</v>
      </c>
      <c r="H1044" s="8" t="s">
        <v>3977</v>
      </c>
      <c r="I1044" s="1">
        <v>39862</v>
      </c>
    </row>
    <row r="1045" spans="1:9" x14ac:dyDescent="0.3">
      <c r="A1045" s="5" t="s">
        <v>3978</v>
      </c>
      <c r="B1045" s="8" t="s">
        <v>3979</v>
      </c>
      <c r="C1045" s="8" t="s">
        <v>3980</v>
      </c>
      <c r="D1045" s="7">
        <v>40</v>
      </c>
      <c r="E1045" s="8" t="s">
        <v>40</v>
      </c>
      <c r="F1045" s="8" t="s">
        <v>13</v>
      </c>
      <c r="G1045" s="6">
        <v>159892</v>
      </c>
      <c r="H1045" s="8" t="s">
        <v>3981</v>
      </c>
      <c r="I1045" s="1">
        <v>42864</v>
      </c>
    </row>
    <row r="1046" spans="1:9" x14ac:dyDescent="0.3">
      <c r="A1046" s="5" t="s">
        <v>3982</v>
      </c>
      <c r="B1046" s="8" t="s">
        <v>3983</v>
      </c>
      <c r="C1046" s="8" t="s">
        <v>3984</v>
      </c>
      <c r="D1046" s="7">
        <v>31</v>
      </c>
      <c r="E1046" s="8" t="s">
        <v>40</v>
      </c>
      <c r="F1046" s="8" t="s">
        <v>13</v>
      </c>
      <c r="G1046" s="6">
        <v>122331</v>
      </c>
      <c r="H1046" s="8" t="s">
        <v>3985</v>
      </c>
      <c r="I1046" s="1">
        <v>43616</v>
      </c>
    </row>
    <row r="1047" spans="1:9" x14ac:dyDescent="0.3">
      <c r="A1047" s="5" t="s">
        <v>3986</v>
      </c>
      <c r="B1047" s="8" t="s">
        <v>3987</v>
      </c>
      <c r="C1047" s="8" t="s">
        <v>3988</v>
      </c>
      <c r="D1047" s="7">
        <v>31</v>
      </c>
      <c r="E1047" s="8" t="s">
        <v>40</v>
      </c>
      <c r="F1047" s="8" t="s">
        <v>13</v>
      </c>
      <c r="G1047" s="6">
        <v>118893</v>
      </c>
      <c r="H1047" s="8" t="s">
        <v>3989</v>
      </c>
      <c r="I1047" s="1">
        <v>39094</v>
      </c>
    </row>
    <row r="1048" spans="1:9" x14ac:dyDescent="0.3">
      <c r="A1048" s="5" t="s">
        <v>3990</v>
      </c>
      <c r="B1048" s="8" t="s">
        <v>3991</v>
      </c>
      <c r="C1048" s="8" t="s">
        <v>3992</v>
      </c>
      <c r="D1048" s="7">
        <v>53</v>
      </c>
      <c r="E1048" s="8" t="s">
        <v>40</v>
      </c>
      <c r="F1048" s="8" t="s">
        <v>13</v>
      </c>
      <c r="G1048" s="6">
        <v>107070</v>
      </c>
      <c r="H1048" s="8" t="s">
        <v>3993</v>
      </c>
      <c r="I1048" s="1">
        <v>37044</v>
      </c>
    </row>
    <row r="1049" spans="1:9" x14ac:dyDescent="0.3">
      <c r="A1049" s="5" t="s">
        <v>3994</v>
      </c>
      <c r="B1049" s="8" t="s">
        <v>3995</v>
      </c>
      <c r="C1049" s="8" t="s">
        <v>3996</v>
      </c>
      <c r="D1049" s="7">
        <v>39</v>
      </c>
      <c r="E1049" s="8" t="s">
        <v>12</v>
      </c>
      <c r="F1049" s="8" t="s">
        <v>13</v>
      </c>
      <c r="G1049" s="6">
        <v>133912</v>
      </c>
      <c r="H1049" s="8" t="s">
        <v>3997</v>
      </c>
      <c r="I1049" s="1">
        <v>37855</v>
      </c>
    </row>
    <row r="1050" spans="1:9" x14ac:dyDescent="0.3">
      <c r="A1050" s="5" t="s">
        <v>3998</v>
      </c>
      <c r="B1050" s="8" t="s">
        <v>3999</v>
      </c>
      <c r="C1050" s="8" t="s">
        <v>4000</v>
      </c>
      <c r="D1050" s="7">
        <v>23</v>
      </c>
      <c r="E1050" s="8" t="s">
        <v>12</v>
      </c>
      <c r="F1050" s="8" t="s">
        <v>13</v>
      </c>
      <c r="G1050" s="6">
        <v>68579</v>
      </c>
      <c r="H1050" s="8" t="s">
        <v>4001</v>
      </c>
      <c r="I1050" s="1">
        <v>40880</v>
      </c>
    </row>
    <row r="1051" spans="1:9" x14ac:dyDescent="0.3">
      <c r="A1051" s="5" t="s">
        <v>4002</v>
      </c>
      <c r="B1051" s="8" t="s">
        <v>3999</v>
      </c>
      <c r="C1051" s="8" t="s">
        <v>4003</v>
      </c>
      <c r="D1051" s="7">
        <v>31</v>
      </c>
      <c r="E1051" s="8" t="s">
        <v>40</v>
      </c>
      <c r="F1051" s="8" t="s">
        <v>13</v>
      </c>
      <c r="G1051" s="6">
        <v>108520</v>
      </c>
      <c r="H1051" s="8" t="s">
        <v>4004</v>
      </c>
      <c r="I1051" s="1">
        <v>36987</v>
      </c>
    </row>
    <row r="1052" spans="1:9" x14ac:dyDescent="0.3">
      <c r="A1052" s="5" t="s">
        <v>4005</v>
      </c>
      <c r="B1052" s="8" t="s">
        <v>4006</v>
      </c>
      <c r="C1052" s="8" t="s">
        <v>4007</v>
      </c>
      <c r="D1052" s="7">
        <v>55</v>
      </c>
      <c r="E1052" s="8" t="s">
        <v>12</v>
      </c>
      <c r="F1052" s="8" t="s">
        <v>13</v>
      </c>
      <c r="G1052" s="6">
        <v>152911</v>
      </c>
      <c r="H1052" s="8" t="s">
        <v>4008</v>
      </c>
      <c r="I1052" s="1">
        <v>41580</v>
      </c>
    </row>
    <row r="1053" spans="1:9" x14ac:dyDescent="0.3">
      <c r="A1053" s="5" t="s">
        <v>4009</v>
      </c>
      <c r="B1053" s="8" t="s">
        <v>4010</v>
      </c>
      <c r="C1053" s="8" t="s">
        <v>2554</v>
      </c>
      <c r="D1053" s="7">
        <v>35</v>
      </c>
      <c r="E1053" s="8" t="s">
        <v>12</v>
      </c>
      <c r="F1053" s="8" t="s">
        <v>13</v>
      </c>
      <c r="G1053" s="6">
        <v>181112</v>
      </c>
      <c r="H1053" s="8" t="s">
        <v>4011</v>
      </c>
      <c r="I1053" s="1">
        <v>43951</v>
      </c>
    </row>
    <row r="1054" spans="1:9" x14ac:dyDescent="0.3">
      <c r="A1054" s="5" t="s">
        <v>4012</v>
      </c>
      <c r="B1054" s="8" t="s">
        <v>4013</v>
      </c>
      <c r="C1054" s="8" t="s">
        <v>4014</v>
      </c>
      <c r="D1054" s="7">
        <v>33</v>
      </c>
      <c r="E1054" s="8" t="s">
        <v>40</v>
      </c>
      <c r="F1054" s="8" t="s">
        <v>13</v>
      </c>
      <c r="G1054" s="6">
        <v>161549</v>
      </c>
      <c r="H1054" s="8" t="s">
        <v>4015</v>
      </c>
      <c r="I1054" s="1">
        <v>42850</v>
      </c>
    </row>
    <row r="1055" spans="1:9" x14ac:dyDescent="0.3">
      <c r="A1055" s="5" t="s">
        <v>4016</v>
      </c>
      <c r="B1055" s="8" t="s">
        <v>4017</v>
      </c>
      <c r="C1055" s="8" t="s">
        <v>4018</v>
      </c>
      <c r="D1055" s="7">
        <v>44</v>
      </c>
      <c r="E1055" s="8" t="s">
        <v>12</v>
      </c>
      <c r="F1055" s="8" t="s">
        <v>13</v>
      </c>
      <c r="G1055" s="6">
        <v>146087</v>
      </c>
      <c r="H1055" s="8" t="s">
        <v>4019</v>
      </c>
      <c r="I1055" s="1">
        <v>39619</v>
      </c>
    </row>
    <row r="1056" spans="1:9" x14ac:dyDescent="0.3">
      <c r="A1056" s="5" t="s">
        <v>4020</v>
      </c>
      <c r="B1056" s="8" t="s">
        <v>4021</v>
      </c>
      <c r="C1056" s="8" t="s">
        <v>4022</v>
      </c>
      <c r="D1056" s="7">
        <v>55</v>
      </c>
      <c r="E1056" s="8" t="s">
        <v>12</v>
      </c>
      <c r="F1056" s="8" t="s">
        <v>13</v>
      </c>
      <c r="G1056" s="6">
        <v>168390</v>
      </c>
      <c r="H1056" s="8" t="s">
        <v>4023</v>
      </c>
      <c r="I1056" s="1">
        <v>43810</v>
      </c>
    </row>
    <row r="1057" spans="1:9" x14ac:dyDescent="0.3">
      <c r="A1057" s="5" t="s">
        <v>4024</v>
      </c>
      <c r="B1057" s="8" t="s">
        <v>4025</v>
      </c>
      <c r="C1057" s="8" t="s">
        <v>551</v>
      </c>
      <c r="D1057" s="7">
        <v>44</v>
      </c>
      <c r="E1057" s="8" t="s">
        <v>12</v>
      </c>
      <c r="F1057" s="8" t="s">
        <v>13</v>
      </c>
      <c r="G1057" s="6">
        <v>152007</v>
      </c>
      <c r="H1057" s="8" t="s">
        <v>4026</v>
      </c>
      <c r="I1057" s="1">
        <v>36982</v>
      </c>
    </row>
    <row r="1058" spans="1:9" x14ac:dyDescent="0.3">
      <c r="A1058" s="5" t="s">
        <v>4027</v>
      </c>
      <c r="B1058" s="8" t="s">
        <v>4028</v>
      </c>
      <c r="C1058" s="8" t="s">
        <v>4029</v>
      </c>
      <c r="D1058" s="7">
        <v>50</v>
      </c>
      <c r="E1058" s="8" t="s">
        <v>40</v>
      </c>
      <c r="F1058" s="8" t="s">
        <v>13</v>
      </c>
      <c r="G1058" s="6">
        <v>88879</v>
      </c>
      <c r="H1058" s="8" t="s">
        <v>4030</v>
      </c>
      <c r="I1058" s="1">
        <v>41087</v>
      </c>
    </row>
    <row r="1059" spans="1:9" x14ac:dyDescent="0.3">
      <c r="A1059" s="5" t="s">
        <v>4031</v>
      </c>
      <c r="B1059" s="8" t="s">
        <v>4032</v>
      </c>
      <c r="C1059" s="8" t="s">
        <v>4033</v>
      </c>
      <c r="D1059" s="7">
        <v>34</v>
      </c>
      <c r="E1059" s="8" t="s">
        <v>12</v>
      </c>
      <c r="F1059" s="8" t="s">
        <v>13</v>
      </c>
      <c r="G1059" s="6">
        <v>136996</v>
      </c>
      <c r="H1059" s="8" t="s">
        <v>4034</v>
      </c>
      <c r="I1059" s="1">
        <v>43368</v>
      </c>
    </row>
    <row r="1060" spans="1:9" x14ac:dyDescent="0.3">
      <c r="A1060" s="5" t="s">
        <v>4035</v>
      </c>
      <c r="B1060" s="8" t="s">
        <v>4032</v>
      </c>
      <c r="C1060" s="8" t="s">
        <v>4036</v>
      </c>
      <c r="D1060" s="7">
        <v>31</v>
      </c>
      <c r="E1060" s="8" t="s">
        <v>12</v>
      </c>
      <c r="F1060" s="8" t="s">
        <v>13</v>
      </c>
      <c r="G1060" s="6">
        <v>141792</v>
      </c>
      <c r="H1060" s="8" t="s">
        <v>4037</v>
      </c>
      <c r="I1060" s="1">
        <v>40075</v>
      </c>
    </row>
    <row r="1061" spans="1:9" x14ac:dyDescent="0.3">
      <c r="A1061" s="5" t="s">
        <v>4038</v>
      </c>
      <c r="B1061" s="8" t="s">
        <v>4039</v>
      </c>
      <c r="C1061" s="8" t="s">
        <v>4040</v>
      </c>
      <c r="D1061" s="7">
        <v>49</v>
      </c>
      <c r="E1061" s="8" t="s">
        <v>12</v>
      </c>
      <c r="F1061" s="8" t="s">
        <v>13</v>
      </c>
      <c r="G1061" s="6">
        <v>163292</v>
      </c>
      <c r="H1061" s="8" t="s">
        <v>4041</v>
      </c>
      <c r="I1061" s="1">
        <v>39277</v>
      </c>
    </row>
    <row r="1062" spans="1:9" x14ac:dyDescent="0.3">
      <c r="A1062" s="5" t="s">
        <v>4042</v>
      </c>
      <c r="B1062" s="8" t="s">
        <v>4039</v>
      </c>
      <c r="C1062" s="8" t="s">
        <v>4043</v>
      </c>
      <c r="D1062" s="7">
        <v>52</v>
      </c>
      <c r="E1062" s="8" t="s">
        <v>40</v>
      </c>
      <c r="F1062" s="8" t="s">
        <v>13</v>
      </c>
      <c r="G1062" s="6">
        <v>171066</v>
      </c>
      <c r="H1062" s="8" t="s">
        <v>4044</v>
      </c>
      <c r="I1062" s="1">
        <v>40074</v>
      </c>
    </row>
    <row r="1063" spans="1:9" x14ac:dyDescent="0.3">
      <c r="A1063" s="5" t="s">
        <v>4045</v>
      </c>
      <c r="B1063" s="8" t="s">
        <v>4046</v>
      </c>
      <c r="C1063" s="8" t="s">
        <v>4047</v>
      </c>
      <c r="D1063" s="7">
        <v>24</v>
      </c>
      <c r="E1063" s="8" t="s">
        <v>40</v>
      </c>
      <c r="F1063" s="8" t="s">
        <v>13</v>
      </c>
      <c r="G1063" s="6">
        <v>98603</v>
      </c>
      <c r="H1063" s="8" t="s">
        <v>4048</v>
      </c>
      <c r="I1063" s="1">
        <v>40196</v>
      </c>
    </row>
    <row r="1064" spans="1:9" x14ac:dyDescent="0.3">
      <c r="A1064" s="5" t="s">
        <v>4049</v>
      </c>
      <c r="B1064" s="8" t="s">
        <v>4050</v>
      </c>
      <c r="C1064" s="8" t="s">
        <v>4051</v>
      </c>
      <c r="D1064" s="7">
        <v>40</v>
      </c>
      <c r="E1064" s="8" t="s">
        <v>12</v>
      </c>
      <c r="F1064" s="8" t="s">
        <v>13</v>
      </c>
      <c r="G1064" s="6">
        <v>172415</v>
      </c>
      <c r="H1064" s="8" t="s">
        <v>4052</v>
      </c>
      <c r="I1064" s="1">
        <v>38749</v>
      </c>
    </row>
    <row r="1065" spans="1:9" x14ac:dyDescent="0.3">
      <c r="A1065" s="5" t="s">
        <v>4053</v>
      </c>
      <c r="B1065" s="8" t="s">
        <v>4050</v>
      </c>
      <c r="C1065" s="8" t="s">
        <v>4054</v>
      </c>
      <c r="D1065" s="7">
        <v>39</v>
      </c>
      <c r="E1065" s="8" t="s">
        <v>12</v>
      </c>
      <c r="F1065" s="8" t="s">
        <v>13</v>
      </c>
      <c r="G1065" s="6">
        <v>97541</v>
      </c>
      <c r="H1065" s="8" t="s">
        <v>4055</v>
      </c>
      <c r="I1065" s="1">
        <v>39248</v>
      </c>
    </row>
    <row r="1066" spans="1:9" x14ac:dyDescent="0.3">
      <c r="A1066" s="5" t="s">
        <v>4056</v>
      </c>
      <c r="B1066" s="8" t="s">
        <v>4057</v>
      </c>
      <c r="C1066" s="8" t="s">
        <v>4058</v>
      </c>
      <c r="D1066" s="7">
        <v>32</v>
      </c>
      <c r="E1066" s="8" t="s">
        <v>40</v>
      </c>
      <c r="F1066" s="8" t="s">
        <v>13</v>
      </c>
      <c r="G1066" s="6">
        <v>137318</v>
      </c>
      <c r="H1066" s="8" t="s">
        <v>4059</v>
      </c>
      <c r="I1066" s="1">
        <v>41112</v>
      </c>
    </row>
    <row r="1067" spans="1:9" x14ac:dyDescent="0.3">
      <c r="A1067" s="5" t="s">
        <v>4060</v>
      </c>
      <c r="B1067" s="8" t="s">
        <v>4061</v>
      </c>
      <c r="C1067" s="8" t="s">
        <v>4062</v>
      </c>
      <c r="D1067" s="7">
        <v>56</v>
      </c>
      <c r="E1067" s="8" t="s">
        <v>12</v>
      </c>
      <c r="F1067" s="8" t="s">
        <v>13</v>
      </c>
      <c r="G1067" s="6">
        <v>109557</v>
      </c>
      <c r="H1067" s="8" t="s">
        <v>4063</v>
      </c>
      <c r="I1067" s="1">
        <v>42571</v>
      </c>
    </row>
    <row r="1068" spans="1:9" x14ac:dyDescent="0.3">
      <c r="A1068" s="5" t="s">
        <v>4064</v>
      </c>
      <c r="B1068" s="8" t="s">
        <v>4061</v>
      </c>
      <c r="C1068" s="8" t="s">
        <v>4065</v>
      </c>
      <c r="D1068" s="7">
        <v>42</v>
      </c>
      <c r="E1068" s="8" t="s">
        <v>12</v>
      </c>
      <c r="F1068" s="8" t="s">
        <v>13</v>
      </c>
      <c r="G1068" s="6">
        <v>156566</v>
      </c>
      <c r="H1068" s="8" t="s">
        <v>4066</v>
      </c>
      <c r="I1068" s="1">
        <v>40550</v>
      </c>
    </row>
    <row r="1069" spans="1:9" x14ac:dyDescent="0.3">
      <c r="A1069" s="5" t="s">
        <v>4067</v>
      </c>
      <c r="B1069" s="8" t="s">
        <v>4061</v>
      </c>
      <c r="C1069" s="8" t="s">
        <v>4068</v>
      </c>
      <c r="D1069" s="7">
        <v>26</v>
      </c>
      <c r="E1069" s="8" t="s">
        <v>12</v>
      </c>
      <c r="F1069" s="8" t="s">
        <v>13</v>
      </c>
      <c r="G1069" s="6">
        <v>75451</v>
      </c>
      <c r="H1069" s="8" t="s">
        <v>4069</v>
      </c>
      <c r="I1069" s="1">
        <v>38613</v>
      </c>
    </row>
    <row r="1070" spans="1:9" x14ac:dyDescent="0.3">
      <c r="A1070" s="5" t="s">
        <v>4070</v>
      </c>
      <c r="B1070" s="8" t="s">
        <v>4071</v>
      </c>
      <c r="C1070" s="8" t="s">
        <v>4072</v>
      </c>
      <c r="D1070" s="7">
        <v>24</v>
      </c>
      <c r="E1070" s="8" t="s">
        <v>40</v>
      </c>
      <c r="F1070" s="8" t="s">
        <v>13</v>
      </c>
      <c r="G1070" s="6">
        <v>132574</v>
      </c>
      <c r="H1070" s="8" t="s">
        <v>4073</v>
      </c>
      <c r="I1070" s="1">
        <v>40984</v>
      </c>
    </row>
    <row r="1071" spans="1:9" x14ac:dyDescent="0.3">
      <c r="A1071" s="5" t="s">
        <v>4074</v>
      </c>
      <c r="B1071" s="8" t="s">
        <v>4075</v>
      </c>
      <c r="C1071" s="8" t="s">
        <v>4076</v>
      </c>
      <c r="D1071" s="7">
        <v>56</v>
      </c>
      <c r="E1071" s="8" t="s">
        <v>40</v>
      </c>
      <c r="F1071" s="8" t="s">
        <v>13</v>
      </c>
      <c r="G1071" s="6">
        <v>126432</v>
      </c>
      <c r="H1071" s="8" t="s">
        <v>4077</v>
      </c>
      <c r="I1071" s="1">
        <v>43046</v>
      </c>
    </row>
    <row r="1072" spans="1:9" x14ac:dyDescent="0.3">
      <c r="A1072" s="5" t="s">
        <v>4078</v>
      </c>
      <c r="B1072" s="8" t="s">
        <v>4079</v>
      </c>
      <c r="C1072" s="8" t="s">
        <v>4080</v>
      </c>
      <c r="D1072" s="7">
        <v>37</v>
      </c>
      <c r="E1072" s="8" t="s">
        <v>40</v>
      </c>
      <c r="F1072" s="8" t="s">
        <v>13</v>
      </c>
      <c r="G1072" s="6">
        <v>153671</v>
      </c>
      <c r="H1072" s="8" t="s">
        <v>4081</v>
      </c>
      <c r="I1072" s="1">
        <v>42759</v>
      </c>
    </row>
    <row r="1073" spans="1:9" x14ac:dyDescent="0.3">
      <c r="A1073" s="5" t="s">
        <v>4082</v>
      </c>
      <c r="B1073" s="8" t="s">
        <v>4083</v>
      </c>
      <c r="C1073" s="8" t="s">
        <v>4084</v>
      </c>
      <c r="D1073" s="7">
        <v>43</v>
      </c>
      <c r="E1073" s="8" t="s">
        <v>40</v>
      </c>
      <c r="F1073" s="8" t="s">
        <v>13</v>
      </c>
      <c r="G1073" s="6">
        <v>149411</v>
      </c>
      <c r="H1073" s="8" t="s">
        <v>4085</v>
      </c>
      <c r="I1073" s="1">
        <v>41043</v>
      </c>
    </row>
    <row r="1074" spans="1:9" x14ac:dyDescent="0.3">
      <c r="A1074" s="5" t="s">
        <v>4086</v>
      </c>
      <c r="B1074" s="8" t="s">
        <v>4087</v>
      </c>
      <c r="C1074" s="8" t="s">
        <v>4088</v>
      </c>
      <c r="D1074" s="7">
        <v>50</v>
      </c>
      <c r="E1074" s="8" t="s">
        <v>40</v>
      </c>
      <c r="F1074" s="8" t="s">
        <v>13</v>
      </c>
      <c r="G1074" s="6">
        <v>84053</v>
      </c>
      <c r="H1074" s="8" t="s">
        <v>4089</v>
      </c>
      <c r="I1074" s="1">
        <v>43738</v>
      </c>
    </row>
    <row r="1075" spans="1:9" x14ac:dyDescent="0.3">
      <c r="A1075" s="5" t="s">
        <v>4090</v>
      </c>
      <c r="B1075" s="8" t="s">
        <v>4091</v>
      </c>
      <c r="C1075" s="8" t="s">
        <v>4092</v>
      </c>
      <c r="D1075" s="7">
        <v>34</v>
      </c>
      <c r="E1075" s="8" t="s">
        <v>12</v>
      </c>
      <c r="F1075" s="8" t="s">
        <v>13</v>
      </c>
      <c r="G1075" s="6">
        <v>156841</v>
      </c>
      <c r="H1075" s="8" t="s">
        <v>4093</v>
      </c>
      <c r="I1075" s="1">
        <v>41787</v>
      </c>
    </row>
    <row r="1076" spans="1:9" x14ac:dyDescent="0.3">
      <c r="A1076" s="5" t="s">
        <v>4094</v>
      </c>
      <c r="B1076" s="8" t="s">
        <v>4091</v>
      </c>
      <c r="C1076" s="8" t="s">
        <v>4095</v>
      </c>
      <c r="D1076" s="7">
        <v>36</v>
      </c>
      <c r="E1076" s="8" t="s">
        <v>12</v>
      </c>
      <c r="F1076" s="8" t="s">
        <v>13</v>
      </c>
      <c r="G1076" s="6">
        <v>95027</v>
      </c>
      <c r="H1076" s="8" t="s">
        <v>4096</v>
      </c>
      <c r="I1076" s="1">
        <v>42629</v>
      </c>
    </row>
    <row r="1077" spans="1:9" x14ac:dyDescent="0.3">
      <c r="A1077" s="5" t="s">
        <v>4097</v>
      </c>
      <c r="B1077" s="8" t="s">
        <v>4098</v>
      </c>
      <c r="C1077" s="8" t="s">
        <v>4099</v>
      </c>
      <c r="D1077" s="7">
        <v>25</v>
      </c>
      <c r="E1077" s="8" t="s">
        <v>40</v>
      </c>
      <c r="F1077" s="8" t="s">
        <v>13</v>
      </c>
      <c r="G1077" s="6">
        <v>148809</v>
      </c>
      <c r="H1077" s="8" t="s">
        <v>4100</v>
      </c>
      <c r="I1077" s="1">
        <v>38722</v>
      </c>
    </row>
    <row r="1078" spans="1:9" x14ac:dyDescent="0.3">
      <c r="A1078" s="5" t="s">
        <v>4101</v>
      </c>
      <c r="B1078" s="8" t="s">
        <v>4102</v>
      </c>
      <c r="C1078" s="8" t="s">
        <v>4103</v>
      </c>
      <c r="D1078" s="7">
        <v>50</v>
      </c>
      <c r="E1078" s="8" t="s">
        <v>40</v>
      </c>
      <c r="F1078" s="8" t="s">
        <v>13</v>
      </c>
      <c r="G1078" s="6">
        <v>183241</v>
      </c>
      <c r="H1078" s="8" t="s">
        <v>4104</v>
      </c>
      <c r="I1078" s="1">
        <v>37910</v>
      </c>
    </row>
    <row r="1079" spans="1:9" x14ac:dyDescent="0.3">
      <c r="A1079" s="5" t="s">
        <v>4105</v>
      </c>
      <c r="B1079" s="8" t="s">
        <v>4106</v>
      </c>
      <c r="C1079" s="8" t="s">
        <v>4107</v>
      </c>
      <c r="D1079" s="7">
        <v>54</v>
      </c>
      <c r="E1079" s="8" t="s">
        <v>12</v>
      </c>
      <c r="F1079" s="8" t="s">
        <v>13</v>
      </c>
      <c r="G1079" s="6">
        <v>68178</v>
      </c>
      <c r="H1079" s="8" t="s">
        <v>4108</v>
      </c>
      <c r="I1079" s="1">
        <v>41888</v>
      </c>
    </row>
    <row r="1080" spans="1:9" x14ac:dyDescent="0.3">
      <c r="A1080" s="5" t="s">
        <v>4109</v>
      </c>
      <c r="B1080" s="8" t="s">
        <v>4110</v>
      </c>
      <c r="C1080" s="8" t="s">
        <v>4111</v>
      </c>
      <c r="D1080" s="7">
        <v>47</v>
      </c>
      <c r="E1080" s="8" t="s">
        <v>12</v>
      </c>
      <c r="F1080" s="8" t="s">
        <v>13</v>
      </c>
      <c r="G1080" s="6">
        <v>142238</v>
      </c>
      <c r="H1080" s="8" t="s">
        <v>4112</v>
      </c>
      <c r="I1080" s="1">
        <v>40234</v>
      </c>
    </row>
    <row r="1081" spans="1:9" x14ac:dyDescent="0.3">
      <c r="A1081" s="5" t="s">
        <v>4113</v>
      </c>
      <c r="B1081" s="8" t="s">
        <v>4114</v>
      </c>
      <c r="C1081" s="8" t="s">
        <v>4115</v>
      </c>
      <c r="D1081" s="7">
        <v>33</v>
      </c>
      <c r="E1081" s="8" t="s">
        <v>40</v>
      </c>
      <c r="F1081" s="8" t="s">
        <v>13</v>
      </c>
      <c r="G1081" s="6">
        <v>148288</v>
      </c>
      <c r="H1081" s="8" t="s">
        <v>4116</v>
      </c>
      <c r="I1081" s="1">
        <v>38341</v>
      </c>
    </row>
    <row r="1082" spans="1:9" x14ac:dyDescent="0.3">
      <c r="A1082" s="5" t="s">
        <v>4117</v>
      </c>
      <c r="B1082" s="8" t="s">
        <v>4114</v>
      </c>
      <c r="C1082" s="8" t="s">
        <v>4118</v>
      </c>
      <c r="D1082" s="7">
        <v>37</v>
      </c>
      <c r="E1082" s="8" t="s">
        <v>40</v>
      </c>
      <c r="F1082" s="8" t="s">
        <v>13</v>
      </c>
      <c r="G1082" s="6">
        <v>81383</v>
      </c>
      <c r="H1082" s="8" t="s">
        <v>4119</v>
      </c>
      <c r="I1082" s="1">
        <v>37441</v>
      </c>
    </row>
    <row r="1083" spans="1:9" x14ac:dyDescent="0.3">
      <c r="A1083" s="5" t="s">
        <v>4120</v>
      </c>
      <c r="B1083" s="8" t="s">
        <v>4121</v>
      </c>
      <c r="C1083" s="8" t="s">
        <v>4122</v>
      </c>
      <c r="D1083" s="7">
        <v>45</v>
      </c>
      <c r="E1083" s="8" t="s">
        <v>12</v>
      </c>
      <c r="F1083" s="8" t="s">
        <v>13</v>
      </c>
      <c r="G1083" s="6">
        <v>135278</v>
      </c>
      <c r="H1083" s="8" t="s">
        <v>4123</v>
      </c>
      <c r="I1083" s="1">
        <v>43294</v>
      </c>
    </row>
    <row r="1084" spans="1:9" x14ac:dyDescent="0.3">
      <c r="A1084" s="5" t="s">
        <v>4124</v>
      </c>
      <c r="B1084" s="8" t="s">
        <v>4125</v>
      </c>
      <c r="C1084" s="8" t="s">
        <v>4126</v>
      </c>
      <c r="D1084" s="7">
        <v>33</v>
      </c>
      <c r="E1084" s="8" t="s">
        <v>40</v>
      </c>
      <c r="F1084" s="8" t="s">
        <v>13</v>
      </c>
      <c r="G1084" s="6">
        <v>100430</v>
      </c>
      <c r="H1084" s="8" t="s">
        <v>4127</v>
      </c>
      <c r="I1084" s="1">
        <v>39319</v>
      </c>
    </row>
    <row r="1085" spans="1:9" x14ac:dyDescent="0.3">
      <c r="A1085" s="5" t="s">
        <v>4128</v>
      </c>
      <c r="B1085" s="8" t="s">
        <v>4129</v>
      </c>
      <c r="C1085" s="8" t="s">
        <v>4130</v>
      </c>
      <c r="D1085" s="7">
        <v>28</v>
      </c>
      <c r="E1085" s="8" t="s">
        <v>12</v>
      </c>
      <c r="F1085" s="8" t="s">
        <v>13</v>
      </c>
      <c r="G1085" s="6">
        <v>129675</v>
      </c>
      <c r="H1085" s="8" t="s">
        <v>4131</v>
      </c>
      <c r="I1085" s="1">
        <v>38645</v>
      </c>
    </row>
    <row r="1086" spans="1:9" x14ac:dyDescent="0.3">
      <c r="A1086" s="5" t="s">
        <v>4132</v>
      </c>
      <c r="B1086" s="8" t="s">
        <v>4133</v>
      </c>
      <c r="C1086" s="8" t="s">
        <v>4134</v>
      </c>
      <c r="D1086" s="7">
        <v>48</v>
      </c>
      <c r="E1086" s="8" t="s">
        <v>40</v>
      </c>
      <c r="F1086" s="8" t="s">
        <v>13</v>
      </c>
      <c r="G1086" s="6">
        <v>183513</v>
      </c>
      <c r="H1086" s="8" t="s">
        <v>4135</v>
      </c>
      <c r="I1086" s="1">
        <v>39840</v>
      </c>
    </row>
    <row r="1087" spans="1:9" x14ac:dyDescent="0.3">
      <c r="A1087" s="5" t="s">
        <v>4136</v>
      </c>
      <c r="B1087" s="8" t="s">
        <v>4137</v>
      </c>
      <c r="C1087" s="8" t="s">
        <v>4138</v>
      </c>
      <c r="D1087" s="7">
        <v>24</v>
      </c>
      <c r="E1087" s="8" t="s">
        <v>12</v>
      </c>
      <c r="F1087" s="8" t="s">
        <v>13</v>
      </c>
      <c r="G1087" s="6">
        <v>109719</v>
      </c>
      <c r="H1087" s="8" t="s">
        <v>4139</v>
      </c>
      <c r="I1087" s="1">
        <v>37166</v>
      </c>
    </row>
    <row r="1088" spans="1:9" x14ac:dyDescent="0.3">
      <c r="A1088" s="5" t="s">
        <v>4140</v>
      </c>
      <c r="B1088" s="8" t="s">
        <v>4141</v>
      </c>
      <c r="C1088" s="8" t="s">
        <v>3430</v>
      </c>
      <c r="D1088" s="7">
        <v>33</v>
      </c>
      <c r="E1088" s="8" t="s">
        <v>40</v>
      </c>
      <c r="F1088" s="8" t="s">
        <v>13</v>
      </c>
      <c r="G1088" s="6">
        <v>113123</v>
      </c>
      <c r="H1088" s="8" t="s">
        <v>4142</v>
      </c>
      <c r="I1088" s="1">
        <v>39916</v>
      </c>
    </row>
    <row r="1089" spans="1:9" x14ac:dyDescent="0.3">
      <c r="A1089" s="5" t="s">
        <v>4143</v>
      </c>
      <c r="B1089" s="8" t="s">
        <v>4144</v>
      </c>
      <c r="C1089" s="8" t="s">
        <v>4145</v>
      </c>
      <c r="D1089" s="7">
        <v>57</v>
      </c>
      <c r="E1089" s="8" t="s">
        <v>12</v>
      </c>
      <c r="F1089" s="8" t="s">
        <v>13</v>
      </c>
      <c r="G1089" s="6">
        <v>94247</v>
      </c>
      <c r="H1089" s="8" t="s">
        <v>4146</v>
      </c>
      <c r="I1089" s="1">
        <v>43415</v>
      </c>
    </row>
    <row r="1090" spans="1:9" x14ac:dyDescent="0.3">
      <c r="A1090" s="5" t="s">
        <v>4147</v>
      </c>
      <c r="B1090" s="8" t="s">
        <v>4148</v>
      </c>
      <c r="C1090" s="8" t="s">
        <v>4149</v>
      </c>
      <c r="D1090" s="7">
        <v>45</v>
      </c>
      <c r="E1090" s="8" t="s">
        <v>12</v>
      </c>
      <c r="F1090" s="8" t="s">
        <v>13</v>
      </c>
      <c r="G1090" s="6">
        <v>116470</v>
      </c>
      <c r="H1090" s="8" t="s">
        <v>4150</v>
      </c>
      <c r="I1090" s="1">
        <v>38991</v>
      </c>
    </row>
    <row r="1091" spans="1:9" x14ac:dyDescent="0.3">
      <c r="A1091" s="5" t="s">
        <v>4151</v>
      </c>
      <c r="B1091" s="8" t="s">
        <v>4152</v>
      </c>
      <c r="C1091" s="8" t="s">
        <v>4153</v>
      </c>
      <c r="D1091" s="7">
        <v>32</v>
      </c>
      <c r="E1091" s="8" t="s">
        <v>40</v>
      </c>
      <c r="F1091" s="8" t="s">
        <v>13</v>
      </c>
      <c r="G1091" s="6">
        <v>146327</v>
      </c>
      <c r="H1091" s="8" t="s">
        <v>4154</v>
      </c>
      <c r="I1091" s="1">
        <v>41677</v>
      </c>
    </row>
    <row r="1092" spans="1:9" x14ac:dyDescent="0.3">
      <c r="A1092" s="5" t="s">
        <v>4155</v>
      </c>
      <c r="B1092" s="8" t="s">
        <v>4156</v>
      </c>
      <c r="C1092" s="8" t="s">
        <v>4157</v>
      </c>
      <c r="D1092" s="7">
        <v>54</v>
      </c>
      <c r="E1092" s="8" t="s">
        <v>40</v>
      </c>
      <c r="F1092" s="8" t="s">
        <v>13</v>
      </c>
      <c r="G1092" s="6">
        <v>136558</v>
      </c>
      <c r="H1092" s="8" t="s">
        <v>4158</v>
      </c>
      <c r="I1092" s="1">
        <v>41873</v>
      </c>
    </row>
    <row r="1093" spans="1:9" x14ac:dyDescent="0.3">
      <c r="A1093" s="5" t="s">
        <v>4159</v>
      </c>
      <c r="B1093" s="8" t="s">
        <v>4160</v>
      </c>
      <c r="C1093" s="8" t="s">
        <v>4161</v>
      </c>
      <c r="D1093" s="7">
        <v>40</v>
      </c>
      <c r="E1093" s="8" t="s">
        <v>12</v>
      </c>
      <c r="F1093" s="8" t="s">
        <v>13</v>
      </c>
      <c r="G1093" s="6">
        <v>80342</v>
      </c>
      <c r="H1093" s="8" t="s">
        <v>4162</v>
      </c>
      <c r="I1093" s="1">
        <v>38170</v>
      </c>
    </row>
    <row r="1094" spans="1:9" x14ac:dyDescent="0.3">
      <c r="A1094" s="5" t="s">
        <v>4163</v>
      </c>
      <c r="B1094" s="8" t="s">
        <v>4160</v>
      </c>
      <c r="C1094" s="8" t="s">
        <v>4164</v>
      </c>
      <c r="D1094" s="7">
        <v>51</v>
      </c>
      <c r="E1094" s="8" t="s">
        <v>12</v>
      </c>
      <c r="F1094" s="8" t="s">
        <v>13</v>
      </c>
      <c r="G1094" s="6">
        <v>181442</v>
      </c>
      <c r="H1094" s="8" t="s">
        <v>4165</v>
      </c>
      <c r="I1094" s="1">
        <v>42262</v>
      </c>
    </row>
    <row r="1095" spans="1:9" x14ac:dyDescent="0.3">
      <c r="A1095" s="5" t="s">
        <v>4166</v>
      </c>
      <c r="B1095" s="8" t="s">
        <v>4160</v>
      </c>
      <c r="C1095" s="8" t="s">
        <v>4167</v>
      </c>
      <c r="D1095" s="7">
        <v>37</v>
      </c>
      <c r="E1095" s="8" t="s">
        <v>40</v>
      </c>
      <c r="F1095" s="8" t="s">
        <v>13</v>
      </c>
      <c r="G1095" s="6">
        <v>137671</v>
      </c>
      <c r="H1095" s="8" t="s">
        <v>4168</v>
      </c>
      <c r="I1095" s="1">
        <v>39253</v>
      </c>
    </row>
    <row r="1096" spans="1:9" x14ac:dyDescent="0.3">
      <c r="A1096" s="5" t="s">
        <v>4169</v>
      </c>
      <c r="B1096" s="8" t="s">
        <v>4170</v>
      </c>
      <c r="C1096" s="8" t="s">
        <v>4171</v>
      </c>
      <c r="D1096" s="7">
        <v>46</v>
      </c>
      <c r="E1096" s="8" t="s">
        <v>40</v>
      </c>
      <c r="F1096" s="8" t="s">
        <v>13</v>
      </c>
      <c r="G1096" s="6">
        <v>82537</v>
      </c>
      <c r="H1096" s="8" t="s">
        <v>4172</v>
      </c>
      <c r="I1096" s="1">
        <v>39033</v>
      </c>
    </row>
    <row r="1097" spans="1:9" x14ac:dyDescent="0.3">
      <c r="A1097" s="5" t="s">
        <v>4173</v>
      </c>
      <c r="B1097" s="8" t="s">
        <v>4174</v>
      </c>
      <c r="C1097" s="8" t="s">
        <v>4175</v>
      </c>
      <c r="D1097" s="7">
        <v>30</v>
      </c>
      <c r="E1097" s="8" t="s">
        <v>40</v>
      </c>
      <c r="F1097" s="8" t="s">
        <v>13</v>
      </c>
      <c r="G1097" s="6">
        <v>176779</v>
      </c>
      <c r="H1097" s="8" t="s">
        <v>4176</v>
      </c>
      <c r="I1097" s="1">
        <v>40298</v>
      </c>
    </row>
    <row r="1098" spans="1:9" x14ac:dyDescent="0.3">
      <c r="A1098" s="5" t="s">
        <v>4177</v>
      </c>
      <c r="B1098" s="8" t="s">
        <v>4178</v>
      </c>
      <c r="C1098" s="8" t="s">
        <v>4179</v>
      </c>
      <c r="D1098" s="7">
        <v>42</v>
      </c>
      <c r="E1098" s="8" t="s">
        <v>12</v>
      </c>
      <c r="F1098" s="8" t="s">
        <v>13</v>
      </c>
      <c r="G1098" s="6">
        <v>182991</v>
      </c>
      <c r="H1098" s="8" t="s">
        <v>4180</v>
      </c>
      <c r="I1098" s="1">
        <v>41887</v>
      </c>
    </row>
    <row r="1099" spans="1:9" x14ac:dyDescent="0.3">
      <c r="A1099" s="5" t="s">
        <v>4181</v>
      </c>
      <c r="B1099" s="8" t="s">
        <v>4182</v>
      </c>
      <c r="C1099" s="8" t="s">
        <v>4183</v>
      </c>
      <c r="D1099" s="7">
        <v>58</v>
      </c>
      <c r="E1099" s="8" t="s">
        <v>40</v>
      </c>
      <c r="F1099" s="8" t="s">
        <v>13</v>
      </c>
      <c r="G1099" s="6">
        <v>145389</v>
      </c>
      <c r="H1099" s="8" t="s">
        <v>4184</v>
      </c>
      <c r="I1099" s="1">
        <v>39850</v>
      </c>
    </row>
    <row r="1100" spans="1:9" x14ac:dyDescent="0.3">
      <c r="A1100" s="5" t="s">
        <v>4185</v>
      </c>
      <c r="B1100" s="8" t="s">
        <v>4186</v>
      </c>
      <c r="C1100" s="8" t="s">
        <v>4187</v>
      </c>
      <c r="D1100" s="7">
        <v>23</v>
      </c>
      <c r="E1100" s="8" t="s">
        <v>12</v>
      </c>
      <c r="F1100" s="8" t="s">
        <v>13</v>
      </c>
      <c r="G1100" s="6">
        <v>84591</v>
      </c>
      <c r="H1100" s="8" t="s">
        <v>4188</v>
      </c>
      <c r="I1100" s="1">
        <v>41865</v>
      </c>
    </row>
    <row r="1101" spans="1:9" x14ac:dyDescent="0.3">
      <c r="A1101" s="5" t="s">
        <v>4189</v>
      </c>
      <c r="B1101" s="8" t="s">
        <v>4186</v>
      </c>
      <c r="C1101" s="8" t="s">
        <v>4190</v>
      </c>
      <c r="D1101" s="7">
        <v>55</v>
      </c>
      <c r="E1101" s="8" t="s">
        <v>40</v>
      </c>
      <c r="F1101" s="8" t="s">
        <v>13</v>
      </c>
      <c r="G1101" s="6">
        <v>181623</v>
      </c>
      <c r="H1101" s="8" t="s">
        <v>4191</v>
      </c>
      <c r="I1101" s="1">
        <v>43121</v>
      </c>
    </row>
    <row r="1102" spans="1:9" x14ac:dyDescent="0.3">
      <c r="A1102" s="5" t="s">
        <v>4192</v>
      </c>
      <c r="B1102" s="8" t="s">
        <v>4193</v>
      </c>
      <c r="C1102" s="8" t="s">
        <v>4194</v>
      </c>
      <c r="D1102" s="7">
        <v>58</v>
      </c>
      <c r="E1102" s="8" t="s">
        <v>40</v>
      </c>
      <c r="F1102" s="8" t="s">
        <v>13</v>
      </c>
      <c r="G1102" s="6">
        <v>98452</v>
      </c>
      <c r="H1102" s="8" t="s">
        <v>4195</v>
      </c>
      <c r="I1102" s="1">
        <v>43763</v>
      </c>
    </row>
    <row r="1103" spans="1:9" x14ac:dyDescent="0.3">
      <c r="A1103" s="5" t="s">
        <v>4196</v>
      </c>
      <c r="B1103" s="8" t="s">
        <v>4197</v>
      </c>
      <c r="C1103" s="8" t="s">
        <v>4198</v>
      </c>
      <c r="D1103" s="7">
        <v>44</v>
      </c>
      <c r="E1103" s="8" t="s">
        <v>12</v>
      </c>
      <c r="F1103" s="8" t="s">
        <v>13</v>
      </c>
      <c r="G1103" s="6">
        <v>68982</v>
      </c>
      <c r="H1103" s="8" t="s">
        <v>4199</v>
      </c>
      <c r="I1103" s="1">
        <v>43207</v>
      </c>
    </row>
    <row r="1104" spans="1:9" x14ac:dyDescent="0.3">
      <c r="A1104" s="5" t="s">
        <v>4200</v>
      </c>
      <c r="B1104" s="8" t="s">
        <v>4201</v>
      </c>
      <c r="C1104" s="8" t="s">
        <v>4202</v>
      </c>
      <c r="D1104" s="7">
        <v>41</v>
      </c>
      <c r="E1104" s="8" t="s">
        <v>12</v>
      </c>
      <c r="F1104" s="8" t="s">
        <v>13</v>
      </c>
      <c r="G1104" s="6">
        <v>166087</v>
      </c>
      <c r="H1104" s="8" t="s">
        <v>4203</v>
      </c>
      <c r="I1104" s="1">
        <v>43343</v>
      </c>
    </row>
    <row r="1105" spans="1:9" x14ac:dyDescent="0.3">
      <c r="A1105" s="5" t="s">
        <v>4204</v>
      </c>
      <c r="B1105" s="8" t="s">
        <v>4205</v>
      </c>
      <c r="C1105" s="8" t="s">
        <v>4206</v>
      </c>
      <c r="D1105" s="7">
        <v>54</v>
      </c>
      <c r="E1105" s="8" t="s">
        <v>12</v>
      </c>
      <c r="F1105" s="8" t="s">
        <v>13</v>
      </c>
      <c r="G1105" s="6">
        <v>137593</v>
      </c>
      <c r="H1105" s="8" t="s">
        <v>4207</v>
      </c>
      <c r="I1105" s="1">
        <v>38786</v>
      </c>
    </row>
    <row r="1106" spans="1:9" x14ac:dyDescent="0.3">
      <c r="A1106" s="5" t="s">
        <v>4208</v>
      </c>
      <c r="B1106" s="8" t="s">
        <v>4209</v>
      </c>
      <c r="C1106" s="8" t="s">
        <v>4210</v>
      </c>
      <c r="D1106" s="7">
        <v>37</v>
      </c>
      <c r="E1106" s="8" t="s">
        <v>12</v>
      </c>
      <c r="F1106" s="8" t="s">
        <v>13</v>
      </c>
      <c r="G1106" s="6">
        <v>128234</v>
      </c>
      <c r="H1106" s="8" t="s">
        <v>4211</v>
      </c>
      <c r="I1106" s="1">
        <v>38811</v>
      </c>
    </row>
    <row r="1107" spans="1:9" x14ac:dyDescent="0.3">
      <c r="A1107" s="5" t="s">
        <v>4212</v>
      </c>
      <c r="B1107" s="8" t="s">
        <v>4209</v>
      </c>
      <c r="C1107" s="8" t="s">
        <v>4213</v>
      </c>
      <c r="D1107" s="7">
        <v>42</v>
      </c>
      <c r="E1107" s="8" t="s">
        <v>12</v>
      </c>
      <c r="F1107" s="8" t="s">
        <v>13</v>
      </c>
      <c r="G1107" s="6">
        <v>133371</v>
      </c>
      <c r="H1107" s="8" t="s">
        <v>4214</v>
      </c>
      <c r="I1107" s="1">
        <v>42614</v>
      </c>
    </row>
    <row r="1108" spans="1:9" x14ac:dyDescent="0.3">
      <c r="A1108" s="5" t="s">
        <v>4215</v>
      </c>
      <c r="B1108" s="8" t="s">
        <v>4216</v>
      </c>
      <c r="C1108" s="8" t="s">
        <v>4217</v>
      </c>
      <c r="D1108" s="7">
        <v>34</v>
      </c>
      <c r="E1108" s="8" t="s">
        <v>12</v>
      </c>
      <c r="F1108" s="8" t="s">
        <v>13</v>
      </c>
      <c r="G1108" s="6">
        <v>168153</v>
      </c>
      <c r="H1108" s="8" t="s">
        <v>4218</v>
      </c>
      <c r="I1108" s="1">
        <v>37692</v>
      </c>
    </row>
    <row r="1109" spans="1:9" x14ac:dyDescent="0.3">
      <c r="A1109" s="5" t="s">
        <v>4219</v>
      </c>
      <c r="B1109" s="8" t="s">
        <v>4220</v>
      </c>
      <c r="C1109" s="8" t="s">
        <v>4221</v>
      </c>
      <c r="D1109" s="7">
        <v>52</v>
      </c>
      <c r="E1109" s="8" t="s">
        <v>12</v>
      </c>
      <c r="F1109" s="8" t="s">
        <v>13</v>
      </c>
      <c r="G1109" s="6">
        <v>107246</v>
      </c>
      <c r="H1109" s="8" t="s">
        <v>4222</v>
      </c>
      <c r="I1109" s="1">
        <v>40823</v>
      </c>
    </row>
    <row r="1110" spans="1:9" x14ac:dyDescent="0.3">
      <c r="A1110" s="5" t="s">
        <v>4223</v>
      </c>
      <c r="B1110" s="8" t="s">
        <v>4220</v>
      </c>
      <c r="C1110" s="8" t="s">
        <v>4224</v>
      </c>
      <c r="D1110" s="7">
        <v>33</v>
      </c>
      <c r="E1110" s="8" t="s">
        <v>40</v>
      </c>
      <c r="F1110" s="8" t="s">
        <v>13</v>
      </c>
      <c r="G1110" s="6">
        <v>167318</v>
      </c>
      <c r="H1110" s="8" t="s">
        <v>4225</v>
      </c>
      <c r="I1110" s="1">
        <v>41169</v>
      </c>
    </row>
    <row r="1111" spans="1:9" x14ac:dyDescent="0.3">
      <c r="A1111" s="5" t="s">
        <v>4226</v>
      </c>
      <c r="B1111" s="8" t="s">
        <v>4227</v>
      </c>
      <c r="C1111" s="8" t="s">
        <v>4228</v>
      </c>
      <c r="D1111" s="7">
        <v>33</v>
      </c>
      <c r="E1111" s="8" t="s">
        <v>40</v>
      </c>
      <c r="F1111" s="8" t="s">
        <v>13</v>
      </c>
      <c r="G1111" s="6">
        <v>151219</v>
      </c>
      <c r="H1111" s="8" t="s">
        <v>4229</v>
      </c>
      <c r="I1111" s="1">
        <v>42074</v>
      </c>
    </row>
    <row r="1112" spans="1:9" x14ac:dyDescent="0.3">
      <c r="A1112" s="5" t="s">
        <v>4230</v>
      </c>
      <c r="B1112" s="8" t="s">
        <v>4231</v>
      </c>
      <c r="C1112" s="8" t="s">
        <v>4232</v>
      </c>
      <c r="D1112" s="7">
        <v>58</v>
      </c>
      <c r="E1112" s="8" t="s">
        <v>12</v>
      </c>
      <c r="F1112" s="8" t="s">
        <v>13</v>
      </c>
      <c r="G1112" s="6">
        <v>108908</v>
      </c>
      <c r="H1112" s="8" t="s">
        <v>4233</v>
      </c>
      <c r="I1112" s="1">
        <v>38855</v>
      </c>
    </row>
    <row r="1113" spans="1:9" x14ac:dyDescent="0.3">
      <c r="A1113" s="5" t="s">
        <v>4234</v>
      </c>
      <c r="B1113" s="8" t="s">
        <v>4235</v>
      </c>
      <c r="C1113" s="8" t="s">
        <v>4236</v>
      </c>
      <c r="D1113" s="7">
        <v>49</v>
      </c>
      <c r="E1113" s="8" t="s">
        <v>12</v>
      </c>
      <c r="F1113" s="8" t="s">
        <v>13</v>
      </c>
      <c r="G1113" s="6">
        <v>110099</v>
      </c>
      <c r="H1113" s="8" t="s">
        <v>4237</v>
      </c>
      <c r="I1113" s="1">
        <v>40684</v>
      </c>
    </row>
    <row r="1114" spans="1:9" x14ac:dyDescent="0.3">
      <c r="A1114" s="5" t="s">
        <v>4238</v>
      </c>
      <c r="B1114" s="8" t="s">
        <v>4239</v>
      </c>
      <c r="C1114" s="8" t="s">
        <v>4240</v>
      </c>
      <c r="D1114" s="7">
        <v>39</v>
      </c>
      <c r="E1114" s="8" t="s">
        <v>40</v>
      </c>
      <c r="F1114" s="8" t="s">
        <v>13</v>
      </c>
      <c r="G1114" s="6">
        <v>108643</v>
      </c>
      <c r="H1114" s="8" t="s">
        <v>4241</v>
      </c>
      <c r="I1114" s="1">
        <v>39785</v>
      </c>
    </row>
    <row r="1115" spans="1:9" x14ac:dyDescent="0.3">
      <c r="A1115" s="5" t="s">
        <v>4242</v>
      </c>
      <c r="B1115" s="8" t="s">
        <v>4243</v>
      </c>
      <c r="C1115" s="8" t="s">
        <v>4244</v>
      </c>
      <c r="D1115" s="7">
        <v>36</v>
      </c>
      <c r="E1115" s="8" t="s">
        <v>12</v>
      </c>
      <c r="F1115" s="8" t="s">
        <v>13</v>
      </c>
      <c r="G1115" s="6">
        <v>176810</v>
      </c>
      <c r="H1115" s="8" t="s">
        <v>4245</v>
      </c>
      <c r="I1115" s="1">
        <v>40944</v>
      </c>
    </row>
    <row r="1116" spans="1:9" x14ac:dyDescent="0.3">
      <c r="A1116" s="5" t="s">
        <v>4246</v>
      </c>
      <c r="B1116" s="8" t="s">
        <v>4247</v>
      </c>
      <c r="C1116" s="8" t="s">
        <v>4248</v>
      </c>
      <c r="D1116" s="7">
        <v>26</v>
      </c>
      <c r="E1116" s="8" t="s">
        <v>40</v>
      </c>
      <c r="F1116" s="8" t="s">
        <v>13</v>
      </c>
      <c r="G1116" s="6">
        <v>122551</v>
      </c>
      <c r="H1116" s="8" t="s">
        <v>4249</v>
      </c>
      <c r="I1116" s="1">
        <v>41704</v>
      </c>
    </row>
    <row r="1117" spans="1:9" x14ac:dyDescent="0.3">
      <c r="A1117" s="5" t="s">
        <v>4250</v>
      </c>
      <c r="B1117" s="8" t="s">
        <v>4247</v>
      </c>
      <c r="C1117" s="8" t="s">
        <v>4251</v>
      </c>
      <c r="D1117" s="7">
        <v>32</v>
      </c>
      <c r="E1117" s="8" t="s">
        <v>40</v>
      </c>
      <c r="F1117" s="8" t="s">
        <v>13</v>
      </c>
      <c r="G1117" s="6">
        <v>67303</v>
      </c>
      <c r="H1117" s="8" t="s">
        <v>4252</v>
      </c>
      <c r="I1117" s="1">
        <v>40926</v>
      </c>
    </row>
    <row r="1118" spans="1:9" x14ac:dyDescent="0.3">
      <c r="A1118" s="5" t="s">
        <v>4253</v>
      </c>
      <c r="B1118" s="8" t="s">
        <v>4247</v>
      </c>
      <c r="C1118" s="8" t="s">
        <v>4254</v>
      </c>
      <c r="D1118" s="7">
        <v>31</v>
      </c>
      <c r="E1118" s="8" t="s">
        <v>40</v>
      </c>
      <c r="F1118" s="8" t="s">
        <v>13</v>
      </c>
      <c r="G1118" s="6">
        <v>180151</v>
      </c>
      <c r="H1118" s="8" t="s">
        <v>4255</v>
      </c>
      <c r="I1118" s="1">
        <v>44023</v>
      </c>
    </row>
    <row r="1119" spans="1:9" x14ac:dyDescent="0.3">
      <c r="A1119" s="5" t="s">
        <v>4256</v>
      </c>
      <c r="B1119" s="8" t="s">
        <v>4247</v>
      </c>
      <c r="C1119" s="8" t="s">
        <v>4257</v>
      </c>
      <c r="D1119" s="7">
        <v>41</v>
      </c>
      <c r="E1119" s="8" t="s">
        <v>12</v>
      </c>
      <c r="F1119" s="8" t="s">
        <v>13</v>
      </c>
      <c r="G1119" s="6">
        <v>134063</v>
      </c>
      <c r="H1119" s="8" t="s">
        <v>4258</v>
      </c>
      <c r="I1119" s="1">
        <v>37613</v>
      </c>
    </row>
    <row r="1120" spans="1:9" x14ac:dyDescent="0.3">
      <c r="A1120" s="5" t="s">
        <v>4259</v>
      </c>
      <c r="B1120" s="8" t="s">
        <v>4260</v>
      </c>
      <c r="C1120" s="8" t="s">
        <v>4261</v>
      </c>
      <c r="D1120" s="7">
        <v>28</v>
      </c>
      <c r="E1120" s="8" t="s">
        <v>12</v>
      </c>
      <c r="F1120" s="8" t="s">
        <v>13</v>
      </c>
      <c r="G1120" s="6">
        <v>85722</v>
      </c>
      <c r="H1120" s="8" t="s">
        <v>4262</v>
      </c>
      <c r="I1120" s="1">
        <v>39233</v>
      </c>
    </row>
    <row r="1121" spans="1:9" x14ac:dyDescent="0.3">
      <c r="A1121" s="5" t="s">
        <v>4263</v>
      </c>
      <c r="B1121" s="8" t="s">
        <v>4264</v>
      </c>
      <c r="C1121" s="8" t="s">
        <v>4265</v>
      </c>
      <c r="D1121" s="7">
        <v>49</v>
      </c>
      <c r="E1121" s="8" t="s">
        <v>40</v>
      </c>
      <c r="F1121" s="8" t="s">
        <v>13</v>
      </c>
      <c r="G1121" s="6">
        <v>182384</v>
      </c>
      <c r="H1121" s="8" t="s">
        <v>4266</v>
      </c>
      <c r="I1121" s="1">
        <v>39920</v>
      </c>
    </row>
    <row r="1122" spans="1:9" x14ac:dyDescent="0.3">
      <c r="A1122" s="5" t="s">
        <v>4267</v>
      </c>
      <c r="B1122" s="8" t="s">
        <v>4264</v>
      </c>
      <c r="C1122" s="8" t="s">
        <v>4268</v>
      </c>
      <c r="D1122" s="7">
        <v>49</v>
      </c>
      <c r="E1122" s="8" t="s">
        <v>12</v>
      </c>
      <c r="F1122" s="8" t="s">
        <v>13</v>
      </c>
      <c r="G1122" s="6">
        <v>165646</v>
      </c>
      <c r="H1122" s="8" t="s">
        <v>4269</v>
      </c>
      <c r="I1122" s="1">
        <v>40815</v>
      </c>
    </row>
    <row r="1123" spans="1:9" x14ac:dyDescent="0.3">
      <c r="A1123" s="5" t="s">
        <v>4270</v>
      </c>
      <c r="B1123" s="8" t="s">
        <v>4271</v>
      </c>
      <c r="C1123" s="8" t="s">
        <v>4272</v>
      </c>
      <c r="D1123" s="7">
        <v>29</v>
      </c>
      <c r="E1123" s="8" t="s">
        <v>12</v>
      </c>
      <c r="F1123" s="8" t="s">
        <v>13</v>
      </c>
      <c r="G1123" s="6">
        <v>125756</v>
      </c>
      <c r="H1123" s="8" t="s">
        <v>4273</v>
      </c>
      <c r="I1123" s="1">
        <v>40181</v>
      </c>
    </row>
    <row r="1124" spans="1:9" x14ac:dyDescent="0.3">
      <c r="A1124" s="5" t="s">
        <v>4274</v>
      </c>
      <c r="B1124" s="8" t="s">
        <v>4271</v>
      </c>
      <c r="C1124" s="8" t="s">
        <v>4275</v>
      </c>
      <c r="D1124" s="7">
        <v>25</v>
      </c>
      <c r="E1124" s="8" t="s">
        <v>12</v>
      </c>
      <c r="F1124" s="8" t="s">
        <v>13</v>
      </c>
      <c r="G1124" s="6">
        <v>140214</v>
      </c>
      <c r="H1124" s="8" t="s">
        <v>4276</v>
      </c>
      <c r="I1124" s="1">
        <v>38559</v>
      </c>
    </row>
    <row r="1125" spans="1:9" x14ac:dyDescent="0.3">
      <c r="A1125" s="5" t="s">
        <v>4277</v>
      </c>
      <c r="B1125" s="8" t="s">
        <v>4278</v>
      </c>
      <c r="C1125" s="8" t="s">
        <v>4279</v>
      </c>
      <c r="D1125" s="7">
        <v>26</v>
      </c>
      <c r="E1125" s="8" t="s">
        <v>12</v>
      </c>
      <c r="F1125" s="8" t="s">
        <v>13</v>
      </c>
      <c r="G1125" s="6">
        <v>121773</v>
      </c>
      <c r="H1125" s="8" t="s">
        <v>4280</v>
      </c>
      <c r="I1125" s="1">
        <v>38358</v>
      </c>
    </row>
    <row r="1126" spans="1:9" x14ac:dyDescent="0.3">
      <c r="A1126" s="5" t="s">
        <v>4281</v>
      </c>
      <c r="B1126" s="8" t="s">
        <v>4282</v>
      </c>
      <c r="C1126" s="8" t="s">
        <v>4283</v>
      </c>
      <c r="D1126" s="7">
        <v>42</v>
      </c>
      <c r="E1126" s="8" t="s">
        <v>12</v>
      </c>
      <c r="F1126" s="8" t="s">
        <v>13</v>
      </c>
      <c r="G1126" s="6">
        <v>122315</v>
      </c>
      <c r="H1126" s="8" t="s">
        <v>4284</v>
      </c>
      <c r="I1126" s="1">
        <v>38633</v>
      </c>
    </row>
    <row r="1127" spans="1:9" x14ac:dyDescent="0.3">
      <c r="A1127" s="5" t="s">
        <v>4285</v>
      </c>
      <c r="B1127" s="8" t="s">
        <v>4286</v>
      </c>
      <c r="C1127" s="8" t="s">
        <v>4287</v>
      </c>
      <c r="D1127" s="7">
        <v>43</v>
      </c>
      <c r="E1127" s="8" t="s">
        <v>40</v>
      </c>
      <c r="F1127" s="8" t="s">
        <v>13</v>
      </c>
      <c r="G1127" s="6">
        <v>154883</v>
      </c>
      <c r="H1127" s="8" t="s">
        <v>4288</v>
      </c>
      <c r="I1127" s="1">
        <v>42555</v>
      </c>
    </row>
    <row r="1128" spans="1:9" x14ac:dyDescent="0.3">
      <c r="A1128" s="5" t="s">
        <v>4289</v>
      </c>
      <c r="B1128" s="8" t="s">
        <v>4286</v>
      </c>
      <c r="C1128" s="8" t="s">
        <v>4290</v>
      </c>
      <c r="D1128" s="7">
        <v>51</v>
      </c>
      <c r="E1128" s="8" t="s">
        <v>12</v>
      </c>
      <c r="F1128" s="8" t="s">
        <v>13</v>
      </c>
      <c r="G1128" s="6">
        <v>71672</v>
      </c>
      <c r="H1128" s="8" t="s">
        <v>4291</v>
      </c>
      <c r="I1128" s="1">
        <v>42797</v>
      </c>
    </row>
    <row r="1129" spans="1:9" x14ac:dyDescent="0.3">
      <c r="A1129" s="5" t="s">
        <v>4292</v>
      </c>
      <c r="B1129" s="8" t="s">
        <v>4293</v>
      </c>
      <c r="C1129" s="8" t="s">
        <v>4294</v>
      </c>
      <c r="D1129" s="7">
        <v>23</v>
      </c>
      <c r="E1129" s="8" t="s">
        <v>12</v>
      </c>
      <c r="F1129" s="8" t="s">
        <v>13</v>
      </c>
      <c r="G1129" s="6">
        <v>75819</v>
      </c>
      <c r="H1129" s="8" t="s">
        <v>4295</v>
      </c>
      <c r="I1129" s="1">
        <v>37028</v>
      </c>
    </row>
    <row r="1130" spans="1:9" x14ac:dyDescent="0.3">
      <c r="A1130" s="5" t="s">
        <v>4296</v>
      </c>
      <c r="B1130" s="8" t="s">
        <v>4297</v>
      </c>
      <c r="C1130" s="8" t="s">
        <v>4298</v>
      </c>
      <c r="D1130" s="7">
        <v>26</v>
      </c>
      <c r="E1130" s="8" t="s">
        <v>40</v>
      </c>
      <c r="F1130" s="8" t="s">
        <v>13</v>
      </c>
      <c r="G1130" s="6">
        <v>124452</v>
      </c>
      <c r="H1130" s="8" t="s">
        <v>4299</v>
      </c>
      <c r="I1130" s="1">
        <v>37128</v>
      </c>
    </row>
    <row r="1131" spans="1:9" x14ac:dyDescent="0.3">
      <c r="A1131" s="5" t="s">
        <v>4300</v>
      </c>
      <c r="B1131" s="8" t="s">
        <v>4297</v>
      </c>
      <c r="C1131" s="8" t="s">
        <v>4301</v>
      </c>
      <c r="D1131" s="7">
        <v>52</v>
      </c>
      <c r="E1131" s="8" t="s">
        <v>12</v>
      </c>
      <c r="F1131" s="8" t="s">
        <v>13</v>
      </c>
      <c r="G1131" s="6">
        <v>140969</v>
      </c>
      <c r="H1131" s="8" t="s">
        <v>4302</v>
      </c>
      <c r="I1131" s="1">
        <v>43182</v>
      </c>
    </row>
    <row r="1132" spans="1:9" x14ac:dyDescent="0.3">
      <c r="A1132" s="5" t="s">
        <v>4303</v>
      </c>
      <c r="B1132" s="8" t="s">
        <v>4304</v>
      </c>
      <c r="C1132" s="8" t="s">
        <v>4305</v>
      </c>
      <c r="D1132" s="7">
        <v>39</v>
      </c>
      <c r="E1132" s="8" t="s">
        <v>12</v>
      </c>
      <c r="F1132" s="8" t="s">
        <v>13</v>
      </c>
      <c r="G1132" s="6">
        <v>155048</v>
      </c>
      <c r="H1132" s="8" t="s">
        <v>4306</v>
      </c>
      <c r="I1132" s="1">
        <v>43049</v>
      </c>
    </row>
    <row r="1133" spans="1:9" x14ac:dyDescent="0.3">
      <c r="A1133" s="5" t="s">
        <v>4307</v>
      </c>
      <c r="B1133" s="8" t="s">
        <v>4304</v>
      </c>
      <c r="C1133" s="8" t="s">
        <v>4308</v>
      </c>
      <c r="D1133" s="7">
        <v>49</v>
      </c>
      <c r="E1133" s="8" t="s">
        <v>12</v>
      </c>
      <c r="F1133" s="8" t="s">
        <v>13</v>
      </c>
      <c r="G1133" s="6">
        <v>134760</v>
      </c>
      <c r="H1133" s="8" t="s">
        <v>4309</v>
      </c>
      <c r="I1133" s="1">
        <v>40261</v>
      </c>
    </row>
    <row r="1134" spans="1:9" x14ac:dyDescent="0.3">
      <c r="A1134" s="5" t="s">
        <v>4310</v>
      </c>
      <c r="B1134" s="8" t="s">
        <v>4311</v>
      </c>
      <c r="C1134" s="8" t="s">
        <v>4312</v>
      </c>
      <c r="D1134" s="7">
        <v>39</v>
      </c>
      <c r="E1134" s="8" t="s">
        <v>12</v>
      </c>
      <c r="F1134" s="8" t="s">
        <v>13</v>
      </c>
      <c r="G1134" s="6">
        <v>86592</v>
      </c>
      <c r="H1134" s="8" t="s">
        <v>4313</v>
      </c>
      <c r="I1134" s="1">
        <v>41693</v>
      </c>
    </row>
    <row r="1135" spans="1:9" x14ac:dyDescent="0.3">
      <c r="A1135" s="5" t="s">
        <v>4314</v>
      </c>
      <c r="B1135" s="8" t="s">
        <v>4315</v>
      </c>
      <c r="C1135" s="8" t="s">
        <v>4316</v>
      </c>
      <c r="D1135" s="7">
        <v>31</v>
      </c>
      <c r="E1135" s="8" t="s">
        <v>12</v>
      </c>
      <c r="F1135" s="8" t="s">
        <v>13</v>
      </c>
      <c r="G1135" s="6">
        <v>101779</v>
      </c>
      <c r="H1135" s="8" t="s">
        <v>4317</v>
      </c>
      <c r="I1135" s="1">
        <v>43174</v>
      </c>
    </row>
    <row r="1136" spans="1:9" x14ac:dyDescent="0.3">
      <c r="A1136" s="5" t="s">
        <v>4318</v>
      </c>
      <c r="B1136" s="8" t="s">
        <v>4315</v>
      </c>
      <c r="C1136" s="8" t="s">
        <v>4319</v>
      </c>
      <c r="D1136" s="7">
        <v>28</v>
      </c>
      <c r="E1136" s="8" t="s">
        <v>40</v>
      </c>
      <c r="F1136" s="8" t="s">
        <v>13</v>
      </c>
      <c r="G1136" s="6">
        <v>117935</v>
      </c>
      <c r="H1136" s="8" t="s">
        <v>4320</v>
      </c>
      <c r="I1136" s="1">
        <v>40058</v>
      </c>
    </row>
    <row r="1137" spans="1:9" x14ac:dyDescent="0.3">
      <c r="A1137" s="5" t="s">
        <v>4321</v>
      </c>
      <c r="B1137" s="8" t="s">
        <v>4322</v>
      </c>
      <c r="C1137" s="8" t="s">
        <v>4323</v>
      </c>
      <c r="D1137" s="7">
        <v>23</v>
      </c>
      <c r="E1137" s="8" t="s">
        <v>12</v>
      </c>
      <c r="F1137" s="8" t="s">
        <v>13</v>
      </c>
      <c r="G1137" s="6">
        <v>134131</v>
      </c>
      <c r="H1137" s="8" t="s">
        <v>4324</v>
      </c>
      <c r="I1137" s="1">
        <v>38912</v>
      </c>
    </row>
    <row r="1138" spans="1:9" x14ac:dyDescent="0.3">
      <c r="A1138" s="5" t="s">
        <v>4325</v>
      </c>
      <c r="B1138" s="8" t="s">
        <v>4326</v>
      </c>
      <c r="C1138" s="8" t="s">
        <v>4327</v>
      </c>
      <c r="D1138" s="7">
        <v>29</v>
      </c>
      <c r="E1138" s="8" t="s">
        <v>40</v>
      </c>
      <c r="F1138" s="8" t="s">
        <v>13</v>
      </c>
      <c r="G1138" s="6">
        <v>159723</v>
      </c>
      <c r="H1138" s="8" t="s">
        <v>4328</v>
      </c>
      <c r="I1138" s="1">
        <v>41534</v>
      </c>
    </row>
    <row r="1139" spans="1:9" x14ac:dyDescent="0.3">
      <c r="A1139" s="5" t="s">
        <v>4329</v>
      </c>
      <c r="B1139" s="8" t="s">
        <v>4326</v>
      </c>
      <c r="C1139" s="8" t="s">
        <v>4330</v>
      </c>
      <c r="D1139" s="7">
        <v>40</v>
      </c>
      <c r="E1139" s="8" t="s">
        <v>12</v>
      </c>
      <c r="F1139" s="8" t="s">
        <v>13</v>
      </c>
      <c r="G1139" s="6">
        <v>113894</v>
      </c>
      <c r="H1139" s="8" t="s">
        <v>4331</v>
      </c>
      <c r="I1139" s="1">
        <v>38814</v>
      </c>
    </row>
    <row r="1140" spans="1:9" x14ac:dyDescent="0.3">
      <c r="A1140" s="5" t="s">
        <v>4332</v>
      </c>
      <c r="B1140" s="8" t="s">
        <v>4333</v>
      </c>
      <c r="C1140" s="8" t="s">
        <v>4334</v>
      </c>
      <c r="D1140" s="7">
        <v>37</v>
      </c>
      <c r="E1140" s="8" t="s">
        <v>40</v>
      </c>
      <c r="F1140" s="8" t="s">
        <v>13</v>
      </c>
      <c r="G1140" s="6">
        <v>102842</v>
      </c>
      <c r="H1140" s="8" t="s">
        <v>4335</v>
      </c>
      <c r="I1140" s="1">
        <v>39635</v>
      </c>
    </row>
    <row r="1141" spans="1:9" x14ac:dyDescent="0.3">
      <c r="A1141" s="5" t="s">
        <v>4336</v>
      </c>
      <c r="B1141" s="8" t="s">
        <v>4337</v>
      </c>
      <c r="C1141" s="8" t="s">
        <v>4338</v>
      </c>
      <c r="D1141" s="7">
        <v>23</v>
      </c>
      <c r="E1141" s="8" t="s">
        <v>40</v>
      </c>
      <c r="F1141" s="8" t="s">
        <v>13</v>
      </c>
      <c r="G1141" s="6">
        <v>71014</v>
      </c>
      <c r="H1141" s="8" t="s">
        <v>4339</v>
      </c>
      <c r="I1141" s="1">
        <v>41184</v>
      </c>
    </row>
    <row r="1142" spans="1:9" x14ac:dyDescent="0.3">
      <c r="A1142" s="5" t="s">
        <v>4340</v>
      </c>
      <c r="B1142" s="8" t="s">
        <v>4337</v>
      </c>
      <c r="C1142" s="8" t="s">
        <v>4341</v>
      </c>
      <c r="D1142" s="7">
        <v>32</v>
      </c>
      <c r="E1142" s="8" t="s">
        <v>12</v>
      </c>
      <c r="F1142" s="8" t="s">
        <v>13</v>
      </c>
      <c r="G1142" s="6">
        <v>142968</v>
      </c>
      <c r="H1142" s="8" t="s">
        <v>4342</v>
      </c>
      <c r="I1142" s="1">
        <v>43848</v>
      </c>
    </row>
    <row r="1143" spans="1:9" x14ac:dyDescent="0.3">
      <c r="A1143" s="5" t="s">
        <v>4343</v>
      </c>
      <c r="B1143" s="8" t="s">
        <v>4344</v>
      </c>
      <c r="C1143" s="8" t="s">
        <v>4345</v>
      </c>
      <c r="D1143" s="7">
        <v>25</v>
      </c>
      <c r="E1143" s="8" t="s">
        <v>40</v>
      </c>
      <c r="F1143" s="8" t="s">
        <v>13</v>
      </c>
      <c r="G1143" s="6">
        <v>151448</v>
      </c>
      <c r="H1143" s="8" t="s">
        <v>4346</v>
      </c>
      <c r="I1143" s="1">
        <v>40816</v>
      </c>
    </row>
    <row r="1144" spans="1:9" x14ac:dyDescent="0.3">
      <c r="A1144" s="5" t="s">
        <v>4347</v>
      </c>
      <c r="B1144" s="8" t="s">
        <v>4348</v>
      </c>
      <c r="C1144" s="8" t="s">
        <v>4349</v>
      </c>
      <c r="D1144" s="7">
        <v>56</v>
      </c>
      <c r="E1144" s="8" t="s">
        <v>12</v>
      </c>
      <c r="F1144" s="8" t="s">
        <v>13</v>
      </c>
      <c r="G1144" s="6">
        <v>139034</v>
      </c>
      <c r="H1144" s="8" t="s">
        <v>4350</v>
      </c>
      <c r="I1144" s="1">
        <v>37502</v>
      </c>
    </row>
    <row r="1145" spans="1:9" x14ac:dyDescent="0.3">
      <c r="A1145" s="5" t="s">
        <v>4351</v>
      </c>
      <c r="B1145" s="8" t="s">
        <v>4352</v>
      </c>
      <c r="C1145" s="8" t="s">
        <v>4353</v>
      </c>
      <c r="D1145" s="7">
        <v>59</v>
      </c>
      <c r="E1145" s="8" t="s">
        <v>40</v>
      </c>
      <c r="F1145" s="8" t="s">
        <v>13</v>
      </c>
      <c r="G1145" s="6">
        <v>121711</v>
      </c>
      <c r="H1145" s="8" t="s">
        <v>4354</v>
      </c>
      <c r="I1145" s="1">
        <v>42679</v>
      </c>
    </row>
    <row r="1146" spans="1:9" x14ac:dyDescent="0.3">
      <c r="A1146" s="5" t="s">
        <v>4355</v>
      </c>
      <c r="B1146" s="8" t="s">
        <v>4356</v>
      </c>
      <c r="C1146" s="8" t="s">
        <v>4357</v>
      </c>
      <c r="D1146" s="7">
        <v>42</v>
      </c>
      <c r="E1146" s="8" t="s">
        <v>12</v>
      </c>
      <c r="F1146" s="8" t="s">
        <v>13</v>
      </c>
      <c r="G1146" s="6">
        <v>177242</v>
      </c>
      <c r="H1146" s="8" t="s">
        <v>4358</v>
      </c>
      <c r="I1146" s="1">
        <v>43332</v>
      </c>
    </row>
    <row r="1147" spans="1:9" x14ac:dyDescent="0.3">
      <c r="A1147" s="5" t="s">
        <v>4359</v>
      </c>
      <c r="B1147" s="8" t="s">
        <v>4360</v>
      </c>
      <c r="C1147" s="8" t="s">
        <v>4361</v>
      </c>
      <c r="D1147" s="7">
        <v>24</v>
      </c>
      <c r="E1147" s="8" t="s">
        <v>12</v>
      </c>
      <c r="F1147" s="8" t="s">
        <v>13</v>
      </c>
      <c r="G1147" s="6">
        <v>103445</v>
      </c>
      <c r="H1147" s="8" t="s">
        <v>4362</v>
      </c>
      <c r="I1147" s="1">
        <v>39996</v>
      </c>
    </row>
    <row r="1148" spans="1:9" x14ac:dyDescent="0.3">
      <c r="A1148" s="5" t="s">
        <v>4363</v>
      </c>
      <c r="B1148" s="8" t="s">
        <v>4364</v>
      </c>
      <c r="C1148" s="8" t="s">
        <v>4365</v>
      </c>
      <c r="D1148" s="7">
        <v>25</v>
      </c>
      <c r="E1148" s="8" t="s">
        <v>12</v>
      </c>
      <c r="F1148" s="8" t="s">
        <v>13</v>
      </c>
      <c r="G1148" s="6">
        <v>184845</v>
      </c>
      <c r="H1148" s="8" t="s">
        <v>4366</v>
      </c>
      <c r="I1148" s="1">
        <v>38485</v>
      </c>
    </row>
    <row r="1149" spans="1:9" x14ac:dyDescent="0.3">
      <c r="A1149" s="5" t="s">
        <v>4367</v>
      </c>
      <c r="B1149" s="8" t="s">
        <v>4368</v>
      </c>
      <c r="C1149" s="8" t="s">
        <v>4369</v>
      </c>
      <c r="D1149" s="7">
        <v>33</v>
      </c>
      <c r="E1149" s="8" t="s">
        <v>12</v>
      </c>
      <c r="F1149" s="8" t="s">
        <v>13</v>
      </c>
      <c r="G1149" s="6">
        <v>109956</v>
      </c>
      <c r="H1149" s="8" t="s">
        <v>4370</v>
      </c>
      <c r="I1149" s="1">
        <v>39304</v>
      </c>
    </row>
    <row r="1150" spans="1:9" x14ac:dyDescent="0.3">
      <c r="A1150" s="5" t="s">
        <v>4371</v>
      </c>
      <c r="B1150" s="8" t="s">
        <v>4372</v>
      </c>
      <c r="C1150" s="8" t="s">
        <v>4373</v>
      </c>
      <c r="D1150" s="7">
        <v>24</v>
      </c>
      <c r="E1150" s="8" t="s">
        <v>40</v>
      </c>
      <c r="F1150" s="8" t="s">
        <v>13</v>
      </c>
      <c r="G1150" s="6">
        <v>173673</v>
      </c>
      <c r="H1150" s="8" t="s">
        <v>4374</v>
      </c>
      <c r="I1150" s="1">
        <v>38524</v>
      </c>
    </row>
    <row r="1151" spans="1:9" x14ac:dyDescent="0.3">
      <c r="A1151" s="5" t="s">
        <v>4375</v>
      </c>
      <c r="B1151" s="8" t="s">
        <v>4376</v>
      </c>
      <c r="C1151" s="8" t="s">
        <v>4377</v>
      </c>
      <c r="D1151" s="7">
        <v>52</v>
      </c>
      <c r="E1151" s="8" t="s">
        <v>12</v>
      </c>
      <c r="F1151" s="8" t="s">
        <v>13</v>
      </c>
      <c r="G1151" s="6">
        <v>164753</v>
      </c>
      <c r="H1151" s="8" t="s">
        <v>4378</v>
      </c>
      <c r="I1151" s="1">
        <v>42267</v>
      </c>
    </row>
    <row r="1152" spans="1:9" x14ac:dyDescent="0.3">
      <c r="A1152" s="5" t="s">
        <v>4379</v>
      </c>
      <c r="B1152" s="8" t="s">
        <v>4380</v>
      </c>
      <c r="C1152" s="8" t="s">
        <v>4381</v>
      </c>
      <c r="D1152" s="7">
        <v>23</v>
      </c>
      <c r="E1152" s="8" t="s">
        <v>40</v>
      </c>
      <c r="F1152" s="8" t="s">
        <v>13</v>
      </c>
      <c r="G1152" s="6">
        <v>136365</v>
      </c>
      <c r="H1152" s="8" t="s">
        <v>4382</v>
      </c>
      <c r="I1152" s="1">
        <v>40968</v>
      </c>
    </row>
    <row r="1153" spans="1:9" x14ac:dyDescent="0.3">
      <c r="A1153" s="5" t="s">
        <v>4383</v>
      </c>
      <c r="B1153" s="8" t="s">
        <v>4384</v>
      </c>
      <c r="C1153" s="8" t="s">
        <v>4385</v>
      </c>
      <c r="D1153" s="7">
        <v>55</v>
      </c>
      <c r="E1153" s="8" t="s">
        <v>40</v>
      </c>
      <c r="F1153" s="8" t="s">
        <v>13</v>
      </c>
      <c r="G1153" s="6">
        <v>152583</v>
      </c>
      <c r="H1153" s="8" t="s">
        <v>4386</v>
      </c>
      <c r="I1153" s="1">
        <v>43666</v>
      </c>
    </row>
    <row r="1154" spans="1:9" x14ac:dyDescent="0.3">
      <c r="A1154" s="5" t="s">
        <v>4387</v>
      </c>
      <c r="B1154" s="8" t="s">
        <v>4388</v>
      </c>
      <c r="C1154" s="8" t="s">
        <v>4389</v>
      </c>
      <c r="D1154" s="7">
        <v>54</v>
      </c>
      <c r="E1154" s="8" t="s">
        <v>12</v>
      </c>
      <c r="F1154" s="8" t="s">
        <v>13</v>
      </c>
      <c r="G1154" s="6">
        <v>133286</v>
      </c>
      <c r="H1154" s="8" t="s">
        <v>4390</v>
      </c>
      <c r="I1154" s="1">
        <v>42397</v>
      </c>
    </row>
    <row r="1155" spans="1:9" x14ac:dyDescent="0.3">
      <c r="A1155" s="5" t="s">
        <v>4391</v>
      </c>
      <c r="B1155" s="8" t="s">
        <v>4388</v>
      </c>
      <c r="C1155" s="8" t="s">
        <v>4392</v>
      </c>
      <c r="D1155" s="7">
        <v>30</v>
      </c>
      <c r="E1155" s="8" t="s">
        <v>40</v>
      </c>
      <c r="F1155" s="8" t="s">
        <v>13</v>
      </c>
      <c r="G1155" s="6">
        <v>117511</v>
      </c>
      <c r="H1155" s="8" t="s">
        <v>4393</v>
      </c>
      <c r="I1155" s="1">
        <v>42524</v>
      </c>
    </row>
    <row r="1156" spans="1:9" x14ac:dyDescent="0.3">
      <c r="A1156" s="5" t="s">
        <v>4394</v>
      </c>
      <c r="B1156" s="8" t="s">
        <v>4395</v>
      </c>
      <c r="C1156" s="8" t="s">
        <v>4396</v>
      </c>
      <c r="D1156" s="7">
        <v>45</v>
      </c>
      <c r="E1156" s="8" t="s">
        <v>12</v>
      </c>
      <c r="F1156" s="8" t="s">
        <v>13</v>
      </c>
      <c r="G1156" s="6">
        <v>123808</v>
      </c>
      <c r="H1156" s="8" t="s">
        <v>4397</v>
      </c>
      <c r="I1156" s="1">
        <v>39339</v>
      </c>
    </row>
    <row r="1157" spans="1:9" x14ac:dyDescent="0.3">
      <c r="A1157" s="5" t="s">
        <v>4398</v>
      </c>
      <c r="B1157" s="8" t="s">
        <v>4399</v>
      </c>
      <c r="C1157" s="8" t="s">
        <v>4400</v>
      </c>
      <c r="D1157" s="7">
        <v>23</v>
      </c>
      <c r="E1157" s="8" t="s">
        <v>40</v>
      </c>
      <c r="F1157" s="8" t="s">
        <v>13</v>
      </c>
      <c r="G1157" s="6">
        <v>184350</v>
      </c>
      <c r="H1157" s="8" t="s">
        <v>4401</v>
      </c>
      <c r="I1157" s="1">
        <v>38124</v>
      </c>
    </row>
    <row r="1158" spans="1:9" x14ac:dyDescent="0.3">
      <c r="A1158" s="5" t="s">
        <v>4402</v>
      </c>
      <c r="B1158" s="8" t="s">
        <v>4403</v>
      </c>
      <c r="C1158" s="8" t="s">
        <v>4404</v>
      </c>
      <c r="D1158" s="7">
        <v>41</v>
      </c>
      <c r="E1158" s="8" t="s">
        <v>40</v>
      </c>
      <c r="F1158" s="8" t="s">
        <v>13</v>
      </c>
      <c r="G1158" s="6">
        <v>122610</v>
      </c>
      <c r="H1158" s="8" t="s">
        <v>4405</v>
      </c>
      <c r="I1158" s="1">
        <v>41055</v>
      </c>
    </row>
    <row r="1159" spans="1:9" x14ac:dyDescent="0.3">
      <c r="A1159" s="5" t="s">
        <v>4406</v>
      </c>
      <c r="B1159" s="8" t="s">
        <v>4407</v>
      </c>
      <c r="C1159" s="8" t="s">
        <v>4408</v>
      </c>
      <c r="D1159" s="7">
        <v>49</v>
      </c>
      <c r="E1159" s="8" t="s">
        <v>12</v>
      </c>
      <c r="F1159" s="8" t="s">
        <v>13</v>
      </c>
      <c r="G1159" s="6">
        <v>145471</v>
      </c>
      <c r="H1159" s="8" t="s">
        <v>4409</v>
      </c>
      <c r="I1159" s="1">
        <v>41956</v>
      </c>
    </row>
    <row r="1160" spans="1:9" x14ac:dyDescent="0.3">
      <c r="A1160" s="5" t="s">
        <v>4410</v>
      </c>
      <c r="B1160" s="8" t="s">
        <v>4411</v>
      </c>
      <c r="C1160" s="8" t="s">
        <v>4412</v>
      </c>
      <c r="D1160" s="7">
        <v>55</v>
      </c>
      <c r="E1160" s="8" t="s">
        <v>40</v>
      </c>
      <c r="F1160" s="8" t="s">
        <v>13</v>
      </c>
      <c r="G1160" s="6">
        <v>125129</v>
      </c>
      <c r="H1160" s="8" t="s">
        <v>4413</v>
      </c>
      <c r="I1160" s="1">
        <v>40620</v>
      </c>
    </row>
    <row r="1161" spans="1:9" x14ac:dyDescent="0.3">
      <c r="A1161" s="5" t="s">
        <v>4414</v>
      </c>
      <c r="B1161" s="8" t="s">
        <v>4415</v>
      </c>
      <c r="C1161" s="8" t="s">
        <v>4416</v>
      </c>
      <c r="D1161" s="7">
        <v>30</v>
      </c>
      <c r="E1161" s="8" t="s">
        <v>40</v>
      </c>
      <c r="F1161" s="8" t="s">
        <v>13</v>
      </c>
      <c r="G1161" s="6">
        <v>149080</v>
      </c>
      <c r="H1161" s="8" t="s">
        <v>4417</v>
      </c>
      <c r="I1161" s="1">
        <v>38526</v>
      </c>
    </row>
    <row r="1162" spans="1:9" x14ac:dyDescent="0.3">
      <c r="A1162" s="5" t="s">
        <v>4418</v>
      </c>
      <c r="B1162" s="8" t="s">
        <v>4419</v>
      </c>
      <c r="C1162" s="8" t="s">
        <v>4420</v>
      </c>
      <c r="D1162" s="7">
        <v>28</v>
      </c>
      <c r="E1162" s="8" t="s">
        <v>12</v>
      </c>
      <c r="F1162" s="8" t="s">
        <v>13</v>
      </c>
      <c r="G1162" s="6">
        <v>145307</v>
      </c>
      <c r="H1162" s="8" t="s">
        <v>4421</v>
      </c>
      <c r="I1162" s="1">
        <v>42462</v>
      </c>
    </row>
    <row r="1163" spans="1:9" x14ac:dyDescent="0.3">
      <c r="A1163" s="5" t="s">
        <v>4422</v>
      </c>
      <c r="B1163" s="8" t="s">
        <v>4423</v>
      </c>
      <c r="C1163" s="8" t="s">
        <v>4424</v>
      </c>
      <c r="D1163" s="7">
        <v>42</v>
      </c>
      <c r="E1163" s="8" t="s">
        <v>40</v>
      </c>
      <c r="F1163" s="8" t="s">
        <v>13</v>
      </c>
      <c r="G1163" s="6">
        <v>143023</v>
      </c>
      <c r="H1163" s="8" t="s">
        <v>4425</v>
      </c>
      <c r="I1163" s="1">
        <v>43472</v>
      </c>
    </row>
    <row r="1164" spans="1:9" x14ac:dyDescent="0.3">
      <c r="A1164" s="5" t="s">
        <v>4426</v>
      </c>
      <c r="B1164" s="8" t="s">
        <v>4427</v>
      </c>
      <c r="C1164" s="8" t="s">
        <v>4428</v>
      </c>
      <c r="D1164" s="7">
        <v>53</v>
      </c>
      <c r="E1164" s="8" t="s">
        <v>12</v>
      </c>
      <c r="F1164" s="8" t="s">
        <v>13</v>
      </c>
      <c r="G1164" s="6">
        <v>153264</v>
      </c>
      <c r="H1164" s="8" t="s">
        <v>4429</v>
      </c>
      <c r="I1164" s="1">
        <v>39110</v>
      </c>
    </row>
    <row r="1165" spans="1:9" x14ac:dyDescent="0.3">
      <c r="A1165" s="5" t="s">
        <v>4430</v>
      </c>
      <c r="B1165" s="8" t="s">
        <v>4431</v>
      </c>
      <c r="C1165" s="8" t="s">
        <v>4432</v>
      </c>
      <c r="D1165" s="7">
        <v>33</v>
      </c>
      <c r="E1165" s="8" t="s">
        <v>40</v>
      </c>
      <c r="F1165" s="8" t="s">
        <v>13</v>
      </c>
      <c r="G1165" s="6">
        <v>170007</v>
      </c>
      <c r="H1165" s="8" t="s">
        <v>4433</v>
      </c>
      <c r="I1165" s="1">
        <v>37100</v>
      </c>
    </row>
    <row r="1166" spans="1:9" x14ac:dyDescent="0.3">
      <c r="A1166" s="5" t="s">
        <v>4434</v>
      </c>
      <c r="B1166" s="8" t="s">
        <v>4431</v>
      </c>
      <c r="C1166" s="8" t="s">
        <v>4435</v>
      </c>
      <c r="D1166" s="7">
        <v>45</v>
      </c>
      <c r="E1166" s="8" t="s">
        <v>12</v>
      </c>
      <c r="F1166" s="8" t="s">
        <v>13</v>
      </c>
      <c r="G1166" s="6">
        <v>182280</v>
      </c>
      <c r="H1166" s="8" t="s">
        <v>4436</v>
      </c>
      <c r="I1166" s="1">
        <v>43135</v>
      </c>
    </row>
    <row r="1167" spans="1:9" x14ac:dyDescent="0.3">
      <c r="A1167" s="5" t="s">
        <v>4437</v>
      </c>
      <c r="B1167" s="8" t="s">
        <v>4438</v>
      </c>
      <c r="C1167" s="8" t="s">
        <v>4439</v>
      </c>
      <c r="D1167" s="7">
        <v>50</v>
      </c>
      <c r="E1167" s="8" t="s">
        <v>40</v>
      </c>
      <c r="F1167" s="8" t="s">
        <v>13</v>
      </c>
      <c r="G1167" s="6">
        <v>87779</v>
      </c>
      <c r="H1167" s="8" t="s">
        <v>4440</v>
      </c>
      <c r="I1167" s="1">
        <v>39322</v>
      </c>
    </row>
    <row r="1168" spans="1:9" x14ac:dyDescent="0.3">
      <c r="A1168" s="5" t="s">
        <v>4441</v>
      </c>
      <c r="B1168" s="8" t="s">
        <v>4438</v>
      </c>
      <c r="C1168" s="8" t="s">
        <v>4442</v>
      </c>
      <c r="D1168" s="7">
        <v>48</v>
      </c>
      <c r="E1168" s="8" t="s">
        <v>40</v>
      </c>
      <c r="F1168" s="8" t="s">
        <v>13</v>
      </c>
      <c r="G1168" s="6">
        <v>95662</v>
      </c>
      <c r="H1168" s="8" t="s">
        <v>4443</v>
      </c>
      <c r="I1168" s="1">
        <v>39233</v>
      </c>
    </row>
    <row r="1169" spans="1:9" x14ac:dyDescent="0.3">
      <c r="A1169" s="5" t="s">
        <v>4444</v>
      </c>
      <c r="B1169" s="8" t="s">
        <v>4445</v>
      </c>
      <c r="C1169" s="8" t="s">
        <v>4446</v>
      </c>
      <c r="D1169" s="7">
        <v>23</v>
      </c>
      <c r="E1169" s="8" t="s">
        <v>12</v>
      </c>
      <c r="F1169" s="8" t="s">
        <v>13</v>
      </c>
      <c r="G1169" s="6">
        <v>171834</v>
      </c>
      <c r="H1169" s="8" t="s">
        <v>4447</v>
      </c>
      <c r="I1169" s="1">
        <v>42360</v>
      </c>
    </row>
    <row r="1170" spans="1:9" x14ac:dyDescent="0.3">
      <c r="A1170" s="5" t="s">
        <v>4448</v>
      </c>
      <c r="B1170" s="8" t="s">
        <v>4449</v>
      </c>
      <c r="C1170" s="8" t="s">
        <v>4450</v>
      </c>
      <c r="D1170" s="7">
        <v>44</v>
      </c>
      <c r="E1170" s="8" t="s">
        <v>40</v>
      </c>
      <c r="F1170" s="8" t="s">
        <v>13</v>
      </c>
      <c r="G1170" s="6">
        <v>141541</v>
      </c>
      <c r="H1170" s="8" t="s">
        <v>4451</v>
      </c>
      <c r="I1170" s="1">
        <v>41050</v>
      </c>
    </row>
    <row r="1171" spans="1:9" x14ac:dyDescent="0.3">
      <c r="A1171" s="5" t="s">
        <v>4452</v>
      </c>
      <c r="B1171" s="8" t="s">
        <v>4449</v>
      </c>
      <c r="C1171" s="8" t="s">
        <v>4453</v>
      </c>
      <c r="D1171" s="7">
        <v>31</v>
      </c>
      <c r="E1171" s="8" t="s">
        <v>12</v>
      </c>
      <c r="F1171" s="8" t="s">
        <v>13</v>
      </c>
      <c r="G1171" s="6">
        <v>65573</v>
      </c>
      <c r="H1171" s="8" t="s">
        <v>4454</v>
      </c>
      <c r="I1171" s="1">
        <v>41896</v>
      </c>
    </row>
    <row r="1172" spans="1:9" x14ac:dyDescent="0.3">
      <c r="A1172" s="5" t="s">
        <v>4455</v>
      </c>
      <c r="B1172" s="8" t="s">
        <v>4456</v>
      </c>
      <c r="C1172" s="8" t="s">
        <v>4457</v>
      </c>
      <c r="D1172" s="7">
        <v>44</v>
      </c>
      <c r="E1172" s="8" t="s">
        <v>40</v>
      </c>
      <c r="F1172" s="8" t="s">
        <v>13</v>
      </c>
      <c r="G1172" s="6">
        <v>71158</v>
      </c>
      <c r="H1172" s="8" t="s">
        <v>4458</v>
      </c>
      <c r="I1172" s="1">
        <v>43233</v>
      </c>
    </row>
    <row r="1173" spans="1:9" x14ac:dyDescent="0.3">
      <c r="A1173" s="5" t="s">
        <v>4459</v>
      </c>
      <c r="B1173" s="8" t="s">
        <v>4460</v>
      </c>
      <c r="C1173" s="8" t="s">
        <v>4461</v>
      </c>
      <c r="D1173" s="7">
        <v>25</v>
      </c>
      <c r="E1173" s="8" t="s">
        <v>12</v>
      </c>
      <c r="F1173" s="8" t="s">
        <v>13</v>
      </c>
      <c r="G1173" s="6">
        <v>155261</v>
      </c>
      <c r="H1173" s="8" t="s">
        <v>4462</v>
      </c>
      <c r="I1173" s="1">
        <v>40781</v>
      </c>
    </row>
    <row r="1174" spans="1:9" x14ac:dyDescent="0.3">
      <c r="A1174" s="5" t="s">
        <v>4463</v>
      </c>
      <c r="B1174" s="8" t="s">
        <v>4464</v>
      </c>
      <c r="C1174" s="8" t="s">
        <v>4465</v>
      </c>
      <c r="D1174" s="7">
        <v>46</v>
      </c>
      <c r="E1174" s="8" t="s">
        <v>40</v>
      </c>
      <c r="F1174" s="8" t="s">
        <v>13</v>
      </c>
      <c r="G1174" s="6">
        <v>96216</v>
      </c>
      <c r="H1174" s="8" t="s">
        <v>4466</v>
      </c>
      <c r="I1174" s="1">
        <v>42812</v>
      </c>
    </row>
    <row r="1175" spans="1:9" x14ac:dyDescent="0.3">
      <c r="A1175" s="5" t="s">
        <v>4467</v>
      </c>
      <c r="B1175" s="8" t="s">
        <v>4468</v>
      </c>
      <c r="C1175" s="8" t="s">
        <v>4469</v>
      </c>
      <c r="D1175" s="7">
        <v>28</v>
      </c>
      <c r="E1175" s="8" t="s">
        <v>12</v>
      </c>
      <c r="F1175" s="8" t="s">
        <v>13</v>
      </c>
      <c r="G1175" s="6">
        <v>166107</v>
      </c>
      <c r="H1175" s="8" t="s">
        <v>4470</v>
      </c>
      <c r="I1175" s="1">
        <v>42241</v>
      </c>
    </row>
    <row r="1176" spans="1:9" x14ac:dyDescent="0.3">
      <c r="A1176" s="5" t="s">
        <v>4471</v>
      </c>
      <c r="B1176" s="8" t="s">
        <v>4472</v>
      </c>
      <c r="C1176" s="8" t="s">
        <v>4473</v>
      </c>
      <c r="D1176" s="7">
        <v>35</v>
      </c>
      <c r="E1176" s="8" t="s">
        <v>40</v>
      </c>
      <c r="F1176" s="8" t="s">
        <v>13</v>
      </c>
      <c r="G1176" s="6">
        <v>144601</v>
      </c>
      <c r="H1176" s="8" t="s">
        <v>4474</v>
      </c>
      <c r="I1176" s="1">
        <v>42200</v>
      </c>
    </row>
    <row r="1177" spans="1:9" x14ac:dyDescent="0.3">
      <c r="A1177" s="5" t="s">
        <v>4475</v>
      </c>
      <c r="B1177" s="8" t="s">
        <v>4476</v>
      </c>
      <c r="C1177" s="8" t="s">
        <v>4477</v>
      </c>
      <c r="D1177" s="7">
        <v>46</v>
      </c>
      <c r="E1177" s="8" t="s">
        <v>12</v>
      </c>
      <c r="F1177" s="8" t="s">
        <v>13</v>
      </c>
      <c r="G1177" s="6">
        <v>111747</v>
      </c>
      <c r="H1177" s="8" t="s">
        <v>4478</v>
      </c>
      <c r="I1177" s="1">
        <v>42499</v>
      </c>
    </row>
    <row r="1178" spans="1:9" x14ac:dyDescent="0.3">
      <c r="A1178" s="5" t="s">
        <v>4479</v>
      </c>
      <c r="B1178" s="8" t="s">
        <v>4480</v>
      </c>
      <c r="C1178" s="8" t="s">
        <v>4481</v>
      </c>
      <c r="D1178" s="7">
        <v>38</v>
      </c>
      <c r="E1178" s="8" t="s">
        <v>40</v>
      </c>
      <c r="F1178" s="8" t="s">
        <v>13</v>
      </c>
      <c r="G1178" s="6">
        <v>163078</v>
      </c>
      <c r="H1178" s="8" t="s">
        <v>4482</v>
      </c>
      <c r="I1178" s="1">
        <v>44053</v>
      </c>
    </row>
    <row r="1179" spans="1:9" x14ac:dyDescent="0.3">
      <c r="A1179" s="5" t="s">
        <v>4483</v>
      </c>
      <c r="B1179" s="8" t="s">
        <v>4484</v>
      </c>
      <c r="C1179" s="8" t="s">
        <v>4485</v>
      </c>
      <c r="D1179" s="7">
        <v>41</v>
      </c>
      <c r="E1179" s="8" t="s">
        <v>12</v>
      </c>
      <c r="F1179" s="8" t="s">
        <v>13</v>
      </c>
      <c r="G1179" s="6">
        <v>164815</v>
      </c>
      <c r="H1179" s="8" t="s">
        <v>4486</v>
      </c>
      <c r="I1179" s="1">
        <v>38327</v>
      </c>
    </row>
    <row r="1180" spans="1:9" x14ac:dyDescent="0.3">
      <c r="A1180" s="5" t="s">
        <v>4487</v>
      </c>
      <c r="B1180" s="8" t="s">
        <v>4488</v>
      </c>
      <c r="C1180" s="8" t="s">
        <v>4489</v>
      </c>
      <c r="D1180" s="7">
        <v>53</v>
      </c>
      <c r="E1180" s="8" t="s">
        <v>40</v>
      </c>
      <c r="F1180" s="8" t="s">
        <v>13</v>
      </c>
      <c r="G1180" s="6">
        <v>136086</v>
      </c>
      <c r="H1180" s="8" t="s">
        <v>4490</v>
      </c>
      <c r="I1180" s="1">
        <v>39858</v>
      </c>
    </row>
    <row r="1181" spans="1:9" x14ac:dyDescent="0.3">
      <c r="A1181" s="5" t="s">
        <v>4491</v>
      </c>
      <c r="B1181" s="8" t="s">
        <v>4492</v>
      </c>
      <c r="C1181" s="8" t="s">
        <v>4493</v>
      </c>
      <c r="D1181" s="7">
        <v>50</v>
      </c>
      <c r="E1181" s="8" t="s">
        <v>40</v>
      </c>
      <c r="F1181" s="8" t="s">
        <v>13</v>
      </c>
      <c r="G1181" s="6">
        <v>165709</v>
      </c>
      <c r="H1181" s="8" t="s">
        <v>4494</v>
      </c>
      <c r="I1181" s="1">
        <v>41876</v>
      </c>
    </row>
    <row r="1182" spans="1:9" x14ac:dyDescent="0.3">
      <c r="A1182" s="5" t="s">
        <v>4495</v>
      </c>
      <c r="B1182" s="8" t="s">
        <v>4496</v>
      </c>
      <c r="C1182" s="8" t="s">
        <v>4497</v>
      </c>
      <c r="D1182" s="7">
        <v>44</v>
      </c>
      <c r="E1182" s="8" t="s">
        <v>40</v>
      </c>
      <c r="F1182" s="8" t="s">
        <v>13</v>
      </c>
      <c r="G1182" s="6">
        <v>92138</v>
      </c>
      <c r="H1182" s="8" t="s">
        <v>4498</v>
      </c>
      <c r="I1182" s="1">
        <v>41710</v>
      </c>
    </row>
    <row r="1183" spans="1:9" x14ac:dyDescent="0.3">
      <c r="A1183" s="5" t="s">
        <v>4499</v>
      </c>
      <c r="B1183" s="8" t="s">
        <v>4500</v>
      </c>
      <c r="C1183" s="8" t="s">
        <v>4501</v>
      </c>
      <c r="D1183" s="7">
        <v>36</v>
      </c>
      <c r="E1183" s="8" t="s">
        <v>12</v>
      </c>
      <c r="F1183" s="8" t="s">
        <v>13</v>
      </c>
      <c r="G1183" s="6">
        <v>83019</v>
      </c>
      <c r="H1183" s="8" t="s">
        <v>4502</v>
      </c>
      <c r="I1183" s="1">
        <v>43550</v>
      </c>
    </row>
    <row r="1184" spans="1:9" x14ac:dyDescent="0.3">
      <c r="A1184" s="5" t="s">
        <v>4503</v>
      </c>
      <c r="B1184" s="8" t="s">
        <v>4504</v>
      </c>
      <c r="C1184" s="8" t="s">
        <v>4505</v>
      </c>
      <c r="D1184" s="7">
        <v>35</v>
      </c>
      <c r="E1184" s="8" t="s">
        <v>40</v>
      </c>
      <c r="F1184" s="8" t="s">
        <v>13</v>
      </c>
      <c r="G1184" s="6">
        <v>149295</v>
      </c>
      <c r="H1184" s="8" t="s">
        <v>4506</v>
      </c>
      <c r="I1184" s="1">
        <v>43811</v>
      </c>
    </row>
    <row r="1185" spans="1:9" x14ac:dyDescent="0.3">
      <c r="A1185" s="5" t="s">
        <v>4507</v>
      </c>
      <c r="B1185" s="8" t="s">
        <v>4508</v>
      </c>
      <c r="C1185" s="8" t="s">
        <v>4509</v>
      </c>
      <c r="D1185" s="7">
        <v>35</v>
      </c>
      <c r="E1185" s="8" t="s">
        <v>40</v>
      </c>
      <c r="F1185" s="8" t="s">
        <v>13</v>
      </c>
      <c r="G1185" s="6">
        <v>141144</v>
      </c>
      <c r="H1185" s="8" t="s">
        <v>4510</v>
      </c>
      <c r="I1185" s="1">
        <v>39703</v>
      </c>
    </row>
    <row r="1186" spans="1:9" x14ac:dyDescent="0.3">
      <c r="A1186" s="5" t="s">
        <v>4511</v>
      </c>
      <c r="B1186" s="8" t="s">
        <v>4512</v>
      </c>
      <c r="C1186" s="8" t="s">
        <v>4513</v>
      </c>
      <c r="D1186" s="7">
        <v>54</v>
      </c>
      <c r="E1186" s="8" t="s">
        <v>12</v>
      </c>
      <c r="F1186" s="8" t="s">
        <v>13</v>
      </c>
      <c r="G1186" s="6">
        <v>129213</v>
      </c>
      <c r="H1186" s="8" t="s">
        <v>4514</v>
      </c>
      <c r="I1186" s="1">
        <v>41631</v>
      </c>
    </row>
    <row r="1187" spans="1:9" x14ac:dyDescent="0.3">
      <c r="A1187" s="5" t="s">
        <v>4515</v>
      </c>
      <c r="B1187" s="8" t="s">
        <v>4516</v>
      </c>
      <c r="C1187" s="8" t="s">
        <v>4517</v>
      </c>
      <c r="D1187" s="7">
        <v>41</v>
      </c>
      <c r="E1187" s="8" t="s">
        <v>40</v>
      </c>
      <c r="F1187" s="8" t="s">
        <v>13</v>
      </c>
      <c r="G1187" s="6">
        <v>145075</v>
      </c>
      <c r="H1187" s="8" t="s">
        <v>4518</v>
      </c>
      <c r="I1187" s="1">
        <v>41491</v>
      </c>
    </row>
    <row r="1188" spans="1:9" x14ac:dyDescent="0.3">
      <c r="A1188" s="5" t="s">
        <v>4519</v>
      </c>
      <c r="B1188" s="8" t="s">
        <v>4520</v>
      </c>
      <c r="C1188" s="8" t="s">
        <v>4521</v>
      </c>
      <c r="D1188" s="7">
        <v>24</v>
      </c>
      <c r="E1188" s="8" t="s">
        <v>12</v>
      </c>
      <c r="F1188" s="8" t="s">
        <v>13</v>
      </c>
      <c r="G1188" s="6">
        <v>138760</v>
      </c>
      <c r="H1188" s="8" t="s">
        <v>4522</v>
      </c>
      <c r="I1188" s="1">
        <v>42687</v>
      </c>
    </row>
    <row r="1189" spans="1:9" x14ac:dyDescent="0.3">
      <c r="A1189" s="5" t="s">
        <v>4523</v>
      </c>
      <c r="B1189" s="8" t="s">
        <v>4524</v>
      </c>
      <c r="C1189" s="8" t="s">
        <v>4525</v>
      </c>
      <c r="D1189" s="7">
        <v>48</v>
      </c>
      <c r="E1189" s="8" t="s">
        <v>40</v>
      </c>
      <c r="F1189" s="8" t="s">
        <v>13</v>
      </c>
      <c r="G1189" s="6">
        <v>87842</v>
      </c>
      <c r="H1189" s="8" t="s">
        <v>4526</v>
      </c>
      <c r="I1189" s="1">
        <v>36859</v>
      </c>
    </row>
    <row r="1190" spans="1:9" x14ac:dyDescent="0.3">
      <c r="A1190" s="5" t="s">
        <v>4527</v>
      </c>
      <c r="B1190" s="8" t="s">
        <v>4528</v>
      </c>
      <c r="C1190" s="8" t="s">
        <v>4529</v>
      </c>
      <c r="D1190" s="7">
        <v>39</v>
      </c>
      <c r="E1190" s="8" t="s">
        <v>12</v>
      </c>
      <c r="F1190" s="8" t="s">
        <v>13</v>
      </c>
      <c r="G1190" s="6">
        <v>104345</v>
      </c>
      <c r="H1190" s="8" t="s">
        <v>4530</v>
      </c>
      <c r="I1190" s="1">
        <v>43750</v>
      </c>
    </row>
    <row r="1191" spans="1:9" x14ac:dyDescent="0.3">
      <c r="A1191" s="5" t="s">
        <v>4531</v>
      </c>
      <c r="B1191" s="8" t="s">
        <v>4532</v>
      </c>
      <c r="C1191" s="8" t="s">
        <v>4533</v>
      </c>
      <c r="D1191" s="7">
        <v>51</v>
      </c>
      <c r="E1191" s="8" t="s">
        <v>40</v>
      </c>
      <c r="F1191" s="8" t="s">
        <v>13</v>
      </c>
      <c r="G1191" s="6">
        <v>110264</v>
      </c>
      <c r="H1191" s="8" t="s">
        <v>4534</v>
      </c>
      <c r="I1191" s="1">
        <v>36820</v>
      </c>
    </row>
    <row r="1192" spans="1:9" x14ac:dyDescent="0.3">
      <c r="A1192" s="5" t="s">
        <v>4535</v>
      </c>
      <c r="B1192" s="8" t="s">
        <v>4536</v>
      </c>
      <c r="C1192" s="8" t="s">
        <v>4537</v>
      </c>
      <c r="D1192" s="7">
        <v>45</v>
      </c>
      <c r="E1192" s="8" t="s">
        <v>40</v>
      </c>
      <c r="F1192" s="8" t="s">
        <v>13</v>
      </c>
      <c r="G1192" s="6">
        <v>137435</v>
      </c>
      <c r="H1192" s="8" t="s">
        <v>4538</v>
      </c>
      <c r="I1192" s="1">
        <v>43862</v>
      </c>
    </row>
    <row r="1193" spans="1:9" x14ac:dyDescent="0.3">
      <c r="A1193" s="5" t="s">
        <v>4539</v>
      </c>
      <c r="B1193" s="8" t="s">
        <v>4536</v>
      </c>
      <c r="C1193" s="8" t="s">
        <v>4540</v>
      </c>
      <c r="D1193" s="7">
        <v>51</v>
      </c>
      <c r="E1193" s="8" t="s">
        <v>40</v>
      </c>
      <c r="F1193" s="8" t="s">
        <v>13</v>
      </c>
      <c r="G1193" s="6">
        <v>68517</v>
      </c>
      <c r="H1193" s="8" t="s">
        <v>4541</v>
      </c>
      <c r="I1193" s="1">
        <v>43176</v>
      </c>
    </row>
    <row r="1194" spans="1:9" x14ac:dyDescent="0.3">
      <c r="A1194" s="5" t="s">
        <v>4542</v>
      </c>
      <c r="B1194" s="8" t="s">
        <v>4543</v>
      </c>
      <c r="C1194" s="8" t="s">
        <v>4544</v>
      </c>
      <c r="D1194" s="7">
        <v>25</v>
      </c>
      <c r="E1194" s="8" t="s">
        <v>40</v>
      </c>
      <c r="F1194" s="8" t="s">
        <v>13</v>
      </c>
      <c r="G1194" s="6">
        <v>92738</v>
      </c>
      <c r="H1194" s="8" t="s">
        <v>4545</v>
      </c>
      <c r="I1194" s="1">
        <v>37279</v>
      </c>
    </row>
    <row r="1195" spans="1:9" x14ac:dyDescent="0.3">
      <c r="A1195" s="5" t="s">
        <v>4546</v>
      </c>
      <c r="B1195" s="8" t="s">
        <v>4547</v>
      </c>
      <c r="C1195" s="8" t="s">
        <v>4548</v>
      </c>
      <c r="D1195" s="7">
        <v>43</v>
      </c>
      <c r="E1195" s="8" t="s">
        <v>12</v>
      </c>
      <c r="F1195" s="8" t="s">
        <v>13</v>
      </c>
      <c r="G1195" s="6">
        <v>162510</v>
      </c>
      <c r="H1195" s="8" t="s">
        <v>4549</v>
      </c>
      <c r="I1195" s="1">
        <v>40341</v>
      </c>
    </row>
    <row r="1196" spans="1:9" x14ac:dyDescent="0.3">
      <c r="A1196" s="5" t="s">
        <v>4550</v>
      </c>
      <c r="B1196" s="8" t="s">
        <v>4547</v>
      </c>
      <c r="C1196" s="8" t="s">
        <v>4551</v>
      </c>
      <c r="D1196" s="7">
        <v>54</v>
      </c>
      <c r="E1196" s="8" t="s">
        <v>12</v>
      </c>
      <c r="F1196" s="8" t="s">
        <v>13</v>
      </c>
      <c r="G1196" s="6">
        <v>132815</v>
      </c>
      <c r="H1196" s="8" t="s">
        <v>4552</v>
      </c>
      <c r="I1196" s="1">
        <v>40249</v>
      </c>
    </row>
    <row r="1197" spans="1:9" x14ac:dyDescent="0.3">
      <c r="A1197" s="5" t="s">
        <v>4553</v>
      </c>
      <c r="B1197" s="8" t="s">
        <v>4554</v>
      </c>
      <c r="C1197" s="8" t="s">
        <v>4555</v>
      </c>
      <c r="D1197" s="7">
        <v>24</v>
      </c>
      <c r="E1197" s="8" t="s">
        <v>12</v>
      </c>
      <c r="F1197" s="8" t="s">
        <v>13</v>
      </c>
      <c r="G1197" s="6">
        <v>107444</v>
      </c>
      <c r="H1197" s="8" t="s">
        <v>4556</v>
      </c>
      <c r="I1197" s="1">
        <v>38482</v>
      </c>
    </row>
    <row r="1198" spans="1:9" x14ac:dyDescent="0.3">
      <c r="A1198" s="5" t="s">
        <v>4557</v>
      </c>
      <c r="B1198" s="8" t="s">
        <v>4558</v>
      </c>
      <c r="C1198" s="8" t="s">
        <v>4559</v>
      </c>
      <c r="D1198" s="7">
        <v>49</v>
      </c>
      <c r="E1198" s="8" t="s">
        <v>40</v>
      </c>
      <c r="F1198" s="8" t="s">
        <v>13</v>
      </c>
      <c r="G1198" s="6">
        <v>170333</v>
      </c>
      <c r="H1198" s="8" t="s">
        <v>4560</v>
      </c>
      <c r="I1198" s="1">
        <v>40184</v>
      </c>
    </row>
    <row r="1199" spans="1:9" x14ac:dyDescent="0.3">
      <c r="A1199" s="5" t="s">
        <v>4561</v>
      </c>
      <c r="B1199" s="8" t="s">
        <v>4562</v>
      </c>
      <c r="C1199" s="8" t="s">
        <v>4563</v>
      </c>
      <c r="D1199" s="7">
        <v>57</v>
      </c>
      <c r="E1199" s="8" t="s">
        <v>12</v>
      </c>
      <c r="F1199" s="8" t="s">
        <v>13</v>
      </c>
      <c r="G1199" s="6">
        <v>137449</v>
      </c>
      <c r="H1199" s="8" t="s">
        <v>4564</v>
      </c>
      <c r="I1199" s="1">
        <v>42734</v>
      </c>
    </row>
    <row r="1200" spans="1:9" x14ac:dyDescent="0.3">
      <c r="A1200" s="5" t="s">
        <v>4565</v>
      </c>
      <c r="B1200" s="8" t="s">
        <v>4566</v>
      </c>
      <c r="C1200" s="8" t="s">
        <v>4567</v>
      </c>
      <c r="D1200" s="7">
        <v>40</v>
      </c>
      <c r="E1200" s="8" t="s">
        <v>40</v>
      </c>
      <c r="F1200" s="8" t="s">
        <v>13</v>
      </c>
      <c r="G1200" s="6">
        <v>68762</v>
      </c>
      <c r="H1200" s="8" t="s">
        <v>4568</v>
      </c>
      <c r="I1200" s="1">
        <v>42428</v>
      </c>
    </row>
    <row r="1201" spans="1:9" x14ac:dyDescent="0.3">
      <c r="A1201" s="5" t="s">
        <v>4569</v>
      </c>
      <c r="B1201" s="8" t="s">
        <v>4570</v>
      </c>
      <c r="C1201" s="8" t="s">
        <v>4571</v>
      </c>
      <c r="D1201" s="7">
        <v>28</v>
      </c>
      <c r="E1201" s="8" t="s">
        <v>12</v>
      </c>
      <c r="F1201" s="8" t="s">
        <v>13</v>
      </c>
      <c r="G1201" s="6">
        <v>149803</v>
      </c>
      <c r="H1201" s="8" t="s">
        <v>4572</v>
      </c>
      <c r="I1201" s="1">
        <v>37495</v>
      </c>
    </row>
    <row r="1202" spans="1:9" x14ac:dyDescent="0.3">
      <c r="A1202" s="5" t="s">
        <v>4573</v>
      </c>
      <c r="B1202" s="8" t="s">
        <v>4574</v>
      </c>
      <c r="C1202" s="8" t="s">
        <v>4575</v>
      </c>
      <c r="D1202" s="7">
        <v>42</v>
      </c>
      <c r="E1202" s="8" t="s">
        <v>12</v>
      </c>
      <c r="F1202" s="8" t="s">
        <v>13</v>
      </c>
      <c r="G1202" s="6">
        <v>102565</v>
      </c>
      <c r="H1202" s="8" t="s">
        <v>4576</v>
      </c>
      <c r="I1202" s="1">
        <v>43861</v>
      </c>
    </row>
    <row r="1203" spans="1:9" x14ac:dyDescent="0.3">
      <c r="A1203" s="5" t="s">
        <v>4577</v>
      </c>
      <c r="B1203" s="8" t="s">
        <v>4578</v>
      </c>
      <c r="C1203" s="8" t="s">
        <v>4579</v>
      </c>
      <c r="D1203" s="7">
        <v>24</v>
      </c>
      <c r="E1203" s="8" t="s">
        <v>12</v>
      </c>
      <c r="F1203" s="8" t="s">
        <v>13</v>
      </c>
      <c r="G1203" s="6">
        <v>84855</v>
      </c>
      <c r="H1203" s="8" t="s">
        <v>4580</v>
      </c>
      <c r="I1203" s="1">
        <v>40803</v>
      </c>
    </row>
    <row r="1204" spans="1:9" x14ac:dyDescent="0.3">
      <c r="A1204" s="5" t="s">
        <v>4581</v>
      </c>
      <c r="B1204" s="8" t="s">
        <v>4582</v>
      </c>
      <c r="C1204" s="8" t="s">
        <v>4583</v>
      </c>
      <c r="D1204" s="7">
        <v>58</v>
      </c>
      <c r="E1204" s="8" t="s">
        <v>12</v>
      </c>
      <c r="F1204" s="8" t="s">
        <v>13</v>
      </c>
      <c r="G1204" s="6">
        <v>105553</v>
      </c>
      <c r="H1204" s="8" t="s">
        <v>4584</v>
      </c>
      <c r="I1204" s="1">
        <v>36821</v>
      </c>
    </row>
    <row r="1205" spans="1:9" x14ac:dyDescent="0.3">
      <c r="A1205" s="5" t="s">
        <v>4585</v>
      </c>
      <c r="B1205" s="8" t="s">
        <v>4586</v>
      </c>
      <c r="C1205" s="8" t="s">
        <v>4512</v>
      </c>
      <c r="D1205" s="7">
        <v>36</v>
      </c>
      <c r="E1205" s="8" t="s">
        <v>40</v>
      </c>
      <c r="F1205" s="8" t="s">
        <v>13</v>
      </c>
      <c r="G1205" s="6">
        <v>89270</v>
      </c>
      <c r="H1205" s="8" t="s">
        <v>4587</v>
      </c>
      <c r="I1205" s="1">
        <v>41760</v>
      </c>
    </row>
    <row r="1206" spans="1:9" x14ac:dyDescent="0.3">
      <c r="A1206" s="5" t="s">
        <v>4588</v>
      </c>
      <c r="B1206" s="8" t="s">
        <v>4586</v>
      </c>
      <c r="C1206" s="8" t="s">
        <v>4589</v>
      </c>
      <c r="D1206" s="7">
        <v>59</v>
      </c>
      <c r="E1206" s="8" t="s">
        <v>12</v>
      </c>
      <c r="F1206" s="8" t="s">
        <v>13</v>
      </c>
      <c r="G1206" s="6">
        <v>70230</v>
      </c>
      <c r="H1206" s="8" t="s">
        <v>4590</v>
      </c>
      <c r="I1206" s="1">
        <v>37538</v>
      </c>
    </row>
    <row r="1207" spans="1:9" x14ac:dyDescent="0.3">
      <c r="A1207" s="5" t="s">
        <v>4591</v>
      </c>
      <c r="B1207" s="8" t="s">
        <v>4592</v>
      </c>
      <c r="C1207" s="8" t="s">
        <v>4593</v>
      </c>
      <c r="D1207" s="7">
        <v>37</v>
      </c>
      <c r="E1207" s="8" t="s">
        <v>12</v>
      </c>
      <c r="F1207" s="8" t="s">
        <v>13</v>
      </c>
      <c r="G1207" s="6">
        <v>140253</v>
      </c>
      <c r="H1207" s="8" t="s">
        <v>4594</v>
      </c>
      <c r="I1207" s="1">
        <v>39971</v>
      </c>
    </row>
    <row r="1208" spans="1:9" x14ac:dyDescent="0.3">
      <c r="A1208" s="5" t="s">
        <v>4595</v>
      </c>
      <c r="B1208" s="8" t="s">
        <v>4596</v>
      </c>
      <c r="C1208" s="8" t="s">
        <v>4597</v>
      </c>
      <c r="D1208" s="7">
        <v>40</v>
      </c>
      <c r="E1208" s="8" t="s">
        <v>12</v>
      </c>
      <c r="F1208" s="8" t="s">
        <v>13</v>
      </c>
      <c r="G1208" s="6">
        <v>176410</v>
      </c>
      <c r="H1208" s="8" t="s">
        <v>4598</v>
      </c>
      <c r="I1208" s="1">
        <v>42341</v>
      </c>
    </row>
    <row r="1209" spans="1:9" x14ac:dyDescent="0.3">
      <c r="A1209" s="5" t="s">
        <v>4599</v>
      </c>
      <c r="B1209" s="8" t="s">
        <v>4600</v>
      </c>
      <c r="C1209" s="8" t="s">
        <v>4601</v>
      </c>
      <c r="D1209" s="7">
        <v>29</v>
      </c>
      <c r="E1209" s="8" t="s">
        <v>40</v>
      </c>
      <c r="F1209" s="8" t="s">
        <v>13</v>
      </c>
      <c r="G1209" s="6">
        <v>157061</v>
      </c>
      <c r="H1209" s="8" t="s">
        <v>4602</v>
      </c>
      <c r="I1209" s="1">
        <v>37275</v>
      </c>
    </row>
    <row r="1210" spans="1:9" x14ac:dyDescent="0.3">
      <c r="A1210" s="5" t="s">
        <v>4603</v>
      </c>
      <c r="B1210" s="8" t="s">
        <v>4600</v>
      </c>
      <c r="C1210" s="8" t="s">
        <v>4604</v>
      </c>
      <c r="D1210" s="7">
        <v>46</v>
      </c>
      <c r="E1210" s="8" t="s">
        <v>40</v>
      </c>
      <c r="F1210" s="8" t="s">
        <v>13</v>
      </c>
      <c r="G1210" s="6">
        <v>126344</v>
      </c>
      <c r="H1210" s="8" t="s">
        <v>4605</v>
      </c>
      <c r="I1210" s="1">
        <v>42597</v>
      </c>
    </row>
    <row r="1211" spans="1:9" x14ac:dyDescent="0.3">
      <c r="A1211" s="5" t="s">
        <v>4606</v>
      </c>
      <c r="B1211" s="8" t="s">
        <v>4607</v>
      </c>
      <c r="C1211" s="8" t="s">
        <v>4608</v>
      </c>
      <c r="D1211" s="7">
        <v>27</v>
      </c>
      <c r="E1211" s="8" t="s">
        <v>40</v>
      </c>
      <c r="F1211" s="8" t="s">
        <v>13</v>
      </c>
      <c r="G1211" s="6">
        <v>142365</v>
      </c>
      <c r="H1211" s="8" t="s">
        <v>4609</v>
      </c>
      <c r="I1211" s="1">
        <v>42607</v>
      </c>
    </row>
    <row r="1212" spans="1:9" x14ac:dyDescent="0.3">
      <c r="A1212" s="5" t="s">
        <v>4610</v>
      </c>
      <c r="B1212" s="8" t="s">
        <v>4611</v>
      </c>
      <c r="C1212" s="8" t="s">
        <v>4612</v>
      </c>
      <c r="D1212" s="7">
        <v>26</v>
      </c>
      <c r="E1212" s="8" t="s">
        <v>40</v>
      </c>
      <c r="F1212" s="8" t="s">
        <v>13</v>
      </c>
      <c r="G1212" s="6">
        <v>144620</v>
      </c>
      <c r="H1212" s="8" t="s">
        <v>4613</v>
      </c>
      <c r="I1212" s="1">
        <v>43420</v>
      </c>
    </row>
    <row r="1213" spans="1:9" x14ac:dyDescent="0.3">
      <c r="A1213" s="5" t="s">
        <v>4614</v>
      </c>
      <c r="B1213" s="8" t="s">
        <v>4615</v>
      </c>
      <c r="C1213" s="8" t="s">
        <v>4616</v>
      </c>
      <c r="D1213" s="7">
        <v>48</v>
      </c>
      <c r="E1213" s="8" t="s">
        <v>12</v>
      </c>
      <c r="F1213" s="8" t="s">
        <v>13</v>
      </c>
      <c r="G1213" s="6">
        <v>75326</v>
      </c>
      <c r="H1213" s="8" t="s">
        <v>4617</v>
      </c>
      <c r="I1213" s="1">
        <v>37695</v>
      </c>
    </row>
    <row r="1214" spans="1:9" x14ac:dyDescent="0.3">
      <c r="A1214" s="5" t="s">
        <v>4618</v>
      </c>
      <c r="B1214" s="8" t="s">
        <v>4615</v>
      </c>
      <c r="C1214" s="8" t="s">
        <v>4619</v>
      </c>
      <c r="D1214" s="7">
        <v>39</v>
      </c>
      <c r="E1214" s="8" t="s">
        <v>12</v>
      </c>
      <c r="F1214" s="8" t="s">
        <v>13</v>
      </c>
      <c r="G1214" s="6">
        <v>125463</v>
      </c>
      <c r="H1214" s="8" t="s">
        <v>4620</v>
      </c>
      <c r="I1214" s="1">
        <v>42813</v>
      </c>
    </row>
    <row r="1215" spans="1:9" x14ac:dyDescent="0.3">
      <c r="A1215" s="5" t="s">
        <v>4621</v>
      </c>
      <c r="B1215" s="8" t="s">
        <v>4622</v>
      </c>
      <c r="C1215" s="8" t="s">
        <v>4623</v>
      </c>
      <c r="D1215" s="7">
        <v>38</v>
      </c>
      <c r="E1215" s="8" t="s">
        <v>12</v>
      </c>
      <c r="F1215" s="8" t="s">
        <v>13</v>
      </c>
      <c r="G1215" s="6">
        <v>184418</v>
      </c>
      <c r="H1215" s="8" t="s">
        <v>4624</v>
      </c>
      <c r="I1215" s="1">
        <v>44152</v>
      </c>
    </row>
    <row r="1216" spans="1:9" x14ac:dyDescent="0.3">
      <c r="A1216" s="5" t="s">
        <v>4625</v>
      </c>
      <c r="B1216" s="8" t="s">
        <v>4626</v>
      </c>
      <c r="C1216" s="8" t="s">
        <v>4473</v>
      </c>
      <c r="D1216" s="7">
        <v>44</v>
      </c>
      <c r="E1216" s="8" t="s">
        <v>12</v>
      </c>
      <c r="F1216" s="8" t="s">
        <v>13</v>
      </c>
      <c r="G1216" s="6">
        <v>138445</v>
      </c>
      <c r="H1216" s="8" t="s">
        <v>4627</v>
      </c>
      <c r="I1216" s="1">
        <v>39859</v>
      </c>
    </row>
    <row r="1217" spans="1:9" x14ac:dyDescent="0.3">
      <c r="A1217" s="5" t="s">
        <v>4628</v>
      </c>
      <c r="B1217" s="8" t="s">
        <v>4629</v>
      </c>
      <c r="C1217" s="8" t="s">
        <v>4630</v>
      </c>
      <c r="D1217" s="7">
        <v>51</v>
      </c>
      <c r="E1217" s="8" t="s">
        <v>40</v>
      </c>
      <c r="F1217" s="8" t="s">
        <v>13</v>
      </c>
      <c r="G1217" s="6">
        <v>167218</v>
      </c>
      <c r="H1217" s="8" t="s">
        <v>4631</v>
      </c>
      <c r="I1217" s="1">
        <v>43265</v>
      </c>
    </row>
    <row r="1218" spans="1:9" x14ac:dyDescent="0.3">
      <c r="A1218" s="5" t="s">
        <v>4632</v>
      </c>
      <c r="B1218" s="8" t="s">
        <v>4633</v>
      </c>
      <c r="C1218" s="8" t="s">
        <v>4634</v>
      </c>
      <c r="D1218" s="7">
        <v>27</v>
      </c>
      <c r="E1218" s="8" t="s">
        <v>40</v>
      </c>
      <c r="F1218" s="8" t="s">
        <v>13</v>
      </c>
      <c r="G1218" s="6">
        <v>139496</v>
      </c>
      <c r="H1218" s="8" t="s">
        <v>4635</v>
      </c>
      <c r="I1218" s="1">
        <v>41891</v>
      </c>
    </row>
    <row r="1219" spans="1:9" x14ac:dyDescent="0.3">
      <c r="A1219" s="5" t="s">
        <v>4636</v>
      </c>
      <c r="B1219" s="8" t="s">
        <v>4637</v>
      </c>
      <c r="C1219" s="8" t="s">
        <v>4638</v>
      </c>
      <c r="D1219" s="7">
        <v>39</v>
      </c>
      <c r="E1219" s="8" t="s">
        <v>40</v>
      </c>
      <c r="F1219" s="8" t="s">
        <v>13</v>
      </c>
      <c r="G1219" s="6">
        <v>166992</v>
      </c>
      <c r="H1219" s="8" t="s">
        <v>4639</v>
      </c>
      <c r="I1219" s="1">
        <v>41080</v>
      </c>
    </row>
    <row r="1220" spans="1:9" x14ac:dyDescent="0.3">
      <c r="A1220" s="5" t="s">
        <v>4640</v>
      </c>
      <c r="B1220" s="8" t="s">
        <v>4637</v>
      </c>
      <c r="C1220" s="8" t="s">
        <v>4641</v>
      </c>
      <c r="D1220" s="7">
        <v>49</v>
      </c>
      <c r="E1220" s="8" t="s">
        <v>12</v>
      </c>
      <c r="F1220" s="8" t="s">
        <v>13</v>
      </c>
      <c r="G1220" s="6">
        <v>68345</v>
      </c>
      <c r="H1220" s="8" t="s">
        <v>4642</v>
      </c>
      <c r="I1220" s="1">
        <v>37775</v>
      </c>
    </row>
    <row r="1221" spans="1:9" x14ac:dyDescent="0.3">
      <c r="A1221" s="5" t="s">
        <v>4643</v>
      </c>
      <c r="B1221" s="8" t="s">
        <v>4644</v>
      </c>
      <c r="C1221" s="8" t="s">
        <v>4645</v>
      </c>
      <c r="D1221" s="7">
        <v>25</v>
      </c>
      <c r="E1221" s="8" t="s">
        <v>12</v>
      </c>
      <c r="F1221" s="8" t="s">
        <v>13</v>
      </c>
      <c r="G1221" s="6">
        <v>80523</v>
      </c>
      <c r="H1221" s="8" t="s">
        <v>4646</v>
      </c>
      <c r="I1221" s="1">
        <v>38168</v>
      </c>
    </row>
    <row r="1222" spans="1:9" x14ac:dyDescent="0.3">
      <c r="A1222" s="5" t="s">
        <v>4647</v>
      </c>
      <c r="B1222" s="8" t="s">
        <v>4644</v>
      </c>
      <c r="C1222" s="8" t="s">
        <v>4648</v>
      </c>
      <c r="D1222" s="7">
        <v>27</v>
      </c>
      <c r="E1222" s="8" t="s">
        <v>12</v>
      </c>
      <c r="F1222" s="8" t="s">
        <v>13</v>
      </c>
      <c r="G1222" s="6">
        <v>171095</v>
      </c>
      <c r="H1222" s="8" t="s">
        <v>4649</v>
      </c>
      <c r="I1222" s="1">
        <v>37801</v>
      </c>
    </row>
    <row r="1223" spans="1:9" x14ac:dyDescent="0.3">
      <c r="A1223" s="5" t="s">
        <v>4650</v>
      </c>
      <c r="B1223" s="8" t="s">
        <v>4651</v>
      </c>
      <c r="C1223" s="8" t="s">
        <v>4652</v>
      </c>
      <c r="D1223" s="7">
        <v>32</v>
      </c>
      <c r="E1223" s="8" t="s">
        <v>40</v>
      </c>
      <c r="F1223" s="8" t="s">
        <v>13</v>
      </c>
      <c r="G1223" s="6">
        <v>164153</v>
      </c>
      <c r="H1223" s="8" t="s">
        <v>4653</v>
      </c>
      <c r="I1223" s="1">
        <v>37739</v>
      </c>
    </row>
    <row r="1224" spans="1:9" x14ac:dyDescent="0.3">
      <c r="A1224" s="5" t="s">
        <v>4654</v>
      </c>
      <c r="B1224" s="8" t="s">
        <v>4651</v>
      </c>
      <c r="C1224" s="8" t="s">
        <v>4655</v>
      </c>
      <c r="D1224" s="7">
        <v>39</v>
      </c>
      <c r="E1224" s="8" t="s">
        <v>40</v>
      </c>
      <c r="F1224" s="8" t="s">
        <v>13</v>
      </c>
      <c r="G1224" s="6">
        <v>184782</v>
      </c>
      <c r="H1224" s="8" t="s">
        <v>4656</v>
      </c>
      <c r="I1224" s="1">
        <v>41872</v>
      </c>
    </row>
    <row r="1225" spans="1:9" x14ac:dyDescent="0.3">
      <c r="A1225" s="5" t="s">
        <v>4657</v>
      </c>
      <c r="B1225" s="8" t="s">
        <v>4651</v>
      </c>
      <c r="C1225" s="8" t="s">
        <v>4658</v>
      </c>
      <c r="D1225" s="7">
        <v>29</v>
      </c>
      <c r="E1225" s="8" t="s">
        <v>40</v>
      </c>
      <c r="F1225" s="8" t="s">
        <v>13</v>
      </c>
      <c r="G1225" s="6">
        <v>127521</v>
      </c>
      <c r="H1225" s="8" t="s">
        <v>4659</v>
      </c>
      <c r="I1225" s="1">
        <v>40996</v>
      </c>
    </row>
    <row r="1226" spans="1:9" x14ac:dyDescent="0.3">
      <c r="A1226" s="5" t="s">
        <v>4660</v>
      </c>
      <c r="B1226" s="8" t="s">
        <v>4661</v>
      </c>
      <c r="C1226" s="8" t="s">
        <v>4662</v>
      </c>
      <c r="D1226" s="7">
        <v>37</v>
      </c>
      <c r="E1226" s="8" t="s">
        <v>12</v>
      </c>
      <c r="F1226" s="8" t="s">
        <v>13</v>
      </c>
      <c r="G1226" s="6">
        <v>150816</v>
      </c>
      <c r="H1226" s="8" t="s">
        <v>4663</v>
      </c>
      <c r="I1226" s="1">
        <v>40377</v>
      </c>
    </row>
    <row r="1227" spans="1:9" x14ac:dyDescent="0.3">
      <c r="A1227" s="5" t="s">
        <v>4664</v>
      </c>
      <c r="B1227" s="8" t="s">
        <v>4665</v>
      </c>
      <c r="C1227" s="8" t="s">
        <v>4666</v>
      </c>
      <c r="D1227" s="7">
        <v>47</v>
      </c>
      <c r="E1227" s="8" t="s">
        <v>12</v>
      </c>
      <c r="F1227" s="8" t="s">
        <v>13</v>
      </c>
      <c r="G1227" s="6">
        <v>164996</v>
      </c>
      <c r="H1227" s="8" t="s">
        <v>4667</v>
      </c>
      <c r="I1227" s="1">
        <v>39470</v>
      </c>
    </row>
    <row r="1228" spans="1:9" x14ac:dyDescent="0.3">
      <c r="A1228" s="5" t="s">
        <v>4668</v>
      </c>
      <c r="B1228" s="8" t="s">
        <v>4669</v>
      </c>
      <c r="C1228" s="8" t="s">
        <v>4670</v>
      </c>
      <c r="D1228" s="7">
        <v>52</v>
      </c>
      <c r="E1228" s="8" t="s">
        <v>40</v>
      </c>
      <c r="F1228" s="8" t="s">
        <v>13</v>
      </c>
      <c r="G1228" s="6">
        <v>132322</v>
      </c>
      <c r="H1228" s="8" t="s">
        <v>4671</v>
      </c>
      <c r="I1228" s="1">
        <v>39567</v>
      </c>
    </row>
    <row r="1229" spans="1:9" x14ac:dyDescent="0.3">
      <c r="A1229" s="5" t="s">
        <v>4672</v>
      </c>
      <c r="B1229" s="8" t="s">
        <v>4673</v>
      </c>
      <c r="C1229" s="8" t="s">
        <v>4674</v>
      </c>
      <c r="D1229" s="7">
        <v>40</v>
      </c>
      <c r="E1229" s="8" t="s">
        <v>40</v>
      </c>
      <c r="F1229" s="8" t="s">
        <v>13</v>
      </c>
      <c r="G1229" s="6">
        <v>68943</v>
      </c>
      <c r="H1229" s="8" t="s">
        <v>4675</v>
      </c>
      <c r="I1229" s="1">
        <v>37468</v>
      </c>
    </row>
    <row r="1230" spans="1:9" x14ac:dyDescent="0.3">
      <c r="A1230" s="5" t="s">
        <v>4676</v>
      </c>
      <c r="B1230" s="8" t="s">
        <v>4673</v>
      </c>
      <c r="C1230" s="8" t="s">
        <v>4677</v>
      </c>
      <c r="D1230" s="7">
        <v>26</v>
      </c>
      <c r="E1230" s="8" t="s">
        <v>12</v>
      </c>
      <c r="F1230" s="8" t="s">
        <v>13</v>
      </c>
      <c r="G1230" s="6">
        <v>77966</v>
      </c>
      <c r="H1230" s="8" t="s">
        <v>4678</v>
      </c>
      <c r="I1230" s="1">
        <v>43299</v>
      </c>
    </row>
    <row r="1231" spans="1:9" x14ac:dyDescent="0.3">
      <c r="A1231" s="5" t="s">
        <v>4679</v>
      </c>
      <c r="B1231" s="8" t="s">
        <v>4680</v>
      </c>
      <c r="C1231" s="8" t="s">
        <v>400</v>
      </c>
      <c r="D1231" s="7">
        <v>52</v>
      </c>
      <c r="E1231" s="8" t="s">
        <v>12</v>
      </c>
      <c r="F1231" s="8" t="s">
        <v>13</v>
      </c>
      <c r="G1231" s="6">
        <v>176277</v>
      </c>
      <c r="H1231" s="8" t="s">
        <v>4681</v>
      </c>
      <c r="I1231" s="1">
        <v>43700</v>
      </c>
    </row>
    <row r="1232" spans="1:9" x14ac:dyDescent="0.3">
      <c r="A1232" s="5" t="s">
        <v>4682</v>
      </c>
      <c r="B1232" s="8" t="s">
        <v>4683</v>
      </c>
      <c r="C1232" s="8" t="s">
        <v>4684</v>
      </c>
      <c r="D1232" s="7">
        <v>23</v>
      </c>
      <c r="E1232" s="8" t="s">
        <v>12</v>
      </c>
      <c r="F1232" s="8" t="s">
        <v>13</v>
      </c>
      <c r="G1232" s="6">
        <v>184899</v>
      </c>
      <c r="H1232" s="8" t="s">
        <v>4685</v>
      </c>
      <c r="I1232" s="1">
        <v>42281</v>
      </c>
    </row>
    <row r="1233" spans="1:9" x14ac:dyDescent="0.3">
      <c r="A1233" s="5" t="s">
        <v>4686</v>
      </c>
      <c r="B1233" s="8" t="s">
        <v>4687</v>
      </c>
      <c r="C1233" s="8" t="s">
        <v>4688</v>
      </c>
      <c r="D1233" s="7">
        <v>50</v>
      </c>
      <c r="E1233" s="8" t="s">
        <v>12</v>
      </c>
      <c r="F1233" s="8" t="s">
        <v>13</v>
      </c>
      <c r="G1233" s="6">
        <v>171583</v>
      </c>
      <c r="H1233" s="8" t="s">
        <v>4689</v>
      </c>
      <c r="I1233" s="1">
        <v>41829</v>
      </c>
    </row>
    <row r="1234" spans="1:9" x14ac:dyDescent="0.3">
      <c r="A1234" s="5" t="s">
        <v>4690</v>
      </c>
      <c r="B1234" s="8" t="s">
        <v>4691</v>
      </c>
      <c r="C1234" s="8" t="s">
        <v>4692</v>
      </c>
      <c r="D1234" s="7">
        <v>53</v>
      </c>
      <c r="E1234" s="8" t="s">
        <v>12</v>
      </c>
      <c r="F1234" s="8" t="s">
        <v>13</v>
      </c>
      <c r="G1234" s="6">
        <v>180438</v>
      </c>
      <c r="H1234" s="8" t="s">
        <v>4693</v>
      </c>
      <c r="I1234" s="1">
        <v>40463</v>
      </c>
    </row>
    <row r="1235" spans="1:9" x14ac:dyDescent="0.3">
      <c r="A1235" s="5" t="s">
        <v>4694</v>
      </c>
      <c r="B1235" s="8" t="s">
        <v>4695</v>
      </c>
      <c r="C1235" s="8" t="s">
        <v>4696</v>
      </c>
      <c r="D1235" s="7">
        <v>59</v>
      </c>
      <c r="E1235" s="8" t="s">
        <v>12</v>
      </c>
      <c r="F1235" s="8" t="s">
        <v>13</v>
      </c>
      <c r="G1235" s="6">
        <v>117818</v>
      </c>
      <c r="H1235" s="8" t="s">
        <v>4697</v>
      </c>
      <c r="I1235" s="1">
        <v>40806</v>
      </c>
    </row>
    <row r="1236" spans="1:9" x14ac:dyDescent="0.3">
      <c r="A1236" s="5" t="s">
        <v>4698</v>
      </c>
      <c r="B1236" s="8" t="s">
        <v>4699</v>
      </c>
      <c r="C1236" s="8" t="s">
        <v>4700</v>
      </c>
      <c r="D1236" s="7">
        <v>27</v>
      </c>
      <c r="E1236" s="8" t="s">
        <v>40</v>
      </c>
      <c r="F1236" s="8" t="s">
        <v>13</v>
      </c>
      <c r="G1236" s="6">
        <v>82158</v>
      </c>
      <c r="H1236" s="8" t="s">
        <v>4701</v>
      </c>
      <c r="I1236" s="1">
        <v>39401</v>
      </c>
    </row>
    <row r="1237" spans="1:9" x14ac:dyDescent="0.3">
      <c r="A1237" s="5" t="s">
        <v>4702</v>
      </c>
      <c r="B1237" s="8" t="s">
        <v>4703</v>
      </c>
      <c r="C1237" s="8" t="s">
        <v>4704</v>
      </c>
      <c r="D1237" s="7">
        <v>36</v>
      </c>
      <c r="E1237" s="8" t="s">
        <v>12</v>
      </c>
      <c r="F1237" s="8" t="s">
        <v>13</v>
      </c>
      <c r="G1237" s="6">
        <v>93322</v>
      </c>
      <c r="H1237" s="8" t="s">
        <v>4705</v>
      </c>
      <c r="I1237" s="1">
        <v>43502</v>
      </c>
    </row>
    <row r="1238" spans="1:9" x14ac:dyDescent="0.3">
      <c r="A1238" s="5" t="s">
        <v>4706</v>
      </c>
      <c r="B1238" s="8" t="s">
        <v>4703</v>
      </c>
      <c r="C1238" s="8" t="s">
        <v>4707</v>
      </c>
      <c r="D1238" s="7">
        <v>33</v>
      </c>
      <c r="E1238" s="8" t="s">
        <v>40</v>
      </c>
      <c r="F1238" s="8" t="s">
        <v>13</v>
      </c>
      <c r="G1238" s="6">
        <v>89976</v>
      </c>
      <c r="H1238" s="8" t="s">
        <v>4708</v>
      </c>
      <c r="I1238" s="1">
        <v>41559</v>
      </c>
    </row>
    <row r="1239" spans="1:9" x14ac:dyDescent="0.3">
      <c r="A1239" s="5" t="s">
        <v>4709</v>
      </c>
      <c r="B1239" s="8" t="s">
        <v>4710</v>
      </c>
      <c r="C1239" s="8" t="s">
        <v>4711</v>
      </c>
      <c r="D1239" s="7">
        <v>51</v>
      </c>
      <c r="E1239" s="8" t="s">
        <v>12</v>
      </c>
      <c r="F1239" s="8" t="s">
        <v>13</v>
      </c>
      <c r="G1239" s="6">
        <v>149009</v>
      </c>
      <c r="H1239" s="8" t="s">
        <v>4712</v>
      </c>
      <c r="I1239" s="1">
        <v>43287</v>
      </c>
    </row>
    <row r="1240" spans="1:9" x14ac:dyDescent="0.3">
      <c r="A1240" s="5" t="s">
        <v>4713</v>
      </c>
      <c r="B1240" s="8" t="s">
        <v>4714</v>
      </c>
      <c r="C1240" s="8" t="s">
        <v>4715</v>
      </c>
      <c r="D1240" s="7">
        <v>27</v>
      </c>
      <c r="E1240" s="8" t="s">
        <v>40</v>
      </c>
      <c r="F1240" s="8" t="s">
        <v>13</v>
      </c>
      <c r="G1240" s="6">
        <v>162387</v>
      </c>
      <c r="H1240" s="8" t="s">
        <v>4716</v>
      </c>
      <c r="I1240" s="1">
        <v>43966</v>
      </c>
    </row>
    <row r="1241" spans="1:9" x14ac:dyDescent="0.3">
      <c r="A1241" s="5" t="s">
        <v>4717</v>
      </c>
      <c r="B1241" s="8" t="s">
        <v>4718</v>
      </c>
      <c r="C1241" s="8" t="s">
        <v>4719</v>
      </c>
      <c r="D1241" s="7">
        <v>57</v>
      </c>
      <c r="E1241" s="8" t="s">
        <v>12</v>
      </c>
      <c r="F1241" s="8" t="s">
        <v>13</v>
      </c>
      <c r="G1241" s="6">
        <v>149228</v>
      </c>
      <c r="H1241" s="8" t="s">
        <v>4720</v>
      </c>
      <c r="I1241" s="1">
        <v>37131</v>
      </c>
    </row>
    <row r="1242" spans="1:9" x14ac:dyDescent="0.3">
      <c r="A1242" s="5" t="s">
        <v>4721</v>
      </c>
      <c r="B1242" s="8" t="s">
        <v>4722</v>
      </c>
      <c r="C1242" s="8" t="s">
        <v>4723</v>
      </c>
      <c r="D1242" s="7">
        <v>36</v>
      </c>
      <c r="E1242" s="8" t="s">
        <v>40</v>
      </c>
      <c r="F1242" s="8" t="s">
        <v>13</v>
      </c>
      <c r="G1242" s="6">
        <v>148115</v>
      </c>
      <c r="H1242" s="8" t="s">
        <v>4724</v>
      </c>
      <c r="I1242" s="1">
        <v>43035</v>
      </c>
    </row>
    <row r="1243" spans="1:9" x14ac:dyDescent="0.3">
      <c r="A1243" s="5" t="s">
        <v>4725</v>
      </c>
      <c r="B1243" s="8" t="s">
        <v>4726</v>
      </c>
      <c r="C1243" s="8" t="s">
        <v>4727</v>
      </c>
      <c r="D1243" s="7">
        <v>40</v>
      </c>
      <c r="E1243" s="8" t="s">
        <v>12</v>
      </c>
      <c r="F1243" s="8" t="s">
        <v>13</v>
      </c>
      <c r="G1243" s="6">
        <v>130258</v>
      </c>
      <c r="H1243" s="8" t="s">
        <v>4728</v>
      </c>
      <c r="I1243" s="1">
        <v>43200</v>
      </c>
    </row>
    <row r="1244" spans="1:9" x14ac:dyDescent="0.3">
      <c r="A1244" s="5" t="s">
        <v>4729</v>
      </c>
      <c r="B1244" s="8" t="s">
        <v>4726</v>
      </c>
      <c r="C1244" s="8" t="s">
        <v>4730</v>
      </c>
      <c r="D1244" s="7">
        <v>30</v>
      </c>
      <c r="E1244" s="8" t="s">
        <v>12</v>
      </c>
      <c r="F1244" s="8" t="s">
        <v>13</v>
      </c>
      <c r="G1244" s="6">
        <v>142444</v>
      </c>
      <c r="H1244" s="8" t="s">
        <v>4731</v>
      </c>
      <c r="I1244" s="1">
        <v>40419</v>
      </c>
    </row>
    <row r="1245" spans="1:9" x14ac:dyDescent="0.3">
      <c r="A1245" s="5" t="s">
        <v>4732</v>
      </c>
      <c r="B1245" s="8" t="s">
        <v>4726</v>
      </c>
      <c r="C1245" s="8" t="s">
        <v>4733</v>
      </c>
      <c r="D1245" s="7">
        <v>59</v>
      </c>
      <c r="E1245" s="8" t="s">
        <v>12</v>
      </c>
      <c r="F1245" s="8" t="s">
        <v>13</v>
      </c>
      <c r="G1245" s="6">
        <v>89209</v>
      </c>
      <c r="H1245" s="8" t="s">
        <v>4734</v>
      </c>
      <c r="I1245" s="1">
        <v>37423</v>
      </c>
    </row>
    <row r="1246" spans="1:9" x14ac:dyDescent="0.3">
      <c r="A1246" s="5" t="s">
        <v>4735</v>
      </c>
      <c r="B1246" s="8" t="s">
        <v>4726</v>
      </c>
      <c r="C1246" s="8" t="s">
        <v>4736</v>
      </c>
      <c r="D1246" s="7">
        <v>48</v>
      </c>
      <c r="E1246" s="8" t="s">
        <v>12</v>
      </c>
      <c r="F1246" s="8" t="s">
        <v>13</v>
      </c>
      <c r="G1246" s="6">
        <v>161335</v>
      </c>
      <c r="H1246" s="8" t="s">
        <v>4737</v>
      </c>
      <c r="I1246" s="1">
        <v>38729</v>
      </c>
    </row>
    <row r="1247" spans="1:9" x14ac:dyDescent="0.3">
      <c r="A1247" s="5" t="s">
        <v>4738</v>
      </c>
      <c r="B1247" s="8" t="s">
        <v>4739</v>
      </c>
      <c r="C1247" s="8" t="s">
        <v>4740</v>
      </c>
      <c r="D1247" s="7">
        <v>53</v>
      </c>
      <c r="E1247" s="8" t="s">
        <v>12</v>
      </c>
      <c r="F1247" s="8" t="s">
        <v>13</v>
      </c>
      <c r="G1247" s="6">
        <v>119088</v>
      </c>
      <c r="H1247" s="8" t="s">
        <v>4741</v>
      </c>
      <c r="I1247" s="1">
        <v>40165</v>
      </c>
    </row>
    <row r="1248" spans="1:9" x14ac:dyDescent="0.3">
      <c r="A1248" s="5" t="s">
        <v>4742</v>
      </c>
      <c r="B1248" s="8" t="s">
        <v>4739</v>
      </c>
      <c r="C1248" s="8" t="s">
        <v>4743</v>
      </c>
      <c r="D1248" s="7">
        <v>39</v>
      </c>
      <c r="E1248" s="8" t="s">
        <v>40</v>
      </c>
      <c r="F1248" s="8" t="s">
        <v>13</v>
      </c>
      <c r="G1248" s="6">
        <v>133754</v>
      </c>
      <c r="H1248" s="8" t="s">
        <v>4744</v>
      </c>
      <c r="I1248" s="1">
        <v>37307</v>
      </c>
    </row>
    <row r="1249" spans="1:9" x14ac:dyDescent="0.3">
      <c r="A1249" s="5" t="s">
        <v>4745</v>
      </c>
      <c r="B1249" s="8" t="s">
        <v>4746</v>
      </c>
      <c r="C1249" s="8" t="s">
        <v>4747</v>
      </c>
      <c r="D1249" s="7">
        <v>51</v>
      </c>
      <c r="E1249" s="8" t="s">
        <v>12</v>
      </c>
      <c r="F1249" s="8" t="s">
        <v>13</v>
      </c>
      <c r="G1249" s="6">
        <v>141612</v>
      </c>
      <c r="H1249" s="8" t="s">
        <v>4748</v>
      </c>
      <c r="I1249" s="1">
        <v>42579</v>
      </c>
    </row>
    <row r="1250" spans="1:9" x14ac:dyDescent="0.3">
      <c r="A1250" s="5" t="s">
        <v>4749</v>
      </c>
      <c r="B1250" s="8" t="s">
        <v>4746</v>
      </c>
      <c r="C1250" s="8" t="s">
        <v>4750</v>
      </c>
      <c r="D1250" s="7">
        <v>29</v>
      </c>
      <c r="E1250" s="8" t="s">
        <v>40</v>
      </c>
      <c r="F1250" s="8" t="s">
        <v>13</v>
      </c>
      <c r="G1250" s="6">
        <v>127011</v>
      </c>
      <c r="H1250" s="8" t="s">
        <v>4751</v>
      </c>
      <c r="I1250" s="1">
        <v>41465</v>
      </c>
    </row>
    <row r="1251" spans="1:9" x14ac:dyDescent="0.3">
      <c r="A1251" s="5" t="s">
        <v>4752</v>
      </c>
      <c r="B1251" s="8" t="s">
        <v>4753</v>
      </c>
      <c r="C1251" s="8" t="s">
        <v>4754</v>
      </c>
      <c r="D1251" s="7">
        <v>52</v>
      </c>
      <c r="E1251" s="8" t="s">
        <v>40</v>
      </c>
      <c r="F1251" s="8" t="s">
        <v>13</v>
      </c>
      <c r="G1251" s="6">
        <v>70403</v>
      </c>
      <c r="H1251" s="8" t="s">
        <v>4755</v>
      </c>
      <c r="I1251" s="1">
        <v>38715</v>
      </c>
    </row>
    <row r="1252" spans="1:9" x14ac:dyDescent="0.3">
      <c r="A1252" s="5" t="s">
        <v>4756</v>
      </c>
      <c r="B1252" s="8" t="s">
        <v>4757</v>
      </c>
      <c r="C1252" s="8" t="s">
        <v>4758</v>
      </c>
      <c r="D1252" s="7">
        <v>46</v>
      </c>
      <c r="E1252" s="8" t="s">
        <v>12</v>
      </c>
      <c r="F1252" s="8" t="s">
        <v>13</v>
      </c>
      <c r="G1252" s="6">
        <v>169540</v>
      </c>
      <c r="H1252" s="8" t="s">
        <v>4759</v>
      </c>
      <c r="I1252" s="1">
        <v>43829</v>
      </c>
    </row>
    <row r="1253" spans="1:9" x14ac:dyDescent="0.3">
      <c r="A1253" s="5" t="s">
        <v>4760</v>
      </c>
      <c r="B1253" s="8" t="s">
        <v>4761</v>
      </c>
      <c r="C1253" s="8" t="s">
        <v>4762</v>
      </c>
      <c r="D1253" s="7">
        <v>26</v>
      </c>
      <c r="E1253" s="8" t="s">
        <v>12</v>
      </c>
      <c r="F1253" s="8" t="s">
        <v>13</v>
      </c>
      <c r="G1253" s="6">
        <v>160397</v>
      </c>
      <c r="H1253" s="8" t="s">
        <v>4763</v>
      </c>
      <c r="I1253" s="1">
        <v>37942</v>
      </c>
    </row>
    <row r="1254" spans="1:9" x14ac:dyDescent="0.3">
      <c r="A1254" s="5" t="s">
        <v>4764</v>
      </c>
      <c r="B1254" s="8" t="s">
        <v>4765</v>
      </c>
      <c r="C1254" s="8" t="s">
        <v>4766</v>
      </c>
      <c r="D1254" s="7">
        <v>44</v>
      </c>
      <c r="E1254" s="8" t="s">
        <v>12</v>
      </c>
      <c r="F1254" s="8" t="s">
        <v>13</v>
      </c>
      <c r="G1254" s="6">
        <v>81700</v>
      </c>
      <c r="H1254" s="8" t="s">
        <v>4767</v>
      </c>
      <c r="I1254" s="1">
        <v>37967</v>
      </c>
    </row>
    <row r="1255" spans="1:9" x14ac:dyDescent="0.3">
      <c r="A1255" s="5" t="s">
        <v>4768</v>
      </c>
      <c r="B1255" s="8" t="s">
        <v>4769</v>
      </c>
      <c r="C1255" s="8" t="s">
        <v>4770</v>
      </c>
      <c r="D1255" s="7">
        <v>57</v>
      </c>
      <c r="E1255" s="8" t="s">
        <v>12</v>
      </c>
      <c r="F1255" s="8" t="s">
        <v>13</v>
      </c>
      <c r="G1255" s="6">
        <v>150948</v>
      </c>
      <c r="H1255" s="8" t="s">
        <v>4771</v>
      </c>
      <c r="I1255" s="1">
        <v>43683</v>
      </c>
    </row>
    <row r="1256" spans="1:9" x14ac:dyDescent="0.3">
      <c r="A1256" s="5" t="s">
        <v>4772</v>
      </c>
      <c r="B1256" s="8" t="s">
        <v>4773</v>
      </c>
      <c r="C1256" s="8" t="s">
        <v>4774</v>
      </c>
      <c r="D1256" s="7">
        <v>36</v>
      </c>
      <c r="E1256" s="8" t="s">
        <v>40</v>
      </c>
      <c r="F1256" s="8" t="s">
        <v>13</v>
      </c>
      <c r="G1256" s="6">
        <v>159276</v>
      </c>
      <c r="H1256" s="8" t="s">
        <v>4775</v>
      </c>
      <c r="I1256" s="1">
        <v>42872</v>
      </c>
    </row>
    <row r="1257" spans="1:9" x14ac:dyDescent="0.3">
      <c r="A1257" s="5" t="s">
        <v>4776</v>
      </c>
      <c r="B1257" s="8" t="s">
        <v>4777</v>
      </c>
      <c r="C1257" s="8" t="s">
        <v>4778</v>
      </c>
      <c r="D1257" s="7">
        <v>55</v>
      </c>
      <c r="E1257" s="8" t="s">
        <v>12</v>
      </c>
      <c r="F1257" s="8" t="s">
        <v>13</v>
      </c>
      <c r="G1257" s="6">
        <v>152378</v>
      </c>
      <c r="H1257" s="8" t="s">
        <v>4779</v>
      </c>
      <c r="I1257" s="1">
        <v>37210</v>
      </c>
    </row>
    <row r="1258" spans="1:9" x14ac:dyDescent="0.3">
      <c r="A1258" s="5" t="s">
        <v>4780</v>
      </c>
      <c r="B1258" s="8" t="s">
        <v>4781</v>
      </c>
      <c r="C1258" s="8" t="s">
        <v>4782</v>
      </c>
      <c r="D1258" s="7">
        <v>27</v>
      </c>
      <c r="E1258" s="8" t="s">
        <v>12</v>
      </c>
      <c r="F1258" s="8" t="s">
        <v>13</v>
      </c>
      <c r="G1258" s="6">
        <v>101606</v>
      </c>
      <c r="H1258" s="8" t="s">
        <v>4783</v>
      </c>
      <c r="I1258" s="1">
        <v>38648</v>
      </c>
    </row>
    <row r="1259" spans="1:9" x14ac:dyDescent="0.3">
      <c r="A1259" s="5" t="s">
        <v>4784</v>
      </c>
      <c r="B1259" s="8" t="s">
        <v>4785</v>
      </c>
      <c r="C1259" s="8" t="s">
        <v>1698</v>
      </c>
      <c r="D1259" s="7">
        <v>40</v>
      </c>
      <c r="E1259" s="8" t="s">
        <v>12</v>
      </c>
      <c r="F1259" s="8" t="s">
        <v>13</v>
      </c>
      <c r="G1259" s="6">
        <v>79719</v>
      </c>
      <c r="H1259" s="8" t="s">
        <v>4786</v>
      </c>
      <c r="I1259" s="1">
        <v>38060</v>
      </c>
    </row>
    <row r="1260" spans="1:9" x14ac:dyDescent="0.3">
      <c r="A1260" s="5" t="s">
        <v>4787</v>
      </c>
      <c r="B1260" s="8" t="s">
        <v>4788</v>
      </c>
      <c r="C1260" s="8" t="s">
        <v>4789</v>
      </c>
      <c r="D1260" s="7">
        <v>52</v>
      </c>
      <c r="E1260" s="8" t="s">
        <v>40</v>
      </c>
      <c r="F1260" s="8" t="s">
        <v>13</v>
      </c>
      <c r="G1260" s="6">
        <v>165538</v>
      </c>
      <c r="H1260" s="8" t="s">
        <v>4790</v>
      </c>
      <c r="I1260" s="1">
        <v>37629</v>
      </c>
    </row>
    <row r="1261" spans="1:9" x14ac:dyDescent="0.3">
      <c r="A1261" s="5" t="s">
        <v>4791</v>
      </c>
      <c r="B1261" s="8" t="s">
        <v>4792</v>
      </c>
      <c r="C1261" s="8" t="s">
        <v>4793</v>
      </c>
      <c r="D1261" s="7">
        <v>48</v>
      </c>
      <c r="E1261" s="8" t="s">
        <v>40</v>
      </c>
      <c r="F1261" s="8" t="s">
        <v>13</v>
      </c>
      <c r="G1261" s="6">
        <v>139610</v>
      </c>
      <c r="H1261" s="8" t="s">
        <v>4794</v>
      </c>
      <c r="I1261" s="1">
        <v>40918</v>
      </c>
    </row>
    <row r="1262" spans="1:9" x14ac:dyDescent="0.3">
      <c r="A1262" s="5" t="s">
        <v>4795</v>
      </c>
      <c r="B1262" s="8" t="s">
        <v>4796</v>
      </c>
      <c r="C1262" s="8" t="s">
        <v>4797</v>
      </c>
      <c r="D1262" s="7">
        <v>58</v>
      </c>
      <c r="E1262" s="8" t="s">
        <v>40</v>
      </c>
      <c r="F1262" s="8" t="s">
        <v>13</v>
      </c>
      <c r="G1262" s="6">
        <v>68254</v>
      </c>
      <c r="H1262" s="8" t="s">
        <v>4798</v>
      </c>
      <c r="I1262" s="1">
        <v>42863</v>
      </c>
    </row>
    <row r="1263" spans="1:9" x14ac:dyDescent="0.3">
      <c r="A1263" s="5" t="s">
        <v>4799</v>
      </c>
      <c r="B1263" s="8" t="s">
        <v>4800</v>
      </c>
      <c r="C1263" s="8" t="s">
        <v>4801</v>
      </c>
      <c r="D1263" s="7">
        <v>37</v>
      </c>
      <c r="E1263" s="8" t="s">
        <v>40</v>
      </c>
      <c r="F1263" s="8" t="s">
        <v>13</v>
      </c>
      <c r="G1263" s="6">
        <v>71014</v>
      </c>
      <c r="H1263" s="8" t="s">
        <v>4802</v>
      </c>
      <c r="I1263" s="1">
        <v>40175</v>
      </c>
    </row>
    <row r="1264" spans="1:9" x14ac:dyDescent="0.3">
      <c r="A1264" s="5" t="s">
        <v>4803</v>
      </c>
      <c r="B1264" s="8" t="s">
        <v>4800</v>
      </c>
      <c r="C1264" s="8" t="s">
        <v>4804</v>
      </c>
      <c r="D1264" s="7">
        <v>29</v>
      </c>
      <c r="E1264" s="8" t="s">
        <v>12</v>
      </c>
      <c r="F1264" s="8" t="s">
        <v>13</v>
      </c>
      <c r="G1264" s="6">
        <v>176714</v>
      </c>
      <c r="H1264" s="8" t="s">
        <v>4805</v>
      </c>
      <c r="I1264" s="1">
        <v>37853</v>
      </c>
    </row>
    <row r="1265" spans="1:9" x14ac:dyDescent="0.3">
      <c r="A1265" s="5" t="s">
        <v>4806</v>
      </c>
      <c r="B1265" s="8" t="s">
        <v>4807</v>
      </c>
      <c r="C1265" s="8" t="s">
        <v>4808</v>
      </c>
      <c r="D1265" s="7">
        <v>25</v>
      </c>
      <c r="E1265" s="8" t="s">
        <v>12</v>
      </c>
      <c r="F1265" s="8" t="s">
        <v>13</v>
      </c>
      <c r="G1265" s="6">
        <v>129187</v>
      </c>
      <c r="H1265" s="8" t="s">
        <v>4809</v>
      </c>
      <c r="I1265" s="1">
        <v>42131</v>
      </c>
    </row>
    <row r="1266" spans="1:9" x14ac:dyDescent="0.3">
      <c r="A1266" s="5" t="s">
        <v>4810</v>
      </c>
      <c r="B1266" s="8" t="s">
        <v>4811</v>
      </c>
      <c r="C1266" s="8" t="s">
        <v>4812</v>
      </c>
      <c r="D1266" s="7">
        <v>43</v>
      </c>
      <c r="E1266" s="8" t="s">
        <v>12</v>
      </c>
      <c r="F1266" s="8" t="s">
        <v>13</v>
      </c>
      <c r="G1266" s="6">
        <v>104851</v>
      </c>
      <c r="H1266" s="8" t="s">
        <v>4813</v>
      </c>
      <c r="I1266" s="1">
        <v>42381</v>
      </c>
    </row>
    <row r="1267" spans="1:9" x14ac:dyDescent="0.3">
      <c r="A1267" s="5" t="s">
        <v>4814</v>
      </c>
      <c r="B1267" s="8" t="s">
        <v>4815</v>
      </c>
      <c r="C1267" s="8" t="s">
        <v>4816</v>
      </c>
      <c r="D1267" s="7">
        <v>38</v>
      </c>
      <c r="E1267" s="8" t="s">
        <v>40</v>
      </c>
      <c r="F1267" s="8" t="s">
        <v>13</v>
      </c>
      <c r="G1267" s="6">
        <v>121012</v>
      </c>
      <c r="H1267" s="8" t="s">
        <v>4817</v>
      </c>
      <c r="I1267" s="1">
        <v>40383</v>
      </c>
    </row>
    <row r="1268" spans="1:9" x14ac:dyDescent="0.3">
      <c r="A1268" s="5" t="s">
        <v>4818</v>
      </c>
      <c r="B1268" s="8" t="s">
        <v>4815</v>
      </c>
      <c r="C1268" s="8" t="s">
        <v>4819</v>
      </c>
      <c r="D1268" s="7">
        <v>39</v>
      </c>
      <c r="E1268" s="8" t="s">
        <v>12</v>
      </c>
      <c r="F1268" s="8" t="s">
        <v>13</v>
      </c>
      <c r="G1268" s="6">
        <v>177623</v>
      </c>
      <c r="H1268" s="8" t="s">
        <v>4820</v>
      </c>
      <c r="I1268" s="1">
        <v>42811</v>
      </c>
    </row>
    <row r="1269" spans="1:9" x14ac:dyDescent="0.3">
      <c r="A1269" s="5" t="s">
        <v>4821</v>
      </c>
      <c r="B1269" s="8" t="s">
        <v>4815</v>
      </c>
      <c r="C1269" s="8" t="s">
        <v>4822</v>
      </c>
      <c r="D1269" s="7">
        <v>25</v>
      </c>
      <c r="E1269" s="8" t="s">
        <v>12</v>
      </c>
      <c r="F1269" s="8" t="s">
        <v>13</v>
      </c>
      <c r="G1269" s="6">
        <v>137014</v>
      </c>
      <c r="H1269" s="8" t="s">
        <v>4823</v>
      </c>
      <c r="I1269" s="1">
        <v>43465</v>
      </c>
    </row>
    <row r="1270" spans="1:9" x14ac:dyDescent="0.3">
      <c r="A1270" s="5" t="s">
        <v>4824</v>
      </c>
      <c r="B1270" s="8" t="s">
        <v>4825</v>
      </c>
      <c r="C1270" s="8" t="s">
        <v>4826</v>
      </c>
      <c r="D1270" s="7">
        <v>26</v>
      </c>
      <c r="E1270" s="8" t="s">
        <v>40</v>
      </c>
      <c r="F1270" s="8" t="s">
        <v>13</v>
      </c>
      <c r="G1270" s="6">
        <v>147387</v>
      </c>
      <c r="H1270" s="8" t="s">
        <v>4827</v>
      </c>
      <c r="I1270" s="1">
        <v>41585</v>
      </c>
    </row>
    <row r="1271" spans="1:9" x14ac:dyDescent="0.3">
      <c r="A1271" s="5" t="s">
        <v>4828</v>
      </c>
      <c r="B1271" s="8" t="s">
        <v>4825</v>
      </c>
      <c r="C1271" s="8" t="s">
        <v>4829</v>
      </c>
      <c r="D1271" s="7">
        <v>48</v>
      </c>
      <c r="E1271" s="8" t="s">
        <v>40</v>
      </c>
      <c r="F1271" s="8" t="s">
        <v>13</v>
      </c>
      <c r="G1271" s="6">
        <v>156471</v>
      </c>
      <c r="H1271" s="8" t="s">
        <v>4830</v>
      </c>
      <c r="I1271" s="1">
        <v>39237</v>
      </c>
    </row>
    <row r="1272" spans="1:9" x14ac:dyDescent="0.3">
      <c r="A1272" s="5" t="s">
        <v>4831</v>
      </c>
      <c r="B1272" s="8" t="s">
        <v>4832</v>
      </c>
      <c r="C1272" s="8" t="s">
        <v>4833</v>
      </c>
      <c r="D1272" s="7">
        <v>56</v>
      </c>
      <c r="E1272" s="8" t="s">
        <v>40</v>
      </c>
      <c r="F1272" s="8" t="s">
        <v>13</v>
      </c>
      <c r="G1272" s="6">
        <v>81914</v>
      </c>
      <c r="H1272" s="8" t="s">
        <v>4834</v>
      </c>
      <c r="I1272" s="1">
        <v>40720</v>
      </c>
    </row>
    <row r="1273" spans="1:9" x14ac:dyDescent="0.3">
      <c r="A1273" s="5" t="s">
        <v>4835</v>
      </c>
      <c r="B1273" s="8" t="s">
        <v>4836</v>
      </c>
      <c r="C1273" s="8" t="s">
        <v>4837</v>
      </c>
      <c r="D1273" s="7">
        <v>56</v>
      </c>
      <c r="E1273" s="8" t="s">
        <v>40</v>
      </c>
      <c r="F1273" s="8" t="s">
        <v>13</v>
      </c>
      <c r="G1273" s="6">
        <v>78892</v>
      </c>
      <c r="H1273" s="8" t="s">
        <v>4838</v>
      </c>
      <c r="I1273" s="1">
        <v>43462</v>
      </c>
    </row>
    <row r="1274" spans="1:9" x14ac:dyDescent="0.3">
      <c r="A1274" s="5" t="s">
        <v>4839</v>
      </c>
      <c r="B1274" s="8" t="s">
        <v>4840</v>
      </c>
      <c r="C1274" s="8" t="s">
        <v>4841</v>
      </c>
      <c r="D1274" s="7">
        <v>45</v>
      </c>
      <c r="E1274" s="8" t="s">
        <v>12</v>
      </c>
      <c r="F1274" s="8" t="s">
        <v>13</v>
      </c>
      <c r="G1274" s="6">
        <v>81546</v>
      </c>
      <c r="H1274" s="8" t="s">
        <v>4842</v>
      </c>
      <c r="I1274" s="1">
        <v>44102</v>
      </c>
    </row>
    <row r="1275" spans="1:9" x14ac:dyDescent="0.3">
      <c r="A1275" s="5" t="s">
        <v>4843</v>
      </c>
      <c r="B1275" s="8" t="s">
        <v>4844</v>
      </c>
      <c r="C1275" s="8" t="s">
        <v>4845</v>
      </c>
      <c r="D1275" s="7">
        <v>40</v>
      </c>
      <c r="E1275" s="8" t="s">
        <v>40</v>
      </c>
      <c r="F1275" s="8" t="s">
        <v>13</v>
      </c>
      <c r="G1275" s="6">
        <v>123758</v>
      </c>
      <c r="H1275" s="8" t="s">
        <v>4846</v>
      </c>
      <c r="I1275" s="1">
        <v>43013</v>
      </c>
    </row>
    <row r="1276" spans="1:9" x14ac:dyDescent="0.3">
      <c r="A1276" s="5" t="s">
        <v>4847</v>
      </c>
      <c r="B1276" s="8" t="s">
        <v>4848</v>
      </c>
      <c r="C1276" s="8" t="s">
        <v>4849</v>
      </c>
      <c r="D1276" s="7">
        <v>58</v>
      </c>
      <c r="E1276" s="8" t="s">
        <v>40</v>
      </c>
      <c r="F1276" s="8" t="s">
        <v>13</v>
      </c>
      <c r="G1276" s="6">
        <v>154547</v>
      </c>
      <c r="H1276" s="8" t="s">
        <v>4850</v>
      </c>
      <c r="I1276" s="1">
        <v>43660</v>
      </c>
    </row>
    <row r="1277" spans="1:9" x14ac:dyDescent="0.3">
      <c r="A1277" s="5" t="s">
        <v>4851</v>
      </c>
      <c r="B1277" s="8" t="s">
        <v>4852</v>
      </c>
      <c r="C1277" s="8" t="s">
        <v>4853</v>
      </c>
      <c r="D1277" s="7">
        <v>53</v>
      </c>
      <c r="E1277" s="8" t="s">
        <v>12</v>
      </c>
      <c r="F1277" s="8" t="s">
        <v>13</v>
      </c>
      <c r="G1277" s="6">
        <v>85782</v>
      </c>
      <c r="H1277" s="8" t="s">
        <v>4854</v>
      </c>
      <c r="I1277" s="1">
        <v>42305</v>
      </c>
    </row>
    <row r="1278" spans="1:9" x14ac:dyDescent="0.3">
      <c r="A1278" s="5" t="s">
        <v>4855</v>
      </c>
      <c r="B1278" s="8" t="s">
        <v>4856</v>
      </c>
      <c r="C1278" s="8" t="s">
        <v>4857</v>
      </c>
      <c r="D1278" s="7">
        <v>31</v>
      </c>
      <c r="E1278" s="8" t="s">
        <v>40</v>
      </c>
      <c r="F1278" s="8" t="s">
        <v>13</v>
      </c>
      <c r="G1278" s="6">
        <v>105155</v>
      </c>
      <c r="H1278" s="8" t="s">
        <v>4858</v>
      </c>
      <c r="I1278" s="1">
        <v>40035</v>
      </c>
    </row>
    <row r="1279" spans="1:9" x14ac:dyDescent="0.3">
      <c r="A1279" s="5" t="s">
        <v>4859</v>
      </c>
      <c r="B1279" s="8" t="s">
        <v>4856</v>
      </c>
      <c r="C1279" s="8" t="s">
        <v>4860</v>
      </c>
      <c r="D1279" s="7">
        <v>40</v>
      </c>
      <c r="E1279" s="8" t="s">
        <v>12</v>
      </c>
      <c r="F1279" s="8" t="s">
        <v>13</v>
      </c>
      <c r="G1279" s="6">
        <v>96464</v>
      </c>
      <c r="H1279" s="8" t="s">
        <v>4861</v>
      </c>
      <c r="I1279" s="1">
        <v>39124</v>
      </c>
    </row>
    <row r="1280" spans="1:9" x14ac:dyDescent="0.3">
      <c r="A1280" s="5" t="s">
        <v>4862</v>
      </c>
      <c r="B1280" s="8" t="s">
        <v>4863</v>
      </c>
      <c r="C1280" s="8" t="s">
        <v>4864</v>
      </c>
      <c r="D1280" s="7">
        <v>31</v>
      </c>
      <c r="E1280" s="8" t="s">
        <v>12</v>
      </c>
      <c r="F1280" s="8" t="s">
        <v>13</v>
      </c>
      <c r="G1280" s="6">
        <v>134187</v>
      </c>
      <c r="H1280" s="8" t="s">
        <v>4865</v>
      </c>
      <c r="I1280" s="1">
        <v>41455</v>
      </c>
    </row>
    <row r="1281" spans="1:9" x14ac:dyDescent="0.3">
      <c r="A1281" s="5" t="s">
        <v>4866</v>
      </c>
      <c r="B1281" s="8" t="s">
        <v>4867</v>
      </c>
      <c r="C1281" s="8" t="s">
        <v>4868</v>
      </c>
      <c r="D1281" s="7">
        <v>29</v>
      </c>
      <c r="E1281" s="8" t="s">
        <v>40</v>
      </c>
      <c r="F1281" s="8" t="s">
        <v>13</v>
      </c>
      <c r="G1281" s="6">
        <v>157979</v>
      </c>
      <c r="H1281" s="8" t="s">
        <v>4869</v>
      </c>
      <c r="I1281" s="1">
        <v>37950</v>
      </c>
    </row>
    <row r="1282" spans="1:9" x14ac:dyDescent="0.3">
      <c r="A1282" s="5" t="s">
        <v>4870</v>
      </c>
      <c r="B1282" s="8" t="s">
        <v>4867</v>
      </c>
      <c r="C1282" s="8" t="s">
        <v>4871</v>
      </c>
      <c r="D1282" s="7">
        <v>51</v>
      </c>
      <c r="E1282" s="8" t="s">
        <v>12</v>
      </c>
      <c r="F1282" s="8" t="s">
        <v>13</v>
      </c>
      <c r="G1282" s="6">
        <v>172774</v>
      </c>
      <c r="H1282" s="8" t="s">
        <v>4872</v>
      </c>
      <c r="I1282" s="1">
        <v>41022</v>
      </c>
    </row>
    <row r="1283" spans="1:9" x14ac:dyDescent="0.3">
      <c r="A1283" s="5" t="s">
        <v>4873</v>
      </c>
      <c r="B1283" s="8" t="s">
        <v>4874</v>
      </c>
      <c r="C1283" s="8" t="s">
        <v>4875</v>
      </c>
      <c r="D1283" s="7">
        <v>42</v>
      </c>
      <c r="E1283" s="8" t="s">
        <v>12</v>
      </c>
      <c r="F1283" s="8" t="s">
        <v>13</v>
      </c>
      <c r="G1283" s="6">
        <v>110656</v>
      </c>
      <c r="H1283" s="8" t="s">
        <v>4876</v>
      </c>
      <c r="I1283" s="1">
        <v>44037</v>
      </c>
    </row>
    <row r="1284" spans="1:9" x14ac:dyDescent="0.3">
      <c r="A1284" s="5" t="s">
        <v>4877</v>
      </c>
      <c r="B1284" s="8" t="s">
        <v>4878</v>
      </c>
      <c r="C1284" s="8" t="s">
        <v>4879</v>
      </c>
      <c r="D1284" s="7">
        <v>23</v>
      </c>
      <c r="E1284" s="8" t="s">
        <v>40</v>
      </c>
      <c r="F1284" s="8" t="s">
        <v>13</v>
      </c>
      <c r="G1284" s="6">
        <v>123498</v>
      </c>
      <c r="H1284" s="8" t="s">
        <v>4880</v>
      </c>
      <c r="I1284" s="1">
        <v>43142</v>
      </c>
    </row>
    <row r="1285" spans="1:9" x14ac:dyDescent="0.3">
      <c r="A1285" s="5" t="s">
        <v>4881</v>
      </c>
      <c r="B1285" s="8" t="s">
        <v>4878</v>
      </c>
      <c r="C1285" s="8" t="s">
        <v>4882</v>
      </c>
      <c r="D1285" s="7">
        <v>57</v>
      </c>
      <c r="E1285" s="8" t="s">
        <v>12</v>
      </c>
      <c r="F1285" s="8" t="s">
        <v>13</v>
      </c>
      <c r="G1285" s="6">
        <v>160895</v>
      </c>
      <c r="H1285" s="8" t="s">
        <v>4883</v>
      </c>
      <c r="I1285" s="1">
        <v>41936</v>
      </c>
    </row>
    <row r="1286" spans="1:9" x14ac:dyDescent="0.3">
      <c r="A1286" s="5" t="s">
        <v>4884</v>
      </c>
      <c r="B1286" s="8" t="s">
        <v>4885</v>
      </c>
      <c r="C1286" s="8" t="s">
        <v>4886</v>
      </c>
      <c r="D1286" s="7">
        <v>58</v>
      </c>
      <c r="E1286" s="8" t="s">
        <v>40</v>
      </c>
      <c r="F1286" s="8" t="s">
        <v>13</v>
      </c>
      <c r="G1286" s="6">
        <v>127856</v>
      </c>
      <c r="H1286" s="8" t="s">
        <v>4887</v>
      </c>
      <c r="I1286" s="1">
        <v>37175</v>
      </c>
    </row>
    <row r="1287" spans="1:9" x14ac:dyDescent="0.3">
      <c r="A1287" s="5" t="s">
        <v>4888</v>
      </c>
      <c r="B1287" s="8" t="s">
        <v>4889</v>
      </c>
      <c r="C1287" s="8" t="s">
        <v>4890</v>
      </c>
      <c r="D1287" s="7">
        <v>48</v>
      </c>
      <c r="E1287" s="8" t="s">
        <v>12</v>
      </c>
      <c r="F1287" s="8" t="s">
        <v>13</v>
      </c>
      <c r="G1287" s="6">
        <v>134474</v>
      </c>
      <c r="H1287" s="8" t="s">
        <v>4891</v>
      </c>
      <c r="I1287" s="1">
        <v>39228</v>
      </c>
    </row>
    <row r="1288" spans="1:9" x14ac:dyDescent="0.3">
      <c r="A1288" s="5" t="s">
        <v>4892</v>
      </c>
      <c r="B1288" s="8" t="s">
        <v>4893</v>
      </c>
      <c r="C1288" s="8" t="s">
        <v>4894</v>
      </c>
      <c r="D1288" s="7">
        <v>36</v>
      </c>
      <c r="E1288" s="8" t="s">
        <v>40</v>
      </c>
      <c r="F1288" s="8" t="s">
        <v>13</v>
      </c>
      <c r="G1288" s="6">
        <v>89664</v>
      </c>
      <c r="H1288" s="8" t="s">
        <v>4895</v>
      </c>
      <c r="I1288" s="1">
        <v>40732</v>
      </c>
    </row>
    <row r="1289" spans="1:9" x14ac:dyDescent="0.3">
      <c r="A1289" s="5" t="s">
        <v>4896</v>
      </c>
      <c r="B1289" s="8" t="s">
        <v>4897</v>
      </c>
      <c r="C1289" s="8" t="s">
        <v>4898</v>
      </c>
      <c r="D1289" s="7">
        <v>34</v>
      </c>
      <c r="E1289" s="8" t="s">
        <v>40</v>
      </c>
      <c r="F1289" s="8" t="s">
        <v>13</v>
      </c>
      <c r="G1289" s="6">
        <v>147373</v>
      </c>
      <c r="H1289" s="8" t="s">
        <v>4899</v>
      </c>
      <c r="I1289" s="1">
        <v>39409</v>
      </c>
    </row>
    <row r="1290" spans="1:9" x14ac:dyDescent="0.3">
      <c r="A1290" s="5" t="s">
        <v>4900</v>
      </c>
      <c r="B1290" s="8" t="s">
        <v>4901</v>
      </c>
      <c r="C1290" s="8" t="s">
        <v>4902</v>
      </c>
      <c r="D1290" s="7">
        <v>43</v>
      </c>
      <c r="E1290" s="8" t="s">
        <v>12</v>
      </c>
      <c r="F1290" s="8" t="s">
        <v>13</v>
      </c>
      <c r="G1290" s="6">
        <v>116243</v>
      </c>
      <c r="H1290" s="8" t="s">
        <v>4903</v>
      </c>
      <c r="I1290" s="1">
        <v>37031</v>
      </c>
    </row>
    <row r="1291" spans="1:9" x14ac:dyDescent="0.3">
      <c r="A1291" s="5" t="s">
        <v>4904</v>
      </c>
      <c r="B1291" s="8" t="s">
        <v>4905</v>
      </c>
      <c r="C1291" s="8" t="s">
        <v>4906</v>
      </c>
      <c r="D1291" s="7">
        <v>27</v>
      </c>
      <c r="E1291" s="8" t="s">
        <v>40</v>
      </c>
      <c r="F1291" s="8" t="s">
        <v>13</v>
      </c>
      <c r="G1291" s="6">
        <v>114513</v>
      </c>
      <c r="H1291" s="8" t="s">
        <v>4907</v>
      </c>
      <c r="I1291" s="1">
        <v>37515</v>
      </c>
    </row>
    <row r="1292" spans="1:9" x14ac:dyDescent="0.3">
      <c r="A1292" s="5" t="s">
        <v>4908</v>
      </c>
      <c r="B1292" s="8" t="s">
        <v>4909</v>
      </c>
      <c r="C1292" s="8" t="s">
        <v>4910</v>
      </c>
      <c r="D1292" s="7">
        <v>49</v>
      </c>
      <c r="E1292" s="8" t="s">
        <v>40</v>
      </c>
      <c r="F1292" s="8" t="s">
        <v>13</v>
      </c>
      <c r="G1292" s="6">
        <v>93347</v>
      </c>
      <c r="H1292" s="8" t="s">
        <v>4911</v>
      </c>
      <c r="I1292" s="1">
        <v>41441</v>
      </c>
    </row>
    <row r="1293" spans="1:9" x14ac:dyDescent="0.3">
      <c r="A1293" s="5" t="s">
        <v>4912</v>
      </c>
      <c r="B1293" s="8" t="s">
        <v>4913</v>
      </c>
      <c r="C1293" s="8" t="s">
        <v>4914</v>
      </c>
      <c r="D1293" s="7">
        <v>55</v>
      </c>
      <c r="E1293" s="8" t="s">
        <v>12</v>
      </c>
      <c r="F1293" s="8" t="s">
        <v>13</v>
      </c>
      <c r="G1293" s="6">
        <v>74788</v>
      </c>
      <c r="H1293" s="8" t="s">
        <v>4915</v>
      </c>
      <c r="I1293" s="1">
        <v>43622</v>
      </c>
    </row>
    <row r="1294" spans="1:9" x14ac:dyDescent="0.3">
      <c r="A1294" s="5" t="s">
        <v>4916</v>
      </c>
      <c r="B1294" s="8" t="s">
        <v>4917</v>
      </c>
      <c r="C1294" s="8" t="s">
        <v>4918</v>
      </c>
      <c r="D1294" s="7">
        <v>37</v>
      </c>
      <c r="E1294" s="8" t="s">
        <v>40</v>
      </c>
      <c r="F1294" s="8" t="s">
        <v>13</v>
      </c>
      <c r="G1294" s="6">
        <v>90117</v>
      </c>
      <c r="H1294" s="8" t="s">
        <v>4919</v>
      </c>
      <c r="I1294" s="1">
        <v>37583</v>
      </c>
    </row>
    <row r="1295" spans="1:9" x14ac:dyDescent="0.3">
      <c r="A1295" s="5" t="s">
        <v>4920</v>
      </c>
      <c r="B1295" s="8" t="s">
        <v>4921</v>
      </c>
      <c r="C1295" s="8" t="s">
        <v>4922</v>
      </c>
      <c r="D1295" s="7">
        <v>41</v>
      </c>
      <c r="E1295" s="8" t="s">
        <v>40</v>
      </c>
      <c r="F1295" s="8" t="s">
        <v>13</v>
      </c>
      <c r="G1295" s="6">
        <v>160667</v>
      </c>
      <c r="H1295" s="8" t="s">
        <v>4923</v>
      </c>
      <c r="I1295" s="1">
        <v>41165</v>
      </c>
    </row>
    <row r="1296" spans="1:9" x14ac:dyDescent="0.3">
      <c r="A1296" s="5" t="s">
        <v>4924</v>
      </c>
      <c r="B1296" s="8" t="s">
        <v>4925</v>
      </c>
      <c r="C1296" s="8" t="s">
        <v>4926</v>
      </c>
      <c r="D1296" s="7">
        <v>45</v>
      </c>
      <c r="E1296" s="8" t="s">
        <v>12</v>
      </c>
      <c r="F1296" s="8" t="s">
        <v>13</v>
      </c>
      <c r="G1296" s="6">
        <v>90922</v>
      </c>
      <c r="H1296" s="8" t="s">
        <v>4927</v>
      </c>
      <c r="I1296" s="1">
        <v>39395</v>
      </c>
    </row>
    <row r="1297" spans="1:9" x14ac:dyDescent="0.3">
      <c r="A1297" s="5" t="s">
        <v>4928</v>
      </c>
      <c r="B1297" s="8" t="s">
        <v>4929</v>
      </c>
      <c r="C1297" s="8" t="s">
        <v>4930</v>
      </c>
      <c r="D1297" s="7">
        <v>46</v>
      </c>
      <c r="E1297" s="8" t="s">
        <v>40</v>
      </c>
      <c r="F1297" s="8" t="s">
        <v>13</v>
      </c>
      <c r="G1297" s="6">
        <v>146523</v>
      </c>
      <c r="H1297" s="8" t="s">
        <v>4931</v>
      </c>
      <c r="I1297" s="1">
        <v>40207</v>
      </c>
    </row>
    <row r="1298" spans="1:9" x14ac:dyDescent="0.3">
      <c r="A1298" s="5" t="s">
        <v>4932</v>
      </c>
      <c r="B1298" s="8" t="s">
        <v>4929</v>
      </c>
      <c r="C1298" s="8" t="s">
        <v>4933</v>
      </c>
      <c r="D1298" s="7">
        <v>58</v>
      </c>
      <c r="E1298" s="8" t="s">
        <v>12</v>
      </c>
      <c r="F1298" s="8" t="s">
        <v>13</v>
      </c>
      <c r="G1298" s="6">
        <v>152125</v>
      </c>
      <c r="H1298" s="8" t="s">
        <v>4934</v>
      </c>
      <c r="I1298" s="1">
        <v>39432</v>
      </c>
    </row>
    <row r="1299" spans="1:9" x14ac:dyDescent="0.3">
      <c r="A1299" s="5" t="s">
        <v>4935</v>
      </c>
      <c r="B1299" s="8" t="s">
        <v>4936</v>
      </c>
      <c r="C1299" s="8" t="s">
        <v>4937</v>
      </c>
      <c r="D1299" s="7">
        <v>53</v>
      </c>
      <c r="E1299" s="8" t="s">
        <v>12</v>
      </c>
      <c r="F1299" s="8" t="s">
        <v>13</v>
      </c>
      <c r="G1299" s="6">
        <v>158054</v>
      </c>
      <c r="H1299" s="8" t="s">
        <v>4938</v>
      </c>
      <c r="I1299" s="1">
        <v>38772</v>
      </c>
    </row>
    <row r="1300" spans="1:9" x14ac:dyDescent="0.3">
      <c r="A1300" s="5" t="s">
        <v>4939</v>
      </c>
      <c r="B1300" s="8" t="s">
        <v>4940</v>
      </c>
      <c r="C1300" s="8" t="s">
        <v>4941</v>
      </c>
      <c r="D1300" s="7">
        <v>31</v>
      </c>
      <c r="E1300" s="8" t="s">
        <v>12</v>
      </c>
      <c r="F1300" s="8" t="s">
        <v>13</v>
      </c>
      <c r="G1300" s="6">
        <v>166360</v>
      </c>
      <c r="H1300" s="8" t="s">
        <v>4942</v>
      </c>
      <c r="I1300" s="1">
        <v>41735</v>
      </c>
    </row>
    <row r="1301" spans="1:9" x14ac:dyDescent="0.3">
      <c r="A1301" s="5" t="s">
        <v>4943</v>
      </c>
      <c r="B1301" s="8" t="s">
        <v>4944</v>
      </c>
      <c r="C1301" s="8" t="s">
        <v>4945</v>
      </c>
      <c r="D1301" s="7">
        <v>41</v>
      </c>
      <c r="E1301" s="8" t="s">
        <v>12</v>
      </c>
      <c r="F1301" s="8" t="s">
        <v>13</v>
      </c>
      <c r="G1301" s="6">
        <v>80683</v>
      </c>
      <c r="H1301" s="8" t="s">
        <v>4946</v>
      </c>
      <c r="I1301" s="1">
        <v>38568</v>
      </c>
    </row>
    <row r="1302" spans="1:9" x14ac:dyDescent="0.3">
      <c r="A1302" s="5" t="s">
        <v>4947</v>
      </c>
      <c r="B1302" s="8" t="s">
        <v>4948</v>
      </c>
      <c r="C1302" s="8" t="s">
        <v>4949</v>
      </c>
      <c r="D1302" s="7">
        <v>26</v>
      </c>
      <c r="E1302" s="8" t="s">
        <v>12</v>
      </c>
      <c r="F1302" s="8" t="s">
        <v>13</v>
      </c>
      <c r="G1302" s="6">
        <v>86619</v>
      </c>
      <c r="H1302" s="8" t="s">
        <v>4950</v>
      </c>
      <c r="I1302" s="1">
        <v>41957</v>
      </c>
    </row>
    <row r="1303" spans="1:9" x14ac:dyDescent="0.3">
      <c r="A1303" s="5" t="s">
        <v>4951</v>
      </c>
      <c r="B1303" s="8" t="s">
        <v>4952</v>
      </c>
      <c r="C1303" s="8" t="s">
        <v>4953</v>
      </c>
      <c r="D1303" s="7">
        <v>55</v>
      </c>
      <c r="E1303" s="8" t="s">
        <v>40</v>
      </c>
      <c r="F1303" s="8" t="s">
        <v>13</v>
      </c>
      <c r="G1303" s="6">
        <v>151190</v>
      </c>
      <c r="H1303" s="8" t="s">
        <v>4954</v>
      </c>
      <c r="I1303" s="1">
        <v>38826</v>
      </c>
    </row>
    <row r="1304" spans="1:9" x14ac:dyDescent="0.3">
      <c r="A1304" s="5" t="s">
        <v>4955</v>
      </c>
      <c r="B1304" s="8" t="s">
        <v>4956</v>
      </c>
      <c r="C1304" s="8" t="s">
        <v>4957</v>
      </c>
      <c r="D1304" s="7">
        <v>54</v>
      </c>
      <c r="E1304" s="8" t="s">
        <v>40</v>
      </c>
      <c r="F1304" s="8" t="s">
        <v>13</v>
      </c>
      <c r="G1304" s="6">
        <v>122240</v>
      </c>
      <c r="H1304" s="8" t="s">
        <v>4958</v>
      </c>
      <c r="I1304" s="1">
        <v>40394</v>
      </c>
    </row>
    <row r="1305" spans="1:9" x14ac:dyDescent="0.3">
      <c r="A1305" s="5" t="s">
        <v>4959</v>
      </c>
      <c r="B1305" s="8" t="s">
        <v>4960</v>
      </c>
      <c r="C1305" s="8" t="s">
        <v>4961</v>
      </c>
      <c r="D1305" s="7">
        <v>39</v>
      </c>
      <c r="E1305" s="8" t="s">
        <v>40</v>
      </c>
      <c r="F1305" s="8" t="s">
        <v>13</v>
      </c>
      <c r="G1305" s="6">
        <v>73639</v>
      </c>
      <c r="H1305" s="8" t="s">
        <v>4962</v>
      </c>
      <c r="I1305" s="1">
        <v>37091</v>
      </c>
    </row>
    <row r="1306" spans="1:9" x14ac:dyDescent="0.3">
      <c r="A1306" s="5" t="s">
        <v>4963</v>
      </c>
      <c r="B1306" s="8" t="s">
        <v>4964</v>
      </c>
      <c r="C1306" s="8" t="s">
        <v>4965</v>
      </c>
      <c r="D1306" s="7">
        <v>30</v>
      </c>
      <c r="E1306" s="8" t="s">
        <v>40</v>
      </c>
      <c r="F1306" s="8" t="s">
        <v>13</v>
      </c>
      <c r="G1306" s="6">
        <v>75843</v>
      </c>
      <c r="H1306" s="8" t="s">
        <v>4966</v>
      </c>
      <c r="I1306" s="1">
        <v>38143</v>
      </c>
    </row>
    <row r="1307" spans="1:9" x14ac:dyDescent="0.3">
      <c r="A1307" s="5" t="s">
        <v>4967</v>
      </c>
      <c r="B1307" s="8" t="s">
        <v>4964</v>
      </c>
      <c r="C1307" s="8" t="s">
        <v>4968</v>
      </c>
      <c r="D1307" s="7">
        <v>26</v>
      </c>
      <c r="E1307" s="8" t="s">
        <v>12</v>
      </c>
      <c r="F1307" s="8" t="s">
        <v>13</v>
      </c>
      <c r="G1307" s="6">
        <v>159617</v>
      </c>
      <c r="H1307" s="8" t="s">
        <v>4969</v>
      </c>
      <c r="I1307" s="1">
        <v>42125</v>
      </c>
    </row>
    <row r="1308" spans="1:9" x14ac:dyDescent="0.3">
      <c r="A1308" s="5" t="s">
        <v>4970</v>
      </c>
      <c r="B1308" s="8" t="s">
        <v>4964</v>
      </c>
      <c r="C1308" s="8" t="s">
        <v>4971</v>
      </c>
      <c r="D1308" s="7">
        <v>52</v>
      </c>
      <c r="E1308" s="8" t="s">
        <v>40</v>
      </c>
      <c r="F1308" s="8" t="s">
        <v>13</v>
      </c>
      <c r="G1308" s="6">
        <v>168201</v>
      </c>
      <c r="H1308" s="8" t="s">
        <v>4972</v>
      </c>
      <c r="I1308" s="1">
        <v>37871</v>
      </c>
    </row>
    <row r="1309" spans="1:9" x14ac:dyDescent="0.3">
      <c r="A1309" s="5" t="s">
        <v>4973</v>
      </c>
      <c r="B1309" s="8" t="s">
        <v>4974</v>
      </c>
      <c r="C1309" s="8" t="s">
        <v>4975</v>
      </c>
      <c r="D1309" s="7">
        <v>57</v>
      </c>
      <c r="E1309" s="8" t="s">
        <v>40</v>
      </c>
      <c r="F1309" s="8" t="s">
        <v>13</v>
      </c>
      <c r="G1309" s="6">
        <v>83427</v>
      </c>
      <c r="H1309" s="8" t="s">
        <v>4976</v>
      </c>
      <c r="I1309" s="1">
        <v>40983</v>
      </c>
    </row>
    <row r="1310" spans="1:9" x14ac:dyDescent="0.3">
      <c r="A1310" s="5" t="s">
        <v>4977</v>
      </c>
      <c r="B1310" s="8" t="s">
        <v>4978</v>
      </c>
      <c r="C1310" s="8" t="s">
        <v>4979</v>
      </c>
      <c r="D1310" s="7">
        <v>36</v>
      </c>
      <c r="E1310" s="8" t="s">
        <v>40</v>
      </c>
      <c r="F1310" s="8" t="s">
        <v>13</v>
      </c>
      <c r="G1310" s="6">
        <v>108074</v>
      </c>
      <c r="H1310" s="8" t="s">
        <v>4980</v>
      </c>
      <c r="I1310" s="1">
        <v>37000</v>
      </c>
    </row>
    <row r="1311" spans="1:9" x14ac:dyDescent="0.3">
      <c r="A1311" s="5" t="s">
        <v>4981</v>
      </c>
      <c r="B1311" s="8" t="s">
        <v>4982</v>
      </c>
      <c r="C1311" s="8" t="s">
        <v>4983</v>
      </c>
      <c r="D1311" s="7">
        <v>52</v>
      </c>
      <c r="E1311" s="8" t="s">
        <v>12</v>
      </c>
      <c r="F1311" s="8" t="s">
        <v>13</v>
      </c>
      <c r="G1311" s="6">
        <v>122062</v>
      </c>
      <c r="H1311" s="8" t="s">
        <v>4984</v>
      </c>
      <c r="I1311" s="1">
        <v>38786</v>
      </c>
    </row>
    <row r="1312" spans="1:9" x14ac:dyDescent="0.3">
      <c r="A1312" s="5" t="s">
        <v>4985</v>
      </c>
      <c r="B1312" s="8" t="s">
        <v>4982</v>
      </c>
      <c r="C1312" s="8" t="s">
        <v>4986</v>
      </c>
      <c r="D1312" s="7">
        <v>50</v>
      </c>
      <c r="E1312" s="8" t="s">
        <v>12</v>
      </c>
      <c r="F1312" s="8" t="s">
        <v>13</v>
      </c>
      <c r="G1312" s="6">
        <v>102634</v>
      </c>
      <c r="H1312" s="8" t="s">
        <v>4987</v>
      </c>
      <c r="I1312" s="1">
        <v>38281</v>
      </c>
    </row>
    <row r="1313" spans="1:9" x14ac:dyDescent="0.3">
      <c r="A1313" s="5" t="s">
        <v>4988</v>
      </c>
      <c r="B1313" s="8" t="s">
        <v>4989</v>
      </c>
      <c r="C1313" s="8" t="s">
        <v>1409</v>
      </c>
      <c r="D1313" s="7">
        <v>37</v>
      </c>
      <c r="E1313" s="8" t="s">
        <v>12</v>
      </c>
      <c r="F1313" s="8" t="s">
        <v>13</v>
      </c>
      <c r="G1313" s="6">
        <v>116542</v>
      </c>
      <c r="H1313" s="8" t="s">
        <v>4990</v>
      </c>
      <c r="I1313" s="1">
        <v>40947</v>
      </c>
    </row>
    <row r="1314" spans="1:9" x14ac:dyDescent="0.3">
      <c r="A1314" s="5" t="s">
        <v>4991</v>
      </c>
      <c r="B1314" s="8" t="s">
        <v>4992</v>
      </c>
      <c r="C1314" s="8" t="s">
        <v>4993</v>
      </c>
      <c r="D1314" s="7">
        <v>57</v>
      </c>
      <c r="E1314" s="8" t="s">
        <v>12</v>
      </c>
      <c r="F1314" s="8" t="s">
        <v>13</v>
      </c>
      <c r="G1314" s="6">
        <v>67332</v>
      </c>
      <c r="H1314" s="8" t="s">
        <v>4994</v>
      </c>
      <c r="I1314" s="1">
        <v>39339</v>
      </c>
    </row>
    <row r="1315" spans="1:9" x14ac:dyDescent="0.3">
      <c r="A1315" s="5" t="s">
        <v>4995</v>
      </c>
      <c r="B1315" s="8" t="s">
        <v>4996</v>
      </c>
      <c r="C1315" s="8" t="s">
        <v>4997</v>
      </c>
      <c r="D1315" s="7">
        <v>40</v>
      </c>
      <c r="E1315" s="8" t="s">
        <v>40</v>
      </c>
      <c r="F1315" s="8" t="s">
        <v>13</v>
      </c>
      <c r="G1315" s="6">
        <v>172767</v>
      </c>
      <c r="H1315" s="8" t="s">
        <v>4998</v>
      </c>
      <c r="I1315" s="1">
        <v>40979</v>
      </c>
    </row>
    <row r="1316" spans="1:9" x14ac:dyDescent="0.3">
      <c r="A1316" s="5" t="s">
        <v>4999</v>
      </c>
      <c r="B1316" s="8" t="s">
        <v>5000</v>
      </c>
      <c r="C1316" s="8" t="s">
        <v>5001</v>
      </c>
      <c r="D1316" s="7">
        <v>29</v>
      </c>
      <c r="E1316" s="8" t="s">
        <v>40</v>
      </c>
      <c r="F1316" s="8" t="s">
        <v>13</v>
      </c>
      <c r="G1316" s="6">
        <v>76125</v>
      </c>
      <c r="H1316" s="8" t="s">
        <v>5002</v>
      </c>
      <c r="I1316" s="1">
        <v>41214</v>
      </c>
    </row>
    <row r="1317" spans="1:9" x14ac:dyDescent="0.3">
      <c r="A1317" s="5" t="s">
        <v>5003</v>
      </c>
      <c r="B1317" s="8" t="s">
        <v>5004</v>
      </c>
      <c r="C1317" s="8" t="s">
        <v>5005</v>
      </c>
      <c r="D1317" s="7">
        <v>28</v>
      </c>
      <c r="E1317" s="8" t="s">
        <v>12</v>
      </c>
      <c r="F1317" s="8" t="s">
        <v>13</v>
      </c>
      <c r="G1317" s="6">
        <v>178565</v>
      </c>
      <c r="H1317" s="8" t="s">
        <v>5006</v>
      </c>
      <c r="I1317" s="1">
        <v>38165</v>
      </c>
    </row>
    <row r="1318" spans="1:9" x14ac:dyDescent="0.3">
      <c r="A1318" s="5" t="s">
        <v>5007</v>
      </c>
      <c r="B1318" s="8" t="s">
        <v>5008</v>
      </c>
      <c r="C1318" s="8" t="s">
        <v>5009</v>
      </c>
      <c r="D1318" s="7">
        <v>56</v>
      </c>
      <c r="E1318" s="8" t="s">
        <v>12</v>
      </c>
      <c r="F1318" s="8" t="s">
        <v>13</v>
      </c>
      <c r="G1318" s="6">
        <v>112246</v>
      </c>
      <c r="H1318" s="8" t="s">
        <v>5010</v>
      </c>
      <c r="I1318" s="1">
        <v>42563</v>
      </c>
    </row>
    <row r="1319" spans="1:9" x14ac:dyDescent="0.3">
      <c r="A1319" s="5" t="s">
        <v>5011</v>
      </c>
      <c r="B1319" s="8" t="s">
        <v>5012</v>
      </c>
      <c r="C1319" s="8" t="s">
        <v>5013</v>
      </c>
      <c r="D1319" s="7">
        <v>50</v>
      </c>
      <c r="E1319" s="8" t="s">
        <v>40</v>
      </c>
      <c r="F1319" s="8" t="s">
        <v>13</v>
      </c>
      <c r="G1319" s="6">
        <v>174103</v>
      </c>
      <c r="H1319" s="8" t="s">
        <v>5014</v>
      </c>
      <c r="I1319" s="1">
        <v>38157</v>
      </c>
    </row>
    <row r="1320" spans="1:9" x14ac:dyDescent="0.3">
      <c r="A1320" s="5" t="s">
        <v>5015</v>
      </c>
      <c r="B1320" s="8" t="s">
        <v>5016</v>
      </c>
      <c r="C1320" s="8" t="s">
        <v>738</v>
      </c>
      <c r="D1320" s="7">
        <v>49</v>
      </c>
      <c r="E1320" s="8" t="s">
        <v>12</v>
      </c>
      <c r="F1320" s="8" t="s">
        <v>13</v>
      </c>
      <c r="G1320" s="6">
        <v>123729</v>
      </c>
      <c r="H1320" s="8" t="s">
        <v>5017</v>
      </c>
      <c r="I1320" s="1">
        <v>39254</v>
      </c>
    </row>
    <row r="1321" spans="1:9" x14ac:dyDescent="0.3">
      <c r="A1321" s="5" t="s">
        <v>5018</v>
      </c>
      <c r="B1321" s="8" t="s">
        <v>5019</v>
      </c>
      <c r="C1321" s="8" t="s">
        <v>5020</v>
      </c>
      <c r="D1321" s="7">
        <v>39</v>
      </c>
      <c r="E1321" s="8" t="s">
        <v>12</v>
      </c>
      <c r="F1321" s="8" t="s">
        <v>13</v>
      </c>
      <c r="G1321" s="6">
        <v>160063</v>
      </c>
      <c r="H1321" s="8" t="s">
        <v>5021</v>
      </c>
      <c r="I1321" s="1">
        <v>43465</v>
      </c>
    </row>
    <row r="1322" spans="1:9" x14ac:dyDescent="0.3">
      <c r="A1322" s="5" t="s">
        <v>5022</v>
      </c>
      <c r="B1322" s="8" t="s">
        <v>5023</v>
      </c>
      <c r="C1322" s="8" t="s">
        <v>5024</v>
      </c>
      <c r="D1322" s="7">
        <v>23</v>
      </c>
      <c r="E1322" s="8" t="s">
        <v>40</v>
      </c>
      <c r="F1322" s="8" t="s">
        <v>13</v>
      </c>
      <c r="G1322" s="6">
        <v>83568</v>
      </c>
      <c r="H1322" s="8" t="s">
        <v>5025</v>
      </c>
      <c r="I1322" s="1">
        <v>36832</v>
      </c>
    </row>
    <row r="1323" spans="1:9" x14ac:dyDescent="0.3">
      <c r="A1323" s="5" t="s">
        <v>5026</v>
      </c>
      <c r="B1323" s="8" t="s">
        <v>5027</v>
      </c>
      <c r="C1323" s="8" t="s">
        <v>5028</v>
      </c>
      <c r="D1323" s="7">
        <v>25</v>
      </c>
      <c r="E1323" s="8" t="s">
        <v>12</v>
      </c>
      <c r="F1323" s="8" t="s">
        <v>13</v>
      </c>
      <c r="G1323" s="6">
        <v>109552</v>
      </c>
      <c r="H1323" s="8" t="s">
        <v>5029</v>
      </c>
      <c r="I1323" s="1">
        <v>38629</v>
      </c>
    </row>
    <row r="1324" spans="1:9" x14ac:dyDescent="0.3">
      <c r="A1324" s="5" t="s">
        <v>5030</v>
      </c>
      <c r="B1324" s="8" t="s">
        <v>5027</v>
      </c>
      <c r="C1324" s="8" t="s">
        <v>5031</v>
      </c>
      <c r="D1324" s="7">
        <v>54</v>
      </c>
      <c r="E1324" s="8" t="s">
        <v>40</v>
      </c>
      <c r="F1324" s="8" t="s">
        <v>13</v>
      </c>
      <c r="G1324" s="6">
        <v>131603</v>
      </c>
      <c r="H1324" s="8" t="s">
        <v>5032</v>
      </c>
      <c r="I1324" s="1">
        <v>42780</v>
      </c>
    </row>
    <row r="1325" spans="1:9" x14ac:dyDescent="0.3">
      <c r="A1325" s="5" t="s">
        <v>5033</v>
      </c>
      <c r="B1325" s="8" t="s">
        <v>5034</v>
      </c>
      <c r="C1325" s="8" t="s">
        <v>5035</v>
      </c>
      <c r="D1325" s="7">
        <v>48</v>
      </c>
      <c r="E1325" s="8" t="s">
        <v>40</v>
      </c>
      <c r="F1325" s="8" t="s">
        <v>13</v>
      </c>
      <c r="G1325" s="6">
        <v>176674</v>
      </c>
      <c r="H1325" s="8" t="s">
        <v>5036</v>
      </c>
      <c r="I1325" s="1">
        <v>40009</v>
      </c>
    </row>
    <row r="1326" spans="1:9" x14ac:dyDescent="0.3">
      <c r="A1326" s="5" t="s">
        <v>5037</v>
      </c>
      <c r="B1326" s="8" t="s">
        <v>5038</v>
      </c>
      <c r="C1326" s="8" t="s">
        <v>5039</v>
      </c>
      <c r="D1326" s="7">
        <v>23</v>
      </c>
      <c r="E1326" s="8" t="s">
        <v>40</v>
      </c>
      <c r="F1326" s="8" t="s">
        <v>13</v>
      </c>
      <c r="G1326" s="6">
        <v>68890</v>
      </c>
      <c r="H1326" s="8" t="s">
        <v>5040</v>
      </c>
      <c r="I1326" s="1">
        <v>40512</v>
      </c>
    </row>
    <row r="1327" spans="1:9" x14ac:dyDescent="0.3">
      <c r="A1327" s="5" t="s">
        <v>5041</v>
      </c>
      <c r="B1327" s="8" t="s">
        <v>5042</v>
      </c>
      <c r="C1327" s="8" t="s">
        <v>5043</v>
      </c>
      <c r="D1327" s="7">
        <v>41</v>
      </c>
      <c r="E1327" s="8" t="s">
        <v>40</v>
      </c>
      <c r="F1327" s="8" t="s">
        <v>13</v>
      </c>
      <c r="G1327" s="6">
        <v>129877</v>
      </c>
      <c r="H1327" s="8" t="s">
        <v>5044</v>
      </c>
      <c r="I1327" s="1">
        <v>42724</v>
      </c>
    </row>
    <row r="1328" spans="1:9" x14ac:dyDescent="0.3">
      <c r="A1328" s="5" t="s">
        <v>5045</v>
      </c>
      <c r="B1328" s="8" t="s">
        <v>5046</v>
      </c>
      <c r="C1328" s="8" t="s">
        <v>5047</v>
      </c>
      <c r="D1328" s="7">
        <v>27</v>
      </c>
      <c r="E1328" s="8" t="s">
        <v>40</v>
      </c>
      <c r="F1328" s="8" t="s">
        <v>13</v>
      </c>
      <c r="G1328" s="6">
        <v>164386</v>
      </c>
      <c r="H1328" s="8" t="s">
        <v>5048</v>
      </c>
      <c r="I1328" s="1">
        <v>41148</v>
      </c>
    </row>
    <row r="1329" spans="1:9" x14ac:dyDescent="0.3">
      <c r="A1329" s="5" t="s">
        <v>5049</v>
      </c>
      <c r="B1329" s="8" t="s">
        <v>5050</v>
      </c>
      <c r="C1329" s="8" t="s">
        <v>5051</v>
      </c>
      <c r="D1329" s="7">
        <v>52</v>
      </c>
      <c r="E1329" s="8" t="s">
        <v>12</v>
      </c>
      <c r="F1329" s="8" t="s">
        <v>13</v>
      </c>
      <c r="G1329" s="6">
        <v>112206</v>
      </c>
      <c r="H1329" s="8" t="s">
        <v>5052</v>
      </c>
      <c r="I1329" s="1">
        <v>44059</v>
      </c>
    </row>
    <row r="1330" spans="1:9" x14ac:dyDescent="0.3">
      <c r="A1330" s="5" t="s">
        <v>5053</v>
      </c>
      <c r="B1330" s="8" t="s">
        <v>5054</v>
      </c>
      <c r="C1330" s="8" t="s">
        <v>5055</v>
      </c>
      <c r="D1330" s="7">
        <v>24</v>
      </c>
      <c r="E1330" s="8" t="s">
        <v>12</v>
      </c>
      <c r="F1330" s="8" t="s">
        <v>13</v>
      </c>
      <c r="G1330" s="6">
        <v>107553</v>
      </c>
      <c r="H1330" s="8" t="s">
        <v>5056</v>
      </c>
      <c r="I1330" s="1">
        <v>37741</v>
      </c>
    </row>
    <row r="1331" spans="1:9" x14ac:dyDescent="0.3">
      <c r="A1331" s="5" t="s">
        <v>5057</v>
      </c>
      <c r="B1331" s="8" t="s">
        <v>5058</v>
      </c>
      <c r="C1331" s="8" t="s">
        <v>5059</v>
      </c>
      <c r="D1331" s="7">
        <v>45</v>
      </c>
      <c r="E1331" s="8" t="s">
        <v>40</v>
      </c>
      <c r="F1331" s="8" t="s">
        <v>13</v>
      </c>
      <c r="G1331" s="6">
        <v>73300</v>
      </c>
      <c r="H1331" s="8" t="s">
        <v>5060</v>
      </c>
      <c r="I1331" s="1">
        <v>37408</v>
      </c>
    </row>
    <row r="1332" spans="1:9" x14ac:dyDescent="0.3">
      <c r="A1332" s="5" t="s">
        <v>5061</v>
      </c>
      <c r="B1332" s="8" t="s">
        <v>5062</v>
      </c>
      <c r="C1332" s="8" t="s">
        <v>5063</v>
      </c>
      <c r="D1332" s="7">
        <v>26</v>
      </c>
      <c r="E1332" s="8" t="s">
        <v>40</v>
      </c>
      <c r="F1332" s="8" t="s">
        <v>13</v>
      </c>
      <c r="G1332" s="6">
        <v>181518</v>
      </c>
      <c r="H1332" s="8" t="s">
        <v>5064</v>
      </c>
      <c r="I1332" s="1">
        <v>41918</v>
      </c>
    </row>
    <row r="1333" spans="1:9" x14ac:dyDescent="0.3">
      <c r="A1333" s="5" t="s">
        <v>5065</v>
      </c>
      <c r="B1333" s="8" t="s">
        <v>5066</v>
      </c>
      <c r="C1333" s="8" t="s">
        <v>5067</v>
      </c>
      <c r="D1333" s="7">
        <v>31</v>
      </c>
      <c r="E1333" s="8" t="s">
        <v>12</v>
      </c>
      <c r="F1333" s="8" t="s">
        <v>13</v>
      </c>
      <c r="G1333" s="6">
        <v>158711</v>
      </c>
      <c r="H1333" s="8" t="s">
        <v>5068</v>
      </c>
      <c r="I1333" s="1">
        <v>40080</v>
      </c>
    </row>
    <row r="1334" spans="1:9" x14ac:dyDescent="0.3">
      <c r="A1334" s="5" t="s">
        <v>5069</v>
      </c>
      <c r="B1334" s="8" t="s">
        <v>5070</v>
      </c>
      <c r="C1334" s="8" t="s">
        <v>5071</v>
      </c>
      <c r="D1334" s="7">
        <v>53</v>
      </c>
      <c r="E1334" s="8" t="s">
        <v>40</v>
      </c>
      <c r="F1334" s="8" t="s">
        <v>13</v>
      </c>
      <c r="G1334" s="6">
        <v>179253</v>
      </c>
      <c r="H1334" s="8" t="s">
        <v>5072</v>
      </c>
      <c r="I1334" s="1">
        <v>42862</v>
      </c>
    </row>
    <row r="1335" spans="1:9" x14ac:dyDescent="0.3">
      <c r="A1335" s="5" t="s">
        <v>5073</v>
      </c>
      <c r="B1335" s="8" t="s">
        <v>5074</v>
      </c>
      <c r="C1335" s="8" t="s">
        <v>5075</v>
      </c>
      <c r="D1335" s="7">
        <v>49</v>
      </c>
      <c r="E1335" s="8" t="s">
        <v>40</v>
      </c>
      <c r="F1335" s="8" t="s">
        <v>13</v>
      </c>
      <c r="G1335" s="6">
        <v>88629</v>
      </c>
      <c r="H1335" s="8" t="s">
        <v>5076</v>
      </c>
      <c r="I1335" s="1">
        <v>37264</v>
      </c>
    </row>
    <row r="1336" spans="1:9" x14ac:dyDescent="0.3">
      <c r="A1336" s="5" t="s">
        <v>5077</v>
      </c>
      <c r="B1336" s="8" t="s">
        <v>5078</v>
      </c>
      <c r="C1336" s="8" t="s">
        <v>5079</v>
      </c>
      <c r="D1336" s="7">
        <v>29</v>
      </c>
      <c r="E1336" s="8" t="s">
        <v>40</v>
      </c>
      <c r="F1336" s="8" t="s">
        <v>13</v>
      </c>
      <c r="G1336" s="6">
        <v>162679</v>
      </c>
      <c r="H1336" s="8" t="s">
        <v>5080</v>
      </c>
      <c r="I1336" s="1">
        <v>37102</v>
      </c>
    </row>
    <row r="1337" spans="1:9" x14ac:dyDescent="0.3">
      <c r="A1337" s="5" t="s">
        <v>5081</v>
      </c>
      <c r="B1337" s="8" t="s">
        <v>5078</v>
      </c>
      <c r="C1337" s="8" t="s">
        <v>5082</v>
      </c>
      <c r="D1337" s="7">
        <v>29</v>
      </c>
      <c r="E1337" s="8" t="s">
        <v>12</v>
      </c>
      <c r="F1337" s="8" t="s">
        <v>13</v>
      </c>
      <c r="G1337" s="6">
        <v>130756</v>
      </c>
      <c r="H1337" s="8" t="s">
        <v>5083</v>
      </c>
      <c r="I1337" s="1">
        <v>37770</v>
      </c>
    </row>
    <row r="1338" spans="1:9" x14ac:dyDescent="0.3">
      <c r="A1338" s="5" t="s">
        <v>5084</v>
      </c>
      <c r="B1338" s="8" t="s">
        <v>5085</v>
      </c>
      <c r="C1338" s="8" t="s">
        <v>5086</v>
      </c>
      <c r="D1338" s="7">
        <v>50</v>
      </c>
      <c r="E1338" s="8" t="s">
        <v>12</v>
      </c>
      <c r="F1338" s="8" t="s">
        <v>13</v>
      </c>
      <c r="G1338" s="6">
        <v>149717</v>
      </c>
      <c r="H1338" s="8" t="s">
        <v>5087</v>
      </c>
      <c r="I1338" s="1">
        <v>42985</v>
      </c>
    </row>
    <row r="1339" spans="1:9" x14ac:dyDescent="0.3">
      <c r="A1339" s="5" t="s">
        <v>5088</v>
      </c>
      <c r="B1339" s="8" t="s">
        <v>5089</v>
      </c>
      <c r="C1339" s="8" t="s">
        <v>5090</v>
      </c>
      <c r="D1339" s="7">
        <v>50</v>
      </c>
      <c r="E1339" s="8" t="s">
        <v>40</v>
      </c>
      <c r="F1339" s="8" t="s">
        <v>13</v>
      </c>
      <c r="G1339" s="6">
        <v>104248</v>
      </c>
      <c r="H1339" s="8" t="s">
        <v>5091</v>
      </c>
      <c r="I1339" s="1">
        <v>43357</v>
      </c>
    </row>
    <row r="1340" spans="1:9" x14ac:dyDescent="0.3">
      <c r="A1340" s="5" t="s">
        <v>5092</v>
      </c>
      <c r="B1340" s="8" t="s">
        <v>5093</v>
      </c>
      <c r="C1340" s="8" t="s">
        <v>5094</v>
      </c>
      <c r="D1340" s="7">
        <v>38</v>
      </c>
      <c r="E1340" s="8" t="s">
        <v>12</v>
      </c>
      <c r="F1340" s="8" t="s">
        <v>13</v>
      </c>
      <c r="G1340" s="6">
        <v>109980</v>
      </c>
      <c r="H1340" s="8" t="s">
        <v>5095</v>
      </c>
      <c r="I1340" s="1">
        <v>38762</v>
      </c>
    </row>
    <row r="1341" spans="1:9" x14ac:dyDescent="0.3">
      <c r="A1341" s="5" t="s">
        <v>5096</v>
      </c>
      <c r="B1341" s="8" t="s">
        <v>5097</v>
      </c>
      <c r="C1341" s="8" t="s">
        <v>5098</v>
      </c>
      <c r="D1341" s="7">
        <v>32</v>
      </c>
      <c r="E1341" s="8" t="s">
        <v>12</v>
      </c>
      <c r="F1341" s="8" t="s">
        <v>13</v>
      </c>
      <c r="G1341" s="6">
        <v>150508</v>
      </c>
      <c r="H1341" s="8" t="s">
        <v>5099</v>
      </c>
      <c r="I1341" s="1">
        <v>40731</v>
      </c>
    </row>
    <row r="1342" spans="1:9" x14ac:dyDescent="0.3">
      <c r="A1342" s="5" t="s">
        <v>5100</v>
      </c>
      <c r="B1342" s="8" t="s">
        <v>5101</v>
      </c>
      <c r="C1342" s="8" t="s">
        <v>5102</v>
      </c>
      <c r="D1342" s="7">
        <v>49</v>
      </c>
      <c r="E1342" s="8" t="s">
        <v>12</v>
      </c>
      <c r="F1342" s="8" t="s">
        <v>13</v>
      </c>
      <c r="G1342" s="6">
        <v>94659</v>
      </c>
      <c r="H1342" s="8" t="s">
        <v>5103</v>
      </c>
      <c r="I1342" s="1">
        <v>42849</v>
      </c>
    </row>
    <row r="1343" spans="1:9" x14ac:dyDescent="0.3">
      <c r="A1343" s="5" t="s">
        <v>5104</v>
      </c>
      <c r="B1343" s="8" t="s">
        <v>5105</v>
      </c>
      <c r="C1343" s="8" t="s">
        <v>5106</v>
      </c>
      <c r="D1343" s="7">
        <v>33</v>
      </c>
      <c r="E1343" s="8" t="s">
        <v>12</v>
      </c>
      <c r="F1343" s="8" t="s">
        <v>13</v>
      </c>
      <c r="G1343" s="6">
        <v>125990</v>
      </c>
      <c r="H1343" s="8" t="s">
        <v>5107</v>
      </c>
      <c r="I1343" s="1">
        <v>41714</v>
      </c>
    </row>
    <row r="1344" spans="1:9" x14ac:dyDescent="0.3">
      <c r="A1344" s="5" t="s">
        <v>5108</v>
      </c>
      <c r="B1344" s="8" t="s">
        <v>5109</v>
      </c>
      <c r="C1344" s="8" t="s">
        <v>5110</v>
      </c>
      <c r="D1344" s="7">
        <v>26</v>
      </c>
      <c r="E1344" s="8" t="s">
        <v>12</v>
      </c>
      <c r="F1344" s="8" t="s">
        <v>13</v>
      </c>
      <c r="G1344" s="6">
        <v>109450</v>
      </c>
      <c r="H1344" s="8" t="s">
        <v>5111</v>
      </c>
      <c r="I1344" s="1">
        <v>37852</v>
      </c>
    </row>
    <row r="1345" spans="1:9" x14ac:dyDescent="0.3">
      <c r="A1345" s="5" t="s">
        <v>5112</v>
      </c>
      <c r="B1345" s="8" t="s">
        <v>5109</v>
      </c>
      <c r="C1345" s="8" t="s">
        <v>5113</v>
      </c>
      <c r="D1345" s="7">
        <v>58</v>
      </c>
      <c r="E1345" s="8" t="s">
        <v>12</v>
      </c>
      <c r="F1345" s="8" t="s">
        <v>13</v>
      </c>
      <c r="G1345" s="6">
        <v>101589</v>
      </c>
      <c r="H1345" s="8" t="s">
        <v>5114</v>
      </c>
      <c r="I1345" s="1">
        <v>37619</v>
      </c>
    </row>
    <row r="1346" spans="1:9" x14ac:dyDescent="0.3">
      <c r="A1346" s="5" t="s">
        <v>5115</v>
      </c>
      <c r="B1346" s="8" t="s">
        <v>5116</v>
      </c>
      <c r="C1346" s="8" t="s">
        <v>5117</v>
      </c>
      <c r="D1346" s="7">
        <v>35</v>
      </c>
      <c r="E1346" s="8" t="s">
        <v>12</v>
      </c>
      <c r="F1346" s="8" t="s">
        <v>13</v>
      </c>
      <c r="G1346" s="6">
        <v>96252</v>
      </c>
      <c r="H1346" s="8" t="s">
        <v>5118</v>
      </c>
      <c r="I1346" s="1">
        <v>39888</v>
      </c>
    </row>
    <row r="1347" spans="1:9" x14ac:dyDescent="0.3">
      <c r="A1347" s="5" t="s">
        <v>5119</v>
      </c>
      <c r="B1347" s="8" t="s">
        <v>5120</v>
      </c>
      <c r="C1347" s="8" t="s">
        <v>5121</v>
      </c>
      <c r="D1347" s="7">
        <v>57</v>
      </c>
      <c r="E1347" s="8" t="s">
        <v>12</v>
      </c>
      <c r="F1347" s="8" t="s">
        <v>13</v>
      </c>
      <c r="G1347" s="6">
        <v>111606</v>
      </c>
      <c r="H1347" s="8" t="s">
        <v>5122</v>
      </c>
      <c r="I1347" s="1">
        <v>42582</v>
      </c>
    </row>
    <row r="1348" spans="1:9" x14ac:dyDescent="0.3">
      <c r="A1348" s="5" t="s">
        <v>5123</v>
      </c>
      <c r="B1348" s="8" t="s">
        <v>5124</v>
      </c>
      <c r="C1348" s="8" t="s">
        <v>5125</v>
      </c>
      <c r="D1348" s="7">
        <v>46</v>
      </c>
      <c r="E1348" s="8" t="s">
        <v>12</v>
      </c>
      <c r="F1348" s="8" t="s">
        <v>13</v>
      </c>
      <c r="G1348" s="6">
        <v>132301</v>
      </c>
      <c r="H1348" s="8" t="s">
        <v>5126</v>
      </c>
      <c r="I1348" s="1">
        <v>43567</v>
      </c>
    </row>
    <row r="1349" spans="1:9" x14ac:dyDescent="0.3">
      <c r="A1349" s="5" t="s">
        <v>5127</v>
      </c>
      <c r="B1349" s="8" t="s">
        <v>5128</v>
      </c>
      <c r="C1349" s="8" t="s">
        <v>5129</v>
      </c>
      <c r="D1349" s="7">
        <v>25</v>
      </c>
      <c r="E1349" s="8" t="s">
        <v>40</v>
      </c>
      <c r="F1349" s="8" t="s">
        <v>13</v>
      </c>
      <c r="G1349" s="6">
        <v>130248</v>
      </c>
      <c r="H1349" s="8" t="s">
        <v>5130</v>
      </c>
      <c r="I1349" s="1">
        <v>41821</v>
      </c>
    </row>
    <row r="1350" spans="1:9" x14ac:dyDescent="0.3">
      <c r="A1350" s="5" t="s">
        <v>5131</v>
      </c>
      <c r="B1350" s="8" t="s">
        <v>5132</v>
      </c>
      <c r="C1350" s="8" t="s">
        <v>5133</v>
      </c>
      <c r="D1350" s="7">
        <v>32</v>
      </c>
      <c r="E1350" s="8" t="s">
        <v>12</v>
      </c>
      <c r="F1350" s="8" t="s">
        <v>13</v>
      </c>
      <c r="G1350" s="6">
        <v>105439</v>
      </c>
      <c r="H1350" s="8" t="s">
        <v>5134</v>
      </c>
      <c r="I1350" s="1">
        <v>43307</v>
      </c>
    </row>
    <row r="1351" spans="1:9" x14ac:dyDescent="0.3">
      <c r="A1351" s="5" t="s">
        <v>5135</v>
      </c>
      <c r="B1351" s="8" t="s">
        <v>5132</v>
      </c>
      <c r="C1351" s="8" t="s">
        <v>5136</v>
      </c>
      <c r="D1351" s="7">
        <v>51</v>
      </c>
      <c r="E1351" s="8" t="s">
        <v>40</v>
      </c>
      <c r="F1351" s="8" t="s">
        <v>13</v>
      </c>
      <c r="G1351" s="6">
        <v>69890</v>
      </c>
      <c r="H1351" s="8" t="s">
        <v>5134</v>
      </c>
      <c r="I1351" s="1">
        <v>37920</v>
      </c>
    </row>
    <row r="1352" spans="1:9" x14ac:dyDescent="0.3">
      <c r="A1352" s="5" t="s">
        <v>5137</v>
      </c>
      <c r="B1352" s="8" t="s">
        <v>5138</v>
      </c>
      <c r="C1352" s="8" t="s">
        <v>5139</v>
      </c>
      <c r="D1352" s="7">
        <v>40</v>
      </c>
      <c r="E1352" s="8" t="s">
        <v>40</v>
      </c>
      <c r="F1352" s="8" t="s">
        <v>13</v>
      </c>
      <c r="G1352" s="6">
        <v>129344</v>
      </c>
      <c r="H1352" s="8" t="s">
        <v>5140</v>
      </c>
      <c r="I1352" s="1">
        <v>38117</v>
      </c>
    </row>
    <row r="1353" spans="1:9" x14ac:dyDescent="0.3">
      <c r="A1353" s="5" t="s">
        <v>5141</v>
      </c>
      <c r="B1353" s="8" t="s">
        <v>5142</v>
      </c>
      <c r="C1353" s="8" t="s">
        <v>5143</v>
      </c>
      <c r="D1353" s="7">
        <v>50</v>
      </c>
      <c r="E1353" s="8" t="s">
        <v>12</v>
      </c>
      <c r="F1353" s="8" t="s">
        <v>13</v>
      </c>
      <c r="G1353" s="6">
        <v>118024</v>
      </c>
      <c r="H1353" s="8" t="s">
        <v>5144</v>
      </c>
      <c r="I1353" s="1">
        <v>40385</v>
      </c>
    </row>
    <row r="1354" spans="1:9" x14ac:dyDescent="0.3">
      <c r="A1354" s="5" t="s">
        <v>5145</v>
      </c>
      <c r="B1354" s="8" t="s">
        <v>5146</v>
      </c>
      <c r="C1354" s="8" t="s">
        <v>5147</v>
      </c>
      <c r="D1354" s="7">
        <v>51</v>
      </c>
      <c r="E1354" s="8" t="s">
        <v>12</v>
      </c>
      <c r="F1354" s="8" t="s">
        <v>13</v>
      </c>
      <c r="G1354" s="6">
        <v>81458</v>
      </c>
      <c r="H1354" s="8" t="s">
        <v>5148</v>
      </c>
      <c r="I1354" s="1">
        <v>39662</v>
      </c>
    </row>
    <row r="1355" spans="1:9" x14ac:dyDescent="0.3">
      <c r="A1355" s="5" t="s">
        <v>5149</v>
      </c>
      <c r="B1355" s="8" t="s">
        <v>5150</v>
      </c>
      <c r="C1355" s="8" t="s">
        <v>5151</v>
      </c>
      <c r="D1355" s="7">
        <v>35</v>
      </c>
      <c r="E1355" s="8" t="s">
        <v>12</v>
      </c>
      <c r="F1355" s="8" t="s">
        <v>13</v>
      </c>
      <c r="G1355" s="6">
        <v>121775</v>
      </c>
      <c r="H1355" s="8" t="s">
        <v>5152</v>
      </c>
      <c r="I1355" s="1">
        <v>40692</v>
      </c>
    </row>
    <row r="1356" spans="1:9" x14ac:dyDescent="0.3">
      <c r="A1356" s="5" t="s">
        <v>5153</v>
      </c>
      <c r="B1356" s="8" t="s">
        <v>5154</v>
      </c>
      <c r="C1356" s="8" t="s">
        <v>5155</v>
      </c>
      <c r="D1356" s="7">
        <v>46</v>
      </c>
      <c r="E1356" s="8" t="s">
        <v>40</v>
      </c>
      <c r="F1356" s="8" t="s">
        <v>13</v>
      </c>
      <c r="G1356" s="6">
        <v>132280</v>
      </c>
      <c r="H1356" s="8" t="s">
        <v>5156</v>
      </c>
      <c r="I1356" s="1">
        <v>39541</v>
      </c>
    </row>
    <row r="1357" spans="1:9" x14ac:dyDescent="0.3">
      <c r="A1357" s="5" t="s">
        <v>5157</v>
      </c>
      <c r="B1357" s="8" t="s">
        <v>5158</v>
      </c>
      <c r="C1357" s="8" t="s">
        <v>5159</v>
      </c>
      <c r="D1357" s="7">
        <v>31</v>
      </c>
      <c r="E1357" s="8" t="s">
        <v>40</v>
      </c>
      <c r="F1357" s="8" t="s">
        <v>13</v>
      </c>
      <c r="G1357" s="6">
        <v>71801</v>
      </c>
      <c r="H1357" s="8" t="s">
        <v>5160</v>
      </c>
      <c r="I1357" s="1">
        <v>42563</v>
      </c>
    </row>
    <row r="1358" spans="1:9" x14ac:dyDescent="0.3">
      <c r="A1358" s="5" t="s">
        <v>5161</v>
      </c>
      <c r="B1358" s="8" t="s">
        <v>5158</v>
      </c>
      <c r="C1358" s="8" t="s">
        <v>5162</v>
      </c>
      <c r="D1358" s="7">
        <v>37</v>
      </c>
      <c r="E1358" s="8" t="s">
        <v>40</v>
      </c>
      <c r="F1358" s="8" t="s">
        <v>13</v>
      </c>
      <c r="G1358" s="6">
        <v>89752</v>
      </c>
      <c r="H1358" s="8" t="s">
        <v>5163</v>
      </c>
      <c r="I1358" s="1">
        <v>43082</v>
      </c>
    </row>
    <row r="1359" spans="1:9" x14ac:dyDescent="0.3">
      <c r="A1359" s="5" t="s">
        <v>5164</v>
      </c>
      <c r="B1359" s="8" t="s">
        <v>5165</v>
      </c>
      <c r="C1359" s="8" t="s">
        <v>5166</v>
      </c>
      <c r="D1359" s="7">
        <v>36</v>
      </c>
      <c r="E1359" s="8" t="s">
        <v>12</v>
      </c>
      <c r="F1359" s="8" t="s">
        <v>13</v>
      </c>
      <c r="G1359" s="6">
        <v>101875</v>
      </c>
      <c r="H1359" s="8" t="s">
        <v>5167</v>
      </c>
      <c r="I1359" s="1">
        <v>37342</v>
      </c>
    </row>
    <row r="1360" spans="1:9" x14ac:dyDescent="0.3">
      <c r="A1360" s="5" t="s">
        <v>5168</v>
      </c>
      <c r="B1360" s="8" t="s">
        <v>5169</v>
      </c>
      <c r="C1360" s="8" t="s">
        <v>5170</v>
      </c>
      <c r="D1360" s="7">
        <v>27</v>
      </c>
      <c r="E1360" s="8" t="s">
        <v>12</v>
      </c>
      <c r="F1360" s="8" t="s">
        <v>13</v>
      </c>
      <c r="G1360" s="6">
        <v>79088</v>
      </c>
      <c r="H1360" s="8" t="s">
        <v>5171</v>
      </c>
      <c r="I1360" s="1">
        <v>38439</v>
      </c>
    </row>
    <row r="1361" spans="1:9" x14ac:dyDescent="0.3">
      <c r="A1361" s="5" t="s">
        <v>5172</v>
      </c>
      <c r="B1361" s="8" t="s">
        <v>5173</v>
      </c>
      <c r="C1361" s="8" t="s">
        <v>5174</v>
      </c>
      <c r="D1361" s="7">
        <v>47</v>
      </c>
      <c r="E1361" s="8" t="s">
        <v>12</v>
      </c>
      <c r="F1361" s="8" t="s">
        <v>13</v>
      </c>
      <c r="G1361" s="6">
        <v>142379</v>
      </c>
      <c r="H1361" s="8" t="s">
        <v>5175</v>
      </c>
      <c r="I1361" s="1">
        <v>42933</v>
      </c>
    </row>
    <row r="1362" spans="1:9" x14ac:dyDescent="0.3">
      <c r="A1362" s="5" t="s">
        <v>5176</v>
      </c>
      <c r="B1362" s="8" t="s">
        <v>5177</v>
      </c>
      <c r="C1362" s="8" t="s">
        <v>5178</v>
      </c>
      <c r="D1362" s="7">
        <v>60</v>
      </c>
      <c r="E1362" s="8" t="s">
        <v>12</v>
      </c>
      <c r="F1362" s="8" t="s">
        <v>13</v>
      </c>
      <c r="G1362" s="6">
        <v>174470</v>
      </c>
      <c r="H1362" s="8" t="s">
        <v>5179</v>
      </c>
      <c r="I1362" s="1">
        <v>37070</v>
      </c>
    </row>
    <row r="1363" spans="1:9" x14ac:dyDescent="0.3">
      <c r="A1363" s="5" t="s">
        <v>5180</v>
      </c>
      <c r="B1363" s="8" t="s">
        <v>5181</v>
      </c>
      <c r="C1363" s="8" t="s">
        <v>5182</v>
      </c>
      <c r="D1363" s="7">
        <v>52</v>
      </c>
      <c r="E1363" s="8" t="s">
        <v>40</v>
      </c>
      <c r="F1363" s="8" t="s">
        <v>13</v>
      </c>
      <c r="G1363" s="6">
        <v>175481</v>
      </c>
      <c r="H1363" s="8" t="s">
        <v>5183</v>
      </c>
      <c r="I1363" s="1">
        <v>43441</v>
      </c>
    </row>
    <row r="1364" spans="1:9" x14ac:dyDescent="0.3">
      <c r="A1364" s="5" t="s">
        <v>5184</v>
      </c>
      <c r="B1364" s="8" t="s">
        <v>5181</v>
      </c>
      <c r="C1364" s="8" t="s">
        <v>5185</v>
      </c>
      <c r="D1364" s="7">
        <v>29</v>
      </c>
      <c r="E1364" s="8" t="s">
        <v>40</v>
      </c>
      <c r="F1364" s="8" t="s">
        <v>13</v>
      </c>
      <c r="G1364" s="6">
        <v>115200</v>
      </c>
      <c r="H1364" s="8" t="s">
        <v>5186</v>
      </c>
      <c r="I1364" s="1">
        <v>38952</v>
      </c>
    </row>
    <row r="1365" spans="1:9" x14ac:dyDescent="0.3">
      <c r="A1365" s="5" t="s">
        <v>5187</v>
      </c>
      <c r="B1365" s="8" t="s">
        <v>5188</v>
      </c>
      <c r="C1365" s="8" t="s">
        <v>5189</v>
      </c>
      <c r="D1365" s="7">
        <v>38</v>
      </c>
      <c r="E1365" s="8" t="s">
        <v>12</v>
      </c>
      <c r="F1365" s="8" t="s">
        <v>13</v>
      </c>
      <c r="G1365" s="6">
        <v>139834</v>
      </c>
      <c r="H1365" s="8" t="s">
        <v>5190</v>
      </c>
      <c r="I1365" s="1">
        <v>40922</v>
      </c>
    </row>
    <row r="1366" spans="1:9" x14ac:dyDescent="0.3">
      <c r="A1366" s="5" t="s">
        <v>5191</v>
      </c>
      <c r="B1366" s="8" t="s">
        <v>5192</v>
      </c>
      <c r="C1366" s="8" t="s">
        <v>5193</v>
      </c>
      <c r="D1366" s="7">
        <v>39</v>
      </c>
      <c r="E1366" s="8" t="s">
        <v>40</v>
      </c>
      <c r="F1366" s="8" t="s">
        <v>13</v>
      </c>
      <c r="G1366" s="6">
        <v>69016</v>
      </c>
      <c r="H1366" s="8" t="s">
        <v>5194</v>
      </c>
      <c r="I1366" s="1">
        <v>41413</v>
      </c>
    </row>
    <row r="1367" spans="1:9" x14ac:dyDescent="0.3">
      <c r="A1367" s="5" t="s">
        <v>5195</v>
      </c>
      <c r="B1367" s="8" t="s">
        <v>5192</v>
      </c>
      <c r="C1367" s="8" t="s">
        <v>5196</v>
      </c>
      <c r="D1367" s="7">
        <v>40</v>
      </c>
      <c r="E1367" s="8" t="s">
        <v>12</v>
      </c>
      <c r="F1367" s="8" t="s">
        <v>13</v>
      </c>
      <c r="G1367" s="6">
        <v>91762</v>
      </c>
      <c r="H1367" s="8" t="s">
        <v>5197</v>
      </c>
      <c r="I1367" s="1">
        <v>37985</v>
      </c>
    </row>
    <row r="1368" spans="1:9" x14ac:dyDescent="0.3">
      <c r="A1368" s="5" t="s">
        <v>5198</v>
      </c>
      <c r="B1368" s="8" t="s">
        <v>5199</v>
      </c>
      <c r="C1368" s="8" t="s">
        <v>5200</v>
      </c>
      <c r="D1368" s="7">
        <v>55</v>
      </c>
      <c r="E1368" s="8" t="s">
        <v>12</v>
      </c>
      <c r="F1368" s="8" t="s">
        <v>13</v>
      </c>
      <c r="G1368" s="6">
        <v>177402</v>
      </c>
      <c r="H1368" s="8" t="s">
        <v>5201</v>
      </c>
      <c r="I1368" s="1">
        <v>42163</v>
      </c>
    </row>
    <row r="1369" spans="1:9" x14ac:dyDescent="0.3">
      <c r="A1369" s="5" t="s">
        <v>5202</v>
      </c>
      <c r="B1369" s="8" t="s">
        <v>5203</v>
      </c>
      <c r="C1369" s="8" t="s">
        <v>5204</v>
      </c>
      <c r="D1369" s="7">
        <v>35</v>
      </c>
      <c r="E1369" s="8" t="s">
        <v>40</v>
      </c>
      <c r="F1369" s="8" t="s">
        <v>13</v>
      </c>
      <c r="G1369" s="6">
        <v>124648</v>
      </c>
      <c r="H1369" s="8" t="s">
        <v>5205</v>
      </c>
      <c r="I1369" s="1">
        <v>41860</v>
      </c>
    </row>
    <row r="1370" spans="1:9" x14ac:dyDescent="0.3">
      <c r="A1370" s="5" t="s">
        <v>5206</v>
      </c>
      <c r="B1370" s="8" t="s">
        <v>5203</v>
      </c>
      <c r="C1370" s="8" t="s">
        <v>5207</v>
      </c>
      <c r="D1370" s="7">
        <v>37</v>
      </c>
      <c r="E1370" s="8" t="s">
        <v>40</v>
      </c>
      <c r="F1370" s="8" t="s">
        <v>13</v>
      </c>
      <c r="G1370" s="6">
        <v>180872</v>
      </c>
      <c r="H1370" s="8" t="s">
        <v>5208</v>
      </c>
      <c r="I1370" s="1">
        <v>39342</v>
      </c>
    </row>
    <row r="1371" spans="1:9" x14ac:dyDescent="0.3">
      <c r="A1371" s="5" t="s">
        <v>5209</v>
      </c>
      <c r="B1371" s="8" t="s">
        <v>5203</v>
      </c>
      <c r="C1371" s="8" t="s">
        <v>5210</v>
      </c>
      <c r="D1371" s="7">
        <v>37</v>
      </c>
      <c r="E1371" s="8" t="s">
        <v>40</v>
      </c>
      <c r="F1371" s="8" t="s">
        <v>13</v>
      </c>
      <c r="G1371" s="6">
        <v>116538</v>
      </c>
      <c r="H1371" s="8" t="s">
        <v>5211</v>
      </c>
      <c r="I1371" s="1">
        <v>38577</v>
      </c>
    </row>
    <row r="1372" spans="1:9" x14ac:dyDescent="0.3">
      <c r="A1372" s="5" t="s">
        <v>5212</v>
      </c>
      <c r="B1372" s="8" t="s">
        <v>5213</v>
      </c>
      <c r="C1372" s="8" t="s">
        <v>5214</v>
      </c>
      <c r="D1372" s="7">
        <v>37</v>
      </c>
      <c r="E1372" s="8" t="s">
        <v>12</v>
      </c>
      <c r="F1372" s="8" t="s">
        <v>13</v>
      </c>
      <c r="G1372" s="6">
        <v>104570</v>
      </c>
      <c r="H1372" s="8" t="s">
        <v>5215</v>
      </c>
      <c r="I1372" s="1">
        <v>37714</v>
      </c>
    </row>
    <row r="1373" spans="1:9" x14ac:dyDescent="0.3">
      <c r="A1373" s="5" t="s">
        <v>5216</v>
      </c>
      <c r="B1373" s="8" t="s">
        <v>5217</v>
      </c>
      <c r="C1373" s="8" t="s">
        <v>5218</v>
      </c>
      <c r="D1373" s="7">
        <v>44</v>
      </c>
      <c r="E1373" s="8" t="s">
        <v>40</v>
      </c>
      <c r="F1373" s="8" t="s">
        <v>13</v>
      </c>
      <c r="G1373" s="6">
        <v>67316</v>
      </c>
      <c r="H1373" s="8" t="s">
        <v>5219</v>
      </c>
      <c r="I1373" s="1">
        <v>38353</v>
      </c>
    </row>
    <row r="1374" spans="1:9" x14ac:dyDescent="0.3">
      <c r="A1374" s="5" t="s">
        <v>5220</v>
      </c>
      <c r="B1374" s="8" t="s">
        <v>5221</v>
      </c>
      <c r="C1374" s="8" t="s">
        <v>5222</v>
      </c>
      <c r="D1374" s="7">
        <v>46</v>
      </c>
      <c r="E1374" s="8" t="s">
        <v>12</v>
      </c>
      <c r="F1374" s="8" t="s">
        <v>13</v>
      </c>
      <c r="G1374" s="6">
        <v>121876</v>
      </c>
      <c r="H1374" s="8" t="s">
        <v>5223</v>
      </c>
      <c r="I1374" s="1">
        <v>42349</v>
      </c>
    </row>
    <row r="1375" spans="1:9" x14ac:dyDescent="0.3">
      <c r="A1375" s="5" t="s">
        <v>5224</v>
      </c>
      <c r="B1375" s="8" t="s">
        <v>5221</v>
      </c>
      <c r="C1375" s="8" t="s">
        <v>5225</v>
      </c>
      <c r="D1375" s="7">
        <v>45</v>
      </c>
      <c r="E1375" s="8" t="s">
        <v>12</v>
      </c>
      <c r="F1375" s="8" t="s">
        <v>13</v>
      </c>
      <c r="G1375" s="6">
        <v>129254</v>
      </c>
      <c r="H1375" s="8" t="s">
        <v>5226</v>
      </c>
      <c r="I1375" s="1">
        <v>38211</v>
      </c>
    </row>
    <row r="1376" spans="1:9" x14ac:dyDescent="0.3">
      <c r="A1376" s="5" t="s">
        <v>5227</v>
      </c>
      <c r="B1376" s="8" t="s">
        <v>5228</v>
      </c>
      <c r="C1376" s="8" t="s">
        <v>5229</v>
      </c>
      <c r="D1376" s="7">
        <v>52</v>
      </c>
      <c r="E1376" s="8" t="s">
        <v>40</v>
      </c>
      <c r="F1376" s="8" t="s">
        <v>13</v>
      </c>
      <c r="G1376" s="6">
        <v>172096</v>
      </c>
      <c r="H1376" s="8" t="s">
        <v>5230</v>
      </c>
      <c r="I1376" s="1">
        <v>42669</v>
      </c>
    </row>
    <row r="1377" spans="1:9" x14ac:dyDescent="0.3">
      <c r="A1377" s="5" t="s">
        <v>5231</v>
      </c>
      <c r="B1377" s="8" t="s">
        <v>5232</v>
      </c>
      <c r="C1377" s="8" t="s">
        <v>5233</v>
      </c>
      <c r="D1377" s="7">
        <v>54</v>
      </c>
      <c r="E1377" s="8" t="s">
        <v>40</v>
      </c>
      <c r="F1377" s="8" t="s">
        <v>13</v>
      </c>
      <c r="G1377" s="6">
        <v>85321</v>
      </c>
      <c r="H1377" s="8" t="s">
        <v>5234</v>
      </c>
      <c r="I1377" s="1">
        <v>39673</v>
      </c>
    </row>
    <row r="1378" spans="1:9" x14ac:dyDescent="0.3">
      <c r="A1378" s="5" t="s">
        <v>5235</v>
      </c>
      <c r="B1378" s="8" t="s">
        <v>5232</v>
      </c>
      <c r="C1378" s="8" t="s">
        <v>4512</v>
      </c>
      <c r="D1378" s="7">
        <v>56</v>
      </c>
      <c r="E1378" s="8" t="s">
        <v>12</v>
      </c>
      <c r="F1378" s="8" t="s">
        <v>13</v>
      </c>
      <c r="G1378" s="6">
        <v>86747</v>
      </c>
      <c r="H1378" s="8" t="s">
        <v>5236</v>
      </c>
      <c r="I1378" s="1">
        <v>43739</v>
      </c>
    </row>
    <row r="1379" spans="1:9" x14ac:dyDescent="0.3">
      <c r="A1379" s="5" t="s">
        <v>5237</v>
      </c>
      <c r="B1379" s="8" t="s">
        <v>5238</v>
      </c>
      <c r="C1379" s="8" t="s">
        <v>5239</v>
      </c>
      <c r="D1379" s="7">
        <v>58</v>
      </c>
      <c r="E1379" s="8" t="s">
        <v>12</v>
      </c>
      <c r="F1379" s="8" t="s">
        <v>13</v>
      </c>
      <c r="G1379" s="6">
        <v>160565</v>
      </c>
      <c r="H1379" s="8" t="s">
        <v>5240</v>
      </c>
      <c r="I1379" s="1">
        <v>38646</v>
      </c>
    </row>
    <row r="1380" spans="1:9" x14ac:dyDescent="0.3">
      <c r="A1380" s="5" t="s">
        <v>5241</v>
      </c>
      <c r="B1380" s="8" t="s">
        <v>5242</v>
      </c>
      <c r="C1380" s="8" t="s">
        <v>5243</v>
      </c>
      <c r="D1380" s="7">
        <v>59</v>
      </c>
      <c r="E1380" s="8" t="s">
        <v>40</v>
      </c>
      <c r="F1380" s="8" t="s">
        <v>13</v>
      </c>
      <c r="G1380" s="6">
        <v>172651</v>
      </c>
      <c r="H1380" s="8" t="s">
        <v>5244</v>
      </c>
      <c r="I1380" s="1">
        <v>42706</v>
      </c>
    </row>
    <row r="1381" spans="1:9" x14ac:dyDescent="0.3">
      <c r="A1381" s="5" t="s">
        <v>5245</v>
      </c>
      <c r="B1381" s="8" t="s">
        <v>5246</v>
      </c>
      <c r="C1381" s="8" t="s">
        <v>5247</v>
      </c>
      <c r="D1381" s="7">
        <v>34</v>
      </c>
      <c r="E1381" s="8" t="s">
        <v>12</v>
      </c>
      <c r="F1381" s="8" t="s">
        <v>13</v>
      </c>
      <c r="G1381" s="6">
        <v>162712</v>
      </c>
      <c r="H1381" s="8" t="s">
        <v>5248</v>
      </c>
      <c r="I1381" s="1">
        <v>37923</v>
      </c>
    </row>
    <row r="1382" spans="1:9" x14ac:dyDescent="0.3">
      <c r="A1382" s="5" t="s">
        <v>5249</v>
      </c>
      <c r="B1382" s="8" t="s">
        <v>4345</v>
      </c>
      <c r="C1382" s="8" t="s">
        <v>5250</v>
      </c>
      <c r="D1382" s="7">
        <v>44</v>
      </c>
      <c r="E1382" s="8" t="s">
        <v>12</v>
      </c>
      <c r="F1382" s="8" t="s">
        <v>13</v>
      </c>
      <c r="G1382" s="6">
        <v>80349</v>
      </c>
      <c r="H1382" s="8" t="s">
        <v>5251</v>
      </c>
      <c r="I1382" s="1">
        <v>40360</v>
      </c>
    </row>
    <row r="1383" spans="1:9" x14ac:dyDescent="0.3">
      <c r="A1383" s="5" t="s">
        <v>5252</v>
      </c>
      <c r="B1383" s="8" t="s">
        <v>4345</v>
      </c>
      <c r="C1383" s="8" t="s">
        <v>5253</v>
      </c>
      <c r="D1383" s="7">
        <v>50</v>
      </c>
      <c r="E1383" s="8" t="s">
        <v>12</v>
      </c>
      <c r="F1383" s="8" t="s">
        <v>13</v>
      </c>
      <c r="G1383" s="6">
        <v>122664</v>
      </c>
      <c r="H1383" s="8" t="s">
        <v>5254</v>
      </c>
      <c r="I1383" s="1">
        <v>43287</v>
      </c>
    </row>
    <row r="1384" spans="1:9" x14ac:dyDescent="0.3">
      <c r="A1384" s="5" t="s">
        <v>5255</v>
      </c>
      <c r="B1384" s="8" t="s">
        <v>5256</v>
      </c>
      <c r="C1384" s="8" t="s">
        <v>5257</v>
      </c>
      <c r="D1384" s="7">
        <v>35</v>
      </c>
      <c r="E1384" s="8" t="s">
        <v>12</v>
      </c>
      <c r="F1384" s="8" t="s">
        <v>13</v>
      </c>
      <c r="G1384" s="6">
        <v>110888</v>
      </c>
      <c r="H1384" s="8" t="s">
        <v>5258</v>
      </c>
      <c r="I1384" s="1">
        <v>37364</v>
      </c>
    </row>
    <row r="1385" spans="1:9" x14ac:dyDescent="0.3">
      <c r="A1385" s="5" t="s">
        <v>5259</v>
      </c>
      <c r="B1385" s="8" t="s">
        <v>5260</v>
      </c>
      <c r="C1385" s="8" t="s">
        <v>5261</v>
      </c>
      <c r="D1385" s="7">
        <v>51</v>
      </c>
      <c r="E1385" s="8" t="s">
        <v>40</v>
      </c>
      <c r="F1385" s="8" t="s">
        <v>13</v>
      </c>
      <c r="G1385" s="6">
        <v>132749</v>
      </c>
      <c r="H1385" s="8" t="s">
        <v>5262</v>
      </c>
      <c r="I1385" s="1">
        <v>38387</v>
      </c>
    </row>
    <row r="1386" spans="1:9" x14ac:dyDescent="0.3">
      <c r="A1386" s="5" t="s">
        <v>5263</v>
      </c>
      <c r="B1386" s="8" t="s">
        <v>5264</v>
      </c>
      <c r="C1386" s="8" t="s">
        <v>5265</v>
      </c>
      <c r="D1386" s="7">
        <v>30</v>
      </c>
      <c r="E1386" s="8" t="s">
        <v>12</v>
      </c>
      <c r="F1386" s="8" t="s">
        <v>13</v>
      </c>
      <c r="G1386" s="6">
        <v>97605</v>
      </c>
      <c r="H1386" s="8" t="s">
        <v>5266</v>
      </c>
      <c r="I1386" s="1">
        <v>43441</v>
      </c>
    </row>
    <row r="1387" spans="1:9" x14ac:dyDescent="0.3">
      <c r="A1387" s="5" t="s">
        <v>5267</v>
      </c>
      <c r="B1387" s="8" t="s">
        <v>5268</v>
      </c>
      <c r="C1387" s="8" t="s">
        <v>5269</v>
      </c>
      <c r="D1387" s="7">
        <v>48</v>
      </c>
      <c r="E1387" s="8" t="s">
        <v>12</v>
      </c>
      <c r="F1387" s="8" t="s">
        <v>13</v>
      </c>
      <c r="G1387" s="6">
        <v>114085</v>
      </c>
      <c r="H1387" s="8" t="s">
        <v>5270</v>
      </c>
      <c r="I1387" s="1">
        <v>41658</v>
      </c>
    </row>
    <row r="1388" spans="1:9" x14ac:dyDescent="0.3">
      <c r="A1388" s="5" t="s">
        <v>5271</v>
      </c>
      <c r="B1388" s="8" t="s">
        <v>5272</v>
      </c>
      <c r="C1388" s="8" t="s">
        <v>5273</v>
      </c>
      <c r="D1388" s="7">
        <v>29</v>
      </c>
      <c r="E1388" s="8" t="s">
        <v>40</v>
      </c>
      <c r="F1388" s="8" t="s">
        <v>13</v>
      </c>
      <c r="G1388" s="6">
        <v>96991</v>
      </c>
      <c r="H1388" s="8" t="s">
        <v>5274</v>
      </c>
      <c r="I1388" s="1">
        <v>40998</v>
      </c>
    </row>
    <row r="1389" spans="1:9" x14ac:dyDescent="0.3">
      <c r="A1389" s="5" t="s">
        <v>5275</v>
      </c>
      <c r="B1389" s="8" t="s">
        <v>5272</v>
      </c>
      <c r="C1389" s="8" t="s">
        <v>5276</v>
      </c>
      <c r="D1389" s="7">
        <v>35</v>
      </c>
      <c r="E1389" s="8" t="s">
        <v>12</v>
      </c>
      <c r="F1389" s="8" t="s">
        <v>13</v>
      </c>
      <c r="G1389" s="6">
        <v>127508</v>
      </c>
      <c r="H1389" s="8" t="s">
        <v>5277</v>
      </c>
      <c r="I1389" s="1">
        <v>39379</v>
      </c>
    </row>
    <row r="1390" spans="1:9" x14ac:dyDescent="0.3">
      <c r="A1390" s="5" t="s">
        <v>5278</v>
      </c>
      <c r="B1390" s="8" t="s">
        <v>5279</v>
      </c>
      <c r="C1390" s="8" t="s">
        <v>5280</v>
      </c>
      <c r="D1390" s="7">
        <v>55</v>
      </c>
      <c r="E1390" s="8" t="s">
        <v>12</v>
      </c>
      <c r="F1390" s="8" t="s">
        <v>13</v>
      </c>
      <c r="G1390" s="6">
        <v>182774</v>
      </c>
      <c r="H1390" s="8" t="s">
        <v>5281</v>
      </c>
      <c r="I1390" s="1">
        <v>37565</v>
      </c>
    </row>
    <row r="1391" spans="1:9" x14ac:dyDescent="0.3">
      <c r="A1391" s="5" t="s">
        <v>5282</v>
      </c>
      <c r="B1391" s="8" t="s">
        <v>5283</v>
      </c>
      <c r="C1391" s="8" t="s">
        <v>5284</v>
      </c>
      <c r="D1391" s="7">
        <v>27</v>
      </c>
      <c r="E1391" s="8" t="s">
        <v>40</v>
      </c>
      <c r="F1391" s="8" t="s">
        <v>13</v>
      </c>
      <c r="G1391" s="6">
        <v>169879</v>
      </c>
      <c r="H1391" s="8" t="s">
        <v>5285</v>
      </c>
      <c r="I1391" s="1">
        <v>40379</v>
      </c>
    </row>
    <row r="1392" spans="1:9" x14ac:dyDescent="0.3">
      <c r="A1392" s="5" t="s">
        <v>5286</v>
      </c>
      <c r="B1392" s="8" t="s">
        <v>5287</v>
      </c>
      <c r="C1392" s="8" t="s">
        <v>5288</v>
      </c>
      <c r="D1392" s="7">
        <v>45</v>
      </c>
      <c r="E1392" s="8" t="s">
        <v>40</v>
      </c>
      <c r="F1392" s="8" t="s">
        <v>13</v>
      </c>
      <c r="G1392" s="6">
        <v>89236</v>
      </c>
      <c r="H1392" s="8" t="s">
        <v>5289</v>
      </c>
      <c r="I1392" s="1">
        <v>41953</v>
      </c>
    </row>
    <row r="1393" spans="1:9" x14ac:dyDescent="0.3">
      <c r="A1393" s="5" t="s">
        <v>5290</v>
      </c>
      <c r="B1393" s="8" t="s">
        <v>5291</v>
      </c>
      <c r="C1393" s="8" t="s">
        <v>5292</v>
      </c>
      <c r="D1393" s="7">
        <v>58</v>
      </c>
      <c r="E1393" s="8" t="s">
        <v>40</v>
      </c>
      <c r="F1393" s="8" t="s">
        <v>13</v>
      </c>
      <c r="G1393" s="6">
        <v>177510</v>
      </c>
      <c r="H1393" s="8" t="s">
        <v>5293</v>
      </c>
      <c r="I1393" s="1">
        <v>39119</v>
      </c>
    </row>
    <row r="1394" spans="1:9" x14ac:dyDescent="0.3">
      <c r="A1394" s="5" t="s">
        <v>5294</v>
      </c>
      <c r="B1394" s="8" t="s">
        <v>5295</v>
      </c>
      <c r="C1394" s="8" t="s">
        <v>5296</v>
      </c>
      <c r="D1394" s="7">
        <v>54</v>
      </c>
      <c r="E1394" s="8" t="s">
        <v>12</v>
      </c>
      <c r="F1394" s="8" t="s">
        <v>13</v>
      </c>
      <c r="G1394" s="6">
        <v>87702</v>
      </c>
      <c r="H1394" s="8" t="s">
        <v>5297</v>
      </c>
      <c r="I1394" s="1">
        <v>38083</v>
      </c>
    </row>
    <row r="1395" spans="1:9" x14ac:dyDescent="0.3">
      <c r="A1395" s="5" t="s">
        <v>5298</v>
      </c>
      <c r="B1395" s="8" t="s">
        <v>5295</v>
      </c>
      <c r="C1395" s="8" t="s">
        <v>5299</v>
      </c>
      <c r="D1395" s="7">
        <v>28</v>
      </c>
      <c r="E1395" s="8" t="s">
        <v>12</v>
      </c>
      <c r="F1395" s="8" t="s">
        <v>13</v>
      </c>
      <c r="G1395" s="6">
        <v>124250</v>
      </c>
      <c r="H1395" s="8" t="s">
        <v>5300</v>
      </c>
      <c r="I1395" s="1">
        <v>43304</v>
      </c>
    </row>
    <row r="1396" spans="1:9" x14ac:dyDescent="0.3">
      <c r="A1396" s="5" t="s">
        <v>5301</v>
      </c>
      <c r="B1396" s="8" t="s">
        <v>5302</v>
      </c>
      <c r="C1396" s="8" t="s">
        <v>5303</v>
      </c>
      <c r="D1396" s="7">
        <v>30</v>
      </c>
      <c r="E1396" s="8" t="s">
        <v>40</v>
      </c>
      <c r="F1396" s="8" t="s">
        <v>13</v>
      </c>
      <c r="G1396" s="6">
        <v>89921</v>
      </c>
      <c r="H1396" s="8" t="s">
        <v>5304</v>
      </c>
      <c r="I1396" s="1">
        <v>42069</v>
      </c>
    </row>
    <row r="1397" spans="1:9" x14ac:dyDescent="0.3">
      <c r="A1397" s="5" t="s">
        <v>5305</v>
      </c>
      <c r="B1397" s="8" t="s">
        <v>5306</v>
      </c>
      <c r="C1397" s="8" t="s">
        <v>5307</v>
      </c>
      <c r="D1397" s="7">
        <v>33</v>
      </c>
      <c r="E1397" s="8" t="s">
        <v>12</v>
      </c>
      <c r="F1397" s="8" t="s">
        <v>13</v>
      </c>
      <c r="G1397" s="6">
        <v>143008</v>
      </c>
      <c r="H1397" s="8" t="s">
        <v>5308</v>
      </c>
      <c r="I1397" s="1">
        <v>43391</v>
      </c>
    </row>
    <row r="1398" spans="1:9" x14ac:dyDescent="0.3">
      <c r="A1398" s="5" t="s">
        <v>5309</v>
      </c>
      <c r="B1398" s="8" t="s">
        <v>5310</v>
      </c>
      <c r="C1398" s="8" t="s">
        <v>5311</v>
      </c>
      <c r="D1398" s="7">
        <v>44</v>
      </c>
      <c r="E1398" s="8" t="s">
        <v>12</v>
      </c>
      <c r="F1398" s="8" t="s">
        <v>13</v>
      </c>
      <c r="G1398" s="6">
        <v>140499</v>
      </c>
      <c r="H1398" s="8" t="s">
        <v>5312</v>
      </c>
      <c r="I1398" s="1">
        <v>41882</v>
      </c>
    </row>
    <row r="1399" spans="1:9" x14ac:dyDescent="0.3">
      <c r="A1399" s="5" t="s">
        <v>5313</v>
      </c>
      <c r="B1399" s="8" t="s">
        <v>5314</v>
      </c>
      <c r="C1399" s="8" t="s">
        <v>5315</v>
      </c>
      <c r="D1399" s="7">
        <v>49</v>
      </c>
      <c r="E1399" s="8" t="s">
        <v>12</v>
      </c>
      <c r="F1399" s="8" t="s">
        <v>13</v>
      </c>
      <c r="G1399" s="6">
        <v>151523</v>
      </c>
      <c r="H1399" s="8" t="s">
        <v>5316</v>
      </c>
      <c r="I1399" s="1">
        <v>39790</v>
      </c>
    </row>
    <row r="1400" spans="1:9" x14ac:dyDescent="0.3">
      <c r="A1400" s="5" t="s">
        <v>5317</v>
      </c>
      <c r="B1400" s="8" t="s">
        <v>5318</v>
      </c>
      <c r="C1400" s="8" t="s">
        <v>5319</v>
      </c>
      <c r="D1400" s="7">
        <v>30</v>
      </c>
      <c r="E1400" s="8" t="s">
        <v>12</v>
      </c>
      <c r="F1400" s="8" t="s">
        <v>13</v>
      </c>
      <c r="G1400" s="6">
        <v>134114</v>
      </c>
      <c r="H1400" s="8" t="s">
        <v>5320</v>
      </c>
      <c r="I1400" s="1">
        <v>37868</v>
      </c>
    </row>
    <row r="1401" spans="1:9" x14ac:dyDescent="0.3">
      <c r="A1401" s="5" t="s">
        <v>5321</v>
      </c>
      <c r="B1401" s="8" t="s">
        <v>5322</v>
      </c>
      <c r="C1401" s="8" t="s">
        <v>5323</v>
      </c>
      <c r="D1401" s="7">
        <v>45</v>
      </c>
      <c r="E1401" s="8" t="s">
        <v>40</v>
      </c>
      <c r="F1401" s="8" t="s">
        <v>13</v>
      </c>
      <c r="G1401" s="6">
        <v>104434</v>
      </c>
      <c r="H1401" s="8" t="s">
        <v>5324</v>
      </c>
      <c r="I1401" s="1">
        <v>39225</v>
      </c>
    </row>
    <row r="1402" spans="1:9" x14ac:dyDescent="0.3">
      <c r="A1402" s="5" t="s">
        <v>5325</v>
      </c>
      <c r="B1402" s="8" t="s">
        <v>5326</v>
      </c>
      <c r="C1402" s="8" t="s">
        <v>5327</v>
      </c>
      <c r="D1402" s="7">
        <v>29</v>
      </c>
      <c r="E1402" s="8" t="s">
        <v>40</v>
      </c>
      <c r="F1402" s="8" t="s">
        <v>13</v>
      </c>
      <c r="G1402" s="6">
        <v>176222</v>
      </c>
      <c r="H1402" s="8" t="s">
        <v>5328</v>
      </c>
      <c r="I1402" s="1">
        <v>39286</v>
      </c>
    </row>
    <row r="1403" spans="1:9" x14ac:dyDescent="0.3">
      <c r="A1403" s="5" t="s">
        <v>5329</v>
      </c>
      <c r="B1403" s="8" t="s">
        <v>5330</v>
      </c>
      <c r="C1403" s="8" t="s">
        <v>5331</v>
      </c>
      <c r="D1403" s="7">
        <v>32</v>
      </c>
      <c r="E1403" s="8" t="s">
        <v>40</v>
      </c>
      <c r="F1403" s="8" t="s">
        <v>13</v>
      </c>
      <c r="G1403" s="6">
        <v>77276</v>
      </c>
      <c r="H1403" s="8" t="s">
        <v>5332</v>
      </c>
      <c r="I1403" s="1">
        <v>43521</v>
      </c>
    </row>
    <row r="1404" spans="1:9" x14ac:dyDescent="0.3">
      <c r="A1404" s="5" t="s">
        <v>5333</v>
      </c>
      <c r="B1404" s="8" t="s">
        <v>5334</v>
      </c>
      <c r="C1404" s="8" t="s">
        <v>5335</v>
      </c>
      <c r="D1404" s="7">
        <v>31</v>
      </c>
      <c r="E1404" s="8" t="s">
        <v>40</v>
      </c>
      <c r="F1404" s="8" t="s">
        <v>13</v>
      </c>
      <c r="G1404" s="6">
        <v>75552</v>
      </c>
      <c r="H1404" s="8" t="s">
        <v>5336</v>
      </c>
      <c r="I1404" s="1">
        <v>41324</v>
      </c>
    </row>
    <row r="1405" spans="1:9" x14ac:dyDescent="0.3">
      <c r="A1405" s="5" t="s">
        <v>5337</v>
      </c>
      <c r="B1405" s="8" t="s">
        <v>5338</v>
      </c>
      <c r="C1405" s="8" t="s">
        <v>5339</v>
      </c>
      <c r="D1405" s="7">
        <v>48</v>
      </c>
      <c r="E1405" s="8" t="s">
        <v>40</v>
      </c>
      <c r="F1405" s="8" t="s">
        <v>13</v>
      </c>
      <c r="G1405" s="6">
        <v>140759</v>
      </c>
      <c r="H1405" s="8" t="s">
        <v>5340</v>
      </c>
      <c r="I1405" s="1">
        <v>40674</v>
      </c>
    </row>
    <row r="1406" spans="1:9" x14ac:dyDescent="0.3">
      <c r="A1406" s="5" t="s">
        <v>5341</v>
      </c>
      <c r="B1406" s="8" t="s">
        <v>5338</v>
      </c>
      <c r="C1406" s="8" t="s">
        <v>5342</v>
      </c>
      <c r="D1406" s="7">
        <v>42</v>
      </c>
      <c r="E1406" s="8" t="s">
        <v>12</v>
      </c>
      <c r="F1406" s="8" t="s">
        <v>13</v>
      </c>
      <c r="G1406" s="6">
        <v>165722</v>
      </c>
      <c r="H1406" s="8" t="s">
        <v>5343</v>
      </c>
      <c r="I1406" s="1">
        <v>43923</v>
      </c>
    </row>
    <row r="1407" spans="1:9" x14ac:dyDescent="0.3">
      <c r="A1407" s="5" t="s">
        <v>5344</v>
      </c>
      <c r="B1407" s="8" t="s">
        <v>5338</v>
      </c>
      <c r="C1407" s="8" t="s">
        <v>5345</v>
      </c>
      <c r="D1407" s="7">
        <v>36</v>
      </c>
      <c r="E1407" s="8" t="s">
        <v>12</v>
      </c>
      <c r="F1407" s="8" t="s">
        <v>13</v>
      </c>
      <c r="G1407" s="6">
        <v>152499</v>
      </c>
      <c r="H1407" s="8" t="s">
        <v>5346</v>
      </c>
      <c r="I1407" s="1">
        <v>42044</v>
      </c>
    </row>
    <row r="1408" spans="1:9" x14ac:dyDescent="0.3">
      <c r="A1408" s="5" t="s">
        <v>5347</v>
      </c>
      <c r="B1408" s="8" t="s">
        <v>5348</v>
      </c>
      <c r="C1408" s="8" t="s">
        <v>5349</v>
      </c>
      <c r="D1408" s="7">
        <v>56</v>
      </c>
      <c r="E1408" s="8" t="s">
        <v>40</v>
      </c>
      <c r="F1408" s="8" t="s">
        <v>13</v>
      </c>
      <c r="G1408" s="6">
        <v>173912</v>
      </c>
      <c r="H1408" s="8" t="s">
        <v>5350</v>
      </c>
      <c r="I1408" s="1">
        <v>38693</v>
      </c>
    </row>
    <row r="1409" spans="1:9" x14ac:dyDescent="0.3">
      <c r="A1409" s="5" t="s">
        <v>5351</v>
      </c>
      <c r="B1409" s="8" t="s">
        <v>5348</v>
      </c>
      <c r="C1409" s="8" t="s">
        <v>5352</v>
      </c>
      <c r="D1409" s="7">
        <v>48</v>
      </c>
      <c r="E1409" s="8" t="s">
        <v>12</v>
      </c>
      <c r="F1409" s="8" t="s">
        <v>13</v>
      </c>
      <c r="G1409" s="6">
        <v>157605</v>
      </c>
      <c r="H1409" s="8" t="s">
        <v>5353</v>
      </c>
      <c r="I1409" s="1">
        <v>37886</v>
      </c>
    </row>
    <row r="1410" spans="1:9" x14ac:dyDescent="0.3">
      <c r="A1410" s="5" t="s">
        <v>5354</v>
      </c>
      <c r="B1410" s="8" t="s">
        <v>5355</v>
      </c>
      <c r="C1410" s="8" t="s">
        <v>5356</v>
      </c>
      <c r="D1410" s="7">
        <v>49</v>
      </c>
      <c r="E1410" s="8" t="s">
        <v>40</v>
      </c>
      <c r="F1410" s="8" t="s">
        <v>13</v>
      </c>
      <c r="G1410" s="6">
        <v>133673</v>
      </c>
      <c r="H1410" s="8" t="s">
        <v>5357</v>
      </c>
      <c r="I1410" s="1">
        <v>39942</v>
      </c>
    </row>
    <row r="1411" spans="1:9" x14ac:dyDescent="0.3">
      <c r="A1411" s="5" t="s">
        <v>5358</v>
      </c>
      <c r="B1411" s="8" t="s">
        <v>5359</v>
      </c>
      <c r="C1411" s="8" t="s">
        <v>5360</v>
      </c>
      <c r="D1411" s="7">
        <v>51</v>
      </c>
      <c r="E1411" s="8" t="s">
        <v>40</v>
      </c>
      <c r="F1411" s="8" t="s">
        <v>13</v>
      </c>
      <c r="G1411" s="6">
        <v>102818</v>
      </c>
      <c r="H1411" s="8" t="s">
        <v>5361</v>
      </c>
      <c r="I1411" s="1">
        <v>38903</v>
      </c>
    </row>
    <row r="1412" spans="1:9" x14ac:dyDescent="0.3">
      <c r="A1412" s="5" t="s">
        <v>5362</v>
      </c>
      <c r="B1412" s="8" t="s">
        <v>5363</v>
      </c>
      <c r="C1412" s="8" t="s">
        <v>5364</v>
      </c>
      <c r="D1412" s="7">
        <v>32</v>
      </c>
      <c r="E1412" s="8" t="s">
        <v>40</v>
      </c>
      <c r="F1412" s="8" t="s">
        <v>13</v>
      </c>
      <c r="G1412" s="6">
        <v>119527</v>
      </c>
      <c r="H1412" s="8" t="s">
        <v>5365</v>
      </c>
      <c r="I1412" s="1">
        <v>41686</v>
      </c>
    </row>
    <row r="1413" spans="1:9" x14ac:dyDescent="0.3">
      <c r="A1413" s="5" t="s">
        <v>5366</v>
      </c>
      <c r="B1413" s="8" t="s">
        <v>5363</v>
      </c>
      <c r="C1413" s="8" t="s">
        <v>5367</v>
      </c>
      <c r="D1413" s="7">
        <v>32</v>
      </c>
      <c r="E1413" s="8" t="s">
        <v>40</v>
      </c>
      <c r="F1413" s="8" t="s">
        <v>13</v>
      </c>
      <c r="G1413" s="6">
        <v>91111</v>
      </c>
      <c r="H1413" s="8" t="s">
        <v>5368</v>
      </c>
      <c r="I1413" s="1">
        <v>37306</v>
      </c>
    </row>
    <row r="1414" spans="1:9" x14ac:dyDescent="0.3">
      <c r="A1414" s="5" t="s">
        <v>5369</v>
      </c>
      <c r="B1414" s="8" t="s">
        <v>5370</v>
      </c>
      <c r="C1414" s="8" t="s">
        <v>5371</v>
      </c>
      <c r="D1414" s="7">
        <v>49</v>
      </c>
      <c r="E1414" s="8" t="s">
        <v>12</v>
      </c>
      <c r="F1414" s="8" t="s">
        <v>13</v>
      </c>
      <c r="G1414" s="6">
        <v>148893</v>
      </c>
      <c r="H1414" s="8" t="s">
        <v>5372</v>
      </c>
      <c r="I1414" s="1">
        <v>41228</v>
      </c>
    </row>
    <row r="1415" spans="1:9" x14ac:dyDescent="0.3">
      <c r="A1415" s="5" t="s">
        <v>5373</v>
      </c>
      <c r="B1415" s="8" t="s">
        <v>5374</v>
      </c>
      <c r="C1415" s="8" t="s">
        <v>5375</v>
      </c>
      <c r="D1415" s="7">
        <v>55</v>
      </c>
      <c r="E1415" s="8" t="s">
        <v>12</v>
      </c>
      <c r="F1415" s="8" t="s">
        <v>13</v>
      </c>
      <c r="G1415" s="6">
        <v>143295</v>
      </c>
      <c r="H1415" s="8" t="s">
        <v>5376</v>
      </c>
      <c r="I1415" s="1">
        <v>41564</v>
      </c>
    </row>
    <row r="1416" spans="1:9" x14ac:dyDescent="0.3">
      <c r="A1416" s="5" t="s">
        <v>5377</v>
      </c>
      <c r="B1416" s="8" t="s">
        <v>5378</v>
      </c>
      <c r="C1416" s="8" t="s">
        <v>328</v>
      </c>
      <c r="D1416" s="7">
        <v>41</v>
      </c>
      <c r="E1416" s="8" t="s">
        <v>40</v>
      </c>
      <c r="F1416" s="8" t="s">
        <v>13</v>
      </c>
      <c r="G1416" s="6">
        <v>137692</v>
      </c>
      <c r="H1416" s="8" t="s">
        <v>5379</v>
      </c>
      <c r="I1416" s="1">
        <v>37657</v>
      </c>
    </row>
    <row r="1417" spans="1:9" x14ac:dyDescent="0.3">
      <c r="A1417" s="5" t="s">
        <v>5380</v>
      </c>
      <c r="B1417" s="8" t="s">
        <v>5381</v>
      </c>
      <c r="C1417" s="8" t="s">
        <v>5382</v>
      </c>
      <c r="D1417" s="7">
        <v>33</v>
      </c>
      <c r="E1417" s="8" t="s">
        <v>12</v>
      </c>
      <c r="F1417" s="8" t="s">
        <v>13</v>
      </c>
      <c r="G1417" s="6">
        <v>127054</v>
      </c>
      <c r="H1417" s="8" t="s">
        <v>5383</v>
      </c>
      <c r="I1417" s="1">
        <v>41312</v>
      </c>
    </row>
    <row r="1418" spans="1:9" x14ac:dyDescent="0.3">
      <c r="A1418" s="5" t="s">
        <v>5384</v>
      </c>
      <c r="B1418" s="8" t="s">
        <v>5385</v>
      </c>
      <c r="C1418" s="8" t="s">
        <v>5386</v>
      </c>
      <c r="D1418" s="7">
        <v>31</v>
      </c>
      <c r="E1418" s="8" t="s">
        <v>12</v>
      </c>
      <c r="F1418" s="8" t="s">
        <v>13</v>
      </c>
      <c r="G1418" s="6">
        <v>158225</v>
      </c>
      <c r="H1418" s="8" t="s">
        <v>5387</v>
      </c>
      <c r="I1418" s="1">
        <v>41874</v>
      </c>
    </row>
    <row r="1419" spans="1:9" x14ac:dyDescent="0.3">
      <c r="A1419" s="5" t="s">
        <v>5388</v>
      </c>
      <c r="B1419" s="8" t="s">
        <v>5389</v>
      </c>
      <c r="C1419" s="8" t="s">
        <v>5390</v>
      </c>
      <c r="D1419" s="7">
        <v>33</v>
      </c>
      <c r="E1419" s="8" t="s">
        <v>12</v>
      </c>
      <c r="F1419" s="8" t="s">
        <v>13</v>
      </c>
      <c r="G1419" s="6">
        <v>96595</v>
      </c>
      <c r="H1419" s="8" t="s">
        <v>5391</v>
      </c>
      <c r="I1419" s="1">
        <v>38401</v>
      </c>
    </row>
    <row r="1420" spans="1:9" x14ac:dyDescent="0.3">
      <c r="A1420" s="5" t="s">
        <v>5392</v>
      </c>
      <c r="B1420" s="8" t="s">
        <v>5393</v>
      </c>
      <c r="C1420" s="8" t="s">
        <v>5394</v>
      </c>
      <c r="D1420" s="7">
        <v>47</v>
      </c>
      <c r="E1420" s="8" t="s">
        <v>40</v>
      </c>
      <c r="F1420" s="8" t="s">
        <v>13</v>
      </c>
      <c r="G1420" s="6">
        <v>79104</v>
      </c>
      <c r="H1420" s="8" t="s">
        <v>5395</v>
      </c>
      <c r="I1420" s="1">
        <v>37522</v>
      </c>
    </row>
    <row r="1421" spans="1:9" x14ac:dyDescent="0.3">
      <c r="A1421" s="5" t="s">
        <v>5396</v>
      </c>
      <c r="B1421" s="8" t="s">
        <v>5397</v>
      </c>
      <c r="C1421" s="8" t="s">
        <v>5398</v>
      </c>
      <c r="D1421" s="7">
        <v>52</v>
      </c>
      <c r="E1421" s="8" t="s">
        <v>12</v>
      </c>
      <c r="F1421" s="8" t="s">
        <v>13</v>
      </c>
      <c r="G1421" s="6">
        <v>148372</v>
      </c>
      <c r="H1421" s="8" t="s">
        <v>5399</v>
      </c>
      <c r="I1421" s="1">
        <v>43701</v>
      </c>
    </row>
    <row r="1422" spans="1:9" x14ac:dyDescent="0.3">
      <c r="A1422" s="5" t="s">
        <v>5400</v>
      </c>
      <c r="B1422" s="8" t="s">
        <v>5401</v>
      </c>
      <c r="C1422" s="8" t="s">
        <v>5398</v>
      </c>
      <c r="D1422" s="7">
        <v>42</v>
      </c>
      <c r="E1422" s="8" t="s">
        <v>40</v>
      </c>
      <c r="F1422" s="8" t="s">
        <v>13</v>
      </c>
      <c r="G1422" s="6">
        <v>105339</v>
      </c>
      <c r="H1422" s="8" t="s">
        <v>5402</v>
      </c>
      <c r="I1422" s="1">
        <v>36929</v>
      </c>
    </row>
    <row r="1423" spans="1:9" x14ac:dyDescent="0.3">
      <c r="A1423" s="5" t="s">
        <v>5403</v>
      </c>
      <c r="B1423" s="8" t="s">
        <v>5404</v>
      </c>
      <c r="C1423" s="8" t="s">
        <v>5405</v>
      </c>
      <c r="D1423" s="7">
        <v>44</v>
      </c>
      <c r="E1423" s="8" t="s">
        <v>12</v>
      </c>
      <c r="F1423" s="8" t="s">
        <v>13</v>
      </c>
      <c r="G1423" s="6">
        <v>140529</v>
      </c>
      <c r="H1423" s="8" t="s">
        <v>5406</v>
      </c>
      <c r="I1423" s="1">
        <v>37423</v>
      </c>
    </row>
    <row r="1424" spans="1:9" x14ac:dyDescent="0.3">
      <c r="A1424" s="5" t="s">
        <v>5407</v>
      </c>
      <c r="B1424" s="8" t="s">
        <v>5408</v>
      </c>
      <c r="C1424" s="8" t="s">
        <v>5409</v>
      </c>
      <c r="D1424" s="7">
        <v>36</v>
      </c>
      <c r="E1424" s="8" t="s">
        <v>40</v>
      </c>
      <c r="F1424" s="8" t="s">
        <v>13</v>
      </c>
      <c r="G1424" s="6">
        <v>91379</v>
      </c>
      <c r="H1424" s="8" t="s">
        <v>5410</v>
      </c>
      <c r="I1424" s="1">
        <v>41327</v>
      </c>
    </row>
    <row r="1425" spans="1:9" x14ac:dyDescent="0.3">
      <c r="A1425" s="5" t="s">
        <v>5411</v>
      </c>
      <c r="B1425" s="8" t="s">
        <v>5412</v>
      </c>
      <c r="C1425" s="8" t="s">
        <v>5413</v>
      </c>
      <c r="D1425" s="7">
        <v>45</v>
      </c>
      <c r="E1425" s="8" t="s">
        <v>40</v>
      </c>
      <c r="F1425" s="8" t="s">
        <v>13</v>
      </c>
      <c r="G1425" s="6">
        <v>108379</v>
      </c>
      <c r="H1425" s="8" t="s">
        <v>5414</v>
      </c>
      <c r="I1425" s="1">
        <v>44128</v>
      </c>
    </row>
    <row r="1426" spans="1:9" x14ac:dyDescent="0.3">
      <c r="A1426" s="5" t="s">
        <v>5415</v>
      </c>
      <c r="B1426" s="8" t="s">
        <v>5416</v>
      </c>
      <c r="C1426" s="8" t="s">
        <v>5417</v>
      </c>
      <c r="D1426" s="7">
        <v>59</v>
      </c>
      <c r="E1426" s="8" t="s">
        <v>12</v>
      </c>
      <c r="F1426" s="8" t="s">
        <v>13</v>
      </c>
      <c r="G1426" s="6">
        <v>182084</v>
      </c>
      <c r="H1426" s="8" t="s">
        <v>5418</v>
      </c>
      <c r="I1426" s="1">
        <v>40633</v>
      </c>
    </row>
    <row r="1427" spans="1:9" x14ac:dyDescent="0.3">
      <c r="A1427" s="5" t="s">
        <v>5419</v>
      </c>
      <c r="B1427" s="8" t="s">
        <v>5420</v>
      </c>
      <c r="C1427" s="8" t="s">
        <v>5421</v>
      </c>
      <c r="D1427" s="7">
        <v>55</v>
      </c>
      <c r="E1427" s="8" t="s">
        <v>12</v>
      </c>
      <c r="F1427" s="8" t="s">
        <v>13</v>
      </c>
      <c r="G1427" s="6">
        <v>110119</v>
      </c>
      <c r="H1427" s="8" t="s">
        <v>5422</v>
      </c>
      <c r="I1427" s="1">
        <v>40781</v>
      </c>
    </row>
    <row r="1428" spans="1:9" x14ac:dyDescent="0.3">
      <c r="A1428" s="5" t="s">
        <v>5423</v>
      </c>
      <c r="B1428" s="8" t="s">
        <v>5424</v>
      </c>
      <c r="C1428" s="8" t="s">
        <v>5425</v>
      </c>
      <c r="D1428" s="7">
        <v>52</v>
      </c>
      <c r="E1428" s="8" t="s">
        <v>40</v>
      </c>
      <c r="F1428" s="8" t="s">
        <v>13</v>
      </c>
      <c r="G1428" s="6">
        <v>166629</v>
      </c>
      <c r="H1428" s="8" t="s">
        <v>5426</v>
      </c>
      <c r="I1428" s="1">
        <v>42748</v>
      </c>
    </row>
    <row r="1429" spans="1:9" x14ac:dyDescent="0.3">
      <c r="A1429" s="5" t="s">
        <v>5427</v>
      </c>
      <c r="B1429" s="8" t="s">
        <v>5428</v>
      </c>
      <c r="C1429" s="8" t="s">
        <v>5429</v>
      </c>
      <c r="D1429" s="7">
        <v>38</v>
      </c>
      <c r="E1429" s="8" t="s">
        <v>12</v>
      </c>
      <c r="F1429" s="8" t="s">
        <v>13</v>
      </c>
      <c r="G1429" s="6">
        <v>127617</v>
      </c>
      <c r="H1429" s="8" t="s">
        <v>5430</v>
      </c>
      <c r="I1429" s="1">
        <v>40654</v>
      </c>
    </row>
    <row r="1430" spans="1:9" x14ac:dyDescent="0.3">
      <c r="A1430" s="5" t="s">
        <v>5431</v>
      </c>
      <c r="B1430" s="8" t="s">
        <v>5432</v>
      </c>
      <c r="C1430" s="8" t="s">
        <v>5433</v>
      </c>
      <c r="D1430" s="7">
        <v>41</v>
      </c>
      <c r="E1430" s="8" t="s">
        <v>40</v>
      </c>
      <c r="F1430" s="8" t="s">
        <v>13</v>
      </c>
      <c r="G1430" s="6">
        <v>182421</v>
      </c>
      <c r="H1430" s="8" t="s">
        <v>5434</v>
      </c>
      <c r="I1430" s="1">
        <v>43758</v>
      </c>
    </row>
    <row r="1431" spans="1:9" x14ac:dyDescent="0.3">
      <c r="A1431" s="5" t="s">
        <v>5435</v>
      </c>
      <c r="B1431" s="8" t="s">
        <v>5436</v>
      </c>
      <c r="C1431" s="8" t="s">
        <v>5437</v>
      </c>
      <c r="D1431" s="7">
        <v>57</v>
      </c>
      <c r="E1431" s="8" t="s">
        <v>12</v>
      </c>
      <c r="F1431" s="8" t="s">
        <v>13</v>
      </c>
      <c r="G1431" s="6">
        <v>133222</v>
      </c>
      <c r="H1431" s="8" t="s">
        <v>5438</v>
      </c>
      <c r="I1431" s="1">
        <v>38503</v>
      </c>
    </row>
    <row r="1432" spans="1:9" x14ac:dyDescent="0.3">
      <c r="A1432" s="5" t="s">
        <v>5439</v>
      </c>
      <c r="B1432" s="8" t="s">
        <v>5440</v>
      </c>
      <c r="C1432" s="8" t="s">
        <v>5441</v>
      </c>
      <c r="D1432" s="7">
        <v>53</v>
      </c>
      <c r="E1432" s="8" t="s">
        <v>12</v>
      </c>
      <c r="F1432" s="8" t="s">
        <v>13</v>
      </c>
      <c r="G1432" s="6">
        <v>74023</v>
      </c>
      <c r="H1432" s="8" t="s">
        <v>5442</v>
      </c>
      <c r="I1432" s="1">
        <v>39791</v>
      </c>
    </row>
    <row r="1433" spans="1:9" x14ac:dyDescent="0.3">
      <c r="A1433" s="5" t="s">
        <v>5443</v>
      </c>
      <c r="B1433" s="8" t="s">
        <v>5444</v>
      </c>
      <c r="C1433" s="8" t="s">
        <v>5445</v>
      </c>
      <c r="D1433" s="7">
        <v>40</v>
      </c>
      <c r="E1433" s="8" t="s">
        <v>40</v>
      </c>
      <c r="F1433" s="8" t="s">
        <v>13</v>
      </c>
      <c r="G1433" s="6">
        <v>78638</v>
      </c>
      <c r="H1433" s="8" t="s">
        <v>5446</v>
      </c>
      <c r="I1433" s="1">
        <v>44142</v>
      </c>
    </row>
    <row r="1434" spans="1:9" x14ac:dyDescent="0.3">
      <c r="A1434" s="5" t="s">
        <v>5447</v>
      </c>
      <c r="B1434" s="8" t="s">
        <v>5448</v>
      </c>
      <c r="C1434" s="8" t="s">
        <v>5449</v>
      </c>
      <c r="D1434" s="7">
        <v>39</v>
      </c>
      <c r="E1434" s="8" t="s">
        <v>12</v>
      </c>
      <c r="F1434" s="8" t="s">
        <v>13</v>
      </c>
      <c r="G1434" s="6">
        <v>114752</v>
      </c>
      <c r="H1434" s="8" t="s">
        <v>5450</v>
      </c>
      <c r="I1434" s="1">
        <v>41870</v>
      </c>
    </row>
    <row r="1435" spans="1:9" x14ac:dyDescent="0.3">
      <c r="A1435" s="5" t="s">
        <v>5451</v>
      </c>
      <c r="B1435" s="8" t="s">
        <v>5452</v>
      </c>
      <c r="C1435" s="8" t="s">
        <v>5453</v>
      </c>
      <c r="D1435" s="7">
        <v>57</v>
      </c>
      <c r="E1435" s="8" t="s">
        <v>40</v>
      </c>
      <c r="F1435" s="8" t="s">
        <v>13</v>
      </c>
      <c r="G1435" s="6">
        <v>148706</v>
      </c>
      <c r="H1435" s="8" t="s">
        <v>5454</v>
      </c>
      <c r="I1435" s="1">
        <v>40407</v>
      </c>
    </row>
    <row r="1436" spans="1:9" x14ac:dyDescent="0.3">
      <c r="A1436" s="5" t="s">
        <v>5455</v>
      </c>
      <c r="B1436" s="8" t="s">
        <v>5456</v>
      </c>
      <c r="C1436" s="8" t="s">
        <v>5457</v>
      </c>
      <c r="D1436" s="7">
        <v>54</v>
      </c>
      <c r="E1436" s="8" t="s">
        <v>40</v>
      </c>
      <c r="F1436" s="8" t="s">
        <v>13</v>
      </c>
      <c r="G1436" s="6">
        <v>145196</v>
      </c>
      <c r="H1436" s="8" t="s">
        <v>5458</v>
      </c>
      <c r="I1436" s="1">
        <v>38742</v>
      </c>
    </row>
    <row r="1437" spans="1:9" x14ac:dyDescent="0.3">
      <c r="A1437" s="5" t="s">
        <v>5459</v>
      </c>
      <c r="B1437" s="8" t="s">
        <v>5456</v>
      </c>
      <c r="C1437" s="8" t="s">
        <v>5460</v>
      </c>
      <c r="D1437" s="7">
        <v>58</v>
      </c>
      <c r="E1437" s="8" t="s">
        <v>40</v>
      </c>
      <c r="F1437" s="8" t="s">
        <v>13</v>
      </c>
      <c r="G1437" s="6">
        <v>78398</v>
      </c>
      <c r="H1437" s="8" t="s">
        <v>5461</v>
      </c>
      <c r="I1437" s="1">
        <v>38401</v>
      </c>
    </row>
    <row r="1438" spans="1:9" x14ac:dyDescent="0.3">
      <c r="A1438" s="5" t="s">
        <v>5462</v>
      </c>
      <c r="B1438" s="8" t="s">
        <v>5463</v>
      </c>
      <c r="C1438" s="8" t="s">
        <v>5464</v>
      </c>
      <c r="D1438" s="7">
        <v>52</v>
      </c>
      <c r="E1438" s="8" t="s">
        <v>40</v>
      </c>
      <c r="F1438" s="8" t="s">
        <v>13</v>
      </c>
      <c r="G1438" s="6">
        <v>168088</v>
      </c>
      <c r="H1438" s="8" t="s">
        <v>5465</v>
      </c>
      <c r="I1438" s="1">
        <v>41158</v>
      </c>
    </row>
    <row r="1439" spans="1:9" x14ac:dyDescent="0.3">
      <c r="A1439" s="5" t="s">
        <v>5466</v>
      </c>
      <c r="B1439" s="8" t="s">
        <v>5467</v>
      </c>
      <c r="C1439" s="8" t="s">
        <v>5468</v>
      </c>
      <c r="D1439" s="7">
        <v>32</v>
      </c>
      <c r="E1439" s="8" t="s">
        <v>40</v>
      </c>
      <c r="F1439" s="8" t="s">
        <v>13</v>
      </c>
      <c r="G1439" s="6">
        <v>65716</v>
      </c>
      <c r="H1439" s="8" t="s">
        <v>5469</v>
      </c>
      <c r="I1439" s="1">
        <v>38266</v>
      </c>
    </row>
    <row r="1440" spans="1:9" x14ac:dyDescent="0.3">
      <c r="A1440" s="5" t="s">
        <v>5470</v>
      </c>
      <c r="B1440" s="8" t="s">
        <v>5471</v>
      </c>
      <c r="C1440" s="8" t="s">
        <v>5472</v>
      </c>
      <c r="D1440" s="7">
        <v>38</v>
      </c>
      <c r="E1440" s="8" t="s">
        <v>12</v>
      </c>
      <c r="F1440" s="8" t="s">
        <v>13</v>
      </c>
      <c r="G1440" s="6">
        <v>159062</v>
      </c>
      <c r="H1440" s="8" t="s">
        <v>5473</v>
      </c>
      <c r="I1440" s="1">
        <v>39601</v>
      </c>
    </row>
    <row r="1441" spans="1:9" x14ac:dyDescent="0.3">
      <c r="A1441" s="5" t="s">
        <v>5474</v>
      </c>
      <c r="B1441" s="8" t="s">
        <v>5475</v>
      </c>
      <c r="C1441" s="8" t="s">
        <v>5476</v>
      </c>
      <c r="D1441" s="7">
        <v>59</v>
      </c>
      <c r="E1441" s="8" t="s">
        <v>12</v>
      </c>
      <c r="F1441" s="8" t="s">
        <v>13</v>
      </c>
      <c r="G1441" s="6">
        <v>157859</v>
      </c>
      <c r="H1441" s="8" t="s">
        <v>5477</v>
      </c>
      <c r="I1441" s="1">
        <v>40237</v>
      </c>
    </row>
    <row r="1442" spans="1:9" x14ac:dyDescent="0.3">
      <c r="A1442" s="5" t="s">
        <v>5478</v>
      </c>
      <c r="B1442" s="8" t="s">
        <v>5479</v>
      </c>
      <c r="C1442" s="8" t="s">
        <v>5480</v>
      </c>
      <c r="D1442" s="7">
        <v>54</v>
      </c>
      <c r="E1442" s="8" t="s">
        <v>12</v>
      </c>
      <c r="F1442" s="8" t="s">
        <v>13</v>
      </c>
      <c r="G1442" s="6">
        <v>136949</v>
      </c>
      <c r="H1442" s="8" t="s">
        <v>5481</v>
      </c>
      <c r="I1442" s="1">
        <v>37552</v>
      </c>
    </row>
    <row r="1443" spans="1:9" x14ac:dyDescent="0.3">
      <c r="A1443" s="5" t="s">
        <v>5482</v>
      </c>
      <c r="B1443" s="8" t="s">
        <v>5479</v>
      </c>
      <c r="C1443" s="8" t="s">
        <v>5483</v>
      </c>
      <c r="D1443" s="7">
        <v>35</v>
      </c>
      <c r="E1443" s="8" t="s">
        <v>12</v>
      </c>
      <c r="F1443" s="8" t="s">
        <v>13</v>
      </c>
      <c r="G1443" s="6">
        <v>160639</v>
      </c>
      <c r="H1443" s="8" t="s">
        <v>5484</v>
      </c>
      <c r="I1443" s="1">
        <v>43110</v>
      </c>
    </row>
    <row r="1444" spans="1:9" x14ac:dyDescent="0.3">
      <c r="A1444" s="5" t="s">
        <v>5485</v>
      </c>
      <c r="B1444" s="8" t="s">
        <v>5486</v>
      </c>
      <c r="C1444" s="8" t="s">
        <v>5487</v>
      </c>
      <c r="D1444" s="7">
        <v>43</v>
      </c>
      <c r="E1444" s="8" t="s">
        <v>40</v>
      </c>
      <c r="F1444" s="8" t="s">
        <v>13</v>
      </c>
      <c r="G1444" s="6">
        <v>77976</v>
      </c>
      <c r="H1444" s="8" t="s">
        <v>5488</v>
      </c>
      <c r="I1444" s="1">
        <v>40582</v>
      </c>
    </row>
    <row r="1445" spans="1:9" x14ac:dyDescent="0.3">
      <c r="A1445" s="5" t="s">
        <v>5489</v>
      </c>
      <c r="B1445" s="8" t="s">
        <v>5490</v>
      </c>
      <c r="C1445" s="8" t="s">
        <v>5491</v>
      </c>
      <c r="D1445" s="7">
        <v>50</v>
      </c>
      <c r="E1445" s="8" t="s">
        <v>40</v>
      </c>
      <c r="F1445" s="8" t="s">
        <v>13</v>
      </c>
      <c r="G1445" s="6">
        <v>126998</v>
      </c>
      <c r="H1445" s="8" t="s">
        <v>5492</v>
      </c>
      <c r="I1445" s="1">
        <v>41121</v>
      </c>
    </row>
    <row r="1446" spans="1:9" x14ac:dyDescent="0.3">
      <c r="A1446" s="5" t="s">
        <v>5493</v>
      </c>
      <c r="B1446" s="8" t="s">
        <v>5494</v>
      </c>
      <c r="C1446" s="8" t="s">
        <v>5495</v>
      </c>
      <c r="D1446" s="7">
        <v>44</v>
      </c>
      <c r="E1446" s="8" t="s">
        <v>40</v>
      </c>
      <c r="F1446" s="8" t="s">
        <v>13</v>
      </c>
      <c r="G1446" s="6">
        <v>168428</v>
      </c>
      <c r="H1446" s="8" t="s">
        <v>5496</v>
      </c>
      <c r="I1446" s="1">
        <v>38555</v>
      </c>
    </row>
    <row r="1447" spans="1:9" x14ac:dyDescent="0.3">
      <c r="A1447" s="5" t="s">
        <v>5497</v>
      </c>
      <c r="B1447" s="8" t="s">
        <v>5498</v>
      </c>
      <c r="C1447" s="8" t="s">
        <v>5499</v>
      </c>
      <c r="D1447" s="7">
        <v>55</v>
      </c>
      <c r="E1447" s="8" t="s">
        <v>40</v>
      </c>
      <c r="F1447" s="8" t="s">
        <v>13</v>
      </c>
      <c r="G1447" s="6">
        <v>175520</v>
      </c>
      <c r="H1447" s="8" t="s">
        <v>5500</v>
      </c>
      <c r="I1447" s="1">
        <v>39985</v>
      </c>
    </row>
    <row r="1448" spans="1:9" x14ac:dyDescent="0.3">
      <c r="A1448" s="5" t="s">
        <v>5501</v>
      </c>
      <c r="B1448" s="8" t="s">
        <v>5502</v>
      </c>
      <c r="C1448" s="8" t="s">
        <v>3658</v>
      </c>
      <c r="D1448" s="7">
        <v>54</v>
      </c>
      <c r="E1448" s="8" t="s">
        <v>40</v>
      </c>
      <c r="F1448" s="8" t="s">
        <v>13</v>
      </c>
      <c r="G1448" s="6">
        <v>112649</v>
      </c>
      <c r="H1448" s="8" t="s">
        <v>5503</v>
      </c>
      <c r="I1448" s="1">
        <v>37870</v>
      </c>
    </row>
    <row r="1449" spans="1:9" x14ac:dyDescent="0.3">
      <c r="A1449" s="5" t="s">
        <v>5504</v>
      </c>
      <c r="B1449" s="8" t="s">
        <v>5505</v>
      </c>
      <c r="C1449" s="8" t="s">
        <v>5506</v>
      </c>
      <c r="D1449" s="7">
        <v>30</v>
      </c>
      <c r="E1449" s="8" t="s">
        <v>12</v>
      </c>
      <c r="F1449" s="8" t="s">
        <v>13</v>
      </c>
      <c r="G1449" s="6">
        <v>81713</v>
      </c>
      <c r="H1449" s="8" t="s">
        <v>5507</v>
      </c>
      <c r="I1449" s="1">
        <v>43421</v>
      </c>
    </row>
    <row r="1450" spans="1:9" x14ac:dyDescent="0.3">
      <c r="A1450" s="5" t="s">
        <v>5508</v>
      </c>
      <c r="B1450" s="8" t="s">
        <v>5505</v>
      </c>
      <c r="C1450" s="8" t="s">
        <v>5509</v>
      </c>
      <c r="D1450" s="7">
        <v>38</v>
      </c>
      <c r="E1450" s="8" t="s">
        <v>40</v>
      </c>
      <c r="F1450" s="8" t="s">
        <v>13</v>
      </c>
      <c r="G1450" s="6">
        <v>130872</v>
      </c>
      <c r="H1450" s="8" t="s">
        <v>5510</v>
      </c>
      <c r="I1450" s="1">
        <v>37098</v>
      </c>
    </row>
    <row r="1451" spans="1:9" x14ac:dyDescent="0.3">
      <c r="A1451" s="5" t="s">
        <v>5511</v>
      </c>
      <c r="B1451" s="8" t="s">
        <v>5512</v>
      </c>
      <c r="C1451" s="8" t="s">
        <v>5513</v>
      </c>
      <c r="D1451" s="7">
        <v>45</v>
      </c>
      <c r="E1451" s="8" t="s">
        <v>40</v>
      </c>
      <c r="F1451" s="8" t="s">
        <v>13</v>
      </c>
      <c r="G1451" s="6">
        <v>142044</v>
      </c>
      <c r="H1451" s="8" t="s">
        <v>5514</v>
      </c>
      <c r="I1451" s="1">
        <v>40752</v>
      </c>
    </row>
    <row r="1452" spans="1:9" x14ac:dyDescent="0.3">
      <c r="A1452" s="5" t="s">
        <v>5515</v>
      </c>
      <c r="B1452" s="8" t="s">
        <v>5512</v>
      </c>
      <c r="C1452" s="8" t="s">
        <v>5516</v>
      </c>
      <c r="D1452" s="7">
        <v>24</v>
      </c>
      <c r="E1452" s="8" t="s">
        <v>40</v>
      </c>
      <c r="F1452" s="8" t="s">
        <v>13</v>
      </c>
      <c r="G1452" s="6">
        <v>166181</v>
      </c>
      <c r="H1452" s="8" t="s">
        <v>5517</v>
      </c>
      <c r="I1452" s="1">
        <v>42984</v>
      </c>
    </row>
    <row r="1453" spans="1:9" x14ac:dyDescent="0.3">
      <c r="A1453" s="5" t="s">
        <v>5518</v>
      </c>
      <c r="B1453" s="8" t="s">
        <v>5519</v>
      </c>
      <c r="C1453" s="8" t="s">
        <v>5520</v>
      </c>
      <c r="D1453" s="7">
        <v>41</v>
      </c>
      <c r="E1453" s="8" t="s">
        <v>40</v>
      </c>
      <c r="F1453" s="8" t="s">
        <v>13</v>
      </c>
      <c r="G1453" s="6">
        <v>92058</v>
      </c>
      <c r="H1453" s="8" t="s">
        <v>5521</v>
      </c>
      <c r="I1453" s="1">
        <v>40649</v>
      </c>
    </row>
    <row r="1454" spans="1:9" x14ac:dyDescent="0.3">
      <c r="A1454" s="5" t="s">
        <v>5522</v>
      </c>
      <c r="B1454" s="8" t="s">
        <v>5519</v>
      </c>
      <c r="C1454" s="8" t="s">
        <v>5523</v>
      </c>
      <c r="D1454" s="7">
        <v>37</v>
      </c>
      <c r="E1454" s="8" t="s">
        <v>40</v>
      </c>
      <c r="F1454" s="8" t="s">
        <v>13</v>
      </c>
      <c r="G1454" s="6">
        <v>96152</v>
      </c>
      <c r="H1454" s="8" t="s">
        <v>5524</v>
      </c>
      <c r="I1454" s="1">
        <v>42913</v>
      </c>
    </row>
    <row r="1455" spans="1:9" x14ac:dyDescent="0.3">
      <c r="A1455" s="5" t="s">
        <v>5525</v>
      </c>
      <c r="B1455" s="8" t="s">
        <v>5526</v>
      </c>
      <c r="C1455" s="8" t="s">
        <v>5527</v>
      </c>
      <c r="D1455" s="7">
        <v>33</v>
      </c>
      <c r="E1455" s="8" t="s">
        <v>12</v>
      </c>
      <c r="F1455" s="8" t="s">
        <v>13</v>
      </c>
      <c r="G1455" s="6">
        <v>121245</v>
      </c>
      <c r="H1455" s="8" t="s">
        <v>5528</v>
      </c>
      <c r="I1455" s="1">
        <v>39120</v>
      </c>
    </row>
    <row r="1456" spans="1:9" x14ac:dyDescent="0.3">
      <c r="A1456" s="5" t="s">
        <v>5529</v>
      </c>
      <c r="B1456" s="8" t="s">
        <v>5530</v>
      </c>
      <c r="C1456" s="8" t="s">
        <v>5531</v>
      </c>
      <c r="D1456" s="7">
        <v>37</v>
      </c>
      <c r="E1456" s="8" t="s">
        <v>12</v>
      </c>
      <c r="F1456" s="8" t="s">
        <v>13</v>
      </c>
      <c r="G1456" s="6">
        <v>145236</v>
      </c>
      <c r="H1456" s="8" t="s">
        <v>5532</v>
      </c>
      <c r="I1456" s="1">
        <v>43041</v>
      </c>
    </row>
    <row r="1457" spans="1:9" x14ac:dyDescent="0.3">
      <c r="A1457" s="5" t="s">
        <v>5533</v>
      </c>
      <c r="B1457" s="8" t="s">
        <v>5534</v>
      </c>
      <c r="C1457" s="8" t="s">
        <v>5535</v>
      </c>
      <c r="D1457" s="7">
        <v>36</v>
      </c>
      <c r="E1457" s="8" t="s">
        <v>40</v>
      </c>
      <c r="F1457" s="8" t="s">
        <v>13</v>
      </c>
      <c r="G1457" s="6">
        <v>97327</v>
      </c>
      <c r="H1457" s="8" t="s">
        <v>5536</v>
      </c>
      <c r="I1457" s="1">
        <v>39884</v>
      </c>
    </row>
    <row r="1458" spans="1:9" x14ac:dyDescent="0.3">
      <c r="A1458" s="5" t="s">
        <v>5537</v>
      </c>
      <c r="B1458" s="8" t="s">
        <v>5538</v>
      </c>
      <c r="C1458" s="8" t="s">
        <v>5539</v>
      </c>
      <c r="D1458" s="7">
        <v>46</v>
      </c>
      <c r="E1458" s="8" t="s">
        <v>12</v>
      </c>
      <c r="F1458" s="8" t="s">
        <v>13</v>
      </c>
      <c r="G1458" s="6">
        <v>79796</v>
      </c>
      <c r="H1458" s="8" t="s">
        <v>5540</v>
      </c>
      <c r="I1458" s="1">
        <v>36998</v>
      </c>
    </row>
    <row r="1459" spans="1:9" x14ac:dyDescent="0.3">
      <c r="A1459" s="5" t="s">
        <v>5541</v>
      </c>
      <c r="B1459" s="8" t="s">
        <v>5542</v>
      </c>
      <c r="C1459" s="8" t="s">
        <v>5543</v>
      </c>
      <c r="D1459" s="7">
        <v>53</v>
      </c>
      <c r="E1459" s="8" t="s">
        <v>12</v>
      </c>
      <c r="F1459" s="8" t="s">
        <v>13</v>
      </c>
      <c r="G1459" s="6">
        <v>132586</v>
      </c>
      <c r="H1459" s="8" t="s">
        <v>5544</v>
      </c>
      <c r="I1459" s="1">
        <v>39357</v>
      </c>
    </row>
    <row r="1460" spans="1:9" x14ac:dyDescent="0.3">
      <c r="A1460" s="5" t="s">
        <v>5545</v>
      </c>
      <c r="B1460" s="8" t="s">
        <v>5546</v>
      </c>
      <c r="C1460" s="8" t="s">
        <v>5547</v>
      </c>
      <c r="D1460" s="7">
        <v>41</v>
      </c>
      <c r="E1460" s="8" t="s">
        <v>40</v>
      </c>
      <c r="F1460" s="8" t="s">
        <v>13</v>
      </c>
      <c r="G1460" s="6">
        <v>90262</v>
      </c>
      <c r="H1460" s="8" t="s">
        <v>5548</v>
      </c>
      <c r="I1460" s="1">
        <v>37231</v>
      </c>
    </row>
    <row r="1461" spans="1:9" x14ac:dyDescent="0.3">
      <c r="A1461" s="5" t="s">
        <v>5549</v>
      </c>
      <c r="B1461" s="8" t="s">
        <v>5546</v>
      </c>
      <c r="C1461" s="8" t="s">
        <v>5550</v>
      </c>
      <c r="D1461" s="7">
        <v>52</v>
      </c>
      <c r="E1461" s="8" t="s">
        <v>12</v>
      </c>
      <c r="F1461" s="8" t="s">
        <v>13</v>
      </c>
      <c r="G1461" s="6">
        <v>123797</v>
      </c>
      <c r="H1461" s="8" t="s">
        <v>5551</v>
      </c>
      <c r="I1461" s="1">
        <v>40443</v>
      </c>
    </row>
    <row r="1462" spans="1:9" x14ac:dyDescent="0.3">
      <c r="A1462" s="5" t="s">
        <v>5552</v>
      </c>
      <c r="B1462" s="8" t="s">
        <v>5553</v>
      </c>
      <c r="C1462" s="8" t="s">
        <v>5554</v>
      </c>
      <c r="D1462" s="7">
        <v>44</v>
      </c>
      <c r="E1462" s="8" t="s">
        <v>12</v>
      </c>
      <c r="F1462" s="8" t="s">
        <v>13</v>
      </c>
      <c r="G1462" s="6">
        <v>152787</v>
      </c>
      <c r="H1462" s="8" t="s">
        <v>5555</v>
      </c>
      <c r="I1462" s="1">
        <v>37294</v>
      </c>
    </row>
    <row r="1463" spans="1:9" x14ac:dyDescent="0.3">
      <c r="A1463" s="5" t="s">
        <v>5556</v>
      </c>
      <c r="B1463" s="8" t="s">
        <v>5557</v>
      </c>
      <c r="C1463" s="8" t="s">
        <v>5558</v>
      </c>
      <c r="D1463" s="7">
        <v>39</v>
      </c>
      <c r="E1463" s="8" t="s">
        <v>12</v>
      </c>
      <c r="F1463" s="8" t="s">
        <v>13</v>
      </c>
      <c r="G1463" s="6">
        <v>130635</v>
      </c>
      <c r="H1463" s="8" t="s">
        <v>5559</v>
      </c>
      <c r="I1463" s="1">
        <v>43413</v>
      </c>
    </row>
    <row r="1464" spans="1:9" x14ac:dyDescent="0.3">
      <c r="A1464" s="5" t="s">
        <v>5560</v>
      </c>
      <c r="B1464" s="8" t="s">
        <v>5561</v>
      </c>
      <c r="C1464" s="8" t="s">
        <v>5562</v>
      </c>
      <c r="D1464" s="7">
        <v>40</v>
      </c>
      <c r="E1464" s="8" t="s">
        <v>40</v>
      </c>
      <c r="F1464" s="8" t="s">
        <v>13</v>
      </c>
      <c r="G1464" s="6">
        <v>74693</v>
      </c>
      <c r="H1464" s="8" t="s">
        <v>5563</v>
      </c>
      <c r="I1464" s="1">
        <v>38613</v>
      </c>
    </row>
    <row r="1465" spans="1:9" x14ac:dyDescent="0.3">
      <c r="A1465" s="5" t="s">
        <v>5564</v>
      </c>
      <c r="B1465" s="8" t="s">
        <v>5565</v>
      </c>
      <c r="C1465" s="8" t="s">
        <v>5566</v>
      </c>
      <c r="D1465" s="7">
        <v>32</v>
      </c>
      <c r="E1465" s="8" t="s">
        <v>40</v>
      </c>
      <c r="F1465" s="8" t="s">
        <v>13</v>
      </c>
      <c r="G1465" s="6">
        <v>71618</v>
      </c>
      <c r="H1465" s="8" t="s">
        <v>5567</v>
      </c>
      <c r="I1465" s="1">
        <v>38421</v>
      </c>
    </row>
    <row r="1466" spans="1:9" x14ac:dyDescent="0.3">
      <c r="A1466" s="5" t="s">
        <v>5568</v>
      </c>
      <c r="B1466" s="8" t="s">
        <v>5569</v>
      </c>
      <c r="C1466" s="8" t="s">
        <v>5570</v>
      </c>
      <c r="D1466" s="7">
        <v>42</v>
      </c>
      <c r="E1466" s="8" t="s">
        <v>40</v>
      </c>
      <c r="F1466" s="8" t="s">
        <v>13</v>
      </c>
      <c r="G1466" s="6">
        <v>129651</v>
      </c>
      <c r="H1466" s="8" t="s">
        <v>5571</v>
      </c>
      <c r="I1466" s="1">
        <v>42567</v>
      </c>
    </row>
    <row r="1467" spans="1:9" x14ac:dyDescent="0.3">
      <c r="A1467" s="5" t="s">
        <v>5572</v>
      </c>
      <c r="B1467" s="8" t="s">
        <v>5573</v>
      </c>
      <c r="C1467" s="8" t="s">
        <v>5574</v>
      </c>
      <c r="D1467" s="7">
        <v>55</v>
      </c>
      <c r="E1467" s="8" t="s">
        <v>40</v>
      </c>
      <c r="F1467" s="8" t="s">
        <v>13</v>
      </c>
      <c r="G1467" s="6">
        <v>160646</v>
      </c>
      <c r="H1467" s="8" t="s">
        <v>5575</v>
      </c>
      <c r="I1467" s="1">
        <v>39682</v>
      </c>
    </row>
    <row r="1468" spans="1:9" x14ac:dyDescent="0.3">
      <c r="A1468" s="5" t="s">
        <v>5576</v>
      </c>
      <c r="B1468" s="8" t="s">
        <v>5577</v>
      </c>
      <c r="C1468" s="8" t="s">
        <v>5578</v>
      </c>
      <c r="D1468" s="7">
        <v>50</v>
      </c>
      <c r="E1468" s="8" t="s">
        <v>40</v>
      </c>
      <c r="F1468" s="8" t="s">
        <v>13</v>
      </c>
      <c r="G1468" s="6">
        <v>170664</v>
      </c>
      <c r="H1468" s="8" t="s">
        <v>5579</v>
      </c>
      <c r="I1468" s="1">
        <v>42239</v>
      </c>
    </row>
    <row r="1469" spans="1:9" x14ac:dyDescent="0.3">
      <c r="A1469" s="5" t="s">
        <v>5580</v>
      </c>
      <c r="B1469" s="8" t="s">
        <v>5581</v>
      </c>
      <c r="C1469" s="8" t="s">
        <v>5582</v>
      </c>
      <c r="D1469" s="7">
        <v>53</v>
      </c>
      <c r="E1469" s="8" t="s">
        <v>12</v>
      </c>
      <c r="F1469" s="8" t="s">
        <v>13</v>
      </c>
      <c r="G1469" s="6">
        <v>171212</v>
      </c>
      <c r="H1469" s="8" t="s">
        <v>5583</v>
      </c>
      <c r="I1469" s="1">
        <v>38178</v>
      </c>
    </row>
    <row r="1470" spans="1:9" x14ac:dyDescent="0.3">
      <c r="A1470" s="5" t="s">
        <v>5584</v>
      </c>
      <c r="B1470" s="8" t="s">
        <v>5585</v>
      </c>
      <c r="C1470" s="8" t="s">
        <v>5586</v>
      </c>
      <c r="D1470" s="7">
        <v>33</v>
      </c>
      <c r="E1470" s="8" t="s">
        <v>40</v>
      </c>
      <c r="F1470" s="8" t="s">
        <v>13</v>
      </c>
      <c r="G1470" s="6">
        <v>81710</v>
      </c>
      <c r="H1470" s="8" t="s">
        <v>5587</v>
      </c>
      <c r="I1470" s="1">
        <v>42758</v>
      </c>
    </row>
    <row r="1471" spans="1:9" x14ac:dyDescent="0.3">
      <c r="A1471" s="5" t="s">
        <v>5588</v>
      </c>
      <c r="B1471" s="8" t="s">
        <v>5589</v>
      </c>
      <c r="C1471" s="8" t="s">
        <v>5590</v>
      </c>
      <c r="D1471" s="7">
        <v>24</v>
      </c>
      <c r="E1471" s="8" t="s">
        <v>12</v>
      </c>
      <c r="F1471" s="8" t="s">
        <v>13</v>
      </c>
      <c r="G1471" s="6">
        <v>144269</v>
      </c>
      <c r="H1471" s="8" t="s">
        <v>5591</v>
      </c>
      <c r="I1471" s="1">
        <v>39713</v>
      </c>
    </row>
    <row r="1472" spans="1:9" x14ac:dyDescent="0.3">
      <c r="A1472" s="5" t="s">
        <v>5592</v>
      </c>
      <c r="B1472" s="8" t="s">
        <v>5593</v>
      </c>
      <c r="C1472" s="8" t="s">
        <v>5594</v>
      </c>
      <c r="D1472" s="7">
        <v>48</v>
      </c>
      <c r="E1472" s="8" t="s">
        <v>40</v>
      </c>
      <c r="F1472" s="8" t="s">
        <v>13</v>
      </c>
      <c r="G1472" s="6">
        <v>92158</v>
      </c>
      <c r="H1472" s="8" t="s">
        <v>5595</v>
      </c>
      <c r="I1472" s="1">
        <v>36863</v>
      </c>
    </row>
    <row r="1473" spans="1:9" x14ac:dyDescent="0.3">
      <c r="A1473" s="5" t="s">
        <v>5596</v>
      </c>
      <c r="B1473" s="8" t="s">
        <v>5597</v>
      </c>
      <c r="C1473" s="8" t="s">
        <v>5598</v>
      </c>
      <c r="D1473" s="7">
        <v>47</v>
      </c>
      <c r="E1473" s="8" t="s">
        <v>40</v>
      </c>
      <c r="F1473" s="8" t="s">
        <v>13</v>
      </c>
      <c r="G1473" s="6">
        <v>95240</v>
      </c>
      <c r="H1473" s="8" t="s">
        <v>5599</v>
      </c>
      <c r="I1473" s="1">
        <v>38375</v>
      </c>
    </row>
    <row r="1474" spans="1:9" x14ac:dyDescent="0.3">
      <c r="A1474" s="5" t="s">
        <v>5600</v>
      </c>
      <c r="B1474" s="8" t="s">
        <v>5601</v>
      </c>
      <c r="C1474" s="8" t="s">
        <v>5602</v>
      </c>
      <c r="D1474" s="7">
        <v>39</v>
      </c>
      <c r="E1474" s="8" t="s">
        <v>40</v>
      </c>
      <c r="F1474" s="8" t="s">
        <v>13</v>
      </c>
      <c r="G1474" s="6">
        <v>169578</v>
      </c>
      <c r="H1474" s="8" t="s">
        <v>5603</v>
      </c>
      <c r="I1474" s="1">
        <v>42821</v>
      </c>
    </row>
    <row r="1475" spans="1:9" x14ac:dyDescent="0.3">
      <c r="A1475" s="5" t="s">
        <v>5604</v>
      </c>
      <c r="B1475" s="8" t="s">
        <v>5605</v>
      </c>
      <c r="C1475" s="8" t="s">
        <v>5606</v>
      </c>
      <c r="D1475" s="7">
        <v>23</v>
      </c>
      <c r="E1475" s="8" t="s">
        <v>40</v>
      </c>
      <c r="F1475" s="8" t="s">
        <v>13</v>
      </c>
      <c r="G1475" s="6">
        <v>165114</v>
      </c>
      <c r="H1475" s="8" t="s">
        <v>5607</v>
      </c>
      <c r="I1475" s="1">
        <v>38220</v>
      </c>
    </row>
    <row r="1476" spans="1:9" x14ac:dyDescent="0.3">
      <c r="A1476" s="5" t="s">
        <v>5608</v>
      </c>
      <c r="B1476" s="8" t="s">
        <v>5609</v>
      </c>
      <c r="C1476" s="8" t="s">
        <v>5610</v>
      </c>
      <c r="D1476" s="7">
        <v>48</v>
      </c>
      <c r="E1476" s="8" t="s">
        <v>40</v>
      </c>
      <c r="F1476" s="8" t="s">
        <v>13</v>
      </c>
      <c r="G1476" s="6">
        <v>135898</v>
      </c>
      <c r="H1476" s="8" t="s">
        <v>5611</v>
      </c>
      <c r="I1476" s="1">
        <v>37663</v>
      </c>
    </row>
    <row r="1477" spans="1:9" x14ac:dyDescent="0.3">
      <c r="A1477" s="5" t="s">
        <v>5612</v>
      </c>
      <c r="B1477" s="8" t="s">
        <v>5613</v>
      </c>
      <c r="C1477" s="8" t="s">
        <v>5614</v>
      </c>
      <c r="D1477" s="7">
        <v>50</v>
      </c>
      <c r="E1477" s="8" t="s">
        <v>12</v>
      </c>
      <c r="F1477" s="8" t="s">
        <v>13</v>
      </c>
      <c r="G1477" s="6">
        <v>122305</v>
      </c>
      <c r="H1477" s="8" t="s">
        <v>5615</v>
      </c>
      <c r="I1477" s="1">
        <v>44100</v>
      </c>
    </row>
    <row r="1478" spans="1:9" x14ac:dyDescent="0.3">
      <c r="A1478" s="5" t="s">
        <v>5616</v>
      </c>
      <c r="B1478" s="8" t="s">
        <v>5613</v>
      </c>
      <c r="C1478" s="8" t="s">
        <v>5617</v>
      </c>
      <c r="D1478" s="7">
        <v>32</v>
      </c>
      <c r="E1478" s="8" t="s">
        <v>40</v>
      </c>
      <c r="F1478" s="8" t="s">
        <v>13</v>
      </c>
      <c r="G1478" s="6">
        <v>117881</v>
      </c>
      <c r="H1478" s="8" t="s">
        <v>5618</v>
      </c>
      <c r="I1478" s="1">
        <v>37189</v>
      </c>
    </row>
    <row r="1479" spans="1:9" x14ac:dyDescent="0.3">
      <c r="A1479" s="5" t="s">
        <v>5619</v>
      </c>
      <c r="B1479" s="8" t="s">
        <v>5620</v>
      </c>
      <c r="C1479" s="8" t="s">
        <v>5621</v>
      </c>
      <c r="D1479" s="7">
        <v>51</v>
      </c>
      <c r="E1479" s="8" t="s">
        <v>12</v>
      </c>
      <c r="F1479" s="8" t="s">
        <v>13</v>
      </c>
      <c r="G1479" s="6">
        <v>89156</v>
      </c>
      <c r="H1479" s="8" t="s">
        <v>5622</v>
      </c>
      <c r="I1479" s="1">
        <v>40957</v>
      </c>
    </row>
    <row r="1480" spans="1:9" x14ac:dyDescent="0.3">
      <c r="A1480" s="5" t="s">
        <v>5623</v>
      </c>
      <c r="B1480" s="8" t="s">
        <v>5620</v>
      </c>
      <c r="C1480" s="8" t="s">
        <v>5624</v>
      </c>
      <c r="D1480" s="7">
        <v>36</v>
      </c>
      <c r="E1480" s="8" t="s">
        <v>12</v>
      </c>
      <c r="F1480" s="8" t="s">
        <v>13</v>
      </c>
      <c r="G1480" s="6">
        <v>122942</v>
      </c>
      <c r="H1480" s="8" t="s">
        <v>5625</v>
      </c>
      <c r="I1480" s="1">
        <v>37925</v>
      </c>
    </row>
    <row r="1481" spans="1:9" x14ac:dyDescent="0.3">
      <c r="A1481" s="5" t="s">
        <v>5626</v>
      </c>
      <c r="B1481" s="8" t="s">
        <v>5627</v>
      </c>
      <c r="C1481" s="8" t="s">
        <v>5628</v>
      </c>
      <c r="D1481" s="7">
        <v>56</v>
      </c>
      <c r="E1481" s="8" t="s">
        <v>40</v>
      </c>
      <c r="F1481" s="8" t="s">
        <v>13</v>
      </c>
      <c r="G1481" s="6">
        <v>83652</v>
      </c>
      <c r="H1481" s="8" t="s">
        <v>5629</v>
      </c>
      <c r="I1481" s="1">
        <v>39578</v>
      </c>
    </row>
    <row r="1482" spans="1:9" x14ac:dyDescent="0.3">
      <c r="A1482" s="5" t="s">
        <v>5630</v>
      </c>
      <c r="B1482" s="8" t="s">
        <v>5631</v>
      </c>
      <c r="C1482" s="8" t="s">
        <v>5632</v>
      </c>
      <c r="D1482" s="7">
        <v>49</v>
      </c>
      <c r="E1482" s="8" t="s">
        <v>40</v>
      </c>
      <c r="F1482" s="8" t="s">
        <v>13</v>
      </c>
      <c r="G1482" s="6">
        <v>128247</v>
      </c>
      <c r="H1482" s="8" t="s">
        <v>5633</v>
      </c>
      <c r="I1482" s="1">
        <v>40101</v>
      </c>
    </row>
    <row r="1483" spans="1:9" x14ac:dyDescent="0.3">
      <c r="A1483" s="5" t="s">
        <v>5634</v>
      </c>
      <c r="B1483" s="8" t="s">
        <v>5635</v>
      </c>
      <c r="C1483" s="8" t="s">
        <v>5636</v>
      </c>
      <c r="D1483" s="7">
        <v>24</v>
      </c>
      <c r="E1483" s="8" t="s">
        <v>40</v>
      </c>
      <c r="F1483" s="8" t="s">
        <v>13</v>
      </c>
      <c r="G1483" s="6">
        <v>150874</v>
      </c>
      <c r="H1483" s="8" t="s">
        <v>5637</v>
      </c>
      <c r="I1483" s="1">
        <v>40965</v>
      </c>
    </row>
    <row r="1484" spans="1:9" x14ac:dyDescent="0.3">
      <c r="A1484" s="5" t="s">
        <v>5638</v>
      </c>
      <c r="B1484" s="8" t="s">
        <v>5639</v>
      </c>
      <c r="C1484" s="8" t="s">
        <v>5640</v>
      </c>
      <c r="D1484" s="7">
        <v>57</v>
      </c>
      <c r="E1484" s="8" t="s">
        <v>12</v>
      </c>
      <c r="F1484" s="8" t="s">
        <v>13</v>
      </c>
      <c r="G1484" s="6">
        <v>107255</v>
      </c>
      <c r="H1484" s="8" t="s">
        <v>5641</v>
      </c>
      <c r="I1484" s="1">
        <v>39796</v>
      </c>
    </row>
    <row r="1485" spans="1:9" x14ac:dyDescent="0.3">
      <c r="A1485" s="5" t="s">
        <v>5642</v>
      </c>
      <c r="B1485" s="8" t="s">
        <v>5643</v>
      </c>
      <c r="C1485" s="8" t="s">
        <v>5644</v>
      </c>
      <c r="D1485" s="7">
        <v>49</v>
      </c>
      <c r="E1485" s="8" t="s">
        <v>40</v>
      </c>
      <c r="F1485" s="8" t="s">
        <v>13</v>
      </c>
      <c r="G1485" s="6">
        <v>140681</v>
      </c>
      <c r="H1485" s="8" t="s">
        <v>5645</v>
      </c>
      <c r="I1485" s="1">
        <v>39876</v>
      </c>
    </row>
    <row r="1486" spans="1:9" x14ac:dyDescent="0.3">
      <c r="A1486" s="5" t="s">
        <v>5646</v>
      </c>
      <c r="B1486" s="8" t="s">
        <v>5643</v>
      </c>
      <c r="C1486" s="8" t="s">
        <v>5647</v>
      </c>
      <c r="D1486" s="7">
        <v>24</v>
      </c>
      <c r="E1486" s="8" t="s">
        <v>40</v>
      </c>
      <c r="F1486" s="8" t="s">
        <v>13</v>
      </c>
      <c r="G1486" s="6">
        <v>152781</v>
      </c>
      <c r="H1486" s="8" t="s">
        <v>5648</v>
      </c>
      <c r="I1486" s="1">
        <v>37731</v>
      </c>
    </row>
    <row r="1487" spans="1:9" x14ac:dyDescent="0.3">
      <c r="A1487" s="5" t="s">
        <v>5649</v>
      </c>
      <c r="B1487" s="8" t="s">
        <v>5650</v>
      </c>
      <c r="C1487" s="8" t="s">
        <v>5651</v>
      </c>
      <c r="D1487" s="7">
        <v>58</v>
      </c>
      <c r="E1487" s="8" t="s">
        <v>40</v>
      </c>
      <c r="F1487" s="8" t="s">
        <v>13</v>
      </c>
      <c r="G1487" s="6">
        <v>142840</v>
      </c>
      <c r="H1487" s="8" t="s">
        <v>5652</v>
      </c>
      <c r="I1487" s="1">
        <v>42100</v>
      </c>
    </row>
    <row r="1488" spans="1:9" x14ac:dyDescent="0.3">
      <c r="A1488" s="5" t="s">
        <v>5653</v>
      </c>
      <c r="B1488" s="8" t="s">
        <v>5654</v>
      </c>
      <c r="C1488" s="8" t="s">
        <v>5655</v>
      </c>
      <c r="D1488" s="7">
        <v>28</v>
      </c>
      <c r="E1488" s="8" t="s">
        <v>12</v>
      </c>
      <c r="F1488" s="8" t="s">
        <v>13</v>
      </c>
      <c r="G1488" s="6">
        <v>76381</v>
      </c>
      <c r="H1488" s="8" t="s">
        <v>5656</v>
      </c>
      <c r="I1488" s="1">
        <v>40437</v>
      </c>
    </row>
    <row r="1489" spans="1:9" x14ac:dyDescent="0.3">
      <c r="A1489" s="5" t="s">
        <v>5657</v>
      </c>
      <c r="B1489" s="8" t="s">
        <v>5658</v>
      </c>
      <c r="C1489" s="8" t="s">
        <v>5659</v>
      </c>
      <c r="D1489" s="7">
        <v>50</v>
      </c>
      <c r="E1489" s="8" t="s">
        <v>12</v>
      </c>
      <c r="F1489" s="8" t="s">
        <v>13</v>
      </c>
      <c r="G1489" s="6">
        <v>157010</v>
      </c>
      <c r="H1489" s="8" t="s">
        <v>5660</v>
      </c>
      <c r="I1489" s="1">
        <v>36836</v>
      </c>
    </row>
    <row r="1490" spans="1:9" x14ac:dyDescent="0.3">
      <c r="A1490" s="5" t="s">
        <v>5661</v>
      </c>
      <c r="B1490" s="8" t="s">
        <v>5662</v>
      </c>
      <c r="C1490" s="8" t="s">
        <v>5663</v>
      </c>
      <c r="D1490" s="7">
        <v>41</v>
      </c>
      <c r="E1490" s="8" t="s">
        <v>12</v>
      </c>
      <c r="F1490" s="8" t="s">
        <v>13</v>
      </c>
      <c r="G1490" s="6">
        <v>159125</v>
      </c>
      <c r="H1490" s="8" t="s">
        <v>5664</v>
      </c>
      <c r="I1490" s="1">
        <v>37127</v>
      </c>
    </row>
    <row r="1491" spans="1:9" x14ac:dyDescent="0.3">
      <c r="A1491" s="5" t="s">
        <v>5665</v>
      </c>
      <c r="B1491" s="8" t="s">
        <v>5666</v>
      </c>
      <c r="C1491" s="8" t="s">
        <v>5667</v>
      </c>
      <c r="D1491" s="7">
        <v>31</v>
      </c>
      <c r="E1491" s="8" t="s">
        <v>12</v>
      </c>
      <c r="F1491" s="8" t="s">
        <v>13</v>
      </c>
      <c r="G1491" s="6">
        <v>79977</v>
      </c>
      <c r="H1491" s="8" t="s">
        <v>5668</v>
      </c>
      <c r="I1491" s="1">
        <v>40702</v>
      </c>
    </row>
    <row r="1492" spans="1:9" x14ac:dyDescent="0.3">
      <c r="A1492" s="5" t="s">
        <v>5669</v>
      </c>
      <c r="B1492" s="8" t="s">
        <v>5670</v>
      </c>
      <c r="C1492" s="8" t="s">
        <v>5671</v>
      </c>
      <c r="D1492" s="7">
        <v>25</v>
      </c>
      <c r="E1492" s="8" t="s">
        <v>40</v>
      </c>
      <c r="F1492" s="8" t="s">
        <v>13</v>
      </c>
      <c r="G1492" s="6">
        <v>93427</v>
      </c>
      <c r="H1492" s="8" t="s">
        <v>5672</v>
      </c>
      <c r="I1492" s="1">
        <v>38379</v>
      </c>
    </row>
    <row r="1493" spans="1:9" x14ac:dyDescent="0.3">
      <c r="A1493" s="5" t="s">
        <v>5673</v>
      </c>
      <c r="B1493" s="8" t="s">
        <v>5674</v>
      </c>
      <c r="C1493" s="8" t="s">
        <v>5675</v>
      </c>
      <c r="D1493" s="7">
        <v>28</v>
      </c>
      <c r="E1493" s="8" t="s">
        <v>40</v>
      </c>
      <c r="F1493" s="8" t="s">
        <v>13</v>
      </c>
      <c r="G1493" s="6">
        <v>118411</v>
      </c>
      <c r="H1493" s="8" t="s">
        <v>5676</v>
      </c>
      <c r="I1493" s="1">
        <v>39515</v>
      </c>
    </row>
    <row r="1494" spans="1:9" x14ac:dyDescent="0.3">
      <c r="A1494" s="5" t="s">
        <v>5677</v>
      </c>
      <c r="B1494" s="8" t="s">
        <v>5674</v>
      </c>
      <c r="C1494" s="8" t="s">
        <v>4080</v>
      </c>
      <c r="D1494" s="7">
        <v>57</v>
      </c>
      <c r="E1494" s="8" t="s">
        <v>40</v>
      </c>
      <c r="F1494" s="8" t="s">
        <v>13</v>
      </c>
      <c r="G1494" s="6">
        <v>66554</v>
      </c>
      <c r="H1494" s="8" t="s">
        <v>5678</v>
      </c>
      <c r="I1494" s="1">
        <v>43917</v>
      </c>
    </row>
    <row r="1495" spans="1:9" x14ac:dyDescent="0.3">
      <c r="A1495" s="5" t="s">
        <v>5679</v>
      </c>
      <c r="B1495" s="8" t="s">
        <v>5680</v>
      </c>
      <c r="C1495" s="8" t="s">
        <v>5681</v>
      </c>
      <c r="D1495" s="7">
        <v>35</v>
      </c>
      <c r="E1495" s="8" t="s">
        <v>12</v>
      </c>
      <c r="F1495" s="8" t="s">
        <v>13</v>
      </c>
      <c r="G1495" s="6">
        <v>147017</v>
      </c>
      <c r="H1495" s="8" t="s">
        <v>5682</v>
      </c>
      <c r="I1495" s="1">
        <v>37420</v>
      </c>
    </row>
    <row r="1496" spans="1:9" x14ac:dyDescent="0.3">
      <c r="A1496" s="5" t="s">
        <v>5683</v>
      </c>
      <c r="B1496" s="8" t="s">
        <v>5684</v>
      </c>
      <c r="C1496" s="8" t="s">
        <v>5685</v>
      </c>
      <c r="D1496" s="7">
        <v>49</v>
      </c>
      <c r="E1496" s="8" t="s">
        <v>40</v>
      </c>
      <c r="F1496" s="8" t="s">
        <v>13</v>
      </c>
      <c r="G1496" s="6">
        <v>104380</v>
      </c>
      <c r="H1496" s="8" t="s">
        <v>5686</v>
      </c>
      <c r="I1496" s="1">
        <v>43922</v>
      </c>
    </row>
    <row r="1497" spans="1:9" x14ac:dyDescent="0.3">
      <c r="A1497" s="5" t="s">
        <v>5687</v>
      </c>
      <c r="B1497" s="8" t="s">
        <v>5684</v>
      </c>
      <c r="C1497" s="8" t="s">
        <v>5688</v>
      </c>
      <c r="D1497" s="7">
        <v>29</v>
      </c>
      <c r="E1497" s="8" t="s">
        <v>40</v>
      </c>
      <c r="F1497" s="8" t="s">
        <v>13</v>
      </c>
      <c r="G1497" s="6">
        <v>89475</v>
      </c>
      <c r="H1497" s="8" t="s">
        <v>5689</v>
      </c>
      <c r="I1497" s="1">
        <v>40808</v>
      </c>
    </row>
    <row r="1498" spans="1:9" x14ac:dyDescent="0.3">
      <c r="A1498" s="5" t="s">
        <v>5690</v>
      </c>
      <c r="B1498" s="8" t="s">
        <v>5691</v>
      </c>
      <c r="C1498" s="8" t="s">
        <v>5692</v>
      </c>
      <c r="D1498" s="7">
        <v>33</v>
      </c>
      <c r="E1498" s="8" t="s">
        <v>12</v>
      </c>
      <c r="F1498" s="8" t="s">
        <v>13</v>
      </c>
      <c r="G1498" s="6">
        <v>103068</v>
      </c>
      <c r="H1498" s="8" t="s">
        <v>5693</v>
      </c>
      <c r="I1498" s="1">
        <v>39738</v>
      </c>
    </row>
    <row r="1499" spans="1:9" x14ac:dyDescent="0.3">
      <c r="A1499" s="5" t="s">
        <v>5694</v>
      </c>
      <c r="B1499" s="8" t="s">
        <v>5695</v>
      </c>
      <c r="C1499" s="8" t="s">
        <v>5696</v>
      </c>
      <c r="D1499" s="7">
        <v>33</v>
      </c>
      <c r="E1499" s="8" t="s">
        <v>12</v>
      </c>
      <c r="F1499" s="8" t="s">
        <v>13</v>
      </c>
      <c r="G1499" s="6">
        <v>119609</v>
      </c>
      <c r="H1499" s="8" t="s">
        <v>5697</v>
      </c>
      <c r="I1499" s="1">
        <v>40538</v>
      </c>
    </row>
    <row r="1500" spans="1:9" x14ac:dyDescent="0.3">
      <c r="A1500" s="5" t="s">
        <v>5698</v>
      </c>
      <c r="B1500" s="8" t="s">
        <v>5699</v>
      </c>
      <c r="C1500" s="8" t="s">
        <v>5700</v>
      </c>
      <c r="D1500" s="7">
        <v>55</v>
      </c>
      <c r="E1500" s="8" t="s">
        <v>12</v>
      </c>
      <c r="F1500" s="8" t="s">
        <v>13</v>
      </c>
      <c r="G1500" s="6">
        <v>114195</v>
      </c>
      <c r="H1500" s="8" t="s">
        <v>5701</v>
      </c>
      <c r="I1500" s="1">
        <v>37896</v>
      </c>
    </row>
    <row r="1501" spans="1:9" x14ac:dyDescent="0.3">
      <c r="A1501" s="5" t="s">
        <v>5702</v>
      </c>
      <c r="B1501" s="8" t="s">
        <v>5703</v>
      </c>
      <c r="C1501" s="8" t="s">
        <v>5704</v>
      </c>
      <c r="D1501" s="7">
        <v>45</v>
      </c>
      <c r="E1501" s="8" t="s">
        <v>12</v>
      </c>
      <c r="F1501" s="8" t="s">
        <v>13</v>
      </c>
      <c r="G1501" s="6">
        <v>152978</v>
      </c>
      <c r="H1501" s="8" t="s">
        <v>5705</v>
      </c>
      <c r="I1501" s="1">
        <v>41844</v>
      </c>
    </row>
    <row r="1502" spans="1:9" x14ac:dyDescent="0.3">
      <c r="A1502" s="5" t="s">
        <v>5706</v>
      </c>
      <c r="B1502" s="8" t="s">
        <v>5707</v>
      </c>
      <c r="C1502" s="8" t="s">
        <v>5708</v>
      </c>
      <c r="D1502" s="7">
        <v>42</v>
      </c>
      <c r="E1502" s="8" t="s">
        <v>12</v>
      </c>
      <c r="F1502" s="8" t="s">
        <v>13</v>
      </c>
      <c r="G1502" s="6">
        <v>88704</v>
      </c>
      <c r="H1502" s="8" t="s">
        <v>5709</v>
      </c>
      <c r="I1502" s="1">
        <v>41945</v>
      </c>
    </row>
    <row r="1503" spans="1:9" x14ac:dyDescent="0.3">
      <c r="A1503" s="5" t="s">
        <v>5710</v>
      </c>
      <c r="B1503" s="8" t="s">
        <v>5711</v>
      </c>
      <c r="C1503" s="8" t="s">
        <v>5712</v>
      </c>
      <c r="D1503" s="7">
        <v>56</v>
      </c>
      <c r="E1503" s="8" t="s">
        <v>12</v>
      </c>
      <c r="F1503" s="8" t="s">
        <v>13</v>
      </c>
      <c r="G1503" s="6">
        <v>80257</v>
      </c>
      <c r="H1503" s="8" t="s">
        <v>5713</v>
      </c>
      <c r="I1503" s="1">
        <v>41608</v>
      </c>
    </row>
    <row r="1504" spans="1:9" x14ac:dyDescent="0.3">
      <c r="A1504" s="5" t="s">
        <v>5714</v>
      </c>
      <c r="B1504" s="8" t="s">
        <v>5715</v>
      </c>
      <c r="C1504" s="8" t="s">
        <v>5716</v>
      </c>
      <c r="D1504" s="7">
        <v>32</v>
      </c>
      <c r="E1504" s="8" t="s">
        <v>40</v>
      </c>
      <c r="F1504" s="8" t="s">
        <v>13</v>
      </c>
      <c r="G1504" s="6">
        <v>169236</v>
      </c>
      <c r="H1504" s="8" t="s">
        <v>5717</v>
      </c>
      <c r="I1504" s="1">
        <v>42238</v>
      </c>
    </row>
    <row r="1505" spans="1:9" x14ac:dyDescent="0.3">
      <c r="A1505" s="5" t="s">
        <v>5718</v>
      </c>
      <c r="B1505" s="8" t="s">
        <v>5719</v>
      </c>
      <c r="C1505" s="8" t="s">
        <v>5720</v>
      </c>
      <c r="D1505" s="7">
        <v>48</v>
      </c>
      <c r="E1505" s="8" t="s">
        <v>12</v>
      </c>
      <c r="F1505" s="8" t="s">
        <v>13</v>
      </c>
      <c r="G1505" s="6">
        <v>84086</v>
      </c>
      <c r="H1505" s="8" t="s">
        <v>5721</v>
      </c>
      <c r="I1505" s="1">
        <v>43914</v>
      </c>
    </row>
    <row r="1506" spans="1:9" x14ac:dyDescent="0.3">
      <c r="A1506" s="5" t="s">
        <v>5722</v>
      </c>
      <c r="B1506" s="8" t="s">
        <v>5723</v>
      </c>
      <c r="C1506" s="8" t="s">
        <v>5724</v>
      </c>
      <c r="D1506" s="7">
        <v>52</v>
      </c>
      <c r="E1506" s="8" t="s">
        <v>12</v>
      </c>
      <c r="F1506" s="8" t="s">
        <v>13</v>
      </c>
      <c r="G1506" s="6">
        <v>100981</v>
      </c>
      <c r="H1506" s="8" t="s">
        <v>5725</v>
      </c>
      <c r="I1506" s="1">
        <v>43149</v>
      </c>
    </row>
    <row r="1507" spans="1:9" x14ac:dyDescent="0.3">
      <c r="A1507" s="5" t="s">
        <v>5726</v>
      </c>
      <c r="B1507" s="8" t="s">
        <v>5723</v>
      </c>
      <c r="C1507" s="8" t="s">
        <v>5727</v>
      </c>
      <c r="D1507" s="7">
        <v>37</v>
      </c>
      <c r="E1507" s="8" t="s">
        <v>40</v>
      </c>
      <c r="F1507" s="8" t="s">
        <v>13</v>
      </c>
      <c r="G1507" s="6">
        <v>76498</v>
      </c>
      <c r="H1507" s="8" t="s">
        <v>5728</v>
      </c>
      <c r="I1507" s="1">
        <v>43254</v>
      </c>
    </row>
    <row r="1508" spans="1:9" x14ac:dyDescent="0.3">
      <c r="A1508" s="5" t="s">
        <v>5729</v>
      </c>
      <c r="B1508" s="8" t="s">
        <v>5723</v>
      </c>
      <c r="C1508" s="8" t="s">
        <v>5730</v>
      </c>
      <c r="D1508" s="7">
        <v>27</v>
      </c>
      <c r="E1508" s="8" t="s">
        <v>40</v>
      </c>
      <c r="F1508" s="8" t="s">
        <v>13</v>
      </c>
      <c r="G1508" s="6">
        <v>147348</v>
      </c>
      <c r="H1508" s="8" t="s">
        <v>5731</v>
      </c>
      <c r="I1508" s="1">
        <v>38291</v>
      </c>
    </row>
    <row r="1509" spans="1:9" x14ac:dyDescent="0.3">
      <c r="A1509" s="5" t="s">
        <v>5732</v>
      </c>
      <c r="B1509" s="8" t="s">
        <v>5733</v>
      </c>
      <c r="C1509" s="8" t="s">
        <v>5734</v>
      </c>
      <c r="D1509" s="7">
        <v>26</v>
      </c>
      <c r="E1509" s="8" t="s">
        <v>12</v>
      </c>
      <c r="F1509" s="8" t="s">
        <v>13</v>
      </c>
      <c r="G1509" s="6">
        <v>124740</v>
      </c>
      <c r="H1509" s="8" t="s">
        <v>5735</v>
      </c>
      <c r="I1509" s="1">
        <v>40957</v>
      </c>
    </row>
    <row r="1510" spans="1:9" x14ac:dyDescent="0.3">
      <c r="A1510" s="5" t="s">
        <v>5736</v>
      </c>
      <c r="B1510" s="8" t="s">
        <v>5737</v>
      </c>
      <c r="C1510" s="8" t="s">
        <v>5738</v>
      </c>
      <c r="D1510" s="7">
        <v>59</v>
      </c>
      <c r="E1510" s="8" t="s">
        <v>40</v>
      </c>
      <c r="F1510" s="8" t="s">
        <v>13</v>
      </c>
      <c r="G1510" s="6">
        <v>84255</v>
      </c>
      <c r="H1510" s="8" t="s">
        <v>5739</v>
      </c>
      <c r="I1510" s="1">
        <v>38623</v>
      </c>
    </row>
    <row r="1511" spans="1:9" x14ac:dyDescent="0.3">
      <c r="A1511" s="5" t="s">
        <v>5740</v>
      </c>
      <c r="B1511" s="8" t="s">
        <v>5741</v>
      </c>
      <c r="C1511" s="8" t="s">
        <v>5742</v>
      </c>
      <c r="D1511" s="7">
        <v>50</v>
      </c>
      <c r="E1511" s="8" t="s">
        <v>12</v>
      </c>
      <c r="F1511" s="8" t="s">
        <v>13</v>
      </c>
      <c r="G1511" s="6">
        <v>124001</v>
      </c>
      <c r="H1511" s="8" t="s">
        <v>5743</v>
      </c>
      <c r="I1511" s="1">
        <v>39066</v>
      </c>
    </row>
    <row r="1512" spans="1:9" x14ac:dyDescent="0.3">
      <c r="A1512" s="5" t="s">
        <v>5744</v>
      </c>
      <c r="B1512" s="8" t="s">
        <v>5745</v>
      </c>
      <c r="C1512" s="8" t="s">
        <v>5746</v>
      </c>
      <c r="D1512" s="7">
        <v>50</v>
      </c>
      <c r="E1512" s="8" t="s">
        <v>12</v>
      </c>
      <c r="F1512" s="8" t="s">
        <v>13</v>
      </c>
      <c r="G1512" s="6">
        <v>71501</v>
      </c>
      <c r="H1512" s="8" t="s">
        <v>5747</v>
      </c>
      <c r="I1512" s="1">
        <v>42257</v>
      </c>
    </row>
    <row r="1513" spans="1:9" x14ac:dyDescent="0.3">
      <c r="A1513" s="5" t="s">
        <v>5748</v>
      </c>
      <c r="B1513" s="8" t="s">
        <v>5745</v>
      </c>
      <c r="C1513" s="8" t="s">
        <v>5749</v>
      </c>
      <c r="D1513" s="7">
        <v>23</v>
      </c>
      <c r="E1513" s="8" t="s">
        <v>40</v>
      </c>
      <c r="F1513" s="8" t="s">
        <v>13</v>
      </c>
      <c r="G1513" s="6">
        <v>137948</v>
      </c>
      <c r="H1513" s="8" t="s">
        <v>5750</v>
      </c>
      <c r="I1513" s="1">
        <v>38200</v>
      </c>
    </row>
    <row r="1514" spans="1:9" x14ac:dyDescent="0.3">
      <c r="A1514" s="5" t="s">
        <v>5751</v>
      </c>
      <c r="B1514" s="8" t="s">
        <v>5752</v>
      </c>
      <c r="C1514" s="8" t="s">
        <v>5753</v>
      </c>
      <c r="D1514" s="7">
        <v>23</v>
      </c>
      <c r="E1514" s="8" t="s">
        <v>12</v>
      </c>
      <c r="F1514" s="8" t="s">
        <v>13</v>
      </c>
      <c r="G1514" s="6">
        <v>101062</v>
      </c>
      <c r="H1514" s="8" t="s">
        <v>5754</v>
      </c>
      <c r="I1514" s="1">
        <v>42847</v>
      </c>
    </row>
    <row r="1515" spans="1:9" x14ac:dyDescent="0.3">
      <c r="A1515" s="5" t="s">
        <v>5755</v>
      </c>
      <c r="B1515" s="8" t="s">
        <v>5756</v>
      </c>
      <c r="C1515" s="8" t="s">
        <v>5757</v>
      </c>
      <c r="D1515" s="7">
        <v>24</v>
      </c>
      <c r="E1515" s="8" t="s">
        <v>40</v>
      </c>
      <c r="F1515" s="8" t="s">
        <v>13</v>
      </c>
      <c r="G1515" s="6">
        <v>161515</v>
      </c>
      <c r="H1515" s="8" t="s">
        <v>5758</v>
      </c>
      <c r="I1515" s="1">
        <v>38180</v>
      </c>
    </row>
    <row r="1516" spans="1:9" x14ac:dyDescent="0.3">
      <c r="A1516" s="5" t="s">
        <v>5759</v>
      </c>
      <c r="B1516" s="8" t="s">
        <v>5760</v>
      </c>
      <c r="C1516" s="8" t="s">
        <v>5761</v>
      </c>
      <c r="D1516" s="7">
        <v>29</v>
      </c>
      <c r="E1516" s="8" t="s">
        <v>40</v>
      </c>
      <c r="F1516" s="8" t="s">
        <v>13</v>
      </c>
      <c r="G1516" s="6">
        <v>89846</v>
      </c>
      <c r="H1516" s="8" t="s">
        <v>5762</v>
      </c>
      <c r="I1516" s="1">
        <v>42462</v>
      </c>
    </row>
    <row r="1517" spans="1:9" x14ac:dyDescent="0.3">
      <c r="A1517" s="5" t="s">
        <v>5763</v>
      </c>
      <c r="B1517" s="8" t="s">
        <v>5764</v>
      </c>
      <c r="C1517" s="8" t="s">
        <v>5765</v>
      </c>
      <c r="D1517" s="7">
        <v>40</v>
      </c>
      <c r="E1517" s="8" t="s">
        <v>40</v>
      </c>
      <c r="F1517" s="8" t="s">
        <v>13</v>
      </c>
      <c r="G1517" s="6">
        <v>127599</v>
      </c>
      <c r="H1517" s="8" t="s">
        <v>5766</v>
      </c>
      <c r="I1517" s="1">
        <v>39270</v>
      </c>
    </row>
    <row r="1518" spans="1:9" x14ac:dyDescent="0.3">
      <c r="A1518" s="5" t="s">
        <v>5767</v>
      </c>
      <c r="B1518" s="8" t="s">
        <v>5768</v>
      </c>
      <c r="C1518" s="8" t="s">
        <v>5769</v>
      </c>
      <c r="D1518" s="7">
        <v>29</v>
      </c>
      <c r="E1518" s="8" t="s">
        <v>40</v>
      </c>
      <c r="F1518" s="8" t="s">
        <v>13</v>
      </c>
      <c r="G1518" s="6">
        <v>169661</v>
      </c>
      <c r="H1518" s="8" t="s">
        <v>5770</v>
      </c>
      <c r="I1518" s="1">
        <v>42309</v>
      </c>
    </row>
    <row r="1519" spans="1:9" x14ac:dyDescent="0.3">
      <c r="A1519" s="5" t="s">
        <v>5771</v>
      </c>
      <c r="B1519" s="8" t="s">
        <v>5768</v>
      </c>
      <c r="C1519" s="8" t="s">
        <v>5772</v>
      </c>
      <c r="D1519" s="7">
        <v>23</v>
      </c>
      <c r="E1519" s="8" t="s">
        <v>40</v>
      </c>
      <c r="F1519" s="8" t="s">
        <v>13</v>
      </c>
      <c r="G1519" s="6">
        <v>110371</v>
      </c>
      <c r="H1519" s="8" t="s">
        <v>5773</v>
      </c>
      <c r="I1519" s="1">
        <v>42068</v>
      </c>
    </row>
    <row r="1520" spans="1:9" x14ac:dyDescent="0.3">
      <c r="A1520" s="5" t="s">
        <v>5774</v>
      </c>
      <c r="B1520" s="8" t="s">
        <v>5768</v>
      </c>
      <c r="C1520" s="8" t="s">
        <v>5775</v>
      </c>
      <c r="D1520" s="7">
        <v>30</v>
      </c>
      <c r="E1520" s="8" t="s">
        <v>12</v>
      </c>
      <c r="F1520" s="8" t="s">
        <v>13</v>
      </c>
      <c r="G1520" s="6">
        <v>98221</v>
      </c>
      <c r="H1520" s="8" t="s">
        <v>5776</v>
      </c>
      <c r="I1520" s="1">
        <v>41882</v>
      </c>
    </row>
    <row r="1521" spans="1:9" x14ac:dyDescent="0.3">
      <c r="A1521" s="5" t="s">
        <v>5777</v>
      </c>
      <c r="B1521" s="8" t="s">
        <v>5778</v>
      </c>
      <c r="C1521" s="8" t="s">
        <v>5779</v>
      </c>
      <c r="D1521" s="7">
        <v>35</v>
      </c>
      <c r="E1521" s="8" t="s">
        <v>40</v>
      </c>
      <c r="F1521" s="8" t="s">
        <v>13</v>
      </c>
      <c r="G1521" s="6">
        <v>84159</v>
      </c>
      <c r="H1521" s="8" t="s">
        <v>5780</v>
      </c>
      <c r="I1521" s="1">
        <v>42958</v>
      </c>
    </row>
    <row r="1522" spans="1:9" x14ac:dyDescent="0.3">
      <c r="A1522" s="5" t="s">
        <v>5781</v>
      </c>
      <c r="B1522" s="8" t="s">
        <v>5778</v>
      </c>
      <c r="C1522" s="8" t="s">
        <v>5782</v>
      </c>
      <c r="D1522" s="7">
        <v>50</v>
      </c>
      <c r="E1522" s="8" t="s">
        <v>40</v>
      </c>
      <c r="F1522" s="8" t="s">
        <v>13</v>
      </c>
      <c r="G1522" s="6">
        <v>126341</v>
      </c>
      <c r="H1522" s="8" t="s">
        <v>5783</v>
      </c>
      <c r="I1522" s="1">
        <v>38335</v>
      </c>
    </row>
    <row r="1523" spans="1:9" x14ac:dyDescent="0.3">
      <c r="A1523" s="5" t="s">
        <v>5784</v>
      </c>
      <c r="B1523" s="8" t="s">
        <v>5778</v>
      </c>
      <c r="C1523" s="8" t="s">
        <v>5785</v>
      </c>
      <c r="D1523" s="7">
        <v>58</v>
      </c>
      <c r="E1523" s="8" t="s">
        <v>12</v>
      </c>
      <c r="F1523" s="8" t="s">
        <v>13</v>
      </c>
      <c r="G1523" s="6">
        <v>94330</v>
      </c>
      <c r="H1523" s="8" t="s">
        <v>5786</v>
      </c>
      <c r="I1523" s="1">
        <v>40896</v>
      </c>
    </row>
    <row r="1524" spans="1:9" x14ac:dyDescent="0.3">
      <c r="A1524" s="5" t="s">
        <v>5787</v>
      </c>
      <c r="B1524" s="8" t="s">
        <v>5788</v>
      </c>
      <c r="C1524" s="8" t="s">
        <v>5789</v>
      </c>
      <c r="D1524" s="7">
        <v>49</v>
      </c>
      <c r="E1524" s="8" t="s">
        <v>12</v>
      </c>
      <c r="F1524" s="8" t="s">
        <v>13</v>
      </c>
      <c r="G1524" s="6">
        <v>120656</v>
      </c>
      <c r="H1524" s="8" t="s">
        <v>5790</v>
      </c>
      <c r="I1524" s="1">
        <v>38665</v>
      </c>
    </row>
    <row r="1525" spans="1:9" x14ac:dyDescent="0.3">
      <c r="A1525" s="5" t="s">
        <v>5791</v>
      </c>
      <c r="B1525" s="8" t="s">
        <v>5792</v>
      </c>
      <c r="C1525" s="8" t="s">
        <v>5793</v>
      </c>
      <c r="D1525" s="7">
        <v>49</v>
      </c>
      <c r="E1525" s="8" t="s">
        <v>12</v>
      </c>
      <c r="F1525" s="8" t="s">
        <v>13</v>
      </c>
      <c r="G1525" s="6">
        <v>145923</v>
      </c>
      <c r="H1525" s="8" t="s">
        <v>5794</v>
      </c>
      <c r="I1525" s="1">
        <v>41494</v>
      </c>
    </row>
    <row r="1526" spans="1:9" x14ac:dyDescent="0.3">
      <c r="A1526" s="5" t="s">
        <v>5795</v>
      </c>
      <c r="B1526" s="8" t="s">
        <v>5796</v>
      </c>
      <c r="C1526" s="8" t="s">
        <v>5797</v>
      </c>
      <c r="D1526" s="7">
        <v>41</v>
      </c>
      <c r="E1526" s="8" t="s">
        <v>12</v>
      </c>
      <c r="F1526" s="8" t="s">
        <v>13</v>
      </c>
      <c r="G1526" s="6">
        <v>136880</v>
      </c>
      <c r="H1526" s="8" t="s">
        <v>5798</v>
      </c>
      <c r="I1526" s="1">
        <v>43133</v>
      </c>
    </row>
    <row r="1527" spans="1:9" x14ac:dyDescent="0.3">
      <c r="A1527" s="5" t="s">
        <v>5799</v>
      </c>
      <c r="B1527" s="8" t="s">
        <v>5800</v>
      </c>
      <c r="C1527" s="8" t="s">
        <v>5801</v>
      </c>
      <c r="D1527" s="7">
        <v>37</v>
      </c>
      <c r="E1527" s="8" t="s">
        <v>12</v>
      </c>
      <c r="F1527" s="8" t="s">
        <v>13</v>
      </c>
      <c r="G1527" s="6">
        <v>72502</v>
      </c>
      <c r="H1527" s="8" t="s">
        <v>5802</v>
      </c>
      <c r="I1527" s="1">
        <v>41493</v>
      </c>
    </row>
    <row r="1528" spans="1:9" x14ac:dyDescent="0.3">
      <c r="A1528" s="5" t="s">
        <v>5803</v>
      </c>
      <c r="B1528" s="8" t="s">
        <v>5804</v>
      </c>
      <c r="C1528" s="8" t="s">
        <v>5805</v>
      </c>
      <c r="D1528" s="7">
        <v>40</v>
      </c>
      <c r="E1528" s="8" t="s">
        <v>40</v>
      </c>
      <c r="F1528" s="8" t="s">
        <v>13</v>
      </c>
      <c r="G1528" s="6">
        <v>78236</v>
      </c>
      <c r="H1528" s="8" t="s">
        <v>5806</v>
      </c>
      <c r="I1528" s="1">
        <v>37966</v>
      </c>
    </row>
    <row r="1529" spans="1:9" x14ac:dyDescent="0.3">
      <c r="A1529" s="5" t="s">
        <v>5807</v>
      </c>
      <c r="B1529" s="8" t="s">
        <v>5804</v>
      </c>
      <c r="C1529" s="8" t="s">
        <v>5808</v>
      </c>
      <c r="D1529" s="7">
        <v>27</v>
      </c>
      <c r="E1529" s="8" t="s">
        <v>40</v>
      </c>
      <c r="F1529" s="8" t="s">
        <v>13</v>
      </c>
      <c r="G1529" s="6">
        <v>124957</v>
      </c>
      <c r="H1529" s="8" t="s">
        <v>5809</v>
      </c>
      <c r="I1529" s="1">
        <v>36854</v>
      </c>
    </row>
    <row r="1530" spans="1:9" x14ac:dyDescent="0.3">
      <c r="A1530" s="5" t="s">
        <v>5810</v>
      </c>
      <c r="B1530" s="8" t="s">
        <v>5811</v>
      </c>
      <c r="C1530" s="8" t="s">
        <v>5812</v>
      </c>
      <c r="D1530" s="7">
        <v>51</v>
      </c>
      <c r="E1530" s="8" t="s">
        <v>40</v>
      </c>
      <c r="F1530" s="8" t="s">
        <v>13</v>
      </c>
      <c r="G1530" s="6">
        <v>121945</v>
      </c>
      <c r="H1530" s="8" t="s">
        <v>5813</v>
      </c>
      <c r="I1530" s="1">
        <v>39377</v>
      </c>
    </row>
    <row r="1531" spans="1:9" x14ac:dyDescent="0.3">
      <c r="A1531" s="5" t="s">
        <v>5814</v>
      </c>
      <c r="B1531" s="8" t="s">
        <v>5811</v>
      </c>
      <c r="C1531" s="8" t="s">
        <v>5815</v>
      </c>
      <c r="D1531" s="7">
        <v>49</v>
      </c>
      <c r="E1531" s="8" t="s">
        <v>40</v>
      </c>
      <c r="F1531" s="8" t="s">
        <v>13</v>
      </c>
      <c r="G1531" s="6">
        <v>75973</v>
      </c>
      <c r="H1531" s="8" t="s">
        <v>5816</v>
      </c>
      <c r="I1531" s="1">
        <v>41881</v>
      </c>
    </row>
    <row r="1532" spans="1:9" x14ac:dyDescent="0.3">
      <c r="A1532" s="5" t="s">
        <v>5817</v>
      </c>
      <c r="B1532" s="8" t="s">
        <v>5818</v>
      </c>
      <c r="C1532" s="8" t="s">
        <v>5819</v>
      </c>
      <c r="D1532" s="7">
        <v>50</v>
      </c>
      <c r="E1532" s="8" t="s">
        <v>12</v>
      </c>
      <c r="F1532" s="8" t="s">
        <v>13</v>
      </c>
      <c r="G1532" s="6">
        <v>151968</v>
      </c>
      <c r="H1532" s="8" t="s">
        <v>5820</v>
      </c>
      <c r="I1532" s="1">
        <v>39644</v>
      </c>
    </row>
    <row r="1533" spans="1:9" x14ac:dyDescent="0.3">
      <c r="A1533" s="5" t="s">
        <v>5821</v>
      </c>
      <c r="B1533" s="8" t="s">
        <v>5822</v>
      </c>
      <c r="C1533" s="8" t="s">
        <v>5823</v>
      </c>
      <c r="D1533" s="7">
        <v>53</v>
      </c>
      <c r="E1533" s="8" t="s">
        <v>40</v>
      </c>
      <c r="F1533" s="8" t="s">
        <v>13</v>
      </c>
      <c r="G1533" s="6">
        <v>132631</v>
      </c>
      <c r="H1533" s="8" t="s">
        <v>5824</v>
      </c>
      <c r="I1533" s="1">
        <v>36882</v>
      </c>
    </row>
    <row r="1534" spans="1:9" x14ac:dyDescent="0.3">
      <c r="A1534" s="5" t="s">
        <v>5825</v>
      </c>
      <c r="B1534" s="8" t="s">
        <v>5826</v>
      </c>
      <c r="C1534" s="8" t="s">
        <v>5827</v>
      </c>
      <c r="D1534" s="7">
        <v>50</v>
      </c>
      <c r="E1534" s="8" t="s">
        <v>40</v>
      </c>
      <c r="F1534" s="8" t="s">
        <v>13</v>
      </c>
      <c r="G1534" s="6">
        <v>142318</v>
      </c>
      <c r="H1534" s="8" t="s">
        <v>5828</v>
      </c>
      <c r="I1534" s="1">
        <v>38723</v>
      </c>
    </row>
    <row r="1535" spans="1:9" x14ac:dyDescent="0.3">
      <c r="A1535" s="5" t="s">
        <v>5829</v>
      </c>
      <c r="B1535" s="8" t="s">
        <v>5830</v>
      </c>
      <c r="C1535" s="8" t="s">
        <v>5831</v>
      </c>
      <c r="D1535" s="7">
        <v>25</v>
      </c>
      <c r="E1535" s="8" t="s">
        <v>40</v>
      </c>
      <c r="F1535" s="8" t="s">
        <v>13</v>
      </c>
      <c r="G1535" s="6">
        <v>126034</v>
      </c>
      <c r="H1535" s="8" t="s">
        <v>5832</v>
      </c>
      <c r="I1535" s="1">
        <v>44057</v>
      </c>
    </row>
    <row r="1536" spans="1:9" x14ac:dyDescent="0.3">
      <c r="A1536" s="5" t="s">
        <v>5833</v>
      </c>
      <c r="B1536" s="8" t="s">
        <v>5834</v>
      </c>
      <c r="C1536" s="8" t="s">
        <v>5835</v>
      </c>
      <c r="D1536" s="7">
        <v>45</v>
      </c>
      <c r="E1536" s="8" t="s">
        <v>12</v>
      </c>
      <c r="F1536" s="8" t="s">
        <v>13</v>
      </c>
      <c r="G1536" s="6">
        <v>166253</v>
      </c>
      <c r="H1536" s="8" t="s">
        <v>5836</v>
      </c>
      <c r="I1536" s="1">
        <v>40137</v>
      </c>
    </row>
    <row r="1537" spans="1:9" x14ac:dyDescent="0.3">
      <c r="A1537" s="5" t="s">
        <v>5837</v>
      </c>
      <c r="B1537" s="8" t="s">
        <v>1863</v>
      </c>
      <c r="C1537" s="8" t="s">
        <v>5838</v>
      </c>
      <c r="D1537" s="7">
        <v>23</v>
      </c>
      <c r="E1537" s="8" t="s">
        <v>12</v>
      </c>
      <c r="F1537" s="8" t="s">
        <v>13</v>
      </c>
      <c r="G1537" s="6">
        <v>157028</v>
      </c>
      <c r="H1537" s="8" t="s">
        <v>5839</v>
      </c>
      <c r="I1537" s="1">
        <v>40232</v>
      </c>
    </row>
    <row r="1538" spans="1:9" x14ac:dyDescent="0.3">
      <c r="A1538" s="5" t="s">
        <v>5840</v>
      </c>
      <c r="B1538" s="8" t="s">
        <v>5841</v>
      </c>
      <c r="C1538" s="8" t="s">
        <v>5842</v>
      </c>
      <c r="D1538" s="7">
        <v>29</v>
      </c>
      <c r="E1538" s="8" t="s">
        <v>12</v>
      </c>
      <c r="F1538" s="8" t="s">
        <v>13</v>
      </c>
      <c r="G1538" s="6">
        <v>76562</v>
      </c>
      <c r="H1538" s="8" t="s">
        <v>5843</v>
      </c>
      <c r="I1538" s="1">
        <v>37540</v>
      </c>
    </row>
    <row r="1539" spans="1:9" x14ac:dyDescent="0.3">
      <c r="A1539" s="5" t="s">
        <v>5844</v>
      </c>
      <c r="B1539" s="8" t="s">
        <v>5845</v>
      </c>
      <c r="C1539" s="8" t="s">
        <v>5846</v>
      </c>
      <c r="D1539" s="7">
        <v>30</v>
      </c>
      <c r="E1539" s="8" t="s">
        <v>40</v>
      </c>
      <c r="F1539" s="8" t="s">
        <v>13</v>
      </c>
      <c r="G1539" s="6">
        <v>183837</v>
      </c>
      <c r="H1539" s="8" t="s">
        <v>5847</v>
      </c>
      <c r="I1539" s="1">
        <v>36923</v>
      </c>
    </row>
    <row r="1540" spans="1:9" x14ac:dyDescent="0.3">
      <c r="A1540" s="5" t="s">
        <v>5848</v>
      </c>
      <c r="B1540" s="8" t="s">
        <v>5849</v>
      </c>
      <c r="C1540" s="8" t="s">
        <v>5850</v>
      </c>
      <c r="D1540" s="7">
        <v>35</v>
      </c>
      <c r="E1540" s="8" t="s">
        <v>12</v>
      </c>
      <c r="F1540" s="8" t="s">
        <v>13</v>
      </c>
      <c r="G1540" s="6">
        <v>96212</v>
      </c>
      <c r="H1540" s="8" t="s">
        <v>5851</v>
      </c>
      <c r="I1540" s="1">
        <v>41060</v>
      </c>
    </row>
    <row r="1541" spans="1:9" x14ac:dyDescent="0.3">
      <c r="A1541" s="5" t="s">
        <v>5852</v>
      </c>
      <c r="B1541" s="8" t="s">
        <v>5853</v>
      </c>
      <c r="C1541" s="8" t="s">
        <v>5854</v>
      </c>
      <c r="D1541" s="7">
        <v>45</v>
      </c>
      <c r="E1541" s="8" t="s">
        <v>12</v>
      </c>
      <c r="F1541" s="8" t="s">
        <v>13</v>
      </c>
      <c r="G1541" s="6">
        <v>76949</v>
      </c>
      <c r="H1541" s="8" t="s">
        <v>5855</v>
      </c>
      <c r="I1541" s="1">
        <v>37119</v>
      </c>
    </row>
    <row r="1542" spans="1:9" x14ac:dyDescent="0.3">
      <c r="A1542" s="5" t="s">
        <v>5856</v>
      </c>
      <c r="B1542" s="8" t="s">
        <v>5857</v>
      </c>
      <c r="C1542" s="8" t="s">
        <v>5858</v>
      </c>
      <c r="D1542" s="7">
        <v>43</v>
      </c>
      <c r="E1542" s="8" t="s">
        <v>12</v>
      </c>
      <c r="F1542" s="8" t="s">
        <v>13</v>
      </c>
      <c r="G1542" s="6">
        <v>109658</v>
      </c>
      <c r="H1542" s="8" t="s">
        <v>5859</v>
      </c>
      <c r="I1542" s="1">
        <v>40488</v>
      </c>
    </row>
    <row r="1543" spans="1:9" x14ac:dyDescent="0.3">
      <c r="A1543" s="5" t="s">
        <v>5860</v>
      </c>
      <c r="B1543" s="8" t="s">
        <v>5857</v>
      </c>
      <c r="C1543" s="8" t="s">
        <v>5861</v>
      </c>
      <c r="D1543" s="7">
        <v>24</v>
      </c>
      <c r="E1543" s="8" t="s">
        <v>12</v>
      </c>
      <c r="F1543" s="8" t="s">
        <v>13</v>
      </c>
      <c r="G1543" s="6">
        <v>173368</v>
      </c>
      <c r="H1543" s="8" t="s">
        <v>5862</v>
      </c>
      <c r="I1543" s="1">
        <v>40453</v>
      </c>
    </row>
    <row r="1544" spans="1:9" x14ac:dyDescent="0.3">
      <c r="A1544" s="5" t="s">
        <v>5863</v>
      </c>
      <c r="B1544" s="8" t="s">
        <v>5857</v>
      </c>
      <c r="C1544" s="8" t="s">
        <v>5864</v>
      </c>
      <c r="D1544" s="7">
        <v>59</v>
      </c>
      <c r="E1544" s="8" t="s">
        <v>12</v>
      </c>
      <c r="F1544" s="8" t="s">
        <v>13</v>
      </c>
      <c r="G1544" s="6">
        <v>145807</v>
      </c>
      <c r="H1544" s="8" t="s">
        <v>5865</v>
      </c>
      <c r="I1544" s="1">
        <v>43226</v>
      </c>
    </row>
    <row r="1545" spans="1:9" x14ac:dyDescent="0.3">
      <c r="A1545" s="5" t="s">
        <v>5866</v>
      </c>
      <c r="B1545" s="8" t="s">
        <v>5867</v>
      </c>
      <c r="C1545" s="8" t="s">
        <v>5868</v>
      </c>
      <c r="D1545" s="7">
        <v>30</v>
      </c>
      <c r="E1545" s="8" t="s">
        <v>12</v>
      </c>
      <c r="F1545" s="8" t="s">
        <v>13</v>
      </c>
      <c r="G1545" s="6">
        <v>179029</v>
      </c>
      <c r="H1545" s="8" t="s">
        <v>5869</v>
      </c>
      <c r="I1545" s="1">
        <v>38521</v>
      </c>
    </row>
    <row r="1546" spans="1:9" x14ac:dyDescent="0.3">
      <c r="A1546" s="5" t="s">
        <v>5870</v>
      </c>
      <c r="B1546" s="8" t="s">
        <v>5871</v>
      </c>
      <c r="C1546" s="8" t="s">
        <v>5872</v>
      </c>
      <c r="D1546" s="7">
        <v>36</v>
      </c>
      <c r="E1546" s="8" t="s">
        <v>12</v>
      </c>
      <c r="F1546" s="8" t="s">
        <v>13</v>
      </c>
      <c r="G1546" s="6">
        <v>70667</v>
      </c>
      <c r="H1546" s="8" t="s">
        <v>5873</v>
      </c>
      <c r="I1546" s="1">
        <v>37945</v>
      </c>
    </row>
    <row r="1547" spans="1:9" x14ac:dyDescent="0.3">
      <c r="A1547" s="5" t="s">
        <v>5874</v>
      </c>
      <c r="B1547" s="8" t="s">
        <v>5875</v>
      </c>
      <c r="C1547" s="8" t="s">
        <v>5876</v>
      </c>
      <c r="D1547" s="7">
        <v>56</v>
      </c>
      <c r="E1547" s="8" t="s">
        <v>12</v>
      </c>
      <c r="F1547" s="8" t="s">
        <v>13</v>
      </c>
      <c r="G1547" s="6">
        <v>173877</v>
      </c>
      <c r="H1547" s="8" t="s">
        <v>5877</v>
      </c>
      <c r="I1547" s="1">
        <v>43153</v>
      </c>
    </row>
    <row r="1548" spans="1:9" x14ac:dyDescent="0.3">
      <c r="A1548" s="5" t="s">
        <v>5878</v>
      </c>
      <c r="B1548" s="8" t="s">
        <v>5879</v>
      </c>
      <c r="C1548" s="8" t="s">
        <v>2830</v>
      </c>
      <c r="D1548" s="7">
        <v>33</v>
      </c>
      <c r="E1548" s="8" t="s">
        <v>12</v>
      </c>
      <c r="F1548" s="8" t="s">
        <v>13</v>
      </c>
      <c r="G1548" s="6">
        <v>162324</v>
      </c>
      <c r="H1548" s="8" t="s">
        <v>5880</v>
      </c>
      <c r="I1548" s="1">
        <v>40517</v>
      </c>
    </row>
    <row r="1549" spans="1:9" x14ac:dyDescent="0.3">
      <c r="A1549" s="5" t="s">
        <v>5881</v>
      </c>
      <c r="B1549" s="8" t="s">
        <v>5882</v>
      </c>
      <c r="C1549" s="8" t="s">
        <v>5883</v>
      </c>
      <c r="D1549" s="7">
        <v>34</v>
      </c>
      <c r="E1549" s="8" t="s">
        <v>12</v>
      </c>
      <c r="F1549" s="8" t="s">
        <v>13</v>
      </c>
      <c r="G1549" s="6">
        <v>164749</v>
      </c>
      <c r="H1549" s="8" t="s">
        <v>5884</v>
      </c>
      <c r="I1549" s="1">
        <v>43233</v>
      </c>
    </row>
    <row r="1550" spans="1:9" x14ac:dyDescent="0.3">
      <c r="A1550" s="5" t="s">
        <v>5885</v>
      </c>
      <c r="B1550" s="8" t="s">
        <v>5886</v>
      </c>
      <c r="C1550" s="8" t="s">
        <v>5887</v>
      </c>
      <c r="D1550" s="7">
        <v>59</v>
      </c>
      <c r="E1550" s="8" t="s">
        <v>12</v>
      </c>
      <c r="F1550" s="8" t="s">
        <v>13</v>
      </c>
      <c r="G1550" s="6">
        <v>109943</v>
      </c>
      <c r="H1550" s="8" t="s">
        <v>5888</v>
      </c>
      <c r="I1550" s="1">
        <v>42728</v>
      </c>
    </row>
    <row r="1551" spans="1:9" x14ac:dyDescent="0.3">
      <c r="A1551" s="5" t="s">
        <v>5889</v>
      </c>
      <c r="B1551" s="8" t="s">
        <v>5890</v>
      </c>
      <c r="C1551" s="8" t="s">
        <v>5891</v>
      </c>
      <c r="D1551" s="7">
        <v>57</v>
      </c>
      <c r="E1551" s="8" t="s">
        <v>12</v>
      </c>
      <c r="F1551" s="8" t="s">
        <v>13</v>
      </c>
      <c r="G1551" s="6">
        <v>171591</v>
      </c>
      <c r="H1551" s="8" t="s">
        <v>5892</v>
      </c>
      <c r="I1551" s="1">
        <v>36844</v>
      </c>
    </row>
    <row r="1552" spans="1:9" x14ac:dyDescent="0.3">
      <c r="A1552" s="5" t="s">
        <v>5893</v>
      </c>
      <c r="B1552" s="8" t="s">
        <v>5894</v>
      </c>
      <c r="C1552" s="8" t="s">
        <v>5895</v>
      </c>
      <c r="D1552" s="7">
        <v>43</v>
      </c>
      <c r="E1552" s="8" t="s">
        <v>12</v>
      </c>
      <c r="F1552" s="8" t="s">
        <v>13</v>
      </c>
      <c r="G1552" s="6">
        <v>106517</v>
      </c>
      <c r="H1552" s="8" t="s">
        <v>5896</v>
      </c>
      <c r="I1552" s="1">
        <v>41018</v>
      </c>
    </row>
    <row r="1553" spans="1:9" x14ac:dyDescent="0.3">
      <c r="A1553" s="5" t="s">
        <v>5897</v>
      </c>
      <c r="B1553" s="8" t="s">
        <v>5898</v>
      </c>
      <c r="C1553" s="8" t="s">
        <v>5899</v>
      </c>
      <c r="D1553" s="7">
        <v>29</v>
      </c>
      <c r="E1553" s="8" t="s">
        <v>12</v>
      </c>
      <c r="F1553" s="8" t="s">
        <v>13</v>
      </c>
      <c r="G1553" s="6">
        <v>67120</v>
      </c>
      <c r="H1553" s="8" t="s">
        <v>5900</v>
      </c>
      <c r="I1553" s="1">
        <v>39978</v>
      </c>
    </row>
    <row r="1554" spans="1:9" x14ac:dyDescent="0.3">
      <c r="A1554" s="5" t="s">
        <v>5901</v>
      </c>
      <c r="B1554" s="8" t="s">
        <v>5898</v>
      </c>
      <c r="C1554" s="8" t="s">
        <v>5902</v>
      </c>
      <c r="D1554" s="7">
        <v>24</v>
      </c>
      <c r="E1554" s="8" t="s">
        <v>40</v>
      </c>
      <c r="F1554" s="8" t="s">
        <v>13</v>
      </c>
      <c r="G1554" s="6">
        <v>97331</v>
      </c>
      <c r="H1554" s="8" t="s">
        <v>5903</v>
      </c>
      <c r="I1554" s="1">
        <v>41760</v>
      </c>
    </row>
    <row r="1555" spans="1:9" x14ac:dyDescent="0.3">
      <c r="A1555" s="5" t="s">
        <v>5904</v>
      </c>
      <c r="B1555" s="8" t="s">
        <v>5905</v>
      </c>
      <c r="C1555" s="8" t="s">
        <v>5906</v>
      </c>
      <c r="D1555" s="7">
        <v>47</v>
      </c>
      <c r="E1555" s="8" t="s">
        <v>40</v>
      </c>
      <c r="F1555" s="8" t="s">
        <v>13</v>
      </c>
      <c r="G1555" s="6">
        <v>147358</v>
      </c>
      <c r="H1555" s="8" t="s">
        <v>5907</v>
      </c>
      <c r="I1555" s="1">
        <v>43353</v>
      </c>
    </row>
    <row r="1556" spans="1:9" x14ac:dyDescent="0.3">
      <c r="A1556" s="5" t="s">
        <v>5908</v>
      </c>
      <c r="B1556" s="8" t="s">
        <v>5909</v>
      </c>
      <c r="C1556" s="8" t="s">
        <v>5910</v>
      </c>
      <c r="D1556" s="7">
        <v>30</v>
      </c>
      <c r="E1556" s="8" t="s">
        <v>40</v>
      </c>
      <c r="F1556" s="8" t="s">
        <v>13</v>
      </c>
      <c r="G1556" s="6">
        <v>106548</v>
      </c>
      <c r="H1556" s="8" t="s">
        <v>5911</v>
      </c>
      <c r="I1556" s="1">
        <v>37446</v>
      </c>
    </row>
    <row r="1557" spans="1:9" x14ac:dyDescent="0.3">
      <c r="A1557" s="5" t="s">
        <v>5912</v>
      </c>
      <c r="B1557" s="8" t="s">
        <v>5913</v>
      </c>
      <c r="C1557" s="8" t="s">
        <v>5914</v>
      </c>
      <c r="D1557" s="7">
        <v>59</v>
      </c>
      <c r="E1557" s="8" t="s">
        <v>40</v>
      </c>
      <c r="F1557" s="8" t="s">
        <v>13</v>
      </c>
      <c r="G1557" s="6">
        <v>138219</v>
      </c>
      <c r="H1557" s="8" t="s">
        <v>5915</v>
      </c>
      <c r="I1557" s="1">
        <v>42349</v>
      </c>
    </row>
    <row r="1558" spans="1:9" x14ac:dyDescent="0.3">
      <c r="A1558" s="5" t="s">
        <v>5916</v>
      </c>
      <c r="B1558" s="8" t="s">
        <v>5913</v>
      </c>
      <c r="C1558" s="8" t="s">
        <v>5917</v>
      </c>
      <c r="D1558" s="7">
        <v>34</v>
      </c>
      <c r="E1558" s="8" t="s">
        <v>12</v>
      </c>
      <c r="F1558" s="8" t="s">
        <v>13</v>
      </c>
      <c r="G1558" s="6">
        <v>92199</v>
      </c>
      <c r="H1558" s="8" t="s">
        <v>5918</v>
      </c>
      <c r="I1558" s="1">
        <v>42325</v>
      </c>
    </row>
    <row r="1559" spans="1:9" x14ac:dyDescent="0.3">
      <c r="A1559" s="5" t="s">
        <v>5919</v>
      </c>
      <c r="B1559" s="8" t="s">
        <v>5920</v>
      </c>
      <c r="C1559" s="8" t="s">
        <v>5921</v>
      </c>
      <c r="D1559" s="7">
        <v>45</v>
      </c>
      <c r="E1559" s="8" t="s">
        <v>40</v>
      </c>
      <c r="F1559" s="8" t="s">
        <v>13</v>
      </c>
      <c r="G1559" s="6">
        <v>77563</v>
      </c>
      <c r="H1559" s="8" t="s">
        <v>5922</v>
      </c>
      <c r="I1559" s="1">
        <v>43753</v>
      </c>
    </row>
    <row r="1560" spans="1:9" x14ac:dyDescent="0.3">
      <c r="A1560" s="5" t="s">
        <v>5923</v>
      </c>
      <c r="B1560" s="8" t="s">
        <v>5924</v>
      </c>
      <c r="C1560" s="8" t="s">
        <v>5925</v>
      </c>
      <c r="D1560" s="7">
        <v>28</v>
      </c>
      <c r="E1560" s="8" t="s">
        <v>40</v>
      </c>
      <c r="F1560" s="8" t="s">
        <v>13</v>
      </c>
      <c r="G1560" s="6">
        <v>164083</v>
      </c>
      <c r="H1560" s="8" t="s">
        <v>5926</v>
      </c>
      <c r="I1560" s="1">
        <v>43290</v>
      </c>
    </row>
    <row r="1561" spans="1:9" x14ac:dyDescent="0.3">
      <c r="A1561" s="5" t="s">
        <v>5927</v>
      </c>
      <c r="B1561" s="8" t="s">
        <v>5928</v>
      </c>
      <c r="C1561" s="8" t="s">
        <v>5929</v>
      </c>
      <c r="D1561" s="7">
        <v>56</v>
      </c>
      <c r="E1561" s="8" t="s">
        <v>40</v>
      </c>
      <c r="F1561" s="8" t="s">
        <v>13</v>
      </c>
      <c r="G1561" s="6">
        <v>125397</v>
      </c>
      <c r="H1561" s="8" t="s">
        <v>5930</v>
      </c>
      <c r="I1561" s="1">
        <v>42168</v>
      </c>
    </row>
    <row r="1562" spans="1:9" x14ac:dyDescent="0.3">
      <c r="A1562" s="5" t="s">
        <v>5931</v>
      </c>
      <c r="B1562" s="8" t="s">
        <v>5932</v>
      </c>
      <c r="C1562" s="8" t="s">
        <v>5933</v>
      </c>
      <c r="D1562" s="7">
        <v>46</v>
      </c>
      <c r="E1562" s="8" t="s">
        <v>40</v>
      </c>
      <c r="F1562" s="8" t="s">
        <v>13</v>
      </c>
      <c r="G1562" s="6">
        <v>95870</v>
      </c>
      <c r="H1562" s="8" t="s">
        <v>5934</v>
      </c>
      <c r="I1562" s="1">
        <v>40095</v>
      </c>
    </row>
    <row r="1563" spans="1:9" x14ac:dyDescent="0.3">
      <c r="A1563" s="5" t="s">
        <v>5935</v>
      </c>
      <c r="B1563" s="8" t="s">
        <v>5936</v>
      </c>
      <c r="C1563" s="8" t="s">
        <v>5937</v>
      </c>
      <c r="D1563" s="7">
        <v>59</v>
      </c>
      <c r="E1563" s="8" t="s">
        <v>40</v>
      </c>
      <c r="F1563" s="8" t="s">
        <v>13</v>
      </c>
      <c r="G1563" s="6">
        <v>169481</v>
      </c>
      <c r="H1563" s="8" t="s">
        <v>5938</v>
      </c>
      <c r="I1563" s="1">
        <v>40312</v>
      </c>
    </row>
    <row r="1564" spans="1:9" x14ac:dyDescent="0.3">
      <c r="A1564" s="5" t="s">
        <v>5939</v>
      </c>
      <c r="B1564" s="8" t="s">
        <v>5940</v>
      </c>
      <c r="C1564" s="8" t="s">
        <v>5941</v>
      </c>
      <c r="D1564" s="7">
        <v>59</v>
      </c>
      <c r="E1564" s="8" t="s">
        <v>12</v>
      </c>
      <c r="F1564" s="8" t="s">
        <v>13</v>
      </c>
      <c r="G1564" s="6">
        <v>131824</v>
      </c>
      <c r="H1564" s="8" t="s">
        <v>5942</v>
      </c>
      <c r="I1564" s="1">
        <v>39445</v>
      </c>
    </row>
    <row r="1565" spans="1:9" x14ac:dyDescent="0.3">
      <c r="A1565" s="5" t="s">
        <v>5943</v>
      </c>
      <c r="B1565" s="8" t="s">
        <v>5944</v>
      </c>
      <c r="C1565" s="8" t="s">
        <v>5945</v>
      </c>
      <c r="D1565" s="7">
        <v>37</v>
      </c>
      <c r="E1565" s="8" t="s">
        <v>12</v>
      </c>
      <c r="F1565" s="8" t="s">
        <v>13</v>
      </c>
      <c r="G1565" s="6">
        <v>73956</v>
      </c>
      <c r="H1565" s="8" t="s">
        <v>5946</v>
      </c>
      <c r="I1565" s="1">
        <v>43377</v>
      </c>
    </row>
    <row r="1566" spans="1:9" x14ac:dyDescent="0.3">
      <c r="A1566" s="5" t="s">
        <v>5947</v>
      </c>
      <c r="B1566" s="8" t="s">
        <v>5948</v>
      </c>
      <c r="C1566" s="8" t="s">
        <v>5949</v>
      </c>
      <c r="D1566" s="7">
        <v>33</v>
      </c>
      <c r="E1566" s="8" t="s">
        <v>40</v>
      </c>
      <c r="F1566" s="8" t="s">
        <v>13</v>
      </c>
      <c r="G1566" s="6">
        <v>134955</v>
      </c>
      <c r="H1566" s="8" t="s">
        <v>5950</v>
      </c>
      <c r="I1566" s="1">
        <v>39455</v>
      </c>
    </row>
    <row r="1567" spans="1:9" x14ac:dyDescent="0.3">
      <c r="A1567" s="5" t="s">
        <v>5951</v>
      </c>
      <c r="B1567" s="8" t="s">
        <v>5948</v>
      </c>
      <c r="C1567" s="8" t="s">
        <v>5952</v>
      </c>
      <c r="D1567" s="7">
        <v>25</v>
      </c>
      <c r="E1567" s="8" t="s">
        <v>12</v>
      </c>
      <c r="F1567" s="8" t="s">
        <v>13</v>
      </c>
      <c r="G1567" s="6">
        <v>144658</v>
      </c>
      <c r="H1567" s="8" t="s">
        <v>5953</v>
      </c>
      <c r="I1567" s="1">
        <v>42513</v>
      </c>
    </row>
    <row r="1568" spans="1:9" x14ac:dyDescent="0.3">
      <c r="A1568" s="5" t="s">
        <v>5954</v>
      </c>
      <c r="B1568" s="8" t="s">
        <v>5955</v>
      </c>
      <c r="C1568" s="8" t="s">
        <v>5956</v>
      </c>
      <c r="D1568" s="7">
        <v>38</v>
      </c>
      <c r="E1568" s="8" t="s">
        <v>40</v>
      </c>
      <c r="F1568" s="8" t="s">
        <v>13</v>
      </c>
      <c r="G1568" s="6">
        <v>87748</v>
      </c>
      <c r="H1568" s="8" t="s">
        <v>5957</v>
      </c>
      <c r="I1568" s="1">
        <v>44175</v>
      </c>
    </row>
    <row r="1569" spans="1:9" x14ac:dyDescent="0.3">
      <c r="A1569" s="5" t="s">
        <v>5958</v>
      </c>
      <c r="B1569" s="8" t="s">
        <v>5959</v>
      </c>
      <c r="C1569" s="8" t="s">
        <v>5960</v>
      </c>
      <c r="D1569" s="7">
        <v>31</v>
      </c>
      <c r="E1569" s="8" t="s">
        <v>40</v>
      </c>
      <c r="F1569" s="8" t="s">
        <v>13</v>
      </c>
      <c r="G1569" s="6">
        <v>167075</v>
      </c>
      <c r="H1569" s="8" t="s">
        <v>5961</v>
      </c>
      <c r="I1569" s="1">
        <v>44071</v>
      </c>
    </row>
    <row r="1570" spans="1:9" x14ac:dyDescent="0.3">
      <c r="A1570" s="5" t="s">
        <v>5962</v>
      </c>
      <c r="B1570" s="8" t="s">
        <v>5959</v>
      </c>
      <c r="C1570" s="8" t="s">
        <v>5963</v>
      </c>
      <c r="D1570" s="7">
        <v>57</v>
      </c>
      <c r="E1570" s="8" t="s">
        <v>12</v>
      </c>
      <c r="F1570" s="8" t="s">
        <v>13</v>
      </c>
      <c r="G1570" s="6">
        <v>79603</v>
      </c>
      <c r="H1570" s="8" t="s">
        <v>5964</v>
      </c>
      <c r="I1570" s="1">
        <v>43270</v>
      </c>
    </row>
    <row r="1571" spans="1:9" x14ac:dyDescent="0.3">
      <c r="A1571" s="5" t="s">
        <v>5965</v>
      </c>
      <c r="B1571" s="8" t="s">
        <v>5966</v>
      </c>
      <c r="C1571" s="8" t="s">
        <v>5967</v>
      </c>
      <c r="D1571" s="7">
        <v>40</v>
      </c>
      <c r="E1571" s="8" t="s">
        <v>40</v>
      </c>
      <c r="F1571" s="8" t="s">
        <v>13</v>
      </c>
      <c r="G1571" s="6">
        <v>152403</v>
      </c>
      <c r="H1571" s="8" t="s">
        <v>5968</v>
      </c>
      <c r="I1571" s="1">
        <v>39067</v>
      </c>
    </row>
    <row r="1572" spans="1:9" x14ac:dyDescent="0.3">
      <c r="A1572" s="5" t="s">
        <v>5969</v>
      </c>
      <c r="B1572" s="8" t="s">
        <v>5970</v>
      </c>
      <c r="C1572" s="8" t="s">
        <v>5971</v>
      </c>
      <c r="D1572" s="7">
        <v>25</v>
      </c>
      <c r="E1572" s="8" t="s">
        <v>12</v>
      </c>
      <c r="F1572" s="8" t="s">
        <v>13</v>
      </c>
      <c r="G1572" s="6">
        <v>89155</v>
      </c>
      <c r="H1572" s="8" t="s">
        <v>5972</v>
      </c>
      <c r="I1572" s="1">
        <v>38510</v>
      </c>
    </row>
    <row r="1573" spans="1:9" x14ac:dyDescent="0.3">
      <c r="A1573" s="5" t="s">
        <v>5973</v>
      </c>
      <c r="B1573" s="8" t="s">
        <v>5974</v>
      </c>
      <c r="C1573" s="8" t="s">
        <v>5975</v>
      </c>
      <c r="D1573" s="7">
        <v>59</v>
      </c>
      <c r="E1573" s="8" t="s">
        <v>40</v>
      </c>
      <c r="F1573" s="8" t="s">
        <v>13</v>
      </c>
      <c r="G1573" s="6">
        <v>142253</v>
      </c>
      <c r="H1573" s="8" t="s">
        <v>5976</v>
      </c>
      <c r="I1573" s="1">
        <v>40793</v>
      </c>
    </row>
    <row r="1574" spans="1:9" x14ac:dyDescent="0.3">
      <c r="A1574" s="5" t="s">
        <v>5977</v>
      </c>
      <c r="B1574" s="8" t="s">
        <v>5974</v>
      </c>
      <c r="C1574" s="8" t="s">
        <v>5978</v>
      </c>
      <c r="D1574" s="7">
        <v>27</v>
      </c>
      <c r="E1574" s="8" t="s">
        <v>40</v>
      </c>
      <c r="F1574" s="8" t="s">
        <v>13</v>
      </c>
      <c r="G1574" s="6">
        <v>121105</v>
      </c>
      <c r="H1574" s="8" t="s">
        <v>5979</v>
      </c>
      <c r="I1574" s="1">
        <v>39273</v>
      </c>
    </row>
    <row r="1575" spans="1:9" x14ac:dyDescent="0.3">
      <c r="A1575" s="5" t="s">
        <v>5980</v>
      </c>
      <c r="B1575" s="8" t="s">
        <v>5981</v>
      </c>
      <c r="C1575" s="8" t="s">
        <v>5982</v>
      </c>
      <c r="D1575" s="7">
        <v>52</v>
      </c>
      <c r="E1575" s="8" t="s">
        <v>12</v>
      </c>
      <c r="F1575" s="8" t="s">
        <v>13</v>
      </c>
      <c r="G1575" s="6">
        <v>168591</v>
      </c>
      <c r="H1575" s="8" t="s">
        <v>5983</v>
      </c>
      <c r="I1575" s="1">
        <v>41567</v>
      </c>
    </row>
    <row r="1576" spans="1:9" x14ac:dyDescent="0.3">
      <c r="A1576" s="5" t="s">
        <v>5984</v>
      </c>
      <c r="B1576" s="8" t="s">
        <v>5985</v>
      </c>
      <c r="C1576" s="8" t="s">
        <v>5986</v>
      </c>
      <c r="D1576" s="7">
        <v>26</v>
      </c>
      <c r="E1576" s="8" t="s">
        <v>12</v>
      </c>
      <c r="F1576" s="8" t="s">
        <v>13</v>
      </c>
      <c r="G1576" s="6">
        <v>86701</v>
      </c>
      <c r="H1576" s="8" t="s">
        <v>5987</v>
      </c>
      <c r="I1576" s="1">
        <v>39687</v>
      </c>
    </row>
    <row r="1577" spans="1:9" x14ac:dyDescent="0.3">
      <c r="A1577" s="5" t="s">
        <v>5988</v>
      </c>
      <c r="B1577" s="8" t="s">
        <v>5989</v>
      </c>
      <c r="C1577" s="8" t="s">
        <v>5990</v>
      </c>
      <c r="D1577" s="7">
        <v>47</v>
      </c>
      <c r="E1577" s="8" t="s">
        <v>12</v>
      </c>
      <c r="F1577" s="8" t="s">
        <v>13</v>
      </c>
      <c r="G1577" s="6">
        <v>74844</v>
      </c>
      <c r="H1577" s="8" t="s">
        <v>5991</v>
      </c>
      <c r="I1577" s="1">
        <v>37168</v>
      </c>
    </row>
    <row r="1578" spans="1:9" x14ac:dyDescent="0.3">
      <c r="A1578" s="5" t="s">
        <v>5992</v>
      </c>
      <c r="B1578" s="8" t="s">
        <v>5993</v>
      </c>
      <c r="C1578" s="8" t="s">
        <v>5994</v>
      </c>
      <c r="D1578" s="7">
        <v>44</v>
      </c>
      <c r="E1578" s="8" t="s">
        <v>12</v>
      </c>
      <c r="F1578" s="8" t="s">
        <v>13</v>
      </c>
      <c r="G1578" s="6">
        <v>118667</v>
      </c>
      <c r="H1578" s="8" t="s">
        <v>5995</v>
      </c>
      <c r="I1578" s="1">
        <v>37192</v>
      </c>
    </row>
    <row r="1579" spans="1:9" x14ac:dyDescent="0.3">
      <c r="A1579" s="5" t="s">
        <v>5996</v>
      </c>
      <c r="B1579" s="8" t="s">
        <v>5997</v>
      </c>
      <c r="C1579" s="8" t="s">
        <v>5998</v>
      </c>
      <c r="D1579" s="7">
        <v>48</v>
      </c>
      <c r="E1579" s="8" t="s">
        <v>12</v>
      </c>
      <c r="F1579" s="8" t="s">
        <v>13</v>
      </c>
      <c r="G1579" s="6">
        <v>179831</v>
      </c>
      <c r="H1579" s="8" t="s">
        <v>5999</v>
      </c>
      <c r="I1579" s="1">
        <v>40528</v>
      </c>
    </row>
    <row r="1580" spans="1:9" x14ac:dyDescent="0.3">
      <c r="A1580" s="5" t="s">
        <v>6000</v>
      </c>
      <c r="B1580" s="8" t="s">
        <v>5997</v>
      </c>
      <c r="C1580" s="8" t="s">
        <v>6001</v>
      </c>
      <c r="D1580" s="7">
        <v>30</v>
      </c>
      <c r="E1580" s="8" t="s">
        <v>40</v>
      </c>
      <c r="F1580" s="8" t="s">
        <v>13</v>
      </c>
      <c r="G1580" s="6">
        <v>91857</v>
      </c>
      <c r="H1580" s="8" t="s">
        <v>6002</v>
      </c>
      <c r="I1580" s="1">
        <v>42727</v>
      </c>
    </row>
    <row r="1581" spans="1:9" x14ac:dyDescent="0.3">
      <c r="A1581" s="5" t="s">
        <v>6003</v>
      </c>
      <c r="B1581" s="8" t="s">
        <v>6004</v>
      </c>
      <c r="C1581" s="8" t="s">
        <v>6005</v>
      </c>
      <c r="D1581" s="7">
        <v>50</v>
      </c>
      <c r="E1581" s="8" t="s">
        <v>40</v>
      </c>
      <c r="F1581" s="8" t="s">
        <v>13</v>
      </c>
      <c r="G1581" s="6">
        <v>90047</v>
      </c>
      <c r="H1581" s="8" t="s">
        <v>6006</v>
      </c>
      <c r="I1581" s="1">
        <v>44039</v>
      </c>
    </row>
    <row r="1582" spans="1:9" x14ac:dyDescent="0.3">
      <c r="A1582" s="5" t="s">
        <v>6007</v>
      </c>
      <c r="B1582" s="8" t="s">
        <v>6004</v>
      </c>
      <c r="C1582" s="8" t="s">
        <v>6008</v>
      </c>
      <c r="D1582" s="7">
        <v>56</v>
      </c>
      <c r="E1582" s="8" t="s">
        <v>12</v>
      </c>
      <c r="F1582" s="8" t="s">
        <v>13</v>
      </c>
      <c r="G1582" s="6">
        <v>177700</v>
      </c>
      <c r="H1582" s="8" t="s">
        <v>6009</v>
      </c>
      <c r="I1582" s="1">
        <v>40712</v>
      </c>
    </row>
    <row r="1583" spans="1:9" x14ac:dyDescent="0.3">
      <c r="A1583" s="5" t="s">
        <v>6010</v>
      </c>
      <c r="B1583" s="8" t="s">
        <v>6011</v>
      </c>
      <c r="C1583" s="8" t="s">
        <v>6012</v>
      </c>
      <c r="D1583" s="7">
        <v>58</v>
      </c>
      <c r="E1583" s="8" t="s">
        <v>40</v>
      </c>
      <c r="F1583" s="8" t="s">
        <v>13</v>
      </c>
      <c r="G1583" s="6">
        <v>146889</v>
      </c>
      <c r="H1583" s="8" t="s">
        <v>6013</v>
      </c>
      <c r="I1583" s="1">
        <v>42533</v>
      </c>
    </row>
    <row r="1584" spans="1:9" x14ac:dyDescent="0.3">
      <c r="A1584" s="5" t="s">
        <v>6014</v>
      </c>
      <c r="B1584" s="8" t="s">
        <v>6015</v>
      </c>
      <c r="C1584" s="8" t="s">
        <v>6016</v>
      </c>
      <c r="D1584" s="7">
        <v>52</v>
      </c>
      <c r="E1584" s="8" t="s">
        <v>12</v>
      </c>
      <c r="F1584" s="8" t="s">
        <v>13</v>
      </c>
      <c r="G1584" s="6">
        <v>163719</v>
      </c>
      <c r="H1584" s="8" t="s">
        <v>6017</v>
      </c>
      <c r="I1584" s="1">
        <v>42845</v>
      </c>
    </row>
    <row r="1585" spans="1:9" x14ac:dyDescent="0.3">
      <c r="A1585" s="5" t="s">
        <v>6018</v>
      </c>
      <c r="B1585" s="8" t="s">
        <v>6019</v>
      </c>
      <c r="C1585" s="8" t="s">
        <v>6020</v>
      </c>
      <c r="D1585" s="7">
        <v>48</v>
      </c>
      <c r="E1585" s="8" t="s">
        <v>12</v>
      </c>
      <c r="F1585" s="8" t="s">
        <v>13</v>
      </c>
      <c r="G1585" s="6">
        <v>147578</v>
      </c>
      <c r="H1585" s="8" t="s">
        <v>6021</v>
      </c>
      <c r="I1585" s="1">
        <v>44084</v>
      </c>
    </row>
    <row r="1586" spans="1:9" x14ac:dyDescent="0.3">
      <c r="A1586" s="5" t="s">
        <v>6022</v>
      </c>
      <c r="B1586" s="8" t="s">
        <v>6023</v>
      </c>
      <c r="C1586" s="8" t="s">
        <v>6024</v>
      </c>
      <c r="D1586" s="7">
        <v>59</v>
      </c>
      <c r="E1586" s="8" t="s">
        <v>40</v>
      </c>
      <c r="F1586" s="8" t="s">
        <v>13</v>
      </c>
      <c r="G1586" s="6">
        <v>181979</v>
      </c>
      <c r="H1586" s="8" t="s">
        <v>6025</v>
      </c>
      <c r="I1586" s="1">
        <v>43598</v>
      </c>
    </row>
    <row r="1587" spans="1:9" x14ac:dyDescent="0.3">
      <c r="A1587" s="5" t="s">
        <v>6026</v>
      </c>
      <c r="B1587" s="8" t="s">
        <v>6027</v>
      </c>
      <c r="C1587" s="8" t="s">
        <v>6028</v>
      </c>
      <c r="D1587" s="7">
        <v>28</v>
      </c>
      <c r="E1587" s="8" t="s">
        <v>40</v>
      </c>
      <c r="F1587" s="8" t="s">
        <v>13</v>
      </c>
      <c r="G1587" s="6">
        <v>110981</v>
      </c>
      <c r="H1587" s="8" t="s">
        <v>6029</v>
      </c>
      <c r="I1587" s="1">
        <v>41395</v>
      </c>
    </row>
    <row r="1588" spans="1:9" x14ac:dyDescent="0.3">
      <c r="A1588" s="5" t="s">
        <v>6030</v>
      </c>
      <c r="B1588" s="8" t="s">
        <v>6031</v>
      </c>
      <c r="C1588" s="8" t="s">
        <v>6032</v>
      </c>
      <c r="D1588" s="7">
        <v>45</v>
      </c>
      <c r="E1588" s="8" t="s">
        <v>12</v>
      </c>
      <c r="F1588" s="8" t="s">
        <v>13</v>
      </c>
      <c r="G1588" s="6">
        <v>111875</v>
      </c>
      <c r="H1588" s="8" t="s">
        <v>6033</v>
      </c>
      <c r="I1588" s="1">
        <v>41615</v>
      </c>
    </row>
    <row r="1589" spans="1:9" x14ac:dyDescent="0.3">
      <c r="A1589" s="5" t="s">
        <v>6034</v>
      </c>
      <c r="B1589" s="8" t="s">
        <v>6031</v>
      </c>
      <c r="C1589" s="8" t="s">
        <v>6035</v>
      </c>
      <c r="D1589" s="7">
        <v>50</v>
      </c>
      <c r="E1589" s="8" t="s">
        <v>12</v>
      </c>
      <c r="F1589" s="8" t="s">
        <v>13</v>
      </c>
      <c r="G1589" s="6">
        <v>143065</v>
      </c>
      <c r="H1589" s="8" t="s">
        <v>6036</v>
      </c>
      <c r="I1589" s="1">
        <v>39293</v>
      </c>
    </row>
    <row r="1590" spans="1:9" x14ac:dyDescent="0.3">
      <c r="A1590" s="5" t="s">
        <v>6037</v>
      </c>
      <c r="B1590" s="8" t="s">
        <v>6038</v>
      </c>
      <c r="C1590" s="8" t="s">
        <v>6039</v>
      </c>
      <c r="D1590" s="7">
        <v>43</v>
      </c>
      <c r="E1590" s="8" t="s">
        <v>40</v>
      </c>
      <c r="F1590" s="8" t="s">
        <v>13</v>
      </c>
      <c r="G1590" s="6">
        <v>147295</v>
      </c>
      <c r="H1590" s="8" t="s">
        <v>6040</v>
      </c>
      <c r="I1590" s="1">
        <v>42716</v>
      </c>
    </row>
    <row r="1591" spans="1:9" x14ac:dyDescent="0.3">
      <c r="A1591" s="5" t="s">
        <v>6041</v>
      </c>
      <c r="B1591" s="8" t="s">
        <v>6042</v>
      </c>
      <c r="C1591" s="8" t="s">
        <v>6043</v>
      </c>
      <c r="D1591" s="7">
        <v>25</v>
      </c>
      <c r="E1591" s="8" t="s">
        <v>12</v>
      </c>
      <c r="F1591" s="8" t="s">
        <v>13</v>
      </c>
      <c r="G1591" s="6">
        <v>142552</v>
      </c>
      <c r="H1591" s="8" t="s">
        <v>6044</v>
      </c>
      <c r="I1591" s="1">
        <v>40871</v>
      </c>
    </row>
    <row r="1592" spans="1:9" x14ac:dyDescent="0.3">
      <c r="A1592" s="5" t="s">
        <v>6045</v>
      </c>
      <c r="B1592" s="8" t="s">
        <v>6042</v>
      </c>
      <c r="C1592" s="8" t="s">
        <v>6046</v>
      </c>
      <c r="D1592" s="7">
        <v>24</v>
      </c>
      <c r="E1592" s="8" t="s">
        <v>12</v>
      </c>
      <c r="F1592" s="8" t="s">
        <v>13</v>
      </c>
      <c r="G1592" s="6">
        <v>158086</v>
      </c>
      <c r="H1592" s="8" t="s">
        <v>6047</v>
      </c>
      <c r="I1592" s="1">
        <v>37684</v>
      </c>
    </row>
    <row r="1593" spans="1:9" x14ac:dyDescent="0.3">
      <c r="A1593" s="5" t="s">
        <v>6048</v>
      </c>
      <c r="B1593" s="8" t="s">
        <v>6049</v>
      </c>
      <c r="C1593" s="8" t="s">
        <v>6050</v>
      </c>
      <c r="D1593" s="7">
        <v>43</v>
      </c>
      <c r="E1593" s="8" t="s">
        <v>12</v>
      </c>
      <c r="F1593" s="8" t="s">
        <v>13</v>
      </c>
      <c r="G1593" s="6">
        <v>126395</v>
      </c>
      <c r="H1593" s="8" t="s">
        <v>6051</v>
      </c>
      <c r="I1593" s="1">
        <v>39136</v>
      </c>
    </row>
    <row r="1594" spans="1:9" x14ac:dyDescent="0.3">
      <c r="A1594" s="5" t="s">
        <v>6052</v>
      </c>
      <c r="B1594" s="8" t="s">
        <v>6053</v>
      </c>
      <c r="C1594" s="8" t="s">
        <v>6054</v>
      </c>
      <c r="D1594" s="7">
        <v>52</v>
      </c>
      <c r="E1594" s="8" t="s">
        <v>40</v>
      </c>
      <c r="F1594" s="8" t="s">
        <v>13</v>
      </c>
      <c r="G1594" s="6">
        <v>177236</v>
      </c>
      <c r="H1594" s="8" t="s">
        <v>6055</v>
      </c>
      <c r="I1594" s="1">
        <v>39781</v>
      </c>
    </row>
    <row r="1595" spans="1:9" x14ac:dyDescent="0.3">
      <c r="A1595" s="5" t="s">
        <v>6056</v>
      </c>
      <c r="B1595" s="8" t="s">
        <v>6057</v>
      </c>
      <c r="C1595" s="8" t="s">
        <v>6058</v>
      </c>
      <c r="D1595" s="7">
        <v>29</v>
      </c>
      <c r="E1595" s="8" t="s">
        <v>12</v>
      </c>
      <c r="F1595" s="8" t="s">
        <v>13</v>
      </c>
      <c r="G1595" s="6">
        <v>94561</v>
      </c>
      <c r="H1595" s="8" t="s">
        <v>6059</v>
      </c>
      <c r="I1595" s="1">
        <v>40191</v>
      </c>
    </row>
    <row r="1596" spans="1:9" x14ac:dyDescent="0.3">
      <c r="A1596" s="5" t="s">
        <v>6060</v>
      </c>
      <c r="B1596" s="8" t="s">
        <v>6057</v>
      </c>
      <c r="C1596" s="8" t="s">
        <v>6061</v>
      </c>
      <c r="D1596" s="7">
        <v>41</v>
      </c>
      <c r="E1596" s="8" t="s">
        <v>40</v>
      </c>
      <c r="F1596" s="8" t="s">
        <v>13</v>
      </c>
      <c r="G1596" s="6">
        <v>79025</v>
      </c>
      <c r="H1596" s="8" t="s">
        <v>6062</v>
      </c>
      <c r="I1596" s="1">
        <v>37423</v>
      </c>
    </row>
    <row r="1597" spans="1:9" x14ac:dyDescent="0.3">
      <c r="A1597" s="5" t="s">
        <v>6063</v>
      </c>
      <c r="B1597" s="8" t="s">
        <v>6064</v>
      </c>
      <c r="C1597" s="8" t="s">
        <v>6065</v>
      </c>
      <c r="D1597" s="7">
        <v>55</v>
      </c>
      <c r="E1597" s="8" t="s">
        <v>12</v>
      </c>
      <c r="F1597" s="8" t="s">
        <v>13</v>
      </c>
      <c r="G1597" s="6">
        <v>176590</v>
      </c>
      <c r="H1597" s="8" t="s">
        <v>6066</v>
      </c>
      <c r="I1597" s="1">
        <v>37618</v>
      </c>
    </row>
    <row r="1598" spans="1:9" x14ac:dyDescent="0.3">
      <c r="A1598" s="5" t="s">
        <v>6067</v>
      </c>
      <c r="B1598" s="8" t="s">
        <v>6068</v>
      </c>
      <c r="C1598" s="8" t="s">
        <v>6069</v>
      </c>
      <c r="D1598" s="7">
        <v>46</v>
      </c>
      <c r="E1598" s="8" t="s">
        <v>12</v>
      </c>
      <c r="F1598" s="8" t="s">
        <v>13</v>
      </c>
      <c r="G1598" s="6">
        <v>149054</v>
      </c>
      <c r="H1598" s="8" t="s">
        <v>6070</v>
      </c>
      <c r="I1598" s="1">
        <v>41373</v>
      </c>
    </row>
    <row r="1599" spans="1:9" x14ac:dyDescent="0.3">
      <c r="A1599" s="5" t="s">
        <v>6071</v>
      </c>
      <c r="B1599" s="8" t="s">
        <v>6072</v>
      </c>
      <c r="C1599" s="8" t="s">
        <v>6073</v>
      </c>
      <c r="D1599" s="7">
        <v>50</v>
      </c>
      <c r="E1599" s="8" t="s">
        <v>12</v>
      </c>
      <c r="F1599" s="8" t="s">
        <v>13</v>
      </c>
      <c r="G1599" s="6">
        <v>135798</v>
      </c>
      <c r="H1599" s="8" t="s">
        <v>6074</v>
      </c>
      <c r="I1599" s="1">
        <v>37512</v>
      </c>
    </row>
    <row r="1600" spans="1:9" x14ac:dyDescent="0.3">
      <c r="A1600" s="5" t="s">
        <v>6075</v>
      </c>
      <c r="B1600" s="8" t="s">
        <v>6076</v>
      </c>
      <c r="C1600" s="8" t="s">
        <v>6077</v>
      </c>
      <c r="D1600" s="7">
        <v>24</v>
      </c>
      <c r="E1600" s="8" t="s">
        <v>12</v>
      </c>
      <c r="F1600" s="8" t="s">
        <v>13</v>
      </c>
      <c r="G1600" s="6">
        <v>105465</v>
      </c>
      <c r="H1600" s="8" t="s">
        <v>6078</v>
      </c>
      <c r="I1600" s="1">
        <v>40242</v>
      </c>
    </row>
    <row r="1601" spans="1:9" x14ac:dyDescent="0.3">
      <c r="A1601" s="5" t="s">
        <v>6079</v>
      </c>
      <c r="B1601" s="8" t="s">
        <v>6080</v>
      </c>
      <c r="C1601" s="8" t="s">
        <v>6081</v>
      </c>
      <c r="D1601" s="7">
        <v>50</v>
      </c>
      <c r="E1601" s="8" t="s">
        <v>12</v>
      </c>
      <c r="F1601" s="8" t="s">
        <v>13</v>
      </c>
      <c r="G1601" s="6">
        <v>77463</v>
      </c>
      <c r="H1601" s="8" t="s">
        <v>6082</v>
      </c>
      <c r="I1601" s="1">
        <v>43557</v>
      </c>
    </row>
    <row r="1602" spans="1:9" x14ac:dyDescent="0.3">
      <c r="A1602" s="5" t="s">
        <v>6083</v>
      </c>
      <c r="B1602" s="8" t="s">
        <v>6080</v>
      </c>
      <c r="C1602" s="8" t="s">
        <v>6084</v>
      </c>
      <c r="D1602" s="7">
        <v>49</v>
      </c>
      <c r="E1602" s="8" t="s">
        <v>12</v>
      </c>
      <c r="F1602" s="8" t="s">
        <v>13</v>
      </c>
      <c r="G1602" s="6">
        <v>153216</v>
      </c>
      <c r="H1602" s="8" t="s">
        <v>6085</v>
      </c>
      <c r="I1602" s="1">
        <v>37167</v>
      </c>
    </row>
    <row r="1603" spans="1:9" x14ac:dyDescent="0.3">
      <c r="A1603" s="5" t="s">
        <v>6086</v>
      </c>
      <c r="B1603" s="8" t="s">
        <v>6087</v>
      </c>
      <c r="C1603" s="8" t="s">
        <v>6088</v>
      </c>
      <c r="D1603" s="7">
        <v>27</v>
      </c>
      <c r="E1603" s="8" t="s">
        <v>40</v>
      </c>
      <c r="F1603" s="8" t="s">
        <v>13</v>
      </c>
      <c r="G1603" s="6">
        <v>92721</v>
      </c>
      <c r="H1603" s="8" t="s">
        <v>6089</v>
      </c>
      <c r="I1603" s="1">
        <v>41058</v>
      </c>
    </row>
    <row r="1604" spans="1:9" x14ac:dyDescent="0.3">
      <c r="A1604" s="5" t="s">
        <v>6090</v>
      </c>
      <c r="B1604" s="8" t="s">
        <v>6091</v>
      </c>
      <c r="C1604" s="8" t="s">
        <v>6092</v>
      </c>
      <c r="D1604" s="7">
        <v>54</v>
      </c>
      <c r="E1604" s="8" t="s">
        <v>12</v>
      </c>
      <c r="F1604" s="8" t="s">
        <v>13</v>
      </c>
      <c r="G1604" s="6">
        <v>164603</v>
      </c>
      <c r="H1604" s="8" t="s">
        <v>6093</v>
      </c>
      <c r="I1604" s="1">
        <v>37919</v>
      </c>
    </row>
    <row r="1605" spans="1:9" x14ac:dyDescent="0.3">
      <c r="A1605" s="5" t="s">
        <v>6094</v>
      </c>
      <c r="B1605" s="8" t="s">
        <v>6091</v>
      </c>
      <c r="C1605" s="8" t="s">
        <v>6095</v>
      </c>
      <c r="D1605" s="7">
        <v>59</v>
      </c>
      <c r="E1605" s="8" t="s">
        <v>40</v>
      </c>
      <c r="F1605" s="8" t="s">
        <v>13</v>
      </c>
      <c r="G1605" s="6">
        <v>184038</v>
      </c>
      <c r="H1605" s="8" t="s">
        <v>6096</v>
      </c>
      <c r="I1605" s="1">
        <v>37578</v>
      </c>
    </row>
    <row r="1606" spans="1:9" x14ac:dyDescent="0.3">
      <c r="A1606" s="5" t="s">
        <v>6097</v>
      </c>
      <c r="B1606" s="8" t="s">
        <v>6098</v>
      </c>
      <c r="C1606" s="8" t="s">
        <v>6099</v>
      </c>
      <c r="D1606" s="7">
        <v>34</v>
      </c>
      <c r="E1606" s="8" t="s">
        <v>40</v>
      </c>
      <c r="F1606" s="8" t="s">
        <v>13</v>
      </c>
      <c r="G1606" s="6">
        <v>81579</v>
      </c>
      <c r="H1606" s="8" t="s">
        <v>6100</v>
      </c>
      <c r="I1606" s="1">
        <v>39397</v>
      </c>
    </row>
    <row r="1607" spans="1:9" x14ac:dyDescent="0.3">
      <c r="A1607" s="5" t="s">
        <v>6101</v>
      </c>
      <c r="B1607" s="8" t="s">
        <v>6098</v>
      </c>
      <c r="C1607" s="8" t="s">
        <v>6102</v>
      </c>
      <c r="D1607" s="7">
        <v>26</v>
      </c>
      <c r="E1607" s="8" t="s">
        <v>12</v>
      </c>
      <c r="F1607" s="8" t="s">
        <v>13</v>
      </c>
      <c r="G1607" s="6">
        <v>103216</v>
      </c>
      <c r="H1607" s="8" t="s">
        <v>6103</v>
      </c>
      <c r="I1607" s="1">
        <v>42088</v>
      </c>
    </row>
    <row r="1608" spans="1:9" x14ac:dyDescent="0.3">
      <c r="A1608" s="5" t="s">
        <v>6104</v>
      </c>
      <c r="B1608" s="8" t="s">
        <v>6105</v>
      </c>
      <c r="C1608" s="8" t="s">
        <v>6106</v>
      </c>
      <c r="D1608" s="7">
        <v>51</v>
      </c>
      <c r="E1608" s="8" t="s">
        <v>40</v>
      </c>
      <c r="F1608" s="8" t="s">
        <v>13</v>
      </c>
      <c r="G1608" s="6">
        <v>86231</v>
      </c>
      <c r="H1608" s="8" t="s">
        <v>6107</v>
      </c>
      <c r="I1608" s="1">
        <v>43014</v>
      </c>
    </row>
    <row r="1609" spans="1:9" x14ac:dyDescent="0.3">
      <c r="A1609" s="5" t="s">
        <v>6108</v>
      </c>
      <c r="B1609" s="8" t="s">
        <v>6109</v>
      </c>
      <c r="C1609" s="8" t="s">
        <v>6110</v>
      </c>
      <c r="D1609" s="7">
        <v>38</v>
      </c>
      <c r="E1609" s="8" t="s">
        <v>40</v>
      </c>
      <c r="F1609" s="8" t="s">
        <v>13</v>
      </c>
      <c r="G1609" s="6">
        <v>154753</v>
      </c>
      <c r="H1609" s="8" t="s">
        <v>6111</v>
      </c>
      <c r="I1609" s="1">
        <v>37602</v>
      </c>
    </row>
    <row r="1610" spans="1:9" x14ac:dyDescent="0.3">
      <c r="A1610" s="5" t="s">
        <v>6112</v>
      </c>
      <c r="B1610" s="8" t="s">
        <v>6113</v>
      </c>
      <c r="C1610" s="8" t="s">
        <v>6114</v>
      </c>
      <c r="D1610" s="7">
        <v>38</v>
      </c>
      <c r="E1610" s="8" t="s">
        <v>40</v>
      </c>
      <c r="F1610" s="8" t="s">
        <v>13</v>
      </c>
      <c r="G1610" s="6">
        <v>169592</v>
      </c>
      <c r="H1610" s="8" t="s">
        <v>6115</v>
      </c>
      <c r="I1610" s="1">
        <v>37590</v>
      </c>
    </row>
    <row r="1611" spans="1:9" x14ac:dyDescent="0.3">
      <c r="A1611" s="5" t="s">
        <v>6116</v>
      </c>
      <c r="B1611" s="8" t="s">
        <v>6117</v>
      </c>
      <c r="C1611" s="8" t="s">
        <v>6118</v>
      </c>
      <c r="D1611" s="7">
        <v>46</v>
      </c>
      <c r="E1611" s="8" t="s">
        <v>12</v>
      </c>
      <c r="F1611" s="8" t="s">
        <v>13</v>
      </c>
      <c r="G1611" s="6">
        <v>133553</v>
      </c>
      <c r="H1611" s="8" t="s">
        <v>6119</v>
      </c>
      <c r="I1611" s="1">
        <v>38072</v>
      </c>
    </row>
    <row r="1612" spans="1:9" x14ac:dyDescent="0.3">
      <c r="A1612" s="5" t="s">
        <v>6120</v>
      </c>
      <c r="B1612" s="8" t="s">
        <v>6121</v>
      </c>
      <c r="C1612" s="8" t="s">
        <v>6122</v>
      </c>
      <c r="D1612" s="7">
        <v>29</v>
      </c>
      <c r="E1612" s="8" t="s">
        <v>12</v>
      </c>
      <c r="F1612" s="8" t="s">
        <v>13</v>
      </c>
      <c r="G1612" s="6">
        <v>69264</v>
      </c>
      <c r="H1612" s="8" t="s">
        <v>6123</v>
      </c>
      <c r="I1612" s="1">
        <v>37340</v>
      </c>
    </row>
    <row r="1613" spans="1:9" x14ac:dyDescent="0.3">
      <c r="A1613" s="5" t="s">
        <v>6124</v>
      </c>
      <c r="B1613" s="8" t="s">
        <v>6125</v>
      </c>
      <c r="C1613" s="8" t="s">
        <v>6126</v>
      </c>
      <c r="D1613" s="7">
        <v>56</v>
      </c>
      <c r="E1613" s="8" t="s">
        <v>40</v>
      </c>
      <c r="F1613" s="8" t="s">
        <v>13</v>
      </c>
      <c r="G1613" s="6">
        <v>103740</v>
      </c>
      <c r="H1613" s="8" t="s">
        <v>6127</v>
      </c>
      <c r="I1613" s="1">
        <v>39074</v>
      </c>
    </row>
    <row r="1614" spans="1:9" x14ac:dyDescent="0.3">
      <c r="A1614" s="5" t="s">
        <v>6128</v>
      </c>
      <c r="B1614" s="8" t="s">
        <v>6129</v>
      </c>
      <c r="C1614" s="8" t="s">
        <v>6130</v>
      </c>
      <c r="D1614" s="7">
        <v>28</v>
      </c>
      <c r="E1614" s="8" t="s">
        <v>12</v>
      </c>
      <c r="F1614" s="8" t="s">
        <v>13</v>
      </c>
      <c r="G1614" s="6">
        <v>98244</v>
      </c>
      <c r="H1614" s="8" t="s">
        <v>6131</v>
      </c>
      <c r="I1614" s="1">
        <v>41320</v>
      </c>
    </row>
    <row r="1615" spans="1:9" x14ac:dyDescent="0.3">
      <c r="A1615" s="5" t="s">
        <v>6132</v>
      </c>
      <c r="B1615" s="8" t="s">
        <v>6133</v>
      </c>
      <c r="C1615" s="8" t="s">
        <v>6134</v>
      </c>
      <c r="D1615" s="7">
        <v>49</v>
      </c>
      <c r="E1615" s="8" t="s">
        <v>40</v>
      </c>
      <c r="F1615" s="8" t="s">
        <v>13</v>
      </c>
      <c r="G1615" s="6">
        <v>115846</v>
      </c>
      <c r="H1615" s="8" t="s">
        <v>6135</v>
      </c>
      <c r="I1615" s="1">
        <v>42204</v>
      </c>
    </row>
    <row r="1616" spans="1:9" x14ac:dyDescent="0.3">
      <c r="A1616" s="5" t="s">
        <v>6136</v>
      </c>
      <c r="B1616" s="8" t="s">
        <v>6137</v>
      </c>
      <c r="C1616" s="8" t="s">
        <v>6138</v>
      </c>
      <c r="D1616" s="7">
        <v>39</v>
      </c>
      <c r="E1616" s="8" t="s">
        <v>12</v>
      </c>
      <c r="F1616" s="8" t="s">
        <v>13</v>
      </c>
      <c r="G1616" s="6">
        <v>150091</v>
      </c>
      <c r="H1616" s="8" t="s">
        <v>6139</v>
      </c>
      <c r="I1616" s="1">
        <v>42107</v>
      </c>
    </row>
    <row r="1617" spans="1:9" x14ac:dyDescent="0.3">
      <c r="A1617" s="5" t="s">
        <v>6140</v>
      </c>
      <c r="B1617" s="8" t="s">
        <v>6141</v>
      </c>
      <c r="C1617" s="8" t="s">
        <v>6142</v>
      </c>
      <c r="D1617" s="7">
        <v>25</v>
      </c>
      <c r="E1617" s="8" t="s">
        <v>12</v>
      </c>
      <c r="F1617" s="8" t="s">
        <v>13</v>
      </c>
      <c r="G1617" s="6">
        <v>164286</v>
      </c>
      <c r="H1617" s="8" t="s">
        <v>6143</v>
      </c>
      <c r="I1617" s="1">
        <v>43636</v>
      </c>
    </row>
    <row r="1618" spans="1:9" x14ac:dyDescent="0.3">
      <c r="A1618" s="5" t="s">
        <v>6144</v>
      </c>
      <c r="B1618" s="8" t="s">
        <v>6145</v>
      </c>
      <c r="C1618" s="8" t="s">
        <v>6146</v>
      </c>
      <c r="D1618" s="7">
        <v>55</v>
      </c>
      <c r="E1618" s="8" t="s">
        <v>12</v>
      </c>
      <c r="F1618" s="8" t="s">
        <v>13</v>
      </c>
      <c r="G1618" s="6">
        <v>70581</v>
      </c>
      <c r="H1618" s="8" t="s">
        <v>6147</v>
      </c>
      <c r="I1618" s="1">
        <v>39666</v>
      </c>
    </row>
    <row r="1619" spans="1:9" x14ac:dyDescent="0.3">
      <c r="A1619" s="5" t="s">
        <v>6148</v>
      </c>
      <c r="B1619" s="8" t="s">
        <v>6149</v>
      </c>
      <c r="C1619" s="8" t="s">
        <v>6150</v>
      </c>
      <c r="D1619" s="7">
        <v>51</v>
      </c>
      <c r="E1619" s="8" t="s">
        <v>40</v>
      </c>
      <c r="F1619" s="8" t="s">
        <v>13</v>
      </c>
      <c r="G1619" s="6">
        <v>108817</v>
      </c>
      <c r="H1619" s="8" t="s">
        <v>6151</v>
      </c>
      <c r="I1619" s="1">
        <v>40264</v>
      </c>
    </row>
    <row r="1620" spans="1:9" x14ac:dyDescent="0.3">
      <c r="A1620" s="5" t="s">
        <v>6152</v>
      </c>
      <c r="B1620" s="8" t="s">
        <v>6149</v>
      </c>
      <c r="C1620" s="8" t="s">
        <v>6153</v>
      </c>
      <c r="D1620" s="7">
        <v>53</v>
      </c>
      <c r="E1620" s="8" t="s">
        <v>40</v>
      </c>
      <c r="F1620" s="8" t="s">
        <v>13</v>
      </c>
      <c r="G1620" s="6">
        <v>93939</v>
      </c>
      <c r="H1620" s="8" t="s">
        <v>6154</v>
      </c>
      <c r="I1620" s="1">
        <v>37806</v>
      </c>
    </row>
    <row r="1621" spans="1:9" x14ac:dyDescent="0.3">
      <c r="A1621" s="5" t="s">
        <v>6155</v>
      </c>
      <c r="B1621" s="8" t="s">
        <v>6156</v>
      </c>
      <c r="C1621" s="8" t="s">
        <v>6157</v>
      </c>
      <c r="D1621" s="7">
        <v>38</v>
      </c>
      <c r="E1621" s="8" t="s">
        <v>12</v>
      </c>
      <c r="F1621" s="8" t="s">
        <v>13</v>
      </c>
      <c r="G1621" s="6">
        <v>176671</v>
      </c>
      <c r="H1621" s="8" t="s">
        <v>6158</v>
      </c>
      <c r="I1621" s="1">
        <v>39789</v>
      </c>
    </row>
    <row r="1622" spans="1:9" x14ac:dyDescent="0.3">
      <c r="A1622" s="5" t="s">
        <v>6159</v>
      </c>
      <c r="B1622" s="8" t="s">
        <v>6156</v>
      </c>
      <c r="C1622" s="8" t="s">
        <v>6160</v>
      </c>
      <c r="D1622" s="7">
        <v>49</v>
      </c>
      <c r="E1622" s="8" t="s">
        <v>12</v>
      </c>
      <c r="F1622" s="8" t="s">
        <v>13</v>
      </c>
      <c r="G1622" s="6">
        <v>120879</v>
      </c>
      <c r="H1622" s="8" t="s">
        <v>6161</v>
      </c>
      <c r="I1622" s="1">
        <v>40809</v>
      </c>
    </row>
    <row r="1623" spans="1:9" x14ac:dyDescent="0.3">
      <c r="A1623" s="5" t="s">
        <v>6162</v>
      </c>
      <c r="B1623" s="8" t="s">
        <v>6163</v>
      </c>
      <c r="C1623" s="8" t="s">
        <v>6164</v>
      </c>
      <c r="D1623" s="7">
        <v>50</v>
      </c>
      <c r="E1623" s="8" t="s">
        <v>12</v>
      </c>
      <c r="F1623" s="8" t="s">
        <v>13</v>
      </c>
      <c r="G1623" s="6">
        <v>171008</v>
      </c>
      <c r="H1623" s="8" t="s">
        <v>6165</v>
      </c>
      <c r="I1623" s="1">
        <v>43806</v>
      </c>
    </row>
    <row r="1624" spans="1:9" x14ac:dyDescent="0.3">
      <c r="A1624" s="5" t="s">
        <v>6166</v>
      </c>
      <c r="B1624" s="8" t="s">
        <v>6167</v>
      </c>
      <c r="C1624" s="8" t="s">
        <v>6168</v>
      </c>
      <c r="D1624" s="7">
        <v>25</v>
      </c>
      <c r="E1624" s="8" t="s">
        <v>12</v>
      </c>
      <c r="F1624" s="8" t="s">
        <v>13</v>
      </c>
      <c r="G1624" s="6">
        <v>143835</v>
      </c>
      <c r="H1624" s="8" t="s">
        <v>6169</v>
      </c>
      <c r="I1624" s="1">
        <v>39782</v>
      </c>
    </row>
    <row r="1625" spans="1:9" x14ac:dyDescent="0.3">
      <c r="A1625" s="5" t="s">
        <v>6170</v>
      </c>
      <c r="B1625" s="8" t="s">
        <v>6171</v>
      </c>
      <c r="C1625" s="8" t="s">
        <v>6172</v>
      </c>
      <c r="D1625" s="7">
        <v>34</v>
      </c>
      <c r="E1625" s="8" t="s">
        <v>40</v>
      </c>
      <c r="F1625" s="8" t="s">
        <v>13</v>
      </c>
      <c r="G1625" s="6">
        <v>159165</v>
      </c>
      <c r="H1625" s="8" t="s">
        <v>6173</v>
      </c>
      <c r="I1625" s="1">
        <v>38241</v>
      </c>
    </row>
    <row r="1626" spans="1:9" x14ac:dyDescent="0.3">
      <c r="A1626" s="5" t="s">
        <v>6174</v>
      </c>
      <c r="B1626" s="8" t="s">
        <v>6171</v>
      </c>
      <c r="C1626" s="8" t="s">
        <v>6175</v>
      </c>
      <c r="D1626" s="7">
        <v>37</v>
      </c>
      <c r="E1626" s="8" t="s">
        <v>40</v>
      </c>
      <c r="F1626" s="8" t="s">
        <v>13</v>
      </c>
      <c r="G1626" s="6">
        <v>136385</v>
      </c>
      <c r="H1626" s="8" t="s">
        <v>6176</v>
      </c>
      <c r="I1626" s="1">
        <v>42193</v>
      </c>
    </row>
    <row r="1627" spans="1:9" x14ac:dyDescent="0.3">
      <c r="A1627" s="5" t="s">
        <v>6177</v>
      </c>
      <c r="B1627" s="8" t="s">
        <v>6178</v>
      </c>
      <c r="C1627" s="8" t="s">
        <v>6179</v>
      </c>
      <c r="D1627" s="7">
        <v>46</v>
      </c>
      <c r="E1627" s="8" t="s">
        <v>12</v>
      </c>
      <c r="F1627" s="8" t="s">
        <v>13</v>
      </c>
      <c r="G1627" s="6">
        <v>90799</v>
      </c>
      <c r="H1627" s="8" t="s">
        <v>6180</v>
      </c>
      <c r="I1627" s="1">
        <v>37552</v>
      </c>
    </row>
    <row r="1628" spans="1:9" x14ac:dyDescent="0.3">
      <c r="A1628" s="5" t="s">
        <v>6181</v>
      </c>
      <c r="B1628" s="8" t="s">
        <v>6178</v>
      </c>
      <c r="C1628" s="8" t="s">
        <v>6182</v>
      </c>
      <c r="D1628" s="7">
        <v>38</v>
      </c>
      <c r="E1628" s="8" t="s">
        <v>12</v>
      </c>
      <c r="F1628" s="8" t="s">
        <v>13</v>
      </c>
      <c r="G1628" s="6">
        <v>113252</v>
      </c>
      <c r="H1628" s="8" t="s">
        <v>6183</v>
      </c>
      <c r="I1628" s="1">
        <v>39932</v>
      </c>
    </row>
    <row r="1629" spans="1:9" x14ac:dyDescent="0.3">
      <c r="A1629" s="5" t="s">
        <v>6184</v>
      </c>
      <c r="B1629" s="8" t="s">
        <v>6185</v>
      </c>
      <c r="C1629" s="8" t="s">
        <v>6186</v>
      </c>
      <c r="D1629" s="7">
        <v>38</v>
      </c>
      <c r="E1629" s="8" t="s">
        <v>12</v>
      </c>
      <c r="F1629" s="8" t="s">
        <v>13</v>
      </c>
      <c r="G1629" s="6">
        <v>155748</v>
      </c>
      <c r="H1629" s="8" t="s">
        <v>6187</v>
      </c>
      <c r="I1629" s="1">
        <v>43405</v>
      </c>
    </row>
    <row r="1630" spans="1:9" x14ac:dyDescent="0.3">
      <c r="A1630" s="5" t="s">
        <v>6188</v>
      </c>
      <c r="B1630" s="8" t="s">
        <v>6185</v>
      </c>
      <c r="C1630" s="8" t="s">
        <v>6189</v>
      </c>
      <c r="D1630" s="7">
        <v>47</v>
      </c>
      <c r="E1630" s="8" t="s">
        <v>12</v>
      </c>
      <c r="F1630" s="8" t="s">
        <v>13</v>
      </c>
      <c r="G1630" s="6">
        <v>135105</v>
      </c>
      <c r="H1630" s="8" t="s">
        <v>6187</v>
      </c>
      <c r="I1630" s="1">
        <v>38418</v>
      </c>
    </row>
    <row r="1631" spans="1:9" x14ac:dyDescent="0.3">
      <c r="A1631" s="5" t="s">
        <v>6190</v>
      </c>
      <c r="B1631" s="8" t="s">
        <v>6191</v>
      </c>
      <c r="C1631" s="8" t="s">
        <v>6192</v>
      </c>
      <c r="D1631" s="7">
        <v>35</v>
      </c>
      <c r="E1631" s="8" t="s">
        <v>12</v>
      </c>
      <c r="F1631" s="8" t="s">
        <v>13</v>
      </c>
      <c r="G1631" s="6">
        <v>69324</v>
      </c>
      <c r="H1631" s="8" t="s">
        <v>6193</v>
      </c>
      <c r="I1631" s="1">
        <v>40298</v>
      </c>
    </row>
    <row r="1632" spans="1:9" x14ac:dyDescent="0.3">
      <c r="A1632" s="5" t="s">
        <v>6194</v>
      </c>
      <c r="B1632" s="8" t="s">
        <v>6195</v>
      </c>
      <c r="C1632" s="8" t="s">
        <v>6196</v>
      </c>
      <c r="D1632" s="7">
        <v>58</v>
      </c>
      <c r="E1632" s="8" t="s">
        <v>12</v>
      </c>
      <c r="F1632" s="8" t="s">
        <v>13</v>
      </c>
      <c r="G1632" s="6">
        <v>172417</v>
      </c>
      <c r="H1632" s="8" t="s">
        <v>6197</v>
      </c>
      <c r="I1632" s="1">
        <v>42344</v>
      </c>
    </row>
    <row r="1633" spans="1:9" x14ac:dyDescent="0.3">
      <c r="A1633" s="5" t="s">
        <v>6198</v>
      </c>
      <c r="B1633" s="8" t="s">
        <v>6199</v>
      </c>
      <c r="C1633" s="8" t="s">
        <v>6200</v>
      </c>
      <c r="D1633" s="7">
        <v>36</v>
      </c>
      <c r="E1633" s="8" t="s">
        <v>40</v>
      </c>
      <c r="F1633" s="8" t="s">
        <v>13</v>
      </c>
      <c r="G1633" s="6">
        <v>70025</v>
      </c>
      <c r="H1633" s="8" t="s">
        <v>6201</v>
      </c>
      <c r="I1633" s="1">
        <v>42360</v>
      </c>
    </row>
    <row r="1634" spans="1:9" x14ac:dyDescent="0.3">
      <c r="A1634" s="5" t="s">
        <v>6202</v>
      </c>
      <c r="B1634" s="8" t="s">
        <v>6203</v>
      </c>
      <c r="C1634" s="8" t="s">
        <v>6204</v>
      </c>
      <c r="D1634" s="7">
        <v>58</v>
      </c>
      <c r="E1634" s="8" t="s">
        <v>40</v>
      </c>
      <c r="F1634" s="8" t="s">
        <v>13</v>
      </c>
      <c r="G1634" s="6">
        <v>156386</v>
      </c>
      <c r="H1634" s="8" t="s">
        <v>6205</v>
      </c>
      <c r="I1634" s="1">
        <v>40692</v>
      </c>
    </row>
    <row r="1635" spans="1:9" x14ac:dyDescent="0.3">
      <c r="A1635" s="5" t="s">
        <v>6206</v>
      </c>
      <c r="B1635" s="8" t="s">
        <v>6203</v>
      </c>
      <c r="C1635" s="8" t="s">
        <v>6207</v>
      </c>
      <c r="D1635" s="7">
        <v>33</v>
      </c>
      <c r="E1635" s="8" t="s">
        <v>40</v>
      </c>
      <c r="F1635" s="8" t="s">
        <v>13</v>
      </c>
      <c r="G1635" s="6">
        <v>121030</v>
      </c>
      <c r="H1635" s="8" t="s">
        <v>6208</v>
      </c>
      <c r="I1635" s="1">
        <v>42851</v>
      </c>
    </row>
    <row r="1636" spans="1:9" x14ac:dyDescent="0.3">
      <c r="A1636" s="5" t="s">
        <v>6209</v>
      </c>
      <c r="B1636" s="8" t="s">
        <v>6210</v>
      </c>
      <c r="C1636" s="8" t="s">
        <v>6211</v>
      </c>
      <c r="D1636" s="7">
        <v>34</v>
      </c>
      <c r="E1636" s="8" t="s">
        <v>12</v>
      </c>
      <c r="F1636" s="8" t="s">
        <v>13</v>
      </c>
      <c r="G1636" s="6">
        <v>182329</v>
      </c>
      <c r="H1636" s="8" t="s">
        <v>6212</v>
      </c>
      <c r="I1636" s="1">
        <v>40977</v>
      </c>
    </row>
    <row r="1637" spans="1:9" x14ac:dyDescent="0.3">
      <c r="A1637" s="5" t="s">
        <v>6213</v>
      </c>
      <c r="B1637" s="8" t="s">
        <v>6214</v>
      </c>
      <c r="C1637" s="8" t="s">
        <v>6215</v>
      </c>
      <c r="D1637" s="7">
        <v>56</v>
      </c>
      <c r="E1637" s="8" t="s">
        <v>40</v>
      </c>
      <c r="F1637" s="8" t="s">
        <v>13</v>
      </c>
      <c r="G1637" s="6">
        <v>176472</v>
      </c>
      <c r="H1637" s="8" t="s">
        <v>6216</v>
      </c>
      <c r="I1637" s="1">
        <v>41540</v>
      </c>
    </row>
    <row r="1638" spans="1:9" x14ac:dyDescent="0.3">
      <c r="A1638" s="5" t="s">
        <v>6217</v>
      </c>
      <c r="B1638" s="8" t="s">
        <v>6218</v>
      </c>
      <c r="C1638" s="8" t="s">
        <v>6219</v>
      </c>
      <c r="D1638" s="7">
        <v>41</v>
      </c>
      <c r="E1638" s="8" t="s">
        <v>12</v>
      </c>
      <c r="F1638" s="8" t="s">
        <v>13</v>
      </c>
      <c r="G1638" s="6">
        <v>154420</v>
      </c>
      <c r="H1638" s="8" t="s">
        <v>6220</v>
      </c>
      <c r="I1638" s="1">
        <v>43661</v>
      </c>
    </row>
    <row r="1639" spans="1:9" x14ac:dyDescent="0.3">
      <c r="A1639" s="5" t="s">
        <v>6221</v>
      </c>
      <c r="B1639" s="8" t="s">
        <v>6222</v>
      </c>
      <c r="C1639" s="8" t="s">
        <v>6223</v>
      </c>
      <c r="D1639" s="7">
        <v>36</v>
      </c>
      <c r="E1639" s="8" t="s">
        <v>40</v>
      </c>
      <c r="F1639" s="8" t="s">
        <v>13</v>
      </c>
      <c r="G1639" s="6">
        <v>158943</v>
      </c>
      <c r="H1639" s="8" t="s">
        <v>6224</v>
      </c>
      <c r="I1639" s="1">
        <v>42628</v>
      </c>
    </row>
    <row r="1640" spans="1:9" x14ac:dyDescent="0.3">
      <c r="A1640" s="5" t="s">
        <v>6225</v>
      </c>
      <c r="B1640" s="8" t="s">
        <v>6226</v>
      </c>
      <c r="C1640" s="8" t="s">
        <v>6227</v>
      </c>
      <c r="D1640" s="7">
        <v>46</v>
      </c>
      <c r="E1640" s="8" t="s">
        <v>40</v>
      </c>
      <c r="F1640" s="8" t="s">
        <v>13</v>
      </c>
      <c r="G1640" s="6">
        <v>140041</v>
      </c>
      <c r="H1640" s="8" t="s">
        <v>6228</v>
      </c>
      <c r="I1640" s="1">
        <v>43385</v>
      </c>
    </row>
    <row r="1641" spans="1:9" x14ac:dyDescent="0.3">
      <c r="A1641" s="5" t="s">
        <v>6229</v>
      </c>
      <c r="B1641" s="8" t="s">
        <v>6230</v>
      </c>
      <c r="C1641" s="8" t="s">
        <v>6231</v>
      </c>
      <c r="D1641" s="7">
        <v>39</v>
      </c>
      <c r="E1641" s="8" t="s">
        <v>40</v>
      </c>
      <c r="F1641" s="8" t="s">
        <v>13</v>
      </c>
      <c r="G1641" s="6">
        <v>128763</v>
      </c>
      <c r="H1641" s="8" t="s">
        <v>6232</v>
      </c>
      <c r="I1641" s="1">
        <v>38953</v>
      </c>
    </row>
    <row r="1642" spans="1:9" x14ac:dyDescent="0.3">
      <c r="A1642" s="5" t="s">
        <v>6233</v>
      </c>
      <c r="B1642" s="8" t="s">
        <v>6234</v>
      </c>
      <c r="C1642" s="8" t="s">
        <v>6235</v>
      </c>
      <c r="D1642" s="7">
        <v>42</v>
      </c>
      <c r="E1642" s="8" t="s">
        <v>12</v>
      </c>
      <c r="F1642" s="8" t="s">
        <v>13</v>
      </c>
      <c r="G1642" s="6">
        <v>111002</v>
      </c>
      <c r="H1642" s="8" t="s">
        <v>6236</v>
      </c>
      <c r="I1642" s="1">
        <v>41428</v>
      </c>
    </row>
    <row r="1643" spans="1:9" x14ac:dyDescent="0.3">
      <c r="A1643" s="5" t="s">
        <v>6237</v>
      </c>
      <c r="B1643" s="8" t="s">
        <v>6234</v>
      </c>
      <c r="C1643" s="8" t="s">
        <v>6238</v>
      </c>
      <c r="D1643" s="7">
        <v>38</v>
      </c>
      <c r="E1643" s="8" t="s">
        <v>12</v>
      </c>
      <c r="F1643" s="8" t="s">
        <v>13</v>
      </c>
      <c r="G1643" s="6">
        <v>66725</v>
      </c>
      <c r="H1643" s="8" t="s">
        <v>6239</v>
      </c>
      <c r="I1643" s="1">
        <v>40892</v>
      </c>
    </row>
    <row r="1644" spans="1:9" x14ac:dyDescent="0.3">
      <c r="A1644" s="5" t="s">
        <v>6240</v>
      </c>
      <c r="B1644" s="8" t="s">
        <v>6241</v>
      </c>
      <c r="C1644" s="8" t="s">
        <v>6242</v>
      </c>
      <c r="D1644" s="7">
        <v>24</v>
      </c>
      <c r="E1644" s="8" t="s">
        <v>12</v>
      </c>
      <c r="F1644" s="8" t="s">
        <v>13</v>
      </c>
      <c r="G1644" s="6">
        <v>93869</v>
      </c>
      <c r="H1644" s="8" t="s">
        <v>6243</v>
      </c>
      <c r="I1644" s="1">
        <v>42941</v>
      </c>
    </row>
    <row r="1645" spans="1:9" x14ac:dyDescent="0.3">
      <c r="A1645" s="5" t="s">
        <v>6244</v>
      </c>
      <c r="B1645" s="8" t="s">
        <v>6245</v>
      </c>
      <c r="C1645" s="8" t="s">
        <v>6246</v>
      </c>
      <c r="D1645" s="7">
        <v>26</v>
      </c>
      <c r="E1645" s="8" t="s">
        <v>12</v>
      </c>
      <c r="F1645" s="8" t="s">
        <v>13</v>
      </c>
      <c r="G1645" s="6">
        <v>140789</v>
      </c>
      <c r="H1645" s="8" t="s">
        <v>6247</v>
      </c>
      <c r="I1645" s="1">
        <v>43287</v>
      </c>
    </row>
    <row r="1646" spans="1:9" x14ac:dyDescent="0.3">
      <c r="A1646" s="5" t="s">
        <v>6248</v>
      </c>
      <c r="B1646" s="8" t="s">
        <v>6249</v>
      </c>
      <c r="C1646" s="8" t="s">
        <v>4558</v>
      </c>
      <c r="D1646" s="7">
        <v>29</v>
      </c>
      <c r="E1646" s="8" t="s">
        <v>12</v>
      </c>
      <c r="F1646" s="8" t="s">
        <v>13</v>
      </c>
      <c r="G1646" s="6">
        <v>161881</v>
      </c>
      <c r="H1646" s="8" t="s">
        <v>6250</v>
      </c>
      <c r="I1646" s="1">
        <v>38786</v>
      </c>
    </row>
    <row r="1647" spans="1:9" x14ac:dyDescent="0.3">
      <c r="A1647" s="5" t="s">
        <v>6251</v>
      </c>
      <c r="B1647" s="8" t="s">
        <v>6252</v>
      </c>
      <c r="C1647" s="8" t="s">
        <v>6253</v>
      </c>
      <c r="D1647" s="7">
        <v>37</v>
      </c>
      <c r="E1647" s="8" t="s">
        <v>12</v>
      </c>
      <c r="F1647" s="8" t="s">
        <v>13</v>
      </c>
      <c r="G1647" s="6">
        <v>100970</v>
      </c>
      <c r="H1647" s="8" t="s">
        <v>6254</v>
      </c>
      <c r="I1647" s="1">
        <v>39755</v>
      </c>
    </row>
    <row r="1648" spans="1:9" x14ac:dyDescent="0.3">
      <c r="A1648" s="5" t="s">
        <v>6255</v>
      </c>
      <c r="B1648" s="8" t="s">
        <v>6256</v>
      </c>
      <c r="C1648" s="8" t="s">
        <v>6257</v>
      </c>
      <c r="D1648" s="7">
        <v>49</v>
      </c>
      <c r="E1648" s="8" t="s">
        <v>40</v>
      </c>
      <c r="F1648" s="8" t="s">
        <v>13</v>
      </c>
      <c r="G1648" s="6">
        <v>183186</v>
      </c>
      <c r="H1648" s="8" t="s">
        <v>6258</v>
      </c>
      <c r="I1648" s="1">
        <v>42695</v>
      </c>
    </row>
    <row r="1649" spans="1:9" x14ac:dyDescent="0.3">
      <c r="A1649" s="5" t="s">
        <v>6259</v>
      </c>
      <c r="B1649" s="8" t="s">
        <v>6260</v>
      </c>
      <c r="C1649" s="8" t="s">
        <v>6261</v>
      </c>
      <c r="D1649" s="7">
        <v>57</v>
      </c>
      <c r="E1649" s="8" t="s">
        <v>12</v>
      </c>
      <c r="F1649" s="8" t="s">
        <v>13</v>
      </c>
      <c r="G1649" s="6">
        <v>174297</v>
      </c>
      <c r="H1649" s="8" t="s">
        <v>6262</v>
      </c>
      <c r="I1649" s="1">
        <v>38712</v>
      </c>
    </row>
    <row r="1650" spans="1:9" x14ac:dyDescent="0.3">
      <c r="A1650" s="5" t="s">
        <v>6263</v>
      </c>
      <c r="B1650" s="8" t="s">
        <v>6264</v>
      </c>
      <c r="C1650" s="8" t="s">
        <v>6265</v>
      </c>
      <c r="D1650" s="7">
        <v>48</v>
      </c>
      <c r="E1650" s="8" t="s">
        <v>12</v>
      </c>
      <c r="F1650" s="8" t="s">
        <v>13</v>
      </c>
      <c r="G1650" s="6">
        <v>85718</v>
      </c>
      <c r="H1650" s="8" t="s">
        <v>6266</v>
      </c>
      <c r="I1650" s="1">
        <v>41169</v>
      </c>
    </row>
    <row r="1651" spans="1:9" x14ac:dyDescent="0.3">
      <c r="A1651" s="5" t="s">
        <v>6267</v>
      </c>
      <c r="B1651" s="8" t="s">
        <v>6268</v>
      </c>
      <c r="C1651" s="8" t="s">
        <v>6269</v>
      </c>
      <c r="D1651" s="7">
        <v>24</v>
      </c>
      <c r="E1651" s="8" t="s">
        <v>12</v>
      </c>
      <c r="F1651" s="8" t="s">
        <v>13</v>
      </c>
      <c r="G1651" s="6">
        <v>142863</v>
      </c>
      <c r="H1651" s="8" t="s">
        <v>6270</v>
      </c>
      <c r="I1651" s="1">
        <v>41760</v>
      </c>
    </row>
    <row r="1652" spans="1:9" x14ac:dyDescent="0.3">
      <c r="A1652" s="5" t="s">
        <v>6271</v>
      </c>
      <c r="B1652" s="8" t="s">
        <v>6268</v>
      </c>
      <c r="C1652" s="8" t="s">
        <v>6272</v>
      </c>
      <c r="D1652" s="7">
        <v>25</v>
      </c>
      <c r="E1652" s="8" t="s">
        <v>12</v>
      </c>
      <c r="F1652" s="8" t="s">
        <v>13</v>
      </c>
      <c r="G1652" s="6">
        <v>109097</v>
      </c>
      <c r="H1652" s="8" t="s">
        <v>6273</v>
      </c>
      <c r="I1652" s="1">
        <v>37177</v>
      </c>
    </row>
    <row r="1653" spans="1:9" x14ac:dyDescent="0.3">
      <c r="A1653" s="5" t="s">
        <v>6274</v>
      </c>
      <c r="B1653" s="8" t="s">
        <v>6275</v>
      </c>
      <c r="C1653" s="8" t="s">
        <v>6276</v>
      </c>
      <c r="D1653" s="7">
        <v>25</v>
      </c>
      <c r="E1653" s="8" t="s">
        <v>40</v>
      </c>
      <c r="F1653" s="8" t="s">
        <v>13</v>
      </c>
      <c r="G1653" s="6">
        <v>159448</v>
      </c>
      <c r="H1653" s="8" t="s">
        <v>6277</v>
      </c>
      <c r="I1653" s="1">
        <v>43693</v>
      </c>
    </row>
    <row r="1654" spans="1:9" x14ac:dyDescent="0.3">
      <c r="A1654" s="5" t="s">
        <v>6278</v>
      </c>
      <c r="B1654" s="8" t="s">
        <v>6279</v>
      </c>
      <c r="C1654" s="8" t="s">
        <v>6280</v>
      </c>
      <c r="D1654" s="7">
        <v>31</v>
      </c>
      <c r="E1654" s="8" t="s">
        <v>40</v>
      </c>
      <c r="F1654" s="8" t="s">
        <v>13</v>
      </c>
      <c r="G1654" s="6">
        <v>102160</v>
      </c>
      <c r="H1654" s="8" t="s">
        <v>6281</v>
      </c>
      <c r="I1654" s="1">
        <v>40656</v>
      </c>
    </row>
    <row r="1655" spans="1:9" x14ac:dyDescent="0.3">
      <c r="A1655" s="5" t="s">
        <v>6282</v>
      </c>
      <c r="B1655" s="8" t="s">
        <v>6283</v>
      </c>
      <c r="C1655" s="8" t="s">
        <v>6284</v>
      </c>
      <c r="D1655" s="7">
        <v>45</v>
      </c>
      <c r="E1655" s="8" t="s">
        <v>40</v>
      </c>
      <c r="F1655" s="8" t="s">
        <v>13</v>
      </c>
      <c r="G1655" s="6">
        <v>84392</v>
      </c>
      <c r="H1655" s="8" t="s">
        <v>6285</v>
      </c>
      <c r="I1655" s="1">
        <v>42874</v>
      </c>
    </row>
    <row r="1656" spans="1:9" x14ac:dyDescent="0.3">
      <c r="A1656" s="5" t="s">
        <v>6286</v>
      </c>
      <c r="B1656" s="8" t="s">
        <v>6287</v>
      </c>
      <c r="C1656" s="8" t="s">
        <v>5034</v>
      </c>
      <c r="D1656" s="7">
        <v>30</v>
      </c>
      <c r="E1656" s="8" t="s">
        <v>12</v>
      </c>
      <c r="F1656" s="8" t="s">
        <v>13</v>
      </c>
      <c r="G1656" s="6">
        <v>153813</v>
      </c>
      <c r="H1656" s="8" t="s">
        <v>6288</v>
      </c>
      <c r="I1656" s="1">
        <v>39923</v>
      </c>
    </row>
    <row r="1657" spans="1:9" x14ac:dyDescent="0.3">
      <c r="A1657" s="5" t="s">
        <v>6289</v>
      </c>
      <c r="B1657" s="8" t="s">
        <v>6290</v>
      </c>
      <c r="C1657" s="8" t="s">
        <v>6291</v>
      </c>
      <c r="D1657" s="7">
        <v>30</v>
      </c>
      <c r="E1657" s="8" t="s">
        <v>12</v>
      </c>
      <c r="F1657" s="8" t="s">
        <v>13</v>
      </c>
      <c r="G1657" s="6">
        <v>128145</v>
      </c>
      <c r="H1657" s="8" t="s">
        <v>6292</v>
      </c>
      <c r="I1657" s="1">
        <v>43091</v>
      </c>
    </row>
    <row r="1658" spans="1:9" x14ac:dyDescent="0.3">
      <c r="A1658" s="5" t="s">
        <v>6293</v>
      </c>
      <c r="B1658" s="8" t="s">
        <v>6294</v>
      </c>
      <c r="C1658" s="8" t="s">
        <v>6295</v>
      </c>
      <c r="D1658" s="7">
        <v>28</v>
      </c>
      <c r="E1658" s="8" t="s">
        <v>40</v>
      </c>
      <c r="F1658" s="8" t="s">
        <v>13</v>
      </c>
      <c r="G1658" s="6">
        <v>100059</v>
      </c>
      <c r="H1658" s="8" t="s">
        <v>6296</v>
      </c>
      <c r="I1658" s="1">
        <v>40483</v>
      </c>
    </row>
    <row r="1659" spans="1:9" x14ac:dyDescent="0.3">
      <c r="A1659" s="5" t="s">
        <v>6297</v>
      </c>
      <c r="B1659" s="8" t="s">
        <v>6294</v>
      </c>
      <c r="C1659" s="8" t="s">
        <v>6298</v>
      </c>
      <c r="D1659" s="7">
        <v>28</v>
      </c>
      <c r="E1659" s="8" t="s">
        <v>12</v>
      </c>
      <c r="F1659" s="8" t="s">
        <v>13</v>
      </c>
      <c r="G1659" s="6">
        <v>180536</v>
      </c>
      <c r="H1659" s="8" t="s">
        <v>6299</v>
      </c>
      <c r="I1659" s="1">
        <v>37211</v>
      </c>
    </row>
    <row r="1660" spans="1:9" x14ac:dyDescent="0.3">
      <c r="A1660" s="5" t="s">
        <v>6300</v>
      </c>
      <c r="B1660" s="8" t="s">
        <v>6301</v>
      </c>
      <c r="C1660" s="8" t="s">
        <v>6302</v>
      </c>
      <c r="D1660" s="7">
        <v>33</v>
      </c>
      <c r="E1660" s="8" t="s">
        <v>12</v>
      </c>
      <c r="F1660" s="8" t="s">
        <v>13</v>
      </c>
      <c r="G1660" s="6">
        <v>182462</v>
      </c>
      <c r="H1660" s="8" t="s">
        <v>6303</v>
      </c>
      <c r="I1660" s="1">
        <v>39721</v>
      </c>
    </row>
    <row r="1661" spans="1:9" x14ac:dyDescent="0.3">
      <c r="A1661" s="5" t="s">
        <v>6304</v>
      </c>
      <c r="B1661" s="8" t="s">
        <v>6305</v>
      </c>
      <c r="C1661" s="8" t="s">
        <v>6306</v>
      </c>
      <c r="D1661" s="7">
        <v>44</v>
      </c>
      <c r="E1661" s="8" t="s">
        <v>40</v>
      </c>
      <c r="F1661" s="8" t="s">
        <v>13</v>
      </c>
      <c r="G1661" s="6">
        <v>181742</v>
      </c>
      <c r="H1661" s="8" t="s">
        <v>6307</v>
      </c>
      <c r="I1661" s="1">
        <v>42623</v>
      </c>
    </row>
    <row r="1662" spans="1:9" x14ac:dyDescent="0.3">
      <c r="A1662" s="5" t="s">
        <v>6308</v>
      </c>
      <c r="B1662" s="8" t="s">
        <v>6309</v>
      </c>
      <c r="C1662" s="8" t="s">
        <v>6310</v>
      </c>
      <c r="D1662" s="7">
        <v>24</v>
      </c>
      <c r="E1662" s="8" t="s">
        <v>40</v>
      </c>
      <c r="F1662" s="8" t="s">
        <v>13</v>
      </c>
      <c r="G1662" s="6">
        <v>144376</v>
      </c>
      <c r="H1662" s="8" t="s">
        <v>6311</v>
      </c>
      <c r="I1662" s="1">
        <v>38937</v>
      </c>
    </row>
    <row r="1663" spans="1:9" x14ac:dyDescent="0.3">
      <c r="A1663" s="5" t="s">
        <v>6312</v>
      </c>
      <c r="B1663" s="8" t="s">
        <v>6313</v>
      </c>
      <c r="C1663" s="8" t="s">
        <v>6314</v>
      </c>
      <c r="D1663" s="7">
        <v>28</v>
      </c>
      <c r="E1663" s="8" t="s">
        <v>40</v>
      </c>
      <c r="F1663" s="8" t="s">
        <v>13</v>
      </c>
      <c r="G1663" s="6">
        <v>119787</v>
      </c>
      <c r="H1663" s="8" t="s">
        <v>6315</v>
      </c>
      <c r="I1663" s="1">
        <v>41425</v>
      </c>
    </row>
    <row r="1664" spans="1:9" x14ac:dyDescent="0.3">
      <c r="A1664" s="5" t="s">
        <v>6316</v>
      </c>
      <c r="B1664" s="8" t="s">
        <v>6317</v>
      </c>
      <c r="C1664" s="8" t="s">
        <v>6318</v>
      </c>
      <c r="D1664" s="7">
        <v>59</v>
      </c>
      <c r="E1664" s="8" t="s">
        <v>40</v>
      </c>
      <c r="F1664" s="8" t="s">
        <v>13</v>
      </c>
      <c r="G1664" s="6">
        <v>125323</v>
      </c>
      <c r="H1664" s="8" t="s">
        <v>6319</v>
      </c>
      <c r="I1664" s="1">
        <v>42429</v>
      </c>
    </row>
    <row r="1665" spans="1:9" x14ac:dyDescent="0.3">
      <c r="A1665" s="5" t="s">
        <v>6320</v>
      </c>
      <c r="B1665" s="8" t="s">
        <v>6321</v>
      </c>
      <c r="C1665" s="8" t="s">
        <v>6322</v>
      </c>
      <c r="D1665" s="7">
        <v>58</v>
      </c>
      <c r="E1665" s="8" t="s">
        <v>12</v>
      </c>
      <c r="F1665" s="8" t="s">
        <v>13</v>
      </c>
      <c r="G1665" s="6">
        <v>142143</v>
      </c>
      <c r="H1665" s="8" t="s">
        <v>6323</v>
      </c>
      <c r="I1665" s="1">
        <v>42155</v>
      </c>
    </row>
    <row r="1666" spans="1:9" x14ac:dyDescent="0.3">
      <c r="A1666" s="5" t="s">
        <v>6324</v>
      </c>
      <c r="B1666" s="8" t="s">
        <v>6325</v>
      </c>
      <c r="C1666" s="8" t="s">
        <v>6326</v>
      </c>
      <c r="D1666" s="7">
        <v>54</v>
      </c>
      <c r="E1666" s="8" t="s">
        <v>12</v>
      </c>
      <c r="F1666" s="8" t="s">
        <v>13</v>
      </c>
      <c r="G1666" s="6">
        <v>159456</v>
      </c>
      <c r="H1666" s="8" t="s">
        <v>6327</v>
      </c>
      <c r="I1666" s="1">
        <v>41182</v>
      </c>
    </row>
    <row r="1667" spans="1:9" x14ac:dyDescent="0.3">
      <c r="A1667" s="5" t="s">
        <v>6328</v>
      </c>
      <c r="B1667" s="8" t="s">
        <v>6329</v>
      </c>
      <c r="C1667" s="8" t="s">
        <v>1660</v>
      </c>
      <c r="D1667" s="7">
        <v>50</v>
      </c>
      <c r="E1667" s="8" t="s">
        <v>40</v>
      </c>
      <c r="F1667" s="8" t="s">
        <v>13</v>
      </c>
      <c r="G1667" s="6">
        <v>134297</v>
      </c>
      <c r="H1667" s="8" t="s">
        <v>6330</v>
      </c>
      <c r="I1667" s="1">
        <v>40912</v>
      </c>
    </row>
    <row r="1668" spans="1:9" x14ac:dyDescent="0.3">
      <c r="A1668" s="5" t="s">
        <v>6331</v>
      </c>
      <c r="B1668" s="8" t="s">
        <v>6332</v>
      </c>
      <c r="C1668" s="8" t="s">
        <v>6333</v>
      </c>
      <c r="D1668" s="7">
        <v>47</v>
      </c>
      <c r="E1668" s="8" t="s">
        <v>12</v>
      </c>
      <c r="F1668" s="8" t="s">
        <v>13</v>
      </c>
      <c r="G1668" s="6">
        <v>85916</v>
      </c>
      <c r="H1668" s="8" t="s">
        <v>6334</v>
      </c>
      <c r="I1668" s="1">
        <v>43116</v>
      </c>
    </row>
    <row r="1669" spans="1:9" x14ac:dyDescent="0.3">
      <c r="A1669" s="5" t="s">
        <v>6335</v>
      </c>
      <c r="B1669" s="8" t="s">
        <v>6336</v>
      </c>
      <c r="C1669" s="8" t="s">
        <v>6337</v>
      </c>
      <c r="D1669" s="7">
        <v>35</v>
      </c>
      <c r="E1669" s="8" t="s">
        <v>40</v>
      </c>
      <c r="F1669" s="8" t="s">
        <v>13</v>
      </c>
      <c r="G1669" s="6">
        <v>164097</v>
      </c>
      <c r="H1669" s="8" t="s">
        <v>6338</v>
      </c>
      <c r="I1669" s="1">
        <v>38824</v>
      </c>
    </row>
    <row r="1670" spans="1:9" x14ac:dyDescent="0.3">
      <c r="A1670" s="5" t="s">
        <v>6339</v>
      </c>
      <c r="B1670" s="8" t="s">
        <v>6340</v>
      </c>
      <c r="C1670" s="8" t="s">
        <v>6341</v>
      </c>
      <c r="D1670" s="7">
        <v>31</v>
      </c>
      <c r="E1670" s="8" t="s">
        <v>40</v>
      </c>
      <c r="F1670" s="8" t="s">
        <v>13</v>
      </c>
      <c r="G1670" s="6">
        <v>110951</v>
      </c>
      <c r="H1670" s="8" t="s">
        <v>6342</v>
      </c>
      <c r="I1670" s="1">
        <v>43002</v>
      </c>
    </row>
    <row r="1671" spans="1:9" x14ac:dyDescent="0.3">
      <c r="A1671" s="5" t="s">
        <v>6343</v>
      </c>
      <c r="B1671" s="8" t="s">
        <v>6344</v>
      </c>
      <c r="C1671" s="8" t="s">
        <v>6345</v>
      </c>
      <c r="D1671" s="7">
        <v>60</v>
      </c>
      <c r="E1671" s="8" t="s">
        <v>40</v>
      </c>
      <c r="F1671" s="8" t="s">
        <v>13</v>
      </c>
      <c r="G1671" s="6">
        <v>165450</v>
      </c>
      <c r="H1671" s="8" t="s">
        <v>6346</v>
      </c>
      <c r="I1671" s="1">
        <v>42221</v>
      </c>
    </row>
    <row r="1672" spans="1:9" x14ac:dyDescent="0.3">
      <c r="A1672" s="5" t="s">
        <v>6347</v>
      </c>
      <c r="B1672" s="8" t="s">
        <v>6348</v>
      </c>
      <c r="C1672" s="8" t="s">
        <v>6349</v>
      </c>
      <c r="D1672" s="7">
        <v>56</v>
      </c>
      <c r="E1672" s="8" t="s">
        <v>12</v>
      </c>
      <c r="F1672" s="8" t="s">
        <v>13</v>
      </c>
      <c r="G1672" s="6">
        <v>159951</v>
      </c>
      <c r="H1672" s="8" t="s">
        <v>6350</v>
      </c>
      <c r="I1672" s="1">
        <v>39774</v>
      </c>
    </row>
    <row r="1673" spans="1:9" x14ac:dyDescent="0.3">
      <c r="A1673" s="5" t="s">
        <v>6351</v>
      </c>
      <c r="B1673" s="8" t="s">
        <v>6352</v>
      </c>
      <c r="C1673" s="8" t="s">
        <v>6353</v>
      </c>
      <c r="D1673" s="7">
        <v>44</v>
      </c>
      <c r="E1673" s="8" t="s">
        <v>12</v>
      </c>
      <c r="F1673" s="8" t="s">
        <v>13</v>
      </c>
      <c r="G1673" s="6">
        <v>94156</v>
      </c>
      <c r="H1673" s="8" t="s">
        <v>6354</v>
      </c>
      <c r="I1673" s="1">
        <v>39710</v>
      </c>
    </row>
    <row r="1674" spans="1:9" x14ac:dyDescent="0.3">
      <c r="A1674" s="5" t="s">
        <v>6355</v>
      </c>
      <c r="B1674" s="8" t="s">
        <v>6352</v>
      </c>
      <c r="C1674" s="8" t="s">
        <v>6356</v>
      </c>
      <c r="D1674" s="7">
        <v>27</v>
      </c>
      <c r="E1674" s="8" t="s">
        <v>12</v>
      </c>
      <c r="F1674" s="8" t="s">
        <v>13</v>
      </c>
      <c r="G1674" s="6">
        <v>136824</v>
      </c>
      <c r="H1674" s="8" t="s">
        <v>6357</v>
      </c>
      <c r="I1674" s="1">
        <v>38667</v>
      </c>
    </row>
    <row r="1675" spans="1:9" x14ac:dyDescent="0.3">
      <c r="A1675" s="5" t="s">
        <v>6358</v>
      </c>
      <c r="B1675" s="8" t="s">
        <v>6352</v>
      </c>
      <c r="C1675" s="8" t="s">
        <v>6359</v>
      </c>
      <c r="D1675" s="7">
        <v>54</v>
      </c>
      <c r="E1675" s="8" t="s">
        <v>40</v>
      </c>
      <c r="F1675" s="8" t="s">
        <v>13</v>
      </c>
      <c r="G1675" s="6">
        <v>76708</v>
      </c>
      <c r="H1675" s="8" t="s">
        <v>6360</v>
      </c>
      <c r="I1675" s="1">
        <v>38450</v>
      </c>
    </row>
    <row r="1676" spans="1:9" x14ac:dyDescent="0.3">
      <c r="A1676" s="5" t="s">
        <v>6361</v>
      </c>
      <c r="B1676" s="8" t="s">
        <v>6362</v>
      </c>
      <c r="C1676" s="8" t="s">
        <v>6363</v>
      </c>
      <c r="D1676" s="7">
        <v>55</v>
      </c>
      <c r="E1676" s="8" t="s">
        <v>12</v>
      </c>
      <c r="F1676" s="8" t="s">
        <v>13</v>
      </c>
      <c r="G1676" s="6">
        <v>130419</v>
      </c>
      <c r="H1676" s="8" t="s">
        <v>6364</v>
      </c>
      <c r="I1676" s="1">
        <v>43886</v>
      </c>
    </row>
    <row r="1677" spans="1:9" x14ac:dyDescent="0.3">
      <c r="A1677" s="5" t="s">
        <v>6365</v>
      </c>
      <c r="B1677" s="8" t="s">
        <v>6366</v>
      </c>
      <c r="C1677" s="8" t="s">
        <v>6367</v>
      </c>
      <c r="D1677" s="7">
        <v>24</v>
      </c>
      <c r="E1677" s="8" t="s">
        <v>40</v>
      </c>
      <c r="F1677" s="8" t="s">
        <v>13</v>
      </c>
      <c r="G1677" s="6">
        <v>65143</v>
      </c>
      <c r="H1677" s="8" t="s">
        <v>6368</v>
      </c>
      <c r="I1677" s="1">
        <v>41019</v>
      </c>
    </row>
    <row r="1678" spans="1:9" x14ac:dyDescent="0.3">
      <c r="A1678" s="5" t="s">
        <v>6369</v>
      </c>
      <c r="B1678" s="8" t="s">
        <v>6370</v>
      </c>
      <c r="C1678" s="8" t="s">
        <v>1224</v>
      </c>
      <c r="D1678" s="7">
        <v>41</v>
      </c>
      <c r="E1678" s="8" t="s">
        <v>40</v>
      </c>
      <c r="F1678" s="8" t="s">
        <v>13</v>
      </c>
      <c r="G1678" s="6">
        <v>91122</v>
      </c>
      <c r="H1678" s="8" t="s">
        <v>6371</v>
      </c>
      <c r="I1678" s="1">
        <v>42692</v>
      </c>
    </row>
    <row r="1679" spans="1:9" x14ac:dyDescent="0.3">
      <c r="A1679" s="5" t="s">
        <v>6372</v>
      </c>
      <c r="B1679" s="8" t="s">
        <v>6370</v>
      </c>
      <c r="C1679" s="8" t="s">
        <v>6373</v>
      </c>
      <c r="D1679" s="7">
        <v>29</v>
      </c>
      <c r="E1679" s="8" t="s">
        <v>40</v>
      </c>
      <c r="F1679" s="8" t="s">
        <v>13</v>
      </c>
      <c r="G1679" s="6">
        <v>123008</v>
      </c>
      <c r="H1679" s="8" t="s">
        <v>6374</v>
      </c>
      <c r="I1679" s="1">
        <v>40743</v>
      </c>
    </row>
    <row r="1680" spans="1:9" x14ac:dyDescent="0.3">
      <c r="A1680" s="5" t="s">
        <v>6375</v>
      </c>
      <c r="B1680" s="8" t="s">
        <v>6376</v>
      </c>
      <c r="C1680" s="8" t="s">
        <v>6377</v>
      </c>
      <c r="D1680" s="7">
        <v>48</v>
      </c>
      <c r="E1680" s="8" t="s">
        <v>12</v>
      </c>
      <c r="F1680" s="8" t="s">
        <v>13</v>
      </c>
      <c r="G1680" s="6">
        <v>67086</v>
      </c>
      <c r="H1680" s="8" t="s">
        <v>6378</v>
      </c>
      <c r="I1680" s="1">
        <v>42957</v>
      </c>
    </row>
    <row r="1681" spans="1:9" x14ac:dyDescent="0.3">
      <c r="A1681" s="5" t="s">
        <v>6379</v>
      </c>
      <c r="B1681" s="8" t="s">
        <v>6380</v>
      </c>
      <c r="C1681" s="8" t="s">
        <v>6381</v>
      </c>
      <c r="D1681" s="7">
        <v>55</v>
      </c>
      <c r="E1681" s="8" t="s">
        <v>40</v>
      </c>
      <c r="F1681" s="8" t="s">
        <v>13</v>
      </c>
      <c r="G1681" s="6">
        <v>132196</v>
      </c>
      <c r="H1681" s="8" t="s">
        <v>6382</v>
      </c>
      <c r="I1681" s="1">
        <v>43262</v>
      </c>
    </row>
    <row r="1682" spans="1:9" x14ac:dyDescent="0.3">
      <c r="A1682" s="5" t="s">
        <v>6383</v>
      </c>
      <c r="B1682" s="8" t="s">
        <v>6384</v>
      </c>
      <c r="C1682" s="8" t="s">
        <v>6385</v>
      </c>
      <c r="D1682" s="7">
        <v>47</v>
      </c>
      <c r="E1682" s="8" t="s">
        <v>12</v>
      </c>
      <c r="F1682" s="8" t="s">
        <v>13</v>
      </c>
      <c r="G1682" s="6">
        <v>110813</v>
      </c>
      <c r="H1682" s="8" t="s">
        <v>6386</v>
      </c>
      <c r="I1682" s="1">
        <v>42054</v>
      </c>
    </row>
    <row r="1683" spans="1:9" x14ac:dyDescent="0.3">
      <c r="A1683" s="5" t="s">
        <v>6387</v>
      </c>
      <c r="B1683" s="8" t="s">
        <v>6388</v>
      </c>
      <c r="C1683" s="8" t="s">
        <v>6389</v>
      </c>
      <c r="D1683" s="7">
        <v>27</v>
      </c>
      <c r="E1683" s="8" t="s">
        <v>40</v>
      </c>
      <c r="F1683" s="8" t="s">
        <v>13</v>
      </c>
      <c r="G1683" s="6">
        <v>108779</v>
      </c>
      <c r="H1683" s="8" t="s">
        <v>6390</v>
      </c>
      <c r="I1683" s="1">
        <v>40434</v>
      </c>
    </row>
    <row r="1684" spans="1:9" x14ac:dyDescent="0.3">
      <c r="A1684" s="5" t="s">
        <v>6391</v>
      </c>
      <c r="B1684" s="8" t="s">
        <v>6392</v>
      </c>
      <c r="C1684" s="8" t="s">
        <v>6393</v>
      </c>
      <c r="D1684" s="7">
        <v>35</v>
      </c>
      <c r="E1684" s="8" t="s">
        <v>12</v>
      </c>
      <c r="F1684" s="8" t="s">
        <v>13</v>
      </c>
      <c r="G1684" s="6">
        <v>156955</v>
      </c>
      <c r="H1684" s="8" t="s">
        <v>6394</v>
      </c>
      <c r="I1684" s="1">
        <v>37358</v>
      </c>
    </row>
    <row r="1685" spans="1:9" x14ac:dyDescent="0.3">
      <c r="A1685" s="5" t="s">
        <v>6395</v>
      </c>
      <c r="B1685" s="8" t="s">
        <v>6396</v>
      </c>
      <c r="C1685" s="8" t="s">
        <v>6397</v>
      </c>
      <c r="D1685" s="7">
        <v>33</v>
      </c>
      <c r="E1685" s="8" t="s">
        <v>40</v>
      </c>
      <c r="F1685" s="8" t="s">
        <v>13</v>
      </c>
      <c r="G1685" s="6">
        <v>175956</v>
      </c>
      <c r="H1685" s="8" t="s">
        <v>6398</v>
      </c>
      <c r="I1685" s="1">
        <v>39937</v>
      </c>
    </row>
    <row r="1686" spans="1:9" x14ac:dyDescent="0.3">
      <c r="A1686" s="5" t="s">
        <v>6399</v>
      </c>
      <c r="B1686" s="8" t="s">
        <v>6400</v>
      </c>
      <c r="C1686" s="8" t="s">
        <v>6401</v>
      </c>
      <c r="D1686" s="7">
        <v>31</v>
      </c>
      <c r="E1686" s="8" t="s">
        <v>12</v>
      </c>
      <c r="F1686" s="8" t="s">
        <v>13</v>
      </c>
      <c r="G1686" s="6">
        <v>87697</v>
      </c>
      <c r="H1686" s="8" t="s">
        <v>6402</v>
      </c>
      <c r="I1686" s="1">
        <v>43052</v>
      </c>
    </row>
    <row r="1687" spans="1:9" x14ac:dyDescent="0.3">
      <c r="A1687" s="5" t="s">
        <v>6403</v>
      </c>
      <c r="B1687" s="8" t="s">
        <v>6400</v>
      </c>
      <c r="C1687" s="8" t="s">
        <v>6404</v>
      </c>
      <c r="D1687" s="7">
        <v>35</v>
      </c>
      <c r="E1687" s="8" t="s">
        <v>40</v>
      </c>
      <c r="F1687" s="8" t="s">
        <v>13</v>
      </c>
      <c r="G1687" s="6">
        <v>75289</v>
      </c>
      <c r="H1687" s="8" t="s">
        <v>6405</v>
      </c>
      <c r="I1687" s="1">
        <v>38515</v>
      </c>
    </row>
    <row r="1688" spans="1:9" x14ac:dyDescent="0.3">
      <c r="A1688" s="5" t="s">
        <v>6406</v>
      </c>
      <c r="B1688" s="8" t="s">
        <v>6407</v>
      </c>
      <c r="C1688" s="8" t="s">
        <v>4197</v>
      </c>
      <c r="D1688" s="7">
        <v>59</v>
      </c>
      <c r="E1688" s="8" t="s">
        <v>12</v>
      </c>
      <c r="F1688" s="8" t="s">
        <v>13</v>
      </c>
      <c r="G1688" s="6">
        <v>72933</v>
      </c>
      <c r="H1688" s="8" t="s">
        <v>6408</v>
      </c>
      <c r="I1688" s="1">
        <v>37087</v>
      </c>
    </row>
    <row r="1689" spans="1:9" x14ac:dyDescent="0.3">
      <c r="A1689" s="5" t="s">
        <v>6409</v>
      </c>
      <c r="B1689" s="8" t="s">
        <v>6410</v>
      </c>
      <c r="C1689" s="8" t="s">
        <v>6411</v>
      </c>
      <c r="D1689" s="7">
        <v>51</v>
      </c>
      <c r="E1689" s="8" t="s">
        <v>40</v>
      </c>
      <c r="F1689" s="8" t="s">
        <v>13</v>
      </c>
      <c r="G1689" s="6">
        <v>184906</v>
      </c>
      <c r="H1689" s="8" t="s">
        <v>6412</v>
      </c>
      <c r="I1689" s="1">
        <v>39717</v>
      </c>
    </row>
    <row r="1690" spans="1:9" x14ac:dyDescent="0.3">
      <c r="A1690" s="5" t="s">
        <v>6413</v>
      </c>
      <c r="B1690" s="8" t="s">
        <v>6414</v>
      </c>
      <c r="C1690" s="8" t="s">
        <v>6415</v>
      </c>
      <c r="D1690" s="7">
        <v>35</v>
      </c>
      <c r="E1690" s="8" t="s">
        <v>12</v>
      </c>
      <c r="F1690" s="8" t="s">
        <v>13</v>
      </c>
      <c r="G1690" s="6">
        <v>143125</v>
      </c>
      <c r="H1690" s="8" t="s">
        <v>6416</v>
      </c>
      <c r="I1690" s="1">
        <v>39451</v>
      </c>
    </row>
    <row r="1691" spans="1:9" x14ac:dyDescent="0.3">
      <c r="A1691" s="5" t="s">
        <v>6417</v>
      </c>
      <c r="B1691" s="8" t="s">
        <v>6418</v>
      </c>
      <c r="C1691" s="8" t="s">
        <v>6419</v>
      </c>
      <c r="D1691" s="7">
        <v>23</v>
      </c>
      <c r="E1691" s="8" t="s">
        <v>40</v>
      </c>
      <c r="F1691" s="8" t="s">
        <v>13</v>
      </c>
      <c r="G1691" s="6">
        <v>177982</v>
      </c>
      <c r="H1691" s="8" t="s">
        <v>6420</v>
      </c>
      <c r="I1691" s="1">
        <v>43520</v>
      </c>
    </row>
    <row r="1692" spans="1:9" x14ac:dyDescent="0.3">
      <c r="A1692" s="5" t="s">
        <v>6421</v>
      </c>
      <c r="B1692" s="8" t="s">
        <v>6422</v>
      </c>
      <c r="C1692" s="8" t="s">
        <v>6423</v>
      </c>
      <c r="D1692" s="7">
        <v>35</v>
      </c>
      <c r="E1692" s="8" t="s">
        <v>12</v>
      </c>
      <c r="F1692" s="8" t="s">
        <v>13</v>
      </c>
      <c r="G1692" s="6">
        <v>130451</v>
      </c>
      <c r="H1692" s="8" t="s">
        <v>6424</v>
      </c>
      <c r="I1692" s="1">
        <v>41647</v>
      </c>
    </row>
    <row r="1693" spans="1:9" x14ac:dyDescent="0.3">
      <c r="A1693" s="5" t="s">
        <v>6425</v>
      </c>
      <c r="B1693" s="8" t="s">
        <v>6426</v>
      </c>
      <c r="C1693" s="8" t="s">
        <v>6427</v>
      </c>
      <c r="D1693" s="7">
        <v>27</v>
      </c>
      <c r="E1693" s="8" t="s">
        <v>40</v>
      </c>
      <c r="F1693" s="8" t="s">
        <v>13</v>
      </c>
      <c r="G1693" s="6">
        <v>86974</v>
      </c>
      <c r="H1693" s="8" t="s">
        <v>6428</v>
      </c>
      <c r="I1693" s="1">
        <v>40816</v>
      </c>
    </row>
    <row r="1694" spans="1:9" x14ac:dyDescent="0.3">
      <c r="A1694" s="5" t="s">
        <v>6429</v>
      </c>
      <c r="B1694" s="8" t="s">
        <v>6430</v>
      </c>
      <c r="C1694" s="8" t="s">
        <v>6431</v>
      </c>
      <c r="D1694" s="7">
        <v>23</v>
      </c>
      <c r="E1694" s="8" t="s">
        <v>40</v>
      </c>
      <c r="F1694" s="8" t="s">
        <v>13</v>
      </c>
      <c r="G1694" s="6">
        <v>90605</v>
      </c>
      <c r="H1694" s="8" t="s">
        <v>6432</v>
      </c>
      <c r="I1694" s="1">
        <v>41784</v>
      </c>
    </row>
    <row r="1695" spans="1:9" x14ac:dyDescent="0.3">
      <c r="A1695" s="5" t="s">
        <v>6433</v>
      </c>
      <c r="B1695" s="8" t="s">
        <v>6434</v>
      </c>
      <c r="C1695" s="8" t="s">
        <v>6435</v>
      </c>
      <c r="D1695" s="7">
        <v>49</v>
      </c>
      <c r="E1695" s="8" t="s">
        <v>40</v>
      </c>
      <c r="F1695" s="8" t="s">
        <v>13</v>
      </c>
      <c r="G1695" s="6">
        <v>147503</v>
      </c>
      <c r="H1695" s="8" t="s">
        <v>6436</v>
      </c>
      <c r="I1695" s="1">
        <v>38439</v>
      </c>
    </row>
    <row r="1696" spans="1:9" x14ac:dyDescent="0.3">
      <c r="A1696" s="5" t="s">
        <v>6437</v>
      </c>
      <c r="B1696" s="8" t="s">
        <v>6438</v>
      </c>
      <c r="C1696" s="8" t="s">
        <v>6439</v>
      </c>
      <c r="D1696" s="7">
        <v>32</v>
      </c>
      <c r="E1696" s="8" t="s">
        <v>40</v>
      </c>
      <c r="F1696" s="8" t="s">
        <v>13</v>
      </c>
      <c r="G1696" s="6">
        <v>168841</v>
      </c>
      <c r="H1696" s="8" t="s">
        <v>6440</v>
      </c>
      <c r="I1696" s="1">
        <v>39488</v>
      </c>
    </row>
    <row r="1697" spans="1:9" x14ac:dyDescent="0.3">
      <c r="A1697" s="5" t="s">
        <v>6441</v>
      </c>
      <c r="B1697" s="8" t="s">
        <v>6442</v>
      </c>
      <c r="C1697" s="8" t="s">
        <v>6443</v>
      </c>
      <c r="D1697" s="7">
        <v>37</v>
      </c>
      <c r="E1697" s="8" t="s">
        <v>40</v>
      </c>
      <c r="F1697" s="8" t="s">
        <v>13</v>
      </c>
      <c r="G1697" s="6">
        <v>91146</v>
      </c>
      <c r="H1697" s="8" t="s">
        <v>6444</v>
      </c>
      <c r="I1697" s="1">
        <v>37553</v>
      </c>
    </row>
    <row r="1698" spans="1:9" x14ac:dyDescent="0.3">
      <c r="A1698" s="5" t="s">
        <v>6445</v>
      </c>
      <c r="B1698" s="8" t="s">
        <v>6446</v>
      </c>
      <c r="C1698" s="8" t="s">
        <v>6447</v>
      </c>
      <c r="D1698" s="7">
        <v>38</v>
      </c>
      <c r="E1698" s="8" t="s">
        <v>40</v>
      </c>
      <c r="F1698" s="8" t="s">
        <v>13</v>
      </c>
      <c r="G1698" s="6">
        <v>166651</v>
      </c>
      <c r="H1698" s="8" t="s">
        <v>6448</v>
      </c>
      <c r="I1698" s="1">
        <v>42741</v>
      </c>
    </row>
    <row r="1699" spans="1:9" x14ac:dyDescent="0.3">
      <c r="A1699" s="5" t="s">
        <v>6449</v>
      </c>
      <c r="B1699" s="8" t="s">
        <v>6450</v>
      </c>
      <c r="C1699" s="8" t="s">
        <v>6451</v>
      </c>
      <c r="D1699" s="7">
        <v>23</v>
      </c>
      <c r="E1699" s="8" t="s">
        <v>12</v>
      </c>
      <c r="F1699" s="8" t="s">
        <v>13</v>
      </c>
      <c r="G1699" s="6">
        <v>166870</v>
      </c>
      <c r="H1699" s="8" t="s">
        <v>6452</v>
      </c>
      <c r="I1699" s="1">
        <v>43992</v>
      </c>
    </row>
    <row r="1700" spans="1:9" x14ac:dyDescent="0.3">
      <c r="A1700" s="5" t="s">
        <v>6453</v>
      </c>
      <c r="B1700" s="8" t="s">
        <v>6450</v>
      </c>
      <c r="C1700" s="8" t="s">
        <v>6454</v>
      </c>
      <c r="D1700" s="7">
        <v>28</v>
      </c>
      <c r="E1700" s="8" t="s">
        <v>12</v>
      </c>
      <c r="F1700" s="8" t="s">
        <v>13</v>
      </c>
      <c r="G1700" s="6">
        <v>177377</v>
      </c>
      <c r="H1700" s="8" t="s">
        <v>6455</v>
      </c>
      <c r="I1700" s="1">
        <v>37418</v>
      </c>
    </row>
    <row r="1701" spans="1:9" x14ac:dyDescent="0.3">
      <c r="A1701" s="5" t="s">
        <v>6456</v>
      </c>
      <c r="B1701" s="8" t="s">
        <v>6457</v>
      </c>
      <c r="C1701" s="8" t="s">
        <v>6458</v>
      </c>
      <c r="D1701" s="7">
        <v>38</v>
      </c>
      <c r="E1701" s="8" t="s">
        <v>40</v>
      </c>
      <c r="F1701" s="8" t="s">
        <v>13</v>
      </c>
      <c r="G1701" s="6">
        <v>120381</v>
      </c>
      <c r="H1701" s="8" t="s">
        <v>6459</v>
      </c>
      <c r="I1701" s="1">
        <v>37747</v>
      </c>
    </row>
    <row r="1702" spans="1:9" x14ac:dyDescent="0.3">
      <c r="A1702" s="5" t="s">
        <v>6460</v>
      </c>
      <c r="B1702" s="8" t="s">
        <v>6461</v>
      </c>
      <c r="C1702" s="8" t="s">
        <v>6462</v>
      </c>
      <c r="D1702" s="7">
        <v>45</v>
      </c>
      <c r="E1702" s="8" t="s">
        <v>40</v>
      </c>
      <c r="F1702" s="8" t="s">
        <v>13</v>
      </c>
      <c r="G1702" s="6">
        <v>125200</v>
      </c>
      <c r="H1702" s="8" t="s">
        <v>6463</v>
      </c>
      <c r="I1702" s="1">
        <v>37873</v>
      </c>
    </row>
    <row r="1703" spans="1:9" x14ac:dyDescent="0.3">
      <c r="A1703" s="5" t="s">
        <v>6464</v>
      </c>
      <c r="B1703" s="8" t="s">
        <v>6461</v>
      </c>
      <c r="C1703" s="8" t="s">
        <v>6465</v>
      </c>
      <c r="D1703" s="7">
        <v>39</v>
      </c>
      <c r="E1703" s="8" t="s">
        <v>12</v>
      </c>
      <c r="F1703" s="8" t="s">
        <v>13</v>
      </c>
      <c r="G1703" s="6">
        <v>134626</v>
      </c>
      <c r="H1703" s="8" t="s">
        <v>6466</v>
      </c>
      <c r="I1703" s="1">
        <v>37271</v>
      </c>
    </row>
    <row r="1704" spans="1:9" x14ac:dyDescent="0.3">
      <c r="A1704" s="5" t="s">
        <v>6467</v>
      </c>
      <c r="B1704" s="8" t="s">
        <v>6468</v>
      </c>
      <c r="C1704" s="8" t="s">
        <v>6469</v>
      </c>
      <c r="D1704" s="7">
        <v>59</v>
      </c>
      <c r="E1704" s="8" t="s">
        <v>40</v>
      </c>
      <c r="F1704" s="8" t="s">
        <v>13</v>
      </c>
      <c r="G1704" s="6">
        <v>81790</v>
      </c>
      <c r="H1704" s="8" t="s">
        <v>6470</v>
      </c>
      <c r="I1704" s="1">
        <v>42800</v>
      </c>
    </row>
    <row r="1705" spans="1:9" x14ac:dyDescent="0.3">
      <c r="A1705" s="5" t="s">
        <v>6471</v>
      </c>
      <c r="B1705" s="8" t="s">
        <v>6472</v>
      </c>
      <c r="C1705" s="8" t="s">
        <v>1665</v>
      </c>
      <c r="D1705" s="7">
        <v>55</v>
      </c>
      <c r="E1705" s="8" t="s">
        <v>40</v>
      </c>
      <c r="F1705" s="8" t="s">
        <v>13</v>
      </c>
      <c r="G1705" s="6">
        <v>162430</v>
      </c>
      <c r="H1705" s="8" t="s">
        <v>6473</v>
      </c>
      <c r="I1705" s="1">
        <v>37099</v>
      </c>
    </row>
    <row r="1706" spans="1:9" x14ac:dyDescent="0.3">
      <c r="A1706" s="5" t="s">
        <v>6474</v>
      </c>
      <c r="B1706" s="8" t="s">
        <v>6475</v>
      </c>
      <c r="C1706" s="8" t="s">
        <v>6476</v>
      </c>
      <c r="D1706" s="7">
        <v>37</v>
      </c>
      <c r="E1706" s="8" t="s">
        <v>40</v>
      </c>
      <c r="F1706" s="8" t="s">
        <v>13</v>
      </c>
      <c r="G1706" s="6">
        <v>85895</v>
      </c>
      <c r="H1706" s="8" t="s">
        <v>6477</v>
      </c>
      <c r="I1706" s="1">
        <v>43640</v>
      </c>
    </row>
    <row r="1707" spans="1:9" x14ac:dyDescent="0.3">
      <c r="A1707" s="5" t="s">
        <v>6478</v>
      </c>
      <c r="B1707" s="8" t="s">
        <v>6479</v>
      </c>
      <c r="C1707" s="8" t="s">
        <v>6480</v>
      </c>
      <c r="D1707" s="7">
        <v>57</v>
      </c>
      <c r="E1707" s="8" t="s">
        <v>40</v>
      </c>
      <c r="F1707" s="8" t="s">
        <v>13</v>
      </c>
      <c r="G1707" s="6">
        <v>147502</v>
      </c>
      <c r="H1707" s="8" t="s">
        <v>6481</v>
      </c>
      <c r="I1707" s="1">
        <v>43432</v>
      </c>
    </row>
    <row r="1708" spans="1:9" x14ac:dyDescent="0.3">
      <c r="A1708" s="5" t="s">
        <v>6482</v>
      </c>
      <c r="B1708" s="8" t="s">
        <v>6483</v>
      </c>
      <c r="C1708" s="8" t="s">
        <v>6484</v>
      </c>
      <c r="D1708" s="7">
        <v>26</v>
      </c>
      <c r="E1708" s="8" t="s">
        <v>12</v>
      </c>
      <c r="F1708" s="8" t="s">
        <v>13</v>
      </c>
      <c r="G1708" s="6">
        <v>178881</v>
      </c>
      <c r="H1708" s="8" t="s">
        <v>6485</v>
      </c>
      <c r="I1708" s="1">
        <v>37352</v>
      </c>
    </row>
    <row r="1709" spans="1:9" x14ac:dyDescent="0.3">
      <c r="A1709" s="5" t="s">
        <v>6486</v>
      </c>
      <c r="B1709" s="8" t="s">
        <v>6487</v>
      </c>
      <c r="C1709" s="8" t="s">
        <v>6488</v>
      </c>
      <c r="D1709" s="7">
        <v>57</v>
      </c>
      <c r="E1709" s="8" t="s">
        <v>12</v>
      </c>
      <c r="F1709" s="8" t="s">
        <v>13</v>
      </c>
      <c r="G1709" s="6">
        <v>145632</v>
      </c>
      <c r="H1709" s="8" t="s">
        <v>6489</v>
      </c>
      <c r="I1709" s="1">
        <v>41531</v>
      </c>
    </row>
    <row r="1710" spans="1:9" x14ac:dyDescent="0.3">
      <c r="A1710" s="5" t="s">
        <v>6490</v>
      </c>
      <c r="B1710" s="8" t="s">
        <v>6491</v>
      </c>
      <c r="C1710" s="8" t="s">
        <v>6492</v>
      </c>
      <c r="D1710" s="7">
        <v>27</v>
      </c>
      <c r="E1710" s="8" t="s">
        <v>40</v>
      </c>
      <c r="F1710" s="8" t="s">
        <v>13</v>
      </c>
      <c r="G1710" s="6">
        <v>93179</v>
      </c>
      <c r="H1710" s="8" t="s">
        <v>6493</v>
      </c>
      <c r="I1710" s="1">
        <v>43700</v>
      </c>
    </row>
    <row r="1711" spans="1:9" x14ac:dyDescent="0.3">
      <c r="A1711" s="5" t="s">
        <v>6494</v>
      </c>
      <c r="B1711" s="8" t="s">
        <v>6491</v>
      </c>
      <c r="C1711" s="8" t="s">
        <v>6495</v>
      </c>
      <c r="D1711" s="7">
        <v>42</v>
      </c>
      <c r="E1711" s="8" t="s">
        <v>12</v>
      </c>
      <c r="F1711" s="8" t="s">
        <v>13</v>
      </c>
      <c r="G1711" s="6">
        <v>77167</v>
      </c>
      <c r="H1711" s="8" t="s">
        <v>6496</v>
      </c>
      <c r="I1711" s="1">
        <v>37437</v>
      </c>
    </row>
    <row r="1712" spans="1:9" x14ac:dyDescent="0.3">
      <c r="A1712" s="5" t="s">
        <v>6497</v>
      </c>
      <c r="B1712" s="8" t="s">
        <v>6498</v>
      </c>
      <c r="C1712" s="8" t="s">
        <v>6499</v>
      </c>
      <c r="D1712" s="7">
        <v>53</v>
      </c>
      <c r="E1712" s="8" t="s">
        <v>40</v>
      </c>
      <c r="F1712" s="8" t="s">
        <v>13</v>
      </c>
      <c r="G1712" s="6">
        <v>134429</v>
      </c>
      <c r="H1712" s="8" t="s">
        <v>6500</v>
      </c>
      <c r="I1712" s="1">
        <v>40749</v>
      </c>
    </row>
    <row r="1713" spans="1:9" x14ac:dyDescent="0.3">
      <c r="A1713" s="5" t="s">
        <v>6501</v>
      </c>
      <c r="B1713" s="8" t="s">
        <v>6502</v>
      </c>
      <c r="C1713" s="8" t="s">
        <v>6503</v>
      </c>
      <c r="D1713" s="7">
        <v>28</v>
      </c>
      <c r="E1713" s="8" t="s">
        <v>12</v>
      </c>
      <c r="F1713" s="8" t="s">
        <v>13</v>
      </c>
      <c r="G1713" s="6">
        <v>95438</v>
      </c>
      <c r="H1713" s="8" t="s">
        <v>6504</v>
      </c>
      <c r="I1713" s="1">
        <v>37918</v>
      </c>
    </row>
    <row r="1714" spans="1:9" x14ac:dyDescent="0.3">
      <c r="A1714" s="5" t="s">
        <v>6505</v>
      </c>
      <c r="B1714" s="8" t="s">
        <v>6506</v>
      </c>
      <c r="C1714" s="8" t="s">
        <v>6507</v>
      </c>
      <c r="D1714" s="7">
        <v>56</v>
      </c>
      <c r="E1714" s="8" t="s">
        <v>40</v>
      </c>
      <c r="F1714" s="8" t="s">
        <v>13</v>
      </c>
      <c r="G1714" s="6">
        <v>153878</v>
      </c>
      <c r="H1714" s="8" t="s">
        <v>6508</v>
      </c>
      <c r="I1714" s="1">
        <v>42078</v>
      </c>
    </row>
    <row r="1715" spans="1:9" x14ac:dyDescent="0.3">
      <c r="A1715" s="5" t="s">
        <v>6509</v>
      </c>
      <c r="B1715" s="8" t="s">
        <v>6510</v>
      </c>
      <c r="C1715" s="8" t="s">
        <v>5632</v>
      </c>
      <c r="D1715" s="7">
        <v>36</v>
      </c>
      <c r="E1715" s="8" t="s">
        <v>40</v>
      </c>
      <c r="F1715" s="8" t="s">
        <v>13</v>
      </c>
      <c r="G1715" s="6">
        <v>102609</v>
      </c>
      <c r="H1715" s="8" t="s">
        <v>6511</v>
      </c>
      <c r="I1715" s="1">
        <v>42158</v>
      </c>
    </row>
    <row r="1716" spans="1:9" x14ac:dyDescent="0.3">
      <c r="A1716" s="5" t="s">
        <v>6512</v>
      </c>
      <c r="B1716" s="8" t="s">
        <v>6513</v>
      </c>
      <c r="C1716" s="8" t="s">
        <v>6514</v>
      </c>
      <c r="D1716" s="7">
        <v>57</v>
      </c>
      <c r="E1716" s="8" t="s">
        <v>40</v>
      </c>
      <c r="F1716" s="8" t="s">
        <v>13</v>
      </c>
      <c r="G1716" s="6">
        <v>103391</v>
      </c>
      <c r="H1716" s="8" t="s">
        <v>6515</v>
      </c>
      <c r="I1716" s="1">
        <v>41155</v>
      </c>
    </row>
    <row r="1717" spans="1:9" x14ac:dyDescent="0.3">
      <c r="A1717" s="5" t="s">
        <v>6516</v>
      </c>
      <c r="B1717" s="8" t="s">
        <v>6517</v>
      </c>
      <c r="C1717" s="8" t="s">
        <v>6518</v>
      </c>
      <c r="D1717" s="7">
        <v>31</v>
      </c>
      <c r="E1717" s="8" t="s">
        <v>12</v>
      </c>
      <c r="F1717" s="8" t="s">
        <v>13</v>
      </c>
      <c r="G1717" s="6">
        <v>86929</v>
      </c>
      <c r="H1717" s="8" t="s">
        <v>6519</v>
      </c>
      <c r="I1717" s="1">
        <v>38084</v>
      </c>
    </row>
    <row r="1718" spans="1:9" x14ac:dyDescent="0.3">
      <c r="A1718" s="5" t="s">
        <v>6520</v>
      </c>
      <c r="B1718" s="8" t="s">
        <v>6521</v>
      </c>
      <c r="C1718" s="8" t="s">
        <v>5136</v>
      </c>
      <c r="D1718" s="7">
        <v>46</v>
      </c>
      <c r="E1718" s="8" t="s">
        <v>12</v>
      </c>
      <c r="F1718" s="8" t="s">
        <v>13</v>
      </c>
      <c r="G1718" s="6">
        <v>110092</v>
      </c>
      <c r="H1718" s="8" t="s">
        <v>6522</v>
      </c>
      <c r="I1718" s="1">
        <v>43396</v>
      </c>
    </row>
    <row r="1719" spans="1:9" x14ac:dyDescent="0.3">
      <c r="A1719" s="5" t="s">
        <v>6523</v>
      </c>
      <c r="B1719" s="8" t="s">
        <v>6524</v>
      </c>
      <c r="C1719" s="8" t="s">
        <v>6525</v>
      </c>
      <c r="D1719" s="7">
        <v>46</v>
      </c>
      <c r="E1719" s="8" t="s">
        <v>40</v>
      </c>
      <c r="F1719" s="8" t="s">
        <v>13</v>
      </c>
      <c r="G1719" s="6">
        <v>87542</v>
      </c>
      <c r="H1719" s="8" t="s">
        <v>6526</v>
      </c>
      <c r="I1719" s="1">
        <v>38071</v>
      </c>
    </row>
    <row r="1720" spans="1:9" x14ac:dyDescent="0.3">
      <c r="A1720" s="5" t="s">
        <v>6527</v>
      </c>
      <c r="B1720" s="8" t="s">
        <v>6528</v>
      </c>
      <c r="C1720" s="8" t="s">
        <v>6529</v>
      </c>
      <c r="D1720" s="7">
        <v>34</v>
      </c>
      <c r="E1720" s="8" t="s">
        <v>40</v>
      </c>
      <c r="F1720" s="8" t="s">
        <v>13</v>
      </c>
      <c r="G1720" s="6">
        <v>122861</v>
      </c>
      <c r="H1720" s="8" t="s">
        <v>6530</v>
      </c>
      <c r="I1720" s="1">
        <v>40920</v>
      </c>
    </row>
    <row r="1721" spans="1:9" x14ac:dyDescent="0.3">
      <c r="A1721" s="5" t="s">
        <v>6531</v>
      </c>
      <c r="B1721" s="8" t="s">
        <v>6532</v>
      </c>
      <c r="C1721" s="8" t="s">
        <v>6533</v>
      </c>
      <c r="D1721" s="7">
        <v>38</v>
      </c>
      <c r="E1721" s="8" t="s">
        <v>12</v>
      </c>
      <c r="F1721" s="8" t="s">
        <v>13</v>
      </c>
      <c r="G1721" s="6">
        <v>151585</v>
      </c>
      <c r="H1721" s="8" t="s">
        <v>6534</v>
      </c>
      <c r="I1721" s="1">
        <v>42892</v>
      </c>
    </row>
    <row r="1722" spans="1:9" x14ac:dyDescent="0.3">
      <c r="A1722" s="5" t="s">
        <v>6535</v>
      </c>
      <c r="B1722" s="8" t="s">
        <v>6532</v>
      </c>
      <c r="C1722" s="8" t="s">
        <v>6536</v>
      </c>
      <c r="D1722" s="7">
        <v>58</v>
      </c>
      <c r="E1722" s="8" t="s">
        <v>40</v>
      </c>
      <c r="F1722" s="8" t="s">
        <v>13</v>
      </c>
      <c r="G1722" s="6">
        <v>109819</v>
      </c>
      <c r="H1722" s="8" t="s">
        <v>6537</v>
      </c>
      <c r="I1722" s="1">
        <v>38503</v>
      </c>
    </row>
    <row r="1723" spans="1:9" x14ac:dyDescent="0.3">
      <c r="A1723" s="5" t="s">
        <v>6538</v>
      </c>
      <c r="B1723" s="8" t="s">
        <v>6539</v>
      </c>
      <c r="C1723" s="8" t="s">
        <v>6540</v>
      </c>
      <c r="D1723" s="7">
        <v>50</v>
      </c>
      <c r="E1723" s="8" t="s">
        <v>40</v>
      </c>
      <c r="F1723" s="8" t="s">
        <v>13</v>
      </c>
      <c r="G1723" s="6">
        <v>104710</v>
      </c>
      <c r="H1723" s="8" t="s">
        <v>6541</v>
      </c>
      <c r="I1723" s="1">
        <v>41706</v>
      </c>
    </row>
    <row r="1724" spans="1:9" x14ac:dyDescent="0.3">
      <c r="A1724" s="5" t="s">
        <v>6542</v>
      </c>
      <c r="B1724" s="8" t="s">
        <v>6539</v>
      </c>
      <c r="C1724" s="8" t="s">
        <v>6543</v>
      </c>
      <c r="D1724" s="7">
        <v>42</v>
      </c>
      <c r="E1724" s="8" t="s">
        <v>40</v>
      </c>
      <c r="F1724" s="8" t="s">
        <v>13</v>
      </c>
      <c r="G1724" s="6">
        <v>122107</v>
      </c>
      <c r="H1724" s="8" t="s">
        <v>6544</v>
      </c>
      <c r="I1724" s="1">
        <v>41640</v>
      </c>
    </row>
    <row r="1725" spans="1:9" x14ac:dyDescent="0.3">
      <c r="A1725" s="5" t="s">
        <v>6545</v>
      </c>
      <c r="B1725" s="8" t="s">
        <v>6546</v>
      </c>
      <c r="C1725" s="8" t="s">
        <v>6547</v>
      </c>
      <c r="D1725" s="7">
        <v>35</v>
      </c>
      <c r="E1725" s="8" t="s">
        <v>40</v>
      </c>
      <c r="F1725" s="8" t="s">
        <v>13</v>
      </c>
      <c r="G1725" s="6">
        <v>165681</v>
      </c>
      <c r="H1725" s="8" t="s">
        <v>6548</v>
      </c>
      <c r="I1725" s="1">
        <v>42015</v>
      </c>
    </row>
    <row r="1726" spans="1:9" x14ac:dyDescent="0.3">
      <c r="A1726" s="5" t="s">
        <v>6549</v>
      </c>
      <c r="B1726" s="8" t="s">
        <v>6550</v>
      </c>
      <c r="C1726" s="8" t="s">
        <v>6551</v>
      </c>
      <c r="D1726" s="7">
        <v>33</v>
      </c>
      <c r="E1726" s="8" t="s">
        <v>12</v>
      </c>
      <c r="F1726" s="8" t="s">
        <v>13</v>
      </c>
      <c r="G1726" s="6">
        <v>123255</v>
      </c>
      <c r="H1726" s="8" t="s">
        <v>6552</v>
      </c>
      <c r="I1726" s="1">
        <v>42141</v>
      </c>
    </row>
    <row r="1727" spans="1:9" x14ac:dyDescent="0.3">
      <c r="A1727" s="5" t="s">
        <v>6553</v>
      </c>
      <c r="B1727" s="8" t="s">
        <v>6554</v>
      </c>
      <c r="C1727" s="8" t="s">
        <v>6555</v>
      </c>
      <c r="D1727" s="7">
        <v>39</v>
      </c>
      <c r="E1727" s="8" t="s">
        <v>12</v>
      </c>
      <c r="F1727" s="8" t="s">
        <v>13</v>
      </c>
      <c r="G1727" s="6">
        <v>152159</v>
      </c>
      <c r="H1727" s="8" t="s">
        <v>6556</v>
      </c>
      <c r="I1727" s="1">
        <v>38670</v>
      </c>
    </row>
    <row r="1728" spans="1:9" x14ac:dyDescent="0.3">
      <c r="A1728" s="5" t="s">
        <v>6557</v>
      </c>
      <c r="B1728" s="8" t="s">
        <v>6554</v>
      </c>
      <c r="C1728" s="8" t="s">
        <v>6558</v>
      </c>
      <c r="D1728" s="7">
        <v>46</v>
      </c>
      <c r="E1728" s="8" t="s">
        <v>40</v>
      </c>
      <c r="F1728" s="8" t="s">
        <v>13</v>
      </c>
      <c r="G1728" s="6">
        <v>122959</v>
      </c>
      <c r="H1728" s="8" t="s">
        <v>6559</v>
      </c>
      <c r="I1728" s="1">
        <v>40106</v>
      </c>
    </row>
    <row r="1729" spans="1:9" x14ac:dyDescent="0.3">
      <c r="A1729" s="5" t="s">
        <v>6560</v>
      </c>
      <c r="B1729" s="8" t="s">
        <v>6561</v>
      </c>
      <c r="C1729" s="8" t="s">
        <v>6562</v>
      </c>
      <c r="D1729" s="7">
        <v>23</v>
      </c>
      <c r="E1729" s="8" t="s">
        <v>12</v>
      </c>
      <c r="F1729" s="8" t="s">
        <v>13</v>
      </c>
      <c r="G1729" s="6">
        <v>94123</v>
      </c>
      <c r="H1729" s="8" t="s">
        <v>6563</v>
      </c>
      <c r="I1729" s="1">
        <v>41519</v>
      </c>
    </row>
    <row r="1730" spans="1:9" x14ac:dyDescent="0.3">
      <c r="A1730" s="5" t="s">
        <v>6564</v>
      </c>
      <c r="B1730" s="8" t="s">
        <v>6565</v>
      </c>
      <c r="C1730" s="8" t="s">
        <v>6566</v>
      </c>
      <c r="D1730" s="7">
        <v>23</v>
      </c>
      <c r="E1730" s="8" t="s">
        <v>40</v>
      </c>
      <c r="F1730" s="8" t="s">
        <v>13</v>
      </c>
      <c r="G1730" s="6">
        <v>67844</v>
      </c>
      <c r="H1730" s="8" t="s">
        <v>6567</v>
      </c>
      <c r="I1730" s="1">
        <v>39549</v>
      </c>
    </row>
    <row r="1731" spans="1:9" x14ac:dyDescent="0.3">
      <c r="A1731" s="5" t="s">
        <v>6568</v>
      </c>
      <c r="B1731" s="8" t="s">
        <v>6569</v>
      </c>
      <c r="C1731" s="8" t="s">
        <v>6570</v>
      </c>
      <c r="D1731" s="7">
        <v>34</v>
      </c>
      <c r="E1731" s="8" t="s">
        <v>12</v>
      </c>
      <c r="F1731" s="8" t="s">
        <v>13</v>
      </c>
      <c r="G1731" s="6">
        <v>102443</v>
      </c>
      <c r="H1731" s="8" t="s">
        <v>6571</v>
      </c>
      <c r="I1731" s="1">
        <v>41826</v>
      </c>
    </row>
    <row r="1732" spans="1:9" x14ac:dyDescent="0.3">
      <c r="A1732" s="5" t="s">
        <v>6572</v>
      </c>
      <c r="B1732" s="8" t="s">
        <v>6573</v>
      </c>
      <c r="C1732" s="8" t="s">
        <v>6574</v>
      </c>
      <c r="D1732" s="7">
        <v>42</v>
      </c>
      <c r="E1732" s="8" t="s">
        <v>40</v>
      </c>
      <c r="F1732" s="8" t="s">
        <v>13</v>
      </c>
      <c r="G1732" s="6">
        <v>155620</v>
      </c>
      <c r="H1732" s="8" t="s">
        <v>6575</v>
      </c>
      <c r="I1732" s="1">
        <v>38490</v>
      </c>
    </row>
    <row r="1733" spans="1:9" x14ac:dyDescent="0.3">
      <c r="A1733" s="5" t="s">
        <v>6576</v>
      </c>
      <c r="B1733" s="8" t="s">
        <v>6577</v>
      </c>
      <c r="C1733" s="8" t="s">
        <v>6578</v>
      </c>
      <c r="D1733" s="7">
        <v>51</v>
      </c>
      <c r="E1733" s="8" t="s">
        <v>12</v>
      </c>
      <c r="F1733" s="8" t="s">
        <v>13</v>
      </c>
      <c r="G1733" s="6">
        <v>113170</v>
      </c>
      <c r="H1733" s="8" t="s">
        <v>6579</v>
      </c>
      <c r="I1733" s="1">
        <v>43061</v>
      </c>
    </row>
    <row r="1734" spans="1:9" x14ac:dyDescent="0.3">
      <c r="A1734" s="5" t="s">
        <v>6580</v>
      </c>
      <c r="B1734" s="8" t="s">
        <v>6581</v>
      </c>
      <c r="C1734" s="8" t="s">
        <v>6582</v>
      </c>
      <c r="D1734" s="7">
        <v>48</v>
      </c>
      <c r="E1734" s="8" t="s">
        <v>12</v>
      </c>
      <c r="F1734" s="8" t="s">
        <v>13</v>
      </c>
      <c r="G1734" s="6">
        <v>111158</v>
      </c>
      <c r="H1734" s="8" t="s">
        <v>6583</v>
      </c>
      <c r="I1734" s="1">
        <v>41193</v>
      </c>
    </row>
    <row r="1735" spans="1:9" x14ac:dyDescent="0.3">
      <c r="A1735" s="5" t="s">
        <v>6584</v>
      </c>
      <c r="B1735" s="8" t="s">
        <v>6581</v>
      </c>
      <c r="C1735" s="8" t="s">
        <v>6585</v>
      </c>
      <c r="D1735" s="7">
        <v>46</v>
      </c>
      <c r="E1735" s="8" t="s">
        <v>12</v>
      </c>
      <c r="F1735" s="8" t="s">
        <v>13</v>
      </c>
      <c r="G1735" s="6">
        <v>103716</v>
      </c>
      <c r="H1735" s="8" t="s">
        <v>6586</v>
      </c>
      <c r="I1735" s="1">
        <v>38052</v>
      </c>
    </row>
    <row r="1736" spans="1:9" x14ac:dyDescent="0.3">
      <c r="A1736" s="5" t="s">
        <v>6587</v>
      </c>
      <c r="B1736" s="8" t="s">
        <v>6588</v>
      </c>
      <c r="C1736" s="8" t="s">
        <v>6589</v>
      </c>
      <c r="D1736" s="7">
        <v>53</v>
      </c>
      <c r="E1736" s="8" t="s">
        <v>40</v>
      </c>
      <c r="F1736" s="8" t="s">
        <v>13</v>
      </c>
      <c r="G1736" s="6">
        <v>108939</v>
      </c>
      <c r="H1736" s="8" t="s">
        <v>6590</v>
      </c>
      <c r="I1736" s="1">
        <v>41765</v>
      </c>
    </row>
    <row r="1737" spans="1:9" x14ac:dyDescent="0.3">
      <c r="A1737" s="5" t="s">
        <v>6591</v>
      </c>
      <c r="B1737" s="8" t="s">
        <v>6592</v>
      </c>
      <c r="C1737" s="8" t="s">
        <v>6593</v>
      </c>
      <c r="D1737" s="7">
        <v>56</v>
      </c>
      <c r="E1737" s="8" t="s">
        <v>40</v>
      </c>
      <c r="F1737" s="8" t="s">
        <v>13</v>
      </c>
      <c r="G1737" s="6">
        <v>175137</v>
      </c>
      <c r="H1737" s="8" t="s">
        <v>6594</v>
      </c>
      <c r="I1737" s="1">
        <v>43776</v>
      </c>
    </row>
    <row r="1738" spans="1:9" x14ac:dyDescent="0.3">
      <c r="A1738" s="5" t="s">
        <v>6595</v>
      </c>
      <c r="B1738" s="8" t="s">
        <v>6596</v>
      </c>
      <c r="C1738" s="8" t="s">
        <v>6597</v>
      </c>
      <c r="D1738" s="7">
        <v>57</v>
      </c>
      <c r="E1738" s="8" t="s">
        <v>40</v>
      </c>
      <c r="F1738" s="8" t="s">
        <v>13</v>
      </c>
      <c r="G1738" s="6">
        <v>72739</v>
      </c>
      <c r="H1738" s="8" t="s">
        <v>6598</v>
      </c>
      <c r="I1738" s="1">
        <v>41581</v>
      </c>
    </row>
    <row r="1739" spans="1:9" x14ac:dyDescent="0.3">
      <c r="A1739" s="5" t="s">
        <v>6599</v>
      </c>
      <c r="B1739" s="8" t="s">
        <v>6600</v>
      </c>
      <c r="C1739" s="8" t="s">
        <v>6601</v>
      </c>
      <c r="D1739" s="7">
        <v>54</v>
      </c>
      <c r="E1739" s="8" t="s">
        <v>40</v>
      </c>
      <c r="F1739" s="8" t="s">
        <v>13</v>
      </c>
      <c r="G1739" s="6">
        <v>112775</v>
      </c>
      <c r="H1739" s="8" t="s">
        <v>6602</v>
      </c>
      <c r="I1739" s="1">
        <v>39971</v>
      </c>
    </row>
    <row r="1740" spans="1:9" x14ac:dyDescent="0.3">
      <c r="A1740" s="5" t="s">
        <v>6603</v>
      </c>
      <c r="B1740" s="8" t="s">
        <v>6604</v>
      </c>
      <c r="C1740" s="8" t="s">
        <v>6605</v>
      </c>
      <c r="D1740" s="7">
        <v>32</v>
      </c>
      <c r="E1740" s="8" t="s">
        <v>12</v>
      </c>
      <c r="F1740" s="8" t="s">
        <v>13</v>
      </c>
      <c r="G1740" s="6">
        <v>91116</v>
      </c>
      <c r="H1740" s="8" t="s">
        <v>6606</v>
      </c>
      <c r="I1740" s="1">
        <v>37487</v>
      </c>
    </row>
    <row r="1741" spans="1:9" x14ac:dyDescent="0.3">
      <c r="A1741" s="5" t="s">
        <v>6607</v>
      </c>
      <c r="B1741" s="8" t="s">
        <v>6608</v>
      </c>
      <c r="C1741" s="8" t="s">
        <v>6609</v>
      </c>
      <c r="D1741" s="7">
        <v>41</v>
      </c>
      <c r="E1741" s="8" t="s">
        <v>40</v>
      </c>
      <c r="F1741" s="8" t="s">
        <v>13</v>
      </c>
      <c r="G1741" s="6">
        <v>124169</v>
      </c>
      <c r="H1741" s="8" t="s">
        <v>6610</v>
      </c>
      <c r="I1741" s="1">
        <v>43925</v>
      </c>
    </row>
    <row r="1742" spans="1:9" x14ac:dyDescent="0.3">
      <c r="A1742" s="5" t="s">
        <v>6611</v>
      </c>
      <c r="B1742" s="8" t="s">
        <v>6612</v>
      </c>
      <c r="C1742" s="8" t="s">
        <v>6613</v>
      </c>
      <c r="D1742" s="7">
        <v>32</v>
      </c>
      <c r="E1742" s="8" t="s">
        <v>12</v>
      </c>
      <c r="F1742" s="8" t="s">
        <v>13</v>
      </c>
      <c r="G1742" s="6">
        <v>114079</v>
      </c>
      <c r="H1742" s="8" t="s">
        <v>6614</v>
      </c>
      <c r="I1742" s="1">
        <v>41961</v>
      </c>
    </row>
    <row r="1743" spans="1:9" x14ac:dyDescent="0.3">
      <c r="A1743" s="5" t="s">
        <v>6615</v>
      </c>
      <c r="B1743" s="8" t="s">
        <v>6612</v>
      </c>
      <c r="C1743" s="8" t="s">
        <v>6616</v>
      </c>
      <c r="D1743" s="7">
        <v>33</v>
      </c>
      <c r="E1743" s="8" t="s">
        <v>40</v>
      </c>
      <c r="F1743" s="8" t="s">
        <v>13</v>
      </c>
      <c r="G1743" s="6">
        <v>154515</v>
      </c>
      <c r="H1743" s="8" t="s">
        <v>6617</v>
      </c>
      <c r="I1743" s="1">
        <v>43184</v>
      </c>
    </row>
    <row r="1744" spans="1:9" x14ac:dyDescent="0.3">
      <c r="A1744" s="5" t="s">
        <v>6618</v>
      </c>
      <c r="B1744" s="8" t="s">
        <v>6619</v>
      </c>
      <c r="C1744" s="8" t="s">
        <v>6620</v>
      </c>
      <c r="D1744" s="7">
        <v>24</v>
      </c>
      <c r="E1744" s="8" t="s">
        <v>40</v>
      </c>
      <c r="F1744" s="8" t="s">
        <v>13</v>
      </c>
      <c r="G1744" s="6">
        <v>127572</v>
      </c>
      <c r="H1744" s="8" t="s">
        <v>6621</v>
      </c>
      <c r="I1744" s="1">
        <v>38026</v>
      </c>
    </row>
    <row r="1745" spans="1:9" x14ac:dyDescent="0.3">
      <c r="A1745" s="5" t="s">
        <v>6622</v>
      </c>
      <c r="B1745" s="8" t="s">
        <v>6619</v>
      </c>
      <c r="C1745" s="8" t="s">
        <v>6623</v>
      </c>
      <c r="D1745" s="7">
        <v>37</v>
      </c>
      <c r="E1745" s="8" t="s">
        <v>12</v>
      </c>
      <c r="F1745" s="8" t="s">
        <v>13</v>
      </c>
      <c r="G1745" s="6">
        <v>110769</v>
      </c>
      <c r="H1745" s="8" t="s">
        <v>6624</v>
      </c>
      <c r="I1745" s="1">
        <v>41924</v>
      </c>
    </row>
    <row r="1746" spans="1:9" x14ac:dyDescent="0.3">
      <c r="A1746" s="5" t="s">
        <v>6625</v>
      </c>
      <c r="B1746" s="8" t="s">
        <v>6626</v>
      </c>
      <c r="C1746" s="8" t="s">
        <v>6627</v>
      </c>
      <c r="D1746" s="7">
        <v>37</v>
      </c>
      <c r="E1746" s="8" t="s">
        <v>12</v>
      </c>
      <c r="F1746" s="8" t="s">
        <v>13</v>
      </c>
      <c r="G1746" s="6">
        <v>127425</v>
      </c>
      <c r="H1746" s="8" t="s">
        <v>6628</v>
      </c>
      <c r="I1746" s="1">
        <v>38327</v>
      </c>
    </row>
    <row r="1747" spans="1:9" x14ac:dyDescent="0.3">
      <c r="A1747" s="5" t="s">
        <v>6629</v>
      </c>
      <c r="B1747" s="8" t="s">
        <v>6630</v>
      </c>
      <c r="C1747" s="8" t="s">
        <v>6631</v>
      </c>
      <c r="D1747" s="7">
        <v>34</v>
      </c>
      <c r="E1747" s="8" t="s">
        <v>40</v>
      </c>
      <c r="F1747" s="8" t="s">
        <v>13</v>
      </c>
      <c r="G1747" s="6">
        <v>75273</v>
      </c>
      <c r="H1747" s="8" t="s">
        <v>6632</v>
      </c>
      <c r="I1747" s="1">
        <v>39043</v>
      </c>
    </row>
    <row r="1748" spans="1:9" x14ac:dyDescent="0.3">
      <c r="A1748" s="5" t="s">
        <v>6633</v>
      </c>
      <c r="B1748" s="8" t="s">
        <v>6634</v>
      </c>
      <c r="C1748" s="8" t="s">
        <v>6635</v>
      </c>
      <c r="D1748" s="7">
        <v>37</v>
      </c>
      <c r="E1748" s="8" t="s">
        <v>40</v>
      </c>
      <c r="F1748" s="8" t="s">
        <v>13</v>
      </c>
      <c r="G1748" s="6">
        <v>65133</v>
      </c>
      <c r="H1748" s="8" t="s">
        <v>6636</v>
      </c>
      <c r="I1748" s="1">
        <v>41143</v>
      </c>
    </row>
    <row r="1749" spans="1:9" x14ac:dyDescent="0.3">
      <c r="A1749" s="5" t="s">
        <v>6637</v>
      </c>
      <c r="B1749" s="8" t="s">
        <v>6634</v>
      </c>
      <c r="C1749" s="8" t="s">
        <v>6638</v>
      </c>
      <c r="D1749" s="7">
        <v>43</v>
      </c>
      <c r="E1749" s="8" t="s">
        <v>40</v>
      </c>
      <c r="F1749" s="8" t="s">
        <v>13</v>
      </c>
      <c r="G1749" s="6">
        <v>105828</v>
      </c>
      <c r="H1749" s="8" t="s">
        <v>6639</v>
      </c>
      <c r="I1749" s="1">
        <v>37932</v>
      </c>
    </row>
    <row r="1750" spans="1:9" x14ac:dyDescent="0.3">
      <c r="A1750" s="5" t="s">
        <v>6640</v>
      </c>
      <c r="B1750" s="8" t="s">
        <v>6641</v>
      </c>
      <c r="C1750" s="8" t="s">
        <v>1930</v>
      </c>
      <c r="D1750" s="7">
        <v>34</v>
      </c>
      <c r="E1750" s="8" t="s">
        <v>12</v>
      </c>
      <c r="F1750" s="8" t="s">
        <v>13</v>
      </c>
      <c r="G1750" s="6">
        <v>113020</v>
      </c>
      <c r="H1750" s="8" t="s">
        <v>6642</v>
      </c>
      <c r="I1750" s="1">
        <v>42808</v>
      </c>
    </row>
    <row r="1751" spans="1:9" x14ac:dyDescent="0.3">
      <c r="A1751" s="5" t="s">
        <v>6643</v>
      </c>
      <c r="B1751" s="8" t="s">
        <v>6644</v>
      </c>
      <c r="C1751" s="8" t="s">
        <v>6645</v>
      </c>
      <c r="D1751" s="7">
        <v>55</v>
      </c>
      <c r="E1751" s="8" t="s">
        <v>40</v>
      </c>
      <c r="F1751" s="8" t="s">
        <v>13</v>
      </c>
      <c r="G1751" s="6">
        <v>120854</v>
      </c>
      <c r="H1751" s="8" t="s">
        <v>6646</v>
      </c>
      <c r="I1751" s="1">
        <v>36822</v>
      </c>
    </row>
    <row r="1752" spans="1:9" x14ac:dyDescent="0.3">
      <c r="A1752" s="5" t="s">
        <v>6647</v>
      </c>
      <c r="B1752" s="8" t="s">
        <v>6648</v>
      </c>
      <c r="C1752" s="8" t="s">
        <v>6649</v>
      </c>
      <c r="D1752" s="7">
        <v>47</v>
      </c>
      <c r="E1752" s="8" t="s">
        <v>40</v>
      </c>
      <c r="F1752" s="8" t="s">
        <v>13</v>
      </c>
      <c r="G1752" s="6">
        <v>89653</v>
      </c>
      <c r="H1752" s="8" t="s">
        <v>6650</v>
      </c>
      <c r="I1752" s="1">
        <v>38235</v>
      </c>
    </row>
    <row r="1753" spans="1:9" x14ac:dyDescent="0.3">
      <c r="A1753" s="5" t="s">
        <v>6651</v>
      </c>
      <c r="B1753" s="8" t="s">
        <v>6652</v>
      </c>
      <c r="C1753" s="8" t="s">
        <v>6653</v>
      </c>
      <c r="D1753" s="7">
        <v>59</v>
      </c>
      <c r="E1753" s="8" t="s">
        <v>12</v>
      </c>
      <c r="F1753" s="8" t="s">
        <v>13</v>
      </c>
      <c r="G1753" s="6">
        <v>157286</v>
      </c>
      <c r="H1753" s="8" t="s">
        <v>6654</v>
      </c>
      <c r="I1753" s="1">
        <v>44146</v>
      </c>
    </row>
    <row r="1754" spans="1:9" x14ac:dyDescent="0.3">
      <c r="A1754" s="5" t="s">
        <v>6655</v>
      </c>
      <c r="B1754" s="8" t="s">
        <v>6656</v>
      </c>
      <c r="C1754" s="8" t="s">
        <v>6657</v>
      </c>
      <c r="D1754" s="7">
        <v>50</v>
      </c>
      <c r="E1754" s="8" t="s">
        <v>12</v>
      </c>
      <c r="F1754" s="8" t="s">
        <v>13</v>
      </c>
      <c r="G1754" s="6">
        <v>157024</v>
      </c>
      <c r="H1754" s="8" t="s">
        <v>6658</v>
      </c>
      <c r="I1754" s="1">
        <v>42625</v>
      </c>
    </row>
    <row r="1755" spans="1:9" x14ac:dyDescent="0.3">
      <c r="A1755" s="5" t="s">
        <v>6659</v>
      </c>
      <c r="B1755" s="8" t="s">
        <v>6656</v>
      </c>
      <c r="C1755" s="8" t="s">
        <v>6660</v>
      </c>
      <c r="D1755" s="7">
        <v>59</v>
      </c>
      <c r="E1755" s="8" t="s">
        <v>12</v>
      </c>
      <c r="F1755" s="8" t="s">
        <v>13</v>
      </c>
      <c r="G1755" s="6">
        <v>89936</v>
      </c>
      <c r="H1755" s="8" t="s">
        <v>6661</v>
      </c>
      <c r="I1755" s="1">
        <v>41053</v>
      </c>
    </row>
    <row r="1756" spans="1:9" x14ac:dyDescent="0.3">
      <c r="A1756" s="5" t="s">
        <v>6662</v>
      </c>
      <c r="B1756" s="8" t="s">
        <v>6663</v>
      </c>
      <c r="C1756" s="8" t="s">
        <v>6664</v>
      </c>
      <c r="D1756" s="7">
        <v>53</v>
      </c>
      <c r="E1756" s="8" t="s">
        <v>12</v>
      </c>
      <c r="F1756" s="8" t="s">
        <v>13</v>
      </c>
      <c r="G1756" s="6">
        <v>138914</v>
      </c>
      <c r="H1756" s="8" t="s">
        <v>6665</v>
      </c>
      <c r="I1756" s="1">
        <v>36962</v>
      </c>
    </row>
    <row r="1757" spans="1:9" x14ac:dyDescent="0.3">
      <c r="A1757" s="5" t="s">
        <v>6666</v>
      </c>
      <c r="B1757" s="8" t="s">
        <v>6667</v>
      </c>
      <c r="C1757" s="8" t="s">
        <v>79</v>
      </c>
      <c r="D1757" s="7">
        <v>28</v>
      </c>
      <c r="E1757" s="8" t="s">
        <v>12</v>
      </c>
      <c r="F1757" s="8" t="s">
        <v>13</v>
      </c>
      <c r="G1757" s="6">
        <v>84159</v>
      </c>
      <c r="H1757" s="8" t="s">
        <v>6668</v>
      </c>
      <c r="I1757" s="1">
        <v>40726</v>
      </c>
    </row>
    <row r="1758" spans="1:9" x14ac:dyDescent="0.3">
      <c r="A1758" s="5" t="s">
        <v>6669</v>
      </c>
      <c r="B1758" s="8" t="s">
        <v>6670</v>
      </c>
      <c r="C1758" s="8" t="s">
        <v>6671</v>
      </c>
      <c r="D1758" s="7">
        <v>47</v>
      </c>
      <c r="E1758" s="8" t="s">
        <v>12</v>
      </c>
      <c r="F1758" s="8" t="s">
        <v>13</v>
      </c>
      <c r="G1758" s="6">
        <v>65638</v>
      </c>
      <c r="H1758" s="8" t="s">
        <v>6672</v>
      </c>
      <c r="I1758" s="1">
        <v>39977</v>
      </c>
    </row>
    <row r="1759" spans="1:9" x14ac:dyDescent="0.3">
      <c r="A1759" s="5" t="s">
        <v>6673</v>
      </c>
      <c r="B1759" s="8" t="s">
        <v>6674</v>
      </c>
      <c r="C1759" s="8" t="s">
        <v>6675</v>
      </c>
      <c r="D1759" s="7">
        <v>42</v>
      </c>
      <c r="E1759" s="8" t="s">
        <v>40</v>
      </c>
      <c r="F1759" s="8" t="s">
        <v>13</v>
      </c>
      <c r="G1759" s="6">
        <v>166126</v>
      </c>
      <c r="H1759" s="8" t="s">
        <v>6676</v>
      </c>
      <c r="I1759" s="1">
        <v>37676</v>
      </c>
    </row>
    <row r="1760" spans="1:9" x14ac:dyDescent="0.3">
      <c r="A1760" s="5" t="s">
        <v>6677</v>
      </c>
      <c r="B1760" s="8" t="s">
        <v>6678</v>
      </c>
      <c r="C1760" s="8" t="s">
        <v>6679</v>
      </c>
      <c r="D1760" s="7">
        <v>48</v>
      </c>
      <c r="E1760" s="8" t="s">
        <v>40</v>
      </c>
      <c r="F1760" s="8" t="s">
        <v>13</v>
      </c>
      <c r="G1760" s="6">
        <v>138279</v>
      </c>
      <c r="H1760" s="8" t="s">
        <v>6680</v>
      </c>
      <c r="I1760" s="1">
        <v>43330</v>
      </c>
    </row>
    <row r="1761" spans="1:9" x14ac:dyDescent="0.3">
      <c r="A1761" s="5" t="s">
        <v>6681</v>
      </c>
      <c r="B1761" s="8" t="s">
        <v>6682</v>
      </c>
      <c r="C1761" s="8" t="s">
        <v>6683</v>
      </c>
      <c r="D1761" s="7">
        <v>59</v>
      </c>
      <c r="E1761" s="8" t="s">
        <v>12</v>
      </c>
      <c r="F1761" s="8" t="s">
        <v>13</v>
      </c>
      <c r="G1761" s="6">
        <v>135092</v>
      </c>
      <c r="H1761" s="8" t="s">
        <v>6684</v>
      </c>
      <c r="I1761" s="1">
        <v>38995</v>
      </c>
    </row>
    <row r="1762" spans="1:9" x14ac:dyDescent="0.3">
      <c r="A1762" s="5" t="s">
        <v>6685</v>
      </c>
      <c r="B1762" s="8" t="s">
        <v>6686</v>
      </c>
      <c r="C1762" s="8" t="s">
        <v>6687</v>
      </c>
      <c r="D1762" s="7">
        <v>57</v>
      </c>
      <c r="E1762" s="8" t="s">
        <v>40</v>
      </c>
      <c r="F1762" s="8" t="s">
        <v>13</v>
      </c>
      <c r="G1762" s="6">
        <v>125756</v>
      </c>
      <c r="H1762" s="8" t="s">
        <v>6688</v>
      </c>
      <c r="I1762" s="1">
        <v>42068</v>
      </c>
    </row>
    <row r="1763" spans="1:9" x14ac:dyDescent="0.3">
      <c r="A1763" s="5" t="s">
        <v>6689</v>
      </c>
      <c r="B1763" s="8" t="s">
        <v>6690</v>
      </c>
      <c r="C1763" s="8" t="s">
        <v>6691</v>
      </c>
      <c r="D1763" s="7">
        <v>43</v>
      </c>
      <c r="E1763" s="8" t="s">
        <v>12</v>
      </c>
      <c r="F1763" s="8" t="s">
        <v>13</v>
      </c>
      <c r="G1763" s="6">
        <v>114961</v>
      </c>
      <c r="H1763" s="8" t="s">
        <v>6692</v>
      </c>
      <c r="I1763" s="1">
        <v>41946</v>
      </c>
    </row>
    <row r="1764" spans="1:9" x14ac:dyDescent="0.3">
      <c r="A1764" s="5" t="s">
        <v>6693</v>
      </c>
      <c r="B1764" s="8" t="s">
        <v>6694</v>
      </c>
      <c r="C1764" s="8" t="s">
        <v>6695</v>
      </c>
      <c r="D1764" s="7">
        <v>59</v>
      </c>
      <c r="E1764" s="8" t="s">
        <v>12</v>
      </c>
      <c r="F1764" s="8" t="s">
        <v>13</v>
      </c>
      <c r="G1764" s="6">
        <v>101180</v>
      </c>
      <c r="H1764" s="8" t="s">
        <v>6696</v>
      </c>
      <c r="I1764" s="1">
        <v>37462</v>
      </c>
    </row>
    <row r="1765" spans="1:9" x14ac:dyDescent="0.3">
      <c r="A1765" s="5" t="s">
        <v>6697</v>
      </c>
      <c r="B1765" s="8" t="s">
        <v>6694</v>
      </c>
      <c r="C1765" s="8" t="s">
        <v>6698</v>
      </c>
      <c r="D1765" s="7">
        <v>30</v>
      </c>
      <c r="E1765" s="8" t="s">
        <v>12</v>
      </c>
      <c r="F1765" s="8" t="s">
        <v>13</v>
      </c>
      <c r="G1765" s="6">
        <v>111736</v>
      </c>
      <c r="H1765" s="8" t="s">
        <v>6699</v>
      </c>
      <c r="I1765" s="1">
        <v>42467</v>
      </c>
    </row>
    <row r="1766" spans="1:9" x14ac:dyDescent="0.3">
      <c r="A1766" s="5" t="s">
        <v>6700</v>
      </c>
      <c r="B1766" s="8" t="s">
        <v>6701</v>
      </c>
      <c r="C1766" s="8" t="s">
        <v>6702</v>
      </c>
      <c r="D1766" s="7">
        <v>51</v>
      </c>
      <c r="E1766" s="8" t="s">
        <v>40</v>
      </c>
      <c r="F1766" s="8" t="s">
        <v>13</v>
      </c>
      <c r="G1766" s="6">
        <v>169506</v>
      </c>
      <c r="H1766" s="8" t="s">
        <v>6703</v>
      </c>
      <c r="I1766" s="1">
        <v>42890</v>
      </c>
    </row>
    <row r="1767" spans="1:9" x14ac:dyDescent="0.3">
      <c r="A1767" s="5" t="s">
        <v>6704</v>
      </c>
      <c r="B1767" s="8" t="s">
        <v>6705</v>
      </c>
      <c r="C1767" s="8" t="s">
        <v>6706</v>
      </c>
      <c r="D1767" s="7">
        <v>57</v>
      </c>
      <c r="E1767" s="8" t="s">
        <v>12</v>
      </c>
      <c r="F1767" s="8" t="s">
        <v>13</v>
      </c>
      <c r="G1767" s="6">
        <v>85797</v>
      </c>
      <c r="H1767" s="8" t="s">
        <v>6707</v>
      </c>
      <c r="I1767" s="1">
        <v>38787</v>
      </c>
    </row>
    <row r="1768" spans="1:9" x14ac:dyDescent="0.3">
      <c r="A1768" s="5" t="s">
        <v>6708</v>
      </c>
      <c r="B1768" s="8" t="s">
        <v>6709</v>
      </c>
      <c r="C1768" s="8" t="s">
        <v>6710</v>
      </c>
      <c r="D1768" s="7">
        <v>58</v>
      </c>
      <c r="E1768" s="8" t="s">
        <v>12</v>
      </c>
      <c r="F1768" s="8" t="s">
        <v>13</v>
      </c>
      <c r="G1768" s="6">
        <v>138457</v>
      </c>
      <c r="H1768" s="8" t="s">
        <v>6711</v>
      </c>
      <c r="I1768" s="1">
        <v>41979</v>
      </c>
    </row>
    <row r="1769" spans="1:9" x14ac:dyDescent="0.3">
      <c r="A1769" s="5" t="s">
        <v>6712</v>
      </c>
      <c r="B1769" s="8" t="s">
        <v>6713</v>
      </c>
      <c r="C1769" s="8" t="s">
        <v>6714</v>
      </c>
      <c r="D1769" s="7">
        <v>31</v>
      </c>
      <c r="E1769" s="8" t="s">
        <v>12</v>
      </c>
      <c r="F1769" s="8" t="s">
        <v>13</v>
      </c>
      <c r="G1769" s="6">
        <v>160424</v>
      </c>
      <c r="H1769" s="8" t="s">
        <v>6715</v>
      </c>
      <c r="I1769" s="1">
        <v>43695</v>
      </c>
    </row>
    <row r="1770" spans="1:9" x14ac:dyDescent="0.3">
      <c r="A1770" s="5" t="s">
        <v>6716</v>
      </c>
      <c r="B1770" s="8" t="s">
        <v>6717</v>
      </c>
      <c r="C1770" s="8" t="s">
        <v>6718</v>
      </c>
      <c r="D1770" s="7">
        <v>50</v>
      </c>
      <c r="E1770" s="8" t="s">
        <v>12</v>
      </c>
      <c r="F1770" s="8" t="s">
        <v>13</v>
      </c>
      <c r="G1770" s="6">
        <v>126427</v>
      </c>
      <c r="H1770" s="8" t="s">
        <v>6719</v>
      </c>
      <c r="I1770" s="1">
        <v>40816</v>
      </c>
    </row>
    <row r="1771" spans="1:9" x14ac:dyDescent="0.3">
      <c r="A1771" s="5" t="s">
        <v>6720</v>
      </c>
      <c r="B1771" s="8" t="s">
        <v>6721</v>
      </c>
      <c r="C1771" s="8" t="s">
        <v>6722</v>
      </c>
      <c r="D1771" s="7">
        <v>33</v>
      </c>
      <c r="E1771" s="8" t="s">
        <v>40</v>
      </c>
      <c r="F1771" s="8" t="s">
        <v>13</v>
      </c>
      <c r="G1771" s="6">
        <v>145402</v>
      </c>
      <c r="H1771" s="8" t="s">
        <v>6723</v>
      </c>
      <c r="I1771" s="1">
        <v>37601</v>
      </c>
    </row>
    <row r="1772" spans="1:9" x14ac:dyDescent="0.3">
      <c r="A1772" s="5" t="s">
        <v>6724</v>
      </c>
      <c r="B1772" s="8" t="s">
        <v>6725</v>
      </c>
      <c r="C1772" s="8" t="s">
        <v>6726</v>
      </c>
      <c r="D1772" s="7">
        <v>48</v>
      </c>
      <c r="E1772" s="8" t="s">
        <v>12</v>
      </c>
      <c r="F1772" s="8" t="s">
        <v>13</v>
      </c>
      <c r="G1772" s="6">
        <v>178146</v>
      </c>
      <c r="H1772" s="8" t="s">
        <v>6727</v>
      </c>
      <c r="I1772" s="1">
        <v>41778</v>
      </c>
    </row>
    <row r="1773" spans="1:9" x14ac:dyDescent="0.3">
      <c r="A1773" s="5" t="s">
        <v>6728</v>
      </c>
      <c r="B1773" s="8" t="s">
        <v>6725</v>
      </c>
      <c r="C1773" s="8" t="s">
        <v>6729</v>
      </c>
      <c r="D1773" s="7">
        <v>44</v>
      </c>
      <c r="E1773" s="8" t="s">
        <v>12</v>
      </c>
      <c r="F1773" s="8" t="s">
        <v>13</v>
      </c>
      <c r="G1773" s="6">
        <v>104259</v>
      </c>
      <c r="H1773" s="8" t="s">
        <v>6730</v>
      </c>
      <c r="I1773" s="1">
        <v>43475</v>
      </c>
    </row>
    <row r="1774" spans="1:9" x14ac:dyDescent="0.3">
      <c r="A1774" s="5" t="s">
        <v>6731</v>
      </c>
      <c r="B1774" s="8" t="s">
        <v>6732</v>
      </c>
      <c r="C1774" s="8" t="s">
        <v>6733</v>
      </c>
      <c r="D1774" s="7">
        <v>47</v>
      </c>
      <c r="E1774" s="8" t="s">
        <v>12</v>
      </c>
      <c r="F1774" s="8" t="s">
        <v>13</v>
      </c>
      <c r="G1774" s="6">
        <v>66185</v>
      </c>
      <c r="H1774" s="8" t="s">
        <v>6734</v>
      </c>
      <c r="I1774" s="1">
        <v>40318</v>
      </c>
    </row>
    <row r="1775" spans="1:9" x14ac:dyDescent="0.3">
      <c r="A1775" s="5" t="s">
        <v>6735</v>
      </c>
      <c r="B1775" s="8" t="s">
        <v>6736</v>
      </c>
      <c r="C1775" s="8" t="s">
        <v>6737</v>
      </c>
      <c r="D1775" s="7">
        <v>53</v>
      </c>
      <c r="E1775" s="8" t="s">
        <v>40</v>
      </c>
      <c r="F1775" s="8" t="s">
        <v>13</v>
      </c>
      <c r="G1775" s="6">
        <v>156827</v>
      </c>
      <c r="H1775" s="8" t="s">
        <v>6738</v>
      </c>
      <c r="I1775" s="1">
        <v>39059</v>
      </c>
    </row>
    <row r="1776" spans="1:9" x14ac:dyDescent="0.3">
      <c r="A1776" s="5" t="s">
        <v>6739</v>
      </c>
      <c r="B1776" s="8" t="s">
        <v>6736</v>
      </c>
      <c r="C1776" s="8" t="s">
        <v>6740</v>
      </c>
      <c r="D1776" s="7">
        <v>47</v>
      </c>
      <c r="E1776" s="8" t="s">
        <v>40</v>
      </c>
      <c r="F1776" s="8" t="s">
        <v>13</v>
      </c>
      <c r="G1776" s="6">
        <v>146374</v>
      </c>
      <c r="H1776" s="8" t="s">
        <v>6741</v>
      </c>
      <c r="I1776" s="1">
        <v>40246</v>
      </c>
    </row>
    <row r="1777" spans="1:9" x14ac:dyDescent="0.3">
      <c r="A1777" s="5" t="s">
        <v>6742</v>
      </c>
      <c r="B1777" s="8" t="s">
        <v>6743</v>
      </c>
      <c r="C1777" s="8" t="s">
        <v>6744</v>
      </c>
      <c r="D1777" s="7">
        <v>45</v>
      </c>
      <c r="E1777" s="8" t="s">
        <v>12</v>
      </c>
      <c r="F1777" s="8" t="s">
        <v>13</v>
      </c>
      <c r="G1777" s="6">
        <v>143525</v>
      </c>
      <c r="H1777" s="8" t="s">
        <v>6745</v>
      </c>
      <c r="I1777" s="1">
        <v>39737</v>
      </c>
    </row>
    <row r="1778" spans="1:9" x14ac:dyDescent="0.3">
      <c r="A1778" s="5" t="s">
        <v>6746</v>
      </c>
      <c r="B1778" s="8" t="s">
        <v>6747</v>
      </c>
      <c r="C1778" s="8" t="s">
        <v>6748</v>
      </c>
      <c r="D1778" s="7">
        <v>38</v>
      </c>
      <c r="E1778" s="8" t="s">
        <v>40</v>
      </c>
      <c r="F1778" s="8" t="s">
        <v>13</v>
      </c>
      <c r="G1778" s="6">
        <v>112220</v>
      </c>
      <c r="H1778" s="8" t="s">
        <v>6749</v>
      </c>
      <c r="I1778" s="1">
        <v>40117</v>
      </c>
    </row>
    <row r="1779" spans="1:9" x14ac:dyDescent="0.3">
      <c r="A1779" s="5" t="s">
        <v>6750</v>
      </c>
      <c r="B1779" s="8" t="s">
        <v>6751</v>
      </c>
      <c r="C1779" s="8" t="s">
        <v>6752</v>
      </c>
      <c r="D1779" s="7">
        <v>31</v>
      </c>
      <c r="E1779" s="8" t="s">
        <v>40</v>
      </c>
      <c r="F1779" s="8" t="s">
        <v>13</v>
      </c>
      <c r="G1779" s="6">
        <v>113417</v>
      </c>
      <c r="H1779" s="8" t="s">
        <v>6753</v>
      </c>
      <c r="I1779" s="1">
        <v>38185</v>
      </c>
    </row>
    <row r="1780" spans="1:9" x14ac:dyDescent="0.3">
      <c r="A1780" s="5" t="s">
        <v>6754</v>
      </c>
      <c r="B1780" s="8" t="s">
        <v>6755</v>
      </c>
      <c r="C1780" s="8" t="s">
        <v>6756</v>
      </c>
      <c r="D1780" s="7">
        <v>25</v>
      </c>
      <c r="E1780" s="8" t="s">
        <v>12</v>
      </c>
      <c r="F1780" s="8" t="s">
        <v>13</v>
      </c>
      <c r="G1780" s="6">
        <v>120448</v>
      </c>
      <c r="H1780" s="8" t="s">
        <v>6757</v>
      </c>
      <c r="I1780" s="1">
        <v>43799</v>
      </c>
    </row>
    <row r="1781" spans="1:9" x14ac:dyDescent="0.3">
      <c r="A1781" s="5" t="s">
        <v>6758</v>
      </c>
      <c r="B1781" s="8" t="s">
        <v>6759</v>
      </c>
      <c r="C1781" s="8" t="s">
        <v>6760</v>
      </c>
      <c r="D1781" s="7">
        <v>42</v>
      </c>
      <c r="E1781" s="8" t="s">
        <v>12</v>
      </c>
      <c r="F1781" s="8" t="s">
        <v>13</v>
      </c>
      <c r="G1781" s="6">
        <v>139276</v>
      </c>
      <c r="H1781" s="8" t="s">
        <v>6761</v>
      </c>
      <c r="I1781" s="1">
        <v>42884</v>
      </c>
    </row>
    <row r="1782" spans="1:9" x14ac:dyDescent="0.3">
      <c r="A1782" s="5" t="s">
        <v>6762</v>
      </c>
      <c r="B1782" s="8" t="s">
        <v>6763</v>
      </c>
      <c r="C1782" s="8" t="s">
        <v>6764</v>
      </c>
      <c r="D1782" s="7">
        <v>25</v>
      </c>
      <c r="E1782" s="8" t="s">
        <v>12</v>
      </c>
      <c r="F1782" s="8" t="s">
        <v>13</v>
      </c>
      <c r="G1782" s="6">
        <v>67548</v>
      </c>
      <c r="H1782" s="8" t="s">
        <v>6765</v>
      </c>
      <c r="I1782" s="1">
        <v>37198</v>
      </c>
    </row>
    <row r="1783" spans="1:9" x14ac:dyDescent="0.3">
      <c r="A1783" s="5" t="s">
        <v>6766</v>
      </c>
      <c r="B1783" s="8" t="s">
        <v>6767</v>
      </c>
      <c r="C1783" s="8" t="s">
        <v>6768</v>
      </c>
      <c r="D1783" s="7">
        <v>32</v>
      </c>
      <c r="E1783" s="8" t="s">
        <v>40</v>
      </c>
      <c r="F1783" s="8" t="s">
        <v>13</v>
      </c>
      <c r="G1783" s="6">
        <v>127399</v>
      </c>
      <c r="H1783" s="8" t="s">
        <v>6769</v>
      </c>
      <c r="I1783" s="1">
        <v>38982</v>
      </c>
    </row>
    <row r="1784" spans="1:9" x14ac:dyDescent="0.3">
      <c r="A1784" s="5" t="s">
        <v>6770</v>
      </c>
      <c r="B1784" s="8" t="s">
        <v>6771</v>
      </c>
      <c r="C1784" s="8" t="s">
        <v>6772</v>
      </c>
      <c r="D1784" s="7">
        <v>46</v>
      </c>
      <c r="E1784" s="8" t="s">
        <v>40</v>
      </c>
      <c r="F1784" s="8" t="s">
        <v>13</v>
      </c>
      <c r="G1784" s="6">
        <v>110619</v>
      </c>
      <c r="H1784" s="8" t="s">
        <v>6773</v>
      </c>
      <c r="I1784" s="1">
        <v>41005</v>
      </c>
    </row>
    <row r="1785" spans="1:9" x14ac:dyDescent="0.3">
      <c r="A1785" s="5" t="s">
        <v>6774</v>
      </c>
      <c r="B1785" s="8" t="s">
        <v>6775</v>
      </c>
      <c r="C1785" s="8" t="s">
        <v>6776</v>
      </c>
      <c r="D1785" s="7">
        <v>46</v>
      </c>
      <c r="E1785" s="8" t="s">
        <v>12</v>
      </c>
      <c r="F1785" s="8" t="s">
        <v>13</v>
      </c>
      <c r="G1785" s="6">
        <v>118619</v>
      </c>
      <c r="H1785" s="8" t="s">
        <v>6777</v>
      </c>
      <c r="I1785" s="1">
        <v>37372</v>
      </c>
    </row>
    <row r="1786" spans="1:9" x14ac:dyDescent="0.3">
      <c r="A1786" s="5" t="s">
        <v>6778</v>
      </c>
      <c r="B1786" s="8" t="s">
        <v>6779</v>
      </c>
      <c r="C1786" s="8" t="s">
        <v>6780</v>
      </c>
      <c r="D1786" s="7">
        <v>24</v>
      </c>
      <c r="E1786" s="8" t="s">
        <v>40</v>
      </c>
      <c r="F1786" s="8" t="s">
        <v>13</v>
      </c>
      <c r="G1786" s="6">
        <v>129094</v>
      </c>
      <c r="H1786" s="8" t="s">
        <v>6781</v>
      </c>
      <c r="I1786" s="1">
        <v>43171</v>
      </c>
    </row>
    <row r="1787" spans="1:9" x14ac:dyDescent="0.3">
      <c r="A1787" s="5" t="s">
        <v>6782</v>
      </c>
      <c r="B1787" s="8" t="s">
        <v>6783</v>
      </c>
      <c r="C1787" s="8" t="s">
        <v>6784</v>
      </c>
      <c r="D1787" s="7">
        <v>37</v>
      </c>
      <c r="E1787" s="8" t="s">
        <v>12</v>
      </c>
      <c r="F1787" s="8" t="s">
        <v>13</v>
      </c>
      <c r="G1787" s="6">
        <v>72255</v>
      </c>
      <c r="H1787" s="8" t="s">
        <v>6785</v>
      </c>
      <c r="I1787" s="1">
        <v>41989</v>
      </c>
    </row>
    <row r="1788" spans="1:9" x14ac:dyDescent="0.3">
      <c r="A1788" s="5" t="s">
        <v>6786</v>
      </c>
      <c r="B1788" s="8" t="s">
        <v>6783</v>
      </c>
      <c r="C1788" s="8" t="s">
        <v>6787</v>
      </c>
      <c r="D1788" s="7">
        <v>41</v>
      </c>
      <c r="E1788" s="8" t="s">
        <v>12</v>
      </c>
      <c r="F1788" s="8" t="s">
        <v>13</v>
      </c>
      <c r="G1788" s="6">
        <v>102971</v>
      </c>
      <c r="H1788" s="8" t="s">
        <v>6788</v>
      </c>
      <c r="I1788" s="1">
        <v>42101</v>
      </c>
    </row>
    <row r="1789" spans="1:9" x14ac:dyDescent="0.3">
      <c r="A1789" s="5" t="s">
        <v>6789</v>
      </c>
      <c r="B1789" s="8" t="s">
        <v>6790</v>
      </c>
      <c r="C1789" s="8" t="s">
        <v>6791</v>
      </c>
      <c r="D1789" s="7">
        <v>57</v>
      </c>
      <c r="E1789" s="8" t="s">
        <v>40</v>
      </c>
      <c r="F1789" s="8" t="s">
        <v>13</v>
      </c>
      <c r="G1789" s="6">
        <v>111032</v>
      </c>
      <c r="H1789" s="8" t="s">
        <v>6792</v>
      </c>
      <c r="I1789" s="1">
        <v>38217</v>
      </c>
    </row>
    <row r="1790" spans="1:9" x14ac:dyDescent="0.3">
      <c r="A1790" s="5" t="s">
        <v>6793</v>
      </c>
      <c r="B1790" s="8" t="s">
        <v>6794</v>
      </c>
      <c r="C1790" s="8" t="s">
        <v>6795</v>
      </c>
      <c r="D1790" s="7">
        <v>48</v>
      </c>
      <c r="E1790" s="8" t="s">
        <v>40</v>
      </c>
      <c r="F1790" s="8" t="s">
        <v>13</v>
      </c>
      <c r="G1790" s="6">
        <v>135736</v>
      </c>
      <c r="H1790" s="8" t="s">
        <v>6796</v>
      </c>
      <c r="I1790" s="1">
        <v>39526</v>
      </c>
    </row>
    <row r="1791" spans="1:9" x14ac:dyDescent="0.3">
      <c r="A1791" s="5" t="s">
        <v>6797</v>
      </c>
      <c r="B1791" s="8" t="s">
        <v>6798</v>
      </c>
      <c r="C1791" s="8" t="s">
        <v>6799</v>
      </c>
      <c r="D1791" s="7">
        <v>53</v>
      </c>
      <c r="E1791" s="8" t="s">
        <v>40</v>
      </c>
      <c r="F1791" s="8" t="s">
        <v>13</v>
      </c>
      <c r="G1791" s="6">
        <v>121820</v>
      </c>
      <c r="H1791" s="8" t="s">
        <v>6800</v>
      </c>
      <c r="I1791" s="1">
        <v>42720</v>
      </c>
    </row>
    <row r="1792" spans="1:9" x14ac:dyDescent="0.3">
      <c r="A1792" s="5" t="s">
        <v>6801</v>
      </c>
      <c r="B1792" s="8" t="s">
        <v>6802</v>
      </c>
      <c r="C1792" s="8" t="s">
        <v>1606</v>
      </c>
      <c r="D1792" s="7">
        <v>44</v>
      </c>
      <c r="E1792" s="8" t="s">
        <v>12</v>
      </c>
      <c r="F1792" s="8" t="s">
        <v>13</v>
      </c>
      <c r="G1792" s="6">
        <v>160359</v>
      </c>
      <c r="H1792" s="8" t="s">
        <v>6803</v>
      </c>
      <c r="I1792" s="1">
        <v>43586</v>
      </c>
    </row>
    <row r="1793" spans="1:9" x14ac:dyDescent="0.3">
      <c r="A1793" s="5" t="s">
        <v>6804</v>
      </c>
      <c r="B1793" s="8" t="s">
        <v>6805</v>
      </c>
      <c r="C1793" s="8" t="s">
        <v>6806</v>
      </c>
      <c r="D1793" s="7">
        <v>53</v>
      </c>
      <c r="E1793" s="8" t="s">
        <v>40</v>
      </c>
      <c r="F1793" s="8" t="s">
        <v>13</v>
      </c>
      <c r="G1793" s="6">
        <v>155537</v>
      </c>
      <c r="H1793" s="8" t="s">
        <v>6807</v>
      </c>
      <c r="I1793" s="1">
        <v>37085</v>
      </c>
    </row>
    <row r="1794" spans="1:9" x14ac:dyDescent="0.3">
      <c r="A1794" s="5" t="s">
        <v>6808</v>
      </c>
      <c r="B1794" s="8" t="s">
        <v>6809</v>
      </c>
      <c r="C1794" s="8" t="s">
        <v>6810</v>
      </c>
      <c r="D1794" s="7">
        <v>33</v>
      </c>
      <c r="E1794" s="8" t="s">
        <v>40</v>
      </c>
      <c r="F1794" s="8" t="s">
        <v>13</v>
      </c>
      <c r="G1794" s="6">
        <v>85797</v>
      </c>
      <c r="H1794" s="8" t="s">
        <v>6811</v>
      </c>
      <c r="I1794" s="1">
        <v>42406</v>
      </c>
    </row>
    <row r="1795" spans="1:9" x14ac:dyDescent="0.3">
      <c r="A1795" s="5" t="s">
        <v>6812</v>
      </c>
      <c r="B1795" s="8" t="s">
        <v>6813</v>
      </c>
      <c r="C1795" s="8" t="s">
        <v>6814</v>
      </c>
      <c r="D1795" s="7">
        <v>48</v>
      </c>
      <c r="E1795" s="8" t="s">
        <v>12</v>
      </c>
      <c r="F1795" s="8" t="s">
        <v>13</v>
      </c>
      <c r="G1795" s="6">
        <v>121485</v>
      </c>
      <c r="H1795" s="8" t="s">
        <v>6815</v>
      </c>
      <c r="I1795" s="1">
        <v>42013</v>
      </c>
    </row>
    <row r="1796" spans="1:9" x14ac:dyDescent="0.3">
      <c r="A1796" s="5" t="s">
        <v>6816</v>
      </c>
      <c r="B1796" s="8" t="s">
        <v>6817</v>
      </c>
      <c r="C1796" s="8" t="s">
        <v>6818</v>
      </c>
      <c r="D1796" s="7">
        <v>58</v>
      </c>
      <c r="E1796" s="8" t="s">
        <v>12</v>
      </c>
      <c r="F1796" s="8" t="s">
        <v>13</v>
      </c>
      <c r="G1796" s="6">
        <v>100728</v>
      </c>
      <c r="H1796" s="8" t="s">
        <v>6819</v>
      </c>
      <c r="I1796" s="1">
        <v>42370</v>
      </c>
    </row>
    <row r="1797" spans="1:9" x14ac:dyDescent="0.3">
      <c r="A1797" s="5" t="s">
        <v>6820</v>
      </c>
      <c r="B1797" s="8" t="s">
        <v>6817</v>
      </c>
      <c r="C1797" s="8" t="s">
        <v>6821</v>
      </c>
      <c r="D1797" s="7">
        <v>37</v>
      </c>
      <c r="E1797" s="8" t="s">
        <v>40</v>
      </c>
      <c r="F1797" s="8" t="s">
        <v>13</v>
      </c>
      <c r="G1797" s="6">
        <v>72450</v>
      </c>
      <c r="H1797" s="8" t="s">
        <v>6822</v>
      </c>
      <c r="I1797" s="1">
        <v>40946</v>
      </c>
    </row>
    <row r="1798" spans="1:9" x14ac:dyDescent="0.3">
      <c r="A1798" s="5" t="s">
        <v>6823</v>
      </c>
      <c r="B1798" s="8" t="s">
        <v>6824</v>
      </c>
      <c r="C1798" s="8" t="s">
        <v>6825</v>
      </c>
      <c r="D1798" s="7">
        <v>50</v>
      </c>
      <c r="E1798" s="8" t="s">
        <v>40</v>
      </c>
      <c r="F1798" s="8" t="s">
        <v>13</v>
      </c>
      <c r="G1798" s="6">
        <v>103818</v>
      </c>
      <c r="H1798" s="8" t="s">
        <v>6826</v>
      </c>
      <c r="I1798" s="1">
        <v>42212</v>
      </c>
    </row>
    <row r="1799" spans="1:9" x14ac:dyDescent="0.3">
      <c r="A1799" s="5" t="s">
        <v>6827</v>
      </c>
      <c r="B1799" s="8" t="s">
        <v>6824</v>
      </c>
      <c r="C1799" s="8" t="s">
        <v>6828</v>
      </c>
      <c r="D1799" s="7">
        <v>54</v>
      </c>
      <c r="E1799" s="8" t="s">
        <v>12</v>
      </c>
      <c r="F1799" s="8" t="s">
        <v>13</v>
      </c>
      <c r="G1799" s="6">
        <v>85984</v>
      </c>
      <c r="H1799" s="8" t="s">
        <v>6829</v>
      </c>
      <c r="I1799" s="1">
        <v>39843</v>
      </c>
    </row>
    <row r="1800" spans="1:9" x14ac:dyDescent="0.3">
      <c r="A1800" s="5" t="s">
        <v>6830</v>
      </c>
      <c r="B1800" s="8" t="s">
        <v>6831</v>
      </c>
      <c r="C1800" s="8" t="s">
        <v>6832</v>
      </c>
      <c r="D1800" s="7">
        <v>46</v>
      </c>
      <c r="E1800" s="8" t="s">
        <v>12</v>
      </c>
      <c r="F1800" s="8" t="s">
        <v>13</v>
      </c>
      <c r="G1800" s="6">
        <v>84057</v>
      </c>
      <c r="H1800" s="8" t="s">
        <v>6833</v>
      </c>
      <c r="I1800" s="1">
        <v>40748</v>
      </c>
    </row>
    <row r="1801" spans="1:9" x14ac:dyDescent="0.3">
      <c r="A1801" s="5" t="s">
        <v>6834</v>
      </c>
      <c r="B1801" s="8" t="s">
        <v>6835</v>
      </c>
      <c r="C1801" s="8" t="s">
        <v>3852</v>
      </c>
      <c r="D1801" s="7">
        <v>56</v>
      </c>
      <c r="E1801" s="8" t="s">
        <v>40</v>
      </c>
      <c r="F1801" s="8" t="s">
        <v>13</v>
      </c>
      <c r="G1801" s="6">
        <v>94022</v>
      </c>
      <c r="H1801" s="8" t="s">
        <v>6836</v>
      </c>
      <c r="I1801" s="1">
        <v>43381</v>
      </c>
    </row>
    <row r="1802" spans="1:9" x14ac:dyDescent="0.3">
      <c r="A1802" s="5" t="s">
        <v>6837</v>
      </c>
      <c r="B1802" s="8" t="s">
        <v>6838</v>
      </c>
      <c r="C1802" s="8" t="s">
        <v>6839</v>
      </c>
      <c r="D1802" s="7">
        <v>27</v>
      </c>
      <c r="E1802" s="8" t="s">
        <v>40</v>
      </c>
      <c r="F1802" s="8" t="s">
        <v>13</v>
      </c>
      <c r="G1802" s="6">
        <v>110245</v>
      </c>
      <c r="H1802" s="8" t="s">
        <v>6840</v>
      </c>
      <c r="I1802" s="1">
        <v>41126</v>
      </c>
    </row>
    <row r="1803" spans="1:9" x14ac:dyDescent="0.3">
      <c r="A1803" s="5" t="s">
        <v>6841</v>
      </c>
      <c r="B1803" s="8" t="s">
        <v>6838</v>
      </c>
      <c r="C1803" s="8" t="s">
        <v>6842</v>
      </c>
      <c r="D1803" s="7">
        <v>44</v>
      </c>
      <c r="E1803" s="8" t="s">
        <v>40</v>
      </c>
      <c r="F1803" s="8" t="s">
        <v>13</v>
      </c>
      <c r="G1803" s="6">
        <v>83908</v>
      </c>
      <c r="H1803" s="8" t="s">
        <v>6843</v>
      </c>
      <c r="I1803" s="1">
        <v>37963</v>
      </c>
    </row>
    <row r="1804" spans="1:9" x14ac:dyDescent="0.3">
      <c r="A1804" s="5" t="s">
        <v>6844</v>
      </c>
      <c r="B1804" s="8" t="s">
        <v>6845</v>
      </c>
      <c r="C1804" s="8" t="s">
        <v>6846</v>
      </c>
      <c r="D1804" s="7">
        <v>27</v>
      </c>
      <c r="E1804" s="8" t="s">
        <v>12</v>
      </c>
      <c r="F1804" s="8" t="s">
        <v>13</v>
      </c>
      <c r="G1804" s="6">
        <v>99734</v>
      </c>
      <c r="H1804" s="8" t="s">
        <v>6847</v>
      </c>
      <c r="I1804" s="1">
        <v>40361</v>
      </c>
    </row>
    <row r="1805" spans="1:9" x14ac:dyDescent="0.3">
      <c r="A1805" s="5" t="s">
        <v>6848</v>
      </c>
      <c r="B1805" s="8" t="s">
        <v>6845</v>
      </c>
      <c r="C1805" s="8" t="s">
        <v>6849</v>
      </c>
      <c r="D1805" s="7">
        <v>32</v>
      </c>
      <c r="E1805" s="8" t="s">
        <v>40</v>
      </c>
      <c r="F1805" s="8" t="s">
        <v>13</v>
      </c>
      <c r="G1805" s="6">
        <v>73700</v>
      </c>
      <c r="H1805" s="8" t="s">
        <v>6850</v>
      </c>
      <c r="I1805" s="1">
        <v>38010</v>
      </c>
    </row>
    <row r="1806" spans="1:9" x14ac:dyDescent="0.3">
      <c r="A1806" s="5" t="s">
        <v>6851</v>
      </c>
      <c r="B1806" s="8" t="s">
        <v>6852</v>
      </c>
      <c r="C1806" s="8" t="s">
        <v>6853</v>
      </c>
      <c r="D1806" s="7">
        <v>30</v>
      </c>
      <c r="E1806" s="8" t="s">
        <v>40</v>
      </c>
      <c r="F1806" s="8" t="s">
        <v>13</v>
      </c>
      <c r="G1806" s="6">
        <v>179288</v>
      </c>
      <c r="H1806" s="8" t="s">
        <v>6854</v>
      </c>
      <c r="I1806" s="1">
        <v>37777</v>
      </c>
    </row>
    <row r="1807" spans="1:9" x14ac:dyDescent="0.3">
      <c r="A1807" s="5" t="s">
        <v>6855</v>
      </c>
      <c r="B1807" s="8" t="s">
        <v>6856</v>
      </c>
      <c r="C1807" s="8" t="s">
        <v>6857</v>
      </c>
      <c r="D1807" s="7">
        <v>52</v>
      </c>
      <c r="E1807" s="8" t="s">
        <v>40</v>
      </c>
      <c r="F1807" s="8" t="s">
        <v>13</v>
      </c>
      <c r="G1807" s="6">
        <v>106671</v>
      </c>
      <c r="H1807" s="8" t="s">
        <v>6858</v>
      </c>
      <c r="I1807" s="1">
        <v>39651</v>
      </c>
    </row>
    <row r="1808" spans="1:9" x14ac:dyDescent="0.3">
      <c r="A1808" s="5" t="s">
        <v>6859</v>
      </c>
      <c r="B1808" s="8" t="s">
        <v>6860</v>
      </c>
      <c r="C1808" s="8" t="s">
        <v>6861</v>
      </c>
      <c r="D1808" s="7">
        <v>27</v>
      </c>
      <c r="E1808" s="8" t="s">
        <v>40</v>
      </c>
      <c r="F1808" s="8" t="s">
        <v>13</v>
      </c>
      <c r="G1808" s="6">
        <v>138902</v>
      </c>
      <c r="H1808" s="8" t="s">
        <v>6862</v>
      </c>
      <c r="I1808" s="1">
        <v>43508</v>
      </c>
    </row>
    <row r="1809" spans="1:9" x14ac:dyDescent="0.3">
      <c r="A1809" s="5" t="s">
        <v>6863</v>
      </c>
      <c r="B1809" s="8" t="s">
        <v>6860</v>
      </c>
      <c r="C1809" s="8" t="s">
        <v>6864</v>
      </c>
      <c r="D1809" s="7">
        <v>29</v>
      </c>
      <c r="E1809" s="8" t="s">
        <v>40</v>
      </c>
      <c r="F1809" s="8" t="s">
        <v>13</v>
      </c>
      <c r="G1809" s="6">
        <v>178415</v>
      </c>
      <c r="H1809" s="8" t="s">
        <v>6865</v>
      </c>
      <c r="I1809" s="1">
        <v>40739</v>
      </c>
    </row>
    <row r="1810" spans="1:9" x14ac:dyDescent="0.3">
      <c r="A1810" s="5" t="s">
        <v>6866</v>
      </c>
      <c r="B1810" s="8" t="s">
        <v>6867</v>
      </c>
      <c r="C1810" s="8" t="s">
        <v>6868</v>
      </c>
      <c r="D1810" s="7">
        <v>35</v>
      </c>
      <c r="E1810" s="8" t="s">
        <v>12</v>
      </c>
      <c r="F1810" s="8" t="s">
        <v>13</v>
      </c>
      <c r="G1810" s="6">
        <v>132157</v>
      </c>
      <c r="H1810" s="8" t="s">
        <v>6869</v>
      </c>
      <c r="I1810" s="1">
        <v>42483</v>
      </c>
    </row>
    <row r="1811" spans="1:9" x14ac:dyDescent="0.3">
      <c r="A1811" s="5" t="s">
        <v>6870</v>
      </c>
      <c r="B1811" s="8" t="s">
        <v>6871</v>
      </c>
      <c r="C1811" s="8" t="s">
        <v>6872</v>
      </c>
      <c r="D1811" s="7">
        <v>41</v>
      </c>
      <c r="E1811" s="8" t="s">
        <v>40</v>
      </c>
      <c r="F1811" s="8" t="s">
        <v>13</v>
      </c>
      <c r="G1811" s="6">
        <v>75514</v>
      </c>
      <c r="H1811" s="8" t="s">
        <v>6873</v>
      </c>
      <c r="I1811" s="1">
        <v>43957</v>
      </c>
    </row>
    <row r="1812" spans="1:9" x14ac:dyDescent="0.3">
      <c r="A1812" s="5" t="s">
        <v>6874</v>
      </c>
      <c r="B1812" s="8" t="s">
        <v>6871</v>
      </c>
      <c r="C1812" s="8" t="s">
        <v>6875</v>
      </c>
      <c r="D1812" s="7">
        <v>34</v>
      </c>
      <c r="E1812" s="8" t="s">
        <v>40</v>
      </c>
      <c r="F1812" s="8" t="s">
        <v>13</v>
      </c>
      <c r="G1812" s="6">
        <v>95726</v>
      </c>
      <c r="H1812" s="8" t="s">
        <v>6876</v>
      </c>
      <c r="I1812" s="1">
        <v>38086</v>
      </c>
    </row>
    <row r="1813" spans="1:9" x14ac:dyDescent="0.3">
      <c r="A1813" s="5" t="s">
        <v>6877</v>
      </c>
      <c r="B1813" s="8" t="s">
        <v>6878</v>
      </c>
      <c r="C1813" s="8" t="s">
        <v>6879</v>
      </c>
      <c r="D1813" s="7">
        <v>30</v>
      </c>
      <c r="E1813" s="8" t="s">
        <v>40</v>
      </c>
      <c r="F1813" s="8" t="s">
        <v>13</v>
      </c>
      <c r="G1813" s="6">
        <v>142500</v>
      </c>
      <c r="H1813" s="8" t="s">
        <v>6880</v>
      </c>
      <c r="I1813" s="1">
        <v>40041</v>
      </c>
    </row>
    <row r="1814" spans="1:9" x14ac:dyDescent="0.3">
      <c r="A1814" s="5" t="s">
        <v>6881</v>
      </c>
      <c r="B1814" s="8" t="s">
        <v>6878</v>
      </c>
      <c r="C1814" s="8" t="s">
        <v>6882</v>
      </c>
      <c r="D1814" s="7">
        <v>26</v>
      </c>
      <c r="E1814" s="8" t="s">
        <v>40</v>
      </c>
      <c r="F1814" s="8" t="s">
        <v>13</v>
      </c>
      <c r="G1814" s="6">
        <v>177411</v>
      </c>
      <c r="H1814" s="8" t="s">
        <v>6883</v>
      </c>
      <c r="I1814" s="1">
        <v>37122</v>
      </c>
    </row>
    <row r="1815" spans="1:9" x14ac:dyDescent="0.3">
      <c r="A1815" s="5" t="s">
        <v>6884</v>
      </c>
      <c r="B1815" s="8" t="s">
        <v>6885</v>
      </c>
      <c r="C1815" s="8" t="s">
        <v>6886</v>
      </c>
      <c r="D1815" s="7">
        <v>59</v>
      </c>
      <c r="E1815" s="8" t="s">
        <v>12</v>
      </c>
      <c r="F1815" s="8" t="s">
        <v>13</v>
      </c>
      <c r="G1815" s="6">
        <v>156373</v>
      </c>
      <c r="H1815" s="8" t="s">
        <v>6887</v>
      </c>
      <c r="I1815" s="1">
        <v>43451</v>
      </c>
    </row>
    <row r="1816" spans="1:9" x14ac:dyDescent="0.3">
      <c r="A1816" s="5" t="s">
        <v>6888</v>
      </c>
      <c r="B1816" s="8" t="s">
        <v>6889</v>
      </c>
      <c r="C1816" s="8" t="s">
        <v>6890</v>
      </c>
      <c r="D1816" s="7">
        <v>32</v>
      </c>
      <c r="E1816" s="8" t="s">
        <v>40</v>
      </c>
      <c r="F1816" s="8" t="s">
        <v>13</v>
      </c>
      <c r="G1816" s="6">
        <v>93909</v>
      </c>
      <c r="H1816" s="8" t="s">
        <v>6891</v>
      </c>
      <c r="I1816" s="1">
        <v>40056</v>
      </c>
    </row>
    <row r="1817" spans="1:9" x14ac:dyDescent="0.3">
      <c r="A1817" s="5" t="s">
        <v>6892</v>
      </c>
      <c r="B1817" s="8" t="s">
        <v>6893</v>
      </c>
      <c r="C1817" s="8" t="s">
        <v>6894</v>
      </c>
      <c r="D1817" s="7">
        <v>52</v>
      </c>
      <c r="E1817" s="8" t="s">
        <v>40</v>
      </c>
      <c r="F1817" s="8" t="s">
        <v>13</v>
      </c>
      <c r="G1817" s="6">
        <v>71242</v>
      </c>
      <c r="H1817" s="8" t="s">
        <v>6895</v>
      </c>
      <c r="I1817" s="1">
        <v>43974</v>
      </c>
    </row>
    <row r="1818" spans="1:9" x14ac:dyDescent="0.3">
      <c r="A1818" s="5" t="s">
        <v>6896</v>
      </c>
      <c r="B1818" s="8" t="s">
        <v>6897</v>
      </c>
      <c r="C1818" s="8" t="s">
        <v>1978</v>
      </c>
      <c r="D1818" s="7">
        <v>53</v>
      </c>
      <c r="E1818" s="8" t="s">
        <v>12</v>
      </c>
      <c r="F1818" s="8" t="s">
        <v>13</v>
      </c>
      <c r="G1818" s="6">
        <v>150946</v>
      </c>
      <c r="H1818" s="8" t="s">
        <v>6898</v>
      </c>
      <c r="I1818" s="1">
        <v>38114</v>
      </c>
    </row>
    <row r="1819" spans="1:9" x14ac:dyDescent="0.3">
      <c r="A1819" s="5" t="s">
        <v>6899</v>
      </c>
      <c r="B1819" s="8" t="s">
        <v>6900</v>
      </c>
      <c r="C1819" s="8" t="s">
        <v>1497</v>
      </c>
      <c r="D1819" s="7">
        <v>44</v>
      </c>
      <c r="E1819" s="8" t="s">
        <v>40</v>
      </c>
      <c r="F1819" s="8" t="s">
        <v>13</v>
      </c>
      <c r="G1819" s="6">
        <v>125236</v>
      </c>
      <c r="H1819" s="8" t="s">
        <v>6901</v>
      </c>
      <c r="I1819" s="1">
        <v>37470</v>
      </c>
    </row>
    <row r="1820" spans="1:9" x14ac:dyDescent="0.3">
      <c r="A1820" s="5" t="s">
        <v>6902</v>
      </c>
      <c r="B1820" s="8" t="s">
        <v>6903</v>
      </c>
      <c r="C1820" s="8" t="s">
        <v>6904</v>
      </c>
      <c r="D1820" s="7">
        <v>47</v>
      </c>
      <c r="E1820" s="8" t="s">
        <v>12</v>
      </c>
      <c r="F1820" s="8" t="s">
        <v>13</v>
      </c>
      <c r="G1820" s="6">
        <v>77077</v>
      </c>
      <c r="H1820" s="8" t="s">
        <v>6905</v>
      </c>
      <c r="I1820" s="1">
        <v>42964</v>
      </c>
    </row>
    <row r="1821" spans="1:9" x14ac:dyDescent="0.3">
      <c r="A1821" s="5" t="s">
        <v>6906</v>
      </c>
      <c r="B1821" s="8" t="s">
        <v>6907</v>
      </c>
      <c r="C1821" s="8" t="s">
        <v>6908</v>
      </c>
      <c r="D1821" s="7">
        <v>40</v>
      </c>
      <c r="E1821" s="8" t="s">
        <v>12</v>
      </c>
      <c r="F1821" s="8" t="s">
        <v>13</v>
      </c>
      <c r="G1821" s="6">
        <v>97561</v>
      </c>
      <c r="H1821" s="8" t="s">
        <v>6909</v>
      </c>
      <c r="I1821" s="1">
        <v>38686</v>
      </c>
    </row>
    <row r="1822" spans="1:9" x14ac:dyDescent="0.3">
      <c r="A1822" s="5" t="s">
        <v>6910</v>
      </c>
      <c r="B1822" s="8" t="s">
        <v>6911</v>
      </c>
      <c r="C1822" s="8" t="s">
        <v>6912</v>
      </c>
      <c r="D1822" s="7">
        <v>47</v>
      </c>
      <c r="E1822" s="8" t="s">
        <v>12</v>
      </c>
      <c r="F1822" s="8" t="s">
        <v>13</v>
      </c>
      <c r="G1822" s="6">
        <v>184041</v>
      </c>
      <c r="H1822" s="8" t="s">
        <v>6913</v>
      </c>
      <c r="I1822" s="1">
        <v>43943</v>
      </c>
    </row>
    <row r="1823" spans="1:9" x14ac:dyDescent="0.3">
      <c r="A1823" s="5" t="s">
        <v>6914</v>
      </c>
      <c r="B1823" s="8" t="s">
        <v>6911</v>
      </c>
      <c r="C1823" s="8" t="s">
        <v>6915</v>
      </c>
      <c r="D1823" s="7">
        <v>45</v>
      </c>
      <c r="E1823" s="8" t="s">
        <v>12</v>
      </c>
      <c r="F1823" s="8" t="s">
        <v>13</v>
      </c>
      <c r="G1823" s="6">
        <v>109200</v>
      </c>
      <c r="H1823" s="8" t="s">
        <v>6916</v>
      </c>
      <c r="I1823" s="1">
        <v>37195</v>
      </c>
    </row>
    <row r="1824" spans="1:9" x14ac:dyDescent="0.3">
      <c r="A1824" s="5" t="s">
        <v>6917</v>
      </c>
      <c r="B1824" s="8" t="s">
        <v>6918</v>
      </c>
      <c r="C1824" s="8" t="s">
        <v>6919</v>
      </c>
      <c r="D1824" s="7">
        <v>35</v>
      </c>
      <c r="E1824" s="8" t="s">
        <v>40</v>
      </c>
      <c r="F1824" s="8" t="s">
        <v>13</v>
      </c>
      <c r="G1824" s="6">
        <v>142878</v>
      </c>
      <c r="H1824" s="8" t="s">
        <v>6920</v>
      </c>
      <c r="I1824" s="1">
        <v>43560</v>
      </c>
    </row>
    <row r="1825" spans="1:9" x14ac:dyDescent="0.3">
      <c r="A1825" s="5" t="s">
        <v>6921</v>
      </c>
      <c r="B1825" s="8" t="s">
        <v>6922</v>
      </c>
      <c r="C1825" s="8" t="s">
        <v>6923</v>
      </c>
      <c r="D1825" s="7">
        <v>49</v>
      </c>
      <c r="E1825" s="8" t="s">
        <v>12</v>
      </c>
      <c r="F1825" s="8" t="s">
        <v>13</v>
      </c>
      <c r="G1825" s="6">
        <v>141803</v>
      </c>
      <c r="H1825" s="8" t="s">
        <v>6924</v>
      </c>
      <c r="I1825" s="1">
        <v>44088</v>
      </c>
    </row>
    <row r="1826" spans="1:9" x14ac:dyDescent="0.3">
      <c r="A1826" s="5" t="s">
        <v>6925</v>
      </c>
      <c r="B1826" s="8" t="s">
        <v>6922</v>
      </c>
      <c r="C1826" s="8" t="s">
        <v>6926</v>
      </c>
      <c r="D1826" s="7">
        <v>45</v>
      </c>
      <c r="E1826" s="8" t="s">
        <v>12</v>
      </c>
      <c r="F1826" s="8" t="s">
        <v>13</v>
      </c>
      <c r="G1826" s="6">
        <v>102246</v>
      </c>
      <c r="H1826" s="8" t="s">
        <v>6927</v>
      </c>
      <c r="I1826" s="1">
        <v>38548</v>
      </c>
    </row>
    <row r="1827" spans="1:9" x14ac:dyDescent="0.3">
      <c r="A1827" s="5" t="s">
        <v>6928</v>
      </c>
      <c r="B1827" s="8" t="s">
        <v>6929</v>
      </c>
      <c r="C1827" s="8" t="s">
        <v>6930</v>
      </c>
      <c r="D1827" s="7">
        <v>52</v>
      </c>
      <c r="E1827" s="8" t="s">
        <v>12</v>
      </c>
      <c r="F1827" s="8" t="s">
        <v>13</v>
      </c>
      <c r="G1827" s="6">
        <v>161832</v>
      </c>
      <c r="H1827" s="8" t="s">
        <v>6931</v>
      </c>
      <c r="I1827" s="1">
        <v>38096</v>
      </c>
    </row>
    <row r="1828" spans="1:9" x14ac:dyDescent="0.3">
      <c r="A1828" s="5" t="s">
        <v>6932</v>
      </c>
      <c r="B1828" s="8" t="s">
        <v>6933</v>
      </c>
      <c r="C1828" s="8" t="s">
        <v>6934</v>
      </c>
      <c r="D1828" s="7">
        <v>37</v>
      </c>
      <c r="E1828" s="8" t="s">
        <v>40</v>
      </c>
      <c r="F1828" s="8" t="s">
        <v>13</v>
      </c>
      <c r="G1828" s="6">
        <v>171347</v>
      </c>
      <c r="H1828" s="8" t="s">
        <v>6935</v>
      </c>
      <c r="I1828" s="1">
        <v>41978</v>
      </c>
    </row>
    <row r="1829" spans="1:9" x14ac:dyDescent="0.3">
      <c r="A1829" s="5" t="s">
        <v>6936</v>
      </c>
      <c r="B1829" s="8" t="s">
        <v>6937</v>
      </c>
      <c r="C1829" s="8" t="s">
        <v>6938</v>
      </c>
      <c r="D1829" s="7">
        <v>53</v>
      </c>
      <c r="E1829" s="8" t="s">
        <v>12</v>
      </c>
      <c r="F1829" s="8" t="s">
        <v>13</v>
      </c>
      <c r="G1829" s="6">
        <v>99826</v>
      </c>
      <c r="H1829" s="8" t="s">
        <v>6939</v>
      </c>
      <c r="I1829" s="1">
        <v>41553</v>
      </c>
    </row>
    <row r="1830" spans="1:9" x14ac:dyDescent="0.3">
      <c r="A1830" s="5" t="s">
        <v>6940</v>
      </c>
      <c r="B1830" s="8" t="s">
        <v>6941</v>
      </c>
      <c r="C1830" s="8" t="s">
        <v>6942</v>
      </c>
      <c r="D1830" s="7">
        <v>36</v>
      </c>
      <c r="E1830" s="8" t="s">
        <v>40</v>
      </c>
      <c r="F1830" s="8" t="s">
        <v>13</v>
      </c>
      <c r="G1830" s="6">
        <v>154221</v>
      </c>
      <c r="H1830" s="8" t="s">
        <v>6943</v>
      </c>
      <c r="I1830" s="1">
        <v>38980</v>
      </c>
    </row>
    <row r="1831" spans="1:9" x14ac:dyDescent="0.3">
      <c r="A1831" s="5" t="s">
        <v>6944</v>
      </c>
      <c r="B1831" s="8" t="s">
        <v>6941</v>
      </c>
      <c r="C1831" s="8" t="s">
        <v>6945</v>
      </c>
      <c r="D1831" s="7">
        <v>59</v>
      </c>
      <c r="E1831" s="8" t="s">
        <v>12</v>
      </c>
      <c r="F1831" s="8" t="s">
        <v>13</v>
      </c>
      <c r="G1831" s="6">
        <v>126886</v>
      </c>
      <c r="H1831" s="8" t="s">
        <v>6946</v>
      </c>
      <c r="I1831" s="1">
        <v>43091</v>
      </c>
    </row>
    <row r="1832" spans="1:9" x14ac:dyDescent="0.3">
      <c r="A1832" s="5" t="s">
        <v>6947</v>
      </c>
      <c r="B1832" s="8" t="s">
        <v>6948</v>
      </c>
      <c r="C1832" s="8" t="s">
        <v>6949</v>
      </c>
      <c r="D1832" s="7">
        <v>33</v>
      </c>
      <c r="E1832" s="8" t="s">
        <v>12</v>
      </c>
      <c r="F1832" s="8" t="s">
        <v>13</v>
      </c>
      <c r="G1832" s="6">
        <v>123192</v>
      </c>
      <c r="H1832" s="8" t="s">
        <v>6950</v>
      </c>
      <c r="I1832" s="1">
        <v>41882</v>
      </c>
    </row>
    <row r="1833" spans="1:9" x14ac:dyDescent="0.3">
      <c r="A1833" s="5" t="s">
        <v>6951</v>
      </c>
      <c r="B1833" s="8" t="s">
        <v>6952</v>
      </c>
      <c r="C1833" s="8" t="s">
        <v>1076</v>
      </c>
      <c r="D1833" s="7">
        <v>30</v>
      </c>
      <c r="E1833" s="8" t="s">
        <v>12</v>
      </c>
      <c r="F1833" s="8" t="s">
        <v>13</v>
      </c>
      <c r="G1833" s="6">
        <v>163868</v>
      </c>
      <c r="H1833" s="8" t="s">
        <v>6953</v>
      </c>
      <c r="I1833" s="1">
        <v>39619</v>
      </c>
    </row>
    <row r="1834" spans="1:9" x14ac:dyDescent="0.3">
      <c r="A1834" s="5" t="s">
        <v>6954</v>
      </c>
      <c r="B1834" s="8" t="s">
        <v>6955</v>
      </c>
      <c r="C1834" s="8" t="s">
        <v>6956</v>
      </c>
      <c r="D1834" s="7">
        <v>50</v>
      </c>
      <c r="E1834" s="8" t="s">
        <v>12</v>
      </c>
      <c r="F1834" s="8" t="s">
        <v>13</v>
      </c>
      <c r="G1834" s="6">
        <v>178057</v>
      </c>
      <c r="H1834" s="8" t="s">
        <v>6957</v>
      </c>
      <c r="I1834" s="1">
        <v>37239</v>
      </c>
    </row>
    <row r="1835" spans="1:9" x14ac:dyDescent="0.3">
      <c r="A1835" s="5" t="s">
        <v>6958</v>
      </c>
      <c r="B1835" s="8" t="s">
        <v>6959</v>
      </c>
      <c r="C1835" s="8" t="s">
        <v>6960</v>
      </c>
      <c r="D1835" s="7">
        <v>24</v>
      </c>
      <c r="E1835" s="8" t="s">
        <v>12</v>
      </c>
      <c r="F1835" s="8" t="s">
        <v>13</v>
      </c>
      <c r="G1835" s="6">
        <v>111485</v>
      </c>
      <c r="H1835" s="8" t="s">
        <v>6961</v>
      </c>
      <c r="I1835" s="1">
        <v>41502</v>
      </c>
    </row>
    <row r="1836" spans="1:9" x14ac:dyDescent="0.3">
      <c r="A1836" s="5" t="s">
        <v>6962</v>
      </c>
      <c r="B1836" s="8" t="s">
        <v>6959</v>
      </c>
      <c r="C1836" s="8" t="s">
        <v>6963</v>
      </c>
      <c r="D1836" s="7">
        <v>43</v>
      </c>
      <c r="E1836" s="8" t="s">
        <v>12</v>
      </c>
      <c r="F1836" s="8" t="s">
        <v>13</v>
      </c>
      <c r="G1836" s="6">
        <v>75017</v>
      </c>
      <c r="H1836" s="8" t="s">
        <v>6964</v>
      </c>
      <c r="I1836" s="1">
        <v>37229</v>
      </c>
    </row>
    <row r="1837" spans="1:9" x14ac:dyDescent="0.3">
      <c r="A1837" s="5" t="s">
        <v>6965</v>
      </c>
      <c r="B1837" s="8" t="s">
        <v>6966</v>
      </c>
      <c r="C1837" s="8" t="s">
        <v>6967</v>
      </c>
      <c r="D1837" s="7">
        <v>28</v>
      </c>
      <c r="E1837" s="8" t="s">
        <v>12</v>
      </c>
      <c r="F1837" s="8" t="s">
        <v>13</v>
      </c>
      <c r="G1837" s="6">
        <v>165047</v>
      </c>
      <c r="H1837" s="8" t="s">
        <v>6968</v>
      </c>
      <c r="I1837" s="1">
        <v>39646</v>
      </c>
    </row>
    <row r="1838" spans="1:9" x14ac:dyDescent="0.3">
      <c r="A1838" s="5" t="s">
        <v>6969</v>
      </c>
      <c r="B1838" s="8" t="s">
        <v>6966</v>
      </c>
      <c r="C1838" s="8" t="s">
        <v>6970</v>
      </c>
      <c r="D1838" s="7">
        <v>52</v>
      </c>
      <c r="E1838" s="8" t="s">
        <v>40</v>
      </c>
      <c r="F1838" s="8" t="s">
        <v>13</v>
      </c>
      <c r="G1838" s="6">
        <v>133920</v>
      </c>
      <c r="H1838" s="8" t="s">
        <v>6971</v>
      </c>
      <c r="I1838" s="1">
        <v>42897</v>
      </c>
    </row>
    <row r="1839" spans="1:9" x14ac:dyDescent="0.3">
      <c r="A1839" s="5" t="s">
        <v>6972</v>
      </c>
      <c r="B1839" s="8" t="s">
        <v>6973</v>
      </c>
      <c r="C1839" s="8" t="s">
        <v>6974</v>
      </c>
      <c r="D1839" s="7">
        <v>46</v>
      </c>
      <c r="E1839" s="8" t="s">
        <v>40</v>
      </c>
      <c r="F1839" s="8" t="s">
        <v>13</v>
      </c>
      <c r="G1839" s="6">
        <v>150179</v>
      </c>
      <c r="H1839" s="8" t="s">
        <v>6975</v>
      </c>
      <c r="I1839" s="1">
        <v>43796</v>
      </c>
    </row>
    <row r="1840" spans="1:9" x14ac:dyDescent="0.3">
      <c r="A1840" s="5" t="s">
        <v>6976</v>
      </c>
      <c r="B1840" s="8" t="s">
        <v>6977</v>
      </c>
      <c r="C1840" s="8" t="s">
        <v>6978</v>
      </c>
      <c r="D1840" s="7">
        <v>29</v>
      </c>
      <c r="E1840" s="8" t="s">
        <v>12</v>
      </c>
      <c r="F1840" s="8" t="s">
        <v>13</v>
      </c>
      <c r="G1840" s="6">
        <v>101863</v>
      </c>
      <c r="H1840" s="8" t="s">
        <v>6979</v>
      </c>
      <c r="I1840" s="1">
        <v>41728</v>
      </c>
    </row>
    <row r="1841" spans="1:9" x14ac:dyDescent="0.3">
      <c r="A1841" s="5" t="s">
        <v>6980</v>
      </c>
      <c r="B1841" s="8" t="s">
        <v>6977</v>
      </c>
      <c r="C1841" s="8" t="s">
        <v>6981</v>
      </c>
      <c r="D1841" s="7">
        <v>39</v>
      </c>
      <c r="E1841" s="8" t="s">
        <v>12</v>
      </c>
      <c r="F1841" s="8" t="s">
        <v>13</v>
      </c>
      <c r="G1841" s="6">
        <v>123396</v>
      </c>
      <c r="H1841" s="8" t="s">
        <v>6982</v>
      </c>
      <c r="I1841" s="1">
        <v>37698</v>
      </c>
    </row>
    <row r="1842" spans="1:9" x14ac:dyDescent="0.3">
      <c r="A1842" s="5" t="s">
        <v>6983</v>
      </c>
      <c r="B1842" s="8" t="s">
        <v>6984</v>
      </c>
      <c r="C1842" s="8" t="s">
        <v>6985</v>
      </c>
      <c r="D1842" s="7">
        <v>33</v>
      </c>
      <c r="E1842" s="8" t="s">
        <v>12</v>
      </c>
      <c r="F1842" s="8" t="s">
        <v>13</v>
      </c>
      <c r="G1842" s="6">
        <v>89683</v>
      </c>
      <c r="H1842" s="8" t="s">
        <v>6986</v>
      </c>
      <c r="I1842" s="1">
        <v>38946</v>
      </c>
    </row>
    <row r="1843" spans="1:9" x14ac:dyDescent="0.3">
      <c r="A1843" s="5" t="s">
        <v>6987</v>
      </c>
      <c r="B1843" s="8" t="s">
        <v>6988</v>
      </c>
      <c r="C1843" s="8" t="s">
        <v>6989</v>
      </c>
      <c r="D1843" s="7">
        <v>51</v>
      </c>
      <c r="E1843" s="8" t="s">
        <v>12</v>
      </c>
      <c r="F1843" s="8" t="s">
        <v>13</v>
      </c>
      <c r="G1843" s="6">
        <v>83595</v>
      </c>
      <c r="H1843" s="8" t="s">
        <v>6990</v>
      </c>
      <c r="I1843" s="1">
        <v>43833</v>
      </c>
    </row>
    <row r="1844" spans="1:9" x14ac:dyDescent="0.3">
      <c r="A1844" s="5" t="s">
        <v>6991</v>
      </c>
      <c r="B1844" s="8" t="s">
        <v>6988</v>
      </c>
      <c r="C1844" s="8" t="s">
        <v>6992</v>
      </c>
      <c r="D1844" s="7">
        <v>41</v>
      </c>
      <c r="E1844" s="8" t="s">
        <v>40</v>
      </c>
      <c r="F1844" s="8" t="s">
        <v>13</v>
      </c>
      <c r="G1844" s="6">
        <v>89932</v>
      </c>
      <c r="H1844" s="8" t="s">
        <v>6993</v>
      </c>
      <c r="I1844" s="1">
        <v>43403</v>
      </c>
    </row>
    <row r="1845" spans="1:9" x14ac:dyDescent="0.3">
      <c r="A1845" s="5" t="s">
        <v>6994</v>
      </c>
      <c r="B1845" s="8" t="s">
        <v>6995</v>
      </c>
      <c r="C1845" s="8" t="s">
        <v>6996</v>
      </c>
      <c r="D1845" s="7">
        <v>49</v>
      </c>
      <c r="E1845" s="8" t="s">
        <v>40</v>
      </c>
      <c r="F1845" s="8" t="s">
        <v>13</v>
      </c>
      <c r="G1845" s="6">
        <v>71988</v>
      </c>
      <c r="H1845" s="8" t="s">
        <v>6997</v>
      </c>
      <c r="I1845" s="1">
        <v>42275</v>
      </c>
    </row>
    <row r="1846" spans="1:9" x14ac:dyDescent="0.3">
      <c r="A1846" s="5" t="s">
        <v>6998</v>
      </c>
      <c r="B1846" s="8" t="s">
        <v>6999</v>
      </c>
      <c r="C1846" s="8" t="s">
        <v>7000</v>
      </c>
      <c r="D1846" s="7">
        <v>27</v>
      </c>
      <c r="E1846" s="8" t="s">
        <v>12</v>
      </c>
      <c r="F1846" s="8" t="s">
        <v>13</v>
      </c>
      <c r="G1846" s="6">
        <v>104965</v>
      </c>
      <c r="H1846" s="8" t="s">
        <v>7001</v>
      </c>
      <c r="I1846" s="1">
        <v>40408</v>
      </c>
    </row>
    <row r="1847" spans="1:9" x14ac:dyDescent="0.3">
      <c r="A1847" s="5" t="s">
        <v>7002</v>
      </c>
      <c r="B1847" s="8" t="s">
        <v>7003</v>
      </c>
      <c r="C1847" s="8" t="s">
        <v>7004</v>
      </c>
      <c r="D1847" s="7">
        <v>54</v>
      </c>
      <c r="E1847" s="8" t="s">
        <v>12</v>
      </c>
      <c r="F1847" s="8" t="s">
        <v>13</v>
      </c>
      <c r="G1847" s="6">
        <v>125011</v>
      </c>
      <c r="H1847" s="8" t="s">
        <v>7005</v>
      </c>
      <c r="I1847" s="1">
        <v>41466</v>
      </c>
    </row>
    <row r="1848" spans="1:9" x14ac:dyDescent="0.3">
      <c r="A1848" s="5" t="s">
        <v>7006</v>
      </c>
      <c r="B1848" s="8" t="s">
        <v>7007</v>
      </c>
      <c r="C1848" s="8" t="s">
        <v>7008</v>
      </c>
      <c r="D1848" s="7">
        <v>29</v>
      </c>
      <c r="E1848" s="8" t="s">
        <v>12</v>
      </c>
      <c r="F1848" s="8" t="s">
        <v>13</v>
      </c>
      <c r="G1848" s="6">
        <v>128511</v>
      </c>
      <c r="H1848" s="8" t="s">
        <v>7009</v>
      </c>
      <c r="I1848" s="1">
        <v>43854</v>
      </c>
    </row>
    <row r="1849" spans="1:9" x14ac:dyDescent="0.3">
      <c r="A1849" s="5" t="s">
        <v>7010</v>
      </c>
      <c r="B1849" s="8" t="s">
        <v>7011</v>
      </c>
      <c r="C1849" s="8" t="s">
        <v>7012</v>
      </c>
      <c r="D1849" s="7">
        <v>24</v>
      </c>
      <c r="E1849" s="8" t="s">
        <v>12</v>
      </c>
      <c r="F1849" s="8" t="s">
        <v>13</v>
      </c>
      <c r="G1849" s="6">
        <v>66720</v>
      </c>
      <c r="H1849" s="8" t="s">
        <v>7013</v>
      </c>
      <c r="I1849" s="1">
        <v>36860</v>
      </c>
    </row>
    <row r="1850" spans="1:9" x14ac:dyDescent="0.3">
      <c r="A1850" s="5" t="s">
        <v>7014</v>
      </c>
      <c r="B1850" s="8" t="s">
        <v>7015</v>
      </c>
      <c r="C1850" s="8" t="s">
        <v>7016</v>
      </c>
      <c r="D1850" s="7">
        <v>38</v>
      </c>
      <c r="E1850" s="8" t="s">
        <v>12</v>
      </c>
      <c r="F1850" s="8" t="s">
        <v>13</v>
      </c>
      <c r="G1850" s="6">
        <v>128184</v>
      </c>
      <c r="H1850" s="8" t="s">
        <v>7017</v>
      </c>
      <c r="I1850" s="1">
        <v>39777</v>
      </c>
    </row>
    <row r="1851" spans="1:9" x14ac:dyDescent="0.3">
      <c r="A1851" s="5" t="s">
        <v>7018</v>
      </c>
      <c r="B1851" s="8" t="s">
        <v>7019</v>
      </c>
      <c r="C1851" s="8" t="s">
        <v>7020</v>
      </c>
      <c r="D1851" s="7">
        <v>33</v>
      </c>
      <c r="E1851" s="8" t="s">
        <v>40</v>
      </c>
      <c r="F1851" s="8" t="s">
        <v>13</v>
      </c>
      <c r="G1851" s="6">
        <v>150402</v>
      </c>
      <c r="H1851" s="8" t="s">
        <v>7021</v>
      </c>
      <c r="I1851" s="1">
        <v>40395</v>
      </c>
    </row>
    <row r="1852" spans="1:9" x14ac:dyDescent="0.3">
      <c r="A1852" s="5" t="s">
        <v>7022</v>
      </c>
      <c r="B1852" s="8" t="s">
        <v>7023</v>
      </c>
      <c r="C1852" s="8" t="s">
        <v>7024</v>
      </c>
      <c r="D1852" s="7">
        <v>58</v>
      </c>
      <c r="E1852" s="8" t="s">
        <v>12</v>
      </c>
      <c r="F1852" s="8" t="s">
        <v>13</v>
      </c>
      <c r="G1852" s="6">
        <v>158540</v>
      </c>
      <c r="H1852" s="8" t="s">
        <v>7025</v>
      </c>
      <c r="I1852" s="1">
        <v>38239</v>
      </c>
    </row>
    <row r="1853" spans="1:9" x14ac:dyDescent="0.3">
      <c r="A1853" s="5" t="s">
        <v>7026</v>
      </c>
      <c r="B1853" s="8" t="s">
        <v>7027</v>
      </c>
      <c r="C1853" s="8" t="s">
        <v>7028</v>
      </c>
      <c r="D1853" s="7">
        <v>28</v>
      </c>
      <c r="E1853" s="8" t="s">
        <v>12</v>
      </c>
      <c r="F1853" s="8" t="s">
        <v>13</v>
      </c>
      <c r="G1853" s="6">
        <v>143483</v>
      </c>
      <c r="H1853" s="8" t="s">
        <v>7029</v>
      </c>
      <c r="I1853" s="1">
        <v>40140</v>
      </c>
    </row>
    <row r="1854" spans="1:9" x14ac:dyDescent="0.3">
      <c r="A1854" s="5" t="s">
        <v>7030</v>
      </c>
      <c r="B1854" s="8" t="s">
        <v>7031</v>
      </c>
      <c r="C1854" s="8" t="s">
        <v>7032</v>
      </c>
      <c r="D1854" s="7">
        <v>44</v>
      </c>
      <c r="E1854" s="8" t="s">
        <v>12</v>
      </c>
      <c r="F1854" s="8" t="s">
        <v>13</v>
      </c>
      <c r="G1854" s="6">
        <v>125672</v>
      </c>
      <c r="H1854" s="8" t="s">
        <v>7033</v>
      </c>
      <c r="I1854" s="1">
        <v>43943</v>
      </c>
    </row>
    <row r="1855" spans="1:9" x14ac:dyDescent="0.3">
      <c r="A1855" s="5" t="s">
        <v>7034</v>
      </c>
      <c r="B1855" s="8" t="s">
        <v>7031</v>
      </c>
      <c r="C1855" s="8" t="s">
        <v>7035</v>
      </c>
      <c r="D1855" s="7">
        <v>43</v>
      </c>
      <c r="E1855" s="8" t="s">
        <v>12</v>
      </c>
      <c r="F1855" s="8" t="s">
        <v>13</v>
      </c>
      <c r="G1855" s="6">
        <v>137007</v>
      </c>
      <c r="H1855" s="8" t="s">
        <v>7036</v>
      </c>
      <c r="I1855" s="1">
        <v>40576</v>
      </c>
    </row>
    <row r="1856" spans="1:9" x14ac:dyDescent="0.3">
      <c r="A1856" s="5" t="s">
        <v>7037</v>
      </c>
      <c r="B1856" s="8" t="s">
        <v>7038</v>
      </c>
      <c r="C1856" s="8" t="s">
        <v>7039</v>
      </c>
      <c r="D1856" s="7">
        <v>23</v>
      </c>
      <c r="E1856" s="8" t="s">
        <v>40</v>
      </c>
      <c r="F1856" s="8" t="s">
        <v>13</v>
      </c>
      <c r="G1856" s="6">
        <v>164802</v>
      </c>
      <c r="H1856" s="8" t="s">
        <v>7040</v>
      </c>
      <c r="I1856" s="1">
        <v>38248</v>
      </c>
    </row>
    <row r="1857" spans="1:9" x14ac:dyDescent="0.3">
      <c r="A1857" s="5" t="s">
        <v>7041</v>
      </c>
      <c r="B1857" s="8" t="s">
        <v>7038</v>
      </c>
      <c r="C1857" s="8" t="s">
        <v>56</v>
      </c>
      <c r="D1857" s="7">
        <v>50</v>
      </c>
      <c r="E1857" s="8" t="s">
        <v>40</v>
      </c>
      <c r="F1857" s="8" t="s">
        <v>13</v>
      </c>
      <c r="G1857" s="6">
        <v>92447</v>
      </c>
      <c r="H1857" s="8" t="s">
        <v>7042</v>
      </c>
      <c r="I1857" s="1">
        <v>41722</v>
      </c>
    </row>
    <row r="1858" spans="1:9" x14ac:dyDescent="0.3">
      <c r="A1858" s="5" t="s">
        <v>7043</v>
      </c>
      <c r="B1858" s="8" t="s">
        <v>7044</v>
      </c>
      <c r="C1858" s="8" t="s">
        <v>7045</v>
      </c>
      <c r="D1858" s="7">
        <v>30</v>
      </c>
      <c r="E1858" s="8" t="s">
        <v>12</v>
      </c>
      <c r="F1858" s="8" t="s">
        <v>13</v>
      </c>
      <c r="G1858" s="6">
        <v>136803</v>
      </c>
      <c r="H1858" s="8" t="s">
        <v>7046</v>
      </c>
      <c r="I1858" s="1">
        <v>42280</v>
      </c>
    </row>
    <row r="1859" spans="1:9" x14ac:dyDescent="0.3">
      <c r="A1859" s="5" t="s">
        <v>7047</v>
      </c>
      <c r="B1859" s="8" t="s">
        <v>7044</v>
      </c>
      <c r="C1859" s="8" t="s">
        <v>7048</v>
      </c>
      <c r="D1859" s="7">
        <v>46</v>
      </c>
      <c r="E1859" s="8" t="s">
        <v>12</v>
      </c>
      <c r="F1859" s="8" t="s">
        <v>13</v>
      </c>
      <c r="G1859" s="6">
        <v>172129</v>
      </c>
      <c r="H1859" s="8" t="s">
        <v>7049</v>
      </c>
      <c r="I1859" s="1">
        <v>44152</v>
      </c>
    </row>
    <row r="1860" spans="1:9" x14ac:dyDescent="0.3">
      <c r="A1860" s="5" t="s">
        <v>7050</v>
      </c>
      <c r="B1860" s="8" t="s">
        <v>7051</v>
      </c>
      <c r="C1860" s="8" t="s">
        <v>7052</v>
      </c>
      <c r="D1860" s="7">
        <v>47</v>
      </c>
      <c r="E1860" s="8" t="s">
        <v>12</v>
      </c>
      <c r="F1860" s="8" t="s">
        <v>13</v>
      </c>
      <c r="G1860" s="6">
        <v>106485</v>
      </c>
      <c r="H1860" s="8" t="s">
        <v>7053</v>
      </c>
      <c r="I1860" s="1">
        <v>39006</v>
      </c>
    </row>
    <row r="1861" spans="1:9" x14ac:dyDescent="0.3">
      <c r="A1861" s="5" t="s">
        <v>7054</v>
      </c>
      <c r="B1861" s="8" t="s">
        <v>7055</v>
      </c>
      <c r="C1861" s="8" t="s">
        <v>7056</v>
      </c>
      <c r="D1861" s="7">
        <v>53</v>
      </c>
      <c r="E1861" s="8" t="s">
        <v>40</v>
      </c>
      <c r="F1861" s="8" t="s">
        <v>13</v>
      </c>
      <c r="G1861" s="6">
        <v>125909</v>
      </c>
      <c r="H1861" s="8" t="s">
        <v>7057</v>
      </c>
      <c r="I1861" s="1">
        <v>37750</v>
      </c>
    </row>
    <row r="1862" spans="1:9" x14ac:dyDescent="0.3">
      <c r="A1862" s="5" t="s">
        <v>7058</v>
      </c>
      <c r="B1862" s="8" t="s">
        <v>7059</v>
      </c>
      <c r="C1862" s="8" t="s">
        <v>7060</v>
      </c>
      <c r="D1862" s="7">
        <v>59</v>
      </c>
      <c r="E1862" s="8" t="s">
        <v>40</v>
      </c>
      <c r="F1862" s="8" t="s">
        <v>13</v>
      </c>
      <c r="G1862" s="6">
        <v>92770</v>
      </c>
      <c r="H1862" s="8" t="s">
        <v>7061</v>
      </c>
      <c r="I1862" s="1">
        <v>38580</v>
      </c>
    </row>
    <row r="1863" spans="1:9" x14ac:dyDescent="0.3">
      <c r="A1863" s="5" t="s">
        <v>7062</v>
      </c>
      <c r="B1863" s="8" t="s">
        <v>7063</v>
      </c>
      <c r="C1863" s="8" t="s">
        <v>7064</v>
      </c>
      <c r="D1863" s="7">
        <v>48</v>
      </c>
      <c r="E1863" s="8" t="s">
        <v>12</v>
      </c>
      <c r="F1863" s="8" t="s">
        <v>13</v>
      </c>
      <c r="G1863" s="6">
        <v>147712</v>
      </c>
      <c r="H1863" s="8" t="s">
        <v>7065</v>
      </c>
      <c r="I1863" s="1">
        <v>37309</v>
      </c>
    </row>
    <row r="1864" spans="1:9" x14ac:dyDescent="0.3">
      <c r="A1864" s="5" t="s">
        <v>7066</v>
      </c>
      <c r="B1864" s="8" t="s">
        <v>7067</v>
      </c>
      <c r="C1864" s="8" t="s">
        <v>7068</v>
      </c>
      <c r="D1864" s="7">
        <v>49</v>
      </c>
      <c r="E1864" s="8" t="s">
        <v>40</v>
      </c>
      <c r="F1864" s="8" t="s">
        <v>13</v>
      </c>
      <c r="G1864" s="6">
        <v>84181</v>
      </c>
      <c r="H1864" s="8" t="s">
        <v>7069</v>
      </c>
      <c r="I1864" s="1">
        <v>40861</v>
      </c>
    </row>
    <row r="1865" spans="1:9" x14ac:dyDescent="0.3">
      <c r="A1865" s="5" t="s">
        <v>7070</v>
      </c>
      <c r="B1865" s="8" t="s">
        <v>7071</v>
      </c>
      <c r="C1865" s="8" t="s">
        <v>7072</v>
      </c>
      <c r="D1865" s="7">
        <v>44</v>
      </c>
      <c r="E1865" s="8" t="s">
        <v>12</v>
      </c>
      <c r="F1865" s="8" t="s">
        <v>13</v>
      </c>
      <c r="G1865" s="6">
        <v>67781</v>
      </c>
      <c r="H1865" s="8" t="s">
        <v>7073</v>
      </c>
      <c r="I1865" s="1">
        <v>38655</v>
      </c>
    </row>
    <row r="1866" spans="1:9" x14ac:dyDescent="0.3">
      <c r="A1866" s="5" t="s">
        <v>7074</v>
      </c>
      <c r="B1866" s="8" t="s">
        <v>7071</v>
      </c>
      <c r="C1866" s="8" t="s">
        <v>7075</v>
      </c>
      <c r="D1866" s="7">
        <v>38</v>
      </c>
      <c r="E1866" s="8" t="s">
        <v>12</v>
      </c>
      <c r="F1866" s="8" t="s">
        <v>13</v>
      </c>
      <c r="G1866" s="6">
        <v>100185</v>
      </c>
      <c r="H1866" s="8" t="s">
        <v>7076</v>
      </c>
      <c r="I1866" s="1">
        <v>41026</v>
      </c>
    </row>
    <row r="1867" spans="1:9" x14ac:dyDescent="0.3">
      <c r="A1867" s="5" t="s">
        <v>7077</v>
      </c>
      <c r="B1867" s="8" t="s">
        <v>7078</v>
      </c>
      <c r="C1867" s="8" t="s">
        <v>7079</v>
      </c>
      <c r="D1867" s="7">
        <v>38</v>
      </c>
      <c r="E1867" s="8" t="s">
        <v>40</v>
      </c>
      <c r="F1867" s="8" t="s">
        <v>13</v>
      </c>
      <c r="G1867" s="6">
        <v>70590</v>
      </c>
      <c r="H1867" s="8" t="s">
        <v>7080</v>
      </c>
      <c r="I1867" s="1">
        <v>38773</v>
      </c>
    </row>
    <row r="1868" spans="1:9" x14ac:dyDescent="0.3">
      <c r="A1868" s="5" t="s">
        <v>7081</v>
      </c>
      <c r="B1868" s="8" t="s">
        <v>7082</v>
      </c>
      <c r="C1868" s="8" t="s">
        <v>7083</v>
      </c>
      <c r="D1868" s="7">
        <v>25</v>
      </c>
      <c r="E1868" s="8" t="s">
        <v>40</v>
      </c>
      <c r="F1868" s="8" t="s">
        <v>13</v>
      </c>
      <c r="G1868" s="6">
        <v>81930</v>
      </c>
      <c r="H1868" s="8" t="s">
        <v>7084</v>
      </c>
      <c r="I1868" s="1">
        <v>42040</v>
      </c>
    </row>
    <row r="1869" spans="1:9" x14ac:dyDescent="0.3">
      <c r="A1869" s="5" t="s">
        <v>7085</v>
      </c>
      <c r="B1869" s="8" t="s">
        <v>7082</v>
      </c>
      <c r="C1869" s="8" t="s">
        <v>7086</v>
      </c>
      <c r="D1869" s="7">
        <v>31</v>
      </c>
      <c r="E1869" s="8" t="s">
        <v>40</v>
      </c>
      <c r="F1869" s="8" t="s">
        <v>13</v>
      </c>
      <c r="G1869" s="6">
        <v>152025</v>
      </c>
      <c r="H1869" s="8" t="s">
        <v>7087</v>
      </c>
      <c r="I1869" s="1">
        <v>40606</v>
      </c>
    </row>
    <row r="1870" spans="1:9" x14ac:dyDescent="0.3">
      <c r="A1870" s="5" t="s">
        <v>7088</v>
      </c>
      <c r="B1870" s="8" t="s">
        <v>7089</v>
      </c>
      <c r="C1870" s="8" t="s">
        <v>7090</v>
      </c>
      <c r="D1870" s="7">
        <v>36</v>
      </c>
      <c r="E1870" s="8" t="s">
        <v>40</v>
      </c>
      <c r="F1870" s="8" t="s">
        <v>13</v>
      </c>
      <c r="G1870" s="6">
        <v>141872</v>
      </c>
      <c r="H1870" s="8" t="s">
        <v>7091</v>
      </c>
      <c r="I1870" s="1">
        <v>41394</v>
      </c>
    </row>
    <row r="1871" spans="1:9" x14ac:dyDescent="0.3">
      <c r="A1871" s="5" t="s">
        <v>7092</v>
      </c>
      <c r="B1871" s="8" t="s">
        <v>7093</v>
      </c>
      <c r="C1871" s="8" t="s">
        <v>7094</v>
      </c>
      <c r="D1871" s="7">
        <v>51</v>
      </c>
      <c r="E1871" s="8" t="s">
        <v>40</v>
      </c>
      <c r="F1871" s="8" t="s">
        <v>13</v>
      </c>
      <c r="G1871" s="6">
        <v>113658</v>
      </c>
      <c r="H1871" s="8" t="s">
        <v>7095</v>
      </c>
      <c r="I1871" s="1">
        <v>38090</v>
      </c>
    </row>
    <row r="1872" spans="1:9" x14ac:dyDescent="0.3">
      <c r="A1872" s="5" t="s">
        <v>7096</v>
      </c>
      <c r="B1872" s="8" t="s">
        <v>7097</v>
      </c>
      <c r="C1872" s="8" t="s">
        <v>7098</v>
      </c>
      <c r="D1872" s="7">
        <v>24</v>
      </c>
      <c r="E1872" s="8" t="s">
        <v>12</v>
      </c>
      <c r="F1872" s="8" t="s">
        <v>13</v>
      </c>
      <c r="G1872" s="6">
        <v>183966</v>
      </c>
      <c r="H1872" s="8" t="s">
        <v>7099</v>
      </c>
      <c r="I1872" s="1">
        <v>43298</v>
      </c>
    </row>
    <row r="1873" spans="1:9" x14ac:dyDescent="0.3">
      <c r="A1873" s="5" t="s">
        <v>7100</v>
      </c>
      <c r="B1873" s="8" t="s">
        <v>7101</v>
      </c>
      <c r="C1873" s="8" t="s">
        <v>7102</v>
      </c>
      <c r="D1873" s="7">
        <v>59</v>
      </c>
      <c r="E1873" s="8" t="s">
        <v>12</v>
      </c>
      <c r="F1873" s="8" t="s">
        <v>13</v>
      </c>
      <c r="G1873" s="6">
        <v>149598</v>
      </c>
      <c r="H1873" s="8" t="s">
        <v>7103</v>
      </c>
      <c r="I1873" s="1">
        <v>43236</v>
      </c>
    </row>
    <row r="1874" spans="1:9" x14ac:dyDescent="0.3">
      <c r="A1874" s="5" t="s">
        <v>7104</v>
      </c>
      <c r="B1874" s="8" t="s">
        <v>7105</v>
      </c>
      <c r="C1874" s="8" t="s">
        <v>7106</v>
      </c>
      <c r="D1874" s="7">
        <v>57</v>
      </c>
      <c r="E1874" s="8" t="s">
        <v>12</v>
      </c>
      <c r="F1874" s="8" t="s">
        <v>13</v>
      </c>
      <c r="G1874" s="6">
        <v>74831</v>
      </c>
      <c r="H1874" s="8" t="s">
        <v>7107</v>
      </c>
      <c r="I1874" s="1">
        <v>39757</v>
      </c>
    </row>
    <row r="1875" spans="1:9" x14ac:dyDescent="0.3">
      <c r="A1875" s="5" t="s">
        <v>7108</v>
      </c>
      <c r="B1875" s="8" t="s">
        <v>7109</v>
      </c>
      <c r="C1875" s="8" t="s">
        <v>7110</v>
      </c>
      <c r="D1875" s="7">
        <v>56</v>
      </c>
      <c r="E1875" s="8" t="s">
        <v>12</v>
      </c>
      <c r="F1875" s="8" t="s">
        <v>13</v>
      </c>
      <c r="G1875" s="6">
        <v>144215</v>
      </c>
      <c r="H1875" s="8" t="s">
        <v>7111</v>
      </c>
      <c r="I1875" s="1">
        <v>40960</v>
      </c>
    </row>
    <row r="1876" spans="1:9" x14ac:dyDescent="0.3">
      <c r="A1876" s="5" t="s">
        <v>7112</v>
      </c>
      <c r="B1876" s="8" t="s">
        <v>7113</v>
      </c>
      <c r="C1876" s="8" t="s">
        <v>7114</v>
      </c>
      <c r="D1876" s="7">
        <v>49</v>
      </c>
      <c r="E1876" s="8" t="s">
        <v>40</v>
      </c>
      <c r="F1876" s="8" t="s">
        <v>13</v>
      </c>
      <c r="G1876" s="6">
        <v>77398</v>
      </c>
      <c r="H1876" s="8" t="s">
        <v>7115</v>
      </c>
      <c r="I1876" s="1">
        <v>39338</v>
      </c>
    </row>
    <row r="1877" spans="1:9" x14ac:dyDescent="0.3">
      <c r="A1877" s="5" t="s">
        <v>7116</v>
      </c>
      <c r="B1877" s="8" t="s">
        <v>7113</v>
      </c>
      <c r="C1877" s="8" t="s">
        <v>7117</v>
      </c>
      <c r="D1877" s="7">
        <v>51</v>
      </c>
      <c r="E1877" s="8" t="s">
        <v>12</v>
      </c>
      <c r="F1877" s="8" t="s">
        <v>13</v>
      </c>
      <c r="G1877" s="6">
        <v>99111</v>
      </c>
      <c r="H1877" s="8" t="s">
        <v>7118</v>
      </c>
      <c r="I1877" s="1">
        <v>44175</v>
      </c>
    </row>
    <row r="1878" spans="1:9" x14ac:dyDescent="0.3">
      <c r="A1878" s="5" t="s">
        <v>7119</v>
      </c>
      <c r="B1878" s="8" t="s">
        <v>7120</v>
      </c>
      <c r="C1878" s="8" t="s">
        <v>7121</v>
      </c>
      <c r="D1878" s="7">
        <v>40</v>
      </c>
      <c r="E1878" s="8" t="s">
        <v>12</v>
      </c>
      <c r="F1878" s="8" t="s">
        <v>13</v>
      </c>
      <c r="G1878" s="6">
        <v>167660</v>
      </c>
      <c r="H1878" s="8" t="s">
        <v>7122</v>
      </c>
      <c r="I1878" s="1">
        <v>41440</v>
      </c>
    </row>
    <row r="1879" spans="1:9" x14ac:dyDescent="0.3">
      <c r="A1879" s="5" t="s">
        <v>7123</v>
      </c>
      <c r="B1879" s="8" t="s">
        <v>7124</v>
      </c>
      <c r="C1879" s="8" t="s">
        <v>7125</v>
      </c>
      <c r="D1879" s="7">
        <v>37</v>
      </c>
      <c r="E1879" s="8" t="s">
        <v>12</v>
      </c>
      <c r="F1879" s="8" t="s">
        <v>13</v>
      </c>
      <c r="G1879" s="6">
        <v>87819</v>
      </c>
      <c r="H1879" s="8" t="s">
        <v>7126</v>
      </c>
      <c r="I1879" s="1">
        <v>40811</v>
      </c>
    </row>
    <row r="1880" spans="1:9" x14ac:dyDescent="0.3">
      <c r="A1880" s="5" t="s">
        <v>7127</v>
      </c>
      <c r="B1880" s="8" t="s">
        <v>7128</v>
      </c>
      <c r="C1880" s="8" t="s">
        <v>7129</v>
      </c>
      <c r="D1880" s="7">
        <v>38</v>
      </c>
      <c r="E1880" s="8" t="s">
        <v>12</v>
      </c>
      <c r="F1880" s="8" t="s">
        <v>13</v>
      </c>
      <c r="G1880" s="6">
        <v>167725</v>
      </c>
      <c r="H1880" s="8" t="s">
        <v>7130</v>
      </c>
      <c r="I1880" s="1">
        <v>38055</v>
      </c>
    </row>
    <row r="1881" spans="1:9" x14ac:dyDescent="0.3">
      <c r="A1881" s="5" t="s">
        <v>7131</v>
      </c>
      <c r="B1881" s="8" t="s">
        <v>7132</v>
      </c>
      <c r="C1881" s="8" t="s">
        <v>7133</v>
      </c>
      <c r="D1881" s="7">
        <v>54</v>
      </c>
      <c r="E1881" s="8" t="s">
        <v>40</v>
      </c>
      <c r="F1881" s="8" t="s">
        <v>13</v>
      </c>
      <c r="G1881" s="6">
        <v>91510</v>
      </c>
      <c r="H1881" s="8" t="s">
        <v>7134</v>
      </c>
      <c r="I1881" s="1">
        <v>38804</v>
      </c>
    </row>
    <row r="1882" spans="1:9" x14ac:dyDescent="0.3">
      <c r="A1882" s="5" t="s">
        <v>7135</v>
      </c>
      <c r="B1882" s="8" t="s">
        <v>7136</v>
      </c>
      <c r="C1882" s="8" t="s">
        <v>7137</v>
      </c>
      <c r="D1882" s="7">
        <v>30</v>
      </c>
      <c r="E1882" s="8" t="s">
        <v>40</v>
      </c>
      <c r="F1882" s="8" t="s">
        <v>13</v>
      </c>
      <c r="G1882" s="6">
        <v>162801</v>
      </c>
      <c r="H1882" s="8" t="s">
        <v>7138</v>
      </c>
      <c r="I1882" s="1">
        <v>37977</v>
      </c>
    </row>
    <row r="1883" spans="1:9" x14ac:dyDescent="0.3">
      <c r="A1883" s="5" t="s">
        <v>7139</v>
      </c>
      <c r="B1883" s="8" t="s">
        <v>7140</v>
      </c>
      <c r="C1883" s="8" t="s">
        <v>7141</v>
      </c>
      <c r="D1883" s="7">
        <v>48</v>
      </c>
      <c r="E1883" s="8" t="s">
        <v>40</v>
      </c>
      <c r="F1883" s="8" t="s">
        <v>13</v>
      </c>
      <c r="G1883" s="6">
        <v>89976</v>
      </c>
      <c r="H1883" s="8" t="s">
        <v>7142</v>
      </c>
      <c r="I1883" s="1">
        <v>38774</v>
      </c>
    </row>
    <row r="1884" spans="1:9" x14ac:dyDescent="0.3">
      <c r="A1884" s="5" t="s">
        <v>7143</v>
      </c>
      <c r="B1884" s="8" t="s">
        <v>7140</v>
      </c>
      <c r="C1884" s="8" t="s">
        <v>7144</v>
      </c>
      <c r="D1884" s="7">
        <v>26</v>
      </c>
      <c r="E1884" s="8" t="s">
        <v>40</v>
      </c>
      <c r="F1884" s="8" t="s">
        <v>13</v>
      </c>
      <c r="G1884" s="6">
        <v>153666</v>
      </c>
      <c r="H1884" s="8" t="s">
        <v>7145</v>
      </c>
      <c r="I1884" s="1">
        <v>38370</v>
      </c>
    </row>
    <row r="1885" spans="1:9" x14ac:dyDescent="0.3">
      <c r="A1885" s="5" t="s">
        <v>7146</v>
      </c>
      <c r="B1885" s="8" t="s">
        <v>7147</v>
      </c>
      <c r="C1885" s="8" t="s">
        <v>7148</v>
      </c>
      <c r="D1885" s="7">
        <v>43</v>
      </c>
      <c r="E1885" s="8" t="s">
        <v>12</v>
      </c>
      <c r="F1885" s="8" t="s">
        <v>13</v>
      </c>
      <c r="G1885" s="6">
        <v>108878</v>
      </c>
      <c r="H1885" s="8" t="s">
        <v>7149</v>
      </c>
      <c r="I1885" s="1">
        <v>40894</v>
      </c>
    </row>
    <row r="1886" spans="1:9" x14ac:dyDescent="0.3">
      <c r="A1886" s="5" t="s">
        <v>7150</v>
      </c>
      <c r="B1886" s="8" t="s">
        <v>7147</v>
      </c>
      <c r="C1886" s="8" t="s">
        <v>7151</v>
      </c>
      <c r="D1886" s="7">
        <v>33</v>
      </c>
      <c r="E1886" s="8" t="s">
        <v>40</v>
      </c>
      <c r="F1886" s="8" t="s">
        <v>13</v>
      </c>
      <c r="G1886" s="6">
        <v>182113</v>
      </c>
      <c r="H1886" s="8" t="s">
        <v>7152</v>
      </c>
      <c r="I1886" s="1">
        <v>43128</v>
      </c>
    </row>
    <row r="1887" spans="1:9" x14ac:dyDescent="0.3">
      <c r="A1887" s="5" t="s">
        <v>7153</v>
      </c>
      <c r="B1887" s="8" t="s">
        <v>7154</v>
      </c>
      <c r="C1887" s="8" t="s">
        <v>7155</v>
      </c>
      <c r="D1887" s="7">
        <v>26</v>
      </c>
      <c r="E1887" s="8" t="s">
        <v>12</v>
      </c>
      <c r="F1887" s="8" t="s">
        <v>13</v>
      </c>
      <c r="G1887" s="6">
        <v>175323</v>
      </c>
      <c r="H1887" s="8" t="s">
        <v>7156</v>
      </c>
      <c r="I1887" s="1">
        <v>40855</v>
      </c>
    </row>
    <row r="1888" spans="1:9" x14ac:dyDescent="0.3">
      <c r="A1888" s="5" t="s">
        <v>7157</v>
      </c>
      <c r="B1888" s="8" t="s">
        <v>7154</v>
      </c>
      <c r="C1888" s="8" t="s">
        <v>7158</v>
      </c>
      <c r="D1888" s="7">
        <v>52</v>
      </c>
      <c r="E1888" s="8" t="s">
        <v>12</v>
      </c>
      <c r="F1888" s="8" t="s">
        <v>13</v>
      </c>
      <c r="G1888" s="6">
        <v>107136</v>
      </c>
      <c r="H1888" s="8" t="s">
        <v>7159</v>
      </c>
      <c r="I1888" s="1">
        <v>37264</v>
      </c>
    </row>
    <row r="1889" spans="1:9" x14ac:dyDescent="0.3">
      <c r="A1889" s="5" t="s">
        <v>7160</v>
      </c>
      <c r="B1889" s="8" t="s">
        <v>7161</v>
      </c>
      <c r="C1889" s="8" t="s">
        <v>7162</v>
      </c>
      <c r="D1889" s="7">
        <v>43</v>
      </c>
      <c r="E1889" s="8" t="s">
        <v>12</v>
      </c>
      <c r="F1889" s="8" t="s">
        <v>13</v>
      </c>
      <c r="G1889" s="6">
        <v>114827</v>
      </c>
      <c r="H1889" s="8" t="s">
        <v>7163</v>
      </c>
      <c r="I1889" s="1">
        <v>41189</v>
      </c>
    </row>
    <row r="1890" spans="1:9" x14ac:dyDescent="0.3">
      <c r="A1890" s="5" t="s">
        <v>7164</v>
      </c>
      <c r="B1890" s="8" t="s">
        <v>7161</v>
      </c>
      <c r="C1890" s="8" t="s">
        <v>7165</v>
      </c>
      <c r="D1890" s="7">
        <v>32</v>
      </c>
      <c r="E1890" s="8" t="s">
        <v>12</v>
      </c>
      <c r="F1890" s="8" t="s">
        <v>13</v>
      </c>
      <c r="G1890" s="6">
        <v>113552</v>
      </c>
      <c r="H1890" s="8" t="s">
        <v>7166</v>
      </c>
      <c r="I1890" s="1">
        <v>42639</v>
      </c>
    </row>
    <row r="1891" spans="1:9" x14ac:dyDescent="0.3">
      <c r="A1891" s="5" t="s">
        <v>7167</v>
      </c>
      <c r="B1891" s="8" t="s">
        <v>7168</v>
      </c>
      <c r="C1891" s="8" t="s">
        <v>7169</v>
      </c>
      <c r="D1891" s="7">
        <v>46</v>
      </c>
      <c r="E1891" s="8" t="s">
        <v>40</v>
      </c>
      <c r="F1891" s="8" t="s">
        <v>13</v>
      </c>
      <c r="G1891" s="6">
        <v>171964</v>
      </c>
      <c r="H1891" s="8" t="s">
        <v>7170</v>
      </c>
      <c r="I1891" s="1">
        <v>40840</v>
      </c>
    </row>
    <row r="1892" spans="1:9" x14ac:dyDescent="0.3">
      <c r="A1892" s="5" t="s">
        <v>7171</v>
      </c>
      <c r="B1892" s="8" t="s">
        <v>7172</v>
      </c>
      <c r="C1892" s="8" t="s">
        <v>7173</v>
      </c>
      <c r="D1892" s="7">
        <v>41</v>
      </c>
      <c r="E1892" s="8" t="s">
        <v>40</v>
      </c>
      <c r="F1892" s="8" t="s">
        <v>13</v>
      </c>
      <c r="G1892" s="6">
        <v>87194</v>
      </c>
      <c r="H1892" s="8" t="s">
        <v>7174</v>
      </c>
      <c r="I1892" s="1">
        <v>43802</v>
      </c>
    </row>
    <row r="1893" spans="1:9" x14ac:dyDescent="0.3">
      <c r="A1893" s="5" t="s">
        <v>7175</v>
      </c>
      <c r="B1893" s="8" t="s">
        <v>7176</v>
      </c>
      <c r="C1893" s="8" t="s">
        <v>7177</v>
      </c>
      <c r="D1893" s="7">
        <v>57</v>
      </c>
      <c r="E1893" s="8" t="s">
        <v>40</v>
      </c>
      <c r="F1893" s="8" t="s">
        <v>13</v>
      </c>
      <c r="G1893" s="6">
        <v>165202</v>
      </c>
      <c r="H1893" s="8" t="s">
        <v>7178</v>
      </c>
      <c r="I1893" s="1">
        <v>37283</v>
      </c>
    </row>
    <row r="1894" spans="1:9" x14ac:dyDescent="0.3">
      <c r="A1894" s="5" t="s">
        <v>7179</v>
      </c>
      <c r="B1894" s="8" t="s">
        <v>7180</v>
      </c>
      <c r="C1894" s="8" t="s">
        <v>7181</v>
      </c>
      <c r="D1894" s="7">
        <v>30</v>
      </c>
      <c r="E1894" s="8" t="s">
        <v>12</v>
      </c>
      <c r="F1894" s="8" t="s">
        <v>13</v>
      </c>
      <c r="G1894" s="6">
        <v>120292</v>
      </c>
      <c r="H1894" s="8" t="s">
        <v>7182</v>
      </c>
      <c r="I1894" s="1">
        <v>42123</v>
      </c>
    </row>
    <row r="1895" spans="1:9" x14ac:dyDescent="0.3">
      <c r="A1895" s="5" t="s">
        <v>7183</v>
      </c>
      <c r="B1895" s="8" t="s">
        <v>7184</v>
      </c>
      <c r="C1895" s="8" t="s">
        <v>7185</v>
      </c>
      <c r="D1895" s="7">
        <v>31</v>
      </c>
      <c r="E1895" s="8" t="s">
        <v>12</v>
      </c>
      <c r="F1895" s="8" t="s">
        <v>13</v>
      </c>
      <c r="G1895" s="6">
        <v>74572</v>
      </c>
      <c r="H1895" s="8" t="s">
        <v>7186</v>
      </c>
      <c r="I1895" s="1">
        <v>42446</v>
      </c>
    </row>
    <row r="1896" spans="1:9" x14ac:dyDescent="0.3">
      <c r="A1896" s="5" t="s">
        <v>7187</v>
      </c>
      <c r="B1896" s="8" t="s">
        <v>7188</v>
      </c>
      <c r="C1896" s="8" t="s">
        <v>7189</v>
      </c>
      <c r="D1896" s="7">
        <v>45</v>
      </c>
      <c r="E1896" s="8" t="s">
        <v>12</v>
      </c>
      <c r="F1896" s="8" t="s">
        <v>13</v>
      </c>
      <c r="G1896" s="6">
        <v>66309</v>
      </c>
      <c r="H1896" s="8" t="s">
        <v>7190</v>
      </c>
      <c r="I1896" s="1">
        <v>42298</v>
      </c>
    </row>
    <row r="1897" spans="1:9" x14ac:dyDescent="0.3">
      <c r="A1897" s="5" t="s">
        <v>7191</v>
      </c>
      <c r="B1897" s="8" t="s">
        <v>7192</v>
      </c>
      <c r="C1897" s="8" t="s">
        <v>7193</v>
      </c>
      <c r="D1897" s="7">
        <v>31</v>
      </c>
      <c r="E1897" s="8" t="s">
        <v>12</v>
      </c>
      <c r="F1897" s="8" t="s">
        <v>13</v>
      </c>
      <c r="G1897" s="6">
        <v>107985</v>
      </c>
      <c r="H1897" s="8" t="s">
        <v>7194</v>
      </c>
      <c r="I1897" s="1">
        <v>40190</v>
      </c>
    </row>
    <row r="1898" spans="1:9" x14ac:dyDescent="0.3">
      <c r="A1898" s="5" t="s">
        <v>7195</v>
      </c>
      <c r="B1898" s="8" t="s">
        <v>7196</v>
      </c>
      <c r="C1898" s="8" t="s">
        <v>7197</v>
      </c>
      <c r="D1898" s="7">
        <v>56</v>
      </c>
      <c r="E1898" s="8" t="s">
        <v>40</v>
      </c>
      <c r="F1898" s="8" t="s">
        <v>13</v>
      </c>
      <c r="G1898" s="6">
        <v>168906</v>
      </c>
      <c r="H1898" s="8" t="s">
        <v>7198</v>
      </c>
      <c r="I1898" s="1">
        <v>38414</v>
      </c>
    </row>
    <row r="1899" spans="1:9" x14ac:dyDescent="0.3">
      <c r="A1899" s="5" t="s">
        <v>7199</v>
      </c>
      <c r="B1899" s="8" t="s">
        <v>7200</v>
      </c>
      <c r="C1899" s="8" t="s">
        <v>7201</v>
      </c>
      <c r="D1899" s="7">
        <v>38</v>
      </c>
      <c r="E1899" s="8" t="s">
        <v>40</v>
      </c>
      <c r="F1899" s="8" t="s">
        <v>13</v>
      </c>
      <c r="G1899" s="6">
        <v>148166</v>
      </c>
      <c r="H1899" s="8" t="s">
        <v>7202</v>
      </c>
      <c r="I1899" s="1">
        <v>43068</v>
      </c>
    </row>
    <row r="1900" spans="1:9" x14ac:dyDescent="0.3">
      <c r="A1900" s="5" t="s">
        <v>7203</v>
      </c>
      <c r="B1900" s="8" t="s">
        <v>7204</v>
      </c>
      <c r="C1900" s="8" t="s">
        <v>7205</v>
      </c>
      <c r="D1900" s="7">
        <v>28</v>
      </c>
      <c r="E1900" s="8" t="s">
        <v>40</v>
      </c>
      <c r="F1900" s="8" t="s">
        <v>13</v>
      </c>
      <c r="G1900" s="6">
        <v>67557</v>
      </c>
      <c r="H1900" s="8" t="s">
        <v>7206</v>
      </c>
      <c r="I1900" s="1">
        <v>42067</v>
      </c>
    </row>
    <row r="1901" spans="1:9" x14ac:dyDescent="0.3">
      <c r="A1901" s="5" t="s">
        <v>7207</v>
      </c>
      <c r="B1901" s="8" t="s">
        <v>7208</v>
      </c>
      <c r="C1901" s="8" t="s">
        <v>7209</v>
      </c>
      <c r="D1901" s="7">
        <v>41</v>
      </c>
      <c r="E1901" s="8" t="s">
        <v>40</v>
      </c>
      <c r="F1901" s="8" t="s">
        <v>13</v>
      </c>
      <c r="G1901" s="6">
        <v>81804</v>
      </c>
      <c r="H1901" s="8" t="s">
        <v>7210</v>
      </c>
      <c r="I1901" s="1">
        <v>42670</v>
      </c>
    </row>
    <row r="1902" spans="1:9" x14ac:dyDescent="0.3">
      <c r="A1902" s="5" t="s">
        <v>7211</v>
      </c>
      <c r="B1902" s="8" t="s">
        <v>7212</v>
      </c>
      <c r="C1902" s="8" t="s">
        <v>7213</v>
      </c>
      <c r="D1902" s="7">
        <v>28</v>
      </c>
      <c r="E1902" s="8" t="s">
        <v>40</v>
      </c>
      <c r="F1902" s="8" t="s">
        <v>13</v>
      </c>
      <c r="G1902" s="6">
        <v>147557</v>
      </c>
      <c r="H1902" s="8" t="s">
        <v>7214</v>
      </c>
      <c r="I1902" s="1">
        <v>43199</v>
      </c>
    </row>
    <row r="1903" spans="1:9" x14ac:dyDescent="0.3">
      <c r="A1903" s="5" t="s">
        <v>7215</v>
      </c>
      <c r="B1903" s="8" t="s">
        <v>7212</v>
      </c>
      <c r="C1903" s="8" t="s">
        <v>7216</v>
      </c>
      <c r="D1903" s="7">
        <v>28</v>
      </c>
      <c r="E1903" s="8" t="s">
        <v>40</v>
      </c>
      <c r="F1903" s="8" t="s">
        <v>13</v>
      </c>
      <c r="G1903" s="6">
        <v>111094</v>
      </c>
      <c r="H1903" s="8" t="s">
        <v>7217</v>
      </c>
      <c r="I1903" s="1">
        <v>39965</v>
      </c>
    </row>
    <row r="1904" spans="1:9" x14ac:dyDescent="0.3">
      <c r="A1904" s="5" t="s">
        <v>7218</v>
      </c>
      <c r="B1904" s="8" t="s">
        <v>7212</v>
      </c>
      <c r="C1904" s="8" t="s">
        <v>7219</v>
      </c>
      <c r="D1904" s="7">
        <v>27</v>
      </c>
      <c r="E1904" s="8" t="s">
        <v>12</v>
      </c>
      <c r="F1904" s="8" t="s">
        <v>13</v>
      </c>
      <c r="G1904" s="6">
        <v>184044</v>
      </c>
      <c r="H1904" s="8" t="s">
        <v>7220</v>
      </c>
      <c r="I1904" s="1">
        <v>41797</v>
      </c>
    </row>
    <row r="1905" spans="1:9" x14ac:dyDescent="0.3">
      <c r="A1905" s="5" t="s">
        <v>7221</v>
      </c>
      <c r="B1905" s="8" t="s">
        <v>7222</v>
      </c>
      <c r="C1905" s="8" t="s">
        <v>385</v>
      </c>
      <c r="D1905" s="7">
        <v>32</v>
      </c>
      <c r="E1905" s="8" t="s">
        <v>12</v>
      </c>
      <c r="F1905" s="8" t="s">
        <v>13</v>
      </c>
      <c r="G1905" s="6">
        <v>96190</v>
      </c>
      <c r="H1905" s="8" t="s">
        <v>7223</v>
      </c>
      <c r="I1905" s="1">
        <v>42160</v>
      </c>
    </row>
    <row r="1906" spans="1:9" x14ac:dyDescent="0.3">
      <c r="A1906" s="5" t="s">
        <v>7224</v>
      </c>
      <c r="B1906" s="8" t="s">
        <v>7225</v>
      </c>
      <c r="C1906" s="8" t="s">
        <v>7226</v>
      </c>
      <c r="D1906" s="7">
        <v>54</v>
      </c>
      <c r="E1906" s="8" t="s">
        <v>40</v>
      </c>
      <c r="F1906" s="8" t="s">
        <v>13</v>
      </c>
      <c r="G1906" s="6">
        <v>145929</v>
      </c>
      <c r="H1906" s="8" t="s">
        <v>7227</v>
      </c>
      <c r="I1906" s="1">
        <v>43593</v>
      </c>
    </row>
    <row r="1907" spans="1:9" x14ac:dyDescent="0.3">
      <c r="A1907" s="5" t="s">
        <v>7228</v>
      </c>
      <c r="B1907" s="8" t="s">
        <v>7225</v>
      </c>
      <c r="C1907" s="8" t="s">
        <v>2554</v>
      </c>
      <c r="D1907" s="7">
        <v>33</v>
      </c>
      <c r="E1907" s="8" t="s">
        <v>40</v>
      </c>
      <c r="F1907" s="8" t="s">
        <v>13</v>
      </c>
      <c r="G1907" s="6">
        <v>77628</v>
      </c>
      <c r="H1907" s="8" t="s">
        <v>7229</v>
      </c>
      <c r="I1907" s="1">
        <v>38663</v>
      </c>
    </row>
    <row r="1908" spans="1:9" x14ac:dyDescent="0.3">
      <c r="A1908" s="5" t="s">
        <v>7230</v>
      </c>
      <c r="B1908" s="8" t="s">
        <v>7225</v>
      </c>
      <c r="C1908" s="8" t="s">
        <v>7231</v>
      </c>
      <c r="D1908" s="7">
        <v>59</v>
      </c>
      <c r="E1908" s="8" t="s">
        <v>12</v>
      </c>
      <c r="F1908" s="8" t="s">
        <v>13</v>
      </c>
      <c r="G1908" s="6">
        <v>136082</v>
      </c>
      <c r="H1908" s="8" t="s">
        <v>7232</v>
      </c>
      <c r="I1908" s="1">
        <v>37246</v>
      </c>
    </row>
    <row r="1909" spans="1:9" x14ac:dyDescent="0.3">
      <c r="A1909" s="5" t="s">
        <v>7233</v>
      </c>
      <c r="B1909" s="8" t="s">
        <v>7234</v>
      </c>
      <c r="C1909" s="8" t="s">
        <v>7235</v>
      </c>
      <c r="D1909" s="7">
        <v>55</v>
      </c>
      <c r="E1909" s="8" t="s">
        <v>12</v>
      </c>
      <c r="F1909" s="8" t="s">
        <v>13</v>
      </c>
      <c r="G1909" s="6">
        <v>129978</v>
      </c>
      <c r="H1909" s="8" t="s">
        <v>7236</v>
      </c>
      <c r="I1909" s="1">
        <v>44040</v>
      </c>
    </row>
    <row r="1910" spans="1:9" x14ac:dyDescent="0.3">
      <c r="A1910" s="5" t="s">
        <v>7237</v>
      </c>
      <c r="B1910" s="8" t="s">
        <v>7238</v>
      </c>
      <c r="C1910" s="8" t="s">
        <v>7239</v>
      </c>
      <c r="D1910" s="7">
        <v>46</v>
      </c>
      <c r="E1910" s="8" t="s">
        <v>12</v>
      </c>
      <c r="F1910" s="8" t="s">
        <v>13</v>
      </c>
      <c r="G1910" s="6">
        <v>184501</v>
      </c>
      <c r="H1910" s="8" t="s">
        <v>7240</v>
      </c>
      <c r="I1910" s="1">
        <v>39527</v>
      </c>
    </row>
    <row r="1911" spans="1:9" x14ac:dyDescent="0.3">
      <c r="A1911" s="5" t="s">
        <v>7241</v>
      </c>
      <c r="B1911" s="8" t="s">
        <v>7242</v>
      </c>
      <c r="C1911" s="8" t="s">
        <v>7243</v>
      </c>
      <c r="D1911" s="7">
        <v>58</v>
      </c>
      <c r="E1911" s="8" t="s">
        <v>40</v>
      </c>
      <c r="F1911" s="8" t="s">
        <v>13</v>
      </c>
      <c r="G1911" s="6">
        <v>152481</v>
      </c>
      <c r="H1911" s="8" t="s">
        <v>7244</v>
      </c>
      <c r="I1911" s="1">
        <v>37847</v>
      </c>
    </row>
    <row r="1912" spans="1:9" x14ac:dyDescent="0.3">
      <c r="A1912" s="5" t="s">
        <v>7245</v>
      </c>
      <c r="B1912" s="8" t="s">
        <v>7246</v>
      </c>
      <c r="C1912" s="8" t="s">
        <v>1930</v>
      </c>
      <c r="D1912" s="7">
        <v>45</v>
      </c>
      <c r="E1912" s="8" t="s">
        <v>12</v>
      </c>
      <c r="F1912" s="8" t="s">
        <v>13</v>
      </c>
      <c r="G1912" s="6">
        <v>151932</v>
      </c>
      <c r="H1912" s="8" t="s">
        <v>7247</v>
      </c>
      <c r="I1912" s="1">
        <v>41584</v>
      </c>
    </row>
    <row r="1913" spans="1:9" x14ac:dyDescent="0.3">
      <c r="A1913" s="5" t="s">
        <v>7248</v>
      </c>
      <c r="B1913" s="8" t="s">
        <v>7249</v>
      </c>
      <c r="C1913" s="8" t="s">
        <v>7250</v>
      </c>
      <c r="D1913" s="7">
        <v>57</v>
      </c>
      <c r="E1913" s="8" t="s">
        <v>12</v>
      </c>
      <c r="F1913" s="8" t="s">
        <v>13</v>
      </c>
      <c r="G1913" s="6">
        <v>140469</v>
      </c>
      <c r="H1913" s="8" t="s">
        <v>7251</v>
      </c>
      <c r="I1913" s="1">
        <v>42103</v>
      </c>
    </row>
    <row r="1914" spans="1:9" x14ac:dyDescent="0.3">
      <c r="A1914" s="5" t="s">
        <v>7252</v>
      </c>
      <c r="B1914" s="8" t="s">
        <v>7253</v>
      </c>
      <c r="C1914" s="8" t="s">
        <v>7254</v>
      </c>
      <c r="D1914" s="7">
        <v>53</v>
      </c>
      <c r="E1914" s="8" t="s">
        <v>12</v>
      </c>
      <c r="F1914" s="8" t="s">
        <v>13</v>
      </c>
      <c r="G1914" s="6">
        <v>78128</v>
      </c>
      <c r="H1914" s="8" t="s">
        <v>7255</v>
      </c>
      <c r="I1914" s="1">
        <v>39018</v>
      </c>
    </row>
    <row r="1915" spans="1:9" x14ac:dyDescent="0.3">
      <c r="A1915" s="5" t="s">
        <v>7256</v>
      </c>
      <c r="B1915" s="8" t="s">
        <v>7253</v>
      </c>
      <c r="C1915" s="8" t="s">
        <v>7257</v>
      </c>
      <c r="D1915" s="7">
        <v>44</v>
      </c>
      <c r="E1915" s="8" t="s">
        <v>12</v>
      </c>
      <c r="F1915" s="8" t="s">
        <v>13</v>
      </c>
      <c r="G1915" s="6">
        <v>102979</v>
      </c>
      <c r="H1915" s="8" t="s">
        <v>7258</v>
      </c>
      <c r="I1915" s="1">
        <v>39072</v>
      </c>
    </row>
    <row r="1916" spans="1:9" x14ac:dyDescent="0.3">
      <c r="A1916" s="5" t="s">
        <v>7259</v>
      </c>
      <c r="B1916" s="8" t="s">
        <v>7260</v>
      </c>
      <c r="C1916" s="8" t="s">
        <v>7261</v>
      </c>
      <c r="D1916" s="7">
        <v>32</v>
      </c>
      <c r="E1916" s="8" t="s">
        <v>12</v>
      </c>
      <c r="F1916" s="8" t="s">
        <v>13</v>
      </c>
      <c r="G1916" s="6">
        <v>111227</v>
      </c>
      <c r="H1916" s="8" t="s">
        <v>7262</v>
      </c>
      <c r="I1916" s="1">
        <v>42035</v>
      </c>
    </row>
    <row r="1917" spans="1:9" x14ac:dyDescent="0.3">
      <c r="A1917" s="5" t="s">
        <v>7263</v>
      </c>
      <c r="B1917" s="8" t="s">
        <v>7264</v>
      </c>
      <c r="C1917" s="8" t="s">
        <v>7265</v>
      </c>
      <c r="D1917" s="7">
        <v>30</v>
      </c>
      <c r="E1917" s="8" t="s">
        <v>12</v>
      </c>
      <c r="F1917" s="8" t="s">
        <v>13</v>
      </c>
      <c r="G1917" s="6">
        <v>133797</v>
      </c>
      <c r="H1917" s="8" t="s">
        <v>7266</v>
      </c>
      <c r="I1917" s="1">
        <v>41783</v>
      </c>
    </row>
    <row r="1918" spans="1:9" x14ac:dyDescent="0.3">
      <c r="A1918" s="5" t="s">
        <v>7267</v>
      </c>
      <c r="B1918" s="8" t="s">
        <v>7268</v>
      </c>
      <c r="C1918" s="8" t="s">
        <v>7269</v>
      </c>
      <c r="D1918" s="7">
        <v>38</v>
      </c>
      <c r="E1918" s="8" t="s">
        <v>12</v>
      </c>
      <c r="F1918" s="8" t="s">
        <v>13</v>
      </c>
      <c r="G1918" s="6">
        <v>123209</v>
      </c>
      <c r="H1918" s="8" t="s">
        <v>7270</v>
      </c>
      <c r="I1918" s="1">
        <v>43794</v>
      </c>
    </row>
    <row r="1919" spans="1:9" x14ac:dyDescent="0.3">
      <c r="A1919" s="5" t="s">
        <v>7271</v>
      </c>
      <c r="B1919" s="8" t="s">
        <v>7272</v>
      </c>
      <c r="C1919" s="8" t="s">
        <v>7273</v>
      </c>
      <c r="D1919" s="7">
        <v>34</v>
      </c>
      <c r="E1919" s="8" t="s">
        <v>12</v>
      </c>
      <c r="F1919" s="8" t="s">
        <v>13</v>
      </c>
      <c r="G1919" s="6">
        <v>111756</v>
      </c>
      <c r="H1919" s="8" t="s">
        <v>7274</v>
      </c>
      <c r="I1919" s="1">
        <v>42927</v>
      </c>
    </row>
    <row r="1920" spans="1:9" x14ac:dyDescent="0.3">
      <c r="A1920" s="5" t="s">
        <v>7275</v>
      </c>
      <c r="B1920" s="8" t="s">
        <v>7276</v>
      </c>
      <c r="C1920" s="8" t="s">
        <v>7277</v>
      </c>
      <c r="D1920" s="7">
        <v>24</v>
      </c>
      <c r="E1920" s="8" t="s">
        <v>12</v>
      </c>
      <c r="F1920" s="8" t="s">
        <v>13</v>
      </c>
      <c r="G1920" s="6">
        <v>94945</v>
      </c>
      <c r="H1920" s="8" t="s">
        <v>7278</v>
      </c>
      <c r="I1920" s="1">
        <v>37596</v>
      </c>
    </row>
    <row r="1921" spans="1:9" x14ac:dyDescent="0.3">
      <c r="A1921" s="5" t="s">
        <v>7279</v>
      </c>
      <c r="B1921" s="8" t="s">
        <v>7280</v>
      </c>
      <c r="C1921" s="8" t="s">
        <v>7281</v>
      </c>
      <c r="D1921" s="7">
        <v>40</v>
      </c>
      <c r="E1921" s="8" t="s">
        <v>40</v>
      </c>
      <c r="F1921" s="8" t="s">
        <v>13</v>
      </c>
      <c r="G1921" s="6">
        <v>80102</v>
      </c>
      <c r="H1921" s="8" t="s">
        <v>7282</v>
      </c>
      <c r="I1921" s="1">
        <v>43453</v>
      </c>
    </row>
    <row r="1922" spans="1:9" x14ac:dyDescent="0.3">
      <c r="A1922" s="5" t="s">
        <v>7283</v>
      </c>
      <c r="B1922" s="8" t="s">
        <v>7284</v>
      </c>
      <c r="C1922" s="8" t="s">
        <v>7285</v>
      </c>
      <c r="D1922" s="7">
        <v>43</v>
      </c>
      <c r="E1922" s="8" t="s">
        <v>40</v>
      </c>
      <c r="F1922" s="8" t="s">
        <v>13</v>
      </c>
      <c r="G1922" s="6">
        <v>168267</v>
      </c>
      <c r="H1922" s="8" t="s">
        <v>7286</v>
      </c>
      <c r="I1922" s="1">
        <v>42374</v>
      </c>
    </row>
    <row r="1923" spans="1:9" x14ac:dyDescent="0.3">
      <c r="A1923" s="5" t="s">
        <v>7287</v>
      </c>
      <c r="B1923" s="8" t="s">
        <v>7288</v>
      </c>
      <c r="C1923" s="8" t="s">
        <v>7289</v>
      </c>
      <c r="D1923" s="7">
        <v>33</v>
      </c>
      <c r="E1923" s="8" t="s">
        <v>12</v>
      </c>
      <c r="F1923" s="8" t="s">
        <v>13</v>
      </c>
      <c r="G1923" s="6">
        <v>172944</v>
      </c>
      <c r="H1923" s="8" t="s">
        <v>7290</v>
      </c>
      <c r="I1923" s="1">
        <v>39371</v>
      </c>
    </row>
    <row r="1924" spans="1:9" x14ac:dyDescent="0.3">
      <c r="A1924" s="5" t="s">
        <v>7291</v>
      </c>
      <c r="B1924" s="8" t="s">
        <v>7288</v>
      </c>
      <c r="C1924" s="8" t="s">
        <v>7292</v>
      </c>
      <c r="D1924" s="7">
        <v>49</v>
      </c>
      <c r="E1924" s="8" t="s">
        <v>40</v>
      </c>
      <c r="F1924" s="8" t="s">
        <v>13</v>
      </c>
      <c r="G1924" s="6">
        <v>73621</v>
      </c>
      <c r="H1924" s="8" t="s">
        <v>7293</v>
      </c>
      <c r="I1924" s="1">
        <v>41235</v>
      </c>
    </row>
    <row r="1925" spans="1:9" x14ac:dyDescent="0.3">
      <c r="A1925" s="5" t="s">
        <v>7294</v>
      </c>
      <c r="B1925" s="8" t="s">
        <v>7295</v>
      </c>
      <c r="C1925" s="8" t="s">
        <v>7296</v>
      </c>
      <c r="D1925" s="7">
        <v>29</v>
      </c>
      <c r="E1925" s="8" t="s">
        <v>40</v>
      </c>
      <c r="F1925" s="8" t="s">
        <v>13</v>
      </c>
      <c r="G1925" s="6">
        <v>100070</v>
      </c>
      <c r="H1925" s="8" t="s">
        <v>7297</v>
      </c>
      <c r="I1925" s="1">
        <v>39866</v>
      </c>
    </row>
    <row r="1926" spans="1:9" x14ac:dyDescent="0.3">
      <c r="A1926" s="5" t="s">
        <v>7298</v>
      </c>
      <c r="B1926" s="8" t="s">
        <v>7295</v>
      </c>
      <c r="C1926" s="8" t="s">
        <v>7299</v>
      </c>
      <c r="D1926" s="7">
        <v>57</v>
      </c>
      <c r="E1926" s="8" t="s">
        <v>40</v>
      </c>
      <c r="F1926" s="8" t="s">
        <v>13</v>
      </c>
      <c r="G1926" s="6">
        <v>79694</v>
      </c>
      <c r="H1926" s="8" t="s">
        <v>7300</v>
      </c>
      <c r="I1926" s="1">
        <v>38610</v>
      </c>
    </row>
    <row r="1927" spans="1:9" x14ac:dyDescent="0.3">
      <c r="A1927" s="5" t="s">
        <v>7301</v>
      </c>
      <c r="B1927" s="8" t="s">
        <v>7302</v>
      </c>
      <c r="C1927" s="8" t="s">
        <v>7303</v>
      </c>
      <c r="D1927" s="7">
        <v>51</v>
      </c>
      <c r="E1927" s="8" t="s">
        <v>12</v>
      </c>
      <c r="F1927" s="8" t="s">
        <v>13</v>
      </c>
      <c r="G1927" s="6">
        <v>73917</v>
      </c>
      <c r="H1927" s="8" t="s">
        <v>7304</v>
      </c>
      <c r="I1927" s="1">
        <v>41647</v>
      </c>
    </row>
    <row r="1928" spans="1:9" x14ac:dyDescent="0.3">
      <c r="A1928" s="5" t="s">
        <v>7305</v>
      </c>
      <c r="B1928" s="8" t="s">
        <v>7306</v>
      </c>
      <c r="C1928" s="8" t="s">
        <v>7307</v>
      </c>
      <c r="D1928" s="7">
        <v>25</v>
      </c>
      <c r="E1928" s="8" t="s">
        <v>40</v>
      </c>
      <c r="F1928" s="8" t="s">
        <v>13</v>
      </c>
      <c r="G1928" s="6">
        <v>121741</v>
      </c>
      <c r="H1928" s="8" t="s">
        <v>7308</v>
      </c>
      <c r="I1928" s="1">
        <v>40366</v>
      </c>
    </row>
    <row r="1929" spans="1:9" x14ac:dyDescent="0.3">
      <c r="A1929" s="5" t="s">
        <v>7309</v>
      </c>
      <c r="B1929" s="8" t="s">
        <v>7310</v>
      </c>
      <c r="C1929" s="8" t="s">
        <v>7311</v>
      </c>
      <c r="D1929" s="7">
        <v>45</v>
      </c>
      <c r="E1929" s="8" t="s">
        <v>12</v>
      </c>
      <c r="F1929" s="8" t="s">
        <v>13</v>
      </c>
      <c r="G1929" s="6">
        <v>73841</v>
      </c>
      <c r="H1929" s="8" t="s">
        <v>7312</v>
      </c>
      <c r="I1929" s="1">
        <v>41342</v>
      </c>
    </row>
    <row r="1930" spans="1:9" x14ac:dyDescent="0.3">
      <c r="A1930" s="5" t="s">
        <v>7313</v>
      </c>
      <c r="B1930" s="8" t="s">
        <v>7314</v>
      </c>
      <c r="C1930" s="8" t="s">
        <v>7315</v>
      </c>
      <c r="D1930" s="7">
        <v>35</v>
      </c>
      <c r="E1930" s="8" t="s">
        <v>12</v>
      </c>
      <c r="F1930" s="8" t="s">
        <v>13</v>
      </c>
      <c r="G1930" s="6">
        <v>156958</v>
      </c>
      <c r="H1930" s="8" t="s">
        <v>7316</v>
      </c>
      <c r="I1930" s="1">
        <v>41767</v>
      </c>
    </row>
    <row r="1931" spans="1:9" x14ac:dyDescent="0.3">
      <c r="A1931" s="5" t="s">
        <v>7317</v>
      </c>
      <c r="B1931" s="8" t="s">
        <v>7318</v>
      </c>
      <c r="C1931" s="8" t="s">
        <v>7319</v>
      </c>
      <c r="D1931" s="7">
        <v>31</v>
      </c>
      <c r="E1931" s="8" t="s">
        <v>12</v>
      </c>
      <c r="F1931" s="8" t="s">
        <v>13</v>
      </c>
      <c r="G1931" s="6">
        <v>99711</v>
      </c>
      <c r="H1931" s="8" t="s">
        <v>7320</v>
      </c>
      <c r="I1931" s="1">
        <v>41674</v>
      </c>
    </row>
    <row r="1932" spans="1:9" x14ac:dyDescent="0.3">
      <c r="A1932" s="5" t="s">
        <v>7321</v>
      </c>
      <c r="B1932" s="8" t="s">
        <v>7322</v>
      </c>
      <c r="C1932" s="8" t="s">
        <v>7323</v>
      </c>
      <c r="D1932" s="7">
        <v>39</v>
      </c>
      <c r="E1932" s="8" t="s">
        <v>12</v>
      </c>
      <c r="F1932" s="8" t="s">
        <v>13</v>
      </c>
      <c r="G1932" s="6">
        <v>149136</v>
      </c>
      <c r="H1932" s="8" t="s">
        <v>7324</v>
      </c>
      <c r="I1932" s="1">
        <v>38055</v>
      </c>
    </row>
    <row r="1933" spans="1:9" x14ac:dyDescent="0.3">
      <c r="A1933" s="5" t="s">
        <v>7325</v>
      </c>
      <c r="B1933" s="8" t="s">
        <v>7326</v>
      </c>
      <c r="C1933" s="8" t="s">
        <v>7327</v>
      </c>
      <c r="D1933" s="7">
        <v>59</v>
      </c>
      <c r="E1933" s="8" t="s">
        <v>12</v>
      </c>
      <c r="F1933" s="8" t="s">
        <v>13</v>
      </c>
      <c r="G1933" s="6">
        <v>158312</v>
      </c>
      <c r="H1933" s="8" t="s">
        <v>7328</v>
      </c>
      <c r="I1933" s="1">
        <v>40778</v>
      </c>
    </row>
    <row r="1934" spans="1:9" x14ac:dyDescent="0.3">
      <c r="A1934" s="5" t="s">
        <v>7329</v>
      </c>
      <c r="B1934" s="8" t="s">
        <v>7330</v>
      </c>
      <c r="C1934" s="8" t="s">
        <v>7331</v>
      </c>
      <c r="D1934" s="7">
        <v>44</v>
      </c>
      <c r="E1934" s="8" t="s">
        <v>12</v>
      </c>
      <c r="F1934" s="8" t="s">
        <v>13</v>
      </c>
      <c r="G1934" s="6">
        <v>140612</v>
      </c>
      <c r="H1934" s="8" t="s">
        <v>7332</v>
      </c>
      <c r="I1934" s="1">
        <v>37240</v>
      </c>
    </row>
    <row r="1935" spans="1:9" x14ac:dyDescent="0.3">
      <c r="A1935" s="5" t="s">
        <v>7333</v>
      </c>
      <c r="B1935" s="8" t="s">
        <v>7334</v>
      </c>
      <c r="C1935" s="8" t="s">
        <v>7335</v>
      </c>
      <c r="D1935" s="7">
        <v>59</v>
      </c>
      <c r="E1935" s="8" t="s">
        <v>40</v>
      </c>
      <c r="F1935" s="8" t="s">
        <v>13</v>
      </c>
      <c r="G1935" s="6">
        <v>168864</v>
      </c>
      <c r="H1935" s="8" t="s">
        <v>7336</v>
      </c>
      <c r="I1935" s="1">
        <v>39129</v>
      </c>
    </row>
    <row r="1936" spans="1:9" x14ac:dyDescent="0.3">
      <c r="A1936" s="5" t="s">
        <v>7337</v>
      </c>
      <c r="B1936" s="8" t="s">
        <v>7338</v>
      </c>
      <c r="C1936" s="8" t="s">
        <v>7339</v>
      </c>
      <c r="D1936" s="7">
        <v>39</v>
      </c>
      <c r="E1936" s="8" t="s">
        <v>40</v>
      </c>
      <c r="F1936" s="8" t="s">
        <v>13</v>
      </c>
      <c r="G1936" s="6">
        <v>70391</v>
      </c>
      <c r="H1936" s="8" t="s">
        <v>7340</v>
      </c>
      <c r="I1936" s="1">
        <v>38408</v>
      </c>
    </row>
    <row r="1937" spans="1:9" x14ac:dyDescent="0.3">
      <c r="A1937" s="5" t="s">
        <v>7341</v>
      </c>
      <c r="B1937" s="8" t="s">
        <v>7342</v>
      </c>
      <c r="C1937" s="8" t="s">
        <v>7343</v>
      </c>
      <c r="D1937" s="7">
        <v>40</v>
      </c>
      <c r="E1937" s="8" t="s">
        <v>40</v>
      </c>
      <c r="F1937" s="8" t="s">
        <v>13</v>
      </c>
      <c r="G1937" s="6">
        <v>95740</v>
      </c>
      <c r="H1937" s="8" t="s">
        <v>7344</v>
      </c>
      <c r="I1937" s="1">
        <v>38676</v>
      </c>
    </row>
    <row r="1938" spans="1:9" x14ac:dyDescent="0.3">
      <c r="A1938" s="5" t="s">
        <v>7345</v>
      </c>
      <c r="B1938" s="8" t="s">
        <v>7346</v>
      </c>
      <c r="C1938" s="8" t="s">
        <v>7347</v>
      </c>
      <c r="D1938" s="7">
        <v>45</v>
      </c>
      <c r="E1938" s="8" t="s">
        <v>40</v>
      </c>
      <c r="F1938" s="8" t="s">
        <v>13</v>
      </c>
      <c r="G1938" s="6">
        <v>169327</v>
      </c>
      <c r="H1938" s="8" t="s">
        <v>7348</v>
      </c>
      <c r="I1938" s="1">
        <v>38091</v>
      </c>
    </row>
    <row r="1939" spans="1:9" x14ac:dyDescent="0.3">
      <c r="A1939" s="5" t="s">
        <v>7349</v>
      </c>
      <c r="B1939" s="8" t="s">
        <v>7350</v>
      </c>
      <c r="C1939" s="8" t="s">
        <v>7351</v>
      </c>
      <c r="D1939" s="7">
        <v>45</v>
      </c>
      <c r="E1939" s="8" t="s">
        <v>12</v>
      </c>
      <c r="F1939" s="8" t="s">
        <v>13</v>
      </c>
      <c r="G1939" s="6">
        <v>163409</v>
      </c>
      <c r="H1939" s="8" t="s">
        <v>7352</v>
      </c>
      <c r="I1939" s="1">
        <v>43775</v>
      </c>
    </row>
    <row r="1940" spans="1:9" x14ac:dyDescent="0.3">
      <c r="A1940" s="5" t="s">
        <v>7353</v>
      </c>
      <c r="B1940" s="8" t="s">
        <v>7354</v>
      </c>
      <c r="C1940" s="8" t="s">
        <v>7355</v>
      </c>
      <c r="D1940" s="7">
        <v>53</v>
      </c>
      <c r="E1940" s="8" t="s">
        <v>40</v>
      </c>
      <c r="F1940" s="8" t="s">
        <v>13</v>
      </c>
      <c r="G1940" s="6">
        <v>149163</v>
      </c>
      <c r="H1940" s="8" t="s">
        <v>7356</v>
      </c>
      <c r="I1940" s="1">
        <v>39137</v>
      </c>
    </row>
    <row r="1941" spans="1:9" x14ac:dyDescent="0.3">
      <c r="A1941" s="5" t="s">
        <v>7357</v>
      </c>
      <c r="B1941" s="8" t="s">
        <v>7358</v>
      </c>
      <c r="C1941" s="8" t="s">
        <v>7359</v>
      </c>
      <c r="D1941" s="7">
        <v>47</v>
      </c>
      <c r="E1941" s="8" t="s">
        <v>12</v>
      </c>
      <c r="F1941" s="8" t="s">
        <v>13</v>
      </c>
      <c r="G1941" s="6">
        <v>100810</v>
      </c>
      <c r="H1941" s="8" t="s">
        <v>7360</v>
      </c>
      <c r="I1941" s="1">
        <v>43842</v>
      </c>
    </row>
    <row r="1942" spans="1:9" x14ac:dyDescent="0.3">
      <c r="A1942" s="5" t="s">
        <v>7361</v>
      </c>
      <c r="B1942" s="8" t="s">
        <v>7362</v>
      </c>
      <c r="C1942" s="8" t="s">
        <v>7363</v>
      </c>
      <c r="D1942" s="7">
        <v>40</v>
      </c>
      <c r="E1942" s="8" t="s">
        <v>40</v>
      </c>
      <c r="F1942" s="8" t="s">
        <v>13</v>
      </c>
      <c r="G1942" s="6">
        <v>86100</v>
      </c>
      <c r="H1942" s="8" t="s">
        <v>7364</v>
      </c>
      <c r="I1942" s="1">
        <v>41997</v>
      </c>
    </row>
    <row r="1943" spans="1:9" x14ac:dyDescent="0.3">
      <c r="A1943" s="5" t="s">
        <v>7365</v>
      </c>
      <c r="B1943" s="8" t="s">
        <v>7362</v>
      </c>
      <c r="C1943" s="8" t="s">
        <v>7366</v>
      </c>
      <c r="D1943" s="7">
        <v>59</v>
      </c>
      <c r="E1943" s="8" t="s">
        <v>12</v>
      </c>
      <c r="F1943" s="8" t="s">
        <v>13</v>
      </c>
      <c r="G1943" s="6">
        <v>125531</v>
      </c>
      <c r="H1943" s="8" t="s">
        <v>7367</v>
      </c>
      <c r="I1943" s="1">
        <v>42123</v>
      </c>
    </row>
    <row r="1944" spans="1:9" x14ac:dyDescent="0.3">
      <c r="A1944" s="5" t="s">
        <v>7368</v>
      </c>
      <c r="B1944" s="8" t="s">
        <v>7369</v>
      </c>
      <c r="C1944" s="8" t="s">
        <v>7370</v>
      </c>
      <c r="D1944" s="7">
        <v>58</v>
      </c>
      <c r="E1944" s="8" t="s">
        <v>40</v>
      </c>
      <c r="F1944" s="8" t="s">
        <v>13</v>
      </c>
      <c r="G1944" s="6">
        <v>113438</v>
      </c>
      <c r="H1944" s="8" t="s">
        <v>7371</v>
      </c>
      <c r="I1944" s="1">
        <v>39767</v>
      </c>
    </row>
    <row r="1945" spans="1:9" x14ac:dyDescent="0.3">
      <c r="A1945" s="5" t="s">
        <v>7372</v>
      </c>
      <c r="B1945" s="8" t="s">
        <v>7373</v>
      </c>
      <c r="C1945" s="8" t="s">
        <v>7374</v>
      </c>
      <c r="D1945" s="7">
        <v>23</v>
      </c>
      <c r="E1945" s="8" t="s">
        <v>12</v>
      </c>
      <c r="F1945" s="8" t="s">
        <v>13</v>
      </c>
      <c r="G1945" s="6">
        <v>106128</v>
      </c>
      <c r="H1945" s="8" t="s">
        <v>7375</v>
      </c>
      <c r="I1945" s="1">
        <v>38577</v>
      </c>
    </row>
    <row r="1946" spans="1:9" x14ac:dyDescent="0.3">
      <c r="A1946" s="5" t="s">
        <v>7376</v>
      </c>
      <c r="B1946" s="8" t="s">
        <v>7377</v>
      </c>
      <c r="C1946" s="8" t="s">
        <v>7378</v>
      </c>
      <c r="D1946" s="7">
        <v>53</v>
      </c>
      <c r="E1946" s="8" t="s">
        <v>12</v>
      </c>
      <c r="F1946" s="8" t="s">
        <v>13</v>
      </c>
      <c r="G1946" s="6">
        <v>112358</v>
      </c>
      <c r="H1946" s="8" t="s">
        <v>7379</v>
      </c>
      <c r="I1946" s="1">
        <v>38883</v>
      </c>
    </row>
    <row r="1947" spans="1:9" x14ac:dyDescent="0.3">
      <c r="A1947" s="5" t="s">
        <v>7380</v>
      </c>
      <c r="B1947" s="8" t="s">
        <v>7381</v>
      </c>
      <c r="C1947" s="8" t="s">
        <v>7382</v>
      </c>
      <c r="D1947" s="7">
        <v>54</v>
      </c>
      <c r="E1947" s="8" t="s">
        <v>40</v>
      </c>
      <c r="F1947" s="8" t="s">
        <v>13</v>
      </c>
      <c r="G1947" s="6">
        <v>149688</v>
      </c>
      <c r="H1947" s="8" t="s">
        <v>7383</v>
      </c>
      <c r="I1947" s="1">
        <v>38953</v>
      </c>
    </row>
    <row r="1948" spans="1:9" x14ac:dyDescent="0.3">
      <c r="A1948" s="5" t="s">
        <v>7384</v>
      </c>
      <c r="B1948" s="8" t="s">
        <v>7385</v>
      </c>
      <c r="C1948" s="8" t="s">
        <v>7386</v>
      </c>
      <c r="D1948" s="7">
        <v>25</v>
      </c>
      <c r="E1948" s="8" t="s">
        <v>12</v>
      </c>
      <c r="F1948" s="8" t="s">
        <v>13</v>
      </c>
      <c r="G1948" s="6">
        <v>111750</v>
      </c>
      <c r="H1948" s="8" t="s">
        <v>7387</v>
      </c>
      <c r="I1948" s="1">
        <v>42226</v>
      </c>
    </row>
    <row r="1949" spans="1:9" x14ac:dyDescent="0.3">
      <c r="A1949" s="5" t="s">
        <v>7388</v>
      </c>
      <c r="B1949" s="8" t="s">
        <v>7389</v>
      </c>
      <c r="C1949" s="8" t="s">
        <v>7390</v>
      </c>
      <c r="D1949" s="7">
        <v>40</v>
      </c>
      <c r="E1949" s="8" t="s">
        <v>40</v>
      </c>
      <c r="F1949" s="8" t="s">
        <v>13</v>
      </c>
      <c r="G1949" s="6">
        <v>110601</v>
      </c>
      <c r="H1949" s="8" t="s">
        <v>7391</v>
      </c>
      <c r="I1949" s="1">
        <v>38509</v>
      </c>
    </row>
    <row r="1950" spans="1:9" x14ac:dyDescent="0.3">
      <c r="A1950" s="5" t="s">
        <v>7392</v>
      </c>
      <c r="B1950" s="8" t="s">
        <v>7393</v>
      </c>
      <c r="C1950" s="8" t="s">
        <v>7394</v>
      </c>
      <c r="D1950" s="7">
        <v>38</v>
      </c>
      <c r="E1950" s="8" t="s">
        <v>12</v>
      </c>
      <c r="F1950" s="8" t="s">
        <v>13</v>
      </c>
      <c r="G1950" s="6">
        <v>112390</v>
      </c>
      <c r="H1950" s="8" t="s">
        <v>7395</v>
      </c>
      <c r="I1950" s="1">
        <v>43427</v>
      </c>
    </row>
    <row r="1951" spans="1:9" x14ac:dyDescent="0.3">
      <c r="A1951" s="5" t="s">
        <v>7396</v>
      </c>
      <c r="B1951" s="8" t="s">
        <v>7393</v>
      </c>
      <c r="C1951" s="8" t="s">
        <v>7397</v>
      </c>
      <c r="D1951" s="7">
        <v>25</v>
      </c>
      <c r="E1951" s="8" t="s">
        <v>40</v>
      </c>
      <c r="F1951" s="8" t="s">
        <v>13</v>
      </c>
      <c r="G1951" s="6">
        <v>152950</v>
      </c>
      <c r="H1951" s="8" t="s">
        <v>7398</v>
      </c>
      <c r="I1951" s="1">
        <v>39122</v>
      </c>
    </row>
    <row r="1952" spans="1:9" x14ac:dyDescent="0.3">
      <c r="A1952" s="5" t="s">
        <v>7399</v>
      </c>
      <c r="B1952" s="8" t="s">
        <v>7400</v>
      </c>
      <c r="C1952" s="8" t="s">
        <v>7401</v>
      </c>
      <c r="D1952" s="7">
        <v>54</v>
      </c>
      <c r="E1952" s="8" t="s">
        <v>12</v>
      </c>
      <c r="F1952" s="8" t="s">
        <v>13</v>
      </c>
      <c r="G1952" s="6">
        <v>169054</v>
      </c>
      <c r="H1952" s="8" t="s">
        <v>7402</v>
      </c>
      <c r="I1952" s="1">
        <v>39976</v>
      </c>
    </row>
    <row r="1953" spans="1:9" x14ac:dyDescent="0.3">
      <c r="A1953" s="5" t="s">
        <v>7403</v>
      </c>
      <c r="B1953" s="8" t="s">
        <v>7404</v>
      </c>
      <c r="C1953" s="8" t="s">
        <v>3613</v>
      </c>
      <c r="D1953" s="7">
        <v>25</v>
      </c>
      <c r="E1953" s="8" t="s">
        <v>40</v>
      </c>
      <c r="F1953" s="8" t="s">
        <v>13</v>
      </c>
      <c r="G1953" s="6">
        <v>155813</v>
      </c>
      <c r="H1953" s="8" t="s">
        <v>7405</v>
      </c>
      <c r="I1953" s="1">
        <v>41503</v>
      </c>
    </row>
    <row r="1954" spans="1:9" x14ac:dyDescent="0.3">
      <c r="A1954" s="5" t="s">
        <v>7406</v>
      </c>
      <c r="B1954" s="8" t="s">
        <v>7407</v>
      </c>
      <c r="C1954" s="8" t="s">
        <v>7408</v>
      </c>
      <c r="D1954" s="7">
        <v>45</v>
      </c>
      <c r="E1954" s="8" t="s">
        <v>12</v>
      </c>
      <c r="F1954" s="8" t="s">
        <v>13</v>
      </c>
      <c r="G1954" s="6">
        <v>161959</v>
      </c>
      <c r="H1954" s="8" t="s">
        <v>7409</v>
      </c>
      <c r="I1954" s="1">
        <v>41280</v>
      </c>
    </row>
    <row r="1955" spans="1:9" x14ac:dyDescent="0.3">
      <c r="A1955" s="5" t="s">
        <v>7410</v>
      </c>
      <c r="B1955" s="8" t="s">
        <v>7411</v>
      </c>
      <c r="C1955" s="8" t="s">
        <v>7412</v>
      </c>
      <c r="D1955" s="7">
        <v>26</v>
      </c>
      <c r="E1955" s="8" t="s">
        <v>40</v>
      </c>
      <c r="F1955" s="8" t="s">
        <v>13</v>
      </c>
      <c r="G1955" s="6">
        <v>109117</v>
      </c>
      <c r="H1955" s="8" t="s">
        <v>7413</v>
      </c>
      <c r="I1955" s="1">
        <v>37723</v>
      </c>
    </row>
    <row r="1956" spans="1:9" x14ac:dyDescent="0.3">
      <c r="A1956" s="5" t="s">
        <v>7414</v>
      </c>
      <c r="B1956" s="8" t="s">
        <v>7415</v>
      </c>
      <c r="C1956" s="8" t="s">
        <v>7416</v>
      </c>
      <c r="D1956" s="7">
        <v>28</v>
      </c>
      <c r="E1956" s="8" t="s">
        <v>12</v>
      </c>
      <c r="F1956" s="8" t="s">
        <v>13</v>
      </c>
      <c r="G1956" s="6">
        <v>99978</v>
      </c>
      <c r="H1956" s="8" t="s">
        <v>7417</v>
      </c>
      <c r="I1956" s="1">
        <v>41059</v>
      </c>
    </row>
    <row r="1957" spans="1:9" x14ac:dyDescent="0.3">
      <c r="A1957" s="5" t="s">
        <v>7418</v>
      </c>
      <c r="B1957" s="8" t="s">
        <v>7419</v>
      </c>
      <c r="C1957" s="8" t="s">
        <v>7420</v>
      </c>
      <c r="D1957" s="7">
        <v>25</v>
      </c>
      <c r="E1957" s="8" t="s">
        <v>12</v>
      </c>
      <c r="F1957" s="8" t="s">
        <v>13</v>
      </c>
      <c r="G1957" s="6">
        <v>135643</v>
      </c>
      <c r="H1957" s="8" t="s">
        <v>7421</v>
      </c>
      <c r="I1957" s="1">
        <v>39522</v>
      </c>
    </row>
    <row r="1958" spans="1:9" x14ac:dyDescent="0.3">
      <c r="A1958" s="5" t="s">
        <v>7422</v>
      </c>
      <c r="B1958" s="8" t="s">
        <v>7423</v>
      </c>
      <c r="C1958" s="8" t="s">
        <v>7424</v>
      </c>
      <c r="D1958" s="7">
        <v>43</v>
      </c>
      <c r="E1958" s="8" t="s">
        <v>40</v>
      </c>
      <c r="F1958" s="8" t="s">
        <v>13</v>
      </c>
      <c r="G1958" s="6">
        <v>80763</v>
      </c>
      <c r="H1958" s="8" t="s">
        <v>7425</v>
      </c>
      <c r="I1958" s="1">
        <v>39924</v>
      </c>
    </row>
    <row r="1959" spans="1:9" x14ac:dyDescent="0.3">
      <c r="A1959" s="5" t="s">
        <v>7426</v>
      </c>
      <c r="B1959" s="8" t="s">
        <v>7427</v>
      </c>
      <c r="C1959" s="8" t="s">
        <v>7428</v>
      </c>
      <c r="D1959" s="7">
        <v>51</v>
      </c>
      <c r="E1959" s="8" t="s">
        <v>12</v>
      </c>
      <c r="F1959" s="8" t="s">
        <v>13</v>
      </c>
      <c r="G1959" s="6">
        <v>80294</v>
      </c>
      <c r="H1959" s="8" t="s">
        <v>7429</v>
      </c>
      <c r="I1959" s="1">
        <v>40925</v>
      </c>
    </row>
    <row r="1960" spans="1:9" x14ac:dyDescent="0.3">
      <c r="A1960" s="5" t="s">
        <v>7430</v>
      </c>
      <c r="B1960" s="8" t="s">
        <v>7431</v>
      </c>
      <c r="C1960" s="8" t="s">
        <v>7432</v>
      </c>
      <c r="D1960" s="7">
        <v>55</v>
      </c>
      <c r="E1960" s="8" t="s">
        <v>40</v>
      </c>
      <c r="F1960" s="8" t="s">
        <v>13</v>
      </c>
      <c r="G1960" s="6">
        <v>104554</v>
      </c>
      <c r="H1960" s="8" t="s">
        <v>7433</v>
      </c>
      <c r="I1960" s="1">
        <v>40702</v>
      </c>
    </row>
    <row r="1961" spans="1:9" x14ac:dyDescent="0.3">
      <c r="A1961" s="5" t="s">
        <v>7434</v>
      </c>
      <c r="B1961" s="8" t="s">
        <v>7435</v>
      </c>
      <c r="C1961" s="8" t="s">
        <v>7436</v>
      </c>
      <c r="D1961" s="7">
        <v>50</v>
      </c>
      <c r="E1961" s="8" t="s">
        <v>40</v>
      </c>
      <c r="F1961" s="8" t="s">
        <v>13</v>
      </c>
      <c r="G1961" s="6">
        <v>105071</v>
      </c>
      <c r="H1961" s="8" t="s">
        <v>7437</v>
      </c>
      <c r="I1961" s="1">
        <v>40943</v>
      </c>
    </row>
    <row r="1962" spans="1:9" x14ac:dyDescent="0.3">
      <c r="A1962" s="5" t="s">
        <v>7438</v>
      </c>
      <c r="B1962" s="8" t="s">
        <v>7439</v>
      </c>
      <c r="C1962" s="8" t="s">
        <v>7440</v>
      </c>
      <c r="D1962" s="7">
        <v>36</v>
      </c>
      <c r="E1962" s="8" t="s">
        <v>40</v>
      </c>
      <c r="F1962" s="8" t="s">
        <v>13</v>
      </c>
      <c r="G1962" s="6">
        <v>128040</v>
      </c>
      <c r="H1962" s="8" t="s">
        <v>7441</v>
      </c>
      <c r="I1962" s="1">
        <v>39892</v>
      </c>
    </row>
    <row r="1963" spans="1:9" x14ac:dyDescent="0.3">
      <c r="A1963" s="5" t="s">
        <v>7442</v>
      </c>
      <c r="B1963" s="8" t="s">
        <v>7443</v>
      </c>
      <c r="C1963" s="8" t="s">
        <v>114</v>
      </c>
      <c r="D1963" s="7">
        <v>45</v>
      </c>
      <c r="E1963" s="8" t="s">
        <v>40</v>
      </c>
      <c r="F1963" s="8" t="s">
        <v>13</v>
      </c>
      <c r="G1963" s="6">
        <v>116635</v>
      </c>
      <c r="H1963" s="8" t="s">
        <v>7444</v>
      </c>
      <c r="I1963" s="1">
        <v>41527</v>
      </c>
    </row>
    <row r="1964" spans="1:9" x14ac:dyDescent="0.3">
      <c r="A1964" s="5" t="s">
        <v>7445</v>
      </c>
      <c r="B1964" s="8" t="s">
        <v>7446</v>
      </c>
      <c r="C1964" s="8" t="s">
        <v>1159</v>
      </c>
      <c r="D1964" s="7">
        <v>36</v>
      </c>
      <c r="E1964" s="8" t="s">
        <v>12</v>
      </c>
      <c r="F1964" s="8" t="s">
        <v>13</v>
      </c>
      <c r="G1964" s="6">
        <v>67476</v>
      </c>
      <c r="H1964" s="8" t="s">
        <v>7447</v>
      </c>
      <c r="I1964" s="1">
        <v>40982</v>
      </c>
    </row>
    <row r="1965" spans="1:9" x14ac:dyDescent="0.3">
      <c r="A1965" s="5" t="s">
        <v>7448</v>
      </c>
      <c r="B1965" s="8" t="s">
        <v>7446</v>
      </c>
      <c r="C1965" s="8" t="s">
        <v>7449</v>
      </c>
      <c r="D1965" s="7">
        <v>41</v>
      </c>
      <c r="E1965" s="8" t="s">
        <v>12</v>
      </c>
      <c r="F1965" s="8" t="s">
        <v>13</v>
      </c>
      <c r="G1965" s="6">
        <v>169147</v>
      </c>
      <c r="H1965" s="8" t="s">
        <v>7450</v>
      </c>
      <c r="I1965" s="1">
        <v>43794</v>
      </c>
    </row>
    <row r="1966" spans="1:9" x14ac:dyDescent="0.3">
      <c r="A1966" s="5" t="s">
        <v>7451</v>
      </c>
      <c r="B1966" s="8" t="s">
        <v>7452</v>
      </c>
      <c r="C1966" s="8" t="s">
        <v>7453</v>
      </c>
      <c r="D1966" s="7">
        <v>30</v>
      </c>
      <c r="E1966" s="8" t="s">
        <v>12</v>
      </c>
      <c r="F1966" s="8" t="s">
        <v>13</v>
      </c>
      <c r="G1966" s="6">
        <v>180830</v>
      </c>
      <c r="H1966" s="8" t="s">
        <v>7454</v>
      </c>
      <c r="I1966" s="1">
        <v>38575</v>
      </c>
    </row>
    <row r="1967" spans="1:9" x14ac:dyDescent="0.3">
      <c r="A1967" s="5" t="s">
        <v>7455</v>
      </c>
      <c r="B1967" s="8" t="s">
        <v>7456</v>
      </c>
      <c r="C1967" s="8" t="s">
        <v>7457</v>
      </c>
      <c r="D1967" s="7">
        <v>52</v>
      </c>
      <c r="E1967" s="8" t="s">
        <v>40</v>
      </c>
      <c r="F1967" s="8" t="s">
        <v>13</v>
      </c>
      <c r="G1967" s="6">
        <v>124100</v>
      </c>
      <c r="H1967" s="8" t="s">
        <v>7458</v>
      </c>
      <c r="I1967" s="1">
        <v>42463</v>
      </c>
    </row>
    <row r="1968" spans="1:9" x14ac:dyDescent="0.3">
      <c r="A1968" s="5" t="s">
        <v>7459</v>
      </c>
      <c r="B1968" s="8" t="s">
        <v>7460</v>
      </c>
      <c r="C1968" s="8" t="s">
        <v>7461</v>
      </c>
      <c r="D1968" s="7">
        <v>31</v>
      </c>
      <c r="E1968" s="8" t="s">
        <v>12</v>
      </c>
      <c r="F1968" s="8" t="s">
        <v>13</v>
      </c>
      <c r="G1968" s="6">
        <v>127947</v>
      </c>
      <c r="H1968" s="8" t="s">
        <v>7462</v>
      </c>
      <c r="I1968" s="1">
        <v>40868</v>
      </c>
    </row>
    <row r="1969" spans="1:9" x14ac:dyDescent="0.3">
      <c r="A1969" s="5" t="s">
        <v>7463</v>
      </c>
      <c r="B1969" s="8" t="s">
        <v>7464</v>
      </c>
      <c r="C1969" s="8" t="s">
        <v>7465</v>
      </c>
      <c r="D1969" s="7">
        <v>42</v>
      </c>
      <c r="E1969" s="8" t="s">
        <v>12</v>
      </c>
      <c r="F1969" s="8" t="s">
        <v>13</v>
      </c>
      <c r="G1969" s="6">
        <v>162865</v>
      </c>
      <c r="H1969" s="8" t="s">
        <v>7466</v>
      </c>
      <c r="I1969" s="1">
        <v>40046</v>
      </c>
    </row>
    <row r="1970" spans="1:9" x14ac:dyDescent="0.3">
      <c r="A1970" s="5" t="s">
        <v>7467</v>
      </c>
      <c r="B1970" s="8" t="s">
        <v>7468</v>
      </c>
      <c r="C1970" s="8" t="s">
        <v>7469</v>
      </c>
      <c r="D1970" s="7">
        <v>44</v>
      </c>
      <c r="E1970" s="8" t="s">
        <v>12</v>
      </c>
      <c r="F1970" s="8" t="s">
        <v>13</v>
      </c>
      <c r="G1970" s="6">
        <v>158307</v>
      </c>
      <c r="H1970" s="8" t="s">
        <v>7470</v>
      </c>
      <c r="I1970" s="1">
        <v>41936</v>
      </c>
    </row>
    <row r="1971" spans="1:9" x14ac:dyDescent="0.3">
      <c r="A1971" s="5" t="s">
        <v>7471</v>
      </c>
      <c r="B1971" s="8" t="s">
        <v>7472</v>
      </c>
      <c r="C1971" s="8" t="s">
        <v>7473</v>
      </c>
      <c r="D1971" s="7">
        <v>36</v>
      </c>
      <c r="E1971" s="8" t="s">
        <v>40</v>
      </c>
      <c r="F1971" s="8" t="s">
        <v>13</v>
      </c>
      <c r="G1971" s="6">
        <v>90662</v>
      </c>
      <c r="H1971" s="8" t="s">
        <v>7474</v>
      </c>
      <c r="I1971" s="1">
        <v>36980</v>
      </c>
    </row>
    <row r="1972" spans="1:9" x14ac:dyDescent="0.3">
      <c r="A1972" s="5" t="s">
        <v>7475</v>
      </c>
      <c r="B1972" s="8" t="s">
        <v>7472</v>
      </c>
      <c r="C1972" s="8" t="s">
        <v>7476</v>
      </c>
      <c r="D1972" s="7">
        <v>45</v>
      </c>
      <c r="E1972" s="8" t="s">
        <v>40</v>
      </c>
      <c r="F1972" s="8" t="s">
        <v>13</v>
      </c>
      <c r="G1972" s="6">
        <v>141833</v>
      </c>
      <c r="H1972" s="8" t="s">
        <v>7477</v>
      </c>
      <c r="I1972" s="1">
        <v>40625</v>
      </c>
    </row>
    <row r="1973" spans="1:9" x14ac:dyDescent="0.3">
      <c r="A1973" s="5" t="s">
        <v>7478</v>
      </c>
      <c r="B1973" s="8" t="s">
        <v>7479</v>
      </c>
      <c r="C1973" s="8" t="s">
        <v>7480</v>
      </c>
      <c r="D1973" s="7">
        <v>47</v>
      </c>
      <c r="E1973" s="8" t="s">
        <v>12</v>
      </c>
      <c r="F1973" s="8" t="s">
        <v>13</v>
      </c>
      <c r="G1973" s="6">
        <v>98481</v>
      </c>
      <c r="H1973" s="8" t="s">
        <v>7481</v>
      </c>
      <c r="I1973" s="1">
        <v>42643</v>
      </c>
    </row>
    <row r="1974" spans="1:9" x14ac:dyDescent="0.3">
      <c r="A1974" s="5" t="s">
        <v>7482</v>
      </c>
      <c r="B1974" s="8" t="s">
        <v>7483</v>
      </c>
      <c r="C1974" s="8" t="s">
        <v>7484</v>
      </c>
      <c r="D1974" s="7">
        <v>38</v>
      </c>
      <c r="E1974" s="8" t="s">
        <v>12</v>
      </c>
      <c r="F1974" s="8" t="s">
        <v>13</v>
      </c>
      <c r="G1974" s="6">
        <v>106953</v>
      </c>
      <c r="H1974" s="8" t="s">
        <v>7485</v>
      </c>
      <c r="I1974" s="1">
        <v>42344</v>
      </c>
    </row>
    <row r="1975" spans="1:9" x14ac:dyDescent="0.3">
      <c r="A1975" s="5" t="s">
        <v>7486</v>
      </c>
      <c r="B1975" s="8" t="s">
        <v>7483</v>
      </c>
      <c r="C1975" s="8" t="s">
        <v>7487</v>
      </c>
      <c r="D1975" s="7">
        <v>50</v>
      </c>
      <c r="E1975" s="8" t="s">
        <v>12</v>
      </c>
      <c r="F1975" s="8" t="s">
        <v>13</v>
      </c>
      <c r="G1975" s="6">
        <v>147919</v>
      </c>
      <c r="H1975" s="8" t="s">
        <v>7488</v>
      </c>
      <c r="I1975" s="1">
        <v>42219</v>
      </c>
    </row>
    <row r="1976" spans="1:9" x14ac:dyDescent="0.3">
      <c r="A1976" s="5" t="s">
        <v>7489</v>
      </c>
      <c r="B1976" s="8" t="s">
        <v>7490</v>
      </c>
      <c r="C1976" s="8" t="s">
        <v>7491</v>
      </c>
      <c r="D1976" s="7">
        <v>28</v>
      </c>
      <c r="E1976" s="8" t="s">
        <v>40</v>
      </c>
      <c r="F1976" s="8" t="s">
        <v>13</v>
      </c>
      <c r="G1976" s="6">
        <v>147902</v>
      </c>
      <c r="H1976" s="8" t="s">
        <v>7492</v>
      </c>
      <c r="I1976" s="1">
        <v>43442</v>
      </c>
    </row>
    <row r="1977" spans="1:9" x14ac:dyDescent="0.3">
      <c r="A1977" s="5" t="s">
        <v>7493</v>
      </c>
      <c r="B1977" s="8" t="s">
        <v>7494</v>
      </c>
      <c r="C1977" s="8" t="s">
        <v>7495</v>
      </c>
      <c r="D1977" s="7">
        <v>43</v>
      </c>
      <c r="E1977" s="8" t="s">
        <v>12</v>
      </c>
      <c r="F1977" s="8" t="s">
        <v>13</v>
      </c>
      <c r="G1977" s="6">
        <v>117071</v>
      </c>
      <c r="H1977" s="8" t="s">
        <v>7496</v>
      </c>
      <c r="I1977" s="1">
        <v>41668</v>
      </c>
    </row>
    <row r="1978" spans="1:9" x14ac:dyDescent="0.3">
      <c r="A1978" s="5" t="s">
        <v>7497</v>
      </c>
      <c r="B1978" s="8" t="s">
        <v>7498</v>
      </c>
      <c r="C1978" s="8" t="s">
        <v>7499</v>
      </c>
      <c r="D1978" s="7">
        <v>44</v>
      </c>
      <c r="E1978" s="8" t="s">
        <v>40</v>
      </c>
      <c r="F1978" s="8" t="s">
        <v>13</v>
      </c>
      <c r="G1978" s="6">
        <v>163371</v>
      </c>
      <c r="H1978" s="8" t="s">
        <v>7500</v>
      </c>
      <c r="I1978" s="1">
        <v>38101</v>
      </c>
    </row>
    <row r="1979" spans="1:9" x14ac:dyDescent="0.3">
      <c r="A1979" s="5" t="s">
        <v>7501</v>
      </c>
      <c r="B1979" s="8" t="s">
        <v>7498</v>
      </c>
      <c r="C1979" s="8" t="s">
        <v>7502</v>
      </c>
      <c r="D1979" s="7">
        <v>23</v>
      </c>
      <c r="E1979" s="8" t="s">
        <v>40</v>
      </c>
      <c r="F1979" s="8" t="s">
        <v>13</v>
      </c>
      <c r="G1979" s="6">
        <v>148399</v>
      </c>
      <c r="H1979" s="8" t="s">
        <v>7503</v>
      </c>
      <c r="I1979" s="1">
        <v>38566</v>
      </c>
    </row>
    <row r="1980" spans="1:9" x14ac:dyDescent="0.3">
      <c r="A1980" s="5" t="s">
        <v>7504</v>
      </c>
      <c r="B1980" s="8" t="s">
        <v>7498</v>
      </c>
      <c r="C1980" s="8" t="s">
        <v>7505</v>
      </c>
      <c r="D1980" s="7">
        <v>30</v>
      </c>
      <c r="E1980" s="8" t="s">
        <v>12</v>
      </c>
      <c r="F1980" s="8" t="s">
        <v>13</v>
      </c>
      <c r="G1980" s="6">
        <v>129626</v>
      </c>
      <c r="H1980" s="8" t="s">
        <v>7506</v>
      </c>
      <c r="I1980" s="1">
        <v>44084</v>
      </c>
    </row>
    <row r="1981" spans="1:9" x14ac:dyDescent="0.3">
      <c r="A1981" s="5" t="s">
        <v>7507</v>
      </c>
      <c r="B1981" s="8" t="s">
        <v>7508</v>
      </c>
      <c r="C1981" s="8" t="s">
        <v>7509</v>
      </c>
      <c r="D1981" s="7">
        <v>27</v>
      </c>
      <c r="E1981" s="8" t="s">
        <v>12</v>
      </c>
      <c r="F1981" s="8" t="s">
        <v>13</v>
      </c>
      <c r="G1981" s="6">
        <v>156427</v>
      </c>
      <c r="H1981" s="8" t="s">
        <v>7510</v>
      </c>
      <c r="I1981" s="1">
        <v>40624</v>
      </c>
    </row>
    <row r="1982" spans="1:9" x14ac:dyDescent="0.3">
      <c r="A1982" s="5" t="s">
        <v>7511</v>
      </c>
      <c r="B1982" s="8" t="s">
        <v>7512</v>
      </c>
      <c r="C1982" s="8" t="s">
        <v>7513</v>
      </c>
      <c r="D1982" s="7">
        <v>26</v>
      </c>
      <c r="E1982" s="8" t="s">
        <v>12</v>
      </c>
      <c r="F1982" s="8" t="s">
        <v>13</v>
      </c>
      <c r="G1982" s="6">
        <v>158773</v>
      </c>
      <c r="H1982" s="8" t="s">
        <v>7514</v>
      </c>
      <c r="I1982" s="1">
        <v>41277</v>
      </c>
    </row>
    <row r="1983" spans="1:9" x14ac:dyDescent="0.3">
      <c r="A1983" s="5" t="s">
        <v>7515</v>
      </c>
      <c r="B1983" s="8" t="s">
        <v>7516</v>
      </c>
      <c r="C1983" s="8" t="s">
        <v>7517</v>
      </c>
      <c r="D1983" s="7">
        <v>48</v>
      </c>
      <c r="E1983" s="8" t="s">
        <v>40</v>
      </c>
      <c r="F1983" s="8" t="s">
        <v>13</v>
      </c>
      <c r="G1983" s="6">
        <v>171100</v>
      </c>
      <c r="H1983" s="8" t="s">
        <v>7518</v>
      </c>
      <c r="I1983" s="1">
        <v>37822</v>
      </c>
    </row>
    <row r="1984" spans="1:9" x14ac:dyDescent="0.3">
      <c r="A1984" s="5" t="s">
        <v>7519</v>
      </c>
      <c r="B1984" s="8" t="s">
        <v>7520</v>
      </c>
      <c r="C1984" s="8" t="s">
        <v>7521</v>
      </c>
      <c r="D1984" s="7">
        <v>23</v>
      </c>
      <c r="E1984" s="8" t="s">
        <v>12</v>
      </c>
      <c r="F1984" s="8" t="s">
        <v>13</v>
      </c>
      <c r="G1984" s="6">
        <v>83697</v>
      </c>
      <c r="H1984" s="8" t="s">
        <v>7522</v>
      </c>
      <c r="I1984" s="1">
        <v>43461</v>
      </c>
    </row>
    <row r="1985" spans="1:9" x14ac:dyDescent="0.3">
      <c r="A1985" s="5" t="s">
        <v>7523</v>
      </c>
      <c r="B1985" s="8" t="s">
        <v>7524</v>
      </c>
      <c r="C1985" s="8" t="s">
        <v>7525</v>
      </c>
      <c r="D1985" s="7">
        <v>49</v>
      </c>
      <c r="E1985" s="8" t="s">
        <v>40</v>
      </c>
      <c r="F1985" s="8" t="s">
        <v>13</v>
      </c>
      <c r="G1985" s="6">
        <v>127479</v>
      </c>
      <c r="H1985" s="8" t="s">
        <v>7526</v>
      </c>
      <c r="I1985" s="1">
        <v>37959</v>
      </c>
    </row>
    <row r="1986" spans="1:9" x14ac:dyDescent="0.3">
      <c r="A1986" s="5" t="s">
        <v>7527</v>
      </c>
      <c r="B1986" s="8" t="s">
        <v>7528</v>
      </c>
      <c r="C1986" s="8" t="s">
        <v>7529</v>
      </c>
      <c r="D1986" s="7">
        <v>26</v>
      </c>
      <c r="E1986" s="8" t="s">
        <v>12</v>
      </c>
      <c r="F1986" s="8" t="s">
        <v>13</v>
      </c>
      <c r="G1986" s="6">
        <v>173614</v>
      </c>
      <c r="H1986" s="8" t="s">
        <v>7530</v>
      </c>
      <c r="I1986" s="1">
        <v>43323</v>
      </c>
    </row>
    <row r="1987" spans="1:9" x14ac:dyDescent="0.3">
      <c r="A1987" s="5" t="s">
        <v>7531</v>
      </c>
      <c r="B1987" s="8" t="s">
        <v>7532</v>
      </c>
      <c r="C1987" s="8" t="s">
        <v>7533</v>
      </c>
      <c r="D1987" s="7">
        <v>50</v>
      </c>
      <c r="E1987" s="8" t="s">
        <v>12</v>
      </c>
      <c r="F1987" s="8" t="s">
        <v>13</v>
      </c>
      <c r="G1987" s="6">
        <v>153683</v>
      </c>
      <c r="H1987" s="8" t="s">
        <v>7534</v>
      </c>
      <c r="I1987" s="1">
        <v>42684</v>
      </c>
    </row>
    <row r="1988" spans="1:9" x14ac:dyDescent="0.3">
      <c r="A1988" s="5" t="s">
        <v>7535</v>
      </c>
      <c r="B1988" s="8" t="s">
        <v>7536</v>
      </c>
      <c r="C1988" s="8" t="s">
        <v>7537</v>
      </c>
      <c r="D1988" s="7">
        <v>51</v>
      </c>
      <c r="E1988" s="8" t="s">
        <v>40</v>
      </c>
      <c r="F1988" s="8" t="s">
        <v>13</v>
      </c>
      <c r="G1988" s="6">
        <v>110595</v>
      </c>
      <c r="H1988" s="8" t="s">
        <v>7538</v>
      </c>
      <c r="I1988" s="1">
        <v>42959</v>
      </c>
    </row>
    <row r="1989" spans="1:9" x14ac:dyDescent="0.3">
      <c r="A1989" s="5" t="s">
        <v>7539</v>
      </c>
      <c r="B1989" s="8" t="s">
        <v>7540</v>
      </c>
      <c r="C1989" s="8" t="s">
        <v>7541</v>
      </c>
      <c r="D1989" s="7">
        <v>51</v>
      </c>
      <c r="E1989" s="8" t="s">
        <v>40</v>
      </c>
      <c r="F1989" s="8" t="s">
        <v>13</v>
      </c>
      <c r="G1989" s="6">
        <v>151346</v>
      </c>
      <c r="H1989" s="8" t="s">
        <v>7542</v>
      </c>
      <c r="I1989" s="1">
        <v>37216</v>
      </c>
    </row>
    <row r="1990" spans="1:9" x14ac:dyDescent="0.3">
      <c r="A1990" s="5" t="s">
        <v>7543</v>
      </c>
      <c r="B1990" s="8" t="s">
        <v>7540</v>
      </c>
      <c r="C1990" s="8" t="s">
        <v>7544</v>
      </c>
      <c r="D1990" s="7">
        <v>35</v>
      </c>
      <c r="E1990" s="8" t="s">
        <v>12</v>
      </c>
      <c r="F1990" s="8" t="s">
        <v>13</v>
      </c>
      <c r="G1990" s="6">
        <v>102255</v>
      </c>
      <c r="H1990" s="8" t="s">
        <v>7545</v>
      </c>
      <c r="I1990" s="1">
        <v>41428</v>
      </c>
    </row>
    <row r="1991" spans="1:9" x14ac:dyDescent="0.3">
      <c r="A1991" s="5" t="s">
        <v>7546</v>
      </c>
      <c r="B1991" s="8" t="s">
        <v>7540</v>
      </c>
      <c r="C1991" s="8" t="s">
        <v>7547</v>
      </c>
      <c r="D1991" s="7">
        <v>33</v>
      </c>
      <c r="E1991" s="8" t="s">
        <v>40</v>
      </c>
      <c r="F1991" s="8" t="s">
        <v>13</v>
      </c>
      <c r="G1991" s="6">
        <v>80105</v>
      </c>
      <c r="H1991" s="8" t="s">
        <v>7548</v>
      </c>
      <c r="I1991" s="1">
        <v>43271</v>
      </c>
    </row>
    <row r="1992" spans="1:9" x14ac:dyDescent="0.3">
      <c r="A1992" s="5" t="s">
        <v>7549</v>
      </c>
      <c r="B1992" s="8" t="s">
        <v>7550</v>
      </c>
      <c r="C1992" s="8" t="s">
        <v>7551</v>
      </c>
      <c r="D1992" s="7">
        <v>42</v>
      </c>
      <c r="E1992" s="8" t="s">
        <v>40</v>
      </c>
      <c r="F1992" s="8" t="s">
        <v>13</v>
      </c>
      <c r="G1992" s="6">
        <v>112499</v>
      </c>
      <c r="H1992" s="8" t="s">
        <v>7552</v>
      </c>
      <c r="I1992" s="1">
        <v>42212</v>
      </c>
    </row>
    <row r="1993" spans="1:9" x14ac:dyDescent="0.3">
      <c r="A1993" s="5" t="s">
        <v>7553</v>
      </c>
      <c r="B1993" s="8" t="s">
        <v>7554</v>
      </c>
      <c r="C1993" s="8" t="s">
        <v>7555</v>
      </c>
      <c r="D1993" s="7">
        <v>41</v>
      </c>
      <c r="E1993" s="8" t="s">
        <v>40</v>
      </c>
      <c r="F1993" s="8" t="s">
        <v>13</v>
      </c>
      <c r="G1993" s="6">
        <v>161376</v>
      </c>
      <c r="H1993" s="8" t="s">
        <v>7556</v>
      </c>
      <c r="I1993" s="1">
        <v>38131</v>
      </c>
    </row>
    <row r="1994" spans="1:9" x14ac:dyDescent="0.3">
      <c r="A1994" s="5" t="s">
        <v>7557</v>
      </c>
      <c r="B1994" s="8" t="s">
        <v>7558</v>
      </c>
      <c r="C1994" s="8" t="s">
        <v>7559</v>
      </c>
      <c r="D1994" s="7">
        <v>54</v>
      </c>
      <c r="E1994" s="8" t="s">
        <v>40</v>
      </c>
      <c r="F1994" s="8" t="s">
        <v>13</v>
      </c>
      <c r="G1994" s="6">
        <v>146519</v>
      </c>
      <c r="H1994" s="8" t="s">
        <v>7560</v>
      </c>
      <c r="I1994" s="1">
        <v>42788</v>
      </c>
    </row>
    <row r="1995" spans="1:9" x14ac:dyDescent="0.3">
      <c r="A1995" s="5" t="s">
        <v>7561</v>
      </c>
      <c r="B1995" s="8" t="s">
        <v>7562</v>
      </c>
      <c r="C1995" s="8" t="s">
        <v>7563</v>
      </c>
      <c r="D1995" s="7">
        <v>43</v>
      </c>
      <c r="E1995" s="8" t="s">
        <v>12</v>
      </c>
      <c r="F1995" s="8" t="s">
        <v>13</v>
      </c>
      <c r="G1995" s="6">
        <v>162437</v>
      </c>
      <c r="H1995" s="8" t="s">
        <v>7564</v>
      </c>
      <c r="I1995" s="1">
        <v>40327</v>
      </c>
    </row>
    <row r="1996" spans="1:9" x14ac:dyDescent="0.3">
      <c r="A1996" s="5" t="s">
        <v>7565</v>
      </c>
      <c r="B1996" s="8" t="s">
        <v>7566</v>
      </c>
      <c r="C1996" s="8" t="s">
        <v>7567</v>
      </c>
      <c r="D1996" s="7">
        <v>37</v>
      </c>
      <c r="E1996" s="8" t="s">
        <v>12</v>
      </c>
      <c r="F1996" s="8" t="s">
        <v>13</v>
      </c>
      <c r="G1996" s="6">
        <v>105411</v>
      </c>
      <c r="H1996" s="8" t="s">
        <v>7568</v>
      </c>
      <c r="I1996" s="1">
        <v>38288</v>
      </c>
    </row>
    <row r="1997" spans="1:9" x14ac:dyDescent="0.3">
      <c r="A1997" s="5" t="s">
        <v>7569</v>
      </c>
      <c r="B1997" s="8" t="s">
        <v>7570</v>
      </c>
      <c r="C1997" s="8" t="s">
        <v>7571</v>
      </c>
      <c r="D1997" s="7">
        <v>44</v>
      </c>
      <c r="E1997" s="8" t="s">
        <v>40</v>
      </c>
      <c r="F1997" s="8" t="s">
        <v>13</v>
      </c>
      <c r="G1997" s="6">
        <v>122188</v>
      </c>
      <c r="H1997" s="8" t="s">
        <v>7572</v>
      </c>
      <c r="I1997" s="1">
        <v>37603</v>
      </c>
    </row>
    <row r="1998" spans="1:9" x14ac:dyDescent="0.3">
      <c r="A1998" s="5" t="s">
        <v>7573</v>
      </c>
      <c r="B1998" s="8" t="s">
        <v>7574</v>
      </c>
      <c r="C1998" s="8" t="s">
        <v>7575</v>
      </c>
      <c r="D1998" s="7">
        <v>35</v>
      </c>
      <c r="E1998" s="8" t="s">
        <v>40</v>
      </c>
      <c r="F1998" s="8" t="s">
        <v>13</v>
      </c>
      <c r="G1998" s="6">
        <v>91611</v>
      </c>
      <c r="H1998" s="8" t="s">
        <v>7576</v>
      </c>
      <c r="I1998" s="1">
        <v>43720</v>
      </c>
    </row>
    <row r="1999" spans="1:9" x14ac:dyDescent="0.3">
      <c r="A1999" s="5" t="s">
        <v>7577</v>
      </c>
      <c r="B1999" s="8" t="s">
        <v>7578</v>
      </c>
      <c r="C1999" s="8" t="s">
        <v>7579</v>
      </c>
      <c r="D1999" s="7">
        <v>54</v>
      </c>
      <c r="E1999" s="8" t="s">
        <v>40</v>
      </c>
      <c r="F1999" s="8" t="s">
        <v>13</v>
      </c>
      <c r="G1999" s="6">
        <v>168875</v>
      </c>
      <c r="H1999" s="8" t="s">
        <v>7580</v>
      </c>
      <c r="I1999" s="1">
        <v>36932</v>
      </c>
    </row>
    <row r="2000" spans="1:9" x14ac:dyDescent="0.3">
      <c r="A2000" s="5" t="s">
        <v>7581</v>
      </c>
      <c r="B2000" s="8" t="s">
        <v>7582</v>
      </c>
      <c r="C2000" s="8" t="s">
        <v>7583</v>
      </c>
      <c r="D2000" s="7">
        <v>45</v>
      </c>
      <c r="E2000" s="8" t="s">
        <v>12</v>
      </c>
      <c r="F2000" s="8" t="s">
        <v>13</v>
      </c>
      <c r="G2000" s="6">
        <v>67212</v>
      </c>
      <c r="H2000" s="8" t="s">
        <v>7584</v>
      </c>
      <c r="I2000" s="1">
        <v>42963</v>
      </c>
    </row>
    <row r="2001" spans="1:9" x14ac:dyDescent="0.3">
      <c r="A2001" s="5" t="s">
        <v>7585</v>
      </c>
      <c r="B2001" s="8" t="s">
        <v>7586</v>
      </c>
      <c r="C2001" s="8" t="s">
        <v>7587</v>
      </c>
      <c r="D2001" s="7">
        <v>53</v>
      </c>
      <c r="E2001" s="8" t="s">
        <v>40</v>
      </c>
      <c r="F2001" s="8" t="s">
        <v>13</v>
      </c>
      <c r="G2001" s="6">
        <v>97111</v>
      </c>
      <c r="H2001" s="8" t="s">
        <v>7588</v>
      </c>
      <c r="I2001" s="1">
        <v>39222</v>
      </c>
    </row>
    <row r="2002" spans="1:9" x14ac:dyDescent="0.3">
      <c r="A2002" s="5" t="s">
        <v>7589</v>
      </c>
      <c r="B2002" s="8" t="s">
        <v>7590</v>
      </c>
      <c r="C2002" s="8" t="s">
        <v>7591</v>
      </c>
      <c r="D2002" s="7">
        <v>39</v>
      </c>
      <c r="E2002" s="8" t="s">
        <v>12</v>
      </c>
      <c r="F2002" s="8" t="s">
        <v>13</v>
      </c>
      <c r="G2002" s="6">
        <v>146826</v>
      </c>
      <c r="H2002" s="8" t="s">
        <v>7592</v>
      </c>
      <c r="I2002" s="1">
        <v>39441</v>
      </c>
    </row>
    <row r="2003" spans="1:9" x14ac:dyDescent="0.3">
      <c r="A2003" s="5" t="s">
        <v>7593</v>
      </c>
      <c r="B2003" s="8" t="s">
        <v>7594</v>
      </c>
      <c r="C2003" s="8" t="s">
        <v>7595</v>
      </c>
      <c r="D2003" s="7">
        <v>28</v>
      </c>
      <c r="E2003" s="8" t="s">
        <v>40</v>
      </c>
      <c r="F2003" s="8" t="s">
        <v>13</v>
      </c>
      <c r="G2003" s="6">
        <v>125341</v>
      </c>
      <c r="H2003" s="8" t="s">
        <v>7596</v>
      </c>
      <c r="I2003" s="1">
        <v>37904</v>
      </c>
    </row>
    <row r="2004" spans="1:9" x14ac:dyDescent="0.3">
      <c r="A2004" s="5" t="s">
        <v>7597</v>
      </c>
      <c r="B2004" s="8" t="s">
        <v>7598</v>
      </c>
      <c r="C2004" s="8" t="s">
        <v>7599</v>
      </c>
      <c r="D2004" s="7">
        <v>41</v>
      </c>
      <c r="E2004" s="8" t="s">
        <v>12</v>
      </c>
      <c r="F2004" s="8" t="s">
        <v>13</v>
      </c>
      <c r="G2004" s="6">
        <v>108307</v>
      </c>
      <c r="H2004" s="8" t="s">
        <v>7600</v>
      </c>
      <c r="I2004" s="1">
        <v>38044</v>
      </c>
    </row>
    <row r="2005" spans="1:9" x14ac:dyDescent="0.3">
      <c r="A2005" s="5" t="s">
        <v>7601</v>
      </c>
      <c r="B2005" s="8" t="s">
        <v>7602</v>
      </c>
      <c r="C2005" s="8" t="s">
        <v>7603</v>
      </c>
      <c r="D2005" s="7">
        <v>25</v>
      </c>
      <c r="E2005" s="8" t="s">
        <v>12</v>
      </c>
      <c r="F2005" s="8" t="s">
        <v>13</v>
      </c>
      <c r="G2005" s="6">
        <v>127238</v>
      </c>
      <c r="H2005" s="8" t="s">
        <v>7604</v>
      </c>
      <c r="I2005" s="1">
        <v>44133</v>
      </c>
    </row>
    <row r="2006" spans="1:9" x14ac:dyDescent="0.3">
      <c r="A2006" s="5" t="s">
        <v>7605</v>
      </c>
      <c r="B2006" s="8" t="s">
        <v>7606</v>
      </c>
      <c r="C2006" s="8" t="s">
        <v>7607</v>
      </c>
      <c r="D2006" s="7">
        <v>42</v>
      </c>
      <c r="E2006" s="8" t="s">
        <v>12</v>
      </c>
      <c r="F2006" s="8" t="s">
        <v>13</v>
      </c>
      <c r="G2006" s="6">
        <v>79095</v>
      </c>
      <c r="H2006" s="8" t="s">
        <v>7608</v>
      </c>
      <c r="I2006" s="1">
        <v>43560</v>
      </c>
    </row>
    <row r="2007" spans="1:9" x14ac:dyDescent="0.3">
      <c r="A2007" s="5" t="s">
        <v>7609</v>
      </c>
      <c r="B2007" s="8" t="s">
        <v>7610</v>
      </c>
      <c r="C2007" s="8" t="s">
        <v>7611</v>
      </c>
      <c r="D2007" s="7">
        <v>51</v>
      </c>
      <c r="E2007" s="8" t="s">
        <v>40</v>
      </c>
      <c r="F2007" s="8" t="s">
        <v>13</v>
      </c>
      <c r="G2007" s="6">
        <v>140433</v>
      </c>
      <c r="H2007" s="8" t="s">
        <v>7612</v>
      </c>
      <c r="I2007" s="1">
        <v>39928</v>
      </c>
    </row>
    <row r="2008" spans="1:9" x14ac:dyDescent="0.3">
      <c r="A2008" s="5" t="s">
        <v>7613</v>
      </c>
      <c r="B2008" s="8" t="s">
        <v>7610</v>
      </c>
      <c r="C2008" s="8" t="s">
        <v>7614</v>
      </c>
      <c r="D2008" s="7">
        <v>56</v>
      </c>
      <c r="E2008" s="8" t="s">
        <v>40</v>
      </c>
      <c r="F2008" s="8" t="s">
        <v>13</v>
      </c>
      <c r="G2008" s="6">
        <v>163510</v>
      </c>
      <c r="H2008" s="8" t="s">
        <v>7615</v>
      </c>
      <c r="I2008" s="1">
        <v>39991</v>
      </c>
    </row>
    <row r="2009" spans="1:9" x14ac:dyDescent="0.3">
      <c r="A2009" s="5" t="s">
        <v>7616</v>
      </c>
      <c r="B2009" s="8" t="s">
        <v>7617</v>
      </c>
      <c r="C2009" s="8" t="s">
        <v>7618</v>
      </c>
      <c r="D2009" s="7">
        <v>53</v>
      </c>
      <c r="E2009" s="8" t="s">
        <v>12</v>
      </c>
      <c r="F2009" s="8" t="s">
        <v>13</v>
      </c>
      <c r="G2009" s="6">
        <v>79105</v>
      </c>
      <c r="H2009" s="8" t="s">
        <v>7619</v>
      </c>
      <c r="I2009" s="1">
        <v>42926</v>
      </c>
    </row>
    <row r="2010" spans="1:9" x14ac:dyDescent="0.3">
      <c r="A2010" s="5" t="s">
        <v>7620</v>
      </c>
      <c r="B2010" s="8" t="s">
        <v>7617</v>
      </c>
      <c r="C2010" s="8" t="s">
        <v>7621</v>
      </c>
      <c r="D2010" s="7">
        <v>46</v>
      </c>
      <c r="E2010" s="8" t="s">
        <v>40</v>
      </c>
      <c r="F2010" s="8" t="s">
        <v>13</v>
      </c>
      <c r="G2010" s="6">
        <v>180846</v>
      </c>
      <c r="H2010" s="8" t="s">
        <v>7622</v>
      </c>
      <c r="I2010" s="1">
        <v>43705</v>
      </c>
    </row>
    <row r="2011" spans="1:9" x14ac:dyDescent="0.3">
      <c r="A2011" s="5" t="s">
        <v>7623</v>
      </c>
      <c r="B2011" s="8" t="s">
        <v>7624</v>
      </c>
      <c r="C2011" s="8" t="s">
        <v>7625</v>
      </c>
      <c r="D2011" s="7">
        <v>25</v>
      </c>
      <c r="E2011" s="8" t="s">
        <v>12</v>
      </c>
      <c r="F2011" s="8" t="s">
        <v>13</v>
      </c>
      <c r="G2011" s="6">
        <v>144496</v>
      </c>
      <c r="H2011" s="8" t="s">
        <v>7626</v>
      </c>
      <c r="I2011" s="1">
        <v>37478</v>
      </c>
    </row>
    <row r="2012" spans="1:9" x14ac:dyDescent="0.3">
      <c r="A2012" s="5" t="s">
        <v>7627</v>
      </c>
      <c r="B2012" s="8" t="s">
        <v>7628</v>
      </c>
      <c r="C2012" s="8" t="s">
        <v>7629</v>
      </c>
      <c r="D2012" s="7">
        <v>48</v>
      </c>
      <c r="E2012" s="8" t="s">
        <v>12</v>
      </c>
      <c r="F2012" s="8" t="s">
        <v>13</v>
      </c>
      <c r="G2012" s="6">
        <v>92033</v>
      </c>
      <c r="H2012" s="8" t="s">
        <v>7630</v>
      </c>
      <c r="I2012" s="1">
        <v>36844</v>
      </c>
    </row>
    <row r="2013" spans="1:9" x14ac:dyDescent="0.3">
      <c r="A2013" s="5" t="s">
        <v>7631</v>
      </c>
      <c r="B2013" s="8" t="s">
        <v>7632</v>
      </c>
      <c r="C2013" s="8" t="s">
        <v>7633</v>
      </c>
      <c r="D2013" s="7">
        <v>35</v>
      </c>
      <c r="E2013" s="8" t="s">
        <v>12</v>
      </c>
      <c r="F2013" s="8" t="s">
        <v>13</v>
      </c>
      <c r="G2013" s="6">
        <v>89199</v>
      </c>
      <c r="H2013" s="8" t="s">
        <v>7634</v>
      </c>
      <c r="I2013" s="1">
        <v>39589</v>
      </c>
    </row>
    <row r="2014" spans="1:9" x14ac:dyDescent="0.3">
      <c r="A2014" s="5" t="s">
        <v>7635</v>
      </c>
      <c r="B2014" s="8" t="s">
        <v>7636</v>
      </c>
      <c r="C2014" s="8" t="s">
        <v>7637</v>
      </c>
      <c r="D2014" s="7">
        <v>54</v>
      </c>
      <c r="E2014" s="8" t="s">
        <v>40</v>
      </c>
      <c r="F2014" s="8" t="s">
        <v>13</v>
      </c>
      <c r="G2014" s="6">
        <v>102824</v>
      </c>
      <c r="H2014" s="8" t="s">
        <v>7638</v>
      </c>
      <c r="I2014" s="1">
        <v>41594</v>
      </c>
    </row>
    <row r="2015" spans="1:9" x14ac:dyDescent="0.3">
      <c r="A2015" s="5" t="s">
        <v>7639</v>
      </c>
      <c r="B2015" s="8" t="s">
        <v>7640</v>
      </c>
      <c r="C2015" s="8" t="s">
        <v>7641</v>
      </c>
      <c r="D2015" s="7">
        <v>24</v>
      </c>
      <c r="E2015" s="8" t="s">
        <v>12</v>
      </c>
      <c r="F2015" s="8" t="s">
        <v>13</v>
      </c>
      <c r="G2015" s="6">
        <v>95438</v>
      </c>
      <c r="H2015" s="8" t="s">
        <v>7642</v>
      </c>
      <c r="I2015" s="1">
        <v>37817</v>
      </c>
    </row>
    <row r="2016" spans="1:9" x14ac:dyDescent="0.3">
      <c r="A2016" s="5" t="s">
        <v>7643</v>
      </c>
      <c r="B2016" s="8" t="s">
        <v>7640</v>
      </c>
      <c r="C2016" s="8" t="s">
        <v>7644</v>
      </c>
      <c r="D2016" s="7">
        <v>52</v>
      </c>
      <c r="E2016" s="8" t="s">
        <v>40</v>
      </c>
      <c r="F2016" s="8" t="s">
        <v>13</v>
      </c>
      <c r="G2016" s="6">
        <v>98832</v>
      </c>
      <c r="H2016" s="8" t="s">
        <v>7645</v>
      </c>
      <c r="I2016" s="1">
        <v>39903</v>
      </c>
    </row>
    <row r="2017" spans="1:9" x14ac:dyDescent="0.3">
      <c r="A2017" s="5" t="s">
        <v>7646</v>
      </c>
      <c r="B2017" s="8" t="s">
        <v>7647</v>
      </c>
      <c r="C2017" s="8" t="s">
        <v>7648</v>
      </c>
      <c r="D2017" s="7">
        <v>58</v>
      </c>
      <c r="E2017" s="8" t="s">
        <v>40</v>
      </c>
      <c r="F2017" s="8" t="s">
        <v>13</v>
      </c>
      <c r="G2017" s="6">
        <v>151624</v>
      </c>
      <c r="H2017" s="8" t="s">
        <v>7649</v>
      </c>
      <c r="I2017" s="1">
        <v>41140</v>
      </c>
    </row>
    <row r="2018" spans="1:9" x14ac:dyDescent="0.3">
      <c r="A2018" s="5" t="s">
        <v>7650</v>
      </c>
      <c r="B2018" s="8" t="s">
        <v>7651</v>
      </c>
      <c r="C2018" s="8" t="s">
        <v>7652</v>
      </c>
      <c r="D2018" s="7">
        <v>51</v>
      </c>
      <c r="E2018" s="8" t="s">
        <v>12</v>
      </c>
      <c r="F2018" s="8" t="s">
        <v>13</v>
      </c>
      <c r="G2018" s="6">
        <v>86332</v>
      </c>
      <c r="H2018" s="8" t="s">
        <v>7653</v>
      </c>
      <c r="I2018" s="1">
        <v>43674</v>
      </c>
    </row>
    <row r="2019" spans="1:9" x14ac:dyDescent="0.3">
      <c r="A2019" s="5" t="s">
        <v>7654</v>
      </c>
      <c r="B2019" s="8" t="s">
        <v>7655</v>
      </c>
      <c r="C2019" s="8" t="s">
        <v>7656</v>
      </c>
      <c r="D2019" s="7">
        <v>39</v>
      </c>
      <c r="E2019" s="8" t="s">
        <v>12</v>
      </c>
      <c r="F2019" s="8" t="s">
        <v>13</v>
      </c>
      <c r="G2019" s="6">
        <v>172789</v>
      </c>
      <c r="H2019" s="8" t="s">
        <v>7657</v>
      </c>
      <c r="I2019" s="1">
        <v>43202</v>
      </c>
    </row>
    <row r="2020" spans="1:9" x14ac:dyDescent="0.3">
      <c r="A2020" s="5" t="s">
        <v>7658</v>
      </c>
      <c r="B2020" s="8" t="s">
        <v>7659</v>
      </c>
      <c r="C2020" s="8" t="s">
        <v>7660</v>
      </c>
      <c r="D2020" s="7">
        <v>37</v>
      </c>
      <c r="E2020" s="8" t="s">
        <v>40</v>
      </c>
      <c r="F2020" s="8" t="s">
        <v>13</v>
      </c>
      <c r="G2020" s="6">
        <v>122815</v>
      </c>
      <c r="H2020" s="8" t="s">
        <v>7661</v>
      </c>
      <c r="I2020" s="1">
        <v>39924</v>
      </c>
    </row>
    <row r="2021" spans="1:9" x14ac:dyDescent="0.3">
      <c r="A2021" s="5" t="s">
        <v>7662</v>
      </c>
      <c r="B2021" s="8" t="s">
        <v>7663</v>
      </c>
      <c r="C2021" s="8" t="s">
        <v>7664</v>
      </c>
      <c r="D2021" s="7">
        <v>48</v>
      </c>
      <c r="E2021" s="8" t="s">
        <v>12</v>
      </c>
      <c r="F2021" s="8" t="s">
        <v>13</v>
      </c>
      <c r="G2021" s="6">
        <v>82583</v>
      </c>
      <c r="H2021" s="8" t="s">
        <v>7665</v>
      </c>
      <c r="I2021" s="1">
        <v>41421</v>
      </c>
    </row>
    <row r="2022" spans="1:9" x14ac:dyDescent="0.3">
      <c r="A2022" s="5" t="s">
        <v>7666</v>
      </c>
      <c r="B2022" s="8" t="s">
        <v>7667</v>
      </c>
      <c r="C2022" s="8" t="s">
        <v>7668</v>
      </c>
      <c r="D2022" s="7">
        <v>49</v>
      </c>
      <c r="E2022" s="8" t="s">
        <v>12</v>
      </c>
      <c r="F2022" s="8" t="s">
        <v>13</v>
      </c>
      <c r="G2022" s="6">
        <v>100622</v>
      </c>
      <c r="H2022" s="8" t="s">
        <v>7669</v>
      </c>
      <c r="I2022" s="1">
        <v>37224</v>
      </c>
    </row>
    <row r="2023" spans="1:9" x14ac:dyDescent="0.3">
      <c r="A2023" s="5" t="s">
        <v>7670</v>
      </c>
      <c r="B2023" s="8" t="s">
        <v>7671</v>
      </c>
      <c r="C2023" s="8" t="s">
        <v>7672</v>
      </c>
      <c r="D2023" s="7">
        <v>41</v>
      </c>
      <c r="E2023" s="8" t="s">
        <v>12</v>
      </c>
      <c r="F2023" s="8" t="s">
        <v>13</v>
      </c>
      <c r="G2023" s="6">
        <v>107384</v>
      </c>
      <c r="H2023" s="8" t="s">
        <v>7673</v>
      </c>
      <c r="I2023" s="1">
        <v>39236</v>
      </c>
    </row>
    <row r="2024" spans="1:9" x14ac:dyDescent="0.3">
      <c r="A2024" s="5" t="s">
        <v>7674</v>
      </c>
      <c r="B2024" s="8" t="s">
        <v>7675</v>
      </c>
      <c r="C2024" s="8" t="s">
        <v>7676</v>
      </c>
      <c r="D2024" s="7">
        <v>52</v>
      </c>
      <c r="E2024" s="8" t="s">
        <v>40</v>
      </c>
      <c r="F2024" s="8" t="s">
        <v>13</v>
      </c>
      <c r="G2024" s="6">
        <v>93767</v>
      </c>
      <c r="H2024" s="8" t="s">
        <v>7677</v>
      </c>
      <c r="I2024" s="1">
        <v>38488</v>
      </c>
    </row>
    <row r="2025" spans="1:9" x14ac:dyDescent="0.3">
      <c r="A2025" s="5" t="s">
        <v>7678</v>
      </c>
      <c r="B2025" s="8" t="s">
        <v>7679</v>
      </c>
      <c r="C2025" s="8" t="s">
        <v>7680</v>
      </c>
      <c r="D2025" s="7">
        <v>24</v>
      </c>
      <c r="E2025" s="8" t="s">
        <v>40</v>
      </c>
      <c r="F2025" s="8" t="s">
        <v>13</v>
      </c>
      <c r="G2025" s="6">
        <v>105681</v>
      </c>
      <c r="H2025" s="8" t="s">
        <v>7681</v>
      </c>
      <c r="I2025" s="1">
        <v>36923</v>
      </c>
    </row>
    <row r="2026" spans="1:9" x14ac:dyDescent="0.3">
      <c r="A2026" s="5" t="s">
        <v>7682</v>
      </c>
      <c r="B2026" s="8" t="s">
        <v>7683</v>
      </c>
      <c r="C2026" s="8" t="s">
        <v>7684</v>
      </c>
      <c r="D2026" s="7">
        <v>30</v>
      </c>
      <c r="E2026" s="8" t="s">
        <v>40</v>
      </c>
      <c r="F2026" s="8" t="s">
        <v>13</v>
      </c>
      <c r="G2026" s="6">
        <v>78826</v>
      </c>
      <c r="H2026" s="8" t="s">
        <v>7685</v>
      </c>
      <c r="I2026" s="1">
        <v>37763</v>
      </c>
    </row>
    <row r="2027" spans="1:9" x14ac:dyDescent="0.3">
      <c r="A2027" s="5" t="s">
        <v>7686</v>
      </c>
      <c r="B2027" s="8" t="s">
        <v>7683</v>
      </c>
      <c r="C2027" s="8" t="s">
        <v>7687</v>
      </c>
      <c r="D2027" s="7">
        <v>51</v>
      </c>
      <c r="E2027" s="8" t="s">
        <v>40</v>
      </c>
      <c r="F2027" s="8" t="s">
        <v>13</v>
      </c>
      <c r="G2027" s="6">
        <v>135370</v>
      </c>
      <c r="H2027" s="8" t="s">
        <v>7688</v>
      </c>
      <c r="I2027" s="1">
        <v>41347</v>
      </c>
    </row>
    <row r="2028" spans="1:9" x14ac:dyDescent="0.3">
      <c r="A2028" s="5" t="s">
        <v>7689</v>
      </c>
      <c r="B2028" s="8" t="s">
        <v>7690</v>
      </c>
      <c r="C2028" s="8" t="s">
        <v>7691</v>
      </c>
      <c r="D2028" s="7">
        <v>40</v>
      </c>
      <c r="E2028" s="8" t="s">
        <v>12</v>
      </c>
      <c r="F2028" s="8" t="s">
        <v>13</v>
      </c>
      <c r="G2028" s="6">
        <v>176659</v>
      </c>
      <c r="H2028" s="8" t="s">
        <v>7692</v>
      </c>
      <c r="I2028" s="1">
        <v>39928</v>
      </c>
    </row>
    <row r="2029" spans="1:9" x14ac:dyDescent="0.3">
      <c r="A2029" s="5" t="s">
        <v>7693</v>
      </c>
      <c r="B2029" s="8" t="s">
        <v>7690</v>
      </c>
      <c r="C2029" s="8" t="s">
        <v>7694</v>
      </c>
      <c r="D2029" s="7">
        <v>54</v>
      </c>
      <c r="E2029" s="8" t="s">
        <v>12</v>
      </c>
      <c r="F2029" s="8" t="s">
        <v>13</v>
      </c>
      <c r="G2029" s="6">
        <v>114900</v>
      </c>
      <c r="H2029" s="8" t="s">
        <v>7695</v>
      </c>
      <c r="I2029" s="1">
        <v>39296</v>
      </c>
    </row>
    <row r="2030" spans="1:9" x14ac:dyDescent="0.3">
      <c r="A2030" s="5" t="s">
        <v>7696</v>
      </c>
      <c r="B2030" s="8" t="s">
        <v>7697</v>
      </c>
      <c r="C2030" s="8" t="s">
        <v>7698</v>
      </c>
      <c r="D2030" s="7">
        <v>31</v>
      </c>
      <c r="E2030" s="8" t="s">
        <v>40</v>
      </c>
      <c r="F2030" s="8" t="s">
        <v>13</v>
      </c>
      <c r="G2030" s="6">
        <v>137498</v>
      </c>
      <c r="H2030" s="8" t="s">
        <v>7699</v>
      </c>
      <c r="I2030" s="1">
        <v>40645</v>
      </c>
    </row>
    <row r="2031" spans="1:9" x14ac:dyDescent="0.3">
      <c r="A2031" s="5" t="s">
        <v>7700</v>
      </c>
      <c r="B2031" s="8" t="s">
        <v>7701</v>
      </c>
      <c r="C2031" s="8" t="s">
        <v>7702</v>
      </c>
      <c r="D2031" s="7">
        <v>50</v>
      </c>
      <c r="E2031" s="8" t="s">
        <v>12</v>
      </c>
      <c r="F2031" s="8" t="s">
        <v>13</v>
      </c>
      <c r="G2031" s="6">
        <v>84692</v>
      </c>
      <c r="H2031" s="8" t="s">
        <v>7703</v>
      </c>
      <c r="I2031" s="1">
        <v>42514</v>
      </c>
    </row>
    <row r="2032" spans="1:9" x14ac:dyDescent="0.3">
      <c r="A2032" s="5" t="s">
        <v>7704</v>
      </c>
      <c r="B2032" s="8" t="s">
        <v>7701</v>
      </c>
      <c r="C2032" s="8" t="s">
        <v>6674</v>
      </c>
      <c r="D2032" s="7">
        <v>25</v>
      </c>
      <c r="E2032" s="8" t="s">
        <v>40</v>
      </c>
      <c r="F2032" s="8" t="s">
        <v>13</v>
      </c>
      <c r="G2032" s="6">
        <v>164293</v>
      </c>
      <c r="H2032" s="8" t="s">
        <v>7705</v>
      </c>
      <c r="I2032" s="1">
        <v>36974</v>
      </c>
    </row>
    <row r="2033" spans="1:9" x14ac:dyDescent="0.3">
      <c r="A2033" s="5" t="s">
        <v>7706</v>
      </c>
      <c r="B2033" s="8" t="s">
        <v>7707</v>
      </c>
      <c r="C2033" s="8" t="s">
        <v>7708</v>
      </c>
      <c r="D2033" s="7">
        <v>35</v>
      </c>
      <c r="E2033" s="8" t="s">
        <v>12</v>
      </c>
      <c r="F2033" s="8" t="s">
        <v>13</v>
      </c>
      <c r="G2033" s="6">
        <v>136967</v>
      </c>
      <c r="H2033" s="8" t="s">
        <v>7709</v>
      </c>
      <c r="I2033" s="1">
        <v>41761</v>
      </c>
    </row>
    <row r="2034" spans="1:9" x14ac:dyDescent="0.3">
      <c r="A2034" s="5" t="s">
        <v>7710</v>
      </c>
      <c r="B2034" s="8" t="s">
        <v>7711</v>
      </c>
      <c r="C2034" s="8" t="s">
        <v>7712</v>
      </c>
      <c r="D2034" s="7">
        <v>40</v>
      </c>
      <c r="E2034" s="8" t="s">
        <v>12</v>
      </c>
      <c r="F2034" s="8" t="s">
        <v>13</v>
      </c>
      <c r="G2034" s="6">
        <v>107596</v>
      </c>
      <c r="H2034" s="8" t="s">
        <v>7713</v>
      </c>
      <c r="I2034" s="1">
        <v>41720</v>
      </c>
    </row>
    <row r="2035" spans="1:9" x14ac:dyDescent="0.3">
      <c r="A2035" s="5" t="s">
        <v>7714</v>
      </c>
      <c r="B2035" s="8" t="s">
        <v>7715</v>
      </c>
      <c r="C2035" s="8" t="s">
        <v>7716</v>
      </c>
      <c r="D2035" s="7">
        <v>46</v>
      </c>
      <c r="E2035" s="8" t="s">
        <v>40</v>
      </c>
      <c r="F2035" s="8" t="s">
        <v>13</v>
      </c>
      <c r="G2035" s="6">
        <v>152795</v>
      </c>
      <c r="H2035" s="8" t="s">
        <v>7717</v>
      </c>
      <c r="I2035" s="1">
        <v>36951</v>
      </c>
    </row>
    <row r="2036" spans="1:9" x14ac:dyDescent="0.3">
      <c r="A2036" s="5" t="s">
        <v>7718</v>
      </c>
      <c r="B2036" s="8" t="s">
        <v>7719</v>
      </c>
      <c r="C2036" s="8" t="s">
        <v>7720</v>
      </c>
      <c r="D2036" s="7">
        <v>32</v>
      </c>
      <c r="E2036" s="8" t="s">
        <v>40</v>
      </c>
      <c r="F2036" s="8" t="s">
        <v>13</v>
      </c>
      <c r="G2036" s="6">
        <v>156507</v>
      </c>
      <c r="H2036" s="8" t="s">
        <v>7721</v>
      </c>
      <c r="I2036" s="1">
        <v>39554</v>
      </c>
    </row>
    <row r="2037" spans="1:9" x14ac:dyDescent="0.3">
      <c r="A2037" s="5" t="s">
        <v>7722</v>
      </c>
      <c r="B2037" s="8" t="s">
        <v>7719</v>
      </c>
      <c r="C2037" s="8" t="s">
        <v>3674</v>
      </c>
      <c r="D2037" s="7">
        <v>28</v>
      </c>
      <c r="E2037" s="8" t="s">
        <v>12</v>
      </c>
      <c r="F2037" s="8" t="s">
        <v>13</v>
      </c>
      <c r="G2037" s="6">
        <v>171158</v>
      </c>
      <c r="H2037" s="8" t="s">
        <v>7723</v>
      </c>
      <c r="I2037" s="1">
        <v>41910</v>
      </c>
    </row>
    <row r="2038" spans="1:9" x14ac:dyDescent="0.3">
      <c r="A2038" s="5" t="s">
        <v>7724</v>
      </c>
      <c r="B2038" s="8" t="s">
        <v>7725</v>
      </c>
      <c r="C2038" s="8" t="s">
        <v>7726</v>
      </c>
      <c r="D2038" s="7">
        <v>51</v>
      </c>
      <c r="E2038" s="8" t="s">
        <v>40</v>
      </c>
      <c r="F2038" s="8" t="s">
        <v>13</v>
      </c>
      <c r="G2038" s="6">
        <v>65029</v>
      </c>
      <c r="H2038" s="8" t="s">
        <v>7727</v>
      </c>
      <c r="I2038" s="1">
        <v>38254</v>
      </c>
    </row>
    <row r="2039" spans="1:9" x14ac:dyDescent="0.3">
      <c r="A2039" s="5" t="s">
        <v>7728</v>
      </c>
      <c r="B2039" s="8" t="s">
        <v>7729</v>
      </c>
      <c r="C2039" s="8" t="s">
        <v>7730</v>
      </c>
      <c r="D2039" s="7">
        <v>47</v>
      </c>
      <c r="E2039" s="8" t="s">
        <v>12</v>
      </c>
      <c r="F2039" s="8" t="s">
        <v>13</v>
      </c>
      <c r="G2039" s="6">
        <v>142112</v>
      </c>
      <c r="H2039" s="8" t="s">
        <v>7731</v>
      </c>
      <c r="I2039" s="1">
        <v>42798</v>
      </c>
    </row>
    <row r="2040" spans="1:9" x14ac:dyDescent="0.3">
      <c r="A2040" s="5" t="s">
        <v>7732</v>
      </c>
      <c r="B2040" s="8" t="s">
        <v>7733</v>
      </c>
      <c r="C2040" s="8" t="s">
        <v>7734</v>
      </c>
      <c r="D2040" s="7">
        <v>41</v>
      </c>
      <c r="E2040" s="8" t="s">
        <v>12</v>
      </c>
      <c r="F2040" s="8" t="s">
        <v>13</v>
      </c>
      <c r="G2040" s="6">
        <v>170091</v>
      </c>
      <c r="H2040" s="8" t="s">
        <v>7735</v>
      </c>
      <c r="I2040" s="1">
        <v>38845</v>
      </c>
    </row>
    <row r="2041" spans="1:9" x14ac:dyDescent="0.3">
      <c r="A2041" s="5" t="s">
        <v>7736</v>
      </c>
      <c r="B2041" s="8" t="s">
        <v>7733</v>
      </c>
      <c r="C2041" s="8" t="s">
        <v>7737</v>
      </c>
      <c r="D2041" s="7">
        <v>24</v>
      </c>
      <c r="E2041" s="8" t="s">
        <v>12</v>
      </c>
      <c r="F2041" s="8" t="s">
        <v>13</v>
      </c>
      <c r="G2041" s="6">
        <v>149438</v>
      </c>
      <c r="H2041" s="8" t="s">
        <v>7738</v>
      </c>
      <c r="I2041" s="1">
        <v>40230</v>
      </c>
    </row>
    <row r="2042" spans="1:9" x14ac:dyDescent="0.3">
      <c r="A2042" s="5" t="s">
        <v>7739</v>
      </c>
      <c r="B2042" s="8" t="s">
        <v>7740</v>
      </c>
      <c r="C2042" s="8" t="s">
        <v>7741</v>
      </c>
      <c r="D2042" s="7">
        <v>43</v>
      </c>
      <c r="E2042" s="8" t="s">
        <v>12</v>
      </c>
      <c r="F2042" s="8" t="s">
        <v>13</v>
      </c>
      <c r="G2042" s="6">
        <v>114591</v>
      </c>
      <c r="H2042" s="8" t="s">
        <v>7742</v>
      </c>
      <c r="I2042" s="1">
        <v>40097</v>
      </c>
    </row>
    <row r="2043" spans="1:9" x14ac:dyDescent="0.3">
      <c r="A2043" s="5" t="s">
        <v>7743</v>
      </c>
      <c r="B2043" s="8" t="s">
        <v>7740</v>
      </c>
      <c r="C2043" s="8" t="s">
        <v>7744</v>
      </c>
      <c r="D2043" s="7">
        <v>57</v>
      </c>
      <c r="E2043" s="8" t="s">
        <v>40</v>
      </c>
      <c r="F2043" s="8" t="s">
        <v>13</v>
      </c>
      <c r="G2043" s="6">
        <v>157643</v>
      </c>
      <c r="H2043" s="8" t="s">
        <v>7745</v>
      </c>
      <c r="I2043" s="1">
        <v>42384</v>
      </c>
    </row>
    <row r="2044" spans="1:9" x14ac:dyDescent="0.3">
      <c r="A2044" s="5" t="s">
        <v>7746</v>
      </c>
      <c r="B2044" s="8" t="s">
        <v>7747</v>
      </c>
      <c r="C2044" s="8" t="s">
        <v>7748</v>
      </c>
      <c r="D2044" s="7">
        <v>47</v>
      </c>
      <c r="E2044" s="8" t="s">
        <v>12</v>
      </c>
      <c r="F2044" s="8" t="s">
        <v>13</v>
      </c>
      <c r="G2044" s="6">
        <v>151621</v>
      </c>
      <c r="H2044" s="8" t="s">
        <v>7749</v>
      </c>
      <c r="I2044" s="1">
        <v>39176</v>
      </c>
    </row>
    <row r="2045" spans="1:9" x14ac:dyDescent="0.3">
      <c r="A2045" s="5" t="s">
        <v>7750</v>
      </c>
      <c r="B2045" s="8" t="s">
        <v>7751</v>
      </c>
      <c r="C2045" s="8" t="s">
        <v>7752</v>
      </c>
      <c r="D2045" s="7">
        <v>49</v>
      </c>
      <c r="E2045" s="8" t="s">
        <v>12</v>
      </c>
      <c r="F2045" s="8" t="s">
        <v>13</v>
      </c>
      <c r="G2045" s="6">
        <v>154358</v>
      </c>
      <c r="H2045" s="8" t="s">
        <v>7753</v>
      </c>
      <c r="I2045" s="1">
        <v>43035</v>
      </c>
    </row>
    <row r="2046" spans="1:9" x14ac:dyDescent="0.3">
      <c r="A2046" s="5" t="s">
        <v>7754</v>
      </c>
      <c r="B2046" s="8" t="s">
        <v>7755</v>
      </c>
      <c r="C2046" s="8" t="s">
        <v>7756</v>
      </c>
      <c r="D2046" s="7">
        <v>46</v>
      </c>
      <c r="E2046" s="8" t="s">
        <v>40</v>
      </c>
      <c r="F2046" s="8" t="s">
        <v>13</v>
      </c>
      <c r="G2046" s="6">
        <v>94060</v>
      </c>
      <c r="H2046" s="8" t="s">
        <v>7757</v>
      </c>
      <c r="I2046" s="1">
        <v>39130</v>
      </c>
    </row>
    <row r="2047" spans="1:9" x14ac:dyDescent="0.3">
      <c r="A2047" s="5" t="s">
        <v>7758</v>
      </c>
      <c r="B2047" s="8" t="s">
        <v>7759</v>
      </c>
      <c r="C2047" s="8" t="s">
        <v>7760</v>
      </c>
      <c r="D2047" s="7">
        <v>23</v>
      </c>
      <c r="E2047" s="8" t="s">
        <v>12</v>
      </c>
      <c r="F2047" s="8" t="s">
        <v>13</v>
      </c>
      <c r="G2047" s="6">
        <v>104305</v>
      </c>
      <c r="H2047" s="8" t="s">
        <v>7761</v>
      </c>
      <c r="I2047" s="1">
        <v>39881</v>
      </c>
    </row>
    <row r="2048" spans="1:9" x14ac:dyDescent="0.3">
      <c r="A2048" s="5" t="s">
        <v>7762</v>
      </c>
      <c r="B2048" s="8" t="s">
        <v>7763</v>
      </c>
      <c r="C2048" s="8" t="s">
        <v>7764</v>
      </c>
      <c r="D2048" s="7">
        <v>54</v>
      </c>
      <c r="E2048" s="8" t="s">
        <v>40</v>
      </c>
      <c r="F2048" s="8" t="s">
        <v>13</v>
      </c>
      <c r="G2048" s="6">
        <v>181149</v>
      </c>
      <c r="H2048" s="8" t="s">
        <v>7765</v>
      </c>
      <c r="I2048" s="1">
        <v>39584</v>
      </c>
    </row>
    <row r="2049" spans="1:9" x14ac:dyDescent="0.3">
      <c r="A2049" s="5" t="s">
        <v>7766</v>
      </c>
      <c r="B2049" s="8" t="s">
        <v>7767</v>
      </c>
      <c r="C2049" s="8" t="s">
        <v>7768</v>
      </c>
      <c r="D2049" s="7">
        <v>25</v>
      </c>
      <c r="E2049" s="8" t="s">
        <v>12</v>
      </c>
      <c r="F2049" s="8" t="s">
        <v>13</v>
      </c>
      <c r="G2049" s="6">
        <v>126954</v>
      </c>
      <c r="H2049" s="8" t="s">
        <v>7769</v>
      </c>
      <c r="I2049" s="1">
        <v>44170</v>
      </c>
    </row>
    <row r="2050" spans="1:9" x14ac:dyDescent="0.3">
      <c r="A2050" s="5" t="s">
        <v>7770</v>
      </c>
      <c r="B2050" s="8" t="s">
        <v>7771</v>
      </c>
      <c r="C2050" s="8" t="s">
        <v>7772</v>
      </c>
      <c r="D2050" s="7">
        <v>47</v>
      </c>
      <c r="E2050" s="8" t="s">
        <v>12</v>
      </c>
      <c r="F2050" s="8" t="s">
        <v>13</v>
      </c>
      <c r="G2050" s="6">
        <v>164839</v>
      </c>
      <c r="H2050" s="8" t="s">
        <v>7773</v>
      </c>
      <c r="I2050" s="1">
        <v>40316</v>
      </c>
    </row>
    <row r="2051" spans="1:9" x14ac:dyDescent="0.3">
      <c r="A2051" s="5" t="s">
        <v>7774</v>
      </c>
      <c r="B2051" s="8" t="s">
        <v>7775</v>
      </c>
      <c r="C2051" s="8" t="s">
        <v>1808</v>
      </c>
      <c r="D2051" s="7">
        <v>58</v>
      </c>
      <c r="E2051" s="8" t="s">
        <v>40</v>
      </c>
      <c r="F2051" s="8" t="s">
        <v>13</v>
      </c>
      <c r="G2051" s="6">
        <v>154196</v>
      </c>
      <c r="H2051" s="8" t="s">
        <v>7776</v>
      </c>
      <c r="I2051" s="1">
        <v>41934</v>
      </c>
    </row>
    <row r="2052" spans="1:9" x14ac:dyDescent="0.3">
      <c r="A2052" s="5" t="s">
        <v>7777</v>
      </c>
      <c r="B2052" s="8" t="s">
        <v>7778</v>
      </c>
      <c r="C2052" s="8" t="s">
        <v>7779</v>
      </c>
      <c r="D2052" s="7">
        <v>41</v>
      </c>
      <c r="E2052" s="8" t="s">
        <v>40</v>
      </c>
      <c r="F2052" s="8" t="s">
        <v>13</v>
      </c>
      <c r="G2052" s="6">
        <v>124400</v>
      </c>
      <c r="H2052" s="8" t="s">
        <v>7780</v>
      </c>
      <c r="I2052" s="1">
        <v>40430</v>
      </c>
    </row>
    <row r="2053" spans="1:9" x14ac:dyDescent="0.3">
      <c r="A2053" s="5" t="s">
        <v>7781</v>
      </c>
      <c r="B2053" s="8" t="s">
        <v>7778</v>
      </c>
      <c r="C2053" s="8" t="s">
        <v>7782</v>
      </c>
      <c r="D2053" s="7">
        <v>54</v>
      </c>
      <c r="E2053" s="8" t="s">
        <v>12</v>
      </c>
      <c r="F2053" s="8" t="s">
        <v>13</v>
      </c>
      <c r="G2053" s="6">
        <v>127259</v>
      </c>
      <c r="H2053" s="8" t="s">
        <v>7783</v>
      </c>
      <c r="I2053" s="1">
        <v>38486</v>
      </c>
    </row>
    <row r="2054" spans="1:9" x14ac:dyDescent="0.3">
      <c r="A2054" s="5" t="s">
        <v>7784</v>
      </c>
      <c r="B2054" s="8" t="s">
        <v>7778</v>
      </c>
      <c r="C2054" s="8" t="s">
        <v>7785</v>
      </c>
      <c r="D2054" s="7">
        <v>41</v>
      </c>
      <c r="E2054" s="8" t="s">
        <v>12</v>
      </c>
      <c r="F2054" s="8" t="s">
        <v>13</v>
      </c>
      <c r="G2054" s="6">
        <v>105677</v>
      </c>
      <c r="H2054" s="8" t="s">
        <v>7786</v>
      </c>
      <c r="I2054" s="1">
        <v>40368</v>
      </c>
    </row>
    <row r="2055" spans="1:9" x14ac:dyDescent="0.3">
      <c r="A2055" s="5" t="s">
        <v>7787</v>
      </c>
      <c r="B2055" s="8" t="s">
        <v>7788</v>
      </c>
      <c r="C2055" s="8" t="s">
        <v>7789</v>
      </c>
      <c r="D2055" s="7">
        <v>38</v>
      </c>
      <c r="E2055" s="8" t="s">
        <v>40</v>
      </c>
      <c r="F2055" s="8" t="s">
        <v>13</v>
      </c>
      <c r="G2055" s="6">
        <v>88563</v>
      </c>
      <c r="H2055" s="8" t="s">
        <v>7790</v>
      </c>
      <c r="I2055" s="1">
        <v>42289</v>
      </c>
    </row>
    <row r="2056" spans="1:9" x14ac:dyDescent="0.3">
      <c r="A2056" s="5" t="s">
        <v>7791</v>
      </c>
      <c r="B2056" s="8" t="s">
        <v>7788</v>
      </c>
      <c r="C2056" s="8" t="s">
        <v>7792</v>
      </c>
      <c r="D2056" s="7">
        <v>31</v>
      </c>
      <c r="E2056" s="8" t="s">
        <v>12</v>
      </c>
      <c r="F2056" s="8" t="s">
        <v>13</v>
      </c>
      <c r="G2056" s="6">
        <v>154584</v>
      </c>
      <c r="H2056" s="8" t="s">
        <v>7793</v>
      </c>
      <c r="I2056" s="1">
        <v>38826</v>
      </c>
    </row>
    <row r="2057" spans="1:9" x14ac:dyDescent="0.3">
      <c r="A2057" s="5" t="s">
        <v>7794</v>
      </c>
      <c r="B2057" s="8" t="s">
        <v>7795</v>
      </c>
      <c r="C2057" s="8" t="s">
        <v>7771</v>
      </c>
      <c r="D2057" s="7">
        <v>24</v>
      </c>
      <c r="E2057" s="8" t="s">
        <v>40</v>
      </c>
      <c r="F2057" s="8" t="s">
        <v>13</v>
      </c>
      <c r="G2057" s="6">
        <v>143392</v>
      </c>
      <c r="H2057" s="8" t="s">
        <v>7796</v>
      </c>
      <c r="I2057" s="1">
        <v>37543</v>
      </c>
    </row>
    <row r="2058" spans="1:9" x14ac:dyDescent="0.3">
      <c r="A2058" s="5" t="s">
        <v>7797</v>
      </c>
      <c r="B2058" s="8" t="s">
        <v>7798</v>
      </c>
      <c r="C2058" s="8" t="s">
        <v>7799</v>
      </c>
      <c r="D2058" s="7">
        <v>23</v>
      </c>
      <c r="E2058" s="8" t="s">
        <v>40</v>
      </c>
      <c r="F2058" s="8" t="s">
        <v>13</v>
      </c>
      <c r="G2058" s="6">
        <v>89665</v>
      </c>
      <c r="H2058" s="8" t="s">
        <v>7800</v>
      </c>
      <c r="I2058" s="1">
        <v>38111</v>
      </c>
    </row>
    <row r="2059" spans="1:9" x14ac:dyDescent="0.3">
      <c r="A2059" s="5" t="s">
        <v>7801</v>
      </c>
      <c r="B2059" s="8" t="s">
        <v>7802</v>
      </c>
      <c r="C2059" s="8" t="s">
        <v>7803</v>
      </c>
      <c r="D2059" s="7">
        <v>25</v>
      </c>
      <c r="E2059" s="8" t="s">
        <v>12</v>
      </c>
      <c r="F2059" s="8" t="s">
        <v>13</v>
      </c>
      <c r="G2059" s="6">
        <v>137771</v>
      </c>
      <c r="H2059" s="8" t="s">
        <v>7804</v>
      </c>
      <c r="I2059" s="1">
        <v>41870</v>
      </c>
    </row>
    <row r="2060" spans="1:9" x14ac:dyDescent="0.3">
      <c r="A2060" s="5" t="s">
        <v>7805</v>
      </c>
      <c r="B2060" s="8" t="s">
        <v>7802</v>
      </c>
      <c r="C2060" s="8" t="s">
        <v>7806</v>
      </c>
      <c r="D2060" s="7">
        <v>40</v>
      </c>
      <c r="E2060" s="8" t="s">
        <v>12</v>
      </c>
      <c r="F2060" s="8" t="s">
        <v>13</v>
      </c>
      <c r="G2060" s="6">
        <v>158839</v>
      </c>
      <c r="H2060" s="8" t="s">
        <v>7807</v>
      </c>
      <c r="I2060" s="1">
        <v>38445</v>
      </c>
    </row>
    <row r="2061" spans="1:9" x14ac:dyDescent="0.3">
      <c r="A2061" s="5" t="s">
        <v>7808</v>
      </c>
      <c r="B2061" s="8" t="s">
        <v>7809</v>
      </c>
      <c r="C2061" s="8" t="s">
        <v>7810</v>
      </c>
      <c r="D2061" s="7">
        <v>29</v>
      </c>
      <c r="E2061" s="8" t="s">
        <v>12</v>
      </c>
      <c r="F2061" s="8" t="s">
        <v>13</v>
      </c>
      <c r="G2061" s="6">
        <v>98776</v>
      </c>
      <c r="H2061" s="8" t="s">
        <v>7811</v>
      </c>
      <c r="I2061" s="1">
        <v>41168</v>
      </c>
    </row>
    <row r="2062" spans="1:9" x14ac:dyDescent="0.3">
      <c r="A2062" s="5" t="s">
        <v>7812</v>
      </c>
      <c r="B2062" s="8" t="s">
        <v>7813</v>
      </c>
      <c r="C2062" s="8" t="s">
        <v>7814</v>
      </c>
      <c r="D2062" s="7">
        <v>47</v>
      </c>
      <c r="E2062" s="8" t="s">
        <v>12</v>
      </c>
      <c r="F2062" s="8" t="s">
        <v>13</v>
      </c>
      <c r="G2062" s="6">
        <v>77488</v>
      </c>
      <c r="H2062" s="8" t="s">
        <v>7815</v>
      </c>
      <c r="I2062" s="1">
        <v>41026</v>
      </c>
    </row>
    <row r="2063" spans="1:9" x14ac:dyDescent="0.3">
      <c r="A2063" s="5" t="s">
        <v>7816</v>
      </c>
      <c r="B2063" s="8" t="s">
        <v>7817</v>
      </c>
      <c r="C2063" s="8" t="s">
        <v>7818</v>
      </c>
      <c r="D2063" s="7">
        <v>54</v>
      </c>
      <c r="E2063" s="8" t="s">
        <v>12</v>
      </c>
      <c r="F2063" s="8" t="s">
        <v>13</v>
      </c>
      <c r="G2063" s="6">
        <v>152043</v>
      </c>
      <c r="H2063" s="8" t="s">
        <v>7819</v>
      </c>
      <c r="I2063" s="1">
        <v>40540</v>
      </c>
    </row>
    <row r="2064" spans="1:9" x14ac:dyDescent="0.3">
      <c r="A2064" s="5" t="s">
        <v>7820</v>
      </c>
      <c r="B2064" s="8" t="s">
        <v>7821</v>
      </c>
      <c r="C2064" s="8" t="s">
        <v>7822</v>
      </c>
      <c r="D2064" s="7">
        <v>57</v>
      </c>
      <c r="E2064" s="8" t="s">
        <v>12</v>
      </c>
      <c r="F2064" s="8" t="s">
        <v>13</v>
      </c>
      <c r="G2064" s="6">
        <v>87794</v>
      </c>
      <c r="H2064" s="8" t="s">
        <v>7823</v>
      </c>
      <c r="I2064" s="1">
        <v>37764</v>
      </c>
    </row>
    <row r="2065" spans="1:9" x14ac:dyDescent="0.3">
      <c r="A2065" s="5" t="s">
        <v>7824</v>
      </c>
      <c r="B2065" s="8" t="s">
        <v>7825</v>
      </c>
      <c r="C2065" s="8" t="s">
        <v>7826</v>
      </c>
      <c r="D2065" s="7">
        <v>26</v>
      </c>
      <c r="E2065" s="8" t="s">
        <v>40</v>
      </c>
      <c r="F2065" s="8" t="s">
        <v>13</v>
      </c>
      <c r="G2065" s="6">
        <v>164655</v>
      </c>
      <c r="H2065" s="8" t="s">
        <v>7827</v>
      </c>
      <c r="I2065" s="1">
        <v>40041</v>
      </c>
    </row>
    <row r="2066" spans="1:9" x14ac:dyDescent="0.3">
      <c r="A2066" s="5" t="s">
        <v>7828</v>
      </c>
      <c r="B2066" s="8" t="s">
        <v>7825</v>
      </c>
      <c r="C2066" s="8" t="s">
        <v>7829</v>
      </c>
      <c r="D2066" s="7">
        <v>42</v>
      </c>
      <c r="E2066" s="8" t="s">
        <v>40</v>
      </c>
      <c r="F2066" s="8" t="s">
        <v>13</v>
      </c>
      <c r="G2066" s="6">
        <v>125682</v>
      </c>
      <c r="H2066" s="8" t="s">
        <v>7830</v>
      </c>
      <c r="I2066" s="1">
        <v>43730</v>
      </c>
    </row>
    <row r="2067" spans="1:9" x14ac:dyDescent="0.3">
      <c r="A2067" s="5" t="s">
        <v>7831</v>
      </c>
      <c r="B2067" s="8" t="s">
        <v>7832</v>
      </c>
      <c r="C2067" s="8" t="s">
        <v>3642</v>
      </c>
      <c r="D2067" s="7">
        <v>52</v>
      </c>
      <c r="E2067" s="8" t="s">
        <v>40</v>
      </c>
      <c r="F2067" s="8" t="s">
        <v>13</v>
      </c>
      <c r="G2067" s="6">
        <v>143372</v>
      </c>
      <c r="H2067" s="8" t="s">
        <v>7833</v>
      </c>
      <c r="I2067" s="1">
        <v>43672</v>
      </c>
    </row>
    <row r="2068" spans="1:9" x14ac:dyDescent="0.3">
      <c r="A2068" s="5" t="s">
        <v>7834</v>
      </c>
      <c r="B2068" s="8" t="s">
        <v>7835</v>
      </c>
      <c r="C2068" s="8" t="s">
        <v>7836</v>
      </c>
      <c r="D2068" s="7">
        <v>31</v>
      </c>
      <c r="E2068" s="8" t="s">
        <v>40</v>
      </c>
      <c r="F2068" s="8" t="s">
        <v>13</v>
      </c>
      <c r="G2068" s="6">
        <v>169810</v>
      </c>
      <c r="H2068" s="8" t="s">
        <v>7837</v>
      </c>
      <c r="I2068" s="1">
        <v>43583</v>
      </c>
    </row>
    <row r="2069" spans="1:9" x14ac:dyDescent="0.3">
      <c r="A2069" s="5" t="s">
        <v>7838</v>
      </c>
      <c r="B2069" s="8" t="s">
        <v>7835</v>
      </c>
      <c r="C2069" s="8" t="s">
        <v>7839</v>
      </c>
      <c r="D2069" s="7">
        <v>27</v>
      </c>
      <c r="E2069" s="8" t="s">
        <v>40</v>
      </c>
      <c r="F2069" s="8" t="s">
        <v>13</v>
      </c>
      <c r="G2069" s="6">
        <v>131009</v>
      </c>
      <c r="H2069" s="8" t="s">
        <v>7840</v>
      </c>
      <c r="I2069" s="1">
        <v>44129</v>
      </c>
    </row>
    <row r="2070" spans="1:9" x14ac:dyDescent="0.3">
      <c r="A2070" s="5" t="s">
        <v>7841</v>
      </c>
      <c r="B2070" s="8" t="s">
        <v>7842</v>
      </c>
      <c r="C2070" s="8" t="s">
        <v>7843</v>
      </c>
      <c r="D2070" s="7">
        <v>43</v>
      </c>
      <c r="E2070" s="8" t="s">
        <v>40</v>
      </c>
      <c r="F2070" s="8" t="s">
        <v>13</v>
      </c>
      <c r="G2070" s="6">
        <v>168475</v>
      </c>
      <c r="H2070" s="8" t="s">
        <v>7844</v>
      </c>
      <c r="I2070" s="1">
        <v>42667</v>
      </c>
    </row>
    <row r="2071" spans="1:9" x14ac:dyDescent="0.3">
      <c r="A2071" s="5" t="s">
        <v>7845</v>
      </c>
      <c r="B2071" s="8" t="s">
        <v>7846</v>
      </c>
      <c r="C2071" s="8" t="s">
        <v>7847</v>
      </c>
      <c r="D2071" s="7">
        <v>59</v>
      </c>
      <c r="E2071" s="8" t="s">
        <v>40</v>
      </c>
      <c r="F2071" s="8" t="s">
        <v>13</v>
      </c>
      <c r="G2071" s="6">
        <v>88607</v>
      </c>
      <c r="H2071" s="8" t="s">
        <v>7848</v>
      </c>
      <c r="I2071" s="1">
        <v>39371</v>
      </c>
    </row>
    <row r="2072" spans="1:9" x14ac:dyDescent="0.3">
      <c r="A2072" s="5" t="s">
        <v>7849</v>
      </c>
      <c r="B2072" s="8" t="s">
        <v>7850</v>
      </c>
      <c r="C2072" s="8" t="s">
        <v>7851</v>
      </c>
      <c r="D2072" s="7">
        <v>53</v>
      </c>
      <c r="E2072" s="8" t="s">
        <v>12</v>
      </c>
      <c r="F2072" s="8" t="s">
        <v>13</v>
      </c>
      <c r="G2072" s="6">
        <v>134738</v>
      </c>
      <c r="H2072" s="8" t="s">
        <v>7852</v>
      </c>
      <c r="I2072" s="1">
        <v>44161</v>
      </c>
    </row>
    <row r="2073" spans="1:9" x14ac:dyDescent="0.3">
      <c r="A2073" s="5" t="s">
        <v>7853</v>
      </c>
      <c r="B2073" s="8" t="s">
        <v>7854</v>
      </c>
      <c r="C2073" s="8" t="s">
        <v>7855</v>
      </c>
      <c r="D2073" s="7">
        <v>37</v>
      </c>
      <c r="E2073" s="8" t="s">
        <v>40</v>
      </c>
      <c r="F2073" s="8" t="s">
        <v>13</v>
      </c>
      <c r="G2073" s="6">
        <v>124429</v>
      </c>
      <c r="H2073" s="8" t="s">
        <v>7856</v>
      </c>
      <c r="I2073" s="1">
        <v>38327</v>
      </c>
    </row>
    <row r="2074" spans="1:9" x14ac:dyDescent="0.3">
      <c r="A2074" s="5" t="s">
        <v>7857</v>
      </c>
      <c r="B2074" s="8" t="s">
        <v>7858</v>
      </c>
      <c r="C2074" s="8" t="s">
        <v>7859</v>
      </c>
      <c r="D2074" s="7">
        <v>43</v>
      </c>
      <c r="E2074" s="8" t="s">
        <v>40</v>
      </c>
      <c r="F2074" s="8" t="s">
        <v>13</v>
      </c>
      <c r="G2074" s="6">
        <v>164166</v>
      </c>
      <c r="H2074" s="8" t="s">
        <v>7860</v>
      </c>
      <c r="I2074" s="1">
        <v>40143</v>
      </c>
    </row>
    <row r="2075" spans="1:9" x14ac:dyDescent="0.3">
      <c r="A2075" s="5" t="s">
        <v>7861</v>
      </c>
      <c r="B2075" s="8" t="s">
        <v>7858</v>
      </c>
      <c r="C2075" s="8" t="s">
        <v>7862</v>
      </c>
      <c r="D2075" s="7">
        <v>49</v>
      </c>
      <c r="E2075" s="8" t="s">
        <v>12</v>
      </c>
      <c r="F2075" s="8" t="s">
        <v>13</v>
      </c>
      <c r="G2075" s="6">
        <v>116770</v>
      </c>
      <c r="H2075" s="8" t="s">
        <v>7863</v>
      </c>
      <c r="I2075" s="1">
        <v>43310</v>
      </c>
    </row>
    <row r="2076" spans="1:9" x14ac:dyDescent="0.3">
      <c r="A2076" s="5" t="s">
        <v>7864</v>
      </c>
      <c r="B2076" s="8" t="s">
        <v>7865</v>
      </c>
      <c r="C2076" s="8" t="s">
        <v>7866</v>
      </c>
      <c r="D2076" s="7">
        <v>57</v>
      </c>
      <c r="E2076" s="8" t="s">
        <v>12</v>
      </c>
      <c r="F2076" s="8" t="s">
        <v>13</v>
      </c>
      <c r="G2076" s="6">
        <v>184179</v>
      </c>
      <c r="H2076" s="8" t="s">
        <v>7867</v>
      </c>
      <c r="I2076" s="1">
        <v>42213</v>
      </c>
    </row>
    <row r="2077" spans="1:9" x14ac:dyDescent="0.3">
      <c r="A2077" s="5" t="s">
        <v>7868</v>
      </c>
      <c r="B2077" s="8" t="s">
        <v>7865</v>
      </c>
      <c r="C2077" s="8" t="s">
        <v>7869</v>
      </c>
      <c r="D2077" s="7">
        <v>44</v>
      </c>
      <c r="E2077" s="8" t="s">
        <v>40</v>
      </c>
      <c r="F2077" s="8" t="s">
        <v>13</v>
      </c>
      <c r="G2077" s="6">
        <v>159986</v>
      </c>
      <c r="H2077" s="8" t="s">
        <v>7870</v>
      </c>
      <c r="I2077" s="1">
        <v>38756</v>
      </c>
    </row>
    <row r="2078" spans="1:9" x14ac:dyDescent="0.3">
      <c r="A2078" s="5" t="s">
        <v>7871</v>
      </c>
      <c r="B2078" s="8" t="s">
        <v>7872</v>
      </c>
      <c r="C2078" s="8" t="s">
        <v>7873</v>
      </c>
      <c r="D2078" s="7">
        <v>38</v>
      </c>
      <c r="E2078" s="8" t="s">
        <v>40</v>
      </c>
      <c r="F2078" s="8" t="s">
        <v>13</v>
      </c>
      <c r="G2078" s="6">
        <v>78282</v>
      </c>
      <c r="H2078" s="8" t="s">
        <v>7874</v>
      </c>
      <c r="I2078" s="1">
        <v>42852</v>
      </c>
    </row>
    <row r="2079" spans="1:9" x14ac:dyDescent="0.3">
      <c r="A2079" s="5" t="s">
        <v>7875</v>
      </c>
      <c r="B2079" s="8" t="s">
        <v>7876</v>
      </c>
      <c r="C2079" s="8" t="s">
        <v>7877</v>
      </c>
      <c r="D2079" s="7">
        <v>42</v>
      </c>
      <c r="E2079" s="8" t="s">
        <v>40</v>
      </c>
      <c r="F2079" s="8" t="s">
        <v>13</v>
      </c>
      <c r="G2079" s="6">
        <v>177318</v>
      </c>
      <c r="H2079" s="8" t="s">
        <v>7878</v>
      </c>
      <c r="I2079" s="1">
        <v>43159</v>
      </c>
    </row>
    <row r="2080" spans="1:9" x14ac:dyDescent="0.3">
      <c r="A2080" s="5" t="s">
        <v>7879</v>
      </c>
      <c r="B2080" s="8" t="s">
        <v>7880</v>
      </c>
      <c r="C2080" s="8" t="s">
        <v>7881</v>
      </c>
      <c r="D2080" s="7">
        <v>28</v>
      </c>
      <c r="E2080" s="8" t="s">
        <v>40</v>
      </c>
      <c r="F2080" s="8" t="s">
        <v>13</v>
      </c>
      <c r="G2080" s="6">
        <v>96924</v>
      </c>
      <c r="H2080" s="8" t="s">
        <v>7882</v>
      </c>
      <c r="I2080" s="1">
        <v>43715</v>
      </c>
    </row>
    <row r="2081" spans="1:9" x14ac:dyDescent="0.3">
      <c r="A2081" s="5" t="s">
        <v>7883</v>
      </c>
      <c r="B2081" s="8" t="s">
        <v>7884</v>
      </c>
      <c r="C2081" s="8" t="s">
        <v>7885</v>
      </c>
      <c r="D2081" s="7">
        <v>40</v>
      </c>
      <c r="E2081" s="8" t="s">
        <v>12</v>
      </c>
      <c r="F2081" s="8" t="s">
        <v>13</v>
      </c>
      <c r="G2081" s="6">
        <v>166567</v>
      </c>
      <c r="H2081" s="8" t="s">
        <v>7886</v>
      </c>
      <c r="I2081" s="1">
        <v>43142</v>
      </c>
    </row>
    <row r="2082" spans="1:9" x14ac:dyDescent="0.3">
      <c r="A2082" s="5" t="s">
        <v>7887</v>
      </c>
      <c r="B2082" s="8" t="s">
        <v>7888</v>
      </c>
      <c r="C2082" s="8" t="s">
        <v>7889</v>
      </c>
      <c r="D2082" s="7">
        <v>37</v>
      </c>
      <c r="E2082" s="8" t="s">
        <v>40</v>
      </c>
      <c r="F2082" s="8" t="s">
        <v>13</v>
      </c>
      <c r="G2082" s="6">
        <v>67297</v>
      </c>
      <c r="H2082" s="8" t="s">
        <v>7890</v>
      </c>
      <c r="I2082" s="1">
        <v>39348</v>
      </c>
    </row>
    <row r="2083" spans="1:9" x14ac:dyDescent="0.3">
      <c r="A2083" s="5" t="s">
        <v>7891</v>
      </c>
      <c r="B2083" s="8" t="s">
        <v>7892</v>
      </c>
      <c r="C2083" s="8" t="s">
        <v>7893</v>
      </c>
      <c r="D2083" s="7">
        <v>39</v>
      </c>
      <c r="E2083" s="8" t="s">
        <v>40</v>
      </c>
      <c r="F2083" s="8" t="s">
        <v>13</v>
      </c>
      <c r="G2083" s="6">
        <v>127406</v>
      </c>
      <c r="H2083" s="8" t="s">
        <v>7894</v>
      </c>
      <c r="I2083" s="1">
        <v>38521</v>
      </c>
    </row>
    <row r="2084" spans="1:9" x14ac:dyDescent="0.3">
      <c r="A2084" s="5" t="s">
        <v>7895</v>
      </c>
      <c r="B2084" s="8" t="s">
        <v>7896</v>
      </c>
      <c r="C2084" s="8" t="s">
        <v>7897</v>
      </c>
      <c r="D2084" s="7">
        <v>35</v>
      </c>
      <c r="E2084" s="8" t="s">
        <v>12</v>
      </c>
      <c r="F2084" s="8" t="s">
        <v>13</v>
      </c>
      <c r="G2084" s="6">
        <v>97531</v>
      </c>
      <c r="H2084" s="8" t="s">
        <v>7898</v>
      </c>
      <c r="I2084" s="1">
        <v>40243</v>
      </c>
    </row>
    <row r="2085" spans="1:9" x14ac:dyDescent="0.3">
      <c r="A2085" s="5" t="s">
        <v>7899</v>
      </c>
      <c r="B2085" s="8" t="s">
        <v>7900</v>
      </c>
      <c r="C2085" s="8" t="s">
        <v>7901</v>
      </c>
      <c r="D2085" s="7">
        <v>48</v>
      </c>
      <c r="E2085" s="8" t="s">
        <v>40</v>
      </c>
      <c r="F2085" s="8" t="s">
        <v>13</v>
      </c>
      <c r="G2085" s="6">
        <v>127460</v>
      </c>
      <c r="H2085" s="8" t="s">
        <v>7902</v>
      </c>
      <c r="I2085" s="1">
        <v>40506</v>
      </c>
    </row>
    <row r="2086" spans="1:9" x14ac:dyDescent="0.3">
      <c r="A2086" s="5" t="s">
        <v>7903</v>
      </c>
      <c r="B2086" s="8" t="s">
        <v>7900</v>
      </c>
      <c r="C2086" s="8" t="s">
        <v>7904</v>
      </c>
      <c r="D2086" s="7">
        <v>30</v>
      </c>
      <c r="E2086" s="8" t="s">
        <v>40</v>
      </c>
      <c r="F2086" s="8" t="s">
        <v>13</v>
      </c>
      <c r="G2086" s="6">
        <v>87142</v>
      </c>
      <c r="H2086" s="8" t="s">
        <v>7905</v>
      </c>
      <c r="I2086" s="1">
        <v>43836</v>
      </c>
    </row>
    <row r="2087" spans="1:9" x14ac:dyDescent="0.3">
      <c r="A2087" s="5" t="s">
        <v>7906</v>
      </c>
      <c r="B2087" s="8" t="s">
        <v>7907</v>
      </c>
      <c r="C2087" s="8" t="s">
        <v>7908</v>
      </c>
      <c r="D2087" s="7">
        <v>41</v>
      </c>
      <c r="E2087" s="8" t="s">
        <v>12</v>
      </c>
      <c r="F2087" s="8" t="s">
        <v>13</v>
      </c>
      <c r="G2087" s="6">
        <v>97657</v>
      </c>
      <c r="H2087" s="8" t="s">
        <v>7909</v>
      </c>
      <c r="I2087" s="1">
        <v>42870</v>
      </c>
    </row>
    <row r="2088" spans="1:9" x14ac:dyDescent="0.3">
      <c r="A2088" s="5" t="s">
        <v>7910</v>
      </c>
      <c r="B2088" s="8" t="s">
        <v>7911</v>
      </c>
      <c r="C2088" s="8" t="s">
        <v>7912</v>
      </c>
      <c r="D2088" s="7">
        <v>37</v>
      </c>
      <c r="E2088" s="8" t="s">
        <v>12</v>
      </c>
      <c r="F2088" s="8" t="s">
        <v>13</v>
      </c>
      <c r="G2088" s="6">
        <v>100236</v>
      </c>
      <c r="H2088" s="8" t="s">
        <v>7913</v>
      </c>
      <c r="I2088" s="1">
        <v>38115</v>
      </c>
    </row>
    <row r="2089" spans="1:9" x14ac:dyDescent="0.3">
      <c r="A2089" s="5" t="s">
        <v>7914</v>
      </c>
      <c r="B2089" s="8" t="s">
        <v>7915</v>
      </c>
      <c r="C2089" s="8" t="s">
        <v>7916</v>
      </c>
      <c r="D2089" s="7">
        <v>36</v>
      </c>
      <c r="E2089" s="8" t="s">
        <v>12</v>
      </c>
      <c r="F2089" s="8" t="s">
        <v>13</v>
      </c>
      <c r="G2089" s="6">
        <v>101502</v>
      </c>
      <c r="H2089" s="8" t="s">
        <v>7917</v>
      </c>
      <c r="I2089" s="1">
        <v>41917</v>
      </c>
    </row>
    <row r="2090" spans="1:9" x14ac:dyDescent="0.3">
      <c r="A2090" s="5" t="s">
        <v>7918</v>
      </c>
      <c r="B2090" s="8" t="s">
        <v>7919</v>
      </c>
      <c r="C2090" s="8" t="s">
        <v>7920</v>
      </c>
      <c r="D2090" s="7">
        <v>57</v>
      </c>
      <c r="E2090" s="8" t="s">
        <v>12</v>
      </c>
      <c r="F2090" s="8" t="s">
        <v>13</v>
      </c>
      <c r="G2090" s="6">
        <v>151912</v>
      </c>
      <c r="H2090" s="8" t="s">
        <v>7921</v>
      </c>
      <c r="I2090" s="1">
        <v>40877</v>
      </c>
    </row>
    <row r="2091" spans="1:9" x14ac:dyDescent="0.3">
      <c r="A2091" s="5" t="s">
        <v>7922</v>
      </c>
      <c r="B2091" s="8" t="s">
        <v>7923</v>
      </c>
      <c r="C2091" s="8" t="s">
        <v>7924</v>
      </c>
      <c r="D2091" s="7">
        <v>41</v>
      </c>
      <c r="E2091" s="8" t="s">
        <v>12</v>
      </c>
      <c r="F2091" s="8" t="s">
        <v>13</v>
      </c>
      <c r="G2091" s="6">
        <v>101674</v>
      </c>
      <c r="H2091" s="8" t="s">
        <v>7925</v>
      </c>
      <c r="I2091" s="1">
        <v>39225</v>
      </c>
    </row>
    <row r="2092" spans="1:9" x14ac:dyDescent="0.3">
      <c r="A2092" s="5" t="s">
        <v>7926</v>
      </c>
      <c r="B2092" s="8" t="s">
        <v>7927</v>
      </c>
      <c r="C2092" s="8" t="s">
        <v>7928</v>
      </c>
      <c r="D2092" s="7">
        <v>37</v>
      </c>
      <c r="E2092" s="8" t="s">
        <v>40</v>
      </c>
      <c r="F2092" s="8" t="s">
        <v>13</v>
      </c>
      <c r="G2092" s="6">
        <v>116559</v>
      </c>
      <c r="H2092" s="8" t="s">
        <v>7929</v>
      </c>
      <c r="I2092" s="1">
        <v>38565</v>
      </c>
    </row>
    <row r="2093" spans="1:9" x14ac:dyDescent="0.3">
      <c r="A2093" s="5" t="s">
        <v>7930</v>
      </c>
      <c r="B2093" s="8" t="s">
        <v>7931</v>
      </c>
      <c r="C2093" s="8" t="s">
        <v>7932</v>
      </c>
      <c r="D2093" s="7">
        <v>54</v>
      </c>
      <c r="E2093" s="8" t="s">
        <v>40</v>
      </c>
      <c r="F2093" s="8" t="s">
        <v>13</v>
      </c>
      <c r="G2093" s="6">
        <v>80831</v>
      </c>
      <c r="H2093" s="8" t="s">
        <v>7933</v>
      </c>
      <c r="I2093" s="1">
        <v>37069</v>
      </c>
    </row>
    <row r="2094" spans="1:9" x14ac:dyDescent="0.3">
      <c r="A2094" s="5" t="s">
        <v>7934</v>
      </c>
      <c r="B2094" s="8" t="s">
        <v>7935</v>
      </c>
      <c r="C2094" s="8" t="s">
        <v>7936</v>
      </c>
      <c r="D2094" s="7">
        <v>58</v>
      </c>
      <c r="E2094" s="8" t="s">
        <v>40</v>
      </c>
      <c r="F2094" s="8" t="s">
        <v>13</v>
      </c>
      <c r="G2094" s="6">
        <v>84825</v>
      </c>
      <c r="H2094" s="8" t="s">
        <v>7937</v>
      </c>
      <c r="I2094" s="1">
        <v>42185</v>
      </c>
    </row>
    <row r="2095" spans="1:9" x14ac:dyDescent="0.3">
      <c r="A2095" s="5" t="s">
        <v>7938</v>
      </c>
      <c r="B2095" s="8" t="s">
        <v>7939</v>
      </c>
      <c r="C2095" s="8" t="s">
        <v>7940</v>
      </c>
      <c r="D2095" s="7">
        <v>37</v>
      </c>
      <c r="E2095" s="8" t="s">
        <v>12</v>
      </c>
      <c r="F2095" s="8" t="s">
        <v>13</v>
      </c>
      <c r="G2095" s="6">
        <v>157776</v>
      </c>
      <c r="H2095" s="8" t="s">
        <v>7941</v>
      </c>
      <c r="I2095" s="1">
        <v>37176</v>
      </c>
    </row>
    <row r="2096" spans="1:9" x14ac:dyDescent="0.3">
      <c r="A2096" s="5" t="s">
        <v>7942</v>
      </c>
      <c r="B2096" s="8" t="s">
        <v>7943</v>
      </c>
      <c r="C2096" s="8" t="s">
        <v>7944</v>
      </c>
      <c r="D2096" s="7">
        <v>50</v>
      </c>
      <c r="E2096" s="8" t="s">
        <v>40</v>
      </c>
      <c r="F2096" s="8" t="s">
        <v>13</v>
      </c>
      <c r="G2096" s="6">
        <v>79112</v>
      </c>
      <c r="H2096" s="8" t="s">
        <v>7945</v>
      </c>
      <c r="I2096" s="1">
        <v>42293</v>
      </c>
    </row>
    <row r="2097" spans="1:9" x14ac:dyDescent="0.3">
      <c r="A2097" s="5" t="s">
        <v>7946</v>
      </c>
      <c r="B2097" s="8" t="s">
        <v>7947</v>
      </c>
      <c r="C2097" s="8" t="s">
        <v>7948</v>
      </c>
      <c r="D2097" s="7">
        <v>46</v>
      </c>
      <c r="E2097" s="8" t="s">
        <v>12</v>
      </c>
      <c r="F2097" s="8" t="s">
        <v>13</v>
      </c>
      <c r="G2097" s="6">
        <v>176471</v>
      </c>
      <c r="H2097" s="8" t="s">
        <v>7949</v>
      </c>
      <c r="I2097" s="1">
        <v>38138</v>
      </c>
    </row>
    <row r="2098" spans="1:9" x14ac:dyDescent="0.3">
      <c r="A2098" s="5" t="s">
        <v>7950</v>
      </c>
      <c r="B2098" s="8" t="s">
        <v>7951</v>
      </c>
      <c r="C2098" s="8" t="s">
        <v>7952</v>
      </c>
      <c r="D2098" s="7">
        <v>52</v>
      </c>
      <c r="E2098" s="8" t="s">
        <v>12</v>
      </c>
      <c r="F2098" s="8" t="s">
        <v>13</v>
      </c>
      <c r="G2098" s="6">
        <v>130774</v>
      </c>
      <c r="H2098" s="8" t="s">
        <v>7953</v>
      </c>
      <c r="I2098" s="1">
        <v>40956</v>
      </c>
    </row>
    <row r="2099" spans="1:9" x14ac:dyDescent="0.3">
      <c r="A2099" s="5" t="s">
        <v>7954</v>
      </c>
      <c r="B2099" s="8" t="s">
        <v>7955</v>
      </c>
      <c r="C2099" s="8" t="s">
        <v>7956</v>
      </c>
      <c r="D2099" s="7">
        <v>56</v>
      </c>
      <c r="E2099" s="8" t="s">
        <v>40</v>
      </c>
      <c r="F2099" s="8" t="s">
        <v>13</v>
      </c>
      <c r="G2099" s="6">
        <v>82500</v>
      </c>
      <c r="H2099" s="8" t="s">
        <v>7957</v>
      </c>
      <c r="I2099" s="1">
        <v>36975</v>
      </c>
    </row>
    <row r="2100" spans="1:9" x14ac:dyDescent="0.3">
      <c r="A2100" s="5" t="s">
        <v>7958</v>
      </c>
      <c r="B2100" s="8" t="s">
        <v>7955</v>
      </c>
      <c r="C2100" s="8" t="s">
        <v>7959</v>
      </c>
      <c r="D2100" s="7">
        <v>57</v>
      </c>
      <c r="E2100" s="8" t="s">
        <v>12</v>
      </c>
      <c r="F2100" s="8" t="s">
        <v>13</v>
      </c>
      <c r="G2100" s="6">
        <v>69980</v>
      </c>
      <c r="H2100" s="8" t="s">
        <v>7960</v>
      </c>
      <c r="I2100" s="1">
        <v>40306</v>
      </c>
    </row>
    <row r="2101" spans="1:9" x14ac:dyDescent="0.3">
      <c r="A2101" s="5" t="s">
        <v>7961</v>
      </c>
      <c r="B2101" s="8" t="s">
        <v>7962</v>
      </c>
      <c r="C2101" s="8" t="s">
        <v>7963</v>
      </c>
      <c r="D2101" s="7">
        <v>55</v>
      </c>
      <c r="E2101" s="8" t="s">
        <v>40</v>
      </c>
      <c r="F2101" s="8" t="s">
        <v>13</v>
      </c>
      <c r="G2101" s="6">
        <v>154887</v>
      </c>
      <c r="H2101" s="8" t="s">
        <v>7964</v>
      </c>
      <c r="I2101" s="1">
        <v>39415</v>
      </c>
    </row>
    <row r="2102" spans="1:9" x14ac:dyDescent="0.3">
      <c r="A2102" s="5" t="s">
        <v>7965</v>
      </c>
      <c r="B2102" s="8" t="s">
        <v>7966</v>
      </c>
      <c r="C2102" s="8" t="s">
        <v>7967</v>
      </c>
      <c r="D2102" s="7">
        <v>39</v>
      </c>
      <c r="E2102" s="8" t="s">
        <v>12</v>
      </c>
      <c r="F2102" s="8" t="s">
        <v>13</v>
      </c>
      <c r="G2102" s="6">
        <v>184737</v>
      </c>
      <c r="H2102" s="8" t="s">
        <v>7968</v>
      </c>
      <c r="I2102" s="1">
        <v>37131</v>
      </c>
    </row>
    <row r="2103" spans="1:9" x14ac:dyDescent="0.3">
      <c r="A2103" s="5" t="s">
        <v>7969</v>
      </c>
      <c r="B2103" s="8" t="s">
        <v>7970</v>
      </c>
      <c r="C2103" s="8" t="s">
        <v>7971</v>
      </c>
      <c r="D2103" s="7">
        <v>41</v>
      </c>
      <c r="E2103" s="8" t="s">
        <v>12</v>
      </c>
      <c r="F2103" s="8" t="s">
        <v>13</v>
      </c>
      <c r="G2103" s="6">
        <v>104079</v>
      </c>
      <c r="H2103" s="8" t="s">
        <v>7972</v>
      </c>
      <c r="I2103" s="1">
        <v>43588</v>
      </c>
    </row>
    <row r="2104" spans="1:9" x14ac:dyDescent="0.3">
      <c r="A2104" s="5" t="s">
        <v>7973</v>
      </c>
      <c r="B2104" s="8" t="s">
        <v>7970</v>
      </c>
      <c r="C2104" s="8" t="s">
        <v>7974</v>
      </c>
      <c r="D2104" s="7">
        <v>53</v>
      </c>
      <c r="E2104" s="8" t="s">
        <v>40</v>
      </c>
      <c r="F2104" s="8" t="s">
        <v>13</v>
      </c>
      <c r="G2104" s="6">
        <v>93443</v>
      </c>
      <c r="H2104" s="8" t="s">
        <v>7975</v>
      </c>
      <c r="I2104" s="1">
        <v>41165</v>
      </c>
    </row>
    <row r="2105" spans="1:9" x14ac:dyDescent="0.3">
      <c r="A2105" s="5" t="s">
        <v>7976</v>
      </c>
      <c r="B2105" s="8" t="s">
        <v>7977</v>
      </c>
      <c r="C2105" s="8" t="s">
        <v>7978</v>
      </c>
      <c r="D2105" s="7">
        <v>26</v>
      </c>
      <c r="E2105" s="8" t="s">
        <v>12</v>
      </c>
      <c r="F2105" s="8" t="s">
        <v>13</v>
      </c>
      <c r="G2105" s="6">
        <v>86177</v>
      </c>
      <c r="H2105" s="8" t="s">
        <v>7979</v>
      </c>
      <c r="I2105" s="1">
        <v>36892</v>
      </c>
    </row>
    <row r="2106" spans="1:9" x14ac:dyDescent="0.3">
      <c r="A2106" s="5" t="s">
        <v>7980</v>
      </c>
      <c r="B2106" s="8" t="s">
        <v>7981</v>
      </c>
      <c r="C2106" s="8" t="s">
        <v>7982</v>
      </c>
      <c r="D2106" s="7">
        <v>57</v>
      </c>
      <c r="E2106" s="8" t="s">
        <v>12</v>
      </c>
      <c r="F2106" s="8" t="s">
        <v>13</v>
      </c>
      <c r="G2106" s="6">
        <v>98778</v>
      </c>
      <c r="H2106" s="8" t="s">
        <v>7983</v>
      </c>
      <c r="I2106" s="1">
        <v>39639</v>
      </c>
    </row>
    <row r="2107" spans="1:9" x14ac:dyDescent="0.3">
      <c r="A2107" s="5" t="s">
        <v>7984</v>
      </c>
      <c r="B2107" s="8" t="s">
        <v>7985</v>
      </c>
      <c r="C2107" s="8" t="s">
        <v>7986</v>
      </c>
      <c r="D2107" s="7">
        <v>53</v>
      </c>
      <c r="E2107" s="8" t="s">
        <v>40</v>
      </c>
      <c r="F2107" s="8" t="s">
        <v>13</v>
      </c>
      <c r="G2107" s="6">
        <v>108162</v>
      </c>
      <c r="H2107" s="8" t="s">
        <v>7987</v>
      </c>
      <c r="I2107" s="1">
        <v>41135</v>
      </c>
    </row>
    <row r="2108" spans="1:9" x14ac:dyDescent="0.3">
      <c r="A2108" s="5" t="s">
        <v>7988</v>
      </c>
      <c r="B2108" s="8" t="s">
        <v>7989</v>
      </c>
      <c r="C2108" s="8" t="s">
        <v>7990</v>
      </c>
      <c r="D2108" s="7">
        <v>34</v>
      </c>
      <c r="E2108" s="8" t="s">
        <v>12</v>
      </c>
      <c r="F2108" s="8" t="s">
        <v>13</v>
      </c>
      <c r="G2108" s="6">
        <v>155902</v>
      </c>
      <c r="H2108" s="8" t="s">
        <v>7991</v>
      </c>
      <c r="I2108" s="1">
        <v>38618</v>
      </c>
    </row>
    <row r="2109" spans="1:9" x14ac:dyDescent="0.3">
      <c r="A2109" s="5" t="s">
        <v>7992</v>
      </c>
      <c r="B2109" s="8" t="s">
        <v>7993</v>
      </c>
      <c r="C2109" s="8" t="s">
        <v>7994</v>
      </c>
      <c r="D2109" s="7">
        <v>52</v>
      </c>
      <c r="E2109" s="8" t="s">
        <v>40</v>
      </c>
      <c r="F2109" s="8" t="s">
        <v>13</v>
      </c>
      <c r="G2109" s="6">
        <v>67724</v>
      </c>
      <c r="H2109" s="8" t="s">
        <v>7995</v>
      </c>
      <c r="I2109" s="1">
        <v>39547</v>
      </c>
    </row>
    <row r="2110" spans="1:9" x14ac:dyDescent="0.3">
      <c r="A2110" s="5" t="s">
        <v>7996</v>
      </c>
      <c r="B2110" s="8" t="s">
        <v>7993</v>
      </c>
      <c r="C2110" s="8" t="s">
        <v>7997</v>
      </c>
      <c r="D2110" s="7">
        <v>32</v>
      </c>
      <c r="E2110" s="8" t="s">
        <v>12</v>
      </c>
      <c r="F2110" s="8" t="s">
        <v>13</v>
      </c>
      <c r="G2110" s="6">
        <v>123127</v>
      </c>
      <c r="H2110" s="8" t="s">
        <v>7998</v>
      </c>
      <c r="I2110" s="1">
        <v>39649</v>
      </c>
    </row>
    <row r="2111" spans="1:9" x14ac:dyDescent="0.3">
      <c r="A2111" s="5" t="s">
        <v>7999</v>
      </c>
      <c r="B2111" s="8" t="s">
        <v>8000</v>
      </c>
      <c r="C2111" s="8" t="s">
        <v>8001</v>
      </c>
      <c r="D2111" s="7">
        <v>23</v>
      </c>
      <c r="E2111" s="8" t="s">
        <v>12</v>
      </c>
      <c r="F2111" s="8" t="s">
        <v>13</v>
      </c>
      <c r="G2111" s="6">
        <v>147611</v>
      </c>
      <c r="H2111" s="8" t="s">
        <v>8002</v>
      </c>
      <c r="I2111" s="1">
        <v>39611</v>
      </c>
    </row>
    <row r="2112" spans="1:9" x14ac:dyDescent="0.3">
      <c r="A2112" s="5" t="s">
        <v>8003</v>
      </c>
      <c r="B2112" s="8" t="s">
        <v>8004</v>
      </c>
      <c r="C2112" s="8" t="s">
        <v>8005</v>
      </c>
      <c r="D2112" s="7">
        <v>51</v>
      </c>
      <c r="E2112" s="8" t="s">
        <v>12</v>
      </c>
      <c r="F2112" s="8" t="s">
        <v>13</v>
      </c>
      <c r="G2112" s="6">
        <v>147159</v>
      </c>
      <c r="H2112" s="8" t="s">
        <v>8006</v>
      </c>
      <c r="I2112" s="1">
        <v>38327</v>
      </c>
    </row>
    <row r="2113" spans="1:9" x14ac:dyDescent="0.3">
      <c r="A2113" s="5" t="s">
        <v>8007</v>
      </c>
      <c r="B2113" s="8" t="s">
        <v>8008</v>
      </c>
      <c r="C2113" s="8" t="s">
        <v>8009</v>
      </c>
      <c r="D2113" s="7">
        <v>27</v>
      </c>
      <c r="E2113" s="8" t="s">
        <v>40</v>
      </c>
      <c r="F2113" s="8" t="s">
        <v>13</v>
      </c>
      <c r="G2113" s="6">
        <v>125073</v>
      </c>
      <c r="H2113" s="8" t="s">
        <v>8010</v>
      </c>
      <c r="I2113" s="1">
        <v>43802</v>
      </c>
    </row>
    <row r="2114" spans="1:9" x14ac:dyDescent="0.3">
      <c r="A2114" s="5" t="s">
        <v>8011</v>
      </c>
      <c r="B2114" s="8" t="s">
        <v>8012</v>
      </c>
      <c r="C2114" s="8" t="s">
        <v>8013</v>
      </c>
      <c r="D2114" s="7">
        <v>58</v>
      </c>
      <c r="E2114" s="8" t="s">
        <v>40</v>
      </c>
      <c r="F2114" s="8" t="s">
        <v>13</v>
      </c>
      <c r="G2114" s="6">
        <v>82498</v>
      </c>
      <c r="H2114" s="8" t="s">
        <v>8014</v>
      </c>
      <c r="I2114" s="1">
        <v>43192</v>
      </c>
    </row>
    <row r="2115" spans="1:9" x14ac:dyDescent="0.3">
      <c r="A2115" s="5" t="s">
        <v>8015</v>
      </c>
      <c r="B2115" s="8" t="s">
        <v>8016</v>
      </c>
      <c r="C2115" s="8" t="s">
        <v>8017</v>
      </c>
      <c r="D2115" s="7">
        <v>40</v>
      </c>
      <c r="E2115" s="8" t="s">
        <v>40</v>
      </c>
      <c r="F2115" s="8" t="s">
        <v>13</v>
      </c>
      <c r="G2115" s="6">
        <v>111930</v>
      </c>
      <c r="H2115" s="8" t="s">
        <v>8018</v>
      </c>
      <c r="I2115" s="1">
        <v>38629</v>
      </c>
    </row>
    <row r="2116" spans="1:9" x14ac:dyDescent="0.3">
      <c r="A2116" s="5" t="s">
        <v>8019</v>
      </c>
      <c r="B2116" s="8" t="s">
        <v>8020</v>
      </c>
      <c r="C2116" s="8" t="s">
        <v>8021</v>
      </c>
      <c r="D2116" s="7">
        <v>58</v>
      </c>
      <c r="E2116" s="8" t="s">
        <v>40</v>
      </c>
      <c r="F2116" s="8" t="s">
        <v>13</v>
      </c>
      <c r="G2116" s="6">
        <v>147185</v>
      </c>
      <c r="H2116" s="8" t="s">
        <v>8022</v>
      </c>
      <c r="I2116" s="1">
        <v>37369</v>
      </c>
    </row>
    <row r="2117" spans="1:9" x14ac:dyDescent="0.3">
      <c r="A2117" s="5" t="s">
        <v>8023</v>
      </c>
      <c r="B2117" s="8" t="s">
        <v>8020</v>
      </c>
      <c r="C2117" s="8" t="s">
        <v>8024</v>
      </c>
      <c r="D2117" s="7">
        <v>56</v>
      </c>
      <c r="E2117" s="8" t="s">
        <v>40</v>
      </c>
      <c r="F2117" s="8" t="s">
        <v>13</v>
      </c>
      <c r="G2117" s="6">
        <v>151569</v>
      </c>
      <c r="H2117" s="8" t="s">
        <v>8025</v>
      </c>
      <c r="I2117" s="1">
        <v>38599</v>
      </c>
    </row>
    <row r="2118" spans="1:9" x14ac:dyDescent="0.3">
      <c r="A2118" s="5" t="s">
        <v>8026</v>
      </c>
      <c r="B2118" s="8" t="s">
        <v>8027</v>
      </c>
      <c r="C2118" s="8" t="s">
        <v>8028</v>
      </c>
      <c r="D2118" s="7">
        <v>44</v>
      </c>
      <c r="E2118" s="8" t="s">
        <v>40</v>
      </c>
      <c r="F2118" s="8" t="s">
        <v>13</v>
      </c>
      <c r="G2118" s="6">
        <v>137178</v>
      </c>
      <c r="H2118" s="8" t="s">
        <v>8029</v>
      </c>
      <c r="I2118" s="1">
        <v>42367</v>
      </c>
    </row>
    <row r="2119" spans="1:9" x14ac:dyDescent="0.3">
      <c r="A2119" s="5" t="s">
        <v>8030</v>
      </c>
      <c r="B2119" s="8" t="s">
        <v>8031</v>
      </c>
      <c r="C2119" s="8" t="s">
        <v>3613</v>
      </c>
      <c r="D2119" s="7">
        <v>49</v>
      </c>
      <c r="E2119" s="8" t="s">
        <v>40</v>
      </c>
      <c r="F2119" s="8" t="s">
        <v>13</v>
      </c>
      <c r="G2119" s="6">
        <v>169915</v>
      </c>
      <c r="H2119" s="8" t="s">
        <v>8032</v>
      </c>
      <c r="I2119" s="1">
        <v>42685</v>
      </c>
    </row>
    <row r="2120" spans="1:9" x14ac:dyDescent="0.3">
      <c r="A2120" s="5" t="s">
        <v>8033</v>
      </c>
      <c r="B2120" s="8" t="s">
        <v>8031</v>
      </c>
      <c r="C2120" s="8" t="s">
        <v>8034</v>
      </c>
      <c r="D2120" s="7">
        <v>48</v>
      </c>
      <c r="E2120" s="8" t="s">
        <v>12</v>
      </c>
      <c r="F2120" s="8" t="s">
        <v>13</v>
      </c>
      <c r="G2120" s="6">
        <v>93564</v>
      </c>
      <c r="H2120" s="8" t="s">
        <v>8035</v>
      </c>
      <c r="I2120" s="1">
        <v>40215</v>
      </c>
    </row>
    <row r="2121" spans="1:9" x14ac:dyDescent="0.3">
      <c r="A2121" s="5" t="s">
        <v>8036</v>
      </c>
      <c r="B2121" s="8" t="s">
        <v>8037</v>
      </c>
      <c r="C2121" s="8" t="s">
        <v>8038</v>
      </c>
      <c r="D2121" s="7">
        <v>43</v>
      </c>
      <c r="E2121" s="8" t="s">
        <v>12</v>
      </c>
      <c r="F2121" s="8" t="s">
        <v>13</v>
      </c>
      <c r="G2121" s="6">
        <v>123654</v>
      </c>
      <c r="H2121" s="8" t="s">
        <v>8039</v>
      </c>
      <c r="I2121" s="1">
        <v>43716</v>
      </c>
    </row>
    <row r="2122" spans="1:9" x14ac:dyDescent="0.3">
      <c r="A2122" s="5" t="s">
        <v>8040</v>
      </c>
      <c r="B2122" s="8" t="s">
        <v>8041</v>
      </c>
      <c r="C2122" s="8" t="s">
        <v>8042</v>
      </c>
      <c r="D2122" s="7">
        <v>33</v>
      </c>
      <c r="E2122" s="8" t="s">
        <v>40</v>
      </c>
      <c r="F2122" s="8" t="s">
        <v>13</v>
      </c>
      <c r="G2122" s="6">
        <v>164310</v>
      </c>
      <c r="H2122" s="8" t="s">
        <v>8043</v>
      </c>
      <c r="I2122" s="1">
        <v>42928</v>
      </c>
    </row>
    <row r="2123" spans="1:9" x14ac:dyDescent="0.3">
      <c r="A2123" s="5" t="s">
        <v>8044</v>
      </c>
      <c r="B2123" s="8" t="s">
        <v>8045</v>
      </c>
      <c r="C2123" s="8" t="s">
        <v>8046</v>
      </c>
      <c r="D2123" s="7">
        <v>50</v>
      </c>
      <c r="E2123" s="8" t="s">
        <v>12</v>
      </c>
      <c r="F2123" s="8" t="s">
        <v>13</v>
      </c>
      <c r="G2123" s="6">
        <v>135593</v>
      </c>
      <c r="H2123" s="8" t="s">
        <v>8047</v>
      </c>
      <c r="I2123" s="1">
        <v>42026</v>
      </c>
    </row>
    <row r="2124" spans="1:9" x14ac:dyDescent="0.3">
      <c r="A2124" s="5" t="s">
        <v>8048</v>
      </c>
      <c r="B2124" s="8" t="s">
        <v>8049</v>
      </c>
      <c r="C2124" s="8" t="s">
        <v>8050</v>
      </c>
      <c r="D2124" s="7">
        <v>54</v>
      </c>
      <c r="E2124" s="8" t="s">
        <v>40</v>
      </c>
      <c r="F2124" s="8" t="s">
        <v>13</v>
      </c>
      <c r="G2124" s="6">
        <v>81554</v>
      </c>
      <c r="H2124" s="8" t="s">
        <v>8051</v>
      </c>
      <c r="I2124" s="1">
        <v>43783</v>
      </c>
    </row>
    <row r="2125" spans="1:9" x14ac:dyDescent="0.3">
      <c r="A2125" s="5" t="s">
        <v>8052</v>
      </c>
      <c r="B2125" s="8" t="s">
        <v>8053</v>
      </c>
      <c r="C2125" s="8" t="s">
        <v>8054</v>
      </c>
      <c r="D2125" s="7">
        <v>30</v>
      </c>
      <c r="E2125" s="8" t="s">
        <v>12</v>
      </c>
      <c r="F2125" s="8" t="s">
        <v>13</v>
      </c>
      <c r="G2125" s="6">
        <v>75628</v>
      </c>
      <c r="H2125" s="8" t="s">
        <v>8055</v>
      </c>
      <c r="I2125" s="1">
        <v>41917</v>
      </c>
    </row>
    <row r="2126" spans="1:9" x14ac:dyDescent="0.3">
      <c r="A2126" s="5" t="s">
        <v>8056</v>
      </c>
      <c r="B2126" s="8" t="s">
        <v>8057</v>
      </c>
      <c r="C2126" s="8" t="s">
        <v>8058</v>
      </c>
      <c r="D2126" s="7">
        <v>30</v>
      </c>
      <c r="E2126" s="8" t="s">
        <v>40</v>
      </c>
      <c r="F2126" s="8" t="s">
        <v>13</v>
      </c>
      <c r="G2126" s="6">
        <v>138219</v>
      </c>
      <c r="H2126" s="8" t="s">
        <v>8059</v>
      </c>
      <c r="I2126" s="1">
        <v>44001</v>
      </c>
    </row>
    <row r="2127" spans="1:9" x14ac:dyDescent="0.3">
      <c r="A2127" s="5" t="s">
        <v>8060</v>
      </c>
      <c r="B2127" s="8" t="s">
        <v>8061</v>
      </c>
      <c r="C2127" s="8" t="s">
        <v>8062</v>
      </c>
      <c r="D2127" s="7">
        <v>29</v>
      </c>
      <c r="E2127" s="8" t="s">
        <v>40</v>
      </c>
      <c r="F2127" s="8" t="s">
        <v>13</v>
      </c>
      <c r="G2127" s="6">
        <v>112307</v>
      </c>
      <c r="H2127" s="8" t="s">
        <v>8063</v>
      </c>
      <c r="I2127" s="1">
        <v>40530</v>
      </c>
    </row>
    <row r="2128" spans="1:9" x14ac:dyDescent="0.3">
      <c r="A2128" s="5" t="s">
        <v>8064</v>
      </c>
      <c r="B2128" s="8" t="s">
        <v>8065</v>
      </c>
      <c r="C2128" s="8" t="s">
        <v>8066</v>
      </c>
      <c r="D2128" s="7">
        <v>57</v>
      </c>
      <c r="E2128" s="8" t="s">
        <v>40</v>
      </c>
      <c r="F2128" s="8" t="s">
        <v>13</v>
      </c>
      <c r="G2128" s="6">
        <v>137868</v>
      </c>
      <c r="H2128" s="8" t="s">
        <v>8067</v>
      </c>
      <c r="I2128" s="1">
        <v>42920</v>
      </c>
    </row>
    <row r="2129" spans="1:9" x14ac:dyDescent="0.3">
      <c r="A2129" s="5" t="s">
        <v>8068</v>
      </c>
      <c r="B2129" s="8" t="s">
        <v>8069</v>
      </c>
      <c r="C2129" s="8" t="s">
        <v>8070</v>
      </c>
      <c r="D2129" s="7">
        <v>38</v>
      </c>
      <c r="E2129" s="8" t="s">
        <v>40</v>
      </c>
      <c r="F2129" s="8" t="s">
        <v>13</v>
      </c>
      <c r="G2129" s="6">
        <v>157877</v>
      </c>
      <c r="H2129" s="8" t="s">
        <v>8071</v>
      </c>
      <c r="I2129" s="1">
        <v>42761</v>
      </c>
    </row>
    <row r="2130" spans="1:9" x14ac:dyDescent="0.3">
      <c r="A2130" s="5" t="s">
        <v>8072</v>
      </c>
      <c r="B2130" s="8" t="s">
        <v>8069</v>
      </c>
      <c r="C2130" s="8" t="s">
        <v>8073</v>
      </c>
      <c r="D2130" s="7">
        <v>43</v>
      </c>
      <c r="E2130" s="8" t="s">
        <v>40</v>
      </c>
      <c r="F2130" s="8" t="s">
        <v>13</v>
      </c>
      <c r="G2130" s="6">
        <v>94591</v>
      </c>
      <c r="H2130" s="8" t="s">
        <v>8074</v>
      </c>
      <c r="I2130" s="1">
        <v>40520</v>
      </c>
    </row>
    <row r="2131" spans="1:9" x14ac:dyDescent="0.3">
      <c r="A2131" s="5" t="s">
        <v>8075</v>
      </c>
      <c r="B2131" s="8" t="s">
        <v>8076</v>
      </c>
      <c r="C2131" s="8" t="s">
        <v>8077</v>
      </c>
      <c r="D2131" s="7">
        <v>44</v>
      </c>
      <c r="E2131" s="8" t="s">
        <v>40</v>
      </c>
      <c r="F2131" s="8" t="s">
        <v>13</v>
      </c>
      <c r="G2131" s="6">
        <v>129873</v>
      </c>
      <c r="H2131" s="8" t="s">
        <v>8078</v>
      </c>
      <c r="I2131" s="1">
        <v>43733</v>
      </c>
    </row>
    <row r="2132" spans="1:9" x14ac:dyDescent="0.3">
      <c r="A2132" s="5" t="s">
        <v>8079</v>
      </c>
      <c r="B2132" s="8" t="s">
        <v>8080</v>
      </c>
      <c r="C2132" s="8" t="s">
        <v>8081</v>
      </c>
      <c r="D2132" s="7">
        <v>34</v>
      </c>
      <c r="E2132" s="8" t="s">
        <v>40</v>
      </c>
      <c r="F2132" s="8" t="s">
        <v>13</v>
      </c>
      <c r="G2132" s="6">
        <v>144531</v>
      </c>
      <c r="H2132" s="8" t="s">
        <v>8082</v>
      </c>
      <c r="I2132" s="1">
        <v>43689</v>
      </c>
    </row>
    <row r="2133" spans="1:9" x14ac:dyDescent="0.3">
      <c r="A2133" s="5" t="s">
        <v>8083</v>
      </c>
      <c r="B2133" s="8" t="s">
        <v>8084</v>
      </c>
      <c r="C2133" s="8" t="s">
        <v>8085</v>
      </c>
      <c r="D2133" s="7">
        <v>46</v>
      </c>
      <c r="E2133" s="8" t="s">
        <v>40</v>
      </c>
      <c r="F2133" s="8" t="s">
        <v>13</v>
      </c>
      <c r="G2133" s="6">
        <v>70059</v>
      </c>
      <c r="H2133" s="8" t="s">
        <v>8086</v>
      </c>
      <c r="I2133" s="1">
        <v>38909</v>
      </c>
    </row>
    <row r="2134" spans="1:9" x14ac:dyDescent="0.3">
      <c r="A2134" s="5" t="s">
        <v>8087</v>
      </c>
      <c r="B2134" s="8" t="s">
        <v>8088</v>
      </c>
      <c r="C2134" s="8" t="s">
        <v>8089</v>
      </c>
      <c r="D2134" s="7">
        <v>25</v>
      </c>
      <c r="E2134" s="8" t="s">
        <v>40</v>
      </c>
      <c r="F2134" s="8" t="s">
        <v>13</v>
      </c>
      <c r="G2134" s="6">
        <v>105789</v>
      </c>
      <c r="H2134" s="8" t="s">
        <v>8090</v>
      </c>
      <c r="I2134" s="1">
        <v>37291</v>
      </c>
    </row>
    <row r="2135" spans="1:9" x14ac:dyDescent="0.3">
      <c r="A2135" s="5" t="s">
        <v>8091</v>
      </c>
      <c r="B2135" s="8" t="s">
        <v>8092</v>
      </c>
      <c r="C2135" s="8" t="s">
        <v>8093</v>
      </c>
      <c r="D2135" s="7">
        <v>23</v>
      </c>
      <c r="E2135" s="8" t="s">
        <v>12</v>
      </c>
      <c r="F2135" s="8" t="s">
        <v>13</v>
      </c>
      <c r="G2135" s="6">
        <v>161287</v>
      </c>
      <c r="H2135" s="8" t="s">
        <v>8094</v>
      </c>
      <c r="I2135" s="1">
        <v>40603</v>
      </c>
    </row>
    <row r="2136" spans="1:9" x14ac:dyDescent="0.3">
      <c r="A2136" s="5" t="s">
        <v>8095</v>
      </c>
      <c r="B2136" s="8" t="s">
        <v>8096</v>
      </c>
      <c r="C2136" s="8" t="s">
        <v>8097</v>
      </c>
      <c r="D2136" s="7">
        <v>34</v>
      </c>
      <c r="E2136" s="8" t="s">
        <v>40</v>
      </c>
      <c r="F2136" s="8" t="s">
        <v>13</v>
      </c>
      <c r="G2136" s="6">
        <v>111350</v>
      </c>
      <c r="H2136" s="8" t="s">
        <v>8098</v>
      </c>
      <c r="I2136" s="1">
        <v>44163</v>
      </c>
    </row>
    <row r="2137" spans="1:9" x14ac:dyDescent="0.3">
      <c r="A2137" s="5" t="s">
        <v>8099</v>
      </c>
      <c r="B2137" s="8" t="s">
        <v>8100</v>
      </c>
      <c r="C2137" s="8" t="s">
        <v>8101</v>
      </c>
      <c r="D2137" s="7">
        <v>38</v>
      </c>
      <c r="E2137" s="8" t="s">
        <v>40</v>
      </c>
      <c r="F2137" s="8" t="s">
        <v>13</v>
      </c>
      <c r="G2137" s="6">
        <v>121410</v>
      </c>
      <c r="H2137" s="8" t="s">
        <v>8102</v>
      </c>
      <c r="I2137" s="1">
        <v>37774</v>
      </c>
    </row>
    <row r="2138" spans="1:9" x14ac:dyDescent="0.3">
      <c r="A2138" s="5" t="s">
        <v>8103</v>
      </c>
      <c r="B2138" s="8" t="s">
        <v>8104</v>
      </c>
      <c r="C2138" s="8" t="s">
        <v>8105</v>
      </c>
      <c r="D2138" s="7">
        <v>52</v>
      </c>
      <c r="E2138" s="8" t="s">
        <v>12</v>
      </c>
      <c r="F2138" s="8" t="s">
        <v>13</v>
      </c>
      <c r="G2138" s="6">
        <v>126175</v>
      </c>
      <c r="H2138" s="8" t="s">
        <v>8106</v>
      </c>
      <c r="I2138" s="1">
        <v>41888</v>
      </c>
    </row>
    <row r="2139" spans="1:9" x14ac:dyDescent="0.3">
      <c r="A2139" s="5" t="s">
        <v>8107</v>
      </c>
      <c r="B2139" s="8" t="s">
        <v>8108</v>
      </c>
      <c r="C2139" s="8" t="s">
        <v>8109</v>
      </c>
      <c r="D2139" s="7">
        <v>45</v>
      </c>
      <c r="E2139" s="8" t="s">
        <v>12</v>
      </c>
      <c r="F2139" s="8" t="s">
        <v>13</v>
      </c>
      <c r="G2139" s="6">
        <v>126067</v>
      </c>
      <c r="H2139" s="8" t="s">
        <v>8110</v>
      </c>
      <c r="I2139" s="1">
        <v>38090</v>
      </c>
    </row>
    <row r="2140" spans="1:9" x14ac:dyDescent="0.3">
      <c r="A2140" s="5" t="s">
        <v>8111</v>
      </c>
      <c r="B2140" s="8" t="s">
        <v>8108</v>
      </c>
      <c r="C2140" s="8" t="s">
        <v>8112</v>
      </c>
      <c r="D2140" s="7">
        <v>27</v>
      </c>
      <c r="E2140" s="8" t="s">
        <v>12</v>
      </c>
      <c r="F2140" s="8" t="s">
        <v>13</v>
      </c>
      <c r="G2140" s="6">
        <v>170413</v>
      </c>
      <c r="H2140" s="8" t="s">
        <v>8113</v>
      </c>
      <c r="I2140" s="1">
        <v>42210</v>
      </c>
    </row>
    <row r="2141" spans="1:9" x14ac:dyDescent="0.3">
      <c r="A2141" s="5" t="s">
        <v>8114</v>
      </c>
      <c r="B2141" s="8" t="s">
        <v>8115</v>
      </c>
      <c r="C2141" s="8" t="s">
        <v>8116</v>
      </c>
      <c r="D2141" s="7">
        <v>31</v>
      </c>
      <c r="E2141" s="8" t="s">
        <v>12</v>
      </c>
      <c r="F2141" s="8" t="s">
        <v>13</v>
      </c>
      <c r="G2141" s="6">
        <v>124727</v>
      </c>
      <c r="H2141" s="8" t="s">
        <v>8117</v>
      </c>
      <c r="I2141" s="1">
        <v>38852</v>
      </c>
    </row>
    <row r="2142" spans="1:9" x14ac:dyDescent="0.3">
      <c r="A2142" s="5" t="s">
        <v>8118</v>
      </c>
      <c r="B2142" s="8" t="s">
        <v>8119</v>
      </c>
      <c r="C2142" s="8" t="s">
        <v>8120</v>
      </c>
      <c r="D2142" s="7">
        <v>41</v>
      </c>
      <c r="E2142" s="8" t="s">
        <v>12</v>
      </c>
      <c r="F2142" s="8" t="s">
        <v>13</v>
      </c>
      <c r="G2142" s="6">
        <v>84983</v>
      </c>
      <c r="H2142" s="8" t="s">
        <v>8121</v>
      </c>
      <c r="I2142" s="1">
        <v>42994</v>
      </c>
    </row>
    <row r="2143" spans="1:9" x14ac:dyDescent="0.3">
      <c r="A2143" s="5" t="s">
        <v>8122</v>
      </c>
      <c r="B2143" s="8" t="s">
        <v>8123</v>
      </c>
      <c r="C2143" s="8" t="s">
        <v>8124</v>
      </c>
      <c r="D2143" s="7">
        <v>53</v>
      </c>
      <c r="E2143" s="8" t="s">
        <v>12</v>
      </c>
      <c r="F2143" s="8" t="s">
        <v>13</v>
      </c>
      <c r="G2143" s="6">
        <v>138999</v>
      </c>
      <c r="H2143" s="8" t="s">
        <v>8125</v>
      </c>
      <c r="I2143" s="1">
        <v>43592</v>
      </c>
    </row>
    <row r="2144" spans="1:9" x14ac:dyDescent="0.3">
      <c r="A2144" s="5" t="s">
        <v>8126</v>
      </c>
      <c r="B2144" s="8" t="s">
        <v>8127</v>
      </c>
      <c r="C2144" s="8" t="s">
        <v>8128</v>
      </c>
      <c r="D2144" s="7">
        <v>46</v>
      </c>
      <c r="E2144" s="8" t="s">
        <v>40</v>
      </c>
      <c r="F2144" s="8" t="s">
        <v>13</v>
      </c>
      <c r="G2144" s="6">
        <v>119453</v>
      </c>
      <c r="H2144" s="8" t="s">
        <v>8129</v>
      </c>
      <c r="I2144" s="1">
        <v>38735</v>
      </c>
    </row>
    <row r="2145" spans="1:9" x14ac:dyDescent="0.3">
      <c r="A2145" s="5" t="s">
        <v>8130</v>
      </c>
      <c r="B2145" s="8" t="s">
        <v>8131</v>
      </c>
      <c r="C2145" s="8" t="s">
        <v>8132</v>
      </c>
      <c r="D2145" s="7">
        <v>32</v>
      </c>
      <c r="E2145" s="8" t="s">
        <v>40</v>
      </c>
      <c r="F2145" s="8" t="s">
        <v>13</v>
      </c>
      <c r="G2145" s="6">
        <v>107959</v>
      </c>
      <c r="H2145" s="8" t="s">
        <v>8133</v>
      </c>
      <c r="I2145" s="1">
        <v>43140</v>
      </c>
    </row>
    <row r="2146" spans="1:9" x14ac:dyDescent="0.3">
      <c r="A2146" s="5" t="s">
        <v>8134</v>
      </c>
      <c r="B2146" s="8" t="s">
        <v>8131</v>
      </c>
      <c r="C2146" s="8" t="s">
        <v>8135</v>
      </c>
      <c r="D2146" s="7">
        <v>26</v>
      </c>
      <c r="E2146" s="8" t="s">
        <v>40</v>
      </c>
      <c r="F2146" s="8" t="s">
        <v>13</v>
      </c>
      <c r="G2146" s="6">
        <v>68206</v>
      </c>
      <c r="H2146" s="8" t="s">
        <v>8136</v>
      </c>
      <c r="I2146" s="1">
        <v>40145</v>
      </c>
    </row>
    <row r="2147" spans="1:9" x14ac:dyDescent="0.3">
      <c r="A2147" s="5" t="s">
        <v>8137</v>
      </c>
      <c r="B2147" s="8" t="s">
        <v>8138</v>
      </c>
      <c r="C2147" s="8" t="s">
        <v>8139</v>
      </c>
      <c r="D2147" s="7">
        <v>24</v>
      </c>
      <c r="E2147" s="8" t="s">
        <v>12</v>
      </c>
      <c r="F2147" s="8" t="s">
        <v>13</v>
      </c>
      <c r="G2147" s="6">
        <v>154155</v>
      </c>
      <c r="H2147" s="8" t="s">
        <v>8140</v>
      </c>
      <c r="I2147" s="1">
        <v>41947</v>
      </c>
    </row>
    <row r="2148" spans="1:9" x14ac:dyDescent="0.3">
      <c r="A2148" s="5" t="s">
        <v>8141</v>
      </c>
      <c r="B2148" s="8" t="s">
        <v>8142</v>
      </c>
      <c r="C2148" s="8" t="s">
        <v>8143</v>
      </c>
      <c r="D2148" s="7">
        <v>52</v>
      </c>
      <c r="E2148" s="8" t="s">
        <v>40</v>
      </c>
      <c r="F2148" s="8" t="s">
        <v>13</v>
      </c>
      <c r="G2148" s="6">
        <v>123815</v>
      </c>
      <c r="H2148" s="8" t="s">
        <v>8144</v>
      </c>
      <c r="I2148" s="1">
        <v>41581</v>
      </c>
    </row>
    <row r="2149" spans="1:9" x14ac:dyDescent="0.3">
      <c r="A2149" s="5" t="s">
        <v>8145</v>
      </c>
      <c r="B2149" s="8" t="s">
        <v>8146</v>
      </c>
      <c r="C2149" s="8" t="s">
        <v>8147</v>
      </c>
      <c r="D2149" s="7">
        <v>27</v>
      </c>
      <c r="E2149" s="8" t="s">
        <v>12</v>
      </c>
      <c r="F2149" s="8" t="s">
        <v>13</v>
      </c>
      <c r="G2149" s="6">
        <v>124083</v>
      </c>
      <c r="H2149" s="8" t="s">
        <v>8148</v>
      </c>
      <c r="I2149" s="1">
        <v>39479</v>
      </c>
    </row>
    <row r="2150" spans="1:9" x14ac:dyDescent="0.3">
      <c r="A2150" s="5" t="s">
        <v>8149</v>
      </c>
      <c r="B2150" s="8" t="s">
        <v>8150</v>
      </c>
      <c r="C2150" s="8" t="s">
        <v>8151</v>
      </c>
      <c r="D2150" s="7">
        <v>40</v>
      </c>
      <c r="E2150" s="8" t="s">
        <v>12</v>
      </c>
      <c r="F2150" s="8" t="s">
        <v>13</v>
      </c>
      <c r="G2150" s="6">
        <v>152963</v>
      </c>
      <c r="H2150" s="8" t="s">
        <v>8152</v>
      </c>
      <c r="I2150" s="1">
        <v>40542</v>
      </c>
    </row>
    <row r="2151" spans="1:9" x14ac:dyDescent="0.3">
      <c r="A2151" s="5" t="s">
        <v>8153</v>
      </c>
      <c r="B2151" s="8" t="s">
        <v>8154</v>
      </c>
      <c r="C2151" s="8" t="s">
        <v>8155</v>
      </c>
      <c r="D2151" s="7">
        <v>56</v>
      </c>
      <c r="E2151" s="8" t="s">
        <v>40</v>
      </c>
      <c r="F2151" s="8" t="s">
        <v>13</v>
      </c>
      <c r="G2151" s="6">
        <v>107680</v>
      </c>
      <c r="H2151" s="8" t="s">
        <v>8156</v>
      </c>
      <c r="I2151" s="1">
        <v>40467</v>
      </c>
    </row>
    <row r="2152" spans="1:9" x14ac:dyDescent="0.3">
      <c r="A2152" s="5" t="s">
        <v>8157</v>
      </c>
      <c r="B2152" s="8" t="s">
        <v>8158</v>
      </c>
      <c r="C2152" s="8" t="s">
        <v>5023</v>
      </c>
      <c r="D2152" s="7">
        <v>40</v>
      </c>
      <c r="E2152" s="8" t="s">
        <v>12</v>
      </c>
      <c r="F2152" s="8" t="s">
        <v>13</v>
      </c>
      <c r="G2152" s="6">
        <v>158746</v>
      </c>
      <c r="H2152" s="8" t="s">
        <v>8159</v>
      </c>
      <c r="I2152" s="1">
        <v>39045</v>
      </c>
    </row>
    <row r="2153" spans="1:9" x14ac:dyDescent="0.3">
      <c r="A2153" s="5" t="s">
        <v>8160</v>
      </c>
      <c r="B2153" s="8" t="s">
        <v>8161</v>
      </c>
      <c r="C2153" s="8" t="s">
        <v>8162</v>
      </c>
      <c r="D2153" s="7">
        <v>43</v>
      </c>
      <c r="E2153" s="8" t="s">
        <v>12</v>
      </c>
      <c r="F2153" s="8" t="s">
        <v>13</v>
      </c>
      <c r="G2153" s="6">
        <v>149023</v>
      </c>
      <c r="H2153" s="8" t="s">
        <v>8163</v>
      </c>
      <c r="I2153" s="1">
        <v>37538</v>
      </c>
    </row>
    <row r="2154" spans="1:9" x14ac:dyDescent="0.3">
      <c r="A2154" s="5" t="s">
        <v>8164</v>
      </c>
      <c r="B2154" s="8" t="s">
        <v>8165</v>
      </c>
      <c r="C2154" s="8" t="s">
        <v>8166</v>
      </c>
      <c r="D2154" s="7">
        <v>49</v>
      </c>
      <c r="E2154" s="8" t="s">
        <v>40</v>
      </c>
      <c r="F2154" s="8" t="s">
        <v>13</v>
      </c>
      <c r="G2154" s="6">
        <v>112317</v>
      </c>
      <c r="H2154" s="8" t="s">
        <v>8167</v>
      </c>
      <c r="I2154" s="1">
        <v>37690</v>
      </c>
    </row>
    <row r="2155" spans="1:9" x14ac:dyDescent="0.3">
      <c r="A2155" s="5" t="s">
        <v>8168</v>
      </c>
      <c r="B2155" s="8" t="s">
        <v>8169</v>
      </c>
      <c r="C2155" s="8" t="s">
        <v>8170</v>
      </c>
      <c r="D2155" s="7">
        <v>52</v>
      </c>
      <c r="E2155" s="8" t="s">
        <v>12</v>
      </c>
      <c r="F2155" s="8" t="s">
        <v>13</v>
      </c>
      <c r="G2155" s="6">
        <v>170228</v>
      </c>
      <c r="H2155" s="8" t="s">
        <v>8171</v>
      </c>
      <c r="I2155" s="1">
        <v>42642</v>
      </c>
    </row>
    <row r="2156" spans="1:9" x14ac:dyDescent="0.3">
      <c r="A2156" s="5" t="s">
        <v>8172</v>
      </c>
      <c r="B2156" s="8" t="s">
        <v>8173</v>
      </c>
      <c r="C2156" s="8" t="s">
        <v>8174</v>
      </c>
      <c r="D2156" s="7">
        <v>23</v>
      </c>
      <c r="E2156" s="8" t="s">
        <v>12</v>
      </c>
      <c r="F2156" s="8" t="s">
        <v>13</v>
      </c>
      <c r="G2156" s="6">
        <v>162012</v>
      </c>
      <c r="H2156" s="8" t="s">
        <v>8175</v>
      </c>
      <c r="I2156" s="1">
        <v>43963</v>
      </c>
    </row>
    <row r="2157" spans="1:9" x14ac:dyDescent="0.3">
      <c r="A2157" s="5" t="s">
        <v>8176</v>
      </c>
      <c r="B2157" s="8" t="s">
        <v>8177</v>
      </c>
      <c r="C2157" s="8" t="s">
        <v>8178</v>
      </c>
      <c r="D2157" s="7">
        <v>35</v>
      </c>
      <c r="E2157" s="8" t="s">
        <v>12</v>
      </c>
      <c r="F2157" s="8" t="s">
        <v>13</v>
      </c>
      <c r="G2157" s="6">
        <v>160331</v>
      </c>
      <c r="H2157" s="8" t="s">
        <v>8179</v>
      </c>
      <c r="I2157" s="1">
        <v>42959</v>
      </c>
    </row>
    <row r="2158" spans="1:9" x14ac:dyDescent="0.3">
      <c r="A2158" s="5" t="s">
        <v>8180</v>
      </c>
      <c r="B2158" s="8" t="s">
        <v>8181</v>
      </c>
      <c r="C2158" s="8" t="s">
        <v>4736</v>
      </c>
      <c r="D2158" s="7">
        <v>44</v>
      </c>
      <c r="E2158" s="8" t="s">
        <v>12</v>
      </c>
      <c r="F2158" s="8" t="s">
        <v>13</v>
      </c>
      <c r="G2158" s="6">
        <v>182545</v>
      </c>
      <c r="H2158" s="8" t="s">
        <v>8182</v>
      </c>
      <c r="I2158" s="1">
        <v>41930</v>
      </c>
    </row>
    <row r="2159" spans="1:9" x14ac:dyDescent="0.3">
      <c r="A2159" s="5" t="s">
        <v>8183</v>
      </c>
      <c r="B2159" s="8" t="s">
        <v>8184</v>
      </c>
      <c r="C2159" s="8" t="s">
        <v>8185</v>
      </c>
      <c r="D2159" s="7">
        <v>40</v>
      </c>
      <c r="E2159" s="8" t="s">
        <v>12</v>
      </c>
      <c r="F2159" s="8" t="s">
        <v>13</v>
      </c>
      <c r="G2159" s="6">
        <v>172607</v>
      </c>
      <c r="H2159" s="8" t="s">
        <v>8186</v>
      </c>
      <c r="I2159" s="1">
        <v>41102</v>
      </c>
    </row>
    <row r="2160" spans="1:9" x14ac:dyDescent="0.3">
      <c r="A2160" s="5" t="s">
        <v>8187</v>
      </c>
      <c r="B2160" s="8" t="s">
        <v>8184</v>
      </c>
      <c r="C2160" s="8" t="s">
        <v>8188</v>
      </c>
      <c r="D2160" s="7">
        <v>49</v>
      </c>
      <c r="E2160" s="8" t="s">
        <v>40</v>
      </c>
      <c r="F2160" s="8" t="s">
        <v>13</v>
      </c>
      <c r="G2160" s="6">
        <v>115207</v>
      </c>
      <c r="H2160" s="8" t="s">
        <v>8189</v>
      </c>
      <c r="I2160" s="1">
        <v>40921</v>
      </c>
    </row>
    <row r="2161" spans="1:9" x14ac:dyDescent="0.3">
      <c r="A2161" s="5" t="s">
        <v>8190</v>
      </c>
      <c r="B2161" s="8" t="s">
        <v>8191</v>
      </c>
      <c r="C2161" s="8" t="s">
        <v>8192</v>
      </c>
      <c r="D2161" s="7">
        <v>52</v>
      </c>
      <c r="E2161" s="8" t="s">
        <v>40</v>
      </c>
      <c r="F2161" s="8" t="s">
        <v>13</v>
      </c>
      <c r="G2161" s="6">
        <v>109058</v>
      </c>
      <c r="H2161" s="8" t="s">
        <v>8193</v>
      </c>
      <c r="I2161" s="1">
        <v>40739</v>
      </c>
    </row>
    <row r="2162" spans="1:9" x14ac:dyDescent="0.3">
      <c r="A2162" s="5" t="s">
        <v>8194</v>
      </c>
      <c r="B2162" s="8" t="s">
        <v>8195</v>
      </c>
      <c r="C2162" s="8" t="s">
        <v>8196</v>
      </c>
      <c r="D2162" s="7">
        <v>52</v>
      </c>
      <c r="E2162" s="8" t="s">
        <v>12</v>
      </c>
      <c r="F2162" s="8" t="s">
        <v>13</v>
      </c>
      <c r="G2162" s="6">
        <v>151994</v>
      </c>
      <c r="H2162" s="8" t="s">
        <v>8197</v>
      </c>
      <c r="I2162" s="1">
        <v>37232</v>
      </c>
    </row>
    <row r="2163" spans="1:9" x14ac:dyDescent="0.3">
      <c r="A2163" s="5" t="s">
        <v>8198</v>
      </c>
      <c r="B2163" s="8" t="s">
        <v>8199</v>
      </c>
      <c r="C2163" s="8" t="s">
        <v>8200</v>
      </c>
      <c r="D2163" s="7">
        <v>55</v>
      </c>
      <c r="E2163" s="8" t="s">
        <v>40</v>
      </c>
      <c r="F2163" s="8" t="s">
        <v>13</v>
      </c>
      <c r="G2163" s="6">
        <v>139271</v>
      </c>
      <c r="H2163" s="8" t="s">
        <v>8201</v>
      </c>
      <c r="I2163" s="1">
        <v>38740</v>
      </c>
    </row>
    <row r="2164" spans="1:9" x14ac:dyDescent="0.3">
      <c r="A2164" s="5" t="s">
        <v>8202</v>
      </c>
      <c r="B2164" s="8" t="s">
        <v>8199</v>
      </c>
      <c r="C2164" s="8" t="s">
        <v>8203</v>
      </c>
      <c r="D2164" s="7">
        <v>23</v>
      </c>
      <c r="E2164" s="8" t="s">
        <v>12</v>
      </c>
      <c r="F2164" s="8" t="s">
        <v>13</v>
      </c>
      <c r="G2164" s="6">
        <v>106402</v>
      </c>
      <c r="H2164" s="8" t="s">
        <v>8204</v>
      </c>
      <c r="I2164" s="1">
        <v>37025</v>
      </c>
    </row>
    <row r="2165" spans="1:9" x14ac:dyDescent="0.3">
      <c r="A2165" s="5" t="s">
        <v>8205</v>
      </c>
      <c r="B2165" s="8" t="s">
        <v>8206</v>
      </c>
      <c r="C2165" s="8" t="s">
        <v>8207</v>
      </c>
      <c r="D2165" s="7">
        <v>38</v>
      </c>
      <c r="E2165" s="8" t="s">
        <v>40</v>
      </c>
      <c r="F2165" s="8" t="s">
        <v>13</v>
      </c>
      <c r="G2165" s="6">
        <v>98934</v>
      </c>
      <c r="H2165" s="8" t="s">
        <v>8208</v>
      </c>
      <c r="I2165" s="1">
        <v>38810</v>
      </c>
    </row>
    <row r="2166" spans="1:9" x14ac:dyDescent="0.3">
      <c r="A2166" s="5" t="s">
        <v>8209</v>
      </c>
      <c r="B2166" s="8" t="s">
        <v>8210</v>
      </c>
      <c r="C2166" s="8" t="s">
        <v>8211</v>
      </c>
      <c r="D2166" s="7">
        <v>54</v>
      </c>
      <c r="E2166" s="8" t="s">
        <v>12</v>
      </c>
      <c r="F2166" s="8" t="s">
        <v>13</v>
      </c>
      <c r="G2166" s="6">
        <v>130698</v>
      </c>
      <c r="H2166" s="8" t="s">
        <v>8212</v>
      </c>
      <c r="I2166" s="1">
        <v>40322</v>
      </c>
    </row>
    <row r="2167" spans="1:9" x14ac:dyDescent="0.3">
      <c r="A2167" s="5" t="s">
        <v>8213</v>
      </c>
      <c r="B2167" s="8" t="s">
        <v>8210</v>
      </c>
      <c r="C2167" s="8" t="s">
        <v>8214</v>
      </c>
      <c r="D2167" s="7">
        <v>55</v>
      </c>
      <c r="E2167" s="8" t="s">
        <v>12</v>
      </c>
      <c r="F2167" s="8" t="s">
        <v>13</v>
      </c>
      <c r="G2167" s="6">
        <v>164614</v>
      </c>
      <c r="H2167" s="8" t="s">
        <v>8215</v>
      </c>
      <c r="I2167" s="1">
        <v>40712</v>
      </c>
    </row>
    <row r="2168" spans="1:9" x14ac:dyDescent="0.3">
      <c r="A2168" s="5" t="s">
        <v>8216</v>
      </c>
      <c r="B2168" s="8" t="s">
        <v>8217</v>
      </c>
      <c r="C2168" s="8" t="s">
        <v>8218</v>
      </c>
      <c r="D2168" s="7">
        <v>43</v>
      </c>
      <c r="E2168" s="8" t="s">
        <v>12</v>
      </c>
      <c r="F2168" s="8" t="s">
        <v>13</v>
      </c>
      <c r="G2168" s="6">
        <v>175582</v>
      </c>
      <c r="H2168" s="8" t="s">
        <v>8219</v>
      </c>
      <c r="I2168" s="1">
        <v>42398</v>
      </c>
    </row>
    <row r="2169" spans="1:9" x14ac:dyDescent="0.3">
      <c r="A2169" s="5" t="s">
        <v>8220</v>
      </c>
      <c r="B2169" s="8" t="s">
        <v>6261</v>
      </c>
      <c r="C2169" s="8" t="s">
        <v>8221</v>
      </c>
      <c r="D2169" s="7">
        <v>52</v>
      </c>
      <c r="E2169" s="8" t="s">
        <v>12</v>
      </c>
      <c r="F2169" s="8" t="s">
        <v>13</v>
      </c>
      <c r="G2169" s="6">
        <v>92104</v>
      </c>
      <c r="H2169" s="8" t="s">
        <v>8222</v>
      </c>
      <c r="I2169" s="1">
        <v>41319</v>
      </c>
    </row>
    <row r="2170" spans="1:9" x14ac:dyDescent="0.3">
      <c r="A2170" s="5" t="s">
        <v>8223</v>
      </c>
      <c r="B2170" s="8" t="s">
        <v>8224</v>
      </c>
      <c r="C2170" s="8" t="s">
        <v>8225</v>
      </c>
      <c r="D2170" s="7">
        <v>43</v>
      </c>
      <c r="E2170" s="8" t="s">
        <v>12</v>
      </c>
      <c r="F2170" s="8" t="s">
        <v>13</v>
      </c>
      <c r="G2170" s="6">
        <v>155704</v>
      </c>
      <c r="H2170" s="8" t="s">
        <v>8226</v>
      </c>
      <c r="I2170" s="1">
        <v>37999</v>
      </c>
    </row>
    <row r="2171" spans="1:9" x14ac:dyDescent="0.3">
      <c r="A2171" s="5" t="s">
        <v>8227</v>
      </c>
      <c r="B2171" s="8" t="s">
        <v>8228</v>
      </c>
      <c r="C2171" s="8" t="s">
        <v>8229</v>
      </c>
      <c r="D2171" s="7">
        <v>55</v>
      </c>
      <c r="E2171" s="8" t="s">
        <v>40</v>
      </c>
      <c r="F2171" s="8" t="s">
        <v>13</v>
      </c>
      <c r="G2171" s="6">
        <v>81063</v>
      </c>
      <c r="H2171" s="8" t="s">
        <v>8230</v>
      </c>
      <c r="I2171" s="1">
        <v>39604</v>
      </c>
    </row>
    <row r="2172" spans="1:9" x14ac:dyDescent="0.3">
      <c r="A2172" s="5" t="s">
        <v>8231</v>
      </c>
      <c r="B2172" s="8" t="s">
        <v>8228</v>
      </c>
      <c r="C2172" s="8" t="s">
        <v>8232</v>
      </c>
      <c r="D2172" s="7">
        <v>30</v>
      </c>
      <c r="E2172" s="8" t="s">
        <v>12</v>
      </c>
      <c r="F2172" s="8" t="s">
        <v>13</v>
      </c>
      <c r="G2172" s="6">
        <v>161930</v>
      </c>
      <c r="H2172" s="8" t="s">
        <v>8233</v>
      </c>
      <c r="I2172" s="1">
        <v>37307</v>
      </c>
    </row>
    <row r="2173" spans="1:9" x14ac:dyDescent="0.3">
      <c r="A2173" s="5" t="s">
        <v>8234</v>
      </c>
      <c r="B2173" s="8" t="s">
        <v>8235</v>
      </c>
      <c r="C2173" s="8" t="s">
        <v>8236</v>
      </c>
      <c r="D2173" s="7">
        <v>52</v>
      </c>
      <c r="E2173" s="8" t="s">
        <v>12</v>
      </c>
      <c r="F2173" s="8" t="s">
        <v>13</v>
      </c>
      <c r="G2173" s="6">
        <v>111908</v>
      </c>
      <c r="H2173" s="8" t="s">
        <v>8237</v>
      </c>
      <c r="I2173" s="1">
        <v>38302</v>
      </c>
    </row>
    <row r="2174" spans="1:9" x14ac:dyDescent="0.3">
      <c r="A2174" s="5" t="s">
        <v>8238</v>
      </c>
      <c r="B2174" s="8" t="s">
        <v>8239</v>
      </c>
      <c r="C2174" s="8" t="s">
        <v>8240</v>
      </c>
      <c r="D2174" s="7">
        <v>59</v>
      </c>
      <c r="E2174" s="8" t="s">
        <v>12</v>
      </c>
      <c r="F2174" s="8" t="s">
        <v>13</v>
      </c>
      <c r="G2174" s="6">
        <v>77101</v>
      </c>
      <c r="H2174" s="8" t="s">
        <v>8241</v>
      </c>
      <c r="I2174" s="1">
        <v>39986</v>
      </c>
    </row>
    <row r="2175" spans="1:9" x14ac:dyDescent="0.3">
      <c r="A2175" s="5" t="s">
        <v>8242</v>
      </c>
      <c r="B2175" s="8" t="s">
        <v>8243</v>
      </c>
      <c r="C2175" s="8" t="s">
        <v>8244</v>
      </c>
      <c r="D2175" s="7">
        <v>41</v>
      </c>
      <c r="E2175" s="8" t="s">
        <v>12</v>
      </c>
      <c r="F2175" s="8" t="s">
        <v>13</v>
      </c>
      <c r="G2175" s="6">
        <v>155252</v>
      </c>
      <c r="H2175" s="8" t="s">
        <v>8245</v>
      </c>
      <c r="I2175" s="1">
        <v>41604</v>
      </c>
    </row>
    <row r="2176" spans="1:9" x14ac:dyDescent="0.3">
      <c r="A2176" s="5" t="s">
        <v>8246</v>
      </c>
      <c r="B2176" s="8" t="s">
        <v>8247</v>
      </c>
      <c r="C2176" s="8" t="s">
        <v>8248</v>
      </c>
      <c r="D2176" s="7">
        <v>38</v>
      </c>
      <c r="E2176" s="8" t="s">
        <v>12</v>
      </c>
      <c r="F2176" s="8" t="s">
        <v>13</v>
      </c>
      <c r="G2176" s="6">
        <v>71499</v>
      </c>
      <c r="H2176" s="8" t="s">
        <v>8249</v>
      </c>
      <c r="I2176" s="1">
        <v>39994</v>
      </c>
    </row>
    <row r="2177" spans="1:9" x14ac:dyDescent="0.3">
      <c r="A2177" s="5" t="s">
        <v>8250</v>
      </c>
      <c r="B2177" s="8" t="s">
        <v>8251</v>
      </c>
      <c r="C2177" s="8" t="s">
        <v>8252</v>
      </c>
      <c r="D2177" s="7">
        <v>29</v>
      </c>
      <c r="E2177" s="8" t="s">
        <v>40</v>
      </c>
      <c r="F2177" s="8" t="s">
        <v>13</v>
      </c>
      <c r="G2177" s="6">
        <v>157633</v>
      </c>
      <c r="H2177" s="8" t="s">
        <v>8253</v>
      </c>
      <c r="I2177" s="1">
        <v>41244</v>
      </c>
    </row>
    <row r="2178" spans="1:9" x14ac:dyDescent="0.3">
      <c r="A2178" s="5" t="s">
        <v>8254</v>
      </c>
      <c r="B2178" s="8" t="s">
        <v>8251</v>
      </c>
      <c r="C2178" s="8" t="s">
        <v>8255</v>
      </c>
      <c r="D2178" s="7">
        <v>35</v>
      </c>
      <c r="E2178" s="8" t="s">
        <v>40</v>
      </c>
      <c r="F2178" s="8" t="s">
        <v>13</v>
      </c>
      <c r="G2178" s="6">
        <v>66333</v>
      </c>
      <c r="H2178" s="8" t="s">
        <v>8256</v>
      </c>
      <c r="I2178" s="1">
        <v>39792</v>
      </c>
    </row>
    <row r="2179" spans="1:9" x14ac:dyDescent="0.3">
      <c r="A2179" s="5" t="s">
        <v>8257</v>
      </c>
      <c r="B2179" s="8" t="s">
        <v>8258</v>
      </c>
      <c r="C2179" s="8" t="s">
        <v>8259</v>
      </c>
      <c r="D2179" s="7">
        <v>32</v>
      </c>
      <c r="E2179" s="8" t="s">
        <v>12</v>
      </c>
      <c r="F2179" s="8" t="s">
        <v>13</v>
      </c>
      <c r="G2179" s="6">
        <v>128434</v>
      </c>
      <c r="H2179" s="8" t="s">
        <v>8260</v>
      </c>
      <c r="I2179" s="1">
        <v>37693</v>
      </c>
    </row>
    <row r="2180" spans="1:9" x14ac:dyDescent="0.3">
      <c r="A2180" s="5" t="s">
        <v>8261</v>
      </c>
      <c r="B2180" s="8" t="s">
        <v>8262</v>
      </c>
      <c r="C2180" s="8" t="s">
        <v>8263</v>
      </c>
      <c r="D2180" s="7">
        <v>59</v>
      </c>
      <c r="E2180" s="8" t="s">
        <v>12</v>
      </c>
      <c r="F2180" s="8" t="s">
        <v>13</v>
      </c>
      <c r="G2180" s="6">
        <v>122800</v>
      </c>
      <c r="H2180" s="8" t="s">
        <v>8264</v>
      </c>
      <c r="I2180" s="1">
        <v>40440</v>
      </c>
    </row>
    <row r="2181" spans="1:9" x14ac:dyDescent="0.3">
      <c r="A2181" s="5" t="s">
        <v>8265</v>
      </c>
      <c r="B2181" s="8" t="s">
        <v>8266</v>
      </c>
      <c r="C2181" s="8" t="s">
        <v>8267</v>
      </c>
      <c r="D2181" s="7">
        <v>43</v>
      </c>
      <c r="E2181" s="8" t="s">
        <v>40</v>
      </c>
      <c r="F2181" s="8" t="s">
        <v>13</v>
      </c>
      <c r="G2181" s="6">
        <v>181484</v>
      </c>
      <c r="H2181" s="8" t="s">
        <v>8268</v>
      </c>
      <c r="I2181" s="1">
        <v>41751</v>
      </c>
    </row>
    <row r="2182" spans="1:9" x14ac:dyDescent="0.3">
      <c r="A2182" s="5" t="s">
        <v>8269</v>
      </c>
      <c r="B2182" s="8" t="s">
        <v>8266</v>
      </c>
      <c r="C2182" s="8" t="s">
        <v>8270</v>
      </c>
      <c r="D2182" s="7">
        <v>44</v>
      </c>
      <c r="E2182" s="8" t="s">
        <v>12</v>
      </c>
      <c r="F2182" s="8" t="s">
        <v>13</v>
      </c>
      <c r="G2182" s="6">
        <v>131754</v>
      </c>
      <c r="H2182" s="8" t="s">
        <v>8271</v>
      </c>
      <c r="I2182" s="1">
        <v>41141</v>
      </c>
    </row>
    <row r="2183" spans="1:9" x14ac:dyDescent="0.3">
      <c r="A2183" s="5" t="s">
        <v>8272</v>
      </c>
      <c r="B2183" s="8" t="s">
        <v>8273</v>
      </c>
      <c r="C2183" s="8" t="s">
        <v>8274</v>
      </c>
      <c r="D2183" s="7">
        <v>57</v>
      </c>
      <c r="E2183" s="8" t="s">
        <v>40</v>
      </c>
      <c r="F2183" s="8" t="s">
        <v>13</v>
      </c>
      <c r="G2183" s="6">
        <v>76491</v>
      </c>
      <c r="H2183" s="8" t="s">
        <v>8275</v>
      </c>
      <c r="I2183" s="1">
        <v>41887</v>
      </c>
    </row>
    <row r="2184" spans="1:9" x14ac:dyDescent="0.3">
      <c r="A2184" s="5" t="s">
        <v>8276</v>
      </c>
      <c r="B2184" s="8" t="s">
        <v>8277</v>
      </c>
      <c r="C2184" s="8" t="s">
        <v>8278</v>
      </c>
      <c r="D2184" s="7">
        <v>59</v>
      </c>
      <c r="E2184" s="8" t="s">
        <v>12</v>
      </c>
      <c r="F2184" s="8" t="s">
        <v>13</v>
      </c>
      <c r="G2184" s="6">
        <v>132514</v>
      </c>
      <c r="H2184" s="8" t="s">
        <v>8279</v>
      </c>
      <c r="I2184" s="1">
        <v>43640</v>
      </c>
    </row>
    <row r="2185" spans="1:9" x14ac:dyDescent="0.3">
      <c r="A2185" s="5" t="s">
        <v>8280</v>
      </c>
      <c r="B2185" s="8" t="s">
        <v>8281</v>
      </c>
      <c r="C2185" s="8" t="s">
        <v>8282</v>
      </c>
      <c r="D2185" s="7">
        <v>30</v>
      </c>
      <c r="E2185" s="8" t="s">
        <v>40</v>
      </c>
      <c r="F2185" s="8" t="s">
        <v>13</v>
      </c>
      <c r="G2185" s="6">
        <v>121239</v>
      </c>
      <c r="H2185" s="8" t="s">
        <v>8283</v>
      </c>
      <c r="I2185" s="1">
        <v>40829</v>
      </c>
    </row>
    <row r="2186" spans="1:9" x14ac:dyDescent="0.3">
      <c r="A2186" s="5" t="s">
        <v>8284</v>
      </c>
      <c r="B2186" s="8" t="s">
        <v>8285</v>
      </c>
      <c r="C2186" s="8" t="s">
        <v>8286</v>
      </c>
      <c r="D2186" s="7">
        <v>56</v>
      </c>
      <c r="E2186" s="8" t="s">
        <v>40</v>
      </c>
      <c r="F2186" s="8" t="s">
        <v>13</v>
      </c>
      <c r="G2186" s="6">
        <v>151589</v>
      </c>
      <c r="H2186" s="8" t="s">
        <v>8287</v>
      </c>
      <c r="I2186" s="1">
        <v>37648</v>
      </c>
    </row>
    <row r="2187" spans="1:9" x14ac:dyDescent="0.3">
      <c r="A2187" s="5" t="s">
        <v>8288</v>
      </c>
      <c r="B2187" s="8" t="s">
        <v>8289</v>
      </c>
      <c r="C2187" s="8" t="s">
        <v>8290</v>
      </c>
      <c r="D2187" s="7">
        <v>24</v>
      </c>
      <c r="E2187" s="8" t="s">
        <v>12</v>
      </c>
      <c r="F2187" s="8" t="s">
        <v>13</v>
      </c>
      <c r="G2187" s="6">
        <v>167915</v>
      </c>
      <c r="H2187" s="8" t="s">
        <v>8291</v>
      </c>
      <c r="I2187" s="1">
        <v>38250</v>
      </c>
    </row>
    <row r="2188" spans="1:9" x14ac:dyDescent="0.3">
      <c r="A2188" s="5" t="s">
        <v>8292</v>
      </c>
      <c r="B2188" s="8" t="s">
        <v>8293</v>
      </c>
      <c r="C2188" s="8" t="s">
        <v>8294</v>
      </c>
      <c r="D2188" s="7">
        <v>24</v>
      </c>
      <c r="E2188" s="8" t="s">
        <v>12</v>
      </c>
      <c r="F2188" s="8" t="s">
        <v>13</v>
      </c>
      <c r="G2188" s="6">
        <v>121507</v>
      </c>
      <c r="H2188" s="8" t="s">
        <v>8295</v>
      </c>
      <c r="I2188" s="1">
        <v>43097</v>
      </c>
    </row>
    <row r="2189" spans="1:9" x14ac:dyDescent="0.3">
      <c r="A2189" s="5" t="s">
        <v>8296</v>
      </c>
      <c r="B2189" s="8" t="s">
        <v>8297</v>
      </c>
      <c r="C2189" s="8" t="s">
        <v>8298</v>
      </c>
      <c r="D2189" s="7">
        <v>44</v>
      </c>
      <c r="E2189" s="8" t="s">
        <v>12</v>
      </c>
      <c r="F2189" s="8" t="s">
        <v>13</v>
      </c>
      <c r="G2189" s="6">
        <v>170950</v>
      </c>
      <c r="H2189" s="8" t="s">
        <v>8299</v>
      </c>
      <c r="I2189" s="1">
        <v>39786</v>
      </c>
    </row>
    <row r="2190" spans="1:9" x14ac:dyDescent="0.3">
      <c r="A2190" s="5" t="s">
        <v>8300</v>
      </c>
      <c r="B2190" s="8" t="s">
        <v>8301</v>
      </c>
      <c r="C2190" s="8" t="s">
        <v>8302</v>
      </c>
      <c r="D2190" s="7">
        <v>23</v>
      </c>
      <c r="E2190" s="8" t="s">
        <v>12</v>
      </c>
      <c r="F2190" s="8" t="s">
        <v>13</v>
      </c>
      <c r="G2190" s="6">
        <v>96770</v>
      </c>
      <c r="H2190" s="8" t="s">
        <v>8303</v>
      </c>
      <c r="I2190" s="1">
        <v>40188</v>
      </c>
    </row>
    <row r="2191" spans="1:9" x14ac:dyDescent="0.3">
      <c r="A2191" s="5" t="s">
        <v>8304</v>
      </c>
      <c r="B2191" s="8" t="s">
        <v>8301</v>
      </c>
      <c r="C2191" s="8" t="s">
        <v>8305</v>
      </c>
      <c r="D2191" s="7">
        <v>45</v>
      </c>
      <c r="E2191" s="8" t="s">
        <v>40</v>
      </c>
      <c r="F2191" s="8" t="s">
        <v>13</v>
      </c>
      <c r="G2191" s="6">
        <v>150445</v>
      </c>
      <c r="H2191" s="8" t="s">
        <v>8306</v>
      </c>
      <c r="I2191" s="1">
        <v>38908</v>
      </c>
    </row>
    <row r="2192" spans="1:9" x14ac:dyDescent="0.3">
      <c r="A2192" s="5" t="s">
        <v>8307</v>
      </c>
      <c r="B2192" s="8" t="s">
        <v>8308</v>
      </c>
      <c r="C2192" s="8" t="s">
        <v>7318</v>
      </c>
      <c r="D2192" s="7">
        <v>40</v>
      </c>
      <c r="E2192" s="8" t="s">
        <v>12</v>
      </c>
      <c r="F2192" s="8" t="s">
        <v>13</v>
      </c>
      <c r="G2192" s="6">
        <v>153954</v>
      </c>
      <c r="H2192" s="8" t="s">
        <v>8309</v>
      </c>
      <c r="I2192" s="1">
        <v>44028</v>
      </c>
    </row>
    <row r="2193" spans="1:9" x14ac:dyDescent="0.3">
      <c r="A2193" s="5" t="s">
        <v>8310</v>
      </c>
      <c r="B2193" s="8" t="s">
        <v>8311</v>
      </c>
      <c r="C2193" s="8" t="s">
        <v>8312</v>
      </c>
      <c r="D2193" s="7">
        <v>23</v>
      </c>
      <c r="E2193" s="8" t="s">
        <v>12</v>
      </c>
      <c r="F2193" s="8" t="s">
        <v>13</v>
      </c>
      <c r="G2193" s="6">
        <v>153863</v>
      </c>
      <c r="H2193" s="8" t="s">
        <v>8313</v>
      </c>
      <c r="I2193" s="1">
        <v>41600</v>
      </c>
    </row>
    <row r="2194" spans="1:9" x14ac:dyDescent="0.3">
      <c r="A2194" s="5" t="s">
        <v>8314</v>
      </c>
      <c r="B2194" s="8" t="s">
        <v>8311</v>
      </c>
      <c r="C2194" s="8" t="s">
        <v>8315</v>
      </c>
      <c r="D2194" s="7">
        <v>43</v>
      </c>
      <c r="E2194" s="8" t="s">
        <v>12</v>
      </c>
      <c r="F2194" s="8" t="s">
        <v>13</v>
      </c>
      <c r="G2194" s="6">
        <v>125025</v>
      </c>
      <c r="H2194" s="8" t="s">
        <v>8316</v>
      </c>
      <c r="I2194" s="1">
        <v>40652</v>
      </c>
    </row>
    <row r="2195" spans="1:9" x14ac:dyDescent="0.3">
      <c r="A2195" s="5" t="s">
        <v>8317</v>
      </c>
      <c r="B2195" s="8" t="s">
        <v>8318</v>
      </c>
      <c r="C2195" s="8" t="s">
        <v>8319</v>
      </c>
      <c r="D2195" s="7">
        <v>49</v>
      </c>
      <c r="E2195" s="8" t="s">
        <v>12</v>
      </c>
      <c r="F2195" s="8" t="s">
        <v>13</v>
      </c>
      <c r="G2195" s="6">
        <v>153326</v>
      </c>
      <c r="H2195" s="8" t="s">
        <v>8320</v>
      </c>
      <c r="I2195" s="1">
        <v>40653</v>
      </c>
    </row>
    <row r="2196" spans="1:9" x14ac:dyDescent="0.3">
      <c r="A2196" s="5" t="s">
        <v>8321</v>
      </c>
      <c r="B2196" s="8" t="s">
        <v>8322</v>
      </c>
      <c r="C2196" s="8" t="s">
        <v>8323</v>
      </c>
      <c r="D2196" s="7">
        <v>45</v>
      </c>
      <c r="E2196" s="8" t="s">
        <v>40</v>
      </c>
      <c r="F2196" s="8" t="s">
        <v>13</v>
      </c>
      <c r="G2196" s="6">
        <v>91329</v>
      </c>
      <c r="H2196" s="8" t="s">
        <v>8324</v>
      </c>
      <c r="I2196" s="1">
        <v>39065</v>
      </c>
    </row>
    <row r="2197" spans="1:9" x14ac:dyDescent="0.3">
      <c r="A2197" s="5" t="s">
        <v>8325</v>
      </c>
      <c r="B2197" s="8" t="s">
        <v>8322</v>
      </c>
      <c r="C2197" s="8" t="s">
        <v>8326</v>
      </c>
      <c r="D2197" s="7">
        <v>30</v>
      </c>
      <c r="E2197" s="8" t="s">
        <v>40</v>
      </c>
      <c r="F2197" s="8" t="s">
        <v>13</v>
      </c>
      <c r="G2197" s="6">
        <v>183704</v>
      </c>
      <c r="H2197" s="8" t="s">
        <v>8327</v>
      </c>
      <c r="I2197" s="1">
        <v>42827</v>
      </c>
    </row>
    <row r="2198" spans="1:9" x14ac:dyDescent="0.3">
      <c r="A2198" s="5" t="s">
        <v>8328</v>
      </c>
      <c r="B2198" s="8" t="s">
        <v>8329</v>
      </c>
      <c r="C2198" s="8" t="s">
        <v>8330</v>
      </c>
      <c r="D2198" s="7">
        <v>51</v>
      </c>
      <c r="E2198" s="8" t="s">
        <v>40</v>
      </c>
      <c r="F2198" s="8" t="s">
        <v>13</v>
      </c>
      <c r="G2198" s="6">
        <v>172333</v>
      </c>
      <c r="H2198" s="8" t="s">
        <v>8331</v>
      </c>
      <c r="I2198" s="1">
        <v>41896</v>
      </c>
    </row>
    <row r="2199" spans="1:9" x14ac:dyDescent="0.3">
      <c r="A2199" s="5" t="s">
        <v>8332</v>
      </c>
      <c r="B2199" s="8" t="s">
        <v>8333</v>
      </c>
      <c r="C2199" s="8" t="s">
        <v>8334</v>
      </c>
      <c r="D2199" s="7">
        <v>47</v>
      </c>
      <c r="E2199" s="8" t="s">
        <v>12</v>
      </c>
      <c r="F2199" s="8" t="s">
        <v>13</v>
      </c>
      <c r="G2199" s="6">
        <v>181763</v>
      </c>
      <c r="H2199" s="8" t="s">
        <v>8335</v>
      </c>
      <c r="I2199" s="1">
        <v>39263</v>
      </c>
    </row>
    <row r="2200" spans="1:9" x14ac:dyDescent="0.3">
      <c r="A2200" s="5" t="s">
        <v>8336</v>
      </c>
      <c r="B2200" s="8" t="s">
        <v>8337</v>
      </c>
      <c r="C2200" s="8" t="s">
        <v>8338</v>
      </c>
      <c r="D2200" s="7">
        <v>42</v>
      </c>
      <c r="E2200" s="8" t="s">
        <v>40</v>
      </c>
      <c r="F2200" s="8" t="s">
        <v>13</v>
      </c>
      <c r="G2200" s="6">
        <v>90952</v>
      </c>
      <c r="H2200" s="8" t="s">
        <v>8339</v>
      </c>
      <c r="I2200" s="1">
        <v>43469</v>
      </c>
    </row>
    <row r="2201" spans="1:9" x14ac:dyDescent="0.3">
      <c r="A2201" s="5" t="s">
        <v>8340</v>
      </c>
      <c r="B2201" s="8" t="s">
        <v>8341</v>
      </c>
      <c r="C2201" s="8" t="s">
        <v>8342</v>
      </c>
      <c r="D2201" s="7">
        <v>29</v>
      </c>
      <c r="E2201" s="8" t="s">
        <v>40</v>
      </c>
      <c r="F2201" s="8" t="s">
        <v>13</v>
      </c>
      <c r="G2201" s="6">
        <v>85727</v>
      </c>
      <c r="H2201" s="8" t="s">
        <v>8343</v>
      </c>
      <c r="I2201" s="1">
        <v>40139</v>
      </c>
    </row>
    <row r="2202" spans="1:9" x14ac:dyDescent="0.3">
      <c r="A2202" s="5" t="s">
        <v>8344</v>
      </c>
      <c r="B2202" s="8" t="s">
        <v>8345</v>
      </c>
      <c r="C2202" s="8" t="s">
        <v>8346</v>
      </c>
      <c r="D2202" s="7">
        <v>52</v>
      </c>
      <c r="E2202" s="8" t="s">
        <v>40</v>
      </c>
      <c r="F2202" s="8" t="s">
        <v>13</v>
      </c>
      <c r="G2202" s="6">
        <v>172113</v>
      </c>
      <c r="H2202" s="8" t="s">
        <v>8347</v>
      </c>
      <c r="I2202" s="1">
        <v>37837</v>
      </c>
    </row>
    <row r="2203" spans="1:9" x14ac:dyDescent="0.3">
      <c r="A2203" s="5" t="s">
        <v>8348</v>
      </c>
      <c r="B2203" s="8" t="s">
        <v>8349</v>
      </c>
      <c r="C2203" s="8" t="s">
        <v>8350</v>
      </c>
      <c r="D2203" s="7">
        <v>45</v>
      </c>
      <c r="E2203" s="8" t="s">
        <v>12</v>
      </c>
      <c r="F2203" s="8" t="s">
        <v>13</v>
      </c>
      <c r="G2203" s="6">
        <v>68981</v>
      </c>
      <c r="H2203" s="8" t="s">
        <v>8351</v>
      </c>
      <c r="I2203" s="1">
        <v>44012</v>
      </c>
    </row>
    <row r="2204" spans="1:9" x14ac:dyDescent="0.3">
      <c r="A2204" s="5" t="s">
        <v>8352</v>
      </c>
      <c r="B2204" s="8" t="s">
        <v>8353</v>
      </c>
      <c r="C2204" s="8" t="s">
        <v>8354</v>
      </c>
      <c r="D2204" s="7">
        <v>34</v>
      </c>
      <c r="E2204" s="8" t="s">
        <v>12</v>
      </c>
      <c r="F2204" s="8" t="s">
        <v>13</v>
      </c>
      <c r="G2204" s="6">
        <v>155002</v>
      </c>
      <c r="H2204" s="8" t="s">
        <v>8355</v>
      </c>
      <c r="I2204" s="1">
        <v>39447</v>
      </c>
    </row>
    <row r="2205" spans="1:9" x14ac:dyDescent="0.3">
      <c r="A2205" s="5" t="s">
        <v>8356</v>
      </c>
      <c r="B2205" s="8" t="s">
        <v>8357</v>
      </c>
      <c r="C2205" s="8" t="s">
        <v>8358</v>
      </c>
      <c r="D2205" s="7">
        <v>53</v>
      </c>
      <c r="E2205" s="8" t="s">
        <v>12</v>
      </c>
      <c r="F2205" s="8" t="s">
        <v>13</v>
      </c>
      <c r="G2205" s="6">
        <v>167585</v>
      </c>
      <c r="H2205" s="8" t="s">
        <v>8359</v>
      </c>
      <c r="I2205" s="1">
        <v>38912</v>
      </c>
    </row>
    <row r="2206" spans="1:9" x14ac:dyDescent="0.3">
      <c r="A2206" s="5" t="s">
        <v>8360</v>
      </c>
      <c r="B2206" s="8" t="s">
        <v>8357</v>
      </c>
      <c r="C2206" s="8" t="s">
        <v>8361</v>
      </c>
      <c r="D2206" s="7">
        <v>40</v>
      </c>
      <c r="E2206" s="8" t="s">
        <v>12</v>
      </c>
      <c r="F2206" s="8" t="s">
        <v>13</v>
      </c>
      <c r="G2206" s="6">
        <v>83938</v>
      </c>
      <c r="H2206" s="8" t="s">
        <v>8362</v>
      </c>
      <c r="I2206" s="1">
        <v>43377</v>
      </c>
    </row>
    <row r="2207" spans="1:9" x14ac:dyDescent="0.3">
      <c r="A2207" s="5" t="s">
        <v>8363</v>
      </c>
      <c r="B2207" s="8" t="s">
        <v>8364</v>
      </c>
      <c r="C2207" s="8" t="s">
        <v>8365</v>
      </c>
      <c r="D2207" s="7">
        <v>50</v>
      </c>
      <c r="E2207" s="8" t="s">
        <v>40</v>
      </c>
      <c r="F2207" s="8" t="s">
        <v>13</v>
      </c>
      <c r="G2207" s="6">
        <v>74085</v>
      </c>
      <c r="H2207" s="8" t="s">
        <v>8366</v>
      </c>
      <c r="I2207" s="1">
        <v>39850</v>
      </c>
    </row>
    <row r="2208" spans="1:9" x14ac:dyDescent="0.3">
      <c r="A2208" s="5" t="s">
        <v>8367</v>
      </c>
      <c r="B2208" s="8" t="s">
        <v>8368</v>
      </c>
      <c r="C2208" s="8" t="s">
        <v>8369</v>
      </c>
      <c r="D2208" s="7">
        <v>28</v>
      </c>
      <c r="E2208" s="8" t="s">
        <v>40</v>
      </c>
      <c r="F2208" s="8" t="s">
        <v>13</v>
      </c>
      <c r="G2208" s="6">
        <v>100894</v>
      </c>
      <c r="H2208" s="8" t="s">
        <v>8370</v>
      </c>
      <c r="I2208" s="1">
        <v>40959</v>
      </c>
    </row>
    <row r="2209" spans="1:9" x14ac:dyDescent="0.3">
      <c r="A2209" s="5" t="s">
        <v>8371</v>
      </c>
      <c r="B2209" s="8" t="s">
        <v>8372</v>
      </c>
      <c r="C2209" s="8" t="s">
        <v>8373</v>
      </c>
      <c r="D2209" s="7">
        <v>40</v>
      </c>
      <c r="E2209" s="8" t="s">
        <v>12</v>
      </c>
      <c r="F2209" s="8" t="s">
        <v>13</v>
      </c>
      <c r="G2209" s="6">
        <v>100727</v>
      </c>
      <c r="H2209" s="8" t="s">
        <v>8374</v>
      </c>
      <c r="I2209" s="1">
        <v>42903</v>
      </c>
    </row>
    <row r="2210" spans="1:9" x14ac:dyDescent="0.3">
      <c r="A2210" s="5" t="s">
        <v>8375</v>
      </c>
      <c r="B2210" s="8" t="s">
        <v>8376</v>
      </c>
      <c r="C2210" s="8" t="s">
        <v>8377</v>
      </c>
      <c r="D2210" s="7">
        <v>42</v>
      </c>
      <c r="E2210" s="8" t="s">
        <v>40</v>
      </c>
      <c r="F2210" s="8" t="s">
        <v>13</v>
      </c>
      <c r="G2210" s="6">
        <v>144901</v>
      </c>
      <c r="H2210" s="8" t="s">
        <v>8378</v>
      </c>
      <c r="I2210" s="1">
        <v>38501</v>
      </c>
    </row>
    <row r="2211" spans="1:9" x14ac:dyDescent="0.3">
      <c r="A2211" s="5" t="s">
        <v>8379</v>
      </c>
      <c r="B2211" s="8" t="s">
        <v>8376</v>
      </c>
      <c r="C2211" s="8" t="s">
        <v>8380</v>
      </c>
      <c r="D2211" s="7">
        <v>33</v>
      </c>
      <c r="E2211" s="8" t="s">
        <v>12</v>
      </c>
      <c r="F2211" s="8" t="s">
        <v>13</v>
      </c>
      <c r="G2211" s="6">
        <v>160306</v>
      </c>
      <c r="H2211" s="8" t="s">
        <v>8381</v>
      </c>
      <c r="I2211" s="1">
        <v>43121</v>
      </c>
    </row>
    <row r="2212" spans="1:9" x14ac:dyDescent="0.3">
      <c r="A2212" s="5" t="s">
        <v>8382</v>
      </c>
      <c r="B2212" s="8" t="s">
        <v>8383</v>
      </c>
      <c r="C2212" s="8" t="s">
        <v>8384</v>
      </c>
      <c r="D2212" s="7">
        <v>51</v>
      </c>
      <c r="E2212" s="8" t="s">
        <v>40</v>
      </c>
      <c r="F2212" s="8" t="s">
        <v>13</v>
      </c>
      <c r="G2212" s="6">
        <v>125997</v>
      </c>
      <c r="H2212" s="8" t="s">
        <v>8385</v>
      </c>
      <c r="I2212" s="1">
        <v>42030</v>
      </c>
    </row>
    <row r="2213" spans="1:9" x14ac:dyDescent="0.3">
      <c r="A2213" s="5" t="s">
        <v>8386</v>
      </c>
      <c r="B2213" s="8" t="s">
        <v>8387</v>
      </c>
      <c r="C2213" s="8" t="s">
        <v>8388</v>
      </c>
      <c r="D2213" s="7">
        <v>30</v>
      </c>
      <c r="E2213" s="8" t="s">
        <v>12</v>
      </c>
      <c r="F2213" s="8" t="s">
        <v>13</v>
      </c>
      <c r="G2213" s="6">
        <v>77695</v>
      </c>
      <c r="H2213" s="8" t="s">
        <v>8389</v>
      </c>
      <c r="I2213" s="1">
        <v>43660</v>
      </c>
    </row>
    <row r="2214" spans="1:9" x14ac:dyDescent="0.3">
      <c r="A2214" s="5" t="s">
        <v>8390</v>
      </c>
      <c r="B2214" s="8" t="s">
        <v>8391</v>
      </c>
      <c r="C2214" s="8" t="s">
        <v>8392</v>
      </c>
      <c r="D2214" s="7">
        <v>40</v>
      </c>
      <c r="E2214" s="8" t="s">
        <v>12</v>
      </c>
      <c r="F2214" s="8" t="s">
        <v>13</v>
      </c>
      <c r="G2214" s="6">
        <v>179581</v>
      </c>
      <c r="H2214" s="8" t="s">
        <v>8393</v>
      </c>
      <c r="I2214" s="1">
        <v>39238</v>
      </c>
    </row>
    <row r="2215" spans="1:9" x14ac:dyDescent="0.3">
      <c r="A2215" s="5" t="s">
        <v>8394</v>
      </c>
      <c r="B2215" s="8" t="s">
        <v>8395</v>
      </c>
      <c r="C2215" s="8" t="s">
        <v>8396</v>
      </c>
      <c r="D2215" s="7">
        <v>39</v>
      </c>
      <c r="E2215" s="8" t="s">
        <v>40</v>
      </c>
      <c r="F2215" s="8" t="s">
        <v>13</v>
      </c>
      <c r="G2215" s="6">
        <v>128956</v>
      </c>
      <c r="H2215" s="8" t="s">
        <v>8397</v>
      </c>
      <c r="I2215" s="1">
        <v>43728</v>
      </c>
    </row>
    <row r="2216" spans="1:9" x14ac:dyDescent="0.3">
      <c r="A2216" s="5" t="s">
        <v>8398</v>
      </c>
      <c r="B2216" s="8" t="s">
        <v>8399</v>
      </c>
      <c r="C2216" s="8" t="s">
        <v>8400</v>
      </c>
      <c r="D2216" s="7">
        <v>33</v>
      </c>
      <c r="E2216" s="8" t="s">
        <v>12</v>
      </c>
      <c r="F2216" s="8" t="s">
        <v>13</v>
      </c>
      <c r="G2216" s="6">
        <v>181253</v>
      </c>
      <c r="H2216" s="8" t="s">
        <v>8401</v>
      </c>
      <c r="I2216" s="1">
        <v>38205</v>
      </c>
    </row>
    <row r="2217" spans="1:9" x14ac:dyDescent="0.3">
      <c r="A2217" s="5" t="s">
        <v>8402</v>
      </c>
      <c r="B2217" s="8" t="s">
        <v>8403</v>
      </c>
      <c r="C2217" s="8" t="s">
        <v>8404</v>
      </c>
      <c r="D2217" s="7">
        <v>23</v>
      </c>
      <c r="E2217" s="8" t="s">
        <v>40</v>
      </c>
      <c r="F2217" s="8" t="s">
        <v>13</v>
      </c>
      <c r="G2217" s="6">
        <v>107505</v>
      </c>
      <c r="H2217" s="8" t="s">
        <v>8405</v>
      </c>
      <c r="I2217" s="1">
        <v>38412</v>
      </c>
    </row>
    <row r="2218" spans="1:9" x14ac:dyDescent="0.3">
      <c r="A2218" s="5" t="s">
        <v>8406</v>
      </c>
      <c r="B2218" s="8" t="s">
        <v>8407</v>
      </c>
      <c r="C2218" s="8" t="s">
        <v>8408</v>
      </c>
      <c r="D2218" s="7">
        <v>40</v>
      </c>
      <c r="E2218" s="8" t="s">
        <v>12</v>
      </c>
      <c r="F2218" s="8" t="s">
        <v>13</v>
      </c>
      <c r="G2218" s="6">
        <v>77658</v>
      </c>
      <c r="H2218" s="8" t="s">
        <v>8409</v>
      </c>
      <c r="I2218" s="1">
        <v>37203</v>
      </c>
    </row>
    <row r="2219" spans="1:9" x14ac:dyDescent="0.3">
      <c r="A2219" s="5" t="s">
        <v>8410</v>
      </c>
      <c r="B2219" s="8" t="s">
        <v>8407</v>
      </c>
      <c r="C2219" s="8" t="s">
        <v>8411</v>
      </c>
      <c r="D2219" s="7">
        <v>36</v>
      </c>
      <c r="E2219" s="8" t="s">
        <v>12</v>
      </c>
      <c r="F2219" s="8" t="s">
        <v>13</v>
      </c>
      <c r="G2219" s="6">
        <v>79989</v>
      </c>
      <c r="H2219" s="8" t="s">
        <v>8412</v>
      </c>
      <c r="I2219" s="1">
        <v>43303</v>
      </c>
    </row>
    <row r="2220" spans="1:9" x14ac:dyDescent="0.3">
      <c r="A2220" s="5" t="s">
        <v>8413</v>
      </c>
      <c r="B2220" s="8" t="s">
        <v>8414</v>
      </c>
      <c r="C2220" s="8" t="s">
        <v>8169</v>
      </c>
      <c r="D2220" s="7">
        <v>58</v>
      </c>
      <c r="E2220" s="8" t="s">
        <v>40</v>
      </c>
      <c r="F2220" s="8" t="s">
        <v>13</v>
      </c>
      <c r="G2220" s="6">
        <v>123594</v>
      </c>
      <c r="H2220" s="8" t="s">
        <v>8415</v>
      </c>
      <c r="I2220" s="1">
        <v>40554</v>
      </c>
    </row>
    <row r="2221" spans="1:9" x14ac:dyDescent="0.3">
      <c r="A2221" s="5" t="s">
        <v>8416</v>
      </c>
      <c r="B2221" s="8" t="s">
        <v>8417</v>
      </c>
      <c r="C2221" s="8" t="s">
        <v>8418</v>
      </c>
      <c r="D2221" s="7">
        <v>41</v>
      </c>
      <c r="E2221" s="8" t="s">
        <v>12</v>
      </c>
      <c r="F2221" s="8" t="s">
        <v>13</v>
      </c>
      <c r="G2221" s="6">
        <v>176335</v>
      </c>
      <c r="H2221" s="8" t="s">
        <v>8419</v>
      </c>
      <c r="I2221" s="1">
        <v>37250</v>
      </c>
    </row>
    <row r="2222" spans="1:9" x14ac:dyDescent="0.3">
      <c r="A2222" s="5" t="s">
        <v>8420</v>
      </c>
      <c r="B2222" s="8" t="s">
        <v>8421</v>
      </c>
      <c r="C2222" s="8" t="s">
        <v>8422</v>
      </c>
      <c r="D2222" s="7">
        <v>49</v>
      </c>
      <c r="E2222" s="8" t="s">
        <v>40</v>
      </c>
      <c r="F2222" s="8" t="s">
        <v>13</v>
      </c>
      <c r="G2222" s="6">
        <v>126596</v>
      </c>
      <c r="H2222" s="8" t="s">
        <v>8423</v>
      </c>
      <c r="I2222" s="1">
        <v>39726</v>
      </c>
    </row>
    <row r="2223" spans="1:9" x14ac:dyDescent="0.3">
      <c r="A2223" s="5" t="s">
        <v>8424</v>
      </c>
      <c r="B2223" s="8" t="s">
        <v>8425</v>
      </c>
      <c r="C2223" s="8" t="s">
        <v>8426</v>
      </c>
      <c r="D2223" s="7">
        <v>49</v>
      </c>
      <c r="E2223" s="8" t="s">
        <v>40</v>
      </c>
      <c r="F2223" s="8" t="s">
        <v>13</v>
      </c>
      <c r="G2223" s="6">
        <v>92412</v>
      </c>
      <c r="H2223" s="8" t="s">
        <v>8427</v>
      </c>
      <c r="I2223" s="1">
        <v>43153</v>
      </c>
    </row>
    <row r="2224" spans="1:9" x14ac:dyDescent="0.3">
      <c r="A2224" s="5" t="s">
        <v>8428</v>
      </c>
      <c r="B2224" s="8" t="s">
        <v>8425</v>
      </c>
      <c r="C2224" s="8" t="s">
        <v>8429</v>
      </c>
      <c r="D2224" s="7">
        <v>35</v>
      </c>
      <c r="E2224" s="8" t="s">
        <v>12</v>
      </c>
      <c r="F2224" s="8" t="s">
        <v>13</v>
      </c>
      <c r="G2224" s="6">
        <v>121985</v>
      </c>
      <c r="H2224" s="8" t="s">
        <v>8430</v>
      </c>
      <c r="I2224" s="1">
        <v>41765</v>
      </c>
    </row>
    <row r="2225" spans="1:9" x14ac:dyDescent="0.3">
      <c r="A2225" s="5" t="s">
        <v>8431</v>
      </c>
      <c r="B2225" s="8" t="s">
        <v>8432</v>
      </c>
      <c r="C2225" s="8" t="s">
        <v>8433</v>
      </c>
      <c r="D2225" s="7">
        <v>53</v>
      </c>
      <c r="E2225" s="8" t="s">
        <v>12</v>
      </c>
      <c r="F2225" s="8" t="s">
        <v>13</v>
      </c>
      <c r="G2225" s="6">
        <v>123177</v>
      </c>
      <c r="H2225" s="8" t="s">
        <v>8434</v>
      </c>
      <c r="I2225" s="1">
        <v>42691</v>
      </c>
    </row>
    <row r="2226" spans="1:9" x14ac:dyDescent="0.3">
      <c r="A2226" s="5" t="s">
        <v>8435</v>
      </c>
      <c r="B2226" s="8" t="s">
        <v>8436</v>
      </c>
      <c r="C2226" s="8" t="s">
        <v>8437</v>
      </c>
      <c r="D2226" s="7">
        <v>51</v>
      </c>
      <c r="E2226" s="8" t="s">
        <v>40</v>
      </c>
      <c r="F2226" s="8" t="s">
        <v>13</v>
      </c>
      <c r="G2226" s="6">
        <v>106230</v>
      </c>
      <c r="H2226" s="8" t="s">
        <v>8438</v>
      </c>
      <c r="I2226" s="1">
        <v>39641</v>
      </c>
    </row>
    <row r="2227" spans="1:9" x14ac:dyDescent="0.3">
      <c r="A2227" s="5" t="s">
        <v>8439</v>
      </c>
      <c r="B2227" s="8" t="s">
        <v>8440</v>
      </c>
      <c r="C2227" s="8" t="s">
        <v>8441</v>
      </c>
      <c r="D2227" s="7">
        <v>32</v>
      </c>
      <c r="E2227" s="8" t="s">
        <v>40</v>
      </c>
      <c r="F2227" s="8" t="s">
        <v>13</v>
      </c>
      <c r="G2227" s="6">
        <v>180824</v>
      </c>
      <c r="H2227" s="8" t="s">
        <v>8442</v>
      </c>
      <c r="I2227" s="1">
        <v>40261</v>
      </c>
    </row>
    <row r="2228" spans="1:9" x14ac:dyDescent="0.3">
      <c r="A2228" s="5" t="s">
        <v>8443</v>
      </c>
      <c r="B2228" s="8" t="s">
        <v>8444</v>
      </c>
      <c r="C2228" s="8" t="s">
        <v>3863</v>
      </c>
      <c r="D2228" s="7">
        <v>26</v>
      </c>
      <c r="E2228" s="8" t="s">
        <v>12</v>
      </c>
      <c r="F2228" s="8" t="s">
        <v>13</v>
      </c>
      <c r="G2228" s="6">
        <v>175651</v>
      </c>
      <c r="H2228" s="8" t="s">
        <v>8445</v>
      </c>
      <c r="I2228" s="1">
        <v>42337</v>
      </c>
    </row>
    <row r="2229" spans="1:9" x14ac:dyDescent="0.3">
      <c r="A2229" s="5" t="s">
        <v>8446</v>
      </c>
      <c r="B2229" s="8" t="s">
        <v>8444</v>
      </c>
      <c r="C2229" s="8" t="s">
        <v>8447</v>
      </c>
      <c r="D2229" s="7">
        <v>31</v>
      </c>
      <c r="E2229" s="8" t="s">
        <v>12</v>
      </c>
      <c r="F2229" s="8" t="s">
        <v>13</v>
      </c>
      <c r="G2229" s="6">
        <v>133811</v>
      </c>
      <c r="H2229" s="8" t="s">
        <v>8448</v>
      </c>
      <c r="I2229" s="1">
        <v>41764</v>
      </c>
    </row>
    <row r="2230" spans="1:9" x14ac:dyDescent="0.3">
      <c r="A2230" s="5" t="s">
        <v>8449</v>
      </c>
      <c r="B2230" s="8" t="s">
        <v>8450</v>
      </c>
      <c r="C2230" s="8" t="s">
        <v>8451</v>
      </c>
      <c r="D2230" s="7">
        <v>57</v>
      </c>
      <c r="E2230" s="8" t="s">
        <v>40</v>
      </c>
      <c r="F2230" s="8" t="s">
        <v>13</v>
      </c>
      <c r="G2230" s="6">
        <v>66473</v>
      </c>
      <c r="H2230" s="8" t="s">
        <v>8452</v>
      </c>
      <c r="I2230" s="1">
        <v>39151</v>
      </c>
    </row>
    <row r="2231" spans="1:9" x14ac:dyDescent="0.3">
      <c r="A2231" s="5" t="s">
        <v>8453</v>
      </c>
      <c r="B2231" s="8" t="s">
        <v>8450</v>
      </c>
      <c r="C2231" s="8" t="s">
        <v>8454</v>
      </c>
      <c r="D2231" s="7">
        <v>38</v>
      </c>
      <c r="E2231" s="8" t="s">
        <v>12</v>
      </c>
      <c r="F2231" s="8" t="s">
        <v>13</v>
      </c>
      <c r="G2231" s="6">
        <v>98280</v>
      </c>
      <c r="H2231" s="8" t="s">
        <v>8455</v>
      </c>
      <c r="I2231" s="1">
        <v>40796</v>
      </c>
    </row>
    <row r="2232" spans="1:9" x14ac:dyDescent="0.3">
      <c r="A2232" s="5" t="s">
        <v>8456</v>
      </c>
      <c r="B2232" s="8" t="s">
        <v>8457</v>
      </c>
      <c r="C2232" s="8" t="s">
        <v>8458</v>
      </c>
      <c r="D2232" s="7">
        <v>39</v>
      </c>
      <c r="E2232" s="8" t="s">
        <v>40</v>
      </c>
      <c r="F2232" s="8" t="s">
        <v>13</v>
      </c>
      <c r="G2232" s="6">
        <v>149707</v>
      </c>
      <c r="H2232" s="8" t="s">
        <v>8459</v>
      </c>
      <c r="I2232" s="1">
        <v>40199</v>
      </c>
    </row>
    <row r="2233" spans="1:9" x14ac:dyDescent="0.3">
      <c r="A2233" s="5" t="s">
        <v>8460</v>
      </c>
      <c r="B2233" s="8" t="s">
        <v>8461</v>
      </c>
      <c r="C2233" s="8" t="s">
        <v>8462</v>
      </c>
      <c r="D2233" s="7">
        <v>30</v>
      </c>
      <c r="E2233" s="8" t="s">
        <v>12</v>
      </c>
      <c r="F2233" s="8" t="s">
        <v>13</v>
      </c>
      <c r="G2233" s="6">
        <v>130544</v>
      </c>
      <c r="H2233" s="8" t="s">
        <v>8463</v>
      </c>
      <c r="I2233" s="1">
        <v>39851</v>
      </c>
    </row>
    <row r="2234" spans="1:9" x14ac:dyDescent="0.3">
      <c r="A2234" s="5" t="s">
        <v>8464</v>
      </c>
      <c r="B2234" s="8" t="s">
        <v>8465</v>
      </c>
      <c r="C2234" s="8" t="s">
        <v>8466</v>
      </c>
      <c r="D2234" s="7">
        <v>34</v>
      </c>
      <c r="E2234" s="8" t="s">
        <v>12</v>
      </c>
      <c r="F2234" s="8" t="s">
        <v>13</v>
      </c>
      <c r="G2234" s="6">
        <v>150179</v>
      </c>
      <c r="H2234" s="8" t="s">
        <v>8467</v>
      </c>
      <c r="I2234" s="1">
        <v>39829</v>
      </c>
    </row>
    <row r="2235" spans="1:9" x14ac:dyDescent="0.3">
      <c r="A2235" s="5" t="s">
        <v>8468</v>
      </c>
      <c r="B2235" s="8" t="s">
        <v>8465</v>
      </c>
      <c r="C2235" s="8" t="s">
        <v>8469</v>
      </c>
      <c r="D2235" s="7">
        <v>25</v>
      </c>
      <c r="E2235" s="8" t="s">
        <v>12</v>
      </c>
      <c r="F2235" s="8" t="s">
        <v>13</v>
      </c>
      <c r="G2235" s="6">
        <v>74298</v>
      </c>
      <c r="H2235" s="8" t="s">
        <v>8470</v>
      </c>
      <c r="I2235" s="1">
        <v>37243</v>
      </c>
    </row>
    <row r="2236" spans="1:9" x14ac:dyDescent="0.3">
      <c r="A2236" s="5" t="s">
        <v>8471</v>
      </c>
      <c r="B2236" s="8" t="s">
        <v>8465</v>
      </c>
      <c r="C2236" s="8" t="s">
        <v>2613</v>
      </c>
      <c r="D2236" s="7">
        <v>30</v>
      </c>
      <c r="E2236" s="8" t="s">
        <v>12</v>
      </c>
      <c r="F2236" s="8" t="s">
        <v>13</v>
      </c>
      <c r="G2236" s="6">
        <v>106536</v>
      </c>
      <c r="H2236" s="8" t="s">
        <v>8472</v>
      </c>
      <c r="I2236" s="1">
        <v>36998</v>
      </c>
    </row>
    <row r="2237" spans="1:9" x14ac:dyDescent="0.3">
      <c r="A2237" s="5" t="s">
        <v>8473</v>
      </c>
      <c r="B2237" s="8" t="s">
        <v>8474</v>
      </c>
      <c r="C2237" s="8" t="s">
        <v>8475</v>
      </c>
      <c r="D2237" s="7">
        <v>59</v>
      </c>
      <c r="E2237" s="8" t="s">
        <v>12</v>
      </c>
      <c r="F2237" s="8" t="s">
        <v>13</v>
      </c>
      <c r="G2237" s="6">
        <v>143945</v>
      </c>
      <c r="H2237" s="8" t="s">
        <v>8476</v>
      </c>
      <c r="I2237" s="1">
        <v>43492</v>
      </c>
    </row>
    <row r="2238" spans="1:9" x14ac:dyDescent="0.3">
      <c r="A2238" s="5" t="s">
        <v>8477</v>
      </c>
      <c r="B2238" s="8" t="s">
        <v>8478</v>
      </c>
      <c r="C2238" s="8" t="s">
        <v>8479</v>
      </c>
      <c r="D2238" s="7">
        <v>26</v>
      </c>
      <c r="E2238" s="8" t="s">
        <v>12</v>
      </c>
      <c r="F2238" s="8" t="s">
        <v>13</v>
      </c>
      <c r="G2238" s="6">
        <v>176364</v>
      </c>
      <c r="H2238" s="8" t="s">
        <v>8480</v>
      </c>
      <c r="I2238" s="1">
        <v>36874</v>
      </c>
    </row>
    <row r="2239" spans="1:9" x14ac:dyDescent="0.3">
      <c r="A2239" s="5" t="s">
        <v>8481</v>
      </c>
      <c r="B2239" s="8" t="s">
        <v>8482</v>
      </c>
      <c r="C2239" s="8" t="s">
        <v>8483</v>
      </c>
      <c r="D2239" s="7">
        <v>56</v>
      </c>
      <c r="E2239" s="8" t="s">
        <v>40</v>
      </c>
      <c r="F2239" s="8" t="s">
        <v>13</v>
      </c>
      <c r="G2239" s="6">
        <v>72610</v>
      </c>
      <c r="H2239" s="8" t="s">
        <v>8484</v>
      </c>
      <c r="I2239" s="1">
        <v>38644</v>
      </c>
    </row>
    <row r="2240" spans="1:9" x14ac:dyDescent="0.3">
      <c r="A2240" s="5" t="s">
        <v>8485</v>
      </c>
      <c r="B2240" s="8" t="s">
        <v>8486</v>
      </c>
      <c r="C2240" s="8" t="s">
        <v>8487</v>
      </c>
      <c r="D2240" s="7">
        <v>37</v>
      </c>
      <c r="E2240" s="8" t="s">
        <v>12</v>
      </c>
      <c r="F2240" s="8" t="s">
        <v>13</v>
      </c>
      <c r="G2240" s="6">
        <v>65008</v>
      </c>
      <c r="H2240" s="8" t="s">
        <v>8488</v>
      </c>
      <c r="I2240" s="1">
        <v>39557</v>
      </c>
    </row>
    <row r="2241" spans="1:9" x14ac:dyDescent="0.3">
      <c r="A2241" s="5" t="s">
        <v>8489</v>
      </c>
      <c r="B2241" s="8" t="s">
        <v>8490</v>
      </c>
      <c r="C2241" s="8" t="s">
        <v>8491</v>
      </c>
      <c r="D2241" s="7">
        <v>26</v>
      </c>
      <c r="E2241" s="8" t="s">
        <v>40</v>
      </c>
      <c r="F2241" s="8" t="s">
        <v>13</v>
      </c>
      <c r="G2241" s="6">
        <v>81158</v>
      </c>
      <c r="H2241" s="8" t="s">
        <v>8492</v>
      </c>
      <c r="I2241" s="1">
        <v>41904</v>
      </c>
    </row>
    <row r="2242" spans="1:9" x14ac:dyDescent="0.3">
      <c r="A2242" s="5" t="s">
        <v>8493</v>
      </c>
      <c r="B2242" s="8" t="s">
        <v>8494</v>
      </c>
      <c r="C2242" s="8" t="s">
        <v>8495</v>
      </c>
      <c r="D2242" s="7">
        <v>50</v>
      </c>
      <c r="E2242" s="8" t="s">
        <v>40</v>
      </c>
      <c r="F2242" s="8" t="s">
        <v>13</v>
      </c>
      <c r="G2242" s="6">
        <v>66579</v>
      </c>
      <c r="H2242" s="8" t="s">
        <v>8496</v>
      </c>
      <c r="I2242" s="1">
        <v>40724</v>
      </c>
    </row>
    <row r="2243" spans="1:9" x14ac:dyDescent="0.3">
      <c r="A2243" s="5" t="s">
        <v>8497</v>
      </c>
      <c r="B2243" s="8" t="s">
        <v>8498</v>
      </c>
      <c r="C2243" s="8" t="s">
        <v>389</v>
      </c>
      <c r="D2243" s="7">
        <v>26</v>
      </c>
      <c r="E2243" s="8" t="s">
        <v>12</v>
      </c>
      <c r="F2243" s="8" t="s">
        <v>13</v>
      </c>
      <c r="G2243" s="6">
        <v>183456</v>
      </c>
      <c r="H2243" s="8" t="s">
        <v>8499</v>
      </c>
      <c r="I2243" s="1">
        <v>39053</v>
      </c>
    </row>
    <row r="2244" spans="1:9" x14ac:dyDescent="0.3">
      <c r="A2244" s="5" t="s">
        <v>8500</v>
      </c>
      <c r="B2244" s="8" t="s">
        <v>8501</v>
      </c>
      <c r="C2244" s="8" t="s">
        <v>8502</v>
      </c>
      <c r="D2244" s="7">
        <v>46</v>
      </c>
      <c r="E2244" s="8" t="s">
        <v>12</v>
      </c>
      <c r="F2244" s="8" t="s">
        <v>13</v>
      </c>
      <c r="G2244" s="6">
        <v>88090</v>
      </c>
      <c r="H2244" s="8" t="s">
        <v>8503</v>
      </c>
      <c r="I2244" s="1">
        <v>36907</v>
      </c>
    </row>
    <row r="2245" spans="1:9" x14ac:dyDescent="0.3">
      <c r="A2245" s="5" t="s">
        <v>8504</v>
      </c>
      <c r="B2245" s="8" t="s">
        <v>8501</v>
      </c>
      <c r="C2245" s="8" t="s">
        <v>8505</v>
      </c>
      <c r="D2245" s="7">
        <v>33</v>
      </c>
      <c r="E2245" s="8" t="s">
        <v>12</v>
      </c>
      <c r="F2245" s="8" t="s">
        <v>13</v>
      </c>
      <c r="G2245" s="6">
        <v>133232</v>
      </c>
      <c r="H2245" s="8" t="s">
        <v>8506</v>
      </c>
      <c r="I2245" s="1">
        <v>42249</v>
      </c>
    </row>
    <row r="2246" spans="1:9" x14ac:dyDescent="0.3">
      <c r="A2246" s="5" t="s">
        <v>8507</v>
      </c>
      <c r="B2246" s="8" t="s">
        <v>8508</v>
      </c>
      <c r="C2246" s="8" t="s">
        <v>8509</v>
      </c>
      <c r="D2246" s="7">
        <v>56</v>
      </c>
      <c r="E2246" s="8" t="s">
        <v>12</v>
      </c>
      <c r="F2246" s="8" t="s">
        <v>13</v>
      </c>
      <c r="G2246" s="6">
        <v>119358</v>
      </c>
      <c r="H2246" s="8" t="s">
        <v>8510</v>
      </c>
      <c r="I2246" s="1">
        <v>38760</v>
      </c>
    </row>
    <row r="2247" spans="1:9" x14ac:dyDescent="0.3">
      <c r="A2247" s="5" t="s">
        <v>8511</v>
      </c>
      <c r="B2247" s="8" t="s">
        <v>8512</v>
      </c>
      <c r="C2247" s="8" t="s">
        <v>8513</v>
      </c>
      <c r="D2247" s="7">
        <v>31</v>
      </c>
      <c r="E2247" s="8" t="s">
        <v>40</v>
      </c>
      <c r="F2247" s="8" t="s">
        <v>13</v>
      </c>
      <c r="G2247" s="6">
        <v>87035</v>
      </c>
      <c r="H2247" s="8" t="s">
        <v>8514</v>
      </c>
      <c r="I2247" s="1">
        <v>41143</v>
      </c>
    </row>
    <row r="2248" spans="1:9" x14ac:dyDescent="0.3">
      <c r="A2248" s="5" t="s">
        <v>8515</v>
      </c>
      <c r="B2248" s="8" t="s">
        <v>8516</v>
      </c>
      <c r="C2248" s="8" t="s">
        <v>8517</v>
      </c>
      <c r="D2248" s="7">
        <v>36</v>
      </c>
      <c r="E2248" s="8" t="s">
        <v>12</v>
      </c>
      <c r="F2248" s="8" t="s">
        <v>13</v>
      </c>
      <c r="G2248" s="6">
        <v>92322</v>
      </c>
      <c r="H2248" s="8" t="s">
        <v>8518</v>
      </c>
      <c r="I2248" s="1">
        <v>37594</v>
      </c>
    </row>
    <row r="2249" spans="1:9" x14ac:dyDescent="0.3">
      <c r="A2249" s="5" t="s">
        <v>8519</v>
      </c>
      <c r="B2249" s="8" t="s">
        <v>8520</v>
      </c>
      <c r="C2249" s="8" t="s">
        <v>8521</v>
      </c>
      <c r="D2249" s="7">
        <v>59</v>
      </c>
      <c r="E2249" s="8" t="s">
        <v>40</v>
      </c>
      <c r="F2249" s="8" t="s">
        <v>13</v>
      </c>
      <c r="G2249" s="6">
        <v>164248</v>
      </c>
      <c r="H2249" s="8" t="s">
        <v>8522</v>
      </c>
      <c r="I2249" s="1">
        <v>41269</v>
      </c>
    </row>
    <row r="2250" spans="1:9" x14ac:dyDescent="0.3">
      <c r="A2250" s="5" t="s">
        <v>8523</v>
      </c>
      <c r="B2250" s="8" t="s">
        <v>8520</v>
      </c>
      <c r="C2250" s="8" t="s">
        <v>8524</v>
      </c>
      <c r="D2250" s="7">
        <v>58</v>
      </c>
      <c r="E2250" s="8" t="s">
        <v>40</v>
      </c>
      <c r="F2250" s="8" t="s">
        <v>13</v>
      </c>
      <c r="G2250" s="6">
        <v>96248</v>
      </c>
      <c r="H2250" s="8" t="s">
        <v>8525</v>
      </c>
      <c r="I2250" s="1">
        <v>39612</v>
      </c>
    </row>
    <row r="2251" spans="1:9" x14ac:dyDescent="0.3">
      <c r="A2251" s="5" t="s">
        <v>8526</v>
      </c>
      <c r="B2251" s="8" t="s">
        <v>8527</v>
      </c>
      <c r="C2251" s="8" t="s">
        <v>8528</v>
      </c>
      <c r="D2251" s="7">
        <v>50</v>
      </c>
      <c r="E2251" s="8" t="s">
        <v>12</v>
      </c>
      <c r="F2251" s="8" t="s">
        <v>13</v>
      </c>
      <c r="G2251" s="6">
        <v>150440</v>
      </c>
      <c r="H2251" s="8" t="s">
        <v>8529</v>
      </c>
      <c r="I2251" s="1">
        <v>40336</v>
      </c>
    </row>
    <row r="2252" spans="1:9" x14ac:dyDescent="0.3">
      <c r="A2252" s="5" t="s">
        <v>8530</v>
      </c>
      <c r="B2252" s="8" t="s">
        <v>8531</v>
      </c>
      <c r="C2252" s="8" t="s">
        <v>8532</v>
      </c>
      <c r="D2252" s="7">
        <v>54</v>
      </c>
      <c r="E2252" s="8" t="s">
        <v>40</v>
      </c>
      <c r="F2252" s="8" t="s">
        <v>13</v>
      </c>
      <c r="G2252" s="6">
        <v>65924</v>
      </c>
      <c r="H2252" s="8" t="s">
        <v>8533</v>
      </c>
      <c r="I2252" s="1">
        <v>39670</v>
      </c>
    </row>
    <row r="2253" spans="1:9" x14ac:dyDescent="0.3">
      <c r="A2253" s="5" t="s">
        <v>8534</v>
      </c>
      <c r="B2253" s="8" t="s">
        <v>8535</v>
      </c>
      <c r="C2253" s="8" t="s">
        <v>8536</v>
      </c>
      <c r="D2253" s="7">
        <v>58</v>
      </c>
      <c r="E2253" s="8" t="s">
        <v>12</v>
      </c>
      <c r="F2253" s="8" t="s">
        <v>13</v>
      </c>
      <c r="G2253" s="6">
        <v>144809</v>
      </c>
      <c r="H2253" s="8" t="s">
        <v>8537</v>
      </c>
      <c r="I2253" s="1">
        <v>40400</v>
      </c>
    </row>
    <row r="2254" spans="1:9" x14ac:dyDescent="0.3">
      <c r="A2254" s="5" t="s">
        <v>8538</v>
      </c>
      <c r="B2254" s="8" t="s">
        <v>8539</v>
      </c>
      <c r="C2254" s="8" t="s">
        <v>8540</v>
      </c>
      <c r="D2254" s="7">
        <v>58</v>
      </c>
      <c r="E2254" s="8" t="s">
        <v>40</v>
      </c>
      <c r="F2254" s="8" t="s">
        <v>13</v>
      </c>
      <c r="G2254" s="6">
        <v>113158</v>
      </c>
      <c r="H2254" s="8" t="s">
        <v>8541</v>
      </c>
      <c r="I2254" s="1">
        <v>38687</v>
      </c>
    </row>
    <row r="2255" spans="1:9" x14ac:dyDescent="0.3">
      <c r="A2255" s="5" t="s">
        <v>8542</v>
      </c>
      <c r="B2255" s="8" t="s">
        <v>8543</v>
      </c>
      <c r="C2255" s="8" t="s">
        <v>8544</v>
      </c>
      <c r="D2255" s="7">
        <v>37</v>
      </c>
      <c r="E2255" s="8" t="s">
        <v>40</v>
      </c>
      <c r="F2255" s="8" t="s">
        <v>13</v>
      </c>
      <c r="G2255" s="6">
        <v>170210</v>
      </c>
      <c r="H2255" s="8" t="s">
        <v>8545</v>
      </c>
      <c r="I2255" s="1">
        <v>43753</v>
      </c>
    </row>
    <row r="2256" spans="1:9" x14ac:dyDescent="0.3">
      <c r="A2256" s="5" t="s">
        <v>8546</v>
      </c>
      <c r="B2256" s="8" t="s">
        <v>8547</v>
      </c>
      <c r="C2256" s="8" t="s">
        <v>8548</v>
      </c>
      <c r="D2256" s="7">
        <v>43</v>
      </c>
      <c r="E2256" s="8" t="s">
        <v>40</v>
      </c>
      <c r="F2256" s="8" t="s">
        <v>13</v>
      </c>
      <c r="G2256" s="6">
        <v>161942</v>
      </c>
      <c r="H2256" s="8" t="s">
        <v>8549</v>
      </c>
      <c r="I2256" s="1">
        <v>37862</v>
      </c>
    </row>
    <row r="2257" spans="1:9" x14ac:dyDescent="0.3">
      <c r="A2257" s="5" t="s">
        <v>8550</v>
      </c>
      <c r="B2257" s="8" t="s">
        <v>8551</v>
      </c>
      <c r="C2257" s="8" t="s">
        <v>8552</v>
      </c>
      <c r="D2257" s="7">
        <v>37</v>
      </c>
      <c r="E2257" s="8" t="s">
        <v>40</v>
      </c>
      <c r="F2257" s="8" t="s">
        <v>13</v>
      </c>
      <c r="G2257" s="6">
        <v>93316</v>
      </c>
      <c r="H2257" s="8" t="s">
        <v>8553</v>
      </c>
      <c r="I2257" s="1">
        <v>43770</v>
      </c>
    </row>
    <row r="2258" spans="1:9" x14ac:dyDescent="0.3">
      <c r="A2258" s="5" t="s">
        <v>8554</v>
      </c>
      <c r="B2258" s="8" t="s">
        <v>8551</v>
      </c>
      <c r="C2258" s="8" t="s">
        <v>8555</v>
      </c>
      <c r="D2258" s="7">
        <v>24</v>
      </c>
      <c r="E2258" s="8" t="s">
        <v>40</v>
      </c>
      <c r="F2258" s="8" t="s">
        <v>13</v>
      </c>
      <c r="G2258" s="6">
        <v>161609</v>
      </c>
      <c r="H2258" s="8" t="s">
        <v>8556</v>
      </c>
      <c r="I2258" s="1">
        <v>38396</v>
      </c>
    </row>
    <row r="2259" spans="1:9" x14ac:dyDescent="0.3">
      <c r="A2259" s="5" t="s">
        <v>8557</v>
      </c>
      <c r="B2259" s="8" t="s">
        <v>8558</v>
      </c>
      <c r="C2259" s="8" t="s">
        <v>8559</v>
      </c>
      <c r="D2259" s="7">
        <v>24</v>
      </c>
      <c r="E2259" s="8" t="s">
        <v>40</v>
      </c>
      <c r="F2259" s="8" t="s">
        <v>13</v>
      </c>
      <c r="G2259" s="6">
        <v>124368</v>
      </c>
      <c r="H2259" s="8" t="s">
        <v>8560</v>
      </c>
      <c r="I2259" s="1">
        <v>40221</v>
      </c>
    </row>
    <row r="2260" spans="1:9" x14ac:dyDescent="0.3">
      <c r="A2260" s="5" t="s">
        <v>8561</v>
      </c>
      <c r="B2260" s="8" t="s">
        <v>8558</v>
      </c>
      <c r="C2260" s="8" t="s">
        <v>8562</v>
      </c>
      <c r="D2260" s="7">
        <v>54</v>
      </c>
      <c r="E2260" s="8" t="s">
        <v>12</v>
      </c>
      <c r="F2260" s="8" t="s">
        <v>13</v>
      </c>
      <c r="G2260" s="6">
        <v>170857</v>
      </c>
      <c r="H2260" s="8" t="s">
        <v>8563</v>
      </c>
      <c r="I2260" s="1">
        <v>37797</v>
      </c>
    </row>
    <row r="2261" spans="1:9" x14ac:dyDescent="0.3">
      <c r="A2261" s="5" t="s">
        <v>8564</v>
      </c>
      <c r="B2261" s="8" t="s">
        <v>8565</v>
      </c>
      <c r="C2261" s="8" t="s">
        <v>8566</v>
      </c>
      <c r="D2261" s="7">
        <v>51</v>
      </c>
      <c r="E2261" s="8" t="s">
        <v>12</v>
      </c>
      <c r="F2261" s="8" t="s">
        <v>13</v>
      </c>
      <c r="G2261" s="6">
        <v>121789</v>
      </c>
      <c r="H2261" s="8" t="s">
        <v>8567</v>
      </c>
      <c r="I2261" s="1">
        <v>38619</v>
      </c>
    </row>
    <row r="2262" spans="1:9" x14ac:dyDescent="0.3">
      <c r="A2262" s="5" t="s">
        <v>8568</v>
      </c>
      <c r="B2262" s="8" t="s">
        <v>8569</v>
      </c>
      <c r="C2262" s="8" t="s">
        <v>8570</v>
      </c>
      <c r="D2262" s="7">
        <v>58</v>
      </c>
      <c r="E2262" s="8" t="s">
        <v>12</v>
      </c>
      <c r="F2262" s="8" t="s">
        <v>13</v>
      </c>
      <c r="G2262" s="6">
        <v>120609</v>
      </c>
      <c r="H2262" s="8" t="s">
        <v>8571</v>
      </c>
      <c r="I2262" s="1">
        <v>41149</v>
      </c>
    </row>
    <row r="2263" spans="1:9" x14ac:dyDescent="0.3">
      <c r="A2263" s="5" t="s">
        <v>8572</v>
      </c>
      <c r="B2263" s="8" t="s">
        <v>8573</v>
      </c>
      <c r="C2263" s="8" t="s">
        <v>8574</v>
      </c>
      <c r="D2263" s="7">
        <v>44</v>
      </c>
      <c r="E2263" s="8" t="s">
        <v>12</v>
      </c>
      <c r="F2263" s="8" t="s">
        <v>13</v>
      </c>
      <c r="G2263" s="6">
        <v>154465</v>
      </c>
      <c r="H2263" s="8" t="s">
        <v>8575</v>
      </c>
      <c r="I2263" s="1">
        <v>38136</v>
      </c>
    </row>
    <row r="2264" spans="1:9" x14ac:dyDescent="0.3">
      <c r="A2264" s="5" t="s">
        <v>8576</v>
      </c>
      <c r="B2264" s="8" t="s">
        <v>8577</v>
      </c>
      <c r="C2264" s="8" t="s">
        <v>8578</v>
      </c>
      <c r="D2264" s="7">
        <v>54</v>
      </c>
      <c r="E2264" s="8" t="s">
        <v>40</v>
      </c>
      <c r="F2264" s="8" t="s">
        <v>13</v>
      </c>
      <c r="G2264" s="6">
        <v>155712</v>
      </c>
      <c r="H2264" s="8" t="s">
        <v>8579</v>
      </c>
      <c r="I2264" s="1">
        <v>42914</v>
      </c>
    </row>
    <row r="2265" spans="1:9" x14ac:dyDescent="0.3">
      <c r="A2265" s="5" t="s">
        <v>8580</v>
      </c>
      <c r="B2265" s="8" t="s">
        <v>8581</v>
      </c>
      <c r="C2265" s="8" t="s">
        <v>8582</v>
      </c>
      <c r="D2265" s="7">
        <v>51</v>
      </c>
      <c r="E2265" s="8" t="s">
        <v>40</v>
      </c>
      <c r="F2265" s="8" t="s">
        <v>13</v>
      </c>
      <c r="G2265" s="6">
        <v>176128</v>
      </c>
      <c r="H2265" s="8" t="s">
        <v>8583</v>
      </c>
      <c r="I2265" s="1">
        <v>37037</v>
      </c>
    </row>
    <row r="2266" spans="1:9" x14ac:dyDescent="0.3">
      <c r="A2266" s="5" t="s">
        <v>8584</v>
      </c>
      <c r="B2266" s="8" t="s">
        <v>8585</v>
      </c>
      <c r="C2266" s="8" t="s">
        <v>8586</v>
      </c>
      <c r="D2266" s="7">
        <v>39</v>
      </c>
      <c r="E2266" s="8" t="s">
        <v>12</v>
      </c>
      <c r="F2266" s="8" t="s">
        <v>13</v>
      </c>
      <c r="G2266" s="6">
        <v>117882</v>
      </c>
      <c r="H2266" s="8" t="s">
        <v>8587</v>
      </c>
      <c r="I2266" s="1">
        <v>40804</v>
      </c>
    </row>
    <row r="2267" spans="1:9" x14ac:dyDescent="0.3">
      <c r="A2267" s="5" t="s">
        <v>8588</v>
      </c>
      <c r="B2267" s="8" t="s">
        <v>8589</v>
      </c>
      <c r="C2267" s="8" t="s">
        <v>8590</v>
      </c>
      <c r="D2267" s="7">
        <v>24</v>
      </c>
      <c r="E2267" s="8" t="s">
        <v>12</v>
      </c>
      <c r="F2267" s="8" t="s">
        <v>13</v>
      </c>
      <c r="G2267" s="6">
        <v>77456</v>
      </c>
      <c r="H2267" s="8" t="s">
        <v>8591</v>
      </c>
      <c r="I2267" s="1">
        <v>43434</v>
      </c>
    </row>
    <row r="2268" spans="1:9" x14ac:dyDescent="0.3">
      <c r="A2268" s="5" t="s">
        <v>8592</v>
      </c>
      <c r="B2268" s="8" t="s">
        <v>8593</v>
      </c>
      <c r="C2268" s="8" t="s">
        <v>8594</v>
      </c>
      <c r="D2268" s="7">
        <v>41</v>
      </c>
      <c r="E2268" s="8" t="s">
        <v>12</v>
      </c>
      <c r="F2268" s="8" t="s">
        <v>13</v>
      </c>
      <c r="G2268" s="6">
        <v>101163</v>
      </c>
      <c r="H2268" s="8" t="s">
        <v>8595</v>
      </c>
      <c r="I2268" s="1">
        <v>38446</v>
      </c>
    </row>
    <row r="2269" spans="1:9" x14ac:dyDescent="0.3">
      <c r="A2269" s="5" t="s">
        <v>8596</v>
      </c>
      <c r="B2269" s="8" t="s">
        <v>8597</v>
      </c>
      <c r="C2269" s="8" t="s">
        <v>8598</v>
      </c>
      <c r="D2269" s="7">
        <v>43</v>
      </c>
      <c r="E2269" s="8" t="s">
        <v>12</v>
      </c>
      <c r="F2269" s="8" t="s">
        <v>13</v>
      </c>
      <c r="G2269" s="6">
        <v>101923</v>
      </c>
      <c r="H2269" s="8" t="s">
        <v>8599</v>
      </c>
      <c r="I2269" s="1">
        <v>39121</v>
      </c>
    </row>
    <row r="2270" spans="1:9" x14ac:dyDescent="0.3">
      <c r="A2270" s="5" t="s">
        <v>8600</v>
      </c>
      <c r="B2270" s="8" t="s">
        <v>8597</v>
      </c>
      <c r="C2270" s="8" t="s">
        <v>8601</v>
      </c>
      <c r="D2270" s="7">
        <v>51</v>
      </c>
      <c r="E2270" s="8" t="s">
        <v>12</v>
      </c>
      <c r="F2270" s="8" t="s">
        <v>13</v>
      </c>
      <c r="G2270" s="6">
        <v>165156</v>
      </c>
      <c r="H2270" s="8" t="s">
        <v>8602</v>
      </c>
      <c r="I2270" s="1">
        <v>44176</v>
      </c>
    </row>
    <row r="2271" spans="1:9" x14ac:dyDescent="0.3">
      <c r="A2271" s="5" t="s">
        <v>8603</v>
      </c>
      <c r="B2271" s="8" t="s">
        <v>8604</v>
      </c>
      <c r="C2271" s="8" t="s">
        <v>8605</v>
      </c>
      <c r="D2271" s="7">
        <v>40</v>
      </c>
      <c r="E2271" s="8" t="s">
        <v>40</v>
      </c>
      <c r="F2271" s="8" t="s">
        <v>13</v>
      </c>
      <c r="G2271" s="6">
        <v>101730</v>
      </c>
      <c r="H2271" s="8" t="s">
        <v>8606</v>
      </c>
      <c r="I2271" s="1">
        <v>36847</v>
      </c>
    </row>
    <row r="2272" spans="1:9" x14ac:dyDescent="0.3">
      <c r="A2272" s="5" t="s">
        <v>8607</v>
      </c>
      <c r="B2272" s="8" t="s">
        <v>8608</v>
      </c>
      <c r="C2272" s="8" t="s">
        <v>2000</v>
      </c>
      <c r="D2272" s="7">
        <v>50</v>
      </c>
      <c r="E2272" s="8" t="s">
        <v>12</v>
      </c>
      <c r="F2272" s="8" t="s">
        <v>13</v>
      </c>
      <c r="G2272" s="6">
        <v>143105</v>
      </c>
      <c r="H2272" s="8" t="s">
        <v>8609</v>
      </c>
      <c r="I2272" s="1">
        <v>42460</v>
      </c>
    </row>
    <row r="2273" spans="1:9" x14ac:dyDescent="0.3">
      <c r="A2273" s="5" t="s">
        <v>8610</v>
      </c>
      <c r="B2273" s="8" t="s">
        <v>8608</v>
      </c>
      <c r="C2273" s="8" t="s">
        <v>8611</v>
      </c>
      <c r="D2273" s="7">
        <v>34</v>
      </c>
      <c r="E2273" s="8" t="s">
        <v>40</v>
      </c>
      <c r="F2273" s="8" t="s">
        <v>13</v>
      </c>
      <c r="G2273" s="6">
        <v>163015</v>
      </c>
      <c r="H2273" s="8" t="s">
        <v>8612</v>
      </c>
      <c r="I2273" s="1">
        <v>42080</v>
      </c>
    </row>
    <row r="2274" spans="1:9" x14ac:dyDescent="0.3">
      <c r="A2274" s="5" t="s">
        <v>8613</v>
      </c>
      <c r="B2274" s="8" t="s">
        <v>8614</v>
      </c>
      <c r="C2274" s="8" t="s">
        <v>8615</v>
      </c>
      <c r="D2274" s="7">
        <v>30</v>
      </c>
      <c r="E2274" s="8" t="s">
        <v>40</v>
      </c>
      <c r="F2274" s="8" t="s">
        <v>13</v>
      </c>
      <c r="G2274" s="6">
        <v>120889</v>
      </c>
      <c r="H2274" s="8" t="s">
        <v>8616</v>
      </c>
      <c r="I2274" s="1">
        <v>37194</v>
      </c>
    </row>
    <row r="2275" spans="1:9" x14ac:dyDescent="0.3">
      <c r="A2275" s="5" t="s">
        <v>8617</v>
      </c>
      <c r="B2275" s="8" t="s">
        <v>8614</v>
      </c>
      <c r="C2275" s="8" t="s">
        <v>8618</v>
      </c>
      <c r="D2275" s="7">
        <v>51</v>
      </c>
      <c r="E2275" s="8" t="s">
        <v>12</v>
      </c>
      <c r="F2275" s="8" t="s">
        <v>13</v>
      </c>
      <c r="G2275" s="6">
        <v>73089</v>
      </c>
      <c r="H2275" s="8" t="s">
        <v>8619</v>
      </c>
      <c r="I2275" s="1">
        <v>37493</v>
      </c>
    </row>
    <row r="2276" spans="1:9" x14ac:dyDescent="0.3">
      <c r="A2276" s="5" t="s">
        <v>8620</v>
      </c>
      <c r="B2276" s="8" t="s">
        <v>8621</v>
      </c>
      <c r="C2276" s="8" t="s">
        <v>8622</v>
      </c>
      <c r="D2276" s="7">
        <v>29</v>
      </c>
      <c r="E2276" s="8" t="s">
        <v>12</v>
      </c>
      <c r="F2276" s="8" t="s">
        <v>13</v>
      </c>
      <c r="G2276" s="6">
        <v>131090</v>
      </c>
      <c r="H2276" s="8" t="s">
        <v>8623</v>
      </c>
      <c r="I2276" s="1">
        <v>39931</v>
      </c>
    </row>
    <row r="2277" spans="1:9" x14ac:dyDescent="0.3">
      <c r="A2277" s="5" t="s">
        <v>8624</v>
      </c>
      <c r="B2277" s="8" t="s">
        <v>8625</v>
      </c>
      <c r="C2277" s="8" t="s">
        <v>8626</v>
      </c>
      <c r="D2277" s="7">
        <v>55</v>
      </c>
      <c r="E2277" s="8" t="s">
        <v>40</v>
      </c>
      <c r="F2277" s="8" t="s">
        <v>13</v>
      </c>
      <c r="G2277" s="6">
        <v>99692</v>
      </c>
      <c r="H2277" s="8" t="s">
        <v>8627</v>
      </c>
      <c r="I2277" s="1">
        <v>37264</v>
      </c>
    </row>
    <row r="2278" spans="1:9" x14ac:dyDescent="0.3">
      <c r="A2278" s="5" t="s">
        <v>8628</v>
      </c>
      <c r="B2278" s="8" t="s">
        <v>8625</v>
      </c>
      <c r="C2278" s="8" t="s">
        <v>8629</v>
      </c>
      <c r="D2278" s="7">
        <v>46</v>
      </c>
      <c r="E2278" s="8" t="s">
        <v>12</v>
      </c>
      <c r="F2278" s="8" t="s">
        <v>13</v>
      </c>
      <c r="G2278" s="6">
        <v>106934</v>
      </c>
      <c r="H2278" s="8" t="s">
        <v>8630</v>
      </c>
      <c r="I2278" s="1">
        <v>38373</v>
      </c>
    </row>
    <row r="2279" spans="1:9" x14ac:dyDescent="0.3">
      <c r="A2279" s="5" t="s">
        <v>8631</v>
      </c>
      <c r="B2279" s="8" t="s">
        <v>8632</v>
      </c>
      <c r="C2279" s="8" t="s">
        <v>8633</v>
      </c>
      <c r="D2279" s="7">
        <v>41</v>
      </c>
      <c r="E2279" s="8" t="s">
        <v>12</v>
      </c>
      <c r="F2279" s="8" t="s">
        <v>13</v>
      </c>
      <c r="G2279" s="6">
        <v>132620</v>
      </c>
      <c r="H2279" s="8" t="s">
        <v>8634</v>
      </c>
      <c r="I2279" s="1">
        <v>39666</v>
      </c>
    </row>
    <row r="2280" spans="1:9" x14ac:dyDescent="0.3">
      <c r="A2280" s="5" t="s">
        <v>8635</v>
      </c>
      <c r="B2280" s="8" t="s">
        <v>8636</v>
      </c>
      <c r="C2280" s="8" t="s">
        <v>8637</v>
      </c>
      <c r="D2280" s="7">
        <v>59</v>
      </c>
      <c r="E2280" s="8" t="s">
        <v>40</v>
      </c>
      <c r="F2280" s="8" t="s">
        <v>13</v>
      </c>
      <c r="G2280" s="6">
        <v>92574</v>
      </c>
      <c r="H2280" s="8" t="s">
        <v>8638</v>
      </c>
      <c r="I2280" s="1">
        <v>42210</v>
      </c>
    </row>
    <row r="2281" spans="1:9" x14ac:dyDescent="0.3">
      <c r="A2281" s="5" t="s">
        <v>8639</v>
      </c>
      <c r="B2281" s="8" t="s">
        <v>8640</v>
      </c>
      <c r="C2281" s="8" t="s">
        <v>8641</v>
      </c>
      <c r="D2281" s="7">
        <v>47</v>
      </c>
      <c r="E2281" s="8" t="s">
        <v>40</v>
      </c>
      <c r="F2281" s="8" t="s">
        <v>13</v>
      </c>
      <c r="G2281" s="6">
        <v>117208</v>
      </c>
      <c r="H2281" s="8" t="s">
        <v>8642</v>
      </c>
      <c r="I2281" s="1">
        <v>43333</v>
      </c>
    </row>
    <row r="2282" spans="1:9" x14ac:dyDescent="0.3">
      <c r="A2282" s="5" t="s">
        <v>8643</v>
      </c>
      <c r="B2282" s="8" t="s">
        <v>8644</v>
      </c>
      <c r="C2282" s="8" t="s">
        <v>8645</v>
      </c>
      <c r="D2282" s="7">
        <v>53</v>
      </c>
      <c r="E2282" s="8" t="s">
        <v>12</v>
      </c>
      <c r="F2282" s="8" t="s">
        <v>13</v>
      </c>
      <c r="G2282" s="6">
        <v>157202</v>
      </c>
      <c r="H2282" s="8" t="s">
        <v>8646</v>
      </c>
      <c r="I2282" s="1">
        <v>37412</v>
      </c>
    </row>
    <row r="2283" spans="1:9" x14ac:dyDescent="0.3">
      <c r="A2283" s="5" t="s">
        <v>8647</v>
      </c>
      <c r="B2283" s="8" t="s">
        <v>8648</v>
      </c>
      <c r="C2283" s="8" t="s">
        <v>8649</v>
      </c>
      <c r="D2283" s="7">
        <v>41</v>
      </c>
      <c r="E2283" s="8" t="s">
        <v>12</v>
      </c>
      <c r="F2283" s="8" t="s">
        <v>13</v>
      </c>
      <c r="G2283" s="6">
        <v>142979</v>
      </c>
      <c r="H2283" s="8" t="s">
        <v>8650</v>
      </c>
      <c r="I2283" s="1">
        <v>43338</v>
      </c>
    </row>
    <row r="2284" spans="1:9" x14ac:dyDescent="0.3">
      <c r="A2284" s="5" t="s">
        <v>8651</v>
      </c>
      <c r="B2284" s="8" t="s">
        <v>8652</v>
      </c>
      <c r="C2284" s="8" t="s">
        <v>8653</v>
      </c>
      <c r="D2284" s="7">
        <v>57</v>
      </c>
      <c r="E2284" s="8" t="s">
        <v>12</v>
      </c>
      <c r="F2284" s="8" t="s">
        <v>13</v>
      </c>
      <c r="G2284" s="6">
        <v>71351</v>
      </c>
      <c r="H2284" s="8" t="s">
        <v>8654</v>
      </c>
      <c r="I2284" s="1">
        <v>37790</v>
      </c>
    </row>
    <row r="2285" spans="1:9" x14ac:dyDescent="0.3">
      <c r="A2285" s="5" t="s">
        <v>8655</v>
      </c>
      <c r="B2285" s="8" t="s">
        <v>8656</v>
      </c>
      <c r="C2285" s="8" t="s">
        <v>8657</v>
      </c>
      <c r="D2285" s="7">
        <v>45</v>
      </c>
      <c r="E2285" s="8" t="s">
        <v>12</v>
      </c>
      <c r="F2285" s="8" t="s">
        <v>13</v>
      </c>
      <c r="G2285" s="6">
        <v>74274</v>
      </c>
      <c r="H2285" s="8" t="s">
        <v>8658</v>
      </c>
      <c r="I2285" s="1">
        <v>41317</v>
      </c>
    </row>
    <row r="2286" spans="1:9" x14ac:dyDescent="0.3">
      <c r="A2286" s="5" t="s">
        <v>8659</v>
      </c>
      <c r="B2286" s="8" t="s">
        <v>8660</v>
      </c>
      <c r="C2286" s="8" t="s">
        <v>8661</v>
      </c>
      <c r="D2286" s="7">
        <v>34</v>
      </c>
      <c r="E2286" s="8" t="s">
        <v>40</v>
      </c>
      <c r="F2286" s="8" t="s">
        <v>13</v>
      </c>
      <c r="G2286" s="6">
        <v>162009</v>
      </c>
      <c r="H2286" s="8" t="s">
        <v>8662</v>
      </c>
      <c r="I2286" s="1">
        <v>38802</v>
      </c>
    </row>
    <row r="2287" spans="1:9" x14ac:dyDescent="0.3">
      <c r="A2287" s="5" t="s">
        <v>8663</v>
      </c>
      <c r="B2287" s="8" t="s">
        <v>8664</v>
      </c>
      <c r="C2287" s="8" t="s">
        <v>8665</v>
      </c>
      <c r="D2287" s="7">
        <v>38</v>
      </c>
      <c r="E2287" s="8" t="s">
        <v>40</v>
      </c>
      <c r="F2287" s="8" t="s">
        <v>13</v>
      </c>
      <c r="G2287" s="6">
        <v>66915</v>
      </c>
      <c r="H2287" s="8" t="s">
        <v>8666</v>
      </c>
      <c r="I2287" s="1">
        <v>37305</v>
      </c>
    </row>
    <row r="2288" spans="1:9" x14ac:dyDescent="0.3">
      <c r="A2288" s="5" t="s">
        <v>8667</v>
      </c>
      <c r="B2288" s="8" t="s">
        <v>8664</v>
      </c>
      <c r="C2288" s="8" t="s">
        <v>8668</v>
      </c>
      <c r="D2288" s="7">
        <v>26</v>
      </c>
      <c r="E2288" s="8" t="s">
        <v>12</v>
      </c>
      <c r="F2288" s="8" t="s">
        <v>13</v>
      </c>
      <c r="G2288" s="6">
        <v>160783</v>
      </c>
      <c r="H2288" s="8" t="s">
        <v>8669</v>
      </c>
      <c r="I2288" s="1">
        <v>39571</v>
      </c>
    </row>
    <row r="2289" spans="1:9" x14ac:dyDescent="0.3">
      <c r="A2289" s="5" t="s">
        <v>8670</v>
      </c>
      <c r="B2289" s="8" t="s">
        <v>8671</v>
      </c>
      <c r="C2289" s="8" t="s">
        <v>8672</v>
      </c>
      <c r="D2289" s="7">
        <v>44</v>
      </c>
      <c r="E2289" s="8" t="s">
        <v>40</v>
      </c>
      <c r="F2289" s="8" t="s">
        <v>13</v>
      </c>
      <c r="G2289" s="6">
        <v>80297</v>
      </c>
      <c r="H2289" s="8" t="s">
        <v>8673</v>
      </c>
      <c r="I2289" s="1">
        <v>37576</v>
      </c>
    </row>
    <row r="2290" spans="1:9" x14ac:dyDescent="0.3">
      <c r="A2290" s="5" t="s">
        <v>8674</v>
      </c>
      <c r="B2290" s="8" t="s">
        <v>8675</v>
      </c>
      <c r="C2290" s="8" t="s">
        <v>8676</v>
      </c>
      <c r="D2290" s="7">
        <v>25</v>
      </c>
      <c r="E2290" s="8" t="s">
        <v>12</v>
      </c>
      <c r="F2290" s="8" t="s">
        <v>13</v>
      </c>
      <c r="G2290" s="6">
        <v>172210</v>
      </c>
      <c r="H2290" s="8" t="s">
        <v>8677</v>
      </c>
      <c r="I2290" s="1">
        <v>41348</v>
      </c>
    </row>
    <row r="2291" spans="1:9" x14ac:dyDescent="0.3">
      <c r="A2291" s="5" t="s">
        <v>8678</v>
      </c>
      <c r="B2291" s="8" t="s">
        <v>8679</v>
      </c>
      <c r="C2291" s="8" t="s">
        <v>8680</v>
      </c>
      <c r="D2291" s="7">
        <v>42</v>
      </c>
      <c r="E2291" s="8" t="s">
        <v>12</v>
      </c>
      <c r="F2291" s="8" t="s">
        <v>13</v>
      </c>
      <c r="G2291" s="6">
        <v>145493</v>
      </c>
      <c r="H2291" s="8" t="s">
        <v>8681</v>
      </c>
      <c r="I2291" s="1">
        <v>41836</v>
      </c>
    </row>
    <row r="2292" spans="1:9" x14ac:dyDescent="0.3">
      <c r="A2292" s="5" t="s">
        <v>8682</v>
      </c>
      <c r="B2292" s="8" t="s">
        <v>8683</v>
      </c>
      <c r="C2292" s="8" t="s">
        <v>8684</v>
      </c>
      <c r="D2292" s="7">
        <v>48</v>
      </c>
      <c r="E2292" s="8" t="s">
        <v>12</v>
      </c>
      <c r="F2292" s="8" t="s">
        <v>13</v>
      </c>
      <c r="G2292" s="6">
        <v>140634</v>
      </c>
      <c r="H2292" s="8" t="s">
        <v>8685</v>
      </c>
      <c r="I2292" s="1">
        <v>39004</v>
      </c>
    </row>
    <row r="2293" spans="1:9" x14ac:dyDescent="0.3">
      <c r="A2293" s="5" t="s">
        <v>8686</v>
      </c>
      <c r="B2293" s="8" t="s">
        <v>8687</v>
      </c>
      <c r="C2293" s="8" t="s">
        <v>8688</v>
      </c>
      <c r="D2293" s="7">
        <v>57</v>
      </c>
      <c r="E2293" s="8" t="s">
        <v>12</v>
      </c>
      <c r="F2293" s="8" t="s">
        <v>13</v>
      </c>
      <c r="G2293" s="6">
        <v>139574</v>
      </c>
      <c r="H2293" s="8" t="s">
        <v>8689</v>
      </c>
      <c r="I2293" s="1">
        <v>40287</v>
      </c>
    </row>
    <row r="2294" spans="1:9" x14ac:dyDescent="0.3">
      <c r="A2294" s="5" t="s">
        <v>8690</v>
      </c>
      <c r="B2294" s="8" t="s">
        <v>8691</v>
      </c>
      <c r="C2294" s="8" t="s">
        <v>8692</v>
      </c>
      <c r="D2294" s="7">
        <v>32</v>
      </c>
      <c r="E2294" s="8" t="s">
        <v>12</v>
      </c>
      <c r="F2294" s="8" t="s">
        <v>13</v>
      </c>
      <c r="G2294" s="6">
        <v>139950</v>
      </c>
      <c r="H2294" s="8" t="s">
        <v>8693</v>
      </c>
      <c r="I2294" s="1">
        <v>37766</v>
      </c>
    </row>
    <row r="2295" spans="1:9" x14ac:dyDescent="0.3">
      <c r="A2295" s="5" t="s">
        <v>8694</v>
      </c>
      <c r="B2295" s="8" t="s">
        <v>8691</v>
      </c>
      <c r="C2295" s="8" t="s">
        <v>8695</v>
      </c>
      <c r="D2295" s="7">
        <v>51</v>
      </c>
      <c r="E2295" s="8" t="s">
        <v>12</v>
      </c>
      <c r="F2295" s="8" t="s">
        <v>13</v>
      </c>
      <c r="G2295" s="6">
        <v>70306</v>
      </c>
      <c r="H2295" s="8" t="s">
        <v>8696</v>
      </c>
      <c r="I2295" s="1">
        <v>37581</v>
      </c>
    </row>
    <row r="2296" spans="1:9" x14ac:dyDescent="0.3">
      <c r="A2296" s="5" t="s">
        <v>8697</v>
      </c>
      <c r="B2296" s="8" t="s">
        <v>8698</v>
      </c>
      <c r="C2296" s="8" t="s">
        <v>8699</v>
      </c>
      <c r="D2296" s="7">
        <v>37</v>
      </c>
      <c r="E2296" s="8" t="s">
        <v>40</v>
      </c>
      <c r="F2296" s="8" t="s">
        <v>13</v>
      </c>
      <c r="G2296" s="6">
        <v>162297</v>
      </c>
      <c r="H2296" s="8" t="s">
        <v>8700</v>
      </c>
      <c r="I2296" s="1">
        <v>41434</v>
      </c>
    </row>
    <row r="2297" spans="1:9" x14ac:dyDescent="0.3">
      <c r="A2297" s="5" t="s">
        <v>8701</v>
      </c>
      <c r="B2297" s="8" t="s">
        <v>8702</v>
      </c>
      <c r="C2297" s="8" t="s">
        <v>8703</v>
      </c>
      <c r="D2297" s="7">
        <v>55</v>
      </c>
      <c r="E2297" s="8" t="s">
        <v>12</v>
      </c>
      <c r="F2297" s="8" t="s">
        <v>13</v>
      </c>
      <c r="G2297" s="6">
        <v>71599</v>
      </c>
      <c r="H2297" s="8" t="s">
        <v>8704</v>
      </c>
      <c r="I2297" s="1">
        <v>41872</v>
      </c>
    </row>
    <row r="2298" spans="1:9" x14ac:dyDescent="0.3">
      <c r="A2298" s="5" t="s">
        <v>8705</v>
      </c>
      <c r="B2298" s="8" t="s">
        <v>8706</v>
      </c>
      <c r="C2298" s="8" t="s">
        <v>8707</v>
      </c>
      <c r="D2298" s="7">
        <v>47</v>
      </c>
      <c r="E2298" s="8" t="s">
        <v>40</v>
      </c>
      <c r="F2298" s="8" t="s">
        <v>13</v>
      </c>
      <c r="G2298" s="6">
        <v>176859</v>
      </c>
      <c r="H2298" s="8" t="s">
        <v>8708</v>
      </c>
      <c r="I2298" s="1">
        <v>38360</v>
      </c>
    </row>
    <row r="2299" spans="1:9" x14ac:dyDescent="0.3">
      <c r="A2299" s="5" t="s">
        <v>8709</v>
      </c>
      <c r="B2299" s="8" t="s">
        <v>8710</v>
      </c>
      <c r="C2299" s="8" t="s">
        <v>4385</v>
      </c>
      <c r="D2299" s="7">
        <v>57</v>
      </c>
      <c r="E2299" s="8" t="s">
        <v>40</v>
      </c>
      <c r="F2299" s="8" t="s">
        <v>13</v>
      </c>
      <c r="G2299" s="6">
        <v>98851</v>
      </c>
      <c r="H2299" s="8" t="s">
        <v>8711</v>
      </c>
      <c r="I2299" s="1">
        <v>40674</v>
      </c>
    </row>
    <row r="2300" spans="1:9" x14ac:dyDescent="0.3">
      <c r="A2300" s="5" t="s">
        <v>8712</v>
      </c>
      <c r="B2300" s="8" t="s">
        <v>8713</v>
      </c>
      <c r="C2300" s="8" t="s">
        <v>8714</v>
      </c>
      <c r="D2300" s="7">
        <v>54</v>
      </c>
      <c r="E2300" s="8" t="s">
        <v>12</v>
      </c>
      <c r="F2300" s="8" t="s">
        <v>13</v>
      </c>
      <c r="G2300" s="6">
        <v>144322</v>
      </c>
      <c r="H2300" s="8" t="s">
        <v>8715</v>
      </c>
      <c r="I2300" s="1">
        <v>36911</v>
      </c>
    </row>
    <row r="2301" spans="1:9" x14ac:dyDescent="0.3">
      <c r="A2301" s="5" t="s">
        <v>8716</v>
      </c>
      <c r="B2301" s="8" t="s">
        <v>8717</v>
      </c>
      <c r="C2301" s="8" t="s">
        <v>8718</v>
      </c>
      <c r="D2301" s="7">
        <v>27</v>
      </c>
      <c r="E2301" s="8" t="s">
        <v>40</v>
      </c>
      <c r="F2301" s="8" t="s">
        <v>13</v>
      </c>
      <c r="G2301" s="6">
        <v>126535</v>
      </c>
      <c r="H2301" s="8" t="s">
        <v>8719</v>
      </c>
      <c r="I2301" s="1">
        <v>39752</v>
      </c>
    </row>
    <row r="2302" spans="1:9" x14ac:dyDescent="0.3">
      <c r="A2302" s="5" t="s">
        <v>8720</v>
      </c>
      <c r="B2302" s="8" t="s">
        <v>8717</v>
      </c>
      <c r="C2302" s="8" t="s">
        <v>8721</v>
      </c>
      <c r="D2302" s="7">
        <v>52</v>
      </c>
      <c r="E2302" s="8" t="s">
        <v>40</v>
      </c>
      <c r="F2302" s="8" t="s">
        <v>13</v>
      </c>
      <c r="G2302" s="6">
        <v>151308</v>
      </c>
      <c r="H2302" s="8" t="s">
        <v>8722</v>
      </c>
      <c r="I2302" s="1">
        <v>43714</v>
      </c>
    </row>
    <row r="2303" spans="1:9" x14ac:dyDescent="0.3">
      <c r="A2303" s="5" t="s">
        <v>8723</v>
      </c>
      <c r="B2303" s="8" t="s">
        <v>8717</v>
      </c>
      <c r="C2303" s="8" t="s">
        <v>8724</v>
      </c>
      <c r="D2303" s="7">
        <v>24</v>
      </c>
      <c r="E2303" s="8" t="s">
        <v>12</v>
      </c>
      <c r="F2303" s="8" t="s">
        <v>13</v>
      </c>
      <c r="G2303" s="6">
        <v>146254</v>
      </c>
      <c r="H2303" s="8" t="s">
        <v>8725</v>
      </c>
      <c r="I2303" s="1">
        <v>40713</v>
      </c>
    </row>
    <row r="2304" spans="1:9" x14ac:dyDescent="0.3">
      <c r="A2304" s="5" t="s">
        <v>8726</v>
      </c>
      <c r="B2304" s="8" t="s">
        <v>8727</v>
      </c>
      <c r="C2304" s="8" t="s">
        <v>8728</v>
      </c>
      <c r="D2304" s="7">
        <v>41</v>
      </c>
      <c r="E2304" s="8" t="s">
        <v>40</v>
      </c>
      <c r="F2304" s="8" t="s">
        <v>13</v>
      </c>
      <c r="G2304" s="6">
        <v>145044</v>
      </c>
      <c r="H2304" s="8" t="s">
        <v>8729</v>
      </c>
      <c r="I2304" s="1">
        <v>38960</v>
      </c>
    </row>
    <row r="2305" spans="1:9" x14ac:dyDescent="0.3">
      <c r="A2305" s="5" t="s">
        <v>8730</v>
      </c>
      <c r="B2305" s="8" t="s">
        <v>8731</v>
      </c>
      <c r="C2305" s="8" t="s">
        <v>8732</v>
      </c>
      <c r="D2305" s="7">
        <v>44</v>
      </c>
      <c r="E2305" s="8" t="s">
        <v>12</v>
      </c>
      <c r="F2305" s="8" t="s">
        <v>13</v>
      </c>
      <c r="G2305" s="6">
        <v>116831</v>
      </c>
      <c r="H2305" s="8" t="s">
        <v>8733</v>
      </c>
      <c r="I2305" s="1">
        <v>40703</v>
      </c>
    </row>
    <row r="2306" spans="1:9" x14ac:dyDescent="0.3">
      <c r="A2306" s="5" t="s">
        <v>8734</v>
      </c>
      <c r="B2306" s="8" t="s">
        <v>8735</v>
      </c>
      <c r="C2306" s="8" t="s">
        <v>8736</v>
      </c>
      <c r="D2306" s="7">
        <v>42</v>
      </c>
      <c r="E2306" s="8" t="s">
        <v>12</v>
      </c>
      <c r="F2306" s="8" t="s">
        <v>13</v>
      </c>
      <c r="G2306" s="6">
        <v>97271</v>
      </c>
      <c r="H2306" s="8" t="s">
        <v>8737</v>
      </c>
      <c r="I2306" s="1">
        <v>41386</v>
      </c>
    </row>
    <row r="2307" spans="1:9" x14ac:dyDescent="0.3">
      <c r="A2307" s="5" t="s">
        <v>8738</v>
      </c>
      <c r="B2307" s="8" t="s">
        <v>8739</v>
      </c>
      <c r="C2307" s="8" t="s">
        <v>8740</v>
      </c>
      <c r="D2307" s="7">
        <v>47</v>
      </c>
      <c r="E2307" s="8" t="s">
        <v>40</v>
      </c>
      <c r="F2307" s="8" t="s">
        <v>13</v>
      </c>
      <c r="G2307" s="6">
        <v>138941</v>
      </c>
      <c r="H2307" s="8" t="s">
        <v>8741</v>
      </c>
      <c r="I2307" s="1">
        <v>41957</v>
      </c>
    </row>
    <row r="2308" spans="1:9" x14ac:dyDescent="0.3">
      <c r="A2308" s="5" t="s">
        <v>8742</v>
      </c>
      <c r="B2308" s="8" t="s">
        <v>8743</v>
      </c>
      <c r="C2308" s="8" t="s">
        <v>8744</v>
      </c>
      <c r="D2308" s="7">
        <v>25</v>
      </c>
      <c r="E2308" s="8" t="s">
        <v>12</v>
      </c>
      <c r="F2308" s="8" t="s">
        <v>13</v>
      </c>
      <c r="G2308" s="6">
        <v>163007</v>
      </c>
      <c r="H2308" s="8" t="s">
        <v>8745</v>
      </c>
      <c r="I2308" s="1">
        <v>37176</v>
      </c>
    </row>
    <row r="2309" spans="1:9" x14ac:dyDescent="0.3">
      <c r="A2309" s="5" t="s">
        <v>8746</v>
      </c>
      <c r="B2309" s="8" t="s">
        <v>8743</v>
      </c>
      <c r="C2309" s="8" t="s">
        <v>4548</v>
      </c>
      <c r="D2309" s="7">
        <v>59</v>
      </c>
      <c r="E2309" s="8" t="s">
        <v>40</v>
      </c>
      <c r="F2309" s="8" t="s">
        <v>13</v>
      </c>
      <c r="G2309" s="6">
        <v>147471</v>
      </c>
      <c r="H2309" s="8" t="s">
        <v>8747</v>
      </c>
      <c r="I2309" s="1">
        <v>41452</v>
      </c>
    </row>
    <row r="2310" spans="1:9" x14ac:dyDescent="0.3">
      <c r="A2310" s="5" t="s">
        <v>8748</v>
      </c>
      <c r="B2310" s="8" t="s">
        <v>8749</v>
      </c>
      <c r="C2310" s="8" t="s">
        <v>8750</v>
      </c>
      <c r="D2310" s="7">
        <v>50</v>
      </c>
      <c r="E2310" s="8" t="s">
        <v>40</v>
      </c>
      <c r="F2310" s="8" t="s">
        <v>13</v>
      </c>
      <c r="G2310" s="6">
        <v>65510</v>
      </c>
      <c r="H2310" s="8" t="s">
        <v>8751</v>
      </c>
      <c r="I2310" s="1">
        <v>37253</v>
      </c>
    </row>
    <row r="2311" spans="1:9" x14ac:dyDescent="0.3">
      <c r="A2311" s="5" t="s">
        <v>8752</v>
      </c>
      <c r="B2311" s="8" t="s">
        <v>8753</v>
      </c>
      <c r="C2311" s="8" t="s">
        <v>8754</v>
      </c>
      <c r="D2311" s="7">
        <v>28</v>
      </c>
      <c r="E2311" s="8" t="s">
        <v>40</v>
      </c>
      <c r="F2311" s="8" t="s">
        <v>13</v>
      </c>
      <c r="G2311" s="6">
        <v>84287</v>
      </c>
      <c r="H2311" s="8" t="s">
        <v>8755</v>
      </c>
      <c r="I2311" s="1">
        <v>42453</v>
      </c>
    </row>
    <row r="2312" spans="1:9" x14ac:dyDescent="0.3">
      <c r="A2312" s="5" t="s">
        <v>8756</v>
      </c>
      <c r="B2312" s="8" t="s">
        <v>8757</v>
      </c>
      <c r="C2312" s="8" t="s">
        <v>8758</v>
      </c>
      <c r="D2312" s="7">
        <v>31</v>
      </c>
      <c r="E2312" s="8" t="s">
        <v>12</v>
      </c>
      <c r="F2312" s="8" t="s">
        <v>13</v>
      </c>
      <c r="G2312" s="6">
        <v>171394</v>
      </c>
      <c r="H2312" s="8" t="s">
        <v>8759</v>
      </c>
      <c r="I2312" s="1">
        <v>42428</v>
      </c>
    </row>
    <row r="2313" spans="1:9" x14ac:dyDescent="0.3">
      <c r="A2313" s="5" t="s">
        <v>8760</v>
      </c>
      <c r="B2313" s="8" t="s">
        <v>8761</v>
      </c>
      <c r="C2313" s="8" t="s">
        <v>8762</v>
      </c>
      <c r="D2313" s="7">
        <v>34</v>
      </c>
      <c r="E2313" s="8" t="s">
        <v>40</v>
      </c>
      <c r="F2313" s="8" t="s">
        <v>13</v>
      </c>
      <c r="G2313" s="6">
        <v>138856</v>
      </c>
      <c r="H2313" s="8" t="s">
        <v>8763</v>
      </c>
      <c r="I2313" s="1">
        <v>40070</v>
      </c>
    </row>
    <row r="2314" spans="1:9" x14ac:dyDescent="0.3">
      <c r="A2314" s="5" t="s">
        <v>8764</v>
      </c>
      <c r="B2314" s="8" t="s">
        <v>8765</v>
      </c>
      <c r="C2314" s="8" t="s">
        <v>8766</v>
      </c>
      <c r="D2314" s="7">
        <v>24</v>
      </c>
      <c r="E2314" s="8" t="s">
        <v>12</v>
      </c>
      <c r="F2314" s="8" t="s">
        <v>13</v>
      </c>
      <c r="G2314" s="6">
        <v>94612</v>
      </c>
      <c r="H2314" s="8" t="s">
        <v>8767</v>
      </c>
      <c r="I2314" s="1">
        <v>42368</v>
      </c>
    </row>
    <row r="2315" spans="1:9" x14ac:dyDescent="0.3">
      <c r="A2315" s="5" t="s">
        <v>8768</v>
      </c>
      <c r="B2315" s="8" t="s">
        <v>8765</v>
      </c>
      <c r="C2315" s="8" t="s">
        <v>8769</v>
      </c>
      <c r="D2315" s="7">
        <v>26</v>
      </c>
      <c r="E2315" s="8" t="s">
        <v>12</v>
      </c>
      <c r="F2315" s="8" t="s">
        <v>13</v>
      </c>
      <c r="G2315" s="6">
        <v>165964</v>
      </c>
      <c r="H2315" s="8" t="s">
        <v>8770</v>
      </c>
      <c r="I2315" s="1">
        <v>39321</v>
      </c>
    </row>
    <row r="2316" spans="1:9" x14ac:dyDescent="0.3">
      <c r="A2316" s="5" t="s">
        <v>8771</v>
      </c>
      <c r="B2316" s="8" t="s">
        <v>8772</v>
      </c>
      <c r="C2316" s="8" t="s">
        <v>8773</v>
      </c>
      <c r="D2316" s="7">
        <v>56</v>
      </c>
      <c r="E2316" s="8" t="s">
        <v>40</v>
      </c>
      <c r="F2316" s="8" t="s">
        <v>13</v>
      </c>
      <c r="G2316" s="6">
        <v>77816</v>
      </c>
      <c r="H2316" s="8" t="s">
        <v>8774</v>
      </c>
      <c r="I2316" s="1">
        <v>37990</v>
      </c>
    </row>
    <row r="2317" spans="1:9" x14ac:dyDescent="0.3">
      <c r="A2317" s="5" t="s">
        <v>8775</v>
      </c>
      <c r="B2317" s="8" t="s">
        <v>8776</v>
      </c>
      <c r="C2317" s="8" t="s">
        <v>8777</v>
      </c>
      <c r="D2317" s="7">
        <v>48</v>
      </c>
      <c r="E2317" s="8" t="s">
        <v>12</v>
      </c>
      <c r="F2317" s="8" t="s">
        <v>13</v>
      </c>
      <c r="G2317" s="6">
        <v>133652</v>
      </c>
      <c r="H2317" s="8" t="s">
        <v>8778</v>
      </c>
      <c r="I2317" s="1">
        <v>42641</v>
      </c>
    </row>
    <row r="2318" spans="1:9" x14ac:dyDescent="0.3">
      <c r="A2318" s="5" t="s">
        <v>8779</v>
      </c>
      <c r="B2318" s="8" t="s">
        <v>8780</v>
      </c>
      <c r="C2318" s="8" t="s">
        <v>8781</v>
      </c>
      <c r="D2318" s="7">
        <v>38</v>
      </c>
      <c r="E2318" s="8" t="s">
        <v>40</v>
      </c>
      <c r="F2318" s="8" t="s">
        <v>13</v>
      </c>
      <c r="G2318" s="6">
        <v>113853</v>
      </c>
      <c r="H2318" s="8" t="s">
        <v>8782</v>
      </c>
      <c r="I2318" s="1">
        <v>42468</v>
      </c>
    </row>
    <row r="2319" spans="1:9" x14ac:dyDescent="0.3">
      <c r="A2319" s="5" t="s">
        <v>8783</v>
      </c>
      <c r="B2319" s="8" t="s">
        <v>8780</v>
      </c>
      <c r="C2319" s="8" t="s">
        <v>8784</v>
      </c>
      <c r="D2319" s="7">
        <v>33</v>
      </c>
      <c r="E2319" s="8" t="s">
        <v>12</v>
      </c>
      <c r="F2319" s="8" t="s">
        <v>13</v>
      </c>
      <c r="G2319" s="6">
        <v>152881</v>
      </c>
      <c r="H2319" s="8" t="s">
        <v>8785</v>
      </c>
      <c r="I2319" s="1">
        <v>43553</v>
      </c>
    </row>
    <row r="2320" spans="1:9" x14ac:dyDescent="0.3">
      <c r="A2320" s="5" t="s">
        <v>8786</v>
      </c>
      <c r="B2320" s="8" t="s">
        <v>8787</v>
      </c>
      <c r="C2320" s="8" t="s">
        <v>8788</v>
      </c>
      <c r="D2320" s="7">
        <v>41</v>
      </c>
      <c r="E2320" s="8" t="s">
        <v>12</v>
      </c>
      <c r="F2320" s="8" t="s">
        <v>13</v>
      </c>
      <c r="G2320" s="6">
        <v>140954</v>
      </c>
      <c r="H2320" s="8" t="s">
        <v>8789</v>
      </c>
      <c r="I2320" s="1">
        <v>40971</v>
      </c>
    </row>
    <row r="2321" spans="1:9" x14ac:dyDescent="0.3">
      <c r="A2321" s="5" t="s">
        <v>8790</v>
      </c>
      <c r="B2321" s="8" t="s">
        <v>6134</v>
      </c>
      <c r="C2321" s="8" t="s">
        <v>8791</v>
      </c>
      <c r="D2321" s="7">
        <v>29</v>
      </c>
      <c r="E2321" s="8" t="s">
        <v>12</v>
      </c>
      <c r="F2321" s="8" t="s">
        <v>13</v>
      </c>
      <c r="G2321" s="6">
        <v>168856</v>
      </c>
      <c r="H2321" s="8" t="s">
        <v>8792</v>
      </c>
      <c r="I2321" s="1">
        <v>39216</v>
      </c>
    </row>
    <row r="2322" spans="1:9" x14ac:dyDescent="0.3">
      <c r="A2322" s="5" t="s">
        <v>8793</v>
      </c>
      <c r="B2322" s="8" t="s">
        <v>8794</v>
      </c>
      <c r="C2322" s="8" t="s">
        <v>8795</v>
      </c>
      <c r="D2322" s="7">
        <v>41</v>
      </c>
      <c r="E2322" s="8" t="s">
        <v>12</v>
      </c>
      <c r="F2322" s="8" t="s">
        <v>13</v>
      </c>
      <c r="G2322" s="6">
        <v>67369</v>
      </c>
      <c r="H2322" s="8" t="s">
        <v>8796</v>
      </c>
      <c r="I2322" s="1">
        <v>37413</v>
      </c>
    </row>
    <row r="2323" spans="1:9" x14ac:dyDescent="0.3">
      <c r="A2323" s="5" t="s">
        <v>8797</v>
      </c>
      <c r="B2323" s="8" t="s">
        <v>8798</v>
      </c>
      <c r="C2323" s="8" t="s">
        <v>8799</v>
      </c>
      <c r="D2323" s="7">
        <v>28</v>
      </c>
      <c r="E2323" s="8" t="s">
        <v>12</v>
      </c>
      <c r="F2323" s="8" t="s">
        <v>13</v>
      </c>
      <c r="G2323" s="6">
        <v>109524</v>
      </c>
      <c r="H2323" s="8" t="s">
        <v>8800</v>
      </c>
      <c r="I2323" s="1">
        <v>44138</v>
      </c>
    </row>
    <row r="2324" spans="1:9" x14ac:dyDescent="0.3">
      <c r="A2324" s="5" t="s">
        <v>8801</v>
      </c>
      <c r="B2324" s="8" t="s">
        <v>8802</v>
      </c>
      <c r="C2324" s="8" t="s">
        <v>8803</v>
      </c>
      <c r="D2324" s="7">
        <v>26</v>
      </c>
      <c r="E2324" s="8" t="s">
        <v>12</v>
      </c>
      <c r="F2324" s="8" t="s">
        <v>13</v>
      </c>
      <c r="G2324" s="6">
        <v>110541</v>
      </c>
      <c r="H2324" s="8" t="s">
        <v>8804</v>
      </c>
      <c r="I2324" s="1">
        <v>36918</v>
      </c>
    </row>
    <row r="2325" spans="1:9" x14ac:dyDescent="0.3">
      <c r="A2325" s="5" t="s">
        <v>8805</v>
      </c>
      <c r="B2325" s="8" t="s">
        <v>8802</v>
      </c>
      <c r="C2325" s="8" t="s">
        <v>8806</v>
      </c>
      <c r="D2325" s="7">
        <v>26</v>
      </c>
      <c r="E2325" s="8" t="s">
        <v>40</v>
      </c>
      <c r="F2325" s="8" t="s">
        <v>13</v>
      </c>
      <c r="G2325" s="6">
        <v>135762</v>
      </c>
      <c r="H2325" s="8" t="s">
        <v>8807</v>
      </c>
      <c r="I2325" s="1">
        <v>37793</v>
      </c>
    </row>
    <row r="2326" spans="1:9" x14ac:dyDescent="0.3">
      <c r="A2326" s="5" t="s">
        <v>8808</v>
      </c>
      <c r="B2326" s="8" t="s">
        <v>8809</v>
      </c>
      <c r="C2326" s="8" t="s">
        <v>8810</v>
      </c>
      <c r="D2326" s="7">
        <v>58</v>
      </c>
      <c r="E2326" s="8" t="s">
        <v>40</v>
      </c>
      <c r="F2326" s="8" t="s">
        <v>13</v>
      </c>
      <c r="G2326" s="6">
        <v>76046</v>
      </c>
      <c r="H2326" s="8" t="s">
        <v>8811</v>
      </c>
      <c r="I2326" s="1">
        <v>42410</v>
      </c>
    </row>
    <row r="2327" spans="1:9" x14ac:dyDescent="0.3">
      <c r="A2327" s="5" t="s">
        <v>8812</v>
      </c>
      <c r="B2327" s="8" t="s">
        <v>8813</v>
      </c>
      <c r="C2327" s="8" t="s">
        <v>8814</v>
      </c>
      <c r="D2327" s="7">
        <v>26</v>
      </c>
      <c r="E2327" s="8" t="s">
        <v>12</v>
      </c>
      <c r="F2327" s="8" t="s">
        <v>13</v>
      </c>
      <c r="G2327" s="6">
        <v>91251</v>
      </c>
      <c r="H2327" s="8" t="s">
        <v>8815</v>
      </c>
      <c r="I2327" s="1">
        <v>43516</v>
      </c>
    </row>
    <row r="2328" spans="1:9" x14ac:dyDescent="0.3">
      <c r="A2328" s="5" t="s">
        <v>8816</v>
      </c>
      <c r="B2328" s="8" t="s">
        <v>8817</v>
      </c>
      <c r="C2328" s="8" t="s">
        <v>8818</v>
      </c>
      <c r="D2328" s="7">
        <v>35</v>
      </c>
      <c r="E2328" s="8" t="s">
        <v>40</v>
      </c>
      <c r="F2328" s="8" t="s">
        <v>13</v>
      </c>
      <c r="G2328" s="6">
        <v>93779</v>
      </c>
      <c r="H2328" s="8" t="s">
        <v>8819</v>
      </c>
      <c r="I2328" s="1">
        <v>40017</v>
      </c>
    </row>
    <row r="2329" spans="1:9" x14ac:dyDescent="0.3">
      <c r="A2329" s="5" t="s">
        <v>8820</v>
      </c>
      <c r="B2329" s="8" t="s">
        <v>8817</v>
      </c>
      <c r="C2329" s="8" t="s">
        <v>8821</v>
      </c>
      <c r="D2329" s="7">
        <v>39</v>
      </c>
      <c r="E2329" s="8" t="s">
        <v>12</v>
      </c>
      <c r="F2329" s="8" t="s">
        <v>13</v>
      </c>
      <c r="G2329" s="6">
        <v>174913</v>
      </c>
      <c r="H2329" s="8" t="s">
        <v>8822</v>
      </c>
      <c r="I2329" s="1">
        <v>40300</v>
      </c>
    </row>
    <row r="2330" spans="1:9" x14ac:dyDescent="0.3">
      <c r="A2330" s="5" t="s">
        <v>8823</v>
      </c>
      <c r="B2330" s="8" t="s">
        <v>8824</v>
      </c>
      <c r="C2330" s="8" t="s">
        <v>8825</v>
      </c>
      <c r="D2330" s="7">
        <v>42</v>
      </c>
      <c r="E2330" s="8" t="s">
        <v>40</v>
      </c>
      <c r="F2330" s="8" t="s">
        <v>13</v>
      </c>
      <c r="G2330" s="6">
        <v>117934</v>
      </c>
      <c r="H2330" s="8" t="s">
        <v>8826</v>
      </c>
      <c r="I2330" s="1">
        <v>41706</v>
      </c>
    </row>
    <row r="2331" spans="1:9" x14ac:dyDescent="0.3">
      <c r="A2331" s="5" t="s">
        <v>8827</v>
      </c>
      <c r="B2331" s="8" t="s">
        <v>8828</v>
      </c>
      <c r="C2331" s="8" t="s">
        <v>8829</v>
      </c>
      <c r="D2331" s="7">
        <v>30</v>
      </c>
      <c r="E2331" s="8" t="s">
        <v>12</v>
      </c>
      <c r="F2331" s="8" t="s">
        <v>13</v>
      </c>
      <c r="G2331" s="6">
        <v>73055</v>
      </c>
      <c r="H2331" s="8" t="s">
        <v>8830</v>
      </c>
      <c r="I2331" s="1">
        <v>37576</v>
      </c>
    </row>
    <row r="2332" spans="1:9" x14ac:dyDescent="0.3">
      <c r="A2332" s="5" t="s">
        <v>8831</v>
      </c>
      <c r="B2332" s="8" t="s">
        <v>8828</v>
      </c>
      <c r="C2332" s="8" t="s">
        <v>8832</v>
      </c>
      <c r="D2332" s="7">
        <v>56</v>
      </c>
      <c r="E2332" s="8" t="s">
        <v>12</v>
      </c>
      <c r="F2332" s="8" t="s">
        <v>13</v>
      </c>
      <c r="G2332" s="6">
        <v>109720</v>
      </c>
      <c r="H2332" s="8" t="s">
        <v>8833</v>
      </c>
      <c r="I2332" s="1">
        <v>44085</v>
      </c>
    </row>
    <row r="2333" spans="1:9" x14ac:dyDescent="0.3">
      <c r="A2333" s="5" t="s">
        <v>8834</v>
      </c>
      <c r="B2333" s="8" t="s">
        <v>8828</v>
      </c>
      <c r="C2333" s="8" t="s">
        <v>8835</v>
      </c>
      <c r="D2333" s="7">
        <v>42</v>
      </c>
      <c r="E2333" s="8" t="s">
        <v>40</v>
      </c>
      <c r="F2333" s="8" t="s">
        <v>13</v>
      </c>
      <c r="G2333" s="6">
        <v>152465</v>
      </c>
      <c r="H2333" s="8" t="s">
        <v>8836</v>
      </c>
      <c r="I2333" s="1">
        <v>41566</v>
      </c>
    </row>
    <row r="2334" spans="1:9" x14ac:dyDescent="0.3">
      <c r="A2334" s="5" t="s">
        <v>8837</v>
      </c>
      <c r="B2334" s="8" t="s">
        <v>8838</v>
      </c>
      <c r="C2334" s="8" t="s">
        <v>8839</v>
      </c>
      <c r="D2334" s="7">
        <v>31</v>
      </c>
      <c r="E2334" s="8" t="s">
        <v>12</v>
      </c>
      <c r="F2334" s="8" t="s">
        <v>13</v>
      </c>
      <c r="G2334" s="6">
        <v>80855</v>
      </c>
      <c r="H2334" s="8" t="s">
        <v>8840</v>
      </c>
      <c r="I2334" s="1">
        <v>41717</v>
      </c>
    </row>
    <row r="2335" spans="1:9" x14ac:dyDescent="0.3">
      <c r="A2335" s="5" t="s">
        <v>8841</v>
      </c>
      <c r="B2335" s="8" t="s">
        <v>8842</v>
      </c>
      <c r="C2335" s="8" t="s">
        <v>8843</v>
      </c>
      <c r="D2335" s="7">
        <v>28</v>
      </c>
      <c r="E2335" s="8" t="s">
        <v>40</v>
      </c>
      <c r="F2335" s="8" t="s">
        <v>13</v>
      </c>
      <c r="G2335" s="6">
        <v>162199</v>
      </c>
      <c r="H2335" s="8" t="s">
        <v>8844</v>
      </c>
      <c r="I2335" s="1">
        <v>43000</v>
      </c>
    </row>
    <row r="2336" spans="1:9" x14ac:dyDescent="0.3">
      <c r="A2336" s="5" t="s">
        <v>8845</v>
      </c>
      <c r="B2336" s="8" t="s">
        <v>8846</v>
      </c>
      <c r="C2336" s="8" t="s">
        <v>8847</v>
      </c>
      <c r="D2336" s="7">
        <v>57</v>
      </c>
      <c r="E2336" s="8" t="s">
        <v>12</v>
      </c>
      <c r="F2336" s="8" t="s">
        <v>13</v>
      </c>
      <c r="G2336" s="6">
        <v>160934</v>
      </c>
      <c r="H2336" s="8" t="s">
        <v>8848</v>
      </c>
      <c r="I2336" s="1">
        <v>39751</v>
      </c>
    </row>
    <row r="2337" spans="1:9" x14ac:dyDescent="0.3">
      <c r="A2337" s="5" t="s">
        <v>8849</v>
      </c>
      <c r="B2337" s="8" t="s">
        <v>8850</v>
      </c>
      <c r="C2337" s="8" t="s">
        <v>8851</v>
      </c>
      <c r="D2337" s="7">
        <v>37</v>
      </c>
      <c r="E2337" s="8" t="s">
        <v>12</v>
      </c>
      <c r="F2337" s="8" t="s">
        <v>13</v>
      </c>
      <c r="G2337" s="6">
        <v>88560</v>
      </c>
      <c r="H2337" s="8" t="s">
        <v>8852</v>
      </c>
      <c r="I2337" s="1">
        <v>40628</v>
      </c>
    </row>
    <row r="2338" spans="1:9" x14ac:dyDescent="0.3">
      <c r="A2338" s="5" t="s">
        <v>8853</v>
      </c>
      <c r="B2338" s="8" t="s">
        <v>8854</v>
      </c>
      <c r="C2338" s="8" t="s">
        <v>8855</v>
      </c>
      <c r="D2338" s="7">
        <v>58</v>
      </c>
      <c r="E2338" s="8" t="s">
        <v>12</v>
      </c>
      <c r="F2338" s="8" t="s">
        <v>13</v>
      </c>
      <c r="G2338" s="6">
        <v>101964</v>
      </c>
      <c r="H2338" s="8" t="s">
        <v>8856</v>
      </c>
      <c r="I2338" s="1">
        <v>37750</v>
      </c>
    </row>
    <row r="2339" spans="1:9" x14ac:dyDescent="0.3">
      <c r="A2339" s="5" t="s">
        <v>8857</v>
      </c>
      <c r="B2339" s="8" t="s">
        <v>8858</v>
      </c>
      <c r="C2339" s="8" t="s">
        <v>8859</v>
      </c>
      <c r="D2339" s="7">
        <v>48</v>
      </c>
      <c r="E2339" s="8" t="s">
        <v>12</v>
      </c>
      <c r="F2339" s="8" t="s">
        <v>13</v>
      </c>
      <c r="G2339" s="6">
        <v>120986</v>
      </c>
      <c r="H2339" s="8" t="s">
        <v>8860</v>
      </c>
      <c r="I2339" s="1">
        <v>38598</v>
      </c>
    </row>
    <row r="2340" spans="1:9" x14ac:dyDescent="0.3">
      <c r="A2340" s="5" t="s">
        <v>8861</v>
      </c>
      <c r="B2340" s="8" t="s">
        <v>8862</v>
      </c>
      <c r="C2340" s="8" t="s">
        <v>8863</v>
      </c>
      <c r="D2340" s="7">
        <v>38</v>
      </c>
      <c r="E2340" s="8" t="s">
        <v>40</v>
      </c>
      <c r="F2340" s="8" t="s">
        <v>13</v>
      </c>
      <c r="G2340" s="6">
        <v>176688</v>
      </c>
      <c r="H2340" s="8" t="s">
        <v>8864</v>
      </c>
      <c r="I2340" s="1">
        <v>42967</v>
      </c>
    </row>
    <row r="2341" spans="1:9" x14ac:dyDescent="0.3">
      <c r="A2341" s="5" t="s">
        <v>8865</v>
      </c>
      <c r="B2341" s="8" t="s">
        <v>8866</v>
      </c>
      <c r="C2341" s="8" t="s">
        <v>8867</v>
      </c>
      <c r="D2341" s="7">
        <v>24</v>
      </c>
      <c r="E2341" s="8" t="s">
        <v>12</v>
      </c>
      <c r="F2341" s="8" t="s">
        <v>13</v>
      </c>
      <c r="G2341" s="6">
        <v>122627</v>
      </c>
      <c r="H2341" s="8" t="s">
        <v>8868</v>
      </c>
      <c r="I2341" s="1">
        <v>42238</v>
      </c>
    </row>
    <row r="2342" spans="1:9" x14ac:dyDescent="0.3">
      <c r="A2342" s="5" t="s">
        <v>8869</v>
      </c>
      <c r="B2342" s="8" t="s">
        <v>8870</v>
      </c>
      <c r="C2342" s="8" t="s">
        <v>8871</v>
      </c>
      <c r="D2342" s="7">
        <v>52</v>
      </c>
      <c r="E2342" s="8" t="s">
        <v>12</v>
      </c>
      <c r="F2342" s="8" t="s">
        <v>13</v>
      </c>
      <c r="G2342" s="6">
        <v>164864</v>
      </c>
      <c r="H2342" s="8" t="s">
        <v>8872</v>
      </c>
      <c r="I2342" s="1">
        <v>37974</v>
      </c>
    </row>
    <row r="2343" spans="1:9" x14ac:dyDescent="0.3">
      <c r="A2343" s="5" t="s">
        <v>8873</v>
      </c>
      <c r="B2343" s="8" t="s">
        <v>8870</v>
      </c>
      <c r="C2343" s="8" t="s">
        <v>8874</v>
      </c>
      <c r="D2343" s="7">
        <v>53</v>
      </c>
      <c r="E2343" s="8" t="s">
        <v>12</v>
      </c>
      <c r="F2343" s="8" t="s">
        <v>13</v>
      </c>
      <c r="G2343" s="6">
        <v>170708</v>
      </c>
      <c r="H2343" s="8" t="s">
        <v>8875</v>
      </c>
      <c r="I2343" s="1">
        <v>42759</v>
      </c>
    </row>
    <row r="2344" spans="1:9" x14ac:dyDescent="0.3">
      <c r="A2344" s="5" t="s">
        <v>8876</v>
      </c>
      <c r="B2344" s="8" t="s">
        <v>8877</v>
      </c>
      <c r="C2344" s="8" t="s">
        <v>8878</v>
      </c>
      <c r="D2344" s="7">
        <v>56</v>
      </c>
      <c r="E2344" s="8" t="s">
        <v>12</v>
      </c>
      <c r="F2344" s="8" t="s">
        <v>13</v>
      </c>
      <c r="G2344" s="6">
        <v>96178</v>
      </c>
      <c r="H2344" s="8" t="s">
        <v>8879</v>
      </c>
      <c r="I2344" s="1">
        <v>41327</v>
      </c>
    </row>
    <row r="2345" spans="1:9" x14ac:dyDescent="0.3">
      <c r="A2345" s="5" t="s">
        <v>8880</v>
      </c>
      <c r="B2345" s="8" t="s">
        <v>8881</v>
      </c>
      <c r="C2345" s="8" t="s">
        <v>8882</v>
      </c>
      <c r="D2345" s="7">
        <v>29</v>
      </c>
      <c r="E2345" s="8" t="s">
        <v>40</v>
      </c>
      <c r="F2345" s="8" t="s">
        <v>13</v>
      </c>
      <c r="G2345" s="6">
        <v>164476</v>
      </c>
      <c r="H2345" s="8" t="s">
        <v>8883</v>
      </c>
      <c r="I2345" s="1">
        <v>40059</v>
      </c>
    </row>
    <row r="2346" spans="1:9" x14ac:dyDescent="0.3">
      <c r="A2346" s="5" t="s">
        <v>8884</v>
      </c>
      <c r="B2346" s="8" t="s">
        <v>8881</v>
      </c>
      <c r="C2346" s="8" t="s">
        <v>3988</v>
      </c>
      <c r="D2346" s="7">
        <v>48</v>
      </c>
      <c r="E2346" s="8" t="s">
        <v>12</v>
      </c>
      <c r="F2346" s="8" t="s">
        <v>13</v>
      </c>
      <c r="G2346" s="6">
        <v>71197</v>
      </c>
      <c r="H2346" s="8" t="s">
        <v>8885</v>
      </c>
      <c r="I2346" s="1">
        <v>42170</v>
      </c>
    </row>
    <row r="2347" spans="1:9" x14ac:dyDescent="0.3">
      <c r="A2347" s="5" t="s">
        <v>8886</v>
      </c>
      <c r="B2347" s="8" t="s">
        <v>8887</v>
      </c>
      <c r="C2347" s="8" t="s">
        <v>8888</v>
      </c>
      <c r="D2347" s="7">
        <v>23</v>
      </c>
      <c r="E2347" s="8" t="s">
        <v>40</v>
      </c>
      <c r="F2347" s="8" t="s">
        <v>13</v>
      </c>
      <c r="G2347" s="6">
        <v>147157</v>
      </c>
      <c r="H2347" s="8" t="s">
        <v>8889</v>
      </c>
      <c r="I2347" s="1">
        <v>37119</v>
      </c>
    </row>
    <row r="2348" spans="1:9" x14ac:dyDescent="0.3">
      <c r="A2348" s="5" t="s">
        <v>8890</v>
      </c>
      <c r="B2348" s="8" t="s">
        <v>8891</v>
      </c>
      <c r="C2348" s="8" t="s">
        <v>8892</v>
      </c>
      <c r="D2348" s="7">
        <v>47</v>
      </c>
      <c r="E2348" s="8" t="s">
        <v>12</v>
      </c>
      <c r="F2348" s="8" t="s">
        <v>13</v>
      </c>
      <c r="G2348" s="6">
        <v>163569</v>
      </c>
      <c r="H2348" s="8" t="s">
        <v>8893</v>
      </c>
      <c r="I2348" s="1">
        <v>38326</v>
      </c>
    </row>
    <row r="2349" spans="1:9" x14ac:dyDescent="0.3">
      <c r="A2349" s="5" t="s">
        <v>8894</v>
      </c>
      <c r="B2349" s="8" t="s">
        <v>8895</v>
      </c>
      <c r="C2349" s="8" t="s">
        <v>8896</v>
      </c>
      <c r="D2349" s="7">
        <v>25</v>
      </c>
      <c r="E2349" s="8" t="s">
        <v>12</v>
      </c>
      <c r="F2349" s="8" t="s">
        <v>13</v>
      </c>
      <c r="G2349" s="6">
        <v>178844</v>
      </c>
      <c r="H2349" s="8" t="s">
        <v>8897</v>
      </c>
      <c r="I2349" s="1">
        <v>43246</v>
      </c>
    </row>
    <row r="2350" spans="1:9" x14ac:dyDescent="0.3">
      <c r="A2350" s="5" t="s">
        <v>8898</v>
      </c>
      <c r="B2350" s="8" t="s">
        <v>8899</v>
      </c>
      <c r="C2350" s="8" t="s">
        <v>8900</v>
      </c>
      <c r="D2350" s="7">
        <v>57</v>
      </c>
      <c r="E2350" s="8" t="s">
        <v>12</v>
      </c>
      <c r="F2350" s="8" t="s">
        <v>13</v>
      </c>
      <c r="G2350" s="6">
        <v>128370</v>
      </c>
      <c r="H2350" s="8" t="s">
        <v>8901</v>
      </c>
      <c r="I2350" s="1">
        <v>38835</v>
      </c>
    </row>
    <row r="2351" spans="1:9" x14ac:dyDescent="0.3">
      <c r="A2351" s="5" t="s">
        <v>8902</v>
      </c>
      <c r="B2351" s="8" t="s">
        <v>8903</v>
      </c>
      <c r="C2351" s="8" t="s">
        <v>8904</v>
      </c>
      <c r="D2351" s="7">
        <v>58</v>
      </c>
      <c r="E2351" s="8" t="s">
        <v>12</v>
      </c>
      <c r="F2351" s="8" t="s">
        <v>13</v>
      </c>
      <c r="G2351" s="6">
        <v>119687</v>
      </c>
      <c r="H2351" s="8" t="s">
        <v>8905</v>
      </c>
      <c r="I2351" s="1">
        <v>39514</v>
      </c>
    </row>
    <row r="2352" spans="1:9" x14ac:dyDescent="0.3">
      <c r="A2352" s="5" t="s">
        <v>8906</v>
      </c>
      <c r="B2352" s="8" t="s">
        <v>8903</v>
      </c>
      <c r="C2352" s="8" t="s">
        <v>8907</v>
      </c>
      <c r="D2352" s="7">
        <v>52</v>
      </c>
      <c r="E2352" s="8" t="s">
        <v>40</v>
      </c>
      <c r="F2352" s="8" t="s">
        <v>13</v>
      </c>
      <c r="G2352" s="6">
        <v>82444</v>
      </c>
      <c r="H2352" s="8" t="s">
        <v>8908</v>
      </c>
      <c r="I2352" s="1">
        <v>37511</v>
      </c>
    </row>
    <row r="2353" spans="1:9" x14ac:dyDescent="0.3">
      <c r="A2353" s="5" t="s">
        <v>8909</v>
      </c>
      <c r="B2353" s="8" t="s">
        <v>8910</v>
      </c>
      <c r="C2353" s="8" t="s">
        <v>8911</v>
      </c>
      <c r="D2353" s="7">
        <v>45</v>
      </c>
      <c r="E2353" s="8" t="s">
        <v>12</v>
      </c>
      <c r="F2353" s="8" t="s">
        <v>13</v>
      </c>
      <c r="G2353" s="6">
        <v>127220</v>
      </c>
      <c r="H2353" s="8" t="s">
        <v>8912</v>
      </c>
      <c r="I2353" s="1">
        <v>39853</v>
      </c>
    </row>
    <row r="2354" spans="1:9" x14ac:dyDescent="0.3">
      <c r="A2354" s="5" t="s">
        <v>8913</v>
      </c>
      <c r="B2354" s="8" t="s">
        <v>8914</v>
      </c>
      <c r="C2354" s="8" t="s">
        <v>8915</v>
      </c>
      <c r="D2354" s="7">
        <v>40</v>
      </c>
      <c r="E2354" s="8" t="s">
        <v>40</v>
      </c>
      <c r="F2354" s="8" t="s">
        <v>13</v>
      </c>
      <c r="G2354" s="6">
        <v>150223</v>
      </c>
      <c r="H2354" s="8" t="s">
        <v>8916</v>
      </c>
      <c r="I2354" s="1">
        <v>39861</v>
      </c>
    </row>
    <row r="2355" spans="1:9" x14ac:dyDescent="0.3">
      <c r="A2355" s="5" t="s">
        <v>8917</v>
      </c>
      <c r="B2355" s="8" t="s">
        <v>8918</v>
      </c>
      <c r="C2355" s="8" t="s">
        <v>8919</v>
      </c>
      <c r="D2355" s="7">
        <v>27</v>
      </c>
      <c r="E2355" s="8" t="s">
        <v>40</v>
      </c>
      <c r="F2355" s="8" t="s">
        <v>13</v>
      </c>
      <c r="G2355" s="6">
        <v>153762</v>
      </c>
      <c r="H2355" s="8" t="s">
        <v>8920</v>
      </c>
      <c r="I2355" s="1">
        <v>38840</v>
      </c>
    </row>
    <row r="2356" spans="1:9" x14ac:dyDescent="0.3">
      <c r="A2356" s="5" t="s">
        <v>8921</v>
      </c>
      <c r="B2356" s="8" t="s">
        <v>8922</v>
      </c>
      <c r="C2356" s="8" t="s">
        <v>8923</v>
      </c>
      <c r="D2356" s="7">
        <v>49</v>
      </c>
      <c r="E2356" s="8" t="s">
        <v>12</v>
      </c>
      <c r="F2356" s="8" t="s">
        <v>13</v>
      </c>
      <c r="G2356" s="6">
        <v>101908</v>
      </c>
      <c r="H2356" s="8" t="s">
        <v>8924</v>
      </c>
      <c r="I2356" s="1">
        <v>44024</v>
      </c>
    </row>
    <row r="2357" spans="1:9" x14ac:dyDescent="0.3">
      <c r="A2357" s="5" t="s">
        <v>8925</v>
      </c>
      <c r="B2357" s="8" t="s">
        <v>8926</v>
      </c>
      <c r="C2357" s="8" t="s">
        <v>8927</v>
      </c>
      <c r="D2357" s="7">
        <v>30</v>
      </c>
      <c r="E2357" s="8" t="s">
        <v>40</v>
      </c>
      <c r="F2357" s="8" t="s">
        <v>13</v>
      </c>
      <c r="G2357" s="6">
        <v>169871</v>
      </c>
      <c r="H2357" s="8" t="s">
        <v>8928</v>
      </c>
      <c r="I2357" s="1">
        <v>37890</v>
      </c>
    </row>
    <row r="2358" spans="1:9" x14ac:dyDescent="0.3">
      <c r="A2358" s="5" t="s">
        <v>8929</v>
      </c>
      <c r="B2358" s="8" t="s">
        <v>8930</v>
      </c>
      <c r="C2358" s="8" t="s">
        <v>8931</v>
      </c>
      <c r="D2358" s="7">
        <v>54</v>
      </c>
      <c r="E2358" s="8" t="s">
        <v>40</v>
      </c>
      <c r="F2358" s="8" t="s">
        <v>13</v>
      </c>
      <c r="G2358" s="6">
        <v>112830</v>
      </c>
      <c r="H2358" s="8" t="s">
        <v>8932</v>
      </c>
      <c r="I2358" s="1">
        <v>41500</v>
      </c>
    </row>
    <row r="2359" spans="1:9" x14ac:dyDescent="0.3">
      <c r="A2359" s="5" t="s">
        <v>8933</v>
      </c>
      <c r="B2359" s="8" t="s">
        <v>8930</v>
      </c>
      <c r="C2359" s="8" t="s">
        <v>8934</v>
      </c>
      <c r="D2359" s="7">
        <v>36</v>
      </c>
      <c r="E2359" s="8" t="s">
        <v>12</v>
      </c>
      <c r="F2359" s="8" t="s">
        <v>13</v>
      </c>
      <c r="G2359" s="6">
        <v>156092</v>
      </c>
      <c r="H2359" s="8" t="s">
        <v>8935</v>
      </c>
      <c r="I2359" s="1">
        <v>40962</v>
      </c>
    </row>
    <row r="2360" spans="1:9" x14ac:dyDescent="0.3">
      <c r="A2360" s="5" t="s">
        <v>8936</v>
      </c>
      <c r="B2360" s="8" t="s">
        <v>8937</v>
      </c>
      <c r="C2360" s="8" t="s">
        <v>8938</v>
      </c>
      <c r="D2360" s="7">
        <v>37</v>
      </c>
      <c r="E2360" s="8" t="s">
        <v>40</v>
      </c>
      <c r="F2360" s="8" t="s">
        <v>13</v>
      </c>
      <c r="G2360" s="6">
        <v>99613</v>
      </c>
      <c r="H2360" s="8" t="s">
        <v>8939</v>
      </c>
      <c r="I2360" s="1">
        <v>39288</v>
      </c>
    </row>
    <row r="2361" spans="1:9" x14ac:dyDescent="0.3">
      <c r="A2361" s="5" t="s">
        <v>8940</v>
      </c>
      <c r="B2361" s="8" t="s">
        <v>8941</v>
      </c>
      <c r="C2361" s="8" t="s">
        <v>8942</v>
      </c>
      <c r="D2361" s="7">
        <v>23</v>
      </c>
      <c r="E2361" s="8" t="s">
        <v>40</v>
      </c>
      <c r="F2361" s="8" t="s">
        <v>13</v>
      </c>
      <c r="G2361" s="6">
        <v>172539</v>
      </c>
      <c r="H2361" s="8" t="s">
        <v>8943</v>
      </c>
      <c r="I2361" s="1">
        <v>39795</v>
      </c>
    </row>
    <row r="2362" spans="1:9" x14ac:dyDescent="0.3">
      <c r="A2362" s="5" t="s">
        <v>8944</v>
      </c>
      <c r="B2362" s="8" t="s">
        <v>8945</v>
      </c>
      <c r="C2362" s="8" t="s">
        <v>8946</v>
      </c>
      <c r="D2362" s="7">
        <v>54</v>
      </c>
      <c r="E2362" s="8" t="s">
        <v>12</v>
      </c>
      <c r="F2362" s="8" t="s">
        <v>13</v>
      </c>
      <c r="G2362" s="6">
        <v>87222</v>
      </c>
      <c r="H2362" s="8" t="s">
        <v>8947</v>
      </c>
      <c r="I2362" s="1">
        <v>42008</v>
      </c>
    </row>
    <row r="2363" spans="1:9" x14ac:dyDescent="0.3">
      <c r="A2363" s="5" t="s">
        <v>8948</v>
      </c>
      <c r="B2363" s="8" t="s">
        <v>8949</v>
      </c>
      <c r="C2363" s="8" t="s">
        <v>8950</v>
      </c>
      <c r="D2363" s="7">
        <v>26</v>
      </c>
      <c r="E2363" s="8" t="s">
        <v>12</v>
      </c>
      <c r="F2363" s="8" t="s">
        <v>13</v>
      </c>
      <c r="G2363" s="6">
        <v>87731</v>
      </c>
      <c r="H2363" s="8" t="s">
        <v>8951</v>
      </c>
      <c r="I2363" s="1">
        <v>43100</v>
      </c>
    </row>
    <row r="2364" spans="1:9" x14ac:dyDescent="0.3">
      <c r="A2364" s="5" t="s">
        <v>8952</v>
      </c>
      <c r="B2364" s="8" t="s">
        <v>8953</v>
      </c>
      <c r="C2364" s="8" t="s">
        <v>8954</v>
      </c>
      <c r="D2364" s="7">
        <v>23</v>
      </c>
      <c r="E2364" s="8" t="s">
        <v>40</v>
      </c>
      <c r="F2364" s="8" t="s">
        <v>13</v>
      </c>
      <c r="G2364" s="6">
        <v>130453</v>
      </c>
      <c r="H2364" s="8" t="s">
        <v>8955</v>
      </c>
      <c r="I2364" s="1">
        <v>40760</v>
      </c>
    </row>
    <row r="2365" spans="1:9" x14ac:dyDescent="0.3">
      <c r="A2365" s="5" t="s">
        <v>8956</v>
      </c>
      <c r="B2365" s="8" t="s">
        <v>8957</v>
      </c>
      <c r="C2365" s="8" t="s">
        <v>8958</v>
      </c>
      <c r="D2365" s="7">
        <v>53</v>
      </c>
      <c r="E2365" s="8" t="s">
        <v>12</v>
      </c>
      <c r="F2365" s="8" t="s">
        <v>13</v>
      </c>
      <c r="G2365" s="6">
        <v>162546</v>
      </c>
      <c r="H2365" s="8" t="s">
        <v>8959</v>
      </c>
      <c r="I2365" s="1">
        <v>41091</v>
      </c>
    </row>
    <row r="2366" spans="1:9" x14ac:dyDescent="0.3">
      <c r="A2366" s="5" t="s">
        <v>8960</v>
      </c>
      <c r="B2366" s="8" t="s">
        <v>8961</v>
      </c>
      <c r="C2366" s="8" t="s">
        <v>8962</v>
      </c>
      <c r="D2366" s="7">
        <v>59</v>
      </c>
      <c r="E2366" s="8" t="s">
        <v>12</v>
      </c>
      <c r="F2366" s="8" t="s">
        <v>13</v>
      </c>
      <c r="G2366" s="6">
        <v>78611</v>
      </c>
      <c r="H2366" s="8" t="s">
        <v>8963</v>
      </c>
      <c r="I2366" s="1">
        <v>38048</v>
      </c>
    </row>
    <row r="2367" spans="1:9" x14ac:dyDescent="0.3">
      <c r="A2367" s="5" t="s">
        <v>8964</v>
      </c>
      <c r="B2367" s="8" t="s">
        <v>8961</v>
      </c>
      <c r="C2367" s="8" t="s">
        <v>8965</v>
      </c>
      <c r="D2367" s="7">
        <v>34</v>
      </c>
      <c r="E2367" s="8" t="s">
        <v>40</v>
      </c>
      <c r="F2367" s="8" t="s">
        <v>13</v>
      </c>
      <c r="G2367" s="6">
        <v>130921</v>
      </c>
      <c r="H2367" s="8" t="s">
        <v>8966</v>
      </c>
      <c r="I2367" s="1">
        <v>40190</v>
      </c>
    </row>
    <row r="2368" spans="1:9" x14ac:dyDescent="0.3">
      <c r="A2368" s="5" t="s">
        <v>8967</v>
      </c>
      <c r="B2368" s="8" t="s">
        <v>8968</v>
      </c>
      <c r="C2368" s="8" t="s">
        <v>8969</v>
      </c>
      <c r="D2368" s="7">
        <v>58</v>
      </c>
      <c r="E2368" s="8" t="s">
        <v>12</v>
      </c>
      <c r="F2368" s="8" t="s">
        <v>13</v>
      </c>
      <c r="G2368" s="6">
        <v>87520</v>
      </c>
      <c r="H2368" s="8" t="s">
        <v>8970</v>
      </c>
      <c r="I2368" s="1">
        <v>43861</v>
      </c>
    </row>
    <row r="2369" spans="1:9" x14ac:dyDescent="0.3">
      <c r="A2369" s="5" t="s">
        <v>8971</v>
      </c>
      <c r="B2369" s="8" t="s">
        <v>8972</v>
      </c>
      <c r="C2369" s="8" t="s">
        <v>8973</v>
      </c>
      <c r="D2369" s="7">
        <v>47</v>
      </c>
      <c r="E2369" s="8" t="s">
        <v>40</v>
      </c>
      <c r="F2369" s="8" t="s">
        <v>13</v>
      </c>
      <c r="G2369" s="6">
        <v>101861</v>
      </c>
      <c r="H2369" s="8" t="s">
        <v>8974</v>
      </c>
      <c r="I2369" s="1">
        <v>37753</v>
      </c>
    </row>
    <row r="2370" spans="1:9" x14ac:dyDescent="0.3">
      <c r="A2370" s="5" t="s">
        <v>8975</v>
      </c>
      <c r="B2370" s="8" t="s">
        <v>8976</v>
      </c>
      <c r="C2370" s="8" t="s">
        <v>8977</v>
      </c>
      <c r="D2370" s="7">
        <v>26</v>
      </c>
      <c r="E2370" s="8" t="s">
        <v>40</v>
      </c>
      <c r="F2370" s="8" t="s">
        <v>13</v>
      </c>
      <c r="G2370" s="6">
        <v>84675</v>
      </c>
      <c r="H2370" s="8" t="s">
        <v>8978</v>
      </c>
      <c r="I2370" s="1">
        <v>37824</v>
      </c>
    </row>
    <row r="2371" spans="1:9" x14ac:dyDescent="0.3">
      <c r="A2371" s="5" t="s">
        <v>8979</v>
      </c>
      <c r="B2371" s="8" t="s">
        <v>8976</v>
      </c>
      <c r="C2371" s="8" t="s">
        <v>1584</v>
      </c>
      <c r="D2371" s="7">
        <v>38</v>
      </c>
      <c r="E2371" s="8" t="s">
        <v>12</v>
      </c>
      <c r="F2371" s="8" t="s">
        <v>13</v>
      </c>
      <c r="G2371" s="6">
        <v>93875</v>
      </c>
      <c r="H2371" s="8" t="s">
        <v>8980</v>
      </c>
      <c r="I2371" s="1">
        <v>42038</v>
      </c>
    </row>
    <row r="2372" spans="1:9" x14ac:dyDescent="0.3">
      <c r="A2372" s="5" t="s">
        <v>8981</v>
      </c>
      <c r="B2372" s="8" t="s">
        <v>8982</v>
      </c>
      <c r="C2372" s="8" t="s">
        <v>8983</v>
      </c>
      <c r="D2372" s="7">
        <v>27</v>
      </c>
      <c r="E2372" s="8" t="s">
        <v>40</v>
      </c>
      <c r="F2372" s="8" t="s">
        <v>13</v>
      </c>
      <c r="G2372" s="6">
        <v>88087</v>
      </c>
      <c r="H2372" s="8" t="s">
        <v>8984</v>
      </c>
      <c r="I2372" s="1">
        <v>37733</v>
      </c>
    </row>
    <row r="2373" spans="1:9" x14ac:dyDescent="0.3">
      <c r="A2373" s="5" t="s">
        <v>8985</v>
      </c>
      <c r="B2373" s="8" t="s">
        <v>8986</v>
      </c>
      <c r="C2373" s="8" t="s">
        <v>4040</v>
      </c>
      <c r="D2373" s="7">
        <v>46</v>
      </c>
      <c r="E2373" s="8" t="s">
        <v>40</v>
      </c>
      <c r="F2373" s="8" t="s">
        <v>13</v>
      </c>
      <c r="G2373" s="6">
        <v>155399</v>
      </c>
      <c r="H2373" s="8" t="s">
        <v>8987</v>
      </c>
      <c r="I2373" s="1">
        <v>43269</v>
      </c>
    </row>
    <row r="2374" spans="1:9" x14ac:dyDescent="0.3">
      <c r="A2374" s="5" t="s">
        <v>8988</v>
      </c>
      <c r="B2374" s="8" t="s">
        <v>8989</v>
      </c>
      <c r="C2374" s="8" t="s">
        <v>8990</v>
      </c>
      <c r="D2374" s="7">
        <v>39</v>
      </c>
      <c r="E2374" s="8" t="s">
        <v>40</v>
      </c>
      <c r="F2374" s="8" t="s">
        <v>13</v>
      </c>
      <c r="G2374" s="6">
        <v>103055</v>
      </c>
      <c r="H2374" s="8" t="s">
        <v>8991</v>
      </c>
      <c r="I2374" s="1">
        <v>40282</v>
      </c>
    </row>
    <row r="2375" spans="1:9" x14ac:dyDescent="0.3">
      <c r="A2375" s="5" t="s">
        <v>8992</v>
      </c>
      <c r="B2375" s="8" t="s">
        <v>7008</v>
      </c>
      <c r="C2375" s="8" t="s">
        <v>8993</v>
      </c>
      <c r="D2375" s="7">
        <v>53</v>
      </c>
      <c r="E2375" s="8" t="s">
        <v>12</v>
      </c>
      <c r="F2375" s="8" t="s">
        <v>13</v>
      </c>
      <c r="G2375" s="6">
        <v>104871</v>
      </c>
      <c r="H2375" s="8" t="s">
        <v>8994</v>
      </c>
      <c r="I2375" s="1">
        <v>44033</v>
      </c>
    </row>
    <row r="2376" spans="1:9" x14ac:dyDescent="0.3">
      <c r="A2376" s="5" t="s">
        <v>8995</v>
      </c>
      <c r="B2376" s="8" t="s">
        <v>8996</v>
      </c>
      <c r="C2376" s="8" t="s">
        <v>8997</v>
      </c>
      <c r="D2376" s="7">
        <v>53</v>
      </c>
      <c r="E2376" s="8" t="s">
        <v>40</v>
      </c>
      <c r="F2376" s="8" t="s">
        <v>13</v>
      </c>
      <c r="G2376" s="6">
        <v>86146</v>
      </c>
      <c r="H2376" s="8" t="s">
        <v>8998</v>
      </c>
      <c r="I2376" s="1">
        <v>39756</v>
      </c>
    </row>
    <row r="2377" spans="1:9" x14ac:dyDescent="0.3">
      <c r="A2377" s="5" t="s">
        <v>8999</v>
      </c>
      <c r="B2377" s="8" t="s">
        <v>9000</v>
      </c>
      <c r="C2377" s="8" t="s">
        <v>9001</v>
      </c>
      <c r="D2377" s="7">
        <v>44</v>
      </c>
      <c r="E2377" s="8" t="s">
        <v>12</v>
      </c>
      <c r="F2377" s="8" t="s">
        <v>13</v>
      </c>
      <c r="G2377" s="6">
        <v>140077</v>
      </c>
      <c r="H2377" s="8" t="s">
        <v>9002</v>
      </c>
      <c r="I2377" s="1">
        <v>37427</v>
      </c>
    </row>
    <row r="2378" spans="1:9" x14ac:dyDescent="0.3">
      <c r="A2378" s="5" t="s">
        <v>9003</v>
      </c>
      <c r="B2378" s="8" t="s">
        <v>9004</v>
      </c>
      <c r="C2378" s="8" t="s">
        <v>9005</v>
      </c>
      <c r="D2378" s="7">
        <v>40</v>
      </c>
      <c r="E2378" s="8" t="s">
        <v>12</v>
      </c>
      <c r="F2378" s="8" t="s">
        <v>13</v>
      </c>
      <c r="G2378" s="6">
        <v>70085</v>
      </c>
      <c r="H2378" s="8" t="s">
        <v>9006</v>
      </c>
      <c r="I2378" s="1">
        <v>42761</v>
      </c>
    </row>
    <row r="2379" spans="1:9" x14ac:dyDescent="0.3">
      <c r="A2379" s="5" t="s">
        <v>9007</v>
      </c>
      <c r="B2379" s="8" t="s">
        <v>9008</v>
      </c>
      <c r="C2379" s="8" t="s">
        <v>9009</v>
      </c>
      <c r="D2379" s="7">
        <v>49</v>
      </c>
      <c r="E2379" s="8" t="s">
        <v>40</v>
      </c>
      <c r="F2379" s="8" t="s">
        <v>13</v>
      </c>
      <c r="G2379" s="6">
        <v>159435</v>
      </c>
      <c r="H2379" s="8" t="s">
        <v>9010</v>
      </c>
      <c r="I2379" s="1">
        <v>42855</v>
      </c>
    </row>
    <row r="2380" spans="1:9" x14ac:dyDescent="0.3">
      <c r="A2380" s="5" t="s">
        <v>9011</v>
      </c>
      <c r="B2380" s="8" t="s">
        <v>9012</v>
      </c>
      <c r="C2380" s="8" t="s">
        <v>9013</v>
      </c>
      <c r="D2380" s="7">
        <v>45</v>
      </c>
      <c r="E2380" s="8" t="s">
        <v>40</v>
      </c>
      <c r="F2380" s="8" t="s">
        <v>13</v>
      </c>
      <c r="G2380" s="6">
        <v>104870</v>
      </c>
      <c r="H2380" s="8" t="s">
        <v>9014</v>
      </c>
      <c r="I2380" s="1">
        <v>37752</v>
      </c>
    </row>
    <row r="2381" spans="1:9" x14ac:dyDescent="0.3">
      <c r="A2381" s="5" t="s">
        <v>9015</v>
      </c>
      <c r="B2381" s="8" t="s">
        <v>9016</v>
      </c>
      <c r="C2381" s="8" t="s">
        <v>9017</v>
      </c>
      <c r="D2381" s="7">
        <v>33</v>
      </c>
      <c r="E2381" s="8" t="s">
        <v>40</v>
      </c>
      <c r="F2381" s="8" t="s">
        <v>13</v>
      </c>
      <c r="G2381" s="6">
        <v>77804</v>
      </c>
      <c r="H2381" s="8" t="s">
        <v>9018</v>
      </c>
      <c r="I2381" s="1">
        <v>37881</v>
      </c>
    </row>
    <row r="2382" spans="1:9" x14ac:dyDescent="0.3">
      <c r="A2382" s="5" t="s">
        <v>9019</v>
      </c>
      <c r="B2382" s="8" t="s">
        <v>9020</v>
      </c>
      <c r="C2382" s="8" t="s">
        <v>9021</v>
      </c>
      <c r="D2382" s="7">
        <v>28</v>
      </c>
      <c r="E2382" s="8" t="s">
        <v>40</v>
      </c>
      <c r="F2382" s="8" t="s">
        <v>13</v>
      </c>
      <c r="G2382" s="6">
        <v>140087</v>
      </c>
      <c r="H2382" s="8" t="s">
        <v>9022</v>
      </c>
      <c r="I2382" s="1">
        <v>38873</v>
      </c>
    </row>
    <row r="2383" spans="1:9" x14ac:dyDescent="0.3">
      <c r="A2383" s="5" t="s">
        <v>9023</v>
      </c>
      <c r="B2383" s="8" t="s">
        <v>9024</v>
      </c>
      <c r="C2383" s="8" t="s">
        <v>9025</v>
      </c>
      <c r="D2383" s="7">
        <v>29</v>
      </c>
      <c r="E2383" s="8" t="s">
        <v>12</v>
      </c>
      <c r="F2383" s="8" t="s">
        <v>13</v>
      </c>
      <c r="G2383" s="6">
        <v>66814</v>
      </c>
      <c r="H2383" s="8" t="s">
        <v>9026</v>
      </c>
      <c r="I2383" s="1">
        <v>40712</v>
      </c>
    </row>
    <row r="2384" spans="1:9" x14ac:dyDescent="0.3">
      <c r="A2384" s="5" t="s">
        <v>9027</v>
      </c>
      <c r="B2384" s="8" t="s">
        <v>9028</v>
      </c>
      <c r="C2384" s="8" t="s">
        <v>9029</v>
      </c>
      <c r="D2384" s="7">
        <v>52</v>
      </c>
      <c r="E2384" s="8" t="s">
        <v>12</v>
      </c>
      <c r="F2384" s="8" t="s">
        <v>13</v>
      </c>
      <c r="G2384" s="6">
        <v>136672</v>
      </c>
      <c r="H2384" s="8" t="s">
        <v>9030</v>
      </c>
      <c r="I2384" s="1">
        <v>38103</v>
      </c>
    </row>
    <row r="2385" spans="1:9" x14ac:dyDescent="0.3">
      <c r="A2385" s="5" t="s">
        <v>9031</v>
      </c>
      <c r="B2385" s="8" t="s">
        <v>9032</v>
      </c>
      <c r="C2385" s="8" t="s">
        <v>9033</v>
      </c>
      <c r="D2385" s="7">
        <v>27</v>
      </c>
      <c r="E2385" s="8" t="s">
        <v>12</v>
      </c>
      <c r="F2385" s="8" t="s">
        <v>13</v>
      </c>
      <c r="G2385" s="6">
        <v>76595</v>
      </c>
      <c r="H2385" s="8" t="s">
        <v>9034</v>
      </c>
      <c r="I2385" s="1">
        <v>37119</v>
      </c>
    </row>
    <row r="2386" spans="1:9" x14ac:dyDescent="0.3">
      <c r="A2386" s="5" t="s">
        <v>9035</v>
      </c>
      <c r="B2386" s="8" t="s">
        <v>9036</v>
      </c>
      <c r="C2386" s="8" t="s">
        <v>9037</v>
      </c>
      <c r="D2386" s="7">
        <v>36</v>
      </c>
      <c r="E2386" s="8" t="s">
        <v>40</v>
      </c>
      <c r="F2386" s="8" t="s">
        <v>13</v>
      </c>
      <c r="G2386" s="6">
        <v>143027</v>
      </c>
      <c r="H2386" s="8" t="s">
        <v>9038</v>
      </c>
      <c r="I2386" s="1">
        <v>36863</v>
      </c>
    </row>
    <row r="2387" spans="1:9" x14ac:dyDescent="0.3">
      <c r="A2387" s="5" t="s">
        <v>9039</v>
      </c>
      <c r="B2387" s="8" t="s">
        <v>9040</v>
      </c>
      <c r="C2387" s="8" t="s">
        <v>9041</v>
      </c>
      <c r="D2387" s="7">
        <v>57</v>
      </c>
      <c r="E2387" s="8" t="s">
        <v>40</v>
      </c>
      <c r="F2387" s="8" t="s">
        <v>13</v>
      </c>
      <c r="G2387" s="6">
        <v>77335</v>
      </c>
      <c r="H2387" s="8" t="s">
        <v>9042</v>
      </c>
      <c r="I2387" s="1">
        <v>38010</v>
      </c>
    </row>
    <row r="2388" spans="1:9" x14ac:dyDescent="0.3">
      <c r="A2388" s="5" t="s">
        <v>9043</v>
      </c>
      <c r="B2388" s="8" t="s">
        <v>9044</v>
      </c>
      <c r="C2388" s="8" t="s">
        <v>9045</v>
      </c>
      <c r="D2388" s="7">
        <v>25</v>
      </c>
      <c r="E2388" s="8" t="s">
        <v>12</v>
      </c>
      <c r="F2388" s="8" t="s">
        <v>13</v>
      </c>
      <c r="G2388" s="6">
        <v>109333</v>
      </c>
      <c r="H2388" s="8" t="s">
        <v>9046</v>
      </c>
      <c r="I2388" s="1">
        <v>39931</v>
      </c>
    </row>
    <row r="2389" spans="1:9" x14ac:dyDescent="0.3">
      <c r="A2389" s="5" t="s">
        <v>9047</v>
      </c>
      <c r="B2389" s="8" t="s">
        <v>9048</v>
      </c>
      <c r="C2389" s="8" t="s">
        <v>8601</v>
      </c>
      <c r="D2389" s="7">
        <v>50</v>
      </c>
      <c r="E2389" s="8" t="s">
        <v>12</v>
      </c>
      <c r="F2389" s="8" t="s">
        <v>13</v>
      </c>
      <c r="G2389" s="6">
        <v>178547</v>
      </c>
      <c r="H2389" s="8" t="s">
        <v>9049</v>
      </c>
      <c r="I2389" s="1">
        <v>38732</v>
      </c>
    </row>
    <row r="2390" spans="1:9" x14ac:dyDescent="0.3">
      <c r="A2390" s="5" t="s">
        <v>9050</v>
      </c>
      <c r="B2390" s="8" t="s">
        <v>9051</v>
      </c>
      <c r="C2390" s="8" t="s">
        <v>9052</v>
      </c>
      <c r="D2390" s="7">
        <v>41</v>
      </c>
      <c r="E2390" s="8" t="s">
        <v>40</v>
      </c>
      <c r="F2390" s="8" t="s">
        <v>13</v>
      </c>
      <c r="G2390" s="6">
        <v>83753</v>
      </c>
      <c r="H2390" s="8" t="s">
        <v>9053</v>
      </c>
      <c r="I2390" s="1">
        <v>43566</v>
      </c>
    </row>
    <row r="2391" spans="1:9" x14ac:dyDescent="0.3">
      <c r="A2391" s="5" t="s">
        <v>9054</v>
      </c>
      <c r="B2391" s="8" t="s">
        <v>9051</v>
      </c>
      <c r="C2391" s="8" t="s">
        <v>9055</v>
      </c>
      <c r="D2391" s="7">
        <v>46</v>
      </c>
      <c r="E2391" s="8" t="s">
        <v>40</v>
      </c>
      <c r="F2391" s="8" t="s">
        <v>13</v>
      </c>
      <c r="G2391" s="6">
        <v>142127</v>
      </c>
      <c r="H2391" s="8" t="s">
        <v>9056</v>
      </c>
      <c r="I2391" s="1">
        <v>40678</v>
      </c>
    </row>
    <row r="2392" spans="1:9" x14ac:dyDescent="0.3">
      <c r="A2392" s="5" t="s">
        <v>9057</v>
      </c>
      <c r="B2392" s="8" t="s">
        <v>9058</v>
      </c>
      <c r="C2392" s="8" t="s">
        <v>9059</v>
      </c>
      <c r="D2392" s="7">
        <v>33</v>
      </c>
      <c r="E2392" s="8" t="s">
        <v>40</v>
      </c>
      <c r="F2392" s="8" t="s">
        <v>13</v>
      </c>
      <c r="G2392" s="6">
        <v>179403</v>
      </c>
      <c r="H2392" s="8" t="s">
        <v>9060</v>
      </c>
      <c r="I2392" s="1">
        <v>39849</v>
      </c>
    </row>
    <row r="2393" spans="1:9" x14ac:dyDescent="0.3">
      <c r="A2393" s="5" t="s">
        <v>9061</v>
      </c>
      <c r="B2393" s="8" t="s">
        <v>9062</v>
      </c>
      <c r="C2393" s="8" t="s">
        <v>9063</v>
      </c>
      <c r="D2393" s="7">
        <v>39</v>
      </c>
      <c r="E2393" s="8" t="s">
        <v>12</v>
      </c>
      <c r="F2393" s="8" t="s">
        <v>13</v>
      </c>
      <c r="G2393" s="6">
        <v>128816</v>
      </c>
      <c r="H2393" s="8" t="s">
        <v>9064</v>
      </c>
      <c r="I2393" s="1">
        <v>40036</v>
      </c>
    </row>
    <row r="2394" spans="1:9" x14ac:dyDescent="0.3">
      <c r="A2394" s="5" t="s">
        <v>9065</v>
      </c>
      <c r="B2394" s="8" t="s">
        <v>9062</v>
      </c>
      <c r="C2394" s="8" t="s">
        <v>9066</v>
      </c>
      <c r="D2394" s="7">
        <v>31</v>
      </c>
      <c r="E2394" s="8" t="s">
        <v>40</v>
      </c>
      <c r="F2394" s="8" t="s">
        <v>13</v>
      </c>
      <c r="G2394" s="6">
        <v>140994</v>
      </c>
      <c r="H2394" s="8" t="s">
        <v>9067</v>
      </c>
      <c r="I2394" s="1">
        <v>44153</v>
      </c>
    </row>
    <row r="2395" spans="1:9" x14ac:dyDescent="0.3">
      <c r="A2395" s="5" t="s">
        <v>9068</v>
      </c>
      <c r="B2395" s="8" t="s">
        <v>9069</v>
      </c>
      <c r="C2395" s="8" t="s">
        <v>9070</v>
      </c>
      <c r="D2395" s="7">
        <v>52</v>
      </c>
      <c r="E2395" s="8" t="s">
        <v>40</v>
      </c>
      <c r="F2395" s="8" t="s">
        <v>13</v>
      </c>
      <c r="G2395" s="6">
        <v>146807</v>
      </c>
      <c r="H2395" s="8" t="s">
        <v>9071</v>
      </c>
      <c r="I2395" s="1">
        <v>40165</v>
      </c>
    </row>
    <row r="2396" spans="1:9" x14ac:dyDescent="0.3">
      <c r="A2396" s="5" t="s">
        <v>9072</v>
      </c>
      <c r="B2396" s="8" t="s">
        <v>9073</v>
      </c>
      <c r="C2396" s="8" t="s">
        <v>9074</v>
      </c>
      <c r="D2396" s="7">
        <v>46</v>
      </c>
      <c r="E2396" s="8" t="s">
        <v>12</v>
      </c>
      <c r="F2396" s="8" t="s">
        <v>13</v>
      </c>
      <c r="G2396" s="6">
        <v>113896</v>
      </c>
      <c r="H2396" s="8" t="s">
        <v>9075</v>
      </c>
      <c r="I2396" s="1">
        <v>38882</v>
      </c>
    </row>
    <row r="2397" spans="1:9" x14ac:dyDescent="0.3">
      <c r="A2397" s="5" t="s">
        <v>9076</v>
      </c>
      <c r="B2397" s="8" t="s">
        <v>9077</v>
      </c>
      <c r="C2397" s="8" t="s">
        <v>9078</v>
      </c>
      <c r="D2397" s="7">
        <v>31</v>
      </c>
      <c r="E2397" s="8" t="s">
        <v>40</v>
      </c>
      <c r="F2397" s="8" t="s">
        <v>13</v>
      </c>
      <c r="G2397" s="6">
        <v>82906</v>
      </c>
      <c r="H2397" s="8" t="s">
        <v>9079</v>
      </c>
      <c r="I2397" s="1">
        <v>39343</v>
      </c>
    </row>
    <row r="2398" spans="1:9" x14ac:dyDescent="0.3">
      <c r="A2398" s="5" t="s">
        <v>9080</v>
      </c>
      <c r="B2398" s="8" t="s">
        <v>9077</v>
      </c>
      <c r="C2398" s="8" t="s">
        <v>9081</v>
      </c>
      <c r="D2398" s="7">
        <v>58</v>
      </c>
      <c r="E2398" s="8" t="s">
        <v>40</v>
      </c>
      <c r="F2398" s="8" t="s">
        <v>13</v>
      </c>
      <c r="G2398" s="6">
        <v>150407</v>
      </c>
      <c r="H2398" s="8" t="s">
        <v>9082</v>
      </c>
      <c r="I2398" s="1">
        <v>42277</v>
      </c>
    </row>
    <row r="2399" spans="1:9" x14ac:dyDescent="0.3">
      <c r="A2399" s="5" t="s">
        <v>9083</v>
      </c>
      <c r="B2399" s="8" t="s">
        <v>9084</v>
      </c>
      <c r="C2399" s="8" t="s">
        <v>9085</v>
      </c>
      <c r="D2399" s="7">
        <v>35</v>
      </c>
      <c r="E2399" s="8" t="s">
        <v>40</v>
      </c>
      <c r="F2399" s="8" t="s">
        <v>13</v>
      </c>
      <c r="G2399" s="6">
        <v>93255</v>
      </c>
      <c r="H2399" s="8" t="s">
        <v>9086</v>
      </c>
      <c r="I2399" s="1">
        <v>42003</v>
      </c>
    </row>
    <row r="2400" spans="1:9" x14ac:dyDescent="0.3">
      <c r="A2400" s="5" t="s">
        <v>9087</v>
      </c>
      <c r="B2400" s="8" t="s">
        <v>9088</v>
      </c>
      <c r="C2400" s="8" t="s">
        <v>9089</v>
      </c>
      <c r="D2400" s="7">
        <v>24</v>
      </c>
      <c r="E2400" s="8" t="s">
        <v>12</v>
      </c>
      <c r="F2400" s="8" t="s">
        <v>13</v>
      </c>
      <c r="G2400" s="6">
        <v>124673</v>
      </c>
      <c r="H2400" s="8" t="s">
        <v>9090</v>
      </c>
      <c r="I2400" s="1">
        <v>41865</v>
      </c>
    </row>
    <row r="2401" spans="1:9" x14ac:dyDescent="0.3">
      <c r="A2401" s="5" t="s">
        <v>9091</v>
      </c>
      <c r="B2401" s="8" t="s">
        <v>9092</v>
      </c>
      <c r="C2401" s="8" t="s">
        <v>9093</v>
      </c>
      <c r="D2401" s="7">
        <v>33</v>
      </c>
      <c r="E2401" s="8" t="s">
        <v>12</v>
      </c>
      <c r="F2401" s="8" t="s">
        <v>13</v>
      </c>
      <c r="G2401" s="6">
        <v>74119</v>
      </c>
      <c r="H2401" s="8" t="s">
        <v>9094</v>
      </c>
      <c r="I2401" s="1">
        <v>40709</v>
      </c>
    </row>
    <row r="2402" spans="1:9" x14ac:dyDescent="0.3">
      <c r="A2402" s="5" t="s">
        <v>9095</v>
      </c>
      <c r="B2402" s="8" t="s">
        <v>9096</v>
      </c>
      <c r="C2402" s="8" t="s">
        <v>9097</v>
      </c>
      <c r="D2402" s="7">
        <v>36</v>
      </c>
      <c r="E2402" s="8" t="s">
        <v>40</v>
      </c>
      <c r="F2402" s="8" t="s">
        <v>13</v>
      </c>
      <c r="G2402" s="6">
        <v>179732</v>
      </c>
      <c r="H2402" s="8" t="s">
        <v>9098</v>
      </c>
      <c r="I2402" s="1">
        <v>37165</v>
      </c>
    </row>
    <row r="2403" spans="1:9" x14ac:dyDescent="0.3">
      <c r="A2403" s="5" t="s">
        <v>9099</v>
      </c>
      <c r="B2403" s="8" t="s">
        <v>9100</v>
      </c>
      <c r="C2403" s="8" t="s">
        <v>9101</v>
      </c>
      <c r="D2403" s="7">
        <v>25</v>
      </c>
      <c r="E2403" s="8" t="s">
        <v>40</v>
      </c>
      <c r="F2403" s="8" t="s">
        <v>13</v>
      </c>
      <c r="G2403" s="6">
        <v>77530</v>
      </c>
      <c r="H2403" s="8" t="s">
        <v>9102</v>
      </c>
      <c r="I2403" s="1">
        <v>40178</v>
      </c>
    </row>
    <row r="2404" spans="1:9" x14ac:dyDescent="0.3">
      <c r="A2404" s="5" t="s">
        <v>9103</v>
      </c>
      <c r="B2404" s="8" t="s">
        <v>9100</v>
      </c>
      <c r="C2404" s="8" t="s">
        <v>9104</v>
      </c>
      <c r="D2404" s="7">
        <v>50</v>
      </c>
      <c r="E2404" s="8" t="s">
        <v>40</v>
      </c>
      <c r="F2404" s="8" t="s">
        <v>13</v>
      </c>
      <c r="G2404" s="6">
        <v>126095</v>
      </c>
      <c r="H2404" s="8" t="s">
        <v>9105</v>
      </c>
      <c r="I2404" s="1">
        <v>38329</v>
      </c>
    </row>
    <row r="2405" spans="1:9" x14ac:dyDescent="0.3">
      <c r="A2405" s="5" t="s">
        <v>9106</v>
      </c>
      <c r="B2405" s="8" t="s">
        <v>9107</v>
      </c>
      <c r="C2405" s="8" t="s">
        <v>9108</v>
      </c>
      <c r="D2405" s="7">
        <v>36</v>
      </c>
      <c r="E2405" s="8" t="s">
        <v>40</v>
      </c>
      <c r="F2405" s="8" t="s">
        <v>13</v>
      </c>
      <c r="G2405" s="6">
        <v>118852</v>
      </c>
      <c r="H2405" s="8" t="s">
        <v>9109</v>
      </c>
      <c r="I2405" s="1">
        <v>43804</v>
      </c>
    </row>
    <row r="2406" spans="1:9" x14ac:dyDescent="0.3">
      <c r="A2406" s="5" t="s">
        <v>9110</v>
      </c>
      <c r="B2406" s="8" t="s">
        <v>9111</v>
      </c>
      <c r="C2406" s="8" t="s">
        <v>9112</v>
      </c>
      <c r="D2406" s="7">
        <v>26</v>
      </c>
      <c r="E2406" s="8" t="s">
        <v>12</v>
      </c>
      <c r="F2406" s="8" t="s">
        <v>13</v>
      </c>
      <c r="G2406" s="6">
        <v>156246</v>
      </c>
      <c r="H2406" s="8" t="s">
        <v>9113</v>
      </c>
      <c r="I2406" s="1">
        <v>42008</v>
      </c>
    </row>
    <row r="2407" spans="1:9" x14ac:dyDescent="0.3">
      <c r="A2407" s="5" t="s">
        <v>9114</v>
      </c>
      <c r="B2407" s="8" t="s">
        <v>9115</v>
      </c>
      <c r="C2407" s="8" t="s">
        <v>9116</v>
      </c>
      <c r="D2407" s="7">
        <v>26</v>
      </c>
      <c r="E2407" s="8" t="s">
        <v>40</v>
      </c>
      <c r="F2407" s="8" t="s">
        <v>13</v>
      </c>
      <c r="G2407" s="6">
        <v>93342</v>
      </c>
      <c r="H2407" s="8" t="s">
        <v>9117</v>
      </c>
      <c r="I2407" s="1">
        <v>39752</v>
      </c>
    </row>
    <row r="2408" spans="1:9" x14ac:dyDescent="0.3">
      <c r="A2408" s="5" t="s">
        <v>9118</v>
      </c>
      <c r="B2408" s="8" t="s">
        <v>9119</v>
      </c>
      <c r="C2408" s="8" t="s">
        <v>9120</v>
      </c>
      <c r="D2408" s="7">
        <v>40</v>
      </c>
      <c r="E2408" s="8" t="s">
        <v>40</v>
      </c>
      <c r="F2408" s="8" t="s">
        <v>13</v>
      </c>
      <c r="G2408" s="6">
        <v>95641</v>
      </c>
      <c r="H2408" s="8" t="s">
        <v>9121</v>
      </c>
      <c r="I2408" s="1">
        <v>41377</v>
      </c>
    </row>
    <row r="2409" spans="1:9" x14ac:dyDescent="0.3">
      <c r="A2409" s="5" t="s">
        <v>9122</v>
      </c>
      <c r="B2409" s="8" t="s">
        <v>9123</v>
      </c>
      <c r="C2409" s="8" t="s">
        <v>4961</v>
      </c>
      <c r="D2409" s="7">
        <v>52</v>
      </c>
      <c r="E2409" s="8" t="s">
        <v>12</v>
      </c>
      <c r="F2409" s="8" t="s">
        <v>13</v>
      </c>
      <c r="G2409" s="6">
        <v>66836</v>
      </c>
      <c r="H2409" s="8" t="s">
        <v>9124</v>
      </c>
      <c r="I2409" s="1">
        <v>43787</v>
      </c>
    </row>
    <row r="2410" spans="1:9" x14ac:dyDescent="0.3">
      <c r="A2410" s="5" t="s">
        <v>9125</v>
      </c>
      <c r="B2410" s="8" t="s">
        <v>9126</v>
      </c>
      <c r="C2410" s="8" t="s">
        <v>9127</v>
      </c>
      <c r="D2410" s="7">
        <v>49</v>
      </c>
      <c r="E2410" s="8" t="s">
        <v>12</v>
      </c>
      <c r="F2410" s="8" t="s">
        <v>13</v>
      </c>
      <c r="G2410" s="6">
        <v>80938</v>
      </c>
      <c r="H2410" s="8" t="s">
        <v>9128</v>
      </c>
      <c r="I2410" s="1">
        <v>39162</v>
      </c>
    </row>
    <row r="2411" spans="1:9" x14ac:dyDescent="0.3">
      <c r="A2411" s="5" t="s">
        <v>9129</v>
      </c>
      <c r="B2411" s="8" t="s">
        <v>9126</v>
      </c>
      <c r="C2411" s="8" t="s">
        <v>9130</v>
      </c>
      <c r="D2411" s="7">
        <v>57</v>
      </c>
      <c r="E2411" s="8" t="s">
        <v>12</v>
      </c>
      <c r="F2411" s="8" t="s">
        <v>13</v>
      </c>
      <c r="G2411" s="6">
        <v>184031</v>
      </c>
      <c r="H2411" s="8" t="s">
        <v>9131</v>
      </c>
      <c r="I2411" s="1">
        <v>37550</v>
      </c>
    </row>
    <row r="2412" spans="1:9" x14ac:dyDescent="0.3">
      <c r="A2412" s="5" t="s">
        <v>9132</v>
      </c>
      <c r="B2412" s="8" t="s">
        <v>9133</v>
      </c>
      <c r="C2412" s="8" t="s">
        <v>9134</v>
      </c>
      <c r="D2412" s="7">
        <v>33</v>
      </c>
      <c r="E2412" s="8" t="s">
        <v>40</v>
      </c>
      <c r="F2412" s="8" t="s">
        <v>13</v>
      </c>
      <c r="G2412" s="6">
        <v>89600</v>
      </c>
      <c r="H2412" s="8" t="s">
        <v>9135</v>
      </c>
      <c r="I2412" s="1">
        <v>39869</v>
      </c>
    </row>
    <row r="2413" spans="1:9" x14ac:dyDescent="0.3">
      <c r="A2413" s="5" t="s">
        <v>9136</v>
      </c>
      <c r="B2413" s="8" t="s">
        <v>9137</v>
      </c>
      <c r="C2413" s="8" t="s">
        <v>9138</v>
      </c>
      <c r="D2413" s="7">
        <v>51</v>
      </c>
      <c r="E2413" s="8" t="s">
        <v>40</v>
      </c>
      <c r="F2413" s="8" t="s">
        <v>13</v>
      </c>
      <c r="G2413" s="6">
        <v>117325</v>
      </c>
      <c r="H2413" s="8" t="s">
        <v>9139</v>
      </c>
      <c r="I2413" s="1">
        <v>38845</v>
      </c>
    </row>
    <row r="2414" spans="1:9" x14ac:dyDescent="0.3">
      <c r="A2414" s="5" t="s">
        <v>9140</v>
      </c>
      <c r="B2414" s="8" t="s">
        <v>9141</v>
      </c>
      <c r="C2414" s="8" t="s">
        <v>9142</v>
      </c>
      <c r="D2414" s="7">
        <v>27</v>
      </c>
      <c r="E2414" s="8" t="s">
        <v>12</v>
      </c>
      <c r="F2414" s="8" t="s">
        <v>13</v>
      </c>
      <c r="G2414" s="6">
        <v>152016</v>
      </c>
      <c r="H2414" s="8" t="s">
        <v>9143</v>
      </c>
      <c r="I2414" s="1">
        <v>37114</v>
      </c>
    </row>
    <row r="2415" spans="1:9" x14ac:dyDescent="0.3">
      <c r="A2415" s="5" t="s">
        <v>9144</v>
      </c>
      <c r="B2415" s="8" t="s">
        <v>9141</v>
      </c>
      <c r="C2415" s="8" t="s">
        <v>9145</v>
      </c>
      <c r="D2415" s="7">
        <v>49</v>
      </c>
      <c r="E2415" s="8" t="s">
        <v>40</v>
      </c>
      <c r="F2415" s="8" t="s">
        <v>13</v>
      </c>
      <c r="G2415" s="6">
        <v>84335</v>
      </c>
      <c r="H2415" s="8" t="s">
        <v>9146</v>
      </c>
      <c r="I2415" s="1">
        <v>42381</v>
      </c>
    </row>
    <row r="2416" spans="1:9" x14ac:dyDescent="0.3">
      <c r="A2416" s="5" t="s">
        <v>9147</v>
      </c>
      <c r="B2416" s="8" t="s">
        <v>9148</v>
      </c>
      <c r="C2416" s="8" t="s">
        <v>9149</v>
      </c>
      <c r="D2416" s="7">
        <v>30</v>
      </c>
      <c r="E2416" s="8" t="s">
        <v>12</v>
      </c>
      <c r="F2416" s="8" t="s">
        <v>13</v>
      </c>
      <c r="G2416" s="6">
        <v>68439</v>
      </c>
      <c r="H2416" s="8" t="s">
        <v>9150</v>
      </c>
      <c r="I2416" s="1">
        <v>43645</v>
      </c>
    </row>
    <row r="2417" spans="1:9" x14ac:dyDescent="0.3">
      <c r="A2417" s="5" t="s">
        <v>9151</v>
      </c>
      <c r="B2417" s="8" t="s">
        <v>9152</v>
      </c>
      <c r="C2417" s="8" t="s">
        <v>9153</v>
      </c>
      <c r="D2417" s="7">
        <v>35</v>
      </c>
      <c r="E2417" s="8" t="s">
        <v>12</v>
      </c>
      <c r="F2417" s="8" t="s">
        <v>13</v>
      </c>
      <c r="G2417" s="6">
        <v>177475</v>
      </c>
      <c r="H2417" s="8" t="s">
        <v>9154</v>
      </c>
      <c r="I2417" s="1">
        <v>38210</v>
      </c>
    </row>
    <row r="2418" spans="1:9" x14ac:dyDescent="0.3">
      <c r="A2418" s="5" t="s">
        <v>9155</v>
      </c>
      <c r="B2418" s="8" t="s">
        <v>9152</v>
      </c>
      <c r="C2418" s="8" t="s">
        <v>9156</v>
      </c>
      <c r="D2418" s="7">
        <v>58</v>
      </c>
      <c r="E2418" s="8" t="s">
        <v>12</v>
      </c>
      <c r="F2418" s="8" t="s">
        <v>13</v>
      </c>
      <c r="G2418" s="6">
        <v>130260</v>
      </c>
      <c r="H2418" s="8" t="s">
        <v>9157</v>
      </c>
      <c r="I2418" s="1">
        <v>42585</v>
      </c>
    </row>
    <row r="2419" spans="1:9" x14ac:dyDescent="0.3">
      <c r="A2419" s="5" t="s">
        <v>9158</v>
      </c>
      <c r="B2419" s="8" t="s">
        <v>9159</v>
      </c>
      <c r="C2419" s="8" t="s">
        <v>9160</v>
      </c>
      <c r="D2419" s="7">
        <v>59</v>
      </c>
      <c r="E2419" s="8" t="s">
        <v>12</v>
      </c>
      <c r="F2419" s="8" t="s">
        <v>13</v>
      </c>
      <c r="G2419" s="6">
        <v>116681</v>
      </c>
      <c r="H2419" s="8" t="s">
        <v>9161</v>
      </c>
      <c r="I2419" s="1">
        <v>40913</v>
      </c>
    </row>
    <row r="2420" spans="1:9" x14ac:dyDescent="0.3">
      <c r="A2420" s="5" t="s">
        <v>9162</v>
      </c>
      <c r="B2420" s="8" t="s">
        <v>9159</v>
      </c>
      <c r="C2420" s="8" t="s">
        <v>9163</v>
      </c>
      <c r="D2420" s="7">
        <v>23</v>
      </c>
      <c r="E2420" s="8" t="s">
        <v>12</v>
      </c>
      <c r="F2420" s="8" t="s">
        <v>13</v>
      </c>
      <c r="G2420" s="6">
        <v>165661</v>
      </c>
      <c r="H2420" s="8" t="s">
        <v>9164</v>
      </c>
      <c r="I2420" s="1">
        <v>38923</v>
      </c>
    </row>
    <row r="2421" spans="1:9" x14ac:dyDescent="0.3">
      <c r="A2421" s="5" t="s">
        <v>9165</v>
      </c>
      <c r="B2421" s="8" t="s">
        <v>9166</v>
      </c>
      <c r="C2421" s="8" t="s">
        <v>2533</v>
      </c>
      <c r="D2421" s="7">
        <v>43</v>
      </c>
      <c r="E2421" s="8" t="s">
        <v>40</v>
      </c>
      <c r="F2421" s="8" t="s">
        <v>13</v>
      </c>
      <c r="G2421" s="6">
        <v>151524</v>
      </c>
      <c r="H2421" s="8" t="s">
        <v>9167</v>
      </c>
      <c r="I2421" s="1">
        <v>40170</v>
      </c>
    </row>
    <row r="2422" spans="1:9" x14ac:dyDescent="0.3">
      <c r="A2422" s="5" t="s">
        <v>9168</v>
      </c>
      <c r="B2422" s="8" t="s">
        <v>9169</v>
      </c>
      <c r="C2422" s="8" t="s">
        <v>9170</v>
      </c>
      <c r="D2422" s="7">
        <v>29</v>
      </c>
      <c r="E2422" s="8" t="s">
        <v>12</v>
      </c>
      <c r="F2422" s="8" t="s">
        <v>13</v>
      </c>
      <c r="G2422" s="6">
        <v>96436</v>
      </c>
      <c r="H2422" s="8" t="s">
        <v>9171</v>
      </c>
      <c r="I2422" s="1">
        <v>38124</v>
      </c>
    </row>
    <row r="2423" spans="1:9" x14ac:dyDescent="0.3">
      <c r="A2423" s="5" t="s">
        <v>9172</v>
      </c>
      <c r="B2423" s="8" t="s">
        <v>9173</v>
      </c>
      <c r="C2423" s="8" t="s">
        <v>9174</v>
      </c>
      <c r="D2423" s="7">
        <v>49</v>
      </c>
      <c r="E2423" s="8" t="s">
        <v>12</v>
      </c>
      <c r="F2423" s="8" t="s">
        <v>13</v>
      </c>
      <c r="G2423" s="6">
        <v>76829</v>
      </c>
      <c r="H2423" s="8" t="s">
        <v>9175</v>
      </c>
      <c r="I2423" s="1">
        <v>40095</v>
      </c>
    </row>
    <row r="2424" spans="1:9" x14ac:dyDescent="0.3">
      <c r="A2424" s="5" t="s">
        <v>9176</v>
      </c>
      <c r="B2424" s="8" t="s">
        <v>9177</v>
      </c>
      <c r="C2424" s="8" t="s">
        <v>9178</v>
      </c>
      <c r="D2424" s="7">
        <v>39</v>
      </c>
      <c r="E2424" s="8" t="s">
        <v>12</v>
      </c>
      <c r="F2424" s="8" t="s">
        <v>13</v>
      </c>
      <c r="G2424" s="6">
        <v>95607</v>
      </c>
      <c r="H2424" s="8" t="s">
        <v>9179</v>
      </c>
      <c r="I2424" s="1">
        <v>39841</v>
      </c>
    </row>
    <row r="2425" spans="1:9" x14ac:dyDescent="0.3">
      <c r="A2425" s="5" t="s">
        <v>9180</v>
      </c>
      <c r="B2425" s="8" t="s">
        <v>9177</v>
      </c>
      <c r="C2425" s="8" t="s">
        <v>9181</v>
      </c>
      <c r="D2425" s="7">
        <v>41</v>
      </c>
      <c r="E2425" s="8" t="s">
        <v>12</v>
      </c>
      <c r="F2425" s="8" t="s">
        <v>13</v>
      </c>
      <c r="G2425" s="6">
        <v>66873</v>
      </c>
      <c r="H2425" s="8" t="s">
        <v>9182</v>
      </c>
      <c r="I2425" s="1">
        <v>42584</v>
      </c>
    </row>
    <row r="2426" spans="1:9" x14ac:dyDescent="0.3">
      <c r="A2426" s="5" t="s">
        <v>9183</v>
      </c>
      <c r="B2426" s="8" t="s">
        <v>9184</v>
      </c>
      <c r="C2426" s="8" t="s">
        <v>9185</v>
      </c>
      <c r="D2426" s="7">
        <v>58</v>
      </c>
      <c r="E2426" s="8" t="s">
        <v>40</v>
      </c>
      <c r="F2426" s="8" t="s">
        <v>13</v>
      </c>
      <c r="G2426" s="6">
        <v>174803</v>
      </c>
      <c r="H2426" s="8" t="s">
        <v>9186</v>
      </c>
      <c r="I2426" s="1">
        <v>36871</v>
      </c>
    </row>
    <row r="2427" spans="1:9" x14ac:dyDescent="0.3">
      <c r="A2427" s="5" t="s">
        <v>9187</v>
      </c>
      <c r="B2427" s="8" t="s">
        <v>9188</v>
      </c>
      <c r="C2427" s="8" t="s">
        <v>9189</v>
      </c>
      <c r="D2427" s="7">
        <v>24</v>
      </c>
      <c r="E2427" s="8" t="s">
        <v>12</v>
      </c>
      <c r="F2427" s="8" t="s">
        <v>13</v>
      </c>
      <c r="G2427" s="6">
        <v>106103</v>
      </c>
      <c r="H2427" s="8" t="s">
        <v>9190</v>
      </c>
      <c r="I2427" s="1">
        <v>40013</v>
      </c>
    </row>
    <row r="2428" spans="1:9" x14ac:dyDescent="0.3">
      <c r="A2428" s="5" t="s">
        <v>9191</v>
      </c>
      <c r="B2428" s="8" t="s">
        <v>9192</v>
      </c>
      <c r="C2428" s="8" t="s">
        <v>9193</v>
      </c>
      <c r="D2428" s="7">
        <v>47</v>
      </c>
      <c r="E2428" s="8" t="s">
        <v>40</v>
      </c>
      <c r="F2428" s="8" t="s">
        <v>13</v>
      </c>
      <c r="G2428" s="6">
        <v>133536</v>
      </c>
      <c r="H2428" s="8" t="s">
        <v>9194</v>
      </c>
      <c r="I2428" s="1">
        <v>42410</v>
      </c>
    </row>
    <row r="2429" spans="1:9" x14ac:dyDescent="0.3">
      <c r="A2429" s="5" t="s">
        <v>9195</v>
      </c>
      <c r="B2429" s="8" t="s">
        <v>9192</v>
      </c>
      <c r="C2429" s="8" t="s">
        <v>9196</v>
      </c>
      <c r="D2429" s="7">
        <v>31</v>
      </c>
      <c r="E2429" s="8" t="s">
        <v>40</v>
      </c>
      <c r="F2429" s="8" t="s">
        <v>13</v>
      </c>
      <c r="G2429" s="6">
        <v>112558</v>
      </c>
      <c r="H2429" s="8" t="s">
        <v>9197</v>
      </c>
      <c r="I2429" s="1">
        <v>42258</v>
      </c>
    </row>
    <row r="2430" spans="1:9" x14ac:dyDescent="0.3">
      <c r="A2430" s="5" t="s">
        <v>9198</v>
      </c>
      <c r="B2430" s="8" t="s">
        <v>9199</v>
      </c>
      <c r="C2430" s="8" t="s">
        <v>9200</v>
      </c>
      <c r="D2430" s="7">
        <v>41</v>
      </c>
      <c r="E2430" s="8" t="s">
        <v>12</v>
      </c>
      <c r="F2430" s="8" t="s">
        <v>13</v>
      </c>
      <c r="G2430" s="6">
        <v>128942</v>
      </c>
      <c r="H2430" s="8" t="s">
        <v>9201</v>
      </c>
      <c r="I2430" s="1">
        <v>37729</v>
      </c>
    </row>
    <row r="2431" spans="1:9" x14ac:dyDescent="0.3">
      <c r="A2431" s="5" t="s">
        <v>9202</v>
      </c>
      <c r="B2431" s="8" t="s">
        <v>9203</v>
      </c>
      <c r="C2431" s="8" t="s">
        <v>9204</v>
      </c>
      <c r="D2431" s="7">
        <v>38</v>
      </c>
      <c r="E2431" s="8" t="s">
        <v>12</v>
      </c>
      <c r="F2431" s="8" t="s">
        <v>13</v>
      </c>
      <c r="G2431" s="6">
        <v>87981</v>
      </c>
      <c r="H2431" s="8" t="s">
        <v>9205</v>
      </c>
      <c r="I2431" s="1">
        <v>38944</v>
      </c>
    </row>
    <row r="2432" spans="1:9" x14ac:dyDescent="0.3">
      <c r="A2432" s="5" t="s">
        <v>9206</v>
      </c>
      <c r="B2432" s="8" t="s">
        <v>9207</v>
      </c>
      <c r="C2432" s="8" t="s">
        <v>9208</v>
      </c>
      <c r="D2432" s="7">
        <v>40</v>
      </c>
      <c r="E2432" s="8" t="s">
        <v>40</v>
      </c>
      <c r="F2432" s="8" t="s">
        <v>13</v>
      </c>
      <c r="G2432" s="6">
        <v>110005</v>
      </c>
      <c r="H2432" s="8" t="s">
        <v>9209</v>
      </c>
      <c r="I2432" s="1">
        <v>38094</v>
      </c>
    </row>
    <row r="2433" spans="1:9" x14ac:dyDescent="0.3">
      <c r="A2433" s="5" t="s">
        <v>9210</v>
      </c>
      <c r="B2433" s="8" t="s">
        <v>9211</v>
      </c>
      <c r="C2433" s="8" t="s">
        <v>9212</v>
      </c>
      <c r="D2433" s="7">
        <v>45</v>
      </c>
      <c r="E2433" s="8" t="s">
        <v>12</v>
      </c>
      <c r="F2433" s="8" t="s">
        <v>13</v>
      </c>
      <c r="G2433" s="6">
        <v>180035</v>
      </c>
      <c r="H2433" s="8" t="s">
        <v>9213</v>
      </c>
      <c r="I2433" s="1">
        <v>40988</v>
      </c>
    </row>
    <row r="2434" spans="1:9" x14ac:dyDescent="0.3">
      <c r="A2434" s="5" t="s">
        <v>9214</v>
      </c>
      <c r="B2434" s="8" t="s">
        <v>9215</v>
      </c>
      <c r="C2434" s="8" t="s">
        <v>9216</v>
      </c>
      <c r="D2434" s="7">
        <v>43</v>
      </c>
      <c r="E2434" s="8" t="s">
        <v>40</v>
      </c>
      <c r="F2434" s="8" t="s">
        <v>13</v>
      </c>
      <c r="G2434" s="6">
        <v>151427</v>
      </c>
      <c r="H2434" s="8" t="s">
        <v>9217</v>
      </c>
      <c r="I2434" s="1">
        <v>38718</v>
      </c>
    </row>
    <row r="2435" spans="1:9" x14ac:dyDescent="0.3">
      <c r="A2435" s="5" t="s">
        <v>9218</v>
      </c>
      <c r="B2435" s="8" t="s">
        <v>9219</v>
      </c>
      <c r="C2435" s="8" t="s">
        <v>9220</v>
      </c>
      <c r="D2435" s="7">
        <v>33</v>
      </c>
      <c r="E2435" s="8" t="s">
        <v>40</v>
      </c>
      <c r="F2435" s="8" t="s">
        <v>13</v>
      </c>
      <c r="G2435" s="6">
        <v>111999</v>
      </c>
      <c r="H2435" s="8" t="s">
        <v>9221</v>
      </c>
      <c r="I2435" s="1">
        <v>39255</v>
      </c>
    </row>
    <row r="2436" spans="1:9" x14ac:dyDescent="0.3">
      <c r="A2436" s="5" t="s">
        <v>9222</v>
      </c>
      <c r="B2436" s="8" t="s">
        <v>9223</v>
      </c>
      <c r="C2436" s="8" t="s">
        <v>9224</v>
      </c>
      <c r="D2436" s="7">
        <v>43</v>
      </c>
      <c r="E2436" s="8" t="s">
        <v>12</v>
      </c>
      <c r="F2436" s="8" t="s">
        <v>13</v>
      </c>
      <c r="G2436" s="6">
        <v>161486</v>
      </c>
      <c r="H2436" s="8" t="s">
        <v>9225</v>
      </c>
      <c r="I2436" s="1">
        <v>44154</v>
      </c>
    </row>
    <row r="2437" spans="1:9" x14ac:dyDescent="0.3">
      <c r="A2437" s="5" t="s">
        <v>9226</v>
      </c>
      <c r="B2437" s="8" t="s">
        <v>9227</v>
      </c>
      <c r="C2437" s="8" t="s">
        <v>9228</v>
      </c>
      <c r="D2437" s="7">
        <v>26</v>
      </c>
      <c r="E2437" s="8" t="s">
        <v>12</v>
      </c>
      <c r="F2437" s="8" t="s">
        <v>13</v>
      </c>
      <c r="G2437" s="6">
        <v>65455</v>
      </c>
      <c r="H2437" s="8" t="s">
        <v>9229</v>
      </c>
      <c r="I2437" s="1">
        <v>44087</v>
      </c>
    </row>
    <row r="2438" spans="1:9" x14ac:dyDescent="0.3">
      <c r="A2438" s="5" t="s">
        <v>9230</v>
      </c>
      <c r="B2438" s="8" t="s">
        <v>9231</v>
      </c>
      <c r="C2438" s="8" t="s">
        <v>9232</v>
      </c>
      <c r="D2438" s="7">
        <v>35</v>
      </c>
      <c r="E2438" s="8" t="s">
        <v>12</v>
      </c>
      <c r="F2438" s="8" t="s">
        <v>13</v>
      </c>
      <c r="G2438" s="6">
        <v>91136</v>
      </c>
      <c r="H2438" s="8" t="s">
        <v>9233</v>
      </c>
      <c r="I2438" s="1">
        <v>43348</v>
      </c>
    </row>
    <row r="2439" spans="1:9" x14ac:dyDescent="0.3">
      <c r="A2439" s="5" t="s">
        <v>9234</v>
      </c>
      <c r="B2439" s="8" t="s">
        <v>9231</v>
      </c>
      <c r="C2439" s="8" t="s">
        <v>9235</v>
      </c>
      <c r="D2439" s="7">
        <v>49</v>
      </c>
      <c r="E2439" s="8" t="s">
        <v>40</v>
      </c>
      <c r="F2439" s="8" t="s">
        <v>13</v>
      </c>
      <c r="G2439" s="6">
        <v>170692</v>
      </c>
      <c r="H2439" s="8" t="s">
        <v>9236</v>
      </c>
      <c r="I2439" s="1">
        <v>40650</v>
      </c>
    </row>
    <row r="2440" spans="1:9" x14ac:dyDescent="0.3">
      <c r="A2440" s="5" t="s">
        <v>9237</v>
      </c>
      <c r="B2440" s="8" t="s">
        <v>9238</v>
      </c>
      <c r="C2440" s="8" t="s">
        <v>9239</v>
      </c>
      <c r="D2440" s="7">
        <v>24</v>
      </c>
      <c r="E2440" s="8" t="s">
        <v>40</v>
      </c>
      <c r="F2440" s="8" t="s">
        <v>13</v>
      </c>
      <c r="G2440" s="6">
        <v>104651</v>
      </c>
      <c r="H2440" s="8" t="s">
        <v>9240</v>
      </c>
      <c r="I2440" s="1">
        <v>41115</v>
      </c>
    </row>
    <row r="2441" spans="1:9" x14ac:dyDescent="0.3">
      <c r="A2441" s="5" t="s">
        <v>9241</v>
      </c>
      <c r="B2441" s="8" t="s">
        <v>9242</v>
      </c>
      <c r="C2441" s="8" t="s">
        <v>9243</v>
      </c>
      <c r="D2441" s="7">
        <v>33</v>
      </c>
      <c r="E2441" s="8" t="s">
        <v>12</v>
      </c>
      <c r="F2441" s="8" t="s">
        <v>13</v>
      </c>
      <c r="G2441" s="6">
        <v>180223</v>
      </c>
      <c r="H2441" s="8" t="s">
        <v>9244</v>
      </c>
      <c r="I2441" s="1">
        <v>37456</v>
      </c>
    </row>
    <row r="2442" spans="1:9" x14ac:dyDescent="0.3">
      <c r="A2442" s="5" t="s">
        <v>9245</v>
      </c>
      <c r="B2442" s="8" t="s">
        <v>9246</v>
      </c>
      <c r="C2442" s="8" t="s">
        <v>9247</v>
      </c>
      <c r="D2442" s="7">
        <v>58</v>
      </c>
      <c r="E2442" s="8" t="s">
        <v>40</v>
      </c>
      <c r="F2442" s="8" t="s">
        <v>13</v>
      </c>
      <c r="G2442" s="6">
        <v>87215</v>
      </c>
      <c r="H2442" s="8" t="s">
        <v>9248</v>
      </c>
      <c r="I2442" s="1">
        <v>42150</v>
      </c>
    </row>
    <row r="2443" spans="1:9" x14ac:dyDescent="0.3">
      <c r="A2443" s="5" t="s">
        <v>9249</v>
      </c>
      <c r="B2443" s="8" t="s">
        <v>9246</v>
      </c>
      <c r="C2443" s="8" t="s">
        <v>9250</v>
      </c>
      <c r="D2443" s="7">
        <v>52</v>
      </c>
      <c r="E2443" s="8" t="s">
        <v>40</v>
      </c>
      <c r="F2443" s="8" t="s">
        <v>13</v>
      </c>
      <c r="G2443" s="6">
        <v>116649</v>
      </c>
      <c r="H2443" s="8" t="s">
        <v>9251</v>
      </c>
      <c r="I2443" s="1">
        <v>37967</v>
      </c>
    </row>
    <row r="2444" spans="1:9" x14ac:dyDescent="0.3">
      <c r="A2444" s="5" t="s">
        <v>9252</v>
      </c>
      <c r="B2444" s="8" t="s">
        <v>9253</v>
      </c>
      <c r="C2444" s="8" t="s">
        <v>9254</v>
      </c>
      <c r="D2444" s="7">
        <v>35</v>
      </c>
      <c r="E2444" s="8" t="s">
        <v>12</v>
      </c>
      <c r="F2444" s="8" t="s">
        <v>13</v>
      </c>
      <c r="G2444" s="6">
        <v>155838</v>
      </c>
      <c r="H2444" s="8" t="s">
        <v>9255</v>
      </c>
      <c r="I2444" s="1">
        <v>38101</v>
      </c>
    </row>
    <row r="2445" spans="1:9" x14ac:dyDescent="0.3">
      <c r="A2445" s="5" t="s">
        <v>9256</v>
      </c>
      <c r="B2445" s="8" t="s">
        <v>9257</v>
      </c>
      <c r="C2445" s="8" t="s">
        <v>9258</v>
      </c>
      <c r="D2445" s="7">
        <v>56</v>
      </c>
      <c r="E2445" s="8" t="s">
        <v>40</v>
      </c>
      <c r="F2445" s="8" t="s">
        <v>13</v>
      </c>
      <c r="G2445" s="6">
        <v>123238</v>
      </c>
      <c r="H2445" s="8" t="s">
        <v>9259</v>
      </c>
      <c r="I2445" s="1">
        <v>44063</v>
      </c>
    </row>
    <row r="2446" spans="1:9" x14ac:dyDescent="0.3">
      <c r="A2446" s="5" t="s">
        <v>9260</v>
      </c>
      <c r="B2446" s="8" t="s">
        <v>9261</v>
      </c>
      <c r="C2446" s="8" t="s">
        <v>9262</v>
      </c>
      <c r="D2446" s="7">
        <v>26</v>
      </c>
      <c r="E2446" s="8" t="s">
        <v>12</v>
      </c>
      <c r="F2446" s="8" t="s">
        <v>13</v>
      </c>
      <c r="G2446" s="6">
        <v>140728</v>
      </c>
      <c r="H2446" s="8" t="s">
        <v>9263</v>
      </c>
      <c r="I2446" s="1">
        <v>37524</v>
      </c>
    </row>
    <row r="2447" spans="1:9" x14ac:dyDescent="0.3">
      <c r="A2447" s="5" t="s">
        <v>9264</v>
      </c>
      <c r="B2447" s="8" t="s">
        <v>9265</v>
      </c>
      <c r="C2447" s="8" t="s">
        <v>9266</v>
      </c>
      <c r="D2447" s="7">
        <v>55</v>
      </c>
      <c r="E2447" s="8" t="s">
        <v>40</v>
      </c>
      <c r="F2447" s="8" t="s">
        <v>13</v>
      </c>
      <c r="G2447" s="6">
        <v>119862</v>
      </c>
      <c r="H2447" s="8" t="s">
        <v>9267</v>
      </c>
      <c r="I2447" s="1">
        <v>42287</v>
      </c>
    </row>
    <row r="2448" spans="1:9" x14ac:dyDescent="0.3">
      <c r="A2448" s="5" t="s">
        <v>9268</v>
      </c>
      <c r="B2448" s="8" t="s">
        <v>9265</v>
      </c>
      <c r="C2448" s="8" t="s">
        <v>9269</v>
      </c>
      <c r="D2448" s="7">
        <v>42</v>
      </c>
      <c r="E2448" s="8" t="s">
        <v>40</v>
      </c>
      <c r="F2448" s="8" t="s">
        <v>13</v>
      </c>
      <c r="G2448" s="6">
        <v>70032</v>
      </c>
      <c r="H2448" s="8" t="s">
        <v>9270</v>
      </c>
      <c r="I2448" s="1">
        <v>44068</v>
      </c>
    </row>
    <row r="2449" spans="1:9" x14ac:dyDescent="0.3">
      <c r="A2449" s="5" t="s">
        <v>9271</v>
      </c>
      <c r="B2449" s="8" t="s">
        <v>9272</v>
      </c>
      <c r="C2449" s="8" t="s">
        <v>9273</v>
      </c>
      <c r="D2449" s="7">
        <v>36</v>
      </c>
      <c r="E2449" s="8" t="s">
        <v>12</v>
      </c>
      <c r="F2449" s="8" t="s">
        <v>13</v>
      </c>
      <c r="G2449" s="6">
        <v>70140</v>
      </c>
      <c r="H2449" s="8" t="s">
        <v>9274</v>
      </c>
      <c r="I2449" s="1">
        <v>43794</v>
      </c>
    </row>
    <row r="2450" spans="1:9" x14ac:dyDescent="0.3">
      <c r="A2450" s="5" t="s">
        <v>9275</v>
      </c>
      <c r="B2450" s="8" t="s">
        <v>9276</v>
      </c>
      <c r="C2450" s="8" t="s">
        <v>9277</v>
      </c>
      <c r="D2450" s="7">
        <v>25</v>
      </c>
      <c r="E2450" s="8" t="s">
        <v>40</v>
      </c>
      <c r="F2450" s="8" t="s">
        <v>13</v>
      </c>
      <c r="G2450" s="6">
        <v>119236</v>
      </c>
      <c r="H2450" s="8" t="s">
        <v>9278</v>
      </c>
      <c r="I2450" s="1">
        <v>43298</v>
      </c>
    </row>
    <row r="2451" spans="1:9" x14ac:dyDescent="0.3">
      <c r="A2451" s="5" t="s">
        <v>9279</v>
      </c>
      <c r="B2451" s="8" t="s">
        <v>9280</v>
      </c>
      <c r="C2451" s="8" t="s">
        <v>9281</v>
      </c>
      <c r="D2451" s="7">
        <v>27</v>
      </c>
      <c r="E2451" s="8" t="s">
        <v>40</v>
      </c>
      <c r="F2451" s="8" t="s">
        <v>13</v>
      </c>
      <c r="G2451" s="6">
        <v>82256</v>
      </c>
      <c r="H2451" s="8" t="s">
        <v>9282</v>
      </c>
      <c r="I2451" s="1">
        <v>42992</v>
      </c>
    </row>
    <row r="2452" spans="1:9" x14ac:dyDescent="0.3">
      <c r="A2452" s="5" t="s">
        <v>9283</v>
      </c>
      <c r="B2452" s="8" t="s">
        <v>9284</v>
      </c>
      <c r="C2452" s="8" t="s">
        <v>9285</v>
      </c>
      <c r="D2452" s="7">
        <v>34</v>
      </c>
      <c r="E2452" s="8" t="s">
        <v>12</v>
      </c>
      <c r="F2452" s="8" t="s">
        <v>13</v>
      </c>
      <c r="G2452" s="6">
        <v>167125</v>
      </c>
      <c r="H2452" s="8" t="s">
        <v>9286</v>
      </c>
      <c r="I2452" s="1">
        <v>42056</v>
      </c>
    </row>
    <row r="2453" spans="1:9" x14ac:dyDescent="0.3">
      <c r="A2453" s="5" t="s">
        <v>9287</v>
      </c>
      <c r="B2453" s="8" t="s">
        <v>9284</v>
      </c>
      <c r="C2453" s="8" t="s">
        <v>5299</v>
      </c>
      <c r="D2453" s="7">
        <v>23</v>
      </c>
      <c r="E2453" s="8" t="s">
        <v>12</v>
      </c>
      <c r="F2453" s="8" t="s">
        <v>13</v>
      </c>
      <c r="G2453" s="6">
        <v>80444</v>
      </c>
      <c r="H2453" s="8" t="s">
        <v>9288</v>
      </c>
      <c r="I2453" s="1">
        <v>43907</v>
      </c>
    </row>
    <row r="2454" spans="1:9" x14ac:dyDescent="0.3">
      <c r="A2454" s="5" t="s">
        <v>9289</v>
      </c>
      <c r="B2454" s="8" t="s">
        <v>9290</v>
      </c>
      <c r="C2454" s="8" t="s">
        <v>9291</v>
      </c>
      <c r="D2454" s="7">
        <v>37</v>
      </c>
      <c r="E2454" s="8" t="s">
        <v>40</v>
      </c>
      <c r="F2454" s="8" t="s">
        <v>13</v>
      </c>
      <c r="G2454" s="6">
        <v>154464</v>
      </c>
      <c r="H2454" s="8" t="s">
        <v>9292</v>
      </c>
      <c r="I2454" s="1">
        <v>37472</v>
      </c>
    </row>
    <row r="2455" spans="1:9" x14ac:dyDescent="0.3">
      <c r="A2455" s="5" t="s">
        <v>9293</v>
      </c>
      <c r="B2455" s="8" t="s">
        <v>9294</v>
      </c>
      <c r="C2455" s="8" t="s">
        <v>9295</v>
      </c>
      <c r="D2455" s="7">
        <v>54</v>
      </c>
      <c r="E2455" s="8" t="s">
        <v>12</v>
      </c>
      <c r="F2455" s="8" t="s">
        <v>13</v>
      </c>
      <c r="G2455" s="6">
        <v>154923</v>
      </c>
      <c r="H2455" s="8" t="s">
        <v>9296</v>
      </c>
      <c r="I2455" s="1">
        <v>43409</v>
      </c>
    </row>
    <row r="2456" spans="1:9" x14ac:dyDescent="0.3">
      <c r="A2456" s="5" t="s">
        <v>9297</v>
      </c>
      <c r="B2456" s="8" t="s">
        <v>9298</v>
      </c>
      <c r="C2456" s="8" t="s">
        <v>9299</v>
      </c>
      <c r="D2456" s="7">
        <v>37</v>
      </c>
      <c r="E2456" s="8" t="s">
        <v>12</v>
      </c>
      <c r="F2456" s="8" t="s">
        <v>13</v>
      </c>
      <c r="G2456" s="6">
        <v>176227</v>
      </c>
      <c r="H2456" s="8" t="s">
        <v>9300</v>
      </c>
      <c r="I2456" s="1">
        <v>41289</v>
      </c>
    </row>
    <row r="2457" spans="1:9" x14ac:dyDescent="0.3">
      <c r="A2457" s="5" t="s">
        <v>9301</v>
      </c>
      <c r="B2457" s="8" t="s">
        <v>9298</v>
      </c>
      <c r="C2457" s="8" t="s">
        <v>9302</v>
      </c>
      <c r="D2457" s="7">
        <v>52</v>
      </c>
      <c r="E2457" s="8" t="s">
        <v>12</v>
      </c>
      <c r="F2457" s="8" t="s">
        <v>13</v>
      </c>
      <c r="G2457" s="6">
        <v>139384</v>
      </c>
      <c r="H2457" s="8" t="s">
        <v>9303</v>
      </c>
      <c r="I2457" s="1">
        <v>42615</v>
      </c>
    </row>
    <row r="2458" spans="1:9" x14ac:dyDescent="0.3">
      <c r="A2458" s="5" t="s">
        <v>9304</v>
      </c>
      <c r="B2458" s="8" t="s">
        <v>9305</v>
      </c>
      <c r="C2458" s="8" t="s">
        <v>9306</v>
      </c>
      <c r="D2458" s="7">
        <v>42</v>
      </c>
      <c r="E2458" s="8" t="s">
        <v>40</v>
      </c>
      <c r="F2458" s="8" t="s">
        <v>13</v>
      </c>
      <c r="G2458" s="6">
        <v>123199</v>
      </c>
      <c r="H2458" s="8" t="s">
        <v>9307</v>
      </c>
      <c r="I2458" s="1">
        <v>43542</v>
      </c>
    </row>
    <row r="2459" spans="1:9" x14ac:dyDescent="0.3">
      <c r="A2459" s="5" t="s">
        <v>9308</v>
      </c>
      <c r="B2459" s="8" t="s">
        <v>9309</v>
      </c>
      <c r="C2459" s="8" t="s">
        <v>9310</v>
      </c>
      <c r="D2459" s="7">
        <v>30</v>
      </c>
      <c r="E2459" s="8" t="s">
        <v>40</v>
      </c>
      <c r="F2459" s="8" t="s">
        <v>13</v>
      </c>
      <c r="G2459" s="6">
        <v>161491</v>
      </c>
      <c r="H2459" s="8" t="s">
        <v>9311</v>
      </c>
      <c r="I2459" s="1">
        <v>39398</v>
      </c>
    </row>
    <row r="2460" spans="1:9" x14ac:dyDescent="0.3">
      <c r="A2460" s="5" t="s">
        <v>9312</v>
      </c>
      <c r="B2460" s="8" t="s">
        <v>9313</v>
      </c>
      <c r="C2460" s="8" t="s">
        <v>5159</v>
      </c>
      <c r="D2460" s="7">
        <v>26</v>
      </c>
      <c r="E2460" s="8" t="s">
        <v>12</v>
      </c>
      <c r="F2460" s="8" t="s">
        <v>13</v>
      </c>
      <c r="G2460" s="6">
        <v>123821</v>
      </c>
      <c r="H2460" s="8" t="s">
        <v>9314</v>
      </c>
      <c r="I2460" s="1">
        <v>42071</v>
      </c>
    </row>
    <row r="2461" spans="1:9" x14ac:dyDescent="0.3">
      <c r="A2461" s="5" t="s">
        <v>9315</v>
      </c>
      <c r="B2461" s="8" t="s">
        <v>9316</v>
      </c>
      <c r="C2461" s="8" t="s">
        <v>6373</v>
      </c>
      <c r="D2461" s="7">
        <v>47</v>
      </c>
      <c r="E2461" s="8" t="s">
        <v>12</v>
      </c>
      <c r="F2461" s="8" t="s">
        <v>13</v>
      </c>
      <c r="G2461" s="6">
        <v>73847</v>
      </c>
      <c r="H2461" s="8" t="s">
        <v>9317</v>
      </c>
      <c r="I2461" s="1">
        <v>38679</v>
      </c>
    </row>
    <row r="2462" spans="1:9" x14ac:dyDescent="0.3">
      <c r="A2462" s="5" t="s">
        <v>9318</v>
      </c>
      <c r="B2462" s="8" t="s">
        <v>9319</v>
      </c>
      <c r="C2462" s="8" t="s">
        <v>9320</v>
      </c>
      <c r="D2462" s="7">
        <v>44</v>
      </c>
      <c r="E2462" s="8" t="s">
        <v>12</v>
      </c>
      <c r="F2462" s="8" t="s">
        <v>13</v>
      </c>
      <c r="G2462" s="6">
        <v>146547</v>
      </c>
      <c r="H2462" s="8" t="s">
        <v>9321</v>
      </c>
      <c r="I2462" s="1">
        <v>40647</v>
      </c>
    </row>
    <row r="2463" spans="1:9" x14ac:dyDescent="0.3">
      <c r="A2463" s="5" t="s">
        <v>9322</v>
      </c>
      <c r="B2463" s="8" t="s">
        <v>9323</v>
      </c>
      <c r="C2463" s="8" t="s">
        <v>9324</v>
      </c>
      <c r="D2463" s="7">
        <v>27</v>
      </c>
      <c r="E2463" s="8" t="s">
        <v>40</v>
      </c>
      <c r="F2463" s="8" t="s">
        <v>13</v>
      </c>
      <c r="G2463" s="6">
        <v>184836</v>
      </c>
      <c r="H2463" s="8" t="s">
        <v>9325</v>
      </c>
      <c r="I2463" s="1">
        <v>38041</v>
      </c>
    </row>
    <row r="2464" spans="1:9" x14ac:dyDescent="0.3">
      <c r="A2464" s="5" t="s">
        <v>9326</v>
      </c>
      <c r="B2464" s="8" t="s">
        <v>9327</v>
      </c>
      <c r="C2464" s="8" t="s">
        <v>9328</v>
      </c>
      <c r="D2464" s="7">
        <v>33</v>
      </c>
      <c r="E2464" s="8" t="s">
        <v>12</v>
      </c>
      <c r="F2464" s="8" t="s">
        <v>13</v>
      </c>
      <c r="G2464" s="6">
        <v>68914</v>
      </c>
      <c r="H2464" s="8" t="s">
        <v>9329</v>
      </c>
      <c r="I2464" s="1">
        <v>40581</v>
      </c>
    </row>
    <row r="2465" spans="1:9" x14ac:dyDescent="0.3">
      <c r="A2465" s="5" t="s">
        <v>9330</v>
      </c>
      <c r="B2465" s="8" t="s">
        <v>9331</v>
      </c>
      <c r="C2465" s="8" t="s">
        <v>9332</v>
      </c>
      <c r="D2465" s="7">
        <v>31</v>
      </c>
      <c r="E2465" s="8" t="s">
        <v>40</v>
      </c>
      <c r="F2465" s="8" t="s">
        <v>13</v>
      </c>
      <c r="G2465" s="6">
        <v>96884</v>
      </c>
      <c r="H2465" s="8" t="s">
        <v>9333</v>
      </c>
      <c r="I2465" s="1">
        <v>41675</v>
      </c>
    </row>
    <row r="2466" spans="1:9" x14ac:dyDescent="0.3">
      <c r="A2466" s="5" t="s">
        <v>9334</v>
      </c>
      <c r="B2466" s="8" t="s">
        <v>9335</v>
      </c>
      <c r="C2466" s="8" t="s">
        <v>9336</v>
      </c>
      <c r="D2466" s="7">
        <v>49</v>
      </c>
      <c r="E2466" s="8" t="s">
        <v>12</v>
      </c>
      <c r="F2466" s="8" t="s">
        <v>13</v>
      </c>
      <c r="G2466" s="6">
        <v>71568</v>
      </c>
      <c r="H2466" s="8" t="s">
        <v>9337</v>
      </c>
      <c r="I2466" s="1">
        <v>37231</v>
      </c>
    </row>
    <row r="2467" spans="1:9" x14ac:dyDescent="0.3">
      <c r="A2467" s="5" t="s">
        <v>9338</v>
      </c>
      <c r="B2467" s="8" t="s">
        <v>9339</v>
      </c>
      <c r="C2467" s="8" t="s">
        <v>9340</v>
      </c>
      <c r="D2467" s="7">
        <v>40</v>
      </c>
      <c r="E2467" s="8" t="s">
        <v>40</v>
      </c>
      <c r="F2467" s="8" t="s">
        <v>13</v>
      </c>
      <c r="G2467" s="6">
        <v>86609</v>
      </c>
      <c r="H2467" s="8" t="s">
        <v>9341</v>
      </c>
      <c r="I2467" s="1">
        <v>37668</v>
      </c>
    </row>
    <row r="2468" spans="1:9" x14ac:dyDescent="0.3">
      <c r="A2468" s="5" t="s">
        <v>9342</v>
      </c>
      <c r="B2468" s="8" t="s">
        <v>9343</v>
      </c>
      <c r="C2468" s="8" t="s">
        <v>9344</v>
      </c>
      <c r="D2468" s="7">
        <v>54</v>
      </c>
      <c r="E2468" s="8" t="s">
        <v>12</v>
      </c>
      <c r="F2468" s="8" t="s">
        <v>13</v>
      </c>
      <c r="G2468" s="6">
        <v>142702</v>
      </c>
      <c r="H2468" s="8" t="s">
        <v>9345</v>
      </c>
      <c r="I2468" s="1">
        <v>39848</v>
      </c>
    </row>
    <row r="2469" spans="1:9" x14ac:dyDescent="0.3">
      <c r="A2469" s="5" t="s">
        <v>9346</v>
      </c>
      <c r="B2469" s="8" t="s">
        <v>9347</v>
      </c>
      <c r="C2469" s="8" t="s">
        <v>9348</v>
      </c>
      <c r="D2469" s="7">
        <v>36</v>
      </c>
      <c r="E2469" s="8" t="s">
        <v>12</v>
      </c>
      <c r="F2469" s="8" t="s">
        <v>13</v>
      </c>
      <c r="G2469" s="6">
        <v>146380</v>
      </c>
      <c r="H2469" s="8" t="s">
        <v>9349</v>
      </c>
      <c r="I2469" s="1">
        <v>37919</v>
      </c>
    </row>
    <row r="2470" spans="1:9" x14ac:dyDescent="0.3">
      <c r="A2470" s="5" t="s">
        <v>9350</v>
      </c>
      <c r="B2470" s="8" t="s">
        <v>9351</v>
      </c>
      <c r="C2470" s="8" t="s">
        <v>9352</v>
      </c>
      <c r="D2470" s="7">
        <v>31</v>
      </c>
      <c r="E2470" s="8" t="s">
        <v>40</v>
      </c>
      <c r="F2470" s="8" t="s">
        <v>13</v>
      </c>
      <c r="G2470" s="6">
        <v>170631</v>
      </c>
      <c r="H2470" s="8" t="s">
        <v>9353</v>
      </c>
      <c r="I2470" s="1">
        <v>40098</v>
      </c>
    </row>
    <row r="2471" spans="1:9" x14ac:dyDescent="0.3">
      <c r="A2471" s="5" t="s">
        <v>9354</v>
      </c>
      <c r="B2471" s="8" t="s">
        <v>9355</v>
      </c>
      <c r="C2471" s="8" t="s">
        <v>9356</v>
      </c>
      <c r="D2471" s="7">
        <v>28</v>
      </c>
      <c r="E2471" s="8" t="s">
        <v>12</v>
      </c>
      <c r="F2471" s="8" t="s">
        <v>13</v>
      </c>
      <c r="G2471" s="6">
        <v>83595</v>
      </c>
      <c r="H2471" s="8" t="s">
        <v>9357</v>
      </c>
      <c r="I2471" s="1">
        <v>39572</v>
      </c>
    </row>
    <row r="2472" spans="1:9" x14ac:dyDescent="0.3">
      <c r="A2472" s="5" t="s">
        <v>9358</v>
      </c>
      <c r="B2472" s="8" t="s">
        <v>9359</v>
      </c>
      <c r="C2472" s="8" t="s">
        <v>9360</v>
      </c>
      <c r="D2472" s="7">
        <v>24</v>
      </c>
      <c r="E2472" s="8" t="s">
        <v>12</v>
      </c>
      <c r="F2472" s="8" t="s">
        <v>13</v>
      </c>
      <c r="G2472" s="6">
        <v>80585</v>
      </c>
      <c r="H2472" s="8" t="s">
        <v>9361</v>
      </c>
      <c r="I2472" s="1">
        <v>41081</v>
      </c>
    </row>
    <row r="2473" spans="1:9" x14ac:dyDescent="0.3">
      <c r="A2473" s="5" t="s">
        <v>9362</v>
      </c>
      <c r="B2473" s="8" t="s">
        <v>9363</v>
      </c>
      <c r="C2473" s="8" t="s">
        <v>9364</v>
      </c>
      <c r="D2473" s="7">
        <v>51</v>
      </c>
      <c r="E2473" s="8" t="s">
        <v>40</v>
      </c>
      <c r="F2473" s="8" t="s">
        <v>13</v>
      </c>
      <c r="G2473" s="6">
        <v>152186</v>
      </c>
      <c r="H2473" s="8" t="s">
        <v>9365</v>
      </c>
      <c r="I2473" s="1">
        <v>37573</v>
      </c>
    </row>
    <row r="2474" spans="1:9" x14ac:dyDescent="0.3">
      <c r="A2474" s="5" t="s">
        <v>9366</v>
      </c>
      <c r="B2474" s="8" t="s">
        <v>9367</v>
      </c>
      <c r="C2474" s="8" t="s">
        <v>9368</v>
      </c>
      <c r="D2474" s="7">
        <v>55</v>
      </c>
      <c r="E2474" s="8" t="s">
        <v>40</v>
      </c>
      <c r="F2474" s="8" t="s">
        <v>13</v>
      </c>
      <c r="G2474" s="6">
        <v>168919</v>
      </c>
      <c r="H2474" s="8" t="s">
        <v>9369</v>
      </c>
      <c r="I2474" s="1">
        <v>43922</v>
      </c>
    </row>
    <row r="2475" spans="1:9" x14ac:dyDescent="0.3">
      <c r="A2475" s="5" t="s">
        <v>9370</v>
      </c>
      <c r="B2475" s="8" t="s">
        <v>9371</v>
      </c>
      <c r="C2475" s="8" t="s">
        <v>9372</v>
      </c>
      <c r="D2475" s="7">
        <v>54</v>
      </c>
      <c r="E2475" s="8" t="s">
        <v>12</v>
      </c>
      <c r="F2475" s="8" t="s">
        <v>13</v>
      </c>
      <c r="G2475" s="6">
        <v>116659</v>
      </c>
      <c r="H2475" s="8" t="s">
        <v>9373</v>
      </c>
      <c r="I2475" s="1">
        <v>40409</v>
      </c>
    </row>
    <row r="2476" spans="1:9" x14ac:dyDescent="0.3">
      <c r="A2476" s="5" t="s">
        <v>9374</v>
      </c>
      <c r="B2476" s="8" t="s">
        <v>9375</v>
      </c>
      <c r="C2476" s="8" t="s">
        <v>9376</v>
      </c>
      <c r="D2476" s="7">
        <v>56</v>
      </c>
      <c r="E2476" s="8" t="s">
        <v>12</v>
      </c>
      <c r="F2476" s="8" t="s">
        <v>13</v>
      </c>
      <c r="G2476" s="6">
        <v>149725</v>
      </c>
      <c r="H2476" s="8" t="s">
        <v>9377</v>
      </c>
      <c r="I2476" s="1">
        <v>36924</v>
      </c>
    </row>
    <row r="2477" spans="1:9" x14ac:dyDescent="0.3">
      <c r="A2477" s="5" t="s">
        <v>9378</v>
      </c>
      <c r="B2477" s="8" t="s">
        <v>9379</v>
      </c>
      <c r="C2477" s="8" t="s">
        <v>9380</v>
      </c>
      <c r="D2477" s="7">
        <v>29</v>
      </c>
      <c r="E2477" s="8" t="s">
        <v>40</v>
      </c>
      <c r="F2477" s="8" t="s">
        <v>13</v>
      </c>
      <c r="G2477" s="6">
        <v>86679</v>
      </c>
      <c r="H2477" s="8" t="s">
        <v>9381</v>
      </c>
      <c r="I2477" s="1">
        <v>37324</v>
      </c>
    </row>
    <row r="2478" spans="1:9" x14ac:dyDescent="0.3">
      <c r="A2478" s="5" t="s">
        <v>9382</v>
      </c>
      <c r="B2478" s="8" t="s">
        <v>9383</v>
      </c>
      <c r="C2478" s="8" t="s">
        <v>2495</v>
      </c>
      <c r="D2478" s="7">
        <v>33</v>
      </c>
      <c r="E2478" s="8" t="s">
        <v>40</v>
      </c>
      <c r="F2478" s="8" t="s">
        <v>13</v>
      </c>
      <c r="G2478" s="6">
        <v>158599</v>
      </c>
      <c r="H2478" s="8" t="s">
        <v>9384</v>
      </c>
      <c r="I2478" s="1">
        <v>39350</v>
      </c>
    </row>
    <row r="2479" spans="1:9" x14ac:dyDescent="0.3">
      <c r="A2479" s="5" t="s">
        <v>9385</v>
      </c>
      <c r="B2479" s="8" t="s">
        <v>9386</v>
      </c>
      <c r="C2479" s="8" t="s">
        <v>9387</v>
      </c>
      <c r="D2479" s="7">
        <v>33</v>
      </c>
      <c r="E2479" s="8" t="s">
        <v>12</v>
      </c>
      <c r="F2479" s="8" t="s">
        <v>13</v>
      </c>
      <c r="G2479" s="6">
        <v>156743</v>
      </c>
      <c r="H2479" s="8" t="s">
        <v>9388</v>
      </c>
      <c r="I2479" s="1">
        <v>38077</v>
      </c>
    </row>
    <row r="2480" spans="1:9" x14ac:dyDescent="0.3">
      <c r="A2480" s="5" t="s">
        <v>9389</v>
      </c>
      <c r="B2480" s="8" t="s">
        <v>9390</v>
      </c>
      <c r="C2480" s="8" t="s">
        <v>9391</v>
      </c>
      <c r="D2480" s="7">
        <v>28</v>
      </c>
      <c r="E2480" s="8" t="s">
        <v>40</v>
      </c>
      <c r="F2480" s="8" t="s">
        <v>13</v>
      </c>
      <c r="G2480" s="6">
        <v>159641</v>
      </c>
      <c r="H2480" s="8" t="s">
        <v>9392</v>
      </c>
      <c r="I2480" s="1">
        <v>37239</v>
      </c>
    </row>
    <row r="2481" spans="1:9" x14ac:dyDescent="0.3">
      <c r="A2481" s="5" t="s">
        <v>9393</v>
      </c>
      <c r="B2481" s="8" t="s">
        <v>9394</v>
      </c>
      <c r="C2481" s="8" t="s">
        <v>9395</v>
      </c>
      <c r="D2481" s="7">
        <v>58</v>
      </c>
      <c r="E2481" s="8" t="s">
        <v>40</v>
      </c>
      <c r="F2481" s="8" t="s">
        <v>13</v>
      </c>
      <c r="G2481" s="6">
        <v>144084</v>
      </c>
      <c r="H2481" s="8" t="s">
        <v>9396</v>
      </c>
      <c r="I2481" s="1">
        <v>43031</v>
      </c>
    </row>
    <row r="2482" spans="1:9" x14ac:dyDescent="0.3">
      <c r="A2482" s="5" t="s">
        <v>9397</v>
      </c>
      <c r="B2482" s="8" t="s">
        <v>9398</v>
      </c>
      <c r="C2482" s="8" t="s">
        <v>9399</v>
      </c>
      <c r="D2482" s="7">
        <v>42</v>
      </c>
      <c r="E2482" s="8" t="s">
        <v>40</v>
      </c>
      <c r="F2482" s="8" t="s">
        <v>13</v>
      </c>
      <c r="G2482" s="6">
        <v>71841</v>
      </c>
      <c r="H2482" s="8" t="s">
        <v>9400</v>
      </c>
      <c r="I2482" s="1">
        <v>37864</v>
      </c>
    </row>
    <row r="2483" spans="1:9" x14ac:dyDescent="0.3">
      <c r="A2483" s="5" t="s">
        <v>9401</v>
      </c>
      <c r="B2483" s="8" t="s">
        <v>9402</v>
      </c>
      <c r="C2483" s="8" t="s">
        <v>9403</v>
      </c>
      <c r="D2483" s="7">
        <v>38</v>
      </c>
      <c r="E2483" s="8" t="s">
        <v>12</v>
      </c>
      <c r="F2483" s="8" t="s">
        <v>13</v>
      </c>
      <c r="G2483" s="6">
        <v>75118</v>
      </c>
      <c r="H2483" s="8" t="s">
        <v>9404</v>
      </c>
      <c r="I2483" s="1">
        <v>43927</v>
      </c>
    </row>
    <row r="2484" spans="1:9" x14ac:dyDescent="0.3">
      <c r="A2484" s="5" t="s">
        <v>9405</v>
      </c>
      <c r="B2484" s="8" t="s">
        <v>9406</v>
      </c>
      <c r="C2484" s="8" t="s">
        <v>9407</v>
      </c>
      <c r="D2484" s="7">
        <v>26</v>
      </c>
      <c r="E2484" s="8" t="s">
        <v>12</v>
      </c>
      <c r="F2484" s="8" t="s">
        <v>13</v>
      </c>
      <c r="G2484" s="6">
        <v>140255</v>
      </c>
      <c r="H2484" s="8" t="s">
        <v>9408</v>
      </c>
      <c r="I2484" s="1">
        <v>42931</v>
      </c>
    </row>
    <row r="2485" spans="1:9" x14ac:dyDescent="0.3">
      <c r="A2485" s="5" t="s">
        <v>9409</v>
      </c>
      <c r="B2485" s="8" t="s">
        <v>9410</v>
      </c>
      <c r="C2485" s="8" t="s">
        <v>9411</v>
      </c>
      <c r="D2485" s="7">
        <v>48</v>
      </c>
      <c r="E2485" s="8" t="s">
        <v>40</v>
      </c>
      <c r="F2485" s="8" t="s">
        <v>13</v>
      </c>
      <c r="G2485" s="6">
        <v>94873</v>
      </c>
      <c r="H2485" s="8" t="s">
        <v>9412</v>
      </c>
      <c r="I2485" s="1">
        <v>37591</v>
      </c>
    </row>
    <row r="2486" spans="1:9" x14ac:dyDescent="0.3">
      <c r="A2486" s="5" t="s">
        <v>9413</v>
      </c>
      <c r="B2486" s="8" t="s">
        <v>9410</v>
      </c>
      <c r="C2486" s="8" t="s">
        <v>6861</v>
      </c>
      <c r="D2486" s="7">
        <v>23</v>
      </c>
      <c r="E2486" s="8" t="s">
        <v>12</v>
      </c>
      <c r="F2486" s="8" t="s">
        <v>13</v>
      </c>
      <c r="G2486" s="6">
        <v>86221</v>
      </c>
      <c r="H2486" s="8" t="s">
        <v>9414</v>
      </c>
      <c r="I2486" s="1">
        <v>37292</v>
      </c>
    </row>
    <row r="2487" spans="1:9" x14ac:dyDescent="0.3">
      <c r="A2487" s="5" t="s">
        <v>9415</v>
      </c>
      <c r="B2487" s="8" t="s">
        <v>9416</v>
      </c>
      <c r="C2487" s="8" t="s">
        <v>9417</v>
      </c>
      <c r="D2487" s="7">
        <v>32</v>
      </c>
      <c r="E2487" s="8" t="s">
        <v>12</v>
      </c>
      <c r="F2487" s="8" t="s">
        <v>13</v>
      </c>
      <c r="G2487" s="6">
        <v>150371</v>
      </c>
      <c r="H2487" s="8" t="s">
        <v>9418</v>
      </c>
      <c r="I2487" s="1">
        <v>40431</v>
      </c>
    </row>
    <row r="2488" spans="1:9" x14ac:dyDescent="0.3">
      <c r="A2488" s="5" t="s">
        <v>9419</v>
      </c>
      <c r="B2488" s="8" t="s">
        <v>9416</v>
      </c>
      <c r="C2488" s="8" t="s">
        <v>9420</v>
      </c>
      <c r="D2488" s="7">
        <v>49</v>
      </c>
      <c r="E2488" s="8" t="s">
        <v>12</v>
      </c>
      <c r="F2488" s="8" t="s">
        <v>13</v>
      </c>
      <c r="G2488" s="6">
        <v>178722</v>
      </c>
      <c r="H2488" s="8" t="s">
        <v>9421</v>
      </c>
      <c r="I2488" s="1">
        <v>41905</v>
      </c>
    </row>
    <row r="2489" spans="1:9" x14ac:dyDescent="0.3">
      <c r="A2489" s="5" t="s">
        <v>9422</v>
      </c>
      <c r="B2489" s="8" t="s">
        <v>9423</v>
      </c>
      <c r="C2489" s="8" t="s">
        <v>9424</v>
      </c>
      <c r="D2489" s="7">
        <v>25</v>
      </c>
      <c r="E2489" s="8" t="s">
        <v>40</v>
      </c>
      <c r="F2489" s="8" t="s">
        <v>13</v>
      </c>
      <c r="G2489" s="6">
        <v>108234</v>
      </c>
      <c r="H2489" s="8" t="s">
        <v>9425</v>
      </c>
      <c r="I2489" s="1">
        <v>40233</v>
      </c>
    </row>
    <row r="2490" spans="1:9" x14ac:dyDescent="0.3">
      <c r="A2490" s="5" t="s">
        <v>9426</v>
      </c>
      <c r="B2490" s="8" t="s">
        <v>9427</v>
      </c>
      <c r="C2490" s="8" t="s">
        <v>9428</v>
      </c>
      <c r="D2490" s="7">
        <v>38</v>
      </c>
      <c r="E2490" s="8" t="s">
        <v>12</v>
      </c>
      <c r="F2490" s="8" t="s">
        <v>13</v>
      </c>
      <c r="G2490" s="6">
        <v>99169</v>
      </c>
      <c r="H2490" s="8" t="s">
        <v>9429</v>
      </c>
      <c r="I2490" s="1">
        <v>37544</v>
      </c>
    </row>
    <row r="2491" spans="1:9" x14ac:dyDescent="0.3">
      <c r="A2491" s="5" t="s">
        <v>9430</v>
      </c>
      <c r="B2491" s="8" t="s">
        <v>9431</v>
      </c>
      <c r="C2491" s="8" t="s">
        <v>9432</v>
      </c>
      <c r="D2491" s="7">
        <v>31</v>
      </c>
      <c r="E2491" s="8" t="s">
        <v>12</v>
      </c>
      <c r="F2491" s="8" t="s">
        <v>13</v>
      </c>
      <c r="G2491" s="6">
        <v>74812</v>
      </c>
      <c r="H2491" s="8" t="s">
        <v>9433</v>
      </c>
      <c r="I2491" s="1">
        <v>43340</v>
      </c>
    </row>
    <row r="2492" spans="1:9" x14ac:dyDescent="0.3">
      <c r="A2492" s="5" t="s">
        <v>9434</v>
      </c>
      <c r="B2492" s="8" t="s">
        <v>9435</v>
      </c>
      <c r="C2492" s="8" t="s">
        <v>9436</v>
      </c>
      <c r="D2492" s="7">
        <v>40</v>
      </c>
      <c r="E2492" s="8" t="s">
        <v>40</v>
      </c>
      <c r="F2492" s="8" t="s">
        <v>13</v>
      </c>
      <c r="G2492" s="6">
        <v>102340</v>
      </c>
      <c r="H2492" s="8" t="s">
        <v>9437</v>
      </c>
      <c r="I2492" s="1">
        <v>40512</v>
      </c>
    </row>
    <row r="2493" spans="1:9" x14ac:dyDescent="0.3">
      <c r="A2493" s="5" t="s">
        <v>9438</v>
      </c>
      <c r="B2493" s="8" t="s">
        <v>9439</v>
      </c>
      <c r="C2493" s="8" t="s">
        <v>4785</v>
      </c>
      <c r="D2493" s="7">
        <v>42</v>
      </c>
      <c r="E2493" s="8" t="s">
        <v>40</v>
      </c>
      <c r="F2493" s="8" t="s">
        <v>13</v>
      </c>
      <c r="G2493" s="6">
        <v>66356</v>
      </c>
      <c r="H2493" s="8" t="s">
        <v>9440</v>
      </c>
      <c r="I2493" s="1">
        <v>40791</v>
      </c>
    </row>
    <row r="2494" spans="1:9" x14ac:dyDescent="0.3">
      <c r="A2494" s="5" t="s">
        <v>9441</v>
      </c>
      <c r="B2494" s="8" t="s">
        <v>9442</v>
      </c>
      <c r="C2494" s="8" t="s">
        <v>9443</v>
      </c>
      <c r="D2494" s="7">
        <v>40</v>
      </c>
      <c r="E2494" s="8" t="s">
        <v>12</v>
      </c>
      <c r="F2494" s="8" t="s">
        <v>13</v>
      </c>
      <c r="G2494" s="6">
        <v>108211</v>
      </c>
      <c r="H2494" s="8" t="s">
        <v>9444</v>
      </c>
      <c r="I2494" s="1">
        <v>42918</v>
      </c>
    </row>
    <row r="2495" spans="1:9" x14ac:dyDescent="0.3">
      <c r="A2495" s="5" t="s">
        <v>9445</v>
      </c>
      <c r="B2495" s="8" t="s">
        <v>9442</v>
      </c>
      <c r="C2495" s="8" t="s">
        <v>9446</v>
      </c>
      <c r="D2495" s="7">
        <v>33</v>
      </c>
      <c r="E2495" s="8" t="s">
        <v>12</v>
      </c>
      <c r="F2495" s="8" t="s">
        <v>13</v>
      </c>
      <c r="G2495" s="6">
        <v>95083</v>
      </c>
      <c r="H2495" s="8" t="s">
        <v>9447</v>
      </c>
      <c r="I2495" s="1">
        <v>40013</v>
      </c>
    </row>
    <row r="2496" spans="1:9" x14ac:dyDescent="0.3">
      <c r="A2496" s="5" t="s">
        <v>9448</v>
      </c>
      <c r="B2496" s="8" t="s">
        <v>1103</v>
      </c>
      <c r="C2496" s="8" t="s">
        <v>9449</v>
      </c>
      <c r="D2496" s="7">
        <v>53</v>
      </c>
      <c r="E2496" s="8" t="s">
        <v>40</v>
      </c>
      <c r="F2496" s="8" t="s">
        <v>13</v>
      </c>
      <c r="G2496" s="6">
        <v>126785</v>
      </c>
      <c r="H2496" s="8" t="s">
        <v>9450</v>
      </c>
      <c r="I2496" s="1">
        <v>38917</v>
      </c>
    </row>
    <row r="2497" spans="1:9" x14ac:dyDescent="0.3">
      <c r="A2497" s="5" t="s">
        <v>9451</v>
      </c>
      <c r="B2497" s="8" t="s">
        <v>9452</v>
      </c>
      <c r="C2497" s="8" t="s">
        <v>9453</v>
      </c>
      <c r="D2497" s="7">
        <v>26</v>
      </c>
      <c r="E2497" s="8" t="s">
        <v>40</v>
      </c>
      <c r="F2497" s="8" t="s">
        <v>13</v>
      </c>
      <c r="G2497" s="6">
        <v>115806</v>
      </c>
      <c r="H2497" s="8" t="s">
        <v>9454</v>
      </c>
      <c r="I2497" s="1">
        <v>38743</v>
      </c>
    </row>
    <row r="2498" spans="1:9" x14ac:dyDescent="0.3">
      <c r="A2498" s="5" t="s">
        <v>9455</v>
      </c>
      <c r="B2498" s="8" t="s">
        <v>9456</v>
      </c>
      <c r="C2498" s="8" t="s">
        <v>9457</v>
      </c>
      <c r="D2498" s="7">
        <v>32</v>
      </c>
      <c r="E2498" s="8" t="s">
        <v>40</v>
      </c>
      <c r="F2498" s="8" t="s">
        <v>13</v>
      </c>
      <c r="G2498" s="6">
        <v>126068</v>
      </c>
      <c r="H2498" s="8" t="s">
        <v>9458</v>
      </c>
      <c r="I2498" s="1">
        <v>41956</v>
      </c>
    </row>
    <row r="2499" spans="1:9" x14ac:dyDescent="0.3">
      <c r="A2499" s="5" t="s">
        <v>9459</v>
      </c>
      <c r="B2499" s="8" t="s">
        <v>9460</v>
      </c>
      <c r="C2499" s="8" t="s">
        <v>9461</v>
      </c>
      <c r="D2499" s="7">
        <v>42</v>
      </c>
      <c r="E2499" s="8" t="s">
        <v>40</v>
      </c>
      <c r="F2499" s="8" t="s">
        <v>13</v>
      </c>
      <c r="G2499" s="6">
        <v>96817</v>
      </c>
      <c r="H2499" s="8" t="s">
        <v>9462</v>
      </c>
      <c r="I2499" s="1">
        <v>39274</v>
      </c>
    </row>
    <row r="2500" spans="1:9" x14ac:dyDescent="0.3">
      <c r="A2500" s="5" t="s">
        <v>9463</v>
      </c>
      <c r="B2500" s="8" t="s">
        <v>9460</v>
      </c>
      <c r="C2500" s="8" t="s">
        <v>9464</v>
      </c>
      <c r="D2500" s="7">
        <v>56</v>
      </c>
      <c r="E2500" s="8" t="s">
        <v>12</v>
      </c>
      <c r="F2500" s="8" t="s">
        <v>13</v>
      </c>
      <c r="G2500" s="6">
        <v>68427</v>
      </c>
      <c r="H2500" s="8" t="s">
        <v>9465</v>
      </c>
      <c r="I2500" s="1">
        <v>38251</v>
      </c>
    </row>
    <row r="2501" spans="1:9" x14ac:dyDescent="0.3">
      <c r="A2501" s="5" t="s">
        <v>9466</v>
      </c>
      <c r="B2501" s="8" t="s">
        <v>4244</v>
      </c>
      <c r="C2501" s="8" t="s">
        <v>9467</v>
      </c>
      <c r="D2501" s="7">
        <v>44</v>
      </c>
      <c r="E2501" s="8" t="s">
        <v>40</v>
      </c>
      <c r="F2501" s="8" t="s">
        <v>13</v>
      </c>
      <c r="G2501" s="6">
        <v>112568</v>
      </c>
      <c r="H2501" s="8" t="s">
        <v>9468</v>
      </c>
      <c r="I2501" s="1">
        <v>41745</v>
      </c>
    </row>
    <row r="2502" spans="1:9" x14ac:dyDescent="0.3">
      <c r="A2502" s="5" t="s">
        <v>9469</v>
      </c>
      <c r="B2502" s="8" t="s">
        <v>4244</v>
      </c>
      <c r="C2502" s="8" t="s">
        <v>9470</v>
      </c>
      <c r="D2502" s="7">
        <v>25</v>
      </c>
      <c r="E2502" s="8" t="s">
        <v>40</v>
      </c>
      <c r="F2502" s="8" t="s">
        <v>13</v>
      </c>
      <c r="G2502" s="6">
        <v>184391</v>
      </c>
      <c r="H2502" s="8" t="s">
        <v>9471</v>
      </c>
      <c r="I2502" s="1">
        <v>37803</v>
      </c>
    </row>
    <row r="2503" spans="1:9" x14ac:dyDescent="0.3">
      <c r="A2503" s="5" t="s">
        <v>9472</v>
      </c>
      <c r="B2503" s="8" t="s">
        <v>9473</v>
      </c>
      <c r="C2503" s="8" t="s">
        <v>9474</v>
      </c>
      <c r="D2503" s="7">
        <v>42</v>
      </c>
      <c r="E2503" s="8" t="s">
        <v>40</v>
      </c>
      <c r="F2503" s="8" t="s">
        <v>13</v>
      </c>
      <c r="G2503" s="6">
        <v>116031</v>
      </c>
      <c r="H2503" s="8" t="s">
        <v>9475</v>
      </c>
      <c r="I2503" s="1">
        <v>43446</v>
      </c>
    </row>
    <row r="2504" spans="1:9" x14ac:dyDescent="0.3">
      <c r="A2504" s="5" t="s">
        <v>9476</v>
      </c>
      <c r="B2504" s="8" t="s">
        <v>9477</v>
      </c>
      <c r="C2504" s="8" t="s">
        <v>9478</v>
      </c>
      <c r="D2504" s="7">
        <v>51</v>
      </c>
      <c r="E2504" s="8" t="s">
        <v>12</v>
      </c>
      <c r="F2504" s="8" t="s">
        <v>13</v>
      </c>
      <c r="G2504" s="6">
        <v>115514</v>
      </c>
      <c r="H2504" s="8" t="s">
        <v>9479</v>
      </c>
      <c r="I2504" s="1">
        <v>37856</v>
      </c>
    </row>
    <row r="2505" spans="1:9" x14ac:dyDescent="0.3">
      <c r="A2505" s="5" t="s">
        <v>9480</v>
      </c>
      <c r="B2505" s="8" t="s">
        <v>9481</v>
      </c>
      <c r="C2505" s="8" t="s">
        <v>9482</v>
      </c>
      <c r="D2505" s="7">
        <v>52</v>
      </c>
      <c r="E2505" s="8" t="s">
        <v>40</v>
      </c>
      <c r="F2505" s="8" t="s">
        <v>13</v>
      </c>
      <c r="G2505" s="6">
        <v>125151</v>
      </c>
      <c r="H2505" s="8" t="s">
        <v>9483</v>
      </c>
      <c r="I2505" s="1">
        <v>43422</v>
      </c>
    </row>
    <row r="2506" spans="1:9" x14ac:dyDescent="0.3">
      <c r="A2506" s="5" t="s">
        <v>9484</v>
      </c>
      <c r="B2506" s="8" t="s">
        <v>9481</v>
      </c>
      <c r="C2506" s="8" t="s">
        <v>9485</v>
      </c>
      <c r="D2506" s="7">
        <v>50</v>
      </c>
      <c r="E2506" s="8" t="s">
        <v>12</v>
      </c>
      <c r="F2506" s="8" t="s">
        <v>13</v>
      </c>
      <c r="G2506" s="6">
        <v>131073</v>
      </c>
      <c r="H2506" s="8" t="s">
        <v>9486</v>
      </c>
      <c r="I2506" s="1">
        <v>39169</v>
      </c>
    </row>
    <row r="2507" spans="1:9" x14ac:dyDescent="0.3">
      <c r="A2507" s="5" t="s">
        <v>9487</v>
      </c>
      <c r="B2507" s="8" t="s">
        <v>9481</v>
      </c>
      <c r="C2507" s="8" t="s">
        <v>9488</v>
      </c>
      <c r="D2507" s="7">
        <v>41</v>
      </c>
      <c r="E2507" s="8" t="s">
        <v>12</v>
      </c>
      <c r="F2507" s="8" t="s">
        <v>13</v>
      </c>
      <c r="G2507" s="6">
        <v>103986</v>
      </c>
      <c r="H2507" s="8" t="s">
        <v>9489</v>
      </c>
      <c r="I2507" s="1">
        <v>37277</v>
      </c>
    </row>
    <row r="2508" spans="1:9" x14ac:dyDescent="0.3">
      <c r="A2508" s="5" t="s">
        <v>9490</v>
      </c>
      <c r="B2508" s="8" t="s">
        <v>9491</v>
      </c>
      <c r="C2508" s="8" t="s">
        <v>9492</v>
      </c>
      <c r="D2508" s="7">
        <v>26</v>
      </c>
      <c r="E2508" s="8" t="s">
        <v>12</v>
      </c>
      <c r="F2508" s="8" t="s">
        <v>13</v>
      </c>
      <c r="G2508" s="6">
        <v>110445</v>
      </c>
      <c r="H2508" s="8" t="s">
        <v>9493</v>
      </c>
      <c r="I2508" s="1">
        <v>38080</v>
      </c>
    </row>
    <row r="2509" spans="1:9" x14ac:dyDescent="0.3">
      <c r="A2509" s="5" t="s">
        <v>9494</v>
      </c>
      <c r="B2509" s="8" t="s">
        <v>9491</v>
      </c>
      <c r="C2509" s="8" t="s">
        <v>9495</v>
      </c>
      <c r="D2509" s="7">
        <v>25</v>
      </c>
      <c r="E2509" s="8" t="s">
        <v>40</v>
      </c>
      <c r="F2509" s="8" t="s">
        <v>13</v>
      </c>
      <c r="G2509" s="6">
        <v>91771</v>
      </c>
      <c r="H2509" s="8" t="s">
        <v>9496</v>
      </c>
      <c r="I2509" s="1">
        <v>38049</v>
      </c>
    </row>
    <row r="2510" spans="1:9" x14ac:dyDescent="0.3">
      <c r="A2510" s="5" t="s">
        <v>9497</v>
      </c>
      <c r="B2510" s="8" t="s">
        <v>9498</v>
      </c>
      <c r="C2510" s="8" t="s">
        <v>9499</v>
      </c>
      <c r="D2510" s="7">
        <v>46</v>
      </c>
      <c r="E2510" s="8" t="s">
        <v>12</v>
      </c>
      <c r="F2510" s="8" t="s">
        <v>13</v>
      </c>
      <c r="G2510" s="6">
        <v>85111</v>
      </c>
      <c r="H2510" s="8" t="s">
        <v>9500</v>
      </c>
      <c r="I2510" s="1">
        <v>37602</v>
      </c>
    </row>
    <row r="2511" spans="1:9" x14ac:dyDescent="0.3">
      <c r="A2511" s="5" t="s">
        <v>9501</v>
      </c>
      <c r="B2511" s="8" t="s">
        <v>9502</v>
      </c>
      <c r="C2511" s="8" t="s">
        <v>9503</v>
      </c>
      <c r="D2511" s="7">
        <v>33</v>
      </c>
      <c r="E2511" s="8" t="s">
        <v>12</v>
      </c>
      <c r="F2511" s="8" t="s">
        <v>13</v>
      </c>
      <c r="G2511" s="6">
        <v>89039</v>
      </c>
      <c r="H2511" s="8" t="s">
        <v>9504</v>
      </c>
      <c r="I2511" s="1">
        <v>41999</v>
      </c>
    </row>
    <row r="2512" spans="1:9" x14ac:dyDescent="0.3">
      <c r="A2512" s="5" t="s">
        <v>9505</v>
      </c>
      <c r="B2512" s="8" t="s">
        <v>9506</v>
      </c>
      <c r="C2512" s="8" t="s">
        <v>9507</v>
      </c>
      <c r="D2512" s="7">
        <v>55</v>
      </c>
      <c r="E2512" s="8" t="s">
        <v>40</v>
      </c>
      <c r="F2512" s="8" t="s">
        <v>13</v>
      </c>
      <c r="G2512" s="6">
        <v>118074</v>
      </c>
      <c r="H2512" s="8" t="s">
        <v>9508</v>
      </c>
      <c r="I2512" s="1">
        <v>42500</v>
      </c>
    </row>
    <row r="2513" spans="1:9" x14ac:dyDescent="0.3">
      <c r="A2513" s="5" t="s">
        <v>9509</v>
      </c>
      <c r="B2513" s="8" t="s">
        <v>1801</v>
      </c>
      <c r="C2513" s="8" t="s">
        <v>8787</v>
      </c>
      <c r="D2513" s="7">
        <v>40</v>
      </c>
      <c r="E2513" s="8" t="s">
        <v>12</v>
      </c>
      <c r="F2513" s="8" t="s">
        <v>13</v>
      </c>
      <c r="G2513" s="6">
        <v>181300</v>
      </c>
      <c r="H2513" s="8" t="s">
        <v>9510</v>
      </c>
      <c r="I2513" s="1">
        <v>41841</v>
      </c>
    </row>
    <row r="2514" spans="1:9" x14ac:dyDescent="0.3">
      <c r="A2514" s="5" t="s">
        <v>9511</v>
      </c>
      <c r="B2514" s="8" t="s">
        <v>9512</v>
      </c>
      <c r="C2514" s="8" t="s">
        <v>8054</v>
      </c>
      <c r="D2514" s="7">
        <v>26</v>
      </c>
      <c r="E2514" s="8" t="s">
        <v>40</v>
      </c>
      <c r="F2514" s="8" t="s">
        <v>13</v>
      </c>
      <c r="G2514" s="6">
        <v>92129</v>
      </c>
      <c r="H2514" s="8" t="s">
        <v>9513</v>
      </c>
      <c r="I2514" s="1">
        <v>42223</v>
      </c>
    </row>
    <row r="2515" spans="1:9" x14ac:dyDescent="0.3">
      <c r="A2515" s="5" t="s">
        <v>9514</v>
      </c>
      <c r="B2515" s="8" t="s">
        <v>9512</v>
      </c>
      <c r="C2515" s="8" t="s">
        <v>9515</v>
      </c>
      <c r="D2515" s="7">
        <v>59</v>
      </c>
      <c r="E2515" s="8" t="s">
        <v>12</v>
      </c>
      <c r="F2515" s="8" t="s">
        <v>13</v>
      </c>
      <c r="G2515" s="6">
        <v>116378</v>
      </c>
      <c r="H2515" s="8" t="s">
        <v>9516</v>
      </c>
      <c r="I2515" s="1">
        <v>42036</v>
      </c>
    </row>
    <row r="2516" spans="1:9" x14ac:dyDescent="0.3">
      <c r="A2516" s="5" t="s">
        <v>9517</v>
      </c>
      <c r="B2516" s="8" t="s">
        <v>9518</v>
      </c>
      <c r="C2516" s="8" t="s">
        <v>9519</v>
      </c>
      <c r="D2516" s="7">
        <v>49</v>
      </c>
      <c r="E2516" s="8" t="s">
        <v>12</v>
      </c>
      <c r="F2516" s="8" t="s">
        <v>13</v>
      </c>
      <c r="G2516" s="6">
        <v>79283</v>
      </c>
      <c r="H2516" s="8" t="s">
        <v>9520</v>
      </c>
      <c r="I2516" s="1">
        <v>43176</v>
      </c>
    </row>
    <row r="2517" spans="1:9" x14ac:dyDescent="0.3">
      <c r="A2517" s="5" t="s">
        <v>9521</v>
      </c>
      <c r="B2517" s="8" t="s">
        <v>9522</v>
      </c>
      <c r="C2517" s="8" t="s">
        <v>9523</v>
      </c>
      <c r="D2517" s="7">
        <v>29</v>
      </c>
      <c r="E2517" s="8" t="s">
        <v>12</v>
      </c>
      <c r="F2517" s="8" t="s">
        <v>13</v>
      </c>
      <c r="G2517" s="6">
        <v>93614</v>
      </c>
      <c r="H2517" s="8" t="s">
        <v>9524</v>
      </c>
      <c r="I2517" s="1">
        <v>39077</v>
      </c>
    </row>
    <row r="2518" spans="1:9" x14ac:dyDescent="0.3">
      <c r="A2518" s="5" t="s">
        <v>9525</v>
      </c>
      <c r="B2518" s="8" t="s">
        <v>9526</v>
      </c>
      <c r="C2518" s="8" t="s">
        <v>9527</v>
      </c>
      <c r="D2518" s="7">
        <v>57</v>
      </c>
      <c r="E2518" s="8" t="s">
        <v>40</v>
      </c>
      <c r="F2518" s="8" t="s">
        <v>13</v>
      </c>
      <c r="G2518" s="6">
        <v>141871</v>
      </c>
      <c r="H2518" s="8" t="s">
        <v>9528</v>
      </c>
      <c r="I2518" s="1">
        <v>40033</v>
      </c>
    </row>
    <row r="2519" spans="1:9" x14ac:dyDescent="0.3">
      <c r="A2519" s="5" t="s">
        <v>9529</v>
      </c>
      <c r="B2519" s="8" t="s">
        <v>9530</v>
      </c>
      <c r="C2519" s="8" t="s">
        <v>9531</v>
      </c>
      <c r="D2519" s="7">
        <v>36</v>
      </c>
      <c r="E2519" s="8" t="s">
        <v>12</v>
      </c>
      <c r="F2519" s="8" t="s">
        <v>13</v>
      </c>
      <c r="G2519" s="6">
        <v>70081</v>
      </c>
      <c r="H2519" s="8" t="s">
        <v>9532</v>
      </c>
      <c r="I2519" s="1">
        <v>43843</v>
      </c>
    </row>
    <row r="2520" spans="1:9" x14ac:dyDescent="0.3">
      <c r="A2520" s="5" t="s">
        <v>9533</v>
      </c>
      <c r="B2520" s="8" t="s">
        <v>9534</v>
      </c>
      <c r="C2520" s="8" t="s">
        <v>9535</v>
      </c>
      <c r="D2520" s="7">
        <v>39</v>
      </c>
      <c r="E2520" s="8" t="s">
        <v>12</v>
      </c>
      <c r="F2520" s="8" t="s">
        <v>13</v>
      </c>
      <c r="G2520" s="6">
        <v>135311</v>
      </c>
      <c r="H2520" s="8" t="s">
        <v>9536</v>
      </c>
      <c r="I2520" s="1">
        <v>41422</v>
      </c>
    </row>
    <row r="2521" spans="1:9" x14ac:dyDescent="0.3">
      <c r="A2521" s="5" t="s">
        <v>9537</v>
      </c>
      <c r="B2521" s="8" t="s">
        <v>9538</v>
      </c>
      <c r="C2521" s="8" t="s">
        <v>9539</v>
      </c>
      <c r="D2521" s="7">
        <v>44</v>
      </c>
      <c r="E2521" s="8" t="s">
        <v>12</v>
      </c>
      <c r="F2521" s="8" t="s">
        <v>13</v>
      </c>
      <c r="G2521" s="6">
        <v>77415</v>
      </c>
      <c r="H2521" s="8" t="s">
        <v>9540</v>
      </c>
      <c r="I2521" s="1">
        <v>38674</v>
      </c>
    </row>
    <row r="2522" spans="1:9" x14ac:dyDescent="0.3">
      <c r="A2522" s="5" t="s">
        <v>9541</v>
      </c>
      <c r="B2522" s="8" t="s">
        <v>9542</v>
      </c>
      <c r="C2522" s="8" t="s">
        <v>9543</v>
      </c>
      <c r="D2522" s="7">
        <v>44</v>
      </c>
      <c r="E2522" s="8" t="s">
        <v>40</v>
      </c>
      <c r="F2522" s="8" t="s">
        <v>13</v>
      </c>
      <c r="G2522" s="6">
        <v>121148</v>
      </c>
      <c r="H2522" s="8" t="s">
        <v>9544</v>
      </c>
      <c r="I2522" s="1">
        <v>38563</v>
      </c>
    </row>
    <row r="2523" spans="1:9" x14ac:dyDescent="0.3">
      <c r="A2523" s="5" t="s">
        <v>9545</v>
      </c>
      <c r="B2523" s="8" t="s">
        <v>9546</v>
      </c>
      <c r="C2523" s="8" t="s">
        <v>9547</v>
      </c>
      <c r="D2523" s="7">
        <v>41</v>
      </c>
      <c r="E2523" s="8" t="s">
        <v>12</v>
      </c>
      <c r="F2523" s="8" t="s">
        <v>13</v>
      </c>
      <c r="G2523" s="6">
        <v>141933</v>
      </c>
      <c r="H2523" s="8" t="s">
        <v>9548</v>
      </c>
      <c r="I2523" s="1">
        <v>39993</v>
      </c>
    </row>
    <row r="2524" spans="1:9" x14ac:dyDescent="0.3">
      <c r="A2524" s="5" t="s">
        <v>9549</v>
      </c>
      <c r="B2524" s="8" t="s">
        <v>9550</v>
      </c>
      <c r="C2524" s="8" t="s">
        <v>9551</v>
      </c>
      <c r="D2524" s="7">
        <v>50</v>
      </c>
      <c r="E2524" s="8" t="s">
        <v>12</v>
      </c>
      <c r="F2524" s="8" t="s">
        <v>13</v>
      </c>
      <c r="G2524" s="6">
        <v>111406</v>
      </c>
      <c r="H2524" s="8" t="s">
        <v>9552</v>
      </c>
      <c r="I2524" s="1">
        <v>43089</v>
      </c>
    </row>
    <row r="2525" spans="1:9" x14ac:dyDescent="0.3">
      <c r="A2525" s="5" t="s">
        <v>9553</v>
      </c>
      <c r="B2525" s="8" t="s">
        <v>9554</v>
      </c>
      <c r="C2525" s="8" t="s">
        <v>9555</v>
      </c>
      <c r="D2525" s="7">
        <v>44</v>
      </c>
      <c r="E2525" s="8" t="s">
        <v>40</v>
      </c>
      <c r="F2525" s="8" t="s">
        <v>13</v>
      </c>
      <c r="G2525" s="6">
        <v>83332</v>
      </c>
      <c r="H2525" s="8" t="s">
        <v>9556</v>
      </c>
      <c r="I2525" s="1">
        <v>42223</v>
      </c>
    </row>
    <row r="2526" spans="1:9" x14ac:dyDescent="0.3">
      <c r="A2526" s="5" t="s">
        <v>9557</v>
      </c>
      <c r="B2526" s="8" t="s">
        <v>9554</v>
      </c>
      <c r="C2526" s="8" t="s">
        <v>9558</v>
      </c>
      <c r="D2526" s="7">
        <v>42</v>
      </c>
      <c r="E2526" s="8" t="s">
        <v>40</v>
      </c>
      <c r="F2526" s="8" t="s">
        <v>13</v>
      </c>
      <c r="G2526" s="6">
        <v>139127</v>
      </c>
      <c r="H2526" s="8" t="s">
        <v>9559</v>
      </c>
      <c r="I2526" s="1">
        <v>40803</v>
      </c>
    </row>
    <row r="2527" spans="1:9" x14ac:dyDescent="0.3">
      <c r="A2527" s="5" t="s">
        <v>9560</v>
      </c>
      <c r="B2527" s="8" t="s">
        <v>9554</v>
      </c>
      <c r="C2527" s="8" t="s">
        <v>9561</v>
      </c>
      <c r="D2527" s="7">
        <v>42</v>
      </c>
      <c r="E2527" s="8" t="s">
        <v>40</v>
      </c>
      <c r="F2527" s="8" t="s">
        <v>13</v>
      </c>
      <c r="G2527" s="6">
        <v>74990</v>
      </c>
      <c r="H2527" s="8" t="s">
        <v>9562</v>
      </c>
      <c r="I2527" s="1">
        <v>40732</v>
      </c>
    </row>
    <row r="2528" spans="1:9" x14ac:dyDescent="0.3">
      <c r="A2528" s="5" t="s">
        <v>9563</v>
      </c>
      <c r="B2528" s="8" t="s">
        <v>9564</v>
      </c>
      <c r="C2528" s="8" t="s">
        <v>9565</v>
      </c>
      <c r="D2528" s="7">
        <v>41</v>
      </c>
      <c r="E2528" s="8" t="s">
        <v>12</v>
      </c>
      <c r="F2528" s="8" t="s">
        <v>13</v>
      </c>
      <c r="G2528" s="6">
        <v>164072</v>
      </c>
      <c r="H2528" s="8" t="s">
        <v>9566</v>
      </c>
      <c r="I2528" s="1">
        <v>39174</v>
      </c>
    </row>
    <row r="2529" spans="1:9" x14ac:dyDescent="0.3">
      <c r="A2529" s="5" t="s">
        <v>9567</v>
      </c>
      <c r="B2529" s="8" t="s">
        <v>9564</v>
      </c>
      <c r="C2529" s="8" t="s">
        <v>9568</v>
      </c>
      <c r="D2529" s="7">
        <v>34</v>
      </c>
      <c r="E2529" s="8" t="s">
        <v>40</v>
      </c>
      <c r="F2529" s="8" t="s">
        <v>13</v>
      </c>
      <c r="G2529" s="6">
        <v>129900</v>
      </c>
      <c r="H2529" s="8" t="s">
        <v>9569</v>
      </c>
      <c r="I2529" s="1">
        <v>41135</v>
      </c>
    </row>
    <row r="2530" spans="1:9" x14ac:dyDescent="0.3">
      <c r="A2530" s="5" t="s">
        <v>9570</v>
      </c>
      <c r="B2530" s="8" t="s">
        <v>9571</v>
      </c>
      <c r="C2530" s="8" t="s">
        <v>9572</v>
      </c>
      <c r="D2530" s="7">
        <v>24</v>
      </c>
      <c r="E2530" s="8" t="s">
        <v>40</v>
      </c>
      <c r="F2530" s="8" t="s">
        <v>13</v>
      </c>
      <c r="G2530" s="6">
        <v>178818</v>
      </c>
      <c r="H2530" s="8" t="s">
        <v>9573</v>
      </c>
      <c r="I2530" s="1">
        <v>39568</v>
      </c>
    </row>
    <row r="2531" spans="1:9" x14ac:dyDescent="0.3">
      <c r="A2531" s="5" t="s">
        <v>9574</v>
      </c>
      <c r="B2531" s="8" t="s">
        <v>9575</v>
      </c>
      <c r="C2531" s="8" t="s">
        <v>9576</v>
      </c>
      <c r="D2531" s="7">
        <v>49</v>
      </c>
      <c r="E2531" s="8" t="s">
        <v>12</v>
      </c>
      <c r="F2531" s="8" t="s">
        <v>13</v>
      </c>
      <c r="G2531" s="6">
        <v>118661</v>
      </c>
      <c r="H2531" s="8" t="s">
        <v>9577</v>
      </c>
      <c r="I2531" s="1">
        <v>41985</v>
      </c>
    </row>
    <row r="2532" spans="1:9" x14ac:dyDescent="0.3">
      <c r="A2532" s="5" t="s">
        <v>9578</v>
      </c>
      <c r="B2532" s="8" t="s">
        <v>9579</v>
      </c>
      <c r="C2532" s="8" t="s">
        <v>9580</v>
      </c>
      <c r="D2532" s="7">
        <v>57</v>
      </c>
      <c r="E2532" s="8" t="s">
        <v>12</v>
      </c>
      <c r="F2532" s="8" t="s">
        <v>13</v>
      </c>
      <c r="G2532" s="6">
        <v>171796</v>
      </c>
      <c r="H2532" s="8" t="s">
        <v>9581</v>
      </c>
      <c r="I2532" s="1">
        <v>40908</v>
      </c>
    </row>
    <row r="2533" spans="1:9" x14ac:dyDescent="0.3">
      <c r="A2533" s="5" t="s">
        <v>9582</v>
      </c>
      <c r="B2533" s="8" t="s">
        <v>9579</v>
      </c>
      <c r="C2533" s="8" t="s">
        <v>9583</v>
      </c>
      <c r="D2533" s="7">
        <v>37</v>
      </c>
      <c r="E2533" s="8" t="s">
        <v>40</v>
      </c>
      <c r="F2533" s="8" t="s">
        <v>13</v>
      </c>
      <c r="G2533" s="6">
        <v>85205</v>
      </c>
      <c r="H2533" s="8" t="s">
        <v>9584</v>
      </c>
      <c r="I2533" s="1">
        <v>40256</v>
      </c>
    </row>
    <row r="2534" spans="1:9" x14ac:dyDescent="0.3">
      <c r="A2534" s="5" t="s">
        <v>9585</v>
      </c>
      <c r="B2534" s="8" t="s">
        <v>9586</v>
      </c>
      <c r="C2534" s="8" t="s">
        <v>9587</v>
      </c>
      <c r="D2534" s="7">
        <v>45</v>
      </c>
      <c r="E2534" s="8" t="s">
        <v>40</v>
      </c>
      <c r="F2534" s="8" t="s">
        <v>13</v>
      </c>
      <c r="G2534" s="6">
        <v>79197</v>
      </c>
      <c r="H2534" s="8" t="s">
        <v>9588</v>
      </c>
      <c r="I2534" s="1">
        <v>37673</v>
      </c>
    </row>
    <row r="2535" spans="1:9" x14ac:dyDescent="0.3">
      <c r="A2535" s="5" t="s">
        <v>9589</v>
      </c>
      <c r="B2535" s="8" t="s">
        <v>9590</v>
      </c>
      <c r="C2535" s="8" t="s">
        <v>9591</v>
      </c>
      <c r="D2535" s="7">
        <v>33</v>
      </c>
      <c r="E2535" s="8" t="s">
        <v>40</v>
      </c>
      <c r="F2535" s="8" t="s">
        <v>13</v>
      </c>
      <c r="G2535" s="6">
        <v>122069</v>
      </c>
      <c r="H2535" s="8" t="s">
        <v>9592</v>
      </c>
      <c r="I2535" s="1">
        <v>41819</v>
      </c>
    </row>
    <row r="2536" spans="1:9" x14ac:dyDescent="0.3">
      <c r="A2536" s="5" t="s">
        <v>9593</v>
      </c>
      <c r="B2536" s="8" t="s">
        <v>9594</v>
      </c>
      <c r="C2536" s="8" t="s">
        <v>9595</v>
      </c>
      <c r="D2536" s="7">
        <v>56</v>
      </c>
      <c r="E2536" s="8" t="s">
        <v>40</v>
      </c>
      <c r="F2536" s="8" t="s">
        <v>13</v>
      </c>
      <c r="G2536" s="6">
        <v>168811</v>
      </c>
      <c r="H2536" s="8" t="s">
        <v>9596</v>
      </c>
      <c r="I2536" s="1">
        <v>43676</v>
      </c>
    </row>
    <row r="2537" spans="1:9" x14ac:dyDescent="0.3">
      <c r="A2537" s="5" t="s">
        <v>9597</v>
      </c>
      <c r="B2537" s="8" t="s">
        <v>9594</v>
      </c>
      <c r="C2537" s="8" t="s">
        <v>9598</v>
      </c>
      <c r="D2537" s="7">
        <v>27</v>
      </c>
      <c r="E2537" s="8" t="s">
        <v>40</v>
      </c>
      <c r="F2537" s="8" t="s">
        <v>13</v>
      </c>
      <c r="G2537" s="6">
        <v>148569</v>
      </c>
      <c r="H2537" s="8" t="s">
        <v>9599</v>
      </c>
      <c r="I2537" s="1">
        <v>40634</v>
      </c>
    </row>
    <row r="2538" spans="1:9" x14ac:dyDescent="0.3">
      <c r="A2538" s="5" t="s">
        <v>9600</v>
      </c>
      <c r="B2538" s="8" t="s">
        <v>9601</v>
      </c>
      <c r="C2538" s="8" t="s">
        <v>9602</v>
      </c>
      <c r="D2538" s="7">
        <v>48</v>
      </c>
      <c r="E2538" s="8" t="s">
        <v>12</v>
      </c>
      <c r="F2538" s="8" t="s">
        <v>13</v>
      </c>
      <c r="G2538" s="6">
        <v>169605</v>
      </c>
      <c r="H2538" s="8" t="s">
        <v>9603</v>
      </c>
      <c r="I2538" s="1">
        <v>40168</v>
      </c>
    </row>
    <row r="2539" spans="1:9" x14ac:dyDescent="0.3">
      <c r="A2539" s="5" t="s">
        <v>9604</v>
      </c>
      <c r="B2539" s="8" t="s">
        <v>9605</v>
      </c>
      <c r="C2539" s="8" t="s">
        <v>9606</v>
      </c>
      <c r="D2539" s="7">
        <v>26</v>
      </c>
      <c r="E2539" s="8" t="s">
        <v>40</v>
      </c>
      <c r="F2539" s="8" t="s">
        <v>13</v>
      </c>
      <c r="G2539" s="6">
        <v>119468</v>
      </c>
      <c r="H2539" s="8" t="s">
        <v>9607</v>
      </c>
      <c r="I2539" s="1">
        <v>38095</v>
      </c>
    </row>
    <row r="2540" spans="1:9" x14ac:dyDescent="0.3">
      <c r="A2540" s="5" t="s">
        <v>9608</v>
      </c>
      <c r="B2540" s="8" t="s">
        <v>9605</v>
      </c>
      <c r="C2540" s="8" t="s">
        <v>9609</v>
      </c>
      <c r="D2540" s="7">
        <v>31</v>
      </c>
      <c r="E2540" s="8" t="s">
        <v>12</v>
      </c>
      <c r="F2540" s="8" t="s">
        <v>13</v>
      </c>
      <c r="G2540" s="6">
        <v>124816</v>
      </c>
      <c r="H2540" s="8" t="s">
        <v>9610</v>
      </c>
      <c r="I2540" s="1">
        <v>38884</v>
      </c>
    </row>
    <row r="2541" spans="1:9" x14ac:dyDescent="0.3">
      <c r="A2541" s="5" t="s">
        <v>9611</v>
      </c>
      <c r="B2541" s="8" t="s">
        <v>9605</v>
      </c>
      <c r="C2541" s="8" t="s">
        <v>9612</v>
      </c>
      <c r="D2541" s="7">
        <v>31</v>
      </c>
      <c r="E2541" s="8" t="s">
        <v>40</v>
      </c>
      <c r="F2541" s="8" t="s">
        <v>13</v>
      </c>
      <c r="G2541" s="6">
        <v>118579</v>
      </c>
      <c r="H2541" s="8" t="s">
        <v>9613</v>
      </c>
      <c r="I2541" s="1">
        <v>42844</v>
      </c>
    </row>
    <row r="2542" spans="1:9" x14ac:dyDescent="0.3">
      <c r="A2542" s="5" t="s">
        <v>9614</v>
      </c>
      <c r="B2542" s="8" t="s">
        <v>9605</v>
      </c>
      <c r="C2542" s="8" t="s">
        <v>9615</v>
      </c>
      <c r="D2542" s="7">
        <v>42</v>
      </c>
      <c r="E2542" s="8" t="s">
        <v>12</v>
      </c>
      <c r="F2542" s="8" t="s">
        <v>13</v>
      </c>
      <c r="G2542" s="6">
        <v>172458</v>
      </c>
      <c r="H2542" s="8" t="s">
        <v>9616</v>
      </c>
      <c r="I2542" s="1">
        <v>40663</v>
      </c>
    </row>
    <row r="2543" spans="1:9" x14ac:dyDescent="0.3">
      <c r="A2543" s="5" t="s">
        <v>9617</v>
      </c>
      <c r="B2543" s="8" t="s">
        <v>9618</v>
      </c>
      <c r="C2543" s="8" t="s">
        <v>9619</v>
      </c>
      <c r="D2543" s="7">
        <v>58</v>
      </c>
      <c r="E2543" s="8" t="s">
        <v>12</v>
      </c>
      <c r="F2543" s="8" t="s">
        <v>13</v>
      </c>
      <c r="G2543" s="6">
        <v>178539</v>
      </c>
      <c r="H2543" s="8" t="s">
        <v>9620</v>
      </c>
      <c r="I2543" s="1">
        <v>41488</v>
      </c>
    </row>
    <row r="2544" spans="1:9" x14ac:dyDescent="0.3">
      <c r="A2544" s="5" t="s">
        <v>9621</v>
      </c>
      <c r="B2544" s="8" t="s">
        <v>9618</v>
      </c>
      <c r="C2544" s="8" t="s">
        <v>9622</v>
      </c>
      <c r="D2544" s="7">
        <v>54</v>
      </c>
      <c r="E2544" s="8" t="s">
        <v>12</v>
      </c>
      <c r="F2544" s="8" t="s">
        <v>13</v>
      </c>
      <c r="G2544" s="6">
        <v>182473</v>
      </c>
      <c r="H2544" s="8" t="s">
        <v>9623</v>
      </c>
      <c r="I2544" s="1">
        <v>39910</v>
      </c>
    </row>
    <row r="2545" spans="1:9" x14ac:dyDescent="0.3">
      <c r="A2545" s="5" t="s">
        <v>9624</v>
      </c>
      <c r="B2545" s="8" t="s">
        <v>9625</v>
      </c>
      <c r="C2545" s="8" t="s">
        <v>9626</v>
      </c>
      <c r="D2545" s="7">
        <v>36</v>
      </c>
      <c r="E2545" s="8" t="s">
        <v>12</v>
      </c>
      <c r="F2545" s="8" t="s">
        <v>13</v>
      </c>
      <c r="G2545" s="6">
        <v>106056</v>
      </c>
      <c r="H2545" s="8" t="s">
        <v>9627</v>
      </c>
      <c r="I2545" s="1">
        <v>42279</v>
      </c>
    </row>
    <row r="2546" spans="1:9" x14ac:dyDescent="0.3">
      <c r="A2546" s="5" t="s">
        <v>9628</v>
      </c>
      <c r="B2546" s="8" t="s">
        <v>9625</v>
      </c>
      <c r="C2546" s="8" t="s">
        <v>9629</v>
      </c>
      <c r="D2546" s="7">
        <v>56</v>
      </c>
      <c r="E2546" s="8" t="s">
        <v>12</v>
      </c>
      <c r="F2546" s="8" t="s">
        <v>13</v>
      </c>
      <c r="G2546" s="6">
        <v>143137</v>
      </c>
      <c r="H2546" s="8" t="s">
        <v>9630</v>
      </c>
      <c r="I2546" s="1">
        <v>42780</v>
      </c>
    </row>
    <row r="2547" spans="1:9" x14ac:dyDescent="0.3">
      <c r="A2547" s="5" t="s">
        <v>9631</v>
      </c>
      <c r="B2547" s="8" t="s">
        <v>9632</v>
      </c>
      <c r="C2547" s="8" t="s">
        <v>9633</v>
      </c>
      <c r="D2547" s="7">
        <v>25</v>
      </c>
      <c r="E2547" s="8" t="s">
        <v>40</v>
      </c>
      <c r="F2547" s="8" t="s">
        <v>13</v>
      </c>
      <c r="G2547" s="6">
        <v>112970</v>
      </c>
      <c r="H2547" s="8" t="s">
        <v>9634</v>
      </c>
      <c r="I2547" s="1">
        <v>42377</v>
      </c>
    </row>
    <row r="2548" spans="1:9" x14ac:dyDescent="0.3">
      <c r="A2548" s="5" t="s">
        <v>9635</v>
      </c>
      <c r="B2548" s="8" t="s">
        <v>9636</v>
      </c>
      <c r="C2548" s="8" t="s">
        <v>9637</v>
      </c>
      <c r="D2548" s="7">
        <v>27</v>
      </c>
      <c r="E2548" s="8" t="s">
        <v>40</v>
      </c>
      <c r="F2548" s="8" t="s">
        <v>13</v>
      </c>
      <c r="G2548" s="6">
        <v>79968</v>
      </c>
      <c r="H2548" s="8" t="s">
        <v>9638</v>
      </c>
      <c r="I2548" s="1">
        <v>38296</v>
      </c>
    </row>
    <row r="2549" spans="1:9" x14ac:dyDescent="0.3">
      <c r="A2549" s="5" t="s">
        <v>9639</v>
      </c>
      <c r="B2549" s="8" t="s">
        <v>9636</v>
      </c>
      <c r="C2549" s="8" t="s">
        <v>9640</v>
      </c>
      <c r="D2549" s="7">
        <v>47</v>
      </c>
      <c r="E2549" s="8" t="s">
        <v>40</v>
      </c>
      <c r="F2549" s="8" t="s">
        <v>13</v>
      </c>
      <c r="G2549" s="6">
        <v>129694</v>
      </c>
      <c r="H2549" s="8" t="s">
        <v>9641</v>
      </c>
      <c r="I2549" s="1">
        <v>37286</v>
      </c>
    </row>
    <row r="2550" spans="1:9" x14ac:dyDescent="0.3">
      <c r="A2550" s="5" t="s">
        <v>9642</v>
      </c>
      <c r="B2550" s="8" t="s">
        <v>9643</v>
      </c>
      <c r="C2550" s="8" t="s">
        <v>9644</v>
      </c>
      <c r="D2550" s="7">
        <v>56</v>
      </c>
      <c r="E2550" s="8" t="s">
        <v>40</v>
      </c>
      <c r="F2550" s="8" t="s">
        <v>13</v>
      </c>
      <c r="G2550" s="6">
        <v>121967</v>
      </c>
      <c r="H2550" s="8" t="s">
        <v>9645</v>
      </c>
      <c r="I2550" s="1">
        <v>41368</v>
      </c>
    </row>
    <row r="2551" spans="1:9" x14ac:dyDescent="0.3">
      <c r="A2551" s="5" t="s">
        <v>9646</v>
      </c>
      <c r="B2551" s="8" t="s">
        <v>9647</v>
      </c>
      <c r="C2551" s="8" t="s">
        <v>9648</v>
      </c>
      <c r="D2551" s="7">
        <v>41</v>
      </c>
      <c r="E2551" s="8" t="s">
        <v>12</v>
      </c>
      <c r="F2551" s="8" t="s">
        <v>13</v>
      </c>
      <c r="G2551" s="6">
        <v>139063</v>
      </c>
      <c r="H2551" s="8" t="s">
        <v>9649</v>
      </c>
      <c r="I2551" s="1">
        <v>37055</v>
      </c>
    </row>
    <row r="2552" spans="1:9" x14ac:dyDescent="0.3">
      <c r="A2552" s="5" t="s">
        <v>9650</v>
      </c>
      <c r="B2552" s="8" t="s">
        <v>9651</v>
      </c>
      <c r="C2552" s="8" t="s">
        <v>9652</v>
      </c>
      <c r="D2552" s="7">
        <v>53</v>
      </c>
      <c r="E2552" s="8" t="s">
        <v>40</v>
      </c>
      <c r="F2552" s="8" t="s">
        <v>13</v>
      </c>
      <c r="G2552" s="6">
        <v>73758</v>
      </c>
      <c r="H2552" s="8" t="s">
        <v>9653</v>
      </c>
      <c r="I2552" s="1">
        <v>37253</v>
      </c>
    </row>
    <row r="2553" spans="1:9" x14ac:dyDescent="0.3">
      <c r="A2553" s="5" t="s">
        <v>9654</v>
      </c>
      <c r="B2553" s="8" t="s">
        <v>9651</v>
      </c>
      <c r="C2553" s="8" t="s">
        <v>5079</v>
      </c>
      <c r="D2553" s="7">
        <v>34</v>
      </c>
      <c r="E2553" s="8" t="s">
        <v>12</v>
      </c>
      <c r="F2553" s="8" t="s">
        <v>13</v>
      </c>
      <c r="G2553" s="6">
        <v>83368</v>
      </c>
      <c r="H2553" s="8" t="s">
        <v>9655</v>
      </c>
      <c r="I2553" s="1">
        <v>40616</v>
      </c>
    </row>
    <row r="2554" spans="1:9" x14ac:dyDescent="0.3">
      <c r="A2554" s="5" t="s">
        <v>9656</v>
      </c>
      <c r="B2554" s="8" t="s">
        <v>9657</v>
      </c>
      <c r="C2554" s="8" t="s">
        <v>9658</v>
      </c>
      <c r="D2554" s="7">
        <v>26</v>
      </c>
      <c r="E2554" s="8" t="s">
        <v>12</v>
      </c>
      <c r="F2554" s="8" t="s">
        <v>13</v>
      </c>
      <c r="G2554" s="6">
        <v>131726</v>
      </c>
      <c r="H2554" s="8" t="s">
        <v>9659</v>
      </c>
      <c r="I2554" s="1">
        <v>39863</v>
      </c>
    </row>
    <row r="2555" spans="1:9" x14ac:dyDescent="0.3">
      <c r="A2555" s="5" t="s">
        <v>9660</v>
      </c>
      <c r="B2555" s="8" t="s">
        <v>9661</v>
      </c>
      <c r="C2555" s="8" t="s">
        <v>9662</v>
      </c>
      <c r="D2555" s="7">
        <v>26</v>
      </c>
      <c r="E2555" s="8" t="s">
        <v>12</v>
      </c>
      <c r="F2555" s="8" t="s">
        <v>13</v>
      </c>
      <c r="G2555" s="6">
        <v>74562</v>
      </c>
      <c r="H2555" s="8" t="s">
        <v>9663</v>
      </c>
      <c r="I2555" s="1">
        <v>41474</v>
      </c>
    </row>
    <row r="2556" spans="1:9" x14ac:dyDescent="0.3">
      <c r="A2556" s="5" t="s">
        <v>9664</v>
      </c>
      <c r="B2556" s="8" t="s">
        <v>9665</v>
      </c>
      <c r="C2556" s="8" t="s">
        <v>9666</v>
      </c>
      <c r="D2556" s="7">
        <v>56</v>
      </c>
      <c r="E2556" s="8" t="s">
        <v>12</v>
      </c>
      <c r="F2556" s="8" t="s">
        <v>13</v>
      </c>
      <c r="G2556" s="6">
        <v>68762</v>
      </c>
      <c r="H2556" s="8" t="s">
        <v>9667</v>
      </c>
      <c r="I2556" s="1">
        <v>42363</v>
      </c>
    </row>
    <row r="2557" spans="1:9" x14ac:dyDescent="0.3">
      <c r="A2557" s="5" t="s">
        <v>9668</v>
      </c>
      <c r="B2557" s="8" t="s">
        <v>9669</v>
      </c>
      <c r="C2557" s="8" t="s">
        <v>9670</v>
      </c>
      <c r="D2557" s="7">
        <v>29</v>
      </c>
      <c r="E2557" s="8" t="s">
        <v>12</v>
      </c>
      <c r="F2557" s="8" t="s">
        <v>13</v>
      </c>
      <c r="G2557" s="6">
        <v>88277</v>
      </c>
      <c r="H2557" s="8" t="s">
        <v>9671</v>
      </c>
      <c r="I2557" s="1">
        <v>41748</v>
      </c>
    </row>
    <row r="2558" spans="1:9" x14ac:dyDescent="0.3">
      <c r="A2558" s="5" t="s">
        <v>9672</v>
      </c>
      <c r="B2558" s="8" t="s">
        <v>9673</v>
      </c>
      <c r="C2558" s="8" t="s">
        <v>9674</v>
      </c>
      <c r="D2558" s="7">
        <v>34</v>
      </c>
      <c r="E2558" s="8" t="s">
        <v>40</v>
      </c>
      <c r="F2558" s="8" t="s">
        <v>13</v>
      </c>
      <c r="G2558" s="6">
        <v>123640</v>
      </c>
      <c r="H2558" s="8" t="s">
        <v>9675</v>
      </c>
      <c r="I2558" s="1">
        <v>40095</v>
      </c>
    </row>
    <row r="2559" spans="1:9" x14ac:dyDescent="0.3">
      <c r="A2559" s="5" t="s">
        <v>9676</v>
      </c>
      <c r="B2559" s="8" t="s">
        <v>9677</v>
      </c>
      <c r="C2559" s="8" t="s">
        <v>9678</v>
      </c>
      <c r="D2559" s="7">
        <v>56</v>
      </c>
      <c r="E2559" s="8" t="s">
        <v>40</v>
      </c>
      <c r="F2559" s="8" t="s">
        <v>13</v>
      </c>
      <c r="G2559" s="6">
        <v>153234</v>
      </c>
      <c r="H2559" s="8" t="s">
        <v>9679</v>
      </c>
      <c r="I2559" s="1">
        <v>38766</v>
      </c>
    </row>
    <row r="2560" spans="1:9" x14ac:dyDescent="0.3">
      <c r="A2560" s="5" t="s">
        <v>9680</v>
      </c>
      <c r="B2560" s="8" t="s">
        <v>9681</v>
      </c>
      <c r="C2560" s="8" t="s">
        <v>9682</v>
      </c>
      <c r="D2560" s="7">
        <v>47</v>
      </c>
      <c r="E2560" s="8" t="s">
        <v>40</v>
      </c>
      <c r="F2560" s="8" t="s">
        <v>13</v>
      </c>
      <c r="G2560" s="6">
        <v>164770</v>
      </c>
      <c r="H2560" s="8" t="s">
        <v>9683</v>
      </c>
      <c r="I2560" s="1">
        <v>38043</v>
      </c>
    </row>
    <row r="2561" spans="1:9" x14ac:dyDescent="0.3">
      <c r="A2561" s="5" t="s">
        <v>9684</v>
      </c>
      <c r="B2561" s="8" t="s">
        <v>9685</v>
      </c>
      <c r="C2561" s="8" t="s">
        <v>9686</v>
      </c>
      <c r="D2561" s="7">
        <v>32</v>
      </c>
      <c r="E2561" s="8" t="s">
        <v>12</v>
      </c>
      <c r="F2561" s="8" t="s">
        <v>13</v>
      </c>
      <c r="G2561" s="6">
        <v>85258</v>
      </c>
      <c r="H2561" s="8" t="s">
        <v>9687</v>
      </c>
      <c r="I2561" s="1">
        <v>39247</v>
      </c>
    </row>
    <row r="2562" spans="1:9" x14ac:dyDescent="0.3">
      <c r="A2562" s="5" t="s">
        <v>9688</v>
      </c>
      <c r="B2562" s="8" t="s">
        <v>9689</v>
      </c>
      <c r="C2562" s="8" t="s">
        <v>9690</v>
      </c>
      <c r="D2562" s="7">
        <v>30</v>
      </c>
      <c r="E2562" s="8" t="s">
        <v>12</v>
      </c>
      <c r="F2562" s="8" t="s">
        <v>13</v>
      </c>
      <c r="G2562" s="6">
        <v>65595</v>
      </c>
      <c r="H2562" s="8" t="s">
        <v>9691</v>
      </c>
      <c r="I2562" s="1">
        <v>42581</v>
      </c>
    </row>
    <row r="2563" spans="1:9" x14ac:dyDescent="0.3">
      <c r="A2563" s="5" t="s">
        <v>9692</v>
      </c>
      <c r="B2563" s="8" t="s">
        <v>9693</v>
      </c>
      <c r="C2563" s="8" t="s">
        <v>9694</v>
      </c>
      <c r="D2563" s="7">
        <v>49</v>
      </c>
      <c r="E2563" s="8" t="s">
        <v>12</v>
      </c>
      <c r="F2563" s="8" t="s">
        <v>13</v>
      </c>
      <c r="G2563" s="6">
        <v>82635</v>
      </c>
      <c r="H2563" s="8" t="s">
        <v>9695</v>
      </c>
      <c r="I2563" s="1">
        <v>43910</v>
      </c>
    </row>
    <row r="2564" spans="1:9" x14ac:dyDescent="0.3">
      <c r="A2564" s="5" t="s">
        <v>9696</v>
      </c>
      <c r="B2564" s="8" t="s">
        <v>9697</v>
      </c>
      <c r="C2564" s="8" t="s">
        <v>5280</v>
      </c>
      <c r="D2564" s="7">
        <v>43</v>
      </c>
      <c r="E2564" s="8" t="s">
        <v>40</v>
      </c>
      <c r="F2564" s="8" t="s">
        <v>13</v>
      </c>
      <c r="G2564" s="6">
        <v>156588</v>
      </c>
      <c r="H2564" s="8" t="s">
        <v>9698</v>
      </c>
      <c r="I2564" s="1">
        <v>38634</v>
      </c>
    </row>
    <row r="2565" spans="1:9" x14ac:dyDescent="0.3">
      <c r="A2565" s="5" t="s">
        <v>9699</v>
      </c>
      <c r="B2565" s="8" t="s">
        <v>9700</v>
      </c>
      <c r="C2565" s="8" t="s">
        <v>9701</v>
      </c>
      <c r="D2565" s="7">
        <v>57</v>
      </c>
      <c r="E2565" s="8" t="s">
        <v>40</v>
      </c>
      <c r="F2565" s="8" t="s">
        <v>13</v>
      </c>
      <c r="G2565" s="6">
        <v>107040</v>
      </c>
      <c r="H2565" s="8" t="s">
        <v>9702</v>
      </c>
      <c r="I2565" s="1">
        <v>40430</v>
      </c>
    </row>
    <row r="2566" spans="1:9" x14ac:dyDescent="0.3">
      <c r="A2566" s="5" t="s">
        <v>9703</v>
      </c>
      <c r="B2566" s="8" t="s">
        <v>9704</v>
      </c>
      <c r="C2566" s="8" t="s">
        <v>9705</v>
      </c>
      <c r="D2566" s="7">
        <v>54</v>
      </c>
      <c r="E2566" s="8" t="s">
        <v>40</v>
      </c>
      <c r="F2566" s="8" t="s">
        <v>13</v>
      </c>
      <c r="G2566" s="6">
        <v>175172</v>
      </c>
      <c r="H2566" s="8" t="s">
        <v>9706</v>
      </c>
      <c r="I2566" s="1">
        <v>43294</v>
      </c>
    </row>
    <row r="2567" spans="1:9" x14ac:dyDescent="0.3">
      <c r="A2567" s="5" t="s">
        <v>9707</v>
      </c>
      <c r="B2567" s="8" t="s">
        <v>5339</v>
      </c>
      <c r="C2567" s="8" t="s">
        <v>2148</v>
      </c>
      <c r="D2567" s="7">
        <v>25</v>
      </c>
      <c r="E2567" s="8" t="s">
        <v>40</v>
      </c>
      <c r="F2567" s="8" t="s">
        <v>13</v>
      </c>
      <c r="G2567" s="6">
        <v>165010</v>
      </c>
      <c r="H2567" s="8" t="s">
        <v>9708</v>
      </c>
      <c r="I2567" s="1">
        <v>37575</v>
      </c>
    </row>
    <row r="2568" spans="1:9" x14ac:dyDescent="0.3">
      <c r="A2568" s="5" t="s">
        <v>9709</v>
      </c>
      <c r="B2568" s="8" t="s">
        <v>9710</v>
      </c>
      <c r="C2568" s="8" t="s">
        <v>9711</v>
      </c>
      <c r="D2568" s="7">
        <v>40</v>
      </c>
      <c r="E2568" s="8" t="s">
        <v>12</v>
      </c>
      <c r="F2568" s="8" t="s">
        <v>13</v>
      </c>
      <c r="G2568" s="6">
        <v>78869</v>
      </c>
      <c r="H2568" s="8" t="s">
        <v>9712</v>
      </c>
      <c r="I2568" s="1">
        <v>37790</v>
      </c>
    </row>
    <row r="2569" spans="1:9" x14ac:dyDescent="0.3">
      <c r="A2569" s="5" t="s">
        <v>9713</v>
      </c>
      <c r="B2569" s="8" t="s">
        <v>9714</v>
      </c>
      <c r="C2569" s="8" t="s">
        <v>9715</v>
      </c>
      <c r="D2569" s="7">
        <v>31</v>
      </c>
      <c r="E2569" s="8" t="s">
        <v>12</v>
      </c>
      <c r="F2569" s="8" t="s">
        <v>13</v>
      </c>
      <c r="G2569" s="6">
        <v>155178</v>
      </c>
      <c r="H2569" s="8" t="s">
        <v>9716</v>
      </c>
      <c r="I2569" s="1">
        <v>38343</v>
      </c>
    </row>
    <row r="2570" spans="1:9" x14ac:dyDescent="0.3">
      <c r="A2570" s="5" t="s">
        <v>9717</v>
      </c>
      <c r="B2570" s="8" t="s">
        <v>9718</v>
      </c>
      <c r="C2570" s="8" t="s">
        <v>9719</v>
      </c>
      <c r="D2570" s="7">
        <v>58</v>
      </c>
      <c r="E2570" s="8" t="s">
        <v>12</v>
      </c>
      <c r="F2570" s="8" t="s">
        <v>13</v>
      </c>
      <c r="G2570" s="6">
        <v>109168</v>
      </c>
      <c r="H2570" s="8" t="s">
        <v>9720</v>
      </c>
      <c r="I2570" s="1">
        <v>42456</v>
      </c>
    </row>
    <row r="2571" spans="1:9" x14ac:dyDescent="0.3">
      <c r="A2571" s="5" t="s">
        <v>9721</v>
      </c>
      <c r="B2571" s="8" t="s">
        <v>9722</v>
      </c>
      <c r="C2571" s="8" t="s">
        <v>9723</v>
      </c>
      <c r="D2571" s="7">
        <v>42</v>
      </c>
      <c r="E2571" s="8" t="s">
        <v>12</v>
      </c>
      <c r="F2571" s="8" t="s">
        <v>13</v>
      </c>
      <c r="G2571" s="6">
        <v>99250</v>
      </c>
      <c r="H2571" s="8" t="s">
        <v>9724</v>
      </c>
      <c r="I2571" s="1">
        <v>43938</v>
      </c>
    </row>
    <row r="2572" spans="1:9" x14ac:dyDescent="0.3">
      <c r="A2572" s="5" t="s">
        <v>9725</v>
      </c>
      <c r="B2572" s="8" t="s">
        <v>9722</v>
      </c>
      <c r="C2572" s="8" t="s">
        <v>9726</v>
      </c>
      <c r="D2572" s="7">
        <v>27</v>
      </c>
      <c r="E2572" s="8" t="s">
        <v>12</v>
      </c>
      <c r="F2572" s="8" t="s">
        <v>13</v>
      </c>
      <c r="G2572" s="6">
        <v>70364</v>
      </c>
      <c r="H2572" s="8" t="s">
        <v>9727</v>
      </c>
      <c r="I2572" s="1">
        <v>37509</v>
      </c>
    </row>
    <row r="2573" spans="1:9" x14ac:dyDescent="0.3">
      <c r="A2573" s="5" t="s">
        <v>9728</v>
      </c>
      <c r="B2573" s="8" t="s">
        <v>9729</v>
      </c>
      <c r="C2573" s="8" t="s">
        <v>9730</v>
      </c>
      <c r="D2573" s="7">
        <v>43</v>
      </c>
      <c r="E2573" s="8" t="s">
        <v>40</v>
      </c>
      <c r="F2573" s="8" t="s">
        <v>13</v>
      </c>
      <c r="G2573" s="6">
        <v>98484</v>
      </c>
      <c r="H2573" s="8" t="s">
        <v>9731</v>
      </c>
      <c r="I2573" s="1">
        <v>44035</v>
      </c>
    </row>
    <row r="2574" spans="1:9" x14ac:dyDescent="0.3">
      <c r="A2574" s="5" t="s">
        <v>9732</v>
      </c>
      <c r="B2574" s="8" t="s">
        <v>9733</v>
      </c>
      <c r="C2574" s="8" t="s">
        <v>9734</v>
      </c>
      <c r="D2574" s="7">
        <v>26</v>
      </c>
      <c r="E2574" s="8" t="s">
        <v>12</v>
      </c>
      <c r="F2574" s="8" t="s">
        <v>13</v>
      </c>
      <c r="G2574" s="6">
        <v>133027</v>
      </c>
      <c r="H2574" s="8" t="s">
        <v>9735</v>
      </c>
      <c r="I2574" s="1">
        <v>42888</v>
      </c>
    </row>
    <row r="2575" spans="1:9" x14ac:dyDescent="0.3">
      <c r="A2575" s="5" t="s">
        <v>9736</v>
      </c>
      <c r="B2575" s="8" t="s">
        <v>9737</v>
      </c>
      <c r="C2575" s="8" t="s">
        <v>9738</v>
      </c>
      <c r="D2575" s="7">
        <v>46</v>
      </c>
      <c r="E2575" s="8" t="s">
        <v>12</v>
      </c>
      <c r="F2575" s="8" t="s">
        <v>13</v>
      </c>
      <c r="G2575" s="6">
        <v>91740</v>
      </c>
      <c r="H2575" s="8" t="s">
        <v>9739</v>
      </c>
      <c r="I2575" s="1">
        <v>40842</v>
      </c>
    </row>
    <row r="2576" spans="1:9" x14ac:dyDescent="0.3">
      <c r="A2576" s="5" t="s">
        <v>9740</v>
      </c>
      <c r="B2576" s="8" t="s">
        <v>9741</v>
      </c>
      <c r="C2576" s="8" t="s">
        <v>9742</v>
      </c>
      <c r="D2576" s="7">
        <v>38</v>
      </c>
      <c r="E2576" s="8" t="s">
        <v>12</v>
      </c>
      <c r="F2576" s="8" t="s">
        <v>13</v>
      </c>
      <c r="G2576" s="6">
        <v>69125</v>
      </c>
      <c r="H2576" s="8" t="s">
        <v>9743</v>
      </c>
      <c r="I2576" s="1">
        <v>43780</v>
      </c>
    </row>
    <row r="2577" spans="1:9" x14ac:dyDescent="0.3">
      <c r="A2577" s="5" t="s">
        <v>9744</v>
      </c>
      <c r="B2577" s="8" t="s">
        <v>9745</v>
      </c>
      <c r="C2577" s="8" t="s">
        <v>9746</v>
      </c>
      <c r="D2577" s="7">
        <v>46</v>
      </c>
      <c r="E2577" s="8" t="s">
        <v>40</v>
      </c>
      <c r="F2577" s="8" t="s">
        <v>13</v>
      </c>
      <c r="G2577" s="6">
        <v>181543</v>
      </c>
      <c r="H2577" s="8" t="s">
        <v>9747</v>
      </c>
      <c r="I2577" s="1">
        <v>38607</v>
      </c>
    </row>
    <row r="2578" spans="1:9" x14ac:dyDescent="0.3">
      <c r="A2578" s="5" t="s">
        <v>9748</v>
      </c>
      <c r="B2578" s="8" t="s">
        <v>9749</v>
      </c>
      <c r="C2578" s="8" t="s">
        <v>9750</v>
      </c>
      <c r="D2578" s="7">
        <v>36</v>
      </c>
      <c r="E2578" s="8" t="s">
        <v>40</v>
      </c>
      <c r="F2578" s="8" t="s">
        <v>13</v>
      </c>
      <c r="G2578" s="6">
        <v>78131</v>
      </c>
      <c r="H2578" s="8" t="s">
        <v>9751</v>
      </c>
      <c r="I2578" s="1">
        <v>38152</v>
      </c>
    </row>
    <row r="2579" spans="1:9" x14ac:dyDescent="0.3">
      <c r="A2579" s="5" t="s">
        <v>9752</v>
      </c>
      <c r="B2579" s="8" t="s">
        <v>9753</v>
      </c>
      <c r="C2579" s="8" t="s">
        <v>9754</v>
      </c>
      <c r="D2579" s="7">
        <v>28</v>
      </c>
      <c r="E2579" s="8" t="s">
        <v>40</v>
      </c>
      <c r="F2579" s="8" t="s">
        <v>13</v>
      </c>
      <c r="G2579" s="6">
        <v>102058</v>
      </c>
      <c r="H2579" s="8" t="s">
        <v>9755</v>
      </c>
      <c r="I2579" s="1">
        <v>39984</v>
      </c>
    </row>
    <row r="2580" spans="1:9" x14ac:dyDescent="0.3">
      <c r="A2580" s="5" t="s">
        <v>9756</v>
      </c>
      <c r="B2580" s="8" t="s">
        <v>9757</v>
      </c>
      <c r="C2580" s="8" t="s">
        <v>9758</v>
      </c>
      <c r="D2580" s="7">
        <v>31</v>
      </c>
      <c r="E2580" s="8" t="s">
        <v>40</v>
      </c>
      <c r="F2580" s="8" t="s">
        <v>13</v>
      </c>
      <c r="G2580" s="6">
        <v>105542</v>
      </c>
      <c r="H2580" s="8" t="s">
        <v>9759</v>
      </c>
      <c r="I2580" s="1">
        <v>40310</v>
      </c>
    </row>
    <row r="2581" spans="1:9" x14ac:dyDescent="0.3">
      <c r="A2581" s="5" t="s">
        <v>9760</v>
      </c>
      <c r="B2581" s="8" t="s">
        <v>9757</v>
      </c>
      <c r="C2581" s="8" t="s">
        <v>9761</v>
      </c>
      <c r="D2581" s="7">
        <v>36</v>
      </c>
      <c r="E2581" s="8" t="s">
        <v>40</v>
      </c>
      <c r="F2581" s="8" t="s">
        <v>13</v>
      </c>
      <c r="G2581" s="6">
        <v>104234</v>
      </c>
      <c r="H2581" s="8" t="s">
        <v>9762</v>
      </c>
      <c r="I2581" s="1">
        <v>42204</v>
      </c>
    </row>
    <row r="2582" spans="1:9" x14ac:dyDescent="0.3">
      <c r="A2582" s="5" t="s">
        <v>9763</v>
      </c>
      <c r="B2582" s="8" t="s">
        <v>9764</v>
      </c>
      <c r="C2582" s="8" t="s">
        <v>9765</v>
      </c>
      <c r="D2582" s="7">
        <v>44</v>
      </c>
      <c r="E2582" s="8" t="s">
        <v>40</v>
      </c>
      <c r="F2582" s="8" t="s">
        <v>13</v>
      </c>
      <c r="G2582" s="6">
        <v>167983</v>
      </c>
      <c r="H2582" s="8" t="s">
        <v>9766</v>
      </c>
      <c r="I2582" s="1">
        <v>39163</v>
      </c>
    </row>
    <row r="2583" spans="1:9" x14ac:dyDescent="0.3">
      <c r="A2583" s="5" t="s">
        <v>9767</v>
      </c>
      <c r="B2583" s="8" t="s">
        <v>9768</v>
      </c>
      <c r="C2583" s="8" t="s">
        <v>1419</v>
      </c>
      <c r="D2583" s="7">
        <v>52</v>
      </c>
      <c r="E2583" s="8" t="s">
        <v>12</v>
      </c>
      <c r="F2583" s="8" t="s">
        <v>13</v>
      </c>
      <c r="G2583" s="6">
        <v>166564</v>
      </c>
      <c r="H2583" s="8" t="s">
        <v>9769</v>
      </c>
      <c r="I2583" s="1">
        <v>42602</v>
      </c>
    </row>
    <row r="2584" spans="1:9" x14ac:dyDescent="0.3">
      <c r="A2584" s="5" t="s">
        <v>9770</v>
      </c>
      <c r="B2584" s="8" t="s">
        <v>9768</v>
      </c>
      <c r="C2584" s="8" t="s">
        <v>9771</v>
      </c>
      <c r="D2584" s="7">
        <v>42</v>
      </c>
      <c r="E2584" s="8" t="s">
        <v>12</v>
      </c>
      <c r="F2584" s="8" t="s">
        <v>13</v>
      </c>
      <c r="G2584" s="6">
        <v>102638</v>
      </c>
      <c r="H2584" s="8" t="s">
        <v>9772</v>
      </c>
      <c r="I2584" s="1">
        <v>41104</v>
      </c>
    </row>
    <row r="2585" spans="1:9" x14ac:dyDescent="0.3">
      <c r="A2585" s="5" t="s">
        <v>9773</v>
      </c>
      <c r="B2585" s="8" t="s">
        <v>9774</v>
      </c>
      <c r="C2585" s="8" t="s">
        <v>9775</v>
      </c>
      <c r="D2585" s="7">
        <v>36</v>
      </c>
      <c r="E2585" s="8" t="s">
        <v>12</v>
      </c>
      <c r="F2585" s="8" t="s">
        <v>13</v>
      </c>
      <c r="G2585" s="6">
        <v>155549</v>
      </c>
      <c r="H2585" s="8" t="s">
        <v>9776</v>
      </c>
      <c r="I2585" s="1">
        <v>41416</v>
      </c>
    </row>
    <row r="2586" spans="1:9" x14ac:dyDescent="0.3">
      <c r="A2586" s="5" t="s">
        <v>9777</v>
      </c>
      <c r="B2586" s="8" t="s">
        <v>9774</v>
      </c>
      <c r="C2586" s="8" t="s">
        <v>9778</v>
      </c>
      <c r="D2586" s="7">
        <v>36</v>
      </c>
      <c r="E2586" s="8" t="s">
        <v>40</v>
      </c>
      <c r="F2586" s="8" t="s">
        <v>13</v>
      </c>
      <c r="G2586" s="6">
        <v>156387</v>
      </c>
      <c r="H2586" s="8" t="s">
        <v>9779</v>
      </c>
      <c r="I2586" s="1">
        <v>39189</v>
      </c>
    </row>
    <row r="2587" spans="1:9" x14ac:dyDescent="0.3">
      <c r="A2587" s="5" t="s">
        <v>9780</v>
      </c>
      <c r="B2587" s="8" t="s">
        <v>9781</v>
      </c>
      <c r="C2587" s="8" t="s">
        <v>9782</v>
      </c>
      <c r="D2587" s="7">
        <v>48</v>
      </c>
      <c r="E2587" s="8" t="s">
        <v>12</v>
      </c>
      <c r="F2587" s="8" t="s">
        <v>13</v>
      </c>
      <c r="G2587" s="6">
        <v>179410</v>
      </c>
      <c r="H2587" s="8" t="s">
        <v>9783</v>
      </c>
      <c r="I2587" s="1">
        <v>38301</v>
      </c>
    </row>
    <row r="2588" spans="1:9" x14ac:dyDescent="0.3">
      <c r="A2588" s="5" t="s">
        <v>9784</v>
      </c>
      <c r="B2588" s="8" t="s">
        <v>9785</v>
      </c>
      <c r="C2588" s="8" t="s">
        <v>9786</v>
      </c>
      <c r="D2588" s="7">
        <v>43</v>
      </c>
      <c r="E2588" s="8" t="s">
        <v>12</v>
      </c>
      <c r="F2588" s="8" t="s">
        <v>13</v>
      </c>
      <c r="G2588" s="6">
        <v>93968</v>
      </c>
      <c r="H2588" s="8" t="s">
        <v>9787</v>
      </c>
      <c r="I2588" s="1">
        <v>37091</v>
      </c>
    </row>
    <row r="2589" spans="1:9" x14ac:dyDescent="0.3">
      <c r="A2589" s="5" t="s">
        <v>9788</v>
      </c>
      <c r="B2589" s="8" t="s">
        <v>9789</v>
      </c>
      <c r="C2589" s="8" t="s">
        <v>9790</v>
      </c>
      <c r="D2589" s="7">
        <v>24</v>
      </c>
      <c r="E2589" s="8" t="s">
        <v>12</v>
      </c>
      <c r="F2589" s="8" t="s">
        <v>13</v>
      </c>
      <c r="G2589" s="6">
        <v>88786</v>
      </c>
      <c r="H2589" s="8" t="s">
        <v>9791</v>
      </c>
      <c r="I2589" s="1">
        <v>43939</v>
      </c>
    </row>
    <row r="2590" spans="1:9" x14ac:dyDescent="0.3">
      <c r="A2590" s="5" t="s">
        <v>9792</v>
      </c>
      <c r="B2590" s="8" t="s">
        <v>9793</v>
      </c>
      <c r="C2590" s="8" t="s">
        <v>9794</v>
      </c>
      <c r="D2590" s="7">
        <v>29</v>
      </c>
      <c r="E2590" s="8" t="s">
        <v>40</v>
      </c>
      <c r="F2590" s="8" t="s">
        <v>13</v>
      </c>
      <c r="G2590" s="6">
        <v>104083</v>
      </c>
      <c r="H2590" s="8" t="s">
        <v>9795</v>
      </c>
      <c r="I2590" s="1">
        <v>40904</v>
      </c>
    </row>
    <row r="2591" spans="1:9" x14ac:dyDescent="0.3">
      <c r="A2591" s="5" t="s">
        <v>9796</v>
      </c>
      <c r="B2591" s="8" t="s">
        <v>9793</v>
      </c>
      <c r="C2591" s="8" t="s">
        <v>9797</v>
      </c>
      <c r="D2591" s="7">
        <v>28</v>
      </c>
      <c r="E2591" s="8" t="s">
        <v>40</v>
      </c>
      <c r="F2591" s="8" t="s">
        <v>13</v>
      </c>
      <c r="G2591" s="6">
        <v>95967</v>
      </c>
      <c r="H2591" s="8" t="s">
        <v>9798</v>
      </c>
      <c r="I2591" s="1">
        <v>41528</v>
      </c>
    </row>
    <row r="2592" spans="1:9" x14ac:dyDescent="0.3">
      <c r="A2592" s="5" t="s">
        <v>9799</v>
      </c>
      <c r="B2592" s="8" t="s">
        <v>9800</v>
      </c>
      <c r="C2592" s="8" t="s">
        <v>9801</v>
      </c>
      <c r="D2592" s="7">
        <v>39</v>
      </c>
      <c r="E2592" s="8" t="s">
        <v>40</v>
      </c>
      <c r="F2592" s="8" t="s">
        <v>13</v>
      </c>
      <c r="G2592" s="6">
        <v>180704</v>
      </c>
      <c r="H2592" s="8" t="s">
        <v>9802</v>
      </c>
      <c r="I2592" s="1">
        <v>44110</v>
      </c>
    </row>
    <row r="2593" spans="1:9" x14ac:dyDescent="0.3">
      <c r="A2593" s="5" t="s">
        <v>9803</v>
      </c>
      <c r="B2593" s="8" t="s">
        <v>1257</v>
      </c>
      <c r="C2593" s="8" t="s">
        <v>9804</v>
      </c>
      <c r="D2593" s="7">
        <v>30</v>
      </c>
      <c r="E2593" s="8" t="s">
        <v>12</v>
      </c>
      <c r="F2593" s="8" t="s">
        <v>13</v>
      </c>
      <c r="G2593" s="6">
        <v>70261</v>
      </c>
      <c r="H2593" s="8" t="s">
        <v>9805</v>
      </c>
      <c r="I2593" s="1">
        <v>43062</v>
      </c>
    </row>
    <row r="2594" spans="1:9" x14ac:dyDescent="0.3">
      <c r="A2594" s="5" t="s">
        <v>9806</v>
      </c>
      <c r="B2594" s="8" t="s">
        <v>9807</v>
      </c>
      <c r="C2594" s="8" t="s">
        <v>9808</v>
      </c>
      <c r="D2594" s="7">
        <v>30</v>
      </c>
      <c r="E2594" s="8" t="s">
        <v>40</v>
      </c>
      <c r="F2594" s="8" t="s">
        <v>13</v>
      </c>
      <c r="G2594" s="6">
        <v>87008</v>
      </c>
      <c r="H2594" s="8" t="s">
        <v>9809</v>
      </c>
      <c r="I2594" s="1">
        <v>38952</v>
      </c>
    </row>
    <row r="2595" spans="1:9" x14ac:dyDescent="0.3">
      <c r="A2595" s="5" t="s">
        <v>9810</v>
      </c>
      <c r="B2595" s="8" t="s">
        <v>9807</v>
      </c>
      <c r="C2595" s="8" t="s">
        <v>9811</v>
      </c>
      <c r="D2595" s="7">
        <v>23</v>
      </c>
      <c r="E2595" s="8" t="s">
        <v>40</v>
      </c>
      <c r="F2595" s="8" t="s">
        <v>13</v>
      </c>
      <c r="G2595" s="6">
        <v>184807</v>
      </c>
      <c r="H2595" s="8" t="s">
        <v>9812</v>
      </c>
      <c r="I2595" s="1">
        <v>43648</v>
      </c>
    </row>
    <row r="2596" spans="1:9" x14ac:dyDescent="0.3">
      <c r="A2596" s="5" t="s">
        <v>9813</v>
      </c>
      <c r="B2596" s="8" t="s">
        <v>9814</v>
      </c>
      <c r="C2596" s="8" t="s">
        <v>9815</v>
      </c>
      <c r="D2596" s="7">
        <v>32</v>
      </c>
      <c r="E2596" s="8" t="s">
        <v>40</v>
      </c>
      <c r="F2596" s="8" t="s">
        <v>13</v>
      </c>
      <c r="G2596" s="6">
        <v>107486</v>
      </c>
      <c r="H2596" s="8" t="s">
        <v>9816</v>
      </c>
      <c r="I2596" s="1">
        <v>42002</v>
      </c>
    </row>
    <row r="2597" spans="1:9" x14ac:dyDescent="0.3">
      <c r="A2597" s="5" t="s">
        <v>9817</v>
      </c>
      <c r="B2597" s="8" t="s">
        <v>9818</v>
      </c>
      <c r="C2597" s="8" t="s">
        <v>9819</v>
      </c>
      <c r="D2597" s="7">
        <v>56</v>
      </c>
      <c r="E2597" s="8" t="s">
        <v>40</v>
      </c>
      <c r="F2597" s="8" t="s">
        <v>13</v>
      </c>
      <c r="G2597" s="6">
        <v>66778</v>
      </c>
      <c r="H2597" s="8" t="s">
        <v>9820</v>
      </c>
      <c r="I2597" s="1">
        <v>38461</v>
      </c>
    </row>
    <row r="2598" spans="1:9" x14ac:dyDescent="0.3">
      <c r="A2598" s="5" t="s">
        <v>9821</v>
      </c>
      <c r="B2598" s="8" t="s">
        <v>9822</v>
      </c>
      <c r="C2598" s="8" t="s">
        <v>9823</v>
      </c>
      <c r="D2598" s="7">
        <v>33</v>
      </c>
      <c r="E2598" s="8" t="s">
        <v>40</v>
      </c>
      <c r="F2598" s="8" t="s">
        <v>13</v>
      </c>
      <c r="G2598" s="6">
        <v>183901</v>
      </c>
      <c r="H2598" s="8" t="s">
        <v>9824</v>
      </c>
      <c r="I2598" s="1">
        <v>42813</v>
      </c>
    </row>
    <row r="2599" spans="1:9" x14ac:dyDescent="0.3">
      <c r="A2599" s="5" t="s">
        <v>9825</v>
      </c>
      <c r="B2599" s="8" t="s">
        <v>9826</v>
      </c>
      <c r="C2599" s="8" t="s">
        <v>9827</v>
      </c>
      <c r="D2599" s="7">
        <v>59</v>
      </c>
      <c r="E2599" s="8" t="s">
        <v>12</v>
      </c>
      <c r="F2599" s="8" t="s">
        <v>13</v>
      </c>
      <c r="G2599" s="6">
        <v>74972</v>
      </c>
      <c r="H2599" s="8" t="s">
        <v>9828</v>
      </c>
      <c r="I2599" s="1">
        <v>42899</v>
      </c>
    </row>
    <row r="2600" spans="1:9" x14ac:dyDescent="0.3">
      <c r="A2600" s="5" t="s">
        <v>9829</v>
      </c>
      <c r="B2600" s="8" t="s">
        <v>9830</v>
      </c>
      <c r="C2600" s="8" t="s">
        <v>9831</v>
      </c>
      <c r="D2600" s="7">
        <v>32</v>
      </c>
      <c r="E2600" s="8" t="s">
        <v>12</v>
      </c>
      <c r="F2600" s="8" t="s">
        <v>13</v>
      </c>
      <c r="G2600" s="6">
        <v>122372</v>
      </c>
      <c r="H2600" s="8" t="s">
        <v>9832</v>
      </c>
      <c r="I2600" s="1">
        <v>39709</v>
      </c>
    </row>
    <row r="2601" spans="1:9" x14ac:dyDescent="0.3">
      <c r="A2601" s="5" t="s">
        <v>9833</v>
      </c>
      <c r="B2601" s="8" t="s">
        <v>9834</v>
      </c>
      <c r="C2601" s="8" t="s">
        <v>9835</v>
      </c>
      <c r="D2601" s="7">
        <v>24</v>
      </c>
      <c r="E2601" s="8" t="s">
        <v>40</v>
      </c>
      <c r="F2601" s="8" t="s">
        <v>13</v>
      </c>
      <c r="G2601" s="6">
        <v>76334</v>
      </c>
      <c r="H2601" s="8" t="s">
        <v>9836</v>
      </c>
      <c r="I2601" s="1">
        <v>39182</v>
      </c>
    </row>
    <row r="2602" spans="1:9" x14ac:dyDescent="0.3">
      <c r="A2602" s="5" t="s">
        <v>9837</v>
      </c>
      <c r="B2602" s="8" t="s">
        <v>9838</v>
      </c>
      <c r="C2602" s="8" t="s">
        <v>9839</v>
      </c>
      <c r="D2602" s="7">
        <v>32</v>
      </c>
      <c r="E2602" s="8" t="s">
        <v>40</v>
      </c>
      <c r="F2602" s="8" t="s">
        <v>13</v>
      </c>
      <c r="G2602" s="6">
        <v>117910</v>
      </c>
      <c r="H2602" s="8" t="s">
        <v>9840</v>
      </c>
      <c r="I2602" s="1">
        <v>39051</v>
      </c>
    </row>
    <row r="2603" spans="1:9" x14ac:dyDescent="0.3">
      <c r="A2603" s="5" t="s">
        <v>9841</v>
      </c>
      <c r="B2603" s="8" t="s">
        <v>9842</v>
      </c>
      <c r="C2603" s="8" t="s">
        <v>9843</v>
      </c>
      <c r="D2603" s="7">
        <v>43</v>
      </c>
      <c r="E2603" s="8" t="s">
        <v>40</v>
      </c>
      <c r="F2603" s="8" t="s">
        <v>13</v>
      </c>
      <c r="G2603" s="6">
        <v>147608</v>
      </c>
      <c r="H2603" s="8" t="s">
        <v>9844</v>
      </c>
      <c r="I2603" s="1">
        <v>38638</v>
      </c>
    </row>
    <row r="2604" spans="1:9" x14ac:dyDescent="0.3">
      <c r="A2604" s="5" t="s">
        <v>9845</v>
      </c>
      <c r="B2604" s="8" t="s">
        <v>9842</v>
      </c>
      <c r="C2604" s="8" t="s">
        <v>9846</v>
      </c>
      <c r="D2604" s="7">
        <v>46</v>
      </c>
      <c r="E2604" s="8" t="s">
        <v>12</v>
      </c>
      <c r="F2604" s="8" t="s">
        <v>13</v>
      </c>
      <c r="G2604" s="6">
        <v>87642</v>
      </c>
      <c r="H2604" s="8" t="s">
        <v>9847</v>
      </c>
      <c r="I2604" s="1">
        <v>44018</v>
      </c>
    </row>
    <row r="2605" spans="1:9" x14ac:dyDescent="0.3">
      <c r="A2605" s="5" t="s">
        <v>9848</v>
      </c>
      <c r="B2605" s="8" t="s">
        <v>9849</v>
      </c>
      <c r="C2605" s="8" t="s">
        <v>9850</v>
      </c>
      <c r="D2605" s="7">
        <v>47</v>
      </c>
      <c r="E2605" s="8" t="s">
        <v>12</v>
      </c>
      <c r="F2605" s="8" t="s">
        <v>13</v>
      </c>
      <c r="G2605" s="6">
        <v>151240</v>
      </c>
      <c r="H2605" s="8" t="s">
        <v>9851</v>
      </c>
      <c r="I2605" s="1">
        <v>39078</v>
      </c>
    </row>
    <row r="2606" spans="1:9" x14ac:dyDescent="0.3">
      <c r="A2606" s="5" t="s">
        <v>9852</v>
      </c>
      <c r="B2606" s="8" t="s">
        <v>9849</v>
      </c>
      <c r="C2606" s="8" t="s">
        <v>9853</v>
      </c>
      <c r="D2606" s="7">
        <v>43</v>
      </c>
      <c r="E2606" s="8" t="s">
        <v>40</v>
      </c>
      <c r="F2606" s="8" t="s">
        <v>13</v>
      </c>
      <c r="G2606" s="6">
        <v>113276</v>
      </c>
      <c r="H2606" s="8" t="s">
        <v>9854</v>
      </c>
      <c r="I2606" s="1">
        <v>37655</v>
      </c>
    </row>
    <row r="2607" spans="1:9" x14ac:dyDescent="0.3">
      <c r="A2607" s="5" t="s">
        <v>9855</v>
      </c>
      <c r="B2607" s="8" t="s">
        <v>9849</v>
      </c>
      <c r="C2607" s="8" t="s">
        <v>9856</v>
      </c>
      <c r="D2607" s="7">
        <v>53</v>
      </c>
      <c r="E2607" s="8" t="s">
        <v>40</v>
      </c>
      <c r="F2607" s="8" t="s">
        <v>13</v>
      </c>
      <c r="G2607" s="6">
        <v>65069</v>
      </c>
      <c r="H2607" s="8" t="s">
        <v>9857</v>
      </c>
      <c r="I2607" s="1">
        <v>41921</v>
      </c>
    </row>
    <row r="2608" spans="1:9" x14ac:dyDescent="0.3">
      <c r="A2608" s="5" t="s">
        <v>9858</v>
      </c>
      <c r="B2608" s="8" t="s">
        <v>9859</v>
      </c>
      <c r="C2608" s="8" t="s">
        <v>9860</v>
      </c>
      <c r="D2608" s="7">
        <v>56</v>
      </c>
      <c r="E2608" s="8" t="s">
        <v>12</v>
      </c>
      <c r="F2608" s="8" t="s">
        <v>13</v>
      </c>
      <c r="G2608" s="6">
        <v>176487</v>
      </c>
      <c r="H2608" s="8" t="s">
        <v>9861</v>
      </c>
      <c r="I2608" s="1">
        <v>42433</v>
      </c>
    </row>
    <row r="2609" spans="1:9" x14ac:dyDescent="0.3">
      <c r="A2609" s="5" t="s">
        <v>9862</v>
      </c>
      <c r="B2609" s="8" t="s">
        <v>9859</v>
      </c>
      <c r="C2609" s="8" t="s">
        <v>9863</v>
      </c>
      <c r="D2609" s="7">
        <v>58</v>
      </c>
      <c r="E2609" s="8" t="s">
        <v>12</v>
      </c>
      <c r="F2609" s="8" t="s">
        <v>13</v>
      </c>
      <c r="G2609" s="6">
        <v>102349</v>
      </c>
      <c r="H2609" s="8" t="s">
        <v>9864</v>
      </c>
      <c r="I2609" s="1">
        <v>43957</v>
      </c>
    </row>
    <row r="2610" spans="1:9" x14ac:dyDescent="0.3">
      <c r="A2610" s="5" t="s">
        <v>9865</v>
      </c>
      <c r="B2610" s="8" t="s">
        <v>9866</v>
      </c>
      <c r="C2610" s="8" t="s">
        <v>9867</v>
      </c>
      <c r="D2610" s="7">
        <v>57</v>
      </c>
      <c r="E2610" s="8" t="s">
        <v>12</v>
      </c>
      <c r="F2610" s="8" t="s">
        <v>13</v>
      </c>
      <c r="G2610" s="6">
        <v>114550</v>
      </c>
      <c r="H2610" s="8" t="s">
        <v>9868</v>
      </c>
      <c r="I2610" s="1">
        <v>38910</v>
      </c>
    </row>
    <row r="2611" spans="1:9" x14ac:dyDescent="0.3">
      <c r="A2611" s="5" t="s">
        <v>9869</v>
      </c>
      <c r="B2611" s="8" t="s">
        <v>9866</v>
      </c>
      <c r="C2611" s="8" t="s">
        <v>9870</v>
      </c>
      <c r="D2611" s="7">
        <v>27</v>
      </c>
      <c r="E2611" s="8" t="s">
        <v>40</v>
      </c>
      <c r="F2611" s="8" t="s">
        <v>13</v>
      </c>
      <c r="G2611" s="6">
        <v>73507</v>
      </c>
      <c r="H2611" s="8" t="s">
        <v>9871</v>
      </c>
      <c r="I2611" s="1">
        <v>39399</v>
      </c>
    </row>
    <row r="2612" spans="1:9" x14ac:dyDescent="0.3">
      <c r="A2612" s="5" t="s">
        <v>9872</v>
      </c>
      <c r="B2612" s="8" t="s">
        <v>9873</v>
      </c>
      <c r="C2612" s="8" t="s">
        <v>3378</v>
      </c>
      <c r="D2612" s="7">
        <v>32</v>
      </c>
      <c r="E2612" s="8" t="s">
        <v>12</v>
      </c>
      <c r="F2612" s="8" t="s">
        <v>13</v>
      </c>
      <c r="G2612" s="6">
        <v>81517</v>
      </c>
      <c r="H2612" s="8" t="s">
        <v>9874</v>
      </c>
      <c r="I2612" s="1">
        <v>44025</v>
      </c>
    </row>
    <row r="2613" spans="1:9" x14ac:dyDescent="0.3">
      <c r="A2613" s="5" t="s">
        <v>9875</v>
      </c>
      <c r="B2613" s="8" t="s">
        <v>9876</v>
      </c>
      <c r="C2613" s="8" t="s">
        <v>9877</v>
      </c>
      <c r="D2613" s="7">
        <v>51</v>
      </c>
      <c r="E2613" s="8" t="s">
        <v>40</v>
      </c>
      <c r="F2613" s="8" t="s">
        <v>13</v>
      </c>
      <c r="G2613" s="6">
        <v>81715</v>
      </c>
      <c r="H2613" s="8" t="s">
        <v>9878</v>
      </c>
      <c r="I2613" s="1">
        <v>37736</v>
      </c>
    </row>
    <row r="2614" spans="1:9" x14ac:dyDescent="0.3">
      <c r="A2614" s="5" t="s">
        <v>9879</v>
      </c>
      <c r="B2614" s="8" t="s">
        <v>9880</v>
      </c>
      <c r="C2614" s="8" t="s">
        <v>9881</v>
      </c>
      <c r="D2614" s="7">
        <v>23</v>
      </c>
      <c r="E2614" s="8" t="s">
        <v>40</v>
      </c>
      <c r="F2614" s="8" t="s">
        <v>13</v>
      </c>
      <c r="G2614" s="6">
        <v>162046</v>
      </c>
      <c r="H2614" s="8" t="s">
        <v>9882</v>
      </c>
      <c r="I2614" s="1">
        <v>41445</v>
      </c>
    </row>
    <row r="2615" spans="1:9" x14ac:dyDescent="0.3">
      <c r="A2615" s="5" t="s">
        <v>9883</v>
      </c>
      <c r="B2615" s="8" t="s">
        <v>9884</v>
      </c>
      <c r="C2615" s="8" t="s">
        <v>9885</v>
      </c>
      <c r="D2615" s="7">
        <v>27</v>
      </c>
      <c r="E2615" s="8" t="s">
        <v>12</v>
      </c>
      <c r="F2615" s="8" t="s">
        <v>13</v>
      </c>
      <c r="G2615" s="6">
        <v>95461</v>
      </c>
      <c r="H2615" s="8" t="s">
        <v>9886</v>
      </c>
      <c r="I2615" s="1">
        <v>43257</v>
      </c>
    </row>
    <row r="2616" spans="1:9" x14ac:dyDescent="0.3">
      <c r="A2616" s="5" t="s">
        <v>9887</v>
      </c>
      <c r="B2616" s="8" t="s">
        <v>9888</v>
      </c>
      <c r="C2616" s="8" t="s">
        <v>9889</v>
      </c>
      <c r="D2616" s="7">
        <v>23</v>
      </c>
      <c r="E2616" s="8" t="s">
        <v>12</v>
      </c>
      <c r="F2616" s="8" t="s">
        <v>13</v>
      </c>
      <c r="G2616" s="6">
        <v>141188</v>
      </c>
      <c r="H2616" s="8" t="s">
        <v>9890</v>
      </c>
      <c r="I2616" s="1">
        <v>37387</v>
      </c>
    </row>
    <row r="2617" spans="1:9" x14ac:dyDescent="0.3">
      <c r="A2617" s="5" t="s">
        <v>9891</v>
      </c>
      <c r="B2617" s="8" t="s">
        <v>9892</v>
      </c>
      <c r="C2617" s="8" t="s">
        <v>9893</v>
      </c>
      <c r="D2617" s="7">
        <v>43</v>
      </c>
      <c r="E2617" s="8" t="s">
        <v>40</v>
      </c>
      <c r="F2617" s="8" t="s">
        <v>13</v>
      </c>
      <c r="G2617" s="6">
        <v>108901</v>
      </c>
      <c r="H2617" s="8" t="s">
        <v>9894</v>
      </c>
      <c r="I2617" s="1">
        <v>42490</v>
      </c>
    </row>
    <row r="2618" spans="1:9" x14ac:dyDescent="0.3">
      <c r="A2618" s="5" t="s">
        <v>9895</v>
      </c>
      <c r="B2618" s="8" t="s">
        <v>9896</v>
      </c>
      <c r="C2618" s="8" t="s">
        <v>9897</v>
      </c>
      <c r="D2618" s="7">
        <v>34</v>
      </c>
      <c r="E2618" s="8" t="s">
        <v>40</v>
      </c>
      <c r="F2618" s="8" t="s">
        <v>13</v>
      </c>
      <c r="G2618" s="6">
        <v>69982</v>
      </c>
      <c r="H2618" s="8" t="s">
        <v>9898</v>
      </c>
      <c r="I2618" s="1">
        <v>41579</v>
      </c>
    </row>
    <row r="2619" spans="1:9" x14ac:dyDescent="0.3">
      <c r="A2619" s="5" t="s">
        <v>9899</v>
      </c>
      <c r="B2619" s="8" t="s">
        <v>9900</v>
      </c>
      <c r="C2619" s="8" t="s">
        <v>9901</v>
      </c>
      <c r="D2619" s="7">
        <v>59</v>
      </c>
      <c r="E2619" s="8" t="s">
        <v>40</v>
      </c>
      <c r="F2619" s="8" t="s">
        <v>13</v>
      </c>
      <c r="G2619" s="6">
        <v>117299</v>
      </c>
      <c r="H2619" s="8" t="s">
        <v>9902</v>
      </c>
      <c r="I2619" s="1">
        <v>40325</v>
      </c>
    </row>
    <row r="2620" spans="1:9" x14ac:dyDescent="0.3">
      <c r="A2620" s="5" t="s">
        <v>9903</v>
      </c>
      <c r="B2620" s="8" t="s">
        <v>9904</v>
      </c>
      <c r="C2620" s="8" t="s">
        <v>9905</v>
      </c>
      <c r="D2620" s="7">
        <v>47</v>
      </c>
      <c r="E2620" s="8" t="s">
        <v>40</v>
      </c>
      <c r="F2620" s="8" t="s">
        <v>13</v>
      </c>
      <c r="G2620" s="6">
        <v>87323</v>
      </c>
      <c r="H2620" s="8" t="s">
        <v>9906</v>
      </c>
      <c r="I2620" s="1">
        <v>41475</v>
      </c>
    </row>
    <row r="2621" spans="1:9" x14ac:dyDescent="0.3">
      <c r="A2621" s="5" t="s">
        <v>9907</v>
      </c>
      <c r="B2621" s="8" t="s">
        <v>9908</v>
      </c>
      <c r="C2621" s="8" t="s">
        <v>9909</v>
      </c>
      <c r="D2621" s="7">
        <v>30</v>
      </c>
      <c r="E2621" s="8" t="s">
        <v>40</v>
      </c>
      <c r="F2621" s="8" t="s">
        <v>13</v>
      </c>
      <c r="G2621" s="6">
        <v>79200</v>
      </c>
      <c r="H2621" s="8" t="s">
        <v>9910</v>
      </c>
      <c r="I2621" s="1">
        <v>42645</v>
      </c>
    </row>
    <row r="2622" spans="1:9" x14ac:dyDescent="0.3">
      <c r="A2622" s="5" t="s">
        <v>9911</v>
      </c>
      <c r="B2622" s="8" t="s">
        <v>9912</v>
      </c>
      <c r="C2622" s="8" t="s">
        <v>9913</v>
      </c>
      <c r="D2622" s="7">
        <v>29</v>
      </c>
      <c r="E2622" s="8" t="s">
        <v>40</v>
      </c>
      <c r="F2622" s="8" t="s">
        <v>13</v>
      </c>
      <c r="G2622" s="6">
        <v>82636</v>
      </c>
      <c r="H2622" s="8" t="s">
        <v>9914</v>
      </c>
      <c r="I2622" s="1">
        <v>36959</v>
      </c>
    </row>
    <row r="2623" spans="1:9" x14ac:dyDescent="0.3">
      <c r="A2623" s="5" t="s">
        <v>9915</v>
      </c>
      <c r="B2623" s="8" t="s">
        <v>9912</v>
      </c>
      <c r="C2623" s="8" t="s">
        <v>9916</v>
      </c>
      <c r="D2623" s="7">
        <v>50</v>
      </c>
      <c r="E2623" s="8" t="s">
        <v>12</v>
      </c>
      <c r="F2623" s="8" t="s">
        <v>13</v>
      </c>
      <c r="G2623" s="6">
        <v>119057</v>
      </c>
      <c r="H2623" s="8" t="s">
        <v>9917</v>
      </c>
      <c r="I2623" s="1">
        <v>38922</v>
      </c>
    </row>
    <row r="2624" spans="1:9" x14ac:dyDescent="0.3">
      <c r="A2624" s="5" t="s">
        <v>9918</v>
      </c>
      <c r="B2624" s="8" t="s">
        <v>9919</v>
      </c>
      <c r="C2624" s="8" t="s">
        <v>9920</v>
      </c>
      <c r="D2624" s="7">
        <v>30</v>
      </c>
      <c r="E2624" s="8" t="s">
        <v>40</v>
      </c>
      <c r="F2624" s="8" t="s">
        <v>13</v>
      </c>
      <c r="G2624" s="6">
        <v>183787</v>
      </c>
      <c r="H2624" s="8" t="s">
        <v>9921</v>
      </c>
      <c r="I2624" s="1">
        <v>41829</v>
      </c>
    </row>
    <row r="2625" spans="1:9" x14ac:dyDescent="0.3">
      <c r="A2625" s="5" t="s">
        <v>9922</v>
      </c>
      <c r="B2625" s="8" t="s">
        <v>9923</v>
      </c>
      <c r="C2625" s="8" t="s">
        <v>9924</v>
      </c>
      <c r="D2625" s="7">
        <v>24</v>
      </c>
      <c r="E2625" s="8" t="s">
        <v>40</v>
      </c>
      <c r="F2625" s="8" t="s">
        <v>13</v>
      </c>
      <c r="G2625" s="6">
        <v>126321</v>
      </c>
      <c r="H2625" s="8" t="s">
        <v>9925</v>
      </c>
      <c r="I2625" s="1">
        <v>42254</v>
      </c>
    </row>
    <row r="2626" spans="1:9" x14ac:dyDescent="0.3">
      <c r="A2626" s="5" t="s">
        <v>9926</v>
      </c>
      <c r="B2626" s="8" t="s">
        <v>9927</v>
      </c>
      <c r="C2626" s="8" t="s">
        <v>9928</v>
      </c>
      <c r="D2626" s="7">
        <v>27</v>
      </c>
      <c r="E2626" s="8" t="s">
        <v>40</v>
      </c>
      <c r="F2626" s="8" t="s">
        <v>13</v>
      </c>
      <c r="G2626" s="6">
        <v>131874</v>
      </c>
      <c r="H2626" s="8" t="s">
        <v>9929</v>
      </c>
      <c r="I2626" s="1">
        <v>39286</v>
      </c>
    </row>
    <row r="2627" spans="1:9" x14ac:dyDescent="0.3">
      <c r="A2627" s="5" t="s">
        <v>9930</v>
      </c>
      <c r="B2627" s="8" t="s">
        <v>9931</v>
      </c>
      <c r="C2627" s="8" t="s">
        <v>9932</v>
      </c>
      <c r="D2627" s="7">
        <v>45</v>
      </c>
      <c r="E2627" s="8" t="s">
        <v>12</v>
      </c>
      <c r="F2627" s="8" t="s">
        <v>13</v>
      </c>
      <c r="G2627" s="6">
        <v>149518</v>
      </c>
      <c r="H2627" s="8" t="s">
        <v>9933</v>
      </c>
      <c r="I2627" s="1">
        <v>41897</v>
      </c>
    </row>
    <row r="2628" spans="1:9" x14ac:dyDescent="0.3">
      <c r="A2628" s="5" t="s">
        <v>9934</v>
      </c>
      <c r="B2628" s="8" t="s">
        <v>9935</v>
      </c>
      <c r="C2628" s="8" t="s">
        <v>9936</v>
      </c>
      <c r="D2628" s="7">
        <v>39</v>
      </c>
      <c r="E2628" s="8" t="s">
        <v>12</v>
      </c>
      <c r="F2628" s="8" t="s">
        <v>13</v>
      </c>
      <c r="G2628" s="6">
        <v>136821</v>
      </c>
      <c r="H2628" s="8" t="s">
        <v>9937</v>
      </c>
      <c r="I2628" s="1">
        <v>43294</v>
      </c>
    </row>
    <row r="2629" spans="1:9" x14ac:dyDescent="0.3">
      <c r="A2629" s="5" t="s">
        <v>9938</v>
      </c>
      <c r="B2629" s="8" t="s">
        <v>9939</v>
      </c>
      <c r="C2629" s="8" t="s">
        <v>9940</v>
      </c>
      <c r="D2629" s="7">
        <v>25</v>
      </c>
      <c r="E2629" s="8" t="s">
        <v>12</v>
      </c>
      <c r="F2629" s="8" t="s">
        <v>13</v>
      </c>
      <c r="G2629" s="6">
        <v>167345</v>
      </c>
      <c r="H2629" s="8" t="s">
        <v>9941</v>
      </c>
      <c r="I2629" s="1">
        <v>37759</v>
      </c>
    </row>
    <row r="2630" spans="1:9" x14ac:dyDescent="0.3">
      <c r="A2630" s="5" t="s">
        <v>9942</v>
      </c>
      <c r="B2630" s="8" t="s">
        <v>9943</v>
      </c>
      <c r="C2630" s="8" t="s">
        <v>9944</v>
      </c>
      <c r="D2630" s="7">
        <v>50</v>
      </c>
      <c r="E2630" s="8" t="s">
        <v>40</v>
      </c>
      <c r="F2630" s="8" t="s">
        <v>13</v>
      </c>
      <c r="G2630" s="6">
        <v>145206</v>
      </c>
      <c r="H2630" s="8" t="s">
        <v>9945</v>
      </c>
      <c r="I2630" s="1">
        <v>41419</v>
      </c>
    </row>
    <row r="2631" spans="1:9" x14ac:dyDescent="0.3">
      <c r="A2631" s="5" t="s">
        <v>9946</v>
      </c>
      <c r="B2631" s="8" t="s">
        <v>9947</v>
      </c>
      <c r="C2631" s="8" t="s">
        <v>9948</v>
      </c>
      <c r="D2631" s="7">
        <v>36</v>
      </c>
      <c r="E2631" s="8" t="s">
        <v>40</v>
      </c>
      <c r="F2631" s="8" t="s">
        <v>13</v>
      </c>
      <c r="G2631" s="6">
        <v>126428</v>
      </c>
      <c r="H2631" s="8" t="s">
        <v>9949</v>
      </c>
      <c r="I2631" s="1">
        <v>39868</v>
      </c>
    </row>
    <row r="2632" spans="1:9" x14ac:dyDescent="0.3">
      <c r="A2632" s="5" t="s">
        <v>9950</v>
      </c>
      <c r="B2632" s="8" t="s">
        <v>9951</v>
      </c>
      <c r="C2632" s="8" t="s">
        <v>9952</v>
      </c>
      <c r="D2632" s="7">
        <v>33</v>
      </c>
      <c r="E2632" s="8" t="s">
        <v>40</v>
      </c>
      <c r="F2632" s="8" t="s">
        <v>13</v>
      </c>
      <c r="G2632" s="6">
        <v>86777</v>
      </c>
      <c r="H2632" s="8" t="s">
        <v>9953</v>
      </c>
      <c r="I2632" s="1">
        <v>38718</v>
      </c>
    </row>
    <row r="2633" spans="1:9" x14ac:dyDescent="0.3">
      <c r="A2633" s="5" t="s">
        <v>9954</v>
      </c>
      <c r="B2633" s="8" t="s">
        <v>9955</v>
      </c>
      <c r="C2633" s="8" t="s">
        <v>9956</v>
      </c>
      <c r="D2633" s="7">
        <v>26</v>
      </c>
      <c r="E2633" s="8" t="s">
        <v>12</v>
      </c>
      <c r="F2633" s="8" t="s">
        <v>13</v>
      </c>
      <c r="G2633" s="6">
        <v>124089</v>
      </c>
      <c r="H2633" s="8" t="s">
        <v>9957</v>
      </c>
      <c r="I2633" s="1">
        <v>38310</v>
      </c>
    </row>
    <row r="2634" spans="1:9" x14ac:dyDescent="0.3">
      <c r="A2634" s="5" t="s">
        <v>9958</v>
      </c>
      <c r="B2634" s="8" t="s">
        <v>9959</v>
      </c>
      <c r="C2634" s="8" t="s">
        <v>9960</v>
      </c>
      <c r="D2634" s="7">
        <v>43</v>
      </c>
      <c r="E2634" s="8" t="s">
        <v>12</v>
      </c>
      <c r="F2634" s="8" t="s">
        <v>13</v>
      </c>
      <c r="G2634" s="6">
        <v>87393</v>
      </c>
      <c r="H2634" s="8" t="s">
        <v>9961</v>
      </c>
      <c r="I2634" s="1">
        <v>42705</v>
      </c>
    </row>
    <row r="2635" spans="1:9" x14ac:dyDescent="0.3">
      <c r="A2635" s="5" t="s">
        <v>9962</v>
      </c>
      <c r="B2635" s="8" t="s">
        <v>9963</v>
      </c>
      <c r="C2635" s="8" t="s">
        <v>9964</v>
      </c>
      <c r="D2635" s="7">
        <v>42</v>
      </c>
      <c r="E2635" s="8" t="s">
        <v>40</v>
      </c>
      <c r="F2635" s="8" t="s">
        <v>13</v>
      </c>
      <c r="G2635" s="6">
        <v>99755</v>
      </c>
      <c r="H2635" s="8" t="s">
        <v>9965</v>
      </c>
      <c r="I2635" s="1">
        <v>37939</v>
      </c>
    </row>
    <row r="2636" spans="1:9" x14ac:dyDescent="0.3">
      <c r="A2636" s="5" t="s">
        <v>9966</v>
      </c>
      <c r="B2636" s="8" t="s">
        <v>9963</v>
      </c>
      <c r="C2636" s="8" t="s">
        <v>9967</v>
      </c>
      <c r="D2636" s="7">
        <v>29</v>
      </c>
      <c r="E2636" s="8" t="s">
        <v>40</v>
      </c>
      <c r="F2636" s="8" t="s">
        <v>13</v>
      </c>
      <c r="G2636" s="6">
        <v>163670</v>
      </c>
      <c r="H2636" s="8" t="s">
        <v>9968</v>
      </c>
      <c r="I2636" s="1">
        <v>40659</v>
      </c>
    </row>
    <row r="2637" spans="1:9" x14ac:dyDescent="0.3">
      <c r="A2637" s="5" t="s">
        <v>9969</v>
      </c>
      <c r="B2637" s="8" t="s">
        <v>9970</v>
      </c>
      <c r="C2637" s="8" t="s">
        <v>9971</v>
      </c>
      <c r="D2637" s="7">
        <v>47</v>
      </c>
      <c r="E2637" s="8" t="s">
        <v>12</v>
      </c>
      <c r="F2637" s="8" t="s">
        <v>13</v>
      </c>
      <c r="G2637" s="6">
        <v>138943</v>
      </c>
      <c r="H2637" s="8" t="s">
        <v>9972</v>
      </c>
      <c r="I2637" s="1">
        <v>42853</v>
      </c>
    </row>
    <row r="2638" spans="1:9" x14ac:dyDescent="0.3">
      <c r="A2638" s="5" t="s">
        <v>9973</v>
      </c>
      <c r="B2638" s="8" t="s">
        <v>9970</v>
      </c>
      <c r="C2638" s="8" t="s">
        <v>9974</v>
      </c>
      <c r="D2638" s="7">
        <v>42</v>
      </c>
      <c r="E2638" s="8" t="s">
        <v>40</v>
      </c>
      <c r="F2638" s="8" t="s">
        <v>13</v>
      </c>
      <c r="G2638" s="6">
        <v>112793</v>
      </c>
      <c r="H2638" s="8" t="s">
        <v>9975</v>
      </c>
      <c r="I2638" s="1">
        <v>41900</v>
      </c>
    </row>
    <row r="2639" spans="1:9" x14ac:dyDescent="0.3">
      <c r="A2639" s="5" t="s">
        <v>9976</v>
      </c>
      <c r="B2639" s="8" t="s">
        <v>9977</v>
      </c>
      <c r="C2639" s="8" t="s">
        <v>9978</v>
      </c>
      <c r="D2639" s="7">
        <v>30</v>
      </c>
      <c r="E2639" s="8" t="s">
        <v>12</v>
      </c>
      <c r="F2639" s="8" t="s">
        <v>13</v>
      </c>
      <c r="G2639" s="6">
        <v>175332</v>
      </c>
      <c r="H2639" s="8" t="s">
        <v>9979</v>
      </c>
      <c r="I2639" s="1">
        <v>38819</v>
      </c>
    </row>
    <row r="2640" spans="1:9" x14ac:dyDescent="0.3">
      <c r="A2640" s="5" t="s">
        <v>9980</v>
      </c>
      <c r="B2640" s="8" t="s">
        <v>9981</v>
      </c>
      <c r="C2640" s="8" t="s">
        <v>9982</v>
      </c>
      <c r="D2640" s="7">
        <v>42</v>
      </c>
      <c r="E2640" s="8" t="s">
        <v>12</v>
      </c>
      <c r="F2640" s="8" t="s">
        <v>13</v>
      </c>
      <c r="G2640" s="6">
        <v>123140</v>
      </c>
      <c r="H2640" s="8" t="s">
        <v>9983</v>
      </c>
      <c r="I2640" s="1">
        <v>41084</v>
      </c>
    </row>
    <row r="2641" spans="1:9" x14ac:dyDescent="0.3">
      <c r="A2641" s="5" t="s">
        <v>9984</v>
      </c>
      <c r="B2641" s="8" t="s">
        <v>9985</v>
      </c>
      <c r="C2641" s="8" t="s">
        <v>9986</v>
      </c>
      <c r="D2641" s="7">
        <v>35</v>
      </c>
      <c r="E2641" s="8" t="s">
        <v>40</v>
      </c>
      <c r="F2641" s="8" t="s">
        <v>13</v>
      </c>
      <c r="G2641" s="6">
        <v>76062</v>
      </c>
      <c r="H2641" s="8" t="s">
        <v>9987</v>
      </c>
      <c r="I2641" s="1">
        <v>40710</v>
      </c>
    </row>
    <row r="2642" spans="1:9" x14ac:dyDescent="0.3">
      <c r="A2642" s="5" t="s">
        <v>9988</v>
      </c>
      <c r="B2642" s="8" t="s">
        <v>9989</v>
      </c>
      <c r="C2642" s="8" t="s">
        <v>9990</v>
      </c>
      <c r="D2642" s="7">
        <v>42</v>
      </c>
      <c r="E2642" s="8" t="s">
        <v>12</v>
      </c>
      <c r="F2642" s="8" t="s">
        <v>13</v>
      </c>
      <c r="G2642" s="6">
        <v>170093</v>
      </c>
      <c r="H2642" s="8" t="s">
        <v>9991</v>
      </c>
      <c r="I2642" s="1">
        <v>41308</v>
      </c>
    </row>
    <row r="2643" spans="1:9" x14ac:dyDescent="0.3">
      <c r="A2643" s="5" t="s">
        <v>9992</v>
      </c>
      <c r="B2643" s="8" t="s">
        <v>9993</v>
      </c>
      <c r="C2643" s="8" t="s">
        <v>9994</v>
      </c>
      <c r="D2643" s="7">
        <v>53</v>
      </c>
      <c r="E2643" s="8" t="s">
        <v>40</v>
      </c>
      <c r="F2643" s="8" t="s">
        <v>13</v>
      </c>
      <c r="G2643" s="6">
        <v>159059</v>
      </c>
      <c r="H2643" s="8" t="s">
        <v>9995</v>
      </c>
      <c r="I2643" s="1">
        <v>42122</v>
      </c>
    </row>
    <row r="2644" spans="1:9" x14ac:dyDescent="0.3">
      <c r="A2644" s="5" t="s">
        <v>9996</v>
      </c>
      <c r="B2644" s="8" t="s">
        <v>9993</v>
      </c>
      <c r="C2644" s="8" t="s">
        <v>9997</v>
      </c>
      <c r="D2644" s="7">
        <v>55</v>
      </c>
      <c r="E2644" s="8" t="s">
        <v>12</v>
      </c>
      <c r="F2644" s="8" t="s">
        <v>13</v>
      </c>
      <c r="G2644" s="6">
        <v>69681</v>
      </c>
      <c r="H2644" s="8" t="s">
        <v>9998</v>
      </c>
      <c r="I2644" s="1">
        <v>43202</v>
      </c>
    </row>
    <row r="2645" spans="1:9" x14ac:dyDescent="0.3">
      <c r="A2645" s="5" t="s">
        <v>9999</v>
      </c>
      <c r="B2645" s="8" t="s">
        <v>10000</v>
      </c>
      <c r="C2645" s="8" t="s">
        <v>10001</v>
      </c>
      <c r="D2645" s="7">
        <v>26</v>
      </c>
      <c r="E2645" s="8" t="s">
        <v>12</v>
      </c>
      <c r="F2645" s="8" t="s">
        <v>13</v>
      </c>
      <c r="G2645" s="6">
        <v>83749</v>
      </c>
      <c r="H2645" s="8" t="s">
        <v>10002</v>
      </c>
      <c r="I2645" s="1">
        <v>38891</v>
      </c>
    </row>
    <row r="2646" spans="1:9" x14ac:dyDescent="0.3">
      <c r="A2646" s="5" t="s">
        <v>10003</v>
      </c>
      <c r="B2646" s="8" t="s">
        <v>10004</v>
      </c>
      <c r="C2646" s="8" t="s">
        <v>10005</v>
      </c>
      <c r="D2646" s="7">
        <v>44</v>
      </c>
      <c r="E2646" s="8" t="s">
        <v>40</v>
      </c>
      <c r="F2646" s="8" t="s">
        <v>13</v>
      </c>
      <c r="G2646" s="6">
        <v>154856</v>
      </c>
      <c r="H2646" s="8" t="s">
        <v>10006</v>
      </c>
      <c r="I2646" s="1">
        <v>41445</v>
      </c>
    </row>
    <row r="2647" spans="1:9" x14ac:dyDescent="0.3">
      <c r="A2647" s="5" t="s">
        <v>10007</v>
      </c>
      <c r="B2647" s="8" t="s">
        <v>10004</v>
      </c>
      <c r="C2647" s="8" t="s">
        <v>10008</v>
      </c>
      <c r="D2647" s="7">
        <v>54</v>
      </c>
      <c r="E2647" s="8" t="s">
        <v>40</v>
      </c>
      <c r="F2647" s="8" t="s">
        <v>13</v>
      </c>
      <c r="G2647" s="6">
        <v>146844</v>
      </c>
      <c r="H2647" s="8" t="s">
        <v>10009</v>
      </c>
      <c r="I2647" s="1">
        <v>37874</v>
      </c>
    </row>
    <row r="2648" spans="1:9" x14ac:dyDescent="0.3">
      <c r="A2648" s="5" t="s">
        <v>10010</v>
      </c>
      <c r="B2648" s="8" t="s">
        <v>10011</v>
      </c>
      <c r="C2648" s="8" t="s">
        <v>6849</v>
      </c>
      <c r="D2648" s="7">
        <v>24</v>
      </c>
      <c r="E2648" s="8" t="s">
        <v>12</v>
      </c>
      <c r="F2648" s="8" t="s">
        <v>13</v>
      </c>
      <c r="G2648" s="6">
        <v>141815</v>
      </c>
      <c r="H2648" s="8" t="s">
        <v>10012</v>
      </c>
      <c r="I2648" s="1">
        <v>37055</v>
      </c>
    </row>
    <row r="2649" spans="1:9" x14ac:dyDescent="0.3">
      <c r="A2649" s="5" t="s">
        <v>10013</v>
      </c>
      <c r="B2649" s="8" t="s">
        <v>10014</v>
      </c>
      <c r="C2649" s="8" t="s">
        <v>10015</v>
      </c>
      <c r="D2649" s="7">
        <v>35</v>
      </c>
      <c r="E2649" s="8" t="s">
        <v>40</v>
      </c>
      <c r="F2649" s="8" t="s">
        <v>13</v>
      </c>
      <c r="G2649" s="6">
        <v>163611</v>
      </c>
      <c r="H2649" s="8" t="s">
        <v>10016</v>
      </c>
      <c r="I2649" s="1">
        <v>39810</v>
      </c>
    </row>
    <row r="2650" spans="1:9" x14ac:dyDescent="0.3">
      <c r="A2650" s="5" t="s">
        <v>10017</v>
      </c>
      <c r="B2650" s="8" t="s">
        <v>10018</v>
      </c>
      <c r="C2650" s="8" t="s">
        <v>10019</v>
      </c>
      <c r="D2650" s="7">
        <v>30</v>
      </c>
      <c r="E2650" s="8" t="s">
        <v>12</v>
      </c>
      <c r="F2650" s="8" t="s">
        <v>13</v>
      </c>
      <c r="G2650" s="6">
        <v>158054</v>
      </c>
      <c r="H2650" s="8" t="s">
        <v>10020</v>
      </c>
      <c r="I2650" s="1">
        <v>43001</v>
      </c>
    </row>
    <row r="2651" spans="1:9" x14ac:dyDescent="0.3">
      <c r="A2651" s="5" t="s">
        <v>10021</v>
      </c>
      <c r="B2651" s="8" t="s">
        <v>10022</v>
      </c>
      <c r="C2651" s="8" t="s">
        <v>10023</v>
      </c>
      <c r="D2651" s="7">
        <v>37</v>
      </c>
      <c r="E2651" s="8" t="s">
        <v>12</v>
      </c>
      <c r="F2651" s="8" t="s">
        <v>13</v>
      </c>
      <c r="G2651" s="6">
        <v>169952</v>
      </c>
      <c r="H2651" s="8" t="s">
        <v>10024</v>
      </c>
      <c r="I2651" s="1">
        <v>36985</v>
      </c>
    </row>
    <row r="2652" spans="1:9" x14ac:dyDescent="0.3">
      <c r="A2652" s="5" t="s">
        <v>10025</v>
      </c>
      <c r="B2652" s="8" t="s">
        <v>10026</v>
      </c>
      <c r="C2652" s="8" t="s">
        <v>10027</v>
      </c>
      <c r="D2652" s="7">
        <v>36</v>
      </c>
      <c r="E2652" s="8" t="s">
        <v>40</v>
      </c>
      <c r="F2652" s="8" t="s">
        <v>13</v>
      </c>
      <c r="G2652" s="6">
        <v>150344</v>
      </c>
      <c r="H2652" s="8" t="s">
        <v>10028</v>
      </c>
      <c r="I2652" s="1">
        <v>39345</v>
      </c>
    </row>
    <row r="2653" spans="1:9" x14ac:dyDescent="0.3">
      <c r="A2653" s="5" t="s">
        <v>10029</v>
      </c>
      <c r="B2653" s="8" t="s">
        <v>10030</v>
      </c>
      <c r="C2653" s="8" t="s">
        <v>10031</v>
      </c>
      <c r="D2653" s="7">
        <v>33</v>
      </c>
      <c r="E2653" s="8" t="s">
        <v>40</v>
      </c>
      <c r="F2653" s="8" t="s">
        <v>13</v>
      </c>
      <c r="G2653" s="6">
        <v>68278</v>
      </c>
      <c r="H2653" s="8" t="s">
        <v>10032</v>
      </c>
      <c r="I2653" s="1">
        <v>43115</v>
      </c>
    </row>
    <row r="2654" spans="1:9" x14ac:dyDescent="0.3">
      <c r="A2654" s="5" t="s">
        <v>10033</v>
      </c>
      <c r="B2654" s="8" t="s">
        <v>10030</v>
      </c>
      <c r="C2654" s="8" t="s">
        <v>10034</v>
      </c>
      <c r="D2654" s="7">
        <v>54</v>
      </c>
      <c r="E2654" s="8" t="s">
        <v>40</v>
      </c>
      <c r="F2654" s="8" t="s">
        <v>13</v>
      </c>
      <c r="G2654" s="6">
        <v>179389</v>
      </c>
      <c r="H2654" s="8" t="s">
        <v>10035</v>
      </c>
      <c r="I2654" s="1">
        <v>39677</v>
      </c>
    </row>
    <row r="2655" spans="1:9" x14ac:dyDescent="0.3">
      <c r="A2655" s="5" t="s">
        <v>10036</v>
      </c>
      <c r="B2655" s="8" t="s">
        <v>10037</v>
      </c>
      <c r="C2655" s="8" t="s">
        <v>10038</v>
      </c>
      <c r="D2655" s="7">
        <v>24</v>
      </c>
      <c r="E2655" s="8" t="s">
        <v>12</v>
      </c>
      <c r="F2655" s="8" t="s">
        <v>13</v>
      </c>
      <c r="G2655" s="6">
        <v>169195</v>
      </c>
      <c r="H2655" s="8" t="s">
        <v>10039</v>
      </c>
      <c r="I2655" s="1">
        <v>39297</v>
      </c>
    </row>
    <row r="2656" spans="1:9" x14ac:dyDescent="0.3">
      <c r="A2656" s="5" t="s">
        <v>10040</v>
      </c>
      <c r="B2656" s="8" t="s">
        <v>10041</v>
      </c>
      <c r="C2656" s="8" t="s">
        <v>10042</v>
      </c>
      <c r="D2656" s="7">
        <v>23</v>
      </c>
      <c r="E2656" s="8" t="s">
        <v>40</v>
      </c>
      <c r="F2656" s="8" t="s">
        <v>13</v>
      </c>
      <c r="G2656" s="6">
        <v>81092</v>
      </c>
      <c r="H2656" s="8" t="s">
        <v>10043</v>
      </c>
      <c r="I2656" s="1">
        <v>43846</v>
      </c>
    </row>
    <row r="2657" spans="1:9" x14ac:dyDescent="0.3">
      <c r="A2657" s="5" t="s">
        <v>10044</v>
      </c>
      <c r="B2657" s="8" t="s">
        <v>10041</v>
      </c>
      <c r="C2657" s="8" t="s">
        <v>10045</v>
      </c>
      <c r="D2657" s="7">
        <v>59</v>
      </c>
      <c r="E2657" s="8" t="s">
        <v>12</v>
      </c>
      <c r="F2657" s="8" t="s">
        <v>13</v>
      </c>
      <c r="G2657" s="6">
        <v>161247</v>
      </c>
      <c r="H2657" s="8" t="s">
        <v>10046</v>
      </c>
      <c r="I2657" s="1">
        <v>42852</v>
      </c>
    </row>
    <row r="2658" spans="1:9" x14ac:dyDescent="0.3">
      <c r="A2658" s="5" t="s">
        <v>10047</v>
      </c>
      <c r="B2658" s="8" t="s">
        <v>10048</v>
      </c>
      <c r="C2658" s="8" t="s">
        <v>10049</v>
      </c>
      <c r="D2658" s="7">
        <v>47</v>
      </c>
      <c r="E2658" s="8" t="s">
        <v>40</v>
      </c>
      <c r="F2658" s="8" t="s">
        <v>13</v>
      </c>
      <c r="G2658" s="6">
        <v>140709</v>
      </c>
      <c r="H2658" s="8" t="s">
        <v>10050</v>
      </c>
      <c r="I2658" s="1">
        <v>42362</v>
      </c>
    </row>
    <row r="2659" spans="1:9" x14ac:dyDescent="0.3">
      <c r="A2659" s="5" t="s">
        <v>10051</v>
      </c>
      <c r="B2659" s="8" t="s">
        <v>10052</v>
      </c>
      <c r="C2659" s="8" t="s">
        <v>10053</v>
      </c>
      <c r="D2659" s="7">
        <v>40</v>
      </c>
      <c r="E2659" s="8" t="s">
        <v>40</v>
      </c>
      <c r="F2659" s="8" t="s">
        <v>13</v>
      </c>
      <c r="G2659" s="6">
        <v>148820</v>
      </c>
      <c r="H2659" s="8" t="s">
        <v>10054</v>
      </c>
      <c r="I2659" s="1">
        <v>41730</v>
      </c>
    </row>
    <row r="2660" spans="1:9" x14ac:dyDescent="0.3">
      <c r="A2660" s="5" t="s">
        <v>10055</v>
      </c>
      <c r="B2660" s="8" t="s">
        <v>10056</v>
      </c>
      <c r="C2660" s="8" t="s">
        <v>10057</v>
      </c>
      <c r="D2660" s="7">
        <v>23</v>
      </c>
      <c r="E2660" s="8" t="s">
        <v>12</v>
      </c>
      <c r="F2660" s="8" t="s">
        <v>13</v>
      </c>
      <c r="G2660" s="6">
        <v>68939</v>
      </c>
      <c r="H2660" s="8" t="s">
        <v>10058</v>
      </c>
      <c r="I2660" s="1">
        <v>43506</v>
      </c>
    </row>
    <row r="2661" spans="1:9" x14ac:dyDescent="0.3">
      <c r="A2661" s="5" t="s">
        <v>10059</v>
      </c>
      <c r="B2661" s="8" t="s">
        <v>10056</v>
      </c>
      <c r="C2661" s="8" t="s">
        <v>10060</v>
      </c>
      <c r="D2661" s="7">
        <v>32</v>
      </c>
      <c r="E2661" s="8" t="s">
        <v>12</v>
      </c>
      <c r="F2661" s="8" t="s">
        <v>13</v>
      </c>
      <c r="G2661" s="6">
        <v>119705</v>
      </c>
      <c r="H2661" s="8" t="s">
        <v>10061</v>
      </c>
      <c r="I2661" s="1">
        <v>42876</v>
      </c>
    </row>
    <row r="2662" spans="1:9" x14ac:dyDescent="0.3">
      <c r="A2662" s="5" t="s">
        <v>10062</v>
      </c>
      <c r="B2662" s="8" t="s">
        <v>10063</v>
      </c>
      <c r="C2662" s="8" t="s">
        <v>10064</v>
      </c>
      <c r="D2662" s="7">
        <v>40</v>
      </c>
      <c r="E2662" s="8" t="s">
        <v>40</v>
      </c>
      <c r="F2662" s="8" t="s">
        <v>13</v>
      </c>
      <c r="G2662" s="6">
        <v>158550</v>
      </c>
      <c r="H2662" s="8" t="s">
        <v>10065</v>
      </c>
      <c r="I2662" s="1">
        <v>37751</v>
      </c>
    </row>
    <row r="2663" spans="1:9" x14ac:dyDescent="0.3">
      <c r="A2663" s="5" t="s">
        <v>10066</v>
      </c>
      <c r="B2663" s="8" t="s">
        <v>10067</v>
      </c>
      <c r="C2663" s="8" t="s">
        <v>10068</v>
      </c>
      <c r="D2663" s="7">
        <v>26</v>
      </c>
      <c r="E2663" s="8" t="s">
        <v>12</v>
      </c>
      <c r="F2663" s="8" t="s">
        <v>13</v>
      </c>
      <c r="G2663" s="6">
        <v>69621</v>
      </c>
      <c r="H2663" s="8" t="s">
        <v>10069</v>
      </c>
      <c r="I2663" s="1">
        <v>42676</v>
      </c>
    </row>
    <row r="2664" spans="1:9" x14ac:dyDescent="0.3">
      <c r="A2664" s="5" t="s">
        <v>10070</v>
      </c>
      <c r="B2664" s="8" t="s">
        <v>10071</v>
      </c>
      <c r="C2664" s="8" t="s">
        <v>10072</v>
      </c>
      <c r="D2664" s="7">
        <v>29</v>
      </c>
      <c r="E2664" s="8" t="s">
        <v>40</v>
      </c>
      <c r="F2664" s="8" t="s">
        <v>13</v>
      </c>
      <c r="G2664" s="6">
        <v>91137</v>
      </c>
      <c r="H2664" s="8" t="s">
        <v>10073</v>
      </c>
      <c r="I2664" s="1">
        <v>40398</v>
      </c>
    </row>
    <row r="2665" spans="1:9" x14ac:dyDescent="0.3">
      <c r="A2665" s="5" t="s">
        <v>10074</v>
      </c>
      <c r="B2665" s="8" t="s">
        <v>10071</v>
      </c>
      <c r="C2665" s="8" t="s">
        <v>10075</v>
      </c>
      <c r="D2665" s="7">
        <v>43</v>
      </c>
      <c r="E2665" s="8" t="s">
        <v>40</v>
      </c>
      <c r="F2665" s="8" t="s">
        <v>13</v>
      </c>
      <c r="G2665" s="6">
        <v>124309</v>
      </c>
      <c r="H2665" s="8" t="s">
        <v>10076</v>
      </c>
      <c r="I2665" s="1">
        <v>42475</v>
      </c>
    </row>
    <row r="2666" spans="1:9" x14ac:dyDescent="0.3">
      <c r="A2666" s="5" t="s">
        <v>10077</v>
      </c>
      <c r="B2666" s="8" t="s">
        <v>10078</v>
      </c>
      <c r="C2666" s="8" t="s">
        <v>10079</v>
      </c>
      <c r="D2666" s="7">
        <v>32</v>
      </c>
      <c r="E2666" s="8" t="s">
        <v>12</v>
      </c>
      <c r="F2666" s="8" t="s">
        <v>13</v>
      </c>
      <c r="G2666" s="6">
        <v>71172</v>
      </c>
      <c r="H2666" s="8" t="s">
        <v>10080</v>
      </c>
      <c r="I2666" s="1">
        <v>42345</v>
      </c>
    </row>
    <row r="2667" spans="1:9" x14ac:dyDescent="0.3">
      <c r="A2667" s="5" t="s">
        <v>10081</v>
      </c>
      <c r="B2667" s="8" t="s">
        <v>10082</v>
      </c>
      <c r="C2667" s="8" t="s">
        <v>8874</v>
      </c>
      <c r="D2667" s="7">
        <v>51</v>
      </c>
      <c r="E2667" s="8" t="s">
        <v>40</v>
      </c>
      <c r="F2667" s="8" t="s">
        <v>13</v>
      </c>
      <c r="G2667" s="6">
        <v>136819</v>
      </c>
      <c r="H2667" s="8" t="s">
        <v>10083</v>
      </c>
      <c r="I2667" s="1">
        <v>43756</v>
      </c>
    </row>
    <row r="2668" spans="1:9" x14ac:dyDescent="0.3">
      <c r="A2668" s="5" t="s">
        <v>10084</v>
      </c>
      <c r="B2668" s="8" t="s">
        <v>10085</v>
      </c>
      <c r="C2668" s="8" t="s">
        <v>10086</v>
      </c>
      <c r="D2668" s="7">
        <v>33</v>
      </c>
      <c r="E2668" s="8" t="s">
        <v>12</v>
      </c>
      <c r="F2668" s="8" t="s">
        <v>13</v>
      </c>
      <c r="G2668" s="6">
        <v>87779</v>
      </c>
      <c r="H2668" s="8" t="s">
        <v>10087</v>
      </c>
      <c r="I2668" s="1">
        <v>40006</v>
      </c>
    </row>
    <row r="2669" spans="1:9" x14ac:dyDescent="0.3">
      <c r="A2669" s="5" t="s">
        <v>10088</v>
      </c>
      <c r="B2669" s="8" t="s">
        <v>10085</v>
      </c>
      <c r="C2669" s="8" t="s">
        <v>10089</v>
      </c>
      <c r="D2669" s="7">
        <v>54</v>
      </c>
      <c r="E2669" s="8" t="s">
        <v>40</v>
      </c>
      <c r="F2669" s="8" t="s">
        <v>13</v>
      </c>
      <c r="G2669" s="6">
        <v>85775</v>
      </c>
      <c r="H2669" s="8" t="s">
        <v>10090</v>
      </c>
      <c r="I2669" s="1">
        <v>41614</v>
      </c>
    </row>
    <row r="2670" spans="1:9" x14ac:dyDescent="0.3">
      <c r="A2670" s="5" t="s">
        <v>10091</v>
      </c>
      <c r="B2670" s="8" t="s">
        <v>10092</v>
      </c>
      <c r="C2670" s="8" t="s">
        <v>10093</v>
      </c>
      <c r="D2670" s="7">
        <v>55</v>
      </c>
      <c r="E2670" s="8" t="s">
        <v>12</v>
      </c>
      <c r="F2670" s="8" t="s">
        <v>13</v>
      </c>
      <c r="G2670" s="6">
        <v>85441</v>
      </c>
      <c r="H2670" s="8" t="s">
        <v>10094</v>
      </c>
      <c r="I2670" s="1">
        <v>37174</v>
      </c>
    </row>
    <row r="2671" spans="1:9" x14ac:dyDescent="0.3">
      <c r="A2671" s="5" t="s">
        <v>10095</v>
      </c>
      <c r="B2671" s="8" t="s">
        <v>10096</v>
      </c>
      <c r="C2671" s="8" t="s">
        <v>1432</v>
      </c>
      <c r="D2671" s="7">
        <v>36</v>
      </c>
      <c r="E2671" s="8" t="s">
        <v>12</v>
      </c>
      <c r="F2671" s="8" t="s">
        <v>13</v>
      </c>
      <c r="G2671" s="6">
        <v>76328</v>
      </c>
      <c r="H2671" s="8" t="s">
        <v>10097</v>
      </c>
      <c r="I2671" s="1">
        <v>38057</v>
      </c>
    </row>
    <row r="2672" spans="1:9" x14ac:dyDescent="0.3">
      <c r="A2672" s="5" t="s">
        <v>10098</v>
      </c>
      <c r="B2672" s="8" t="s">
        <v>10099</v>
      </c>
      <c r="C2672" s="8" t="s">
        <v>10100</v>
      </c>
      <c r="D2672" s="7">
        <v>56</v>
      </c>
      <c r="E2672" s="8" t="s">
        <v>12</v>
      </c>
      <c r="F2672" s="8" t="s">
        <v>13</v>
      </c>
      <c r="G2672" s="6">
        <v>155005</v>
      </c>
      <c r="H2672" s="8" t="s">
        <v>10101</v>
      </c>
      <c r="I2672" s="1">
        <v>43700</v>
      </c>
    </row>
    <row r="2673" spans="1:9" x14ac:dyDescent="0.3">
      <c r="A2673" s="5" t="s">
        <v>10102</v>
      </c>
      <c r="B2673" s="8" t="s">
        <v>10099</v>
      </c>
      <c r="C2673" s="8" t="s">
        <v>10103</v>
      </c>
      <c r="D2673" s="7">
        <v>52</v>
      </c>
      <c r="E2673" s="8" t="s">
        <v>40</v>
      </c>
      <c r="F2673" s="8" t="s">
        <v>13</v>
      </c>
      <c r="G2673" s="6">
        <v>154413</v>
      </c>
      <c r="H2673" s="8" t="s">
        <v>10104</v>
      </c>
      <c r="I2673" s="1">
        <v>39737</v>
      </c>
    </row>
    <row r="2674" spans="1:9" x14ac:dyDescent="0.3">
      <c r="A2674" s="5" t="s">
        <v>10105</v>
      </c>
      <c r="B2674" s="8" t="s">
        <v>10099</v>
      </c>
      <c r="C2674" s="8" t="s">
        <v>2335</v>
      </c>
      <c r="D2674" s="7">
        <v>36</v>
      </c>
      <c r="E2674" s="8" t="s">
        <v>40</v>
      </c>
      <c r="F2674" s="8" t="s">
        <v>13</v>
      </c>
      <c r="G2674" s="6">
        <v>126303</v>
      </c>
      <c r="H2674" s="8" t="s">
        <v>10106</v>
      </c>
      <c r="I2674" s="1">
        <v>42085</v>
      </c>
    </row>
    <row r="2675" spans="1:9" x14ac:dyDescent="0.3">
      <c r="A2675" s="5" t="s">
        <v>10107</v>
      </c>
      <c r="B2675" s="8" t="s">
        <v>10108</v>
      </c>
      <c r="C2675" s="8" t="s">
        <v>10109</v>
      </c>
      <c r="D2675" s="7">
        <v>49</v>
      </c>
      <c r="E2675" s="8" t="s">
        <v>40</v>
      </c>
      <c r="F2675" s="8" t="s">
        <v>13</v>
      </c>
      <c r="G2675" s="6">
        <v>115572</v>
      </c>
      <c r="H2675" s="8" t="s">
        <v>10110</v>
      </c>
      <c r="I2675" s="1">
        <v>40926</v>
      </c>
    </row>
    <row r="2676" spans="1:9" x14ac:dyDescent="0.3">
      <c r="A2676" s="5" t="s">
        <v>10111</v>
      </c>
      <c r="B2676" s="8" t="s">
        <v>10108</v>
      </c>
      <c r="C2676" s="8" t="s">
        <v>10112</v>
      </c>
      <c r="D2676" s="7">
        <v>23</v>
      </c>
      <c r="E2676" s="8" t="s">
        <v>40</v>
      </c>
      <c r="F2676" s="8" t="s">
        <v>13</v>
      </c>
      <c r="G2676" s="6">
        <v>92087</v>
      </c>
      <c r="H2676" s="8" t="s">
        <v>10113</v>
      </c>
      <c r="I2676" s="1">
        <v>38380</v>
      </c>
    </row>
    <row r="2677" spans="1:9" x14ac:dyDescent="0.3">
      <c r="A2677" s="5" t="s">
        <v>10114</v>
      </c>
      <c r="B2677" s="8" t="s">
        <v>10115</v>
      </c>
      <c r="C2677" s="8" t="s">
        <v>10116</v>
      </c>
      <c r="D2677" s="7">
        <v>26</v>
      </c>
      <c r="E2677" s="8" t="s">
        <v>40</v>
      </c>
      <c r="F2677" s="8" t="s">
        <v>13</v>
      </c>
      <c r="G2677" s="6">
        <v>130421</v>
      </c>
      <c r="H2677" s="8" t="s">
        <v>10117</v>
      </c>
      <c r="I2677" s="1">
        <v>43097</v>
      </c>
    </row>
    <row r="2678" spans="1:9" x14ac:dyDescent="0.3">
      <c r="A2678" s="5" t="s">
        <v>10118</v>
      </c>
      <c r="B2678" s="8" t="s">
        <v>10115</v>
      </c>
      <c r="C2678" s="8" t="s">
        <v>10119</v>
      </c>
      <c r="D2678" s="7">
        <v>47</v>
      </c>
      <c r="E2678" s="8" t="s">
        <v>40</v>
      </c>
      <c r="F2678" s="8" t="s">
        <v>13</v>
      </c>
      <c r="G2678" s="6">
        <v>156011</v>
      </c>
      <c r="H2678" s="8" t="s">
        <v>10120</v>
      </c>
      <c r="I2678" s="1">
        <v>38597</v>
      </c>
    </row>
    <row r="2679" spans="1:9" x14ac:dyDescent="0.3">
      <c r="A2679" s="5" t="s">
        <v>10121</v>
      </c>
      <c r="B2679" s="8" t="s">
        <v>10122</v>
      </c>
      <c r="C2679" s="8" t="s">
        <v>10123</v>
      </c>
      <c r="D2679" s="7">
        <v>53</v>
      </c>
      <c r="E2679" s="8" t="s">
        <v>40</v>
      </c>
      <c r="F2679" s="8" t="s">
        <v>13</v>
      </c>
      <c r="G2679" s="6">
        <v>142278</v>
      </c>
      <c r="H2679" s="8" t="s">
        <v>10124</v>
      </c>
      <c r="I2679" s="1">
        <v>42971</v>
      </c>
    </row>
    <row r="2680" spans="1:9" x14ac:dyDescent="0.3">
      <c r="A2680" s="5" t="s">
        <v>10125</v>
      </c>
      <c r="B2680" s="8" t="s">
        <v>10126</v>
      </c>
      <c r="C2680" s="8" t="s">
        <v>10127</v>
      </c>
      <c r="D2680" s="7">
        <v>44</v>
      </c>
      <c r="E2680" s="8" t="s">
        <v>12</v>
      </c>
      <c r="F2680" s="8" t="s">
        <v>13</v>
      </c>
      <c r="G2680" s="6">
        <v>127083</v>
      </c>
      <c r="H2680" s="8" t="s">
        <v>10128</v>
      </c>
      <c r="I2680" s="1">
        <v>41045</v>
      </c>
    </row>
    <row r="2681" spans="1:9" x14ac:dyDescent="0.3">
      <c r="A2681" s="5" t="s">
        <v>10129</v>
      </c>
      <c r="B2681" s="8" t="s">
        <v>9531</v>
      </c>
      <c r="C2681" s="8" t="s">
        <v>10130</v>
      </c>
      <c r="D2681" s="7">
        <v>56</v>
      </c>
      <c r="E2681" s="8" t="s">
        <v>12</v>
      </c>
      <c r="F2681" s="8" t="s">
        <v>13</v>
      </c>
      <c r="G2681" s="6">
        <v>129286</v>
      </c>
      <c r="H2681" s="8" t="s">
        <v>10131</v>
      </c>
      <c r="I2681" s="1">
        <v>43521</v>
      </c>
    </row>
    <row r="2682" spans="1:9" x14ac:dyDescent="0.3">
      <c r="A2682" s="5" t="s">
        <v>10132</v>
      </c>
      <c r="B2682" s="8" t="s">
        <v>10133</v>
      </c>
      <c r="C2682" s="8" t="s">
        <v>9693</v>
      </c>
      <c r="D2682" s="7">
        <v>59</v>
      </c>
      <c r="E2682" s="8" t="s">
        <v>12</v>
      </c>
      <c r="F2682" s="8" t="s">
        <v>13</v>
      </c>
      <c r="G2682" s="6">
        <v>79495</v>
      </c>
      <c r="H2682" s="8" t="s">
        <v>10134</v>
      </c>
      <c r="I2682" s="1">
        <v>42997</v>
      </c>
    </row>
    <row r="2683" spans="1:9" x14ac:dyDescent="0.3">
      <c r="A2683" s="5" t="s">
        <v>10135</v>
      </c>
      <c r="B2683" s="8" t="s">
        <v>10133</v>
      </c>
      <c r="C2683" s="8" t="s">
        <v>10136</v>
      </c>
      <c r="D2683" s="7">
        <v>49</v>
      </c>
      <c r="E2683" s="8" t="s">
        <v>12</v>
      </c>
      <c r="F2683" s="8" t="s">
        <v>13</v>
      </c>
      <c r="G2683" s="6">
        <v>123807</v>
      </c>
      <c r="H2683" s="8" t="s">
        <v>10137</v>
      </c>
      <c r="I2683" s="1">
        <v>39832</v>
      </c>
    </row>
    <row r="2684" spans="1:9" x14ac:dyDescent="0.3">
      <c r="A2684" s="5" t="s">
        <v>10138</v>
      </c>
      <c r="B2684" s="8" t="s">
        <v>10139</v>
      </c>
      <c r="C2684" s="8" t="s">
        <v>10140</v>
      </c>
      <c r="D2684" s="7">
        <v>30</v>
      </c>
      <c r="E2684" s="8" t="s">
        <v>12</v>
      </c>
      <c r="F2684" s="8" t="s">
        <v>13</v>
      </c>
      <c r="G2684" s="6">
        <v>134748</v>
      </c>
      <c r="H2684" s="8" t="s">
        <v>10141</v>
      </c>
      <c r="I2684" s="1">
        <v>39597</v>
      </c>
    </row>
    <row r="2685" spans="1:9" x14ac:dyDescent="0.3">
      <c r="A2685" s="5" t="s">
        <v>10142</v>
      </c>
      <c r="B2685" s="8" t="s">
        <v>10143</v>
      </c>
      <c r="C2685" s="8" t="s">
        <v>10144</v>
      </c>
      <c r="D2685" s="7">
        <v>58</v>
      </c>
      <c r="E2685" s="8" t="s">
        <v>40</v>
      </c>
      <c r="F2685" s="8" t="s">
        <v>13</v>
      </c>
      <c r="G2685" s="6">
        <v>158227</v>
      </c>
      <c r="H2685" s="8" t="s">
        <v>10145</v>
      </c>
      <c r="I2685" s="1">
        <v>40486</v>
      </c>
    </row>
    <row r="2686" spans="1:9" x14ac:dyDescent="0.3">
      <c r="A2686" s="5" t="s">
        <v>10146</v>
      </c>
      <c r="B2686" s="8" t="s">
        <v>10147</v>
      </c>
      <c r="C2686" s="8" t="s">
        <v>10148</v>
      </c>
      <c r="D2686" s="7">
        <v>47</v>
      </c>
      <c r="E2686" s="8" t="s">
        <v>12</v>
      </c>
      <c r="F2686" s="8" t="s">
        <v>13</v>
      </c>
      <c r="G2686" s="6">
        <v>111506</v>
      </c>
      <c r="H2686" s="8" t="s">
        <v>10149</v>
      </c>
      <c r="I2686" s="1">
        <v>41347</v>
      </c>
    </row>
    <row r="2687" spans="1:9" x14ac:dyDescent="0.3">
      <c r="A2687" s="5" t="s">
        <v>10150</v>
      </c>
      <c r="B2687" s="8" t="s">
        <v>10151</v>
      </c>
      <c r="C2687" s="8" t="s">
        <v>10152</v>
      </c>
      <c r="D2687" s="7">
        <v>55</v>
      </c>
      <c r="E2687" s="8" t="s">
        <v>40</v>
      </c>
      <c r="F2687" s="8" t="s">
        <v>13</v>
      </c>
      <c r="G2687" s="6">
        <v>91849</v>
      </c>
      <c r="H2687" s="8" t="s">
        <v>10153</v>
      </c>
      <c r="I2687" s="1">
        <v>38493</v>
      </c>
    </row>
    <row r="2688" spans="1:9" x14ac:dyDescent="0.3">
      <c r="A2688" s="5" t="s">
        <v>10154</v>
      </c>
      <c r="B2688" s="8" t="s">
        <v>10155</v>
      </c>
      <c r="C2688" s="8" t="s">
        <v>10156</v>
      </c>
      <c r="D2688" s="7">
        <v>39</v>
      </c>
      <c r="E2688" s="8" t="s">
        <v>40</v>
      </c>
      <c r="F2688" s="8" t="s">
        <v>13</v>
      </c>
      <c r="G2688" s="6">
        <v>81652</v>
      </c>
      <c r="H2688" s="8" t="s">
        <v>10157</v>
      </c>
      <c r="I2688" s="1">
        <v>40633</v>
      </c>
    </row>
    <row r="2689" spans="1:9" x14ac:dyDescent="0.3">
      <c r="A2689" s="5" t="s">
        <v>10158</v>
      </c>
      <c r="B2689" s="8" t="s">
        <v>10159</v>
      </c>
      <c r="C2689" s="8" t="s">
        <v>1907</v>
      </c>
      <c r="D2689" s="7">
        <v>48</v>
      </c>
      <c r="E2689" s="8" t="s">
        <v>12</v>
      </c>
      <c r="F2689" s="8" t="s">
        <v>13</v>
      </c>
      <c r="G2689" s="6">
        <v>131197</v>
      </c>
      <c r="H2689" s="8" t="s">
        <v>10160</v>
      </c>
      <c r="I2689" s="1">
        <v>42424</v>
      </c>
    </row>
    <row r="2690" spans="1:9" x14ac:dyDescent="0.3">
      <c r="A2690" s="5" t="s">
        <v>10161</v>
      </c>
      <c r="B2690" s="8" t="s">
        <v>10162</v>
      </c>
      <c r="C2690" s="8" t="s">
        <v>10163</v>
      </c>
      <c r="D2690" s="7">
        <v>50</v>
      </c>
      <c r="E2690" s="8" t="s">
        <v>12</v>
      </c>
      <c r="F2690" s="8" t="s">
        <v>13</v>
      </c>
      <c r="G2690" s="6">
        <v>136401</v>
      </c>
      <c r="H2690" s="8" t="s">
        <v>10164</v>
      </c>
      <c r="I2690" s="1">
        <v>40960</v>
      </c>
    </row>
    <row r="2691" spans="1:9" x14ac:dyDescent="0.3">
      <c r="A2691" s="5" t="s">
        <v>10165</v>
      </c>
      <c r="B2691" s="8" t="s">
        <v>10166</v>
      </c>
      <c r="C2691" s="8" t="s">
        <v>10167</v>
      </c>
      <c r="D2691" s="7">
        <v>44</v>
      </c>
      <c r="E2691" s="8" t="s">
        <v>12</v>
      </c>
      <c r="F2691" s="8" t="s">
        <v>13</v>
      </c>
      <c r="G2691" s="6">
        <v>137133</v>
      </c>
      <c r="H2691" s="8" t="s">
        <v>10168</v>
      </c>
      <c r="I2691" s="1">
        <v>43775</v>
      </c>
    </row>
    <row r="2692" spans="1:9" x14ac:dyDescent="0.3">
      <c r="A2692" s="5" t="s">
        <v>10169</v>
      </c>
      <c r="B2692" s="8" t="s">
        <v>10170</v>
      </c>
      <c r="C2692" s="8" t="s">
        <v>10171</v>
      </c>
      <c r="D2692" s="7">
        <v>37</v>
      </c>
      <c r="E2692" s="8" t="s">
        <v>40</v>
      </c>
      <c r="F2692" s="8" t="s">
        <v>13</v>
      </c>
      <c r="G2692" s="6">
        <v>84249</v>
      </c>
      <c r="H2692" s="8" t="s">
        <v>10172</v>
      </c>
      <c r="I2692" s="1">
        <v>38430</v>
      </c>
    </row>
    <row r="2693" spans="1:9" x14ac:dyDescent="0.3">
      <c r="A2693" s="5" t="s">
        <v>10173</v>
      </c>
      <c r="B2693" s="8" t="s">
        <v>10174</v>
      </c>
      <c r="C2693" s="8" t="s">
        <v>10175</v>
      </c>
      <c r="D2693" s="7">
        <v>54</v>
      </c>
      <c r="E2693" s="8" t="s">
        <v>12</v>
      </c>
      <c r="F2693" s="8" t="s">
        <v>13</v>
      </c>
      <c r="G2693" s="6">
        <v>167656</v>
      </c>
      <c r="H2693" s="8" t="s">
        <v>10176</v>
      </c>
      <c r="I2693" s="1">
        <v>40792</v>
      </c>
    </row>
    <row r="2694" spans="1:9" x14ac:dyDescent="0.3">
      <c r="A2694" s="5" t="s">
        <v>10177</v>
      </c>
      <c r="B2694" s="8" t="s">
        <v>10178</v>
      </c>
      <c r="C2694" s="8" t="s">
        <v>10179</v>
      </c>
      <c r="D2694" s="7">
        <v>38</v>
      </c>
      <c r="E2694" s="8" t="s">
        <v>40</v>
      </c>
      <c r="F2694" s="8" t="s">
        <v>13</v>
      </c>
      <c r="G2694" s="6">
        <v>154925</v>
      </c>
      <c r="H2694" s="8" t="s">
        <v>10180</v>
      </c>
      <c r="I2694" s="1">
        <v>37019</v>
      </c>
    </row>
    <row r="2695" spans="1:9" x14ac:dyDescent="0.3">
      <c r="A2695" s="5" t="s">
        <v>10181</v>
      </c>
      <c r="B2695" s="8" t="s">
        <v>10182</v>
      </c>
      <c r="C2695" s="8" t="s">
        <v>10183</v>
      </c>
      <c r="D2695" s="7">
        <v>23</v>
      </c>
      <c r="E2695" s="8" t="s">
        <v>12</v>
      </c>
      <c r="F2695" s="8" t="s">
        <v>13</v>
      </c>
      <c r="G2695" s="6">
        <v>177458</v>
      </c>
      <c r="H2695" s="8" t="s">
        <v>10184</v>
      </c>
      <c r="I2695" s="1">
        <v>37039</v>
      </c>
    </row>
    <row r="2696" spans="1:9" x14ac:dyDescent="0.3">
      <c r="A2696" s="5" t="s">
        <v>10185</v>
      </c>
      <c r="B2696" s="8" t="s">
        <v>10182</v>
      </c>
      <c r="C2696" s="8" t="s">
        <v>10186</v>
      </c>
      <c r="D2696" s="7">
        <v>50</v>
      </c>
      <c r="E2696" s="8" t="s">
        <v>40</v>
      </c>
      <c r="F2696" s="8" t="s">
        <v>13</v>
      </c>
      <c r="G2696" s="6">
        <v>90264</v>
      </c>
      <c r="H2696" s="8" t="s">
        <v>10187</v>
      </c>
      <c r="I2696" s="1">
        <v>36969</v>
      </c>
    </row>
    <row r="2697" spans="1:9" x14ac:dyDescent="0.3">
      <c r="A2697" s="5" t="s">
        <v>10188</v>
      </c>
      <c r="B2697" s="8" t="s">
        <v>10189</v>
      </c>
      <c r="C2697" s="8" t="s">
        <v>10190</v>
      </c>
      <c r="D2697" s="7">
        <v>40</v>
      </c>
      <c r="E2697" s="8" t="s">
        <v>40</v>
      </c>
      <c r="F2697" s="8" t="s">
        <v>13</v>
      </c>
      <c r="G2697" s="6">
        <v>72396</v>
      </c>
      <c r="H2697" s="8" t="s">
        <v>10191</v>
      </c>
      <c r="I2697" s="1">
        <v>39654</v>
      </c>
    </row>
    <row r="2698" spans="1:9" x14ac:dyDescent="0.3">
      <c r="A2698" s="5" t="s">
        <v>10192</v>
      </c>
      <c r="B2698" s="8" t="s">
        <v>10193</v>
      </c>
      <c r="C2698" s="8" t="s">
        <v>10194</v>
      </c>
      <c r="D2698" s="7">
        <v>42</v>
      </c>
      <c r="E2698" s="8" t="s">
        <v>40</v>
      </c>
      <c r="F2698" s="8" t="s">
        <v>13</v>
      </c>
      <c r="G2698" s="6">
        <v>132983</v>
      </c>
      <c r="H2698" s="8" t="s">
        <v>10195</v>
      </c>
      <c r="I2698" s="1">
        <v>42960</v>
      </c>
    </row>
    <row r="2699" spans="1:9" x14ac:dyDescent="0.3">
      <c r="A2699" s="5" t="s">
        <v>10196</v>
      </c>
      <c r="B2699" s="8" t="s">
        <v>10193</v>
      </c>
      <c r="C2699" s="8" t="s">
        <v>10197</v>
      </c>
      <c r="D2699" s="7">
        <v>44</v>
      </c>
      <c r="E2699" s="8" t="s">
        <v>40</v>
      </c>
      <c r="F2699" s="8" t="s">
        <v>13</v>
      </c>
      <c r="G2699" s="6">
        <v>124922</v>
      </c>
      <c r="H2699" s="8" t="s">
        <v>10198</v>
      </c>
      <c r="I2699" s="1">
        <v>44046</v>
      </c>
    </row>
    <row r="2700" spans="1:9" x14ac:dyDescent="0.3">
      <c r="A2700" s="5" t="s">
        <v>10199</v>
      </c>
      <c r="B2700" s="8" t="s">
        <v>10200</v>
      </c>
      <c r="C2700" s="8" t="s">
        <v>10201</v>
      </c>
      <c r="D2700" s="7">
        <v>56</v>
      </c>
      <c r="E2700" s="8" t="s">
        <v>12</v>
      </c>
      <c r="F2700" s="8" t="s">
        <v>13</v>
      </c>
      <c r="G2700" s="6">
        <v>159087</v>
      </c>
      <c r="H2700" s="8" t="s">
        <v>10202</v>
      </c>
      <c r="I2700" s="1">
        <v>39065</v>
      </c>
    </row>
    <row r="2701" spans="1:9" x14ac:dyDescent="0.3">
      <c r="A2701" s="5" t="s">
        <v>10203</v>
      </c>
      <c r="B2701" s="8" t="s">
        <v>10204</v>
      </c>
      <c r="C2701" s="8" t="s">
        <v>10205</v>
      </c>
      <c r="D2701" s="7">
        <v>39</v>
      </c>
      <c r="E2701" s="8" t="s">
        <v>40</v>
      </c>
      <c r="F2701" s="8" t="s">
        <v>13</v>
      </c>
      <c r="G2701" s="6">
        <v>97636</v>
      </c>
      <c r="H2701" s="8" t="s">
        <v>10206</v>
      </c>
      <c r="I2701" s="1">
        <v>41937</v>
      </c>
    </row>
    <row r="2702" spans="1:9" x14ac:dyDescent="0.3">
      <c r="A2702" s="5" t="s">
        <v>10207</v>
      </c>
      <c r="B2702" s="8" t="s">
        <v>10208</v>
      </c>
      <c r="C2702" s="8" t="s">
        <v>10209</v>
      </c>
      <c r="D2702" s="7">
        <v>52</v>
      </c>
      <c r="E2702" s="8" t="s">
        <v>12</v>
      </c>
      <c r="F2702" s="8" t="s">
        <v>13</v>
      </c>
      <c r="G2702" s="6">
        <v>177998</v>
      </c>
      <c r="H2702" s="8" t="s">
        <v>10210</v>
      </c>
      <c r="I2702" s="1">
        <v>43753</v>
      </c>
    </row>
    <row r="2703" spans="1:9" x14ac:dyDescent="0.3">
      <c r="A2703" s="5" t="s">
        <v>10211</v>
      </c>
      <c r="B2703" s="8" t="s">
        <v>10212</v>
      </c>
      <c r="C2703" s="8" t="s">
        <v>10213</v>
      </c>
      <c r="D2703" s="7">
        <v>46</v>
      </c>
      <c r="E2703" s="8" t="s">
        <v>12</v>
      </c>
      <c r="F2703" s="8" t="s">
        <v>13</v>
      </c>
      <c r="G2703" s="6">
        <v>126838</v>
      </c>
      <c r="H2703" s="8" t="s">
        <v>10214</v>
      </c>
      <c r="I2703" s="1">
        <v>39466</v>
      </c>
    </row>
    <row r="2704" spans="1:9" x14ac:dyDescent="0.3">
      <c r="A2704" s="5" t="s">
        <v>10215</v>
      </c>
      <c r="B2704" s="8" t="s">
        <v>4747</v>
      </c>
      <c r="C2704" s="8" t="s">
        <v>10216</v>
      </c>
      <c r="D2704" s="7">
        <v>43</v>
      </c>
      <c r="E2704" s="8" t="s">
        <v>40</v>
      </c>
      <c r="F2704" s="8" t="s">
        <v>13</v>
      </c>
      <c r="G2704" s="6">
        <v>158136</v>
      </c>
      <c r="H2704" s="8" t="s">
        <v>10217</v>
      </c>
      <c r="I2704" s="1">
        <v>40993</v>
      </c>
    </row>
    <row r="2705" spans="1:9" x14ac:dyDescent="0.3">
      <c r="A2705" s="5" t="s">
        <v>10218</v>
      </c>
      <c r="B2705" s="8" t="s">
        <v>297</v>
      </c>
      <c r="C2705" s="8" t="s">
        <v>10219</v>
      </c>
      <c r="D2705" s="7">
        <v>23</v>
      </c>
      <c r="E2705" s="8" t="s">
        <v>40</v>
      </c>
      <c r="F2705" s="8" t="s">
        <v>13</v>
      </c>
      <c r="G2705" s="6">
        <v>141735</v>
      </c>
      <c r="H2705" s="8" t="s">
        <v>10220</v>
      </c>
      <c r="I2705" s="1">
        <v>36928</v>
      </c>
    </row>
    <row r="2706" spans="1:9" x14ac:dyDescent="0.3">
      <c r="A2706" s="5" t="s">
        <v>10221</v>
      </c>
      <c r="B2706" s="8" t="s">
        <v>10222</v>
      </c>
      <c r="C2706" s="8" t="s">
        <v>10223</v>
      </c>
      <c r="D2706" s="7">
        <v>54</v>
      </c>
      <c r="E2706" s="8" t="s">
        <v>12</v>
      </c>
      <c r="F2706" s="8" t="s">
        <v>13</v>
      </c>
      <c r="G2706" s="6">
        <v>69097</v>
      </c>
      <c r="H2706" s="8" t="s">
        <v>10224</v>
      </c>
      <c r="I2706" s="1">
        <v>40340</v>
      </c>
    </row>
    <row r="2707" spans="1:9" x14ac:dyDescent="0.3">
      <c r="A2707" s="5" t="s">
        <v>10225</v>
      </c>
      <c r="B2707" s="8" t="s">
        <v>10226</v>
      </c>
      <c r="C2707" s="8" t="s">
        <v>7672</v>
      </c>
      <c r="D2707" s="7">
        <v>34</v>
      </c>
      <c r="E2707" s="8" t="s">
        <v>40</v>
      </c>
      <c r="F2707" s="8" t="s">
        <v>13</v>
      </c>
      <c r="G2707" s="6">
        <v>158988</v>
      </c>
      <c r="H2707" s="8" t="s">
        <v>10227</v>
      </c>
      <c r="I2707" s="1">
        <v>36910</v>
      </c>
    </row>
    <row r="2708" spans="1:9" x14ac:dyDescent="0.3">
      <c r="A2708" s="5" t="s">
        <v>10228</v>
      </c>
      <c r="B2708" s="8" t="s">
        <v>10229</v>
      </c>
      <c r="C2708" s="8" t="s">
        <v>10230</v>
      </c>
      <c r="D2708" s="7">
        <v>49</v>
      </c>
      <c r="E2708" s="8" t="s">
        <v>40</v>
      </c>
      <c r="F2708" s="8" t="s">
        <v>13</v>
      </c>
      <c r="G2708" s="6">
        <v>123937</v>
      </c>
      <c r="H2708" s="8" t="s">
        <v>10231</v>
      </c>
      <c r="I2708" s="1">
        <v>44123</v>
      </c>
    </row>
    <row r="2709" spans="1:9" x14ac:dyDescent="0.3">
      <c r="A2709" s="5" t="s">
        <v>10232</v>
      </c>
      <c r="B2709" s="8" t="s">
        <v>10233</v>
      </c>
      <c r="C2709" s="8" t="s">
        <v>4808</v>
      </c>
      <c r="D2709" s="7">
        <v>42</v>
      </c>
      <c r="E2709" s="8" t="s">
        <v>12</v>
      </c>
      <c r="F2709" s="8" t="s">
        <v>13</v>
      </c>
      <c r="G2709" s="6">
        <v>142142</v>
      </c>
      <c r="H2709" s="8" t="s">
        <v>10234</v>
      </c>
      <c r="I2709" s="1">
        <v>41474</v>
      </c>
    </row>
    <row r="2710" spans="1:9" x14ac:dyDescent="0.3">
      <c r="A2710" s="5" t="s">
        <v>10235</v>
      </c>
      <c r="B2710" s="8" t="s">
        <v>10233</v>
      </c>
      <c r="C2710" s="8" t="s">
        <v>10236</v>
      </c>
      <c r="D2710" s="7">
        <v>24</v>
      </c>
      <c r="E2710" s="8" t="s">
        <v>40</v>
      </c>
      <c r="F2710" s="8" t="s">
        <v>13</v>
      </c>
      <c r="G2710" s="6">
        <v>115836</v>
      </c>
      <c r="H2710" s="8" t="s">
        <v>10237</v>
      </c>
      <c r="I2710" s="1">
        <v>40847</v>
      </c>
    </row>
    <row r="2711" spans="1:9" x14ac:dyDescent="0.3">
      <c r="A2711" s="5" t="s">
        <v>10238</v>
      </c>
      <c r="B2711" s="8" t="s">
        <v>10239</v>
      </c>
      <c r="C2711" s="8" t="s">
        <v>10240</v>
      </c>
      <c r="D2711" s="7">
        <v>37</v>
      </c>
      <c r="E2711" s="8" t="s">
        <v>40</v>
      </c>
      <c r="F2711" s="8" t="s">
        <v>13</v>
      </c>
      <c r="G2711" s="6">
        <v>93510</v>
      </c>
      <c r="H2711" s="8" t="s">
        <v>10241</v>
      </c>
      <c r="I2711" s="1">
        <v>40253</v>
      </c>
    </row>
    <row r="2712" spans="1:9" x14ac:dyDescent="0.3">
      <c r="A2712" s="5" t="s">
        <v>10242</v>
      </c>
      <c r="B2712" s="8" t="s">
        <v>10243</v>
      </c>
      <c r="C2712" s="8" t="s">
        <v>10244</v>
      </c>
      <c r="D2712" s="7">
        <v>41</v>
      </c>
      <c r="E2712" s="8" t="s">
        <v>12</v>
      </c>
      <c r="F2712" s="8" t="s">
        <v>13</v>
      </c>
      <c r="G2712" s="6">
        <v>75211</v>
      </c>
      <c r="H2712" s="8" t="s">
        <v>10245</v>
      </c>
      <c r="I2712" s="1">
        <v>38451</v>
      </c>
    </row>
    <row r="2713" spans="1:9" x14ac:dyDescent="0.3">
      <c r="A2713" s="5" t="s">
        <v>10246</v>
      </c>
      <c r="B2713" s="8" t="s">
        <v>10247</v>
      </c>
      <c r="C2713" s="8" t="s">
        <v>10248</v>
      </c>
      <c r="D2713" s="7">
        <v>54</v>
      </c>
      <c r="E2713" s="8" t="s">
        <v>40</v>
      </c>
      <c r="F2713" s="8" t="s">
        <v>13</v>
      </c>
      <c r="G2713" s="6">
        <v>145264</v>
      </c>
      <c r="H2713" s="8" t="s">
        <v>10249</v>
      </c>
      <c r="I2713" s="1">
        <v>39573</v>
      </c>
    </row>
    <row r="2714" spans="1:9" x14ac:dyDescent="0.3">
      <c r="A2714" s="5" t="s">
        <v>10250</v>
      </c>
      <c r="B2714" s="8" t="s">
        <v>10251</v>
      </c>
      <c r="C2714" s="8" t="s">
        <v>10252</v>
      </c>
      <c r="D2714" s="7">
        <v>51</v>
      </c>
      <c r="E2714" s="8" t="s">
        <v>12</v>
      </c>
      <c r="F2714" s="8" t="s">
        <v>13</v>
      </c>
      <c r="G2714" s="6">
        <v>71171</v>
      </c>
      <c r="H2714" s="8" t="s">
        <v>10253</v>
      </c>
      <c r="I2714" s="1">
        <v>39577</v>
      </c>
    </row>
    <row r="2715" spans="1:9" x14ac:dyDescent="0.3">
      <c r="A2715" s="5" t="s">
        <v>10254</v>
      </c>
      <c r="B2715" s="8" t="s">
        <v>10255</v>
      </c>
      <c r="C2715" s="8" t="s">
        <v>10256</v>
      </c>
      <c r="D2715" s="7">
        <v>49</v>
      </c>
      <c r="E2715" s="8" t="s">
        <v>40</v>
      </c>
      <c r="F2715" s="8" t="s">
        <v>13</v>
      </c>
      <c r="G2715" s="6">
        <v>93190</v>
      </c>
      <c r="H2715" s="8" t="s">
        <v>10257</v>
      </c>
      <c r="I2715" s="1">
        <v>37050</v>
      </c>
    </row>
    <row r="2716" spans="1:9" x14ac:dyDescent="0.3">
      <c r="A2716" s="5" t="s">
        <v>10258</v>
      </c>
      <c r="B2716" s="8" t="s">
        <v>10259</v>
      </c>
      <c r="C2716" s="8" t="s">
        <v>10260</v>
      </c>
      <c r="D2716" s="7">
        <v>28</v>
      </c>
      <c r="E2716" s="8" t="s">
        <v>12</v>
      </c>
      <c r="F2716" s="8" t="s">
        <v>13</v>
      </c>
      <c r="G2716" s="6">
        <v>141287</v>
      </c>
      <c r="H2716" s="8" t="s">
        <v>10261</v>
      </c>
      <c r="I2716" s="1">
        <v>37947</v>
      </c>
    </row>
    <row r="2717" spans="1:9" x14ac:dyDescent="0.3">
      <c r="A2717" s="5" t="s">
        <v>10262</v>
      </c>
      <c r="B2717" s="8" t="s">
        <v>10263</v>
      </c>
      <c r="C2717" s="8" t="s">
        <v>10264</v>
      </c>
      <c r="D2717" s="7">
        <v>35</v>
      </c>
      <c r="E2717" s="8" t="s">
        <v>40</v>
      </c>
      <c r="F2717" s="8" t="s">
        <v>13</v>
      </c>
      <c r="G2717" s="6">
        <v>95294</v>
      </c>
      <c r="H2717" s="8" t="s">
        <v>10265</v>
      </c>
      <c r="I2717" s="1">
        <v>38975</v>
      </c>
    </row>
    <row r="2718" spans="1:9" x14ac:dyDescent="0.3">
      <c r="A2718" s="5" t="s">
        <v>10266</v>
      </c>
      <c r="B2718" s="8" t="s">
        <v>10267</v>
      </c>
      <c r="C2718" s="8" t="s">
        <v>10268</v>
      </c>
      <c r="D2718" s="7">
        <v>23</v>
      </c>
      <c r="E2718" s="8" t="s">
        <v>40</v>
      </c>
      <c r="F2718" s="8" t="s">
        <v>13</v>
      </c>
      <c r="G2718" s="6">
        <v>184823</v>
      </c>
      <c r="H2718" s="8" t="s">
        <v>10269</v>
      </c>
      <c r="I2718" s="1">
        <v>41208</v>
      </c>
    </row>
    <row r="2719" spans="1:9" x14ac:dyDescent="0.3">
      <c r="A2719" s="5" t="s">
        <v>10270</v>
      </c>
      <c r="B2719" s="8" t="s">
        <v>10271</v>
      </c>
      <c r="C2719" s="8" t="s">
        <v>10272</v>
      </c>
      <c r="D2719" s="7">
        <v>50</v>
      </c>
      <c r="E2719" s="8" t="s">
        <v>12</v>
      </c>
      <c r="F2719" s="8" t="s">
        <v>13</v>
      </c>
      <c r="G2719" s="6">
        <v>95972</v>
      </c>
      <c r="H2719" s="8" t="s">
        <v>10273</v>
      </c>
      <c r="I2719" s="1">
        <v>39686</v>
      </c>
    </row>
    <row r="2720" spans="1:9" x14ac:dyDescent="0.3">
      <c r="A2720" s="5" t="s">
        <v>10274</v>
      </c>
      <c r="B2720" s="8" t="s">
        <v>10275</v>
      </c>
      <c r="C2720" s="8" t="s">
        <v>10276</v>
      </c>
      <c r="D2720" s="7">
        <v>35</v>
      </c>
      <c r="E2720" s="8" t="s">
        <v>12</v>
      </c>
      <c r="F2720" s="8" t="s">
        <v>13</v>
      </c>
      <c r="G2720" s="6">
        <v>138776</v>
      </c>
      <c r="H2720" s="8" t="s">
        <v>10277</v>
      </c>
      <c r="I2720" s="1">
        <v>38198</v>
      </c>
    </row>
    <row r="2721" spans="1:9" x14ac:dyDescent="0.3">
      <c r="A2721" s="5" t="s">
        <v>10278</v>
      </c>
      <c r="B2721" s="8" t="s">
        <v>10279</v>
      </c>
      <c r="C2721" s="8" t="s">
        <v>8290</v>
      </c>
      <c r="D2721" s="7">
        <v>40</v>
      </c>
      <c r="E2721" s="8" t="s">
        <v>12</v>
      </c>
      <c r="F2721" s="8" t="s">
        <v>13</v>
      </c>
      <c r="G2721" s="6">
        <v>79812</v>
      </c>
      <c r="H2721" s="8" t="s">
        <v>10280</v>
      </c>
      <c r="I2721" s="1">
        <v>39753</v>
      </c>
    </row>
    <row r="2722" spans="1:9" x14ac:dyDescent="0.3">
      <c r="A2722" s="5" t="s">
        <v>10281</v>
      </c>
      <c r="B2722" s="8" t="s">
        <v>10282</v>
      </c>
      <c r="C2722" s="8" t="s">
        <v>10283</v>
      </c>
      <c r="D2722" s="7">
        <v>27</v>
      </c>
      <c r="E2722" s="8" t="s">
        <v>12</v>
      </c>
      <c r="F2722" s="8" t="s">
        <v>13</v>
      </c>
      <c r="G2722" s="6">
        <v>175991</v>
      </c>
      <c r="H2722" s="8" t="s">
        <v>10284</v>
      </c>
      <c r="I2722" s="1">
        <v>37695</v>
      </c>
    </row>
    <row r="2723" spans="1:9" x14ac:dyDescent="0.3">
      <c r="A2723" s="5" t="s">
        <v>10285</v>
      </c>
      <c r="B2723" s="8" t="s">
        <v>10286</v>
      </c>
      <c r="C2723" s="8" t="s">
        <v>10287</v>
      </c>
      <c r="D2723" s="7">
        <v>51</v>
      </c>
      <c r="E2723" s="8" t="s">
        <v>40</v>
      </c>
      <c r="F2723" s="8" t="s">
        <v>13</v>
      </c>
      <c r="G2723" s="6">
        <v>145488</v>
      </c>
      <c r="H2723" s="8" t="s">
        <v>10288</v>
      </c>
      <c r="I2723" s="1">
        <v>38147</v>
      </c>
    </row>
    <row r="2724" spans="1:9" x14ac:dyDescent="0.3">
      <c r="A2724" s="5" t="s">
        <v>10289</v>
      </c>
      <c r="B2724" s="8" t="s">
        <v>10290</v>
      </c>
      <c r="C2724" s="8" t="s">
        <v>10291</v>
      </c>
      <c r="D2724" s="7">
        <v>57</v>
      </c>
      <c r="E2724" s="8" t="s">
        <v>12</v>
      </c>
      <c r="F2724" s="8" t="s">
        <v>13</v>
      </c>
      <c r="G2724" s="6">
        <v>105238</v>
      </c>
      <c r="H2724" s="8" t="s">
        <v>10292</v>
      </c>
      <c r="I2724" s="1">
        <v>43431</v>
      </c>
    </row>
    <row r="2725" spans="1:9" x14ac:dyDescent="0.3">
      <c r="A2725" s="5" t="s">
        <v>10293</v>
      </c>
      <c r="B2725" s="8" t="s">
        <v>10294</v>
      </c>
      <c r="C2725" s="8" t="s">
        <v>10295</v>
      </c>
      <c r="D2725" s="7">
        <v>40</v>
      </c>
      <c r="E2725" s="8" t="s">
        <v>12</v>
      </c>
      <c r="F2725" s="8" t="s">
        <v>13</v>
      </c>
      <c r="G2725" s="6">
        <v>155685</v>
      </c>
      <c r="H2725" s="8" t="s">
        <v>10296</v>
      </c>
      <c r="I2725" s="1">
        <v>36848</v>
      </c>
    </row>
    <row r="2726" spans="1:9" x14ac:dyDescent="0.3">
      <c r="A2726" s="5" t="s">
        <v>10297</v>
      </c>
      <c r="B2726" s="8" t="s">
        <v>10294</v>
      </c>
      <c r="C2726" s="8" t="s">
        <v>10298</v>
      </c>
      <c r="D2726" s="7">
        <v>27</v>
      </c>
      <c r="E2726" s="8" t="s">
        <v>12</v>
      </c>
      <c r="F2726" s="8" t="s">
        <v>13</v>
      </c>
      <c r="G2726" s="6">
        <v>153895</v>
      </c>
      <c r="H2726" s="8" t="s">
        <v>10299</v>
      </c>
      <c r="I2726" s="1">
        <v>42470</v>
      </c>
    </row>
    <row r="2727" spans="1:9" x14ac:dyDescent="0.3">
      <c r="A2727" s="5" t="s">
        <v>10300</v>
      </c>
      <c r="B2727" s="8" t="s">
        <v>10301</v>
      </c>
      <c r="C2727" s="8" t="s">
        <v>10302</v>
      </c>
      <c r="D2727" s="7">
        <v>23</v>
      </c>
      <c r="E2727" s="8" t="s">
        <v>40</v>
      </c>
      <c r="F2727" s="8" t="s">
        <v>13</v>
      </c>
      <c r="G2727" s="6">
        <v>74437</v>
      </c>
      <c r="H2727" s="8" t="s">
        <v>10303</v>
      </c>
      <c r="I2727" s="1">
        <v>43691</v>
      </c>
    </row>
    <row r="2728" spans="1:9" x14ac:dyDescent="0.3">
      <c r="A2728" s="5" t="s">
        <v>10304</v>
      </c>
      <c r="B2728" s="8" t="s">
        <v>10301</v>
      </c>
      <c r="C2728" s="8" t="s">
        <v>10305</v>
      </c>
      <c r="D2728" s="7">
        <v>34</v>
      </c>
      <c r="E2728" s="8" t="s">
        <v>12</v>
      </c>
      <c r="F2728" s="8" t="s">
        <v>13</v>
      </c>
      <c r="G2728" s="6">
        <v>92402</v>
      </c>
      <c r="H2728" s="8" t="s">
        <v>10306</v>
      </c>
      <c r="I2728" s="1">
        <v>39746</v>
      </c>
    </row>
    <row r="2729" spans="1:9" x14ac:dyDescent="0.3">
      <c r="A2729" s="5" t="s">
        <v>10307</v>
      </c>
      <c r="B2729" s="8" t="s">
        <v>10308</v>
      </c>
      <c r="C2729" s="8" t="s">
        <v>10309</v>
      </c>
      <c r="D2729" s="7">
        <v>58</v>
      </c>
      <c r="E2729" s="8" t="s">
        <v>12</v>
      </c>
      <c r="F2729" s="8" t="s">
        <v>13</v>
      </c>
      <c r="G2729" s="6">
        <v>129503</v>
      </c>
      <c r="H2729" s="8" t="s">
        <v>10310</v>
      </c>
      <c r="I2729" s="1">
        <v>39842</v>
      </c>
    </row>
    <row r="2730" spans="1:9" x14ac:dyDescent="0.3">
      <c r="A2730" s="5" t="s">
        <v>10311</v>
      </c>
      <c r="B2730" s="8" t="s">
        <v>10308</v>
      </c>
      <c r="C2730" s="8" t="s">
        <v>10312</v>
      </c>
      <c r="D2730" s="7">
        <v>41</v>
      </c>
      <c r="E2730" s="8" t="s">
        <v>40</v>
      </c>
      <c r="F2730" s="8" t="s">
        <v>13</v>
      </c>
      <c r="G2730" s="6">
        <v>123851</v>
      </c>
      <c r="H2730" s="8" t="s">
        <v>10313</v>
      </c>
      <c r="I2730" s="1">
        <v>36874</v>
      </c>
    </row>
    <row r="2731" spans="1:9" x14ac:dyDescent="0.3">
      <c r="A2731" s="5" t="s">
        <v>10314</v>
      </c>
      <c r="B2731" s="8" t="s">
        <v>10315</v>
      </c>
      <c r="C2731" s="8" t="s">
        <v>10316</v>
      </c>
      <c r="D2731" s="7">
        <v>58</v>
      </c>
      <c r="E2731" s="8" t="s">
        <v>12</v>
      </c>
      <c r="F2731" s="8" t="s">
        <v>13</v>
      </c>
      <c r="G2731" s="6">
        <v>96693</v>
      </c>
      <c r="H2731" s="8" t="s">
        <v>10317</v>
      </c>
      <c r="I2731" s="1">
        <v>39025</v>
      </c>
    </row>
    <row r="2732" spans="1:9" x14ac:dyDescent="0.3">
      <c r="A2732" s="5" t="s">
        <v>10318</v>
      </c>
      <c r="B2732" s="8" t="s">
        <v>10319</v>
      </c>
      <c r="C2732" s="8" t="s">
        <v>10320</v>
      </c>
      <c r="D2732" s="7">
        <v>23</v>
      </c>
      <c r="E2732" s="8" t="s">
        <v>40</v>
      </c>
      <c r="F2732" s="8" t="s">
        <v>13</v>
      </c>
      <c r="G2732" s="6">
        <v>173425</v>
      </c>
      <c r="H2732" s="8" t="s">
        <v>10321</v>
      </c>
      <c r="I2732" s="1">
        <v>42614</v>
      </c>
    </row>
    <row r="2733" spans="1:9" x14ac:dyDescent="0.3">
      <c r="A2733" s="5" t="s">
        <v>10322</v>
      </c>
      <c r="B2733" s="8" t="s">
        <v>10323</v>
      </c>
      <c r="C2733" s="8" t="s">
        <v>10324</v>
      </c>
      <c r="D2733" s="7">
        <v>34</v>
      </c>
      <c r="E2733" s="8" t="s">
        <v>40</v>
      </c>
      <c r="F2733" s="8" t="s">
        <v>13</v>
      </c>
      <c r="G2733" s="6">
        <v>92512</v>
      </c>
      <c r="H2733" s="8" t="s">
        <v>10325</v>
      </c>
      <c r="I2733" s="1">
        <v>37387</v>
      </c>
    </row>
    <row r="2734" spans="1:9" x14ac:dyDescent="0.3">
      <c r="A2734" s="5" t="s">
        <v>10326</v>
      </c>
      <c r="B2734" s="8" t="s">
        <v>10323</v>
      </c>
      <c r="C2734" s="8" t="s">
        <v>10327</v>
      </c>
      <c r="D2734" s="7">
        <v>32</v>
      </c>
      <c r="E2734" s="8" t="s">
        <v>12</v>
      </c>
      <c r="F2734" s="8" t="s">
        <v>13</v>
      </c>
      <c r="G2734" s="6">
        <v>151757</v>
      </c>
      <c r="H2734" s="8" t="s">
        <v>10328</v>
      </c>
      <c r="I2734" s="1">
        <v>40490</v>
      </c>
    </row>
    <row r="2735" spans="1:9" x14ac:dyDescent="0.3">
      <c r="A2735" s="5" t="s">
        <v>10329</v>
      </c>
      <c r="B2735" s="8" t="s">
        <v>10323</v>
      </c>
      <c r="C2735" s="8" t="s">
        <v>10330</v>
      </c>
      <c r="D2735" s="7">
        <v>28</v>
      </c>
      <c r="E2735" s="8" t="s">
        <v>40</v>
      </c>
      <c r="F2735" s="8" t="s">
        <v>13</v>
      </c>
      <c r="G2735" s="6">
        <v>168348</v>
      </c>
      <c r="H2735" s="8" t="s">
        <v>10331</v>
      </c>
      <c r="I2735" s="1">
        <v>38938</v>
      </c>
    </row>
    <row r="2736" spans="1:9" x14ac:dyDescent="0.3">
      <c r="A2736" s="5" t="s">
        <v>10332</v>
      </c>
      <c r="B2736" s="8" t="s">
        <v>10333</v>
      </c>
      <c r="C2736" s="8" t="s">
        <v>10334</v>
      </c>
      <c r="D2736" s="7">
        <v>49</v>
      </c>
      <c r="E2736" s="8" t="s">
        <v>12</v>
      </c>
      <c r="F2736" s="8" t="s">
        <v>13</v>
      </c>
      <c r="G2736" s="6">
        <v>115680</v>
      </c>
      <c r="H2736" s="8" t="s">
        <v>10335</v>
      </c>
      <c r="I2736" s="1">
        <v>43393</v>
      </c>
    </row>
    <row r="2737" spans="1:9" x14ac:dyDescent="0.3">
      <c r="A2737" s="5" t="s">
        <v>10336</v>
      </c>
      <c r="B2737" s="8" t="s">
        <v>10337</v>
      </c>
      <c r="C2737" s="8" t="s">
        <v>5674</v>
      </c>
      <c r="D2737" s="7">
        <v>41</v>
      </c>
      <c r="E2737" s="8" t="s">
        <v>40</v>
      </c>
      <c r="F2737" s="8" t="s">
        <v>13</v>
      </c>
      <c r="G2737" s="6">
        <v>130049</v>
      </c>
      <c r="H2737" s="8" t="s">
        <v>10338</v>
      </c>
      <c r="I2737" s="1">
        <v>37145</v>
      </c>
    </row>
    <row r="2738" spans="1:9" x14ac:dyDescent="0.3">
      <c r="A2738" s="5" t="s">
        <v>10339</v>
      </c>
      <c r="B2738" s="8" t="s">
        <v>10340</v>
      </c>
      <c r="C2738" s="8" t="s">
        <v>10341</v>
      </c>
      <c r="D2738" s="7">
        <v>41</v>
      </c>
      <c r="E2738" s="8" t="s">
        <v>12</v>
      </c>
      <c r="F2738" s="8" t="s">
        <v>13</v>
      </c>
      <c r="G2738" s="6">
        <v>71811</v>
      </c>
      <c r="H2738" s="8" t="s">
        <v>10342</v>
      </c>
      <c r="I2738" s="1">
        <v>40600</v>
      </c>
    </row>
    <row r="2739" spans="1:9" x14ac:dyDescent="0.3">
      <c r="A2739" s="5" t="s">
        <v>10343</v>
      </c>
      <c r="B2739" s="8" t="s">
        <v>10344</v>
      </c>
      <c r="C2739" s="8" t="s">
        <v>10252</v>
      </c>
      <c r="D2739" s="7">
        <v>32</v>
      </c>
      <c r="E2739" s="8" t="s">
        <v>40</v>
      </c>
      <c r="F2739" s="8" t="s">
        <v>13</v>
      </c>
      <c r="G2739" s="6">
        <v>110524</v>
      </c>
      <c r="H2739" s="8" t="s">
        <v>10345</v>
      </c>
      <c r="I2739" s="1">
        <v>40050</v>
      </c>
    </row>
    <row r="2740" spans="1:9" x14ac:dyDescent="0.3">
      <c r="A2740" s="5" t="s">
        <v>10346</v>
      </c>
      <c r="B2740" s="8" t="s">
        <v>10347</v>
      </c>
      <c r="C2740" s="8" t="s">
        <v>10348</v>
      </c>
      <c r="D2740" s="7">
        <v>44</v>
      </c>
      <c r="E2740" s="8" t="s">
        <v>12</v>
      </c>
      <c r="F2740" s="8" t="s">
        <v>13</v>
      </c>
      <c r="G2740" s="6">
        <v>163997</v>
      </c>
      <c r="H2740" s="8" t="s">
        <v>10349</v>
      </c>
      <c r="I2740" s="1">
        <v>43269</v>
      </c>
    </row>
    <row r="2741" spans="1:9" x14ac:dyDescent="0.3">
      <c r="A2741" s="5" t="s">
        <v>10350</v>
      </c>
      <c r="B2741" s="8" t="s">
        <v>10351</v>
      </c>
      <c r="C2741" s="8" t="s">
        <v>10352</v>
      </c>
      <c r="D2741" s="7">
        <v>36</v>
      </c>
      <c r="E2741" s="8" t="s">
        <v>12</v>
      </c>
      <c r="F2741" s="8" t="s">
        <v>13</v>
      </c>
      <c r="G2741" s="6">
        <v>131264</v>
      </c>
      <c r="H2741" s="8" t="s">
        <v>10353</v>
      </c>
      <c r="I2741" s="1">
        <v>37683</v>
      </c>
    </row>
    <row r="2742" spans="1:9" x14ac:dyDescent="0.3">
      <c r="A2742" s="5" t="s">
        <v>10354</v>
      </c>
      <c r="B2742" s="8" t="s">
        <v>10351</v>
      </c>
      <c r="C2742" s="8" t="s">
        <v>6776</v>
      </c>
      <c r="D2742" s="7">
        <v>47</v>
      </c>
      <c r="E2742" s="8" t="s">
        <v>40</v>
      </c>
      <c r="F2742" s="8" t="s">
        <v>13</v>
      </c>
      <c r="G2742" s="6">
        <v>72270</v>
      </c>
      <c r="H2742" s="8" t="s">
        <v>10355</v>
      </c>
      <c r="I2742" s="1">
        <v>40215</v>
      </c>
    </row>
    <row r="2743" spans="1:9" x14ac:dyDescent="0.3">
      <c r="A2743" s="5" t="s">
        <v>10356</v>
      </c>
      <c r="B2743" s="8" t="s">
        <v>10351</v>
      </c>
      <c r="C2743" s="8" t="s">
        <v>10357</v>
      </c>
      <c r="D2743" s="7">
        <v>34</v>
      </c>
      <c r="E2743" s="8" t="s">
        <v>40</v>
      </c>
      <c r="F2743" s="8" t="s">
        <v>13</v>
      </c>
      <c r="G2743" s="6">
        <v>122284</v>
      </c>
      <c r="H2743" s="8" t="s">
        <v>10358</v>
      </c>
      <c r="I2743" s="1">
        <v>37465</v>
      </c>
    </row>
    <row r="2744" spans="1:9" x14ac:dyDescent="0.3">
      <c r="A2744" s="5" t="s">
        <v>10359</v>
      </c>
      <c r="B2744" s="8" t="s">
        <v>10360</v>
      </c>
      <c r="C2744" s="8" t="s">
        <v>10361</v>
      </c>
      <c r="D2744" s="7">
        <v>26</v>
      </c>
      <c r="E2744" s="8" t="s">
        <v>40</v>
      </c>
      <c r="F2744" s="8" t="s">
        <v>13</v>
      </c>
      <c r="G2744" s="6">
        <v>138669</v>
      </c>
      <c r="H2744" s="8" t="s">
        <v>10362</v>
      </c>
      <c r="I2744" s="1">
        <v>39488</v>
      </c>
    </row>
    <row r="2745" spans="1:9" x14ac:dyDescent="0.3">
      <c r="A2745" s="5" t="s">
        <v>10363</v>
      </c>
      <c r="B2745" s="8" t="s">
        <v>10364</v>
      </c>
      <c r="C2745" s="8" t="s">
        <v>2311</v>
      </c>
      <c r="D2745" s="7">
        <v>23</v>
      </c>
      <c r="E2745" s="8" t="s">
        <v>40</v>
      </c>
      <c r="F2745" s="8" t="s">
        <v>13</v>
      </c>
      <c r="G2745" s="6">
        <v>145605</v>
      </c>
      <c r="H2745" s="8" t="s">
        <v>10365</v>
      </c>
      <c r="I2745" s="1">
        <v>43320</v>
      </c>
    </row>
    <row r="2746" spans="1:9" x14ac:dyDescent="0.3">
      <c r="A2746" s="5" t="s">
        <v>10366</v>
      </c>
      <c r="B2746" s="8" t="s">
        <v>10364</v>
      </c>
      <c r="C2746" s="8" t="s">
        <v>10367</v>
      </c>
      <c r="D2746" s="7">
        <v>39</v>
      </c>
      <c r="E2746" s="8" t="s">
        <v>40</v>
      </c>
      <c r="F2746" s="8" t="s">
        <v>13</v>
      </c>
      <c r="G2746" s="6">
        <v>152715</v>
      </c>
      <c r="H2746" s="8" t="s">
        <v>10368</v>
      </c>
      <c r="I2746" s="1">
        <v>38228</v>
      </c>
    </row>
    <row r="2747" spans="1:9" x14ac:dyDescent="0.3">
      <c r="A2747" s="5" t="s">
        <v>10369</v>
      </c>
      <c r="B2747" s="8" t="s">
        <v>10370</v>
      </c>
      <c r="C2747" s="8" t="s">
        <v>10371</v>
      </c>
      <c r="D2747" s="7">
        <v>58</v>
      </c>
      <c r="E2747" s="8" t="s">
        <v>40</v>
      </c>
      <c r="F2747" s="8" t="s">
        <v>13</v>
      </c>
      <c r="G2747" s="6">
        <v>151572</v>
      </c>
      <c r="H2747" s="8" t="s">
        <v>10372</v>
      </c>
      <c r="I2747" s="1">
        <v>39813</v>
      </c>
    </row>
    <row r="2748" spans="1:9" x14ac:dyDescent="0.3">
      <c r="A2748" s="5" t="s">
        <v>10373</v>
      </c>
      <c r="B2748" s="8" t="s">
        <v>10374</v>
      </c>
      <c r="C2748" s="8" t="s">
        <v>10375</v>
      </c>
      <c r="D2748" s="7">
        <v>56</v>
      </c>
      <c r="E2748" s="8" t="s">
        <v>12</v>
      </c>
      <c r="F2748" s="8" t="s">
        <v>13</v>
      </c>
      <c r="G2748" s="6">
        <v>104097</v>
      </c>
      <c r="H2748" s="8" t="s">
        <v>10376</v>
      </c>
      <c r="I2748" s="1">
        <v>37005</v>
      </c>
    </row>
    <row r="2749" spans="1:9" x14ac:dyDescent="0.3">
      <c r="A2749" s="5" t="s">
        <v>10377</v>
      </c>
      <c r="B2749" s="8" t="s">
        <v>10378</v>
      </c>
      <c r="C2749" s="8" t="s">
        <v>10379</v>
      </c>
      <c r="D2749" s="7">
        <v>47</v>
      </c>
      <c r="E2749" s="8" t="s">
        <v>40</v>
      </c>
      <c r="F2749" s="8" t="s">
        <v>13</v>
      </c>
      <c r="G2749" s="6">
        <v>78705</v>
      </c>
      <c r="H2749" s="8" t="s">
        <v>10380</v>
      </c>
      <c r="I2749" s="1">
        <v>42772</v>
      </c>
    </row>
    <row r="2750" spans="1:9" x14ac:dyDescent="0.3">
      <c r="A2750" s="5" t="s">
        <v>10381</v>
      </c>
      <c r="B2750" s="8" t="s">
        <v>10382</v>
      </c>
      <c r="C2750" s="8" t="s">
        <v>10383</v>
      </c>
      <c r="D2750" s="7">
        <v>41</v>
      </c>
      <c r="E2750" s="8" t="s">
        <v>12</v>
      </c>
      <c r="F2750" s="8" t="s">
        <v>13</v>
      </c>
      <c r="G2750" s="6">
        <v>128404</v>
      </c>
      <c r="H2750" s="8" t="s">
        <v>10384</v>
      </c>
      <c r="I2750" s="1">
        <v>40007</v>
      </c>
    </row>
    <row r="2751" spans="1:9" x14ac:dyDescent="0.3">
      <c r="A2751" s="5" t="s">
        <v>10385</v>
      </c>
      <c r="B2751" s="8" t="s">
        <v>10382</v>
      </c>
      <c r="C2751" s="8" t="s">
        <v>10386</v>
      </c>
      <c r="D2751" s="7">
        <v>39</v>
      </c>
      <c r="E2751" s="8" t="s">
        <v>12</v>
      </c>
      <c r="F2751" s="8" t="s">
        <v>13</v>
      </c>
      <c r="G2751" s="6">
        <v>139683</v>
      </c>
      <c r="H2751" s="8" t="s">
        <v>10387</v>
      </c>
      <c r="I2751" s="1">
        <v>38848</v>
      </c>
    </row>
    <row r="2752" spans="1:9" x14ac:dyDescent="0.3">
      <c r="A2752" s="5" t="s">
        <v>10388</v>
      </c>
      <c r="B2752" s="8" t="s">
        <v>10389</v>
      </c>
      <c r="C2752" s="8" t="s">
        <v>10390</v>
      </c>
      <c r="D2752" s="7">
        <v>45</v>
      </c>
      <c r="E2752" s="8" t="s">
        <v>40</v>
      </c>
      <c r="F2752" s="8" t="s">
        <v>13</v>
      </c>
      <c r="G2752" s="6">
        <v>151664</v>
      </c>
      <c r="H2752" s="8" t="s">
        <v>10391</v>
      </c>
      <c r="I2752" s="1">
        <v>43661</v>
      </c>
    </row>
    <row r="2753" spans="1:9" x14ac:dyDescent="0.3">
      <c r="A2753" s="5" t="s">
        <v>10392</v>
      </c>
      <c r="B2753" s="8" t="s">
        <v>10393</v>
      </c>
      <c r="C2753" s="8" t="s">
        <v>10394</v>
      </c>
      <c r="D2753" s="7">
        <v>29</v>
      </c>
      <c r="E2753" s="8" t="s">
        <v>12</v>
      </c>
      <c r="F2753" s="8" t="s">
        <v>13</v>
      </c>
      <c r="G2753" s="6">
        <v>110343</v>
      </c>
      <c r="H2753" s="8" t="s">
        <v>10395</v>
      </c>
      <c r="I2753" s="1">
        <v>37073</v>
      </c>
    </row>
    <row r="2754" spans="1:9" x14ac:dyDescent="0.3">
      <c r="A2754" s="5" t="s">
        <v>10396</v>
      </c>
      <c r="B2754" s="8" t="s">
        <v>10393</v>
      </c>
      <c r="C2754" s="8" t="s">
        <v>8232</v>
      </c>
      <c r="D2754" s="7">
        <v>34</v>
      </c>
      <c r="E2754" s="8" t="s">
        <v>12</v>
      </c>
      <c r="F2754" s="8" t="s">
        <v>13</v>
      </c>
      <c r="G2754" s="6">
        <v>132975</v>
      </c>
      <c r="H2754" s="8" t="s">
        <v>10397</v>
      </c>
      <c r="I2754" s="1">
        <v>37423</v>
      </c>
    </row>
    <row r="2755" spans="1:9" x14ac:dyDescent="0.3">
      <c r="A2755" s="5" t="s">
        <v>10398</v>
      </c>
      <c r="B2755" s="8" t="s">
        <v>10399</v>
      </c>
      <c r="C2755" s="8" t="s">
        <v>760</v>
      </c>
      <c r="D2755" s="7">
        <v>56</v>
      </c>
      <c r="E2755" s="8" t="s">
        <v>12</v>
      </c>
      <c r="F2755" s="8" t="s">
        <v>13</v>
      </c>
      <c r="G2755" s="6">
        <v>117097</v>
      </c>
      <c r="H2755" s="8" t="s">
        <v>10400</v>
      </c>
      <c r="I2755" s="1">
        <v>37764</v>
      </c>
    </row>
    <row r="2756" spans="1:9" x14ac:dyDescent="0.3">
      <c r="A2756" s="5" t="s">
        <v>10401</v>
      </c>
      <c r="B2756" s="8" t="s">
        <v>10402</v>
      </c>
      <c r="C2756" s="8" t="s">
        <v>10403</v>
      </c>
      <c r="D2756" s="7">
        <v>51</v>
      </c>
      <c r="E2756" s="8" t="s">
        <v>40</v>
      </c>
      <c r="F2756" s="8" t="s">
        <v>13</v>
      </c>
      <c r="G2756" s="6">
        <v>97757</v>
      </c>
      <c r="H2756" s="8" t="s">
        <v>10404</v>
      </c>
      <c r="I2756" s="1">
        <v>39979</v>
      </c>
    </row>
    <row r="2757" spans="1:9" x14ac:dyDescent="0.3">
      <c r="A2757" s="5" t="s">
        <v>10405</v>
      </c>
      <c r="B2757" s="8" t="s">
        <v>10406</v>
      </c>
      <c r="C2757" s="8" t="s">
        <v>10407</v>
      </c>
      <c r="D2757" s="7">
        <v>52</v>
      </c>
      <c r="E2757" s="8" t="s">
        <v>40</v>
      </c>
      <c r="F2757" s="8" t="s">
        <v>13</v>
      </c>
      <c r="G2757" s="6">
        <v>159133</v>
      </c>
      <c r="H2757" s="8" t="s">
        <v>10408</v>
      </c>
      <c r="I2757" s="1">
        <v>40227</v>
      </c>
    </row>
    <row r="2758" spans="1:9" x14ac:dyDescent="0.3">
      <c r="A2758" s="5" t="s">
        <v>10409</v>
      </c>
      <c r="B2758" s="8" t="s">
        <v>10410</v>
      </c>
      <c r="C2758" s="8" t="s">
        <v>10411</v>
      </c>
      <c r="D2758" s="7">
        <v>35</v>
      </c>
      <c r="E2758" s="8" t="s">
        <v>40</v>
      </c>
      <c r="F2758" s="8" t="s">
        <v>13</v>
      </c>
      <c r="G2758" s="6">
        <v>107742</v>
      </c>
      <c r="H2758" s="8" t="s">
        <v>10412</v>
      </c>
      <c r="I2758" s="1">
        <v>43679</v>
      </c>
    </row>
    <row r="2759" spans="1:9" x14ac:dyDescent="0.3">
      <c r="A2759" s="5" t="s">
        <v>10413</v>
      </c>
      <c r="B2759" s="8" t="s">
        <v>10414</v>
      </c>
      <c r="C2759" s="8" t="s">
        <v>10415</v>
      </c>
      <c r="D2759" s="7">
        <v>59</v>
      </c>
      <c r="E2759" s="8" t="s">
        <v>40</v>
      </c>
      <c r="F2759" s="8" t="s">
        <v>13</v>
      </c>
      <c r="G2759" s="6">
        <v>96467</v>
      </c>
      <c r="H2759" s="8" t="s">
        <v>10416</v>
      </c>
      <c r="I2759" s="1">
        <v>41229</v>
      </c>
    </row>
    <row r="2760" spans="1:9" x14ac:dyDescent="0.3">
      <c r="A2760" s="5" t="s">
        <v>10417</v>
      </c>
      <c r="B2760" s="8" t="s">
        <v>10418</v>
      </c>
      <c r="C2760" s="8" t="s">
        <v>10419</v>
      </c>
      <c r="D2760" s="7">
        <v>51</v>
      </c>
      <c r="E2760" s="8" t="s">
        <v>12</v>
      </c>
      <c r="F2760" s="8" t="s">
        <v>13</v>
      </c>
      <c r="G2760" s="6">
        <v>124541</v>
      </c>
      <c r="H2760" s="8" t="s">
        <v>10420</v>
      </c>
      <c r="I2760" s="1">
        <v>42574</v>
      </c>
    </row>
    <row r="2761" spans="1:9" x14ac:dyDescent="0.3">
      <c r="A2761" s="5" t="s">
        <v>10421</v>
      </c>
      <c r="B2761" s="8" t="s">
        <v>10422</v>
      </c>
      <c r="C2761" s="8" t="s">
        <v>10423</v>
      </c>
      <c r="D2761" s="7">
        <v>47</v>
      </c>
      <c r="E2761" s="8" t="s">
        <v>12</v>
      </c>
      <c r="F2761" s="8" t="s">
        <v>13</v>
      </c>
      <c r="G2761" s="6">
        <v>97812</v>
      </c>
      <c r="H2761" s="8" t="s">
        <v>10424</v>
      </c>
      <c r="I2761" s="1">
        <v>42295</v>
      </c>
    </row>
    <row r="2762" spans="1:9" x14ac:dyDescent="0.3">
      <c r="A2762" s="5" t="s">
        <v>10425</v>
      </c>
      <c r="B2762" s="8" t="s">
        <v>10426</v>
      </c>
      <c r="C2762" s="8" t="s">
        <v>10427</v>
      </c>
      <c r="D2762" s="7">
        <v>25</v>
      </c>
      <c r="E2762" s="8" t="s">
        <v>12</v>
      </c>
      <c r="F2762" s="8" t="s">
        <v>13</v>
      </c>
      <c r="G2762" s="6">
        <v>118550</v>
      </c>
      <c r="H2762" s="8" t="s">
        <v>10428</v>
      </c>
      <c r="I2762" s="1">
        <v>37395</v>
      </c>
    </row>
    <row r="2763" spans="1:9" x14ac:dyDescent="0.3">
      <c r="A2763" s="5" t="s">
        <v>10429</v>
      </c>
      <c r="B2763" s="8" t="s">
        <v>10430</v>
      </c>
      <c r="C2763" s="8" t="s">
        <v>10431</v>
      </c>
      <c r="D2763" s="7">
        <v>34</v>
      </c>
      <c r="E2763" s="8" t="s">
        <v>12</v>
      </c>
      <c r="F2763" s="8" t="s">
        <v>13</v>
      </c>
      <c r="G2763" s="6">
        <v>79118</v>
      </c>
      <c r="H2763" s="8" t="s">
        <v>10432</v>
      </c>
      <c r="I2763" s="1">
        <v>39381</v>
      </c>
    </row>
    <row r="2764" spans="1:9" x14ac:dyDescent="0.3">
      <c r="A2764" s="5" t="s">
        <v>10433</v>
      </c>
      <c r="B2764" s="8" t="s">
        <v>10434</v>
      </c>
      <c r="C2764" s="8" t="s">
        <v>10435</v>
      </c>
      <c r="D2764" s="7">
        <v>54</v>
      </c>
      <c r="E2764" s="8" t="s">
        <v>12</v>
      </c>
      <c r="F2764" s="8" t="s">
        <v>13</v>
      </c>
      <c r="G2764" s="6">
        <v>117977</v>
      </c>
      <c r="H2764" s="8" t="s">
        <v>10436</v>
      </c>
      <c r="I2764" s="1">
        <v>43097</v>
      </c>
    </row>
    <row r="2765" spans="1:9" x14ac:dyDescent="0.3">
      <c r="A2765" s="5" t="s">
        <v>10437</v>
      </c>
      <c r="B2765" s="8" t="s">
        <v>10438</v>
      </c>
      <c r="C2765" s="8" t="s">
        <v>10439</v>
      </c>
      <c r="D2765" s="7">
        <v>33</v>
      </c>
      <c r="E2765" s="8" t="s">
        <v>12</v>
      </c>
      <c r="F2765" s="8" t="s">
        <v>13</v>
      </c>
      <c r="G2765" s="6">
        <v>98383</v>
      </c>
      <c r="H2765" s="8" t="s">
        <v>10440</v>
      </c>
      <c r="I2765" s="1">
        <v>37112</v>
      </c>
    </row>
    <row r="2766" spans="1:9" x14ac:dyDescent="0.3">
      <c r="A2766" s="5" t="s">
        <v>10441</v>
      </c>
      <c r="B2766" s="8" t="s">
        <v>10442</v>
      </c>
      <c r="C2766" s="8" t="s">
        <v>10443</v>
      </c>
      <c r="D2766" s="7">
        <v>45</v>
      </c>
      <c r="E2766" s="8" t="s">
        <v>12</v>
      </c>
      <c r="F2766" s="8" t="s">
        <v>13</v>
      </c>
      <c r="G2766" s="6">
        <v>78634</v>
      </c>
      <c r="H2766" s="8" t="s">
        <v>10444</v>
      </c>
      <c r="I2766" s="1">
        <v>43214</v>
      </c>
    </row>
    <row r="2767" spans="1:9" x14ac:dyDescent="0.3">
      <c r="A2767" s="5" t="s">
        <v>10445</v>
      </c>
      <c r="B2767" s="8" t="s">
        <v>10446</v>
      </c>
      <c r="C2767" s="8" t="s">
        <v>10447</v>
      </c>
      <c r="D2767" s="7">
        <v>24</v>
      </c>
      <c r="E2767" s="8" t="s">
        <v>12</v>
      </c>
      <c r="F2767" s="8" t="s">
        <v>13</v>
      </c>
      <c r="G2767" s="6">
        <v>72869</v>
      </c>
      <c r="H2767" s="8" t="s">
        <v>10448</v>
      </c>
      <c r="I2767" s="1">
        <v>40558</v>
      </c>
    </row>
    <row r="2768" spans="1:9" x14ac:dyDescent="0.3">
      <c r="A2768" s="5" t="s">
        <v>10449</v>
      </c>
      <c r="B2768" s="8" t="s">
        <v>10446</v>
      </c>
      <c r="C2768" s="8" t="s">
        <v>9622</v>
      </c>
      <c r="D2768" s="7">
        <v>55</v>
      </c>
      <c r="E2768" s="8" t="s">
        <v>12</v>
      </c>
      <c r="F2768" s="8" t="s">
        <v>13</v>
      </c>
      <c r="G2768" s="6">
        <v>153553</v>
      </c>
      <c r="H2768" s="8" t="s">
        <v>10450</v>
      </c>
      <c r="I2768" s="1">
        <v>41353</v>
      </c>
    </row>
    <row r="2769" spans="1:9" x14ac:dyDescent="0.3">
      <c r="A2769" s="5" t="s">
        <v>10451</v>
      </c>
      <c r="B2769" s="8" t="s">
        <v>10452</v>
      </c>
      <c r="C2769" s="8" t="s">
        <v>10453</v>
      </c>
      <c r="D2769" s="7">
        <v>46</v>
      </c>
      <c r="E2769" s="8" t="s">
        <v>40</v>
      </c>
      <c r="F2769" s="8" t="s">
        <v>13</v>
      </c>
      <c r="G2769" s="6">
        <v>174120</v>
      </c>
      <c r="H2769" s="8" t="s">
        <v>10454</v>
      </c>
      <c r="I2769" s="1">
        <v>41265</v>
      </c>
    </row>
    <row r="2770" spans="1:9" x14ac:dyDescent="0.3">
      <c r="A2770" s="5" t="s">
        <v>10455</v>
      </c>
      <c r="B2770" s="8" t="s">
        <v>10456</v>
      </c>
      <c r="C2770" s="8" t="s">
        <v>10457</v>
      </c>
      <c r="D2770" s="7">
        <v>32</v>
      </c>
      <c r="E2770" s="8" t="s">
        <v>40</v>
      </c>
      <c r="F2770" s="8" t="s">
        <v>13</v>
      </c>
      <c r="G2770" s="6">
        <v>78708</v>
      </c>
      <c r="H2770" s="8" t="s">
        <v>10458</v>
      </c>
      <c r="I2770" s="1">
        <v>43336</v>
      </c>
    </row>
    <row r="2771" spans="1:9" x14ac:dyDescent="0.3">
      <c r="A2771" s="5" t="s">
        <v>10459</v>
      </c>
      <c r="B2771" s="8" t="s">
        <v>10456</v>
      </c>
      <c r="C2771" s="8" t="s">
        <v>10460</v>
      </c>
      <c r="D2771" s="7">
        <v>58</v>
      </c>
      <c r="E2771" s="8" t="s">
        <v>40</v>
      </c>
      <c r="F2771" s="8" t="s">
        <v>13</v>
      </c>
      <c r="G2771" s="6">
        <v>94400</v>
      </c>
      <c r="H2771" s="8" t="s">
        <v>10461</v>
      </c>
      <c r="I2771" s="1">
        <v>38152</v>
      </c>
    </row>
    <row r="2772" spans="1:9" x14ac:dyDescent="0.3">
      <c r="A2772" s="5" t="s">
        <v>10462</v>
      </c>
      <c r="B2772" s="8" t="s">
        <v>10463</v>
      </c>
      <c r="C2772" s="8" t="s">
        <v>10464</v>
      </c>
      <c r="D2772" s="7">
        <v>28</v>
      </c>
      <c r="E2772" s="8" t="s">
        <v>40</v>
      </c>
      <c r="F2772" s="8" t="s">
        <v>13</v>
      </c>
      <c r="G2772" s="6">
        <v>139545</v>
      </c>
      <c r="H2772" s="8" t="s">
        <v>10465</v>
      </c>
      <c r="I2772" s="1">
        <v>40292</v>
      </c>
    </row>
    <row r="2773" spans="1:9" x14ac:dyDescent="0.3">
      <c r="A2773" s="5" t="s">
        <v>10466</v>
      </c>
      <c r="B2773" s="8" t="s">
        <v>10463</v>
      </c>
      <c r="C2773" s="8" t="s">
        <v>10467</v>
      </c>
      <c r="D2773" s="7">
        <v>45</v>
      </c>
      <c r="E2773" s="8" t="s">
        <v>12</v>
      </c>
      <c r="F2773" s="8" t="s">
        <v>13</v>
      </c>
      <c r="G2773" s="6">
        <v>81413</v>
      </c>
      <c r="H2773" s="8" t="s">
        <v>10468</v>
      </c>
      <c r="I2773" s="1">
        <v>41624</v>
      </c>
    </row>
    <row r="2774" spans="1:9" x14ac:dyDescent="0.3">
      <c r="A2774" s="5" t="s">
        <v>10469</v>
      </c>
      <c r="B2774" s="8" t="s">
        <v>10470</v>
      </c>
      <c r="C2774" s="8" t="s">
        <v>10471</v>
      </c>
      <c r="D2774" s="7">
        <v>41</v>
      </c>
      <c r="E2774" s="8" t="s">
        <v>12</v>
      </c>
      <c r="F2774" s="8" t="s">
        <v>13</v>
      </c>
      <c r="G2774" s="6">
        <v>68013</v>
      </c>
      <c r="H2774" s="8" t="s">
        <v>10472</v>
      </c>
      <c r="I2774" s="1">
        <v>42150</v>
      </c>
    </row>
    <row r="2775" spans="1:9" x14ac:dyDescent="0.3">
      <c r="A2775" s="5" t="s">
        <v>10473</v>
      </c>
      <c r="B2775" s="8" t="s">
        <v>10474</v>
      </c>
      <c r="C2775" s="8" t="s">
        <v>10475</v>
      </c>
      <c r="D2775" s="7">
        <v>54</v>
      </c>
      <c r="E2775" s="8" t="s">
        <v>40</v>
      </c>
      <c r="F2775" s="8" t="s">
        <v>13</v>
      </c>
      <c r="G2775" s="6">
        <v>120116</v>
      </c>
      <c r="H2775" s="8" t="s">
        <v>10476</v>
      </c>
      <c r="I2775" s="1">
        <v>41284</v>
      </c>
    </row>
    <row r="2776" spans="1:9" x14ac:dyDescent="0.3">
      <c r="A2776" s="5" t="s">
        <v>10477</v>
      </c>
      <c r="B2776" s="8" t="s">
        <v>10474</v>
      </c>
      <c r="C2776" s="8" t="s">
        <v>10478</v>
      </c>
      <c r="D2776" s="7">
        <v>42</v>
      </c>
      <c r="E2776" s="8" t="s">
        <v>12</v>
      </c>
      <c r="F2776" s="8" t="s">
        <v>13</v>
      </c>
      <c r="G2776" s="6">
        <v>163092</v>
      </c>
      <c r="H2776" s="8" t="s">
        <v>10479</v>
      </c>
      <c r="I2776" s="1">
        <v>38356</v>
      </c>
    </row>
    <row r="2777" spans="1:9" x14ac:dyDescent="0.3">
      <c r="A2777" s="5" t="s">
        <v>10480</v>
      </c>
      <c r="B2777" s="8" t="s">
        <v>10481</v>
      </c>
      <c r="C2777" s="8" t="s">
        <v>10482</v>
      </c>
      <c r="D2777" s="7">
        <v>59</v>
      </c>
      <c r="E2777" s="8" t="s">
        <v>40</v>
      </c>
      <c r="F2777" s="8" t="s">
        <v>13</v>
      </c>
      <c r="G2777" s="6">
        <v>94914</v>
      </c>
      <c r="H2777" s="8" t="s">
        <v>10483</v>
      </c>
      <c r="I2777" s="1">
        <v>40372</v>
      </c>
    </row>
    <row r="2778" spans="1:9" x14ac:dyDescent="0.3">
      <c r="A2778" s="5" t="s">
        <v>10484</v>
      </c>
      <c r="B2778" s="8" t="s">
        <v>10485</v>
      </c>
      <c r="C2778" s="8" t="s">
        <v>10486</v>
      </c>
      <c r="D2778" s="7">
        <v>54</v>
      </c>
      <c r="E2778" s="8" t="s">
        <v>12</v>
      </c>
      <c r="F2778" s="8" t="s">
        <v>13</v>
      </c>
      <c r="G2778" s="6">
        <v>164292</v>
      </c>
      <c r="H2778" s="8" t="s">
        <v>10487</v>
      </c>
      <c r="I2778" s="1">
        <v>40056</v>
      </c>
    </row>
    <row r="2779" spans="1:9" x14ac:dyDescent="0.3">
      <c r="A2779" s="5" t="s">
        <v>10488</v>
      </c>
      <c r="B2779" s="8" t="s">
        <v>10489</v>
      </c>
      <c r="C2779" s="8" t="s">
        <v>10490</v>
      </c>
      <c r="D2779" s="7">
        <v>43</v>
      </c>
      <c r="E2779" s="8" t="s">
        <v>12</v>
      </c>
      <c r="F2779" s="8" t="s">
        <v>13</v>
      </c>
      <c r="G2779" s="6">
        <v>85665</v>
      </c>
      <c r="H2779" s="8" t="s">
        <v>10491</v>
      </c>
      <c r="I2779" s="1">
        <v>41247</v>
      </c>
    </row>
    <row r="2780" spans="1:9" x14ac:dyDescent="0.3">
      <c r="A2780" s="5" t="s">
        <v>10492</v>
      </c>
      <c r="B2780" s="8" t="s">
        <v>10493</v>
      </c>
      <c r="C2780" s="8" t="s">
        <v>10494</v>
      </c>
      <c r="D2780" s="7">
        <v>46</v>
      </c>
      <c r="E2780" s="8" t="s">
        <v>12</v>
      </c>
      <c r="F2780" s="8" t="s">
        <v>13</v>
      </c>
      <c r="G2780" s="6">
        <v>145949</v>
      </c>
      <c r="H2780" s="8" t="s">
        <v>10495</v>
      </c>
      <c r="I2780" s="1">
        <v>38889</v>
      </c>
    </row>
    <row r="2781" spans="1:9" x14ac:dyDescent="0.3">
      <c r="A2781" s="5" t="s">
        <v>10496</v>
      </c>
      <c r="B2781" s="8" t="s">
        <v>10497</v>
      </c>
      <c r="C2781" s="8" t="s">
        <v>10498</v>
      </c>
      <c r="D2781" s="7">
        <v>26</v>
      </c>
      <c r="E2781" s="8" t="s">
        <v>40</v>
      </c>
      <c r="F2781" s="8" t="s">
        <v>13</v>
      </c>
      <c r="G2781" s="6">
        <v>179431</v>
      </c>
      <c r="H2781" s="8" t="s">
        <v>10499</v>
      </c>
      <c r="I2781" s="1">
        <v>36865</v>
      </c>
    </row>
    <row r="2782" spans="1:9" x14ac:dyDescent="0.3">
      <c r="A2782" s="5" t="s">
        <v>10500</v>
      </c>
      <c r="B2782" s="8" t="s">
        <v>10501</v>
      </c>
      <c r="C2782" s="8" t="s">
        <v>10502</v>
      </c>
      <c r="D2782" s="7">
        <v>38</v>
      </c>
      <c r="E2782" s="8" t="s">
        <v>12</v>
      </c>
      <c r="F2782" s="8" t="s">
        <v>13</v>
      </c>
      <c r="G2782" s="6">
        <v>182761</v>
      </c>
      <c r="H2782" s="8" t="s">
        <v>10503</v>
      </c>
      <c r="I2782" s="1">
        <v>38293</v>
      </c>
    </row>
    <row r="2783" spans="1:9" x14ac:dyDescent="0.3">
      <c r="A2783" s="5" t="s">
        <v>10504</v>
      </c>
      <c r="B2783" s="8" t="s">
        <v>10505</v>
      </c>
      <c r="C2783" s="8" t="s">
        <v>10506</v>
      </c>
      <c r="D2783" s="7">
        <v>57</v>
      </c>
      <c r="E2783" s="8" t="s">
        <v>12</v>
      </c>
      <c r="F2783" s="8" t="s">
        <v>13</v>
      </c>
      <c r="G2783" s="6">
        <v>176555</v>
      </c>
      <c r="H2783" s="8" t="s">
        <v>10507</v>
      </c>
      <c r="I2783" s="1">
        <v>39312</v>
      </c>
    </row>
    <row r="2784" spans="1:9" x14ac:dyDescent="0.3">
      <c r="A2784" s="5" t="s">
        <v>10508</v>
      </c>
      <c r="B2784" s="8" t="s">
        <v>10509</v>
      </c>
      <c r="C2784" s="8" t="s">
        <v>10510</v>
      </c>
      <c r="D2784" s="7">
        <v>24</v>
      </c>
      <c r="E2784" s="8" t="s">
        <v>40</v>
      </c>
      <c r="F2784" s="8" t="s">
        <v>13</v>
      </c>
      <c r="G2784" s="6">
        <v>84991</v>
      </c>
      <c r="H2784" s="8" t="s">
        <v>10511</v>
      </c>
      <c r="I2784" s="1">
        <v>44116</v>
      </c>
    </row>
    <row r="2785" spans="1:9" x14ac:dyDescent="0.3">
      <c r="A2785" s="5" t="s">
        <v>10512</v>
      </c>
      <c r="B2785" s="8" t="s">
        <v>10513</v>
      </c>
      <c r="C2785" s="8" t="s">
        <v>10514</v>
      </c>
      <c r="D2785" s="7">
        <v>45</v>
      </c>
      <c r="E2785" s="8" t="s">
        <v>40</v>
      </c>
      <c r="F2785" s="8" t="s">
        <v>13</v>
      </c>
      <c r="G2785" s="6">
        <v>115930</v>
      </c>
      <c r="H2785" s="8" t="s">
        <v>10515</v>
      </c>
      <c r="I2785" s="1">
        <v>38517</v>
      </c>
    </row>
    <row r="2786" spans="1:9" x14ac:dyDescent="0.3">
      <c r="A2786" s="5" t="s">
        <v>10516</v>
      </c>
      <c r="B2786" s="8" t="s">
        <v>10517</v>
      </c>
      <c r="C2786" s="8" t="s">
        <v>10518</v>
      </c>
      <c r="D2786" s="7">
        <v>52</v>
      </c>
      <c r="E2786" s="8" t="s">
        <v>40</v>
      </c>
      <c r="F2786" s="8" t="s">
        <v>13</v>
      </c>
      <c r="G2786" s="6">
        <v>157625</v>
      </c>
      <c r="H2786" s="8" t="s">
        <v>10519</v>
      </c>
      <c r="I2786" s="1">
        <v>42874</v>
      </c>
    </row>
    <row r="2787" spans="1:9" x14ac:dyDescent="0.3">
      <c r="A2787" s="5" t="s">
        <v>10520</v>
      </c>
      <c r="B2787" s="8" t="s">
        <v>10521</v>
      </c>
      <c r="C2787" s="8" t="s">
        <v>10522</v>
      </c>
      <c r="D2787" s="7">
        <v>44</v>
      </c>
      <c r="E2787" s="8" t="s">
        <v>12</v>
      </c>
      <c r="F2787" s="8" t="s">
        <v>13</v>
      </c>
      <c r="G2787" s="6">
        <v>108382</v>
      </c>
      <c r="H2787" s="8" t="s">
        <v>10523</v>
      </c>
      <c r="I2787" s="1">
        <v>38670</v>
      </c>
    </row>
    <row r="2788" spans="1:9" x14ac:dyDescent="0.3">
      <c r="A2788" s="5" t="s">
        <v>10524</v>
      </c>
      <c r="B2788" s="8" t="s">
        <v>10525</v>
      </c>
      <c r="C2788" s="8" t="s">
        <v>10526</v>
      </c>
      <c r="D2788" s="7">
        <v>40</v>
      </c>
      <c r="E2788" s="8" t="s">
        <v>12</v>
      </c>
      <c r="F2788" s="8" t="s">
        <v>13</v>
      </c>
      <c r="G2788" s="6">
        <v>72259</v>
      </c>
      <c r="H2788" s="8" t="s">
        <v>10527</v>
      </c>
      <c r="I2788" s="1">
        <v>43467</v>
      </c>
    </row>
    <row r="2789" spans="1:9" x14ac:dyDescent="0.3">
      <c r="A2789" s="5" t="s">
        <v>10528</v>
      </c>
      <c r="B2789" s="8" t="s">
        <v>10529</v>
      </c>
      <c r="C2789" s="8" t="s">
        <v>9372</v>
      </c>
      <c r="D2789" s="7">
        <v>49</v>
      </c>
      <c r="E2789" s="8" t="s">
        <v>12</v>
      </c>
      <c r="F2789" s="8" t="s">
        <v>13</v>
      </c>
      <c r="G2789" s="6">
        <v>166625</v>
      </c>
      <c r="H2789" s="8" t="s">
        <v>10530</v>
      </c>
      <c r="I2789" s="1">
        <v>37763</v>
      </c>
    </row>
    <row r="2790" spans="1:9" x14ac:dyDescent="0.3">
      <c r="A2790" s="5" t="s">
        <v>10531</v>
      </c>
      <c r="B2790" s="8" t="s">
        <v>10532</v>
      </c>
      <c r="C2790" s="8" t="s">
        <v>10533</v>
      </c>
      <c r="D2790" s="7">
        <v>31</v>
      </c>
      <c r="E2790" s="8" t="s">
        <v>12</v>
      </c>
      <c r="F2790" s="8" t="s">
        <v>13</v>
      </c>
      <c r="G2790" s="6">
        <v>131143</v>
      </c>
      <c r="H2790" s="8" t="s">
        <v>10534</v>
      </c>
      <c r="I2790" s="1">
        <v>37777</v>
      </c>
    </row>
    <row r="2791" spans="1:9" x14ac:dyDescent="0.3">
      <c r="A2791" s="5" t="s">
        <v>10535</v>
      </c>
      <c r="B2791" s="8" t="s">
        <v>10536</v>
      </c>
      <c r="C2791" s="8" t="s">
        <v>10537</v>
      </c>
      <c r="D2791" s="7">
        <v>50</v>
      </c>
      <c r="E2791" s="8" t="s">
        <v>12</v>
      </c>
      <c r="F2791" s="8" t="s">
        <v>13</v>
      </c>
      <c r="G2791" s="6">
        <v>154537</v>
      </c>
      <c r="H2791" s="8" t="s">
        <v>10538</v>
      </c>
      <c r="I2791" s="1">
        <v>40155</v>
      </c>
    </row>
    <row r="2792" spans="1:9" x14ac:dyDescent="0.3">
      <c r="A2792" s="5" t="s">
        <v>10539</v>
      </c>
      <c r="B2792" s="8" t="s">
        <v>5331</v>
      </c>
      <c r="C2792" s="8" t="s">
        <v>10540</v>
      </c>
      <c r="D2792" s="7">
        <v>45</v>
      </c>
      <c r="E2792" s="8" t="s">
        <v>12</v>
      </c>
      <c r="F2792" s="8" t="s">
        <v>13</v>
      </c>
      <c r="G2792" s="6">
        <v>136808</v>
      </c>
      <c r="H2792" s="8" t="s">
        <v>10541</v>
      </c>
      <c r="I2792" s="1">
        <v>42269</v>
      </c>
    </row>
    <row r="2793" spans="1:9" x14ac:dyDescent="0.3">
      <c r="A2793" s="5" t="s">
        <v>10542</v>
      </c>
      <c r="B2793" s="8" t="s">
        <v>10543</v>
      </c>
      <c r="C2793" s="8" t="s">
        <v>10544</v>
      </c>
      <c r="D2793" s="7">
        <v>32</v>
      </c>
      <c r="E2793" s="8" t="s">
        <v>12</v>
      </c>
      <c r="F2793" s="8" t="s">
        <v>13</v>
      </c>
      <c r="G2793" s="6">
        <v>155187</v>
      </c>
      <c r="H2793" s="8" t="s">
        <v>10545</v>
      </c>
      <c r="I2793" s="1">
        <v>42930</v>
      </c>
    </row>
    <row r="2794" spans="1:9" x14ac:dyDescent="0.3">
      <c r="A2794" s="5" t="s">
        <v>10546</v>
      </c>
      <c r="B2794" s="8" t="s">
        <v>10547</v>
      </c>
      <c r="C2794" s="8" t="s">
        <v>10548</v>
      </c>
      <c r="D2794" s="7">
        <v>40</v>
      </c>
      <c r="E2794" s="8" t="s">
        <v>40</v>
      </c>
      <c r="F2794" s="8" t="s">
        <v>13</v>
      </c>
      <c r="G2794" s="6">
        <v>112801</v>
      </c>
      <c r="H2794" s="8" t="s">
        <v>10549</v>
      </c>
      <c r="I2794" s="1">
        <v>39115</v>
      </c>
    </row>
    <row r="2795" spans="1:9" x14ac:dyDescent="0.3">
      <c r="A2795" s="5" t="s">
        <v>10550</v>
      </c>
      <c r="B2795" s="8" t="s">
        <v>8684</v>
      </c>
      <c r="C2795" s="8" t="s">
        <v>10551</v>
      </c>
      <c r="D2795" s="7">
        <v>40</v>
      </c>
      <c r="E2795" s="8" t="s">
        <v>12</v>
      </c>
      <c r="F2795" s="8" t="s">
        <v>13</v>
      </c>
      <c r="G2795" s="6">
        <v>76781</v>
      </c>
      <c r="H2795" s="8" t="s">
        <v>10552</v>
      </c>
      <c r="I2795" s="1">
        <v>41932</v>
      </c>
    </row>
    <row r="2796" spans="1:9" x14ac:dyDescent="0.3">
      <c r="A2796" s="5" t="s">
        <v>10553</v>
      </c>
      <c r="B2796" s="8" t="s">
        <v>10554</v>
      </c>
      <c r="C2796" s="8" t="s">
        <v>10555</v>
      </c>
      <c r="D2796" s="7">
        <v>39</v>
      </c>
      <c r="E2796" s="8" t="s">
        <v>40</v>
      </c>
      <c r="F2796" s="8" t="s">
        <v>13</v>
      </c>
      <c r="G2796" s="6">
        <v>134697</v>
      </c>
      <c r="H2796" s="8" t="s">
        <v>10556</v>
      </c>
      <c r="I2796" s="1">
        <v>37914</v>
      </c>
    </row>
    <row r="2797" spans="1:9" x14ac:dyDescent="0.3">
      <c r="A2797" s="5" t="s">
        <v>10557</v>
      </c>
      <c r="B2797" s="8" t="s">
        <v>10558</v>
      </c>
      <c r="C2797" s="8" t="s">
        <v>10559</v>
      </c>
      <c r="D2797" s="7">
        <v>43</v>
      </c>
      <c r="E2797" s="8" t="s">
        <v>12</v>
      </c>
      <c r="F2797" s="8" t="s">
        <v>13</v>
      </c>
      <c r="G2797" s="6">
        <v>98770</v>
      </c>
      <c r="H2797" s="8" t="s">
        <v>10560</v>
      </c>
      <c r="I2797" s="1">
        <v>39183</v>
      </c>
    </row>
    <row r="2798" spans="1:9" x14ac:dyDescent="0.3">
      <c r="A2798" s="5" t="s">
        <v>10561</v>
      </c>
      <c r="B2798" s="8" t="s">
        <v>10558</v>
      </c>
      <c r="C2798" s="8" t="s">
        <v>10562</v>
      </c>
      <c r="D2798" s="7">
        <v>40</v>
      </c>
      <c r="E2798" s="8" t="s">
        <v>12</v>
      </c>
      <c r="F2798" s="8" t="s">
        <v>13</v>
      </c>
      <c r="G2798" s="6">
        <v>92937</v>
      </c>
      <c r="H2798" s="8" t="s">
        <v>10563</v>
      </c>
      <c r="I2798" s="1">
        <v>39268</v>
      </c>
    </row>
    <row r="2799" spans="1:9" x14ac:dyDescent="0.3">
      <c r="A2799" s="5" t="s">
        <v>10564</v>
      </c>
      <c r="B2799" s="8" t="s">
        <v>10565</v>
      </c>
      <c r="C2799" s="8" t="s">
        <v>10566</v>
      </c>
      <c r="D2799" s="7">
        <v>41</v>
      </c>
      <c r="E2799" s="8" t="s">
        <v>12</v>
      </c>
      <c r="F2799" s="8" t="s">
        <v>13</v>
      </c>
      <c r="G2799" s="6">
        <v>117660</v>
      </c>
      <c r="H2799" s="8" t="s">
        <v>10567</v>
      </c>
      <c r="I2799" s="1">
        <v>39606</v>
      </c>
    </row>
    <row r="2800" spans="1:9" x14ac:dyDescent="0.3">
      <c r="A2800" s="5" t="s">
        <v>10568</v>
      </c>
      <c r="B2800" s="8" t="s">
        <v>10569</v>
      </c>
      <c r="C2800" s="8" t="s">
        <v>10570</v>
      </c>
      <c r="D2800" s="7">
        <v>30</v>
      </c>
      <c r="E2800" s="8" t="s">
        <v>40</v>
      </c>
      <c r="F2800" s="8" t="s">
        <v>13</v>
      </c>
      <c r="G2800" s="6">
        <v>160641</v>
      </c>
      <c r="H2800" s="8" t="s">
        <v>10571</v>
      </c>
      <c r="I2800" s="1">
        <v>37116</v>
      </c>
    </row>
    <row r="2801" spans="1:9" x14ac:dyDescent="0.3">
      <c r="A2801" s="5" t="s">
        <v>10572</v>
      </c>
      <c r="B2801" s="8" t="s">
        <v>10573</v>
      </c>
      <c r="C2801" s="8" t="s">
        <v>10574</v>
      </c>
      <c r="D2801" s="7">
        <v>52</v>
      </c>
      <c r="E2801" s="8" t="s">
        <v>12</v>
      </c>
      <c r="F2801" s="8" t="s">
        <v>13</v>
      </c>
      <c r="G2801" s="6">
        <v>79289</v>
      </c>
      <c r="H2801" s="8" t="s">
        <v>10575</v>
      </c>
      <c r="I2801" s="1">
        <v>43657</v>
      </c>
    </row>
    <row r="2802" spans="1:9" x14ac:dyDescent="0.3">
      <c r="A2802" s="5" t="s">
        <v>10576</v>
      </c>
      <c r="B2802" s="8" t="s">
        <v>10577</v>
      </c>
      <c r="C2802" s="8" t="s">
        <v>10578</v>
      </c>
      <c r="D2802" s="7">
        <v>54</v>
      </c>
      <c r="E2802" s="8" t="s">
        <v>12</v>
      </c>
      <c r="F2802" s="8" t="s">
        <v>13</v>
      </c>
      <c r="G2802" s="6">
        <v>157022</v>
      </c>
      <c r="H2802" s="8" t="s">
        <v>10579</v>
      </c>
      <c r="I2802" s="1">
        <v>41047</v>
      </c>
    </row>
    <row r="2803" spans="1:9" x14ac:dyDescent="0.3">
      <c r="A2803" s="5" t="s">
        <v>10580</v>
      </c>
      <c r="B2803" s="8" t="s">
        <v>10577</v>
      </c>
      <c r="C2803" s="8" t="s">
        <v>10581</v>
      </c>
      <c r="D2803" s="7">
        <v>47</v>
      </c>
      <c r="E2803" s="8" t="s">
        <v>12</v>
      </c>
      <c r="F2803" s="8" t="s">
        <v>13</v>
      </c>
      <c r="G2803" s="6">
        <v>166362</v>
      </c>
      <c r="H2803" s="8" t="s">
        <v>10582</v>
      </c>
      <c r="I2803" s="1">
        <v>40015</v>
      </c>
    </row>
    <row r="2804" spans="1:9" x14ac:dyDescent="0.3">
      <c r="A2804" s="5" t="s">
        <v>10583</v>
      </c>
      <c r="B2804" s="8" t="s">
        <v>10584</v>
      </c>
      <c r="C2804" s="8" t="s">
        <v>10585</v>
      </c>
      <c r="D2804" s="7">
        <v>24</v>
      </c>
      <c r="E2804" s="8" t="s">
        <v>40</v>
      </c>
      <c r="F2804" s="8" t="s">
        <v>13</v>
      </c>
      <c r="G2804" s="6">
        <v>161012</v>
      </c>
      <c r="H2804" s="8" t="s">
        <v>10586</v>
      </c>
      <c r="I2804" s="1">
        <v>39471</v>
      </c>
    </row>
    <row r="2805" spans="1:9" x14ac:dyDescent="0.3">
      <c r="A2805" s="5" t="s">
        <v>10587</v>
      </c>
      <c r="B2805" s="8" t="s">
        <v>10588</v>
      </c>
      <c r="C2805" s="8" t="s">
        <v>10589</v>
      </c>
      <c r="D2805" s="7">
        <v>26</v>
      </c>
      <c r="E2805" s="8" t="s">
        <v>12</v>
      </c>
      <c r="F2805" s="8" t="s">
        <v>13</v>
      </c>
      <c r="G2805" s="6">
        <v>70117</v>
      </c>
      <c r="H2805" s="8" t="s">
        <v>10590</v>
      </c>
      <c r="I2805" s="1">
        <v>43018</v>
      </c>
    </row>
    <row r="2806" spans="1:9" x14ac:dyDescent="0.3">
      <c r="A2806" s="5" t="s">
        <v>10591</v>
      </c>
      <c r="B2806" s="8" t="s">
        <v>10592</v>
      </c>
      <c r="C2806" s="8" t="s">
        <v>10593</v>
      </c>
      <c r="D2806" s="7">
        <v>51</v>
      </c>
      <c r="E2806" s="8" t="s">
        <v>12</v>
      </c>
      <c r="F2806" s="8" t="s">
        <v>13</v>
      </c>
      <c r="G2806" s="6">
        <v>102861</v>
      </c>
      <c r="H2806" s="8" t="s">
        <v>10594</v>
      </c>
      <c r="I2806" s="1">
        <v>38995</v>
      </c>
    </row>
    <row r="2807" spans="1:9" x14ac:dyDescent="0.3">
      <c r="A2807" s="5" t="s">
        <v>10595</v>
      </c>
      <c r="B2807" s="8" t="s">
        <v>10596</v>
      </c>
      <c r="C2807" s="8" t="s">
        <v>10597</v>
      </c>
      <c r="D2807" s="7">
        <v>42</v>
      </c>
      <c r="E2807" s="8" t="s">
        <v>12</v>
      </c>
      <c r="F2807" s="8" t="s">
        <v>13</v>
      </c>
      <c r="G2807" s="6">
        <v>68478</v>
      </c>
      <c r="H2807" s="8" t="s">
        <v>10598</v>
      </c>
      <c r="I2807" s="1">
        <v>40603</v>
      </c>
    </row>
    <row r="2808" spans="1:9" x14ac:dyDescent="0.3">
      <c r="A2808" s="5" t="s">
        <v>10599</v>
      </c>
      <c r="B2808" s="8" t="s">
        <v>10600</v>
      </c>
      <c r="C2808" s="8" t="s">
        <v>10601</v>
      </c>
      <c r="D2808" s="7">
        <v>51</v>
      </c>
      <c r="E2808" s="8" t="s">
        <v>40</v>
      </c>
      <c r="F2808" s="8" t="s">
        <v>13</v>
      </c>
      <c r="G2808" s="6">
        <v>119415</v>
      </c>
      <c r="H2808" s="8" t="s">
        <v>10602</v>
      </c>
      <c r="I2808" s="1">
        <v>40232</v>
      </c>
    </row>
    <row r="2809" spans="1:9" x14ac:dyDescent="0.3">
      <c r="A2809" s="5" t="s">
        <v>10603</v>
      </c>
      <c r="B2809" s="8" t="s">
        <v>10604</v>
      </c>
      <c r="C2809" s="8" t="s">
        <v>10605</v>
      </c>
      <c r="D2809" s="7">
        <v>58</v>
      </c>
      <c r="E2809" s="8" t="s">
        <v>40</v>
      </c>
      <c r="F2809" s="8" t="s">
        <v>13</v>
      </c>
      <c r="G2809" s="6">
        <v>82811</v>
      </c>
      <c r="H2809" s="8" t="s">
        <v>10606</v>
      </c>
      <c r="I2809" s="1">
        <v>39758</v>
      </c>
    </row>
    <row r="2810" spans="1:9" x14ac:dyDescent="0.3">
      <c r="A2810" s="5" t="s">
        <v>10607</v>
      </c>
      <c r="B2810" s="8" t="s">
        <v>10608</v>
      </c>
      <c r="C2810" s="8" t="s">
        <v>10609</v>
      </c>
      <c r="D2810" s="7">
        <v>47</v>
      </c>
      <c r="E2810" s="8" t="s">
        <v>40</v>
      </c>
      <c r="F2810" s="8" t="s">
        <v>13</v>
      </c>
      <c r="G2810" s="6">
        <v>112860</v>
      </c>
      <c r="H2810" s="8" t="s">
        <v>10610</v>
      </c>
      <c r="I2810" s="1">
        <v>41418</v>
      </c>
    </row>
    <row r="2811" spans="1:9" x14ac:dyDescent="0.3">
      <c r="A2811" s="5" t="s">
        <v>10611</v>
      </c>
      <c r="B2811" s="8" t="s">
        <v>10612</v>
      </c>
      <c r="C2811" s="8" t="s">
        <v>10613</v>
      </c>
      <c r="D2811" s="7">
        <v>46</v>
      </c>
      <c r="E2811" s="8" t="s">
        <v>40</v>
      </c>
      <c r="F2811" s="8" t="s">
        <v>13</v>
      </c>
      <c r="G2811" s="6">
        <v>79211</v>
      </c>
      <c r="H2811" s="8" t="s">
        <v>10614</v>
      </c>
      <c r="I2811" s="1">
        <v>38344</v>
      </c>
    </row>
    <row r="2812" spans="1:9" x14ac:dyDescent="0.3">
      <c r="A2812" s="5" t="s">
        <v>10615</v>
      </c>
      <c r="B2812" s="8" t="s">
        <v>10612</v>
      </c>
      <c r="C2812" s="8" t="s">
        <v>10616</v>
      </c>
      <c r="D2812" s="7">
        <v>34</v>
      </c>
      <c r="E2812" s="8" t="s">
        <v>40</v>
      </c>
      <c r="F2812" s="8" t="s">
        <v>13</v>
      </c>
      <c r="G2812" s="6">
        <v>146198</v>
      </c>
      <c r="H2812" s="8" t="s">
        <v>10617</v>
      </c>
      <c r="I2812" s="1">
        <v>39752</v>
      </c>
    </row>
    <row r="2813" spans="1:9" x14ac:dyDescent="0.3">
      <c r="A2813" s="5" t="s">
        <v>10618</v>
      </c>
      <c r="B2813" s="8" t="s">
        <v>10619</v>
      </c>
      <c r="C2813" s="8" t="s">
        <v>10620</v>
      </c>
      <c r="D2813" s="7">
        <v>39</v>
      </c>
      <c r="E2813" s="8" t="s">
        <v>12</v>
      </c>
      <c r="F2813" s="8" t="s">
        <v>13</v>
      </c>
      <c r="G2813" s="6">
        <v>162224</v>
      </c>
      <c r="H2813" s="8" t="s">
        <v>10621</v>
      </c>
      <c r="I2813" s="1">
        <v>38006</v>
      </c>
    </row>
    <row r="2814" spans="1:9" x14ac:dyDescent="0.3">
      <c r="A2814" s="5" t="s">
        <v>10622</v>
      </c>
      <c r="B2814" s="8" t="s">
        <v>10623</v>
      </c>
      <c r="C2814" s="8" t="s">
        <v>10624</v>
      </c>
      <c r="D2814" s="7">
        <v>57</v>
      </c>
      <c r="E2814" s="8" t="s">
        <v>40</v>
      </c>
      <c r="F2814" s="8" t="s">
        <v>13</v>
      </c>
      <c r="G2814" s="6">
        <v>122503</v>
      </c>
      <c r="H2814" s="8" t="s">
        <v>10625</v>
      </c>
      <c r="I2814" s="1">
        <v>38553</v>
      </c>
    </row>
    <row r="2815" spans="1:9" x14ac:dyDescent="0.3">
      <c r="A2815" s="5" t="s">
        <v>10626</v>
      </c>
      <c r="B2815" s="8" t="s">
        <v>10627</v>
      </c>
      <c r="C2815" s="8" t="s">
        <v>2247</v>
      </c>
      <c r="D2815" s="7">
        <v>49</v>
      </c>
      <c r="E2815" s="8" t="s">
        <v>40</v>
      </c>
      <c r="F2815" s="8" t="s">
        <v>13</v>
      </c>
      <c r="G2815" s="6">
        <v>169015</v>
      </c>
      <c r="H2815" s="8" t="s">
        <v>10628</v>
      </c>
      <c r="I2815" s="1">
        <v>38960</v>
      </c>
    </row>
    <row r="2816" spans="1:9" x14ac:dyDescent="0.3">
      <c r="A2816" s="5" t="s">
        <v>10629</v>
      </c>
      <c r="B2816" s="8" t="s">
        <v>10630</v>
      </c>
      <c r="C2816" s="8" t="s">
        <v>10631</v>
      </c>
      <c r="D2816" s="7">
        <v>33</v>
      </c>
      <c r="E2816" s="8" t="s">
        <v>12</v>
      </c>
      <c r="F2816" s="8" t="s">
        <v>13</v>
      </c>
      <c r="G2816" s="6">
        <v>90521</v>
      </c>
      <c r="H2816" s="8" t="s">
        <v>10632</v>
      </c>
      <c r="I2816" s="1">
        <v>43409</v>
      </c>
    </row>
    <row r="2817" spans="1:9" x14ac:dyDescent="0.3">
      <c r="A2817" s="5" t="s">
        <v>10633</v>
      </c>
      <c r="B2817" s="8" t="s">
        <v>10634</v>
      </c>
      <c r="C2817" s="8" t="s">
        <v>10635</v>
      </c>
      <c r="D2817" s="7">
        <v>30</v>
      </c>
      <c r="E2817" s="8" t="s">
        <v>40</v>
      </c>
      <c r="F2817" s="8" t="s">
        <v>13</v>
      </c>
      <c r="G2817" s="6">
        <v>161755</v>
      </c>
      <c r="H2817" s="8" t="s">
        <v>10636</v>
      </c>
      <c r="I2817" s="1">
        <v>40855</v>
      </c>
    </row>
    <row r="2818" spans="1:9" x14ac:dyDescent="0.3">
      <c r="A2818" s="5" t="s">
        <v>10637</v>
      </c>
      <c r="B2818" s="8" t="s">
        <v>10638</v>
      </c>
      <c r="C2818" s="8" t="s">
        <v>10639</v>
      </c>
      <c r="D2818" s="7">
        <v>25</v>
      </c>
      <c r="E2818" s="8" t="s">
        <v>40</v>
      </c>
      <c r="F2818" s="8" t="s">
        <v>13</v>
      </c>
      <c r="G2818" s="6">
        <v>135973</v>
      </c>
      <c r="H2818" s="8" t="s">
        <v>10640</v>
      </c>
      <c r="I2818" s="1">
        <v>38517</v>
      </c>
    </row>
    <row r="2819" spans="1:9" x14ac:dyDescent="0.3">
      <c r="A2819" s="5" t="s">
        <v>10641</v>
      </c>
      <c r="B2819" s="8" t="s">
        <v>10642</v>
      </c>
      <c r="C2819" s="8" t="s">
        <v>10643</v>
      </c>
      <c r="D2819" s="7">
        <v>45</v>
      </c>
      <c r="E2819" s="8" t="s">
        <v>40</v>
      </c>
      <c r="F2819" s="8" t="s">
        <v>13</v>
      </c>
      <c r="G2819" s="6">
        <v>97792</v>
      </c>
      <c r="H2819" s="8" t="s">
        <v>10644</v>
      </c>
      <c r="I2819" s="1">
        <v>39480</v>
      </c>
    </row>
    <row r="2820" spans="1:9" x14ac:dyDescent="0.3">
      <c r="A2820" s="5" t="s">
        <v>10645</v>
      </c>
      <c r="B2820" s="8" t="s">
        <v>10646</v>
      </c>
      <c r="C2820" s="8" t="s">
        <v>10647</v>
      </c>
      <c r="D2820" s="7">
        <v>54</v>
      </c>
      <c r="E2820" s="8" t="s">
        <v>40</v>
      </c>
      <c r="F2820" s="8" t="s">
        <v>13</v>
      </c>
      <c r="G2820" s="6">
        <v>179643</v>
      </c>
      <c r="H2820" s="8" t="s">
        <v>10648</v>
      </c>
      <c r="I2820" s="1">
        <v>40157</v>
      </c>
    </row>
    <row r="2821" spans="1:9" x14ac:dyDescent="0.3">
      <c r="A2821" s="5" t="s">
        <v>10649</v>
      </c>
      <c r="B2821" s="8" t="s">
        <v>10650</v>
      </c>
      <c r="C2821" s="8" t="s">
        <v>2171</v>
      </c>
      <c r="D2821" s="7">
        <v>47</v>
      </c>
      <c r="E2821" s="8" t="s">
        <v>40</v>
      </c>
      <c r="F2821" s="8" t="s">
        <v>13</v>
      </c>
      <c r="G2821" s="6">
        <v>73186</v>
      </c>
      <c r="H2821" s="8" t="s">
        <v>10651</v>
      </c>
      <c r="I2821" s="1">
        <v>39645</v>
      </c>
    </row>
    <row r="2822" spans="1:9" x14ac:dyDescent="0.3">
      <c r="A2822" s="5" t="s">
        <v>10652</v>
      </c>
      <c r="B2822" s="8" t="s">
        <v>10650</v>
      </c>
      <c r="C2822" s="8" t="s">
        <v>10653</v>
      </c>
      <c r="D2822" s="7">
        <v>31</v>
      </c>
      <c r="E2822" s="8" t="s">
        <v>12</v>
      </c>
      <c r="F2822" s="8" t="s">
        <v>13</v>
      </c>
      <c r="G2822" s="6">
        <v>96938</v>
      </c>
      <c r="H2822" s="8" t="s">
        <v>10654</v>
      </c>
      <c r="I2822" s="1">
        <v>42850</v>
      </c>
    </row>
    <row r="2823" spans="1:9" x14ac:dyDescent="0.3">
      <c r="A2823" s="5" t="s">
        <v>10655</v>
      </c>
      <c r="B2823" s="8" t="s">
        <v>10656</v>
      </c>
      <c r="C2823" s="8" t="s">
        <v>10657</v>
      </c>
      <c r="D2823" s="7">
        <v>58</v>
      </c>
      <c r="E2823" s="8" t="s">
        <v>12</v>
      </c>
      <c r="F2823" s="8" t="s">
        <v>13</v>
      </c>
      <c r="G2823" s="6">
        <v>80291</v>
      </c>
      <c r="H2823" s="8" t="s">
        <v>10658</v>
      </c>
      <c r="I2823" s="1">
        <v>40248</v>
      </c>
    </row>
    <row r="2824" spans="1:9" x14ac:dyDescent="0.3">
      <c r="A2824" s="5" t="s">
        <v>10659</v>
      </c>
      <c r="B2824" s="8" t="s">
        <v>10660</v>
      </c>
      <c r="C2824" s="8" t="s">
        <v>10661</v>
      </c>
      <c r="D2824" s="7">
        <v>47</v>
      </c>
      <c r="E2824" s="8" t="s">
        <v>40</v>
      </c>
      <c r="F2824" s="8" t="s">
        <v>13</v>
      </c>
      <c r="G2824" s="6">
        <v>114630</v>
      </c>
      <c r="H2824" s="8" t="s">
        <v>10662</v>
      </c>
      <c r="I2824" s="1">
        <v>42876</v>
      </c>
    </row>
    <row r="2825" spans="1:9" x14ac:dyDescent="0.3">
      <c r="A2825" s="5" t="s">
        <v>10663</v>
      </c>
      <c r="B2825" s="8" t="s">
        <v>10664</v>
      </c>
      <c r="C2825" s="8" t="s">
        <v>10665</v>
      </c>
      <c r="D2825" s="7">
        <v>57</v>
      </c>
      <c r="E2825" s="8" t="s">
        <v>40</v>
      </c>
      <c r="F2825" s="8" t="s">
        <v>13</v>
      </c>
      <c r="G2825" s="6">
        <v>72083</v>
      </c>
      <c r="H2825" s="8" t="s">
        <v>10666</v>
      </c>
      <c r="I2825" s="1">
        <v>41839</v>
      </c>
    </row>
    <row r="2826" spans="1:9" x14ac:dyDescent="0.3">
      <c r="A2826" s="5" t="s">
        <v>10667</v>
      </c>
      <c r="B2826" s="8" t="s">
        <v>10668</v>
      </c>
      <c r="C2826" s="8" t="s">
        <v>10669</v>
      </c>
      <c r="D2826" s="7">
        <v>35</v>
      </c>
      <c r="E2826" s="8" t="s">
        <v>12</v>
      </c>
      <c r="F2826" s="8" t="s">
        <v>13</v>
      </c>
      <c r="G2826" s="6">
        <v>69428</v>
      </c>
      <c r="H2826" s="8" t="s">
        <v>10670</v>
      </c>
      <c r="I2826" s="1">
        <v>37614</v>
      </c>
    </row>
    <row r="2827" spans="1:9" x14ac:dyDescent="0.3">
      <c r="A2827" s="5" t="s">
        <v>10671</v>
      </c>
      <c r="B2827" s="8" t="s">
        <v>10672</v>
      </c>
      <c r="C2827" s="8" t="s">
        <v>10673</v>
      </c>
      <c r="D2827" s="7">
        <v>54</v>
      </c>
      <c r="E2827" s="8" t="s">
        <v>12</v>
      </c>
      <c r="F2827" s="8" t="s">
        <v>13</v>
      </c>
      <c r="G2827" s="6">
        <v>126371</v>
      </c>
      <c r="H2827" s="8" t="s">
        <v>10674</v>
      </c>
      <c r="I2827" s="1">
        <v>39191</v>
      </c>
    </row>
    <row r="2828" spans="1:9" x14ac:dyDescent="0.3">
      <c r="A2828" s="5" t="s">
        <v>10675</v>
      </c>
      <c r="B2828" s="8" t="s">
        <v>10676</v>
      </c>
      <c r="C2828" s="8" t="s">
        <v>10677</v>
      </c>
      <c r="D2828" s="7">
        <v>55</v>
      </c>
      <c r="E2828" s="8" t="s">
        <v>12</v>
      </c>
      <c r="F2828" s="8" t="s">
        <v>13</v>
      </c>
      <c r="G2828" s="6">
        <v>180400</v>
      </c>
      <c r="H2828" s="8" t="s">
        <v>10678</v>
      </c>
      <c r="I2828" s="1">
        <v>42514</v>
      </c>
    </row>
    <row r="2829" spans="1:9" x14ac:dyDescent="0.3">
      <c r="A2829" s="5" t="s">
        <v>10679</v>
      </c>
      <c r="B2829" s="8" t="s">
        <v>10680</v>
      </c>
      <c r="C2829" s="8" t="s">
        <v>10681</v>
      </c>
      <c r="D2829" s="7">
        <v>47</v>
      </c>
      <c r="E2829" s="8" t="s">
        <v>40</v>
      </c>
      <c r="F2829" s="8" t="s">
        <v>13</v>
      </c>
      <c r="G2829" s="6">
        <v>97491</v>
      </c>
      <c r="H2829" s="8" t="s">
        <v>10682</v>
      </c>
      <c r="I2829" s="1">
        <v>40939</v>
      </c>
    </row>
    <row r="2830" spans="1:9" x14ac:dyDescent="0.3">
      <c r="A2830" s="5" t="s">
        <v>10683</v>
      </c>
      <c r="B2830" s="8" t="s">
        <v>10684</v>
      </c>
      <c r="C2830" s="8" t="s">
        <v>10685</v>
      </c>
      <c r="D2830" s="7">
        <v>48</v>
      </c>
      <c r="E2830" s="8" t="s">
        <v>40</v>
      </c>
      <c r="F2830" s="8" t="s">
        <v>13</v>
      </c>
      <c r="G2830" s="6">
        <v>127956</v>
      </c>
      <c r="H2830" s="8" t="s">
        <v>10686</v>
      </c>
      <c r="I2830" s="1">
        <v>41955</v>
      </c>
    </row>
    <row r="2831" spans="1:9" x14ac:dyDescent="0.3">
      <c r="A2831" s="5" t="s">
        <v>10687</v>
      </c>
      <c r="B2831" s="8" t="s">
        <v>10684</v>
      </c>
      <c r="C2831" s="8" t="s">
        <v>10688</v>
      </c>
      <c r="D2831" s="7">
        <v>55</v>
      </c>
      <c r="E2831" s="8" t="s">
        <v>12</v>
      </c>
      <c r="F2831" s="8" t="s">
        <v>13</v>
      </c>
      <c r="G2831" s="6">
        <v>167868</v>
      </c>
      <c r="H2831" s="8" t="s">
        <v>10689</v>
      </c>
      <c r="I2831" s="1">
        <v>41615</v>
      </c>
    </row>
    <row r="2832" spans="1:9" x14ac:dyDescent="0.3">
      <c r="A2832" s="5" t="s">
        <v>10690</v>
      </c>
      <c r="B2832" s="8" t="s">
        <v>10691</v>
      </c>
      <c r="C2832" s="8" t="s">
        <v>10692</v>
      </c>
      <c r="D2832" s="7">
        <v>52</v>
      </c>
      <c r="E2832" s="8" t="s">
        <v>12</v>
      </c>
      <c r="F2832" s="8" t="s">
        <v>13</v>
      </c>
      <c r="G2832" s="6">
        <v>151867</v>
      </c>
      <c r="H2832" s="8" t="s">
        <v>10693</v>
      </c>
      <c r="I2832" s="1">
        <v>42667</v>
      </c>
    </row>
    <row r="2833" spans="1:9" x14ac:dyDescent="0.3">
      <c r="A2833" s="5" t="s">
        <v>10694</v>
      </c>
      <c r="B2833" s="8" t="s">
        <v>10695</v>
      </c>
      <c r="C2833" s="8" t="s">
        <v>10696</v>
      </c>
      <c r="D2833" s="7">
        <v>44</v>
      </c>
      <c r="E2833" s="8" t="s">
        <v>12</v>
      </c>
      <c r="F2833" s="8" t="s">
        <v>13</v>
      </c>
      <c r="G2833" s="6">
        <v>159043</v>
      </c>
      <c r="H2833" s="8" t="s">
        <v>10697</v>
      </c>
      <c r="I2833" s="1">
        <v>36897</v>
      </c>
    </row>
    <row r="2834" spans="1:9" x14ac:dyDescent="0.3">
      <c r="A2834" s="5" t="s">
        <v>10698</v>
      </c>
      <c r="B2834" s="8" t="s">
        <v>10699</v>
      </c>
      <c r="C2834" s="8" t="s">
        <v>3529</v>
      </c>
      <c r="D2834" s="7">
        <v>43</v>
      </c>
      <c r="E2834" s="8" t="s">
        <v>40</v>
      </c>
      <c r="F2834" s="8" t="s">
        <v>13</v>
      </c>
      <c r="G2834" s="6">
        <v>184587</v>
      </c>
      <c r="H2834" s="8" t="s">
        <v>10700</v>
      </c>
      <c r="I2834" s="1">
        <v>42890</v>
      </c>
    </row>
    <row r="2835" spans="1:9" x14ac:dyDescent="0.3">
      <c r="A2835" s="5" t="s">
        <v>10701</v>
      </c>
      <c r="B2835" s="8" t="s">
        <v>10702</v>
      </c>
      <c r="C2835" s="8" t="s">
        <v>10703</v>
      </c>
      <c r="D2835" s="7">
        <v>38</v>
      </c>
      <c r="E2835" s="8" t="s">
        <v>40</v>
      </c>
      <c r="F2835" s="8" t="s">
        <v>13</v>
      </c>
      <c r="G2835" s="6">
        <v>129579</v>
      </c>
      <c r="H2835" s="8" t="s">
        <v>10704</v>
      </c>
      <c r="I2835" s="1">
        <v>41069</v>
      </c>
    </row>
    <row r="2836" spans="1:9" x14ac:dyDescent="0.3">
      <c r="A2836" s="5" t="s">
        <v>10705</v>
      </c>
      <c r="B2836" s="8" t="s">
        <v>10706</v>
      </c>
      <c r="C2836" s="8" t="s">
        <v>10707</v>
      </c>
      <c r="D2836" s="7">
        <v>25</v>
      </c>
      <c r="E2836" s="8" t="s">
        <v>12</v>
      </c>
      <c r="F2836" s="8" t="s">
        <v>13</v>
      </c>
      <c r="G2836" s="6">
        <v>144942</v>
      </c>
      <c r="H2836" s="8" t="s">
        <v>10708</v>
      </c>
      <c r="I2836" s="1">
        <v>38890</v>
      </c>
    </row>
    <row r="2837" spans="1:9" x14ac:dyDescent="0.3">
      <c r="A2837" s="5" t="s">
        <v>10709</v>
      </c>
      <c r="B2837" s="8" t="s">
        <v>10706</v>
      </c>
      <c r="C2837" s="8" t="s">
        <v>10710</v>
      </c>
      <c r="D2837" s="7">
        <v>41</v>
      </c>
      <c r="E2837" s="8" t="s">
        <v>12</v>
      </c>
      <c r="F2837" s="8" t="s">
        <v>13</v>
      </c>
      <c r="G2837" s="6">
        <v>120742</v>
      </c>
      <c r="H2837" s="8" t="s">
        <v>10711</v>
      </c>
      <c r="I2837" s="1">
        <v>39735</v>
      </c>
    </row>
    <row r="2838" spans="1:9" x14ac:dyDescent="0.3">
      <c r="A2838" s="5" t="s">
        <v>10712</v>
      </c>
      <c r="B2838" s="8" t="s">
        <v>10713</v>
      </c>
      <c r="C2838" s="8" t="s">
        <v>10714</v>
      </c>
      <c r="D2838" s="7">
        <v>48</v>
      </c>
      <c r="E2838" s="8" t="s">
        <v>12</v>
      </c>
      <c r="F2838" s="8" t="s">
        <v>13</v>
      </c>
      <c r="G2838" s="6">
        <v>143967</v>
      </c>
      <c r="H2838" s="8" t="s">
        <v>10715</v>
      </c>
      <c r="I2838" s="1">
        <v>40097</v>
      </c>
    </row>
    <row r="2839" spans="1:9" x14ac:dyDescent="0.3">
      <c r="A2839" s="5" t="s">
        <v>10716</v>
      </c>
      <c r="B2839" s="8" t="s">
        <v>10713</v>
      </c>
      <c r="C2839" s="8" t="s">
        <v>10717</v>
      </c>
      <c r="D2839" s="7">
        <v>36</v>
      </c>
      <c r="E2839" s="8" t="s">
        <v>40</v>
      </c>
      <c r="F2839" s="8" t="s">
        <v>13</v>
      </c>
      <c r="G2839" s="6">
        <v>108438</v>
      </c>
      <c r="H2839" s="8" t="s">
        <v>10718</v>
      </c>
      <c r="I2839" s="1">
        <v>38122</v>
      </c>
    </row>
    <row r="2840" spans="1:9" x14ac:dyDescent="0.3">
      <c r="A2840" s="5" t="s">
        <v>10719</v>
      </c>
      <c r="B2840" s="8" t="s">
        <v>10720</v>
      </c>
      <c r="C2840" s="8" t="s">
        <v>9928</v>
      </c>
      <c r="D2840" s="7">
        <v>49</v>
      </c>
      <c r="E2840" s="8" t="s">
        <v>12</v>
      </c>
      <c r="F2840" s="8" t="s">
        <v>13</v>
      </c>
      <c r="G2840" s="6">
        <v>91131</v>
      </c>
      <c r="H2840" s="8" t="s">
        <v>10721</v>
      </c>
      <c r="I2840" s="1">
        <v>39179</v>
      </c>
    </row>
    <row r="2841" spans="1:9" x14ac:dyDescent="0.3">
      <c r="A2841" s="5" t="s">
        <v>10722</v>
      </c>
      <c r="B2841" s="8" t="s">
        <v>10723</v>
      </c>
      <c r="C2841" s="8" t="s">
        <v>10724</v>
      </c>
      <c r="D2841" s="7">
        <v>59</v>
      </c>
      <c r="E2841" s="8" t="s">
        <v>40</v>
      </c>
      <c r="F2841" s="8" t="s">
        <v>13</v>
      </c>
      <c r="G2841" s="6">
        <v>111229</v>
      </c>
      <c r="H2841" s="8" t="s">
        <v>10725</v>
      </c>
      <c r="I2841" s="1">
        <v>37725</v>
      </c>
    </row>
    <row r="2842" spans="1:9" x14ac:dyDescent="0.3">
      <c r="A2842" s="5" t="s">
        <v>10726</v>
      </c>
      <c r="B2842" s="8" t="s">
        <v>10727</v>
      </c>
      <c r="C2842" s="8" t="s">
        <v>10728</v>
      </c>
      <c r="D2842" s="7">
        <v>50</v>
      </c>
      <c r="E2842" s="8" t="s">
        <v>12</v>
      </c>
      <c r="F2842" s="8" t="s">
        <v>13</v>
      </c>
      <c r="G2842" s="6">
        <v>142593</v>
      </c>
      <c r="H2842" s="8" t="s">
        <v>10729</v>
      </c>
      <c r="I2842" s="1">
        <v>43864</v>
      </c>
    </row>
    <row r="2843" spans="1:9" x14ac:dyDescent="0.3">
      <c r="A2843" s="5" t="s">
        <v>10730</v>
      </c>
      <c r="B2843" s="8" t="s">
        <v>10731</v>
      </c>
      <c r="C2843" s="8" t="s">
        <v>10732</v>
      </c>
      <c r="D2843" s="7">
        <v>28</v>
      </c>
      <c r="E2843" s="8" t="s">
        <v>12</v>
      </c>
      <c r="F2843" s="8" t="s">
        <v>13</v>
      </c>
      <c r="G2843" s="6">
        <v>184149</v>
      </c>
      <c r="H2843" s="8" t="s">
        <v>10733</v>
      </c>
      <c r="I2843" s="1">
        <v>42154</v>
      </c>
    </row>
    <row r="2844" spans="1:9" x14ac:dyDescent="0.3">
      <c r="A2844" s="5" t="s">
        <v>10734</v>
      </c>
      <c r="B2844" s="8" t="s">
        <v>10735</v>
      </c>
      <c r="C2844" s="8" t="s">
        <v>10736</v>
      </c>
      <c r="D2844" s="7">
        <v>40</v>
      </c>
      <c r="E2844" s="8" t="s">
        <v>12</v>
      </c>
      <c r="F2844" s="8" t="s">
        <v>13</v>
      </c>
      <c r="G2844" s="6">
        <v>103328</v>
      </c>
      <c r="H2844" s="8" t="s">
        <v>10737</v>
      </c>
      <c r="I2844" s="1">
        <v>40630</v>
      </c>
    </row>
    <row r="2845" spans="1:9" x14ac:dyDescent="0.3">
      <c r="A2845" s="5" t="s">
        <v>10738</v>
      </c>
      <c r="B2845" s="8" t="s">
        <v>10739</v>
      </c>
      <c r="C2845" s="8" t="s">
        <v>10740</v>
      </c>
      <c r="D2845" s="7">
        <v>39</v>
      </c>
      <c r="E2845" s="8" t="s">
        <v>12</v>
      </c>
      <c r="F2845" s="8" t="s">
        <v>13</v>
      </c>
      <c r="G2845" s="6">
        <v>151014</v>
      </c>
      <c r="H2845" s="8" t="s">
        <v>10741</v>
      </c>
      <c r="I2845" s="1">
        <v>38797</v>
      </c>
    </row>
    <row r="2846" spans="1:9" x14ac:dyDescent="0.3">
      <c r="A2846" s="5" t="s">
        <v>10742</v>
      </c>
      <c r="B2846" s="8" t="s">
        <v>10743</v>
      </c>
      <c r="C2846" s="8" t="s">
        <v>10744</v>
      </c>
      <c r="D2846" s="7">
        <v>39</v>
      </c>
      <c r="E2846" s="8" t="s">
        <v>40</v>
      </c>
      <c r="F2846" s="8" t="s">
        <v>13</v>
      </c>
      <c r="G2846" s="6">
        <v>151921</v>
      </c>
      <c r="H2846" s="8" t="s">
        <v>10745</v>
      </c>
      <c r="I2846" s="1">
        <v>41091</v>
      </c>
    </row>
    <row r="2847" spans="1:9" x14ac:dyDescent="0.3">
      <c r="A2847" s="5" t="s">
        <v>10746</v>
      </c>
      <c r="B2847" s="8" t="s">
        <v>10747</v>
      </c>
      <c r="C2847" s="8" t="s">
        <v>10748</v>
      </c>
      <c r="D2847" s="7">
        <v>59</v>
      </c>
      <c r="E2847" s="8" t="s">
        <v>40</v>
      </c>
      <c r="F2847" s="8" t="s">
        <v>13</v>
      </c>
      <c r="G2847" s="6">
        <v>163785</v>
      </c>
      <c r="H2847" s="8" t="s">
        <v>10749</v>
      </c>
      <c r="I2847" s="1">
        <v>37812</v>
      </c>
    </row>
    <row r="2848" spans="1:9" x14ac:dyDescent="0.3">
      <c r="A2848" s="5" t="s">
        <v>10750</v>
      </c>
      <c r="B2848" s="8" t="s">
        <v>10751</v>
      </c>
      <c r="C2848" s="8" t="s">
        <v>10752</v>
      </c>
      <c r="D2848" s="7">
        <v>29</v>
      </c>
      <c r="E2848" s="8" t="s">
        <v>12</v>
      </c>
      <c r="F2848" s="8" t="s">
        <v>13</v>
      </c>
      <c r="G2848" s="6">
        <v>103411</v>
      </c>
      <c r="H2848" s="8" t="s">
        <v>10753</v>
      </c>
      <c r="I2848" s="1">
        <v>41806</v>
      </c>
    </row>
    <row r="2849" spans="1:9" x14ac:dyDescent="0.3">
      <c r="A2849" s="5" t="s">
        <v>10754</v>
      </c>
      <c r="B2849" s="8" t="s">
        <v>10755</v>
      </c>
      <c r="C2849" s="8" t="s">
        <v>10756</v>
      </c>
      <c r="D2849" s="7">
        <v>55</v>
      </c>
      <c r="E2849" s="8" t="s">
        <v>12</v>
      </c>
      <c r="F2849" s="8" t="s">
        <v>13</v>
      </c>
      <c r="G2849" s="6">
        <v>163432</v>
      </c>
      <c r="H2849" s="8" t="s">
        <v>10757</v>
      </c>
      <c r="I2849" s="1">
        <v>41669</v>
      </c>
    </row>
    <row r="2850" spans="1:9" x14ac:dyDescent="0.3">
      <c r="A2850" s="5" t="s">
        <v>10758</v>
      </c>
      <c r="B2850" s="8" t="s">
        <v>10759</v>
      </c>
      <c r="C2850" s="8" t="s">
        <v>10760</v>
      </c>
      <c r="D2850" s="7">
        <v>48</v>
      </c>
      <c r="E2850" s="8" t="s">
        <v>40</v>
      </c>
      <c r="F2850" s="8" t="s">
        <v>13</v>
      </c>
      <c r="G2850" s="6">
        <v>66355</v>
      </c>
      <c r="H2850" s="8" t="s">
        <v>10761</v>
      </c>
      <c r="I2850" s="1">
        <v>43577</v>
      </c>
    </row>
    <row r="2851" spans="1:9" x14ac:dyDescent="0.3">
      <c r="A2851" s="5" t="s">
        <v>10762</v>
      </c>
      <c r="B2851" s="8" t="s">
        <v>10763</v>
      </c>
      <c r="C2851" s="8" t="s">
        <v>10764</v>
      </c>
      <c r="D2851" s="7">
        <v>23</v>
      </c>
      <c r="E2851" s="8" t="s">
        <v>12</v>
      </c>
      <c r="F2851" s="8" t="s">
        <v>13</v>
      </c>
      <c r="G2851" s="6">
        <v>70265</v>
      </c>
      <c r="H2851" s="8" t="s">
        <v>10765</v>
      </c>
      <c r="I2851" s="1">
        <v>39612</v>
      </c>
    </row>
    <row r="2852" spans="1:9" x14ac:dyDescent="0.3">
      <c r="A2852" s="5" t="s">
        <v>10766</v>
      </c>
      <c r="B2852" s="8" t="s">
        <v>10767</v>
      </c>
      <c r="C2852" s="8" t="s">
        <v>10768</v>
      </c>
      <c r="D2852" s="7">
        <v>40</v>
      </c>
      <c r="E2852" s="8" t="s">
        <v>40</v>
      </c>
      <c r="F2852" s="8" t="s">
        <v>13</v>
      </c>
      <c r="G2852" s="6">
        <v>89200</v>
      </c>
      <c r="H2852" s="8" t="s">
        <v>10769</v>
      </c>
      <c r="I2852" s="1">
        <v>40923</v>
      </c>
    </row>
    <row r="2853" spans="1:9" x14ac:dyDescent="0.3">
      <c r="A2853" s="5" t="s">
        <v>10770</v>
      </c>
      <c r="B2853" s="8" t="s">
        <v>10767</v>
      </c>
      <c r="C2853" s="8" t="s">
        <v>10771</v>
      </c>
      <c r="D2853" s="7">
        <v>54</v>
      </c>
      <c r="E2853" s="8" t="s">
        <v>12</v>
      </c>
      <c r="F2853" s="8" t="s">
        <v>13</v>
      </c>
      <c r="G2853" s="6">
        <v>166088</v>
      </c>
      <c r="H2853" s="8" t="s">
        <v>10772</v>
      </c>
      <c r="I2853" s="1">
        <v>40302</v>
      </c>
    </row>
    <row r="2854" spans="1:9" x14ac:dyDescent="0.3">
      <c r="A2854" s="5" t="s">
        <v>10773</v>
      </c>
      <c r="B2854" s="8" t="s">
        <v>10774</v>
      </c>
      <c r="C2854" s="8" t="s">
        <v>10775</v>
      </c>
      <c r="D2854" s="7">
        <v>36</v>
      </c>
      <c r="E2854" s="8" t="s">
        <v>40</v>
      </c>
      <c r="F2854" s="8" t="s">
        <v>13</v>
      </c>
      <c r="G2854" s="6">
        <v>138780</v>
      </c>
      <c r="H2854" s="8" t="s">
        <v>10776</v>
      </c>
      <c r="I2854" s="1">
        <v>41034</v>
      </c>
    </row>
    <row r="2855" spans="1:9" x14ac:dyDescent="0.3">
      <c r="A2855" s="5" t="s">
        <v>10777</v>
      </c>
      <c r="B2855" s="8" t="s">
        <v>10778</v>
      </c>
      <c r="C2855" s="8" t="s">
        <v>10779</v>
      </c>
      <c r="D2855" s="7">
        <v>28</v>
      </c>
      <c r="E2855" s="8" t="s">
        <v>12</v>
      </c>
      <c r="F2855" s="8" t="s">
        <v>13</v>
      </c>
      <c r="G2855" s="6">
        <v>120264</v>
      </c>
      <c r="H2855" s="8" t="s">
        <v>10780</v>
      </c>
      <c r="I2855" s="1">
        <v>39034</v>
      </c>
    </row>
    <row r="2856" spans="1:9" x14ac:dyDescent="0.3">
      <c r="A2856" s="5" t="s">
        <v>10781</v>
      </c>
      <c r="B2856" s="8" t="s">
        <v>10782</v>
      </c>
      <c r="C2856" s="8" t="s">
        <v>10783</v>
      </c>
      <c r="D2856" s="7">
        <v>48</v>
      </c>
      <c r="E2856" s="8" t="s">
        <v>12</v>
      </c>
      <c r="F2856" s="8" t="s">
        <v>13</v>
      </c>
      <c r="G2856" s="6">
        <v>70487</v>
      </c>
      <c r="H2856" s="8" t="s">
        <v>10784</v>
      </c>
      <c r="I2856" s="1">
        <v>39309</v>
      </c>
    </row>
    <row r="2857" spans="1:9" x14ac:dyDescent="0.3">
      <c r="A2857" s="5" t="s">
        <v>10785</v>
      </c>
      <c r="B2857" s="8" t="s">
        <v>10786</v>
      </c>
      <c r="C2857" s="8" t="s">
        <v>10787</v>
      </c>
      <c r="D2857" s="7">
        <v>47</v>
      </c>
      <c r="E2857" s="8" t="s">
        <v>40</v>
      </c>
      <c r="F2857" s="8" t="s">
        <v>13</v>
      </c>
      <c r="G2857" s="6">
        <v>113955</v>
      </c>
      <c r="H2857" s="8" t="s">
        <v>10788</v>
      </c>
      <c r="I2857" s="1">
        <v>42921</v>
      </c>
    </row>
    <row r="2858" spans="1:9" x14ac:dyDescent="0.3">
      <c r="A2858" s="5" t="s">
        <v>10789</v>
      </c>
      <c r="B2858" s="8" t="s">
        <v>10790</v>
      </c>
      <c r="C2858" s="8" t="s">
        <v>10791</v>
      </c>
      <c r="D2858" s="7">
        <v>35</v>
      </c>
      <c r="E2858" s="8" t="s">
        <v>12</v>
      </c>
      <c r="F2858" s="8" t="s">
        <v>13</v>
      </c>
      <c r="G2858" s="6">
        <v>111316</v>
      </c>
      <c r="H2858" s="8" t="s">
        <v>10792</v>
      </c>
      <c r="I2858" s="1">
        <v>36941</v>
      </c>
    </row>
    <row r="2859" spans="1:9" x14ac:dyDescent="0.3">
      <c r="A2859" s="5" t="s">
        <v>10793</v>
      </c>
      <c r="B2859" s="8" t="s">
        <v>10794</v>
      </c>
      <c r="C2859" s="8" t="s">
        <v>10795</v>
      </c>
      <c r="D2859" s="7">
        <v>45</v>
      </c>
      <c r="E2859" s="8" t="s">
        <v>12</v>
      </c>
      <c r="F2859" s="8" t="s">
        <v>13</v>
      </c>
      <c r="G2859" s="6">
        <v>144808</v>
      </c>
      <c r="H2859" s="8" t="s">
        <v>10796</v>
      </c>
      <c r="I2859" s="1">
        <v>38660</v>
      </c>
    </row>
    <row r="2860" spans="1:9" x14ac:dyDescent="0.3">
      <c r="A2860" s="5" t="s">
        <v>10797</v>
      </c>
      <c r="B2860" s="8" t="s">
        <v>10794</v>
      </c>
      <c r="C2860" s="8" t="s">
        <v>10798</v>
      </c>
      <c r="D2860" s="7">
        <v>30</v>
      </c>
      <c r="E2860" s="8" t="s">
        <v>12</v>
      </c>
      <c r="F2860" s="8" t="s">
        <v>13</v>
      </c>
      <c r="G2860" s="6">
        <v>71824</v>
      </c>
      <c r="H2860" s="8" t="s">
        <v>10799</v>
      </c>
      <c r="I2860" s="1">
        <v>38032</v>
      </c>
    </row>
    <row r="2861" spans="1:9" x14ac:dyDescent="0.3">
      <c r="A2861" s="5" t="s">
        <v>10800</v>
      </c>
      <c r="B2861" s="8" t="s">
        <v>10801</v>
      </c>
      <c r="C2861" s="8" t="s">
        <v>10802</v>
      </c>
      <c r="D2861" s="7">
        <v>51</v>
      </c>
      <c r="E2861" s="8" t="s">
        <v>12</v>
      </c>
      <c r="F2861" s="8" t="s">
        <v>13</v>
      </c>
      <c r="G2861" s="6">
        <v>173736</v>
      </c>
      <c r="H2861" s="8" t="s">
        <v>10803</v>
      </c>
      <c r="I2861" s="1">
        <v>40743</v>
      </c>
    </row>
    <row r="2862" spans="1:9" x14ac:dyDescent="0.3">
      <c r="A2862" s="5" t="s">
        <v>10804</v>
      </c>
      <c r="B2862" s="8" t="s">
        <v>10805</v>
      </c>
      <c r="C2862" s="8" t="s">
        <v>10806</v>
      </c>
      <c r="D2862" s="7">
        <v>36</v>
      </c>
      <c r="E2862" s="8" t="s">
        <v>12</v>
      </c>
      <c r="F2862" s="8" t="s">
        <v>13</v>
      </c>
      <c r="G2862" s="6">
        <v>118146</v>
      </c>
      <c r="H2862" s="8" t="s">
        <v>10807</v>
      </c>
      <c r="I2862" s="1">
        <v>38718</v>
      </c>
    </row>
    <row r="2863" spans="1:9" x14ac:dyDescent="0.3">
      <c r="A2863" s="5" t="s">
        <v>10808</v>
      </c>
      <c r="B2863" s="8" t="s">
        <v>10809</v>
      </c>
      <c r="C2863" s="8" t="s">
        <v>10810</v>
      </c>
      <c r="D2863" s="7">
        <v>53</v>
      </c>
      <c r="E2863" s="8" t="s">
        <v>12</v>
      </c>
      <c r="F2863" s="8" t="s">
        <v>13</v>
      </c>
      <c r="G2863" s="6">
        <v>156150</v>
      </c>
      <c r="H2863" s="8" t="s">
        <v>10811</v>
      </c>
      <c r="I2863" s="1">
        <v>41737</v>
      </c>
    </row>
    <row r="2864" spans="1:9" x14ac:dyDescent="0.3">
      <c r="A2864" s="5" t="s">
        <v>10812</v>
      </c>
      <c r="B2864" s="8" t="s">
        <v>10813</v>
      </c>
      <c r="C2864" s="8" t="s">
        <v>10814</v>
      </c>
      <c r="D2864" s="7">
        <v>37</v>
      </c>
      <c r="E2864" s="8" t="s">
        <v>12</v>
      </c>
      <c r="F2864" s="8" t="s">
        <v>13</v>
      </c>
      <c r="G2864" s="6">
        <v>183552</v>
      </c>
      <c r="H2864" s="8" t="s">
        <v>10815</v>
      </c>
      <c r="I2864" s="1">
        <v>42767</v>
      </c>
    </row>
    <row r="2865" spans="1:9" x14ac:dyDescent="0.3">
      <c r="A2865" s="5" t="s">
        <v>10816</v>
      </c>
      <c r="B2865" s="8" t="s">
        <v>10817</v>
      </c>
      <c r="C2865" s="8" t="s">
        <v>10818</v>
      </c>
      <c r="D2865" s="7">
        <v>33</v>
      </c>
      <c r="E2865" s="8" t="s">
        <v>12</v>
      </c>
      <c r="F2865" s="8" t="s">
        <v>13</v>
      </c>
      <c r="G2865" s="6">
        <v>138788</v>
      </c>
      <c r="H2865" s="8" t="s">
        <v>10819</v>
      </c>
      <c r="I2865" s="1">
        <v>41724</v>
      </c>
    </row>
    <row r="2866" spans="1:9" x14ac:dyDescent="0.3">
      <c r="A2866" s="5" t="s">
        <v>10820</v>
      </c>
      <c r="B2866" s="8" t="s">
        <v>10821</v>
      </c>
      <c r="C2866" s="8" t="s">
        <v>10822</v>
      </c>
      <c r="D2866" s="7">
        <v>46</v>
      </c>
      <c r="E2866" s="8" t="s">
        <v>12</v>
      </c>
      <c r="F2866" s="8" t="s">
        <v>13</v>
      </c>
      <c r="G2866" s="6">
        <v>183803</v>
      </c>
      <c r="H2866" s="8" t="s">
        <v>10823</v>
      </c>
      <c r="I2866" s="1">
        <v>38736</v>
      </c>
    </row>
    <row r="2867" spans="1:9" x14ac:dyDescent="0.3">
      <c r="A2867" s="5" t="s">
        <v>10824</v>
      </c>
      <c r="B2867" s="8" t="s">
        <v>10821</v>
      </c>
      <c r="C2867" s="8" t="s">
        <v>10825</v>
      </c>
      <c r="D2867" s="7">
        <v>32</v>
      </c>
      <c r="E2867" s="8" t="s">
        <v>40</v>
      </c>
      <c r="F2867" s="8" t="s">
        <v>13</v>
      </c>
      <c r="G2867" s="6">
        <v>174505</v>
      </c>
      <c r="H2867" s="8" t="s">
        <v>10826</v>
      </c>
      <c r="I2867" s="1">
        <v>38263</v>
      </c>
    </row>
    <row r="2868" spans="1:9" x14ac:dyDescent="0.3">
      <c r="A2868" s="5" t="s">
        <v>10827</v>
      </c>
      <c r="B2868" s="8" t="s">
        <v>10828</v>
      </c>
      <c r="C2868" s="8" t="s">
        <v>10829</v>
      </c>
      <c r="D2868" s="7">
        <v>33</v>
      </c>
      <c r="E2868" s="8" t="s">
        <v>40</v>
      </c>
      <c r="F2868" s="8" t="s">
        <v>13</v>
      </c>
      <c r="G2868" s="6">
        <v>85389</v>
      </c>
      <c r="H2868" s="8" t="s">
        <v>10830</v>
      </c>
      <c r="I2868" s="1">
        <v>41706</v>
      </c>
    </row>
    <row r="2869" spans="1:9" x14ac:dyDescent="0.3">
      <c r="A2869" s="5" t="s">
        <v>10831</v>
      </c>
      <c r="B2869" s="8" t="s">
        <v>10832</v>
      </c>
      <c r="C2869" s="8" t="s">
        <v>10833</v>
      </c>
      <c r="D2869" s="7">
        <v>43</v>
      </c>
      <c r="E2869" s="8" t="s">
        <v>12</v>
      </c>
      <c r="F2869" s="8" t="s">
        <v>13</v>
      </c>
      <c r="G2869" s="6">
        <v>151771</v>
      </c>
      <c r="H2869" s="8" t="s">
        <v>10834</v>
      </c>
      <c r="I2869" s="1">
        <v>42501</v>
      </c>
    </row>
    <row r="2870" spans="1:9" x14ac:dyDescent="0.3">
      <c r="A2870" s="5" t="s">
        <v>10835</v>
      </c>
      <c r="B2870" s="8" t="s">
        <v>10836</v>
      </c>
      <c r="C2870" s="8" t="s">
        <v>10837</v>
      </c>
      <c r="D2870" s="7">
        <v>41</v>
      </c>
      <c r="E2870" s="8" t="s">
        <v>12</v>
      </c>
      <c r="F2870" s="8" t="s">
        <v>13</v>
      </c>
      <c r="G2870" s="6">
        <v>182949</v>
      </c>
      <c r="H2870" s="8" t="s">
        <v>10838</v>
      </c>
      <c r="I2870" s="1">
        <v>37336</v>
      </c>
    </row>
    <row r="2871" spans="1:9" x14ac:dyDescent="0.3">
      <c r="A2871" s="5" t="s">
        <v>10839</v>
      </c>
      <c r="B2871" s="8" t="s">
        <v>10840</v>
      </c>
      <c r="C2871" s="8" t="s">
        <v>10841</v>
      </c>
      <c r="D2871" s="7">
        <v>32</v>
      </c>
      <c r="E2871" s="8" t="s">
        <v>40</v>
      </c>
      <c r="F2871" s="8" t="s">
        <v>13</v>
      </c>
      <c r="G2871" s="6">
        <v>161053</v>
      </c>
      <c r="H2871" s="8" t="s">
        <v>10842</v>
      </c>
      <c r="I2871" s="1">
        <v>41274</v>
      </c>
    </row>
    <row r="2872" spans="1:9" x14ac:dyDescent="0.3">
      <c r="A2872" s="5" t="s">
        <v>10843</v>
      </c>
      <c r="B2872" s="8" t="s">
        <v>10844</v>
      </c>
      <c r="C2872" s="8" t="s">
        <v>10845</v>
      </c>
      <c r="D2872" s="7">
        <v>51</v>
      </c>
      <c r="E2872" s="8" t="s">
        <v>12</v>
      </c>
      <c r="F2872" s="8" t="s">
        <v>13</v>
      </c>
      <c r="G2872" s="6">
        <v>158433</v>
      </c>
      <c r="H2872" s="8" t="s">
        <v>10846</v>
      </c>
      <c r="I2872" s="1">
        <v>39952</v>
      </c>
    </row>
    <row r="2873" spans="1:9" x14ac:dyDescent="0.3">
      <c r="A2873" s="5" t="s">
        <v>10847</v>
      </c>
      <c r="B2873" s="8" t="s">
        <v>10848</v>
      </c>
      <c r="C2873" s="8" t="s">
        <v>10849</v>
      </c>
      <c r="D2873" s="7">
        <v>31</v>
      </c>
      <c r="E2873" s="8" t="s">
        <v>40</v>
      </c>
      <c r="F2873" s="8" t="s">
        <v>13</v>
      </c>
      <c r="G2873" s="6">
        <v>92498</v>
      </c>
      <c r="H2873" s="8" t="s">
        <v>10850</v>
      </c>
      <c r="I2873" s="1">
        <v>44020</v>
      </c>
    </row>
    <row r="2874" spans="1:9" x14ac:dyDescent="0.3">
      <c r="A2874" s="5" t="s">
        <v>10851</v>
      </c>
      <c r="B2874" s="8" t="s">
        <v>10848</v>
      </c>
      <c r="C2874" s="8" t="s">
        <v>10852</v>
      </c>
      <c r="D2874" s="7">
        <v>25</v>
      </c>
      <c r="E2874" s="8" t="s">
        <v>40</v>
      </c>
      <c r="F2874" s="8" t="s">
        <v>13</v>
      </c>
      <c r="G2874" s="6">
        <v>170091</v>
      </c>
      <c r="H2874" s="8" t="s">
        <v>10853</v>
      </c>
      <c r="I2874" s="1">
        <v>42261</v>
      </c>
    </row>
    <row r="2875" spans="1:9" x14ac:dyDescent="0.3">
      <c r="A2875" s="5" t="s">
        <v>10854</v>
      </c>
      <c r="B2875" s="8" t="s">
        <v>10855</v>
      </c>
      <c r="C2875" s="8" t="s">
        <v>10856</v>
      </c>
      <c r="D2875" s="7">
        <v>50</v>
      </c>
      <c r="E2875" s="8" t="s">
        <v>40</v>
      </c>
      <c r="F2875" s="8" t="s">
        <v>13</v>
      </c>
      <c r="G2875" s="6">
        <v>79637</v>
      </c>
      <c r="H2875" s="8" t="s">
        <v>10857</v>
      </c>
      <c r="I2875" s="1">
        <v>37395</v>
      </c>
    </row>
    <row r="2876" spans="1:9" x14ac:dyDescent="0.3">
      <c r="A2876" s="5" t="s">
        <v>10858</v>
      </c>
      <c r="B2876" s="8" t="s">
        <v>10859</v>
      </c>
      <c r="C2876" s="8" t="s">
        <v>10860</v>
      </c>
      <c r="D2876" s="7">
        <v>54</v>
      </c>
      <c r="E2876" s="8" t="s">
        <v>12</v>
      </c>
      <c r="F2876" s="8" t="s">
        <v>13</v>
      </c>
      <c r="G2876" s="6">
        <v>132590</v>
      </c>
      <c r="H2876" s="8" t="s">
        <v>10861</v>
      </c>
      <c r="I2876" s="1">
        <v>42811</v>
      </c>
    </row>
    <row r="2877" spans="1:9" x14ac:dyDescent="0.3">
      <c r="A2877" s="5" t="s">
        <v>10862</v>
      </c>
      <c r="B2877" s="8" t="s">
        <v>10863</v>
      </c>
      <c r="C2877" s="8" t="s">
        <v>10864</v>
      </c>
      <c r="D2877" s="7">
        <v>48</v>
      </c>
      <c r="E2877" s="8" t="s">
        <v>40</v>
      </c>
      <c r="F2877" s="8" t="s">
        <v>13</v>
      </c>
      <c r="G2877" s="6">
        <v>85945</v>
      </c>
      <c r="H2877" s="8" t="s">
        <v>10865</v>
      </c>
      <c r="I2877" s="1">
        <v>38670</v>
      </c>
    </row>
    <row r="2878" spans="1:9" x14ac:dyDescent="0.3">
      <c r="A2878" s="5" t="s">
        <v>10866</v>
      </c>
      <c r="B2878" s="8" t="s">
        <v>10867</v>
      </c>
      <c r="C2878" s="8" t="s">
        <v>10868</v>
      </c>
      <c r="D2878" s="7">
        <v>47</v>
      </c>
      <c r="E2878" s="8" t="s">
        <v>40</v>
      </c>
      <c r="F2878" s="8" t="s">
        <v>13</v>
      </c>
      <c r="G2878" s="6">
        <v>172739</v>
      </c>
      <c r="H2878" s="8" t="s">
        <v>10869</v>
      </c>
      <c r="I2878" s="1">
        <v>40309</v>
      </c>
    </row>
    <row r="2879" spans="1:9" x14ac:dyDescent="0.3">
      <c r="A2879" s="5" t="s">
        <v>10870</v>
      </c>
      <c r="B2879" s="8" t="s">
        <v>10871</v>
      </c>
      <c r="C2879" s="8" t="s">
        <v>10872</v>
      </c>
      <c r="D2879" s="7">
        <v>56</v>
      </c>
      <c r="E2879" s="8" t="s">
        <v>12</v>
      </c>
      <c r="F2879" s="8" t="s">
        <v>13</v>
      </c>
      <c r="G2879" s="6">
        <v>152873</v>
      </c>
      <c r="H2879" s="8" t="s">
        <v>10873</v>
      </c>
      <c r="I2879" s="1">
        <v>39982</v>
      </c>
    </row>
    <row r="2880" spans="1:9" x14ac:dyDescent="0.3">
      <c r="A2880" s="5" t="s">
        <v>10874</v>
      </c>
      <c r="B2880" s="8" t="s">
        <v>10875</v>
      </c>
      <c r="C2880" s="8" t="s">
        <v>6106</v>
      </c>
      <c r="D2880" s="7">
        <v>41</v>
      </c>
      <c r="E2880" s="8" t="s">
        <v>40</v>
      </c>
      <c r="F2880" s="8" t="s">
        <v>13</v>
      </c>
      <c r="G2880" s="6">
        <v>97679</v>
      </c>
      <c r="H2880" s="8" t="s">
        <v>10876</v>
      </c>
      <c r="I2880" s="1">
        <v>37551</v>
      </c>
    </row>
    <row r="2881" spans="1:9" x14ac:dyDescent="0.3">
      <c r="A2881" s="5" t="s">
        <v>10877</v>
      </c>
      <c r="B2881" s="8" t="s">
        <v>10878</v>
      </c>
      <c r="C2881" s="8" t="s">
        <v>10879</v>
      </c>
      <c r="D2881" s="7">
        <v>26</v>
      </c>
      <c r="E2881" s="8" t="s">
        <v>12</v>
      </c>
      <c r="F2881" s="8" t="s">
        <v>13</v>
      </c>
      <c r="G2881" s="6">
        <v>154140</v>
      </c>
      <c r="H2881" s="8" t="s">
        <v>10880</v>
      </c>
      <c r="I2881" s="1">
        <v>42505</v>
      </c>
    </row>
    <row r="2882" spans="1:9" x14ac:dyDescent="0.3">
      <c r="A2882" s="5" t="s">
        <v>10881</v>
      </c>
      <c r="B2882" s="8" t="s">
        <v>10882</v>
      </c>
      <c r="C2882" s="8" t="s">
        <v>10883</v>
      </c>
      <c r="D2882" s="7">
        <v>28</v>
      </c>
      <c r="E2882" s="8" t="s">
        <v>40</v>
      </c>
      <c r="F2882" s="8" t="s">
        <v>13</v>
      </c>
      <c r="G2882" s="6">
        <v>152847</v>
      </c>
      <c r="H2882" s="8" t="s">
        <v>10884</v>
      </c>
      <c r="I2882" s="1">
        <v>38076</v>
      </c>
    </row>
    <row r="2883" spans="1:9" x14ac:dyDescent="0.3">
      <c r="A2883" s="5" t="s">
        <v>10885</v>
      </c>
      <c r="B2883" s="8" t="s">
        <v>10886</v>
      </c>
      <c r="C2883" s="8" t="s">
        <v>10887</v>
      </c>
      <c r="D2883" s="7">
        <v>56</v>
      </c>
      <c r="E2883" s="8" t="s">
        <v>12</v>
      </c>
      <c r="F2883" s="8" t="s">
        <v>13</v>
      </c>
      <c r="G2883" s="6">
        <v>158554</v>
      </c>
      <c r="H2883" s="8" t="s">
        <v>10888</v>
      </c>
      <c r="I2883" s="1">
        <v>38065</v>
      </c>
    </row>
    <row r="2884" spans="1:9" x14ac:dyDescent="0.3">
      <c r="A2884" s="5" t="s">
        <v>10889</v>
      </c>
      <c r="B2884" s="8" t="s">
        <v>10886</v>
      </c>
      <c r="C2884" s="8" t="s">
        <v>27</v>
      </c>
      <c r="D2884" s="7">
        <v>23</v>
      </c>
      <c r="E2884" s="8" t="s">
        <v>40</v>
      </c>
      <c r="F2884" s="8" t="s">
        <v>13</v>
      </c>
      <c r="G2884" s="6">
        <v>78880</v>
      </c>
      <c r="H2884" s="8" t="s">
        <v>10890</v>
      </c>
      <c r="I2884" s="1">
        <v>42181</v>
      </c>
    </row>
    <row r="2885" spans="1:9" x14ac:dyDescent="0.3">
      <c r="A2885" s="5" t="s">
        <v>10891</v>
      </c>
      <c r="B2885" s="8" t="s">
        <v>10892</v>
      </c>
      <c r="C2885" s="8" t="s">
        <v>10893</v>
      </c>
      <c r="D2885" s="7">
        <v>48</v>
      </c>
      <c r="E2885" s="8" t="s">
        <v>12</v>
      </c>
      <c r="F2885" s="8" t="s">
        <v>13</v>
      </c>
      <c r="G2885" s="6">
        <v>141866</v>
      </c>
      <c r="H2885" s="8" t="s">
        <v>10894</v>
      </c>
      <c r="I2885" s="1">
        <v>44089</v>
      </c>
    </row>
    <row r="2886" spans="1:9" x14ac:dyDescent="0.3">
      <c r="A2886" s="5" t="s">
        <v>10895</v>
      </c>
      <c r="B2886" s="8" t="s">
        <v>10896</v>
      </c>
      <c r="C2886" s="8" t="s">
        <v>10897</v>
      </c>
      <c r="D2886" s="7">
        <v>47</v>
      </c>
      <c r="E2886" s="8" t="s">
        <v>12</v>
      </c>
      <c r="F2886" s="8" t="s">
        <v>13</v>
      </c>
      <c r="G2886" s="6">
        <v>120241</v>
      </c>
      <c r="H2886" s="8" t="s">
        <v>10898</v>
      </c>
      <c r="I2886" s="1">
        <v>38647</v>
      </c>
    </row>
    <row r="2887" spans="1:9" x14ac:dyDescent="0.3">
      <c r="A2887" s="5" t="s">
        <v>10899</v>
      </c>
      <c r="B2887" s="8" t="s">
        <v>10900</v>
      </c>
      <c r="C2887" s="8" t="s">
        <v>10901</v>
      </c>
      <c r="D2887" s="7">
        <v>34</v>
      </c>
      <c r="E2887" s="8" t="s">
        <v>40</v>
      </c>
      <c r="F2887" s="8" t="s">
        <v>13</v>
      </c>
      <c r="G2887" s="6">
        <v>89929</v>
      </c>
      <c r="H2887" s="8" t="s">
        <v>10902</v>
      </c>
      <c r="I2887" s="1">
        <v>39361</v>
      </c>
    </row>
    <row r="2888" spans="1:9" x14ac:dyDescent="0.3">
      <c r="A2888" s="5" t="s">
        <v>10903</v>
      </c>
      <c r="B2888" s="8" t="s">
        <v>10900</v>
      </c>
      <c r="C2888" s="8" t="s">
        <v>10904</v>
      </c>
      <c r="D2888" s="7">
        <v>45</v>
      </c>
      <c r="E2888" s="8" t="s">
        <v>12</v>
      </c>
      <c r="F2888" s="8" t="s">
        <v>13</v>
      </c>
      <c r="G2888" s="6">
        <v>168900</v>
      </c>
      <c r="H2888" s="8" t="s">
        <v>10905</v>
      </c>
      <c r="I2888" s="1">
        <v>39493</v>
      </c>
    </row>
    <row r="2889" spans="1:9" x14ac:dyDescent="0.3">
      <c r="A2889" s="5" t="s">
        <v>10906</v>
      </c>
      <c r="B2889" s="8" t="s">
        <v>10907</v>
      </c>
      <c r="C2889" s="8" t="s">
        <v>10908</v>
      </c>
      <c r="D2889" s="7">
        <v>44</v>
      </c>
      <c r="E2889" s="8" t="s">
        <v>12</v>
      </c>
      <c r="F2889" s="8" t="s">
        <v>13</v>
      </c>
      <c r="G2889" s="6">
        <v>170690</v>
      </c>
      <c r="H2889" s="8" t="s">
        <v>10909</v>
      </c>
      <c r="I2889" s="1">
        <v>36869</v>
      </c>
    </row>
    <row r="2890" spans="1:9" x14ac:dyDescent="0.3">
      <c r="A2890" s="5" t="s">
        <v>10910</v>
      </c>
      <c r="B2890" s="8" t="s">
        <v>10911</v>
      </c>
      <c r="C2890" s="8" t="s">
        <v>10912</v>
      </c>
      <c r="D2890" s="7">
        <v>40</v>
      </c>
      <c r="E2890" s="8" t="s">
        <v>12</v>
      </c>
      <c r="F2890" s="8" t="s">
        <v>13</v>
      </c>
      <c r="G2890" s="6">
        <v>123346</v>
      </c>
      <c r="H2890" s="8" t="s">
        <v>10913</v>
      </c>
      <c r="I2890" s="1">
        <v>40044</v>
      </c>
    </row>
    <row r="2891" spans="1:9" x14ac:dyDescent="0.3">
      <c r="A2891" s="5" t="s">
        <v>10914</v>
      </c>
      <c r="B2891" s="8" t="s">
        <v>10915</v>
      </c>
      <c r="C2891" s="8" t="s">
        <v>10916</v>
      </c>
      <c r="D2891" s="7">
        <v>32</v>
      </c>
      <c r="E2891" s="8" t="s">
        <v>40</v>
      </c>
      <c r="F2891" s="8" t="s">
        <v>13</v>
      </c>
      <c r="G2891" s="6">
        <v>89385</v>
      </c>
      <c r="H2891" s="8" t="s">
        <v>10917</v>
      </c>
      <c r="I2891" s="1">
        <v>42865</v>
      </c>
    </row>
    <row r="2892" spans="1:9" x14ac:dyDescent="0.3">
      <c r="A2892" s="5" t="s">
        <v>10918</v>
      </c>
      <c r="B2892" s="8" t="s">
        <v>10915</v>
      </c>
      <c r="C2892" s="8" t="s">
        <v>10919</v>
      </c>
      <c r="D2892" s="7">
        <v>33</v>
      </c>
      <c r="E2892" s="8" t="s">
        <v>40</v>
      </c>
      <c r="F2892" s="8" t="s">
        <v>13</v>
      </c>
      <c r="G2892" s="6">
        <v>149159</v>
      </c>
      <c r="H2892" s="8" t="s">
        <v>10920</v>
      </c>
      <c r="I2892" s="1">
        <v>39288</v>
      </c>
    </row>
    <row r="2893" spans="1:9" x14ac:dyDescent="0.3">
      <c r="A2893" s="5" t="s">
        <v>10921</v>
      </c>
      <c r="B2893" s="8" t="s">
        <v>10922</v>
      </c>
      <c r="C2893" s="8" t="s">
        <v>10923</v>
      </c>
      <c r="D2893" s="7">
        <v>26</v>
      </c>
      <c r="E2893" s="8" t="s">
        <v>12</v>
      </c>
      <c r="F2893" s="8" t="s">
        <v>13</v>
      </c>
      <c r="G2893" s="6">
        <v>147357</v>
      </c>
      <c r="H2893" s="8" t="s">
        <v>10924</v>
      </c>
      <c r="I2893" s="1">
        <v>38319</v>
      </c>
    </row>
    <row r="2894" spans="1:9" x14ac:dyDescent="0.3">
      <c r="A2894" s="5" t="s">
        <v>10925</v>
      </c>
      <c r="B2894" s="8" t="s">
        <v>10926</v>
      </c>
      <c r="C2894" s="8" t="s">
        <v>10927</v>
      </c>
      <c r="D2894" s="7">
        <v>45</v>
      </c>
      <c r="E2894" s="8" t="s">
        <v>12</v>
      </c>
      <c r="F2894" s="8" t="s">
        <v>13</v>
      </c>
      <c r="G2894" s="6">
        <v>111241</v>
      </c>
      <c r="H2894" s="8" t="s">
        <v>10928</v>
      </c>
      <c r="I2894" s="1">
        <v>42940</v>
      </c>
    </row>
    <row r="2895" spans="1:9" x14ac:dyDescent="0.3">
      <c r="A2895" s="5" t="s">
        <v>10929</v>
      </c>
      <c r="B2895" s="8" t="s">
        <v>10930</v>
      </c>
      <c r="C2895" s="8" t="s">
        <v>10931</v>
      </c>
      <c r="D2895" s="7">
        <v>58</v>
      </c>
      <c r="E2895" s="8" t="s">
        <v>40</v>
      </c>
      <c r="F2895" s="8" t="s">
        <v>13</v>
      </c>
      <c r="G2895" s="6">
        <v>182477</v>
      </c>
      <c r="H2895" s="8" t="s">
        <v>10932</v>
      </c>
      <c r="I2895" s="1">
        <v>39214</v>
      </c>
    </row>
    <row r="2896" spans="1:9" x14ac:dyDescent="0.3">
      <c r="A2896" s="5" t="s">
        <v>10933</v>
      </c>
      <c r="B2896" s="8" t="s">
        <v>10934</v>
      </c>
      <c r="C2896" s="8" t="s">
        <v>10935</v>
      </c>
      <c r="D2896" s="7">
        <v>32</v>
      </c>
      <c r="E2896" s="8" t="s">
        <v>12</v>
      </c>
      <c r="F2896" s="8" t="s">
        <v>13</v>
      </c>
      <c r="G2896" s="6">
        <v>119478</v>
      </c>
      <c r="H2896" s="8" t="s">
        <v>10936</v>
      </c>
      <c r="I2896" s="1">
        <v>41232</v>
      </c>
    </row>
    <row r="2897" spans="1:9" x14ac:dyDescent="0.3">
      <c r="A2897" s="5" t="s">
        <v>10937</v>
      </c>
      <c r="B2897" s="8" t="s">
        <v>10938</v>
      </c>
      <c r="C2897" s="8" t="s">
        <v>10939</v>
      </c>
      <c r="D2897" s="7">
        <v>37</v>
      </c>
      <c r="E2897" s="8" t="s">
        <v>12</v>
      </c>
      <c r="F2897" s="8" t="s">
        <v>13</v>
      </c>
      <c r="G2897" s="6">
        <v>145779</v>
      </c>
      <c r="H2897" s="8" t="s">
        <v>10940</v>
      </c>
      <c r="I2897" s="1">
        <v>38544</v>
      </c>
    </row>
    <row r="2898" spans="1:9" x14ac:dyDescent="0.3">
      <c r="A2898" s="5" t="s">
        <v>10941</v>
      </c>
      <c r="B2898" s="8" t="s">
        <v>10942</v>
      </c>
      <c r="C2898" s="8" t="s">
        <v>10943</v>
      </c>
      <c r="D2898" s="7">
        <v>41</v>
      </c>
      <c r="E2898" s="8" t="s">
        <v>40</v>
      </c>
      <c r="F2898" s="8" t="s">
        <v>13</v>
      </c>
      <c r="G2898" s="6">
        <v>178787</v>
      </c>
      <c r="H2898" s="8" t="s">
        <v>10944</v>
      </c>
      <c r="I2898" s="1">
        <v>43548</v>
      </c>
    </row>
    <row r="2899" spans="1:9" x14ac:dyDescent="0.3">
      <c r="A2899" s="5" t="s">
        <v>10945</v>
      </c>
      <c r="B2899" s="8" t="s">
        <v>10946</v>
      </c>
      <c r="C2899" s="8" t="s">
        <v>10947</v>
      </c>
      <c r="D2899" s="7">
        <v>56</v>
      </c>
      <c r="E2899" s="8" t="s">
        <v>12</v>
      </c>
      <c r="F2899" s="8" t="s">
        <v>13</v>
      </c>
      <c r="G2899" s="6">
        <v>127386</v>
      </c>
      <c r="H2899" s="8" t="s">
        <v>10948</v>
      </c>
      <c r="I2899" s="1">
        <v>37518</v>
      </c>
    </row>
    <row r="2900" spans="1:9" x14ac:dyDescent="0.3">
      <c r="A2900" s="5" t="s">
        <v>10949</v>
      </c>
      <c r="B2900" s="8" t="s">
        <v>10950</v>
      </c>
      <c r="C2900" s="8" t="s">
        <v>10951</v>
      </c>
      <c r="D2900" s="7">
        <v>42</v>
      </c>
      <c r="E2900" s="8" t="s">
        <v>12</v>
      </c>
      <c r="F2900" s="8" t="s">
        <v>13</v>
      </c>
      <c r="G2900" s="6">
        <v>141588</v>
      </c>
      <c r="H2900" s="8" t="s">
        <v>10952</v>
      </c>
      <c r="I2900" s="1">
        <v>39734</v>
      </c>
    </row>
    <row r="2901" spans="1:9" x14ac:dyDescent="0.3">
      <c r="A2901" s="5" t="s">
        <v>10953</v>
      </c>
      <c r="B2901" s="8" t="s">
        <v>10954</v>
      </c>
      <c r="C2901" s="8" t="s">
        <v>10955</v>
      </c>
      <c r="D2901" s="7">
        <v>36</v>
      </c>
      <c r="E2901" s="8" t="s">
        <v>12</v>
      </c>
      <c r="F2901" s="8" t="s">
        <v>13</v>
      </c>
      <c r="G2901" s="6">
        <v>148006</v>
      </c>
      <c r="H2901" s="8" t="s">
        <v>10956</v>
      </c>
      <c r="I2901" s="1">
        <v>38096</v>
      </c>
    </row>
    <row r="2902" spans="1:9" x14ac:dyDescent="0.3">
      <c r="A2902" s="5" t="s">
        <v>10957</v>
      </c>
      <c r="B2902" s="8" t="s">
        <v>10958</v>
      </c>
      <c r="C2902" s="8" t="s">
        <v>10959</v>
      </c>
      <c r="D2902" s="7">
        <v>52</v>
      </c>
      <c r="E2902" s="8" t="s">
        <v>40</v>
      </c>
      <c r="F2902" s="8" t="s">
        <v>13</v>
      </c>
      <c r="G2902" s="6">
        <v>71774</v>
      </c>
      <c r="H2902" s="8" t="s">
        <v>10960</v>
      </c>
      <c r="I2902" s="1">
        <v>38351</v>
      </c>
    </row>
    <row r="2903" spans="1:9" x14ac:dyDescent="0.3">
      <c r="A2903" s="5" t="s">
        <v>10961</v>
      </c>
      <c r="B2903" s="8" t="s">
        <v>10962</v>
      </c>
      <c r="C2903" s="8" t="s">
        <v>10963</v>
      </c>
      <c r="D2903" s="7">
        <v>59</v>
      </c>
      <c r="E2903" s="8" t="s">
        <v>40</v>
      </c>
      <c r="F2903" s="8" t="s">
        <v>13</v>
      </c>
      <c r="G2903" s="6">
        <v>115507</v>
      </c>
      <c r="H2903" s="8" t="s">
        <v>10964</v>
      </c>
      <c r="I2903" s="1">
        <v>42348</v>
      </c>
    </row>
    <row r="2904" spans="1:9" x14ac:dyDescent="0.3">
      <c r="A2904" s="5" t="s">
        <v>10965</v>
      </c>
      <c r="B2904" s="8" t="s">
        <v>10966</v>
      </c>
      <c r="C2904" s="8" t="s">
        <v>10967</v>
      </c>
      <c r="D2904" s="7">
        <v>43</v>
      </c>
      <c r="E2904" s="8" t="s">
        <v>40</v>
      </c>
      <c r="F2904" s="8" t="s">
        <v>13</v>
      </c>
      <c r="G2904" s="6">
        <v>177760</v>
      </c>
      <c r="H2904" s="8" t="s">
        <v>10968</v>
      </c>
      <c r="I2904" s="1">
        <v>44117</v>
      </c>
    </row>
    <row r="2905" spans="1:9" x14ac:dyDescent="0.3">
      <c r="A2905" s="5" t="s">
        <v>10969</v>
      </c>
      <c r="B2905" s="8" t="s">
        <v>10966</v>
      </c>
      <c r="C2905" s="8" t="s">
        <v>10970</v>
      </c>
      <c r="D2905" s="7">
        <v>42</v>
      </c>
      <c r="E2905" s="8" t="s">
        <v>40</v>
      </c>
      <c r="F2905" s="8" t="s">
        <v>13</v>
      </c>
      <c r="G2905" s="6">
        <v>93514</v>
      </c>
      <c r="H2905" s="8" t="s">
        <v>10971</v>
      </c>
      <c r="I2905" s="1">
        <v>39978</v>
      </c>
    </row>
    <row r="2906" spans="1:9" x14ac:dyDescent="0.3">
      <c r="A2906" s="5" t="s">
        <v>10972</v>
      </c>
      <c r="B2906" s="8" t="s">
        <v>10973</v>
      </c>
      <c r="C2906" s="8" t="s">
        <v>10974</v>
      </c>
      <c r="D2906" s="7">
        <v>40</v>
      </c>
      <c r="E2906" s="8" t="s">
        <v>12</v>
      </c>
      <c r="F2906" s="8" t="s">
        <v>13</v>
      </c>
      <c r="G2906" s="6">
        <v>76104</v>
      </c>
      <c r="H2906" s="8" t="s">
        <v>10975</v>
      </c>
      <c r="I2906" s="1">
        <v>41309</v>
      </c>
    </row>
    <row r="2907" spans="1:9" x14ac:dyDescent="0.3">
      <c r="A2907" s="5" t="s">
        <v>10976</v>
      </c>
      <c r="B2907" s="8" t="s">
        <v>10977</v>
      </c>
      <c r="C2907" s="8" t="s">
        <v>10978</v>
      </c>
      <c r="D2907" s="7">
        <v>31</v>
      </c>
      <c r="E2907" s="8" t="s">
        <v>12</v>
      </c>
      <c r="F2907" s="8" t="s">
        <v>13</v>
      </c>
      <c r="G2907" s="6">
        <v>154251</v>
      </c>
      <c r="H2907" s="8" t="s">
        <v>10979</v>
      </c>
      <c r="I2907" s="1">
        <v>37430</v>
      </c>
    </row>
    <row r="2908" spans="1:9" x14ac:dyDescent="0.3">
      <c r="A2908" s="5" t="s">
        <v>10980</v>
      </c>
      <c r="B2908" s="8" t="s">
        <v>10977</v>
      </c>
      <c r="C2908" s="8" t="s">
        <v>10981</v>
      </c>
      <c r="D2908" s="7">
        <v>49</v>
      </c>
      <c r="E2908" s="8" t="s">
        <v>40</v>
      </c>
      <c r="F2908" s="8" t="s">
        <v>13</v>
      </c>
      <c r="G2908" s="6">
        <v>84970</v>
      </c>
      <c r="H2908" s="8" t="s">
        <v>10982</v>
      </c>
      <c r="I2908" s="1">
        <v>41721</v>
      </c>
    </row>
    <row r="2909" spans="1:9" x14ac:dyDescent="0.3">
      <c r="A2909" s="5" t="s">
        <v>10983</v>
      </c>
      <c r="B2909" s="8" t="s">
        <v>10984</v>
      </c>
      <c r="C2909" s="8" t="s">
        <v>10985</v>
      </c>
      <c r="D2909" s="7">
        <v>27</v>
      </c>
      <c r="E2909" s="8" t="s">
        <v>12</v>
      </c>
      <c r="F2909" s="8" t="s">
        <v>13</v>
      </c>
      <c r="G2909" s="6">
        <v>103496</v>
      </c>
      <c r="H2909" s="8" t="s">
        <v>10986</v>
      </c>
      <c r="I2909" s="1">
        <v>40153</v>
      </c>
    </row>
    <row r="2910" spans="1:9" x14ac:dyDescent="0.3">
      <c r="A2910" s="5" t="s">
        <v>10987</v>
      </c>
      <c r="B2910" s="8" t="s">
        <v>10988</v>
      </c>
      <c r="C2910" s="8" t="s">
        <v>10989</v>
      </c>
      <c r="D2910" s="7">
        <v>44</v>
      </c>
      <c r="E2910" s="8" t="s">
        <v>40</v>
      </c>
      <c r="F2910" s="8" t="s">
        <v>13</v>
      </c>
      <c r="G2910" s="6">
        <v>122709</v>
      </c>
      <c r="H2910" s="8" t="s">
        <v>10990</v>
      </c>
      <c r="I2910" s="1">
        <v>43651</v>
      </c>
    </row>
    <row r="2911" spans="1:9" x14ac:dyDescent="0.3">
      <c r="A2911" s="5" t="s">
        <v>10991</v>
      </c>
      <c r="B2911" s="8" t="s">
        <v>10992</v>
      </c>
      <c r="C2911" s="8" t="s">
        <v>10993</v>
      </c>
      <c r="D2911" s="7">
        <v>39</v>
      </c>
      <c r="E2911" s="8" t="s">
        <v>12</v>
      </c>
      <c r="F2911" s="8" t="s">
        <v>13</v>
      </c>
      <c r="G2911" s="6">
        <v>90108</v>
      </c>
      <c r="H2911" s="8" t="s">
        <v>10994</v>
      </c>
      <c r="I2911" s="1">
        <v>43187</v>
      </c>
    </row>
    <row r="2912" spans="1:9" x14ac:dyDescent="0.3">
      <c r="A2912" s="5" t="s">
        <v>10995</v>
      </c>
      <c r="B2912" s="8" t="s">
        <v>10992</v>
      </c>
      <c r="C2912" s="8" t="s">
        <v>10996</v>
      </c>
      <c r="D2912" s="7">
        <v>29</v>
      </c>
      <c r="E2912" s="8" t="s">
        <v>12</v>
      </c>
      <c r="F2912" s="8" t="s">
        <v>13</v>
      </c>
      <c r="G2912" s="6">
        <v>115981</v>
      </c>
      <c r="H2912" s="8" t="s">
        <v>10997</v>
      </c>
      <c r="I2912" s="1">
        <v>37736</v>
      </c>
    </row>
    <row r="2913" spans="1:9" x14ac:dyDescent="0.3">
      <c r="A2913" s="5" t="s">
        <v>10998</v>
      </c>
      <c r="B2913" s="8" t="s">
        <v>10999</v>
      </c>
      <c r="C2913" s="8" t="s">
        <v>11000</v>
      </c>
      <c r="D2913" s="7">
        <v>51</v>
      </c>
      <c r="E2913" s="8" t="s">
        <v>12</v>
      </c>
      <c r="F2913" s="8" t="s">
        <v>13</v>
      </c>
      <c r="G2913" s="6">
        <v>88959</v>
      </c>
      <c r="H2913" s="8" t="s">
        <v>11001</v>
      </c>
      <c r="I2913" s="1">
        <v>40571</v>
      </c>
    </row>
    <row r="2914" spans="1:9" x14ac:dyDescent="0.3">
      <c r="A2914" s="5" t="s">
        <v>11002</v>
      </c>
      <c r="B2914" s="8" t="s">
        <v>11003</v>
      </c>
      <c r="C2914" s="8" t="s">
        <v>11004</v>
      </c>
      <c r="D2914" s="7">
        <v>32</v>
      </c>
      <c r="E2914" s="8" t="s">
        <v>40</v>
      </c>
      <c r="F2914" s="8" t="s">
        <v>13</v>
      </c>
      <c r="G2914" s="6">
        <v>129190</v>
      </c>
      <c r="H2914" s="8" t="s">
        <v>11005</v>
      </c>
      <c r="I2914" s="1">
        <v>43988</v>
      </c>
    </row>
    <row r="2915" spans="1:9" x14ac:dyDescent="0.3">
      <c r="A2915" s="5" t="s">
        <v>11006</v>
      </c>
      <c r="B2915" s="8" t="s">
        <v>11007</v>
      </c>
      <c r="C2915" s="8" t="s">
        <v>11008</v>
      </c>
      <c r="D2915" s="7">
        <v>59</v>
      </c>
      <c r="E2915" s="8" t="s">
        <v>40</v>
      </c>
      <c r="F2915" s="8" t="s">
        <v>13</v>
      </c>
      <c r="G2915" s="6">
        <v>140496</v>
      </c>
      <c r="H2915" s="8" t="s">
        <v>11009</v>
      </c>
      <c r="I2915" s="1">
        <v>37682</v>
      </c>
    </row>
    <row r="2916" spans="1:9" x14ac:dyDescent="0.3">
      <c r="A2916" s="5" t="s">
        <v>11010</v>
      </c>
      <c r="B2916" s="8" t="s">
        <v>11011</v>
      </c>
      <c r="C2916" s="8" t="s">
        <v>11012</v>
      </c>
      <c r="D2916" s="7">
        <v>57</v>
      </c>
      <c r="E2916" s="8" t="s">
        <v>12</v>
      </c>
      <c r="F2916" s="8" t="s">
        <v>13</v>
      </c>
      <c r="G2916" s="6">
        <v>75190</v>
      </c>
      <c r="H2916" s="8" t="s">
        <v>11013</v>
      </c>
      <c r="I2916" s="1">
        <v>44107</v>
      </c>
    </row>
    <row r="2917" spans="1:9" x14ac:dyDescent="0.3">
      <c r="A2917" s="5" t="s">
        <v>11014</v>
      </c>
      <c r="B2917" s="8" t="s">
        <v>11011</v>
      </c>
      <c r="C2917" s="8" t="s">
        <v>11015</v>
      </c>
      <c r="D2917" s="7">
        <v>38</v>
      </c>
      <c r="E2917" s="8" t="s">
        <v>12</v>
      </c>
      <c r="F2917" s="8" t="s">
        <v>13</v>
      </c>
      <c r="G2917" s="6">
        <v>123999</v>
      </c>
      <c r="H2917" s="8" t="s">
        <v>11016</v>
      </c>
      <c r="I2917" s="1">
        <v>37161</v>
      </c>
    </row>
    <row r="2918" spans="1:9" x14ac:dyDescent="0.3">
      <c r="A2918" s="5" t="s">
        <v>11017</v>
      </c>
      <c r="B2918" s="8" t="s">
        <v>11011</v>
      </c>
      <c r="C2918" s="8" t="s">
        <v>4575</v>
      </c>
      <c r="D2918" s="7">
        <v>31</v>
      </c>
      <c r="E2918" s="8" t="s">
        <v>40</v>
      </c>
      <c r="F2918" s="8" t="s">
        <v>13</v>
      </c>
      <c r="G2918" s="6">
        <v>99747</v>
      </c>
      <c r="H2918" s="8" t="s">
        <v>11018</v>
      </c>
      <c r="I2918" s="1">
        <v>37259</v>
      </c>
    </row>
    <row r="2919" spans="1:9" x14ac:dyDescent="0.3">
      <c r="A2919" s="5" t="s">
        <v>11019</v>
      </c>
      <c r="B2919" s="8" t="s">
        <v>11020</v>
      </c>
      <c r="C2919" s="8" t="s">
        <v>11021</v>
      </c>
      <c r="D2919" s="7">
        <v>47</v>
      </c>
      <c r="E2919" s="8" t="s">
        <v>40</v>
      </c>
      <c r="F2919" s="8" t="s">
        <v>13</v>
      </c>
      <c r="G2919" s="6">
        <v>124651</v>
      </c>
      <c r="H2919" s="8" t="s">
        <v>11022</v>
      </c>
      <c r="I2919" s="1">
        <v>43201</v>
      </c>
    </row>
    <row r="2920" spans="1:9" x14ac:dyDescent="0.3">
      <c r="A2920" s="5" t="s">
        <v>11023</v>
      </c>
      <c r="B2920" s="8" t="s">
        <v>11024</v>
      </c>
      <c r="C2920" s="8" t="s">
        <v>11025</v>
      </c>
      <c r="D2920" s="7">
        <v>37</v>
      </c>
      <c r="E2920" s="8" t="s">
        <v>12</v>
      </c>
      <c r="F2920" s="8" t="s">
        <v>13</v>
      </c>
      <c r="G2920" s="6">
        <v>114599</v>
      </c>
      <c r="H2920" s="8" t="s">
        <v>11026</v>
      </c>
      <c r="I2920" s="1">
        <v>43810</v>
      </c>
    </row>
    <row r="2921" spans="1:9" x14ac:dyDescent="0.3">
      <c r="A2921" s="5" t="s">
        <v>11027</v>
      </c>
      <c r="B2921" s="8" t="s">
        <v>11028</v>
      </c>
      <c r="C2921" s="8" t="s">
        <v>11029</v>
      </c>
      <c r="D2921" s="7">
        <v>39</v>
      </c>
      <c r="E2921" s="8" t="s">
        <v>40</v>
      </c>
      <c r="F2921" s="8" t="s">
        <v>13</v>
      </c>
      <c r="G2921" s="6">
        <v>145368</v>
      </c>
      <c r="H2921" s="8" t="s">
        <v>11030</v>
      </c>
      <c r="I2921" s="1">
        <v>42109</v>
      </c>
    </row>
    <row r="2922" spans="1:9" x14ac:dyDescent="0.3">
      <c r="A2922" s="5" t="s">
        <v>11031</v>
      </c>
      <c r="B2922" s="8" t="s">
        <v>11032</v>
      </c>
      <c r="C2922" s="8" t="s">
        <v>3301</v>
      </c>
      <c r="D2922" s="7">
        <v>42</v>
      </c>
      <c r="E2922" s="8" t="s">
        <v>40</v>
      </c>
      <c r="F2922" s="8" t="s">
        <v>13</v>
      </c>
      <c r="G2922" s="6">
        <v>77920</v>
      </c>
      <c r="H2922" s="8" t="s">
        <v>11033</v>
      </c>
      <c r="I2922" s="1">
        <v>43581</v>
      </c>
    </row>
    <row r="2923" spans="1:9" x14ac:dyDescent="0.3">
      <c r="A2923" s="5" t="s">
        <v>11034</v>
      </c>
      <c r="B2923" s="8" t="s">
        <v>11035</v>
      </c>
      <c r="C2923" s="8" t="s">
        <v>11036</v>
      </c>
      <c r="D2923" s="7">
        <v>33</v>
      </c>
      <c r="E2923" s="8" t="s">
        <v>40</v>
      </c>
      <c r="F2923" s="8" t="s">
        <v>13</v>
      </c>
      <c r="G2923" s="6">
        <v>115306</v>
      </c>
      <c r="H2923" s="8" t="s">
        <v>11037</v>
      </c>
      <c r="I2923" s="1">
        <v>40932</v>
      </c>
    </row>
    <row r="2924" spans="1:9" x14ac:dyDescent="0.3">
      <c r="A2924" s="5" t="s">
        <v>11038</v>
      </c>
      <c r="B2924" s="8" t="s">
        <v>11039</v>
      </c>
      <c r="C2924" s="8" t="s">
        <v>11040</v>
      </c>
      <c r="D2924" s="7">
        <v>59</v>
      </c>
      <c r="E2924" s="8" t="s">
        <v>12</v>
      </c>
      <c r="F2924" s="8" t="s">
        <v>13</v>
      </c>
      <c r="G2924" s="6">
        <v>93421</v>
      </c>
      <c r="H2924" s="8" t="s">
        <v>11041</v>
      </c>
      <c r="I2924" s="1">
        <v>43776</v>
      </c>
    </row>
    <row r="2925" spans="1:9" x14ac:dyDescent="0.3">
      <c r="A2925" s="5" t="s">
        <v>11042</v>
      </c>
      <c r="B2925" s="8" t="s">
        <v>11043</v>
      </c>
      <c r="C2925" s="8" t="s">
        <v>11044</v>
      </c>
      <c r="D2925" s="7">
        <v>39</v>
      </c>
      <c r="E2925" s="8" t="s">
        <v>40</v>
      </c>
      <c r="F2925" s="8" t="s">
        <v>13</v>
      </c>
      <c r="G2925" s="6">
        <v>103290</v>
      </c>
      <c r="H2925" s="8" t="s">
        <v>11045</v>
      </c>
      <c r="I2925" s="1">
        <v>41253</v>
      </c>
    </row>
    <row r="2926" spans="1:9" x14ac:dyDescent="0.3">
      <c r="A2926" s="5" t="s">
        <v>11046</v>
      </c>
      <c r="B2926" s="8" t="s">
        <v>11043</v>
      </c>
      <c r="C2926" s="8" t="s">
        <v>11047</v>
      </c>
      <c r="D2926" s="7">
        <v>51</v>
      </c>
      <c r="E2926" s="8" t="s">
        <v>12</v>
      </c>
      <c r="F2926" s="8" t="s">
        <v>13</v>
      </c>
      <c r="G2926" s="6">
        <v>117121</v>
      </c>
      <c r="H2926" s="8" t="s">
        <v>11048</v>
      </c>
      <c r="I2926" s="1">
        <v>42387</v>
      </c>
    </row>
    <row r="2927" spans="1:9" x14ac:dyDescent="0.3">
      <c r="A2927" s="5" t="s">
        <v>11049</v>
      </c>
      <c r="B2927" s="8" t="s">
        <v>11050</v>
      </c>
      <c r="C2927" s="8" t="s">
        <v>11051</v>
      </c>
      <c r="D2927" s="7">
        <v>24</v>
      </c>
      <c r="E2927" s="8" t="s">
        <v>40</v>
      </c>
      <c r="F2927" s="8" t="s">
        <v>13</v>
      </c>
      <c r="G2927" s="6">
        <v>121459</v>
      </c>
      <c r="H2927" s="8" t="s">
        <v>11052</v>
      </c>
      <c r="I2927" s="1">
        <v>42675</v>
      </c>
    </row>
    <row r="2928" spans="1:9" x14ac:dyDescent="0.3">
      <c r="A2928" s="5" t="s">
        <v>11053</v>
      </c>
      <c r="B2928" s="8" t="s">
        <v>11054</v>
      </c>
      <c r="C2928" s="8" t="s">
        <v>11055</v>
      </c>
      <c r="D2928" s="7">
        <v>51</v>
      </c>
      <c r="E2928" s="8" t="s">
        <v>12</v>
      </c>
      <c r="F2928" s="8" t="s">
        <v>13</v>
      </c>
      <c r="G2928" s="6">
        <v>126191</v>
      </c>
      <c r="H2928" s="8" t="s">
        <v>11056</v>
      </c>
      <c r="I2928" s="1">
        <v>44144</v>
      </c>
    </row>
    <row r="2929" spans="1:9" x14ac:dyDescent="0.3">
      <c r="A2929" s="5" t="s">
        <v>11057</v>
      </c>
      <c r="B2929" s="8" t="s">
        <v>11058</v>
      </c>
      <c r="C2929" s="8" t="s">
        <v>11059</v>
      </c>
      <c r="D2929" s="7">
        <v>50</v>
      </c>
      <c r="E2929" s="8" t="s">
        <v>40</v>
      </c>
      <c r="F2929" s="8" t="s">
        <v>13</v>
      </c>
      <c r="G2929" s="6">
        <v>118087</v>
      </c>
      <c r="H2929" s="8" t="s">
        <v>11060</v>
      </c>
      <c r="I2929" s="1">
        <v>40819</v>
      </c>
    </row>
    <row r="2930" spans="1:9" x14ac:dyDescent="0.3">
      <c r="A2930" s="5" t="s">
        <v>11061</v>
      </c>
      <c r="B2930" s="8" t="s">
        <v>11058</v>
      </c>
      <c r="C2930" s="8" t="s">
        <v>11062</v>
      </c>
      <c r="D2930" s="7">
        <v>35</v>
      </c>
      <c r="E2930" s="8" t="s">
        <v>12</v>
      </c>
      <c r="F2930" s="8" t="s">
        <v>13</v>
      </c>
      <c r="G2930" s="6">
        <v>142888</v>
      </c>
      <c r="H2930" s="8" t="s">
        <v>11063</v>
      </c>
      <c r="I2930" s="1">
        <v>36829</v>
      </c>
    </row>
    <row r="2931" spans="1:9" x14ac:dyDescent="0.3">
      <c r="A2931" s="5" t="s">
        <v>11064</v>
      </c>
      <c r="B2931" s="8" t="s">
        <v>11065</v>
      </c>
      <c r="C2931" s="8" t="s">
        <v>11066</v>
      </c>
      <c r="D2931" s="7">
        <v>52</v>
      </c>
      <c r="E2931" s="8" t="s">
        <v>12</v>
      </c>
      <c r="F2931" s="8" t="s">
        <v>13</v>
      </c>
      <c r="G2931" s="6">
        <v>89245</v>
      </c>
      <c r="H2931" s="8" t="s">
        <v>11067</v>
      </c>
      <c r="I2931" s="1">
        <v>38545</v>
      </c>
    </row>
    <row r="2932" spans="1:9" x14ac:dyDescent="0.3">
      <c r="A2932" s="5" t="s">
        <v>11068</v>
      </c>
      <c r="B2932" s="8" t="s">
        <v>11065</v>
      </c>
      <c r="C2932" s="8" t="s">
        <v>11069</v>
      </c>
      <c r="D2932" s="7">
        <v>47</v>
      </c>
      <c r="E2932" s="8" t="s">
        <v>12</v>
      </c>
      <c r="F2932" s="8" t="s">
        <v>13</v>
      </c>
      <c r="G2932" s="6">
        <v>144514</v>
      </c>
      <c r="H2932" s="8" t="s">
        <v>11070</v>
      </c>
      <c r="I2932" s="1">
        <v>43846</v>
      </c>
    </row>
    <row r="2933" spans="1:9" x14ac:dyDescent="0.3">
      <c r="A2933" s="5" t="s">
        <v>11071</v>
      </c>
      <c r="B2933" s="8" t="s">
        <v>83</v>
      </c>
      <c r="C2933" s="8" t="s">
        <v>11072</v>
      </c>
      <c r="D2933" s="7">
        <v>25</v>
      </c>
      <c r="E2933" s="8" t="s">
        <v>12</v>
      </c>
      <c r="F2933" s="8" t="s">
        <v>13</v>
      </c>
      <c r="G2933" s="6">
        <v>131627</v>
      </c>
      <c r="H2933" s="8" t="s">
        <v>11073</v>
      </c>
      <c r="I2933" s="1">
        <v>43746</v>
      </c>
    </row>
    <row r="2934" spans="1:9" x14ac:dyDescent="0.3">
      <c r="A2934" s="5" t="s">
        <v>11074</v>
      </c>
      <c r="B2934" s="8" t="s">
        <v>11075</v>
      </c>
      <c r="C2934" s="8" t="s">
        <v>11076</v>
      </c>
      <c r="D2934" s="7">
        <v>53</v>
      </c>
      <c r="E2934" s="8" t="s">
        <v>12</v>
      </c>
      <c r="F2934" s="8" t="s">
        <v>13</v>
      </c>
      <c r="G2934" s="6">
        <v>127938</v>
      </c>
      <c r="H2934" s="8" t="s">
        <v>11077</v>
      </c>
      <c r="I2934" s="1">
        <v>41471</v>
      </c>
    </row>
    <row r="2935" spans="1:9" x14ac:dyDescent="0.3">
      <c r="A2935" s="5" t="s">
        <v>11078</v>
      </c>
      <c r="B2935" s="8" t="s">
        <v>11079</v>
      </c>
      <c r="C2935" s="8" t="s">
        <v>11080</v>
      </c>
      <c r="D2935" s="7">
        <v>40</v>
      </c>
      <c r="E2935" s="8" t="s">
        <v>12</v>
      </c>
      <c r="F2935" s="8" t="s">
        <v>13</v>
      </c>
      <c r="G2935" s="6">
        <v>180075</v>
      </c>
      <c r="H2935" s="8" t="s">
        <v>11081</v>
      </c>
      <c r="I2935" s="1">
        <v>40731</v>
      </c>
    </row>
    <row r="2936" spans="1:9" x14ac:dyDescent="0.3">
      <c r="A2936" s="5" t="s">
        <v>11082</v>
      </c>
      <c r="B2936" s="8" t="s">
        <v>11083</v>
      </c>
      <c r="C2936" s="8" t="s">
        <v>11084</v>
      </c>
      <c r="D2936" s="7">
        <v>43</v>
      </c>
      <c r="E2936" s="8" t="s">
        <v>12</v>
      </c>
      <c r="F2936" s="8" t="s">
        <v>13</v>
      </c>
      <c r="G2936" s="6">
        <v>84884</v>
      </c>
      <c r="H2936" s="8" t="s">
        <v>11085</v>
      </c>
      <c r="I2936" s="1">
        <v>41198</v>
      </c>
    </row>
    <row r="2937" spans="1:9" x14ac:dyDescent="0.3">
      <c r="A2937" s="5" t="s">
        <v>11086</v>
      </c>
      <c r="B2937" s="8" t="s">
        <v>11087</v>
      </c>
      <c r="C2937" s="8" t="s">
        <v>11088</v>
      </c>
      <c r="D2937" s="7">
        <v>57</v>
      </c>
      <c r="E2937" s="8" t="s">
        <v>40</v>
      </c>
      <c r="F2937" s="8" t="s">
        <v>13</v>
      </c>
      <c r="G2937" s="6">
        <v>158192</v>
      </c>
      <c r="H2937" s="8" t="s">
        <v>11089</v>
      </c>
      <c r="I2937" s="1">
        <v>38584</v>
      </c>
    </row>
    <row r="2938" spans="1:9" x14ac:dyDescent="0.3">
      <c r="A2938" s="5" t="s">
        <v>11090</v>
      </c>
      <c r="B2938" s="8" t="s">
        <v>11091</v>
      </c>
      <c r="C2938" s="8" t="s">
        <v>11092</v>
      </c>
      <c r="D2938" s="7">
        <v>46</v>
      </c>
      <c r="E2938" s="8" t="s">
        <v>40</v>
      </c>
      <c r="F2938" s="8" t="s">
        <v>13</v>
      </c>
      <c r="G2938" s="6">
        <v>176246</v>
      </c>
      <c r="H2938" s="8" t="s">
        <v>11093</v>
      </c>
      <c r="I2938" s="1">
        <v>38785</v>
      </c>
    </row>
    <row r="2939" spans="1:9" x14ac:dyDescent="0.3">
      <c r="A2939" s="5" t="s">
        <v>11094</v>
      </c>
      <c r="B2939" s="8" t="s">
        <v>11095</v>
      </c>
      <c r="C2939" s="8" t="s">
        <v>11096</v>
      </c>
      <c r="D2939" s="7">
        <v>53</v>
      </c>
      <c r="E2939" s="8" t="s">
        <v>12</v>
      </c>
      <c r="F2939" s="8" t="s">
        <v>13</v>
      </c>
      <c r="G2939" s="6">
        <v>83361</v>
      </c>
      <c r="H2939" s="8" t="s">
        <v>11097</v>
      </c>
      <c r="I2939" s="1">
        <v>43474</v>
      </c>
    </row>
    <row r="2940" spans="1:9" x14ac:dyDescent="0.3">
      <c r="A2940" s="5" t="s">
        <v>11098</v>
      </c>
      <c r="B2940" s="8" t="s">
        <v>11095</v>
      </c>
      <c r="C2940" s="8" t="s">
        <v>11099</v>
      </c>
      <c r="D2940" s="7">
        <v>44</v>
      </c>
      <c r="E2940" s="8" t="s">
        <v>12</v>
      </c>
      <c r="F2940" s="8" t="s">
        <v>13</v>
      </c>
      <c r="G2940" s="6">
        <v>161909</v>
      </c>
      <c r="H2940" s="8" t="s">
        <v>11100</v>
      </c>
      <c r="I2940" s="1">
        <v>37275</v>
      </c>
    </row>
    <row r="2941" spans="1:9" x14ac:dyDescent="0.3">
      <c r="A2941" s="5" t="s">
        <v>11101</v>
      </c>
      <c r="B2941" s="8" t="s">
        <v>11102</v>
      </c>
      <c r="C2941" s="8" t="s">
        <v>11103</v>
      </c>
      <c r="D2941" s="7">
        <v>58</v>
      </c>
      <c r="E2941" s="8" t="s">
        <v>40</v>
      </c>
      <c r="F2941" s="8" t="s">
        <v>13</v>
      </c>
      <c r="G2941" s="6">
        <v>71462</v>
      </c>
      <c r="H2941" s="8" t="s">
        <v>11104</v>
      </c>
      <c r="I2941" s="1">
        <v>41927</v>
      </c>
    </row>
    <row r="2942" spans="1:9" x14ac:dyDescent="0.3">
      <c r="A2942" s="5" t="s">
        <v>11105</v>
      </c>
      <c r="B2942" s="8" t="s">
        <v>11106</v>
      </c>
      <c r="C2942" s="8" t="s">
        <v>11107</v>
      </c>
      <c r="D2942" s="7">
        <v>29</v>
      </c>
      <c r="E2942" s="8" t="s">
        <v>40</v>
      </c>
      <c r="F2942" s="8" t="s">
        <v>13</v>
      </c>
      <c r="G2942" s="6">
        <v>87886</v>
      </c>
      <c r="H2942" s="8" t="s">
        <v>11108</v>
      </c>
      <c r="I2942" s="1">
        <v>43872</v>
      </c>
    </row>
    <row r="2943" spans="1:9" x14ac:dyDescent="0.3">
      <c r="A2943" s="5" t="s">
        <v>11109</v>
      </c>
      <c r="B2943" s="8" t="s">
        <v>11110</v>
      </c>
      <c r="C2943" s="8" t="s">
        <v>1681</v>
      </c>
      <c r="D2943" s="7">
        <v>54</v>
      </c>
      <c r="E2943" s="8" t="s">
        <v>40</v>
      </c>
      <c r="F2943" s="8" t="s">
        <v>13</v>
      </c>
      <c r="G2943" s="6">
        <v>115272</v>
      </c>
      <c r="H2943" s="8" t="s">
        <v>11111</v>
      </c>
      <c r="I2943" s="1">
        <v>41330</v>
      </c>
    </row>
    <row r="2944" spans="1:9" x14ac:dyDescent="0.3">
      <c r="A2944" s="5" t="s">
        <v>11112</v>
      </c>
      <c r="B2944" s="8" t="s">
        <v>7517</v>
      </c>
      <c r="C2944" s="8" t="s">
        <v>11113</v>
      </c>
      <c r="D2944" s="7">
        <v>38</v>
      </c>
      <c r="E2944" s="8" t="s">
        <v>40</v>
      </c>
      <c r="F2944" s="8" t="s">
        <v>13</v>
      </c>
      <c r="G2944" s="6">
        <v>93779</v>
      </c>
      <c r="H2944" s="8" t="s">
        <v>11114</v>
      </c>
      <c r="I2944" s="1">
        <v>36929</v>
      </c>
    </row>
    <row r="2945" spans="1:9" x14ac:dyDescent="0.3">
      <c r="A2945" s="5" t="s">
        <v>11115</v>
      </c>
      <c r="B2945" s="8" t="s">
        <v>11116</v>
      </c>
      <c r="C2945" s="8" t="s">
        <v>11117</v>
      </c>
      <c r="D2945" s="7">
        <v>38</v>
      </c>
      <c r="E2945" s="8" t="s">
        <v>40</v>
      </c>
      <c r="F2945" s="8" t="s">
        <v>13</v>
      </c>
      <c r="G2945" s="6">
        <v>79855</v>
      </c>
      <c r="H2945" s="8" t="s">
        <v>11118</v>
      </c>
      <c r="I2945" s="1">
        <v>41223</v>
      </c>
    </row>
    <row r="2946" spans="1:9" x14ac:dyDescent="0.3">
      <c r="A2946" s="5" t="s">
        <v>11119</v>
      </c>
      <c r="B2946" s="8" t="s">
        <v>11120</v>
      </c>
      <c r="C2946" s="8" t="s">
        <v>11121</v>
      </c>
      <c r="D2946" s="7">
        <v>53</v>
      </c>
      <c r="E2946" s="8" t="s">
        <v>12</v>
      </c>
      <c r="F2946" s="8" t="s">
        <v>13</v>
      </c>
      <c r="G2946" s="6">
        <v>105419</v>
      </c>
      <c r="H2946" s="8" t="s">
        <v>11122</v>
      </c>
      <c r="I2946" s="1">
        <v>38731</v>
      </c>
    </row>
    <row r="2947" spans="1:9" x14ac:dyDescent="0.3">
      <c r="A2947" s="5" t="s">
        <v>11123</v>
      </c>
      <c r="B2947" s="8" t="s">
        <v>11124</v>
      </c>
      <c r="C2947" s="8" t="s">
        <v>11125</v>
      </c>
      <c r="D2947" s="7">
        <v>48</v>
      </c>
      <c r="E2947" s="8" t="s">
        <v>12</v>
      </c>
      <c r="F2947" s="8" t="s">
        <v>13</v>
      </c>
      <c r="G2947" s="6">
        <v>91980</v>
      </c>
      <c r="H2947" s="8" t="s">
        <v>11126</v>
      </c>
      <c r="I2947" s="1">
        <v>39939</v>
      </c>
    </row>
    <row r="2948" spans="1:9" x14ac:dyDescent="0.3">
      <c r="A2948" s="5" t="s">
        <v>11127</v>
      </c>
      <c r="B2948" s="8" t="s">
        <v>11128</v>
      </c>
      <c r="C2948" s="8" t="s">
        <v>11129</v>
      </c>
      <c r="D2948" s="7">
        <v>23</v>
      </c>
      <c r="E2948" s="8" t="s">
        <v>40</v>
      </c>
      <c r="F2948" s="8" t="s">
        <v>13</v>
      </c>
      <c r="G2948" s="6">
        <v>148058</v>
      </c>
      <c r="H2948" s="8" t="s">
        <v>11130</v>
      </c>
      <c r="I2948" s="1">
        <v>36996</v>
      </c>
    </row>
    <row r="2949" spans="1:9" x14ac:dyDescent="0.3">
      <c r="A2949" s="5" t="s">
        <v>11131</v>
      </c>
      <c r="B2949" s="8" t="s">
        <v>11132</v>
      </c>
      <c r="C2949" s="8" t="s">
        <v>11133</v>
      </c>
      <c r="D2949" s="7">
        <v>47</v>
      </c>
      <c r="E2949" s="8" t="s">
        <v>12</v>
      </c>
      <c r="F2949" s="8" t="s">
        <v>13</v>
      </c>
      <c r="G2949" s="6">
        <v>142394</v>
      </c>
      <c r="H2949" s="8" t="s">
        <v>11134</v>
      </c>
      <c r="I2949" s="1">
        <v>41035</v>
      </c>
    </row>
    <row r="2950" spans="1:9" x14ac:dyDescent="0.3">
      <c r="A2950" s="5" t="s">
        <v>11135</v>
      </c>
      <c r="B2950" s="8" t="s">
        <v>11132</v>
      </c>
      <c r="C2950" s="8" t="s">
        <v>11136</v>
      </c>
      <c r="D2950" s="7">
        <v>42</v>
      </c>
      <c r="E2950" s="8" t="s">
        <v>12</v>
      </c>
      <c r="F2950" s="8" t="s">
        <v>13</v>
      </c>
      <c r="G2950" s="6">
        <v>127869</v>
      </c>
      <c r="H2950" s="8" t="s">
        <v>11137</v>
      </c>
      <c r="I2950" s="1">
        <v>37133</v>
      </c>
    </row>
    <row r="2951" spans="1:9" x14ac:dyDescent="0.3">
      <c r="A2951" s="5" t="s">
        <v>11138</v>
      </c>
      <c r="B2951" s="8" t="s">
        <v>11139</v>
      </c>
      <c r="C2951" s="8" t="s">
        <v>11140</v>
      </c>
      <c r="D2951" s="7">
        <v>52</v>
      </c>
      <c r="E2951" s="8" t="s">
        <v>12</v>
      </c>
      <c r="F2951" s="8" t="s">
        <v>13</v>
      </c>
      <c r="G2951" s="6">
        <v>112189</v>
      </c>
      <c r="H2951" s="8" t="s">
        <v>11141</v>
      </c>
      <c r="I2951" s="1">
        <v>42597</v>
      </c>
    </row>
    <row r="2952" spans="1:9" x14ac:dyDescent="0.3">
      <c r="A2952" s="5" t="s">
        <v>11142</v>
      </c>
      <c r="B2952" s="8" t="s">
        <v>11139</v>
      </c>
      <c r="C2952" s="8" t="s">
        <v>11143</v>
      </c>
      <c r="D2952" s="7">
        <v>26</v>
      </c>
      <c r="E2952" s="8" t="s">
        <v>40</v>
      </c>
      <c r="F2952" s="8" t="s">
        <v>13</v>
      </c>
      <c r="G2952" s="6">
        <v>157488</v>
      </c>
      <c r="H2952" s="8" t="s">
        <v>11144</v>
      </c>
      <c r="I2952" s="1">
        <v>41520</v>
      </c>
    </row>
    <row r="2953" spans="1:9" x14ac:dyDescent="0.3">
      <c r="A2953" s="5" t="s">
        <v>11145</v>
      </c>
      <c r="B2953" s="8" t="s">
        <v>11139</v>
      </c>
      <c r="C2953" s="8" t="s">
        <v>11146</v>
      </c>
      <c r="D2953" s="7">
        <v>42</v>
      </c>
      <c r="E2953" s="8" t="s">
        <v>12</v>
      </c>
      <c r="F2953" s="8" t="s">
        <v>13</v>
      </c>
      <c r="G2953" s="6">
        <v>75645</v>
      </c>
      <c r="H2953" s="8" t="s">
        <v>11147</v>
      </c>
      <c r="I2953" s="1">
        <v>40835</v>
      </c>
    </row>
    <row r="2954" spans="1:9" x14ac:dyDescent="0.3">
      <c r="A2954" s="5" t="s">
        <v>11148</v>
      </c>
      <c r="B2954" s="8" t="s">
        <v>11139</v>
      </c>
      <c r="C2954" s="8" t="s">
        <v>11149</v>
      </c>
      <c r="D2954" s="7">
        <v>28</v>
      </c>
      <c r="E2954" s="8" t="s">
        <v>12</v>
      </c>
      <c r="F2954" s="8" t="s">
        <v>13</v>
      </c>
      <c r="G2954" s="6">
        <v>76043</v>
      </c>
      <c r="H2954" s="8" t="s">
        <v>11150</v>
      </c>
      <c r="I2954" s="1">
        <v>40371</v>
      </c>
    </row>
    <row r="2955" spans="1:9" x14ac:dyDescent="0.3">
      <c r="A2955" s="5" t="s">
        <v>11151</v>
      </c>
      <c r="B2955" s="8" t="s">
        <v>11152</v>
      </c>
      <c r="C2955" s="8" t="s">
        <v>11153</v>
      </c>
      <c r="D2955" s="7">
        <v>37</v>
      </c>
      <c r="E2955" s="8" t="s">
        <v>12</v>
      </c>
      <c r="F2955" s="8" t="s">
        <v>13</v>
      </c>
      <c r="G2955" s="6">
        <v>165300</v>
      </c>
      <c r="H2955" s="8" t="s">
        <v>11154</v>
      </c>
      <c r="I2955" s="1">
        <v>37473</v>
      </c>
    </row>
    <row r="2956" spans="1:9" x14ac:dyDescent="0.3">
      <c r="A2956" s="5" t="s">
        <v>11155</v>
      </c>
      <c r="B2956" s="8" t="s">
        <v>11156</v>
      </c>
      <c r="C2956" s="8" t="s">
        <v>11157</v>
      </c>
      <c r="D2956" s="7">
        <v>32</v>
      </c>
      <c r="E2956" s="8" t="s">
        <v>12</v>
      </c>
      <c r="F2956" s="8" t="s">
        <v>13</v>
      </c>
      <c r="G2956" s="6">
        <v>141434</v>
      </c>
      <c r="H2956" s="8" t="s">
        <v>11158</v>
      </c>
      <c r="I2956" s="1">
        <v>38053</v>
      </c>
    </row>
    <row r="2957" spans="1:9" x14ac:dyDescent="0.3">
      <c r="A2957" s="5" t="s">
        <v>11159</v>
      </c>
      <c r="B2957" s="8" t="s">
        <v>11156</v>
      </c>
      <c r="C2957" s="8" t="s">
        <v>11160</v>
      </c>
      <c r="D2957" s="7">
        <v>40</v>
      </c>
      <c r="E2957" s="8" t="s">
        <v>12</v>
      </c>
      <c r="F2957" s="8" t="s">
        <v>13</v>
      </c>
      <c r="G2957" s="6">
        <v>88715</v>
      </c>
      <c r="H2957" s="8" t="s">
        <v>11161</v>
      </c>
      <c r="I2957" s="1">
        <v>43385</v>
      </c>
    </row>
    <row r="2958" spans="1:9" x14ac:dyDescent="0.3">
      <c r="A2958" s="5" t="s">
        <v>11162</v>
      </c>
      <c r="B2958" s="8" t="s">
        <v>11163</v>
      </c>
      <c r="C2958" s="8" t="s">
        <v>11164</v>
      </c>
      <c r="D2958" s="7">
        <v>28</v>
      </c>
      <c r="E2958" s="8" t="s">
        <v>40</v>
      </c>
      <c r="F2958" s="8" t="s">
        <v>13</v>
      </c>
      <c r="G2958" s="6">
        <v>159981</v>
      </c>
      <c r="H2958" s="8" t="s">
        <v>11165</v>
      </c>
      <c r="I2958" s="1">
        <v>43529</v>
      </c>
    </row>
    <row r="2959" spans="1:9" x14ac:dyDescent="0.3">
      <c r="A2959" s="5" t="s">
        <v>11166</v>
      </c>
      <c r="B2959" s="8" t="s">
        <v>11167</v>
      </c>
      <c r="C2959" s="8" t="s">
        <v>11168</v>
      </c>
      <c r="D2959" s="7">
        <v>50</v>
      </c>
      <c r="E2959" s="8" t="s">
        <v>12</v>
      </c>
      <c r="F2959" s="8" t="s">
        <v>13</v>
      </c>
      <c r="G2959" s="6">
        <v>86048</v>
      </c>
      <c r="H2959" s="8" t="s">
        <v>11169</v>
      </c>
      <c r="I2959" s="1">
        <v>39110</v>
      </c>
    </row>
    <row r="2960" spans="1:9" x14ac:dyDescent="0.3">
      <c r="A2960" s="5" t="s">
        <v>11170</v>
      </c>
      <c r="B2960" s="8" t="s">
        <v>11171</v>
      </c>
      <c r="C2960" s="8" t="s">
        <v>11172</v>
      </c>
      <c r="D2960" s="7">
        <v>29</v>
      </c>
      <c r="E2960" s="8" t="s">
        <v>12</v>
      </c>
      <c r="F2960" s="8" t="s">
        <v>13</v>
      </c>
      <c r="G2960" s="6">
        <v>95759</v>
      </c>
      <c r="H2960" s="8" t="s">
        <v>11173</v>
      </c>
      <c r="I2960" s="1">
        <v>43797</v>
      </c>
    </row>
    <row r="2961" spans="1:9" x14ac:dyDescent="0.3">
      <c r="A2961" s="5" t="s">
        <v>11174</v>
      </c>
      <c r="B2961" s="8" t="s">
        <v>11175</v>
      </c>
      <c r="C2961" s="8" t="s">
        <v>1836</v>
      </c>
      <c r="D2961" s="7">
        <v>23</v>
      </c>
      <c r="E2961" s="8" t="s">
        <v>12</v>
      </c>
      <c r="F2961" s="8" t="s">
        <v>13</v>
      </c>
      <c r="G2961" s="6">
        <v>109342</v>
      </c>
      <c r="H2961" s="8" t="s">
        <v>11176</v>
      </c>
      <c r="I2961" s="1">
        <v>40446</v>
      </c>
    </row>
    <row r="2962" spans="1:9" x14ac:dyDescent="0.3">
      <c r="A2962" s="5" t="s">
        <v>11177</v>
      </c>
      <c r="B2962" s="8" t="s">
        <v>11175</v>
      </c>
      <c r="C2962" s="8" t="s">
        <v>11178</v>
      </c>
      <c r="D2962" s="7">
        <v>58</v>
      </c>
      <c r="E2962" s="8" t="s">
        <v>40</v>
      </c>
      <c r="F2962" s="8" t="s">
        <v>13</v>
      </c>
      <c r="G2962" s="6">
        <v>167529</v>
      </c>
      <c r="H2962" s="8" t="s">
        <v>11179</v>
      </c>
      <c r="I2962" s="1">
        <v>38059</v>
      </c>
    </row>
    <row r="2963" spans="1:9" x14ac:dyDescent="0.3">
      <c r="A2963" s="5" t="s">
        <v>11180</v>
      </c>
      <c r="B2963" s="8" t="s">
        <v>11181</v>
      </c>
      <c r="C2963" s="8" t="s">
        <v>11182</v>
      </c>
      <c r="D2963" s="7">
        <v>35</v>
      </c>
      <c r="E2963" s="8" t="s">
        <v>40</v>
      </c>
      <c r="F2963" s="8" t="s">
        <v>13</v>
      </c>
      <c r="G2963" s="6">
        <v>141022</v>
      </c>
      <c r="H2963" s="8" t="s">
        <v>11183</v>
      </c>
      <c r="I2963" s="1">
        <v>37313</v>
      </c>
    </row>
    <row r="2964" spans="1:9" x14ac:dyDescent="0.3">
      <c r="A2964" s="5" t="s">
        <v>11184</v>
      </c>
      <c r="B2964" s="8" t="s">
        <v>11185</v>
      </c>
      <c r="C2964" s="8" t="s">
        <v>11186</v>
      </c>
      <c r="D2964" s="7">
        <v>29</v>
      </c>
      <c r="E2964" s="8" t="s">
        <v>12</v>
      </c>
      <c r="F2964" s="8" t="s">
        <v>13</v>
      </c>
      <c r="G2964" s="6">
        <v>107412</v>
      </c>
      <c r="H2964" s="8" t="s">
        <v>11187</v>
      </c>
      <c r="I2964" s="1">
        <v>42379</v>
      </c>
    </row>
    <row r="2965" spans="1:9" x14ac:dyDescent="0.3">
      <c r="A2965" s="5" t="s">
        <v>11188</v>
      </c>
      <c r="B2965" s="8" t="s">
        <v>11189</v>
      </c>
      <c r="C2965" s="8" t="s">
        <v>11190</v>
      </c>
      <c r="D2965" s="7">
        <v>51</v>
      </c>
      <c r="E2965" s="8" t="s">
        <v>40</v>
      </c>
      <c r="F2965" s="8" t="s">
        <v>13</v>
      </c>
      <c r="G2965" s="6">
        <v>161851</v>
      </c>
      <c r="H2965" s="8" t="s">
        <v>11191</v>
      </c>
      <c r="I2965" s="1">
        <v>40646</v>
      </c>
    </row>
    <row r="2966" spans="1:9" x14ac:dyDescent="0.3">
      <c r="A2966" s="5" t="s">
        <v>11192</v>
      </c>
      <c r="B2966" s="8" t="s">
        <v>11193</v>
      </c>
      <c r="C2966" s="8" t="s">
        <v>11194</v>
      </c>
      <c r="D2966" s="7">
        <v>48</v>
      </c>
      <c r="E2966" s="8" t="s">
        <v>12</v>
      </c>
      <c r="F2966" s="8" t="s">
        <v>13</v>
      </c>
      <c r="G2966" s="6">
        <v>116736</v>
      </c>
      <c r="H2966" s="8" t="s">
        <v>11195</v>
      </c>
      <c r="I2966" s="1">
        <v>39723</v>
      </c>
    </row>
    <row r="2967" spans="1:9" x14ac:dyDescent="0.3">
      <c r="A2967" s="5" t="s">
        <v>11196</v>
      </c>
      <c r="B2967" s="8" t="s">
        <v>11197</v>
      </c>
      <c r="C2967" s="8" t="s">
        <v>11198</v>
      </c>
      <c r="D2967" s="7">
        <v>26</v>
      </c>
      <c r="E2967" s="8" t="s">
        <v>12</v>
      </c>
      <c r="F2967" s="8" t="s">
        <v>13</v>
      </c>
      <c r="G2967" s="6">
        <v>68421</v>
      </c>
      <c r="H2967" s="8" t="s">
        <v>11199</v>
      </c>
      <c r="I2967" s="1">
        <v>37775</v>
      </c>
    </row>
    <row r="2968" spans="1:9" x14ac:dyDescent="0.3">
      <c r="A2968" s="5" t="s">
        <v>11200</v>
      </c>
      <c r="B2968" s="8" t="s">
        <v>11201</v>
      </c>
      <c r="C2968" s="8" t="s">
        <v>11202</v>
      </c>
      <c r="D2968" s="7">
        <v>57</v>
      </c>
      <c r="E2968" s="8" t="s">
        <v>40</v>
      </c>
      <c r="F2968" s="8" t="s">
        <v>13</v>
      </c>
      <c r="G2968" s="6">
        <v>181331</v>
      </c>
      <c r="H2968" s="8" t="s">
        <v>11203</v>
      </c>
      <c r="I2968" s="1">
        <v>41195</v>
      </c>
    </row>
    <row r="2969" spans="1:9" x14ac:dyDescent="0.3">
      <c r="A2969" s="5" t="s">
        <v>11204</v>
      </c>
      <c r="B2969" s="8" t="s">
        <v>11201</v>
      </c>
      <c r="C2969" s="8" t="s">
        <v>11205</v>
      </c>
      <c r="D2969" s="7">
        <v>35</v>
      </c>
      <c r="E2969" s="8" t="s">
        <v>40</v>
      </c>
      <c r="F2969" s="8" t="s">
        <v>13</v>
      </c>
      <c r="G2969" s="6">
        <v>82352</v>
      </c>
      <c r="H2969" s="8" t="s">
        <v>11206</v>
      </c>
      <c r="I2969" s="1">
        <v>43514</v>
      </c>
    </row>
    <row r="2970" spans="1:9" x14ac:dyDescent="0.3">
      <c r="A2970" s="5" t="s">
        <v>11207</v>
      </c>
      <c r="B2970" s="8" t="s">
        <v>11208</v>
      </c>
      <c r="C2970" s="8" t="s">
        <v>11209</v>
      </c>
      <c r="D2970" s="7">
        <v>45</v>
      </c>
      <c r="E2970" s="8" t="s">
        <v>40</v>
      </c>
      <c r="F2970" s="8" t="s">
        <v>13</v>
      </c>
      <c r="G2970" s="6">
        <v>175050</v>
      </c>
      <c r="H2970" s="8" t="s">
        <v>11210</v>
      </c>
      <c r="I2970" s="1">
        <v>38585</v>
      </c>
    </row>
    <row r="2971" spans="1:9" x14ac:dyDescent="0.3">
      <c r="A2971" s="5" t="s">
        <v>11211</v>
      </c>
      <c r="B2971" s="8" t="s">
        <v>11212</v>
      </c>
      <c r="C2971" s="8" t="s">
        <v>11213</v>
      </c>
      <c r="D2971" s="7">
        <v>59</v>
      </c>
      <c r="E2971" s="8" t="s">
        <v>40</v>
      </c>
      <c r="F2971" s="8" t="s">
        <v>13</v>
      </c>
      <c r="G2971" s="6">
        <v>101777</v>
      </c>
      <c r="H2971" s="8" t="s">
        <v>11214</v>
      </c>
      <c r="I2971" s="1">
        <v>37957</v>
      </c>
    </row>
    <row r="2972" spans="1:9" x14ac:dyDescent="0.3">
      <c r="A2972" s="5" t="s">
        <v>11215</v>
      </c>
      <c r="B2972" s="8" t="s">
        <v>11216</v>
      </c>
      <c r="C2972" s="8" t="s">
        <v>11217</v>
      </c>
      <c r="D2972" s="7">
        <v>45</v>
      </c>
      <c r="E2972" s="8" t="s">
        <v>12</v>
      </c>
      <c r="F2972" s="8" t="s">
        <v>13</v>
      </c>
      <c r="G2972" s="6">
        <v>102135</v>
      </c>
      <c r="H2972" s="8" t="s">
        <v>11218</v>
      </c>
      <c r="I2972" s="1">
        <v>39785</v>
      </c>
    </row>
    <row r="2973" spans="1:9" x14ac:dyDescent="0.3">
      <c r="A2973" s="5" t="s">
        <v>11219</v>
      </c>
      <c r="B2973" s="8" t="s">
        <v>11220</v>
      </c>
      <c r="C2973" s="8" t="s">
        <v>11221</v>
      </c>
      <c r="D2973" s="7">
        <v>36</v>
      </c>
      <c r="E2973" s="8" t="s">
        <v>40</v>
      </c>
      <c r="F2973" s="8" t="s">
        <v>13</v>
      </c>
      <c r="G2973" s="6">
        <v>103107</v>
      </c>
      <c r="H2973" s="8" t="s">
        <v>11222</v>
      </c>
      <c r="I2973" s="1">
        <v>39205</v>
      </c>
    </row>
    <row r="2974" spans="1:9" x14ac:dyDescent="0.3">
      <c r="A2974" s="5" t="s">
        <v>11223</v>
      </c>
      <c r="B2974" s="8" t="s">
        <v>11224</v>
      </c>
      <c r="C2974" s="8" t="s">
        <v>11225</v>
      </c>
      <c r="D2974" s="7">
        <v>34</v>
      </c>
      <c r="E2974" s="8" t="s">
        <v>12</v>
      </c>
      <c r="F2974" s="8" t="s">
        <v>13</v>
      </c>
      <c r="G2974" s="6">
        <v>157787</v>
      </c>
      <c r="H2974" s="8" t="s">
        <v>11226</v>
      </c>
      <c r="I2974" s="1">
        <v>38545</v>
      </c>
    </row>
    <row r="2975" spans="1:9" x14ac:dyDescent="0.3">
      <c r="A2975" s="5" t="s">
        <v>11227</v>
      </c>
      <c r="B2975" s="8" t="s">
        <v>11228</v>
      </c>
      <c r="C2975" s="8" t="s">
        <v>11229</v>
      </c>
      <c r="D2975" s="7">
        <v>39</v>
      </c>
      <c r="E2975" s="8" t="s">
        <v>40</v>
      </c>
      <c r="F2975" s="8" t="s">
        <v>13</v>
      </c>
      <c r="G2975" s="6">
        <v>93100</v>
      </c>
      <c r="H2975" s="8" t="s">
        <v>11230</v>
      </c>
      <c r="I2975" s="1">
        <v>43638</v>
      </c>
    </row>
    <row r="2976" spans="1:9" x14ac:dyDescent="0.3">
      <c r="A2976" s="5" t="s">
        <v>11231</v>
      </c>
      <c r="B2976" s="8" t="s">
        <v>11232</v>
      </c>
      <c r="C2976" s="8" t="s">
        <v>11233</v>
      </c>
      <c r="D2976" s="7">
        <v>55</v>
      </c>
      <c r="E2976" s="8" t="s">
        <v>12</v>
      </c>
      <c r="F2976" s="8" t="s">
        <v>13</v>
      </c>
      <c r="G2976" s="6">
        <v>115134</v>
      </c>
      <c r="H2976" s="8" t="s">
        <v>11234</v>
      </c>
      <c r="I2976" s="1">
        <v>42510</v>
      </c>
    </row>
    <row r="2977" spans="1:9" x14ac:dyDescent="0.3">
      <c r="A2977" s="5" t="s">
        <v>11235</v>
      </c>
      <c r="B2977" s="8" t="s">
        <v>11232</v>
      </c>
      <c r="C2977" s="8" t="s">
        <v>11236</v>
      </c>
      <c r="D2977" s="7">
        <v>51</v>
      </c>
      <c r="E2977" s="8" t="s">
        <v>12</v>
      </c>
      <c r="F2977" s="8" t="s">
        <v>13</v>
      </c>
      <c r="G2977" s="6">
        <v>167874</v>
      </c>
      <c r="H2977" s="8" t="s">
        <v>11237</v>
      </c>
      <c r="I2977" s="1">
        <v>44144</v>
      </c>
    </row>
    <row r="2978" spans="1:9" x14ac:dyDescent="0.3">
      <c r="A2978" s="5" t="s">
        <v>11238</v>
      </c>
      <c r="B2978" s="8" t="s">
        <v>11239</v>
      </c>
      <c r="C2978" s="8" t="s">
        <v>11240</v>
      </c>
      <c r="D2978" s="7">
        <v>52</v>
      </c>
      <c r="E2978" s="8" t="s">
        <v>12</v>
      </c>
      <c r="F2978" s="8" t="s">
        <v>13</v>
      </c>
      <c r="G2978" s="6">
        <v>117501</v>
      </c>
      <c r="H2978" s="8" t="s">
        <v>11241</v>
      </c>
      <c r="I2978" s="1">
        <v>40304</v>
      </c>
    </row>
    <row r="2979" spans="1:9" x14ac:dyDescent="0.3">
      <c r="A2979" s="5" t="s">
        <v>11242</v>
      </c>
      <c r="B2979" s="8" t="s">
        <v>11243</v>
      </c>
      <c r="C2979" s="8" t="s">
        <v>11244</v>
      </c>
      <c r="D2979" s="7">
        <v>49</v>
      </c>
      <c r="E2979" s="8" t="s">
        <v>12</v>
      </c>
      <c r="F2979" s="8" t="s">
        <v>13</v>
      </c>
      <c r="G2979" s="6">
        <v>183359</v>
      </c>
      <c r="H2979" s="8" t="s">
        <v>11245</v>
      </c>
      <c r="I2979" s="1">
        <v>38812</v>
      </c>
    </row>
    <row r="2980" spans="1:9" x14ac:dyDescent="0.3">
      <c r="A2980" s="5" t="s">
        <v>11246</v>
      </c>
      <c r="B2980" s="8" t="s">
        <v>11243</v>
      </c>
      <c r="C2980" s="8" t="s">
        <v>11247</v>
      </c>
      <c r="D2980" s="7">
        <v>38</v>
      </c>
      <c r="E2980" s="8" t="s">
        <v>40</v>
      </c>
      <c r="F2980" s="8" t="s">
        <v>13</v>
      </c>
      <c r="G2980" s="6">
        <v>93006</v>
      </c>
      <c r="H2980" s="8" t="s">
        <v>11248</v>
      </c>
      <c r="I2980" s="1">
        <v>41048</v>
      </c>
    </row>
    <row r="2981" spans="1:9" x14ac:dyDescent="0.3">
      <c r="A2981" s="5" t="s">
        <v>11249</v>
      </c>
      <c r="B2981" s="8" t="s">
        <v>11243</v>
      </c>
      <c r="C2981" s="8" t="s">
        <v>11250</v>
      </c>
      <c r="D2981" s="7">
        <v>56</v>
      </c>
      <c r="E2981" s="8" t="s">
        <v>12</v>
      </c>
      <c r="F2981" s="8" t="s">
        <v>13</v>
      </c>
      <c r="G2981" s="6">
        <v>88355</v>
      </c>
      <c r="H2981" s="8" t="s">
        <v>11251</v>
      </c>
      <c r="I2981" s="1">
        <v>37217</v>
      </c>
    </row>
    <row r="2982" spans="1:9" x14ac:dyDescent="0.3">
      <c r="A2982" s="5" t="s">
        <v>11252</v>
      </c>
      <c r="B2982" s="8" t="s">
        <v>11253</v>
      </c>
      <c r="C2982" s="8" t="s">
        <v>11254</v>
      </c>
      <c r="D2982" s="7">
        <v>27</v>
      </c>
      <c r="E2982" s="8" t="s">
        <v>12</v>
      </c>
      <c r="F2982" s="8" t="s">
        <v>13</v>
      </c>
      <c r="G2982" s="6">
        <v>147649</v>
      </c>
      <c r="H2982" s="8" t="s">
        <v>11255</v>
      </c>
      <c r="I2982" s="1">
        <v>38551</v>
      </c>
    </row>
    <row r="2983" spans="1:9" x14ac:dyDescent="0.3">
      <c r="A2983" s="5" t="s">
        <v>11256</v>
      </c>
      <c r="B2983" s="8" t="s">
        <v>11257</v>
      </c>
      <c r="C2983" s="8" t="s">
        <v>11258</v>
      </c>
      <c r="D2983" s="7">
        <v>34</v>
      </c>
      <c r="E2983" s="8" t="s">
        <v>40</v>
      </c>
      <c r="F2983" s="8" t="s">
        <v>13</v>
      </c>
      <c r="G2983" s="6">
        <v>162036</v>
      </c>
      <c r="H2983" s="8" t="s">
        <v>11259</v>
      </c>
      <c r="I2983" s="1">
        <v>38796</v>
      </c>
    </row>
    <row r="2984" spans="1:9" x14ac:dyDescent="0.3">
      <c r="A2984" s="5" t="s">
        <v>11260</v>
      </c>
      <c r="B2984" s="8" t="s">
        <v>11261</v>
      </c>
      <c r="C2984" s="8" t="s">
        <v>11262</v>
      </c>
      <c r="D2984" s="7">
        <v>58</v>
      </c>
      <c r="E2984" s="8" t="s">
        <v>12</v>
      </c>
      <c r="F2984" s="8" t="s">
        <v>13</v>
      </c>
      <c r="G2984" s="6">
        <v>180520</v>
      </c>
      <c r="H2984" s="8" t="s">
        <v>11263</v>
      </c>
      <c r="I2984" s="1">
        <v>41610</v>
      </c>
    </row>
    <row r="2985" spans="1:9" x14ac:dyDescent="0.3">
      <c r="A2985" s="5" t="s">
        <v>11264</v>
      </c>
      <c r="B2985" s="8" t="s">
        <v>11261</v>
      </c>
      <c r="C2985" s="8" t="s">
        <v>11265</v>
      </c>
      <c r="D2985" s="7">
        <v>56</v>
      </c>
      <c r="E2985" s="8" t="s">
        <v>12</v>
      </c>
      <c r="F2985" s="8" t="s">
        <v>13</v>
      </c>
      <c r="G2985" s="6">
        <v>163020</v>
      </c>
      <c r="H2985" s="8" t="s">
        <v>11266</v>
      </c>
      <c r="I2985" s="1">
        <v>39625</v>
      </c>
    </row>
    <row r="2986" spans="1:9" x14ac:dyDescent="0.3">
      <c r="A2986" s="5" t="s">
        <v>11267</v>
      </c>
      <c r="B2986" s="8" t="s">
        <v>11268</v>
      </c>
      <c r="C2986" s="8" t="s">
        <v>11269</v>
      </c>
      <c r="D2986" s="7">
        <v>59</v>
      </c>
      <c r="E2986" s="8" t="s">
        <v>12</v>
      </c>
      <c r="F2986" s="8" t="s">
        <v>13</v>
      </c>
      <c r="G2986" s="6">
        <v>75560</v>
      </c>
      <c r="H2986" s="8" t="s">
        <v>11270</v>
      </c>
      <c r="I2986" s="1">
        <v>40479</v>
      </c>
    </row>
    <row r="2987" spans="1:9" x14ac:dyDescent="0.3">
      <c r="A2987" s="5" t="s">
        <v>11271</v>
      </c>
      <c r="B2987" s="8" t="s">
        <v>11272</v>
      </c>
      <c r="C2987" s="8" t="s">
        <v>11273</v>
      </c>
      <c r="D2987" s="7">
        <v>55</v>
      </c>
      <c r="E2987" s="8" t="s">
        <v>12</v>
      </c>
      <c r="F2987" s="8" t="s">
        <v>13</v>
      </c>
      <c r="G2987" s="6">
        <v>87049</v>
      </c>
      <c r="H2987" s="8" t="s">
        <v>11274</v>
      </c>
      <c r="I2987" s="1">
        <v>39073</v>
      </c>
    </row>
    <row r="2988" spans="1:9" x14ac:dyDescent="0.3">
      <c r="A2988" s="5" t="s">
        <v>11275</v>
      </c>
      <c r="B2988" s="8" t="s">
        <v>11276</v>
      </c>
      <c r="C2988" s="8" t="s">
        <v>11277</v>
      </c>
      <c r="D2988" s="7">
        <v>33</v>
      </c>
      <c r="E2988" s="8" t="s">
        <v>40</v>
      </c>
      <c r="F2988" s="8" t="s">
        <v>13</v>
      </c>
      <c r="G2988" s="6">
        <v>89797</v>
      </c>
      <c r="H2988" s="8" t="s">
        <v>11278</v>
      </c>
      <c r="I2988" s="1">
        <v>41649</v>
      </c>
    </row>
    <row r="2989" spans="1:9" x14ac:dyDescent="0.3">
      <c r="A2989" s="5" t="s">
        <v>11279</v>
      </c>
      <c r="B2989" s="8" t="s">
        <v>11276</v>
      </c>
      <c r="C2989" s="8" t="s">
        <v>11280</v>
      </c>
      <c r="D2989" s="7">
        <v>30</v>
      </c>
      <c r="E2989" s="8" t="s">
        <v>40</v>
      </c>
      <c r="F2989" s="8" t="s">
        <v>13</v>
      </c>
      <c r="G2989" s="6">
        <v>126533</v>
      </c>
      <c r="H2989" s="8" t="s">
        <v>11281</v>
      </c>
      <c r="I2989" s="1">
        <v>41571</v>
      </c>
    </row>
    <row r="2990" spans="1:9" x14ac:dyDescent="0.3">
      <c r="A2990" s="5" t="s">
        <v>11282</v>
      </c>
      <c r="B2990" s="8" t="s">
        <v>11276</v>
      </c>
      <c r="C2990" s="8" t="s">
        <v>11283</v>
      </c>
      <c r="D2990" s="7">
        <v>35</v>
      </c>
      <c r="E2990" s="8" t="s">
        <v>12</v>
      </c>
      <c r="F2990" s="8" t="s">
        <v>13</v>
      </c>
      <c r="G2990" s="6">
        <v>183554</v>
      </c>
      <c r="H2990" s="8" t="s">
        <v>11284</v>
      </c>
      <c r="I2990" s="1">
        <v>43974</v>
      </c>
    </row>
    <row r="2991" spans="1:9" x14ac:dyDescent="0.3">
      <c r="A2991" s="5" t="s">
        <v>11285</v>
      </c>
      <c r="B2991" s="8" t="s">
        <v>11286</v>
      </c>
      <c r="C2991" s="8" t="s">
        <v>11287</v>
      </c>
      <c r="D2991" s="7">
        <v>51</v>
      </c>
      <c r="E2991" s="8" t="s">
        <v>12</v>
      </c>
      <c r="F2991" s="8" t="s">
        <v>13</v>
      </c>
      <c r="G2991" s="6">
        <v>94879</v>
      </c>
      <c r="H2991" s="8" t="s">
        <v>11288</v>
      </c>
      <c r="I2991" s="1">
        <v>42030</v>
      </c>
    </row>
    <row r="2992" spans="1:9" x14ac:dyDescent="0.3">
      <c r="A2992" s="5" t="s">
        <v>11289</v>
      </c>
      <c r="B2992" s="8" t="s">
        <v>11290</v>
      </c>
      <c r="C2992" s="8" t="s">
        <v>11291</v>
      </c>
      <c r="D2992" s="7">
        <v>26</v>
      </c>
      <c r="E2992" s="8" t="s">
        <v>12</v>
      </c>
      <c r="F2992" s="8" t="s">
        <v>13</v>
      </c>
      <c r="G2992" s="6">
        <v>80046</v>
      </c>
      <c r="H2992" s="8" t="s">
        <v>11292</v>
      </c>
      <c r="I2992" s="1">
        <v>41743</v>
      </c>
    </row>
    <row r="2993" spans="1:9" x14ac:dyDescent="0.3">
      <c r="A2993" s="5" t="s">
        <v>11293</v>
      </c>
      <c r="B2993" s="8" t="s">
        <v>11294</v>
      </c>
      <c r="C2993" s="8" t="s">
        <v>11295</v>
      </c>
      <c r="D2993" s="7">
        <v>58</v>
      </c>
      <c r="E2993" s="8" t="s">
        <v>40</v>
      </c>
      <c r="F2993" s="8" t="s">
        <v>13</v>
      </c>
      <c r="G2993" s="6">
        <v>102920</v>
      </c>
      <c r="H2993" s="8" t="s">
        <v>11296</v>
      </c>
      <c r="I2993" s="1">
        <v>42850</v>
      </c>
    </row>
    <row r="2994" spans="1:9" x14ac:dyDescent="0.3">
      <c r="A2994" s="5" t="s">
        <v>11297</v>
      </c>
      <c r="B2994" s="8" t="s">
        <v>11298</v>
      </c>
      <c r="C2994" s="8" t="s">
        <v>11299</v>
      </c>
      <c r="D2994" s="7">
        <v>57</v>
      </c>
      <c r="E2994" s="8" t="s">
        <v>12</v>
      </c>
      <c r="F2994" s="8" t="s">
        <v>13</v>
      </c>
      <c r="G2994" s="6">
        <v>88932</v>
      </c>
      <c r="H2994" s="8" t="s">
        <v>11300</v>
      </c>
      <c r="I2994" s="1">
        <v>43540</v>
      </c>
    </row>
    <row r="2995" spans="1:9" x14ac:dyDescent="0.3">
      <c r="A2995" s="5" t="s">
        <v>11301</v>
      </c>
      <c r="B2995" s="8" t="s">
        <v>11302</v>
      </c>
      <c r="C2995" s="8" t="s">
        <v>3316</v>
      </c>
      <c r="D2995" s="7">
        <v>47</v>
      </c>
      <c r="E2995" s="8" t="s">
        <v>12</v>
      </c>
      <c r="F2995" s="8" t="s">
        <v>13</v>
      </c>
      <c r="G2995" s="6">
        <v>178201</v>
      </c>
      <c r="H2995" s="8" t="s">
        <v>11303</v>
      </c>
      <c r="I2995" s="1">
        <v>43173</v>
      </c>
    </row>
    <row r="2996" spans="1:9" x14ac:dyDescent="0.3">
      <c r="A2996" s="5" t="s">
        <v>11304</v>
      </c>
      <c r="B2996" s="8" t="s">
        <v>11305</v>
      </c>
      <c r="C2996" s="8" t="s">
        <v>11306</v>
      </c>
      <c r="D2996" s="7">
        <v>38</v>
      </c>
      <c r="E2996" s="8" t="s">
        <v>12</v>
      </c>
      <c r="F2996" s="8" t="s">
        <v>13</v>
      </c>
      <c r="G2996" s="6">
        <v>149228</v>
      </c>
      <c r="H2996" s="8" t="s">
        <v>11307</v>
      </c>
      <c r="I2996" s="1">
        <v>37788</v>
      </c>
    </row>
    <row r="2997" spans="1:9" x14ac:dyDescent="0.3">
      <c r="A2997" s="5" t="s">
        <v>11308</v>
      </c>
      <c r="B2997" s="8" t="s">
        <v>11309</v>
      </c>
      <c r="C2997" s="8" t="s">
        <v>11310</v>
      </c>
      <c r="D2997" s="7">
        <v>56</v>
      </c>
      <c r="E2997" s="8" t="s">
        <v>40</v>
      </c>
      <c r="F2997" s="8" t="s">
        <v>13</v>
      </c>
      <c r="G2997" s="6">
        <v>142775</v>
      </c>
      <c r="H2997" s="8" t="s">
        <v>11311</v>
      </c>
      <c r="I2997" s="1">
        <v>40369</v>
      </c>
    </row>
    <row r="2998" spans="1:9" x14ac:dyDescent="0.3">
      <c r="A2998" s="5" t="s">
        <v>11312</v>
      </c>
      <c r="B2998" s="8" t="s">
        <v>11313</v>
      </c>
      <c r="C2998" s="8" t="s">
        <v>11314</v>
      </c>
      <c r="D2998" s="7">
        <v>33</v>
      </c>
      <c r="E2998" s="8" t="s">
        <v>12</v>
      </c>
      <c r="F2998" s="8" t="s">
        <v>13</v>
      </c>
      <c r="G2998" s="6">
        <v>154839</v>
      </c>
      <c r="H2998" s="8" t="s">
        <v>11315</v>
      </c>
      <c r="I2998" s="1">
        <v>39359</v>
      </c>
    </row>
    <row r="2999" spans="1:9" x14ac:dyDescent="0.3">
      <c r="A2999" s="5" t="s">
        <v>11316</v>
      </c>
      <c r="B2999" s="8" t="s">
        <v>6219</v>
      </c>
      <c r="C2999" s="8" t="s">
        <v>11317</v>
      </c>
      <c r="D2999" s="7">
        <v>54</v>
      </c>
      <c r="E2999" s="8" t="s">
        <v>40</v>
      </c>
      <c r="F2999" s="8" t="s">
        <v>13</v>
      </c>
      <c r="G2999" s="6">
        <v>168111</v>
      </c>
      <c r="H2999" s="8" t="s">
        <v>11318</v>
      </c>
      <c r="I2999" s="1">
        <v>42372</v>
      </c>
    </row>
    <row r="3000" spans="1:9" x14ac:dyDescent="0.3">
      <c r="A3000" s="5" t="s">
        <v>11319</v>
      </c>
      <c r="B3000" s="8" t="s">
        <v>6219</v>
      </c>
      <c r="C3000" s="8" t="s">
        <v>11320</v>
      </c>
      <c r="D3000" s="7">
        <v>25</v>
      </c>
      <c r="E3000" s="8" t="s">
        <v>40</v>
      </c>
      <c r="F3000" s="8" t="s">
        <v>13</v>
      </c>
      <c r="G3000" s="6">
        <v>72010</v>
      </c>
      <c r="H3000" s="8" t="s">
        <v>11321</v>
      </c>
      <c r="I3000" s="1">
        <v>37161</v>
      </c>
    </row>
    <row r="3001" spans="1:9" x14ac:dyDescent="0.3">
      <c r="A3001" s="5" t="s">
        <v>11322</v>
      </c>
      <c r="B3001" s="8" t="s">
        <v>11323</v>
      </c>
      <c r="C3001" s="8" t="s">
        <v>1739</v>
      </c>
      <c r="D3001" s="7">
        <v>29</v>
      </c>
      <c r="E3001" s="8" t="s">
        <v>40</v>
      </c>
      <c r="F3001" s="8" t="s">
        <v>13</v>
      </c>
      <c r="G3001" s="6">
        <v>121061</v>
      </c>
      <c r="H3001" s="8" t="s">
        <v>11324</v>
      </c>
      <c r="I3001" s="1">
        <v>43789</v>
      </c>
    </row>
    <row r="3002" spans="1:9" x14ac:dyDescent="0.3">
      <c r="A3002" s="5" t="s">
        <v>11325</v>
      </c>
      <c r="B3002" s="8" t="s">
        <v>11323</v>
      </c>
      <c r="C3002" s="8" t="s">
        <v>11326</v>
      </c>
      <c r="D3002" s="7">
        <v>59</v>
      </c>
      <c r="E3002" s="8" t="s">
        <v>40</v>
      </c>
      <c r="F3002" s="8" t="s">
        <v>13</v>
      </c>
      <c r="G3002" s="6">
        <v>170880</v>
      </c>
      <c r="H3002" s="8" t="s">
        <v>11327</v>
      </c>
      <c r="I3002" s="1">
        <v>42506</v>
      </c>
    </row>
    <row r="3003" spans="1:9" x14ac:dyDescent="0.3">
      <c r="A3003" s="5" t="s">
        <v>11328</v>
      </c>
      <c r="B3003" s="8" t="s">
        <v>11329</v>
      </c>
      <c r="C3003" s="8" t="s">
        <v>11330</v>
      </c>
      <c r="D3003" s="7">
        <v>38</v>
      </c>
      <c r="E3003" s="8" t="s">
        <v>40</v>
      </c>
      <c r="F3003" s="8" t="s">
        <v>13</v>
      </c>
      <c r="G3003" s="6">
        <v>170817</v>
      </c>
      <c r="H3003" s="8" t="s">
        <v>11331</v>
      </c>
      <c r="I3003" s="1">
        <v>39814</v>
      </c>
    </row>
    <row r="3004" spans="1:9" x14ac:dyDescent="0.3">
      <c r="A3004" s="5" t="s">
        <v>11332</v>
      </c>
      <c r="B3004" s="8" t="s">
        <v>11333</v>
      </c>
      <c r="C3004" s="8" t="s">
        <v>11334</v>
      </c>
      <c r="D3004" s="7">
        <v>54</v>
      </c>
      <c r="E3004" s="8" t="s">
        <v>40</v>
      </c>
      <c r="F3004" s="8" t="s">
        <v>13</v>
      </c>
      <c r="G3004" s="6">
        <v>93092</v>
      </c>
      <c r="H3004" s="8" t="s">
        <v>11335</v>
      </c>
      <c r="I3004" s="1">
        <v>38360</v>
      </c>
    </row>
    <row r="3005" spans="1:9" x14ac:dyDescent="0.3">
      <c r="A3005" s="5" t="s">
        <v>11336</v>
      </c>
      <c r="B3005" s="8" t="s">
        <v>11337</v>
      </c>
      <c r="C3005" s="8" t="s">
        <v>11338</v>
      </c>
      <c r="D3005" s="7">
        <v>38</v>
      </c>
      <c r="E3005" s="8" t="s">
        <v>40</v>
      </c>
      <c r="F3005" s="8" t="s">
        <v>13</v>
      </c>
      <c r="G3005" s="6">
        <v>71426</v>
      </c>
      <c r="H3005" s="8" t="s">
        <v>11339</v>
      </c>
      <c r="I3005" s="1">
        <v>43644</v>
      </c>
    </row>
    <row r="3006" spans="1:9" x14ac:dyDescent="0.3">
      <c r="A3006" s="5" t="s">
        <v>11340</v>
      </c>
      <c r="B3006" s="8" t="s">
        <v>11341</v>
      </c>
      <c r="C3006" s="8" t="s">
        <v>6302</v>
      </c>
      <c r="D3006" s="7">
        <v>41</v>
      </c>
      <c r="E3006" s="8" t="s">
        <v>12</v>
      </c>
      <c r="F3006" s="8" t="s">
        <v>13</v>
      </c>
      <c r="G3006" s="6">
        <v>184887</v>
      </c>
      <c r="H3006" s="8" t="s">
        <v>11342</v>
      </c>
      <c r="I3006" s="1">
        <v>43125</v>
      </c>
    </row>
    <row r="3007" spans="1:9" x14ac:dyDescent="0.3">
      <c r="A3007" s="5" t="s">
        <v>11343</v>
      </c>
      <c r="B3007" s="8" t="s">
        <v>11344</v>
      </c>
      <c r="C3007" s="8" t="s">
        <v>11345</v>
      </c>
      <c r="D3007" s="7">
        <v>55</v>
      </c>
      <c r="E3007" s="8" t="s">
        <v>40</v>
      </c>
      <c r="F3007" s="8" t="s">
        <v>13</v>
      </c>
      <c r="G3007" s="6">
        <v>76378</v>
      </c>
      <c r="H3007" s="8" t="s">
        <v>11346</v>
      </c>
      <c r="I3007" s="1">
        <v>41155</v>
      </c>
    </row>
    <row r="3008" spans="1:9" x14ac:dyDescent="0.3">
      <c r="A3008" s="5" t="s">
        <v>11347</v>
      </c>
      <c r="B3008" s="8" t="s">
        <v>11348</v>
      </c>
      <c r="C3008" s="8" t="s">
        <v>11349</v>
      </c>
      <c r="D3008" s="7">
        <v>34</v>
      </c>
      <c r="E3008" s="8" t="s">
        <v>12</v>
      </c>
      <c r="F3008" s="8" t="s">
        <v>13</v>
      </c>
      <c r="G3008" s="6">
        <v>147895</v>
      </c>
      <c r="H3008" s="8" t="s">
        <v>11350</v>
      </c>
      <c r="I3008" s="1">
        <v>41510</v>
      </c>
    </row>
    <row r="3009" spans="1:9" x14ac:dyDescent="0.3">
      <c r="A3009" s="5" t="s">
        <v>11351</v>
      </c>
      <c r="B3009" s="8" t="s">
        <v>11352</v>
      </c>
      <c r="C3009" s="8" t="s">
        <v>11353</v>
      </c>
      <c r="D3009" s="7">
        <v>36</v>
      </c>
      <c r="E3009" s="8" t="s">
        <v>12</v>
      </c>
      <c r="F3009" s="8" t="s">
        <v>13</v>
      </c>
      <c r="G3009" s="6">
        <v>159123</v>
      </c>
      <c r="H3009" s="8" t="s">
        <v>11354</v>
      </c>
      <c r="I3009" s="1">
        <v>37531</v>
      </c>
    </row>
    <row r="3010" spans="1:9" x14ac:dyDescent="0.3">
      <c r="A3010" s="5" t="s">
        <v>11355</v>
      </c>
      <c r="B3010" s="8" t="s">
        <v>11352</v>
      </c>
      <c r="C3010" s="8" t="s">
        <v>11356</v>
      </c>
      <c r="D3010" s="7">
        <v>56</v>
      </c>
      <c r="E3010" s="8" t="s">
        <v>40</v>
      </c>
      <c r="F3010" s="8" t="s">
        <v>13</v>
      </c>
      <c r="G3010" s="6">
        <v>125791</v>
      </c>
      <c r="H3010" s="8" t="s">
        <v>11357</v>
      </c>
      <c r="I3010" s="1">
        <v>40503</v>
      </c>
    </row>
    <row r="3011" spans="1:9" x14ac:dyDescent="0.3">
      <c r="A3011" s="5" t="s">
        <v>11358</v>
      </c>
      <c r="B3011" s="8" t="s">
        <v>11359</v>
      </c>
      <c r="C3011" s="8" t="s">
        <v>11360</v>
      </c>
      <c r="D3011" s="7">
        <v>51</v>
      </c>
      <c r="E3011" s="8" t="s">
        <v>40</v>
      </c>
      <c r="F3011" s="8" t="s">
        <v>13</v>
      </c>
      <c r="G3011" s="6">
        <v>173089</v>
      </c>
      <c r="H3011" s="8" t="s">
        <v>11361</v>
      </c>
      <c r="I3011" s="1">
        <v>41465</v>
      </c>
    </row>
    <row r="3012" spans="1:9" x14ac:dyDescent="0.3">
      <c r="A3012" s="5" t="s">
        <v>11362</v>
      </c>
      <c r="B3012" s="8" t="s">
        <v>11363</v>
      </c>
      <c r="C3012" s="8" t="s">
        <v>11364</v>
      </c>
      <c r="D3012" s="7">
        <v>54</v>
      </c>
      <c r="E3012" s="8" t="s">
        <v>12</v>
      </c>
      <c r="F3012" s="8" t="s">
        <v>13</v>
      </c>
      <c r="G3012" s="6">
        <v>133279</v>
      </c>
      <c r="H3012" s="8" t="s">
        <v>11365</v>
      </c>
      <c r="I3012" s="1">
        <v>42286</v>
      </c>
    </row>
    <row r="3013" spans="1:9" x14ac:dyDescent="0.3">
      <c r="A3013" s="5" t="s">
        <v>11366</v>
      </c>
      <c r="B3013" s="8" t="s">
        <v>11367</v>
      </c>
      <c r="C3013" s="8" t="s">
        <v>11368</v>
      </c>
      <c r="D3013" s="7">
        <v>58</v>
      </c>
      <c r="E3013" s="8" t="s">
        <v>12</v>
      </c>
      <c r="F3013" s="8" t="s">
        <v>13</v>
      </c>
      <c r="G3013" s="6">
        <v>118037</v>
      </c>
      <c r="H3013" s="8" t="s">
        <v>11369</v>
      </c>
      <c r="I3013" s="1">
        <v>43371</v>
      </c>
    </row>
    <row r="3014" spans="1:9" x14ac:dyDescent="0.3">
      <c r="A3014" s="5" t="s">
        <v>11370</v>
      </c>
      <c r="B3014" s="8" t="s">
        <v>11367</v>
      </c>
      <c r="C3014" s="8" t="s">
        <v>11371</v>
      </c>
      <c r="D3014" s="7">
        <v>27</v>
      </c>
      <c r="E3014" s="8" t="s">
        <v>12</v>
      </c>
      <c r="F3014" s="8" t="s">
        <v>13</v>
      </c>
      <c r="G3014" s="6">
        <v>73597</v>
      </c>
      <c r="H3014" s="8" t="s">
        <v>11372</v>
      </c>
      <c r="I3014" s="1">
        <v>37309</v>
      </c>
    </row>
    <row r="3015" spans="1:9" x14ac:dyDescent="0.3">
      <c r="A3015" s="5" t="s">
        <v>11373</v>
      </c>
      <c r="B3015" s="8" t="s">
        <v>11367</v>
      </c>
      <c r="C3015" s="8" t="s">
        <v>5331</v>
      </c>
      <c r="D3015" s="7">
        <v>25</v>
      </c>
      <c r="E3015" s="8" t="s">
        <v>12</v>
      </c>
      <c r="F3015" s="8" t="s">
        <v>13</v>
      </c>
      <c r="G3015" s="6">
        <v>152424</v>
      </c>
      <c r="H3015" s="8" t="s">
        <v>11374</v>
      </c>
      <c r="I3015" s="1">
        <v>43672</v>
      </c>
    </row>
    <row r="3016" spans="1:9" x14ac:dyDescent="0.3">
      <c r="A3016" s="5" t="s">
        <v>11375</v>
      </c>
      <c r="B3016" s="8" t="s">
        <v>11376</v>
      </c>
      <c r="C3016" s="8" t="s">
        <v>11377</v>
      </c>
      <c r="D3016" s="7">
        <v>49</v>
      </c>
      <c r="E3016" s="8" t="s">
        <v>40</v>
      </c>
      <c r="F3016" s="8" t="s">
        <v>13</v>
      </c>
      <c r="G3016" s="6">
        <v>73446</v>
      </c>
      <c r="H3016" s="8" t="s">
        <v>11378</v>
      </c>
      <c r="I3016" s="1">
        <v>38459</v>
      </c>
    </row>
    <row r="3017" spans="1:9" x14ac:dyDescent="0.3">
      <c r="A3017" s="5" t="s">
        <v>11379</v>
      </c>
      <c r="B3017" s="8" t="s">
        <v>11376</v>
      </c>
      <c r="C3017" s="8" t="s">
        <v>11380</v>
      </c>
      <c r="D3017" s="7">
        <v>41</v>
      </c>
      <c r="E3017" s="8" t="s">
        <v>12</v>
      </c>
      <c r="F3017" s="8" t="s">
        <v>13</v>
      </c>
      <c r="G3017" s="6">
        <v>114628</v>
      </c>
      <c r="H3017" s="8" t="s">
        <v>11381</v>
      </c>
      <c r="I3017" s="1">
        <v>38832</v>
      </c>
    </row>
    <row r="3018" spans="1:9" x14ac:dyDescent="0.3">
      <c r="A3018" s="5" t="s">
        <v>11382</v>
      </c>
      <c r="B3018" s="8" t="s">
        <v>11383</v>
      </c>
      <c r="C3018" s="8" t="s">
        <v>11384</v>
      </c>
      <c r="D3018" s="7">
        <v>43</v>
      </c>
      <c r="E3018" s="8" t="s">
        <v>12</v>
      </c>
      <c r="F3018" s="8" t="s">
        <v>13</v>
      </c>
      <c r="G3018" s="6">
        <v>85544</v>
      </c>
      <c r="H3018" s="8" t="s">
        <v>11385</v>
      </c>
      <c r="I3018" s="1">
        <v>40985</v>
      </c>
    </row>
    <row r="3019" spans="1:9" x14ac:dyDescent="0.3">
      <c r="A3019" s="5" t="s">
        <v>11386</v>
      </c>
      <c r="B3019" s="8" t="s">
        <v>11387</v>
      </c>
      <c r="C3019" s="8" t="s">
        <v>11388</v>
      </c>
      <c r="D3019" s="7">
        <v>55</v>
      </c>
      <c r="E3019" s="8" t="s">
        <v>40</v>
      </c>
      <c r="F3019" s="8" t="s">
        <v>13</v>
      </c>
      <c r="G3019" s="6">
        <v>141530</v>
      </c>
      <c r="H3019" s="8" t="s">
        <v>11389</v>
      </c>
      <c r="I3019" s="1">
        <v>40878</v>
      </c>
    </row>
    <row r="3020" spans="1:9" x14ac:dyDescent="0.3">
      <c r="A3020" s="5" t="s">
        <v>11390</v>
      </c>
      <c r="B3020" s="8" t="s">
        <v>11387</v>
      </c>
      <c r="C3020" s="8" t="s">
        <v>11391</v>
      </c>
      <c r="D3020" s="7">
        <v>57</v>
      </c>
      <c r="E3020" s="8" t="s">
        <v>12</v>
      </c>
      <c r="F3020" s="8" t="s">
        <v>13</v>
      </c>
      <c r="G3020" s="6">
        <v>90249</v>
      </c>
      <c r="H3020" s="8" t="s">
        <v>11392</v>
      </c>
      <c r="I3020" s="1">
        <v>41161</v>
      </c>
    </row>
    <row r="3021" spans="1:9" x14ac:dyDescent="0.3">
      <c r="A3021" s="5" t="s">
        <v>11393</v>
      </c>
      <c r="B3021" s="8" t="s">
        <v>11394</v>
      </c>
      <c r="C3021" s="8" t="s">
        <v>11395</v>
      </c>
      <c r="D3021" s="7">
        <v>54</v>
      </c>
      <c r="E3021" s="8" t="s">
        <v>12</v>
      </c>
      <c r="F3021" s="8" t="s">
        <v>13</v>
      </c>
      <c r="G3021" s="6">
        <v>83805</v>
      </c>
      <c r="H3021" s="8" t="s">
        <v>11396</v>
      </c>
      <c r="I3021" s="1">
        <v>43707</v>
      </c>
    </row>
    <row r="3022" spans="1:9" x14ac:dyDescent="0.3">
      <c r="A3022" s="5" t="s">
        <v>11397</v>
      </c>
      <c r="B3022" s="8" t="s">
        <v>11394</v>
      </c>
      <c r="C3022" s="8" t="s">
        <v>11398</v>
      </c>
      <c r="D3022" s="7">
        <v>57</v>
      </c>
      <c r="E3022" s="8" t="s">
        <v>12</v>
      </c>
      <c r="F3022" s="8" t="s">
        <v>13</v>
      </c>
      <c r="G3022" s="6">
        <v>71846</v>
      </c>
      <c r="H3022" s="8" t="s">
        <v>11399</v>
      </c>
      <c r="I3022" s="1">
        <v>42208</v>
      </c>
    </row>
    <row r="3023" spans="1:9" x14ac:dyDescent="0.3">
      <c r="A3023" s="5" t="s">
        <v>11400</v>
      </c>
      <c r="B3023" s="8" t="s">
        <v>11401</v>
      </c>
      <c r="C3023" s="8" t="s">
        <v>11402</v>
      </c>
      <c r="D3023" s="7">
        <v>58</v>
      </c>
      <c r="E3023" s="8" t="s">
        <v>12</v>
      </c>
      <c r="F3023" s="8" t="s">
        <v>13</v>
      </c>
      <c r="G3023" s="6">
        <v>119773</v>
      </c>
      <c r="H3023" s="8" t="s">
        <v>11403</v>
      </c>
      <c r="I3023" s="1">
        <v>42699</v>
      </c>
    </row>
    <row r="3024" spans="1:9" x14ac:dyDescent="0.3">
      <c r="A3024" s="5" t="s">
        <v>11404</v>
      </c>
      <c r="B3024" s="8" t="s">
        <v>11405</v>
      </c>
      <c r="C3024" s="8" t="s">
        <v>11406</v>
      </c>
      <c r="D3024" s="7">
        <v>35</v>
      </c>
      <c r="E3024" s="8" t="s">
        <v>12</v>
      </c>
      <c r="F3024" s="8" t="s">
        <v>13</v>
      </c>
      <c r="G3024" s="6">
        <v>93020</v>
      </c>
      <c r="H3024" s="8" t="s">
        <v>11407</v>
      </c>
      <c r="I3024" s="1">
        <v>41249</v>
      </c>
    </row>
    <row r="3025" spans="1:9" x14ac:dyDescent="0.3">
      <c r="A3025" s="5" t="s">
        <v>11408</v>
      </c>
      <c r="B3025" s="8" t="s">
        <v>11409</v>
      </c>
      <c r="C3025" s="8" t="s">
        <v>11410</v>
      </c>
      <c r="D3025" s="7">
        <v>33</v>
      </c>
      <c r="E3025" s="8" t="s">
        <v>12</v>
      </c>
      <c r="F3025" s="8" t="s">
        <v>13</v>
      </c>
      <c r="G3025" s="6">
        <v>165634</v>
      </c>
      <c r="H3025" s="8" t="s">
        <v>11411</v>
      </c>
      <c r="I3025" s="1">
        <v>40944</v>
      </c>
    </row>
    <row r="3026" spans="1:9" x14ac:dyDescent="0.3">
      <c r="A3026" s="5" t="s">
        <v>11412</v>
      </c>
      <c r="B3026" s="8" t="s">
        <v>11413</v>
      </c>
      <c r="C3026" s="8" t="s">
        <v>11414</v>
      </c>
      <c r="D3026" s="7">
        <v>55</v>
      </c>
      <c r="E3026" s="8" t="s">
        <v>40</v>
      </c>
      <c r="F3026" s="8" t="s">
        <v>13</v>
      </c>
      <c r="G3026" s="6">
        <v>160003</v>
      </c>
      <c r="H3026" s="8" t="s">
        <v>11415</v>
      </c>
      <c r="I3026" s="1">
        <v>42736</v>
      </c>
    </row>
    <row r="3027" spans="1:9" x14ac:dyDescent="0.3">
      <c r="A3027" s="5" t="s">
        <v>11416</v>
      </c>
      <c r="B3027" s="8" t="s">
        <v>11417</v>
      </c>
      <c r="C3027" s="8" t="s">
        <v>11418</v>
      </c>
      <c r="D3027" s="7">
        <v>35</v>
      </c>
      <c r="E3027" s="8" t="s">
        <v>40</v>
      </c>
      <c r="F3027" s="8" t="s">
        <v>13</v>
      </c>
      <c r="G3027" s="6">
        <v>74564</v>
      </c>
      <c r="H3027" s="8" t="s">
        <v>11419</v>
      </c>
      <c r="I3027" s="1">
        <v>39518</v>
      </c>
    </row>
    <row r="3028" spans="1:9" x14ac:dyDescent="0.3">
      <c r="A3028" s="5" t="s">
        <v>11420</v>
      </c>
      <c r="B3028" s="8" t="s">
        <v>11421</v>
      </c>
      <c r="C3028" s="8" t="s">
        <v>11422</v>
      </c>
      <c r="D3028" s="7">
        <v>35</v>
      </c>
      <c r="E3028" s="8" t="s">
        <v>40</v>
      </c>
      <c r="F3028" s="8" t="s">
        <v>13</v>
      </c>
      <c r="G3028" s="6">
        <v>152871</v>
      </c>
      <c r="H3028" s="8" t="s">
        <v>11423</v>
      </c>
      <c r="I3028" s="1">
        <v>42850</v>
      </c>
    </row>
    <row r="3029" spans="1:9" x14ac:dyDescent="0.3">
      <c r="A3029" s="5" t="s">
        <v>11424</v>
      </c>
      <c r="B3029" s="8" t="s">
        <v>11425</v>
      </c>
      <c r="C3029" s="8" t="s">
        <v>11426</v>
      </c>
      <c r="D3029" s="7">
        <v>31</v>
      </c>
      <c r="E3029" s="8" t="s">
        <v>40</v>
      </c>
      <c r="F3029" s="8" t="s">
        <v>13</v>
      </c>
      <c r="G3029" s="6">
        <v>89999</v>
      </c>
      <c r="H3029" s="8" t="s">
        <v>11427</v>
      </c>
      <c r="I3029" s="1">
        <v>40781</v>
      </c>
    </row>
    <row r="3030" spans="1:9" x14ac:dyDescent="0.3">
      <c r="A3030" s="5" t="s">
        <v>11428</v>
      </c>
      <c r="B3030" s="8" t="s">
        <v>11429</v>
      </c>
      <c r="C3030" s="8" t="s">
        <v>11430</v>
      </c>
      <c r="D3030" s="7">
        <v>24</v>
      </c>
      <c r="E3030" s="8" t="s">
        <v>40</v>
      </c>
      <c r="F3030" s="8" t="s">
        <v>13</v>
      </c>
      <c r="G3030" s="6">
        <v>156599</v>
      </c>
      <c r="H3030" s="8" t="s">
        <v>11431</v>
      </c>
      <c r="I3030" s="1">
        <v>38570</v>
      </c>
    </row>
    <row r="3031" spans="1:9" x14ac:dyDescent="0.3">
      <c r="A3031" s="5" t="s">
        <v>11432</v>
      </c>
      <c r="B3031" s="8" t="s">
        <v>11433</v>
      </c>
      <c r="C3031" s="8" t="s">
        <v>11434</v>
      </c>
      <c r="D3031" s="7">
        <v>50</v>
      </c>
      <c r="E3031" s="8" t="s">
        <v>12</v>
      </c>
      <c r="F3031" s="8" t="s">
        <v>13</v>
      </c>
      <c r="G3031" s="6">
        <v>159141</v>
      </c>
      <c r="H3031" s="8" t="s">
        <v>11435</v>
      </c>
      <c r="I3031" s="1">
        <v>37914</v>
      </c>
    </row>
    <row r="3032" spans="1:9" x14ac:dyDescent="0.3">
      <c r="A3032" s="5" t="s">
        <v>11436</v>
      </c>
      <c r="B3032" s="8" t="s">
        <v>11437</v>
      </c>
      <c r="C3032" s="8" t="s">
        <v>11438</v>
      </c>
      <c r="D3032" s="7">
        <v>35</v>
      </c>
      <c r="E3032" s="8" t="s">
        <v>12</v>
      </c>
      <c r="F3032" s="8" t="s">
        <v>13</v>
      </c>
      <c r="G3032" s="6">
        <v>134698</v>
      </c>
      <c r="H3032" s="8" t="s">
        <v>11439</v>
      </c>
      <c r="I3032" s="1">
        <v>37496</v>
      </c>
    </row>
    <row r="3033" spans="1:9" x14ac:dyDescent="0.3">
      <c r="A3033" s="5" t="s">
        <v>11440</v>
      </c>
      <c r="B3033" s="8" t="s">
        <v>11441</v>
      </c>
      <c r="C3033" s="8" t="s">
        <v>11442</v>
      </c>
      <c r="D3033" s="7">
        <v>40</v>
      </c>
      <c r="E3033" s="8" t="s">
        <v>12</v>
      </c>
      <c r="F3033" s="8" t="s">
        <v>13</v>
      </c>
      <c r="G3033" s="6">
        <v>158822</v>
      </c>
      <c r="H3033" s="8" t="s">
        <v>11443</v>
      </c>
      <c r="I3033" s="1">
        <v>37302</v>
      </c>
    </row>
    <row r="3034" spans="1:9" x14ac:dyDescent="0.3">
      <c r="A3034" s="5" t="s">
        <v>11444</v>
      </c>
      <c r="B3034" s="8" t="s">
        <v>11445</v>
      </c>
      <c r="C3034" s="8" t="s">
        <v>11446</v>
      </c>
      <c r="D3034" s="7">
        <v>38</v>
      </c>
      <c r="E3034" s="8" t="s">
        <v>12</v>
      </c>
      <c r="F3034" s="8" t="s">
        <v>13</v>
      </c>
      <c r="G3034" s="6">
        <v>152402</v>
      </c>
      <c r="H3034" s="8" t="s">
        <v>11447</v>
      </c>
      <c r="I3034" s="1">
        <v>41150</v>
      </c>
    </row>
    <row r="3035" spans="1:9" x14ac:dyDescent="0.3">
      <c r="A3035" s="5" t="s">
        <v>11448</v>
      </c>
      <c r="B3035" s="8" t="s">
        <v>11445</v>
      </c>
      <c r="C3035" s="8" t="s">
        <v>11449</v>
      </c>
      <c r="D3035" s="7">
        <v>55</v>
      </c>
      <c r="E3035" s="8" t="s">
        <v>12</v>
      </c>
      <c r="F3035" s="8" t="s">
        <v>13</v>
      </c>
      <c r="G3035" s="6">
        <v>183688</v>
      </c>
      <c r="H3035" s="8" t="s">
        <v>11450</v>
      </c>
      <c r="I3035" s="1">
        <v>42594</v>
      </c>
    </row>
    <row r="3036" spans="1:9" x14ac:dyDescent="0.3">
      <c r="A3036" s="5" t="s">
        <v>11451</v>
      </c>
      <c r="B3036" s="8" t="s">
        <v>11452</v>
      </c>
      <c r="C3036" s="8" t="s">
        <v>11453</v>
      </c>
      <c r="D3036" s="7">
        <v>54</v>
      </c>
      <c r="E3036" s="8" t="s">
        <v>40</v>
      </c>
      <c r="F3036" s="8" t="s">
        <v>13</v>
      </c>
      <c r="G3036" s="6">
        <v>97140</v>
      </c>
      <c r="H3036" s="8" t="s">
        <v>11454</v>
      </c>
      <c r="I3036" s="1">
        <v>39461</v>
      </c>
    </row>
    <row r="3037" spans="1:9" x14ac:dyDescent="0.3">
      <c r="A3037" s="5" t="s">
        <v>11455</v>
      </c>
      <c r="B3037" s="8" t="s">
        <v>11456</v>
      </c>
      <c r="C3037" s="8" t="s">
        <v>11457</v>
      </c>
      <c r="D3037" s="7">
        <v>24</v>
      </c>
      <c r="E3037" s="8" t="s">
        <v>12</v>
      </c>
      <c r="F3037" s="8" t="s">
        <v>13</v>
      </c>
      <c r="G3037" s="6">
        <v>148356</v>
      </c>
      <c r="H3037" s="8" t="s">
        <v>11458</v>
      </c>
      <c r="I3037" s="1">
        <v>36940</v>
      </c>
    </row>
    <row r="3038" spans="1:9" x14ac:dyDescent="0.3">
      <c r="A3038" s="5" t="s">
        <v>11459</v>
      </c>
      <c r="B3038" s="8" t="s">
        <v>11460</v>
      </c>
      <c r="C3038" s="8" t="s">
        <v>11461</v>
      </c>
      <c r="D3038" s="7">
        <v>26</v>
      </c>
      <c r="E3038" s="8" t="s">
        <v>12</v>
      </c>
      <c r="F3038" s="8" t="s">
        <v>13</v>
      </c>
      <c r="G3038" s="6">
        <v>82441</v>
      </c>
      <c r="H3038" s="8" t="s">
        <v>11462</v>
      </c>
      <c r="I3038" s="1">
        <v>37501</v>
      </c>
    </row>
    <row r="3039" spans="1:9" x14ac:dyDescent="0.3">
      <c r="A3039" s="5" t="s">
        <v>11463</v>
      </c>
      <c r="B3039" s="8" t="s">
        <v>11464</v>
      </c>
      <c r="C3039" s="8" t="s">
        <v>11465</v>
      </c>
      <c r="D3039" s="7">
        <v>32</v>
      </c>
      <c r="E3039" s="8" t="s">
        <v>12</v>
      </c>
      <c r="F3039" s="8" t="s">
        <v>13</v>
      </c>
      <c r="G3039" s="6">
        <v>135380</v>
      </c>
      <c r="H3039" s="8" t="s">
        <v>11466</v>
      </c>
      <c r="I3039" s="1">
        <v>40064</v>
      </c>
    </row>
    <row r="3040" spans="1:9" x14ac:dyDescent="0.3">
      <c r="A3040" s="5" t="s">
        <v>11467</v>
      </c>
      <c r="B3040" s="8" t="s">
        <v>11464</v>
      </c>
      <c r="C3040" s="8" t="s">
        <v>11468</v>
      </c>
      <c r="D3040" s="7">
        <v>48</v>
      </c>
      <c r="E3040" s="8" t="s">
        <v>12</v>
      </c>
      <c r="F3040" s="8" t="s">
        <v>13</v>
      </c>
      <c r="G3040" s="6">
        <v>131788</v>
      </c>
      <c r="H3040" s="8" t="s">
        <v>11469</v>
      </c>
      <c r="I3040" s="1">
        <v>42548</v>
      </c>
    </row>
    <row r="3041" spans="1:9" x14ac:dyDescent="0.3">
      <c r="A3041" s="5" t="s">
        <v>11470</v>
      </c>
      <c r="B3041" s="8" t="s">
        <v>11471</v>
      </c>
      <c r="C3041" s="8" t="s">
        <v>11472</v>
      </c>
      <c r="D3041" s="7">
        <v>36</v>
      </c>
      <c r="E3041" s="8" t="s">
        <v>40</v>
      </c>
      <c r="F3041" s="8" t="s">
        <v>13</v>
      </c>
      <c r="G3041" s="6">
        <v>112551</v>
      </c>
      <c r="H3041" s="8" t="s">
        <v>11473</v>
      </c>
      <c r="I3041" s="1">
        <v>39619</v>
      </c>
    </row>
    <row r="3042" spans="1:9" x14ac:dyDescent="0.3">
      <c r="A3042" s="5" t="s">
        <v>11474</v>
      </c>
      <c r="B3042" s="8" t="s">
        <v>11475</v>
      </c>
      <c r="C3042" s="8" t="s">
        <v>1660</v>
      </c>
      <c r="D3042" s="7">
        <v>50</v>
      </c>
      <c r="E3042" s="8" t="s">
        <v>40</v>
      </c>
      <c r="F3042" s="8" t="s">
        <v>13</v>
      </c>
      <c r="G3042" s="6">
        <v>118789</v>
      </c>
      <c r="H3042" s="8" t="s">
        <v>11476</v>
      </c>
      <c r="I3042" s="1">
        <v>44137</v>
      </c>
    </row>
    <row r="3043" spans="1:9" x14ac:dyDescent="0.3">
      <c r="A3043" s="5" t="s">
        <v>11477</v>
      </c>
      <c r="B3043" s="8" t="s">
        <v>11478</v>
      </c>
      <c r="C3043" s="8" t="s">
        <v>11479</v>
      </c>
      <c r="D3043" s="7">
        <v>32</v>
      </c>
      <c r="E3043" s="8" t="s">
        <v>40</v>
      </c>
      <c r="F3043" s="8" t="s">
        <v>13</v>
      </c>
      <c r="G3043" s="6">
        <v>141164</v>
      </c>
      <c r="H3043" s="8" t="s">
        <v>11480</v>
      </c>
      <c r="I3043" s="1">
        <v>37296</v>
      </c>
    </row>
    <row r="3044" spans="1:9" x14ac:dyDescent="0.3">
      <c r="A3044" s="5" t="s">
        <v>11481</v>
      </c>
      <c r="B3044" s="8" t="s">
        <v>11478</v>
      </c>
      <c r="C3044" s="8" t="s">
        <v>11482</v>
      </c>
      <c r="D3044" s="7">
        <v>43</v>
      </c>
      <c r="E3044" s="8" t="s">
        <v>12</v>
      </c>
      <c r="F3044" s="8" t="s">
        <v>13</v>
      </c>
      <c r="G3044" s="6">
        <v>103557</v>
      </c>
      <c r="H3044" s="8" t="s">
        <v>11483</v>
      </c>
      <c r="I3044" s="1">
        <v>43525</v>
      </c>
    </row>
    <row r="3045" spans="1:9" x14ac:dyDescent="0.3">
      <c r="A3045" s="5" t="s">
        <v>11484</v>
      </c>
      <c r="B3045" s="8" t="s">
        <v>11485</v>
      </c>
      <c r="C3045" s="8" t="s">
        <v>10256</v>
      </c>
      <c r="D3045" s="7">
        <v>27</v>
      </c>
      <c r="E3045" s="8" t="s">
        <v>12</v>
      </c>
      <c r="F3045" s="8" t="s">
        <v>13</v>
      </c>
      <c r="G3045" s="6">
        <v>182745</v>
      </c>
      <c r="H3045" s="8" t="s">
        <v>11486</v>
      </c>
      <c r="I3045" s="1">
        <v>40948</v>
      </c>
    </row>
    <row r="3046" spans="1:9" x14ac:dyDescent="0.3">
      <c r="A3046" s="5" t="s">
        <v>11487</v>
      </c>
      <c r="B3046" s="8" t="s">
        <v>11488</v>
      </c>
      <c r="C3046" s="8" t="s">
        <v>11489</v>
      </c>
      <c r="D3046" s="7">
        <v>38</v>
      </c>
      <c r="E3046" s="8" t="s">
        <v>12</v>
      </c>
      <c r="F3046" s="8" t="s">
        <v>13</v>
      </c>
      <c r="G3046" s="6">
        <v>72773</v>
      </c>
      <c r="H3046" s="8" t="s">
        <v>11490</v>
      </c>
      <c r="I3046" s="1">
        <v>43743</v>
      </c>
    </row>
    <row r="3047" spans="1:9" x14ac:dyDescent="0.3">
      <c r="A3047" s="5" t="s">
        <v>11491</v>
      </c>
      <c r="B3047" s="8" t="s">
        <v>11492</v>
      </c>
      <c r="C3047" s="8" t="s">
        <v>11493</v>
      </c>
      <c r="D3047" s="7">
        <v>26</v>
      </c>
      <c r="E3047" s="8" t="s">
        <v>40</v>
      </c>
      <c r="F3047" s="8" t="s">
        <v>13</v>
      </c>
      <c r="G3047" s="6">
        <v>162007</v>
      </c>
      <c r="H3047" s="8" t="s">
        <v>11494</v>
      </c>
      <c r="I3047" s="1">
        <v>41444</v>
      </c>
    </row>
    <row r="3048" spans="1:9" x14ac:dyDescent="0.3">
      <c r="A3048" s="5" t="s">
        <v>11495</v>
      </c>
      <c r="B3048" s="8" t="s">
        <v>11496</v>
      </c>
      <c r="C3048" s="8" t="s">
        <v>11497</v>
      </c>
      <c r="D3048" s="7">
        <v>23</v>
      </c>
      <c r="E3048" s="8" t="s">
        <v>12</v>
      </c>
      <c r="F3048" s="8" t="s">
        <v>13</v>
      </c>
      <c r="G3048" s="6">
        <v>168146</v>
      </c>
      <c r="H3048" s="8" t="s">
        <v>11498</v>
      </c>
      <c r="I3048" s="1">
        <v>39947</v>
      </c>
    </row>
    <row r="3049" spans="1:9" x14ac:dyDescent="0.3">
      <c r="A3049" s="5" t="s">
        <v>11499</v>
      </c>
      <c r="B3049" s="8" t="s">
        <v>11500</v>
      </c>
      <c r="C3049" s="8" t="s">
        <v>11501</v>
      </c>
      <c r="D3049" s="7">
        <v>25</v>
      </c>
      <c r="E3049" s="8" t="s">
        <v>12</v>
      </c>
      <c r="F3049" s="8" t="s">
        <v>13</v>
      </c>
      <c r="G3049" s="6">
        <v>72495</v>
      </c>
      <c r="H3049" s="8" t="s">
        <v>11502</v>
      </c>
      <c r="I3049" s="1">
        <v>40373</v>
      </c>
    </row>
    <row r="3050" spans="1:9" x14ac:dyDescent="0.3">
      <c r="A3050" s="5" t="s">
        <v>11503</v>
      </c>
      <c r="B3050" s="8" t="s">
        <v>11504</v>
      </c>
      <c r="C3050" s="8" t="s">
        <v>11505</v>
      </c>
      <c r="D3050" s="7">
        <v>31</v>
      </c>
      <c r="E3050" s="8" t="s">
        <v>40</v>
      </c>
      <c r="F3050" s="8" t="s">
        <v>13</v>
      </c>
      <c r="G3050" s="6">
        <v>88179</v>
      </c>
      <c r="H3050" s="8" t="s">
        <v>11506</v>
      </c>
      <c r="I3050" s="1">
        <v>36835</v>
      </c>
    </row>
    <row r="3051" spans="1:9" x14ac:dyDescent="0.3">
      <c r="A3051" s="5" t="s">
        <v>11507</v>
      </c>
      <c r="B3051" s="8" t="s">
        <v>11508</v>
      </c>
      <c r="C3051" s="8" t="s">
        <v>11509</v>
      </c>
      <c r="D3051" s="7">
        <v>39</v>
      </c>
      <c r="E3051" s="8" t="s">
        <v>40</v>
      </c>
      <c r="F3051" s="8" t="s">
        <v>13</v>
      </c>
      <c r="G3051" s="6">
        <v>148177</v>
      </c>
      <c r="H3051" s="8" t="s">
        <v>11510</v>
      </c>
      <c r="I3051" s="1">
        <v>42389</v>
      </c>
    </row>
    <row r="3052" spans="1:9" x14ac:dyDescent="0.3">
      <c r="A3052" s="5" t="s">
        <v>11511</v>
      </c>
      <c r="B3052" s="8" t="s">
        <v>11508</v>
      </c>
      <c r="C3052" s="8" t="s">
        <v>11512</v>
      </c>
      <c r="D3052" s="7">
        <v>25</v>
      </c>
      <c r="E3052" s="8" t="s">
        <v>40</v>
      </c>
      <c r="F3052" s="8" t="s">
        <v>13</v>
      </c>
      <c r="G3052" s="6">
        <v>87838</v>
      </c>
      <c r="H3052" s="8" t="s">
        <v>11513</v>
      </c>
      <c r="I3052" s="1">
        <v>41641</v>
      </c>
    </row>
    <row r="3053" spans="1:9" x14ac:dyDescent="0.3">
      <c r="A3053" s="5" t="s">
        <v>11514</v>
      </c>
      <c r="B3053" s="8" t="s">
        <v>11515</v>
      </c>
      <c r="C3053" s="8" t="s">
        <v>11516</v>
      </c>
      <c r="D3053" s="7">
        <v>56</v>
      </c>
      <c r="E3053" s="8" t="s">
        <v>12</v>
      </c>
      <c r="F3053" s="8" t="s">
        <v>13</v>
      </c>
      <c r="G3053" s="6">
        <v>126180</v>
      </c>
      <c r="H3053" s="8" t="s">
        <v>11517</v>
      </c>
      <c r="I3053" s="1">
        <v>37909</v>
      </c>
    </row>
    <row r="3054" spans="1:9" x14ac:dyDescent="0.3">
      <c r="A3054" s="5" t="s">
        <v>11518</v>
      </c>
      <c r="B3054" s="8" t="s">
        <v>11519</v>
      </c>
      <c r="C3054" s="8" t="s">
        <v>11520</v>
      </c>
      <c r="D3054" s="7">
        <v>25</v>
      </c>
      <c r="E3054" s="8" t="s">
        <v>12</v>
      </c>
      <c r="F3054" s="8" t="s">
        <v>13</v>
      </c>
      <c r="G3054" s="6">
        <v>93350</v>
      </c>
      <c r="H3054" s="8" t="s">
        <v>11521</v>
      </c>
      <c r="I3054" s="1">
        <v>39923</v>
      </c>
    </row>
    <row r="3055" spans="1:9" x14ac:dyDescent="0.3">
      <c r="A3055" s="5" t="s">
        <v>11522</v>
      </c>
      <c r="B3055" s="8" t="s">
        <v>11519</v>
      </c>
      <c r="C3055" s="8" t="s">
        <v>11523</v>
      </c>
      <c r="D3055" s="7">
        <v>48</v>
      </c>
      <c r="E3055" s="8" t="s">
        <v>40</v>
      </c>
      <c r="F3055" s="8" t="s">
        <v>13</v>
      </c>
      <c r="G3055" s="6">
        <v>179970</v>
      </c>
      <c r="H3055" s="8" t="s">
        <v>11524</v>
      </c>
      <c r="I3055" s="1">
        <v>38801</v>
      </c>
    </row>
    <row r="3056" spans="1:9" x14ac:dyDescent="0.3">
      <c r="A3056" s="5" t="s">
        <v>11525</v>
      </c>
      <c r="B3056" s="8" t="s">
        <v>11526</v>
      </c>
      <c r="C3056" s="8" t="s">
        <v>11527</v>
      </c>
      <c r="D3056" s="7">
        <v>43</v>
      </c>
      <c r="E3056" s="8" t="s">
        <v>12</v>
      </c>
      <c r="F3056" s="8" t="s">
        <v>13</v>
      </c>
      <c r="G3056" s="6">
        <v>137285</v>
      </c>
      <c r="H3056" s="8" t="s">
        <v>11528</v>
      </c>
      <c r="I3056" s="1">
        <v>38374</v>
      </c>
    </row>
    <row r="3057" spans="1:9" x14ac:dyDescent="0.3">
      <c r="A3057" s="5" t="s">
        <v>11529</v>
      </c>
      <c r="B3057" s="8" t="s">
        <v>11530</v>
      </c>
      <c r="C3057" s="8" t="s">
        <v>11531</v>
      </c>
      <c r="D3057" s="7">
        <v>37</v>
      </c>
      <c r="E3057" s="8" t="s">
        <v>40</v>
      </c>
      <c r="F3057" s="8" t="s">
        <v>13</v>
      </c>
      <c r="G3057" s="6">
        <v>143592</v>
      </c>
      <c r="H3057" s="8" t="s">
        <v>11532</v>
      </c>
      <c r="I3057" s="1">
        <v>38345</v>
      </c>
    </row>
    <row r="3058" spans="1:9" x14ac:dyDescent="0.3">
      <c r="A3058" s="5" t="s">
        <v>11533</v>
      </c>
      <c r="B3058" s="8" t="s">
        <v>11534</v>
      </c>
      <c r="C3058" s="8" t="s">
        <v>11535</v>
      </c>
      <c r="D3058" s="7">
        <v>38</v>
      </c>
      <c r="E3058" s="8" t="s">
        <v>40</v>
      </c>
      <c r="F3058" s="8" t="s">
        <v>13</v>
      </c>
      <c r="G3058" s="6">
        <v>162314</v>
      </c>
      <c r="H3058" s="8" t="s">
        <v>11536</v>
      </c>
      <c r="I3058" s="1">
        <v>37026</v>
      </c>
    </row>
    <row r="3059" spans="1:9" x14ac:dyDescent="0.3">
      <c r="A3059" s="5" t="s">
        <v>11537</v>
      </c>
      <c r="B3059" s="8" t="s">
        <v>11534</v>
      </c>
      <c r="C3059" s="8" t="s">
        <v>11538</v>
      </c>
      <c r="D3059" s="7">
        <v>36</v>
      </c>
      <c r="E3059" s="8" t="s">
        <v>12</v>
      </c>
      <c r="F3059" s="8" t="s">
        <v>13</v>
      </c>
      <c r="G3059" s="6">
        <v>123717</v>
      </c>
      <c r="H3059" s="8" t="s">
        <v>11539</v>
      </c>
      <c r="I3059" s="1">
        <v>37731</v>
      </c>
    </row>
    <row r="3060" spans="1:9" x14ac:dyDescent="0.3">
      <c r="A3060" s="5" t="s">
        <v>11540</v>
      </c>
      <c r="B3060" s="8" t="s">
        <v>11541</v>
      </c>
      <c r="C3060" s="8" t="s">
        <v>11542</v>
      </c>
      <c r="D3060" s="7">
        <v>33</v>
      </c>
      <c r="E3060" s="8" t="s">
        <v>40</v>
      </c>
      <c r="F3060" s="8" t="s">
        <v>13</v>
      </c>
      <c r="G3060" s="6">
        <v>160237</v>
      </c>
      <c r="H3060" s="8" t="s">
        <v>11543</v>
      </c>
      <c r="I3060" s="1">
        <v>40803</v>
      </c>
    </row>
    <row r="3061" spans="1:9" x14ac:dyDescent="0.3">
      <c r="A3061" s="5" t="s">
        <v>11544</v>
      </c>
      <c r="B3061" s="8" t="s">
        <v>11545</v>
      </c>
      <c r="C3061" s="8" t="s">
        <v>11546</v>
      </c>
      <c r="D3061" s="7">
        <v>38</v>
      </c>
      <c r="E3061" s="8" t="s">
        <v>40</v>
      </c>
      <c r="F3061" s="8" t="s">
        <v>13</v>
      </c>
      <c r="G3061" s="6">
        <v>68456</v>
      </c>
      <c r="H3061" s="8" t="s">
        <v>11547</v>
      </c>
      <c r="I3061" s="1">
        <v>38332</v>
      </c>
    </row>
    <row r="3062" spans="1:9" x14ac:dyDescent="0.3">
      <c r="A3062" s="5" t="s">
        <v>11548</v>
      </c>
      <c r="B3062" s="8" t="s">
        <v>11549</v>
      </c>
      <c r="C3062" s="8" t="s">
        <v>11550</v>
      </c>
      <c r="D3062" s="7">
        <v>32</v>
      </c>
      <c r="E3062" s="8" t="s">
        <v>12</v>
      </c>
      <c r="F3062" s="8" t="s">
        <v>13</v>
      </c>
      <c r="G3062" s="6">
        <v>69444</v>
      </c>
      <c r="H3062" s="8" t="s">
        <v>11551</v>
      </c>
      <c r="I3062" s="1">
        <v>38578</v>
      </c>
    </row>
    <row r="3063" spans="1:9" x14ac:dyDescent="0.3">
      <c r="A3063" s="5" t="s">
        <v>11552</v>
      </c>
      <c r="B3063" s="8" t="s">
        <v>11553</v>
      </c>
      <c r="C3063" s="8" t="s">
        <v>11554</v>
      </c>
      <c r="D3063" s="7">
        <v>25</v>
      </c>
      <c r="E3063" s="8" t="s">
        <v>12</v>
      </c>
      <c r="F3063" s="8" t="s">
        <v>13</v>
      </c>
      <c r="G3063" s="6">
        <v>119713</v>
      </c>
      <c r="H3063" s="8" t="s">
        <v>11555</v>
      </c>
      <c r="I3063" s="1">
        <v>41982</v>
      </c>
    </row>
    <row r="3064" spans="1:9" x14ac:dyDescent="0.3">
      <c r="A3064" s="5" t="s">
        <v>11556</v>
      </c>
      <c r="B3064" s="8" t="s">
        <v>11553</v>
      </c>
      <c r="C3064" s="8" t="s">
        <v>11557</v>
      </c>
      <c r="D3064" s="7">
        <v>53</v>
      </c>
      <c r="E3064" s="8" t="s">
        <v>40</v>
      </c>
      <c r="F3064" s="8" t="s">
        <v>13</v>
      </c>
      <c r="G3064" s="6">
        <v>117319</v>
      </c>
      <c r="H3064" s="8" t="s">
        <v>11558</v>
      </c>
      <c r="I3064" s="1">
        <v>41906</v>
      </c>
    </row>
    <row r="3065" spans="1:9" x14ac:dyDescent="0.3">
      <c r="A3065" s="5" t="s">
        <v>11559</v>
      </c>
      <c r="B3065" s="8" t="s">
        <v>11560</v>
      </c>
      <c r="C3065" s="8" t="s">
        <v>11561</v>
      </c>
      <c r="D3065" s="7">
        <v>50</v>
      </c>
      <c r="E3065" s="8" t="s">
        <v>12</v>
      </c>
      <c r="F3065" s="8" t="s">
        <v>13</v>
      </c>
      <c r="G3065" s="6">
        <v>95816</v>
      </c>
      <c r="H3065" s="8" t="s">
        <v>11562</v>
      </c>
      <c r="I3065" s="1">
        <v>42173</v>
      </c>
    </row>
    <row r="3066" spans="1:9" x14ac:dyDescent="0.3">
      <c r="A3066" s="5" t="s">
        <v>11563</v>
      </c>
      <c r="B3066" s="8" t="s">
        <v>11564</v>
      </c>
      <c r="C3066" s="8" t="s">
        <v>11565</v>
      </c>
      <c r="D3066" s="7">
        <v>43</v>
      </c>
      <c r="E3066" s="8" t="s">
        <v>12</v>
      </c>
      <c r="F3066" s="8" t="s">
        <v>13</v>
      </c>
      <c r="G3066" s="6">
        <v>184715</v>
      </c>
      <c r="H3066" s="8" t="s">
        <v>11566</v>
      </c>
      <c r="I3066" s="1">
        <v>39914</v>
      </c>
    </row>
    <row r="3067" spans="1:9" x14ac:dyDescent="0.3">
      <c r="A3067" s="5" t="s">
        <v>11567</v>
      </c>
      <c r="B3067" s="8" t="s">
        <v>11564</v>
      </c>
      <c r="C3067" s="8" t="s">
        <v>11568</v>
      </c>
      <c r="D3067" s="7">
        <v>28</v>
      </c>
      <c r="E3067" s="8" t="s">
        <v>40</v>
      </c>
      <c r="F3067" s="8" t="s">
        <v>13</v>
      </c>
      <c r="G3067" s="6">
        <v>123098</v>
      </c>
      <c r="H3067" s="8" t="s">
        <v>11569</v>
      </c>
      <c r="I3067" s="1">
        <v>37146</v>
      </c>
    </row>
    <row r="3068" spans="1:9" x14ac:dyDescent="0.3">
      <c r="A3068" s="5" t="s">
        <v>11570</v>
      </c>
      <c r="B3068" s="8" t="s">
        <v>11571</v>
      </c>
      <c r="C3068" s="8" t="s">
        <v>11572</v>
      </c>
      <c r="D3068" s="7">
        <v>25</v>
      </c>
      <c r="E3068" s="8" t="s">
        <v>40</v>
      </c>
      <c r="F3068" s="8" t="s">
        <v>13</v>
      </c>
      <c r="G3068" s="6">
        <v>164102</v>
      </c>
      <c r="H3068" s="8" t="s">
        <v>11573</v>
      </c>
      <c r="I3068" s="1">
        <v>37429</v>
      </c>
    </row>
    <row r="3069" spans="1:9" x14ac:dyDescent="0.3">
      <c r="A3069" s="5" t="s">
        <v>11574</v>
      </c>
      <c r="B3069" s="8" t="s">
        <v>11575</v>
      </c>
      <c r="C3069" s="8" t="s">
        <v>11576</v>
      </c>
      <c r="D3069" s="7">
        <v>56</v>
      </c>
      <c r="E3069" s="8" t="s">
        <v>12</v>
      </c>
      <c r="F3069" s="8" t="s">
        <v>13</v>
      </c>
      <c r="G3069" s="6">
        <v>128947</v>
      </c>
      <c r="H3069" s="8" t="s">
        <v>11577</v>
      </c>
      <c r="I3069" s="1">
        <v>44042</v>
      </c>
    </row>
    <row r="3070" spans="1:9" x14ac:dyDescent="0.3">
      <c r="A3070" s="5" t="s">
        <v>11578</v>
      </c>
      <c r="B3070" s="8" t="s">
        <v>11579</v>
      </c>
      <c r="C3070" s="8" t="s">
        <v>11580</v>
      </c>
      <c r="D3070" s="7">
        <v>32</v>
      </c>
      <c r="E3070" s="8" t="s">
        <v>12</v>
      </c>
      <c r="F3070" s="8" t="s">
        <v>13</v>
      </c>
      <c r="G3070" s="6">
        <v>174149</v>
      </c>
      <c r="H3070" s="8" t="s">
        <v>11581</v>
      </c>
      <c r="I3070" s="1">
        <v>39766</v>
      </c>
    </row>
    <row r="3071" spans="1:9" x14ac:dyDescent="0.3">
      <c r="A3071" s="5" t="s">
        <v>11582</v>
      </c>
      <c r="B3071" s="8" t="s">
        <v>11583</v>
      </c>
      <c r="C3071" s="8" t="s">
        <v>11584</v>
      </c>
      <c r="D3071" s="7">
        <v>24</v>
      </c>
      <c r="E3071" s="8" t="s">
        <v>12</v>
      </c>
      <c r="F3071" s="8" t="s">
        <v>13</v>
      </c>
      <c r="G3071" s="6">
        <v>95776</v>
      </c>
      <c r="H3071" s="8" t="s">
        <v>11585</v>
      </c>
      <c r="I3071" s="1">
        <v>43575</v>
      </c>
    </row>
    <row r="3072" spans="1:9" x14ac:dyDescent="0.3">
      <c r="A3072" s="5" t="s">
        <v>11586</v>
      </c>
      <c r="B3072" s="8" t="s">
        <v>11587</v>
      </c>
      <c r="C3072" s="8" t="s">
        <v>11588</v>
      </c>
      <c r="D3072" s="7">
        <v>46</v>
      </c>
      <c r="E3072" s="8" t="s">
        <v>12</v>
      </c>
      <c r="F3072" s="8" t="s">
        <v>13</v>
      </c>
      <c r="G3072" s="6">
        <v>139639</v>
      </c>
      <c r="H3072" s="8" t="s">
        <v>11589</v>
      </c>
      <c r="I3072" s="1">
        <v>39389</v>
      </c>
    </row>
    <row r="3073" spans="1:9" x14ac:dyDescent="0.3">
      <c r="A3073" s="5" t="s">
        <v>11590</v>
      </c>
      <c r="B3073" s="8" t="s">
        <v>11591</v>
      </c>
      <c r="C3073" s="8" t="s">
        <v>11592</v>
      </c>
      <c r="D3073" s="7">
        <v>30</v>
      </c>
      <c r="E3073" s="8" t="s">
        <v>12</v>
      </c>
      <c r="F3073" s="8" t="s">
        <v>13</v>
      </c>
      <c r="G3073" s="6">
        <v>79114</v>
      </c>
      <c r="H3073" s="8" t="s">
        <v>11593</v>
      </c>
      <c r="I3073" s="1">
        <v>38773</v>
      </c>
    </row>
    <row r="3074" spans="1:9" x14ac:dyDescent="0.3">
      <c r="A3074" s="5" t="s">
        <v>11594</v>
      </c>
      <c r="B3074" s="8" t="s">
        <v>11595</v>
      </c>
      <c r="C3074" s="8" t="s">
        <v>11596</v>
      </c>
      <c r="D3074" s="7">
        <v>31</v>
      </c>
      <c r="E3074" s="8" t="s">
        <v>40</v>
      </c>
      <c r="F3074" s="8" t="s">
        <v>13</v>
      </c>
      <c r="G3074" s="6">
        <v>106002</v>
      </c>
      <c r="H3074" s="8" t="s">
        <v>11597</v>
      </c>
      <c r="I3074" s="1">
        <v>38653</v>
      </c>
    </row>
    <row r="3075" spans="1:9" x14ac:dyDescent="0.3">
      <c r="A3075" s="5" t="s">
        <v>11598</v>
      </c>
      <c r="B3075" s="8" t="s">
        <v>11599</v>
      </c>
      <c r="C3075" s="8" t="s">
        <v>11600</v>
      </c>
      <c r="D3075" s="7">
        <v>30</v>
      </c>
      <c r="E3075" s="8" t="s">
        <v>12</v>
      </c>
      <c r="F3075" s="8" t="s">
        <v>13</v>
      </c>
      <c r="G3075" s="6">
        <v>135089</v>
      </c>
      <c r="H3075" s="8" t="s">
        <v>11601</v>
      </c>
      <c r="I3075" s="1">
        <v>40833</v>
      </c>
    </row>
    <row r="3076" spans="1:9" x14ac:dyDescent="0.3">
      <c r="A3076" s="5" t="s">
        <v>11602</v>
      </c>
      <c r="B3076" s="8" t="s">
        <v>11599</v>
      </c>
      <c r="C3076" s="8" t="s">
        <v>11603</v>
      </c>
      <c r="D3076" s="7">
        <v>52</v>
      </c>
      <c r="E3076" s="8" t="s">
        <v>12</v>
      </c>
      <c r="F3076" s="8" t="s">
        <v>13</v>
      </c>
      <c r="G3076" s="6">
        <v>132330</v>
      </c>
      <c r="H3076" s="8" t="s">
        <v>11604</v>
      </c>
      <c r="I3076" s="1">
        <v>43636</v>
      </c>
    </row>
    <row r="3077" spans="1:9" x14ac:dyDescent="0.3">
      <c r="A3077" s="5" t="s">
        <v>11605</v>
      </c>
      <c r="B3077" s="8" t="s">
        <v>11599</v>
      </c>
      <c r="C3077" s="8" t="s">
        <v>11606</v>
      </c>
      <c r="D3077" s="7">
        <v>58</v>
      </c>
      <c r="E3077" s="8" t="s">
        <v>40</v>
      </c>
      <c r="F3077" s="8" t="s">
        <v>13</v>
      </c>
      <c r="G3077" s="6">
        <v>164670</v>
      </c>
      <c r="H3077" s="8" t="s">
        <v>11607</v>
      </c>
      <c r="I3077" s="1">
        <v>37788</v>
      </c>
    </row>
    <row r="3078" spans="1:9" x14ac:dyDescent="0.3">
      <c r="A3078" s="5" t="s">
        <v>11608</v>
      </c>
      <c r="B3078" s="8" t="s">
        <v>11609</v>
      </c>
      <c r="C3078" s="8" t="s">
        <v>11610</v>
      </c>
      <c r="D3078" s="7">
        <v>28</v>
      </c>
      <c r="E3078" s="8" t="s">
        <v>40</v>
      </c>
      <c r="F3078" s="8" t="s">
        <v>13</v>
      </c>
      <c r="G3078" s="6">
        <v>161909</v>
      </c>
      <c r="H3078" s="8" t="s">
        <v>11611</v>
      </c>
      <c r="I3078" s="1">
        <v>41968</v>
      </c>
    </row>
    <row r="3079" spans="1:9" x14ac:dyDescent="0.3">
      <c r="A3079" s="5" t="s">
        <v>11612</v>
      </c>
      <c r="B3079" s="8" t="s">
        <v>11613</v>
      </c>
      <c r="C3079" s="8" t="s">
        <v>11614</v>
      </c>
      <c r="D3079" s="7">
        <v>43</v>
      </c>
      <c r="E3079" s="8" t="s">
        <v>12</v>
      </c>
      <c r="F3079" s="8" t="s">
        <v>13</v>
      </c>
      <c r="G3079" s="6">
        <v>97727</v>
      </c>
      <c r="H3079" s="8" t="s">
        <v>11615</v>
      </c>
      <c r="I3079" s="1">
        <v>38893</v>
      </c>
    </row>
    <row r="3080" spans="1:9" x14ac:dyDescent="0.3">
      <c r="A3080" s="5" t="s">
        <v>11616</v>
      </c>
      <c r="B3080" s="8" t="s">
        <v>11617</v>
      </c>
      <c r="C3080" s="8" t="s">
        <v>11618</v>
      </c>
      <c r="D3080" s="7">
        <v>52</v>
      </c>
      <c r="E3080" s="8" t="s">
        <v>40</v>
      </c>
      <c r="F3080" s="8" t="s">
        <v>13</v>
      </c>
      <c r="G3080" s="6">
        <v>171450</v>
      </c>
      <c r="H3080" s="8" t="s">
        <v>11619</v>
      </c>
      <c r="I3080" s="1">
        <v>37900</v>
      </c>
    </row>
    <row r="3081" spans="1:9" x14ac:dyDescent="0.3">
      <c r="A3081" s="5" t="s">
        <v>11620</v>
      </c>
      <c r="B3081" s="8" t="s">
        <v>11621</v>
      </c>
      <c r="C3081" s="8" t="s">
        <v>11622</v>
      </c>
      <c r="D3081" s="7">
        <v>59</v>
      </c>
      <c r="E3081" s="8" t="s">
        <v>12</v>
      </c>
      <c r="F3081" s="8" t="s">
        <v>13</v>
      </c>
      <c r="G3081" s="6">
        <v>96161</v>
      </c>
      <c r="H3081" s="8" t="s">
        <v>11623</v>
      </c>
      <c r="I3081" s="1">
        <v>39883</v>
      </c>
    </row>
    <row r="3082" spans="1:9" x14ac:dyDescent="0.3">
      <c r="A3082" s="5" t="s">
        <v>11624</v>
      </c>
      <c r="B3082" s="8" t="s">
        <v>11625</v>
      </c>
      <c r="C3082" s="8" t="s">
        <v>11626</v>
      </c>
      <c r="D3082" s="7">
        <v>56</v>
      </c>
      <c r="E3082" s="8" t="s">
        <v>12</v>
      </c>
      <c r="F3082" s="8" t="s">
        <v>13</v>
      </c>
      <c r="G3082" s="6">
        <v>129314</v>
      </c>
      <c r="H3082" s="8" t="s">
        <v>11627</v>
      </c>
      <c r="I3082" s="1">
        <v>43248</v>
      </c>
    </row>
    <row r="3083" spans="1:9" x14ac:dyDescent="0.3">
      <c r="A3083" s="5" t="s">
        <v>11628</v>
      </c>
      <c r="B3083" s="8" t="s">
        <v>11629</v>
      </c>
      <c r="C3083" s="8" t="s">
        <v>11630</v>
      </c>
      <c r="D3083" s="7">
        <v>59</v>
      </c>
      <c r="E3083" s="8" t="s">
        <v>40</v>
      </c>
      <c r="F3083" s="8" t="s">
        <v>13</v>
      </c>
      <c r="G3083" s="6">
        <v>79819</v>
      </c>
      <c r="H3083" s="8" t="s">
        <v>11631</v>
      </c>
      <c r="I3083" s="1">
        <v>43457</v>
      </c>
    </row>
    <row r="3084" spans="1:9" x14ac:dyDescent="0.3">
      <c r="A3084" s="5" t="s">
        <v>11632</v>
      </c>
      <c r="B3084" s="8" t="s">
        <v>11629</v>
      </c>
      <c r="C3084" s="8" t="s">
        <v>11633</v>
      </c>
      <c r="D3084" s="7">
        <v>50</v>
      </c>
      <c r="E3084" s="8" t="s">
        <v>40</v>
      </c>
      <c r="F3084" s="8" t="s">
        <v>13</v>
      </c>
      <c r="G3084" s="6">
        <v>83683</v>
      </c>
      <c r="H3084" s="8" t="s">
        <v>11634</v>
      </c>
      <c r="I3084" s="1">
        <v>43537</v>
      </c>
    </row>
    <row r="3085" spans="1:9" x14ac:dyDescent="0.3">
      <c r="A3085" s="5" t="s">
        <v>11635</v>
      </c>
      <c r="B3085" s="8" t="s">
        <v>11636</v>
      </c>
      <c r="C3085" s="8" t="s">
        <v>11637</v>
      </c>
      <c r="D3085" s="7">
        <v>35</v>
      </c>
      <c r="E3085" s="8" t="s">
        <v>12</v>
      </c>
      <c r="F3085" s="8" t="s">
        <v>13</v>
      </c>
      <c r="G3085" s="6">
        <v>174558</v>
      </c>
      <c r="H3085" s="8" t="s">
        <v>11638</v>
      </c>
      <c r="I3085" s="1">
        <v>40517</v>
      </c>
    </row>
    <row r="3086" spans="1:9" x14ac:dyDescent="0.3">
      <c r="A3086" s="5" t="s">
        <v>11639</v>
      </c>
      <c r="B3086" s="8" t="s">
        <v>11640</v>
      </c>
      <c r="C3086" s="8" t="s">
        <v>11641</v>
      </c>
      <c r="D3086" s="7">
        <v>38</v>
      </c>
      <c r="E3086" s="8" t="s">
        <v>40</v>
      </c>
      <c r="F3086" s="8" t="s">
        <v>13</v>
      </c>
      <c r="G3086" s="6">
        <v>137491</v>
      </c>
      <c r="H3086" s="8" t="s">
        <v>11642</v>
      </c>
      <c r="I3086" s="1">
        <v>43995</v>
      </c>
    </row>
    <row r="3087" spans="1:9" x14ac:dyDescent="0.3">
      <c r="A3087" s="5" t="s">
        <v>11643</v>
      </c>
      <c r="B3087" s="8" t="s">
        <v>11644</v>
      </c>
      <c r="C3087" s="8" t="s">
        <v>11645</v>
      </c>
      <c r="D3087" s="7">
        <v>56</v>
      </c>
      <c r="E3087" s="8" t="s">
        <v>40</v>
      </c>
      <c r="F3087" s="8" t="s">
        <v>13</v>
      </c>
      <c r="G3087" s="6">
        <v>164918</v>
      </c>
      <c r="H3087" s="8" t="s">
        <v>11646</v>
      </c>
      <c r="I3087" s="1">
        <v>42375</v>
      </c>
    </row>
    <row r="3088" spans="1:9" x14ac:dyDescent="0.3">
      <c r="A3088" s="5" t="s">
        <v>11647</v>
      </c>
      <c r="B3088" s="8" t="s">
        <v>11648</v>
      </c>
      <c r="C3088" s="8" t="s">
        <v>11649</v>
      </c>
      <c r="D3088" s="7">
        <v>36</v>
      </c>
      <c r="E3088" s="8" t="s">
        <v>40</v>
      </c>
      <c r="F3088" s="8" t="s">
        <v>13</v>
      </c>
      <c r="G3088" s="6">
        <v>66005</v>
      </c>
      <c r="H3088" s="8" t="s">
        <v>11650</v>
      </c>
      <c r="I3088" s="1">
        <v>42864</v>
      </c>
    </row>
    <row r="3089" spans="1:9" x14ac:dyDescent="0.3">
      <c r="A3089" s="5" t="s">
        <v>11651</v>
      </c>
      <c r="B3089" s="8" t="s">
        <v>11652</v>
      </c>
      <c r="C3089" s="8" t="s">
        <v>11360</v>
      </c>
      <c r="D3089" s="7">
        <v>56</v>
      </c>
      <c r="E3089" s="8" t="s">
        <v>12</v>
      </c>
      <c r="F3089" s="8" t="s">
        <v>13</v>
      </c>
      <c r="G3089" s="6">
        <v>75903</v>
      </c>
      <c r="H3089" s="8" t="s">
        <v>11653</v>
      </c>
      <c r="I3089" s="1">
        <v>43846</v>
      </c>
    </row>
    <row r="3090" spans="1:9" x14ac:dyDescent="0.3">
      <c r="A3090" s="5" t="s">
        <v>11654</v>
      </c>
      <c r="B3090" s="8" t="s">
        <v>11655</v>
      </c>
      <c r="C3090" s="8" t="s">
        <v>11656</v>
      </c>
      <c r="D3090" s="7">
        <v>50</v>
      </c>
      <c r="E3090" s="8" t="s">
        <v>12</v>
      </c>
      <c r="F3090" s="8" t="s">
        <v>13</v>
      </c>
      <c r="G3090" s="6">
        <v>81635</v>
      </c>
      <c r="H3090" s="8" t="s">
        <v>11657</v>
      </c>
      <c r="I3090" s="1">
        <v>41969</v>
      </c>
    </row>
    <row r="3091" spans="1:9" x14ac:dyDescent="0.3">
      <c r="A3091" s="5" t="s">
        <v>11658</v>
      </c>
      <c r="B3091" s="8" t="s">
        <v>11659</v>
      </c>
      <c r="C3091" s="8" t="s">
        <v>11660</v>
      </c>
      <c r="D3091" s="7">
        <v>34</v>
      </c>
      <c r="E3091" s="8" t="s">
        <v>12</v>
      </c>
      <c r="F3091" s="8" t="s">
        <v>13</v>
      </c>
      <c r="G3091" s="6">
        <v>150412</v>
      </c>
      <c r="H3091" s="8" t="s">
        <v>11661</v>
      </c>
      <c r="I3091" s="1">
        <v>42559</v>
      </c>
    </row>
    <row r="3092" spans="1:9" x14ac:dyDescent="0.3">
      <c r="A3092" s="5" t="s">
        <v>11662</v>
      </c>
      <c r="B3092" s="8" t="s">
        <v>11663</v>
      </c>
      <c r="C3092" s="8" t="s">
        <v>11664</v>
      </c>
      <c r="D3092" s="7">
        <v>48</v>
      </c>
      <c r="E3092" s="8" t="s">
        <v>40</v>
      </c>
      <c r="F3092" s="8" t="s">
        <v>13</v>
      </c>
      <c r="G3092" s="6">
        <v>117890</v>
      </c>
      <c r="H3092" s="8" t="s">
        <v>11665</v>
      </c>
      <c r="I3092" s="1">
        <v>43536</v>
      </c>
    </row>
    <row r="3093" spans="1:9" x14ac:dyDescent="0.3">
      <c r="A3093" s="5" t="s">
        <v>11666</v>
      </c>
      <c r="B3093" s="8" t="s">
        <v>11667</v>
      </c>
      <c r="C3093" s="8" t="s">
        <v>11668</v>
      </c>
      <c r="D3093" s="7">
        <v>57</v>
      </c>
      <c r="E3093" s="8" t="s">
        <v>12</v>
      </c>
      <c r="F3093" s="8" t="s">
        <v>13</v>
      </c>
      <c r="G3093" s="6">
        <v>148184</v>
      </c>
      <c r="H3093" s="8" t="s">
        <v>11669</v>
      </c>
      <c r="I3093" s="1">
        <v>37044</v>
      </c>
    </row>
    <row r="3094" spans="1:9" x14ac:dyDescent="0.3">
      <c r="A3094" s="5" t="s">
        <v>11670</v>
      </c>
      <c r="B3094" s="8" t="s">
        <v>11671</v>
      </c>
      <c r="C3094" s="8" t="s">
        <v>11672</v>
      </c>
      <c r="D3094" s="7">
        <v>32</v>
      </c>
      <c r="E3094" s="8" t="s">
        <v>40</v>
      </c>
      <c r="F3094" s="8" t="s">
        <v>13</v>
      </c>
      <c r="G3094" s="6">
        <v>65302</v>
      </c>
      <c r="H3094" s="8" t="s">
        <v>11673</v>
      </c>
      <c r="I3094" s="1">
        <v>38442</v>
      </c>
    </row>
    <row r="3095" spans="1:9" x14ac:dyDescent="0.3">
      <c r="A3095" s="5" t="s">
        <v>11674</v>
      </c>
      <c r="B3095" s="8" t="s">
        <v>11675</v>
      </c>
      <c r="C3095" s="8" t="s">
        <v>11676</v>
      </c>
      <c r="D3095" s="7">
        <v>24</v>
      </c>
      <c r="E3095" s="8" t="s">
        <v>12</v>
      </c>
      <c r="F3095" s="8" t="s">
        <v>13</v>
      </c>
      <c r="G3095" s="6">
        <v>104008</v>
      </c>
      <c r="H3095" s="8" t="s">
        <v>11677</v>
      </c>
      <c r="I3095" s="1">
        <v>41389</v>
      </c>
    </row>
    <row r="3096" spans="1:9" x14ac:dyDescent="0.3">
      <c r="A3096" s="5" t="s">
        <v>11678</v>
      </c>
      <c r="B3096" s="8" t="s">
        <v>11679</v>
      </c>
      <c r="C3096" s="8" t="s">
        <v>11680</v>
      </c>
      <c r="D3096" s="7">
        <v>47</v>
      </c>
      <c r="E3096" s="8" t="s">
        <v>12</v>
      </c>
      <c r="F3096" s="8" t="s">
        <v>13</v>
      </c>
      <c r="G3096" s="6">
        <v>183352</v>
      </c>
      <c r="H3096" s="8" t="s">
        <v>11681</v>
      </c>
      <c r="I3096" s="1">
        <v>40993</v>
      </c>
    </row>
    <row r="3097" spans="1:9" x14ac:dyDescent="0.3">
      <c r="A3097" s="5" t="s">
        <v>11682</v>
      </c>
      <c r="B3097" s="8" t="s">
        <v>11679</v>
      </c>
      <c r="C3097" s="8" t="s">
        <v>11683</v>
      </c>
      <c r="D3097" s="7">
        <v>35</v>
      </c>
      <c r="E3097" s="8" t="s">
        <v>40</v>
      </c>
      <c r="F3097" s="8" t="s">
        <v>13</v>
      </c>
      <c r="G3097" s="6">
        <v>137040</v>
      </c>
      <c r="H3097" s="8" t="s">
        <v>11684</v>
      </c>
      <c r="I3097" s="1">
        <v>40735</v>
      </c>
    </row>
    <row r="3098" spans="1:9" x14ac:dyDescent="0.3">
      <c r="A3098" s="5" t="s">
        <v>11685</v>
      </c>
      <c r="B3098" s="8" t="s">
        <v>11686</v>
      </c>
      <c r="C3098" s="8" t="s">
        <v>11687</v>
      </c>
      <c r="D3098" s="7">
        <v>23</v>
      </c>
      <c r="E3098" s="8" t="s">
        <v>40</v>
      </c>
      <c r="F3098" s="8" t="s">
        <v>13</v>
      </c>
      <c r="G3098" s="6">
        <v>159171</v>
      </c>
      <c r="H3098" s="8" t="s">
        <v>11688</v>
      </c>
      <c r="I3098" s="1">
        <v>39845</v>
      </c>
    </row>
    <row r="3099" spans="1:9" x14ac:dyDescent="0.3">
      <c r="A3099" s="5" t="s">
        <v>11689</v>
      </c>
      <c r="B3099" s="8" t="s">
        <v>11690</v>
      </c>
      <c r="C3099" s="8" t="s">
        <v>11691</v>
      </c>
      <c r="D3099" s="7">
        <v>41</v>
      </c>
      <c r="E3099" s="8" t="s">
        <v>12</v>
      </c>
      <c r="F3099" s="8" t="s">
        <v>13</v>
      </c>
      <c r="G3099" s="6">
        <v>101042</v>
      </c>
      <c r="H3099" s="8" t="s">
        <v>11692</v>
      </c>
      <c r="I3099" s="1">
        <v>43671</v>
      </c>
    </row>
    <row r="3100" spans="1:9" x14ac:dyDescent="0.3">
      <c r="A3100" s="5" t="s">
        <v>11693</v>
      </c>
      <c r="B3100" s="8" t="s">
        <v>11694</v>
      </c>
      <c r="C3100" s="8" t="s">
        <v>11695</v>
      </c>
      <c r="D3100" s="7">
        <v>41</v>
      </c>
      <c r="E3100" s="8" t="s">
        <v>12</v>
      </c>
      <c r="F3100" s="8" t="s">
        <v>13</v>
      </c>
      <c r="G3100" s="6">
        <v>120782</v>
      </c>
      <c r="H3100" s="8" t="s">
        <v>11696</v>
      </c>
      <c r="I3100" s="1">
        <v>37068</v>
      </c>
    </row>
    <row r="3101" spans="1:9" x14ac:dyDescent="0.3">
      <c r="A3101" s="5" t="s">
        <v>11697</v>
      </c>
      <c r="B3101" s="8" t="s">
        <v>11698</v>
      </c>
      <c r="C3101" s="8" t="s">
        <v>11699</v>
      </c>
      <c r="D3101" s="7">
        <v>57</v>
      </c>
      <c r="E3101" s="8" t="s">
        <v>40</v>
      </c>
      <c r="F3101" s="8" t="s">
        <v>13</v>
      </c>
      <c r="G3101" s="6">
        <v>92216</v>
      </c>
      <c r="H3101" s="8" t="s">
        <v>11700</v>
      </c>
      <c r="I3101" s="1">
        <v>39538</v>
      </c>
    </row>
    <row r="3102" spans="1:9" x14ac:dyDescent="0.3">
      <c r="A3102" s="5" t="s">
        <v>11701</v>
      </c>
      <c r="B3102" s="8" t="s">
        <v>11702</v>
      </c>
      <c r="C3102" s="8" t="s">
        <v>11703</v>
      </c>
      <c r="D3102" s="7">
        <v>40</v>
      </c>
      <c r="E3102" s="8" t="s">
        <v>12</v>
      </c>
      <c r="F3102" s="8" t="s">
        <v>13</v>
      </c>
      <c r="G3102" s="6">
        <v>133005</v>
      </c>
      <c r="H3102" s="8" t="s">
        <v>11704</v>
      </c>
      <c r="I3102" s="1">
        <v>37922</v>
      </c>
    </row>
    <row r="3103" spans="1:9" x14ac:dyDescent="0.3">
      <c r="A3103" s="5" t="s">
        <v>11705</v>
      </c>
      <c r="B3103" s="8" t="s">
        <v>11706</v>
      </c>
      <c r="C3103" s="8" t="s">
        <v>11707</v>
      </c>
      <c r="D3103" s="7">
        <v>51</v>
      </c>
      <c r="E3103" s="8" t="s">
        <v>12</v>
      </c>
      <c r="F3103" s="8" t="s">
        <v>13</v>
      </c>
      <c r="G3103" s="6">
        <v>111098</v>
      </c>
      <c r="H3103" s="8" t="s">
        <v>11708</v>
      </c>
      <c r="I3103" s="1">
        <v>39989</v>
      </c>
    </row>
    <row r="3104" spans="1:9" x14ac:dyDescent="0.3">
      <c r="A3104" s="5" t="s">
        <v>11709</v>
      </c>
      <c r="B3104" s="8" t="s">
        <v>11710</v>
      </c>
      <c r="C3104" s="8" t="s">
        <v>11711</v>
      </c>
      <c r="D3104" s="7">
        <v>42</v>
      </c>
      <c r="E3104" s="8" t="s">
        <v>40</v>
      </c>
      <c r="F3104" s="8" t="s">
        <v>13</v>
      </c>
      <c r="G3104" s="6">
        <v>80646</v>
      </c>
      <c r="H3104" s="8" t="s">
        <v>11712</v>
      </c>
      <c r="I3104" s="1">
        <v>37644</v>
      </c>
    </row>
    <row r="3105" spans="1:9" x14ac:dyDescent="0.3">
      <c r="A3105" s="5" t="s">
        <v>11713</v>
      </c>
      <c r="B3105" s="8" t="s">
        <v>11714</v>
      </c>
      <c r="C3105" s="8" t="s">
        <v>11715</v>
      </c>
      <c r="D3105" s="7">
        <v>58</v>
      </c>
      <c r="E3105" s="8" t="s">
        <v>12</v>
      </c>
      <c r="F3105" s="8" t="s">
        <v>13</v>
      </c>
      <c r="G3105" s="6">
        <v>108295</v>
      </c>
      <c r="H3105" s="8" t="s">
        <v>11716</v>
      </c>
      <c r="I3105" s="1">
        <v>42119</v>
      </c>
    </row>
    <row r="3106" spans="1:9" x14ac:dyDescent="0.3">
      <c r="A3106" s="5" t="s">
        <v>11717</v>
      </c>
      <c r="B3106" s="8" t="s">
        <v>11718</v>
      </c>
      <c r="C3106" s="8" t="s">
        <v>11719</v>
      </c>
      <c r="D3106" s="7">
        <v>51</v>
      </c>
      <c r="E3106" s="8" t="s">
        <v>40</v>
      </c>
      <c r="F3106" s="8" t="s">
        <v>13</v>
      </c>
      <c r="G3106" s="6">
        <v>130105</v>
      </c>
      <c r="H3106" s="8" t="s">
        <v>11720</v>
      </c>
      <c r="I3106" s="1">
        <v>39223</v>
      </c>
    </row>
    <row r="3107" spans="1:9" x14ac:dyDescent="0.3">
      <c r="A3107" s="5" t="s">
        <v>11721</v>
      </c>
      <c r="B3107" s="8" t="s">
        <v>11718</v>
      </c>
      <c r="C3107" s="8" t="s">
        <v>11722</v>
      </c>
      <c r="D3107" s="7">
        <v>44</v>
      </c>
      <c r="E3107" s="8" t="s">
        <v>40</v>
      </c>
      <c r="F3107" s="8" t="s">
        <v>13</v>
      </c>
      <c r="G3107" s="6">
        <v>174176</v>
      </c>
      <c r="H3107" s="8" t="s">
        <v>11723</v>
      </c>
      <c r="I3107" s="1">
        <v>43172</v>
      </c>
    </row>
    <row r="3108" spans="1:9" x14ac:dyDescent="0.3">
      <c r="A3108" s="5" t="s">
        <v>11724</v>
      </c>
      <c r="B3108" s="8" t="s">
        <v>11725</v>
      </c>
      <c r="C3108" s="8" t="s">
        <v>11726</v>
      </c>
      <c r="D3108" s="7">
        <v>25</v>
      </c>
      <c r="E3108" s="8" t="s">
        <v>12</v>
      </c>
      <c r="F3108" s="8" t="s">
        <v>13</v>
      </c>
      <c r="G3108" s="6">
        <v>96149</v>
      </c>
      <c r="H3108" s="8" t="s">
        <v>11727</v>
      </c>
      <c r="I3108" s="1">
        <v>37539</v>
      </c>
    </row>
    <row r="3109" spans="1:9" x14ac:dyDescent="0.3">
      <c r="A3109" s="5" t="s">
        <v>11728</v>
      </c>
      <c r="B3109" s="8" t="s">
        <v>11725</v>
      </c>
      <c r="C3109" s="8" t="s">
        <v>11729</v>
      </c>
      <c r="D3109" s="7">
        <v>30</v>
      </c>
      <c r="E3109" s="8" t="s">
        <v>12</v>
      </c>
      <c r="F3109" s="8" t="s">
        <v>13</v>
      </c>
      <c r="G3109" s="6">
        <v>144412</v>
      </c>
      <c r="H3109" s="8" t="s">
        <v>11730</v>
      </c>
      <c r="I3109" s="1">
        <v>42450</v>
      </c>
    </row>
    <row r="3110" spans="1:9" x14ac:dyDescent="0.3">
      <c r="A3110" s="5" t="s">
        <v>11731</v>
      </c>
      <c r="B3110" s="8" t="s">
        <v>11732</v>
      </c>
      <c r="C3110" s="8" t="s">
        <v>11733</v>
      </c>
      <c r="D3110" s="7">
        <v>37</v>
      </c>
      <c r="E3110" s="8" t="s">
        <v>12</v>
      </c>
      <c r="F3110" s="8" t="s">
        <v>13</v>
      </c>
      <c r="G3110" s="6">
        <v>163852</v>
      </c>
      <c r="H3110" s="8" t="s">
        <v>11734</v>
      </c>
      <c r="I3110" s="1">
        <v>42269</v>
      </c>
    </row>
    <row r="3111" spans="1:9" x14ac:dyDescent="0.3">
      <c r="A3111" s="5" t="s">
        <v>11735</v>
      </c>
      <c r="B3111" s="8" t="s">
        <v>11732</v>
      </c>
      <c r="C3111" s="8" t="s">
        <v>492</v>
      </c>
      <c r="D3111" s="7">
        <v>46</v>
      </c>
      <c r="E3111" s="8" t="s">
        <v>12</v>
      </c>
      <c r="F3111" s="8" t="s">
        <v>13</v>
      </c>
      <c r="G3111" s="6">
        <v>82042</v>
      </c>
      <c r="H3111" s="8" t="s">
        <v>11736</v>
      </c>
      <c r="I3111" s="1">
        <v>37467</v>
      </c>
    </row>
    <row r="3112" spans="1:9" x14ac:dyDescent="0.3">
      <c r="A3112" s="5" t="s">
        <v>11737</v>
      </c>
      <c r="B3112" s="8" t="s">
        <v>11738</v>
      </c>
      <c r="C3112" s="8" t="s">
        <v>11739</v>
      </c>
      <c r="D3112" s="7">
        <v>51</v>
      </c>
      <c r="E3112" s="8" t="s">
        <v>12</v>
      </c>
      <c r="F3112" s="8" t="s">
        <v>13</v>
      </c>
      <c r="G3112" s="6">
        <v>86499</v>
      </c>
      <c r="H3112" s="8" t="s">
        <v>11740</v>
      </c>
      <c r="I3112" s="1">
        <v>42115</v>
      </c>
    </row>
    <row r="3113" spans="1:9" x14ac:dyDescent="0.3">
      <c r="A3113" s="5" t="s">
        <v>11741</v>
      </c>
      <c r="B3113" s="8" t="s">
        <v>11742</v>
      </c>
      <c r="C3113" s="8" t="s">
        <v>11743</v>
      </c>
      <c r="D3113" s="7">
        <v>42</v>
      </c>
      <c r="E3113" s="8" t="s">
        <v>12</v>
      </c>
      <c r="F3113" s="8" t="s">
        <v>13</v>
      </c>
      <c r="G3113" s="6">
        <v>168140</v>
      </c>
      <c r="H3113" s="8" t="s">
        <v>11744</v>
      </c>
      <c r="I3113" s="1">
        <v>38109</v>
      </c>
    </row>
    <row r="3114" spans="1:9" x14ac:dyDescent="0.3">
      <c r="A3114" s="5" t="s">
        <v>11745</v>
      </c>
      <c r="B3114" s="8" t="s">
        <v>11742</v>
      </c>
      <c r="C3114" s="8" t="s">
        <v>11746</v>
      </c>
      <c r="D3114" s="7">
        <v>36</v>
      </c>
      <c r="E3114" s="8" t="s">
        <v>40</v>
      </c>
      <c r="F3114" s="8" t="s">
        <v>13</v>
      </c>
      <c r="G3114" s="6">
        <v>112956</v>
      </c>
      <c r="H3114" s="8" t="s">
        <v>11747</v>
      </c>
      <c r="I3114" s="1">
        <v>37832</v>
      </c>
    </row>
    <row r="3115" spans="1:9" x14ac:dyDescent="0.3">
      <c r="A3115" s="5" t="s">
        <v>11748</v>
      </c>
      <c r="B3115" s="8" t="s">
        <v>11749</v>
      </c>
      <c r="C3115" s="8" t="s">
        <v>11750</v>
      </c>
      <c r="D3115" s="7">
        <v>58</v>
      </c>
      <c r="E3115" s="8" t="s">
        <v>12</v>
      </c>
      <c r="F3115" s="8" t="s">
        <v>13</v>
      </c>
      <c r="G3115" s="6">
        <v>82550</v>
      </c>
      <c r="H3115" s="8" t="s">
        <v>11751</v>
      </c>
      <c r="I3115" s="1">
        <v>38624</v>
      </c>
    </row>
    <row r="3116" spans="1:9" x14ac:dyDescent="0.3">
      <c r="A3116" s="5" t="s">
        <v>11752</v>
      </c>
      <c r="B3116" s="8" t="s">
        <v>11753</v>
      </c>
      <c r="C3116" s="8" t="s">
        <v>11754</v>
      </c>
      <c r="D3116" s="7">
        <v>30</v>
      </c>
      <c r="E3116" s="8" t="s">
        <v>12</v>
      </c>
      <c r="F3116" s="8" t="s">
        <v>13</v>
      </c>
      <c r="G3116" s="6">
        <v>80350</v>
      </c>
      <c r="H3116" s="8" t="s">
        <v>11755</v>
      </c>
      <c r="I3116" s="1">
        <v>43450</v>
      </c>
    </row>
    <row r="3117" spans="1:9" x14ac:dyDescent="0.3">
      <c r="A3117" s="5" t="s">
        <v>11756</v>
      </c>
      <c r="B3117" s="8" t="s">
        <v>11757</v>
      </c>
      <c r="C3117" s="8" t="s">
        <v>11758</v>
      </c>
      <c r="D3117" s="7">
        <v>26</v>
      </c>
      <c r="E3117" s="8" t="s">
        <v>40</v>
      </c>
      <c r="F3117" s="8" t="s">
        <v>13</v>
      </c>
      <c r="G3117" s="6">
        <v>115695</v>
      </c>
      <c r="H3117" s="8" t="s">
        <v>11759</v>
      </c>
      <c r="I3117" s="1">
        <v>41810</v>
      </c>
    </row>
    <row r="3118" spans="1:9" x14ac:dyDescent="0.3">
      <c r="A3118" s="5" t="s">
        <v>11760</v>
      </c>
      <c r="B3118" s="8" t="s">
        <v>11761</v>
      </c>
      <c r="C3118" s="8" t="s">
        <v>11762</v>
      </c>
      <c r="D3118" s="7">
        <v>27</v>
      </c>
      <c r="E3118" s="8" t="s">
        <v>12</v>
      </c>
      <c r="F3118" s="8" t="s">
        <v>13</v>
      </c>
      <c r="G3118" s="6">
        <v>182826</v>
      </c>
      <c r="H3118" s="8" t="s">
        <v>11763</v>
      </c>
      <c r="I3118" s="1">
        <v>43474</v>
      </c>
    </row>
    <row r="3119" spans="1:9" x14ac:dyDescent="0.3">
      <c r="A3119" s="5" t="s">
        <v>11764</v>
      </c>
      <c r="B3119" s="8" t="s">
        <v>11765</v>
      </c>
      <c r="C3119" s="8" t="s">
        <v>11766</v>
      </c>
      <c r="D3119" s="7">
        <v>27</v>
      </c>
      <c r="E3119" s="8" t="s">
        <v>40</v>
      </c>
      <c r="F3119" s="8" t="s">
        <v>13</v>
      </c>
      <c r="G3119" s="6">
        <v>148335</v>
      </c>
      <c r="H3119" s="8" t="s">
        <v>11767</v>
      </c>
      <c r="I3119" s="1">
        <v>39512</v>
      </c>
    </row>
    <row r="3120" spans="1:9" x14ac:dyDescent="0.3">
      <c r="A3120" s="5" t="s">
        <v>11768</v>
      </c>
      <c r="B3120" s="8" t="s">
        <v>11765</v>
      </c>
      <c r="C3120" s="8" t="s">
        <v>11769</v>
      </c>
      <c r="D3120" s="7">
        <v>56</v>
      </c>
      <c r="E3120" s="8" t="s">
        <v>40</v>
      </c>
      <c r="F3120" s="8" t="s">
        <v>13</v>
      </c>
      <c r="G3120" s="6">
        <v>146926</v>
      </c>
      <c r="H3120" s="8" t="s">
        <v>11770</v>
      </c>
      <c r="I3120" s="1">
        <v>41824</v>
      </c>
    </row>
    <row r="3121" spans="1:9" x14ac:dyDescent="0.3">
      <c r="A3121" s="5" t="s">
        <v>11771</v>
      </c>
      <c r="B3121" s="8" t="s">
        <v>11772</v>
      </c>
      <c r="C3121" s="8" t="s">
        <v>11773</v>
      </c>
      <c r="D3121" s="7">
        <v>57</v>
      </c>
      <c r="E3121" s="8" t="s">
        <v>40</v>
      </c>
      <c r="F3121" s="8" t="s">
        <v>13</v>
      </c>
      <c r="G3121" s="6">
        <v>175256</v>
      </c>
      <c r="H3121" s="8" t="s">
        <v>11774</v>
      </c>
      <c r="I3121" s="1">
        <v>43665</v>
      </c>
    </row>
    <row r="3122" spans="1:9" x14ac:dyDescent="0.3">
      <c r="A3122" s="5" t="s">
        <v>11775</v>
      </c>
      <c r="B3122" s="8" t="s">
        <v>11776</v>
      </c>
      <c r="C3122" s="8" t="s">
        <v>11777</v>
      </c>
      <c r="D3122" s="7">
        <v>31</v>
      </c>
      <c r="E3122" s="8" t="s">
        <v>12</v>
      </c>
      <c r="F3122" s="8" t="s">
        <v>13</v>
      </c>
      <c r="G3122" s="6">
        <v>96385</v>
      </c>
      <c r="H3122" s="8" t="s">
        <v>11778</v>
      </c>
      <c r="I3122" s="1">
        <v>41872</v>
      </c>
    </row>
    <row r="3123" spans="1:9" x14ac:dyDescent="0.3">
      <c r="A3123" s="5" t="s">
        <v>11779</v>
      </c>
      <c r="B3123" s="8" t="s">
        <v>11780</v>
      </c>
      <c r="C3123" s="8" t="s">
        <v>11781</v>
      </c>
      <c r="D3123" s="7">
        <v>29</v>
      </c>
      <c r="E3123" s="8" t="s">
        <v>40</v>
      </c>
      <c r="F3123" s="8" t="s">
        <v>13</v>
      </c>
      <c r="G3123" s="6">
        <v>156765</v>
      </c>
      <c r="H3123" s="8" t="s">
        <v>11782</v>
      </c>
      <c r="I3123" s="1">
        <v>40569</v>
      </c>
    </row>
    <row r="3124" spans="1:9" x14ac:dyDescent="0.3">
      <c r="A3124" s="5" t="s">
        <v>11783</v>
      </c>
      <c r="B3124" s="8" t="s">
        <v>11784</v>
      </c>
      <c r="C3124" s="8" t="s">
        <v>11785</v>
      </c>
      <c r="D3124" s="7">
        <v>46</v>
      </c>
      <c r="E3124" s="8" t="s">
        <v>12</v>
      </c>
      <c r="F3124" s="8" t="s">
        <v>13</v>
      </c>
      <c r="G3124" s="6">
        <v>77267</v>
      </c>
      <c r="H3124" s="8" t="s">
        <v>11786</v>
      </c>
      <c r="I3124" s="1">
        <v>37261</v>
      </c>
    </row>
    <row r="3125" spans="1:9" x14ac:dyDescent="0.3">
      <c r="A3125" s="5" t="s">
        <v>11787</v>
      </c>
      <c r="B3125" s="8" t="s">
        <v>11784</v>
      </c>
      <c r="C3125" s="8" t="s">
        <v>11788</v>
      </c>
      <c r="D3125" s="7">
        <v>49</v>
      </c>
      <c r="E3125" s="8" t="s">
        <v>12</v>
      </c>
      <c r="F3125" s="8" t="s">
        <v>13</v>
      </c>
      <c r="G3125" s="6">
        <v>130605</v>
      </c>
      <c r="H3125" s="8" t="s">
        <v>11789</v>
      </c>
      <c r="I3125" s="1">
        <v>38951</v>
      </c>
    </row>
    <row r="3126" spans="1:9" x14ac:dyDescent="0.3">
      <c r="A3126" s="5" t="s">
        <v>11790</v>
      </c>
      <c r="B3126" s="8" t="s">
        <v>11791</v>
      </c>
      <c r="C3126" s="8" t="s">
        <v>11792</v>
      </c>
      <c r="D3126" s="7">
        <v>51</v>
      </c>
      <c r="E3126" s="8" t="s">
        <v>12</v>
      </c>
      <c r="F3126" s="8" t="s">
        <v>13</v>
      </c>
      <c r="G3126" s="6">
        <v>77171</v>
      </c>
      <c r="H3126" s="8" t="s">
        <v>11793</v>
      </c>
      <c r="I3126" s="1">
        <v>38173</v>
      </c>
    </row>
    <row r="3127" spans="1:9" x14ac:dyDescent="0.3">
      <c r="A3127" s="5" t="s">
        <v>11794</v>
      </c>
      <c r="B3127" s="8" t="s">
        <v>11795</v>
      </c>
      <c r="C3127" s="8" t="s">
        <v>11796</v>
      </c>
      <c r="D3127" s="7">
        <v>48</v>
      </c>
      <c r="E3127" s="8" t="s">
        <v>12</v>
      </c>
      <c r="F3127" s="8" t="s">
        <v>13</v>
      </c>
      <c r="G3127" s="6">
        <v>108536</v>
      </c>
      <c r="H3127" s="8" t="s">
        <v>11797</v>
      </c>
      <c r="I3127" s="1">
        <v>38504</v>
      </c>
    </row>
    <row r="3128" spans="1:9" x14ac:dyDescent="0.3">
      <c r="A3128" s="5" t="s">
        <v>11798</v>
      </c>
      <c r="B3128" s="8" t="s">
        <v>11799</v>
      </c>
      <c r="C3128" s="8" t="s">
        <v>11800</v>
      </c>
      <c r="D3128" s="7">
        <v>51</v>
      </c>
      <c r="E3128" s="8" t="s">
        <v>40</v>
      </c>
      <c r="F3128" s="8" t="s">
        <v>13</v>
      </c>
      <c r="G3128" s="6">
        <v>172480</v>
      </c>
      <c r="H3128" s="8" t="s">
        <v>11801</v>
      </c>
      <c r="I3128" s="1">
        <v>39524</v>
      </c>
    </row>
    <row r="3129" spans="1:9" x14ac:dyDescent="0.3">
      <c r="A3129" s="5" t="s">
        <v>11802</v>
      </c>
      <c r="B3129" s="8" t="s">
        <v>11799</v>
      </c>
      <c r="C3129" s="8" t="s">
        <v>2802</v>
      </c>
      <c r="D3129" s="7">
        <v>24</v>
      </c>
      <c r="E3129" s="8" t="s">
        <v>12</v>
      </c>
      <c r="F3129" s="8" t="s">
        <v>13</v>
      </c>
      <c r="G3129" s="6">
        <v>96908</v>
      </c>
      <c r="H3129" s="8" t="s">
        <v>11803</v>
      </c>
      <c r="I3129" s="1">
        <v>42049</v>
      </c>
    </row>
    <row r="3130" spans="1:9" x14ac:dyDescent="0.3">
      <c r="A3130" s="5" t="s">
        <v>11804</v>
      </c>
      <c r="B3130" s="8" t="s">
        <v>11799</v>
      </c>
      <c r="C3130" s="8" t="s">
        <v>11805</v>
      </c>
      <c r="D3130" s="7">
        <v>53</v>
      </c>
      <c r="E3130" s="8" t="s">
        <v>40</v>
      </c>
      <c r="F3130" s="8" t="s">
        <v>13</v>
      </c>
      <c r="G3130" s="6">
        <v>83414</v>
      </c>
      <c r="H3130" s="8" t="s">
        <v>11806</v>
      </c>
      <c r="I3130" s="1">
        <v>41847</v>
      </c>
    </row>
    <row r="3131" spans="1:9" x14ac:dyDescent="0.3">
      <c r="A3131" s="5" t="s">
        <v>11807</v>
      </c>
      <c r="B3131" s="8" t="s">
        <v>11808</v>
      </c>
      <c r="C3131" s="8" t="s">
        <v>11809</v>
      </c>
      <c r="D3131" s="7">
        <v>58</v>
      </c>
      <c r="E3131" s="8" t="s">
        <v>12</v>
      </c>
      <c r="F3131" s="8" t="s">
        <v>13</v>
      </c>
      <c r="G3131" s="6">
        <v>90598</v>
      </c>
      <c r="H3131" s="8" t="s">
        <v>11810</v>
      </c>
      <c r="I3131" s="1">
        <v>40022</v>
      </c>
    </row>
    <row r="3132" spans="1:9" x14ac:dyDescent="0.3">
      <c r="A3132" s="5" t="s">
        <v>11811</v>
      </c>
      <c r="B3132" s="8" t="s">
        <v>11812</v>
      </c>
      <c r="C3132" s="8" t="s">
        <v>11813</v>
      </c>
      <c r="D3132" s="7">
        <v>46</v>
      </c>
      <c r="E3132" s="8" t="s">
        <v>12</v>
      </c>
      <c r="F3132" s="8" t="s">
        <v>13</v>
      </c>
      <c r="G3132" s="6">
        <v>108511</v>
      </c>
      <c r="H3132" s="8" t="s">
        <v>11814</v>
      </c>
      <c r="I3132" s="1">
        <v>40616</v>
      </c>
    </row>
    <row r="3133" spans="1:9" x14ac:dyDescent="0.3">
      <c r="A3133" s="5" t="s">
        <v>11815</v>
      </c>
      <c r="B3133" s="8" t="s">
        <v>11812</v>
      </c>
      <c r="C3133" s="8" t="s">
        <v>11816</v>
      </c>
      <c r="D3133" s="7">
        <v>24</v>
      </c>
      <c r="E3133" s="8" t="s">
        <v>12</v>
      </c>
      <c r="F3133" s="8" t="s">
        <v>13</v>
      </c>
      <c r="G3133" s="6">
        <v>91244</v>
      </c>
      <c r="H3133" s="8" t="s">
        <v>11817</v>
      </c>
      <c r="I3133" s="1">
        <v>40521</v>
      </c>
    </row>
    <row r="3134" spans="1:9" x14ac:dyDescent="0.3">
      <c r="A3134" s="5" t="s">
        <v>11818</v>
      </c>
      <c r="B3134" s="8" t="s">
        <v>11819</v>
      </c>
      <c r="C3134" s="8" t="s">
        <v>11820</v>
      </c>
      <c r="D3134" s="7">
        <v>53</v>
      </c>
      <c r="E3134" s="8" t="s">
        <v>12</v>
      </c>
      <c r="F3134" s="8" t="s">
        <v>13</v>
      </c>
      <c r="G3134" s="6">
        <v>167774</v>
      </c>
      <c r="H3134" s="8" t="s">
        <v>11821</v>
      </c>
      <c r="I3134" s="1">
        <v>44102</v>
      </c>
    </row>
    <row r="3135" spans="1:9" x14ac:dyDescent="0.3">
      <c r="A3135" s="5" t="s">
        <v>11822</v>
      </c>
      <c r="B3135" s="8" t="s">
        <v>11823</v>
      </c>
      <c r="C3135" s="8" t="s">
        <v>11824</v>
      </c>
      <c r="D3135" s="7">
        <v>26</v>
      </c>
      <c r="E3135" s="8" t="s">
        <v>12</v>
      </c>
      <c r="F3135" s="8" t="s">
        <v>13</v>
      </c>
      <c r="G3135" s="6">
        <v>109755</v>
      </c>
      <c r="H3135" s="8" t="s">
        <v>11825</v>
      </c>
      <c r="I3135" s="1">
        <v>37626</v>
      </c>
    </row>
    <row r="3136" spans="1:9" x14ac:dyDescent="0.3">
      <c r="A3136" s="5" t="s">
        <v>11826</v>
      </c>
      <c r="B3136" s="8" t="s">
        <v>11827</v>
      </c>
      <c r="C3136" s="8" t="s">
        <v>11828</v>
      </c>
      <c r="D3136" s="7">
        <v>56</v>
      </c>
      <c r="E3136" s="8" t="s">
        <v>12</v>
      </c>
      <c r="F3136" s="8" t="s">
        <v>13</v>
      </c>
      <c r="G3136" s="6">
        <v>169134</v>
      </c>
      <c r="H3136" s="8" t="s">
        <v>11829</v>
      </c>
      <c r="I3136" s="1">
        <v>38975</v>
      </c>
    </row>
    <row r="3137" spans="1:9" x14ac:dyDescent="0.3">
      <c r="A3137" s="5" t="s">
        <v>11830</v>
      </c>
      <c r="B3137" s="8" t="s">
        <v>11831</v>
      </c>
      <c r="C3137" s="8" t="s">
        <v>11832</v>
      </c>
      <c r="D3137" s="7">
        <v>42</v>
      </c>
      <c r="E3137" s="8" t="s">
        <v>40</v>
      </c>
      <c r="F3137" s="8" t="s">
        <v>13</v>
      </c>
      <c r="G3137" s="6">
        <v>150409</v>
      </c>
      <c r="H3137" s="8" t="s">
        <v>11833</v>
      </c>
      <c r="I3137" s="1">
        <v>38847</v>
      </c>
    </row>
    <row r="3138" spans="1:9" x14ac:dyDescent="0.3">
      <c r="A3138" s="5" t="s">
        <v>11834</v>
      </c>
      <c r="B3138" s="8" t="s">
        <v>24</v>
      </c>
      <c r="C3138" s="8" t="s">
        <v>11835</v>
      </c>
      <c r="D3138" s="7">
        <v>58</v>
      </c>
      <c r="E3138" s="8" t="s">
        <v>40</v>
      </c>
      <c r="F3138" s="8" t="s">
        <v>13</v>
      </c>
      <c r="G3138" s="6">
        <v>125501</v>
      </c>
      <c r="H3138" s="8" t="s">
        <v>11836</v>
      </c>
      <c r="I3138" s="1">
        <v>39227</v>
      </c>
    </row>
    <row r="3139" spans="1:9" x14ac:dyDescent="0.3">
      <c r="A3139" s="5" t="s">
        <v>11837</v>
      </c>
      <c r="B3139" s="8" t="s">
        <v>24</v>
      </c>
      <c r="C3139" s="8" t="s">
        <v>11838</v>
      </c>
      <c r="D3139" s="7">
        <v>35</v>
      </c>
      <c r="E3139" s="8" t="s">
        <v>40</v>
      </c>
      <c r="F3139" s="8" t="s">
        <v>13</v>
      </c>
      <c r="G3139" s="6">
        <v>181340</v>
      </c>
      <c r="H3139" s="8" t="s">
        <v>11839</v>
      </c>
      <c r="I3139" s="1">
        <v>41060</v>
      </c>
    </row>
    <row r="3140" spans="1:9" x14ac:dyDescent="0.3">
      <c r="A3140" s="5" t="s">
        <v>11840</v>
      </c>
      <c r="B3140" s="8" t="s">
        <v>11841</v>
      </c>
      <c r="C3140" s="8" t="s">
        <v>11842</v>
      </c>
      <c r="D3140" s="7">
        <v>30</v>
      </c>
      <c r="E3140" s="8" t="s">
        <v>40</v>
      </c>
      <c r="F3140" s="8" t="s">
        <v>13</v>
      </c>
      <c r="G3140" s="6">
        <v>112454</v>
      </c>
      <c r="H3140" s="8" t="s">
        <v>11843</v>
      </c>
      <c r="I3140" s="1">
        <v>37940</v>
      </c>
    </row>
    <row r="3141" spans="1:9" x14ac:dyDescent="0.3">
      <c r="A3141" s="5" t="s">
        <v>11844</v>
      </c>
      <c r="B3141" s="8" t="s">
        <v>11845</v>
      </c>
      <c r="C3141" s="8" t="s">
        <v>11846</v>
      </c>
      <c r="D3141" s="7">
        <v>27</v>
      </c>
      <c r="E3141" s="8" t="s">
        <v>12</v>
      </c>
      <c r="F3141" s="8" t="s">
        <v>13</v>
      </c>
      <c r="G3141" s="6">
        <v>86341</v>
      </c>
      <c r="H3141" s="8" t="s">
        <v>11847</v>
      </c>
      <c r="I3141" s="1">
        <v>42063</v>
      </c>
    </row>
    <row r="3142" spans="1:9" x14ac:dyDescent="0.3">
      <c r="A3142" s="5" t="s">
        <v>11848</v>
      </c>
      <c r="B3142" s="8" t="s">
        <v>11849</v>
      </c>
      <c r="C3142" s="8" t="s">
        <v>11850</v>
      </c>
      <c r="D3142" s="7">
        <v>40</v>
      </c>
      <c r="E3142" s="8" t="s">
        <v>40</v>
      </c>
      <c r="F3142" s="8" t="s">
        <v>13</v>
      </c>
      <c r="G3142" s="6">
        <v>166350</v>
      </c>
      <c r="H3142" s="8" t="s">
        <v>11851</v>
      </c>
      <c r="I3142" s="1">
        <v>43883</v>
      </c>
    </row>
    <row r="3143" spans="1:9" x14ac:dyDescent="0.3">
      <c r="A3143" s="5" t="s">
        <v>11852</v>
      </c>
      <c r="B3143" s="8" t="s">
        <v>11849</v>
      </c>
      <c r="C3143" s="8" t="s">
        <v>11853</v>
      </c>
      <c r="D3143" s="7">
        <v>38</v>
      </c>
      <c r="E3143" s="8" t="s">
        <v>40</v>
      </c>
      <c r="F3143" s="8" t="s">
        <v>13</v>
      </c>
      <c r="G3143" s="6">
        <v>115237</v>
      </c>
      <c r="H3143" s="8" t="s">
        <v>11854</v>
      </c>
      <c r="I3143" s="1">
        <v>40337</v>
      </c>
    </row>
    <row r="3144" spans="1:9" x14ac:dyDescent="0.3">
      <c r="A3144" s="5" t="s">
        <v>11855</v>
      </c>
      <c r="B3144" s="8" t="s">
        <v>11856</v>
      </c>
      <c r="C3144" s="8" t="s">
        <v>11857</v>
      </c>
      <c r="D3144" s="7">
        <v>44</v>
      </c>
      <c r="E3144" s="8" t="s">
        <v>12</v>
      </c>
      <c r="F3144" s="8" t="s">
        <v>13</v>
      </c>
      <c r="G3144" s="6">
        <v>137464</v>
      </c>
      <c r="H3144" s="8" t="s">
        <v>11858</v>
      </c>
      <c r="I3144" s="1">
        <v>43362</v>
      </c>
    </row>
    <row r="3145" spans="1:9" x14ac:dyDescent="0.3">
      <c r="A3145" s="5" t="s">
        <v>11859</v>
      </c>
      <c r="B3145" s="8" t="s">
        <v>11860</v>
      </c>
      <c r="C3145" s="8" t="s">
        <v>11861</v>
      </c>
      <c r="D3145" s="7">
        <v>30</v>
      </c>
      <c r="E3145" s="8" t="s">
        <v>40</v>
      </c>
      <c r="F3145" s="8" t="s">
        <v>13</v>
      </c>
      <c r="G3145" s="6">
        <v>74521</v>
      </c>
      <c r="H3145" s="8" t="s">
        <v>11862</v>
      </c>
      <c r="I3145" s="1">
        <v>36882</v>
      </c>
    </row>
    <row r="3146" spans="1:9" x14ac:dyDescent="0.3">
      <c r="A3146" s="5" t="s">
        <v>11863</v>
      </c>
      <c r="B3146" s="8" t="s">
        <v>11864</v>
      </c>
      <c r="C3146" s="8" t="s">
        <v>11865</v>
      </c>
      <c r="D3146" s="7">
        <v>52</v>
      </c>
      <c r="E3146" s="8" t="s">
        <v>12</v>
      </c>
      <c r="F3146" s="8" t="s">
        <v>13</v>
      </c>
      <c r="G3146" s="6">
        <v>91408</v>
      </c>
      <c r="H3146" s="8" t="s">
        <v>11866</v>
      </c>
      <c r="I3146" s="1">
        <v>43467</v>
      </c>
    </row>
    <row r="3147" spans="1:9" x14ac:dyDescent="0.3">
      <c r="A3147" s="5" t="s">
        <v>11867</v>
      </c>
      <c r="B3147" s="8" t="s">
        <v>11868</v>
      </c>
      <c r="C3147" s="8" t="s">
        <v>11869</v>
      </c>
      <c r="D3147" s="7">
        <v>47</v>
      </c>
      <c r="E3147" s="8" t="s">
        <v>12</v>
      </c>
      <c r="F3147" s="8" t="s">
        <v>13</v>
      </c>
      <c r="G3147" s="6">
        <v>147183</v>
      </c>
      <c r="H3147" s="8" t="s">
        <v>11870</v>
      </c>
      <c r="I3147" s="1">
        <v>43852</v>
      </c>
    </row>
    <row r="3148" spans="1:9" x14ac:dyDescent="0.3">
      <c r="A3148" s="5" t="s">
        <v>11871</v>
      </c>
      <c r="B3148" s="8" t="s">
        <v>11872</v>
      </c>
      <c r="C3148" s="8" t="s">
        <v>11873</v>
      </c>
      <c r="D3148" s="7">
        <v>23</v>
      </c>
      <c r="E3148" s="8" t="s">
        <v>12</v>
      </c>
      <c r="F3148" s="8" t="s">
        <v>13</v>
      </c>
      <c r="G3148" s="6">
        <v>98886</v>
      </c>
      <c r="H3148" s="8" t="s">
        <v>11874</v>
      </c>
      <c r="I3148" s="1">
        <v>43868</v>
      </c>
    </row>
    <row r="3149" spans="1:9" x14ac:dyDescent="0.3">
      <c r="A3149" s="5" t="s">
        <v>11875</v>
      </c>
      <c r="B3149" s="8" t="s">
        <v>11876</v>
      </c>
      <c r="C3149" s="8" t="s">
        <v>11877</v>
      </c>
      <c r="D3149" s="7">
        <v>38</v>
      </c>
      <c r="E3149" s="8" t="s">
        <v>12</v>
      </c>
      <c r="F3149" s="8" t="s">
        <v>13</v>
      </c>
      <c r="G3149" s="6">
        <v>140044</v>
      </c>
      <c r="H3149" s="8" t="s">
        <v>11878</v>
      </c>
      <c r="I3149" s="1">
        <v>40405</v>
      </c>
    </row>
    <row r="3150" spans="1:9" x14ac:dyDescent="0.3">
      <c r="A3150" s="5" t="s">
        <v>11879</v>
      </c>
      <c r="B3150" s="8" t="s">
        <v>11880</v>
      </c>
      <c r="C3150" s="8" t="s">
        <v>11881</v>
      </c>
      <c r="D3150" s="7">
        <v>53</v>
      </c>
      <c r="E3150" s="8" t="s">
        <v>12</v>
      </c>
      <c r="F3150" s="8" t="s">
        <v>13</v>
      </c>
      <c r="G3150" s="6">
        <v>85988</v>
      </c>
      <c r="H3150" s="8" t="s">
        <v>11882</v>
      </c>
      <c r="I3150" s="1">
        <v>41662</v>
      </c>
    </row>
    <row r="3151" spans="1:9" x14ac:dyDescent="0.3">
      <c r="A3151" s="5" t="s">
        <v>11883</v>
      </c>
      <c r="B3151" s="8" t="s">
        <v>11880</v>
      </c>
      <c r="C3151" s="8" t="s">
        <v>11884</v>
      </c>
      <c r="D3151" s="7">
        <v>46</v>
      </c>
      <c r="E3151" s="8" t="s">
        <v>12</v>
      </c>
      <c r="F3151" s="8" t="s">
        <v>13</v>
      </c>
      <c r="G3151" s="6">
        <v>105526</v>
      </c>
      <c r="H3151" s="8" t="s">
        <v>11885</v>
      </c>
      <c r="I3151" s="1">
        <v>43258</v>
      </c>
    </row>
    <row r="3152" spans="1:9" x14ac:dyDescent="0.3">
      <c r="A3152" s="5" t="s">
        <v>11886</v>
      </c>
      <c r="B3152" s="8" t="s">
        <v>11887</v>
      </c>
      <c r="C3152" s="8" t="s">
        <v>11888</v>
      </c>
      <c r="D3152" s="7">
        <v>56</v>
      </c>
      <c r="E3152" s="8" t="s">
        <v>12</v>
      </c>
      <c r="F3152" s="8" t="s">
        <v>13</v>
      </c>
      <c r="G3152" s="6">
        <v>66097</v>
      </c>
      <c r="H3152" s="8" t="s">
        <v>11889</v>
      </c>
      <c r="I3152" s="1">
        <v>43729</v>
      </c>
    </row>
    <row r="3153" spans="1:9" x14ac:dyDescent="0.3">
      <c r="A3153" s="5" t="s">
        <v>11890</v>
      </c>
      <c r="B3153" s="8" t="s">
        <v>11891</v>
      </c>
      <c r="C3153" s="8" t="s">
        <v>11892</v>
      </c>
      <c r="D3153" s="7">
        <v>44</v>
      </c>
      <c r="E3153" s="8" t="s">
        <v>12</v>
      </c>
      <c r="F3153" s="8" t="s">
        <v>13</v>
      </c>
      <c r="G3153" s="6">
        <v>177494</v>
      </c>
      <c r="H3153" s="8" t="s">
        <v>11893</v>
      </c>
      <c r="I3153" s="1">
        <v>39837</v>
      </c>
    </row>
    <row r="3154" spans="1:9" x14ac:dyDescent="0.3">
      <c r="A3154" s="5" t="s">
        <v>11894</v>
      </c>
      <c r="B3154" s="8" t="s">
        <v>11891</v>
      </c>
      <c r="C3154" s="8" t="s">
        <v>11895</v>
      </c>
      <c r="D3154" s="7">
        <v>39</v>
      </c>
      <c r="E3154" s="8" t="s">
        <v>12</v>
      </c>
      <c r="F3154" s="8" t="s">
        <v>13</v>
      </c>
      <c r="G3154" s="6">
        <v>118317</v>
      </c>
      <c r="H3154" s="8" t="s">
        <v>11896</v>
      </c>
      <c r="I3154" s="1">
        <v>37250</v>
      </c>
    </row>
    <row r="3155" spans="1:9" x14ac:dyDescent="0.3">
      <c r="A3155" s="5" t="s">
        <v>11897</v>
      </c>
      <c r="B3155" s="8" t="s">
        <v>11898</v>
      </c>
      <c r="C3155" s="8" t="s">
        <v>11899</v>
      </c>
      <c r="D3155" s="7">
        <v>50</v>
      </c>
      <c r="E3155" s="8" t="s">
        <v>12</v>
      </c>
      <c r="F3155" s="8" t="s">
        <v>13</v>
      </c>
      <c r="G3155" s="6">
        <v>82648</v>
      </c>
      <c r="H3155" s="8" t="s">
        <v>11900</v>
      </c>
      <c r="I3155" s="1">
        <v>37842</v>
      </c>
    </row>
    <row r="3156" spans="1:9" x14ac:dyDescent="0.3">
      <c r="A3156" s="5" t="s">
        <v>11901</v>
      </c>
      <c r="B3156" s="8" t="s">
        <v>11902</v>
      </c>
      <c r="C3156" s="8" t="s">
        <v>11903</v>
      </c>
      <c r="D3156" s="7">
        <v>44</v>
      </c>
      <c r="E3156" s="8" t="s">
        <v>12</v>
      </c>
      <c r="F3156" s="8" t="s">
        <v>13</v>
      </c>
      <c r="G3156" s="6">
        <v>101389</v>
      </c>
      <c r="H3156" s="8" t="s">
        <v>11904</v>
      </c>
      <c r="I3156" s="1">
        <v>41504</v>
      </c>
    </row>
    <row r="3157" spans="1:9" x14ac:dyDescent="0.3">
      <c r="A3157" s="5" t="s">
        <v>11905</v>
      </c>
      <c r="B3157" s="8" t="s">
        <v>11906</v>
      </c>
      <c r="C3157" s="8" t="s">
        <v>11907</v>
      </c>
      <c r="D3157" s="7">
        <v>34</v>
      </c>
      <c r="E3157" s="8" t="s">
        <v>12</v>
      </c>
      <c r="F3157" s="8" t="s">
        <v>13</v>
      </c>
      <c r="G3157" s="6">
        <v>147829</v>
      </c>
      <c r="H3157" s="8" t="s">
        <v>11908</v>
      </c>
      <c r="I3157" s="1">
        <v>37065</v>
      </c>
    </row>
    <row r="3158" spans="1:9" x14ac:dyDescent="0.3">
      <c r="A3158" s="5" t="s">
        <v>11909</v>
      </c>
      <c r="B3158" s="8" t="s">
        <v>11910</v>
      </c>
      <c r="C3158" s="8" t="s">
        <v>11911</v>
      </c>
      <c r="D3158" s="7">
        <v>42</v>
      </c>
      <c r="E3158" s="8" t="s">
        <v>12</v>
      </c>
      <c r="F3158" s="8" t="s">
        <v>13</v>
      </c>
      <c r="G3158" s="6">
        <v>145096</v>
      </c>
      <c r="H3158" s="8" t="s">
        <v>11912</v>
      </c>
      <c r="I3158" s="1">
        <v>44085</v>
      </c>
    </row>
    <row r="3159" spans="1:9" x14ac:dyDescent="0.3">
      <c r="A3159" s="5" t="s">
        <v>11913</v>
      </c>
      <c r="B3159" s="8" t="s">
        <v>11914</v>
      </c>
      <c r="C3159" s="8" t="s">
        <v>11915</v>
      </c>
      <c r="D3159" s="7">
        <v>34</v>
      </c>
      <c r="E3159" s="8" t="s">
        <v>40</v>
      </c>
      <c r="F3159" s="8" t="s">
        <v>13</v>
      </c>
      <c r="G3159" s="6">
        <v>111436</v>
      </c>
      <c r="H3159" s="8" t="s">
        <v>11916</v>
      </c>
      <c r="I3159" s="1">
        <v>39876</v>
      </c>
    </row>
    <row r="3160" spans="1:9" x14ac:dyDescent="0.3">
      <c r="A3160" s="5" t="s">
        <v>11917</v>
      </c>
      <c r="B3160" s="8" t="s">
        <v>11918</v>
      </c>
      <c r="C3160" s="8" t="s">
        <v>3807</v>
      </c>
      <c r="D3160" s="7">
        <v>49</v>
      </c>
      <c r="E3160" s="8" t="s">
        <v>40</v>
      </c>
      <c r="F3160" s="8" t="s">
        <v>13</v>
      </c>
      <c r="G3160" s="6">
        <v>85275</v>
      </c>
      <c r="H3160" s="8" t="s">
        <v>11919</v>
      </c>
      <c r="I3160" s="1">
        <v>42089</v>
      </c>
    </row>
    <row r="3161" spans="1:9" x14ac:dyDescent="0.3">
      <c r="A3161" s="5" t="s">
        <v>11920</v>
      </c>
      <c r="B3161" s="8" t="s">
        <v>11918</v>
      </c>
      <c r="C3161" s="8" t="s">
        <v>11921</v>
      </c>
      <c r="D3161" s="7">
        <v>32</v>
      </c>
      <c r="E3161" s="8" t="s">
        <v>12</v>
      </c>
      <c r="F3161" s="8" t="s">
        <v>13</v>
      </c>
      <c r="G3161" s="6">
        <v>150431</v>
      </c>
      <c r="H3161" s="8" t="s">
        <v>11922</v>
      </c>
      <c r="I3161" s="1">
        <v>38632</v>
      </c>
    </row>
    <row r="3162" spans="1:9" x14ac:dyDescent="0.3">
      <c r="A3162" s="5" t="s">
        <v>11923</v>
      </c>
      <c r="B3162" s="8" t="s">
        <v>11924</v>
      </c>
      <c r="C3162" s="8" t="s">
        <v>11925</v>
      </c>
      <c r="D3162" s="7">
        <v>56</v>
      </c>
      <c r="E3162" s="8" t="s">
        <v>12</v>
      </c>
      <c r="F3162" s="8" t="s">
        <v>13</v>
      </c>
      <c r="G3162" s="6">
        <v>176496</v>
      </c>
      <c r="H3162" s="8" t="s">
        <v>11926</v>
      </c>
      <c r="I3162" s="1">
        <v>41893</v>
      </c>
    </row>
    <row r="3163" spans="1:9" x14ac:dyDescent="0.3">
      <c r="A3163" s="5" t="s">
        <v>11927</v>
      </c>
      <c r="B3163" s="8" t="s">
        <v>11928</v>
      </c>
      <c r="C3163" s="8" t="s">
        <v>11929</v>
      </c>
      <c r="D3163" s="7">
        <v>39</v>
      </c>
      <c r="E3163" s="8" t="s">
        <v>12</v>
      </c>
      <c r="F3163" s="8" t="s">
        <v>13</v>
      </c>
      <c r="G3163" s="6">
        <v>69191</v>
      </c>
      <c r="H3163" s="8" t="s">
        <v>11930</v>
      </c>
      <c r="I3163" s="1">
        <v>39156</v>
      </c>
    </row>
    <row r="3164" spans="1:9" x14ac:dyDescent="0.3">
      <c r="A3164" s="5" t="s">
        <v>11931</v>
      </c>
      <c r="B3164" s="8" t="s">
        <v>11932</v>
      </c>
      <c r="C3164" s="8" t="s">
        <v>11933</v>
      </c>
      <c r="D3164" s="7">
        <v>38</v>
      </c>
      <c r="E3164" s="8" t="s">
        <v>40</v>
      </c>
      <c r="F3164" s="8" t="s">
        <v>13</v>
      </c>
      <c r="G3164" s="6">
        <v>164646</v>
      </c>
      <c r="H3164" s="8" t="s">
        <v>11934</v>
      </c>
      <c r="I3164" s="1">
        <v>43914</v>
      </c>
    </row>
    <row r="3165" spans="1:9" x14ac:dyDescent="0.3">
      <c r="A3165" s="5" t="s">
        <v>11935</v>
      </c>
      <c r="B3165" s="8" t="s">
        <v>11936</v>
      </c>
      <c r="C3165" s="8" t="s">
        <v>11937</v>
      </c>
      <c r="D3165" s="7">
        <v>49</v>
      </c>
      <c r="E3165" s="8" t="s">
        <v>40</v>
      </c>
      <c r="F3165" s="8" t="s">
        <v>13</v>
      </c>
      <c r="G3165" s="6">
        <v>81575</v>
      </c>
      <c r="H3165" s="8" t="s">
        <v>11938</v>
      </c>
      <c r="I3165" s="1">
        <v>43973</v>
      </c>
    </row>
    <row r="3166" spans="1:9" x14ac:dyDescent="0.3">
      <c r="A3166" s="5" t="s">
        <v>11939</v>
      </c>
      <c r="B3166" s="8" t="s">
        <v>11940</v>
      </c>
      <c r="C3166" s="8" t="s">
        <v>11941</v>
      </c>
      <c r="D3166" s="7">
        <v>28</v>
      </c>
      <c r="E3166" s="8" t="s">
        <v>12</v>
      </c>
      <c r="F3166" s="8" t="s">
        <v>13</v>
      </c>
      <c r="G3166" s="6">
        <v>113759</v>
      </c>
      <c r="H3166" s="8" t="s">
        <v>11942</v>
      </c>
      <c r="I3166" s="1">
        <v>40926</v>
      </c>
    </row>
    <row r="3167" spans="1:9" x14ac:dyDescent="0.3">
      <c r="A3167" s="5" t="s">
        <v>11943</v>
      </c>
      <c r="B3167" s="8" t="s">
        <v>11944</v>
      </c>
      <c r="C3167" s="8" t="s">
        <v>11945</v>
      </c>
      <c r="D3167" s="7">
        <v>38</v>
      </c>
      <c r="E3167" s="8" t="s">
        <v>12</v>
      </c>
      <c r="F3167" s="8" t="s">
        <v>13</v>
      </c>
      <c r="G3167" s="6">
        <v>162511</v>
      </c>
      <c r="H3167" s="8" t="s">
        <v>11946</v>
      </c>
      <c r="I3167" s="1">
        <v>38234</v>
      </c>
    </row>
    <row r="3168" spans="1:9" x14ac:dyDescent="0.3">
      <c r="A3168" s="5" t="s">
        <v>11947</v>
      </c>
      <c r="B3168" s="8" t="s">
        <v>11948</v>
      </c>
      <c r="C3168" s="8" t="s">
        <v>11949</v>
      </c>
      <c r="D3168" s="7">
        <v>50</v>
      </c>
      <c r="E3168" s="8" t="s">
        <v>12</v>
      </c>
      <c r="F3168" s="8" t="s">
        <v>13</v>
      </c>
      <c r="G3168" s="6">
        <v>178663</v>
      </c>
      <c r="H3168" s="8" t="s">
        <v>11950</v>
      </c>
      <c r="I3168" s="1">
        <v>41313</v>
      </c>
    </row>
    <row r="3169" spans="1:9" x14ac:dyDescent="0.3">
      <c r="A3169" s="5" t="s">
        <v>11951</v>
      </c>
      <c r="B3169" s="8" t="s">
        <v>11952</v>
      </c>
      <c r="C3169" s="8" t="s">
        <v>8451</v>
      </c>
      <c r="D3169" s="7">
        <v>55</v>
      </c>
      <c r="E3169" s="8" t="s">
        <v>12</v>
      </c>
      <c r="F3169" s="8" t="s">
        <v>13</v>
      </c>
      <c r="G3169" s="6">
        <v>152920</v>
      </c>
      <c r="H3169" s="8" t="s">
        <v>11953</v>
      </c>
      <c r="I3169" s="1">
        <v>41248</v>
      </c>
    </row>
    <row r="3170" spans="1:9" x14ac:dyDescent="0.3">
      <c r="A3170" s="5" t="s">
        <v>11954</v>
      </c>
      <c r="B3170" s="8" t="s">
        <v>11955</v>
      </c>
      <c r="C3170" s="8" t="s">
        <v>11956</v>
      </c>
      <c r="D3170" s="7">
        <v>34</v>
      </c>
      <c r="E3170" s="8" t="s">
        <v>40</v>
      </c>
      <c r="F3170" s="8" t="s">
        <v>13</v>
      </c>
      <c r="G3170" s="6">
        <v>86540</v>
      </c>
      <c r="H3170" s="8" t="s">
        <v>11957</v>
      </c>
      <c r="I3170" s="1">
        <v>42849</v>
      </c>
    </row>
    <row r="3171" spans="1:9" x14ac:dyDescent="0.3">
      <c r="A3171" s="5" t="s">
        <v>11958</v>
      </c>
      <c r="B3171" s="8" t="s">
        <v>11955</v>
      </c>
      <c r="C3171" s="8" t="s">
        <v>11959</v>
      </c>
      <c r="D3171" s="7">
        <v>30</v>
      </c>
      <c r="E3171" s="8" t="s">
        <v>40</v>
      </c>
      <c r="F3171" s="8" t="s">
        <v>13</v>
      </c>
      <c r="G3171" s="6">
        <v>110026</v>
      </c>
      <c r="H3171" s="8" t="s">
        <v>11960</v>
      </c>
      <c r="I3171" s="1">
        <v>37530</v>
      </c>
    </row>
    <row r="3172" spans="1:9" x14ac:dyDescent="0.3">
      <c r="A3172" s="5" t="s">
        <v>11961</v>
      </c>
      <c r="B3172" s="8" t="s">
        <v>11962</v>
      </c>
      <c r="C3172" s="8" t="s">
        <v>11963</v>
      </c>
      <c r="D3172" s="7">
        <v>38</v>
      </c>
      <c r="E3172" s="8" t="s">
        <v>12</v>
      </c>
      <c r="F3172" s="8" t="s">
        <v>13</v>
      </c>
      <c r="G3172" s="6">
        <v>109104</v>
      </c>
      <c r="H3172" s="8" t="s">
        <v>11964</v>
      </c>
      <c r="I3172" s="1">
        <v>41371</v>
      </c>
    </row>
    <row r="3173" spans="1:9" x14ac:dyDescent="0.3">
      <c r="A3173" s="5" t="s">
        <v>11965</v>
      </c>
      <c r="B3173" s="8" t="s">
        <v>11966</v>
      </c>
      <c r="C3173" s="8" t="s">
        <v>11967</v>
      </c>
      <c r="D3173" s="7">
        <v>56</v>
      </c>
      <c r="E3173" s="8" t="s">
        <v>12</v>
      </c>
      <c r="F3173" s="8" t="s">
        <v>13</v>
      </c>
      <c r="G3173" s="6">
        <v>73288</v>
      </c>
      <c r="H3173" s="8" t="s">
        <v>11968</v>
      </c>
      <c r="I3173" s="1">
        <v>41881</v>
      </c>
    </row>
    <row r="3174" spans="1:9" x14ac:dyDescent="0.3">
      <c r="A3174" s="5" t="s">
        <v>11969</v>
      </c>
      <c r="B3174" s="8" t="s">
        <v>11970</v>
      </c>
      <c r="C3174" s="8" t="s">
        <v>11971</v>
      </c>
      <c r="D3174" s="7">
        <v>53</v>
      </c>
      <c r="E3174" s="8" t="s">
        <v>40</v>
      </c>
      <c r="F3174" s="8" t="s">
        <v>13</v>
      </c>
      <c r="G3174" s="6">
        <v>75007</v>
      </c>
      <c r="H3174" s="8" t="s">
        <v>11972</v>
      </c>
      <c r="I3174" s="1">
        <v>41291</v>
      </c>
    </row>
    <row r="3175" spans="1:9" x14ac:dyDescent="0.3">
      <c r="A3175" s="5" t="s">
        <v>11973</v>
      </c>
      <c r="B3175" s="8" t="s">
        <v>11974</v>
      </c>
      <c r="C3175" s="8" t="s">
        <v>5914</v>
      </c>
      <c r="D3175" s="7">
        <v>53</v>
      </c>
      <c r="E3175" s="8" t="s">
        <v>12</v>
      </c>
      <c r="F3175" s="8" t="s">
        <v>13</v>
      </c>
      <c r="G3175" s="6">
        <v>112487</v>
      </c>
      <c r="H3175" s="8" t="s">
        <v>11975</v>
      </c>
      <c r="I3175" s="1">
        <v>38205</v>
      </c>
    </row>
    <row r="3176" spans="1:9" x14ac:dyDescent="0.3">
      <c r="A3176" s="5" t="s">
        <v>11976</v>
      </c>
      <c r="B3176" s="8" t="s">
        <v>11977</v>
      </c>
      <c r="C3176" s="8" t="s">
        <v>11978</v>
      </c>
      <c r="D3176" s="7">
        <v>48</v>
      </c>
      <c r="E3176" s="8" t="s">
        <v>40</v>
      </c>
      <c r="F3176" s="8" t="s">
        <v>13</v>
      </c>
      <c r="G3176" s="6">
        <v>80646</v>
      </c>
      <c r="H3176" s="8" t="s">
        <v>11979</v>
      </c>
      <c r="I3176" s="1">
        <v>43511</v>
      </c>
    </row>
    <row r="3177" spans="1:9" x14ac:dyDescent="0.3">
      <c r="A3177" s="5" t="s">
        <v>11980</v>
      </c>
      <c r="B3177" s="8" t="s">
        <v>11981</v>
      </c>
      <c r="C3177" s="8" t="s">
        <v>11982</v>
      </c>
      <c r="D3177" s="7">
        <v>25</v>
      </c>
      <c r="E3177" s="8" t="s">
        <v>12</v>
      </c>
      <c r="F3177" s="8" t="s">
        <v>13</v>
      </c>
      <c r="G3177" s="6">
        <v>153014</v>
      </c>
      <c r="H3177" s="8" t="s">
        <v>11983</v>
      </c>
      <c r="I3177" s="1">
        <v>39932</v>
      </c>
    </row>
    <row r="3178" spans="1:9" x14ac:dyDescent="0.3">
      <c r="A3178" s="5" t="s">
        <v>11984</v>
      </c>
      <c r="B3178" s="8" t="s">
        <v>11985</v>
      </c>
      <c r="C3178" s="8" t="s">
        <v>11986</v>
      </c>
      <c r="D3178" s="7">
        <v>55</v>
      </c>
      <c r="E3178" s="8" t="s">
        <v>12</v>
      </c>
      <c r="F3178" s="8" t="s">
        <v>13</v>
      </c>
      <c r="G3178" s="6">
        <v>113449</v>
      </c>
      <c r="H3178" s="8" t="s">
        <v>11987</v>
      </c>
      <c r="I3178" s="1">
        <v>42006</v>
      </c>
    </row>
    <row r="3179" spans="1:9" x14ac:dyDescent="0.3">
      <c r="A3179" s="5" t="s">
        <v>11988</v>
      </c>
      <c r="B3179" s="8" t="s">
        <v>11989</v>
      </c>
      <c r="C3179" s="8" t="s">
        <v>11990</v>
      </c>
      <c r="D3179" s="7">
        <v>25</v>
      </c>
      <c r="E3179" s="8" t="s">
        <v>12</v>
      </c>
      <c r="F3179" s="8" t="s">
        <v>13</v>
      </c>
      <c r="G3179" s="6">
        <v>134507</v>
      </c>
      <c r="H3179" s="8" t="s">
        <v>11991</v>
      </c>
      <c r="I3179" s="1">
        <v>40875</v>
      </c>
    </row>
    <row r="3180" spans="1:9" x14ac:dyDescent="0.3">
      <c r="A3180" s="5" t="s">
        <v>11992</v>
      </c>
      <c r="B3180" s="8" t="s">
        <v>11993</v>
      </c>
      <c r="C3180" s="8" t="s">
        <v>11994</v>
      </c>
      <c r="D3180" s="7">
        <v>44</v>
      </c>
      <c r="E3180" s="8" t="s">
        <v>40</v>
      </c>
      <c r="F3180" s="8" t="s">
        <v>13</v>
      </c>
      <c r="G3180" s="6">
        <v>164973</v>
      </c>
      <c r="H3180" s="8" t="s">
        <v>11995</v>
      </c>
      <c r="I3180" s="1">
        <v>41740</v>
      </c>
    </row>
    <row r="3181" spans="1:9" x14ac:dyDescent="0.3">
      <c r="A3181" s="5" t="s">
        <v>11996</v>
      </c>
      <c r="B3181" s="8" t="s">
        <v>11993</v>
      </c>
      <c r="C3181" s="8" t="s">
        <v>8392</v>
      </c>
      <c r="D3181" s="7">
        <v>24</v>
      </c>
      <c r="E3181" s="8" t="s">
        <v>12</v>
      </c>
      <c r="F3181" s="8" t="s">
        <v>13</v>
      </c>
      <c r="G3181" s="6">
        <v>93160</v>
      </c>
      <c r="H3181" s="8" t="s">
        <v>11997</v>
      </c>
      <c r="I3181" s="1">
        <v>37699</v>
      </c>
    </row>
    <row r="3182" spans="1:9" x14ac:dyDescent="0.3">
      <c r="A3182" s="5" t="s">
        <v>11998</v>
      </c>
      <c r="B3182" s="8" t="s">
        <v>11999</v>
      </c>
      <c r="C3182" s="8" t="s">
        <v>12000</v>
      </c>
      <c r="D3182" s="7">
        <v>42</v>
      </c>
      <c r="E3182" s="8" t="s">
        <v>12</v>
      </c>
      <c r="F3182" s="8" t="s">
        <v>13</v>
      </c>
      <c r="G3182" s="6">
        <v>94711</v>
      </c>
      <c r="H3182" s="8" t="s">
        <v>12001</v>
      </c>
      <c r="I3182" s="1">
        <v>42200</v>
      </c>
    </row>
    <row r="3183" spans="1:9" x14ac:dyDescent="0.3">
      <c r="A3183" s="5" t="s">
        <v>12002</v>
      </c>
      <c r="B3183" s="8" t="s">
        <v>12003</v>
      </c>
      <c r="C3183" s="8" t="s">
        <v>12004</v>
      </c>
      <c r="D3183" s="7">
        <v>40</v>
      </c>
      <c r="E3183" s="8" t="s">
        <v>40</v>
      </c>
      <c r="F3183" s="8" t="s">
        <v>13</v>
      </c>
      <c r="G3183" s="6">
        <v>75931</v>
      </c>
      <c r="H3183" s="8" t="s">
        <v>12005</v>
      </c>
      <c r="I3183" s="1">
        <v>43307</v>
      </c>
    </row>
    <row r="3184" spans="1:9" x14ac:dyDescent="0.3">
      <c r="A3184" s="5" t="s">
        <v>12006</v>
      </c>
      <c r="B3184" s="8" t="s">
        <v>10283</v>
      </c>
      <c r="C3184" s="8" t="s">
        <v>12007</v>
      </c>
      <c r="D3184" s="7">
        <v>39</v>
      </c>
      <c r="E3184" s="8" t="s">
        <v>40</v>
      </c>
      <c r="F3184" s="8" t="s">
        <v>13</v>
      </c>
      <c r="G3184" s="6">
        <v>119090</v>
      </c>
      <c r="H3184" s="8" t="s">
        <v>12008</v>
      </c>
      <c r="I3184" s="1">
        <v>38289</v>
      </c>
    </row>
    <row r="3185" spans="1:9" x14ac:dyDescent="0.3">
      <c r="A3185" s="5" t="s">
        <v>12009</v>
      </c>
      <c r="B3185" s="8" t="s">
        <v>12010</v>
      </c>
      <c r="C3185" s="8" t="s">
        <v>12011</v>
      </c>
      <c r="D3185" s="7">
        <v>45</v>
      </c>
      <c r="E3185" s="8" t="s">
        <v>12</v>
      </c>
      <c r="F3185" s="8" t="s">
        <v>13</v>
      </c>
      <c r="G3185" s="6">
        <v>65502</v>
      </c>
      <c r="H3185" s="8" t="s">
        <v>12012</v>
      </c>
      <c r="I3185" s="1">
        <v>40938</v>
      </c>
    </row>
    <row r="3186" spans="1:9" x14ac:dyDescent="0.3">
      <c r="A3186" s="5" t="s">
        <v>12013</v>
      </c>
      <c r="B3186" s="8" t="s">
        <v>12014</v>
      </c>
      <c r="C3186" s="8" t="s">
        <v>12015</v>
      </c>
      <c r="D3186" s="7">
        <v>41</v>
      </c>
      <c r="E3186" s="8" t="s">
        <v>40</v>
      </c>
      <c r="F3186" s="8" t="s">
        <v>13</v>
      </c>
      <c r="G3186" s="6">
        <v>147081</v>
      </c>
      <c r="H3186" s="8" t="s">
        <v>12016</v>
      </c>
      <c r="I3186" s="1">
        <v>42218</v>
      </c>
    </row>
    <row r="3187" spans="1:9" x14ac:dyDescent="0.3">
      <c r="A3187" s="5" t="s">
        <v>12017</v>
      </c>
      <c r="B3187" s="8" t="s">
        <v>12018</v>
      </c>
      <c r="C3187" s="8" t="s">
        <v>12019</v>
      </c>
      <c r="D3187" s="7">
        <v>32</v>
      </c>
      <c r="E3187" s="8" t="s">
        <v>12</v>
      </c>
      <c r="F3187" s="8" t="s">
        <v>13</v>
      </c>
      <c r="G3187" s="6">
        <v>98560</v>
      </c>
      <c r="H3187" s="8" t="s">
        <v>12020</v>
      </c>
      <c r="I3187" s="1">
        <v>37270</v>
      </c>
    </row>
    <row r="3188" spans="1:9" x14ac:dyDescent="0.3">
      <c r="A3188" s="5" t="s">
        <v>12021</v>
      </c>
      <c r="B3188" s="8" t="s">
        <v>12022</v>
      </c>
      <c r="C3188" s="8" t="s">
        <v>12023</v>
      </c>
      <c r="D3188" s="7">
        <v>24</v>
      </c>
      <c r="E3188" s="8" t="s">
        <v>12</v>
      </c>
      <c r="F3188" s="8" t="s">
        <v>13</v>
      </c>
      <c r="G3188" s="6">
        <v>65871</v>
      </c>
      <c r="H3188" s="8" t="s">
        <v>12024</v>
      </c>
      <c r="I3188" s="1">
        <v>36998</v>
      </c>
    </row>
    <row r="3189" spans="1:9" x14ac:dyDescent="0.3">
      <c r="A3189" s="5" t="s">
        <v>12025</v>
      </c>
      <c r="B3189" s="8" t="s">
        <v>12026</v>
      </c>
      <c r="C3189" s="8" t="s">
        <v>12027</v>
      </c>
      <c r="D3189" s="7">
        <v>57</v>
      </c>
      <c r="E3189" s="8" t="s">
        <v>12</v>
      </c>
      <c r="F3189" s="8" t="s">
        <v>13</v>
      </c>
      <c r="G3189" s="6">
        <v>69809</v>
      </c>
      <c r="H3189" s="8" t="s">
        <v>12028</v>
      </c>
      <c r="I3189" s="1">
        <v>39837</v>
      </c>
    </row>
    <row r="3190" spans="1:9" x14ac:dyDescent="0.3">
      <c r="A3190" s="5" t="s">
        <v>12029</v>
      </c>
      <c r="B3190" s="8" t="s">
        <v>12030</v>
      </c>
      <c r="C3190" s="8" t="s">
        <v>3976</v>
      </c>
      <c r="D3190" s="7">
        <v>35</v>
      </c>
      <c r="E3190" s="8" t="s">
        <v>12</v>
      </c>
      <c r="F3190" s="8" t="s">
        <v>13</v>
      </c>
      <c r="G3190" s="6">
        <v>88467</v>
      </c>
      <c r="H3190" s="8" t="s">
        <v>12031</v>
      </c>
      <c r="I3190" s="1">
        <v>37414</v>
      </c>
    </row>
    <row r="3191" spans="1:9" x14ac:dyDescent="0.3">
      <c r="A3191" s="5" t="s">
        <v>12032</v>
      </c>
      <c r="B3191" s="8" t="s">
        <v>12033</v>
      </c>
      <c r="C3191" s="8" t="s">
        <v>12034</v>
      </c>
      <c r="D3191" s="7">
        <v>27</v>
      </c>
      <c r="E3191" s="8" t="s">
        <v>12</v>
      </c>
      <c r="F3191" s="8" t="s">
        <v>13</v>
      </c>
      <c r="G3191" s="6">
        <v>110696</v>
      </c>
      <c r="H3191" s="8" t="s">
        <v>12035</v>
      </c>
      <c r="I3191" s="1">
        <v>43609</v>
      </c>
    </row>
    <row r="3192" spans="1:9" x14ac:dyDescent="0.3">
      <c r="A3192" s="5" t="s">
        <v>12036</v>
      </c>
      <c r="B3192" s="8" t="s">
        <v>12037</v>
      </c>
      <c r="C3192" s="8" t="s">
        <v>12038</v>
      </c>
      <c r="D3192" s="7">
        <v>49</v>
      </c>
      <c r="E3192" s="8" t="s">
        <v>40</v>
      </c>
      <c r="F3192" s="8" t="s">
        <v>13</v>
      </c>
      <c r="G3192" s="6">
        <v>79648</v>
      </c>
      <c r="H3192" s="8" t="s">
        <v>12039</v>
      </c>
      <c r="I3192" s="1">
        <v>40662</v>
      </c>
    </row>
    <row r="3193" spans="1:9" x14ac:dyDescent="0.3">
      <c r="A3193" s="5" t="s">
        <v>12040</v>
      </c>
      <c r="B3193" s="8" t="s">
        <v>12041</v>
      </c>
      <c r="C3193" s="8" t="s">
        <v>12042</v>
      </c>
      <c r="D3193" s="7">
        <v>42</v>
      </c>
      <c r="E3193" s="8" t="s">
        <v>40</v>
      </c>
      <c r="F3193" s="8" t="s">
        <v>13</v>
      </c>
      <c r="G3193" s="6">
        <v>115209</v>
      </c>
      <c r="H3193" s="8" t="s">
        <v>12043</v>
      </c>
      <c r="I3193" s="1">
        <v>38274</v>
      </c>
    </row>
    <row r="3194" spans="1:9" x14ac:dyDescent="0.3">
      <c r="A3194" s="5" t="s">
        <v>12044</v>
      </c>
      <c r="B3194" s="8" t="s">
        <v>12045</v>
      </c>
      <c r="C3194" s="8" t="s">
        <v>12046</v>
      </c>
      <c r="D3194" s="7">
        <v>25</v>
      </c>
      <c r="E3194" s="8" t="s">
        <v>40</v>
      </c>
      <c r="F3194" s="8" t="s">
        <v>13</v>
      </c>
      <c r="G3194" s="6">
        <v>100105</v>
      </c>
      <c r="H3194" s="8" t="s">
        <v>12047</v>
      </c>
      <c r="I3194" s="1">
        <v>42214</v>
      </c>
    </row>
    <row r="3195" spans="1:9" x14ac:dyDescent="0.3">
      <c r="A3195" s="5" t="s">
        <v>12048</v>
      </c>
      <c r="B3195" s="8" t="s">
        <v>12049</v>
      </c>
      <c r="C3195" s="8" t="s">
        <v>12050</v>
      </c>
      <c r="D3195" s="7">
        <v>46</v>
      </c>
      <c r="E3195" s="8" t="s">
        <v>12</v>
      </c>
      <c r="F3195" s="8" t="s">
        <v>13</v>
      </c>
      <c r="G3195" s="6">
        <v>74651</v>
      </c>
      <c r="H3195" s="8" t="s">
        <v>12051</v>
      </c>
      <c r="I3195" s="1">
        <v>41920</v>
      </c>
    </row>
    <row r="3196" spans="1:9" x14ac:dyDescent="0.3">
      <c r="A3196" s="5" t="s">
        <v>12052</v>
      </c>
      <c r="B3196" s="8" t="s">
        <v>12053</v>
      </c>
      <c r="C3196" s="8" t="s">
        <v>12054</v>
      </c>
      <c r="D3196" s="7">
        <v>34</v>
      </c>
      <c r="E3196" s="8" t="s">
        <v>12</v>
      </c>
      <c r="F3196" s="8" t="s">
        <v>13</v>
      </c>
      <c r="G3196" s="6">
        <v>138643</v>
      </c>
      <c r="H3196" s="8" t="s">
        <v>12055</v>
      </c>
      <c r="I3196" s="1">
        <v>37126</v>
      </c>
    </row>
    <row r="3197" spans="1:9" x14ac:dyDescent="0.3">
      <c r="A3197" s="5" t="s">
        <v>12056</v>
      </c>
      <c r="B3197" s="8" t="s">
        <v>12053</v>
      </c>
      <c r="C3197" s="8" t="s">
        <v>12057</v>
      </c>
      <c r="D3197" s="7">
        <v>36</v>
      </c>
      <c r="E3197" s="8" t="s">
        <v>40</v>
      </c>
      <c r="F3197" s="8" t="s">
        <v>13</v>
      </c>
      <c r="G3197" s="6">
        <v>133972</v>
      </c>
      <c r="H3197" s="8" t="s">
        <v>12058</v>
      </c>
      <c r="I3197" s="1">
        <v>42663</v>
      </c>
    </row>
    <row r="3198" spans="1:9" x14ac:dyDescent="0.3">
      <c r="A3198" s="5" t="s">
        <v>12059</v>
      </c>
      <c r="B3198" s="8" t="s">
        <v>12060</v>
      </c>
      <c r="C3198" s="8" t="s">
        <v>12061</v>
      </c>
      <c r="D3198" s="7">
        <v>41</v>
      </c>
      <c r="E3198" s="8" t="s">
        <v>40</v>
      </c>
      <c r="F3198" s="8" t="s">
        <v>13</v>
      </c>
      <c r="G3198" s="6">
        <v>67427</v>
      </c>
      <c r="H3198" s="8" t="s">
        <v>12062</v>
      </c>
      <c r="I3198" s="1">
        <v>42589</v>
      </c>
    </row>
    <row r="3199" spans="1:9" x14ac:dyDescent="0.3">
      <c r="A3199" s="5" t="s">
        <v>12063</v>
      </c>
      <c r="B3199" s="8" t="s">
        <v>12064</v>
      </c>
      <c r="C3199" s="8" t="s">
        <v>12065</v>
      </c>
      <c r="D3199" s="7">
        <v>51</v>
      </c>
      <c r="E3199" s="8" t="s">
        <v>12</v>
      </c>
      <c r="F3199" s="8" t="s">
        <v>13</v>
      </c>
      <c r="G3199" s="6">
        <v>179474</v>
      </c>
      <c r="H3199" s="8" t="s">
        <v>12066</v>
      </c>
      <c r="I3199" s="1">
        <v>36998</v>
      </c>
    </row>
    <row r="3200" spans="1:9" x14ac:dyDescent="0.3">
      <c r="A3200" s="5" t="s">
        <v>12067</v>
      </c>
      <c r="B3200" s="8" t="s">
        <v>12068</v>
      </c>
      <c r="C3200" s="8" t="s">
        <v>12069</v>
      </c>
      <c r="D3200" s="7">
        <v>42</v>
      </c>
      <c r="E3200" s="8" t="s">
        <v>12</v>
      </c>
      <c r="F3200" s="8" t="s">
        <v>13</v>
      </c>
      <c r="G3200" s="6">
        <v>159234</v>
      </c>
      <c r="H3200" s="8" t="s">
        <v>12070</v>
      </c>
      <c r="I3200" s="1">
        <v>39185</v>
      </c>
    </row>
    <row r="3201" spans="1:9" x14ac:dyDescent="0.3">
      <c r="A3201" s="5" t="s">
        <v>12071</v>
      </c>
      <c r="B3201" s="8" t="s">
        <v>12072</v>
      </c>
      <c r="C3201" s="8" t="s">
        <v>12073</v>
      </c>
      <c r="D3201" s="7">
        <v>29</v>
      </c>
      <c r="E3201" s="8" t="s">
        <v>40</v>
      </c>
      <c r="F3201" s="8" t="s">
        <v>13</v>
      </c>
      <c r="G3201" s="6">
        <v>135493</v>
      </c>
      <c r="H3201" s="8" t="s">
        <v>12074</v>
      </c>
      <c r="I3201" s="1">
        <v>42305</v>
      </c>
    </row>
    <row r="3202" spans="1:9" x14ac:dyDescent="0.3">
      <c r="A3202" s="5" t="s">
        <v>12075</v>
      </c>
      <c r="B3202" s="8" t="s">
        <v>12076</v>
      </c>
      <c r="C3202" s="8" t="s">
        <v>12077</v>
      </c>
      <c r="D3202" s="7">
        <v>33</v>
      </c>
      <c r="E3202" s="8" t="s">
        <v>12</v>
      </c>
      <c r="F3202" s="8" t="s">
        <v>13</v>
      </c>
      <c r="G3202" s="6">
        <v>91426</v>
      </c>
      <c r="H3202" s="8" t="s">
        <v>12078</v>
      </c>
      <c r="I3202" s="1">
        <v>36875</v>
      </c>
    </row>
    <row r="3203" spans="1:9" x14ac:dyDescent="0.3">
      <c r="A3203" s="5" t="s">
        <v>12079</v>
      </c>
      <c r="B3203" s="8" t="s">
        <v>12080</v>
      </c>
      <c r="C3203" s="8" t="s">
        <v>12081</v>
      </c>
      <c r="D3203" s="7">
        <v>30</v>
      </c>
      <c r="E3203" s="8" t="s">
        <v>40</v>
      </c>
      <c r="F3203" s="8" t="s">
        <v>13</v>
      </c>
      <c r="G3203" s="6">
        <v>168213</v>
      </c>
      <c r="H3203" s="8" t="s">
        <v>12082</v>
      </c>
      <c r="I3203" s="1">
        <v>44135</v>
      </c>
    </row>
    <row r="3204" spans="1:9" x14ac:dyDescent="0.3">
      <c r="A3204" s="5" t="s">
        <v>12083</v>
      </c>
      <c r="B3204" s="8" t="s">
        <v>12084</v>
      </c>
      <c r="C3204" s="8" t="s">
        <v>12085</v>
      </c>
      <c r="D3204" s="7">
        <v>46</v>
      </c>
      <c r="E3204" s="8" t="s">
        <v>40</v>
      </c>
      <c r="F3204" s="8" t="s">
        <v>13</v>
      </c>
      <c r="G3204" s="6">
        <v>74038</v>
      </c>
      <c r="H3204" s="8" t="s">
        <v>12086</v>
      </c>
      <c r="I3204" s="1">
        <v>42721</v>
      </c>
    </row>
    <row r="3205" spans="1:9" x14ac:dyDescent="0.3">
      <c r="A3205" s="5" t="s">
        <v>12087</v>
      </c>
      <c r="B3205" s="8" t="s">
        <v>12088</v>
      </c>
      <c r="C3205" s="8" t="s">
        <v>12089</v>
      </c>
      <c r="D3205" s="7">
        <v>30</v>
      </c>
      <c r="E3205" s="8" t="s">
        <v>40</v>
      </c>
      <c r="F3205" s="8" t="s">
        <v>13</v>
      </c>
      <c r="G3205" s="6">
        <v>100304</v>
      </c>
      <c r="H3205" s="8" t="s">
        <v>12090</v>
      </c>
      <c r="I3205" s="1">
        <v>43157</v>
      </c>
    </row>
    <row r="3206" spans="1:9" x14ac:dyDescent="0.3">
      <c r="A3206" s="5" t="s">
        <v>12091</v>
      </c>
      <c r="B3206" s="8" t="s">
        <v>12088</v>
      </c>
      <c r="C3206" s="8" t="s">
        <v>12092</v>
      </c>
      <c r="D3206" s="7">
        <v>24</v>
      </c>
      <c r="E3206" s="8" t="s">
        <v>40</v>
      </c>
      <c r="F3206" s="8" t="s">
        <v>13</v>
      </c>
      <c r="G3206" s="6">
        <v>175793</v>
      </c>
      <c r="H3206" s="8" t="s">
        <v>12093</v>
      </c>
      <c r="I3206" s="1">
        <v>42239</v>
      </c>
    </row>
    <row r="3207" spans="1:9" x14ac:dyDescent="0.3">
      <c r="A3207" s="5" t="s">
        <v>12094</v>
      </c>
      <c r="B3207" s="8" t="s">
        <v>12095</v>
      </c>
      <c r="C3207" s="8" t="s">
        <v>12096</v>
      </c>
      <c r="D3207" s="7">
        <v>49</v>
      </c>
      <c r="E3207" s="8" t="s">
        <v>12</v>
      </c>
      <c r="F3207" s="8" t="s">
        <v>13</v>
      </c>
      <c r="G3207" s="6">
        <v>170020</v>
      </c>
      <c r="H3207" s="8" t="s">
        <v>12097</v>
      </c>
      <c r="I3207" s="1">
        <v>37792</v>
      </c>
    </row>
    <row r="3208" spans="1:9" x14ac:dyDescent="0.3">
      <c r="A3208" s="5" t="s">
        <v>12098</v>
      </c>
      <c r="B3208" s="8" t="s">
        <v>12099</v>
      </c>
      <c r="C3208" s="8" t="s">
        <v>12100</v>
      </c>
      <c r="D3208" s="7">
        <v>39</v>
      </c>
      <c r="E3208" s="8" t="s">
        <v>12</v>
      </c>
      <c r="F3208" s="8" t="s">
        <v>13</v>
      </c>
      <c r="G3208" s="6">
        <v>98872</v>
      </c>
      <c r="H3208" s="8" t="s">
        <v>12101</v>
      </c>
      <c r="I3208" s="1">
        <v>40455</v>
      </c>
    </row>
    <row r="3209" spans="1:9" x14ac:dyDescent="0.3">
      <c r="A3209" s="5" t="s">
        <v>12102</v>
      </c>
      <c r="B3209" s="8" t="s">
        <v>12103</v>
      </c>
      <c r="C3209" s="8" t="s">
        <v>12104</v>
      </c>
      <c r="D3209" s="7">
        <v>58</v>
      </c>
      <c r="E3209" s="8" t="s">
        <v>40</v>
      </c>
      <c r="F3209" s="8" t="s">
        <v>13</v>
      </c>
      <c r="G3209" s="6">
        <v>131573</v>
      </c>
      <c r="H3209" s="8" t="s">
        <v>12105</v>
      </c>
      <c r="I3209" s="1">
        <v>40963</v>
      </c>
    </row>
    <row r="3210" spans="1:9" x14ac:dyDescent="0.3">
      <c r="A3210" s="5" t="s">
        <v>12106</v>
      </c>
      <c r="B3210" s="8" t="s">
        <v>12107</v>
      </c>
      <c r="C3210" s="8" t="s">
        <v>12108</v>
      </c>
      <c r="D3210" s="7">
        <v>44</v>
      </c>
      <c r="E3210" s="8" t="s">
        <v>40</v>
      </c>
      <c r="F3210" s="8" t="s">
        <v>13</v>
      </c>
      <c r="G3210" s="6">
        <v>156291</v>
      </c>
      <c r="H3210" s="8" t="s">
        <v>12109</v>
      </c>
      <c r="I3210" s="1">
        <v>39095</v>
      </c>
    </row>
    <row r="3211" spans="1:9" x14ac:dyDescent="0.3">
      <c r="A3211" s="5" t="s">
        <v>12110</v>
      </c>
      <c r="B3211" s="8" t="s">
        <v>12111</v>
      </c>
      <c r="C3211" s="8" t="s">
        <v>12112</v>
      </c>
      <c r="D3211" s="7">
        <v>30</v>
      </c>
      <c r="E3211" s="8" t="s">
        <v>12</v>
      </c>
      <c r="F3211" s="8" t="s">
        <v>13</v>
      </c>
      <c r="G3211" s="6">
        <v>98909</v>
      </c>
      <c r="H3211" s="8" t="s">
        <v>12113</v>
      </c>
      <c r="I3211" s="1">
        <v>43335</v>
      </c>
    </row>
    <row r="3212" spans="1:9" x14ac:dyDescent="0.3">
      <c r="A3212" s="5" t="s">
        <v>12114</v>
      </c>
      <c r="B3212" s="8" t="s">
        <v>12115</v>
      </c>
      <c r="C3212" s="8" t="s">
        <v>12116</v>
      </c>
      <c r="D3212" s="7">
        <v>25</v>
      </c>
      <c r="E3212" s="8" t="s">
        <v>40</v>
      </c>
      <c r="F3212" s="8" t="s">
        <v>13</v>
      </c>
      <c r="G3212" s="6">
        <v>83200</v>
      </c>
      <c r="H3212" s="8" t="s">
        <v>12117</v>
      </c>
      <c r="I3212" s="1">
        <v>40268</v>
      </c>
    </row>
    <row r="3213" spans="1:9" x14ac:dyDescent="0.3">
      <c r="A3213" s="5" t="s">
        <v>12118</v>
      </c>
      <c r="B3213" s="8" t="s">
        <v>12119</v>
      </c>
      <c r="C3213" s="8" t="s">
        <v>12120</v>
      </c>
      <c r="D3213" s="7">
        <v>51</v>
      </c>
      <c r="E3213" s="8" t="s">
        <v>12</v>
      </c>
      <c r="F3213" s="8" t="s">
        <v>13</v>
      </c>
      <c r="G3213" s="6">
        <v>122276</v>
      </c>
      <c r="H3213" s="8" t="s">
        <v>12121</v>
      </c>
      <c r="I3213" s="1">
        <v>42513</v>
      </c>
    </row>
    <row r="3214" spans="1:9" x14ac:dyDescent="0.3">
      <c r="A3214" s="5" t="s">
        <v>12122</v>
      </c>
      <c r="B3214" s="8" t="s">
        <v>12123</v>
      </c>
      <c r="C3214" s="8" t="s">
        <v>12124</v>
      </c>
      <c r="D3214" s="7">
        <v>31</v>
      </c>
      <c r="E3214" s="8" t="s">
        <v>12</v>
      </c>
      <c r="F3214" s="8" t="s">
        <v>13</v>
      </c>
      <c r="G3214" s="6">
        <v>142266</v>
      </c>
      <c r="H3214" s="8" t="s">
        <v>12125</v>
      </c>
      <c r="I3214" s="1">
        <v>37685</v>
      </c>
    </row>
    <row r="3215" spans="1:9" x14ac:dyDescent="0.3">
      <c r="A3215" s="5" t="s">
        <v>12126</v>
      </c>
      <c r="B3215" s="8" t="s">
        <v>12127</v>
      </c>
      <c r="C3215" s="8" t="s">
        <v>12128</v>
      </c>
      <c r="D3215" s="7">
        <v>52</v>
      </c>
      <c r="E3215" s="8" t="s">
        <v>40</v>
      </c>
      <c r="F3215" s="8" t="s">
        <v>13</v>
      </c>
      <c r="G3215" s="6">
        <v>154722</v>
      </c>
      <c r="H3215" s="8" t="s">
        <v>12129</v>
      </c>
      <c r="I3215" s="1">
        <v>42179</v>
      </c>
    </row>
    <row r="3216" spans="1:9" x14ac:dyDescent="0.3">
      <c r="A3216" s="5" t="s">
        <v>12130</v>
      </c>
      <c r="B3216" s="8" t="s">
        <v>12127</v>
      </c>
      <c r="C3216" s="8" t="s">
        <v>12131</v>
      </c>
      <c r="D3216" s="7">
        <v>37</v>
      </c>
      <c r="E3216" s="8" t="s">
        <v>12</v>
      </c>
      <c r="F3216" s="8" t="s">
        <v>13</v>
      </c>
      <c r="G3216" s="6">
        <v>86006</v>
      </c>
      <c r="H3216" s="8" t="s">
        <v>12132</v>
      </c>
      <c r="I3216" s="1">
        <v>42364</v>
      </c>
    </row>
    <row r="3217" spans="1:9" x14ac:dyDescent="0.3">
      <c r="A3217" s="5" t="s">
        <v>12133</v>
      </c>
      <c r="B3217" s="8" t="s">
        <v>12134</v>
      </c>
      <c r="C3217" s="8" t="s">
        <v>12135</v>
      </c>
      <c r="D3217" s="7">
        <v>46</v>
      </c>
      <c r="E3217" s="8" t="s">
        <v>40</v>
      </c>
      <c r="F3217" s="8" t="s">
        <v>13</v>
      </c>
      <c r="G3217" s="6">
        <v>76761</v>
      </c>
      <c r="H3217" s="8" t="s">
        <v>12136</v>
      </c>
      <c r="I3217" s="1">
        <v>43386</v>
      </c>
    </row>
    <row r="3218" spans="1:9" x14ac:dyDescent="0.3">
      <c r="A3218" s="5" t="s">
        <v>12137</v>
      </c>
      <c r="B3218" s="8" t="s">
        <v>12138</v>
      </c>
      <c r="C3218" s="8" t="s">
        <v>12139</v>
      </c>
      <c r="D3218" s="7">
        <v>26</v>
      </c>
      <c r="E3218" s="8" t="s">
        <v>12</v>
      </c>
      <c r="F3218" s="8" t="s">
        <v>13</v>
      </c>
      <c r="G3218" s="6">
        <v>137412</v>
      </c>
      <c r="H3218" s="8" t="s">
        <v>12140</v>
      </c>
      <c r="I3218" s="1">
        <v>38755</v>
      </c>
    </row>
    <row r="3219" spans="1:9" x14ac:dyDescent="0.3">
      <c r="A3219" s="5" t="s">
        <v>12141</v>
      </c>
      <c r="B3219" s="8" t="s">
        <v>12142</v>
      </c>
      <c r="C3219" s="8" t="s">
        <v>12143</v>
      </c>
      <c r="D3219" s="7">
        <v>43</v>
      </c>
      <c r="E3219" s="8" t="s">
        <v>12</v>
      </c>
      <c r="F3219" s="8" t="s">
        <v>13</v>
      </c>
      <c r="G3219" s="6">
        <v>160569</v>
      </c>
      <c r="H3219" s="8" t="s">
        <v>12144</v>
      </c>
      <c r="I3219" s="1">
        <v>38589</v>
      </c>
    </row>
    <row r="3220" spans="1:9" x14ac:dyDescent="0.3">
      <c r="A3220" s="5" t="s">
        <v>12145</v>
      </c>
      <c r="B3220" s="8" t="s">
        <v>12146</v>
      </c>
      <c r="C3220" s="8" t="s">
        <v>12147</v>
      </c>
      <c r="D3220" s="7">
        <v>49</v>
      </c>
      <c r="E3220" s="8" t="s">
        <v>12</v>
      </c>
      <c r="F3220" s="8" t="s">
        <v>13</v>
      </c>
      <c r="G3220" s="6">
        <v>119465</v>
      </c>
      <c r="H3220" s="8" t="s">
        <v>12148</v>
      </c>
      <c r="I3220" s="1">
        <v>43101</v>
      </c>
    </row>
    <row r="3221" spans="1:9" x14ac:dyDescent="0.3">
      <c r="A3221" s="5" t="s">
        <v>12149</v>
      </c>
      <c r="B3221" s="8" t="s">
        <v>12150</v>
      </c>
      <c r="C3221" s="8" t="s">
        <v>12151</v>
      </c>
      <c r="D3221" s="7">
        <v>24</v>
      </c>
      <c r="E3221" s="8" t="s">
        <v>12</v>
      </c>
      <c r="F3221" s="8" t="s">
        <v>13</v>
      </c>
      <c r="G3221" s="6">
        <v>114443</v>
      </c>
      <c r="H3221" s="8" t="s">
        <v>12152</v>
      </c>
      <c r="I3221" s="1">
        <v>37112</v>
      </c>
    </row>
    <row r="3222" spans="1:9" x14ac:dyDescent="0.3">
      <c r="A3222" s="5" t="s">
        <v>12153</v>
      </c>
      <c r="B3222" s="8" t="s">
        <v>12154</v>
      </c>
      <c r="C3222" s="8" t="s">
        <v>12155</v>
      </c>
      <c r="D3222" s="7">
        <v>53</v>
      </c>
      <c r="E3222" s="8" t="s">
        <v>12</v>
      </c>
      <c r="F3222" s="8" t="s">
        <v>13</v>
      </c>
      <c r="G3222" s="6">
        <v>74178</v>
      </c>
      <c r="H3222" s="8" t="s">
        <v>12156</v>
      </c>
      <c r="I3222" s="1">
        <v>43050</v>
      </c>
    </row>
    <row r="3223" spans="1:9" x14ac:dyDescent="0.3">
      <c r="A3223" s="5" t="s">
        <v>12157</v>
      </c>
      <c r="B3223" s="8" t="s">
        <v>12158</v>
      </c>
      <c r="C3223" s="8" t="s">
        <v>12159</v>
      </c>
      <c r="D3223" s="7">
        <v>39</v>
      </c>
      <c r="E3223" s="8" t="s">
        <v>40</v>
      </c>
      <c r="F3223" s="8" t="s">
        <v>13</v>
      </c>
      <c r="G3223" s="6">
        <v>126054</v>
      </c>
      <c r="H3223" s="8" t="s">
        <v>12160</v>
      </c>
      <c r="I3223" s="1">
        <v>43423</v>
      </c>
    </row>
    <row r="3224" spans="1:9" x14ac:dyDescent="0.3">
      <c r="A3224" s="5" t="s">
        <v>12161</v>
      </c>
      <c r="B3224" s="8" t="s">
        <v>12162</v>
      </c>
      <c r="C3224" s="8" t="s">
        <v>12163</v>
      </c>
      <c r="D3224" s="7">
        <v>49</v>
      </c>
      <c r="E3224" s="8" t="s">
        <v>12</v>
      </c>
      <c r="F3224" s="8" t="s">
        <v>13</v>
      </c>
      <c r="G3224" s="6">
        <v>147795</v>
      </c>
      <c r="H3224" s="8" t="s">
        <v>12164</v>
      </c>
      <c r="I3224" s="1">
        <v>42512</v>
      </c>
    </row>
    <row r="3225" spans="1:9" x14ac:dyDescent="0.3">
      <c r="A3225" s="5" t="s">
        <v>12165</v>
      </c>
      <c r="B3225" s="8" t="s">
        <v>12166</v>
      </c>
      <c r="C3225" s="8" t="s">
        <v>12167</v>
      </c>
      <c r="D3225" s="7">
        <v>35</v>
      </c>
      <c r="E3225" s="8" t="s">
        <v>12</v>
      </c>
      <c r="F3225" s="8" t="s">
        <v>13</v>
      </c>
      <c r="G3225" s="6">
        <v>160012</v>
      </c>
      <c r="H3225" s="8" t="s">
        <v>12168</v>
      </c>
      <c r="I3225" s="1">
        <v>40146</v>
      </c>
    </row>
    <row r="3226" spans="1:9" x14ac:dyDescent="0.3">
      <c r="A3226" s="5" t="s">
        <v>12169</v>
      </c>
      <c r="B3226" s="8" t="s">
        <v>12170</v>
      </c>
      <c r="C3226" s="8" t="s">
        <v>12171</v>
      </c>
      <c r="D3226" s="7">
        <v>38</v>
      </c>
      <c r="E3226" s="8" t="s">
        <v>40</v>
      </c>
      <c r="F3226" s="8" t="s">
        <v>13</v>
      </c>
      <c r="G3226" s="6">
        <v>132093</v>
      </c>
      <c r="H3226" s="8" t="s">
        <v>12172</v>
      </c>
      <c r="I3226" s="1">
        <v>42308</v>
      </c>
    </row>
    <row r="3227" spans="1:9" x14ac:dyDescent="0.3">
      <c r="A3227" s="5" t="s">
        <v>12173</v>
      </c>
      <c r="B3227" s="8" t="s">
        <v>12174</v>
      </c>
      <c r="C3227" s="8" t="s">
        <v>12175</v>
      </c>
      <c r="D3227" s="7">
        <v>57</v>
      </c>
      <c r="E3227" s="8" t="s">
        <v>12</v>
      </c>
      <c r="F3227" s="8" t="s">
        <v>13</v>
      </c>
      <c r="G3227" s="6">
        <v>157909</v>
      </c>
      <c r="H3227" s="8" t="s">
        <v>12176</v>
      </c>
      <c r="I3227" s="1">
        <v>42252</v>
      </c>
    </row>
    <row r="3228" spans="1:9" x14ac:dyDescent="0.3">
      <c r="A3228" s="5" t="s">
        <v>12177</v>
      </c>
      <c r="B3228" s="8" t="s">
        <v>12178</v>
      </c>
      <c r="C3228" s="8" t="s">
        <v>12179</v>
      </c>
      <c r="D3228" s="7">
        <v>43</v>
      </c>
      <c r="E3228" s="8" t="s">
        <v>12</v>
      </c>
      <c r="F3228" s="8" t="s">
        <v>13</v>
      </c>
      <c r="G3228" s="6">
        <v>149108</v>
      </c>
      <c r="H3228" s="8" t="s">
        <v>12180</v>
      </c>
      <c r="I3228" s="1">
        <v>41124</v>
      </c>
    </row>
    <row r="3229" spans="1:9" x14ac:dyDescent="0.3">
      <c r="A3229" s="5" t="s">
        <v>12181</v>
      </c>
      <c r="B3229" s="8" t="s">
        <v>12178</v>
      </c>
      <c r="C3229" s="8" t="s">
        <v>12182</v>
      </c>
      <c r="D3229" s="7">
        <v>40</v>
      </c>
      <c r="E3229" s="8" t="s">
        <v>40</v>
      </c>
      <c r="F3229" s="8" t="s">
        <v>13</v>
      </c>
      <c r="G3229" s="6">
        <v>110519</v>
      </c>
      <c r="H3229" s="8" t="s">
        <v>12183</v>
      </c>
      <c r="I3229" s="1">
        <v>40407</v>
      </c>
    </row>
    <row r="3230" spans="1:9" x14ac:dyDescent="0.3">
      <c r="A3230" s="5" t="s">
        <v>12184</v>
      </c>
      <c r="B3230" s="8" t="s">
        <v>12185</v>
      </c>
      <c r="C3230" s="8" t="s">
        <v>12186</v>
      </c>
      <c r="D3230" s="7">
        <v>48</v>
      </c>
      <c r="E3230" s="8" t="s">
        <v>12</v>
      </c>
      <c r="F3230" s="8" t="s">
        <v>13</v>
      </c>
      <c r="G3230" s="6">
        <v>118773</v>
      </c>
      <c r="H3230" s="8" t="s">
        <v>12187</v>
      </c>
      <c r="I3230" s="1">
        <v>38539</v>
      </c>
    </row>
    <row r="3231" spans="1:9" x14ac:dyDescent="0.3">
      <c r="A3231" s="5" t="s">
        <v>12188</v>
      </c>
      <c r="B3231" s="8" t="s">
        <v>12189</v>
      </c>
      <c r="C3231" s="8" t="s">
        <v>12190</v>
      </c>
      <c r="D3231" s="7">
        <v>52</v>
      </c>
      <c r="E3231" s="8" t="s">
        <v>12</v>
      </c>
      <c r="F3231" s="8" t="s">
        <v>13</v>
      </c>
      <c r="G3231" s="6">
        <v>182497</v>
      </c>
      <c r="H3231" s="8" t="s">
        <v>12191</v>
      </c>
      <c r="I3231" s="1">
        <v>43900</v>
      </c>
    </row>
    <row r="3232" spans="1:9" x14ac:dyDescent="0.3">
      <c r="A3232" s="5" t="s">
        <v>12192</v>
      </c>
      <c r="B3232" s="8" t="s">
        <v>12193</v>
      </c>
      <c r="C3232" s="8" t="s">
        <v>12194</v>
      </c>
      <c r="D3232" s="7">
        <v>25</v>
      </c>
      <c r="E3232" s="8" t="s">
        <v>12</v>
      </c>
      <c r="F3232" s="8" t="s">
        <v>13</v>
      </c>
      <c r="G3232" s="6">
        <v>144082</v>
      </c>
      <c r="H3232" s="8" t="s">
        <v>12195</v>
      </c>
      <c r="I3232" s="1">
        <v>41128</v>
      </c>
    </row>
    <row r="3233" spans="1:9" x14ac:dyDescent="0.3">
      <c r="A3233" s="5" t="s">
        <v>12196</v>
      </c>
      <c r="B3233" s="8" t="s">
        <v>12197</v>
      </c>
      <c r="C3233" s="8" t="s">
        <v>12198</v>
      </c>
      <c r="D3233" s="7">
        <v>48</v>
      </c>
      <c r="E3233" s="8" t="s">
        <v>40</v>
      </c>
      <c r="F3233" s="8" t="s">
        <v>13</v>
      </c>
      <c r="G3233" s="6">
        <v>71623</v>
      </c>
      <c r="H3233" s="8" t="s">
        <v>12199</v>
      </c>
      <c r="I3233" s="1">
        <v>39825</v>
      </c>
    </row>
    <row r="3234" spans="1:9" x14ac:dyDescent="0.3">
      <c r="A3234" s="5" t="s">
        <v>12200</v>
      </c>
      <c r="B3234" s="8" t="s">
        <v>12197</v>
      </c>
      <c r="C3234" s="8" t="s">
        <v>12201</v>
      </c>
      <c r="D3234" s="7">
        <v>55</v>
      </c>
      <c r="E3234" s="8" t="s">
        <v>40</v>
      </c>
      <c r="F3234" s="8" t="s">
        <v>13</v>
      </c>
      <c r="G3234" s="6">
        <v>78299</v>
      </c>
      <c r="H3234" s="8" t="s">
        <v>12202</v>
      </c>
      <c r="I3234" s="1">
        <v>40777</v>
      </c>
    </row>
    <row r="3235" spans="1:9" x14ac:dyDescent="0.3">
      <c r="A3235" s="5" t="s">
        <v>12203</v>
      </c>
      <c r="B3235" s="8" t="s">
        <v>12197</v>
      </c>
      <c r="C3235" s="8" t="s">
        <v>12204</v>
      </c>
      <c r="D3235" s="7">
        <v>28</v>
      </c>
      <c r="E3235" s="8" t="s">
        <v>40</v>
      </c>
      <c r="F3235" s="8" t="s">
        <v>13</v>
      </c>
      <c r="G3235" s="6">
        <v>85575</v>
      </c>
      <c r="H3235" s="8" t="s">
        <v>12205</v>
      </c>
      <c r="I3235" s="1">
        <v>40121</v>
      </c>
    </row>
    <row r="3236" spans="1:9" x14ac:dyDescent="0.3">
      <c r="A3236" s="5" t="s">
        <v>12206</v>
      </c>
      <c r="B3236" s="8" t="s">
        <v>12207</v>
      </c>
      <c r="C3236" s="8" t="s">
        <v>8361</v>
      </c>
      <c r="D3236" s="7">
        <v>28</v>
      </c>
      <c r="E3236" s="8" t="s">
        <v>40</v>
      </c>
      <c r="F3236" s="8" t="s">
        <v>13</v>
      </c>
      <c r="G3236" s="6">
        <v>133030</v>
      </c>
      <c r="H3236" s="8" t="s">
        <v>12208</v>
      </c>
      <c r="I3236" s="1">
        <v>37996</v>
      </c>
    </row>
    <row r="3237" spans="1:9" x14ac:dyDescent="0.3">
      <c r="A3237" s="5" t="s">
        <v>12209</v>
      </c>
      <c r="B3237" s="8" t="s">
        <v>12210</v>
      </c>
      <c r="C3237" s="8" t="s">
        <v>12211</v>
      </c>
      <c r="D3237" s="7">
        <v>36</v>
      </c>
      <c r="E3237" s="8" t="s">
        <v>40</v>
      </c>
      <c r="F3237" s="8" t="s">
        <v>13</v>
      </c>
      <c r="G3237" s="6">
        <v>129969</v>
      </c>
      <c r="H3237" s="8" t="s">
        <v>12212</v>
      </c>
      <c r="I3237" s="1">
        <v>38084</v>
      </c>
    </row>
    <row r="3238" spans="1:9" x14ac:dyDescent="0.3">
      <c r="A3238" s="5" t="s">
        <v>12213</v>
      </c>
      <c r="B3238" s="8" t="s">
        <v>12214</v>
      </c>
      <c r="C3238" s="8" t="s">
        <v>12215</v>
      </c>
      <c r="D3238" s="7">
        <v>43</v>
      </c>
      <c r="E3238" s="8" t="s">
        <v>12</v>
      </c>
      <c r="F3238" s="8" t="s">
        <v>13</v>
      </c>
      <c r="G3238" s="6">
        <v>120065</v>
      </c>
      <c r="H3238" s="8" t="s">
        <v>12216</v>
      </c>
      <c r="I3238" s="1">
        <v>38543</v>
      </c>
    </row>
    <row r="3239" spans="1:9" x14ac:dyDescent="0.3">
      <c r="A3239" s="5" t="s">
        <v>12217</v>
      </c>
      <c r="B3239" s="8" t="s">
        <v>643</v>
      </c>
      <c r="C3239" s="8" t="s">
        <v>12218</v>
      </c>
      <c r="D3239" s="7">
        <v>50</v>
      </c>
      <c r="E3239" s="8" t="s">
        <v>40</v>
      </c>
      <c r="F3239" s="8" t="s">
        <v>13</v>
      </c>
      <c r="G3239" s="6">
        <v>66541</v>
      </c>
      <c r="H3239" s="8" t="s">
        <v>12219</v>
      </c>
      <c r="I3239" s="1">
        <v>38959</v>
      </c>
    </row>
    <row r="3240" spans="1:9" x14ac:dyDescent="0.3">
      <c r="A3240" s="5" t="s">
        <v>12220</v>
      </c>
      <c r="B3240" s="8" t="s">
        <v>643</v>
      </c>
      <c r="C3240" s="8" t="s">
        <v>12221</v>
      </c>
      <c r="D3240" s="7">
        <v>53</v>
      </c>
      <c r="E3240" s="8" t="s">
        <v>40</v>
      </c>
      <c r="F3240" s="8" t="s">
        <v>13</v>
      </c>
      <c r="G3240" s="6">
        <v>169404</v>
      </c>
      <c r="H3240" s="8" t="s">
        <v>12222</v>
      </c>
      <c r="I3240" s="1">
        <v>39101</v>
      </c>
    </row>
    <row r="3241" spans="1:9" x14ac:dyDescent="0.3">
      <c r="A3241" s="5" t="s">
        <v>12223</v>
      </c>
      <c r="B3241" s="8" t="s">
        <v>643</v>
      </c>
      <c r="C3241" s="8" t="s">
        <v>12224</v>
      </c>
      <c r="D3241" s="7">
        <v>44</v>
      </c>
      <c r="E3241" s="8" t="s">
        <v>12</v>
      </c>
      <c r="F3241" s="8" t="s">
        <v>13</v>
      </c>
      <c r="G3241" s="6">
        <v>130653</v>
      </c>
      <c r="H3241" s="8" t="s">
        <v>12225</v>
      </c>
      <c r="I3241" s="1">
        <v>40043</v>
      </c>
    </row>
    <row r="3242" spans="1:9" x14ac:dyDescent="0.3">
      <c r="A3242" s="5" t="s">
        <v>12226</v>
      </c>
      <c r="B3242" s="8" t="s">
        <v>12227</v>
      </c>
      <c r="C3242" s="8" t="s">
        <v>12228</v>
      </c>
      <c r="D3242" s="7">
        <v>32</v>
      </c>
      <c r="E3242" s="8" t="s">
        <v>40</v>
      </c>
      <c r="F3242" s="8" t="s">
        <v>13</v>
      </c>
      <c r="G3242" s="6">
        <v>111312</v>
      </c>
      <c r="H3242" s="8" t="s">
        <v>12229</v>
      </c>
      <c r="I3242" s="1">
        <v>37653</v>
      </c>
    </row>
    <row r="3243" spans="1:9" x14ac:dyDescent="0.3">
      <c r="A3243" s="5" t="s">
        <v>12230</v>
      </c>
      <c r="B3243" s="8" t="s">
        <v>12231</v>
      </c>
      <c r="C3243" s="8" t="s">
        <v>12232</v>
      </c>
      <c r="D3243" s="7">
        <v>54</v>
      </c>
      <c r="E3243" s="8" t="s">
        <v>12</v>
      </c>
      <c r="F3243" s="8" t="s">
        <v>13</v>
      </c>
      <c r="G3243" s="6">
        <v>93912</v>
      </c>
      <c r="H3243" s="8" t="s">
        <v>12233</v>
      </c>
      <c r="I3243" s="1">
        <v>38228</v>
      </c>
    </row>
    <row r="3244" spans="1:9" x14ac:dyDescent="0.3">
      <c r="A3244" s="5" t="s">
        <v>12234</v>
      </c>
      <c r="B3244" s="8" t="s">
        <v>12231</v>
      </c>
      <c r="C3244" s="8" t="s">
        <v>12235</v>
      </c>
      <c r="D3244" s="7">
        <v>25</v>
      </c>
      <c r="E3244" s="8" t="s">
        <v>40</v>
      </c>
      <c r="F3244" s="8" t="s">
        <v>13</v>
      </c>
      <c r="G3244" s="6">
        <v>150768</v>
      </c>
      <c r="H3244" s="8" t="s">
        <v>12236</v>
      </c>
      <c r="I3244" s="1">
        <v>40473</v>
      </c>
    </row>
    <row r="3245" spans="1:9" x14ac:dyDescent="0.3">
      <c r="A3245" s="5" t="s">
        <v>12237</v>
      </c>
      <c r="B3245" s="8" t="s">
        <v>12238</v>
      </c>
      <c r="C3245" s="8" t="s">
        <v>12239</v>
      </c>
      <c r="D3245" s="7">
        <v>25</v>
      </c>
      <c r="E3245" s="8" t="s">
        <v>40</v>
      </c>
      <c r="F3245" s="8" t="s">
        <v>13</v>
      </c>
      <c r="G3245" s="6">
        <v>138787</v>
      </c>
      <c r="H3245" s="8" t="s">
        <v>12240</v>
      </c>
      <c r="I3245" s="1">
        <v>39835</v>
      </c>
    </row>
    <row r="3246" spans="1:9" x14ac:dyDescent="0.3">
      <c r="A3246" s="5" t="s">
        <v>12241</v>
      </c>
      <c r="B3246" s="8" t="s">
        <v>12238</v>
      </c>
      <c r="C3246" s="8" t="s">
        <v>12242</v>
      </c>
      <c r="D3246" s="7">
        <v>57</v>
      </c>
      <c r="E3246" s="8" t="s">
        <v>40</v>
      </c>
      <c r="F3246" s="8" t="s">
        <v>13</v>
      </c>
      <c r="G3246" s="6">
        <v>78231</v>
      </c>
      <c r="H3246" s="8" t="s">
        <v>12243</v>
      </c>
      <c r="I3246" s="1">
        <v>42246</v>
      </c>
    </row>
    <row r="3247" spans="1:9" x14ac:dyDescent="0.3">
      <c r="A3247" s="5" t="s">
        <v>12244</v>
      </c>
      <c r="B3247" s="8" t="s">
        <v>12245</v>
      </c>
      <c r="C3247" s="8" t="s">
        <v>12246</v>
      </c>
      <c r="D3247" s="7">
        <v>46</v>
      </c>
      <c r="E3247" s="8" t="s">
        <v>40</v>
      </c>
      <c r="F3247" s="8" t="s">
        <v>13</v>
      </c>
      <c r="G3247" s="6">
        <v>114383</v>
      </c>
      <c r="H3247" s="8" t="s">
        <v>12247</v>
      </c>
      <c r="I3247" s="1">
        <v>38863</v>
      </c>
    </row>
    <row r="3248" spans="1:9" x14ac:dyDescent="0.3">
      <c r="A3248" s="5" t="s">
        <v>12248</v>
      </c>
      <c r="B3248" s="8" t="s">
        <v>12249</v>
      </c>
      <c r="C3248" s="8" t="s">
        <v>12250</v>
      </c>
      <c r="D3248" s="7">
        <v>35</v>
      </c>
      <c r="E3248" s="8" t="s">
        <v>40</v>
      </c>
      <c r="F3248" s="8" t="s">
        <v>13</v>
      </c>
      <c r="G3248" s="6">
        <v>150839</v>
      </c>
      <c r="H3248" s="8" t="s">
        <v>12251</v>
      </c>
      <c r="I3248" s="1">
        <v>40028</v>
      </c>
    </row>
    <row r="3249" spans="1:9" x14ac:dyDescent="0.3">
      <c r="A3249" s="5" t="s">
        <v>12252</v>
      </c>
      <c r="B3249" s="8" t="s">
        <v>12253</v>
      </c>
      <c r="C3249" s="8" t="s">
        <v>12254</v>
      </c>
      <c r="D3249" s="7">
        <v>53</v>
      </c>
      <c r="E3249" s="8" t="s">
        <v>12</v>
      </c>
      <c r="F3249" s="8" t="s">
        <v>13</v>
      </c>
      <c r="G3249" s="6">
        <v>173405</v>
      </c>
      <c r="H3249" s="8" t="s">
        <v>12255</v>
      </c>
      <c r="I3249" s="1">
        <v>39163</v>
      </c>
    </row>
    <row r="3250" spans="1:9" x14ac:dyDescent="0.3">
      <c r="A3250" s="5" t="s">
        <v>12256</v>
      </c>
      <c r="B3250" s="8" t="s">
        <v>12257</v>
      </c>
      <c r="C3250" s="8" t="s">
        <v>12258</v>
      </c>
      <c r="D3250" s="7">
        <v>44</v>
      </c>
      <c r="E3250" s="8" t="s">
        <v>40</v>
      </c>
      <c r="F3250" s="8" t="s">
        <v>13</v>
      </c>
      <c r="G3250" s="6">
        <v>141829</v>
      </c>
      <c r="H3250" s="8" t="s">
        <v>12259</v>
      </c>
      <c r="I3250" s="1">
        <v>42450</v>
      </c>
    </row>
    <row r="3251" spans="1:9" x14ac:dyDescent="0.3">
      <c r="A3251" s="5" t="s">
        <v>12260</v>
      </c>
      <c r="B3251" s="8" t="s">
        <v>12261</v>
      </c>
      <c r="C3251" s="8" t="s">
        <v>12262</v>
      </c>
      <c r="D3251" s="7">
        <v>34</v>
      </c>
      <c r="E3251" s="8" t="s">
        <v>40</v>
      </c>
      <c r="F3251" s="8" t="s">
        <v>13</v>
      </c>
      <c r="G3251" s="6">
        <v>96365</v>
      </c>
      <c r="H3251" s="8" t="s">
        <v>12263</v>
      </c>
      <c r="I3251" s="1">
        <v>42931</v>
      </c>
    </row>
    <row r="3252" spans="1:9" x14ac:dyDescent="0.3">
      <c r="A3252" s="5" t="s">
        <v>12264</v>
      </c>
      <c r="B3252" s="8" t="s">
        <v>12265</v>
      </c>
      <c r="C3252" s="8" t="s">
        <v>5724</v>
      </c>
      <c r="D3252" s="7">
        <v>45</v>
      </c>
      <c r="E3252" s="8" t="s">
        <v>40</v>
      </c>
      <c r="F3252" s="8" t="s">
        <v>13</v>
      </c>
      <c r="G3252" s="6">
        <v>82030</v>
      </c>
      <c r="H3252" s="8" t="s">
        <v>12266</v>
      </c>
      <c r="I3252" s="1">
        <v>42358</v>
      </c>
    </row>
    <row r="3253" spans="1:9" x14ac:dyDescent="0.3">
      <c r="A3253" s="5" t="s">
        <v>12267</v>
      </c>
      <c r="B3253" s="8" t="s">
        <v>12265</v>
      </c>
      <c r="C3253" s="8" t="s">
        <v>10116</v>
      </c>
      <c r="D3253" s="7">
        <v>23</v>
      </c>
      <c r="E3253" s="8" t="s">
        <v>40</v>
      </c>
      <c r="F3253" s="8" t="s">
        <v>13</v>
      </c>
      <c r="G3253" s="6">
        <v>117555</v>
      </c>
      <c r="H3253" s="8" t="s">
        <v>12268</v>
      </c>
      <c r="I3253" s="1">
        <v>36951</v>
      </c>
    </row>
    <row r="3254" spans="1:9" x14ac:dyDescent="0.3">
      <c r="A3254" s="5" t="s">
        <v>12269</v>
      </c>
      <c r="B3254" s="8" t="s">
        <v>12270</v>
      </c>
      <c r="C3254" s="8" t="s">
        <v>12271</v>
      </c>
      <c r="D3254" s="7">
        <v>48</v>
      </c>
      <c r="E3254" s="8" t="s">
        <v>40</v>
      </c>
      <c r="F3254" s="8" t="s">
        <v>13</v>
      </c>
      <c r="G3254" s="6">
        <v>160793</v>
      </c>
      <c r="H3254" s="8" t="s">
        <v>12272</v>
      </c>
      <c r="I3254" s="1">
        <v>40927</v>
      </c>
    </row>
    <row r="3255" spans="1:9" x14ac:dyDescent="0.3">
      <c r="A3255" s="5" t="s">
        <v>12273</v>
      </c>
      <c r="B3255" s="8" t="s">
        <v>12274</v>
      </c>
      <c r="C3255" s="8" t="s">
        <v>5695</v>
      </c>
      <c r="D3255" s="7">
        <v>33</v>
      </c>
      <c r="E3255" s="8" t="s">
        <v>40</v>
      </c>
      <c r="F3255" s="8" t="s">
        <v>13</v>
      </c>
      <c r="G3255" s="6">
        <v>134350</v>
      </c>
      <c r="H3255" s="8" t="s">
        <v>12275</v>
      </c>
      <c r="I3255" s="1">
        <v>39870</v>
      </c>
    </row>
    <row r="3256" spans="1:9" x14ac:dyDescent="0.3">
      <c r="A3256" s="5" t="s">
        <v>12276</v>
      </c>
      <c r="B3256" s="8" t="s">
        <v>12277</v>
      </c>
      <c r="C3256" s="8" t="s">
        <v>11509</v>
      </c>
      <c r="D3256" s="7">
        <v>29</v>
      </c>
      <c r="E3256" s="8" t="s">
        <v>12</v>
      </c>
      <c r="F3256" s="8" t="s">
        <v>13</v>
      </c>
      <c r="G3256" s="6">
        <v>75860</v>
      </c>
      <c r="H3256" s="8" t="s">
        <v>12278</v>
      </c>
      <c r="I3256" s="1">
        <v>37308</v>
      </c>
    </row>
    <row r="3257" spans="1:9" x14ac:dyDescent="0.3">
      <c r="A3257" s="5" t="s">
        <v>12279</v>
      </c>
      <c r="B3257" s="8" t="s">
        <v>12277</v>
      </c>
      <c r="C3257" s="8" t="s">
        <v>12280</v>
      </c>
      <c r="D3257" s="7">
        <v>49</v>
      </c>
      <c r="E3257" s="8" t="s">
        <v>40</v>
      </c>
      <c r="F3257" s="8" t="s">
        <v>13</v>
      </c>
      <c r="G3257" s="6">
        <v>160691</v>
      </c>
      <c r="H3257" s="8" t="s">
        <v>12281</v>
      </c>
      <c r="I3257" s="1">
        <v>40574</v>
      </c>
    </row>
    <row r="3258" spans="1:9" x14ac:dyDescent="0.3">
      <c r="A3258" s="5" t="s">
        <v>12282</v>
      </c>
      <c r="B3258" s="8" t="s">
        <v>12283</v>
      </c>
      <c r="C3258" s="8" t="s">
        <v>12284</v>
      </c>
      <c r="D3258" s="7">
        <v>47</v>
      </c>
      <c r="E3258" s="8" t="s">
        <v>12</v>
      </c>
      <c r="F3258" s="8" t="s">
        <v>13</v>
      </c>
      <c r="G3258" s="6">
        <v>126343</v>
      </c>
      <c r="H3258" s="8" t="s">
        <v>12285</v>
      </c>
      <c r="I3258" s="1">
        <v>40008</v>
      </c>
    </row>
    <row r="3259" spans="1:9" x14ac:dyDescent="0.3">
      <c r="A3259" s="5" t="s">
        <v>12286</v>
      </c>
      <c r="B3259" s="8" t="s">
        <v>12287</v>
      </c>
      <c r="C3259" s="8" t="s">
        <v>12288</v>
      </c>
      <c r="D3259" s="7">
        <v>32</v>
      </c>
      <c r="E3259" s="8" t="s">
        <v>12</v>
      </c>
      <c r="F3259" s="8" t="s">
        <v>13</v>
      </c>
      <c r="G3259" s="6">
        <v>96291</v>
      </c>
      <c r="H3259" s="8" t="s">
        <v>12289</v>
      </c>
      <c r="I3259" s="1">
        <v>43184</v>
      </c>
    </row>
    <row r="3260" spans="1:9" x14ac:dyDescent="0.3">
      <c r="A3260" s="5" t="s">
        <v>12290</v>
      </c>
      <c r="B3260" s="8" t="s">
        <v>12291</v>
      </c>
      <c r="C3260" s="8" t="s">
        <v>12292</v>
      </c>
      <c r="D3260" s="7">
        <v>39</v>
      </c>
      <c r="E3260" s="8" t="s">
        <v>12</v>
      </c>
      <c r="F3260" s="8" t="s">
        <v>13</v>
      </c>
      <c r="G3260" s="6">
        <v>128106</v>
      </c>
      <c r="H3260" s="8" t="s">
        <v>12293</v>
      </c>
      <c r="I3260" s="1">
        <v>37926</v>
      </c>
    </row>
    <row r="3261" spans="1:9" x14ac:dyDescent="0.3">
      <c r="A3261" s="5" t="s">
        <v>12294</v>
      </c>
      <c r="B3261" s="8" t="s">
        <v>12295</v>
      </c>
      <c r="C3261" s="8" t="s">
        <v>12296</v>
      </c>
      <c r="D3261" s="7">
        <v>42</v>
      </c>
      <c r="E3261" s="8" t="s">
        <v>40</v>
      </c>
      <c r="F3261" s="8" t="s">
        <v>13</v>
      </c>
      <c r="G3261" s="6">
        <v>124476</v>
      </c>
      <c r="H3261" s="8" t="s">
        <v>12297</v>
      </c>
      <c r="I3261" s="1">
        <v>38238</v>
      </c>
    </row>
    <row r="3262" spans="1:9" x14ac:dyDescent="0.3">
      <c r="A3262" s="5" t="s">
        <v>12298</v>
      </c>
      <c r="B3262" s="8" t="s">
        <v>12299</v>
      </c>
      <c r="C3262" s="8" t="s">
        <v>12300</v>
      </c>
      <c r="D3262" s="7">
        <v>50</v>
      </c>
      <c r="E3262" s="8" t="s">
        <v>12</v>
      </c>
      <c r="F3262" s="8" t="s">
        <v>13</v>
      </c>
      <c r="G3262" s="6">
        <v>131646</v>
      </c>
      <c r="H3262" s="8" t="s">
        <v>12301</v>
      </c>
      <c r="I3262" s="1">
        <v>36955</v>
      </c>
    </row>
    <row r="3263" spans="1:9" x14ac:dyDescent="0.3">
      <c r="A3263" s="5" t="s">
        <v>12302</v>
      </c>
      <c r="B3263" s="8" t="s">
        <v>12303</v>
      </c>
      <c r="C3263" s="8" t="s">
        <v>12304</v>
      </c>
      <c r="D3263" s="7">
        <v>36</v>
      </c>
      <c r="E3263" s="8" t="s">
        <v>40</v>
      </c>
      <c r="F3263" s="8" t="s">
        <v>13</v>
      </c>
      <c r="G3263" s="6">
        <v>140207</v>
      </c>
      <c r="H3263" s="8" t="s">
        <v>12305</v>
      </c>
      <c r="I3263" s="1">
        <v>41269</v>
      </c>
    </row>
    <row r="3264" spans="1:9" x14ac:dyDescent="0.3">
      <c r="A3264" s="5" t="s">
        <v>12306</v>
      </c>
      <c r="B3264" s="8" t="s">
        <v>12307</v>
      </c>
      <c r="C3264" s="8" t="s">
        <v>12308</v>
      </c>
      <c r="D3264" s="7">
        <v>25</v>
      </c>
      <c r="E3264" s="8" t="s">
        <v>12</v>
      </c>
      <c r="F3264" s="8" t="s">
        <v>13</v>
      </c>
      <c r="G3264" s="6">
        <v>138194</v>
      </c>
      <c r="H3264" s="8" t="s">
        <v>12309</v>
      </c>
      <c r="I3264" s="1">
        <v>38222</v>
      </c>
    </row>
    <row r="3265" spans="1:9" x14ac:dyDescent="0.3">
      <c r="A3265" s="5" t="s">
        <v>12310</v>
      </c>
      <c r="B3265" s="8" t="s">
        <v>12311</v>
      </c>
      <c r="C3265" s="8" t="s">
        <v>12312</v>
      </c>
      <c r="D3265" s="7">
        <v>25</v>
      </c>
      <c r="E3265" s="8" t="s">
        <v>12</v>
      </c>
      <c r="F3265" s="8" t="s">
        <v>13</v>
      </c>
      <c r="G3265" s="6">
        <v>173665</v>
      </c>
      <c r="H3265" s="8" t="s">
        <v>12313</v>
      </c>
      <c r="I3265" s="1">
        <v>39897</v>
      </c>
    </row>
    <row r="3266" spans="1:9" x14ac:dyDescent="0.3">
      <c r="A3266" s="5" t="s">
        <v>12314</v>
      </c>
      <c r="B3266" s="8" t="s">
        <v>12311</v>
      </c>
      <c r="C3266" s="8" t="s">
        <v>12315</v>
      </c>
      <c r="D3266" s="7">
        <v>27</v>
      </c>
      <c r="E3266" s="8" t="s">
        <v>12</v>
      </c>
      <c r="F3266" s="8" t="s">
        <v>13</v>
      </c>
      <c r="G3266" s="6">
        <v>88037</v>
      </c>
      <c r="H3266" s="8" t="s">
        <v>12316</v>
      </c>
      <c r="I3266" s="1">
        <v>41910</v>
      </c>
    </row>
    <row r="3267" spans="1:9" x14ac:dyDescent="0.3">
      <c r="A3267" s="5" t="s">
        <v>12317</v>
      </c>
      <c r="B3267" s="8" t="s">
        <v>12318</v>
      </c>
      <c r="C3267" s="8" t="s">
        <v>12319</v>
      </c>
      <c r="D3267" s="7">
        <v>30</v>
      </c>
      <c r="E3267" s="8" t="s">
        <v>40</v>
      </c>
      <c r="F3267" s="8" t="s">
        <v>13</v>
      </c>
      <c r="G3267" s="6">
        <v>104346</v>
      </c>
      <c r="H3267" s="8" t="s">
        <v>12320</v>
      </c>
      <c r="I3267" s="1">
        <v>42379</v>
      </c>
    </row>
    <row r="3268" spans="1:9" x14ac:dyDescent="0.3">
      <c r="A3268" s="5" t="s">
        <v>12321</v>
      </c>
      <c r="B3268" s="8" t="s">
        <v>12322</v>
      </c>
      <c r="C3268" s="8" t="s">
        <v>12323</v>
      </c>
      <c r="D3268" s="7">
        <v>45</v>
      </c>
      <c r="E3268" s="8" t="s">
        <v>40</v>
      </c>
      <c r="F3268" s="8" t="s">
        <v>13</v>
      </c>
      <c r="G3268" s="6">
        <v>92254</v>
      </c>
      <c r="H3268" s="8" t="s">
        <v>12324</v>
      </c>
      <c r="I3268" s="1">
        <v>41948</v>
      </c>
    </row>
    <row r="3269" spans="1:9" x14ac:dyDescent="0.3">
      <c r="A3269" s="5" t="s">
        <v>12325</v>
      </c>
      <c r="B3269" s="8" t="s">
        <v>12326</v>
      </c>
      <c r="C3269" s="8" t="s">
        <v>4778</v>
      </c>
      <c r="D3269" s="7">
        <v>58</v>
      </c>
      <c r="E3269" s="8" t="s">
        <v>40</v>
      </c>
      <c r="F3269" s="8" t="s">
        <v>13</v>
      </c>
      <c r="G3269" s="6">
        <v>97633</v>
      </c>
      <c r="H3269" s="8" t="s">
        <v>12327</v>
      </c>
      <c r="I3269" s="1">
        <v>41414</v>
      </c>
    </row>
    <row r="3270" spans="1:9" x14ac:dyDescent="0.3">
      <c r="A3270" s="5" t="s">
        <v>12328</v>
      </c>
      <c r="B3270" s="8" t="s">
        <v>12326</v>
      </c>
      <c r="C3270" s="8" t="s">
        <v>12329</v>
      </c>
      <c r="D3270" s="7">
        <v>50</v>
      </c>
      <c r="E3270" s="8" t="s">
        <v>12</v>
      </c>
      <c r="F3270" s="8" t="s">
        <v>13</v>
      </c>
      <c r="G3270" s="6">
        <v>70257</v>
      </c>
      <c r="H3270" s="8" t="s">
        <v>12330</v>
      </c>
      <c r="I3270" s="1">
        <v>38037</v>
      </c>
    </row>
    <row r="3271" spans="1:9" x14ac:dyDescent="0.3">
      <c r="A3271" s="5" t="s">
        <v>12331</v>
      </c>
      <c r="B3271" s="8" t="s">
        <v>12326</v>
      </c>
      <c r="C3271" s="8" t="s">
        <v>12332</v>
      </c>
      <c r="D3271" s="7">
        <v>37</v>
      </c>
      <c r="E3271" s="8" t="s">
        <v>40</v>
      </c>
      <c r="F3271" s="8" t="s">
        <v>13</v>
      </c>
      <c r="G3271" s="6">
        <v>127554</v>
      </c>
      <c r="H3271" s="8" t="s">
        <v>12333</v>
      </c>
      <c r="I3271" s="1">
        <v>40564</v>
      </c>
    </row>
    <row r="3272" spans="1:9" x14ac:dyDescent="0.3">
      <c r="A3272" s="5" t="s">
        <v>12334</v>
      </c>
      <c r="B3272" s="8" t="s">
        <v>12326</v>
      </c>
      <c r="C3272" s="8" t="s">
        <v>12335</v>
      </c>
      <c r="D3272" s="7">
        <v>23</v>
      </c>
      <c r="E3272" s="8" t="s">
        <v>40</v>
      </c>
      <c r="F3272" s="8" t="s">
        <v>13</v>
      </c>
      <c r="G3272" s="6">
        <v>166342</v>
      </c>
      <c r="H3272" s="8" t="s">
        <v>12336</v>
      </c>
      <c r="I3272" s="1">
        <v>39910</v>
      </c>
    </row>
    <row r="3273" spans="1:9" x14ac:dyDescent="0.3">
      <c r="A3273" s="5" t="s">
        <v>12337</v>
      </c>
      <c r="B3273" s="8" t="s">
        <v>12338</v>
      </c>
      <c r="C3273" s="8" t="s">
        <v>12339</v>
      </c>
      <c r="D3273" s="7">
        <v>56</v>
      </c>
      <c r="E3273" s="8" t="s">
        <v>40</v>
      </c>
      <c r="F3273" s="8" t="s">
        <v>13</v>
      </c>
      <c r="G3273" s="6">
        <v>140972</v>
      </c>
      <c r="H3273" s="8" t="s">
        <v>12340</v>
      </c>
      <c r="I3273" s="1">
        <v>38517</v>
      </c>
    </row>
    <row r="3274" spans="1:9" x14ac:dyDescent="0.3">
      <c r="A3274" s="5" t="s">
        <v>12341</v>
      </c>
      <c r="B3274" s="8" t="s">
        <v>12342</v>
      </c>
      <c r="C3274" s="8" t="s">
        <v>12343</v>
      </c>
      <c r="D3274" s="7">
        <v>30</v>
      </c>
      <c r="E3274" s="8" t="s">
        <v>40</v>
      </c>
      <c r="F3274" s="8" t="s">
        <v>13</v>
      </c>
      <c r="G3274" s="6">
        <v>151631</v>
      </c>
      <c r="H3274" s="8" t="s">
        <v>12344</v>
      </c>
      <c r="I3274" s="1">
        <v>39884</v>
      </c>
    </row>
    <row r="3275" spans="1:9" x14ac:dyDescent="0.3">
      <c r="A3275" s="5" t="s">
        <v>12345</v>
      </c>
      <c r="B3275" s="8" t="s">
        <v>12342</v>
      </c>
      <c r="C3275" s="8" t="s">
        <v>12346</v>
      </c>
      <c r="D3275" s="7">
        <v>47</v>
      </c>
      <c r="E3275" s="8" t="s">
        <v>40</v>
      </c>
      <c r="F3275" s="8" t="s">
        <v>13</v>
      </c>
      <c r="G3275" s="6">
        <v>166462</v>
      </c>
      <c r="H3275" s="8" t="s">
        <v>12347</v>
      </c>
      <c r="I3275" s="1">
        <v>42283</v>
      </c>
    </row>
    <row r="3276" spans="1:9" x14ac:dyDescent="0.3">
      <c r="A3276" s="5" t="s">
        <v>12348</v>
      </c>
      <c r="B3276" s="8" t="s">
        <v>12349</v>
      </c>
      <c r="C3276" s="8" t="s">
        <v>12350</v>
      </c>
      <c r="D3276" s="7">
        <v>49</v>
      </c>
      <c r="E3276" s="8" t="s">
        <v>12</v>
      </c>
      <c r="F3276" s="8" t="s">
        <v>13</v>
      </c>
      <c r="G3276" s="6">
        <v>132032</v>
      </c>
      <c r="H3276" s="8" t="s">
        <v>12351</v>
      </c>
      <c r="I3276" s="1">
        <v>42980</v>
      </c>
    </row>
    <row r="3277" spans="1:9" x14ac:dyDescent="0.3">
      <c r="A3277" s="5" t="s">
        <v>12352</v>
      </c>
      <c r="B3277" s="8" t="s">
        <v>12353</v>
      </c>
      <c r="C3277" s="8" t="s">
        <v>12354</v>
      </c>
      <c r="D3277" s="7">
        <v>36</v>
      </c>
      <c r="E3277" s="8" t="s">
        <v>12</v>
      </c>
      <c r="F3277" s="8" t="s">
        <v>13</v>
      </c>
      <c r="G3277" s="6">
        <v>111926</v>
      </c>
      <c r="H3277" s="8" t="s">
        <v>12355</v>
      </c>
      <c r="I3277" s="1">
        <v>39714</v>
      </c>
    </row>
    <row r="3278" spans="1:9" x14ac:dyDescent="0.3">
      <c r="A3278" s="5" t="s">
        <v>12356</v>
      </c>
      <c r="B3278" s="8" t="s">
        <v>12357</v>
      </c>
      <c r="C3278" s="8" t="s">
        <v>12358</v>
      </c>
      <c r="D3278" s="7">
        <v>44</v>
      </c>
      <c r="E3278" s="8" t="s">
        <v>12</v>
      </c>
      <c r="F3278" s="8" t="s">
        <v>13</v>
      </c>
      <c r="G3278" s="6">
        <v>179739</v>
      </c>
      <c r="H3278" s="8" t="s">
        <v>12359</v>
      </c>
      <c r="I3278" s="1">
        <v>42885</v>
      </c>
    </row>
    <row r="3279" spans="1:9" x14ac:dyDescent="0.3">
      <c r="A3279" s="5" t="s">
        <v>12360</v>
      </c>
      <c r="B3279" s="8" t="s">
        <v>12361</v>
      </c>
      <c r="C3279" s="8" t="s">
        <v>12362</v>
      </c>
      <c r="D3279" s="7">
        <v>25</v>
      </c>
      <c r="E3279" s="8" t="s">
        <v>12</v>
      </c>
      <c r="F3279" s="8" t="s">
        <v>13</v>
      </c>
      <c r="G3279" s="6">
        <v>106788</v>
      </c>
      <c r="H3279" s="8" t="s">
        <v>12363</v>
      </c>
      <c r="I3279" s="1">
        <v>39119</v>
      </c>
    </row>
    <row r="3280" spans="1:9" x14ac:dyDescent="0.3">
      <c r="A3280" s="5" t="s">
        <v>12364</v>
      </c>
      <c r="B3280" s="8" t="s">
        <v>12365</v>
      </c>
      <c r="C3280" s="8" t="s">
        <v>12366</v>
      </c>
      <c r="D3280" s="7">
        <v>28</v>
      </c>
      <c r="E3280" s="8" t="s">
        <v>12</v>
      </c>
      <c r="F3280" s="8" t="s">
        <v>13</v>
      </c>
      <c r="G3280" s="6">
        <v>132161</v>
      </c>
      <c r="H3280" s="8" t="s">
        <v>12367</v>
      </c>
      <c r="I3280" s="1">
        <v>39643</v>
      </c>
    </row>
    <row r="3281" spans="1:9" x14ac:dyDescent="0.3">
      <c r="A3281" s="5" t="s">
        <v>12368</v>
      </c>
      <c r="B3281" s="8" t="s">
        <v>12369</v>
      </c>
      <c r="C3281" s="8" t="s">
        <v>12370</v>
      </c>
      <c r="D3281" s="7">
        <v>36</v>
      </c>
      <c r="E3281" s="8" t="s">
        <v>12</v>
      </c>
      <c r="F3281" s="8" t="s">
        <v>13</v>
      </c>
      <c r="G3281" s="6">
        <v>105835</v>
      </c>
      <c r="H3281" s="8" t="s">
        <v>12371</v>
      </c>
      <c r="I3281" s="1">
        <v>38203</v>
      </c>
    </row>
    <row r="3282" spans="1:9" x14ac:dyDescent="0.3">
      <c r="A3282" s="5" t="s">
        <v>12372</v>
      </c>
      <c r="B3282" s="8" t="s">
        <v>12373</v>
      </c>
      <c r="C3282" s="8" t="s">
        <v>7720</v>
      </c>
      <c r="D3282" s="7">
        <v>41</v>
      </c>
      <c r="E3282" s="8" t="s">
        <v>12</v>
      </c>
      <c r="F3282" s="8" t="s">
        <v>13</v>
      </c>
      <c r="G3282" s="6">
        <v>144907</v>
      </c>
      <c r="H3282" s="8" t="s">
        <v>12374</v>
      </c>
      <c r="I3282" s="1">
        <v>43537</v>
      </c>
    </row>
    <row r="3283" spans="1:9" x14ac:dyDescent="0.3">
      <c r="A3283" s="5" t="s">
        <v>12375</v>
      </c>
      <c r="B3283" s="8" t="s">
        <v>12373</v>
      </c>
      <c r="C3283" s="8" t="s">
        <v>12376</v>
      </c>
      <c r="D3283" s="7">
        <v>55</v>
      </c>
      <c r="E3283" s="8" t="s">
        <v>12</v>
      </c>
      <c r="F3283" s="8" t="s">
        <v>13</v>
      </c>
      <c r="G3283" s="6">
        <v>130675</v>
      </c>
      <c r="H3283" s="8" t="s">
        <v>12377</v>
      </c>
      <c r="I3283" s="1">
        <v>38976</v>
      </c>
    </row>
    <row r="3284" spans="1:9" x14ac:dyDescent="0.3">
      <c r="A3284" s="5" t="s">
        <v>12378</v>
      </c>
      <c r="B3284" s="8" t="s">
        <v>12379</v>
      </c>
      <c r="C3284" s="8" t="s">
        <v>12380</v>
      </c>
      <c r="D3284" s="7">
        <v>53</v>
      </c>
      <c r="E3284" s="8" t="s">
        <v>40</v>
      </c>
      <c r="F3284" s="8" t="s">
        <v>13</v>
      </c>
      <c r="G3284" s="6">
        <v>176721</v>
      </c>
      <c r="H3284" s="8" t="s">
        <v>12381</v>
      </c>
      <c r="I3284" s="1">
        <v>42116</v>
      </c>
    </row>
    <row r="3285" spans="1:9" x14ac:dyDescent="0.3">
      <c r="A3285" s="5" t="s">
        <v>12382</v>
      </c>
      <c r="B3285" s="8" t="s">
        <v>12383</v>
      </c>
      <c r="C3285" s="8" t="s">
        <v>12384</v>
      </c>
      <c r="D3285" s="7">
        <v>30</v>
      </c>
      <c r="E3285" s="8" t="s">
        <v>12</v>
      </c>
      <c r="F3285" s="8" t="s">
        <v>13</v>
      </c>
      <c r="G3285" s="6">
        <v>165889</v>
      </c>
      <c r="H3285" s="8" t="s">
        <v>12385</v>
      </c>
      <c r="I3285" s="1">
        <v>42775</v>
      </c>
    </row>
    <row r="3286" spans="1:9" x14ac:dyDescent="0.3">
      <c r="A3286" s="5" t="s">
        <v>12386</v>
      </c>
      <c r="B3286" s="8" t="s">
        <v>12387</v>
      </c>
      <c r="C3286" s="8" t="s">
        <v>12388</v>
      </c>
      <c r="D3286" s="7">
        <v>53</v>
      </c>
      <c r="E3286" s="8" t="s">
        <v>12</v>
      </c>
      <c r="F3286" s="8" t="s">
        <v>13</v>
      </c>
      <c r="G3286" s="6">
        <v>183825</v>
      </c>
      <c r="H3286" s="8" t="s">
        <v>12389</v>
      </c>
      <c r="I3286" s="1">
        <v>37627</v>
      </c>
    </row>
    <row r="3287" spans="1:9" x14ac:dyDescent="0.3">
      <c r="A3287" s="5" t="s">
        <v>12390</v>
      </c>
      <c r="B3287" s="8" t="s">
        <v>12391</v>
      </c>
      <c r="C3287" s="8" t="s">
        <v>605</v>
      </c>
      <c r="D3287" s="7">
        <v>45</v>
      </c>
      <c r="E3287" s="8" t="s">
        <v>12</v>
      </c>
      <c r="F3287" s="8" t="s">
        <v>13</v>
      </c>
      <c r="G3287" s="6">
        <v>78798</v>
      </c>
      <c r="H3287" s="8" t="s">
        <v>12392</v>
      </c>
      <c r="I3287" s="1">
        <v>44094</v>
      </c>
    </row>
    <row r="3288" spans="1:9" x14ac:dyDescent="0.3">
      <c r="A3288" s="5" t="s">
        <v>12393</v>
      </c>
      <c r="B3288" s="8" t="s">
        <v>12394</v>
      </c>
      <c r="C3288" s="8" t="s">
        <v>12395</v>
      </c>
      <c r="D3288" s="7">
        <v>50</v>
      </c>
      <c r="E3288" s="8" t="s">
        <v>40</v>
      </c>
      <c r="F3288" s="8" t="s">
        <v>13</v>
      </c>
      <c r="G3288" s="6">
        <v>73547</v>
      </c>
      <c r="H3288" s="8" t="s">
        <v>12396</v>
      </c>
      <c r="I3288" s="1">
        <v>39958</v>
      </c>
    </row>
    <row r="3289" spans="1:9" x14ac:dyDescent="0.3">
      <c r="A3289" s="5" t="s">
        <v>12397</v>
      </c>
      <c r="B3289" s="8" t="s">
        <v>12394</v>
      </c>
      <c r="C3289" s="8" t="s">
        <v>12398</v>
      </c>
      <c r="D3289" s="7">
        <v>46</v>
      </c>
      <c r="E3289" s="8" t="s">
        <v>12</v>
      </c>
      <c r="F3289" s="8" t="s">
        <v>13</v>
      </c>
      <c r="G3289" s="6">
        <v>171023</v>
      </c>
      <c r="H3289" s="8" t="s">
        <v>12399</v>
      </c>
      <c r="I3289" s="1">
        <v>39708</v>
      </c>
    </row>
    <row r="3290" spans="1:9" x14ac:dyDescent="0.3">
      <c r="A3290" s="5" t="s">
        <v>12400</v>
      </c>
      <c r="B3290" s="8" t="s">
        <v>12401</v>
      </c>
      <c r="C3290" s="8" t="s">
        <v>12402</v>
      </c>
      <c r="D3290" s="7">
        <v>42</v>
      </c>
      <c r="E3290" s="8" t="s">
        <v>12</v>
      </c>
      <c r="F3290" s="8" t="s">
        <v>13</v>
      </c>
      <c r="G3290" s="6">
        <v>183083</v>
      </c>
      <c r="H3290" s="8" t="s">
        <v>12403</v>
      </c>
      <c r="I3290" s="1">
        <v>44098</v>
      </c>
    </row>
    <row r="3291" spans="1:9" x14ac:dyDescent="0.3">
      <c r="A3291" s="5" t="s">
        <v>12404</v>
      </c>
      <c r="B3291" s="8" t="s">
        <v>12405</v>
      </c>
      <c r="C3291" s="8" t="s">
        <v>12406</v>
      </c>
      <c r="D3291" s="7">
        <v>59</v>
      </c>
      <c r="E3291" s="8" t="s">
        <v>40</v>
      </c>
      <c r="F3291" s="8" t="s">
        <v>13</v>
      </c>
      <c r="G3291" s="6">
        <v>174483</v>
      </c>
      <c r="H3291" s="8" t="s">
        <v>12407</v>
      </c>
      <c r="I3291" s="1">
        <v>44111</v>
      </c>
    </row>
    <row r="3292" spans="1:9" x14ac:dyDescent="0.3">
      <c r="A3292" s="5" t="s">
        <v>12408</v>
      </c>
      <c r="B3292" s="8" t="s">
        <v>12409</v>
      </c>
      <c r="C3292" s="8" t="s">
        <v>11982</v>
      </c>
      <c r="D3292" s="7">
        <v>47</v>
      </c>
      <c r="E3292" s="8" t="s">
        <v>12</v>
      </c>
      <c r="F3292" s="8" t="s">
        <v>13</v>
      </c>
      <c r="G3292" s="6">
        <v>105305</v>
      </c>
      <c r="H3292" s="8" t="s">
        <v>12410</v>
      </c>
      <c r="I3292" s="1">
        <v>39415</v>
      </c>
    </row>
    <row r="3293" spans="1:9" x14ac:dyDescent="0.3">
      <c r="A3293" s="5" t="s">
        <v>12411</v>
      </c>
      <c r="B3293" s="8" t="s">
        <v>12412</v>
      </c>
      <c r="C3293" s="8" t="s">
        <v>12413</v>
      </c>
      <c r="D3293" s="7">
        <v>24</v>
      </c>
      <c r="E3293" s="8" t="s">
        <v>40</v>
      </c>
      <c r="F3293" s="8" t="s">
        <v>13</v>
      </c>
      <c r="G3293" s="6">
        <v>91486</v>
      </c>
      <c r="H3293" s="8" t="s">
        <v>12414</v>
      </c>
      <c r="I3293" s="1">
        <v>43551</v>
      </c>
    </row>
    <row r="3294" spans="1:9" x14ac:dyDescent="0.3">
      <c r="A3294" s="5" t="s">
        <v>12415</v>
      </c>
      <c r="B3294" s="8" t="s">
        <v>12412</v>
      </c>
      <c r="C3294" s="8" t="s">
        <v>12416</v>
      </c>
      <c r="D3294" s="7">
        <v>30</v>
      </c>
      <c r="E3294" s="8" t="s">
        <v>40</v>
      </c>
      <c r="F3294" s="8" t="s">
        <v>13</v>
      </c>
      <c r="G3294" s="6">
        <v>159843</v>
      </c>
      <c r="H3294" s="8" t="s">
        <v>12417</v>
      </c>
      <c r="I3294" s="1">
        <v>42815</v>
      </c>
    </row>
    <row r="3295" spans="1:9" x14ac:dyDescent="0.3">
      <c r="A3295" s="5" t="s">
        <v>12418</v>
      </c>
      <c r="B3295" s="8" t="s">
        <v>12412</v>
      </c>
      <c r="C3295" s="8" t="s">
        <v>12419</v>
      </c>
      <c r="D3295" s="7">
        <v>46</v>
      </c>
      <c r="E3295" s="8" t="s">
        <v>12</v>
      </c>
      <c r="F3295" s="8" t="s">
        <v>13</v>
      </c>
      <c r="G3295" s="6">
        <v>174471</v>
      </c>
      <c r="H3295" s="8" t="s">
        <v>12420</v>
      </c>
      <c r="I3295" s="1">
        <v>39164</v>
      </c>
    </row>
    <row r="3296" spans="1:9" x14ac:dyDescent="0.3">
      <c r="A3296" s="5" t="s">
        <v>12421</v>
      </c>
      <c r="B3296" s="8" t="s">
        <v>12422</v>
      </c>
      <c r="C3296" s="8" t="s">
        <v>12423</v>
      </c>
      <c r="D3296" s="7">
        <v>42</v>
      </c>
      <c r="E3296" s="8" t="s">
        <v>12</v>
      </c>
      <c r="F3296" s="8" t="s">
        <v>13</v>
      </c>
      <c r="G3296" s="6">
        <v>183593</v>
      </c>
      <c r="H3296" s="8" t="s">
        <v>12424</v>
      </c>
      <c r="I3296" s="1">
        <v>42891</v>
      </c>
    </row>
    <row r="3297" spans="1:9" x14ac:dyDescent="0.3">
      <c r="A3297" s="5" t="s">
        <v>12425</v>
      </c>
      <c r="B3297" s="8" t="s">
        <v>12422</v>
      </c>
      <c r="C3297" s="8" t="s">
        <v>12426</v>
      </c>
      <c r="D3297" s="7">
        <v>54</v>
      </c>
      <c r="E3297" s="8" t="s">
        <v>12</v>
      </c>
      <c r="F3297" s="8" t="s">
        <v>13</v>
      </c>
      <c r="G3297" s="6">
        <v>143989</v>
      </c>
      <c r="H3297" s="8" t="s">
        <v>12427</v>
      </c>
      <c r="I3297" s="1">
        <v>37198</v>
      </c>
    </row>
    <row r="3298" spans="1:9" x14ac:dyDescent="0.3">
      <c r="A3298" s="5" t="s">
        <v>12428</v>
      </c>
      <c r="B3298" s="8" t="s">
        <v>12429</v>
      </c>
      <c r="C3298" s="8" t="s">
        <v>12430</v>
      </c>
      <c r="D3298" s="7">
        <v>29</v>
      </c>
      <c r="E3298" s="8" t="s">
        <v>12</v>
      </c>
      <c r="F3298" s="8" t="s">
        <v>13</v>
      </c>
      <c r="G3298" s="6">
        <v>104615</v>
      </c>
      <c r="H3298" s="8" t="s">
        <v>12431</v>
      </c>
      <c r="I3298" s="1">
        <v>42957</v>
      </c>
    </row>
    <row r="3299" spans="1:9" x14ac:dyDescent="0.3">
      <c r="A3299" s="5" t="s">
        <v>12432</v>
      </c>
      <c r="B3299" s="8" t="s">
        <v>12433</v>
      </c>
      <c r="C3299" s="8" t="s">
        <v>12434</v>
      </c>
      <c r="D3299" s="7">
        <v>29</v>
      </c>
      <c r="E3299" s="8" t="s">
        <v>40</v>
      </c>
      <c r="F3299" s="8" t="s">
        <v>13</v>
      </c>
      <c r="G3299" s="6">
        <v>140287</v>
      </c>
      <c r="H3299" s="8" t="s">
        <v>12435</v>
      </c>
      <c r="I3299" s="1">
        <v>42728</v>
      </c>
    </row>
    <row r="3300" spans="1:9" x14ac:dyDescent="0.3">
      <c r="A3300" s="5" t="s">
        <v>12436</v>
      </c>
      <c r="B3300" s="8" t="s">
        <v>12437</v>
      </c>
      <c r="C3300" s="8" t="s">
        <v>12438</v>
      </c>
      <c r="D3300" s="7">
        <v>57</v>
      </c>
      <c r="E3300" s="8" t="s">
        <v>12</v>
      </c>
      <c r="F3300" s="8" t="s">
        <v>13</v>
      </c>
      <c r="G3300" s="6">
        <v>149213</v>
      </c>
      <c r="H3300" s="8" t="s">
        <v>12439</v>
      </c>
      <c r="I3300" s="1">
        <v>39383</v>
      </c>
    </row>
    <row r="3301" spans="1:9" x14ac:dyDescent="0.3">
      <c r="A3301" s="5" t="s">
        <v>12440</v>
      </c>
      <c r="B3301" s="8" t="s">
        <v>12437</v>
      </c>
      <c r="C3301" s="8" t="s">
        <v>12441</v>
      </c>
      <c r="D3301" s="7">
        <v>47</v>
      </c>
      <c r="E3301" s="8" t="s">
        <v>40</v>
      </c>
      <c r="F3301" s="8" t="s">
        <v>13</v>
      </c>
      <c r="G3301" s="6">
        <v>177667</v>
      </c>
      <c r="H3301" s="8" t="s">
        <v>12442</v>
      </c>
      <c r="I3301" s="1">
        <v>41543</v>
      </c>
    </row>
    <row r="3302" spans="1:9" x14ac:dyDescent="0.3">
      <c r="A3302" s="5" t="s">
        <v>12443</v>
      </c>
      <c r="B3302" s="8" t="s">
        <v>12444</v>
      </c>
      <c r="C3302" s="8" t="s">
        <v>12445</v>
      </c>
      <c r="D3302" s="7">
        <v>59</v>
      </c>
      <c r="E3302" s="8" t="s">
        <v>12</v>
      </c>
      <c r="F3302" s="8" t="s">
        <v>13</v>
      </c>
      <c r="G3302" s="6">
        <v>133046</v>
      </c>
      <c r="H3302" s="8" t="s">
        <v>12446</v>
      </c>
      <c r="I3302" s="1">
        <v>37075</v>
      </c>
    </row>
    <row r="3303" spans="1:9" x14ac:dyDescent="0.3">
      <c r="A3303" s="5" t="s">
        <v>12447</v>
      </c>
      <c r="B3303" s="8" t="s">
        <v>12448</v>
      </c>
      <c r="C3303" s="8" t="s">
        <v>12449</v>
      </c>
      <c r="D3303" s="7">
        <v>26</v>
      </c>
      <c r="E3303" s="8" t="s">
        <v>40</v>
      </c>
      <c r="F3303" s="8" t="s">
        <v>13</v>
      </c>
      <c r="G3303" s="6">
        <v>125469</v>
      </c>
      <c r="H3303" s="8" t="s">
        <v>12450</v>
      </c>
      <c r="I3303" s="1">
        <v>37765</v>
      </c>
    </row>
    <row r="3304" spans="1:9" x14ac:dyDescent="0.3">
      <c r="A3304" s="5" t="s">
        <v>12451</v>
      </c>
      <c r="B3304" s="8" t="s">
        <v>12452</v>
      </c>
      <c r="C3304" s="8" t="s">
        <v>12453</v>
      </c>
      <c r="D3304" s="7">
        <v>38</v>
      </c>
      <c r="E3304" s="8" t="s">
        <v>40</v>
      </c>
      <c r="F3304" s="8" t="s">
        <v>13</v>
      </c>
      <c r="G3304" s="6">
        <v>184844</v>
      </c>
      <c r="H3304" s="8" t="s">
        <v>12454</v>
      </c>
      <c r="I3304" s="1">
        <v>39372</v>
      </c>
    </row>
    <row r="3305" spans="1:9" x14ac:dyDescent="0.3">
      <c r="A3305" s="5" t="s">
        <v>12455</v>
      </c>
      <c r="B3305" s="8" t="s">
        <v>12456</v>
      </c>
      <c r="C3305" s="8" t="s">
        <v>12457</v>
      </c>
      <c r="D3305" s="7">
        <v>50</v>
      </c>
      <c r="E3305" s="8" t="s">
        <v>12</v>
      </c>
      <c r="F3305" s="8" t="s">
        <v>13</v>
      </c>
      <c r="G3305" s="6">
        <v>178318</v>
      </c>
      <c r="H3305" s="8" t="s">
        <v>12458</v>
      </c>
      <c r="I3305" s="1">
        <v>43613</v>
      </c>
    </row>
    <row r="3306" spans="1:9" x14ac:dyDescent="0.3">
      <c r="A3306" s="5" t="s">
        <v>12459</v>
      </c>
      <c r="B3306" s="8" t="s">
        <v>12460</v>
      </c>
      <c r="C3306" s="8" t="s">
        <v>12461</v>
      </c>
      <c r="D3306" s="7">
        <v>41</v>
      </c>
      <c r="E3306" s="8" t="s">
        <v>40</v>
      </c>
      <c r="F3306" s="8" t="s">
        <v>13</v>
      </c>
      <c r="G3306" s="6">
        <v>112239</v>
      </c>
      <c r="H3306" s="8" t="s">
        <v>12462</v>
      </c>
      <c r="I3306" s="1">
        <v>41747</v>
      </c>
    </row>
    <row r="3307" spans="1:9" x14ac:dyDescent="0.3">
      <c r="A3307" s="5" t="s">
        <v>12463</v>
      </c>
      <c r="B3307" s="8" t="s">
        <v>12464</v>
      </c>
      <c r="C3307" s="8" t="s">
        <v>12465</v>
      </c>
      <c r="D3307" s="7">
        <v>44</v>
      </c>
      <c r="E3307" s="8" t="s">
        <v>12</v>
      </c>
      <c r="F3307" s="8" t="s">
        <v>13</v>
      </c>
      <c r="G3307" s="6">
        <v>156459</v>
      </c>
      <c r="H3307" s="8" t="s">
        <v>12466</v>
      </c>
      <c r="I3307" s="1">
        <v>37512</v>
      </c>
    </row>
    <row r="3308" spans="1:9" x14ac:dyDescent="0.3">
      <c r="A3308" s="5" t="s">
        <v>12467</v>
      </c>
      <c r="B3308" s="8" t="s">
        <v>10806</v>
      </c>
      <c r="C3308" s="8" t="s">
        <v>12468</v>
      </c>
      <c r="D3308" s="7">
        <v>40</v>
      </c>
      <c r="E3308" s="8" t="s">
        <v>40</v>
      </c>
      <c r="F3308" s="8" t="s">
        <v>13</v>
      </c>
      <c r="G3308" s="6">
        <v>110332</v>
      </c>
      <c r="H3308" s="8" t="s">
        <v>12469</v>
      </c>
      <c r="I3308" s="1">
        <v>40525</v>
      </c>
    </row>
    <row r="3309" spans="1:9" x14ac:dyDescent="0.3">
      <c r="A3309" s="5" t="s">
        <v>12470</v>
      </c>
      <c r="B3309" s="8" t="s">
        <v>12471</v>
      </c>
      <c r="C3309" s="8" t="s">
        <v>12472</v>
      </c>
      <c r="D3309" s="7">
        <v>50</v>
      </c>
      <c r="E3309" s="8" t="s">
        <v>40</v>
      </c>
      <c r="F3309" s="8" t="s">
        <v>13</v>
      </c>
      <c r="G3309" s="6">
        <v>139491</v>
      </c>
      <c r="H3309" s="8" t="s">
        <v>12473</v>
      </c>
      <c r="I3309" s="1">
        <v>41900</v>
      </c>
    </row>
    <row r="3310" spans="1:9" x14ac:dyDescent="0.3">
      <c r="A3310" s="5" t="s">
        <v>12474</v>
      </c>
      <c r="B3310" s="8" t="s">
        <v>12475</v>
      </c>
      <c r="C3310" s="8" t="s">
        <v>12476</v>
      </c>
      <c r="D3310" s="7">
        <v>50</v>
      </c>
      <c r="E3310" s="8" t="s">
        <v>12</v>
      </c>
      <c r="F3310" s="8" t="s">
        <v>13</v>
      </c>
      <c r="G3310" s="6">
        <v>84817</v>
      </c>
      <c r="H3310" s="8" t="s">
        <v>12477</v>
      </c>
      <c r="I3310" s="1">
        <v>42164</v>
      </c>
    </row>
    <row r="3311" spans="1:9" x14ac:dyDescent="0.3">
      <c r="A3311" s="5" t="s">
        <v>12478</v>
      </c>
      <c r="B3311" s="8" t="s">
        <v>12475</v>
      </c>
      <c r="C3311" s="8" t="s">
        <v>12479</v>
      </c>
      <c r="D3311" s="7">
        <v>53</v>
      </c>
      <c r="E3311" s="8" t="s">
        <v>40</v>
      </c>
      <c r="F3311" s="8" t="s">
        <v>13</v>
      </c>
      <c r="G3311" s="6">
        <v>92658</v>
      </c>
      <c r="H3311" s="8" t="s">
        <v>12480</v>
      </c>
      <c r="I3311" s="1">
        <v>41884</v>
      </c>
    </row>
    <row r="3312" spans="1:9" x14ac:dyDescent="0.3">
      <c r="A3312" s="5" t="s">
        <v>12481</v>
      </c>
      <c r="B3312" s="8" t="s">
        <v>12482</v>
      </c>
      <c r="C3312" s="8" t="s">
        <v>12483</v>
      </c>
      <c r="D3312" s="7">
        <v>36</v>
      </c>
      <c r="E3312" s="8" t="s">
        <v>40</v>
      </c>
      <c r="F3312" s="8" t="s">
        <v>13</v>
      </c>
      <c r="G3312" s="6">
        <v>103410</v>
      </c>
      <c r="H3312" s="8" t="s">
        <v>12484</v>
      </c>
      <c r="I3312" s="1">
        <v>43338</v>
      </c>
    </row>
    <row r="3313" spans="1:9" x14ac:dyDescent="0.3">
      <c r="A3313" s="5" t="s">
        <v>12485</v>
      </c>
      <c r="B3313" s="8" t="s">
        <v>12486</v>
      </c>
      <c r="C3313" s="8" t="s">
        <v>12487</v>
      </c>
      <c r="D3313" s="7">
        <v>35</v>
      </c>
      <c r="E3313" s="8" t="s">
        <v>12</v>
      </c>
      <c r="F3313" s="8" t="s">
        <v>13</v>
      </c>
      <c r="G3313" s="6">
        <v>119945</v>
      </c>
      <c r="H3313" s="8" t="s">
        <v>12488</v>
      </c>
      <c r="I3313" s="1">
        <v>38566</v>
      </c>
    </row>
    <row r="3314" spans="1:9" x14ac:dyDescent="0.3">
      <c r="A3314" s="5" t="s">
        <v>12489</v>
      </c>
      <c r="B3314" s="8" t="s">
        <v>12486</v>
      </c>
      <c r="C3314" s="8" t="s">
        <v>12490</v>
      </c>
      <c r="D3314" s="7">
        <v>59</v>
      </c>
      <c r="E3314" s="8" t="s">
        <v>40</v>
      </c>
      <c r="F3314" s="8" t="s">
        <v>13</v>
      </c>
      <c r="G3314" s="6">
        <v>108404</v>
      </c>
      <c r="H3314" s="8" t="s">
        <v>12491</v>
      </c>
      <c r="I3314" s="1">
        <v>41318</v>
      </c>
    </row>
    <row r="3315" spans="1:9" x14ac:dyDescent="0.3">
      <c r="A3315" s="5" t="s">
        <v>12492</v>
      </c>
      <c r="B3315" s="8" t="s">
        <v>12493</v>
      </c>
      <c r="C3315" s="8" t="s">
        <v>12494</v>
      </c>
      <c r="D3315" s="7">
        <v>54</v>
      </c>
      <c r="E3315" s="8" t="s">
        <v>12</v>
      </c>
      <c r="F3315" s="8" t="s">
        <v>13</v>
      </c>
      <c r="G3315" s="6">
        <v>163179</v>
      </c>
      <c r="H3315" s="8" t="s">
        <v>12495</v>
      </c>
      <c r="I3315" s="1">
        <v>41805</v>
      </c>
    </row>
    <row r="3316" spans="1:9" x14ac:dyDescent="0.3">
      <c r="A3316" s="5" t="s">
        <v>12496</v>
      </c>
      <c r="B3316" s="8" t="s">
        <v>12493</v>
      </c>
      <c r="C3316" s="8" t="s">
        <v>12497</v>
      </c>
      <c r="D3316" s="7">
        <v>56</v>
      </c>
      <c r="E3316" s="8" t="s">
        <v>40</v>
      </c>
      <c r="F3316" s="8" t="s">
        <v>13</v>
      </c>
      <c r="G3316" s="6">
        <v>116575</v>
      </c>
      <c r="H3316" s="8" t="s">
        <v>12498</v>
      </c>
      <c r="I3316" s="1">
        <v>37164</v>
      </c>
    </row>
    <row r="3317" spans="1:9" x14ac:dyDescent="0.3">
      <c r="A3317" s="5" t="s">
        <v>12499</v>
      </c>
      <c r="B3317" s="8" t="s">
        <v>12500</v>
      </c>
      <c r="C3317" s="8" t="s">
        <v>12501</v>
      </c>
      <c r="D3317" s="7">
        <v>38</v>
      </c>
      <c r="E3317" s="8" t="s">
        <v>40</v>
      </c>
      <c r="F3317" s="8" t="s">
        <v>13</v>
      </c>
      <c r="G3317" s="6">
        <v>88376</v>
      </c>
      <c r="H3317" s="8" t="s">
        <v>12502</v>
      </c>
      <c r="I3317" s="1">
        <v>39747</v>
      </c>
    </row>
    <row r="3318" spans="1:9" x14ac:dyDescent="0.3">
      <c r="A3318" s="5" t="s">
        <v>12503</v>
      </c>
      <c r="B3318" s="8" t="s">
        <v>12504</v>
      </c>
      <c r="C3318" s="8" t="s">
        <v>12505</v>
      </c>
      <c r="D3318" s="7">
        <v>29</v>
      </c>
      <c r="E3318" s="8" t="s">
        <v>12</v>
      </c>
      <c r="F3318" s="8" t="s">
        <v>13</v>
      </c>
      <c r="G3318" s="6">
        <v>116730</v>
      </c>
      <c r="H3318" s="8" t="s">
        <v>12506</v>
      </c>
      <c r="I3318" s="1">
        <v>40352</v>
      </c>
    </row>
    <row r="3319" spans="1:9" x14ac:dyDescent="0.3">
      <c r="A3319" s="5" t="s">
        <v>12507</v>
      </c>
      <c r="B3319" s="8" t="s">
        <v>12504</v>
      </c>
      <c r="C3319" s="8" t="s">
        <v>12508</v>
      </c>
      <c r="D3319" s="7">
        <v>29</v>
      </c>
      <c r="E3319" s="8" t="s">
        <v>12</v>
      </c>
      <c r="F3319" s="8" t="s">
        <v>13</v>
      </c>
      <c r="G3319" s="6">
        <v>115991</v>
      </c>
      <c r="H3319" s="8" t="s">
        <v>12509</v>
      </c>
      <c r="I3319" s="1">
        <v>41651</v>
      </c>
    </row>
    <row r="3320" spans="1:9" x14ac:dyDescent="0.3">
      <c r="A3320" s="5" t="s">
        <v>12510</v>
      </c>
      <c r="B3320" s="8" t="s">
        <v>12511</v>
      </c>
      <c r="C3320" s="8" t="s">
        <v>12512</v>
      </c>
      <c r="D3320" s="7">
        <v>26</v>
      </c>
      <c r="E3320" s="8" t="s">
        <v>12</v>
      </c>
      <c r="F3320" s="8" t="s">
        <v>13</v>
      </c>
      <c r="G3320" s="6">
        <v>65186</v>
      </c>
      <c r="H3320" s="8" t="s">
        <v>12513</v>
      </c>
      <c r="I3320" s="1">
        <v>42301</v>
      </c>
    </row>
    <row r="3321" spans="1:9" x14ac:dyDescent="0.3">
      <c r="A3321" s="5" t="s">
        <v>12514</v>
      </c>
      <c r="B3321" s="8" t="s">
        <v>12515</v>
      </c>
      <c r="C3321" s="8" t="s">
        <v>12516</v>
      </c>
      <c r="D3321" s="7">
        <v>51</v>
      </c>
      <c r="E3321" s="8" t="s">
        <v>12</v>
      </c>
      <c r="F3321" s="8" t="s">
        <v>13</v>
      </c>
      <c r="G3321" s="6">
        <v>182550</v>
      </c>
      <c r="H3321" s="8" t="s">
        <v>12517</v>
      </c>
      <c r="I3321" s="1">
        <v>38478</v>
      </c>
    </row>
    <row r="3322" spans="1:9" x14ac:dyDescent="0.3">
      <c r="A3322" s="5" t="s">
        <v>12518</v>
      </c>
      <c r="B3322" s="8" t="s">
        <v>12519</v>
      </c>
      <c r="C3322" s="8" t="s">
        <v>10883</v>
      </c>
      <c r="D3322" s="7">
        <v>44</v>
      </c>
      <c r="E3322" s="8" t="s">
        <v>40</v>
      </c>
      <c r="F3322" s="8" t="s">
        <v>13</v>
      </c>
      <c r="G3322" s="6">
        <v>94942</v>
      </c>
      <c r="H3322" s="8" t="s">
        <v>12520</v>
      </c>
      <c r="I3322" s="1">
        <v>42957</v>
      </c>
    </row>
    <row r="3323" spans="1:9" x14ac:dyDescent="0.3">
      <c r="A3323" s="5" t="s">
        <v>12521</v>
      </c>
      <c r="B3323" s="8" t="s">
        <v>12522</v>
      </c>
      <c r="C3323" s="8" t="s">
        <v>12523</v>
      </c>
      <c r="D3323" s="7">
        <v>41</v>
      </c>
      <c r="E3323" s="8" t="s">
        <v>40</v>
      </c>
      <c r="F3323" s="8" t="s">
        <v>13</v>
      </c>
      <c r="G3323" s="6">
        <v>89804</v>
      </c>
      <c r="H3323" s="8" t="s">
        <v>12524</v>
      </c>
      <c r="I3323" s="1">
        <v>41722</v>
      </c>
    </row>
    <row r="3324" spans="1:9" x14ac:dyDescent="0.3">
      <c r="A3324" s="5" t="s">
        <v>12525</v>
      </c>
      <c r="B3324" s="8" t="s">
        <v>12526</v>
      </c>
      <c r="C3324" s="8" t="s">
        <v>12527</v>
      </c>
      <c r="D3324" s="7">
        <v>45</v>
      </c>
      <c r="E3324" s="8" t="s">
        <v>40</v>
      </c>
      <c r="F3324" s="8" t="s">
        <v>13</v>
      </c>
      <c r="G3324" s="6">
        <v>141402</v>
      </c>
      <c r="H3324" s="8" t="s">
        <v>12528</v>
      </c>
      <c r="I3324" s="1">
        <v>41742</v>
      </c>
    </row>
    <row r="3325" spans="1:9" x14ac:dyDescent="0.3">
      <c r="A3325" s="5" t="s">
        <v>12529</v>
      </c>
      <c r="B3325" s="8" t="s">
        <v>12526</v>
      </c>
      <c r="C3325" s="8" t="s">
        <v>12530</v>
      </c>
      <c r="D3325" s="7">
        <v>29</v>
      </c>
      <c r="E3325" s="8" t="s">
        <v>12</v>
      </c>
      <c r="F3325" s="8" t="s">
        <v>13</v>
      </c>
      <c r="G3325" s="6">
        <v>66426</v>
      </c>
      <c r="H3325" s="8" t="s">
        <v>12531</v>
      </c>
      <c r="I3325" s="1">
        <v>36956</v>
      </c>
    </row>
    <row r="3326" spans="1:9" x14ac:dyDescent="0.3">
      <c r="A3326" s="5" t="s">
        <v>12532</v>
      </c>
      <c r="B3326" s="8" t="s">
        <v>12526</v>
      </c>
      <c r="C3326" s="8" t="s">
        <v>12533</v>
      </c>
      <c r="D3326" s="7">
        <v>32</v>
      </c>
      <c r="E3326" s="8" t="s">
        <v>12</v>
      </c>
      <c r="F3326" s="8" t="s">
        <v>13</v>
      </c>
      <c r="G3326" s="6">
        <v>157749</v>
      </c>
      <c r="H3326" s="8" t="s">
        <v>12534</v>
      </c>
      <c r="I3326" s="1">
        <v>43107</v>
      </c>
    </row>
    <row r="3327" spans="1:9" x14ac:dyDescent="0.3">
      <c r="A3327" s="5" t="s">
        <v>12535</v>
      </c>
      <c r="B3327" s="8" t="s">
        <v>12536</v>
      </c>
      <c r="C3327" s="8" t="s">
        <v>12537</v>
      </c>
      <c r="D3327" s="7">
        <v>28</v>
      </c>
      <c r="E3327" s="8" t="s">
        <v>40</v>
      </c>
      <c r="F3327" s="8" t="s">
        <v>13</v>
      </c>
      <c r="G3327" s="6">
        <v>140140</v>
      </c>
      <c r="H3327" s="8" t="s">
        <v>12538</v>
      </c>
      <c r="I3327" s="1">
        <v>39629</v>
      </c>
    </row>
    <row r="3328" spans="1:9" x14ac:dyDescent="0.3">
      <c r="A3328" s="5" t="s">
        <v>12539</v>
      </c>
      <c r="B3328" s="8" t="s">
        <v>12540</v>
      </c>
      <c r="C3328" s="8" t="s">
        <v>12541</v>
      </c>
      <c r="D3328" s="7">
        <v>45</v>
      </c>
      <c r="E3328" s="8" t="s">
        <v>12</v>
      </c>
      <c r="F3328" s="8" t="s">
        <v>13</v>
      </c>
      <c r="G3328" s="6">
        <v>118772</v>
      </c>
      <c r="H3328" s="8" t="s">
        <v>12542</v>
      </c>
      <c r="I3328" s="1">
        <v>41123</v>
      </c>
    </row>
    <row r="3329" spans="1:9" x14ac:dyDescent="0.3">
      <c r="A3329" s="5" t="s">
        <v>12543</v>
      </c>
      <c r="B3329" s="8" t="s">
        <v>12544</v>
      </c>
      <c r="C3329" s="8" t="s">
        <v>12545</v>
      </c>
      <c r="D3329" s="7">
        <v>30</v>
      </c>
      <c r="E3329" s="8" t="s">
        <v>12</v>
      </c>
      <c r="F3329" s="8" t="s">
        <v>13</v>
      </c>
      <c r="G3329" s="6">
        <v>116451</v>
      </c>
      <c r="H3329" s="8" t="s">
        <v>12546</v>
      </c>
      <c r="I3329" s="1">
        <v>42230</v>
      </c>
    </row>
    <row r="3330" spans="1:9" x14ac:dyDescent="0.3">
      <c r="A3330" s="5" t="s">
        <v>12547</v>
      </c>
      <c r="B3330" s="8" t="s">
        <v>12548</v>
      </c>
      <c r="C3330" s="8" t="s">
        <v>12549</v>
      </c>
      <c r="D3330" s="7">
        <v>36</v>
      </c>
      <c r="E3330" s="8" t="s">
        <v>12</v>
      </c>
      <c r="F3330" s="8" t="s">
        <v>13</v>
      </c>
      <c r="G3330" s="6">
        <v>153551</v>
      </c>
      <c r="H3330" s="8" t="s">
        <v>12550</v>
      </c>
      <c r="I3330" s="1">
        <v>43886</v>
      </c>
    </row>
    <row r="3331" spans="1:9" x14ac:dyDescent="0.3">
      <c r="A3331" s="5" t="s">
        <v>12551</v>
      </c>
      <c r="B3331" s="8" t="s">
        <v>12548</v>
      </c>
      <c r="C3331" s="8" t="s">
        <v>12552</v>
      </c>
      <c r="D3331" s="7">
        <v>31</v>
      </c>
      <c r="E3331" s="8" t="s">
        <v>12</v>
      </c>
      <c r="F3331" s="8" t="s">
        <v>13</v>
      </c>
      <c r="G3331" s="6">
        <v>159154</v>
      </c>
      <c r="H3331" s="8" t="s">
        <v>12553</v>
      </c>
      <c r="I3331" s="1">
        <v>42727</v>
      </c>
    </row>
    <row r="3332" spans="1:9" x14ac:dyDescent="0.3">
      <c r="A3332" s="5" t="s">
        <v>12554</v>
      </c>
      <c r="B3332" s="8" t="s">
        <v>12555</v>
      </c>
      <c r="C3332" s="8" t="s">
        <v>12556</v>
      </c>
      <c r="D3332" s="7">
        <v>55</v>
      </c>
      <c r="E3332" s="8" t="s">
        <v>12</v>
      </c>
      <c r="F3332" s="8" t="s">
        <v>13</v>
      </c>
      <c r="G3332" s="6">
        <v>109561</v>
      </c>
      <c r="H3332" s="8" t="s">
        <v>12557</v>
      </c>
      <c r="I3332" s="1">
        <v>38543</v>
      </c>
    </row>
    <row r="3333" spans="1:9" x14ac:dyDescent="0.3">
      <c r="A3333" s="5" t="s">
        <v>12558</v>
      </c>
      <c r="B3333" s="8" t="s">
        <v>12559</v>
      </c>
      <c r="C3333" s="8" t="s">
        <v>12560</v>
      </c>
      <c r="D3333" s="7">
        <v>23</v>
      </c>
      <c r="E3333" s="8" t="s">
        <v>12</v>
      </c>
      <c r="F3333" s="8" t="s">
        <v>13</v>
      </c>
      <c r="G3333" s="6">
        <v>123460</v>
      </c>
      <c r="H3333" s="8" t="s">
        <v>12561</v>
      </c>
      <c r="I3333" s="1">
        <v>41523</v>
      </c>
    </row>
    <row r="3334" spans="1:9" x14ac:dyDescent="0.3">
      <c r="A3334" s="5" t="s">
        <v>12562</v>
      </c>
      <c r="B3334" s="8" t="s">
        <v>12563</v>
      </c>
      <c r="C3334" s="8" t="s">
        <v>12564</v>
      </c>
      <c r="D3334" s="7">
        <v>57</v>
      </c>
      <c r="E3334" s="8" t="s">
        <v>40</v>
      </c>
      <c r="F3334" s="8" t="s">
        <v>13</v>
      </c>
      <c r="G3334" s="6">
        <v>65077</v>
      </c>
      <c r="H3334" s="8" t="s">
        <v>12565</v>
      </c>
      <c r="I3334" s="1">
        <v>44054</v>
      </c>
    </row>
    <row r="3335" spans="1:9" x14ac:dyDescent="0.3">
      <c r="A3335" s="5" t="s">
        <v>12566</v>
      </c>
      <c r="B3335" s="8" t="s">
        <v>12567</v>
      </c>
      <c r="C3335" s="8" t="s">
        <v>12568</v>
      </c>
      <c r="D3335" s="7">
        <v>50</v>
      </c>
      <c r="E3335" s="8" t="s">
        <v>12</v>
      </c>
      <c r="F3335" s="8" t="s">
        <v>12569</v>
      </c>
      <c r="G3335" s="6">
        <v>159175</v>
      </c>
      <c r="H3335" s="8" t="s">
        <v>12570</v>
      </c>
      <c r="I3335" s="1">
        <v>37822</v>
      </c>
    </row>
    <row r="3336" spans="1:9" x14ac:dyDescent="0.3">
      <c r="A3336" s="5" t="s">
        <v>12571</v>
      </c>
      <c r="B3336" s="8" t="s">
        <v>213</v>
      </c>
      <c r="C3336" s="8" t="s">
        <v>12572</v>
      </c>
      <c r="D3336" s="7">
        <v>34</v>
      </c>
      <c r="E3336" s="8" t="s">
        <v>12</v>
      </c>
      <c r="F3336" s="8" t="s">
        <v>12569</v>
      </c>
      <c r="G3336" s="6">
        <v>98895</v>
      </c>
      <c r="H3336" s="8" t="s">
        <v>12573</v>
      </c>
      <c r="I3336" s="1">
        <v>40531</v>
      </c>
    </row>
    <row r="3337" spans="1:9" x14ac:dyDescent="0.3">
      <c r="A3337" s="5" t="s">
        <v>12574</v>
      </c>
      <c r="B3337" s="8" t="s">
        <v>12575</v>
      </c>
      <c r="C3337" s="8" t="s">
        <v>12576</v>
      </c>
      <c r="D3337" s="7">
        <v>24</v>
      </c>
      <c r="E3337" s="8" t="s">
        <v>40</v>
      </c>
      <c r="F3337" s="8" t="s">
        <v>12569</v>
      </c>
      <c r="G3337" s="6">
        <v>74179</v>
      </c>
      <c r="H3337" s="8" t="s">
        <v>12577</v>
      </c>
      <c r="I3337" s="1">
        <v>38671</v>
      </c>
    </row>
    <row r="3338" spans="1:9" x14ac:dyDescent="0.3">
      <c r="A3338" s="5" t="s">
        <v>12578</v>
      </c>
      <c r="B3338" s="8" t="s">
        <v>12579</v>
      </c>
      <c r="C3338" s="8" t="s">
        <v>10478</v>
      </c>
      <c r="D3338" s="7">
        <v>31</v>
      </c>
      <c r="E3338" s="8" t="s">
        <v>40</v>
      </c>
      <c r="F3338" s="8" t="s">
        <v>12569</v>
      </c>
      <c r="G3338" s="6">
        <v>150202</v>
      </c>
      <c r="H3338" s="8" t="s">
        <v>12580</v>
      </c>
      <c r="I3338" s="1">
        <v>42773</v>
      </c>
    </row>
    <row r="3339" spans="1:9" x14ac:dyDescent="0.3">
      <c r="A3339" s="5" t="s">
        <v>12581</v>
      </c>
      <c r="B3339" s="8" t="s">
        <v>12582</v>
      </c>
      <c r="C3339" s="8" t="s">
        <v>12583</v>
      </c>
      <c r="D3339" s="7">
        <v>42</v>
      </c>
      <c r="E3339" s="8" t="s">
        <v>40</v>
      </c>
      <c r="F3339" s="8" t="s">
        <v>12569</v>
      </c>
      <c r="G3339" s="6">
        <v>109083</v>
      </c>
      <c r="H3339" s="8" t="s">
        <v>12584</v>
      </c>
      <c r="I3339" s="1">
        <v>39171</v>
      </c>
    </row>
    <row r="3340" spans="1:9" x14ac:dyDescent="0.3">
      <c r="A3340" s="5" t="s">
        <v>12585</v>
      </c>
      <c r="B3340" s="8" t="s">
        <v>1567</v>
      </c>
      <c r="C3340" s="8" t="s">
        <v>12586</v>
      </c>
      <c r="D3340" s="7">
        <v>36</v>
      </c>
      <c r="E3340" s="8" t="s">
        <v>40</v>
      </c>
      <c r="F3340" s="8" t="s">
        <v>12569</v>
      </c>
      <c r="G3340" s="6">
        <v>131135</v>
      </c>
      <c r="H3340" s="8" t="s">
        <v>12587</v>
      </c>
      <c r="I3340" s="1">
        <v>41404</v>
      </c>
    </row>
    <row r="3341" spans="1:9" x14ac:dyDescent="0.3">
      <c r="A3341" s="5" t="s">
        <v>12588</v>
      </c>
      <c r="B3341" s="8" t="s">
        <v>12589</v>
      </c>
      <c r="C3341" s="8" t="s">
        <v>12590</v>
      </c>
      <c r="D3341" s="7">
        <v>51</v>
      </c>
      <c r="E3341" s="8" t="s">
        <v>40</v>
      </c>
      <c r="F3341" s="8" t="s">
        <v>12569</v>
      </c>
      <c r="G3341" s="6">
        <v>109865</v>
      </c>
      <c r="H3341" s="8" t="s">
        <v>12591</v>
      </c>
      <c r="I3341" s="1">
        <v>38057</v>
      </c>
    </row>
    <row r="3342" spans="1:9" x14ac:dyDescent="0.3">
      <c r="A3342" s="5" t="s">
        <v>12592</v>
      </c>
      <c r="B3342" s="8" t="s">
        <v>12593</v>
      </c>
      <c r="C3342" s="8" t="s">
        <v>12594</v>
      </c>
      <c r="D3342" s="7">
        <v>49</v>
      </c>
      <c r="E3342" s="8" t="s">
        <v>40</v>
      </c>
      <c r="F3342" s="8" t="s">
        <v>12569</v>
      </c>
      <c r="G3342" s="6">
        <v>164075</v>
      </c>
      <c r="H3342" s="8" t="s">
        <v>12595</v>
      </c>
      <c r="I3342" s="1">
        <v>37727</v>
      </c>
    </row>
    <row r="3343" spans="1:9" x14ac:dyDescent="0.3">
      <c r="A3343" s="5" t="s">
        <v>12596</v>
      </c>
      <c r="B3343" s="8" t="s">
        <v>12597</v>
      </c>
      <c r="C3343" s="8" t="s">
        <v>12598</v>
      </c>
      <c r="D3343" s="7">
        <v>33</v>
      </c>
      <c r="E3343" s="8" t="s">
        <v>12</v>
      </c>
      <c r="F3343" s="8" t="s">
        <v>12569</v>
      </c>
      <c r="G3343" s="6">
        <v>135784</v>
      </c>
      <c r="H3343" s="8" t="s">
        <v>12599</v>
      </c>
      <c r="I3343" s="1">
        <v>38338</v>
      </c>
    </row>
    <row r="3344" spans="1:9" x14ac:dyDescent="0.3">
      <c r="A3344" s="5" t="s">
        <v>12600</v>
      </c>
      <c r="B3344" s="8" t="s">
        <v>2350</v>
      </c>
      <c r="C3344" s="8" t="s">
        <v>12601</v>
      </c>
      <c r="D3344" s="7">
        <v>48</v>
      </c>
      <c r="E3344" s="8" t="s">
        <v>12</v>
      </c>
      <c r="F3344" s="8" t="s">
        <v>12569</v>
      </c>
      <c r="G3344" s="6">
        <v>101384</v>
      </c>
      <c r="H3344" s="8" t="s">
        <v>12602</v>
      </c>
      <c r="I3344" s="1">
        <v>37141</v>
      </c>
    </row>
    <row r="3345" spans="1:9" x14ac:dyDescent="0.3">
      <c r="A3345" s="5" t="s">
        <v>12603</v>
      </c>
      <c r="B3345" s="8" t="s">
        <v>3337</v>
      </c>
      <c r="C3345" s="8" t="s">
        <v>12604</v>
      </c>
      <c r="D3345" s="7">
        <v>55</v>
      </c>
      <c r="E3345" s="8" t="s">
        <v>12</v>
      </c>
      <c r="F3345" s="8" t="s">
        <v>12569</v>
      </c>
      <c r="G3345" s="6">
        <v>145796</v>
      </c>
      <c r="H3345" s="8" t="s">
        <v>12605</v>
      </c>
      <c r="I3345" s="1">
        <v>41166</v>
      </c>
    </row>
    <row r="3346" spans="1:9" x14ac:dyDescent="0.3">
      <c r="A3346" s="5" t="s">
        <v>12606</v>
      </c>
      <c r="B3346" s="8" t="s">
        <v>2490</v>
      </c>
      <c r="C3346" s="8" t="s">
        <v>12607</v>
      </c>
      <c r="D3346" s="7">
        <v>38</v>
      </c>
      <c r="E3346" s="8" t="s">
        <v>40</v>
      </c>
      <c r="F3346" s="8" t="s">
        <v>12569</v>
      </c>
      <c r="G3346" s="6">
        <v>157958</v>
      </c>
      <c r="H3346" s="8" t="s">
        <v>12608</v>
      </c>
      <c r="I3346" s="1">
        <v>38202</v>
      </c>
    </row>
    <row r="3347" spans="1:9" x14ac:dyDescent="0.3">
      <c r="A3347" s="5" t="s">
        <v>12609</v>
      </c>
      <c r="B3347" s="8" t="s">
        <v>12610</v>
      </c>
      <c r="C3347" s="8" t="s">
        <v>12611</v>
      </c>
      <c r="D3347" s="7">
        <v>48</v>
      </c>
      <c r="E3347" s="8" t="s">
        <v>12</v>
      </c>
      <c r="F3347" s="8" t="s">
        <v>12569</v>
      </c>
      <c r="G3347" s="6">
        <v>137059</v>
      </c>
      <c r="H3347" s="8" t="s">
        <v>12612</v>
      </c>
      <c r="I3347" s="1">
        <v>39000</v>
      </c>
    </row>
    <row r="3348" spans="1:9" x14ac:dyDescent="0.3">
      <c r="A3348" s="5" t="s">
        <v>12613</v>
      </c>
      <c r="B3348" s="8" t="s">
        <v>12614</v>
      </c>
      <c r="C3348" s="8" t="s">
        <v>12615</v>
      </c>
      <c r="D3348" s="7">
        <v>38</v>
      </c>
      <c r="E3348" s="8" t="s">
        <v>12</v>
      </c>
      <c r="F3348" s="8" t="s">
        <v>12569</v>
      </c>
      <c r="G3348" s="6">
        <v>144177</v>
      </c>
      <c r="H3348" s="8" t="s">
        <v>12616</v>
      </c>
      <c r="I3348" s="1">
        <v>39881</v>
      </c>
    </row>
    <row r="3349" spans="1:9" x14ac:dyDescent="0.3">
      <c r="A3349" s="5" t="s">
        <v>12617</v>
      </c>
      <c r="B3349" s="8" t="s">
        <v>12618</v>
      </c>
      <c r="C3349" s="8" t="s">
        <v>12619</v>
      </c>
      <c r="D3349" s="7">
        <v>57</v>
      </c>
      <c r="E3349" s="8" t="s">
        <v>12</v>
      </c>
      <c r="F3349" s="8" t="s">
        <v>12569</v>
      </c>
      <c r="G3349" s="6">
        <v>157834</v>
      </c>
      <c r="H3349" s="8" t="s">
        <v>12620</v>
      </c>
      <c r="I3349" s="1">
        <v>42074</v>
      </c>
    </row>
    <row r="3350" spans="1:9" x14ac:dyDescent="0.3">
      <c r="A3350" s="5" t="s">
        <v>12621</v>
      </c>
      <c r="B3350" s="8" t="s">
        <v>12622</v>
      </c>
      <c r="C3350" s="8" t="s">
        <v>12623</v>
      </c>
      <c r="D3350" s="7">
        <v>35</v>
      </c>
      <c r="E3350" s="8" t="s">
        <v>40</v>
      </c>
      <c r="F3350" s="8" t="s">
        <v>12569</v>
      </c>
      <c r="G3350" s="6">
        <v>144621</v>
      </c>
      <c r="H3350" s="8" t="s">
        <v>12624</v>
      </c>
      <c r="I3350" s="1">
        <v>36885</v>
      </c>
    </row>
    <row r="3351" spans="1:9" x14ac:dyDescent="0.3">
      <c r="A3351" s="5" t="s">
        <v>12625</v>
      </c>
      <c r="B3351" s="8" t="s">
        <v>12626</v>
      </c>
      <c r="C3351" s="8" t="s">
        <v>12627</v>
      </c>
      <c r="D3351" s="7">
        <v>49</v>
      </c>
      <c r="E3351" s="8" t="s">
        <v>40</v>
      </c>
      <c r="F3351" s="8" t="s">
        <v>12569</v>
      </c>
      <c r="G3351" s="6">
        <v>80226</v>
      </c>
      <c r="H3351" s="8" t="s">
        <v>12628</v>
      </c>
      <c r="I3351" s="1">
        <v>43515</v>
      </c>
    </row>
    <row r="3352" spans="1:9" x14ac:dyDescent="0.3">
      <c r="A3352" s="5" t="s">
        <v>12629</v>
      </c>
      <c r="B3352" s="8" t="s">
        <v>12630</v>
      </c>
      <c r="C3352" s="8" t="s">
        <v>12631</v>
      </c>
      <c r="D3352" s="7">
        <v>39</v>
      </c>
      <c r="E3352" s="8" t="s">
        <v>40</v>
      </c>
      <c r="F3352" s="8" t="s">
        <v>12569</v>
      </c>
      <c r="G3352" s="6">
        <v>135776</v>
      </c>
      <c r="H3352" s="8" t="s">
        <v>12632</v>
      </c>
      <c r="I3352" s="1">
        <v>39732</v>
      </c>
    </row>
    <row r="3353" spans="1:9" x14ac:dyDescent="0.3">
      <c r="A3353" s="5" t="s">
        <v>12633</v>
      </c>
      <c r="B3353" s="8" t="s">
        <v>12634</v>
      </c>
      <c r="C3353" s="8" t="s">
        <v>12635</v>
      </c>
      <c r="D3353" s="7">
        <v>26</v>
      </c>
      <c r="E3353" s="8" t="s">
        <v>12</v>
      </c>
      <c r="F3353" s="8" t="s">
        <v>12569</v>
      </c>
      <c r="G3353" s="6">
        <v>132227</v>
      </c>
      <c r="H3353" s="8" t="s">
        <v>12636</v>
      </c>
      <c r="I3353" s="1">
        <v>39442</v>
      </c>
    </row>
    <row r="3354" spans="1:9" x14ac:dyDescent="0.3">
      <c r="A3354" s="5" t="s">
        <v>12637</v>
      </c>
      <c r="B3354" s="8" t="s">
        <v>4726</v>
      </c>
      <c r="C3354" s="8" t="s">
        <v>12638</v>
      </c>
      <c r="D3354" s="7">
        <v>53</v>
      </c>
      <c r="E3354" s="8" t="s">
        <v>12</v>
      </c>
      <c r="F3354" s="8" t="s">
        <v>12569</v>
      </c>
      <c r="G3354" s="6">
        <v>74124</v>
      </c>
      <c r="H3354" s="8" t="s">
        <v>12639</v>
      </c>
      <c r="I3354" s="1">
        <v>38750</v>
      </c>
    </row>
    <row r="3355" spans="1:9" x14ac:dyDescent="0.3">
      <c r="A3355" s="5" t="s">
        <v>12640</v>
      </c>
      <c r="B3355" s="8" t="s">
        <v>12641</v>
      </c>
      <c r="C3355" s="8" t="s">
        <v>12642</v>
      </c>
      <c r="D3355" s="7">
        <v>52</v>
      </c>
      <c r="E3355" s="8" t="s">
        <v>40</v>
      </c>
      <c r="F3355" s="8" t="s">
        <v>12569</v>
      </c>
      <c r="G3355" s="6">
        <v>81146</v>
      </c>
      <c r="H3355" s="8" t="s">
        <v>12643</v>
      </c>
      <c r="I3355" s="1">
        <v>39567</v>
      </c>
    </row>
    <row r="3356" spans="1:9" x14ac:dyDescent="0.3">
      <c r="A3356" s="5" t="s">
        <v>12644</v>
      </c>
      <c r="B3356" s="8" t="s">
        <v>4807</v>
      </c>
      <c r="C3356" s="8" t="s">
        <v>12645</v>
      </c>
      <c r="D3356" s="7">
        <v>32</v>
      </c>
      <c r="E3356" s="8" t="s">
        <v>40</v>
      </c>
      <c r="F3356" s="8" t="s">
        <v>12569</v>
      </c>
      <c r="G3356" s="6">
        <v>123949</v>
      </c>
      <c r="H3356" s="8" t="s">
        <v>12646</v>
      </c>
      <c r="I3356" s="1">
        <v>41137</v>
      </c>
    </row>
    <row r="3357" spans="1:9" x14ac:dyDescent="0.3">
      <c r="A3357" s="5" t="s">
        <v>12647</v>
      </c>
      <c r="B3357" s="8" t="s">
        <v>12648</v>
      </c>
      <c r="C3357" s="8" t="s">
        <v>2702</v>
      </c>
      <c r="D3357" s="7">
        <v>58</v>
      </c>
      <c r="E3357" s="8" t="s">
        <v>12</v>
      </c>
      <c r="F3357" s="8" t="s">
        <v>12569</v>
      </c>
      <c r="G3357" s="6">
        <v>115459</v>
      </c>
      <c r="H3357" s="8" t="s">
        <v>12649</v>
      </c>
      <c r="I3357" s="1">
        <v>40292</v>
      </c>
    </row>
    <row r="3358" spans="1:9" x14ac:dyDescent="0.3">
      <c r="A3358" s="5" t="s">
        <v>12650</v>
      </c>
      <c r="B3358" s="8" t="s">
        <v>12651</v>
      </c>
      <c r="C3358" s="8" t="s">
        <v>12652</v>
      </c>
      <c r="D3358" s="7">
        <v>50</v>
      </c>
      <c r="E3358" s="8" t="s">
        <v>12</v>
      </c>
      <c r="F3358" s="8" t="s">
        <v>12569</v>
      </c>
      <c r="G3358" s="6">
        <v>97478</v>
      </c>
      <c r="H3358" s="8" t="s">
        <v>12653</v>
      </c>
      <c r="I3358" s="1">
        <v>41734</v>
      </c>
    </row>
    <row r="3359" spans="1:9" x14ac:dyDescent="0.3">
      <c r="A3359" s="5" t="s">
        <v>12654</v>
      </c>
      <c r="B3359" s="8" t="s">
        <v>12655</v>
      </c>
      <c r="C3359" s="8" t="s">
        <v>12656</v>
      </c>
      <c r="D3359" s="7">
        <v>43</v>
      </c>
      <c r="E3359" s="8" t="s">
        <v>12</v>
      </c>
      <c r="F3359" s="8" t="s">
        <v>12569</v>
      </c>
      <c r="G3359" s="6">
        <v>119880</v>
      </c>
      <c r="H3359" s="8" t="s">
        <v>12657</v>
      </c>
      <c r="I3359" s="1">
        <v>40606</v>
      </c>
    </row>
    <row r="3360" spans="1:9" x14ac:dyDescent="0.3">
      <c r="A3360" s="5" t="s">
        <v>12658</v>
      </c>
      <c r="B3360" s="8" t="s">
        <v>12659</v>
      </c>
      <c r="C3360" s="8" t="s">
        <v>12660</v>
      </c>
      <c r="D3360" s="7">
        <v>28</v>
      </c>
      <c r="E3360" s="8" t="s">
        <v>12</v>
      </c>
      <c r="F3360" s="8" t="s">
        <v>12569</v>
      </c>
      <c r="G3360" s="6">
        <v>92374</v>
      </c>
      <c r="H3360" s="8" t="s">
        <v>12661</v>
      </c>
      <c r="I3360" s="1">
        <v>39437</v>
      </c>
    </row>
    <row r="3361" spans="1:9" x14ac:dyDescent="0.3">
      <c r="A3361" s="5" t="s">
        <v>12662</v>
      </c>
      <c r="B3361" s="8" t="s">
        <v>12663</v>
      </c>
      <c r="C3361" s="8" t="s">
        <v>12664</v>
      </c>
      <c r="D3361" s="7">
        <v>48</v>
      </c>
      <c r="E3361" s="8" t="s">
        <v>12</v>
      </c>
      <c r="F3361" s="8" t="s">
        <v>12569</v>
      </c>
      <c r="G3361" s="6">
        <v>155039</v>
      </c>
      <c r="H3361" s="8" t="s">
        <v>12665</v>
      </c>
      <c r="I3361" s="1">
        <v>40925</v>
      </c>
    </row>
    <row r="3362" spans="1:9" x14ac:dyDescent="0.3">
      <c r="A3362" s="5" t="s">
        <v>12666</v>
      </c>
      <c r="B3362" s="8" t="s">
        <v>12667</v>
      </c>
      <c r="C3362" s="8" t="s">
        <v>12668</v>
      </c>
      <c r="D3362" s="7">
        <v>40</v>
      </c>
      <c r="E3362" s="8" t="s">
        <v>12</v>
      </c>
      <c r="F3362" s="8" t="s">
        <v>12569</v>
      </c>
      <c r="G3362" s="6">
        <v>126879</v>
      </c>
      <c r="H3362" s="8" t="s">
        <v>12669</v>
      </c>
      <c r="I3362" s="1">
        <v>44117</v>
      </c>
    </row>
    <row r="3363" spans="1:9" x14ac:dyDescent="0.3">
      <c r="A3363" s="5" t="s">
        <v>12670</v>
      </c>
      <c r="B3363" s="8" t="s">
        <v>6068</v>
      </c>
      <c r="C3363" s="8" t="s">
        <v>12671</v>
      </c>
      <c r="D3363" s="7">
        <v>50</v>
      </c>
      <c r="E3363" s="8" t="s">
        <v>12</v>
      </c>
      <c r="F3363" s="8" t="s">
        <v>12569</v>
      </c>
      <c r="G3363" s="6">
        <v>112825</v>
      </c>
      <c r="H3363" s="8" t="s">
        <v>12672</v>
      </c>
      <c r="I3363" s="1">
        <v>37998</v>
      </c>
    </row>
    <row r="3364" spans="1:9" x14ac:dyDescent="0.3">
      <c r="A3364" s="5" t="s">
        <v>12673</v>
      </c>
      <c r="B3364" s="8" t="s">
        <v>12674</v>
      </c>
      <c r="C3364" s="8" t="s">
        <v>12675</v>
      </c>
      <c r="D3364" s="7">
        <v>30</v>
      </c>
      <c r="E3364" s="8" t="s">
        <v>12</v>
      </c>
      <c r="F3364" s="8" t="s">
        <v>12569</v>
      </c>
      <c r="G3364" s="6">
        <v>140124</v>
      </c>
      <c r="H3364" s="8" t="s">
        <v>12676</v>
      </c>
      <c r="I3364" s="1">
        <v>40936</v>
      </c>
    </row>
    <row r="3365" spans="1:9" x14ac:dyDescent="0.3">
      <c r="A3365" s="5" t="s">
        <v>12677</v>
      </c>
      <c r="B3365" s="8" t="s">
        <v>12678</v>
      </c>
      <c r="C3365" s="8" t="s">
        <v>12679</v>
      </c>
      <c r="D3365" s="7">
        <v>24</v>
      </c>
      <c r="E3365" s="8" t="s">
        <v>12</v>
      </c>
      <c r="F3365" s="8" t="s">
        <v>12569</v>
      </c>
      <c r="G3365" s="6">
        <v>116400</v>
      </c>
      <c r="H3365" s="8" t="s">
        <v>12680</v>
      </c>
      <c r="I3365" s="1">
        <v>36960</v>
      </c>
    </row>
    <row r="3366" spans="1:9" x14ac:dyDescent="0.3">
      <c r="A3366" s="5" t="s">
        <v>12681</v>
      </c>
      <c r="B3366" s="8" t="s">
        <v>12682</v>
      </c>
      <c r="C3366" s="8" t="s">
        <v>12683</v>
      </c>
      <c r="D3366" s="7">
        <v>58</v>
      </c>
      <c r="E3366" s="8" t="s">
        <v>40</v>
      </c>
      <c r="F3366" s="8" t="s">
        <v>12569</v>
      </c>
      <c r="G3366" s="6">
        <v>132706</v>
      </c>
      <c r="H3366" s="8" t="s">
        <v>12684</v>
      </c>
      <c r="I3366" s="1">
        <v>38318</v>
      </c>
    </row>
    <row r="3367" spans="1:9" x14ac:dyDescent="0.3">
      <c r="A3367" s="5" t="s">
        <v>12685</v>
      </c>
      <c r="B3367" s="8" t="s">
        <v>7362</v>
      </c>
      <c r="C3367" s="8" t="s">
        <v>12686</v>
      </c>
      <c r="D3367" s="7">
        <v>53</v>
      </c>
      <c r="E3367" s="8" t="s">
        <v>40</v>
      </c>
      <c r="F3367" s="8" t="s">
        <v>12569</v>
      </c>
      <c r="G3367" s="6">
        <v>137528</v>
      </c>
      <c r="H3367" s="8" t="s">
        <v>12687</v>
      </c>
      <c r="I3367" s="1">
        <v>41783</v>
      </c>
    </row>
    <row r="3368" spans="1:9" x14ac:dyDescent="0.3">
      <c r="A3368" s="5" t="s">
        <v>12688</v>
      </c>
      <c r="B3368" s="8" t="s">
        <v>12689</v>
      </c>
      <c r="C3368" s="8" t="s">
        <v>12690</v>
      </c>
      <c r="D3368" s="7">
        <v>28</v>
      </c>
      <c r="E3368" s="8" t="s">
        <v>40</v>
      </c>
      <c r="F3368" s="8" t="s">
        <v>12569</v>
      </c>
      <c r="G3368" s="6">
        <v>166453</v>
      </c>
      <c r="H3368" s="8" t="s">
        <v>12691</v>
      </c>
      <c r="I3368" s="1">
        <v>39751</v>
      </c>
    </row>
    <row r="3369" spans="1:9" x14ac:dyDescent="0.3">
      <c r="A3369" s="5" t="s">
        <v>12692</v>
      </c>
      <c r="B3369" s="8" t="s">
        <v>7711</v>
      </c>
      <c r="C3369" s="8" t="s">
        <v>12693</v>
      </c>
      <c r="D3369" s="7">
        <v>39</v>
      </c>
      <c r="E3369" s="8" t="s">
        <v>40</v>
      </c>
      <c r="F3369" s="8" t="s">
        <v>12569</v>
      </c>
      <c r="G3369" s="6">
        <v>165986</v>
      </c>
      <c r="H3369" s="8" t="s">
        <v>12694</v>
      </c>
      <c r="I3369" s="1">
        <v>43915</v>
      </c>
    </row>
    <row r="3370" spans="1:9" x14ac:dyDescent="0.3">
      <c r="A3370" s="5" t="s">
        <v>12695</v>
      </c>
      <c r="B3370" s="8" t="s">
        <v>8031</v>
      </c>
      <c r="C3370" s="8" t="s">
        <v>12696</v>
      </c>
      <c r="D3370" s="7">
        <v>53</v>
      </c>
      <c r="E3370" s="8" t="s">
        <v>12</v>
      </c>
      <c r="F3370" s="8" t="s">
        <v>12569</v>
      </c>
      <c r="G3370" s="6">
        <v>92931</v>
      </c>
      <c r="H3370" s="8" t="s">
        <v>12697</v>
      </c>
      <c r="I3370" s="1">
        <v>43531</v>
      </c>
    </row>
    <row r="3371" spans="1:9" x14ac:dyDescent="0.3">
      <c r="A3371" s="5" t="s">
        <v>12698</v>
      </c>
      <c r="B3371" s="8" t="s">
        <v>8119</v>
      </c>
      <c r="C3371" s="8" t="s">
        <v>12699</v>
      </c>
      <c r="D3371" s="7">
        <v>27</v>
      </c>
      <c r="E3371" s="8" t="s">
        <v>40</v>
      </c>
      <c r="F3371" s="8" t="s">
        <v>12569</v>
      </c>
      <c r="G3371" s="6">
        <v>137839</v>
      </c>
      <c r="H3371" s="8" t="s">
        <v>12700</v>
      </c>
      <c r="I3371" s="1">
        <v>37183</v>
      </c>
    </row>
    <row r="3372" spans="1:9" x14ac:dyDescent="0.3">
      <c r="A3372" s="5" t="s">
        <v>12701</v>
      </c>
      <c r="B3372" s="8" t="s">
        <v>12702</v>
      </c>
      <c r="C3372" s="8" t="s">
        <v>12703</v>
      </c>
      <c r="D3372" s="7">
        <v>44</v>
      </c>
      <c r="E3372" s="8" t="s">
        <v>12</v>
      </c>
      <c r="F3372" s="8" t="s">
        <v>12569</v>
      </c>
      <c r="G3372" s="6">
        <v>142428</v>
      </c>
      <c r="H3372" s="8" t="s">
        <v>12704</v>
      </c>
      <c r="I3372" s="1">
        <v>37158</v>
      </c>
    </row>
    <row r="3373" spans="1:9" x14ac:dyDescent="0.3">
      <c r="A3373" s="5" t="s">
        <v>12705</v>
      </c>
      <c r="B3373" s="8" t="s">
        <v>8425</v>
      </c>
      <c r="C3373" s="8" t="s">
        <v>12706</v>
      </c>
      <c r="D3373" s="7">
        <v>24</v>
      </c>
      <c r="E3373" s="8" t="s">
        <v>40</v>
      </c>
      <c r="F3373" s="8" t="s">
        <v>12569</v>
      </c>
      <c r="G3373" s="6">
        <v>126730</v>
      </c>
      <c r="H3373" s="8" t="s">
        <v>12707</v>
      </c>
      <c r="I3373" s="1">
        <v>43870</v>
      </c>
    </row>
    <row r="3374" spans="1:9" x14ac:dyDescent="0.3">
      <c r="A3374" s="5" t="s">
        <v>12708</v>
      </c>
      <c r="B3374" s="8" t="s">
        <v>8531</v>
      </c>
      <c r="C3374" s="8" t="s">
        <v>12709</v>
      </c>
      <c r="D3374" s="7">
        <v>23</v>
      </c>
      <c r="E3374" s="8" t="s">
        <v>12</v>
      </c>
      <c r="F3374" s="8" t="s">
        <v>12569</v>
      </c>
      <c r="G3374" s="6">
        <v>171544</v>
      </c>
      <c r="H3374" s="8" t="s">
        <v>12710</v>
      </c>
      <c r="I3374" s="1">
        <v>40249</v>
      </c>
    </row>
    <row r="3375" spans="1:9" x14ac:dyDescent="0.3">
      <c r="A3375" s="5" t="s">
        <v>12711</v>
      </c>
      <c r="B3375" s="8" t="s">
        <v>9253</v>
      </c>
      <c r="C3375" s="8" t="s">
        <v>12712</v>
      </c>
      <c r="D3375" s="7">
        <v>53</v>
      </c>
      <c r="E3375" s="8" t="s">
        <v>12</v>
      </c>
      <c r="F3375" s="8" t="s">
        <v>12569</v>
      </c>
      <c r="G3375" s="6">
        <v>133767</v>
      </c>
      <c r="H3375" s="8" t="s">
        <v>12713</v>
      </c>
      <c r="I3375" s="1">
        <v>41987</v>
      </c>
    </row>
    <row r="3376" spans="1:9" x14ac:dyDescent="0.3">
      <c r="A3376" s="5" t="s">
        <v>12714</v>
      </c>
      <c r="B3376" s="8" t="s">
        <v>9618</v>
      </c>
      <c r="C3376" s="8" t="s">
        <v>5367</v>
      </c>
      <c r="D3376" s="7">
        <v>37</v>
      </c>
      <c r="E3376" s="8" t="s">
        <v>40</v>
      </c>
      <c r="F3376" s="8" t="s">
        <v>12569</v>
      </c>
      <c r="G3376" s="6">
        <v>93567</v>
      </c>
      <c r="H3376" s="8" t="s">
        <v>12715</v>
      </c>
      <c r="I3376" s="1">
        <v>44077</v>
      </c>
    </row>
    <row r="3377" spans="1:9" x14ac:dyDescent="0.3">
      <c r="A3377" s="5" t="s">
        <v>12716</v>
      </c>
      <c r="B3377" s="8" t="s">
        <v>12717</v>
      </c>
      <c r="C3377" s="8" t="s">
        <v>12718</v>
      </c>
      <c r="D3377" s="7">
        <v>24</v>
      </c>
      <c r="E3377" s="8" t="s">
        <v>40</v>
      </c>
      <c r="F3377" s="8" t="s">
        <v>12569</v>
      </c>
      <c r="G3377" s="6">
        <v>141929</v>
      </c>
      <c r="H3377" s="8" t="s">
        <v>12719</v>
      </c>
      <c r="I3377" s="1">
        <v>39490</v>
      </c>
    </row>
    <row r="3378" spans="1:9" x14ac:dyDescent="0.3">
      <c r="A3378" s="5" t="s">
        <v>12720</v>
      </c>
      <c r="B3378" s="8" t="s">
        <v>12721</v>
      </c>
      <c r="C3378" s="8" t="s">
        <v>12722</v>
      </c>
      <c r="D3378" s="7">
        <v>45</v>
      </c>
      <c r="E3378" s="8" t="s">
        <v>12</v>
      </c>
      <c r="F3378" s="8" t="s">
        <v>12569</v>
      </c>
      <c r="G3378" s="6">
        <v>85630</v>
      </c>
      <c r="H3378" s="8" t="s">
        <v>12723</v>
      </c>
      <c r="I3378" s="1">
        <v>37552</v>
      </c>
    </row>
    <row r="3379" spans="1:9" x14ac:dyDescent="0.3">
      <c r="A3379" s="5" t="s">
        <v>12724</v>
      </c>
      <c r="B3379" s="8" t="s">
        <v>10143</v>
      </c>
      <c r="C3379" s="8" t="s">
        <v>12725</v>
      </c>
      <c r="D3379" s="7">
        <v>58</v>
      </c>
      <c r="E3379" s="8" t="s">
        <v>12</v>
      </c>
      <c r="F3379" s="8" t="s">
        <v>12569</v>
      </c>
      <c r="G3379" s="6">
        <v>84979</v>
      </c>
      <c r="H3379" s="8" t="s">
        <v>12726</v>
      </c>
      <c r="I3379" s="1">
        <v>39056</v>
      </c>
    </row>
    <row r="3380" spans="1:9" x14ac:dyDescent="0.3">
      <c r="A3380" s="5" t="s">
        <v>12727</v>
      </c>
      <c r="B3380" s="8" t="s">
        <v>12728</v>
      </c>
      <c r="C3380" s="8" t="s">
        <v>12729</v>
      </c>
      <c r="D3380" s="7">
        <v>50</v>
      </c>
      <c r="E3380" s="8" t="s">
        <v>40</v>
      </c>
      <c r="F3380" s="8" t="s">
        <v>12569</v>
      </c>
      <c r="G3380" s="6">
        <v>180769</v>
      </c>
      <c r="H3380" s="8" t="s">
        <v>12730</v>
      </c>
      <c r="I3380" s="1">
        <v>39125</v>
      </c>
    </row>
    <row r="3381" spans="1:9" x14ac:dyDescent="0.3">
      <c r="A3381" s="5" t="s">
        <v>12731</v>
      </c>
      <c r="B3381" s="8" t="s">
        <v>12732</v>
      </c>
      <c r="C3381" s="8" t="s">
        <v>12733</v>
      </c>
      <c r="D3381" s="7">
        <v>58</v>
      </c>
      <c r="E3381" s="8" t="s">
        <v>40</v>
      </c>
      <c r="F3381" s="8" t="s">
        <v>12569</v>
      </c>
      <c r="G3381" s="6">
        <v>157687</v>
      </c>
      <c r="H3381" s="8" t="s">
        <v>12734</v>
      </c>
      <c r="I3381" s="1">
        <v>37311</v>
      </c>
    </row>
    <row r="3382" spans="1:9" x14ac:dyDescent="0.3">
      <c r="A3382" s="5" t="s">
        <v>12735</v>
      </c>
      <c r="B3382" s="8" t="s">
        <v>10279</v>
      </c>
      <c r="C3382" s="8" t="s">
        <v>9084</v>
      </c>
      <c r="D3382" s="7">
        <v>30</v>
      </c>
      <c r="E3382" s="8" t="s">
        <v>40</v>
      </c>
      <c r="F3382" s="8" t="s">
        <v>12569</v>
      </c>
      <c r="G3382" s="6">
        <v>87466</v>
      </c>
      <c r="H3382" s="8" t="s">
        <v>12736</v>
      </c>
      <c r="I3382" s="1">
        <v>41904</v>
      </c>
    </row>
    <row r="3383" spans="1:9" x14ac:dyDescent="0.3">
      <c r="A3383" s="5" t="s">
        <v>12737</v>
      </c>
      <c r="B3383" s="8" t="s">
        <v>12738</v>
      </c>
      <c r="C3383" s="8" t="s">
        <v>12739</v>
      </c>
      <c r="D3383" s="7">
        <v>30</v>
      </c>
      <c r="E3383" s="8" t="s">
        <v>12</v>
      </c>
      <c r="F3383" s="8" t="s">
        <v>12569</v>
      </c>
      <c r="G3383" s="6">
        <v>136015</v>
      </c>
      <c r="H3383" s="8" t="s">
        <v>12740</v>
      </c>
      <c r="I3383" s="1">
        <v>41731</v>
      </c>
    </row>
    <row r="3384" spans="1:9" x14ac:dyDescent="0.3">
      <c r="A3384" s="5" t="s">
        <v>12741</v>
      </c>
      <c r="B3384" s="8" t="s">
        <v>11429</v>
      </c>
      <c r="C3384" s="8" t="s">
        <v>12742</v>
      </c>
      <c r="D3384" s="7">
        <v>51</v>
      </c>
      <c r="E3384" s="8" t="s">
        <v>40</v>
      </c>
      <c r="F3384" s="8" t="s">
        <v>12569</v>
      </c>
      <c r="G3384" s="6">
        <v>181184</v>
      </c>
      <c r="H3384" s="8" t="s">
        <v>12743</v>
      </c>
      <c r="I3384" s="1">
        <v>41027</v>
      </c>
    </row>
    <row r="3385" spans="1:9" x14ac:dyDescent="0.3">
      <c r="A3385" s="5" t="s">
        <v>12744</v>
      </c>
      <c r="B3385" s="8" t="s">
        <v>12745</v>
      </c>
      <c r="C3385" s="8" t="s">
        <v>12746</v>
      </c>
      <c r="D3385" s="7">
        <v>27</v>
      </c>
      <c r="E3385" s="8" t="s">
        <v>12</v>
      </c>
      <c r="F3385" s="8" t="s">
        <v>12569</v>
      </c>
      <c r="G3385" s="6">
        <v>155103</v>
      </c>
      <c r="H3385" s="8" t="s">
        <v>12747</v>
      </c>
      <c r="I3385" s="1">
        <v>37914</v>
      </c>
    </row>
    <row r="3386" spans="1:9" x14ac:dyDescent="0.3">
      <c r="A3386" s="5" t="s">
        <v>12748</v>
      </c>
      <c r="B3386" s="8" t="s">
        <v>12207</v>
      </c>
      <c r="C3386" s="8" t="s">
        <v>12749</v>
      </c>
      <c r="D3386" s="7">
        <v>38</v>
      </c>
      <c r="E3386" s="8" t="s">
        <v>12</v>
      </c>
      <c r="F3386" s="8" t="s">
        <v>12569</v>
      </c>
      <c r="G3386" s="6">
        <v>66832</v>
      </c>
      <c r="H3386" s="8" t="s">
        <v>12750</v>
      </c>
      <c r="I3386" s="1">
        <v>41647</v>
      </c>
    </row>
    <row r="3387" spans="1:9" x14ac:dyDescent="0.3">
      <c r="A3387" s="5" t="s">
        <v>12751</v>
      </c>
      <c r="B3387" s="8" t="s">
        <v>12752</v>
      </c>
      <c r="C3387" s="8" t="s">
        <v>12753</v>
      </c>
      <c r="D3387" s="7">
        <v>36</v>
      </c>
      <c r="E3387" s="8" t="s">
        <v>40</v>
      </c>
      <c r="F3387" s="8" t="s">
        <v>12754</v>
      </c>
      <c r="G3387" s="6">
        <v>161058</v>
      </c>
      <c r="H3387" s="8" t="s">
        <v>12755</v>
      </c>
      <c r="I3387" s="1">
        <v>37092</v>
      </c>
    </row>
    <row r="3388" spans="1:9" x14ac:dyDescent="0.3">
      <c r="A3388" s="5" t="s">
        <v>12756</v>
      </c>
      <c r="B3388" s="8" t="s">
        <v>12757</v>
      </c>
      <c r="C3388" s="8" t="s">
        <v>12758</v>
      </c>
      <c r="D3388" s="7">
        <v>49</v>
      </c>
      <c r="E3388" s="8" t="s">
        <v>12</v>
      </c>
      <c r="F3388" s="8" t="s">
        <v>12754</v>
      </c>
      <c r="G3388" s="6">
        <v>71964</v>
      </c>
      <c r="H3388" s="8" t="s">
        <v>12759</v>
      </c>
      <c r="I3388" s="1">
        <v>38896</v>
      </c>
    </row>
    <row r="3389" spans="1:9" x14ac:dyDescent="0.3">
      <c r="A3389" s="5" t="s">
        <v>12760</v>
      </c>
      <c r="B3389" s="8" t="s">
        <v>12761</v>
      </c>
      <c r="C3389" s="8" t="s">
        <v>12762</v>
      </c>
      <c r="D3389" s="7">
        <v>35</v>
      </c>
      <c r="E3389" s="8" t="s">
        <v>40</v>
      </c>
      <c r="F3389" s="8" t="s">
        <v>12754</v>
      </c>
      <c r="G3389" s="6">
        <v>166381</v>
      </c>
      <c r="H3389" s="8" t="s">
        <v>12763</v>
      </c>
      <c r="I3389" s="1">
        <v>38776</v>
      </c>
    </row>
    <row r="3390" spans="1:9" x14ac:dyDescent="0.3">
      <c r="A3390" s="5" t="s">
        <v>12764</v>
      </c>
      <c r="B3390" s="8" t="s">
        <v>12765</v>
      </c>
      <c r="C3390" s="8" t="s">
        <v>12766</v>
      </c>
      <c r="D3390" s="7">
        <v>56</v>
      </c>
      <c r="E3390" s="8" t="s">
        <v>40</v>
      </c>
      <c r="F3390" s="8" t="s">
        <v>12754</v>
      </c>
      <c r="G3390" s="6">
        <v>91907</v>
      </c>
      <c r="H3390" s="8" t="s">
        <v>12767</v>
      </c>
      <c r="I3390" s="1">
        <v>38337</v>
      </c>
    </row>
    <row r="3391" spans="1:9" x14ac:dyDescent="0.3">
      <c r="A3391" s="5" t="s">
        <v>12768</v>
      </c>
      <c r="B3391" s="8" t="s">
        <v>43</v>
      </c>
      <c r="C3391" s="8" t="s">
        <v>12769</v>
      </c>
      <c r="D3391" s="7">
        <v>28</v>
      </c>
      <c r="E3391" s="8" t="s">
        <v>12</v>
      </c>
      <c r="F3391" s="8" t="s">
        <v>12754</v>
      </c>
      <c r="G3391" s="6">
        <v>176688</v>
      </c>
      <c r="H3391" s="8" t="s">
        <v>12770</v>
      </c>
      <c r="I3391" s="1">
        <v>43297</v>
      </c>
    </row>
    <row r="3392" spans="1:9" x14ac:dyDescent="0.3">
      <c r="A3392" s="5" t="s">
        <v>12771</v>
      </c>
      <c r="B3392" s="8" t="s">
        <v>12772</v>
      </c>
      <c r="C3392" s="8" t="s">
        <v>12773</v>
      </c>
      <c r="D3392" s="7">
        <v>49</v>
      </c>
      <c r="E3392" s="8" t="s">
        <v>12</v>
      </c>
      <c r="F3392" s="8" t="s">
        <v>12754</v>
      </c>
      <c r="G3392" s="6">
        <v>68455</v>
      </c>
      <c r="H3392" s="8" t="s">
        <v>12774</v>
      </c>
      <c r="I3392" s="1">
        <v>39643</v>
      </c>
    </row>
    <row r="3393" spans="1:9" x14ac:dyDescent="0.3">
      <c r="A3393" s="5" t="s">
        <v>12775</v>
      </c>
      <c r="B3393" s="8" t="s">
        <v>51</v>
      </c>
      <c r="C3393" s="8" t="s">
        <v>12776</v>
      </c>
      <c r="D3393" s="7">
        <v>55</v>
      </c>
      <c r="E3393" s="8" t="s">
        <v>40</v>
      </c>
      <c r="F3393" s="8" t="s">
        <v>12754</v>
      </c>
      <c r="G3393" s="6">
        <v>175405</v>
      </c>
      <c r="H3393" s="8" t="s">
        <v>12777</v>
      </c>
      <c r="I3393" s="1">
        <v>39901</v>
      </c>
    </row>
    <row r="3394" spans="1:9" x14ac:dyDescent="0.3">
      <c r="A3394" s="5" t="s">
        <v>12778</v>
      </c>
      <c r="B3394" s="8" t="s">
        <v>12779</v>
      </c>
      <c r="C3394" s="8" t="s">
        <v>5381</v>
      </c>
      <c r="D3394" s="7">
        <v>49</v>
      </c>
      <c r="E3394" s="8" t="s">
        <v>40</v>
      </c>
      <c r="F3394" s="8" t="s">
        <v>12754</v>
      </c>
      <c r="G3394" s="6">
        <v>171145</v>
      </c>
      <c r="H3394" s="8" t="s">
        <v>12780</v>
      </c>
      <c r="I3394" s="1">
        <v>37003</v>
      </c>
    </row>
    <row r="3395" spans="1:9" x14ac:dyDescent="0.3">
      <c r="A3395" s="5" t="s">
        <v>12781</v>
      </c>
      <c r="B3395" s="8" t="s">
        <v>12782</v>
      </c>
      <c r="C3395" s="8" t="s">
        <v>12783</v>
      </c>
      <c r="D3395" s="7">
        <v>27</v>
      </c>
      <c r="E3395" s="8" t="s">
        <v>40</v>
      </c>
      <c r="F3395" s="8" t="s">
        <v>12754</v>
      </c>
      <c r="G3395" s="6">
        <v>103308</v>
      </c>
      <c r="H3395" s="8" t="s">
        <v>12784</v>
      </c>
      <c r="I3395" s="1">
        <v>40533</v>
      </c>
    </row>
    <row r="3396" spans="1:9" x14ac:dyDescent="0.3">
      <c r="A3396" s="5" t="s">
        <v>12785</v>
      </c>
      <c r="B3396" s="8" t="s">
        <v>78</v>
      </c>
      <c r="C3396" s="8" t="s">
        <v>12786</v>
      </c>
      <c r="D3396" s="7">
        <v>30</v>
      </c>
      <c r="E3396" s="8" t="s">
        <v>12</v>
      </c>
      <c r="F3396" s="8" t="s">
        <v>12754</v>
      </c>
      <c r="G3396" s="6">
        <v>157278</v>
      </c>
      <c r="H3396" s="8" t="s">
        <v>12787</v>
      </c>
      <c r="I3396" s="1">
        <v>38873</v>
      </c>
    </row>
    <row r="3397" spans="1:9" x14ac:dyDescent="0.3">
      <c r="A3397" s="5" t="s">
        <v>12788</v>
      </c>
      <c r="B3397" s="8" t="s">
        <v>89</v>
      </c>
      <c r="C3397" s="8" t="s">
        <v>12789</v>
      </c>
      <c r="D3397" s="7">
        <v>36</v>
      </c>
      <c r="E3397" s="8" t="s">
        <v>40</v>
      </c>
      <c r="F3397" s="8" t="s">
        <v>12754</v>
      </c>
      <c r="G3397" s="6">
        <v>148559</v>
      </c>
      <c r="H3397" s="8" t="s">
        <v>12790</v>
      </c>
      <c r="I3397" s="1">
        <v>39881</v>
      </c>
    </row>
    <row r="3398" spans="1:9" x14ac:dyDescent="0.3">
      <c r="A3398" s="5" t="s">
        <v>12791</v>
      </c>
      <c r="B3398" s="8" t="s">
        <v>12792</v>
      </c>
      <c r="C3398" s="8" t="s">
        <v>12793</v>
      </c>
      <c r="D3398" s="7">
        <v>40</v>
      </c>
      <c r="E3398" s="8" t="s">
        <v>40</v>
      </c>
      <c r="F3398" s="8" t="s">
        <v>12754</v>
      </c>
      <c r="G3398" s="6">
        <v>102605</v>
      </c>
      <c r="H3398" s="8" t="s">
        <v>12794</v>
      </c>
      <c r="I3398" s="1">
        <v>37361</v>
      </c>
    </row>
    <row r="3399" spans="1:9" x14ac:dyDescent="0.3">
      <c r="A3399" s="5" t="s">
        <v>12795</v>
      </c>
      <c r="B3399" s="8" t="s">
        <v>12796</v>
      </c>
      <c r="C3399" s="8" t="s">
        <v>12797</v>
      </c>
      <c r="D3399" s="7">
        <v>50</v>
      </c>
      <c r="E3399" s="8" t="s">
        <v>12</v>
      </c>
      <c r="F3399" s="8" t="s">
        <v>12754</v>
      </c>
      <c r="G3399" s="6">
        <v>77360</v>
      </c>
      <c r="H3399" s="8" t="s">
        <v>12798</v>
      </c>
      <c r="I3399" s="1">
        <v>43470</v>
      </c>
    </row>
    <row r="3400" spans="1:9" x14ac:dyDescent="0.3">
      <c r="A3400" s="5" t="s">
        <v>12799</v>
      </c>
      <c r="B3400" s="8" t="s">
        <v>113</v>
      </c>
      <c r="C3400" s="8" t="s">
        <v>12800</v>
      </c>
      <c r="D3400" s="7">
        <v>54</v>
      </c>
      <c r="E3400" s="8" t="s">
        <v>40</v>
      </c>
      <c r="F3400" s="8" t="s">
        <v>12754</v>
      </c>
      <c r="G3400" s="6">
        <v>82289</v>
      </c>
      <c r="H3400" s="8" t="s">
        <v>12801</v>
      </c>
      <c r="I3400" s="1">
        <v>41263</v>
      </c>
    </row>
    <row r="3401" spans="1:9" x14ac:dyDescent="0.3">
      <c r="A3401" s="5" t="s">
        <v>12802</v>
      </c>
      <c r="B3401" s="8" t="s">
        <v>12803</v>
      </c>
      <c r="C3401" s="8" t="s">
        <v>12804</v>
      </c>
      <c r="D3401" s="7">
        <v>57</v>
      </c>
      <c r="E3401" s="8" t="s">
        <v>12</v>
      </c>
      <c r="F3401" s="8" t="s">
        <v>12754</v>
      </c>
      <c r="G3401" s="6">
        <v>130264</v>
      </c>
      <c r="H3401" s="8" t="s">
        <v>12805</v>
      </c>
      <c r="I3401" s="1">
        <v>43160</v>
      </c>
    </row>
    <row r="3402" spans="1:9" x14ac:dyDescent="0.3">
      <c r="A3402" s="5" t="s">
        <v>12806</v>
      </c>
      <c r="B3402" s="8" t="s">
        <v>12807</v>
      </c>
      <c r="C3402" s="8" t="s">
        <v>12808</v>
      </c>
      <c r="D3402" s="7">
        <v>23</v>
      </c>
      <c r="E3402" s="8" t="s">
        <v>40</v>
      </c>
      <c r="F3402" s="8" t="s">
        <v>12754</v>
      </c>
      <c r="G3402" s="6">
        <v>148916</v>
      </c>
      <c r="H3402" s="8" t="s">
        <v>12809</v>
      </c>
      <c r="I3402" s="1">
        <v>39250</v>
      </c>
    </row>
    <row r="3403" spans="1:9" x14ac:dyDescent="0.3">
      <c r="A3403" s="5" t="s">
        <v>12810</v>
      </c>
      <c r="B3403" s="8" t="s">
        <v>12811</v>
      </c>
      <c r="C3403" s="8" t="s">
        <v>12812</v>
      </c>
      <c r="D3403" s="7">
        <v>31</v>
      </c>
      <c r="E3403" s="8" t="s">
        <v>12</v>
      </c>
      <c r="F3403" s="8" t="s">
        <v>12754</v>
      </c>
      <c r="G3403" s="6">
        <v>82619</v>
      </c>
      <c r="H3403" s="8" t="s">
        <v>12813</v>
      </c>
      <c r="I3403" s="1">
        <v>43039</v>
      </c>
    </row>
    <row r="3404" spans="1:9" x14ac:dyDescent="0.3">
      <c r="A3404" s="5" t="s">
        <v>12814</v>
      </c>
      <c r="B3404" s="8" t="s">
        <v>129</v>
      </c>
      <c r="C3404" s="8" t="s">
        <v>12815</v>
      </c>
      <c r="D3404" s="7">
        <v>36</v>
      </c>
      <c r="E3404" s="8" t="s">
        <v>12</v>
      </c>
      <c r="F3404" s="8" t="s">
        <v>12754</v>
      </c>
      <c r="G3404" s="6">
        <v>117933</v>
      </c>
      <c r="H3404" s="8" t="s">
        <v>12816</v>
      </c>
      <c r="I3404" s="1">
        <v>42841</v>
      </c>
    </row>
    <row r="3405" spans="1:9" x14ac:dyDescent="0.3">
      <c r="A3405" s="5" t="s">
        <v>12817</v>
      </c>
      <c r="B3405" s="8" t="s">
        <v>152</v>
      </c>
      <c r="C3405" s="8" t="s">
        <v>12818</v>
      </c>
      <c r="D3405" s="7">
        <v>39</v>
      </c>
      <c r="E3405" s="8" t="s">
        <v>40</v>
      </c>
      <c r="F3405" s="8" t="s">
        <v>12754</v>
      </c>
      <c r="G3405" s="6">
        <v>97493</v>
      </c>
      <c r="H3405" s="8" t="s">
        <v>12819</v>
      </c>
      <c r="I3405" s="1">
        <v>39518</v>
      </c>
    </row>
    <row r="3406" spans="1:9" x14ac:dyDescent="0.3">
      <c r="A3406" s="5" t="s">
        <v>12820</v>
      </c>
      <c r="B3406" s="8" t="s">
        <v>12821</v>
      </c>
      <c r="C3406" s="8" t="s">
        <v>12822</v>
      </c>
      <c r="D3406" s="7">
        <v>46</v>
      </c>
      <c r="E3406" s="8" t="s">
        <v>12</v>
      </c>
      <c r="F3406" s="8" t="s">
        <v>12754</v>
      </c>
      <c r="G3406" s="6">
        <v>167900</v>
      </c>
      <c r="H3406" s="8" t="s">
        <v>12823</v>
      </c>
      <c r="I3406" s="1">
        <v>36863</v>
      </c>
    </row>
    <row r="3407" spans="1:9" x14ac:dyDescent="0.3">
      <c r="A3407" s="5" t="s">
        <v>12824</v>
      </c>
      <c r="B3407" s="8" t="s">
        <v>12825</v>
      </c>
      <c r="C3407" s="8" t="s">
        <v>12826</v>
      </c>
      <c r="D3407" s="7">
        <v>30</v>
      </c>
      <c r="E3407" s="8" t="s">
        <v>12</v>
      </c>
      <c r="F3407" s="8" t="s">
        <v>12754</v>
      </c>
      <c r="G3407" s="6">
        <v>112570</v>
      </c>
      <c r="H3407" s="8" t="s">
        <v>12827</v>
      </c>
      <c r="I3407" s="1">
        <v>40851</v>
      </c>
    </row>
    <row r="3408" spans="1:9" x14ac:dyDescent="0.3">
      <c r="A3408" s="5" t="s">
        <v>12828</v>
      </c>
      <c r="B3408" s="8" t="s">
        <v>183</v>
      </c>
      <c r="C3408" s="8" t="s">
        <v>12829</v>
      </c>
      <c r="D3408" s="7">
        <v>53</v>
      </c>
      <c r="E3408" s="8" t="s">
        <v>12</v>
      </c>
      <c r="F3408" s="8" t="s">
        <v>12754</v>
      </c>
      <c r="G3408" s="6">
        <v>174698</v>
      </c>
      <c r="H3408" s="8" t="s">
        <v>12830</v>
      </c>
      <c r="I3408" s="1">
        <v>42333</v>
      </c>
    </row>
    <row r="3409" spans="1:9" x14ac:dyDescent="0.3">
      <c r="A3409" s="5" t="s">
        <v>12831</v>
      </c>
      <c r="B3409" s="8" t="s">
        <v>194</v>
      </c>
      <c r="C3409" s="8" t="s">
        <v>12832</v>
      </c>
      <c r="D3409" s="7">
        <v>58</v>
      </c>
      <c r="E3409" s="8" t="s">
        <v>40</v>
      </c>
      <c r="F3409" s="8" t="s">
        <v>12754</v>
      </c>
      <c r="G3409" s="6">
        <v>156879</v>
      </c>
      <c r="H3409" s="8" t="s">
        <v>12833</v>
      </c>
      <c r="I3409" s="1">
        <v>42128</v>
      </c>
    </row>
    <row r="3410" spans="1:9" x14ac:dyDescent="0.3">
      <c r="A3410" s="5" t="s">
        <v>12834</v>
      </c>
      <c r="B3410" s="8" t="s">
        <v>12835</v>
      </c>
      <c r="C3410" s="8" t="s">
        <v>12836</v>
      </c>
      <c r="D3410" s="7">
        <v>32</v>
      </c>
      <c r="E3410" s="8" t="s">
        <v>12</v>
      </c>
      <c r="F3410" s="8" t="s">
        <v>12754</v>
      </c>
      <c r="G3410" s="6">
        <v>86452</v>
      </c>
      <c r="H3410" s="8" t="s">
        <v>12837</v>
      </c>
      <c r="I3410" s="1">
        <v>37684</v>
      </c>
    </row>
    <row r="3411" spans="1:9" x14ac:dyDescent="0.3">
      <c r="A3411" s="5" t="s">
        <v>12838</v>
      </c>
      <c r="B3411" s="8" t="s">
        <v>12839</v>
      </c>
      <c r="C3411" s="8" t="s">
        <v>12840</v>
      </c>
      <c r="D3411" s="7">
        <v>43</v>
      </c>
      <c r="E3411" s="8" t="s">
        <v>40</v>
      </c>
      <c r="F3411" s="8" t="s">
        <v>12754</v>
      </c>
      <c r="G3411" s="6">
        <v>70428</v>
      </c>
      <c r="H3411" s="8" t="s">
        <v>12841</v>
      </c>
      <c r="I3411" s="1">
        <v>41221</v>
      </c>
    </row>
    <row r="3412" spans="1:9" x14ac:dyDescent="0.3">
      <c r="A3412" s="5" t="s">
        <v>12842</v>
      </c>
      <c r="B3412" s="8" t="s">
        <v>205</v>
      </c>
      <c r="C3412" s="8" t="s">
        <v>12843</v>
      </c>
      <c r="D3412" s="7">
        <v>28</v>
      </c>
      <c r="E3412" s="8" t="s">
        <v>12</v>
      </c>
      <c r="F3412" s="8" t="s">
        <v>12754</v>
      </c>
      <c r="G3412" s="6">
        <v>76171</v>
      </c>
      <c r="H3412" s="8" t="s">
        <v>12844</v>
      </c>
      <c r="I3412" s="1">
        <v>43126</v>
      </c>
    </row>
    <row r="3413" spans="1:9" x14ac:dyDescent="0.3">
      <c r="A3413" s="5" t="s">
        <v>12845</v>
      </c>
      <c r="B3413" s="8" t="s">
        <v>254</v>
      </c>
      <c r="C3413" s="8" t="s">
        <v>12846</v>
      </c>
      <c r="D3413" s="7">
        <v>51</v>
      </c>
      <c r="E3413" s="8" t="s">
        <v>40</v>
      </c>
      <c r="F3413" s="8" t="s">
        <v>12754</v>
      </c>
      <c r="G3413" s="6">
        <v>177300</v>
      </c>
      <c r="H3413" s="8" t="s">
        <v>12847</v>
      </c>
      <c r="I3413" s="1">
        <v>37756</v>
      </c>
    </row>
    <row r="3414" spans="1:9" x14ac:dyDescent="0.3">
      <c r="A3414" s="5" t="s">
        <v>12848</v>
      </c>
      <c r="B3414" s="8" t="s">
        <v>12849</v>
      </c>
      <c r="C3414" s="8" t="s">
        <v>12850</v>
      </c>
      <c r="D3414" s="7">
        <v>32</v>
      </c>
      <c r="E3414" s="8" t="s">
        <v>40</v>
      </c>
      <c r="F3414" s="8" t="s">
        <v>12754</v>
      </c>
      <c r="G3414" s="6">
        <v>113517</v>
      </c>
      <c r="H3414" s="8" t="s">
        <v>12851</v>
      </c>
      <c r="I3414" s="1">
        <v>43856</v>
      </c>
    </row>
    <row r="3415" spans="1:9" x14ac:dyDescent="0.3">
      <c r="A3415" s="5" t="s">
        <v>12852</v>
      </c>
      <c r="B3415" s="8" t="s">
        <v>12853</v>
      </c>
      <c r="C3415" s="8" t="s">
        <v>12854</v>
      </c>
      <c r="D3415" s="7">
        <v>23</v>
      </c>
      <c r="E3415" s="8" t="s">
        <v>40</v>
      </c>
      <c r="F3415" s="8" t="s">
        <v>12754</v>
      </c>
      <c r="G3415" s="6">
        <v>179340</v>
      </c>
      <c r="H3415" s="8" t="s">
        <v>12855</v>
      </c>
      <c r="I3415" s="1">
        <v>42515</v>
      </c>
    </row>
    <row r="3416" spans="1:9" x14ac:dyDescent="0.3">
      <c r="A3416" s="5" t="s">
        <v>12856</v>
      </c>
      <c r="B3416" s="8" t="s">
        <v>12857</v>
      </c>
      <c r="C3416" s="8" t="s">
        <v>12858</v>
      </c>
      <c r="D3416" s="7">
        <v>51</v>
      </c>
      <c r="E3416" s="8" t="s">
        <v>12</v>
      </c>
      <c r="F3416" s="8" t="s">
        <v>12754</v>
      </c>
      <c r="G3416" s="6">
        <v>134297</v>
      </c>
      <c r="H3416" s="8" t="s">
        <v>12859</v>
      </c>
      <c r="I3416" s="1">
        <v>41166</v>
      </c>
    </row>
    <row r="3417" spans="1:9" x14ac:dyDescent="0.3">
      <c r="A3417" s="5" t="s">
        <v>12860</v>
      </c>
      <c r="B3417" s="8" t="s">
        <v>12861</v>
      </c>
      <c r="C3417" s="8" t="s">
        <v>12862</v>
      </c>
      <c r="D3417" s="7">
        <v>55</v>
      </c>
      <c r="E3417" s="8" t="s">
        <v>12</v>
      </c>
      <c r="F3417" s="8" t="s">
        <v>12754</v>
      </c>
      <c r="G3417" s="6">
        <v>114438</v>
      </c>
      <c r="H3417" s="8" t="s">
        <v>12863</v>
      </c>
      <c r="I3417" s="1">
        <v>40260</v>
      </c>
    </row>
    <row r="3418" spans="1:9" x14ac:dyDescent="0.3">
      <c r="A3418" s="5" t="s">
        <v>12864</v>
      </c>
      <c r="B3418" s="8" t="s">
        <v>12865</v>
      </c>
      <c r="C3418" s="8" t="s">
        <v>12866</v>
      </c>
      <c r="D3418" s="7">
        <v>25</v>
      </c>
      <c r="E3418" s="8" t="s">
        <v>40</v>
      </c>
      <c r="F3418" s="8" t="s">
        <v>12754</v>
      </c>
      <c r="G3418" s="6">
        <v>97015</v>
      </c>
      <c r="H3418" s="8" t="s">
        <v>12867</v>
      </c>
      <c r="I3418" s="1">
        <v>43810</v>
      </c>
    </row>
    <row r="3419" spans="1:9" x14ac:dyDescent="0.3">
      <c r="A3419" s="5" t="s">
        <v>12868</v>
      </c>
      <c r="B3419" s="8" t="s">
        <v>304</v>
      </c>
      <c r="C3419" s="8" t="s">
        <v>12869</v>
      </c>
      <c r="D3419" s="7">
        <v>43</v>
      </c>
      <c r="E3419" s="8" t="s">
        <v>12</v>
      </c>
      <c r="F3419" s="8" t="s">
        <v>12754</v>
      </c>
      <c r="G3419" s="6">
        <v>73899</v>
      </c>
      <c r="H3419" s="8" t="s">
        <v>12870</v>
      </c>
      <c r="I3419" s="1">
        <v>39709</v>
      </c>
    </row>
    <row r="3420" spans="1:9" x14ac:dyDescent="0.3">
      <c r="A3420" s="5" t="s">
        <v>12871</v>
      </c>
      <c r="B3420" s="8" t="s">
        <v>12872</v>
      </c>
      <c r="C3420" s="8" t="s">
        <v>12873</v>
      </c>
      <c r="D3420" s="7">
        <v>53</v>
      </c>
      <c r="E3420" s="8" t="s">
        <v>12</v>
      </c>
      <c r="F3420" s="8" t="s">
        <v>12754</v>
      </c>
      <c r="G3420" s="6">
        <v>155044</v>
      </c>
      <c r="H3420" s="8" t="s">
        <v>12874</v>
      </c>
      <c r="I3420" s="1">
        <v>39037</v>
      </c>
    </row>
    <row r="3421" spans="1:9" x14ac:dyDescent="0.3">
      <c r="A3421" s="5" t="s">
        <v>12875</v>
      </c>
      <c r="B3421" s="8" t="s">
        <v>12876</v>
      </c>
      <c r="C3421" s="8" t="s">
        <v>12877</v>
      </c>
      <c r="D3421" s="7">
        <v>23</v>
      </c>
      <c r="E3421" s="8" t="s">
        <v>40</v>
      </c>
      <c r="F3421" s="8" t="s">
        <v>12754</v>
      </c>
      <c r="G3421" s="6">
        <v>96992</v>
      </c>
      <c r="H3421" s="8" t="s">
        <v>12878</v>
      </c>
      <c r="I3421" s="1">
        <v>43564</v>
      </c>
    </row>
    <row r="3422" spans="1:9" x14ac:dyDescent="0.3">
      <c r="A3422" s="5" t="s">
        <v>12879</v>
      </c>
      <c r="B3422" s="8" t="s">
        <v>12880</v>
      </c>
      <c r="C3422" s="8" t="s">
        <v>12881</v>
      </c>
      <c r="D3422" s="7">
        <v>38</v>
      </c>
      <c r="E3422" s="8" t="s">
        <v>12</v>
      </c>
      <c r="F3422" s="8" t="s">
        <v>12754</v>
      </c>
      <c r="G3422" s="6">
        <v>139603</v>
      </c>
      <c r="H3422" s="8" t="s">
        <v>12882</v>
      </c>
      <c r="I3422" s="1">
        <v>38780</v>
      </c>
    </row>
    <row r="3423" spans="1:9" x14ac:dyDescent="0.3">
      <c r="A3423" s="5" t="s">
        <v>12883</v>
      </c>
      <c r="B3423" s="8" t="s">
        <v>361</v>
      </c>
      <c r="C3423" s="8" t="s">
        <v>12884</v>
      </c>
      <c r="D3423" s="7">
        <v>59</v>
      </c>
      <c r="E3423" s="8" t="s">
        <v>12</v>
      </c>
      <c r="F3423" s="8" t="s">
        <v>12754</v>
      </c>
      <c r="G3423" s="6">
        <v>123460</v>
      </c>
      <c r="H3423" s="8" t="s">
        <v>12885</v>
      </c>
      <c r="I3423" s="1">
        <v>39169</v>
      </c>
    </row>
    <row r="3424" spans="1:9" x14ac:dyDescent="0.3">
      <c r="A3424" s="5" t="s">
        <v>12886</v>
      </c>
      <c r="B3424" s="8" t="s">
        <v>377</v>
      </c>
      <c r="C3424" s="8" t="s">
        <v>12887</v>
      </c>
      <c r="D3424" s="7">
        <v>33</v>
      </c>
      <c r="E3424" s="8" t="s">
        <v>40</v>
      </c>
      <c r="F3424" s="8" t="s">
        <v>12754</v>
      </c>
      <c r="G3424" s="6">
        <v>78876</v>
      </c>
      <c r="H3424" s="8" t="s">
        <v>12888</v>
      </c>
      <c r="I3424" s="1">
        <v>39204</v>
      </c>
    </row>
    <row r="3425" spans="1:9" x14ac:dyDescent="0.3">
      <c r="A3425" s="5" t="s">
        <v>12889</v>
      </c>
      <c r="B3425" s="8" t="s">
        <v>395</v>
      </c>
      <c r="C3425" s="8" t="s">
        <v>12890</v>
      </c>
      <c r="D3425" s="7">
        <v>38</v>
      </c>
      <c r="E3425" s="8" t="s">
        <v>12</v>
      </c>
      <c r="F3425" s="8" t="s">
        <v>12754</v>
      </c>
      <c r="G3425" s="6">
        <v>102747</v>
      </c>
      <c r="H3425" s="8" t="s">
        <v>12891</v>
      </c>
      <c r="I3425" s="1">
        <v>41939</v>
      </c>
    </row>
    <row r="3426" spans="1:9" x14ac:dyDescent="0.3">
      <c r="A3426" s="5" t="s">
        <v>12892</v>
      </c>
      <c r="B3426" s="8" t="s">
        <v>403</v>
      </c>
      <c r="C3426" s="8" t="s">
        <v>1734</v>
      </c>
      <c r="D3426" s="7">
        <v>29</v>
      </c>
      <c r="E3426" s="8" t="s">
        <v>12</v>
      </c>
      <c r="F3426" s="8" t="s">
        <v>12754</v>
      </c>
      <c r="G3426" s="6">
        <v>134543</v>
      </c>
      <c r="H3426" s="8" t="s">
        <v>12893</v>
      </c>
      <c r="I3426" s="1">
        <v>39235</v>
      </c>
    </row>
    <row r="3427" spans="1:9" x14ac:dyDescent="0.3">
      <c r="A3427" s="5" t="s">
        <v>12894</v>
      </c>
      <c r="B3427" s="8" t="s">
        <v>12895</v>
      </c>
      <c r="C3427" s="8" t="s">
        <v>12896</v>
      </c>
      <c r="D3427" s="7">
        <v>43</v>
      </c>
      <c r="E3427" s="8" t="s">
        <v>12</v>
      </c>
      <c r="F3427" s="8" t="s">
        <v>12754</v>
      </c>
      <c r="G3427" s="6">
        <v>103371</v>
      </c>
      <c r="H3427" s="8" t="s">
        <v>12897</v>
      </c>
      <c r="I3427" s="1">
        <v>37919</v>
      </c>
    </row>
    <row r="3428" spans="1:9" x14ac:dyDescent="0.3">
      <c r="A3428" s="5" t="s">
        <v>12898</v>
      </c>
      <c r="B3428" s="8" t="s">
        <v>439</v>
      </c>
      <c r="C3428" s="8" t="s">
        <v>12899</v>
      </c>
      <c r="D3428" s="7">
        <v>52</v>
      </c>
      <c r="E3428" s="8" t="s">
        <v>12</v>
      </c>
      <c r="F3428" s="8" t="s">
        <v>12754</v>
      </c>
      <c r="G3428" s="6">
        <v>96359</v>
      </c>
      <c r="H3428" s="8" t="s">
        <v>12900</v>
      </c>
      <c r="I3428" s="1">
        <v>37633</v>
      </c>
    </row>
    <row r="3429" spans="1:9" x14ac:dyDescent="0.3">
      <c r="A3429" s="5" t="s">
        <v>12901</v>
      </c>
      <c r="B3429" s="8" t="s">
        <v>12902</v>
      </c>
      <c r="C3429" s="8" t="s">
        <v>5960</v>
      </c>
      <c r="D3429" s="7">
        <v>43</v>
      </c>
      <c r="E3429" s="8" t="s">
        <v>12</v>
      </c>
      <c r="F3429" s="8" t="s">
        <v>12754</v>
      </c>
      <c r="G3429" s="6">
        <v>167633</v>
      </c>
      <c r="H3429" s="8" t="s">
        <v>12903</v>
      </c>
      <c r="I3429" s="1">
        <v>39398</v>
      </c>
    </row>
    <row r="3430" spans="1:9" x14ac:dyDescent="0.3">
      <c r="A3430" s="5" t="s">
        <v>12904</v>
      </c>
      <c r="B3430" s="8" t="s">
        <v>450</v>
      </c>
      <c r="C3430" s="8" t="s">
        <v>12905</v>
      </c>
      <c r="D3430" s="7">
        <v>38</v>
      </c>
      <c r="E3430" s="8" t="s">
        <v>12</v>
      </c>
      <c r="F3430" s="8" t="s">
        <v>12754</v>
      </c>
      <c r="G3430" s="6">
        <v>68774</v>
      </c>
      <c r="H3430" s="8" t="s">
        <v>12906</v>
      </c>
      <c r="I3430" s="1">
        <v>43304</v>
      </c>
    </row>
    <row r="3431" spans="1:9" x14ac:dyDescent="0.3">
      <c r="A3431" s="5" t="s">
        <v>12907</v>
      </c>
      <c r="B3431" s="8" t="s">
        <v>454</v>
      </c>
      <c r="C3431" s="8" t="s">
        <v>12908</v>
      </c>
      <c r="D3431" s="7">
        <v>53</v>
      </c>
      <c r="E3431" s="8" t="s">
        <v>40</v>
      </c>
      <c r="F3431" s="8" t="s">
        <v>12754</v>
      </c>
      <c r="G3431" s="6">
        <v>171169</v>
      </c>
      <c r="H3431" s="8" t="s">
        <v>12909</v>
      </c>
      <c r="I3431" s="1">
        <v>43577</v>
      </c>
    </row>
    <row r="3432" spans="1:9" x14ac:dyDescent="0.3">
      <c r="A3432" s="5" t="s">
        <v>12910</v>
      </c>
      <c r="B3432" s="8" t="s">
        <v>12911</v>
      </c>
      <c r="C3432" s="8" t="s">
        <v>12912</v>
      </c>
      <c r="D3432" s="7">
        <v>49</v>
      </c>
      <c r="E3432" s="8" t="s">
        <v>12</v>
      </c>
      <c r="F3432" s="8" t="s">
        <v>12754</v>
      </c>
      <c r="G3432" s="6">
        <v>90329</v>
      </c>
      <c r="H3432" s="8" t="s">
        <v>12913</v>
      </c>
      <c r="I3432" s="1">
        <v>44011</v>
      </c>
    </row>
    <row r="3433" spans="1:9" x14ac:dyDescent="0.3">
      <c r="A3433" s="5" t="s">
        <v>12914</v>
      </c>
      <c r="B3433" s="8" t="s">
        <v>12915</v>
      </c>
      <c r="C3433" s="8" t="s">
        <v>12916</v>
      </c>
      <c r="D3433" s="7">
        <v>43</v>
      </c>
      <c r="E3433" s="8" t="s">
        <v>40</v>
      </c>
      <c r="F3433" s="8" t="s">
        <v>12754</v>
      </c>
      <c r="G3433" s="6">
        <v>78941</v>
      </c>
      <c r="H3433" s="8" t="s">
        <v>12917</v>
      </c>
      <c r="I3433" s="1">
        <v>37837</v>
      </c>
    </row>
    <row r="3434" spans="1:9" x14ac:dyDescent="0.3">
      <c r="A3434" s="5" t="s">
        <v>12918</v>
      </c>
      <c r="B3434" s="8" t="s">
        <v>12919</v>
      </c>
      <c r="C3434" s="8" t="s">
        <v>12920</v>
      </c>
      <c r="D3434" s="7">
        <v>44</v>
      </c>
      <c r="E3434" s="8" t="s">
        <v>40</v>
      </c>
      <c r="F3434" s="8" t="s">
        <v>12754</v>
      </c>
      <c r="G3434" s="6">
        <v>183855</v>
      </c>
      <c r="H3434" s="8" t="s">
        <v>12921</v>
      </c>
      <c r="I3434" s="1">
        <v>41687</v>
      </c>
    </row>
    <row r="3435" spans="1:9" x14ac:dyDescent="0.3">
      <c r="A3435" s="5" t="s">
        <v>12922</v>
      </c>
      <c r="B3435" s="8" t="s">
        <v>469</v>
      </c>
      <c r="C3435" s="8" t="s">
        <v>12923</v>
      </c>
      <c r="D3435" s="7">
        <v>24</v>
      </c>
      <c r="E3435" s="8" t="s">
        <v>40</v>
      </c>
      <c r="F3435" s="8" t="s">
        <v>12754</v>
      </c>
      <c r="G3435" s="6">
        <v>126487</v>
      </c>
      <c r="H3435" s="8" t="s">
        <v>12924</v>
      </c>
      <c r="I3435" s="1">
        <v>42783</v>
      </c>
    </row>
    <row r="3436" spans="1:9" x14ac:dyDescent="0.3">
      <c r="A3436" s="5" t="s">
        <v>12925</v>
      </c>
      <c r="B3436" s="8" t="s">
        <v>12926</v>
      </c>
      <c r="C3436" s="8" t="s">
        <v>12927</v>
      </c>
      <c r="D3436" s="7">
        <v>34</v>
      </c>
      <c r="E3436" s="8" t="s">
        <v>40</v>
      </c>
      <c r="F3436" s="8" t="s">
        <v>12754</v>
      </c>
      <c r="G3436" s="6">
        <v>174469</v>
      </c>
      <c r="H3436" s="8" t="s">
        <v>12928</v>
      </c>
      <c r="I3436" s="1">
        <v>42844</v>
      </c>
    </row>
    <row r="3437" spans="1:9" x14ac:dyDescent="0.3">
      <c r="A3437" s="5" t="s">
        <v>12929</v>
      </c>
      <c r="B3437" s="8" t="s">
        <v>12930</v>
      </c>
      <c r="C3437" s="8" t="s">
        <v>12931</v>
      </c>
      <c r="D3437" s="7">
        <v>41</v>
      </c>
      <c r="E3437" s="8" t="s">
        <v>12</v>
      </c>
      <c r="F3437" s="8" t="s">
        <v>12754</v>
      </c>
      <c r="G3437" s="6">
        <v>106502</v>
      </c>
      <c r="H3437" s="8" t="s">
        <v>12932</v>
      </c>
      <c r="I3437" s="1">
        <v>37006</v>
      </c>
    </row>
    <row r="3438" spans="1:9" x14ac:dyDescent="0.3">
      <c r="A3438" s="5" t="s">
        <v>12933</v>
      </c>
      <c r="B3438" s="8" t="s">
        <v>12934</v>
      </c>
      <c r="C3438" s="8" t="s">
        <v>12935</v>
      </c>
      <c r="D3438" s="7">
        <v>32</v>
      </c>
      <c r="E3438" s="8" t="s">
        <v>40</v>
      </c>
      <c r="F3438" s="8" t="s">
        <v>12754</v>
      </c>
      <c r="G3438" s="6">
        <v>157370</v>
      </c>
      <c r="H3438" s="8" t="s">
        <v>12936</v>
      </c>
      <c r="I3438" s="1">
        <v>40695</v>
      </c>
    </row>
    <row r="3439" spans="1:9" x14ac:dyDescent="0.3">
      <c r="A3439" s="5" t="s">
        <v>12937</v>
      </c>
      <c r="B3439" s="8" t="s">
        <v>515</v>
      </c>
      <c r="C3439" s="8" t="s">
        <v>12938</v>
      </c>
      <c r="D3439" s="7">
        <v>23</v>
      </c>
      <c r="E3439" s="8" t="s">
        <v>40</v>
      </c>
      <c r="F3439" s="8" t="s">
        <v>12754</v>
      </c>
      <c r="G3439" s="6">
        <v>96374</v>
      </c>
      <c r="H3439" s="8" t="s">
        <v>12939</v>
      </c>
      <c r="I3439" s="1">
        <v>43752</v>
      </c>
    </row>
    <row r="3440" spans="1:9" x14ac:dyDescent="0.3">
      <c r="A3440" s="5" t="s">
        <v>12940</v>
      </c>
      <c r="B3440" s="8" t="s">
        <v>12941</v>
      </c>
      <c r="C3440" s="8" t="s">
        <v>12942</v>
      </c>
      <c r="D3440" s="7">
        <v>30</v>
      </c>
      <c r="E3440" s="8" t="s">
        <v>40</v>
      </c>
      <c r="F3440" s="8" t="s">
        <v>12754</v>
      </c>
      <c r="G3440" s="6">
        <v>184364</v>
      </c>
      <c r="H3440" s="8" t="s">
        <v>12943</v>
      </c>
      <c r="I3440" s="1">
        <v>43021</v>
      </c>
    </row>
    <row r="3441" spans="1:9" x14ac:dyDescent="0.3">
      <c r="A3441" s="5" t="s">
        <v>12944</v>
      </c>
      <c r="B3441" s="8" t="s">
        <v>12941</v>
      </c>
      <c r="C3441" s="8" t="s">
        <v>12945</v>
      </c>
      <c r="D3441" s="7">
        <v>53</v>
      </c>
      <c r="E3441" s="8" t="s">
        <v>40</v>
      </c>
      <c r="F3441" s="8" t="s">
        <v>12754</v>
      </c>
      <c r="G3441" s="6">
        <v>86683</v>
      </c>
      <c r="H3441" s="8" t="s">
        <v>12946</v>
      </c>
      <c r="I3441" s="1">
        <v>39314</v>
      </c>
    </row>
    <row r="3442" spans="1:9" x14ac:dyDescent="0.3">
      <c r="A3442" s="5" t="s">
        <v>12947</v>
      </c>
      <c r="B3442" s="8" t="s">
        <v>530</v>
      </c>
      <c r="C3442" s="8" t="s">
        <v>12948</v>
      </c>
      <c r="D3442" s="7">
        <v>23</v>
      </c>
      <c r="E3442" s="8" t="s">
        <v>12</v>
      </c>
      <c r="F3442" s="8" t="s">
        <v>12754</v>
      </c>
      <c r="G3442" s="6">
        <v>68784</v>
      </c>
      <c r="H3442" s="8" t="s">
        <v>12949</v>
      </c>
      <c r="I3442" s="1">
        <v>39766</v>
      </c>
    </row>
    <row r="3443" spans="1:9" x14ac:dyDescent="0.3">
      <c r="A3443" s="5" t="s">
        <v>12950</v>
      </c>
      <c r="B3443" s="8" t="s">
        <v>534</v>
      </c>
      <c r="C3443" s="8" t="s">
        <v>12951</v>
      </c>
      <c r="D3443" s="7">
        <v>30</v>
      </c>
      <c r="E3443" s="8" t="s">
        <v>40</v>
      </c>
      <c r="F3443" s="8" t="s">
        <v>12754</v>
      </c>
      <c r="G3443" s="6">
        <v>78465</v>
      </c>
      <c r="H3443" s="8" t="s">
        <v>12952</v>
      </c>
      <c r="I3443" s="1">
        <v>41538</v>
      </c>
    </row>
    <row r="3444" spans="1:9" x14ac:dyDescent="0.3">
      <c r="A3444" s="5" t="s">
        <v>12953</v>
      </c>
      <c r="B3444" s="8" t="s">
        <v>12954</v>
      </c>
      <c r="C3444" s="8" t="s">
        <v>12955</v>
      </c>
      <c r="D3444" s="7">
        <v>46</v>
      </c>
      <c r="E3444" s="8" t="s">
        <v>40</v>
      </c>
      <c r="F3444" s="8" t="s">
        <v>12754</v>
      </c>
      <c r="G3444" s="6">
        <v>146526</v>
      </c>
      <c r="H3444" s="8" t="s">
        <v>12956</v>
      </c>
      <c r="I3444" s="1">
        <v>41061</v>
      </c>
    </row>
    <row r="3445" spans="1:9" x14ac:dyDescent="0.3">
      <c r="A3445" s="5" t="s">
        <v>12957</v>
      </c>
      <c r="B3445" s="8" t="s">
        <v>12958</v>
      </c>
      <c r="C3445" s="8" t="s">
        <v>12959</v>
      </c>
      <c r="D3445" s="7">
        <v>46</v>
      </c>
      <c r="E3445" s="8" t="s">
        <v>40</v>
      </c>
      <c r="F3445" s="8" t="s">
        <v>12754</v>
      </c>
      <c r="G3445" s="6">
        <v>103113</v>
      </c>
      <c r="H3445" s="8" t="s">
        <v>12960</v>
      </c>
      <c r="I3445" s="1">
        <v>42083</v>
      </c>
    </row>
    <row r="3446" spans="1:9" x14ac:dyDescent="0.3">
      <c r="A3446" s="5" t="s">
        <v>12961</v>
      </c>
      <c r="B3446" s="8" t="s">
        <v>12962</v>
      </c>
      <c r="C3446" s="8" t="s">
        <v>12963</v>
      </c>
      <c r="D3446" s="7">
        <v>53</v>
      </c>
      <c r="E3446" s="8" t="s">
        <v>12</v>
      </c>
      <c r="F3446" s="8" t="s">
        <v>12754</v>
      </c>
      <c r="G3446" s="6">
        <v>103296</v>
      </c>
      <c r="H3446" s="8" t="s">
        <v>12964</v>
      </c>
      <c r="I3446" s="1">
        <v>42897</v>
      </c>
    </row>
    <row r="3447" spans="1:9" x14ac:dyDescent="0.3">
      <c r="A3447" s="5" t="s">
        <v>12965</v>
      </c>
      <c r="B3447" s="8" t="s">
        <v>12966</v>
      </c>
      <c r="C3447" s="8" t="s">
        <v>12967</v>
      </c>
      <c r="D3447" s="7">
        <v>31</v>
      </c>
      <c r="E3447" s="8" t="s">
        <v>40</v>
      </c>
      <c r="F3447" s="8" t="s">
        <v>12754</v>
      </c>
      <c r="G3447" s="6">
        <v>108998</v>
      </c>
      <c r="H3447" s="8" t="s">
        <v>12968</v>
      </c>
      <c r="I3447" s="1">
        <v>39252</v>
      </c>
    </row>
    <row r="3448" spans="1:9" x14ac:dyDescent="0.3">
      <c r="A3448" s="5" t="s">
        <v>12969</v>
      </c>
      <c r="B3448" s="8" t="s">
        <v>12966</v>
      </c>
      <c r="C3448" s="8" t="s">
        <v>12970</v>
      </c>
      <c r="D3448" s="7">
        <v>47</v>
      </c>
      <c r="E3448" s="8" t="s">
        <v>12</v>
      </c>
      <c r="F3448" s="8" t="s">
        <v>12754</v>
      </c>
      <c r="G3448" s="6">
        <v>167580</v>
      </c>
      <c r="H3448" s="8" t="s">
        <v>12971</v>
      </c>
      <c r="I3448" s="1">
        <v>38083</v>
      </c>
    </row>
    <row r="3449" spans="1:9" x14ac:dyDescent="0.3">
      <c r="A3449" s="5" t="s">
        <v>12972</v>
      </c>
      <c r="B3449" s="8" t="s">
        <v>12973</v>
      </c>
      <c r="C3449" s="8" t="s">
        <v>12974</v>
      </c>
      <c r="D3449" s="7">
        <v>56</v>
      </c>
      <c r="E3449" s="8" t="s">
        <v>40</v>
      </c>
      <c r="F3449" s="8" t="s">
        <v>12754</v>
      </c>
      <c r="G3449" s="6">
        <v>126421</v>
      </c>
      <c r="H3449" s="8" t="s">
        <v>12975</v>
      </c>
      <c r="I3449" s="1">
        <v>43317</v>
      </c>
    </row>
    <row r="3450" spans="1:9" x14ac:dyDescent="0.3">
      <c r="A3450" s="5" t="s">
        <v>12976</v>
      </c>
      <c r="B3450" s="8" t="s">
        <v>12973</v>
      </c>
      <c r="C3450" s="8" t="s">
        <v>12977</v>
      </c>
      <c r="D3450" s="7">
        <v>23</v>
      </c>
      <c r="E3450" s="8" t="s">
        <v>12</v>
      </c>
      <c r="F3450" s="8" t="s">
        <v>12754</v>
      </c>
      <c r="G3450" s="6">
        <v>128801</v>
      </c>
      <c r="H3450" s="8" t="s">
        <v>12978</v>
      </c>
      <c r="I3450" s="1">
        <v>43843</v>
      </c>
    </row>
    <row r="3451" spans="1:9" x14ac:dyDescent="0.3">
      <c r="A3451" s="5" t="s">
        <v>12979</v>
      </c>
      <c r="B3451" s="8" t="s">
        <v>12980</v>
      </c>
      <c r="C3451" s="8" t="s">
        <v>12981</v>
      </c>
      <c r="D3451" s="7">
        <v>33</v>
      </c>
      <c r="E3451" s="8" t="s">
        <v>40</v>
      </c>
      <c r="F3451" s="8" t="s">
        <v>12754</v>
      </c>
      <c r="G3451" s="6">
        <v>83174</v>
      </c>
      <c r="H3451" s="8" t="s">
        <v>12982</v>
      </c>
      <c r="I3451" s="1">
        <v>41781</v>
      </c>
    </row>
    <row r="3452" spans="1:9" x14ac:dyDescent="0.3">
      <c r="A3452" s="5" t="s">
        <v>12983</v>
      </c>
      <c r="B3452" s="8" t="s">
        <v>12984</v>
      </c>
      <c r="C3452" s="8" t="s">
        <v>12985</v>
      </c>
      <c r="D3452" s="7">
        <v>25</v>
      </c>
      <c r="E3452" s="8" t="s">
        <v>40</v>
      </c>
      <c r="F3452" s="8" t="s">
        <v>12754</v>
      </c>
      <c r="G3452" s="6">
        <v>182642</v>
      </c>
      <c r="H3452" s="8" t="s">
        <v>12986</v>
      </c>
      <c r="I3452" s="1">
        <v>39669</v>
      </c>
    </row>
    <row r="3453" spans="1:9" x14ac:dyDescent="0.3">
      <c r="A3453" s="5" t="s">
        <v>12987</v>
      </c>
      <c r="B3453" s="8" t="s">
        <v>12988</v>
      </c>
      <c r="C3453" s="8" t="s">
        <v>12989</v>
      </c>
      <c r="D3453" s="7">
        <v>50</v>
      </c>
      <c r="E3453" s="8" t="s">
        <v>40</v>
      </c>
      <c r="F3453" s="8" t="s">
        <v>12754</v>
      </c>
      <c r="G3453" s="6">
        <v>162482</v>
      </c>
      <c r="H3453" s="8" t="s">
        <v>12990</v>
      </c>
      <c r="I3453" s="1">
        <v>40696</v>
      </c>
    </row>
    <row r="3454" spans="1:9" x14ac:dyDescent="0.3">
      <c r="A3454" s="5" t="s">
        <v>12991</v>
      </c>
      <c r="B3454" s="8" t="s">
        <v>593</v>
      </c>
      <c r="C3454" s="8" t="s">
        <v>12992</v>
      </c>
      <c r="D3454" s="7">
        <v>58</v>
      </c>
      <c r="E3454" s="8" t="s">
        <v>40</v>
      </c>
      <c r="F3454" s="8" t="s">
        <v>12754</v>
      </c>
      <c r="G3454" s="6">
        <v>123111</v>
      </c>
      <c r="H3454" s="8" t="s">
        <v>12993</v>
      </c>
      <c r="I3454" s="1">
        <v>43224</v>
      </c>
    </row>
    <row r="3455" spans="1:9" x14ac:dyDescent="0.3">
      <c r="A3455" s="5" t="s">
        <v>12994</v>
      </c>
      <c r="B3455" s="8" t="s">
        <v>12995</v>
      </c>
      <c r="C3455" s="8" t="s">
        <v>12996</v>
      </c>
      <c r="D3455" s="7">
        <v>57</v>
      </c>
      <c r="E3455" s="8" t="s">
        <v>12</v>
      </c>
      <c r="F3455" s="8" t="s">
        <v>12754</v>
      </c>
      <c r="G3455" s="6">
        <v>90320</v>
      </c>
      <c r="H3455" s="8" t="s">
        <v>12997</v>
      </c>
      <c r="I3455" s="1">
        <v>43275</v>
      </c>
    </row>
    <row r="3456" spans="1:9" x14ac:dyDescent="0.3">
      <c r="A3456" s="5" t="s">
        <v>12998</v>
      </c>
      <c r="B3456" s="8" t="s">
        <v>604</v>
      </c>
      <c r="C3456" s="8" t="s">
        <v>12999</v>
      </c>
      <c r="D3456" s="7">
        <v>34</v>
      </c>
      <c r="E3456" s="8" t="s">
        <v>12</v>
      </c>
      <c r="F3456" s="8" t="s">
        <v>12754</v>
      </c>
      <c r="G3456" s="6">
        <v>158730</v>
      </c>
      <c r="H3456" s="8" t="s">
        <v>13000</v>
      </c>
      <c r="I3456" s="1">
        <v>38411</v>
      </c>
    </row>
    <row r="3457" spans="1:9" x14ac:dyDescent="0.3">
      <c r="A3457" s="5" t="s">
        <v>13001</v>
      </c>
      <c r="B3457" s="8" t="s">
        <v>619</v>
      </c>
      <c r="C3457" s="8" t="s">
        <v>13002</v>
      </c>
      <c r="D3457" s="7">
        <v>37</v>
      </c>
      <c r="E3457" s="8" t="s">
        <v>12</v>
      </c>
      <c r="F3457" s="8" t="s">
        <v>12754</v>
      </c>
      <c r="G3457" s="6">
        <v>105904</v>
      </c>
      <c r="H3457" s="8" t="s">
        <v>13003</v>
      </c>
      <c r="I3457" s="1">
        <v>41952</v>
      </c>
    </row>
    <row r="3458" spans="1:9" x14ac:dyDescent="0.3">
      <c r="A3458" s="5" t="s">
        <v>13004</v>
      </c>
      <c r="B3458" s="8" t="s">
        <v>13005</v>
      </c>
      <c r="C3458" s="8" t="s">
        <v>13006</v>
      </c>
      <c r="D3458" s="7">
        <v>37</v>
      </c>
      <c r="E3458" s="8" t="s">
        <v>40</v>
      </c>
      <c r="F3458" s="8" t="s">
        <v>12754</v>
      </c>
      <c r="G3458" s="6">
        <v>109904</v>
      </c>
      <c r="H3458" s="8" t="s">
        <v>13007</v>
      </c>
      <c r="I3458" s="1">
        <v>38576</v>
      </c>
    </row>
    <row r="3459" spans="1:9" x14ac:dyDescent="0.3">
      <c r="A3459" s="5" t="s">
        <v>13008</v>
      </c>
      <c r="B3459" s="8" t="s">
        <v>13009</v>
      </c>
      <c r="C3459" s="8" t="s">
        <v>13010</v>
      </c>
      <c r="D3459" s="7">
        <v>46</v>
      </c>
      <c r="E3459" s="8" t="s">
        <v>12</v>
      </c>
      <c r="F3459" s="8" t="s">
        <v>12754</v>
      </c>
      <c r="G3459" s="6">
        <v>174670</v>
      </c>
      <c r="H3459" s="8" t="s">
        <v>13011</v>
      </c>
      <c r="I3459" s="1">
        <v>38834</v>
      </c>
    </row>
    <row r="3460" spans="1:9" x14ac:dyDescent="0.3">
      <c r="A3460" s="5" t="s">
        <v>13012</v>
      </c>
      <c r="B3460" s="8" t="s">
        <v>13013</v>
      </c>
      <c r="C3460" s="8" t="s">
        <v>13014</v>
      </c>
      <c r="D3460" s="7">
        <v>43</v>
      </c>
      <c r="E3460" s="8" t="s">
        <v>12</v>
      </c>
      <c r="F3460" s="8" t="s">
        <v>12754</v>
      </c>
      <c r="G3460" s="6">
        <v>141305</v>
      </c>
      <c r="H3460" s="8" t="s">
        <v>13015</v>
      </c>
      <c r="I3460" s="1">
        <v>41433</v>
      </c>
    </row>
    <row r="3461" spans="1:9" x14ac:dyDescent="0.3">
      <c r="A3461" s="5" t="s">
        <v>13016</v>
      </c>
      <c r="B3461" s="8" t="s">
        <v>13017</v>
      </c>
      <c r="C3461" s="8" t="s">
        <v>13018</v>
      </c>
      <c r="D3461" s="7">
        <v>36</v>
      </c>
      <c r="E3461" s="8" t="s">
        <v>40</v>
      </c>
      <c r="F3461" s="8" t="s">
        <v>12754</v>
      </c>
      <c r="G3461" s="6">
        <v>156698</v>
      </c>
      <c r="H3461" s="8" t="s">
        <v>13019</v>
      </c>
      <c r="I3461" s="1">
        <v>41891</v>
      </c>
    </row>
    <row r="3462" spans="1:9" x14ac:dyDescent="0.3">
      <c r="A3462" s="5" t="s">
        <v>13020</v>
      </c>
      <c r="B3462" s="8" t="s">
        <v>13021</v>
      </c>
      <c r="C3462" s="8" t="s">
        <v>13022</v>
      </c>
      <c r="D3462" s="7">
        <v>27</v>
      </c>
      <c r="E3462" s="8" t="s">
        <v>40</v>
      </c>
      <c r="F3462" s="8" t="s">
        <v>12754</v>
      </c>
      <c r="G3462" s="6">
        <v>78309</v>
      </c>
      <c r="H3462" s="8" t="s">
        <v>13023</v>
      </c>
      <c r="I3462" s="1">
        <v>42554</v>
      </c>
    </row>
    <row r="3463" spans="1:9" x14ac:dyDescent="0.3">
      <c r="A3463" s="5" t="s">
        <v>13024</v>
      </c>
      <c r="B3463" s="8" t="s">
        <v>13025</v>
      </c>
      <c r="C3463" s="8" t="s">
        <v>6050</v>
      </c>
      <c r="D3463" s="7">
        <v>59</v>
      </c>
      <c r="E3463" s="8" t="s">
        <v>40</v>
      </c>
      <c r="F3463" s="8" t="s">
        <v>12754</v>
      </c>
      <c r="G3463" s="6">
        <v>139715</v>
      </c>
      <c r="H3463" s="8" t="s">
        <v>13026</v>
      </c>
      <c r="I3463" s="1">
        <v>41325</v>
      </c>
    </row>
    <row r="3464" spans="1:9" x14ac:dyDescent="0.3">
      <c r="A3464" s="5" t="s">
        <v>13027</v>
      </c>
      <c r="B3464" s="8" t="s">
        <v>13028</v>
      </c>
      <c r="C3464" s="8" t="s">
        <v>13029</v>
      </c>
      <c r="D3464" s="7">
        <v>54</v>
      </c>
      <c r="E3464" s="8" t="s">
        <v>40</v>
      </c>
      <c r="F3464" s="8" t="s">
        <v>12754</v>
      </c>
      <c r="G3464" s="6">
        <v>178847</v>
      </c>
      <c r="H3464" s="8" t="s">
        <v>13030</v>
      </c>
      <c r="I3464" s="1">
        <v>42887</v>
      </c>
    </row>
    <row r="3465" spans="1:9" x14ac:dyDescent="0.3">
      <c r="A3465" s="5" t="s">
        <v>13031</v>
      </c>
      <c r="B3465" s="8" t="s">
        <v>666</v>
      </c>
      <c r="C3465" s="8" t="s">
        <v>13032</v>
      </c>
      <c r="D3465" s="7">
        <v>43</v>
      </c>
      <c r="E3465" s="8" t="s">
        <v>12</v>
      </c>
      <c r="F3465" s="8" t="s">
        <v>12754</v>
      </c>
      <c r="G3465" s="6">
        <v>172655</v>
      </c>
      <c r="H3465" s="8" t="s">
        <v>13033</v>
      </c>
      <c r="I3465" s="1">
        <v>40573</v>
      </c>
    </row>
    <row r="3466" spans="1:9" x14ac:dyDescent="0.3">
      <c r="A3466" s="5" t="s">
        <v>13034</v>
      </c>
      <c r="B3466" s="8" t="s">
        <v>13035</v>
      </c>
      <c r="C3466" s="8" t="s">
        <v>13036</v>
      </c>
      <c r="D3466" s="7">
        <v>30</v>
      </c>
      <c r="E3466" s="8" t="s">
        <v>12</v>
      </c>
      <c r="F3466" s="8" t="s">
        <v>12754</v>
      </c>
      <c r="G3466" s="6">
        <v>170278</v>
      </c>
      <c r="H3466" s="8" t="s">
        <v>13037</v>
      </c>
      <c r="I3466" s="1">
        <v>43437</v>
      </c>
    </row>
    <row r="3467" spans="1:9" x14ac:dyDescent="0.3">
      <c r="A3467" s="5" t="s">
        <v>13038</v>
      </c>
      <c r="B3467" s="8" t="s">
        <v>13039</v>
      </c>
      <c r="C3467" s="8" t="s">
        <v>13040</v>
      </c>
      <c r="D3467" s="7">
        <v>43</v>
      </c>
      <c r="E3467" s="8" t="s">
        <v>40</v>
      </c>
      <c r="F3467" s="8" t="s">
        <v>12754</v>
      </c>
      <c r="G3467" s="6">
        <v>115898</v>
      </c>
      <c r="H3467" s="8" t="s">
        <v>13041</v>
      </c>
      <c r="I3467" s="1">
        <v>43304</v>
      </c>
    </row>
    <row r="3468" spans="1:9" x14ac:dyDescent="0.3">
      <c r="A3468" s="5" t="s">
        <v>13042</v>
      </c>
      <c r="B3468" s="8" t="s">
        <v>13039</v>
      </c>
      <c r="C3468" s="8" t="s">
        <v>13043</v>
      </c>
      <c r="D3468" s="7">
        <v>26</v>
      </c>
      <c r="E3468" s="8" t="s">
        <v>12</v>
      </c>
      <c r="F3468" s="8" t="s">
        <v>12754</v>
      </c>
      <c r="G3468" s="6">
        <v>123064</v>
      </c>
      <c r="H3468" s="8" t="s">
        <v>13044</v>
      </c>
      <c r="I3468" s="1">
        <v>37501</v>
      </c>
    </row>
    <row r="3469" spans="1:9" x14ac:dyDescent="0.3">
      <c r="A3469" s="5" t="s">
        <v>13045</v>
      </c>
      <c r="B3469" s="8" t="s">
        <v>13046</v>
      </c>
      <c r="C3469" s="8" t="s">
        <v>13047</v>
      </c>
      <c r="D3469" s="7">
        <v>52</v>
      </c>
      <c r="E3469" s="8" t="s">
        <v>40</v>
      </c>
      <c r="F3469" s="8" t="s">
        <v>12754</v>
      </c>
      <c r="G3469" s="6">
        <v>114883</v>
      </c>
      <c r="H3469" s="8" t="s">
        <v>13048</v>
      </c>
      <c r="I3469" s="1">
        <v>37838</v>
      </c>
    </row>
    <row r="3470" spans="1:9" x14ac:dyDescent="0.3">
      <c r="A3470" s="5" t="s">
        <v>13049</v>
      </c>
      <c r="B3470" s="8" t="s">
        <v>13050</v>
      </c>
      <c r="C3470" s="8" t="s">
        <v>13051</v>
      </c>
      <c r="D3470" s="7">
        <v>41</v>
      </c>
      <c r="E3470" s="8" t="s">
        <v>40</v>
      </c>
      <c r="F3470" s="8" t="s">
        <v>12754</v>
      </c>
      <c r="G3470" s="6">
        <v>74355</v>
      </c>
      <c r="H3470" s="8" t="s">
        <v>13052</v>
      </c>
      <c r="I3470" s="1">
        <v>39637</v>
      </c>
    </row>
    <row r="3471" spans="1:9" x14ac:dyDescent="0.3">
      <c r="A3471" s="5" t="s">
        <v>13053</v>
      </c>
      <c r="B3471" s="8" t="s">
        <v>13054</v>
      </c>
      <c r="C3471" s="8" t="s">
        <v>13055</v>
      </c>
      <c r="D3471" s="7">
        <v>58</v>
      </c>
      <c r="E3471" s="8" t="s">
        <v>12</v>
      </c>
      <c r="F3471" s="8" t="s">
        <v>12754</v>
      </c>
      <c r="G3471" s="6">
        <v>125879</v>
      </c>
      <c r="H3471" s="8" t="s">
        <v>13056</v>
      </c>
      <c r="I3471" s="1">
        <v>39471</v>
      </c>
    </row>
    <row r="3472" spans="1:9" x14ac:dyDescent="0.3">
      <c r="A3472" s="5" t="s">
        <v>13057</v>
      </c>
      <c r="B3472" s="8" t="s">
        <v>726</v>
      </c>
      <c r="C3472" s="8" t="s">
        <v>13058</v>
      </c>
      <c r="D3472" s="7">
        <v>47</v>
      </c>
      <c r="E3472" s="8" t="s">
        <v>12</v>
      </c>
      <c r="F3472" s="8" t="s">
        <v>12754</v>
      </c>
      <c r="G3472" s="6">
        <v>172118</v>
      </c>
      <c r="H3472" s="8" t="s">
        <v>13059</v>
      </c>
      <c r="I3472" s="1">
        <v>37433</v>
      </c>
    </row>
    <row r="3473" spans="1:9" x14ac:dyDescent="0.3">
      <c r="A3473" s="5" t="s">
        <v>13060</v>
      </c>
      <c r="B3473" s="8" t="s">
        <v>13061</v>
      </c>
      <c r="C3473" s="8" t="s">
        <v>13062</v>
      </c>
      <c r="D3473" s="7">
        <v>56</v>
      </c>
      <c r="E3473" s="8" t="s">
        <v>12</v>
      </c>
      <c r="F3473" s="8" t="s">
        <v>12754</v>
      </c>
      <c r="G3473" s="6">
        <v>144591</v>
      </c>
      <c r="H3473" s="8" t="s">
        <v>13063</v>
      </c>
      <c r="I3473" s="1">
        <v>39857</v>
      </c>
    </row>
    <row r="3474" spans="1:9" x14ac:dyDescent="0.3">
      <c r="A3474" s="5" t="s">
        <v>13064</v>
      </c>
      <c r="B3474" s="8" t="s">
        <v>13065</v>
      </c>
      <c r="C3474" s="8" t="s">
        <v>13066</v>
      </c>
      <c r="D3474" s="7">
        <v>29</v>
      </c>
      <c r="E3474" s="8" t="s">
        <v>12</v>
      </c>
      <c r="F3474" s="8" t="s">
        <v>12754</v>
      </c>
      <c r="G3474" s="6">
        <v>160885</v>
      </c>
      <c r="H3474" s="8" t="s">
        <v>13067</v>
      </c>
      <c r="I3474" s="1">
        <v>40663</v>
      </c>
    </row>
    <row r="3475" spans="1:9" x14ac:dyDescent="0.3">
      <c r="A3475" s="5" t="s">
        <v>13068</v>
      </c>
      <c r="B3475" s="8" t="s">
        <v>13069</v>
      </c>
      <c r="C3475" s="8" t="s">
        <v>13070</v>
      </c>
      <c r="D3475" s="7">
        <v>50</v>
      </c>
      <c r="E3475" s="8" t="s">
        <v>40</v>
      </c>
      <c r="F3475" s="8" t="s">
        <v>12754</v>
      </c>
      <c r="G3475" s="6">
        <v>147841</v>
      </c>
      <c r="H3475" s="8" t="s">
        <v>13071</v>
      </c>
      <c r="I3475" s="1">
        <v>39964</v>
      </c>
    </row>
    <row r="3476" spans="1:9" x14ac:dyDescent="0.3">
      <c r="A3476" s="5" t="s">
        <v>13072</v>
      </c>
      <c r="B3476" s="8" t="s">
        <v>13073</v>
      </c>
      <c r="C3476" s="8" t="s">
        <v>13074</v>
      </c>
      <c r="D3476" s="7">
        <v>25</v>
      </c>
      <c r="E3476" s="8" t="s">
        <v>12</v>
      </c>
      <c r="F3476" s="8" t="s">
        <v>12754</v>
      </c>
      <c r="G3476" s="6">
        <v>94296</v>
      </c>
      <c r="H3476" s="8" t="s">
        <v>13075</v>
      </c>
      <c r="I3476" s="1">
        <v>38646</v>
      </c>
    </row>
    <row r="3477" spans="1:9" x14ac:dyDescent="0.3">
      <c r="A3477" s="5" t="s">
        <v>13076</v>
      </c>
      <c r="B3477" s="8" t="s">
        <v>13077</v>
      </c>
      <c r="C3477" s="8" t="s">
        <v>13078</v>
      </c>
      <c r="D3477" s="7">
        <v>24</v>
      </c>
      <c r="E3477" s="8" t="s">
        <v>12</v>
      </c>
      <c r="F3477" s="8" t="s">
        <v>12754</v>
      </c>
      <c r="G3477" s="6">
        <v>71273</v>
      </c>
      <c r="H3477" s="8" t="s">
        <v>13079</v>
      </c>
      <c r="I3477" s="1">
        <v>38667</v>
      </c>
    </row>
    <row r="3478" spans="1:9" x14ac:dyDescent="0.3">
      <c r="A3478" s="5" t="s">
        <v>13080</v>
      </c>
      <c r="B3478" s="8" t="s">
        <v>13081</v>
      </c>
      <c r="C3478" s="8" t="s">
        <v>13082</v>
      </c>
      <c r="D3478" s="7">
        <v>35</v>
      </c>
      <c r="E3478" s="8" t="s">
        <v>40</v>
      </c>
      <c r="F3478" s="8" t="s">
        <v>12754</v>
      </c>
      <c r="G3478" s="6">
        <v>66717</v>
      </c>
      <c r="H3478" s="8" t="s">
        <v>13083</v>
      </c>
      <c r="I3478" s="1">
        <v>41429</v>
      </c>
    </row>
    <row r="3479" spans="1:9" x14ac:dyDescent="0.3">
      <c r="A3479" s="5" t="s">
        <v>13084</v>
      </c>
      <c r="B3479" s="8" t="s">
        <v>13085</v>
      </c>
      <c r="C3479" s="8" t="s">
        <v>13086</v>
      </c>
      <c r="D3479" s="7">
        <v>55</v>
      </c>
      <c r="E3479" s="8" t="s">
        <v>40</v>
      </c>
      <c r="F3479" s="8" t="s">
        <v>12754</v>
      </c>
      <c r="G3479" s="6">
        <v>84004</v>
      </c>
      <c r="H3479" s="8" t="s">
        <v>13087</v>
      </c>
      <c r="I3479" s="1">
        <v>37760</v>
      </c>
    </row>
    <row r="3480" spans="1:9" x14ac:dyDescent="0.3">
      <c r="A3480" s="5" t="s">
        <v>13088</v>
      </c>
      <c r="B3480" s="8" t="s">
        <v>13089</v>
      </c>
      <c r="C3480" s="8" t="s">
        <v>13090</v>
      </c>
      <c r="D3480" s="7">
        <v>50</v>
      </c>
      <c r="E3480" s="8" t="s">
        <v>40</v>
      </c>
      <c r="F3480" s="8" t="s">
        <v>12754</v>
      </c>
      <c r="G3480" s="6">
        <v>141842</v>
      </c>
      <c r="H3480" s="8" t="s">
        <v>13091</v>
      </c>
      <c r="I3480" s="1">
        <v>38346</v>
      </c>
    </row>
    <row r="3481" spans="1:9" x14ac:dyDescent="0.3">
      <c r="A3481" s="5" t="s">
        <v>13092</v>
      </c>
      <c r="B3481" s="8" t="s">
        <v>810</v>
      </c>
      <c r="C3481" s="8" t="s">
        <v>13093</v>
      </c>
      <c r="D3481" s="7">
        <v>55</v>
      </c>
      <c r="E3481" s="8" t="s">
        <v>40</v>
      </c>
      <c r="F3481" s="8" t="s">
        <v>12754</v>
      </c>
      <c r="G3481" s="6">
        <v>73948</v>
      </c>
      <c r="H3481" s="8" t="s">
        <v>13094</v>
      </c>
      <c r="I3481" s="1">
        <v>39400</v>
      </c>
    </row>
    <row r="3482" spans="1:9" x14ac:dyDescent="0.3">
      <c r="A3482" s="5" t="s">
        <v>13095</v>
      </c>
      <c r="B3482" s="8" t="s">
        <v>810</v>
      </c>
      <c r="C3482" s="8" t="s">
        <v>13096</v>
      </c>
      <c r="D3482" s="7">
        <v>38</v>
      </c>
      <c r="E3482" s="8" t="s">
        <v>40</v>
      </c>
      <c r="F3482" s="8" t="s">
        <v>12754</v>
      </c>
      <c r="G3482" s="6">
        <v>170053</v>
      </c>
      <c r="H3482" s="8" t="s">
        <v>13097</v>
      </c>
      <c r="I3482" s="1">
        <v>39852</v>
      </c>
    </row>
    <row r="3483" spans="1:9" x14ac:dyDescent="0.3">
      <c r="A3483" s="5" t="s">
        <v>13098</v>
      </c>
      <c r="B3483" s="8" t="s">
        <v>13099</v>
      </c>
      <c r="C3483" s="8" t="s">
        <v>13100</v>
      </c>
      <c r="D3483" s="7">
        <v>47</v>
      </c>
      <c r="E3483" s="8" t="s">
        <v>12</v>
      </c>
      <c r="F3483" s="8" t="s">
        <v>12754</v>
      </c>
      <c r="G3483" s="6">
        <v>108787</v>
      </c>
      <c r="H3483" s="8" t="s">
        <v>13101</v>
      </c>
      <c r="I3483" s="1">
        <v>41930</v>
      </c>
    </row>
    <row r="3484" spans="1:9" x14ac:dyDescent="0.3">
      <c r="A3484" s="5" t="s">
        <v>13102</v>
      </c>
      <c r="B3484" s="8" t="s">
        <v>814</v>
      </c>
      <c r="C3484" s="8" t="s">
        <v>13103</v>
      </c>
      <c r="D3484" s="7">
        <v>30</v>
      </c>
      <c r="E3484" s="8" t="s">
        <v>12</v>
      </c>
      <c r="F3484" s="8" t="s">
        <v>12754</v>
      </c>
      <c r="G3484" s="6">
        <v>99218</v>
      </c>
      <c r="H3484" s="8" t="s">
        <v>13104</v>
      </c>
      <c r="I3484" s="1">
        <v>37024</v>
      </c>
    </row>
    <row r="3485" spans="1:9" x14ac:dyDescent="0.3">
      <c r="A3485" s="5" t="s">
        <v>13105</v>
      </c>
      <c r="B3485" s="8" t="s">
        <v>13106</v>
      </c>
      <c r="C3485" s="8" t="s">
        <v>13107</v>
      </c>
      <c r="D3485" s="7">
        <v>38</v>
      </c>
      <c r="E3485" s="8" t="s">
        <v>40</v>
      </c>
      <c r="F3485" s="8" t="s">
        <v>12754</v>
      </c>
      <c r="G3485" s="6">
        <v>133606</v>
      </c>
      <c r="H3485" s="8" t="s">
        <v>13108</v>
      </c>
      <c r="I3485" s="1">
        <v>40391</v>
      </c>
    </row>
    <row r="3486" spans="1:9" x14ac:dyDescent="0.3">
      <c r="A3486" s="5" t="s">
        <v>13109</v>
      </c>
      <c r="B3486" s="8" t="s">
        <v>833</v>
      </c>
      <c r="C3486" s="8" t="s">
        <v>13110</v>
      </c>
      <c r="D3486" s="7">
        <v>52</v>
      </c>
      <c r="E3486" s="8" t="s">
        <v>12</v>
      </c>
      <c r="F3486" s="8" t="s">
        <v>12754</v>
      </c>
      <c r="G3486" s="6">
        <v>120877</v>
      </c>
      <c r="H3486" s="8" t="s">
        <v>13111</v>
      </c>
      <c r="I3486" s="1">
        <v>43453</v>
      </c>
    </row>
    <row r="3487" spans="1:9" x14ac:dyDescent="0.3">
      <c r="A3487" s="5" t="s">
        <v>13112</v>
      </c>
      <c r="B3487" s="8" t="s">
        <v>840</v>
      </c>
      <c r="C3487" s="8" t="s">
        <v>13113</v>
      </c>
      <c r="D3487" s="7">
        <v>23</v>
      </c>
      <c r="E3487" s="8" t="s">
        <v>40</v>
      </c>
      <c r="F3487" s="8" t="s">
        <v>12754</v>
      </c>
      <c r="G3487" s="6">
        <v>101082</v>
      </c>
      <c r="H3487" s="8" t="s">
        <v>13114</v>
      </c>
      <c r="I3487" s="1">
        <v>36934</v>
      </c>
    </row>
    <row r="3488" spans="1:9" x14ac:dyDescent="0.3">
      <c r="A3488" s="5" t="s">
        <v>13115</v>
      </c>
      <c r="B3488" s="8" t="s">
        <v>13116</v>
      </c>
      <c r="C3488" s="8" t="s">
        <v>13117</v>
      </c>
      <c r="D3488" s="7">
        <v>41</v>
      </c>
      <c r="E3488" s="8" t="s">
        <v>40</v>
      </c>
      <c r="F3488" s="8" t="s">
        <v>12754</v>
      </c>
      <c r="G3488" s="6">
        <v>101343</v>
      </c>
      <c r="H3488" s="8" t="s">
        <v>13118</v>
      </c>
      <c r="I3488" s="1">
        <v>41210</v>
      </c>
    </row>
    <row r="3489" spans="1:9" x14ac:dyDescent="0.3">
      <c r="A3489" s="5" t="s">
        <v>13119</v>
      </c>
      <c r="B3489" s="8" t="s">
        <v>851</v>
      </c>
      <c r="C3489" s="8" t="s">
        <v>13120</v>
      </c>
      <c r="D3489" s="7">
        <v>58</v>
      </c>
      <c r="E3489" s="8" t="s">
        <v>40</v>
      </c>
      <c r="F3489" s="8" t="s">
        <v>12754</v>
      </c>
      <c r="G3489" s="6">
        <v>142986</v>
      </c>
      <c r="H3489" s="8" t="s">
        <v>13121</v>
      </c>
      <c r="I3489" s="1">
        <v>40587</v>
      </c>
    </row>
    <row r="3490" spans="1:9" x14ac:dyDescent="0.3">
      <c r="A3490" s="5" t="s">
        <v>13122</v>
      </c>
      <c r="B3490" s="8" t="s">
        <v>13123</v>
      </c>
      <c r="C3490" s="8" t="s">
        <v>13124</v>
      </c>
      <c r="D3490" s="7">
        <v>33</v>
      </c>
      <c r="E3490" s="8" t="s">
        <v>40</v>
      </c>
      <c r="F3490" s="8" t="s">
        <v>12754</v>
      </c>
      <c r="G3490" s="6">
        <v>70967</v>
      </c>
      <c r="H3490" s="8" t="s">
        <v>13125</v>
      </c>
      <c r="I3490" s="1">
        <v>38724</v>
      </c>
    </row>
    <row r="3491" spans="1:9" x14ac:dyDescent="0.3">
      <c r="A3491" s="5" t="s">
        <v>13126</v>
      </c>
      <c r="B3491" s="8" t="s">
        <v>13127</v>
      </c>
      <c r="C3491" s="8" t="s">
        <v>13128</v>
      </c>
      <c r="D3491" s="7">
        <v>30</v>
      </c>
      <c r="E3491" s="8" t="s">
        <v>12</v>
      </c>
      <c r="F3491" s="8" t="s">
        <v>12754</v>
      </c>
      <c r="G3491" s="6">
        <v>140052</v>
      </c>
      <c r="H3491" s="8" t="s">
        <v>13129</v>
      </c>
      <c r="I3491" s="1">
        <v>40311</v>
      </c>
    </row>
    <row r="3492" spans="1:9" x14ac:dyDescent="0.3">
      <c r="A3492" s="5" t="s">
        <v>13130</v>
      </c>
      <c r="B3492" s="8" t="s">
        <v>13131</v>
      </c>
      <c r="C3492" s="8" t="s">
        <v>13132</v>
      </c>
      <c r="D3492" s="7">
        <v>23</v>
      </c>
      <c r="E3492" s="8" t="s">
        <v>40</v>
      </c>
      <c r="F3492" s="8" t="s">
        <v>12754</v>
      </c>
      <c r="G3492" s="6">
        <v>177570</v>
      </c>
      <c r="H3492" s="8" t="s">
        <v>13133</v>
      </c>
      <c r="I3492" s="1">
        <v>38606</v>
      </c>
    </row>
    <row r="3493" spans="1:9" x14ac:dyDescent="0.3">
      <c r="A3493" s="5" t="s">
        <v>13134</v>
      </c>
      <c r="B3493" s="8" t="s">
        <v>13135</v>
      </c>
      <c r="C3493" s="8" t="s">
        <v>13136</v>
      </c>
      <c r="D3493" s="7">
        <v>43</v>
      </c>
      <c r="E3493" s="8" t="s">
        <v>40</v>
      </c>
      <c r="F3493" s="8" t="s">
        <v>12754</v>
      </c>
      <c r="G3493" s="6">
        <v>168590</v>
      </c>
      <c r="H3493" s="8" t="s">
        <v>13137</v>
      </c>
      <c r="I3493" s="1">
        <v>39597</v>
      </c>
    </row>
    <row r="3494" spans="1:9" x14ac:dyDescent="0.3">
      <c r="A3494" s="5" t="s">
        <v>13138</v>
      </c>
      <c r="B3494" s="8" t="s">
        <v>13135</v>
      </c>
      <c r="C3494" s="8" t="s">
        <v>13139</v>
      </c>
      <c r="D3494" s="7">
        <v>52</v>
      </c>
      <c r="E3494" s="8" t="s">
        <v>12</v>
      </c>
      <c r="F3494" s="8" t="s">
        <v>12754</v>
      </c>
      <c r="G3494" s="6">
        <v>148085</v>
      </c>
      <c r="H3494" s="8" t="s">
        <v>13140</v>
      </c>
      <c r="I3494" s="1">
        <v>39793</v>
      </c>
    </row>
    <row r="3495" spans="1:9" x14ac:dyDescent="0.3">
      <c r="A3495" s="5" t="s">
        <v>13141</v>
      </c>
      <c r="B3495" s="8" t="s">
        <v>891</v>
      </c>
      <c r="C3495" s="8" t="s">
        <v>13142</v>
      </c>
      <c r="D3495" s="7">
        <v>39</v>
      </c>
      <c r="E3495" s="8" t="s">
        <v>40</v>
      </c>
      <c r="F3495" s="8" t="s">
        <v>12754</v>
      </c>
      <c r="G3495" s="6">
        <v>142859</v>
      </c>
      <c r="H3495" s="8" t="s">
        <v>13143</v>
      </c>
      <c r="I3495" s="1">
        <v>42800</v>
      </c>
    </row>
    <row r="3496" spans="1:9" x14ac:dyDescent="0.3">
      <c r="A3496" s="5" t="s">
        <v>13144</v>
      </c>
      <c r="B3496" s="8" t="s">
        <v>895</v>
      </c>
      <c r="C3496" s="8" t="s">
        <v>13145</v>
      </c>
      <c r="D3496" s="7">
        <v>42</v>
      </c>
      <c r="E3496" s="8" t="s">
        <v>12</v>
      </c>
      <c r="F3496" s="8" t="s">
        <v>12754</v>
      </c>
      <c r="G3496" s="6">
        <v>184973</v>
      </c>
      <c r="H3496" s="8" t="s">
        <v>13146</v>
      </c>
      <c r="I3496" s="1">
        <v>44103</v>
      </c>
    </row>
    <row r="3497" spans="1:9" x14ac:dyDescent="0.3">
      <c r="A3497" s="5" t="s">
        <v>13147</v>
      </c>
      <c r="B3497" s="8" t="s">
        <v>911</v>
      </c>
      <c r="C3497" s="8" t="s">
        <v>13148</v>
      </c>
      <c r="D3497" s="7">
        <v>29</v>
      </c>
      <c r="E3497" s="8" t="s">
        <v>40</v>
      </c>
      <c r="F3497" s="8" t="s">
        <v>12754</v>
      </c>
      <c r="G3497" s="6">
        <v>103303</v>
      </c>
      <c r="H3497" s="8" t="s">
        <v>13149</v>
      </c>
      <c r="I3497" s="1">
        <v>39043</v>
      </c>
    </row>
    <row r="3498" spans="1:9" x14ac:dyDescent="0.3">
      <c r="A3498" s="5" t="s">
        <v>13150</v>
      </c>
      <c r="B3498" s="8" t="s">
        <v>915</v>
      </c>
      <c r="C3498" s="8" t="s">
        <v>13151</v>
      </c>
      <c r="D3498" s="7">
        <v>41</v>
      </c>
      <c r="E3498" s="8" t="s">
        <v>40</v>
      </c>
      <c r="F3498" s="8" t="s">
        <v>12754</v>
      </c>
      <c r="G3498" s="6">
        <v>173886</v>
      </c>
      <c r="H3498" s="8" t="s">
        <v>13152</v>
      </c>
      <c r="I3498" s="1">
        <v>43784</v>
      </c>
    </row>
    <row r="3499" spans="1:9" x14ac:dyDescent="0.3">
      <c r="A3499" s="5" t="s">
        <v>13153</v>
      </c>
      <c r="B3499" s="8" t="s">
        <v>13154</v>
      </c>
      <c r="C3499" s="8" t="s">
        <v>13155</v>
      </c>
      <c r="D3499" s="7">
        <v>56</v>
      </c>
      <c r="E3499" s="8" t="s">
        <v>40</v>
      </c>
      <c r="F3499" s="8" t="s">
        <v>12754</v>
      </c>
      <c r="G3499" s="6">
        <v>145172</v>
      </c>
      <c r="H3499" s="8" t="s">
        <v>13156</v>
      </c>
      <c r="I3499" s="1">
        <v>38202</v>
      </c>
    </row>
    <row r="3500" spans="1:9" x14ac:dyDescent="0.3">
      <c r="A3500" s="5" t="s">
        <v>13157</v>
      </c>
      <c r="B3500" s="8" t="s">
        <v>13158</v>
      </c>
      <c r="C3500" s="8" t="s">
        <v>455</v>
      </c>
      <c r="D3500" s="7">
        <v>53</v>
      </c>
      <c r="E3500" s="8" t="s">
        <v>12</v>
      </c>
      <c r="F3500" s="8" t="s">
        <v>12754</v>
      </c>
      <c r="G3500" s="6">
        <v>170317</v>
      </c>
      <c r="H3500" s="8" t="s">
        <v>13159</v>
      </c>
      <c r="I3500" s="1">
        <v>44122</v>
      </c>
    </row>
    <row r="3501" spans="1:9" x14ac:dyDescent="0.3">
      <c r="A3501" s="5" t="s">
        <v>13160</v>
      </c>
      <c r="B3501" s="8" t="s">
        <v>13161</v>
      </c>
      <c r="C3501" s="8" t="s">
        <v>13162</v>
      </c>
      <c r="D3501" s="7">
        <v>54</v>
      </c>
      <c r="E3501" s="8" t="s">
        <v>12</v>
      </c>
      <c r="F3501" s="8" t="s">
        <v>12754</v>
      </c>
      <c r="G3501" s="6">
        <v>163071</v>
      </c>
      <c r="H3501" s="8" t="s">
        <v>13163</v>
      </c>
      <c r="I3501" s="1">
        <v>37273</v>
      </c>
    </row>
    <row r="3502" spans="1:9" x14ac:dyDescent="0.3">
      <c r="A3502" s="5" t="s">
        <v>13164</v>
      </c>
      <c r="B3502" s="8" t="s">
        <v>13165</v>
      </c>
      <c r="C3502" s="8" t="s">
        <v>13166</v>
      </c>
      <c r="D3502" s="7">
        <v>29</v>
      </c>
      <c r="E3502" s="8" t="s">
        <v>12</v>
      </c>
      <c r="F3502" s="8" t="s">
        <v>12754</v>
      </c>
      <c r="G3502" s="6">
        <v>145278</v>
      </c>
      <c r="H3502" s="8" t="s">
        <v>13167</v>
      </c>
      <c r="I3502" s="1">
        <v>36864</v>
      </c>
    </row>
    <row r="3503" spans="1:9" x14ac:dyDescent="0.3">
      <c r="A3503" s="5" t="s">
        <v>13168</v>
      </c>
      <c r="B3503" s="8" t="s">
        <v>13169</v>
      </c>
      <c r="C3503" s="8" t="s">
        <v>13170</v>
      </c>
      <c r="D3503" s="7">
        <v>39</v>
      </c>
      <c r="E3503" s="8" t="s">
        <v>40</v>
      </c>
      <c r="F3503" s="8" t="s">
        <v>12754</v>
      </c>
      <c r="G3503" s="6">
        <v>129614</v>
      </c>
      <c r="H3503" s="8" t="s">
        <v>13171</v>
      </c>
      <c r="I3503" s="1">
        <v>39861</v>
      </c>
    </row>
    <row r="3504" spans="1:9" x14ac:dyDescent="0.3">
      <c r="A3504" s="5" t="s">
        <v>13172</v>
      </c>
      <c r="B3504" s="8" t="s">
        <v>13173</v>
      </c>
      <c r="C3504" s="8" t="s">
        <v>13174</v>
      </c>
      <c r="D3504" s="7">
        <v>24</v>
      </c>
      <c r="E3504" s="8" t="s">
        <v>12</v>
      </c>
      <c r="F3504" s="8" t="s">
        <v>12754</v>
      </c>
      <c r="G3504" s="6">
        <v>128955</v>
      </c>
      <c r="H3504" s="8" t="s">
        <v>13175</v>
      </c>
      <c r="I3504" s="1">
        <v>41092</v>
      </c>
    </row>
    <row r="3505" spans="1:9" x14ac:dyDescent="0.3">
      <c r="A3505" s="5" t="s">
        <v>13176</v>
      </c>
      <c r="B3505" s="8" t="s">
        <v>952</v>
      </c>
      <c r="C3505" s="8" t="s">
        <v>13177</v>
      </c>
      <c r="D3505" s="7">
        <v>30</v>
      </c>
      <c r="E3505" s="8" t="s">
        <v>40</v>
      </c>
      <c r="F3505" s="8" t="s">
        <v>12754</v>
      </c>
      <c r="G3505" s="6">
        <v>182993</v>
      </c>
      <c r="H3505" s="8" t="s">
        <v>13178</v>
      </c>
      <c r="I3505" s="1">
        <v>36900</v>
      </c>
    </row>
    <row r="3506" spans="1:9" x14ac:dyDescent="0.3">
      <c r="A3506" s="5" t="s">
        <v>13179</v>
      </c>
      <c r="B3506" s="8" t="s">
        <v>13180</v>
      </c>
      <c r="C3506" s="8" t="s">
        <v>13181</v>
      </c>
      <c r="D3506" s="7">
        <v>37</v>
      </c>
      <c r="E3506" s="8" t="s">
        <v>12</v>
      </c>
      <c r="F3506" s="8" t="s">
        <v>12754</v>
      </c>
      <c r="G3506" s="6">
        <v>183590</v>
      </c>
      <c r="H3506" s="8" t="s">
        <v>13182</v>
      </c>
      <c r="I3506" s="1">
        <v>43268</v>
      </c>
    </row>
    <row r="3507" spans="1:9" x14ac:dyDescent="0.3">
      <c r="A3507" s="5" t="s">
        <v>13183</v>
      </c>
      <c r="B3507" s="8" t="s">
        <v>13184</v>
      </c>
      <c r="C3507" s="8" t="s">
        <v>13185</v>
      </c>
      <c r="D3507" s="7">
        <v>36</v>
      </c>
      <c r="E3507" s="8" t="s">
        <v>40</v>
      </c>
      <c r="F3507" s="8" t="s">
        <v>12754</v>
      </c>
      <c r="G3507" s="6">
        <v>161256</v>
      </c>
      <c r="H3507" s="8" t="s">
        <v>13186</v>
      </c>
      <c r="I3507" s="1">
        <v>42698</v>
      </c>
    </row>
    <row r="3508" spans="1:9" x14ac:dyDescent="0.3">
      <c r="A3508" s="5" t="s">
        <v>13187</v>
      </c>
      <c r="B3508" s="8" t="s">
        <v>13184</v>
      </c>
      <c r="C3508" s="8" t="s">
        <v>13188</v>
      </c>
      <c r="D3508" s="7">
        <v>52</v>
      </c>
      <c r="E3508" s="8" t="s">
        <v>12</v>
      </c>
      <c r="F3508" s="8" t="s">
        <v>12754</v>
      </c>
      <c r="G3508" s="6">
        <v>165397</v>
      </c>
      <c r="H3508" s="8" t="s">
        <v>13189</v>
      </c>
      <c r="I3508" s="1">
        <v>42555</v>
      </c>
    </row>
    <row r="3509" spans="1:9" x14ac:dyDescent="0.3">
      <c r="A3509" s="5" t="s">
        <v>13190</v>
      </c>
      <c r="B3509" s="8" t="s">
        <v>960</v>
      </c>
      <c r="C3509" s="8" t="s">
        <v>13191</v>
      </c>
      <c r="D3509" s="7">
        <v>39</v>
      </c>
      <c r="E3509" s="8" t="s">
        <v>40</v>
      </c>
      <c r="F3509" s="8" t="s">
        <v>12754</v>
      </c>
      <c r="G3509" s="6">
        <v>142392</v>
      </c>
      <c r="H3509" s="8" t="s">
        <v>13192</v>
      </c>
      <c r="I3509" s="1">
        <v>40739</v>
      </c>
    </row>
    <row r="3510" spans="1:9" x14ac:dyDescent="0.3">
      <c r="A3510" s="5" t="s">
        <v>13193</v>
      </c>
      <c r="B3510" s="8" t="s">
        <v>960</v>
      </c>
      <c r="C3510" s="8" t="s">
        <v>13194</v>
      </c>
      <c r="D3510" s="7">
        <v>26</v>
      </c>
      <c r="E3510" s="8" t="s">
        <v>40</v>
      </c>
      <c r="F3510" s="8" t="s">
        <v>12754</v>
      </c>
      <c r="G3510" s="6">
        <v>71699</v>
      </c>
      <c r="H3510" s="8" t="s">
        <v>13195</v>
      </c>
      <c r="I3510" s="1">
        <v>43280</v>
      </c>
    </row>
    <row r="3511" spans="1:9" x14ac:dyDescent="0.3">
      <c r="A3511" s="5" t="s">
        <v>13196</v>
      </c>
      <c r="B3511" s="8" t="s">
        <v>960</v>
      </c>
      <c r="C3511" s="8" t="s">
        <v>13197</v>
      </c>
      <c r="D3511" s="7">
        <v>31</v>
      </c>
      <c r="E3511" s="8" t="s">
        <v>12</v>
      </c>
      <c r="F3511" s="8" t="s">
        <v>12754</v>
      </c>
      <c r="G3511" s="6">
        <v>107432</v>
      </c>
      <c r="H3511" s="8" t="s">
        <v>13198</v>
      </c>
      <c r="I3511" s="1">
        <v>39721</v>
      </c>
    </row>
    <row r="3512" spans="1:9" x14ac:dyDescent="0.3">
      <c r="A3512" s="5" t="s">
        <v>13199</v>
      </c>
      <c r="B3512" s="8" t="s">
        <v>13200</v>
      </c>
      <c r="C3512" s="8" t="s">
        <v>13201</v>
      </c>
      <c r="D3512" s="7">
        <v>41</v>
      </c>
      <c r="E3512" s="8" t="s">
        <v>12</v>
      </c>
      <c r="F3512" s="8" t="s">
        <v>12754</v>
      </c>
      <c r="G3512" s="6">
        <v>84685</v>
      </c>
      <c r="H3512" s="8" t="s">
        <v>13202</v>
      </c>
      <c r="I3512" s="1">
        <v>37645</v>
      </c>
    </row>
    <row r="3513" spans="1:9" x14ac:dyDescent="0.3">
      <c r="A3513" s="5" t="s">
        <v>13203</v>
      </c>
      <c r="B3513" s="8" t="s">
        <v>1003</v>
      </c>
      <c r="C3513" s="8" t="s">
        <v>13204</v>
      </c>
      <c r="D3513" s="7">
        <v>35</v>
      </c>
      <c r="E3513" s="8" t="s">
        <v>12</v>
      </c>
      <c r="F3513" s="8" t="s">
        <v>12754</v>
      </c>
      <c r="G3513" s="6">
        <v>176680</v>
      </c>
      <c r="H3513" s="8" t="s">
        <v>13205</v>
      </c>
      <c r="I3513" s="1">
        <v>37334</v>
      </c>
    </row>
    <row r="3514" spans="1:9" x14ac:dyDescent="0.3">
      <c r="A3514" s="5" t="s">
        <v>13206</v>
      </c>
      <c r="B3514" s="8" t="s">
        <v>1003</v>
      </c>
      <c r="C3514" s="8" t="s">
        <v>13207</v>
      </c>
      <c r="D3514" s="7">
        <v>49</v>
      </c>
      <c r="E3514" s="8" t="s">
        <v>40</v>
      </c>
      <c r="F3514" s="8" t="s">
        <v>12754</v>
      </c>
      <c r="G3514" s="6">
        <v>155412</v>
      </c>
      <c r="H3514" s="8" t="s">
        <v>13208</v>
      </c>
      <c r="I3514" s="1">
        <v>37882</v>
      </c>
    </row>
    <row r="3515" spans="1:9" x14ac:dyDescent="0.3">
      <c r="A3515" s="5" t="s">
        <v>13209</v>
      </c>
      <c r="B3515" s="8" t="s">
        <v>1007</v>
      </c>
      <c r="C3515" s="8" t="s">
        <v>13210</v>
      </c>
      <c r="D3515" s="7">
        <v>57</v>
      </c>
      <c r="E3515" s="8" t="s">
        <v>40</v>
      </c>
      <c r="F3515" s="8" t="s">
        <v>12754</v>
      </c>
      <c r="G3515" s="6">
        <v>152828</v>
      </c>
      <c r="H3515" s="8" t="s">
        <v>13211</v>
      </c>
      <c r="I3515" s="1">
        <v>38551</v>
      </c>
    </row>
    <row r="3516" spans="1:9" x14ac:dyDescent="0.3">
      <c r="A3516" s="5" t="s">
        <v>13212</v>
      </c>
      <c r="B3516" s="8" t="s">
        <v>1014</v>
      </c>
      <c r="C3516" s="8" t="s">
        <v>13213</v>
      </c>
      <c r="D3516" s="7">
        <v>36</v>
      </c>
      <c r="E3516" s="8" t="s">
        <v>12</v>
      </c>
      <c r="F3516" s="8" t="s">
        <v>12754</v>
      </c>
      <c r="G3516" s="6">
        <v>97922</v>
      </c>
      <c r="H3516" s="8" t="s">
        <v>13214</v>
      </c>
      <c r="I3516" s="1">
        <v>39625</v>
      </c>
    </row>
    <row r="3517" spans="1:9" x14ac:dyDescent="0.3">
      <c r="A3517" s="5" t="s">
        <v>13215</v>
      </c>
      <c r="B3517" s="8" t="s">
        <v>1018</v>
      </c>
      <c r="C3517" s="8" t="s">
        <v>13216</v>
      </c>
      <c r="D3517" s="7">
        <v>46</v>
      </c>
      <c r="E3517" s="8" t="s">
        <v>12</v>
      </c>
      <c r="F3517" s="8" t="s">
        <v>12754</v>
      </c>
      <c r="G3517" s="6">
        <v>113419</v>
      </c>
      <c r="H3517" s="8" t="s">
        <v>13217</v>
      </c>
      <c r="I3517" s="1">
        <v>41885</v>
      </c>
    </row>
    <row r="3518" spans="1:9" x14ac:dyDescent="0.3">
      <c r="A3518" s="5" t="s">
        <v>13218</v>
      </c>
      <c r="B3518" s="8" t="s">
        <v>13219</v>
      </c>
      <c r="C3518" s="8" t="s">
        <v>13220</v>
      </c>
      <c r="D3518" s="7">
        <v>48</v>
      </c>
      <c r="E3518" s="8" t="s">
        <v>12</v>
      </c>
      <c r="F3518" s="8" t="s">
        <v>12754</v>
      </c>
      <c r="G3518" s="6">
        <v>122590</v>
      </c>
      <c r="H3518" s="8" t="s">
        <v>13221</v>
      </c>
      <c r="I3518" s="1">
        <v>41347</v>
      </c>
    </row>
    <row r="3519" spans="1:9" x14ac:dyDescent="0.3">
      <c r="A3519" s="5" t="s">
        <v>13222</v>
      </c>
      <c r="B3519" s="8" t="s">
        <v>13223</v>
      </c>
      <c r="C3519" s="8" t="s">
        <v>13224</v>
      </c>
      <c r="D3519" s="7">
        <v>39</v>
      </c>
      <c r="E3519" s="8" t="s">
        <v>40</v>
      </c>
      <c r="F3519" s="8" t="s">
        <v>12754</v>
      </c>
      <c r="G3519" s="6">
        <v>78608</v>
      </c>
      <c r="H3519" s="8" t="s">
        <v>13225</v>
      </c>
      <c r="I3519" s="1">
        <v>43835</v>
      </c>
    </row>
    <row r="3520" spans="1:9" x14ac:dyDescent="0.3">
      <c r="A3520" s="5" t="s">
        <v>13226</v>
      </c>
      <c r="B3520" s="8" t="s">
        <v>13223</v>
      </c>
      <c r="C3520" s="8" t="s">
        <v>13227</v>
      </c>
      <c r="D3520" s="7">
        <v>26</v>
      </c>
      <c r="E3520" s="8" t="s">
        <v>40</v>
      </c>
      <c r="F3520" s="8" t="s">
        <v>12754</v>
      </c>
      <c r="G3520" s="6">
        <v>136124</v>
      </c>
      <c r="H3520" s="8" t="s">
        <v>13228</v>
      </c>
      <c r="I3520" s="1">
        <v>39585</v>
      </c>
    </row>
    <row r="3521" spans="1:9" x14ac:dyDescent="0.3">
      <c r="A3521" s="5" t="s">
        <v>13229</v>
      </c>
      <c r="B3521" s="8" t="s">
        <v>13230</v>
      </c>
      <c r="C3521" s="8" t="s">
        <v>13231</v>
      </c>
      <c r="D3521" s="7">
        <v>46</v>
      </c>
      <c r="E3521" s="8" t="s">
        <v>40</v>
      </c>
      <c r="F3521" s="8" t="s">
        <v>12754</v>
      </c>
      <c r="G3521" s="6">
        <v>154346</v>
      </c>
      <c r="H3521" s="8" t="s">
        <v>13232</v>
      </c>
      <c r="I3521" s="1">
        <v>40082</v>
      </c>
    </row>
    <row r="3522" spans="1:9" x14ac:dyDescent="0.3">
      <c r="A3522" s="5" t="s">
        <v>13233</v>
      </c>
      <c r="B3522" s="8" t="s">
        <v>12575</v>
      </c>
      <c r="C3522" s="8" t="s">
        <v>13234</v>
      </c>
      <c r="D3522" s="7">
        <v>30</v>
      </c>
      <c r="E3522" s="8" t="s">
        <v>40</v>
      </c>
      <c r="F3522" s="8" t="s">
        <v>12754</v>
      </c>
      <c r="G3522" s="6">
        <v>93094</v>
      </c>
      <c r="H3522" s="8" t="s">
        <v>13235</v>
      </c>
      <c r="I3522" s="1">
        <v>39876</v>
      </c>
    </row>
    <row r="3523" spans="1:9" x14ac:dyDescent="0.3">
      <c r="A3523" s="5" t="s">
        <v>13236</v>
      </c>
      <c r="B3523" s="8" t="s">
        <v>13237</v>
      </c>
      <c r="C3523" s="8" t="s">
        <v>13238</v>
      </c>
      <c r="D3523" s="7">
        <v>39</v>
      </c>
      <c r="E3523" s="8" t="s">
        <v>40</v>
      </c>
      <c r="F3523" s="8" t="s">
        <v>12754</v>
      </c>
      <c r="G3523" s="6">
        <v>124244</v>
      </c>
      <c r="H3523" s="8" t="s">
        <v>13239</v>
      </c>
      <c r="I3523" s="1">
        <v>39361</v>
      </c>
    </row>
    <row r="3524" spans="1:9" x14ac:dyDescent="0.3">
      <c r="A3524" s="5" t="s">
        <v>13240</v>
      </c>
      <c r="B3524" s="8" t="s">
        <v>13241</v>
      </c>
      <c r="C3524" s="8" t="s">
        <v>13242</v>
      </c>
      <c r="D3524" s="7">
        <v>56</v>
      </c>
      <c r="E3524" s="8" t="s">
        <v>40</v>
      </c>
      <c r="F3524" s="8" t="s">
        <v>12754</v>
      </c>
      <c r="G3524" s="6">
        <v>173551</v>
      </c>
      <c r="H3524" s="8" t="s">
        <v>13243</v>
      </c>
      <c r="I3524" s="1">
        <v>41705</v>
      </c>
    </row>
    <row r="3525" spans="1:9" x14ac:dyDescent="0.3">
      <c r="A3525" s="5" t="s">
        <v>13244</v>
      </c>
      <c r="B3525" s="8" t="s">
        <v>1059</v>
      </c>
      <c r="C3525" s="8" t="s">
        <v>13245</v>
      </c>
      <c r="D3525" s="7">
        <v>42</v>
      </c>
      <c r="E3525" s="8" t="s">
        <v>12</v>
      </c>
      <c r="F3525" s="8" t="s">
        <v>12754</v>
      </c>
      <c r="G3525" s="6">
        <v>184035</v>
      </c>
      <c r="H3525" s="8" t="s">
        <v>13246</v>
      </c>
      <c r="I3525" s="1">
        <v>39269</v>
      </c>
    </row>
    <row r="3526" spans="1:9" x14ac:dyDescent="0.3">
      <c r="A3526" s="5" t="s">
        <v>13247</v>
      </c>
      <c r="B3526" s="8" t="s">
        <v>13248</v>
      </c>
      <c r="C3526" s="8" t="s">
        <v>12671</v>
      </c>
      <c r="D3526" s="7">
        <v>37</v>
      </c>
      <c r="E3526" s="8" t="s">
        <v>40</v>
      </c>
      <c r="F3526" s="8" t="s">
        <v>12754</v>
      </c>
      <c r="G3526" s="6">
        <v>121326</v>
      </c>
      <c r="H3526" s="8" t="s">
        <v>13249</v>
      </c>
      <c r="I3526" s="1">
        <v>39422</v>
      </c>
    </row>
    <row r="3527" spans="1:9" x14ac:dyDescent="0.3">
      <c r="A3527" s="5" t="s">
        <v>13250</v>
      </c>
      <c r="B3527" s="8" t="s">
        <v>1083</v>
      </c>
      <c r="C3527" s="8" t="s">
        <v>13251</v>
      </c>
      <c r="D3527" s="7">
        <v>34</v>
      </c>
      <c r="E3527" s="8" t="s">
        <v>12</v>
      </c>
      <c r="F3527" s="8" t="s">
        <v>12754</v>
      </c>
      <c r="G3527" s="6">
        <v>119502</v>
      </c>
      <c r="H3527" s="8" t="s">
        <v>13252</v>
      </c>
      <c r="I3527" s="1">
        <v>40957</v>
      </c>
    </row>
    <row r="3528" spans="1:9" x14ac:dyDescent="0.3">
      <c r="A3528" s="5" t="s">
        <v>13253</v>
      </c>
      <c r="B3528" s="8" t="s">
        <v>1090</v>
      </c>
      <c r="C3528" s="8" t="s">
        <v>13254</v>
      </c>
      <c r="D3528" s="7">
        <v>39</v>
      </c>
      <c r="E3528" s="8" t="s">
        <v>12</v>
      </c>
      <c r="F3528" s="8" t="s">
        <v>12754</v>
      </c>
      <c r="G3528" s="6">
        <v>161592</v>
      </c>
      <c r="H3528" s="8" t="s">
        <v>13255</v>
      </c>
      <c r="I3528" s="1">
        <v>38291</v>
      </c>
    </row>
    <row r="3529" spans="1:9" x14ac:dyDescent="0.3">
      <c r="A3529" s="5" t="s">
        <v>13256</v>
      </c>
      <c r="B3529" s="8" t="s">
        <v>1125</v>
      </c>
      <c r="C3529" s="8" t="s">
        <v>818</v>
      </c>
      <c r="D3529" s="7">
        <v>26</v>
      </c>
      <c r="E3529" s="8" t="s">
        <v>12</v>
      </c>
      <c r="F3529" s="8" t="s">
        <v>12754</v>
      </c>
      <c r="G3529" s="6">
        <v>182753</v>
      </c>
      <c r="H3529" s="8" t="s">
        <v>13257</v>
      </c>
      <c r="I3529" s="1">
        <v>39037</v>
      </c>
    </row>
    <row r="3530" spans="1:9" x14ac:dyDescent="0.3">
      <c r="A3530" s="5" t="s">
        <v>13258</v>
      </c>
      <c r="B3530" s="8" t="s">
        <v>13259</v>
      </c>
      <c r="C3530" s="8" t="s">
        <v>13260</v>
      </c>
      <c r="D3530" s="7">
        <v>41</v>
      </c>
      <c r="E3530" s="8" t="s">
        <v>12</v>
      </c>
      <c r="F3530" s="8" t="s">
        <v>12754</v>
      </c>
      <c r="G3530" s="6">
        <v>99394</v>
      </c>
      <c r="H3530" s="8" t="s">
        <v>13261</v>
      </c>
      <c r="I3530" s="1">
        <v>41823</v>
      </c>
    </row>
    <row r="3531" spans="1:9" x14ac:dyDescent="0.3">
      <c r="A3531" s="5" t="s">
        <v>13262</v>
      </c>
      <c r="B3531" s="8" t="s">
        <v>13263</v>
      </c>
      <c r="C3531" s="8" t="s">
        <v>13264</v>
      </c>
      <c r="D3531" s="7">
        <v>59</v>
      </c>
      <c r="E3531" s="8" t="s">
        <v>40</v>
      </c>
      <c r="F3531" s="8" t="s">
        <v>12754</v>
      </c>
      <c r="G3531" s="6">
        <v>112997</v>
      </c>
      <c r="H3531" s="8" t="s">
        <v>13265</v>
      </c>
      <c r="I3531" s="1">
        <v>41328</v>
      </c>
    </row>
    <row r="3532" spans="1:9" x14ac:dyDescent="0.3">
      <c r="A3532" s="5" t="s">
        <v>13266</v>
      </c>
      <c r="B3532" s="8" t="s">
        <v>1150</v>
      </c>
      <c r="C3532" s="8" t="s">
        <v>13267</v>
      </c>
      <c r="D3532" s="7">
        <v>59</v>
      </c>
      <c r="E3532" s="8" t="s">
        <v>12</v>
      </c>
      <c r="F3532" s="8" t="s">
        <v>12754</v>
      </c>
      <c r="G3532" s="6">
        <v>173334</v>
      </c>
      <c r="H3532" s="8" t="s">
        <v>13268</v>
      </c>
      <c r="I3532" s="1">
        <v>42624</v>
      </c>
    </row>
    <row r="3533" spans="1:9" x14ac:dyDescent="0.3">
      <c r="A3533" s="5" t="s">
        <v>13269</v>
      </c>
      <c r="B3533" s="8" t="s">
        <v>1154</v>
      </c>
      <c r="C3533" s="8" t="s">
        <v>13270</v>
      </c>
      <c r="D3533" s="7">
        <v>24</v>
      </c>
      <c r="E3533" s="8" t="s">
        <v>12</v>
      </c>
      <c r="F3533" s="8" t="s">
        <v>12754</v>
      </c>
      <c r="G3533" s="6">
        <v>139477</v>
      </c>
      <c r="H3533" s="8" t="s">
        <v>13271</v>
      </c>
      <c r="I3533" s="1">
        <v>37981</v>
      </c>
    </row>
    <row r="3534" spans="1:9" x14ac:dyDescent="0.3">
      <c r="A3534" s="5" t="s">
        <v>13272</v>
      </c>
      <c r="B3534" s="8" t="s">
        <v>1170</v>
      </c>
      <c r="C3534" s="8" t="s">
        <v>13273</v>
      </c>
      <c r="D3534" s="7">
        <v>24</v>
      </c>
      <c r="E3534" s="8" t="s">
        <v>12</v>
      </c>
      <c r="F3534" s="8" t="s">
        <v>12754</v>
      </c>
      <c r="G3534" s="6">
        <v>122103</v>
      </c>
      <c r="H3534" s="8" t="s">
        <v>13274</v>
      </c>
      <c r="I3534" s="1">
        <v>43941</v>
      </c>
    </row>
    <row r="3535" spans="1:9" x14ac:dyDescent="0.3">
      <c r="A3535" s="5" t="s">
        <v>13275</v>
      </c>
      <c r="B3535" s="8" t="s">
        <v>13276</v>
      </c>
      <c r="C3535" s="8" t="s">
        <v>13277</v>
      </c>
      <c r="D3535" s="7">
        <v>44</v>
      </c>
      <c r="E3535" s="8" t="s">
        <v>12</v>
      </c>
      <c r="F3535" s="8" t="s">
        <v>12754</v>
      </c>
      <c r="G3535" s="6">
        <v>103123</v>
      </c>
      <c r="H3535" s="8" t="s">
        <v>13278</v>
      </c>
      <c r="I3535" s="1">
        <v>42040</v>
      </c>
    </row>
    <row r="3536" spans="1:9" x14ac:dyDescent="0.3">
      <c r="A3536" s="5" t="s">
        <v>13279</v>
      </c>
      <c r="B3536" s="8" t="s">
        <v>13280</v>
      </c>
      <c r="C3536" s="8" t="s">
        <v>13281</v>
      </c>
      <c r="D3536" s="7">
        <v>43</v>
      </c>
      <c r="E3536" s="8" t="s">
        <v>40</v>
      </c>
      <c r="F3536" s="8" t="s">
        <v>12754</v>
      </c>
      <c r="G3536" s="6">
        <v>126089</v>
      </c>
      <c r="H3536" s="8" t="s">
        <v>13282</v>
      </c>
      <c r="I3536" s="1">
        <v>41832</v>
      </c>
    </row>
    <row r="3537" spans="1:9" x14ac:dyDescent="0.3">
      <c r="A3537" s="5" t="s">
        <v>13283</v>
      </c>
      <c r="B3537" s="8" t="s">
        <v>13284</v>
      </c>
      <c r="C3537" s="8" t="s">
        <v>13285</v>
      </c>
      <c r="D3537" s="7">
        <v>52</v>
      </c>
      <c r="E3537" s="8" t="s">
        <v>12</v>
      </c>
      <c r="F3537" s="8" t="s">
        <v>12754</v>
      </c>
      <c r="G3537" s="6">
        <v>89160</v>
      </c>
      <c r="H3537" s="8" t="s">
        <v>13286</v>
      </c>
      <c r="I3537" s="1">
        <v>37102</v>
      </c>
    </row>
    <row r="3538" spans="1:9" x14ac:dyDescent="0.3">
      <c r="A3538" s="5" t="s">
        <v>13287</v>
      </c>
      <c r="B3538" s="8" t="s">
        <v>1188</v>
      </c>
      <c r="C3538" s="8" t="s">
        <v>13288</v>
      </c>
      <c r="D3538" s="7">
        <v>31</v>
      </c>
      <c r="E3538" s="8" t="s">
        <v>12</v>
      </c>
      <c r="F3538" s="8" t="s">
        <v>12754</v>
      </c>
      <c r="G3538" s="6">
        <v>92330</v>
      </c>
      <c r="H3538" s="8" t="s">
        <v>13289</v>
      </c>
      <c r="I3538" s="1">
        <v>39794</v>
      </c>
    </row>
    <row r="3539" spans="1:9" x14ac:dyDescent="0.3">
      <c r="A3539" s="5" t="s">
        <v>13290</v>
      </c>
      <c r="B3539" s="8" t="s">
        <v>13291</v>
      </c>
      <c r="C3539" s="8" t="s">
        <v>13292</v>
      </c>
      <c r="D3539" s="7">
        <v>44</v>
      </c>
      <c r="E3539" s="8" t="s">
        <v>40</v>
      </c>
      <c r="F3539" s="8" t="s">
        <v>12754</v>
      </c>
      <c r="G3539" s="6">
        <v>117585</v>
      </c>
      <c r="H3539" s="8" t="s">
        <v>13293</v>
      </c>
      <c r="I3539" s="1">
        <v>38325</v>
      </c>
    </row>
    <row r="3540" spans="1:9" x14ac:dyDescent="0.3">
      <c r="A3540" s="5" t="s">
        <v>13294</v>
      </c>
      <c r="B3540" s="8" t="s">
        <v>13295</v>
      </c>
      <c r="C3540" s="8" t="s">
        <v>13296</v>
      </c>
      <c r="D3540" s="7">
        <v>41</v>
      </c>
      <c r="E3540" s="8" t="s">
        <v>12</v>
      </c>
      <c r="F3540" s="8" t="s">
        <v>12754</v>
      </c>
      <c r="G3540" s="6">
        <v>116995</v>
      </c>
      <c r="H3540" s="8" t="s">
        <v>13297</v>
      </c>
      <c r="I3540" s="1">
        <v>40984</v>
      </c>
    </row>
    <row r="3541" spans="1:9" x14ac:dyDescent="0.3">
      <c r="A3541" s="5" t="s">
        <v>13298</v>
      </c>
      <c r="B3541" s="8" t="s">
        <v>12579</v>
      </c>
      <c r="C3541" s="8" t="s">
        <v>13299</v>
      </c>
      <c r="D3541" s="7">
        <v>55</v>
      </c>
      <c r="E3541" s="8" t="s">
        <v>40</v>
      </c>
      <c r="F3541" s="8" t="s">
        <v>12754</v>
      </c>
      <c r="G3541" s="6">
        <v>65538</v>
      </c>
      <c r="H3541" s="8" t="s">
        <v>13300</v>
      </c>
      <c r="I3541" s="1">
        <v>41359</v>
      </c>
    </row>
    <row r="3542" spans="1:9" x14ac:dyDescent="0.3">
      <c r="A3542" s="5" t="s">
        <v>13301</v>
      </c>
      <c r="B3542" s="8" t="s">
        <v>13302</v>
      </c>
      <c r="C3542" s="8" t="s">
        <v>13303</v>
      </c>
      <c r="D3542" s="7">
        <v>28</v>
      </c>
      <c r="E3542" s="8" t="s">
        <v>40</v>
      </c>
      <c r="F3542" s="8" t="s">
        <v>12754</v>
      </c>
      <c r="G3542" s="6">
        <v>87774</v>
      </c>
      <c r="H3542" s="8" t="s">
        <v>13304</v>
      </c>
      <c r="I3542" s="1">
        <v>40396</v>
      </c>
    </row>
    <row r="3543" spans="1:9" x14ac:dyDescent="0.3">
      <c r="A3543" s="5" t="s">
        <v>13305</v>
      </c>
      <c r="B3543" s="8" t="s">
        <v>13306</v>
      </c>
      <c r="C3543" s="8" t="s">
        <v>13307</v>
      </c>
      <c r="D3543" s="7">
        <v>26</v>
      </c>
      <c r="E3543" s="8" t="s">
        <v>40</v>
      </c>
      <c r="F3543" s="8" t="s">
        <v>12754</v>
      </c>
      <c r="G3543" s="6">
        <v>147941</v>
      </c>
      <c r="H3543" s="8" t="s">
        <v>13308</v>
      </c>
      <c r="I3543" s="1">
        <v>40509</v>
      </c>
    </row>
    <row r="3544" spans="1:9" x14ac:dyDescent="0.3">
      <c r="A3544" s="5" t="s">
        <v>13309</v>
      </c>
      <c r="B3544" s="8" t="s">
        <v>1227</v>
      </c>
      <c r="C3544" s="8" t="s">
        <v>13310</v>
      </c>
      <c r="D3544" s="7">
        <v>57</v>
      </c>
      <c r="E3544" s="8" t="s">
        <v>40</v>
      </c>
      <c r="F3544" s="8" t="s">
        <v>12754</v>
      </c>
      <c r="G3544" s="6">
        <v>144690</v>
      </c>
      <c r="H3544" s="8" t="s">
        <v>13311</v>
      </c>
      <c r="I3544" s="1">
        <v>40721</v>
      </c>
    </row>
    <row r="3545" spans="1:9" x14ac:dyDescent="0.3">
      <c r="A3545" s="5" t="s">
        <v>13312</v>
      </c>
      <c r="B3545" s="8" t="s">
        <v>13313</v>
      </c>
      <c r="C3545" s="8" t="s">
        <v>13314</v>
      </c>
      <c r="D3545" s="7">
        <v>59</v>
      </c>
      <c r="E3545" s="8" t="s">
        <v>12</v>
      </c>
      <c r="F3545" s="8" t="s">
        <v>12754</v>
      </c>
      <c r="G3545" s="6">
        <v>161605</v>
      </c>
      <c r="H3545" s="8" t="s">
        <v>13315</v>
      </c>
      <c r="I3545" s="1">
        <v>37135</v>
      </c>
    </row>
    <row r="3546" spans="1:9" x14ac:dyDescent="0.3">
      <c r="A3546" s="5" t="s">
        <v>13316</v>
      </c>
      <c r="B3546" s="8" t="s">
        <v>13317</v>
      </c>
      <c r="C3546" s="8" t="s">
        <v>13318</v>
      </c>
      <c r="D3546" s="7">
        <v>23</v>
      </c>
      <c r="E3546" s="8" t="s">
        <v>40</v>
      </c>
      <c r="F3546" s="8" t="s">
        <v>12754</v>
      </c>
      <c r="G3546" s="6">
        <v>110539</v>
      </c>
      <c r="H3546" s="8" t="s">
        <v>13319</v>
      </c>
      <c r="I3546" s="1">
        <v>41337</v>
      </c>
    </row>
    <row r="3547" spans="1:9" x14ac:dyDescent="0.3">
      <c r="A3547" s="5" t="s">
        <v>13320</v>
      </c>
      <c r="B3547" s="8" t="s">
        <v>13321</v>
      </c>
      <c r="C3547" s="8" t="s">
        <v>13322</v>
      </c>
      <c r="D3547" s="7">
        <v>40</v>
      </c>
      <c r="E3547" s="8" t="s">
        <v>12</v>
      </c>
      <c r="F3547" s="8" t="s">
        <v>12754</v>
      </c>
      <c r="G3547" s="6">
        <v>84399</v>
      </c>
      <c r="H3547" s="8" t="s">
        <v>13323</v>
      </c>
      <c r="I3547" s="1">
        <v>40281</v>
      </c>
    </row>
    <row r="3548" spans="1:9" x14ac:dyDescent="0.3">
      <c r="A3548" s="5" t="s">
        <v>13324</v>
      </c>
      <c r="B3548" s="8" t="s">
        <v>13325</v>
      </c>
      <c r="C3548" s="8" t="s">
        <v>13326</v>
      </c>
      <c r="D3548" s="7">
        <v>29</v>
      </c>
      <c r="E3548" s="8" t="s">
        <v>12</v>
      </c>
      <c r="F3548" s="8" t="s">
        <v>12754</v>
      </c>
      <c r="G3548" s="6">
        <v>117213</v>
      </c>
      <c r="H3548" s="8" t="s">
        <v>13327</v>
      </c>
      <c r="I3548" s="1">
        <v>39268</v>
      </c>
    </row>
    <row r="3549" spans="1:9" x14ac:dyDescent="0.3">
      <c r="A3549" s="5" t="s">
        <v>13328</v>
      </c>
      <c r="B3549" s="8" t="s">
        <v>13329</v>
      </c>
      <c r="C3549" s="8" t="s">
        <v>13330</v>
      </c>
      <c r="D3549" s="7">
        <v>33</v>
      </c>
      <c r="E3549" s="8" t="s">
        <v>12</v>
      </c>
      <c r="F3549" s="8" t="s">
        <v>12754</v>
      </c>
      <c r="G3549" s="6">
        <v>177509</v>
      </c>
      <c r="H3549" s="8" t="s">
        <v>13331</v>
      </c>
      <c r="I3549" s="1">
        <v>42613</v>
      </c>
    </row>
    <row r="3550" spans="1:9" x14ac:dyDescent="0.3">
      <c r="A3550" s="5" t="s">
        <v>13332</v>
      </c>
      <c r="B3550" s="8" t="s">
        <v>13329</v>
      </c>
      <c r="C3550" s="8" t="s">
        <v>13333</v>
      </c>
      <c r="D3550" s="7">
        <v>46</v>
      </c>
      <c r="E3550" s="8" t="s">
        <v>12</v>
      </c>
      <c r="F3550" s="8" t="s">
        <v>12754</v>
      </c>
      <c r="G3550" s="6">
        <v>96642</v>
      </c>
      <c r="H3550" s="8" t="s">
        <v>13334</v>
      </c>
      <c r="I3550" s="1">
        <v>41121</v>
      </c>
    </row>
    <row r="3551" spans="1:9" x14ac:dyDescent="0.3">
      <c r="A3551" s="5" t="s">
        <v>13335</v>
      </c>
      <c r="B3551" s="8" t="s">
        <v>13336</v>
      </c>
      <c r="C3551" s="8" t="s">
        <v>13337</v>
      </c>
      <c r="D3551" s="7">
        <v>33</v>
      </c>
      <c r="E3551" s="8" t="s">
        <v>12</v>
      </c>
      <c r="F3551" s="8" t="s">
        <v>12754</v>
      </c>
      <c r="G3551" s="6">
        <v>72530</v>
      </c>
      <c r="H3551" s="8" t="s">
        <v>13338</v>
      </c>
      <c r="I3551" s="1">
        <v>37269</v>
      </c>
    </row>
    <row r="3552" spans="1:9" x14ac:dyDescent="0.3">
      <c r="A3552" s="5" t="s">
        <v>13339</v>
      </c>
      <c r="B3552" s="8" t="s">
        <v>1283</v>
      </c>
      <c r="C3552" s="8" t="s">
        <v>5428</v>
      </c>
      <c r="D3552" s="7">
        <v>34</v>
      </c>
      <c r="E3552" s="8" t="s">
        <v>40</v>
      </c>
      <c r="F3552" s="8" t="s">
        <v>12754</v>
      </c>
      <c r="G3552" s="6">
        <v>105752</v>
      </c>
      <c r="H3552" s="8" t="s">
        <v>13340</v>
      </c>
      <c r="I3552" s="1">
        <v>41688</v>
      </c>
    </row>
    <row r="3553" spans="1:9" x14ac:dyDescent="0.3">
      <c r="A3553" s="5" t="s">
        <v>13341</v>
      </c>
      <c r="B3553" s="8" t="s">
        <v>13342</v>
      </c>
      <c r="C3553" s="8" t="s">
        <v>13343</v>
      </c>
      <c r="D3553" s="7">
        <v>42</v>
      </c>
      <c r="E3553" s="8" t="s">
        <v>12</v>
      </c>
      <c r="F3553" s="8" t="s">
        <v>12754</v>
      </c>
      <c r="G3553" s="6">
        <v>65181</v>
      </c>
      <c r="H3553" s="8" t="s">
        <v>13344</v>
      </c>
      <c r="I3553" s="1">
        <v>39366</v>
      </c>
    </row>
    <row r="3554" spans="1:9" x14ac:dyDescent="0.3">
      <c r="A3554" s="5" t="s">
        <v>13345</v>
      </c>
      <c r="B3554" s="8" t="s">
        <v>13346</v>
      </c>
      <c r="C3554" s="8" t="s">
        <v>13347</v>
      </c>
      <c r="D3554" s="7">
        <v>55</v>
      </c>
      <c r="E3554" s="8" t="s">
        <v>40</v>
      </c>
      <c r="F3554" s="8" t="s">
        <v>12754</v>
      </c>
      <c r="G3554" s="6">
        <v>88271</v>
      </c>
      <c r="H3554" s="8" t="s">
        <v>13348</v>
      </c>
      <c r="I3554" s="1">
        <v>43580</v>
      </c>
    </row>
    <row r="3555" spans="1:9" x14ac:dyDescent="0.3">
      <c r="A3555" s="5" t="s">
        <v>13349</v>
      </c>
      <c r="B3555" s="8" t="s">
        <v>1333</v>
      </c>
      <c r="C3555" s="8" t="s">
        <v>13350</v>
      </c>
      <c r="D3555" s="7">
        <v>39</v>
      </c>
      <c r="E3555" s="8" t="s">
        <v>12</v>
      </c>
      <c r="F3555" s="8" t="s">
        <v>12754</v>
      </c>
      <c r="G3555" s="6">
        <v>184816</v>
      </c>
      <c r="H3555" s="8" t="s">
        <v>13351</v>
      </c>
      <c r="I3555" s="1">
        <v>39330</v>
      </c>
    </row>
    <row r="3556" spans="1:9" x14ac:dyDescent="0.3">
      <c r="A3556" s="5" t="s">
        <v>13352</v>
      </c>
      <c r="B3556" s="8" t="s">
        <v>13353</v>
      </c>
      <c r="C3556" s="8" t="s">
        <v>8466</v>
      </c>
      <c r="D3556" s="7">
        <v>45</v>
      </c>
      <c r="E3556" s="8" t="s">
        <v>12</v>
      </c>
      <c r="F3556" s="8" t="s">
        <v>12754</v>
      </c>
      <c r="G3556" s="6">
        <v>136950</v>
      </c>
      <c r="H3556" s="8" t="s">
        <v>13354</v>
      </c>
      <c r="I3556" s="1">
        <v>42030</v>
      </c>
    </row>
    <row r="3557" spans="1:9" x14ac:dyDescent="0.3">
      <c r="A3557" s="5" t="s">
        <v>13355</v>
      </c>
      <c r="B3557" s="8" t="s">
        <v>13353</v>
      </c>
      <c r="C3557" s="8" t="s">
        <v>13356</v>
      </c>
      <c r="D3557" s="7">
        <v>47</v>
      </c>
      <c r="E3557" s="8" t="s">
        <v>40</v>
      </c>
      <c r="F3557" s="8" t="s">
        <v>12754</v>
      </c>
      <c r="G3557" s="6">
        <v>81771</v>
      </c>
      <c r="H3557" s="8" t="s">
        <v>13357</v>
      </c>
      <c r="I3557" s="1">
        <v>41822</v>
      </c>
    </row>
    <row r="3558" spans="1:9" x14ac:dyDescent="0.3">
      <c r="A3558" s="5" t="s">
        <v>13358</v>
      </c>
      <c r="B3558" s="8" t="s">
        <v>13359</v>
      </c>
      <c r="C3558" s="8" t="s">
        <v>13360</v>
      </c>
      <c r="D3558" s="7">
        <v>59</v>
      </c>
      <c r="E3558" s="8" t="s">
        <v>12</v>
      </c>
      <c r="F3558" s="8" t="s">
        <v>12754</v>
      </c>
      <c r="G3558" s="6">
        <v>67268</v>
      </c>
      <c r="H3558" s="8" t="s">
        <v>13361</v>
      </c>
      <c r="I3558" s="1">
        <v>37703</v>
      </c>
    </row>
    <row r="3559" spans="1:9" x14ac:dyDescent="0.3">
      <c r="A3559" s="5" t="s">
        <v>13362</v>
      </c>
      <c r="B3559" s="8" t="s">
        <v>13363</v>
      </c>
      <c r="C3559" s="8" t="s">
        <v>13364</v>
      </c>
      <c r="D3559" s="7">
        <v>52</v>
      </c>
      <c r="E3559" s="8" t="s">
        <v>40</v>
      </c>
      <c r="F3559" s="8" t="s">
        <v>12754</v>
      </c>
      <c r="G3559" s="6">
        <v>72370</v>
      </c>
      <c r="H3559" s="8" t="s">
        <v>13365</v>
      </c>
      <c r="I3559" s="1">
        <v>37039</v>
      </c>
    </row>
    <row r="3560" spans="1:9" x14ac:dyDescent="0.3">
      <c r="A3560" s="5" t="s">
        <v>13366</v>
      </c>
      <c r="B3560" s="8" t="s">
        <v>13367</v>
      </c>
      <c r="C3560" s="8" t="s">
        <v>13368</v>
      </c>
      <c r="D3560" s="7">
        <v>55</v>
      </c>
      <c r="E3560" s="8" t="s">
        <v>12</v>
      </c>
      <c r="F3560" s="8" t="s">
        <v>12754</v>
      </c>
      <c r="G3560" s="6">
        <v>149170</v>
      </c>
      <c r="H3560" s="8" t="s">
        <v>13369</v>
      </c>
      <c r="I3560" s="1">
        <v>42180</v>
      </c>
    </row>
    <row r="3561" spans="1:9" x14ac:dyDescent="0.3">
      <c r="A3561" s="5" t="s">
        <v>13370</v>
      </c>
      <c r="B3561" s="8" t="s">
        <v>13371</v>
      </c>
      <c r="C3561" s="8" t="s">
        <v>13372</v>
      </c>
      <c r="D3561" s="7">
        <v>32</v>
      </c>
      <c r="E3561" s="8" t="s">
        <v>40</v>
      </c>
      <c r="F3561" s="8" t="s">
        <v>12754</v>
      </c>
      <c r="G3561" s="6">
        <v>108664</v>
      </c>
      <c r="H3561" s="8" t="s">
        <v>13373</v>
      </c>
      <c r="I3561" s="1">
        <v>39795</v>
      </c>
    </row>
    <row r="3562" spans="1:9" x14ac:dyDescent="0.3">
      <c r="A3562" s="5" t="s">
        <v>13374</v>
      </c>
      <c r="B3562" s="8" t="s">
        <v>13375</v>
      </c>
      <c r="C3562" s="8" t="s">
        <v>13376</v>
      </c>
      <c r="D3562" s="7">
        <v>43</v>
      </c>
      <c r="E3562" s="8" t="s">
        <v>40</v>
      </c>
      <c r="F3562" s="8" t="s">
        <v>12754</v>
      </c>
      <c r="G3562" s="6">
        <v>79988</v>
      </c>
      <c r="H3562" s="8" t="s">
        <v>13377</v>
      </c>
      <c r="I3562" s="1">
        <v>43175</v>
      </c>
    </row>
    <row r="3563" spans="1:9" x14ac:dyDescent="0.3">
      <c r="A3563" s="5" t="s">
        <v>13378</v>
      </c>
      <c r="B3563" s="8" t="s">
        <v>13379</v>
      </c>
      <c r="C3563" s="8" t="s">
        <v>13380</v>
      </c>
      <c r="D3563" s="7">
        <v>28</v>
      </c>
      <c r="E3563" s="8" t="s">
        <v>40</v>
      </c>
      <c r="F3563" s="8" t="s">
        <v>12754</v>
      </c>
      <c r="G3563" s="6">
        <v>154388</v>
      </c>
      <c r="H3563" s="8" t="s">
        <v>13381</v>
      </c>
      <c r="I3563" s="1">
        <v>37918</v>
      </c>
    </row>
    <row r="3564" spans="1:9" x14ac:dyDescent="0.3">
      <c r="A3564" s="5" t="s">
        <v>13382</v>
      </c>
      <c r="B3564" s="8" t="s">
        <v>13379</v>
      </c>
      <c r="C3564" s="8" t="s">
        <v>13383</v>
      </c>
      <c r="D3564" s="7">
        <v>47</v>
      </c>
      <c r="E3564" s="8" t="s">
        <v>12</v>
      </c>
      <c r="F3564" s="8" t="s">
        <v>12754</v>
      </c>
      <c r="G3564" s="6">
        <v>168757</v>
      </c>
      <c r="H3564" s="8" t="s">
        <v>13384</v>
      </c>
      <c r="I3564" s="1">
        <v>40656</v>
      </c>
    </row>
    <row r="3565" spans="1:9" x14ac:dyDescent="0.3">
      <c r="A3565" s="5" t="s">
        <v>13385</v>
      </c>
      <c r="B3565" s="8" t="s">
        <v>13386</v>
      </c>
      <c r="C3565" s="8" t="s">
        <v>13387</v>
      </c>
      <c r="D3565" s="7">
        <v>57</v>
      </c>
      <c r="E3565" s="8" t="s">
        <v>12</v>
      </c>
      <c r="F3565" s="8" t="s">
        <v>12754</v>
      </c>
      <c r="G3565" s="6">
        <v>71421</v>
      </c>
      <c r="H3565" s="8" t="s">
        <v>13388</v>
      </c>
      <c r="I3565" s="1">
        <v>37979</v>
      </c>
    </row>
    <row r="3566" spans="1:9" x14ac:dyDescent="0.3">
      <c r="A3566" s="5" t="s">
        <v>13389</v>
      </c>
      <c r="B3566" s="8" t="s">
        <v>13390</v>
      </c>
      <c r="C3566" s="8" t="s">
        <v>10822</v>
      </c>
      <c r="D3566" s="7">
        <v>33</v>
      </c>
      <c r="E3566" s="8" t="s">
        <v>40</v>
      </c>
      <c r="F3566" s="8" t="s">
        <v>12754</v>
      </c>
      <c r="G3566" s="6">
        <v>80656</v>
      </c>
      <c r="H3566" s="8" t="s">
        <v>13391</v>
      </c>
      <c r="I3566" s="1">
        <v>39181</v>
      </c>
    </row>
    <row r="3567" spans="1:9" x14ac:dyDescent="0.3">
      <c r="A3567" s="5" t="s">
        <v>13392</v>
      </c>
      <c r="B3567" s="8" t="s">
        <v>13393</v>
      </c>
      <c r="C3567" s="8" t="s">
        <v>13394</v>
      </c>
      <c r="D3567" s="7">
        <v>34</v>
      </c>
      <c r="E3567" s="8" t="s">
        <v>40</v>
      </c>
      <c r="F3567" s="8" t="s">
        <v>12754</v>
      </c>
      <c r="G3567" s="6">
        <v>151349</v>
      </c>
      <c r="H3567" s="8" t="s">
        <v>13395</v>
      </c>
      <c r="I3567" s="1">
        <v>41236</v>
      </c>
    </row>
    <row r="3568" spans="1:9" x14ac:dyDescent="0.3">
      <c r="A3568" s="5" t="s">
        <v>13396</v>
      </c>
      <c r="B3568" s="8" t="s">
        <v>13397</v>
      </c>
      <c r="C3568" s="8" t="s">
        <v>13398</v>
      </c>
      <c r="D3568" s="7">
        <v>53</v>
      </c>
      <c r="E3568" s="8" t="s">
        <v>12</v>
      </c>
      <c r="F3568" s="8" t="s">
        <v>12754</v>
      </c>
      <c r="G3568" s="6">
        <v>107439</v>
      </c>
      <c r="H3568" s="8" t="s">
        <v>13399</v>
      </c>
      <c r="I3568" s="1">
        <v>38285</v>
      </c>
    </row>
    <row r="3569" spans="1:9" x14ac:dyDescent="0.3">
      <c r="A3569" s="5" t="s">
        <v>13400</v>
      </c>
      <c r="B3569" s="8" t="s">
        <v>13401</v>
      </c>
      <c r="C3569" s="8" t="s">
        <v>13402</v>
      </c>
      <c r="D3569" s="7">
        <v>53</v>
      </c>
      <c r="E3569" s="8" t="s">
        <v>12</v>
      </c>
      <c r="F3569" s="8" t="s">
        <v>12754</v>
      </c>
      <c r="G3569" s="6">
        <v>152490</v>
      </c>
      <c r="H3569" s="8" t="s">
        <v>13403</v>
      </c>
      <c r="I3569" s="1">
        <v>37972</v>
      </c>
    </row>
    <row r="3570" spans="1:9" x14ac:dyDescent="0.3">
      <c r="A3570" s="5" t="s">
        <v>13404</v>
      </c>
      <c r="B3570" s="8" t="s">
        <v>1391</v>
      </c>
      <c r="C3570" s="8" t="s">
        <v>13405</v>
      </c>
      <c r="D3570" s="7">
        <v>32</v>
      </c>
      <c r="E3570" s="8" t="s">
        <v>40</v>
      </c>
      <c r="F3570" s="8" t="s">
        <v>12754</v>
      </c>
      <c r="G3570" s="6">
        <v>132753</v>
      </c>
      <c r="H3570" s="8" t="s">
        <v>1393</v>
      </c>
      <c r="I3570" s="1">
        <v>37036</v>
      </c>
    </row>
    <row r="3571" spans="1:9" x14ac:dyDescent="0.3">
      <c r="A3571" s="5" t="s">
        <v>13406</v>
      </c>
      <c r="B3571" s="8" t="s">
        <v>13407</v>
      </c>
      <c r="C3571" s="8" t="s">
        <v>13408</v>
      </c>
      <c r="D3571" s="7">
        <v>46</v>
      </c>
      <c r="E3571" s="8" t="s">
        <v>12</v>
      </c>
      <c r="F3571" s="8" t="s">
        <v>12754</v>
      </c>
      <c r="G3571" s="6">
        <v>72343</v>
      </c>
      <c r="H3571" s="8" t="s">
        <v>13409</v>
      </c>
      <c r="I3571" s="1">
        <v>41639</v>
      </c>
    </row>
    <row r="3572" spans="1:9" x14ac:dyDescent="0.3">
      <c r="A3572" s="5" t="s">
        <v>13410</v>
      </c>
      <c r="B3572" s="8" t="s">
        <v>13411</v>
      </c>
      <c r="C3572" s="8" t="s">
        <v>13412</v>
      </c>
      <c r="D3572" s="7">
        <v>48</v>
      </c>
      <c r="E3572" s="8" t="s">
        <v>40</v>
      </c>
      <c r="F3572" s="8" t="s">
        <v>12754</v>
      </c>
      <c r="G3572" s="6">
        <v>112104</v>
      </c>
      <c r="H3572" s="8" t="s">
        <v>13413</v>
      </c>
      <c r="I3572" s="1">
        <v>42927</v>
      </c>
    </row>
    <row r="3573" spans="1:9" x14ac:dyDescent="0.3">
      <c r="A3573" s="5" t="s">
        <v>13414</v>
      </c>
      <c r="B3573" s="8" t="s">
        <v>13415</v>
      </c>
      <c r="C3573" s="8" t="s">
        <v>13416</v>
      </c>
      <c r="D3573" s="7">
        <v>35</v>
      </c>
      <c r="E3573" s="8" t="s">
        <v>12</v>
      </c>
      <c r="F3573" s="8" t="s">
        <v>12754</v>
      </c>
      <c r="G3573" s="6">
        <v>136874</v>
      </c>
      <c r="H3573" s="8" t="s">
        <v>13417</v>
      </c>
      <c r="I3573" s="1">
        <v>43742</v>
      </c>
    </row>
    <row r="3574" spans="1:9" x14ac:dyDescent="0.3">
      <c r="A3574" s="5" t="s">
        <v>13418</v>
      </c>
      <c r="B3574" s="8" t="s">
        <v>13419</v>
      </c>
      <c r="C3574" s="8" t="s">
        <v>13420</v>
      </c>
      <c r="D3574" s="7">
        <v>50</v>
      </c>
      <c r="E3574" s="8" t="s">
        <v>12</v>
      </c>
      <c r="F3574" s="8" t="s">
        <v>12754</v>
      </c>
      <c r="G3574" s="6">
        <v>89138</v>
      </c>
      <c r="H3574" s="8" t="s">
        <v>13421</v>
      </c>
      <c r="I3574" s="1">
        <v>38937</v>
      </c>
    </row>
    <row r="3575" spans="1:9" x14ac:dyDescent="0.3">
      <c r="A3575" s="5" t="s">
        <v>13422</v>
      </c>
      <c r="B3575" s="8" t="s">
        <v>13423</v>
      </c>
      <c r="C3575" s="8" t="s">
        <v>13424</v>
      </c>
      <c r="D3575" s="7">
        <v>57</v>
      </c>
      <c r="E3575" s="8" t="s">
        <v>40</v>
      </c>
      <c r="F3575" s="8" t="s">
        <v>12754</v>
      </c>
      <c r="G3575" s="6">
        <v>105223</v>
      </c>
      <c r="H3575" s="8" t="s">
        <v>13425</v>
      </c>
      <c r="I3575" s="1">
        <v>38232</v>
      </c>
    </row>
    <row r="3576" spans="1:9" x14ac:dyDescent="0.3">
      <c r="A3576" s="5" t="s">
        <v>13426</v>
      </c>
      <c r="B3576" s="8" t="s">
        <v>1469</v>
      </c>
      <c r="C3576" s="8" t="s">
        <v>13427</v>
      </c>
      <c r="D3576" s="7">
        <v>40</v>
      </c>
      <c r="E3576" s="8" t="s">
        <v>12</v>
      </c>
      <c r="F3576" s="8" t="s">
        <v>12754</v>
      </c>
      <c r="G3576" s="6">
        <v>129193</v>
      </c>
      <c r="H3576" s="8" t="s">
        <v>13428</v>
      </c>
      <c r="I3576" s="1">
        <v>43663</v>
      </c>
    </row>
    <row r="3577" spans="1:9" x14ac:dyDescent="0.3">
      <c r="A3577" s="5" t="s">
        <v>13429</v>
      </c>
      <c r="B3577" s="8" t="s">
        <v>13430</v>
      </c>
      <c r="C3577" s="8" t="s">
        <v>13431</v>
      </c>
      <c r="D3577" s="7">
        <v>25</v>
      </c>
      <c r="E3577" s="8" t="s">
        <v>12</v>
      </c>
      <c r="F3577" s="8" t="s">
        <v>12754</v>
      </c>
      <c r="G3577" s="6">
        <v>96765</v>
      </c>
      <c r="H3577" s="8" t="s">
        <v>13432</v>
      </c>
      <c r="I3577" s="1">
        <v>37382</v>
      </c>
    </row>
    <row r="3578" spans="1:9" x14ac:dyDescent="0.3">
      <c r="A3578" s="5" t="s">
        <v>13433</v>
      </c>
      <c r="B3578" s="8" t="s">
        <v>13434</v>
      </c>
      <c r="C3578" s="8" t="s">
        <v>13435</v>
      </c>
      <c r="D3578" s="7">
        <v>33</v>
      </c>
      <c r="E3578" s="8" t="s">
        <v>12</v>
      </c>
      <c r="F3578" s="8" t="s">
        <v>12754</v>
      </c>
      <c r="G3578" s="6">
        <v>156637</v>
      </c>
      <c r="H3578" s="8" t="s">
        <v>13436</v>
      </c>
      <c r="I3578" s="1">
        <v>37880</v>
      </c>
    </row>
    <row r="3579" spans="1:9" x14ac:dyDescent="0.3">
      <c r="A3579" s="5" t="s">
        <v>13437</v>
      </c>
      <c r="B3579" s="8" t="s">
        <v>13438</v>
      </c>
      <c r="C3579" s="8" t="s">
        <v>13439</v>
      </c>
      <c r="D3579" s="7">
        <v>43</v>
      </c>
      <c r="E3579" s="8" t="s">
        <v>12</v>
      </c>
      <c r="F3579" s="8" t="s">
        <v>12754</v>
      </c>
      <c r="G3579" s="6">
        <v>103286</v>
      </c>
      <c r="H3579" s="8" t="s">
        <v>13440</v>
      </c>
      <c r="I3579" s="1">
        <v>42590</v>
      </c>
    </row>
    <row r="3580" spans="1:9" x14ac:dyDescent="0.3">
      <c r="A3580" s="5" t="s">
        <v>13441</v>
      </c>
      <c r="B3580" s="8" t="s">
        <v>1496</v>
      </c>
      <c r="C3580" s="8" t="s">
        <v>13442</v>
      </c>
      <c r="D3580" s="7">
        <v>44</v>
      </c>
      <c r="E3580" s="8" t="s">
        <v>40</v>
      </c>
      <c r="F3580" s="8" t="s">
        <v>12754</v>
      </c>
      <c r="G3580" s="6">
        <v>101315</v>
      </c>
      <c r="H3580" s="8" t="s">
        <v>13443</v>
      </c>
      <c r="I3580" s="1">
        <v>43717</v>
      </c>
    </row>
    <row r="3581" spans="1:9" x14ac:dyDescent="0.3">
      <c r="A3581" s="5" t="s">
        <v>13444</v>
      </c>
      <c r="B3581" s="8" t="s">
        <v>1500</v>
      </c>
      <c r="C3581" s="8" t="s">
        <v>13445</v>
      </c>
      <c r="D3581" s="7">
        <v>24</v>
      </c>
      <c r="E3581" s="8" t="s">
        <v>12</v>
      </c>
      <c r="F3581" s="8" t="s">
        <v>12754</v>
      </c>
      <c r="G3581" s="6">
        <v>108122</v>
      </c>
      <c r="H3581" s="8" t="s">
        <v>13446</v>
      </c>
      <c r="I3581" s="1">
        <v>43505</v>
      </c>
    </row>
    <row r="3582" spans="1:9" x14ac:dyDescent="0.3">
      <c r="A3582" s="5" t="s">
        <v>13447</v>
      </c>
      <c r="B3582" s="8" t="s">
        <v>1533</v>
      </c>
      <c r="C3582" s="8" t="s">
        <v>13448</v>
      </c>
      <c r="D3582" s="7">
        <v>26</v>
      </c>
      <c r="E3582" s="8" t="s">
        <v>12</v>
      </c>
      <c r="F3582" s="8" t="s">
        <v>12754</v>
      </c>
      <c r="G3582" s="6">
        <v>140689</v>
      </c>
      <c r="H3582" s="8" t="s">
        <v>13449</v>
      </c>
      <c r="I3582" s="1">
        <v>43064</v>
      </c>
    </row>
    <row r="3583" spans="1:9" x14ac:dyDescent="0.3">
      <c r="A3583" s="5" t="s">
        <v>13450</v>
      </c>
      <c r="B3583" s="8" t="s">
        <v>13451</v>
      </c>
      <c r="C3583" s="8" t="s">
        <v>13452</v>
      </c>
      <c r="D3583" s="7">
        <v>42</v>
      </c>
      <c r="E3583" s="8" t="s">
        <v>40</v>
      </c>
      <c r="F3583" s="8" t="s">
        <v>12754</v>
      </c>
      <c r="G3583" s="6">
        <v>178025</v>
      </c>
      <c r="H3583" s="8" t="s">
        <v>13453</v>
      </c>
      <c r="I3583" s="1">
        <v>43749</v>
      </c>
    </row>
    <row r="3584" spans="1:9" x14ac:dyDescent="0.3">
      <c r="A3584" s="5" t="s">
        <v>13454</v>
      </c>
      <c r="B3584" s="8" t="s">
        <v>1544</v>
      </c>
      <c r="C3584" s="8" t="s">
        <v>13455</v>
      </c>
      <c r="D3584" s="7">
        <v>58</v>
      </c>
      <c r="E3584" s="8" t="s">
        <v>12</v>
      </c>
      <c r="F3584" s="8" t="s">
        <v>12754</v>
      </c>
      <c r="G3584" s="6">
        <v>105405</v>
      </c>
      <c r="H3584" s="8" t="s">
        <v>13456</v>
      </c>
      <c r="I3584" s="1">
        <v>39976</v>
      </c>
    </row>
    <row r="3585" spans="1:9" x14ac:dyDescent="0.3">
      <c r="A3585" s="5" t="s">
        <v>13457</v>
      </c>
      <c r="B3585" s="8" t="s">
        <v>1556</v>
      </c>
      <c r="C3585" s="8" t="s">
        <v>13458</v>
      </c>
      <c r="D3585" s="7">
        <v>29</v>
      </c>
      <c r="E3585" s="8" t="s">
        <v>12</v>
      </c>
      <c r="F3585" s="8" t="s">
        <v>12754</v>
      </c>
      <c r="G3585" s="6">
        <v>94045</v>
      </c>
      <c r="H3585" s="8" t="s">
        <v>13459</v>
      </c>
      <c r="I3585" s="1">
        <v>37973</v>
      </c>
    </row>
    <row r="3586" spans="1:9" x14ac:dyDescent="0.3">
      <c r="A3586" s="5" t="s">
        <v>13460</v>
      </c>
      <c r="B3586" s="8" t="s">
        <v>1556</v>
      </c>
      <c r="C3586" s="8" t="s">
        <v>13461</v>
      </c>
      <c r="D3586" s="7">
        <v>25</v>
      </c>
      <c r="E3586" s="8" t="s">
        <v>12</v>
      </c>
      <c r="F3586" s="8" t="s">
        <v>12754</v>
      </c>
      <c r="G3586" s="6">
        <v>70364</v>
      </c>
      <c r="H3586" s="8" t="s">
        <v>13462</v>
      </c>
      <c r="I3586" s="1">
        <v>42980</v>
      </c>
    </row>
    <row r="3587" spans="1:9" x14ac:dyDescent="0.3">
      <c r="A3587" s="5" t="s">
        <v>13463</v>
      </c>
      <c r="B3587" s="8" t="s">
        <v>13464</v>
      </c>
      <c r="C3587" s="8" t="s">
        <v>9643</v>
      </c>
      <c r="D3587" s="7">
        <v>45</v>
      </c>
      <c r="E3587" s="8" t="s">
        <v>40</v>
      </c>
      <c r="F3587" s="8" t="s">
        <v>12754</v>
      </c>
      <c r="G3587" s="6">
        <v>110069</v>
      </c>
      <c r="H3587" s="8" t="s">
        <v>13465</v>
      </c>
      <c r="I3587" s="1">
        <v>42761</v>
      </c>
    </row>
    <row r="3588" spans="1:9" x14ac:dyDescent="0.3">
      <c r="A3588" s="5" t="s">
        <v>13466</v>
      </c>
      <c r="B3588" s="8" t="s">
        <v>1563</v>
      </c>
      <c r="C3588" s="8" t="s">
        <v>13467</v>
      </c>
      <c r="D3588" s="7">
        <v>58</v>
      </c>
      <c r="E3588" s="8" t="s">
        <v>40</v>
      </c>
      <c r="F3588" s="8" t="s">
        <v>12754</v>
      </c>
      <c r="G3588" s="6">
        <v>162671</v>
      </c>
      <c r="H3588" s="8" t="s">
        <v>13468</v>
      </c>
      <c r="I3588" s="1">
        <v>38272</v>
      </c>
    </row>
    <row r="3589" spans="1:9" x14ac:dyDescent="0.3">
      <c r="A3589" s="5" t="s">
        <v>13469</v>
      </c>
      <c r="B3589" s="8" t="s">
        <v>13470</v>
      </c>
      <c r="C3589" s="8" t="s">
        <v>13471</v>
      </c>
      <c r="D3589" s="7">
        <v>55</v>
      </c>
      <c r="E3589" s="8" t="s">
        <v>40</v>
      </c>
      <c r="F3589" s="8" t="s">
        <v>12754</v>
      </c>
      <c r="G3589" s="6">
        <v>80277</v>
      </c>
      <c r="H3589" s="8" t="s">
        <v>13472</v>
      </c>
      <c r="I3589" s="1">
        <v>40471</v>
      </c>
    </row>
    <row r="3590" spans="1:9" x14ac:dyDescent="0.3">
      <c r="A3590" s="5" t="s">
        <v>13473</v>
      </c>
      <c r="B3590" s="8" t="s">
        <v>1579</v>
      </c>
      <c r="C3590" s="8" t="s">
        <v>13474</v>
      </c>
      <c r="D3590" s="7">
        <v>45</v>
      </c>
      <c r="E3590" s="8" t="s">
        <v>40</v>
      </c>
      <c r="F3590" s="8" t="s">
        <v>12754</v>
      </c>
      <c r="G3590" s="6">
        <v>108980</v>
      </c>
      <c r="H3590" s="8" t="s">
        <v>13475</v>
      </c>
      <c r="I3590" s="1">
        <v>43076</v>
      </c>
    </row>
    <row r="3591" spans="1:9" x14ac:dyDescent="0.3">
      <c r="A3591" s="5" t="s">
        <v>13476</v>
      </c>
      <c r="B3591" s="8" t="s">
        <v>13477</v>
      </c>
      <c r="C3591" s="8" t="s">
        <v>13478</v>
      </c>
      <c r="D3591" s="7">
        <v>38</v>
      </c>
      <c r="E3591" s="8" t="s">
        <v>12</v>
      </c>
      <c r="F3591" s="8" t="s">
        <v>12754</v>
      </c>
      <c r="G3591" s="6">
        <v>124382</v>
      </c>
      <c r="H3591" s="8" t="s">
        <v>13479</v>
      </c>
      <c r="I3591" s="1">
        <v>43008</v>
      </c>
    </row>
    <row r="3592" spans="1:9" x14ac:dyDescent="0.3">
      <c r="A3592" s="5" t="s">
        <v>13480</v>
      </c>
      <c r="B3592" s="8" t="s">
        <v>1621</v>
      </c>
      <c r="C3592" s="8" t="s">
        <v>13481</v>
      </c>
      <c r="D3592" s="7">
        <v>42</v>
      </c>
      <c r="E3592" s="8" t="s">
        <v>40</v>
      </c>
      <c r="F3592" s="8" t="s">
        <v>12754</v>
      </c>
      <c r="G3592" s="6">
        <v>146286</v>
      </c>
      <c r="H3592" s="8" t="s">
        <v>13482</v>
      </c>
      <c r="I3592" s="1">
        <v>43203</v>
      </c>
    </row>
    <row r="3593" spans="1:9" x14ac:dyDescent="0.3">
      <c r="A3593" s="5" t="s">
        <v>13483</v>
      </c>
      <c r="B3593" s="8" t="s">
        <v>1640</v>
      </c>
      <c r="C3593" s="8" t="s">
        <v>13484</v>
      </c>
      <c r="D3593" s="7">
        <v>50</v>
      </c>
      <c r="E3593" s="8" t="s">
        <v>12</v>
      </c>
      <c r="F3593" s="8" t="s">
        <v>12754</v>
      </c>
      <c r="G3593" s="6">
        <v>139066</v>
      </c>
      <c r="H3593" s="8" t="s">
        <v>13485</v>
      </c>
      <c r="I3593" s="1">
        <v>37631</v>
      </c>
    </row>
    <row r="3594" spans="1:9" x14ac:dyDescent="0.3">
      <c r="A3594" s="5" t="s">
        <v>13486</v>
      </c>
      <c r="B3594" s="8" t="s">
        <v>13487</v>
      </c>
      <c r="C3594" s="8" t="s">
        <v>13488</v>
      </c>
      <c r="D3594" s="7">
        <v>49</v>
      </c>
      <c r="E3594" s="8" t="s">
        <v>40</v>
      </c>
      <c r="F3594" s="8" t="s">
        <v>12754</v>
      </c>
      <c r="G3594" s="6">
        <v>174709</v>
      </c>
      <c r="H3594" s="8" t="s">
        <v>13489</v>
      </c>
      <c r="I3594" s="1">
        <v>41503</v>
      </c>
    </row>
    <row r="3595" spans="1:9" x14ac:dyDescent="0.3">
      <c r="A3595" s="5" t="s">
        <v>13490</v>
      </c>
      <c r="B3595" s="8" t="s">
        <v>1660</v>
      </c>
      <c r="C3595" s="8" t="s">
        <v>13491</v>
      </c>
      <c r="D3595" s="7">
        <v>58</v>
      </c>
      <c r="E3595" s="8" t="s">
        <v>12</v>
      </c>
      <c r="F3595" s="8" t="s">
        <v>12754</v>
      </c>
      <c r="G3595" s="6">
        <v>161045</v>
      </c>
      <c r="H3595" s="8" t="s">
        <v>13492</v>
      </c>
      <c r="I3595" s="1">
        <v>37112</v>
      </c>
    </row>
    <row r="3596" spans="1:9" x14ac:dyDescent="0.3">
      <c r="A3596" s="5" t="s">
        <v>13493</v>
      </c>
      <c r="B3596" s="8" t="s">
        <v>13494</v>
      </c>
      <c r="C3596" s="8" t="s">
        <v>13495</v>
      </c>
      <c r="D3596" s="7">
        <v>49</v>
      </c>
      <c r="E3596" s="8" t="s">
        <v>12</v>
      </c>
      <c r="F3596" s="8" t="s">
        <v>12754</v>
      </c>
      <c r="G3596" s="6">
        <v>103964</v>
      </c>
      <c r="H3596" s="8" t="s">
        <v>13496</v>
      </c>
      <c r="I3596" s="1">
        <v>38588</v>
      </c>
    </row>
    <row r="3597" spans="1:9" x14ac:dyDescent="0.3">
      <c r="A3597" s="5" t="s">
        <v>13497</v>
      </c>
      <c r="B3597" s="8" t="s">
        <v>1668</v>
      </c>
      <c r="C3597" s="8" t="s">
        <v>13498</v>
      </c>
      <c r="D3597" s="7">
        <v>36</v>
      </c>
      <c r="E3597" s="8" t="s">
        <v>12</v>
      </c>
      <c r="F3597" s="8" t="s">
        <v>12754</v>
      </c>
      <c r="G3597" s="6">
        <v>98101</v>
      </c>
      <c r="H3597" s="8" t="s">
        <v>13499</v>
      </c>
      <c r="I3597" s="1">
        <v>37290</v>
      </c>
    </row>
    <row r="3598" spans="1:9" x14ac:dyDescent="0.3">
      <c r="A3598" s="5" t="s">
        <v>13500</v>
      </c>
      <c r="B3598" s="8" t="s">
        <v>1672</v>
      </c>
      <c r="C3598" s="8" t="s">
        <v>13501</v>
      </c>
      <c r="D3598" s="7">
        <v>24</v>
      </c>
      <c r="E3598" s="8" t="s">
        <v>12</v>
      </c>
      <c r="F3598" s="8" t="s">
        <v>12754</v>
      </c>
      <c r="G3598" s="6">
        <v>159071</v>
      </c>
      <c r="H3598" s="8" t="s">
        <v>13502</v>
      </c>
      <c r="I3598" s="1">
        <v>42199</v>
      </c>
    </row>
    <row r="3599" spans="1:9" x14ac:dyDescent="0.3">
      <c r="A3599" s="5" t="s">
        <v>13503</v>
      </c>
      <c r="B3599" s="8" t="s">
        <v>1676</v>
      </c>
      <c r="C3599" s="8" t="s">
        <v>13504</v>
      </c>
      <c r="D3599" s="7">
        <v>31</v>
      </c>
      <c r="E3599" s="8" t="s">
        <v>40</v>
      </c>
      <c r="F3599" s="8" t="s">
        <v>12754</v>
      </c>
      <c r="G3599" s="6">
        <v>160260</v>
      </c>
      <c r="H3599" s="8" t="s">
        <v>13505</v>
      </c>
      <c r="I3599" s="1">
        <v>40885</v>
      </c>
    </row>
    <row r="3600" spans="1:9" x14ac:dyDescent="0.3">
      <c r="A3600" s="5" t="s">
        <v>13506</v>
      </c>
      <c r="B3600" s="8" t="s">
        <v>13507</v>
      </c>
      <c r="C3600" s="8" t="s">
        <v>5738</v>
      </c>
      <c r="D3600" s="7">
        <v>33</v>
      </c>
      <c r="E3600" s="8" t="s">
        <v>12</v>
      </c>
      <c r="F3600" s="8" t="s">
        <v>12754</v>
      </c>
      <c r="G3600" s="6">
        <v>94099</v>
      </c>
      <c r="H3600" s="8" t="s">
        <v>13508</v>
      </c>
      <c r="I3600" s="1">
        <v>37988</v>
      </c>
    </row>
    <row r="3601" spans="1:9" x14ac:dyDescent="0.3">
      <c r="A3601" s="5" t="s">
        <v>13509</v>
      </c>
      <c r="B3601" s="8" t="s">
        <v>1691</v>
      </c>
      <c r="C3601" s="8" t="s">
        <v>13510</v>
      </c>
      <c r="D3601" s="7">
        <v>27</v>
      </c>
      <c r="E3601" s="8" t="s">
        <v>40</v>
      </c>
      <c r="F3601" s="8" t="s">
        <v>12754</v>
      </c>
      <c r="G3601" s="6">
        <v>121610</v>
      </c>
      <c r="H3601" s="8" t="s">
        <v>13511</v>
      </c>
      <c r="I3601" s="1">
        <v>43841</v>
      </c>
    </row>
    <row r="3602" spans="1:9" x14ac:dyDescent="0.3">
      <c r="A3602" s="5" t="s">
        <v>13512</v>
      </c>
      <c r="B3602" s="8" t="s">
        <v>13513</v>
      </c>
      <c r="C3602" s="8" t="s">
        <v>13514</v>
      </c>
      <c r="D3602" s="7">
        <v>57</v>
      </c>
      <c r="E3602" s="8" t="s">
        <v>40</v>
      </c>
      <c r="F3602" s="8" t="s">
        <v>12754</v>
      </c>
      <c r="G3602" s="6">
        <v>145519</v>
      </c>
      <c r="H3602" s="8" t="s">
        <v>13515</v>
      </c>
      <c r="I3602" s="1">
        <v>36863</v>
      </c>
    </row>
    <row r="3603" spans="1:9" x14ac:dyDescent="0.3">
      <c r="A3603" s="5" t="s">
        <v>13516</v>
      </c>
      <c r="B3603" s="8" t="s">
        <v>1702</v>
      </c>
      <c r="C3603" s="8" t="s">
        <v>13517</v>
      </c>
      <c r="D3603" s="7">
        <v>39</v>
      </c>
      <c r="E3603" s="8" t="s">
        <v>12</v>
      </c>
      <c r="F3603" s="8" t="s">
        <v>12754</v>
      </c>
      <c r="G3603" s="6">
        <v>179590</v>
      </c>
      <c r="H3603" s="8" t="s">
        <v>13518</v>
      </c>
      <c r="I3603" s="1">
        <v>38973</v>
      </c>
    </row>
    <row r="3604" spans="1:9" x14ac:dyDescent="0.3">
      <c r="A3604" s="5" t="s">
        <v>13519</v>
      </c>
      <c r="B3604" s="8" t="s">
        <v>13520</v>
      </c>
      <c r="C3604" s="8" t="s">
        <v>13521</v>
      </c>
      <c r="D3604" s="7">
        <v>27</v>
      </c>
      <c r="E3604" s="8" t="s">
        <v>40</v>
      </c>
      <c r="F3604" s="8" t="s">
        <v>12754</v>
      </c>
      <c r="G3604" s="6">
        <v>88835</v>
      </c>
      <c r="H3604" s="8" t="s">
        <v>13522</v>
      </c>
      <c r="I3604" s="1">
        <v>38479</v>
      </c>
    </row>
    <row r="3605" spans="1:9" x14ac:dyDescent="0.3">
      <c r="A3605" s="5" t="s">
        <v>13523</v>
      </c>
      <c r="B3605" s="8" t="s">
        <v>13524</v>
      </c>
      <c r="C3605" s="8" t="s">
        <v>13525</v>
      </c>
      <c r="D3605" s="7">
        <v>44</v>
      </c>
      <c r="E3605" s="8" t="s">
        <v>40</v>
      </c>
      <c r="F3605" s="8" t="s">
        <v>12754</v>
      </c>
      <c r="G3605" s="6">
        <v>83368</v>
      </c>
      <c r="H3605" s="8" t="s">
        <v>13526</v>
      </c>
      <c r="I3605" s="1">
        <v>42980</v>
      </c>
    </row>
    <row r="3606" spans="1:9" x14ac:dyDescent="0.3">
      <c r="A3606" s="5" t="s">
        <v>13527</v>
      </c>
      <c r="B3606" s="8" t="s">
        <v>13524</v>
      </c>
      <c r="C3606" s="8" t="s">
        <v>13528</v>
      </c>
      <c r="D3606" s="7">
        <v>34</v>
      </c>
      <c r="E3606" s="8" t="s">
        <v>12</v>
      </c>
      <c r="F3606" s="8" t="s">
        <v>12754</v>
      </c>
      <c r="G3606" s="6">
        <v>86287</v>
      </c>
      <c r="H3606" s="8" t="s">
        <v>13529</v>
      </c>
      <c r="I3606" s="1">
        <v>38413</v>
      </c>
    </row>
    <row r="3607" spans="1:9" x14ac:dyDescent="0.3">
      <c r="A3607" s="5" t="s">
        <v>13530</v>
      </c>
      <c r="B3607" s="8" t="s">
        <v>13531</v>
      </c>
      <c r="C3607" s="8" t="s">
        <v>13532</v>
      </c>
      <c r="D3607" s="7">
        <v>41</v>
      </c>
      <c r="E3607" s="8" t="s">
        <v>40</v>
      </c>
      <c r="F3607" s="8" t="s">
        <v>12754</v>
      </c>
      <c r="G3607" s="6">
        <v>104483</v>
      </c>
      <c r="H3607" s="8" t="s">
        <v>13533</v>
      </c>
      <c r="I3607" s="1">
        <v>37587</v>
      </c>
    </row>
    <row r="3608" spans="1:9" x14ac:dyDescent="0.3">
      <c r="A3608" s="5" t="s">
        <v>13534</v>
      </c>
      <c r="B3608" s="8" t="s">
        <v>13535</v>
      </c>
      <c r="C3608" s="8" t="s">
        <v>13536</v>
      </c>
      <c r="D3608" s="7">
        <v>40</v>
      </c>
      <c r="E3608" s="8" t="s">
        <v>40</v>
      </c>
      <c r="F3608" s="8" t="s">
        <v>12754</v>
      </c>
      <c r="G3608" s="6">
        <v>69479</v>
      </c>
      <c r="H3608" s="8" t="s">
        <v>13537</v>
      </c>
      <c r="I3608" s="1">
        <v>43839</v>
      </c>
    </row>
    <row r="3609" spans="1:9" x14ac:dyDescent="0.3">
      <c r="A3609" s="5" t="s">
        <v>13538</v>
      </c>
      <c r="B3609" s="8" t="s">
        <v>1742</v>
      </c>
      <c r="C3609" s="8" t="s">
        <v>13539</v>
      </c>
      <c r="D3609" s="7">
        <v>30</v>
      </c>
      <c r="E3609" s="8" t="s">
        <v>40</v>
      </c>
      <c r="F3609" s="8" t="s">
        <v>12754</v>
      </c>
      <c r="G3609" s="6">
        <v>154066</v>
      </c>
      <c r="H3609" s="8" t="s">
        <v>13540</v>
      </c>
      <c r="I3609" s="1">
        <v>39692</v>
      </c>
    </row>
    <row r="3610" spans="1:9" x14ac:dyDescent="0.3">
      <c r="A3610" s="5" t="s">
        <v>13541</v>
      </c>
      <c r="B3610" s="8" t="s">
        <v>1742</v>
      </c>
      <c r="C3610" s="8" t="s">
        <v>13542</v>
      </c>
      <c r="D3610" s="7">
        <v>34</v>
      </c>
      <c r="E3610" s="8" t="s">
        <v>12</v>
      </c>
      <c r="F3610" s="8" t="s">
        <v>12754</v>
      </c>
      <c r="G3610" s="6">
        <v>76775</v>
      </c>
      <c r="H3610" s="8" t="s">
        <v>13543</v>
      </c>
      <c r="I3610" s="1">
        <v>42296</v>
      </c>
    </row>
    <row r="3611" spans="1:9" x14ac:dyDescent="0.3">
      <c r="A3611" s="5" t="s">
        <v>13544</v>
      </c>
      <c r="B3611" s="8" t="s">
        <v>13545</v>
      </c>
      <c r="C3611" s="8" t="s">
        <v>13546</v>
      </c>
      <c r="D3611" s="7">
        <v>56</v>
      </c>
      <c r="E3611" s="8" t="s">
        <v>40</v>
      </c>
      <c r="F3611" s="8" t="s">
        <v>12754</v>
      </c>
      <c r="G3611" s="6">
        <v>119935</v>
      </c>
      <c r="H3611" s="8" t="s">
        <v>13547</v>
      </c>
      <c r="I3611" s="1">
        <v>43512</v>
      </c>
    </row>
    <row r="3612" spans="1:9" x14ac:dyDescent="0.3">
      <c r="A3612" s="5" t="s">
        <v>13548</v>
      </c>
      <c r="B3612" s="8" t="s">
        <v>13549</v>
      </c>
      <c r="C3612" s="8" t="s">
        <v>13550</v>
      </c>
      <c r="D3612" s="7">
        <v>56</v>
      </c>
      <c r="E3612" s="8" t="s">
        <v>12</v>
      </c>
      <c r="F3612" s="8" t="s">
        <v>12754</v>
      </c>
      <c r="G3612" s="6">
        <v>167077</v>
      </c>
      <c r="H3612" s="8" t="s">
        <v>13551</v>
      </c>
      <c r="I3612" s="1">
        <v>40944</v>
      </c>
    </row>
    <row r="3613" spans="1:9" x14ac:dyDescent="0.3">
      <c r="A3613" s="5" t="s">
        <v>13552</v>
      </c>
      <c r="B3613" s="8" t="s">
        <v>13553</v>
      </c>
      <c r="C3613" s="8" t="s">
        <v>2838</v>
      </c>
      <c r="D3613" s="7">
        <v>47</v>
      </c>
      <c r="E3613" s="8" t="s">
        <v>12</v>
      </c>
      <c r="F3613" s="8" t="s">
        <v>12754</v>
      </c>
      <c r="G3613" s="6">
        <v>158835</v>
      </c>
      <c r="H3613" s="8" t="s">
        <v>13554</v>
      </c>
      <c r="I3613" s="1">
        <v>37800</v>
      </c>
    </row>
    <row r="3614" spans="1:9" x14ac:dyDescent="0.3">
      <c r="A3614" s="5" t="s">
        <v>13555</v>
      </c>
      <c r="B3614" s="8" t="s">
        <v>13556</v>
      </c>
      <c r="C3614" s="8" t="s">
        <v>13557</v>
      </c>
      <c r="D3614" s="7">
        <v>25</v>
      </c>
      <c r="E3614" s="8" t="s">
        <v>12</v>
      </c>
      <c r="F3614" s="8" t="s">
        <v>12754</v>
      </c>
      <c r="G3614" s="6">
        <v>89761</v>
      </c>
      <c r="H3614" s="8" t="s">
        <v>13558</v>
      </c>
      <c r="I3614" s="1">
        <v>41383</v>
      </c>
    </row>
    <row r="3615" spans="1:9" x14ac:dyDescent="0.3">
      <c r="A3615" s="5" t="s">
        <v>13559</v>
      </c>
      <c r="B3615" s="8" t="s">
        <v>13560</v>
      </c>
      <c r="C3615" s="8" t="s">
        <v>13561</v>
      </c>
      <c r="D3615" s="7">
        <v>36</v>
      </c>
      <c r="E3615" s="8" t="s">
        <v>12</v>
      </c>
      <c r="F3615" s="8" t="s">
        <v>12754</v>
      </c>
      <c r="G3615" s="6">
        <v>107479</v>
      </c>
      <c r="H3615" s="8" t="s">
        <v>13562</v>
      </c>
      <c r="I3615" s="1">
        <v>37349</v>
      </c>
    </row>
    <row r="3616" spans="1:9" x14ac:dyDescent="0.3">
      <c r="A3616" s="5" t="s">
        <v>13563</v>
      </c>
      <c r="B3616" s="8" t="s">
        <v>12593</v>
      </c>
      <c r="C3616" s="8" t="s">
        <v>11813</v>
      </c>
      <c r="D3616" s="7">
        <v>29</v>
      </c>
      <c r="E3616" s="8" t="s">
        <v>12</v>
      </c>
      <c r="F3616" s="8" t="s">
        <v>12754</v>
      </c>
      <c r="G3616" s="6">
        <v>98843</v>
      </c>
      <c r="H3616" s="8" t="s">
        <v>13564</v>
      </c>
      <c r="I3616" s="1">
        <v>42346</v>
      </c>
    </row>
    <row r="3617" spans="1:9" x14ac:dyDescent="0.3">
      <c r="A3617" s="5" t="s">
        <v>13565</v>
      </c>
      <c r="B3617" s="8" t="s">
        <v>1789</v>
      </c>
      <c r="C3617" s="8" t="s">
        <v>13566</v>
      </c>
      <c r="D3617" s="7">
        <v>33</v>
      </c>
      <c r="E3617" s="8" t="s">
        <v>40</v>
      </c>
      <c r="F3617" s="8" t="s">
        <v>12754</v>
      </c>
      <c r="G3617" s="6">
        <v>144714</v>
      </c>
      <c r="H3617" s="8" t="s">
        <v>13567</v>
      </c>
      <c r="I3617" s="1">
        <v>43542</v>
      </c>
    </row>
    <row r="3618" spans="1:9" x14ac:dyDescent="0.3">
      <c r="A3618" s="5" t="s">
        <v>13568</v>
      </c>
      <c r="B3618" s="8" t="s">
        <v>13569</v>
      </c>
      <c r="C3618" s="8" t="s">
        <v>13570</v>
      </c>
      <c r="D3618" s="7">
        <v>54</v>
      </c>
      <c r="E3618" s="8" t="s">
        <v>12</v>
      </c>
      <c r="F3618" s="8" t="s">
        <v>12754</v>
      </c>
      <c r="G3618" s="6">
        <v>126365</v>
      </c>
      <c r="H3618" s="8" t="s">
        <v>13571</v>
      </c>
      <c r="I3618" s="1">
        <v>39985</v>
      </c>
    </row>
    <row r="3619" spans="1:9" x14ac:dyDescent="0.3">
      <c r="A3619" s="5" t="s">
        <v>13572</v>
      </c>
      <c r="B3619" s="8" t="s">
        <v>13569</v>
      </c>
      <c r="C3619" s="8" t="s">
        <v>13573</v>
      </c>
      <c r="D3619" s="7">
        <v>38</v>
      </c>
      <c r="E3619" s="8" t="s">
        <v>40</v>
      </c>
      <c r="F3619" s="8" t="s">
        <v>12754</v>
      </c>
      <c r="G3619" s="6">
        <v>179811</v>
      </c>
      <c r="H3619" s="8" t="s">
        <v>13574</v>
      </c>
      <c r="I3619" s="1">
        <v>43730</v>
      </c>
    </row>
    <row r="3620" spans="1:9" x14ac:dyDescent="0.3">
      <c r="A3620" s="5" t="s">
        <v>13575</v>
      </c>
      <c r="B3620" s="8" t="s">
        <v>13576</v>
      </c>
      <c r="C3620" s="8" t="s">
        <v>13577</v>
      </c>
      <c r="D3620" s="7">
        <v>54</v>
      </c>
      <c r="E3620" s="8" t="s">
        <v>12</v>
      </c>
      <c r="F3620" s="8" t="s">
        <v>12754</v>
      </c>
      <c r="G3620" s="6">
        <v>102321</v>
      </c>
      <c r="H3620" s="8" t="s">
        <v>13578</v>
      </c>
      <c r="I3620" s="1">
        <v>42260</v>
      </c>
    </row>
    <row r="3621" spans="1:9" x14ac:dyDescent="0.3">
      <c r="A3621" s="5" t="s">
        <v>13579</v>
      </c>
      <c r="B3621" s="8" t="s">
        <v>13580</v>
      </c>
      <c r="C3621" s="8" t="s">
        <v>5876</v>
      </c>
      <c r="D3621" s="7">
        <v>30</v>
      </c>
      <c r="E3621" s="8" t="s">
        <v>12</v>
      </c>
      <c r="F3621" s="8" t="s">
        <v>12754</v>
      </c>
      <c r="G3621" s="6">
        <v>88604</v>
      </c>
      <c r="H3621" s="8" t="s">
        <v>13581</v>
      </c>
      <c r="I3621" s="1">
        <v>37682</v>
      </c>
    </row>
    <row r="3622" spans="1:9" x14ac:dyDescent="0.3">
      <c r="A3622" s="5" t="s">
        <v>13582</v>
      </c>
      <c r="B3622" s="8" t="s">
        <v>13583</v>
      </c>
      <c r="C3622" s="8" t="s">
        <v>13584</v>
      </c>
      <c r="D3622" s="7">
        <v>57</v>
      </c>
      <c r="E3622" s="8" t="s">
        <v>40</v>
      </c>
      <c r="F3622" s="8" t="s">
        <v>12754</v>
      </c>
      <c r="G3622" s="6">
        <v>132013</v>
      </c>
      <c r="H3622" s="8" t="s">
        <v>13585</v>
      </c>
      <c r="I3622" s="1">
        <v>40956</v>
      </c>
    </row>
    <row r="3623" spans="1:9" x14ac:dyDescent="0.3">
      <c r="A3623" s="5" t="s">
        <v>13586</v>
      </c>
      <c r="B3623" s="8" t="s">
        <v>13587</v>
      </c>
      <c r="C3623" s="8" t="s">
        <v>13588</v>
      </c>
      <c r="D3623" s="7">
        <v>53</v>
      </c>
      <c r="E3623" s="8" t="s">
        <v>40</v>
      </c>
      <c r="F3623" s="8" t="s">
        <v>12754</v>
      </c>
      <c r="G3623" s="6">
        <v>104339</v>
      </c>
      <c r="H3623" s="8" t="s">
        <v>13589</v>
      </c>
      <c r="I3623" s="1">
        <v>38585</v>
      </c>
    </row>
    <row r="3624" spans="1:9" x14ac:dyDescent="0.3">
      <c r="A3624" s="5" t="s">
        <v>13590</v>
      </c>
      <c r="B3624" s="8" t="s">
        <v>13591</v>
      </c>
      <c r="C3624" s="8" t="s">
        <v>13592</v>
      </c>
      <c r="D3624" s="7">
        <v>42</v>
      </c>
      <c r="E3624" s="8" t="s">
        <v>40</v>
      </c>
      <c r="F3624" s="8" t="s">
        <v>12754</v>
      </c>
      <c r="G3624" s="6">
        <v>72696</v>
      </c>
      <c r="H3624" s="8" t="s">
        <v>13593</v>
      </c>
      <c r="I3624" s="1">
        <v>39839</v>
      </c>
    </row>
    <row r="3625" spans="1:9" x14ac:dyDescent="0.3">
      <c r="A3625" s="5" t="s">
        <v>13594</v>
      </c>
      <c r="B3625" s="8" t="s">
        <v>13591</v>
      </c>
      <c r="C3625" s="8" t="s">
        <v>13595</v>
      </c>
      <c r="D3625" s="7">
        <v>31</v>
      </c>
      <c r="E3625" s="8" t="s">
        <v>12</v>
      </c>
      <c r="F3625" s="8" t="s">
        <v>12754</v>
      </c>
      <c r="G3625" s="6">
        <v>169590</v>
      </c>
      <c r="H3625" s="8" t="s">
        <v>13596</v>
      </c>
      <c r="I3625" s="1">
        <v>41192</v>
      </c>
    </row>
    <row r="3626" spans="1:9" x14ac:dyDescent="0.3">
      <c r="A3626" s="5" t="s">
        <v>13597</v>
      </c>
      <c r="B3626" s="8" t="s">
        <v>13598</v>
      </c>
      <c r="C3626" s="8" t="s">
        <v>13599</v>
      </c>
      <c r="D3626" s="7">
        <v>25</v>
      </c>
      <c r="E3626" s="8" t="s">
        <v>12</v>
      </c>
      <c r="F3626" s="8" t="s">
        <v>12754</v>
      </c>
      <c r="G3626" s="6">
        <v>142626</v>
      </c>
      <c r="H3626" s="8" t="s">
        <v>13600</v>
      </c>
      <c r="I3626" s="1">
        <v>39183</v>
      </c>
    </row>
    <row r="3627" spans="1:9" x14ac:dyDescent="0.3">
      <c r="A3627" s="5" t="s">
        <v>13601</v>
      </c>
      <c r="B3627" s="8" t="s">
        <v>1820</v>
      </c>
      <c r="C3627" s="8" t="s">
        <v>13602</v>
      </c>
      <c r="D3627" s="7">
        <v>56</v>
      </c>
      <c r="E3627" s="8" t="s">
        <v>12</v>
      </c>
      <c r="F3627" s="8" t="s">
        <v>12754</v>
      </c>
      <c r="G3627" s="6">
        <v>83658</v>
      </c>
      <c r="H3627" s="8" t="s">
        <v>13603</v>
      </c>
      <c r="I3627" s="1">
        <v>39951</v>
      </c>
    </row>
    <row r="3628" spans="1:9" x14ac:dyDescent="0.3">
      <c r="A3628" s="5" t="s">
        <v>13604</v>
      </c>
      <c r="B3628" s="8" t="s">
        <v>13605</v>
      </c>
      <c r="C3628" s="8" t="s">
        <v>13606</v>
      </c>
      <c r="D3628" s="7">
        <v>45</v>
      </c>
      <c r="E3628" s="8" t="s">
        <v>40</v>
      </c>
      <c r="F3628" s="8" t="s">
        <v>12754</v>
      </c>
      <c r="G3628" s="6">
        <v>146747</v>
      </c>
      <c r="H3628" s="8" t="s">
        <v>13607</v>
      </c>
      <c r="I3628" s="1">
        <v>38468</v>
      </c>
    </row>
    <row r="3629" spans="1:9" x14ac:dyDescent="0.3">
      <c r="A3629" s="5" t="s">
        <v>13608</v>
      </c>
      <c r="B3629" s="8" t="s">
        <v>13609</v>
      </c>
      <c r="C3629" s="8" t="s">
        <v>13610</v>
      </c>
      <c r="D3629" s="7">
        <v>37</v>
      </c>
      <c r="E3629" s="8" t="s">
        <v>40</v>
      </c>
      <c r="F3629" s="8" t="s">
        <v>12754</v>
      </c>
      <c r="G3629" s="6">
        <v>101955</v>
      </c>
      <c r="H3629" s="8" t="s">
        <v>13611</v>
      </c>
      <c r="I3629" s="1">
        <v>38908</v>
      </c>
    </row>
    <row r="3630" spans="1:9" x14ac:dyDescent="0.3">
      <c r="A3630" s="5" t="s">
        <v>13612</v>
      </c>
      <c r="B3630" s="8" t="s">
        <v>1835</v>
      </c>
      <c r="C3630" s="8" t="s">
        <v>13613</v>
      </c>
      <c r="D3630" s="7">
        <v>41</v>
      </c>
      <c r="E3630" s="8" t="s">
        <v>40</v>
      </c>
      <c r="F3630" s="8" t="s">
        <v>12754</v>
      </c>
      <c r="G3630" s="6">
        <v>131425</v>
      </c>
      <c r="H3630" s="8" t="s">
        <v>13614</v>
      </c>
      <c r="I3630" s="1">
        <v>37217</v>
      </c>
    </row>
    <row r="3631" spans="1:9" x14ac:dyDescent="0.3">
      <c r="A3631" s="5" t="s">
        <v>13615</v>
      </c>
      <c r="B3631" s="8" t="s">
        <v>3521</v>
      </c>
      <c r="C3631" s="8" t="s">
        <v>13616</v>
      </c>
      <c r="D3631" s="7">
        <v>26</v>
      </c>
      <c r="E3631" s="8" t="s">
        <v>40</v>
      </c>
      <c r="F3631" s="8" t="s">
        <v>12754</v>
      </c>
      <c r="G3631" s="6">
        <v>118310</v>
      </c>
      <c r="H3631" s="8" t="s">
        <v>13617</v>
      </c>
      <c r="I3631" s="1">
        <v>39821</v>
      </c>
    </row>
    <row r="3632" spans="1:9" x14ac:dyDescent="0.3">
      <c r="A3632" s="5" t="s">
        <v>13618</v>
      </c>
      <c r="B3632" s="8" t="s">
        <v>13619</v>
      </c>
      <c r="C3632" s="8" t="s">
        <v>13620</v>
      </c>
      <c r="D3632" s="7">
        <v>53</v>
      </c>
      <c r="E3632" s="8" t="s">
        <v>12</v>
      </c>
      <c r="F3632" s="8" t="s">
        <v>12754</v>
      </c>
      <c r="G3632" s="6">
        <v>124070</v>
      </c>
      <c r="H3632" s="8" t="s">
        <v>13621</v>
      </c>
      <c r="I3632" s="1">
        <v>38320</v>
      </c>
    </row>
    <row r="3633" spans="1:9" x14ac:dyDescent="0.3">
      <c r="A3633" s="5" t="s">
        <v>13622</v>
      </c>
      <c r="B3633" s="8" t="s">
        <v>13623</v>
      </c>
      <c r="C3633" s="8" t="s">
        <v>13624</v>
      </c>
      <c r="D3633" s="7">
        <v>33</v>
      </c>
      <c r="E3633" s="8" t="s">
        <v>40</v>
      </c>
      <c r="F3633" s="8" t="s">
        <v>12754</v>
      </c>
      <c r="G3633" s="6">
        <v>154557</v>
      </c>
      <c r="H3633" s="8" t="s">
        <v>13625</v>
      </c>
      <c r="I3633" s="1">
        <v>40701</v>
      </c>
    </row>
    <row r="3634" spans="1:9" x14ac:dyDescent="0.3">
      <c r="A3634" s="5" t="s">
        <v>13626</v>
      </c>
      <c r="B3634" s="8" t="s">
        <v>13627</v>
      </c>
      <c r="C3634" s="8" t="s">
        <v>13628</v>
      </c>
      <c r="D3634" s="7">
        <v>43</v>
      </c>
      <c r="E3634" s="8" t="s">
        <v>12</v>
      </c>
      <c r="F3634" s="8" t="s">
        <v>12754</v>
      </c>
      <c r="G3634" s="6">
        <v>155789</v>
      </c>
      <c r="H3634" s="8" t="s">
        <v>13629</v>
      </c>
      <c r="I3634" s="1">
        <v>37741</v>
      </c>
    </row>
    <row r="3635" spans="1:9" x14ac:dyDescent="0.3">
      <c r="A3635" s="5" t="s">
        <v>13630</v>
      </c>
      <c r="B3635" s="8" t="s">
        <v>13631</v>
      </c>
      <c r="C3635" s="8" t="s">
        <v>13632</v>
      </c>
      <c r="D3635" s="7">
        <v>47</v>
      </c>
      <c r="E3635" s="8" t="s">
        <v>40</v>
      </c>
      <c r="F3635" s="8" t="s">
        <v>12754</v>
      </c>
      <c r="G3635" s="6">
        <v>107730</v>
      </c>
      <c r="H3635" s="8" t="s">
        <v>13633</v>
      </c>
      <c r="I3635" s="1">
        <v>38122</v>
      </c>
    </row>
    <row r="3636" spans="1:9" x14ac:dyDescent="0.3">
      <c r="A3636" s="5" t="s">
        <v>13634</v>
      </c>
      <c r="B3636" s="8" t="s">
        <v>13635</v>
      </c>
      <c r="C3636" s="8" t="s">
        <v>13636</v>
      </c>
      <c r="D3636" s="7">
        <v>27</v>
      </c>
      <c r="E3636" s="8" t="s">
        <v>40</v>
      </c>
      <c r="F3636" s="8" t="s">
        <v>12754</v>
      </c>
      <c r="G3636" s="6">
        <v>78913</v>
      </c>
      <c r="H3636" s="8" t="s">
        <v>13637</v>
      </c>
      <c r="I3636" s="1">
        <v>41756</v>
      </c>
    </row>
    <row r="3637" spans="1:9" x14ac:dyDescent="0.3">
      <c r="A3637" s="5" t="s">
        <v>13638</v>
      </c>
      <c r="B3637" s="8" t="s">
        <v>13639</v>
      </c>
      <c r="C3637" s="8" t="s">
        <v>13640</v>
      </c>
      <c r="D3637" s="7">
        <v>36</v>
      </c>
      <c r="E3637" s="8" t="s">
        <v>40</v>
      </c>
      <c r="F3637" s="8" t="s">
        <v>12754</v>
      </c>
      <c r="G3637" s="6">
        <v>75580</v>
      </c>
      <c r="H3637" s="8" t="s">
        <v>13641</v>
      </c>
      <c r="I3637" s="1">
        <v>36928</v>
      </c>
    </row>
    <row r="3638" spans="1:9" x14ac:dyDescent="0.3">
      <c r="A3638" s="5" t="s">
        <v>13642</v>
      </c>
      <c r="B3638" s="8" t="s">
        <v>13643</v>
      </c>
      <c r="C3638" s="8" t="s">
        <v>13644</v>
      </c>
      <c r="D3638" s="7">
        <v>44</v>
      </c>
      <c r="E3638" s="8" t="s">
        <v>40</v>
      </c>
      <c r="F3638" s="8" t="s">
        <v>12754</v>
      </c>
      <c r="G3638" s="6">
        <v>126963</v>
      </c>
      <c r="H3638" s="8" t="s">
        <v>13645</v>
      </c>
      <c r="I3638" s="1">
        <v>38240</v>
      </c>
    </row>
    <row r="3639" spans="1:9" x14ac:dyDescent="0.3">
      <c r="A3639" s="5" t="s">
        <v>13646</v>
      </c>
      <c r="B3639" s="8" t="s">
        <v>13643</v>
      </c>
      <c r="C3639" s="8" t="s">
        <v>13647</v>
      </c>
      <c r="D3639" s="7">
        <v>29</v>
      </c>
      <c r="E3639" s="8" t="s">
        <v>12</v>
      </c>
      <c r="F3639" s="8" t="s">
        <v>12754</v>
      </c>
      <c r="G3639" s="6">
        <v>89457</v>
      </c>
      <c r="H3639" s="8" t="s">
        <v>13648</v>
      </c>
      <c r="I3639" s="1">
        <v>40944</v>
      </c>
    </row>
    <row r="3640" spans="1:9" x14ac:dyDescent="0.3">
      <c r="A3640" s="5" t="s">
        <v>13649</v>
      </c>
      <c r="B3640" s="8" t="s">
        <v>13650</v>
      </c>
      <c r="C3640" s="8" t="s">
        <v>13651</v>
      </c>
      <c r="D3640" s="7">
        <v>50</v>
      </c>
      <c r="E3640" s="8" t="s">
        <v>40</v>
      </c>
      <c r="F3640" s="8" t="s">
        <v>12754</v>
      </c>
      <c r="G3640" s="6">
        <v>66760</v>
      </c>
      <c r="H3640" s="8" t="s">
        <v>13652</v>
      </c>
      <c r="I3640" s="1">
        <v>43521</v>
      </c>
    </row>
    <row r="3641" spans="1:9" x14ac:dyDescent="0.3">
      <c r="A3641" s="5" t="s">
        <v>13653</v>
      </c>
      <c r="B3641" s="8" t="s">
        <v>13654</v>
      </c>
      <c r="C3641" s="8" t="s">
        <v>13655</v>
      </c>
      <c r="D3641" s="7">
        <v>34</v>
      </c>
      <c r="E3641" s="8" t="s">
        <v>12</v>
      </c>
      <c r="F3641" s="8" t="s">
        <v>12754</v>
      </c>
      <c r="G3641" s="6">
        <v>168321</v>
      </c>
      <c r="H3641" s="8" t="s">
        <v>13656</v>
      </c>
      <c r="I3641" s="1">
        <v>37527</v>
      </c>
    </row>
    <row r="3642" spans="1:9" x14ac:dyDescent="0.3">
      <c r="A3642" s="5" t="s">
        <v>13657</v>
      </c>
      <c r="B3642" s="8" t="s">
        <v>1910</v>
      </c>
      <c r="C3642" s="8" t="s">
        <v>13658</v>
      </c>
      <c r="D3642" s="7">
        <v>46</v>
      </c>
      <c r="E3642" s="8" t="s">
        <v>12</v>
      </c>
      <c r="F3642" s="8" t="s">
        <v>12754</v>
      </c>
      <c r="G3642" s="6">
        <v>70175</v>
      </c>
      <c r="H3642" s="8" t="s">
        <v>13659</v>
      </c>
      <c r="I3642" s="1">
        <v>38090</v>
      </c>
    </row>
    <row r="3643" spans="1:9" x14ac:dyDescent="0.3">
      <c r="A3643" s="5" t="s">
        <v>13660</v>
      </c>
      <c r="B3643" s="8" t="s">
        <v>1914</v>
      </c>
      <c r="C3643" s="8" t="s">
        <v>13661</v>
      </c>
      <c r="D3643" s="7">
        <v>46</v>
      </c>
      <c r="E3643" s="8" t="s">
        <v>12</v>
      </c>
      <c r="F3643" s="8" t="s">
        <v>12754</v>
      </c>
      <c r="G3643" s="6">
        <v>81434</v>
      </c>
      <c r="H3643" s="8" t="s">
        <v>13662</v>
      </c>
      <c r="I3643" s="1">
        <v>39949</v>
      </c>
    </row>
    <row r="3644" spans="1:9" x14ac:dyDescent="0.3">
      <c r="A3644" s="5" t="s">
        <v>13663</v>
      </c>
      <c r="B3644" s="8" t="s">
        <v>13664</v>
      </c>
      <c r="C3644" s="8" t="s">
        <v>13665</v>
      </c>
      <c r="D3644" s="7">
        <v>25</v>
      </c>
      <c r="E3644" s="8" t="s">
        <v>12</v>
      </c>
      <c r="F3644" s="8" t="s">
        <v>12754</v>
      </c>
      <c r="G3644" s="6">
        <v>67546</v>
      </c>
      <c r="H3644" s="8" t="s">
        <v>13666</v>
      </c>
      <c r="I3644" s="1">
        <v>38104</v>
      </c>
    </row>
    <row r="3645" spans="1:9" x14ac:dyDescent="0.3">
      <c r="A3645" s="5" t="s">
        <v>13667</v>
      </c>
      <c r="B3645" s="8" t="s">
        <v>13668</v>
      </c>
      <c r="C3645" s="8" t="s">
        <v>13669</v>
      </c>
      <c r="D3645" s="7">
        <v>28</v>
      </c>
      <c r="E3645" s="8" t="s">
        <v>12</v>
      </c>
      <c r="F3645" s="8" t="s">
        <v>12754</v>
      </c>
      <c r="G3645" s="6">
        <v>128681</v>
      </c>
      <c r="H3645" s="8" t="s">
        <v>13670</v>
      </c>
      <c r="I3645" s="1">
        <v>43836</v>
      </c>
    </row>
    <row r="3646" spans="1:9" x14ac:dyDescent="0.3">
      <c r="A3646" s="5" t="s">
        <v>13671</v>
      </c>
      <c r="B3646" s="8" t="s">
        <v>1925</v>
      </c>
      <c r="C3646" s="8" t="s">
        <v>13672</v>
      </c>
      <c r="D3646" s="7">
        <v>52</v>
      </c>
      <c r="E3646" s="8" t="s">
        <v>40</v>
      </c>
      <c r="F3646" s="8" t="s">
        <v>12754</v>
      </c>
      <c r="G3646" s="6">
        <v>92939</v>
      </c>
      <c r="H3646" s="8" t="s">
        <v>13673</v>
      </c>
      <c r="I3646" s="1">
        <v>38915</v>
      </c>
    </row>
    <row r="3647" spans="1:9" x14ac:dyDescent="0.3">
      <c r="A3647" s="5" t="s">
        <v>13674</v>
      </c>
      <c r="B3647" s="8" t="s">
        <v>13675</v>
      </c>
      <c r="C3647" s="8" t="s">
        <v>2236</v>
      </c>
      <c r="D3647" s="7">
        <v>42</v>
      </c>
      <c r="E3647" s="8" t="s">
        <v>12</v>
      </c>
      <c r="F3647" s="8" t="s">
        <v>12754</v>
      </c>
      <c r="G3647" s="6">
        <v>157992</v>
      </c>
      <c r="H3647" s="8" t="s">
        <v>13676</v>
      </c>
      <c r="I3647" s="1">
        <v>43856</v>
      </c>
    </row>
    <row r="3648" spans="1:9" x14ac:dyDescent="0.3">
      <c r="A3648" s="5" t="s">
        <v>13677</v>
      </c>
      <c r="B3648" s="8" t="s">
        <v>1962</v>
      </c>
      <c r="C3648" s="8" t="s">
        <v>13678</v>
      </c>
      <c r="D3648" s="7">
        <v>28</v>
      </c>
      <c r="E3648" s="8" t="s">
        <v>40</v>
      </c>
      <c r="F3648" s="8" t="s">
        <v>12754</v>
      </c>
      <c r="G3648" s="6">
        <v>173675</v>
      </c>
      <c r="H3648" s="8" t="s">
        <v>13679</v>
      </c>
      <c r="I3648" s="1">
        <v>37619</v>
      </c>
    </row>
    <row r="3649" spans="1:9" x14ac:dyDescent="0.3">
      <c r="A3649" s="5" t="s">
        <v>13680</v>
      </c>
      <c r="B3649" s="8" t="s">
        <v>1973</v>
      </c>
      <c r="C3649" s="8" t="s">
        <v>13681</v>
      </c>
      <c r="D3649" s="7">
        <v>48</v>
      </c>
      <c r="E3649" s="8" t="s">
        <v>12</v>
      </c>
      <c r="F3649" s="8" t="s">
        <v>12754</v>
      </c>
      <c r="G3649" s="6">
        <v>175293</v>
      </c>
      <c r="H3649" s="8" t="s">
        <v>13682</v>
      </c>
      <c r="I3649" s="1">
        <v>39380</v>
      </c>
    </row>
    <row r="3650" spans="1:9" x14ac:dyDescent="0.3">
      <c r="A3650" s="5" t="s">
        <v>13683</v>
      </c>
      <c r="B3650" s="8" t="s">
        <v>1988</v>
      </c>
      <c r="C3650" s="8" t="s">
        <v>13684</v>
      </c>
      <c r="D3650" s="7">
        <v>51</v>
      </c>
      <c r="E3650" s="8" t="s">
        <v>40</v>
      </c>
      <c r="F3650" s="8" t="s">
        <v>12754</v>
      </c>
      <c r="G3650" s="6">
        <v>131654</v>
      </c>
      <c r="H3650" s="8" t="s">
        <v>13685</v>
      </c>
      <c r="I3650" s="1">
        <v>39259</v>
      </c>
    </row>
    <row r="3651" spans="1:9" x14ac:dyDescent="0.3">
      <c r="A3651" s="5" t="s">
        <v>13686</v>
      </c>
      <c r="B3651" s="8" t="s">
        <v>1988</v>
      </c>
      <c r="C3651" s="8" t="s">
        <v>13687</v>
      </c>
      <c r="D3651" s="7">
        <v>46</v>
      </c>
      <c r="E3651" s="8" t="s">
        <v>12</v>
      </c>
      <c r="F3651" s="8" t="s">
        <v>12754</v>
      </c>
      <c r="G3651" s="6">
        <v>116526</v>
      </c>
      <c r="H3651" s="8" t="s">
        <v>13688</v>
      </c>
      <c r="I3651" s="1">
        <v>43156</v>
      </c>
    </row>
    <row r="3652" spans="1:9" x14ac:dyDescent="0.3">
      <c r="A3652" s="5" t="s">
        <v>13689</v>
      </c>
      <c r="B3652" s="8" t="s">
        <v>13690</v>
      </c>
      <c r="C3652" s="8" t="s">
        <v>13691</v>
      </c>
      <c r="D3652" s="7">
        <v>51</v>
      </c>
      <c r="E3652" s="8" t="s">
        <v>12</v>
      </c>
      <c r="F3652" s="8" t="s">
        <v>12754</v>
      </c>
      <c r="G3652" s="6">
        <v>143712</v>
      </c>
      <c r="H3652" s="8" t="s">
        <v>13692</v>
      </c>
      <c r="I3652" s="1">
        <v>43588</v>
      </c>
    </row>
    <row r="3653" spans="1:9" x14ac:dyDescent="0.3">
      <c r="A3653" s="5" t="s">
        <v>13693</v>
      </c>
      <c r="B3653" s="8" t="s">
        <v>2007</v>
      </c>
      <c r="C3653" s="8" t="s">
        <v>13694</v>
      </c>
      <c r="D3653" s="7">
        <v>26</v>
      </c>
      <c r="E3653" s="8" t="s">
        <v>40</v>
      </c>
      <c r="F3653" s="8" t="s">
        <v>12754</v>
      </c>
      <c r="G3653" s="6">
        <v>67011</v>
      </c>
      <c r="H3653" s="8" t="s">
        <v>13695</v>
      </c>
      <c r="I3653" s="1">
        <v>41575</v>
      </c>
    </row>
    <row r="3654" spans="1:9" x14ac:dyDescent="0.3">
      <c r="A3654" s="5" t="s">
        <v>13696</v>
      </c>
      <c r="B3654" s="8" t="s">
        <v>13697</v>
      </c>
      <c r="C3654" s="8" t="s">
        <v>13698</v>
      </c>
      <c r="D3654" s="7">
        <v>51</v>
      </c>
      <c r="E3654" s="8" t="s">
        <v>40</v>
      </c>
      <c r="F3654" s="8" t="s">
        <v>12754</v>
      </c>
      <c r="G3654" s="6">
        <v>160818</v>
      </c>
      <c r="H3654" s="8" t="s">
        <v>13699</v>
      </c>
      <c r="I3654" s="1">
        <v>43752</v>
      </c>
    </row>
    <row r="3655" spans="1:9" x14ac:dyDescent="0.3">
      <c r="A3655" s="5" t="s">
        <v>13700</v>
      </c>
      <c r="B3655" s="8" t="s">
        <v>13701</v>
      </c>
      <c r="C3655" s="8" t="s">
        <v>13702</v>
      </c>
      <c r="D3655" s="7">
        <v>23</v>
      </c>
      <c r="E3655" s="8" t="s">
        <v>40</v>
      </c>
      <c r="F3655" s="8" t="s">
        <v>12754</v>
      </c>
      <c r="G3655" s="6">
        <v>181582</v>
      </c>
      <c r="H3655" s="8" t="s">
        <v>13703</v>
      </c>
      <c r="I3655" s="1">
        <v>43060</v>
      </c>
    </row>
    <row r="3656" spans="1:9" x14ac:dyDescent="0.3">
      <c r="A3656" s="5" t="s">
        <v>13704</v>
      </c>
      <c r="B3656" s="8" t="s">
        <v>13705</v>
      </c>
      <c r="C3656" s="8" t="s">
        <v>13706</v>
      </c>
      <c r="D3656" s="7">
        <v>24</v>
      </c>
      <c r="E3656" s="8" t="s">
        <v>40</v>
      </c>
      <c r="F3656" s="8" t="s">
        <v>12754</v>
      </c>
      <c r="G3656" s="6">
        <v>84866</v>
      </c>
      <c r="H3656" s="8" t="s">
        <v>13707</v>
      </c>
      <c r="I3656" s="1">
        <v>40474</v>
      </c>
    </row>
    <row r="3657" spans="1:9" x14ac:dyDescent="0.3">
      <c r="A3657" s="5" t="s">
        <v>13708</v>
      </c>
      <c r="B3657" s="8" t="s">
        <v>2079</v>
      </c>
      <c r="C3657" s="8" t="s">
        <v>13709</v>
      </c>
      <c r="D3657" s="7">
        <v>58</v>
      </c>
      <c r="E3657" s="8" t="s">
        <v>12</v>
      </c>
      <c r="F3657" s="8" t="s">
        <v>12754</v>
      </c>
      <c r="G3657" s="6">
        <v>164258</v>
      </c>
      <c r="H3657" s="8" t="s">
        <v>13710</v>
      </c>
      <c r="I3657" s="1">
        <v>39956</v>
      </c>
    </row>
    <row r="3658" spans="1:9" x14ac:dyDescent="0.3">
      <c r="A3658" s="5" t="s">
        <v>13711</v>
      </c>
      <c r="B3658" s="8" t="s">
        <v>13712</v>
      </c>
      <c r="C3658" s="8" t="s">
        <v>13713</v>
      </c>
      <c r="D3658" s="7">
        <v>33</v>
      </c>
      <c r="E3658" s="8" t="s">
        <v>40</v>
      </c>
      <c r="F3658" s="8" t="s">
        <v>12754</v>
      </c>
      <c r="G3658" s="6">
        <v>151962</v>
      </c>
      <c r="H3658" s="8" t="s">
        <v>13714</v>
      </c>
      <c r="I3658" s="1">
        <v>38138</v>
      </c>
    </row>
    <row r="3659" spans="1:9" x14ac:dyDescent="0.3">
      <c r="A3659" s="5" t="s">
        <v>13715</v>
      </c>
      <c r="B3659" s="8" t="s">
        <v>13716</v>
      </c>
      <c r="C3659" s="8" t="s">
        <v>13717</v>
      </c>
      <c r="D3659" s="7">
        <v>56</v>
      </c>
      <c r="E3659" s="8" t="s">
        <v>40</v>
      </c>
      <c r="F3659" s="8" t="s">
        <v>12754</v>
      </c>
      <c r="G3659" s="6">
        <v>151100</v>
      </c>
      <c r="H3659" s="8" t="s">
        <v>13718</v>
      </c>
      <c r="I3659" s="1">
        <v>39233</v>
      </c>
    </row>
    <row r="3660" spans="1:9" x14ac:dyDescent="0.3">
      <c r="A3660" s="5" t="s">
        <v>13719</v>
      </c>
      <c r="B3660" s="8" t="s">
        <v>13720</v>
      </c>
      <c r="C3660" s="8" t="s">
        <v>9801</v>
      </c>
      <c r="D3660" s="7">
        <v>58</v>
      </c>
      <c r="E3660" s="8" t="s">
        <v>40</v>
      </c>
      <c r="F3660" s="8" t="s">
        <v>12754</v>
      </c>
      <c r="G3660" s="6">
        <v>149138</v>
      </c>
      <c r="H3660" s="8" t="s">
        <v>13721</v>
      </c>
      <c r="I3660" s="1">
        <v>39845</v>
      </c>
    </row>
    <row r="3661" spans="1:9" x14ac:dyDescent="0.3">
      <c r="A3661" s="5" t="s">
        <v>13722</v>
      </c>
      <c r="B3661" s="8" t="s">
        <v>2110</v>
      </c>
      <c r="C3661" s="8" t="s">
        <v>13723</v>
      </c>
      <c r="D3661" s="7">
        <v>53</v>
      </c>
      <c r="E3661" s="8" t="s">
        <v>12</v>
      </c>
      <c r="F3661" s="8" t="s">
        <v>12754</v>
      </c>
      <c r="G3661" s="6">
        <v>90165</v>
      </c>
      <c r="H3661" s="8" t="s">
        <v>13724</v>
      </c>
      <c r="I3661" s="1">
        <v>37641</v>
      </c>
    </row>
    <row r="3662" spans="1:9" x14ac:dyDescent="0.3">
      <c r="A3662" s="5" t="s">
        <v>13725</v>
      </c>
      <c r="B3662" s="8" t="s">
        <v>13726</v>
      </c>
      <c r="C3662" s="8" t="s">
        <v>13727</v>
      </c>
      <c r="D3662" s="7">
        <v>26</v>
      </c>
      <c r="E3662" s="8" t="s">
        <v>12</v>
      </c>
      <c r="F3662" s="8" t="s">
        <v>12754</v>
      </c>
      <c r="G3662" s="6">
        <v>85273</v>
      </c>
      <c r="H3662" s="8" t="s">
        <v>13728</v>
      </c>
      <c r="I3662" s="1">
        <v>37081</v>
      </c>
    </row>
    <row r="3663" spans="1:9" x14ac:dyDescent="0.3">
      <c r="A3663" s="5" t="s">
        <v>13729</v>
      </c>
      <c r="B3663" s="8" t="s">
        <v>2114</v>
      </c>
      <c r="C3663" s="8" t="s">
        <v>13730</v>
      </c>
      <c r="D3663" s="7">
        <v>32</v>
      </c>
      <c r="E3663" s="8" t="s">
        <v>40</v>
      </c>
      <c r="F3663" s="8" t="s">
        <v>12754</v>
      </c>
      <c r="G3663" s="6">
        <v>130419</v>
      </c>
      <c r="H3663" s="8" t="s">
        <v>13731</v>
      </c>
      <c r="I3663" s="1">
        <v>43276</v>
      </c>
    </row>
    <row r="3664" spans="1:9" x14ac:dyDescent="0.3">
      <c r="A3664" s="5" t="s">
        <v>13732</v>
      </c>
      <c r="B3664" s="8" t="s">
        <v>2140</v>
      </c>
      <c r="C3664" s="8" t="s">
        <v>13733</v>
      </c>
      <c r="D3664" s="7">
        <v>33</v>
      </c>
      <c r="E3664" s="8" t="s">
        <v>40</v>
      </c>
      <c r="F3664" s="8" t="s">
        <v>12754</v>
      </c>
      <c r="G3664" s="6">
        <v>106127</v>
      </c>
      <c r="H3664" s="8" t="s">
        <v>13734</v>
      </c>
      <c r="I3664" s="1">
        <v>37577</v>
      </c>
    </row>
    <row r="3665" spans="1:9" x14ac:dyDescent="0.3">
      <c r="A3665" s="5" t="s">
        <v>13735</v>
      </c>
      <c r="B3665" s="8" t="s">
        <v>2140</v>
      </c>
      <c r="C3665" s="8" t="s">
        <v>13736</v>
      </c>
      <c r="D3665" s="7">
        <v>45</v>
      </c>
      <c r="E3665" s="8" t="s">
        <v>12</v>
      </c>
      <c r="F3665" s="8" t="s">
        <v>12754</v>
      </c>
      <c r="G3665" s="6">
        <v>69598</v>
      </c>
      <c r="H3665" s="8" t="s">
        <v>13737</v>
      </c>
      <c r="I3665" s="1">
        <v>43525</v>
      </c>
    </row>
    <row r="3666" spans="1:9" x14ac:dyDescent="0.3">
      <c r="A3666" s="5" t="s">
        <v>13738</v>
      </c>
      <c r="B3666" s="8" t="s">
        <v>2166</v>
      </c>
      <c r="C3666" s="8" t="s">
        <v>13739</v>
      </c>
      <c r="D3666" s="7">
        <v>24</v>
      </c>
      <c r="E3666" s="8" t="s">
        <v>40</v>
      </c>
      <c r="F3666" s="8" t="s">
        <v>12754</v>
      </c>
      <c r="G3666" s="6">
        <v>153483</v>
      </c>
      <c r="H3666" s="8" t="s">
        <v>13740</v>
      </c>
      <c r="I3666" s="1">
        <v>42579</v>
      </c>
    </row>
    <row r="3667" spans="1:9" x14ac:dyDescent="0.3">
      <c r="A3667" s="5" t="s">
        <v>13741</v>
      </c>
      <c r="B3667" s="8" t="s">
        <v>2170</v>
      </c>
      <c r="C3667" s="8" t="s">
        <v>13742</v>
      </c>
      <c r="D3667" s="7">
        <v>31</v>
      </c>
      <c r="E3667" s="8" t="s">
        <v>40</v>
      </c>
      <c r="F3667" s="8" t="s">
        <v>12754</v>
      </c>
      <c r="G3667" s="6">
        <v>120226</v>
      </c>
      <c r="H3667" s="8" t="s">
        <v>13743</v>
      </c>
      <c r="I3667" s="1">
        <v>42027</v>
      </c>
    </row>
    <row r="3668" spans="1:9" x14ac:dyDescent="0.3">
      <c r="A3668" s="5" t="s">
        <v>13744</v>
      </c>
      <c r="B3668" s="8" t="s">
        <v>13745</v>
      </c>
      <c r="C3668" s="8" t="s">
        <v>13746</v>
      </c>
      <c r="D3668" s="7">
        <v>55</v>
      </c>
      <c r="E3668" s="8" t="s">
        <v>40</v>
      </c>
      <c r="F3668" s="8" t="s">
        <v>12754</v>
      </c>
      <c r="G3668" s="6">
        <v>83891</v>
      </c>
      <c r="H3668" s="8" t="s">
        <v>13747</v>
      </c>
      <c r="I3668" s="1">
        <v>37496</v>
      </c>
    </row>
    <row r="3669" spans="1:9" x14ac:dyDescent="0.3">
      <c r="A3669" s="5" t="s">
        <v>13748</v>
      </c>
      <c r="B3669" s="8" t="s">
        <v>13749</v>
      </c>
      <c r="C3669" s="8" t="s">
        <v>13750</v>
      </c>
      <c r="D3669" s="7">
        <v>51</v>
      </c>
      <c r="E3669" s="8" t="s">
        <v>40</v>
      </c>
      <c r="F3669" s="8" t="s">
        <v>12754</v>
      </c>
      <c r="G3669" s="6">
        <v>119826</v>
      </c>
      <c r="H3669" s="8" t="s">
        <v>13751</v>
      </c>
      <c r="I3669" s="1">
        <v>44066</v>
      </c>
    </row>
    <row r="3670" spans="1:9" x14ac:dyDescent="0.3">
      <c r="A3670" s="5" t="s">
        <v>13752</v>
      </c>
      <c r="B3670" s="8" t="s">
        <v>13753</v>
      </c>
      <c r="C3670" s="8" t="s">
        <v>13754</v>
      </c>
      <c r="D3670" s="7">
        <v>52</v>
      </c>
      <c r="E3670" s="8" t="s">
        <v>12</v>
      </c>
      <c r="F3670" s="8" t="s">
        <v>12754</v>
      </c>
      <c r="G3670" s="6">
        <v>75742</v>
      </c>
      <c r="H3670" s="8" t="s">
        <v>13755</v>
      </c>
      <c r="I3670" s="1">
        <v>39301</v>
      </c>
    </row>
    <row r="3671" spans="1:9" x14ac:dyDescent="0.3">
      <c r="A3671" s="5" t="s">
        <v>13756</v>
      </c>
      <c r="B3671" s="8" t="s">
        <v>2185</v>
      </c>
      <c r="C3671" s="8" t="s">
        <v>13757</v>
      </c>
      <c r="D3671" s="7">
        <v>33</v>
      </c>
      <c r="E3671" s="8" t="s">
        <v>40</v>
      </c>
      <c r="F3671" s="8" t="s">
        <v>12754</v>
      </c>
      <c r="G3671" s="6">
        <v>129001</v>
      </c>
      <c r="H3671" s="8" t="s">
        <v>13758</v>
      </c>
      <c r="I3671" s="1">
        <v>42792</v>
      </c>
    </row>
    <row r="3672" spans="1:9" x14ac:dyDescent="0.3">
      <c r="A3672" s="5" t="s">
        <v>13759</v>
      </c>
      <c r="B3672" s="8" t="s">
        <v>13760</v>
      </c>
      <c r="C3672" s="8" t="s">
        <v>13761</v>
      </c>
      <c r="D3672" s="7">
        <v>50</v>
      </c>
      <c r="E3672" s="8" t="s">
        <v>12</v>
      </c>
      <c r="F3672" s="8" t="s">
        <v>12754</v>
      </c>
      <c r="G3672" s="6">
        <v>153957</v>
      </c>
      <c r="H3672" s="8" t="s">
        <v>13762</v>
      </c>
      <c r="I3672" s="1">
        <v>38289</v>
      </c>
    </row>
    <row r="3673" spans="1:9" x14ac:dyDescent="0.3">
      <c r="A3673" s="5" t="s">
        <v>13763</v>
      </c>
      <c r="B3673" s="8" t="s">
        <v>13764</v>
      </c>
      <c r="C3673" s="8" t="s">
        <v>13765</v>
      </c>
      <c r="D3673" s="7">
        <v>33</v>
      </c>
      <c r="E3673" s="8" t="s">
        <v>40</v>
      </c>
      <c r="F3673" s="8" t="s">
        <v>12754</v>
      </c>
      <c r="G3673" s="6">
        <v>71550</v>
      </c>
      <c r="H3673" s="8" t="s">
        <v>13766</v>
      </c>
      <c r="I3673" s="1">
        <v>41949</v>
      </c>
    </row>
    <row r="3674" spans="1:9" x14ac:dyDescent="0.3">
      <c r="A3674" s="5" t="s">
        <v>13767</v>
      </c>
      <c r="B3674" s="8" t="s">
        <v>13768</v>
      </c>
      <c r="C3674" s="8" t="s">
        <v>13769</v>
      </c>
      <c r="D3674" s="7">
        <v>48</v>
      </c>
      <c r="E3674" s="8" t="s">
        <v>12</v>
      </c>
      <c r="F3674" s="8" t="s">
        <v>12754</v>
      </c>
      <c r="G3674" s="6">
        <v>79938</v>
      </c>
      <c r="H3674" s="8" t="s">
        <v>13770</v>
      </c>
      <c r="I3674" s="1">
        <v>43064</v>
      </c>
    </row>
    <row r="3675" spans="1:9" x14ac:dyDescent="0.3">
      <c r="A3675" s="5" t="s">
        <v>13771</v>
      </c>
      <c r="B3675" s="8" t="s">
        <v>13772</v>
      </c>
      <c r="C3675" s="8" t="s">
        <v>13773</v>
      </c>
      <c r="D3675" s="7">
        <v>41</v>
      </c>
      <c r="E3675" s="8" t="s">
        <v>40</v>
      </c>
      <c r="F3675" s="8" t="s">
        <v>12754</v>
      </c>
      <c r="G3675" s="6">
        <v>121854</v>
      </c>
      <c r="H3675" s="8" t="s">
        <v>13774</v>
      </c>
      <c r="I3675" s="1">
        <v>38113</v>
      </c>
    </row>
    <row r="3676" spans="1:9" x14ac:dyDescent="0.3">
      <c r="A3676" s="5" t="s">
        <v>13775</v>
      </c>
      <c r="B3676" s="8" t="s">
        <v>2239</v>
      </c>
      <c r="C3676" s="8" t="s">
        <v>13776</v>
      </c>
      <c r="D3676" s="7">
        <v>39</v>
      </c>
      <c r="E3676" s="8" t="s">
        <v>40</v>
      </c>
      <c r="F3676" s="8" t="s">
        <v>12754</v>
      </c>
      <c r="G3676" s="6">
        <v>147174</v>
      </c>
      <c r="H3676" s="8" t="s">
        <v>13777</v>
      </c>
      <c r="I3676" s="1">
        <v>43139</v>
      </c>
    </row>
    <row r="3677" spans="1:9" x14ac:dyDescent="0.3">
      <c r="A3677" s="5" t="s">
        <v>13778</v>
      </c>
      <c r="B3677" s="8" t="s">
        <v>13779</v>
      </c>
      <c r="C3677" s="8" t="s">
        <v>13780</v>
      </c>
      <c r="D3677" s="7">
        <v>55</v>
      </c>
      <c r="E3677" s="8" t="s">
        <v>12</v>
      </c>
      <c r="F3677" s="8" t="s">
        <v>12754</v>
      </c>
      <c r="G3677" s="6">
        <v>111287</v>
      </c>
      <c r="H3677" s="8" t="s">
        <v>13781</v>
      </c>
      <c r="I3677" s="1">
        <v>43902</v>
      </c>
    </row>
    <row r="3678" spans="1:9" x14ac:dyDescent="0.3">
      <c r="A3678" s="5" t="s">
        <v>13782</v>
      </c>
      <c r="B3678" s="8" t="s">
        <v>13783</v>
      </c>
      <c r="C3678" s="8" t="s">
        <v>13784</v>
      </c>
      <c r="D3678" s="7">
        <v>26</v>
      </c>
      <c r="E3678" s="8" t="s">
        <v>12</v>
      </c>
      <c r="F3678" s="8" t="s">
        <v>12754</v>
      </c>
      <c r="G3678" s="6">
        <v>87498</v>
      </c>
      <c r="H3678" s="8" t="s">
        <v>13785</v>
      </c>
      <c r="I3678" s="1">
        <v>38832</v>
      </c>
    </row>
    <row r="3679" spans="1:9" x14ac:dyDescent="0.3">
      <c r="A3679" s="5" t="s">
        <v>13786</v>
      </c>
      <c r="B3679" s="8" t="s">
        <v>2265</v>
      </c>
      <c r="C3679" s="8" t="s">
        <v>13787</v>
      </c>
      <c r="D3679" s="7">
        <v>54</v>
      </c>
      <c r="E3679" s="8" t="s">
        <v>12</v>
      </c>
      <c r="F3679" s="8" t="s">
        <v>12754</v>
      </c>
      <c r="G3679" s="6">
        <v>143995</v>
      </c>
      <c r="H3679" s="8" t="s">
        <v>13788</v>
      </c>
      <c r="I3679" s="1">
        <v>37514</v>
      </c>
    </row>
    <row r="3680" spans="1:9" x14ac:dyDescent="0.3">
      <c r="A3680" s="5" t="s">
        <v>13789</v>
      </c>
      <c r="B3680" s="8" t="s">
        <v>2265</v>
      </c>
      <c r="C3680" s="8" t="s">
        <v>2363</v>
      </c>
      <c r="D3680" s="7">
        <v>59</v>
      </c>
      <c r="E3680" s="8" t="s">
        <v>40</v>
      </c>
      <c r="F3680" s="8" t="s">
        <v>12754</v>
      </c>
      <c r="G3680" s="6">
        <v>81939</v>
      </c>
      <c r="H3680" s="8" t="s">
        <v>13790</v>
      </c>
      <c r="I3680" s="1">
        <v>43842</v>
      </c>
    </row>
    <row r="3681" spans="1:9" x14ac:dyDescent="0.3">
      <c r="A3681" s="5" t="s">
        <v>13791</v>
      </c>
      <c r="B3681" s="8" t="s">
        <v>13792</v>
      </c>
      <c r="C3681" s="8" t="s">
        <v>13793</v>
      </c>
      <c r="D3681" s="7">
        <v>24</v>
      </c>
      <c r="E3681" s="8" t="s">
        <v>40</v>
      </c>
      <c r="F3681" s="8" t="s">
        <v>12754</v>
      </c>
      <c r="G3681" s="6">
        <v>175494</v>
      </c>
      <c r="H3681" s="8" t="s">
        <v>13794</v>
      </c>
      <c r="I3681" s="1">
        <v>39808</v>
      </c>
    </row>
    <row r="3682" spans="1:9" x14ac:dyDescent="0.3">
      <c r="A3682" s="5" t="s">
        <v>13795</v>
      </c>
      <c r="B3682" s="8" t="s">
        <v>13796</v>
      </c>
      <c r="C3682" s="8" t="s">
        <v>13797</v>
      </c>
      <c r="D3682" s="7">
        <v>24</v>
      </c>
      <c r="E3682" s="8" t="s">
        <v>12</v>
      </c>
      <c r="F3682" s="8" t="s">
        <v>12754</v>
      </c>
      <c r="G3682" s="6">
        <v>74715</v>
      </c>
      <c r="H3682" s="8" t="s">
        <v>13798</v>
      </c>
      <c r="I3682" s="1">
        <v>42990</v>
      </c>
    </row>
    <row r="3683" spans="1:9" x14ac:dyDescent="0.3">
      <c r="A3683" s="5" t="s">
        <v>13799</v>
      </c>
      <c r="B3683" s="8" t="s">
        <v>2310</v>
      </c>
      <c r="C3683" s="8" t="s">
        <v>13800</v>
      </c>
      <c r="D3683" s="7">
        <v>30</v>
      </c>
      <c r="E3683" s="8" t="s">
        <v>12</v>
      </c>
      <c r="F3683" s="8" t="s">
        <v>12754</v>
      </c>
      <c r="G3683" s="6">
        <v>80234</v>
      </c>
      <c r="H3683" s="8" t="s">
        <v>13801</v>
      </c>
      <c r="I3683" s="1">
        <v>37144</v>
      </c>
    </row>
    <row r="3684" spans="1:9" x14ac:dyDescent="0.3">
      <c r="A3684" s="5" t="s">
        <v>13802</v>
      </c>
      <c r="B3684" s="8" t="s">
        <v>13803</v>
      </c>
      <c r="C3684" s="8" t="s">
        <v>13804</v>
      </c>
      <c r="D3684" s="7">
        <v>40</v>
      </c>
      <c r="E3684" s="8" t="s">
        <v>12</v>
      </c>
      <c r="F3684" s="8" t="s">
        <v>12754</v>
      </c>
      <c r="G3684" s="6">
        <v>109358</v>
      </c>
      <c r="H3684" s="8" t="s">
        <v>13805</v>
      </c>
      <c r="I3684" s="1">
        <v>41753</v>
      </c>
    </row>
    <row r="3685" spans="1:9" x14ac:dyDescent="0.3">
      <c r="A3685" s="5" t="s">
        <v>13806</v>
      </c>
      <c r="B3685" s="8" t="s">
        <v>13807</v>
      </c>
      <c r="C3685" s="8" t="s">
        <v>13808</v>
      </c>
      <c r="D3685" s="7">
        <v>52</v>
      </c>
      <c r="E3685" s="8" t="s">
        <v>12</v>
      </c>
      <c r="F3685" s="8" t="s">
        <v>12754</v>
      </c>
      <c r="G3685" s="6">
        <v>152352</v>
      </c>
      <c r="H3685" s="8" t="s">
        <v>13809</v>
      </c>
      <c r="I3685" s="1">
        <v>44001</v>
      </c>
    </row>
    <row r="3686" spans="1:9" x14ac:dyDescent="0.3">
      <c r="A3686" s="5" t="s">
        <v>13810</v>
      </c>
      <c r="B3686" s="8" t="s">
        <v>13811</v>
      </c>
      <c r="C3686" s="8" t="s">
        <v>13812</v>
      </c>
      <c r="D3686" s="7">
        <v>49</v>
      </c>
      <c r="E3686" s="8" t="s">
        <v>12</v>
      </c>
      <c r="F3686" s="8" t="s">
        <v>12754</v>
      </c>
      <c r="G3686" s="6">
        <v>80693</v>
      </c>
      <c r="H3686" s="8" t="s">
        <v>13813</v>
      </c>
      <c r="I3686" s="1">
        <v>38144</v>
      </c>
    </row>
    <row r="3687" spans="1:9" x14ac:dyDescent="0.3">
      <c r="A3687" s="5" t="s">
        <v>13814</v>
      </c>
      <c r="B3687" s="8" t="s">
        <v>13815</v>
      </c>
      <c r="C3687" s="8" t="s">
        <v>13816</v>
      </c>
      <c r="D3687" s="7">
        <v>30</v>
      </c>
      <c r="E3687" s="8" t="s">
        <v>40</v>
      </c>
      <c r="F3687" s="8" t="s">
        <v>12754</v>
      </c>
      <c r="G3687" s="6">
        <v>138729</v>
      </c>
      <c r="H3687" s="8" t="s">
        <v>13817</v>
      </c>
      <c r="I3687" s="1">
        <v>38451</v>
      </c>
    </row>
    <row r="3688" spans="1:9" x14ac:dyDescent="0.3">
      <c r="A3688" s="5" t="s">
        <v>13818</v>
      </c>
      <c r="B3688" s="8" t="s">
        <v>2338</v>
      </c>
      <c r="C3688" s="8" t="s">
        <v>13819</v>
      </c>
      <c r="D3688" s="7">
        <v>44</v>
      </c>
      <c r="E3688" s="8" t="s">
        <v>40</v>
      </c>
      <c r="F3688" s="8" t="s">
        <v>12754</v>
      </c>
      <c r="G3688" s="6">
        <v>106665</v>
      </c>
      <c r="H3688" s="8" t="s">
        <v>13820</v>
      </c>
      <c r="I3688" s="1">
        <v>43692</v>
      </c>
    </row>
    <row r="3689" spans="1:9" x14ac:dyDescent="0.3">
      <c r="A3689" s="5" t="s">
        <v>13821</v>
      </c>
      <c r="B3689" s="8" t="s">
        <v>13822</v>
      </c>
      <c r="C3689" s="8" t="s">
        <v>13823</v>
      </c>
      <c r="D3689" s="7">
        <v>47</v>
      </c>
      <c r="E3689" s="8" t="s">
        <v>12</v>
      </c>
      <c r="F3689" s="8" t="s">
        <v>12754</v>
      </c>
      <c r="G3689" s="6">
        <v>83630</v>
      </c>
      <c r="H3689" s="8" t="s">
        <v>13824</v>
      </c>
      <c r="I3689" s="1">
        <v>43242</v>
      </c>
    </row>
    <row r="3690" spans="1:9" x14ac:dyDescent="0.3">
      <c r="A3690" s="5" t="s">
        <v>13825</v>
      </c>
      <c r="B3690" s="8" t="s">
        <v>13822</v>
      </c>
      <c r="C3690" s="8" t="s">
        <v>13826</v>
      </c>
      <c r="D3690" s="7">
        <v>39</v>
      </c>
      <c r="E3690" s="8" t="s">
        <v>40</v>
      </c>
      <c r="F3690" s="8" t="s">
        <v>12754</v>
      </c>
      <c r="G3690" s="6">
        <v>165299</v>
      </c>
      <c r="H3690" s="8" t="s">
        <v>13827</v>
      </c>
      <c r="I3690" s="1">
        <v>41115</v>
      </c>
    </row>
    <row r="3691" spans="1:9" x14ac:dyDescent="0.3">
      <c r="A3691" s="5" t="s">
        <v>13828</v>
      </c>
      <c r="B3691" s="8" t="s">
        <v>2358</v>
      </c>
      <c r="C3691" s="8" t="s">
        <v>13829</v>
      </c>
      <c r="D3691" s="7">
        <v>23</v>
      </c>
      <c r="E3691" s="8" t="s">
        <v>12</v>
      </c>
      <c r="F3691" s="8" t="s">
        <v>12754</v>
      </c>
      <c r="G3691" s="6">
        <v>83055</v>
      </c>
      <c r="H3691" s="8" t="s">
        <v>13830</v>
      </c>
      <c r="I3691" s="1">
        <v>38831</v>
      </c>
    </row>
    <row r="3692" spans="1:9" x14ac:dyDescent="0.3">
      <c r="A3692" s="5" t="s">
        <v>13831</v>
      </c>
      <c r="B3692" s="8" t="s">
        <v>13832</v>
      </c>
      <c r="C3692" s="8" t="s">
        <v>13833</v>
      </c>
      <c r="D3692" s="7">
        <v>55</v>
      </c>
      <c r="E3692" s="8" t="s">
        <v>12</v>
      </c>
      <c r="F3692" s="8" t="s">
        <v>12754</v>
      </c>
      <c r="G3692" s="6">
        <v>126016</v>
      </c>
      <c r="H3692" s="8" t="s">
        <v>13834</v>
      </c>
      <c r="I3692" s="1">
        <v>42663</v>
      </c>
    </row>
    <row r="3693" spans="1:9" x14ac:dyDescent="0.3">
      <c r="A3693" s="5" t="s">
        <v>13835</v>
      </c>
      <c r="B3693" s="8" t="s">
        <v>13832</v>
      </c>
      <c r="C3693" s="8" t="s">
        <v>13836</v>
      </c>
      <c r="D3693" s="7">
        <v>54</v>
      </c>
      <c r="E3693" s="8" t="s">
        <v>12</v>
      </c>
      <c r="F3693" s="8" t="s">
        <v>12754</v>
      </c>
      <c r="G3693" s="6">
        <v>136310</v>
      </c>
      <c r="H3693" s="8" t="s">
        <v>13837</v>
      </c>
      <c r="I3693" s="1">
        <v>37504</v>
      </c>
    </row>
    <row r="3694" spans="1:9" x14ac:dyDescent="0.3">
      <c r="A3694" s="5" t="s">
        <v>13838</v>
      </c>
      <c r="B3694" s="8" t="s">
        <v>13839</v>
      </c>
      <c r="C3694" s="8" t="s">
        <v>13840</v>
      </c>
      <c r="D3694" s="7">
        <v>46</v>
      </c>
      <c r="E3694" s="8" t="s">
        <v>40</v>
      </c>
      <c r="F3694" s="8" t="s">
        <v>12754</v>
      </c>
      <c r="G3694" s="6">
        <v>126055</v>
      </c>
      <c r="H3694" s="8" t="s">
        <v>13841</v>
      </c>
      <c r="I3694" s="1">
        <v>43544</v>
      </c>
    </row>
    <row r="3695" spans="1:9" x14ac:dyDescent="0.3">
      <c r="A3695" s="5" t="s">
        <v>13842</v>
      </c>
      <c r="B3695" s="8" t="s">
        <v>13843</v>
      </c>
      <c r="C3695" s="8" t="s">
        <v>13844</v>
      </c>
      <c r="D3695" s="7">
        <v>24</v>
      </c>
      <c r="E3695" s="8" t="s">
        <v>40</v>
      </c>
      <c r="F3695" s="8" t="s">
        <v>12754</v>
      </c>
      <c r="G3695" s="6">
        <v>183022</v>
      </c>
      <c r="H3695" s="8" t="s">
        <v>13845</v>
      </c>
      <c r="I3695" s="1">
        <v>42259</v>
      </c>
    </row>
    <row r="3696" spans="1:9" x14ac:dyDescent="0.3">
      <c r="A3696" s="5" t="s">
        <v>13846</v>
      </c>
      <c r="B3696" s="8" t="s">
        <v>13847</v>
      </c>
      <c r="C3696" s="8" t="s">
        <v>13848</v>
      </c>
      <c r="D3696" s="7">
        <v>44</v>
      </c>
      <c r="E3696" s="8" t="s">
        <v>12</v>
      </c>
      <c r="F3696" s="8" t="s">
        <v>12754</v>
      </c>
      <c r="G3696" s="6">
        <v>111158</v>
      </c>
      <c r="H3696" s="8" t="s">
        <v>13849</v>
      </c>
      <c r="I3696" s="1">
        <v>41088</v>
      </c>
    </row>
    <row r="3697" spans="1:9" x14ac:dyDescent="0.3">
      <c r="A3697" s="5" t="s">
        <v>13850</v>
      </c>
      <c r="B3697" s="8" t="s">
        <v>2425</v>
      </c>
      <c r="C3697" s="8" t="s">
        <v>13851</v>
      </c>
      <c r="D3697" s="7">
        <v>34</v>
      </c>
      <c r="E3697" s="8" t="s">
        <v>40</v>
      </c>
      <c r="F3697" s="8" t="s">
        <v>12754</v>
      </c>
      <c r="G3697" s="6">
        <v>158999</v>
      </c>
      <c r="H3697" s="8" t="s">
        <v>13852</v>
      </c>
      <c r="I3697" s="1">
        <v>43901</v>
      </c>
    </row>
    <row r="3698" spans="1:9" x14ac:dyDescent="0.3">
      <c r="A3698" s="5" t="s">
        <v>13853</v>
      </c>
      <c r="B3698" s="8" t="s">
        <v>2437</v>
      </c>
      <c r="C3698" s="8" t="s">
        <v>13854</v>
      </c>
      <c r="D3698" s="7">
        <v>46</v>
      </c>
      <c r="E3698" s="8" t="s">
        <v>12</v>
      </c>
      <c r="F3698" s="8" t="s">
        <v>12754</v>
      </c>
      <c r="G3698" s="6">
        <v>149721</v>
      </c>
      <c r="H3698" s="8" t="s">
        <v>13855</v>
      </c>
      <c r="I3698" s="1">
        <v>40353</v>
      </c>
    </row>
    <row r="3699" spans="1:9" x14ac:dyDescent="0.3">
      <c r="A3699" s="5" t="s">
        <v>13856</v>
      </c>
      <c r="B3699" s="8" t="s">
        <v>2441</v>
      </c>
      <c r="C3699" s="8" t="s">
        <v>13857</v>
      </c>
      <c r="D3699" s="7">
        <v>46</v>
      </c>
      <c r="E3699" s="8" t="s">
        <v>12</v>
      </c>
      <c r="F3699" s="8" t="s">
        <v>12754</v>
      </c>
      <c r="G3699" s="6">
        <v>153485</v>
      </c>
      <c r="H3699" s="8" t="s">
        <v>13858</v>
      </c>
      <c r="I3699" s="1">
        <v>41160</v>
      </c>
    </row>
    <row r="3700" spans="1:9" x14ac:dyDescent="0.3">
      <c r="A3700" s="5" t="s">
        <v>13859</v>
      </c>
      <c r="B3700" s="8" t="s">
        <v>13860</v>
      </c>
      <c r="C3700" s="8" t="s">
        <v>13861</v>
      </c>
      <c r="D3700" s="7">
        <v>35</v>
      </c>
      <c r="E3700" s="8" t="s">
        <v>12</v>
      </c>
      <c r="F3700" s="8" t="s">
        <v>12754</v>
      </c>
      <c r="G3700" s="6">
        <v>126581</v>
      </c>
      <c r="H3700" s="8" t="s">
        <v>13862</v>
      </c>
      <c r="I3700" s="1">
        <v>37573</v>
      </c>
    </row>
    <row r="3701" spans="1:9" x14ac:dyDescent="0.3">
      <c r="A3701" s="5" t="s">
        <v>13863</v>
      </c>
      <c r="B3701" s="8" t="s">
        <v>13864</v>
      </c>
      <c r="C3701" s="8" t="s">
        <v>13865</v>
      </c>
      <c r="D3701" s="7">
        <v>30</v>
      </c>
      <c r="E3701" s="8" t="s">
        <v>40</v>
      </c>
      <c r="F3701" s="8" t="s">
        <v>12754</v>
      </c>
      <c r="G3701" s="6">
        <v>82657</v>
      </c>
      <c r="H3701" s="8" t="s">
        <v>13866</v>
      </c>
      <c r="I3701" s="1">
        <v>44012</v>
      </c>
    </row>
    <row r="3702" spans="1:9" x14ac:dyDescent="0.3">
      <c r="A3702" s="5" t="s">
        <v>13867</v>
      </c>
      <c r="B3702" s="8" t="s">
        <v>13868</v>
      </c>
      <c r="C3702" s="8" t="s">
        <v>13869</v>
      </c>
      <c r="D3702" s="7">
        <v>40</v>
      </c>
      <c r="E3702" s="8" t="s">
        <v>40</v>
      </c>
      <c r="F3702" s="8" t="s">
        <v>12754</v>
      </c>
      <c r="G3702" s="6">
        <v>83691</v>
      </c>
      <c r="H3702" s="8" t="s">
        <v>13870</v>
      </c>
      <c r="I3702" s="1">
        <v>37078</v>
      </c>
    </row>
    <row r="3703" spans="1:9" x14ac:dyDescent="0.3">
      <c r="A3703" s="5" t="s">
        <v>13871</v>
      </c>
      <c r="B3703" s="8" t="s">
        <v>2464</v>
      </c>
      <c r="C3703" s="8" t="s">
        <v>13872</v>
      </c>
      <c r="D3703" s="7">
        <v>57</v>
      </c>
      <c r="E3703" s="8" t="s">
        <v>12</v>
      </c>
      <c r="F3703" s="8" t="s">
        <v>12754</v>
      </c>
      <c r="G3703" s="6">
        <v>107081</v>
      </c>
      <c r="H3703" s="8" t="s">
        <v>13873</v>
      </c>
      <c r="I3703" s="1">
        <v>37407</v>
      </c>
    </row>
    <row r="3704" spans="1:9" x14ac:dyDescent="0.3">
      <c r="A3704" s="5" t="s">
        <v>13874</v>
      </c>
      <c r="B3704" s="8" t="s">
        <v>13875</v>
      </c>
      <c r="C3704" s="8" t="s">
        <v>13876</v>
      </c>
      <c r="D3704" s="7">
        <v>56</v>
      </c>
      <c r="E3704" s="8" t="s">
        <v>40</v>
      </c>
      <c r="F3704" s="8" t="s">
        <v>12754</v>
      </c>
      <c r="G3704" s="6">
        <v>162815</v>
      </c>
      <c r="H3704" s="8" t="s">
        <v>13877</v>
      </c>
      <c r="I3704" s="1">
        <v>42594</v>
      </c>
    </row>
    <row r="3705" spans="1:9" x14ac:dyDescent="0.3">
      <c r="A3705" s="5" t="s">
        <v>13878</v>
      </c>
      <c r="B3705" s="8" t="s">
        <v>13879</v>
      </c>
      <c r="C3705" s="8" t="s">
        <v>6272</v>
      </c>
      <c r="D3705" s="7">
        <v>34</v>
      </c>
      <c r="E3705" s="8" t="s">
        <v>40</v>
      </c>
      <c r="F3705" s="8" t="s">
        <v>12754</v>
      </c>
      <c r="G3705" s="6">
        <v>129985</v>
      </c>
      <c r="H3705" s="8" t="s">
        <v>13880</v>
      </c>
      <c r="I3705" s="1">
        <v>42503</v>
      </c>
    </row>
    <row r="3706" spans="1:9" x14ac:dyDescent="0.3">
      <c r="A3706" s="5" t="s">
        <v>13881</v>
      </c>
      <c r="B3706" s="8" t="s">
        <v>2476</v>
      </c>
      <c r="C3706" s="8" t="s">
        <v>13882</v>
      </c>
      <c r="D3706" s="7">
        <v>25</v>
      </c>
      <c r="E3706" s="8" t="s">
        <v>12</v>
      </c>
      <c r="F3706" s="8" t="s">
        <v>12754</v>
      </c>
      <c r="G3706" s="6">
        <v>143337</v>
      </c>
      <c r="H3706" s="8" t="s">
        <v>13883</v>
      </c>
      <c r="I3706" s="1">
        <v>41161</v>
      </c>
    </row>
    <row r="3707" spans="1:9" x14ac:dyDescent="0.3">
      <c r="A3707" s="5" t="s">
        <v>13884</v>
      </c>
      <c r="B3707" s="8" t="s">
        <v>13885</v>
      </c>
      <c r="C3707" s="8" t="s">
        <v>13886</v>
      </c>
      <c r="D3707" s="7">
        <v>48</v>
      </c>
      <c r="E3707" s="8" t="s">
        <v>12</v>
      </c>
      <c r="F3707" s="8" t="s">
        <v>12754</v>
      </c>
      <c r="G3707" s="6">
        <v>150983</v>
      </c>
      <c r="H3707" s="8" t="s">
        <v>13887</v>
      </c>
      <c r="I3707" s="1">
        <v>39393</v>
      </c>
    </row>
    <row r="3708" spans="1:9" x14ac:dyDescent="0.3">
      <c r="A3708" s="5" t="s">
        <v>13888</v>
      </c>
      <c r="B3708" s="8" t="s">
        <v>13889</v>
      </c>
      <c r="C3708" s="8" t="s">
        <v>13890</v>
      </c>
      <c r="D3708" s="7">
        <v>25</v>
      </c>
      <c r="E3708" s="8" t="s">
        <v>12</v>
      </c>
      <c r="F3708" s="8" t="s">
        <v>12754</v>
      </c>
      <c r="G3708" s="6">
        <v>140943</v>
      </c>
      <c r="H3708" s="8" t="s">
        <v>13891</v>
      </c>
      <c r="I3708" s="1">
        <v>41004</v>
      </c>
    </row>
    <row r="3709" spans="1:9" x14ac:dyDescent="0.3">
      <c r="A3709" s="5" t="s">
        <v>13892</v>
      </c>
      <c r="B3709" s="8" t="s">
        <v>2509</v>
      </c>
      <c r="C3709" s="8" t="s">
        <v>13893</v>
      </c>
      <c r="D3709" s="7">
        <v>32</v>
      </c>
      <c r="E3709" s="8" t="s">
        <v>12</v>
      </c>
      <c r="F3709" s="8" t="s">
        <v>12754</v>
      </c>
      <c r="G3709" s="6">
        <v>164895</v>
      </c>
      <c r="H3709" s="8" t="s">
        <v>13894</v>
      </c>
      <c r="I3709" s="1">
        <v>43740</v>
      </c>
    </row>
    <row r="3710" spans="1:9" x14ac:dyDescent="0.3">
      <c r="A3710" s="5" t="s">
        <v>13895</v>
      </c>
      <c r="B3710" s="8" t="s">
        <v>13896</v>
      </c>
      <c r="C3710" s="8" t="s">
        <v>13897</v>
      </c>
      <c r="D3710" s="7">
        <v>31</v>
      </c>
      <c r="E3710" s="8" t="s">
        <v>12</v>
      </c>
      <c r="F3710" s="8" t="s">
        <v>12754</v>
      </c>
      <c r="G3710" s="6">
        <v>133652</v>
      </c>
      <c r="H3710" s="8" t="s">
        <v>13898</v>
      </c>
      <c r="I3710" s="1">
        <v>37453</v>
      </c>
    </row>
    <row r="3711" spans="1:9" x14ac:dyDescent="0.3">
      <c r="A3711" s="5" t="s">
        <v>13899</v>
      </c>
      <c r="B3711" s="8" t="s">
        <v>13896</v>
      </c>
      <c r="C3711" s="8" t="s">
        <v>13900</v>
      </c>
      <c r="D3711" s="7">
        <v>45</v>
      </c>
      <c r="E3711" s="8" t="s">
        <v>12</v>
      </c>
      <c r="F3711" s="8" t="s">
        <v>12754</v>
      </c>
      <c r="G3711" s="6">
        <v>79671</v>
      </c>
      <c r="H3711" s="8" t="s">
        <v>13901</v>
      </c>
      <c r="I3711" s="1">
        <v>39012</v>
      </c>
    </row>
    <row r="3712" spans="1:9" x14ac:dyDescent="0.3">
      <c r="A3712" s="5" t="s">
        <v>13902</v>
      </c>
      <c r="B3712" s="8" t="s">
        <v>2561</v>
      </c>
      <c r="C3712" s="8" t="s">
        <v>13903</v>
      </c>
      <c r="D3712" s="7">
        <v>46</v>
      </c>
      <c r="E3712" s="8" t="s">
        <v>40</v>
      </c>
      <c r="F3712" s="8" t="s">
        <v>12754</v>
      </c>
      <c r="G3712" s="6">
        <v>142495</v>
      </c>
      <c r="H3712" s="8" t="s">
        <v>13904</v>
      </c>
      <c r="I3712" s="1">
        <v>39866</v>
      </c>
    </row>
    <row r="3713" spans="1:9" x14ac:dyDescent="0.3">
      <c r="A3713" s="5" t="s">
        <v>13905</v>
      </c>
      <c r="B3713" s="8" t="s">
        <v>13906</v>
      </c>
      <c r="C3713" s="8" t="s">
        <v>13907</v>
      </c>
      <c r="D3713" s="7">
        <v>51</v>
      </c>
      <c r="E3713" s="8" t="s">
        <v>12</v>
      </c>
      <c r="F3713" s="8" t="s">
        <v>12754</v>
      </c>
      <c r="G3713" s="6">
        <v>75998</v>
      </c>
      <c r="H3713" s="8" t="s">
        <v>13908</v>
      </c>
      <c r="I3713" s="1">
        <v>39356</v>
      </c>
    </row>
    <row r="3714" spans="1:9" x14ac:dyDescent="0.3">
      <c r="A3714" s="5" t="s">
        <v>13909</v>
      </c>
      <c r="B3714" s="8" t="s">
        <v>2573</v>
      </c>
      <c r="C3714" s="8" t="s">
        <v>13910</v>
      </c>
      <c r="D3714" s="7">
        <v>59</v>
      </c>
      <c r="E3714" s="8" t="s">
        <v>40</v>
      </c>
      <c r="F3714" s="8" t="s">
        <v>12754</v>
      </c>
      <c r="G3714" s="6">
        <v>138642</v>
      </c>
      <c r="H3714" s="8" t="s">
        <v>13911</v>
      </c>
      <c r="I3714" s="1">
        <v>38957</v>
      </c>
    </row>
    <row r="3715" spans="1:9" x14ac:dyDescent="0.3">
      <c r="A3715" s="5" t="s">
        <v>13912</v>
      </c>
      <c r="B3715" s="8" t="s">
        <v>13913</v>
      </c>
      <c r="C3715" s="8" t="s">
        <v>12582</v>
      </c>
      <c r="D3715" s="7">
        <v>38</v>
      </c>
      <c r="E3715" s="8" t="s">
        <v>12</v>
      </c>
      <c r="F3715" s="8" t="s">
        <v>12754</v>
      </c>
      <c r="G3715" s="6">
        <v>145922</v>
      </c>
      <c r="H3715" s="8" t="s">
        <v>13914</v>
      </c>
      <c r="I3715" s="1">
        <v>42265</v>
      </c>
    </row>
    <row r="3716" spans="1:9" x14ac:dyDescent="0.3">
      <c r="A3716" s="5" t="s">
        <v>13915</v>
      </c>
      <c r="B3716" s="8" t="s">
        <v>13916</v>
      </c>
      <c r="C3716" s="8" t="s">
        <v>13917</v>
      </c>
      <c r="D3716" s="7">
        <v>35</v>
      </c>
      <c r="E3716" s="8" t="s">
        <v>40</v>
      </c>
      <c r="F3716" s="8" t="s">
        <v>12754</v>
      </c>
      <c r="G3716" s="6">
        <v>77404</v>
      </c>
      <c r="H3716" s="8" t="s">
        <v>13918</v>
      </c>
      <c r="I3716" s="1">
        <v>44081</v>
      </c>
    </row>
    <row r="3717" spans="1:9" x14ac:dyDescent="0.3">
      <c r="A3717" s="5" t="s">
        <v>13919</v>
      </c>
      <c r="B3717" s="8" t="s">
        <v>13916</v>
      </c>
      <c r="C3717" s="8" t="s">
        <v>13920</v>
      </c>
      <c r="D3717" s="7">
        <v>47</v>
      </c>
      <c r="E3717" s="8" t="s">
        <v>40</v>
      </c>
      <c r="F3717" s="8" t="s">
        <v>12754</v>
      </c>
      <c r="G3717" s="6">
        <v>87419</v>
      </c>
      <c r="H3717" s="8" t="s">
        <v>13921</v>
      </c>
      <c r="I3717" s="1">
        <v>38264</v>
      </c>
    </row>
    <row r="3718" spans="1:9" x14ac:dyDescent="0.3">
      <c r="A3718" s="5" t="s">
        <v>13922</v>
      </c>
      <c r="B3718" s="8" t="s">
        <v>13923</v>
      </c>
      <c r="C3718" s="8" t="s">
        <v>13924</v>
      </c>
      <c r="D3718" s="7">
        <v>41</v>
      </c>
      <c r="E3718" s="8" t="s">
        <v>12</v>
      </c>
      <c r="F3718" s="8" t="s">
        <v>12754</v>
      </c>
      <c r="G3718" s="6">
        <v>141438</v>
      </c>
      <c r="H3718" s="8" t="s">
        <v>13925</v>
      </c>
      <c r="I3718" s="1">
        <v>39560</v>
      </c>
    </row>
    <row r="3719" spans="1:9" x14ac:dyDescent="0.3">
      <c r="A3719" s="5" t="s">
        <v>13926</v>
      </c>
      <c r="B3719" s="8" t="s">
        <v>2605</v>
      </c>
      <c r="C3719" s="8" t="s">
        <v>13927</v>
      </c>
      <c r="D3719" s="7">
        <v>58</v>
      </c>
      <c r="E3719" s="8" t="s">
        <v>12</v>
      </c>
      <c r="F3719" s="8" t="s">
        <v>12754</v>
      </c>
      <c r="G3719" s="6">
        <v>115895</v>
      </c>
      <c r="H3719" s="8" t="s">
        <v>13928</v>
      </c>
      <c r="I3719" s="1">
        <v>42567</v>
      </c>
    </row>
    <row r="3720" spans="1:9" x14ac:dyDescent="0.3">
      <c r="A3720" s="5" t="s">
        <v>13929</v>
      </c>
      <c r="B3720" s="8" t="s">
        <v>2612</v>
      </c>
      <c r="C3720" s="8" t="s">
        <v>13930</v>
      </c>
      <c r="D3720" s="7">
        <v>29</v>
      </c>
      <c r="E3720" s="8" t="s">
        <v>12</v>
      </c>
      <c r="F3720" s="8" t="s">
        <v>12754</v>
      </c>
      <c r="G3720" s="6">
        <v>180642</v>
      </c>
      <c r="H3720" s="8" t="s">
        <v>13931</v>
      </c>
      <c r="I3720" s="1">
        <v>42546</v>
      </c>
    </row>
    <row r="3721" spans="1:9" x14ac:dyDescent="0.3">
      <c r="A3721" s="5" t="s">
        <v>13932</v>
      </c>
      <c r="B3721" s="8" t="s">
        <v>2612</v>
      </c>
      <c r="C3721" s="8" t="s">
        <v>9819</v>
      </c>
      <c r="D3721" s="7">
        <v>56</v>
      </c>
      <c r="E3721" s="8" t="s">
        <v>40</v>
      </c>
      <c r="F3721" s="8" t="s">
        <v>12754</v>
      </c>
      <c r="G3721" s="6">
        <v>178761</v>
      </c>
      <c r="H3721" s="8" t="s">
        <v>13933</v>
      </c>
      <c r="I3721" s="1">
        <v>41394</v>
      </c>
    </row>
    <row r="3722" spans="1:9" x14ac:dyDescent="0.3">
      <c r="A3722" s="5" t="s">
        <v>13934</v>
      </c>
      <c r="B3722" s="8" t="s">
        <v>13935</v>
      </c>
      <c r="C3722" s="8" t="s">
        <v>13936</v>
      </c>
      <c r="D3722" s="7">
        <v>49</v>
      </c>
      <c r="E3722" s="8" t="s">
        <v>12</v>
      </c>
      <c r="F3722" s="8" t="s">
        <v>12754</v>
      </c>
      <c r="G3722" s="6">
        <v>92437</v>
      </c>
      <c r="H3722" s="8" t="s">
        <v>13937</v>
      </c>
      <c r="I3722" s="1">
        <v>44077</v>
      </c>
    </row>
    <row r="3723" spans="1:9" x14ac:dyDescent="0.3">
      <c r="A3723" s="5" t="s">
        <v>13938</v>
      </c>
      <c r="B3723" s="8" t="s">
        <v>2638</v>
      </c>
      <c r="C3723" s="8" t="s">
        <v>1185</v>
      </c>
      <c r="D3723" s="7">
        <v>34</v>
      </c>
      <c r="E3723" s="8" t="s">
        <v>40</v>
      </c>
      <c r="F3723" s="8" t="s">
        <v>12754</v>
      </c>
      <c r="G3723" s="6">
        <v>72515</v>
      </c>
      <c r="H3723" s="8" t="s">
        <v>13939</v>
      </c>
      <c r="I3723" s="1">
        <v>43715</v>
      </c>
    </row>
    <row r="3724" spans="1:9" x14ac:dyDescent="0.3">
      <c r="A3724" s="5" t="s">
        <v>13940</v>
      </c>
      <c r="B3724" s="8" t="s">
        <v>2642</v>
      </c>
      <c r="C3724" s="8" t="s">
        <v>13941</v>
      </c>
      <c r="D3724" s="7">
        <v>44</v>
      </c>
      <c r="E3724" s="8" t="s">
        <v>40</v>
      </c>
      <c r="F3724" s="8" t="s">
        <v>12754</v>
      </c>
      <c r="G3724" s="6">
        <v>162897</v>
      </c>
      <c r="H3724" s="8" t="s">
        <v>13942</v>
      </c>
      <c r="I3724" s="1">
        <v>41714</v>
      </c>
    </row>
    <row r="3725" spans="1:9" x14ac:dyDescent="0.3">
      <c r="A3725" s="5" t="s">
        <v>13943</v>
      </c>
      <c r="B3725" s="8" t="s">
        <v>2646</v>
      </c>
      <c r="C3725" s="8" t="s">
        <v>13944</v>
      </c>
      <c r="D3725" s="7">
        <v>52</v>
      </c>
      <c r="E3725" s="8" t="s">
        <v>40</v>
      </c>
      <c r="F3725" s="8" t="s">
        <v>12754</v>
      </c>
      <c r="G3725" s="6">
        <v>165560</v>
      </c>
      <c r="H3725" s="8" t="s">
        <v>13945</v>
      </c>
      <c r="I3725" s="1">
        <v>43596</v>
      </c>
    </row>
    <row r="3726" spans="1:9" x14ac:dyDescent="0.3">
      <c r="A3726" s="5" t="s">
        <v>13946</v>
      </c>
      <c r="B3726" s="8" t="s">
        <v>13947</v>
      </c>
      <c r="C3726" s="8" t="s">
        <v>13948</v>
      </c>
      <c r="D3726" s="7">
        <v>36</v>
      </c>
      <c r="E3726" s="8" t="s">
        <v>12</v>
      </c>
      <c r="F3726" s="8" t="s">
        <v>12754</v>
      </c>
      <c r="G3726" s="6">
        <v>140374</v>
      </c>
      <c r="H3726" s="8" t="s">
        <v>13949</v>
      </c>
      <c r="I3726" s="1">
        <v>38761</v>
      </c>
    </row>
    <row r="3727" spans="1:9" x14ac:dyDescent="0.3">
      <c r="A3727" s="5" t="s">
        <v>13950</v>
      </c>
      <c r="B3727" s="8" t="s">
        <v>2670</v>
      </c>
      <c r="C3727" s="8" t="s">
        <v>13951</v>
      </c>
      <c r="D3727" s="7">
        <v>55</v>
      </c>
      <c r="E3727" s="8" t="s">
        <v>12</v>
      </c>
      <c r="F3727" s="8" t="s">
        <v>12754</v>
      </c>
      <c r="G3727" s="6">
        <v>157118</v>
      </c>
      <c r="H3727" s="8" t="s">
        <v>13952</v>
      </c>
      <c r="I3727" s="1">
        <v>40063</v>
      </c>
    </row>
    <row r="3728" spans="1:9" x14ac:dyDescent="0.3">
      <c r="A3728" s="5" t="s">
        <v>13953</v>
      </c>
      <c r="B3728" s="8" t="s">
        <v>13954</v>
      </c>
      <c r="C3728" s="8" t="s">
        <v>13955</v>
      </c>
      <c r="D3728" s="7">
        <v>54</v>
      </c>
      <c r="E3728" s="8" t="s">
        <v>40</v>
      </c>
      <c r="F3728" s="8" t="s">
        <v>12754</v>
      </c>
      <c r="G3728" s="6">
        <v>137117</v>
      </c>
      <c r="H3728" s="8" t="s">
        <v>13956</v>
      </c>
      <c r="I3728" s="1">
        <v>42902</v>
      </c>
    </row>
    <row r="3729" spans="1:9" x14ac:dyDescent="0.3">
      <c r="A3729" s="5" t="s">
        <v>13957</v>
      </c>
      <c r="B3729" s="8" t="s">
        <v>2686</v>
      </c>
      <c r="C3729" s="8" t="s">
        <v>13958</v>
      </c>
      <c r="D3729" s="7">
        <v>45</v>
      </c>
      <c r="E3729" s="8" t="s">
        <v>12</v>
      </c>
      <c r="F3729" s="8" t="s">
        <v>12754</v>
      </c>
      <c r="G3729" s="6">
        <v>154016</v>
      </c>
      <c r="H3729" s="8" t="s">
        <v>13959</v>
      </c>
      <c r="I3729" s="1">
        <v>38448</v>
      </c>
    </row>
    <row r="3730" spans="1:9" x14ac:dyDescent="0.3">
      <c r="A3730" s="5" t="s">
        <v>13960</v>
      </c>
      <c r="B3730" s="8" t="s">
        <v>13961</v>
      </c>
      <c r="C3730" s="8" t="s">
        <v>13962</v>
      </c>
      <c r="D3730" s="7">
        <v>56</v>
      </c>
      <c r="E3730" s="8" t="s">
        <v>12</v>
      </c>
      <c r="F3730" s="8" t="s">
        <v>12754</v>
      </c>
      <c r="G3730" s="6">
        <v>153512</v>
      </c>
      <c r="H3730" s="8" t="s">
        <v>13963</v>
      </c>
      <c r="I3730" s="1">
        <v>39450</v>
      </c>
    </row>
    <row r="3731" spans="1:9" x14ac:dyDescent="0.3">
      <c r="A3731" s="5" t="s">
        <v>13964</v>
      </c>
      <c r="B3731" s="8" t="s">
        <v>2697</v>
      </c>
      <c r="C3731" s="8" t="s">
        <v>13965</v>
      </c>
      <c r="D3731" s="7">
        <v>28</v>
      </c>
      <c r="E3731" s="8" t="s">
        <v>12</v>
      </c>
      <c r="F3731" s="8" t="s">
        <v>12754</v>
      </c>
      <c r="G3731" s="6">
        <v>183536</v>
      </c>
      <c r="H3731" s="8" t="s">
        <v>13966</v>
      </c>
      <c r="I3731" s="1">
        <v>38868</v>
      </c>
    </row>
    <row r="3732" spans="1:9" x14ac:dyDescent="0.3">
      <c r="A3732" s="5" t="s">
        <v>13967</v>
      </c>
      <c r="B3732" s="8" t="s">
        <v>2701</v>
      </c>
      <c r="C3732" s="8" t="s">
        <v>13968</v>
      </c>
      <c r="D3732" s="7">
        <v>24</v>
      </c>
      <c r="E3732" s="8" t="s">
        <v>12</v>
      </c>
      <c r="F3732" s="8" t="s">
        <v>12754</v>
      </c>
      <c r="G3732" s="6">
        <v>135412</v>
      </c>
      <c r="H3732" s="8" t="s">
        <v>13969</v>
      </c>
      <c r="I3732" s="1">
        <v>39643</v>
      </c>
    </row>
    <row r="3733" spans="1:9" x14ac:dyDescent="0.3">
      <c r="A3733" s="5" t="s">
        <v>13970</v>
      </c>
      <c r="B3733" s="8" t="s">
        <v>13971</v>
      </c>
      <c r="C3733" s="8" t="s">
        <v>13972</v>
      </c>
      <c r="D3733" s="7">
        <v>44</v>
      </c>
      <c r="E3733" s="8" t="s">
        <v>12</v>
      </c>
      <c r="F3733" s="8" t="s">
        <v>12754</v>
      </c>
      <c r="G3733" s="6">
        <v>121317</v>
      </c>
      <c r="H3733" s="8" t="s">
        <v>13973</v>
      </c>
      <c r="I3733" s="1">
        <v>43813</v>
      </c>
    </row>
    <row r="3734" spans="1:9" x14ac:dyDescent="0.3">
      <c r="A3734" s="5" t="s">
        <v>13974</v>
      </c>
      <c r="B3734" s="8" t="s">
        <v>13975</v>
      </c>
      <c r="C3734" s="8" t="s">
        <v>13976</v>
      </c>
      <c r="D3734" s="7">
        <v>46</v>
      </c>
      <c r="E3734" s="8" t="s">
        <v>12</v>
      </c>
      <c r="F3734" s="8" t="s">
        <v>12754</v>
      </c>
      <c r="G3734" s="6">
        <v>163557</v>
      </c>
      <c r="H3734" s="8" t="s">
        <v>13977</v>
      </c>
      <c r="I3734" s="1">
        <v>41344</v>
      </c>
    </row>
    <row r="3735" spans="1:9" x14ac:dyDescent="0.3">
      <c r="A3735" s="5" t="s">
        <v>13978</v>
      </c>
      <c r="B3735" s="8" t="s">
        <v>13979</v>
      </c>
      <c r="C3735" s="8" t="s">
        <v>13980</v>
      </c>
      <c r="D3735" s="7">
        <v>41</v>
      </c>
      <c r="E3735" s="8" t="s">
        <v>40</v>
      </c>
      <c r="F3735" s="8" t="s">
        <v>12754</v>
      </c>
      <c r="G3735" s="6">
        <v>75861</v>
      </c>
      <c r="H3735" s="8" t="s">
        <v>13981</v>
      </c>
      <c r="I3735" s="1">
        <v>37020</v>
      </c>
    </row>
    <row r="3736" spans="1:9" x14ac:dyDescent="0.3">
      <c r="A3736" s="5" t="s">
        <v>13982</v>
      </c>
      <c r="B3736" s="8" t="s">
        <v>2755</v>
      </c>
      <c r="C3736" s="8" t="s">
        <v>13983</v>
      </c>
      <c r="D3736" s="7">
        <v>52</v>
      </c>
      <c r="E3736" s="8" t="s">
        <v>40</v>
      </c>
      <c r="F3736" s="8" t="s">
        <v>12754</v>
      </c>
      <c r="G3736" s="6">
        <v>176876</v>
      </c>
      <c r="H3736" s="8" t="s">
        <v>13984</v>
      </c>
      <c r="I3736" s="1">
        <v>43897</v>
      </c>
    </row>
    <row r="3737" spans="1:9" x14ac:dyDescent="0.3">
      <c r="A3737" s="5" t="s">
        <v>13985</v>
      </c>
      <c r="B3737" s="8" t="s">
        <v>2769</v>
      </c>
      <c r="C3737" s="8" t="s">
        <v>13986</v>
      </c>
      <c r="D3737" s="7">
        <v>40</v>
      </c>
      <c r="E3737" s="8" t="s">
        <v>40</v>
      </c>
      <c r="F3737" s="8" t="s">
        <v>12754</v>
      </c>
      <c r="G3737" s="6">
        <v>138435</v>
      </c>
      <c r="H3737" s="8" t="s">
        <v>13987</v>
      </c>
      <c r="I3737" s="1">
        <v>43003</v>
      </c>
    </row>
    <row r="3738" spans="1:9" x14ac:dyDescent="0.3">
      <c r="A3738" s="5" t="s">
        <v>13988</v>
      </c>
      <c r="B3738" s="8" t="s">
        <v>13989</v>
      </c>
      <c r="C3738" s="8" t="s">
        <v>13990</v>
      </c>
      <c r="D3738" s="7">
        <v>44</v>
      </c>
      <c r="E3738" s="8" t="s">
        <v>12</v>
      </c>
      <c r="F3738" s="8" t="s">
        <v>12754</v>
      </c>
      <c r="G3738" s="6">
        <v>100347</v>
      </c>
      <c r="H3738" s="8" t="s">
        <v>13991</v>
      </c>
      <c r="I3738" s="1">
        <v>41296</v>
      </c>
    </row>
    <row r="3739" spans="1:9" x14ac:dyDescent="0.3">
      <c r="A3739" s="5" t="s">
        <v>13992</v>
      </c>
      <c r="B3739" s="8" t="s">
        <v>13993</v>
      </c>
      <c r="C3739" s="8" t="s">
        <v>13994</v>
      </c>
      <c r="D3739" s="7">
        <v>51</v>
      </c>
      <c r="E3739" s="8" t="s">
        <v>40</v>
      </c>
      <c r="F3739" s="8" t="s">
        <v>12754</v>
      </c>
      <c r="G3739" s="6">
        <v>66799</v>
      </c>
      <c r="H3739" s="8" t="s">
        <v>13995</v>
      </c>
      <c r="I3739" s="1">
        <v>40134</v>
      </c>
    </row>
    <row r="3740" spans="1:9" x14ac:dyDescent="0.3">
      <c r="A3740" s="5" t="s">
        <v>13996</v>
      </c>
      <c r="B3740" s="8" t="s">
        <v>13997</v>
      </c>
      <c r="C3740" s="8" t="s">
        <v>13998</v>
      </c>
      <c r="D3740" s="7">
        <v>25</v>
      </c>
      <c r="E3740" s="8" t="s">
        <v>12</v>
      </c>
      <c r="F3740" s="8" t="s">
        <v>12754</v>
      </c>
      <c r="G3740" s="6">
        <v>109931</v>
      </c>
      <c r="H3740" s="8" t="s">
        <v>13999</v>
      </c>
      <c r="I3740" s="1">
        <v>37844</v>
      </c>
    </row>
    <row r="3741" spans="1:9" x14ac:dyDescent="0.3">
      <c r="A3741" s="5" t="s">
        <v>14000</v>
      </c>
      <c r="B3741" s="8" t="s">
        <v>14001</v>
      </c>
      <c r="C3741" s="8" t="s">
        <v>14002</v>
      </c>
      <c r="D3741" s="7">
        <v>53</v>
      </c>
      <c r="E3741" s="8" t="s">
        <v>40</v>
      </c>
      <c r="F3741" s="8" t="s">
        <v>12754</v>
      </c>
      <c r="G3741" s="6">
        <v>109266</v>
      </c>
      <c r="H3741" s="8" t="s">
        <v>14003</v>
      </c>
      <c r="I3741" s="1">
        <v>38795</v>
      </c>
    </row>
    <row r="3742" spans="1:9" x14ac:dyDescent="0.3">
      <c r="A3742" s="5" t="s">
        <v>14004</v>
      </c>
      <c r="B3742" s="8" t="s">
        <v>14005</v>
      </c>
      <c r="C3742" s="8" t="s">
        <v>14006</v>
      </c>
      <c r="D3742" s="7">
        <v>54</v>
      </c>
      <c r="E3742" s="8" t="s">
        <v>12</v>
      </c>
      <c r="F3742" s="8" t="s">
        <v>12754</v>
      </c>
      <c r="G3742" s="6">
        <v>118401</v>
      </c>
      <c r="H3742" s="8" t="s">
        <v>14007</v>
      </c>
      <c r="I3742" s="1">
        <v>41642</v>
      </c>
    </row>
    <row r="3743" spans="1:9" x14ac:dyDescent="0.3">
      <c r="A3743" s="5" t="s">
        <v>14008</v>
      </c>
      <c r="B3743" s="8" t="s">
        <v>14009</v>
      </c>
      <c r="C3743" s="8" t="s">
        <v>13833</v>
      </c>
      <c r="D3743" s="7">
        <v>48</v>
      </c>
      <c r="E3743" s="8" t="s">
        <v>40</v>
      </c>
      <c r="F3743" s="8" t="s">
        <v>12754</v>
      </c>
      <c r="G3743" s="6">
        <v>84060</v>
      </c>
      <c r="H3743" s="8" t="s">
        <v>14010</v>
      </c>
      <c r="I3743" s="1">
        <v>37465</v>
      </c>
    </row>
    <row r="3744" spans="1:9" x14ac:dyDescent="0.3">
      <c r="A3744" s="5" t="s">
        <v>14011</v>
      </c>
      <c r="B3744" s="8" t="s">
        <v>2801</v>
      </c>
      <c r="C3744" s="8" t="s">
        <v>14012</v>
      </c>
      <c r="D3744" s="7">
        <v>28</v>
      </c>
      <c r="E3744" s="8" t="s">
        <v>40</v>
      </c>
      <c r="F3744" s="8" t="s">
        <v>12754</v>
      </c>
      <c r="G3744" s="6">
        <v>125308</v>
      </c>
      <c r="H3744" s="8" t="s">
        <v>2803</v>
      </c>
      <c r="I3744" s="1">
        <v>38373</v>
      </c>
    </row>
    <row r="3745" spans="1:9" x14ac:dyDescent="0.3">
      <c r="A3745" s="5" t="s">
        <v>14013</v>
      </c>
      <c r="B3745" s="8" t="s">
        <v>14014</v>
      </c>
      <c r="C3745" s="8" t="s">
        <v>14015</v>
      </c>
      <c r="D3745" s="7">
        <v>58</v>
      </c>
      <c r="E3745" s="8" t="s">
        <v>12</v>
      </c>
      <c r="F3745" s="8" t="s">
        <v>12754</v>
      </c>
      <c r="G3745" s="6">
        <v>158679</v>
      </c>
      <c r="H3745" s="8" t="s">
        <v>14016</v>
      </c>
      <c r="I3745" s="1">
        <v>42935</v>
      </c>
    </row>
    <row r="3746" spans="1:9" x14ac:dyDescent="0.3">
      <c r="A3746" s="5" t="s">
        <v>14017</v>
      </c>
      <c r="B3746" s="8" t="s">
        <v>14018</v>
      </c>
      <c r="C3746" s="8" t="s">
        <v>14019</v>
      </c>
      <c r="D3746" s="7">
        <v>37</v>
      </c>
      <c r="E3746" s="8" t="s">
        <v>12</v>
      </c>
      <c r="F3746" s="8" t="s">
        <v>12754</v>
      </c>
      <c r="G3746" s="6">
        <v>85540</v>
      </c>
      <c r="H3746" s="8" t="s">
        <v>14020</v>
      </c>
      <c r="I3746" s="1">
        <v>42703</v>
      </c>
    </row>
    <row r="3747" spans="1:9" x14ac:dyDescent="0.3">
      <c r="A3747" s="5" t="s">
        <v>14021</v>
      </c>
      <c r="B3747" s="8" t="s">
        <v>2833</v>
      </c>
      <c r="C3747" s="8" t="s">
        <v>14022</v>
      </c>
      <c r="D3747" s="7">
        <v>38</v>
      </c>
      <c r="E3747" s="8" t="s">
        <v>12</v>
      </c>
      <c r="F3747" s="8" t="s">
        <v>12754</v>
      </c>
      <c r="G3747" s="6">
        <v>117149</v>
      </c>
      <c r="H3747" s="8" t="s">
        <v>14023</v>
      </c>
      <c r="I3747" s="1">
        <v>37885</v>
      </c>
    </row>
    <row r="3748" spans="1:9" x14ac:dyDescent="0.3">
      <c r="A3748" s="5" t="s">
        <v>14024</v>
      </c>
      <c r="B3748" s="8" t="s">
        <v>14025</v>
      </c>
      <c r="C3748" s="8" t="s">
        <v>14026</v>
      </c>
      <c r="D3748" s="7">
        <v>45</v>
      </c>
      <c r="E3748" s="8" t="s">
        <v>12</v>
      </c>
      <c r="F3748" s="8" t="s">
        <v>12754</v>
      </c>
      <c r="G3748" s="6">
        <v>180848</v>
      </c>
      <c r="H3748" s="8" t="s">
        <v>14027</v>
      </c>
      <c r="I3748" s="1">
        <v>38346</v>
      </c>
    </row>
    <row r="3749" spans="1:9" x14ac:dyDescent="0.3">
      <c r="A3749" s="5" t="s">
        <v>14028</v>
      </c>
      <c r="B3749" s="8" t="s">
        <v>14029</v>
      </c>
      <c r="C3749" s="8" t="s">
        <v>14030</v>
      </c>
      <c r="D3749" s="7">
        <v>33</v>
      </c>
      <c r="E3749" s="8" t="s">
        <v>12</v>
      </c>
      <c r="F3749" s="8" t="s">
        <v>12754</v>
      </c>
      <c r="G3749" s="6">
        <v>139212</v>
      </c>
      <c r="H3749" s="8" t="s">
        <v>14031</v>
      </c>
      <c r="I3749" s="1">
        <v>40067</v>
      </c>
    </row>
    <row r="3750" spans="1:9" x14ac:dyDescent="0.3">
      <c r="A3750" s="5" t="s">
        <v>14032</v>
      </c>
      <c r="B3750" s="8" t="s">
        <v>14033</v>
      </c>
      <c r="C3750" s="8" t="s">
        <v>14034</v>
      </c>
      <c r="D3750" s="7">
        <v>48</v>
      </c>
      <c r="E3750" s="8" t="s">
        <v>12</v>
      </c>
      <c r="F3750" s="8" t="s">
        <v>12754</v>
      </c>
      <c r="G3750" s="6">
        <v>156883</v>
      </c>
      <c r="H3750" s="8" t="s">
        <v>14035</v>
      </c>
      <c r="I3750" s="1">
        <v>43284</v>
      </c>
    </row>
    <row r="3751" spans="1:9" x14ac:dyDescent="0.3">
      <c r="A3751" s="5" t="s">
        <v>14036</v>
      </c>
      <c r="B3751" s="8" t="s">
        <v>14037</v>
      </c>
      <c r="C3751" s="8" t="s">
        <v>14038</v>
      </c>
      <c r="D3751" s="7">
        <v>25</v>
      </c>
      <c r="E3751" s="8" t="s">
        <v>40</v>
      </c>
      <c r="F3751" s="8" t="s">
        <v>12754</v>
      </c>
      <c r="G3751" s="6">
        <v>101604</v>
      </c>
      <c r="H3751" s="8" t="s">
        <v>14039</v>
      </c>
      <c r="I3751" s="1">
        <v>39697</v>
      </c>
    </row>
    <row r="3752" spans="1:9" x14ac:dyDescent="0.3">
      <c r="A3752" s="5" t="s">
        <v>14040</v>
      </c>
      <c r="B3752" s="8" t="s">
        <v>14037</v>
      </c>
      <c r="C3752" s="8" t="s">
        <v>14041</v>
      </c>
      <c r="D3752" s="7">
        <v>51</v>
      </c>
      <c r="E3752" s="8" t="s">
        <v>40</v>
      </c>
      <c r="F3752" s="8" t="s">
        <v>12754</v>
      </c>
      <c r="G3752" s="6">
        <v>177806</v>
      </c>
      <c r="H3752" s="8" t="s">
        <v>14042</v>
      </c>
      <c r="I3752" s="1">
        <v>37397</v>
      </c>
    </row>
    <row r="3753" spans="1:9" x14ac:dyDescent="0.3">
      <c r="A3753" s="5" t="s">
        <v>14043</v>
      </c>
      <c r="B3753" s="8" t="s">
        <v>14044</v>
      </c>
      <c r="C3753" s="8" t="s">
        <v>14045</v>
      </c>
      <c r="D3753" s="7">
        <v>24</v>
      </c>
      <c r="E3753" s="8" t="s">
        <v>12</v>
      </c>
      <c r="F3753" s="8" t="s">
        <v>12754</v>
      </c>
      <c r="G3753" s="6">
        <v>141010</v>
      </c>
      <c r="H3753" s="8" t="s">
        <v>14046</v>
      </c>
      <c r="I3753" s="1">
        <v>38786</v>
      </c>
    </row>
    <row r="3754" spans="1:9" x14ac:dyDescent="0.3">
      <c r="A3754" s="5" t="s">
        <v>14047</v>
      </c>
      <c r="B3754" s="8" t="s">
        <v>14048</v>
      </c>
      <c r="C3754" s="8" t="s">
        <v>14049</v>
      </c>
      <c r="D3754" s="7">
        <v>56</v>
      </c>
      <c r="E3754" s="8" t="s">
        <v>40</v>
      </c>
      <c r="F3754" s="8" t="s">
        <v>12754</v>
      </c>
      <c r="G3754" s="6">
        <v>87157</v>
      </c>
      <c r="H3754" s="8" t="s">
        <v>14050</v>
      </c>
      <c r="I3754" s="1">
        <v>41275</v>
      </c>
    </row>
    <row r="3755" spans="1:9" x14ac:dyDescent="0.3">
      <c r="A3755" s="5" t="s">
        <v>14051</v>
      </c>
      <c r="B3755" s="8" t="s">
        <v>2887</v>
      </c>
      <c r="C3755" s="8" t="s">
        <v>14052</v>
      </c>
      <c r="D3755" s="7">
        <v>23</v>
      </c>
      <c r="E3755" s="8" t="s">
        <v>40</v>
      </c>
      <c r="F3755" s="8" t="s">
        <v>12754</v>
      </c>
      <c r="G3755" s="6">
        <v>107226</v>
      </c>
      <c r="H3755" s="8" t="s">
        <v>14053</v>
      </c>
      <c r="I3755" s="1">
        <v>39997</v>
      </c>
    </row>
    <row r="3756" spans="1:9" x14ac:dyDescent="0.3">
      <c r="A3756" s="5" t="s">
        <v>14054</v>
      </c>
      <c r="B3756" s="8" t="s">
        <v>14055</v>
      </c>
      <c r="C3756" s="8" t="s">
        <v>14056</v>
      </c>
      <c r="D3756" s="7">
        <v>51</v>
      </c>
      <c r="E3756" s="8" t="s">
        <v>40</v>
      </c>
      <c r="F3756" s="8" t="s">
        <v>12754</v>
      </c>
      <c r="G3756" s="6">
        <v>184193</v>
      </c>
      <c r="H3756" s="8" t="s">
        <v>14057</v>
      </c>
      <c r="I3756" s="1">
        <v>37689</v>
      </c>
    </row>
    <row r="3757" spans="1:9" x14ac:dyDescent="0.3">
      <c r="A3757" s="5" t="s">
        <v>14058</v>
      </c>
      <c r="B3757" s="8" t="s">
        <v>2899</v>
      </c>
      <c r="C3757" s="8" t="s">
        <v>14059</v>
      </c>
      <c r="D3757" s="7">
        <v>49</v>
      </c>
      <c r="E3757" s="8" t="s">
        <v>40</v>
      </c>
      <c r="F3757" s="8" t="s">
        <v>12754</v>
      </c>
      <c r="G3757" s="6">
        <v>129831</v>
      </c>
      <c r="H3757" s="8" t="s">
        <v>14060</v>
      </c>
      <c r="I3757" s="1">
        <v>37688</v>
      </c>
    </row>
    <row r="3758" spans="1:9" x14ac:dyDescent="0.3">
      <c r="A3758" s="5" t="s">
        <v>14061</v>
      </c>
      <c r="B3758" s="8" t="s">
        <v>2911</v>
      </c>
      <c r="C3758" s="8" t="s">
        <v>14062</v>
      </c>
      <c r="D3758" s="7">
        <v>29</v>
      </c>
      <c r="E3758" s="8" t="s">
        <v>40</v>
      </c>
      <c r="F3758" s="8" t="s">
        <v>12754</v>
      </c>
      <c r="G3758" s="6">
        <v>139369</v>
      </c>
      <c r="H3758" s="8" t="s">
        <v>14063</v>
      </c>
      <c r="I3758" s="1">
        <v>39481</v>
      </c>
    </row>
    <row r="3759" spans="1:9" x14ac:dyDescent="0.3">
      <c r="A3759" s="5" t="s">
        <v>14064</v>
      </c>
      <c r="B3759" s="8" t="s">
        <v>2926</v>
      </c>
      <c r="C3759" s="8" t="s">
        <v>14065</v>
      </c>
      <c r="D3759" s="7">
        <v>43</v>
      </c>
      <c r="E3759" s="8" t="s">
        <v>40</v>
      </c>
      <c r="F3759" s="8" t="s">
        <v>12754</v>
      </c>
      <c r="G3759" s="6">
        <v>132584</v>
      </c>
      <c r="H3759" s="8" t="s">
        <v>14066</v>
      </c>
      <c r="I3759" s="1">
        <v>43830</v>
      </c>
    </row>
    <row r="3760" spans="1:9" x14ac:dyDescent="0.3">
      <c r="A3760" s="5" t="s">
        <v>14067</v>
      </c>
      <c r="B3760" s="8" t="s">
        <v>2941</v>
      </c>
      <c r="C3760" s="8" t="s">
        <v>14068</v>
      </c>
      <c r="D3760" s="7">
        <v>31</v>
      </c>
      <c r="E3760" s="8" t="s">
        <v>12</v>
      </c>
      <c r="F3760" s="8" t="s">
        <v>12754</v>
      </c>
      <c r="G3760" s="6">
        <v>157938</v>
      </c>
      <c r="H3760" s="8" t="s">
        <v>14069</v>
      </c>
      <c r="I3760" s="1">
        <v>42873</v>
      </c>
    </row>
    <row r="3761" spans="1:9" x14ac:dyDescent="0.3">
      <c r="A3761" s="5" t="s">
        <v>14070</v>
      </c>
      <c r="B3761" s="8" t="s">
        <v>14071</v>
      </c>
      <c r="C3761" s="8" t="s">
        <v>864</v>
      </c>
      <c r="D3761" s="7">
        <v>43</v>
      </c>
      <c r="E3761" s="8" t="s">
        <v>12</v>
      </c>
      <c r="F3761" s="8" t="s">
        <v>12754</v>
      </c>
      <c r="G3761" s="6">
        <v>150242</v>
      </c>
      <c r="H3761" s="8" t="s">
        <v>14072</v>
      </c>
      <c r="I3761" s="1">
        <v>36978</v>
      </c>
    </row>
    <row r="3762" spans="1:9" x14ac:dyDescent="0.3">
      <c r="A3762" s="5" t="s">
        <v>14073</v>
      </c>
      <c r="B3762" s="8" t="s">
        <v>14074</v>
      </c>
      <c r="C3762" s="8" t="s">
        <v>4782</v>
      </c>
      <c r="D3762" s="7">
        <v>48</v>
      </c>
      <c r="E3762" s="8" t="s">
        <v>12</v>
      </c>
      <c r="F3762" s="8" t="s">
        <v>12754</v>
      </c>
      <c r="G3762" s="6">
        <v>142473</v>
      </c>
      <c r="H3762" s="8" t="s">
        <v>14075</v>
      </c>
      <c r="I3762" s="1">
        <v>40681</v>
      </c>
    </row>
    <row r="3763" spans="1:9" x14ac:dyDescent="0.3">
      <c r="A3763" s="5" t="s">
        <v>14076</v>
      </c>
      <c r="B3763" s="8" t="s">
        <v>2991</v>
      </c>
      <c r="C3763" s="8" t="s">
        <v>14077</v>
      </c>
      <c r="D3763" s="7">
        <v>41</v>
      </c>
      <c r="E3763" s="8" t="s">
        <v>12</v>
      </c>
      <c r="F3763" s="8" t="s">
        <v>12754</v>
      </c>
      <c r="G3763" s="6">
        <v>183926</v>
      </c>
      <c r="H3763" s="8" t="s">
        <v>14078</v>
      </c>
      <c r="I3763" s="1">
        <v>40810</v>
      </c>
    </row>
    <row r="3764" spans="1:9" x14ac:dyDescent="0.3">
      <c r="A3764" s="5" t="s">
        <v>14079</v>
      </c>
      <c r="B3764" s="8" t="s">
        <v>14080</v>
      </c>
      <c r="C3764" s="8" t="s">
        <v>14081</v>
      </c>
      <c r="D3764" s="7">
        <v>52</v>
      </c>
      <c r="E3764" s="8" t="s">
        <v>40</v>
      </c>
      <c r="F3764" s="8" t="s">
        <v>12754</v>
      </c>
      <c r="G3764" s="6">
        <v>134415</v>
      </c>
      <c r="H3764" s="8" t="s">
        <v>14082</v>
      </c>
      <c r="I3764" s="1">
        <v>41738</v>
      </c>
    </row>
    <row r="3765" spans="1:9" x14ac:dyDescent="0.3">
      <c r="A3765" s="5" t="s">
        <v>14083</v>
      </c>
      <c r="B3765" s="8" t="s">
        <v>14084</v>
      </c>
      <c r="C3765" s="8" t="s">
        <v>14085</v>
      </c>
      <c r="D3765" s="7">
        <v>53</v>
      </c>
      <c r="E3765" s="8" t="s">
        <v>40</v>
      </c>
      <c r="F3765" s="8" t="s">
        <v>12754</v>
      </c>
      <c r="G3765" s="6">
        <v>173141</v>
      </c>
      <c r="H3765" s="8" t="s">
        <v>14086</v>
      </c>
      <c r="I3765" s="1">
        <v>38565</v>
      </c>
    </row>
    <row r="3766" spans="1:9" x14ac:dyDescent="0.3">
      <c r="A3766" s="5" t="s">
        <v>14087</v>
      </c>
      <c r="B3766" s="8" t="s">
        <v>3015</v>
      </c>
      <c r="C3766" s="8" t="s">
        <v>14088</v>
      </c>
      <c r="D3766" s="7">
        <v>45</v>
      </c>
      <c r="E3766" s="8" t="s">
        <v>12</v>
      </c>
      <c r="F3766" s="8" t="s">
        <v>12754</v>
      </c>
      <c r="G3766" s="6">
        <v>142583</v>
      </c>
      <c r="H3766" s="8" t="s">
        <v>14089</v>
      </c>
      <c r="I3766" s="1">
        <v>37245</v>
      </c>
    </row>
    <row r="3767" spans="1:9" x14ac:dyDescent="0.3">
      <c r="A3767" s="5" t="s">
        <v>14090</v>
      </c>
      <c r="B3767" s="8" t="s">
        <v>3015</v>
      </c>
      <c r="C3767" s="8" t="s">
        <v>14091</v>
      </c>
      <c r="D3767" s="7">
        <v>32</v>
      </c>
      <c r="E3767" s="8" t="s">
        <v>40</v>
      </c>
      <c r="F3767" s="8" t="s">
        <v>12754</v>
      </c>
      <c r="G3767" s="6">
        <v>137383</v>
      </c>
      <c r="H3767" s="8" t="s">
        <v>14092</v>
      </c>
      <c r="I3767" s="1">
        <v>36938</v>
      </c>
    </row>
    <row r="3768" spans="1:9" x14ac:dyDescent="0.3">
      <c r="A3768" s="5" t="s">
        <v>14093</v>
      </c>
      <c r="B3768" s="8" t="s">
        <v>3015</v>
      </c>
      <c r="C3768" s="8" t="s">
        <v>14094</v>
      </c>
      <c r="D3768" s="7">
        <v>46</v>
      </c>
      <c r="E3768" s="8" t="s">
        <v>40</v>
      </c>
      <c r="F3768" s="8" t="s">
        <v>12754</v>
      </c>
      <c r="G3768" s="6">
        <v>109732</v>
      </c>
      <c r="H3768" s="8" t="s">
        <v>14095</v>
      </c>
      <c r="I3768" s="1">
        <v>37365</v>
      </c>
    </row>
    <row r="3769" spans="1:9" x14ac:dyDescent="0.3">
      <c r="A3769" s="5" t="s">
        <v>14096</v>
      </c>
      <c r="B3769" s="8" t="s">
        <v>3015</v>
      </c>
      <c r="C3769" s="8" t="s">
        <v>14097</v>
      </c>
      <c r="D3769" s="7">
        <v>40</v>
      </c>
      <c r="E3769" s="8" t="s">
        <v>12</v>
      </c>
      <c r="F3769" s="8" t="s">
        <v>12754</v>
      </c>
      <c r="G3769" s="6">
        <v>167368</v>
      </c>
      <c r="H3769" s="8" t="s">
        <v>14098</v>
      </c>
      <c r="I3769" s="1">
        <v>37494</v>
      </c>
    </row>
    <row r="3770" spans="1:9" x14ac:dyDescent="0.3">
      <c r="A3770" s="5" t="s">
        <v>14099</v>
      </c>
      <c r="B3770" s="8" t="s">
        <v>14100</v>
      </c>
      <c r="C3770" s="8" t="s">
        <v>14101</v>
      </c>
      <c r="D3770" s="7">
        <v>49</v>
      </c>
      <c r="E3770" s="8" t="s">
        <v>40</v>
      </c>
      <c r="F3770" s="8" t="s">
        <v>12754</v>
      </c>
      <c r="G3770" s="6">
        <v>89837</v>
      </c>
      <c r="H3770" s="8" t="s">
        <v>14102</v>
      </c>
      <c r="I3770" s="1">
        <v>41855</v>
      </c>
    </row>
    <row r="3771" spans="1:9" x14ac:dyDescent="0.3">
      <c r="A3771" s="5" t="s">
        <v>14103</v>
      </c>
      <c r="B3771" s="8" t="s">
        <v>3035</v>
      </c>
      <c r="C3771" s="8" t="s">
        <v>14104</v>
      </c>
      <c r="D3771" s="7">
        <v>36</v>
      </c>
      <c r="E3771" s="8" t="s">
        <v>12</v>
      </c>
      <c r="F3771" s="8" t="s">
        <v>12754</v>
      </c>
      <c r="G3771" s="6">
        <v>163885</v>
      </c>
      <c r="H3771" s="8" t="s">
        <v>14105</v>
      </c>
      <c r="I3771" s="1">
        <v>43538</v>
      </c>
    </row>
    <row r="3772" spans="1:9" x14ac:dyDescent="0.3">
      <c r="A3772" s="5" t="s">
        <v>14106</v>
      </c>
      <c r="B3772" s="8" t="s">
        <v>3039</v>
      </c>
      <c r="C3772" s="8" t="s">
        <v>14107</v>
      </c>
      <c r="D3772" s="7">
        <v>32</v>
      </c>
      <c r="E3772" s="8" t="s">
        <v>40</v>
      </c>
      <c r="F3772" s="8" t="s">
        <v>12754</v>
      </c>
      <c r="G3772" s="6">
        <v>151620</v>
      </c>
      <c r="H3772" s="8" t="s">
        <v>14108</v>
      </c>
      <c r="I3772" s="1">
        <v>37324</v>
      </c>
    </row>
    <row r="3773" spans="1:9" x14ac:dyDescent="0.3">
      <c r="A3773" s="5" t="s">
        <v>14109</v>
      </c>
      <c r="B3773" s="8" t="s">
        <v>3047</v>
      </c>
      <c r="C3773" s="8" t="s">
        <v>14110</v>
      </c>
      <c r="D3773" s="7">
        <v>33</v>
      </c>
      <c r="E3773" s="8" t="s">
        <v>12</v>
      </c>
      <c r="F3773" s="8" t="s">
        <v>12754</v>
      </c>
      <c r="G3773" s="6">
        <v>144054</v>
      </c>
      <c r="H3773" s="8" t="s">
        <v>14111</v>
      </c>
      <c r="I3773" s="1">
        <v>40904</v>
      </c>
    </row>
    <row r="3774" spans="1:9" x14ac:dyDescent="0.3">
      <c r="A3774" s="5" t="s">
        <v>14112</v>
      </c>
      <c r="B3774" s="8" t="s">
        <v>14113</v>
      </c>
      <c r="C3774" s="8" t="s">
        <v>14114</v>
      </c>
      <c r="D3774" s="7">
        <v>54</v>
      </c>
      <c r="E3774" s="8" t="s">
        <v>40</v>
      </c>
      <c r="F3774" s="8" t="s">
        <v>12754</v>
      </c>
      <c r="G3774" s="6">
        <v>107835</v>
      </c>
      <c r="H3774" s="8" t="s">
        <v>14115</v>
      </c>
      <c r="I3774" s="1">
        <v>40320</v>
      </c>
    </row>
    <row r="3775" spans="1:9" x14ac:dyDescent="0.3">
      <c r="A3775" s="5" t="s">
        <v>14116</v>
      </c>
      <c r="B3775" s="8" t="s">
        <v>3051</v>
      </c>
      <c r="C3775" s="8" t="s">
        <v>14117</v>
      </c>
      <c r="D3775" s="7">
        <v>37</v>
      </c>
      <c r="E3775" s="8" t="s">
        <v>40</v>
      </c>
      <c r="F3775" s="8" t="s">
        <v>12754</v>
      </c>
      <c r="G3775" s="6">
        <v>84209</v>
      </c>
      <c r="H3775" s="8" t="s">
        <v>14118</v>
      </c>
      <c r="I3775" s="1">
        <v>43784</v>
      </c>
    </row>
    <row r="3776" spans="1:9" x14ac:dyDescent="0.3">
      <c r="A3776" s="5" t="s">
        <v>14119</v>
      </c>
      <c r="B3776" s="8" t="s">
        <v>14120</v>
      </c>
      <c r="C3776" s="8" t="s">
        <v>14121</v>
      </c>
      <c r="D3776" s="7">
        <v>31</v>
      </c>
      <c r="E3776" s="8" t="s">
        <v>12</v>
      </c>
      <c r="F3776" s="8" t="s">
        <v>12754</v>
      </c>
      <c r="G3776" s="6">
        <v>115972</v>
      </c>
      <c r="H3776" s="8" t="s">
        <v>14122</v>
      </c>
      <c r="I3776" s="1">
        <v>37265</v>
      </c>
    </row>
    <row r="3777" spans="1:9" x14ac:dyDescent="0.3">
      <c r="A3777" s="5" t="s">
        <v>14123</v>
      </c>
      <c r="B3777" s="8" t="s">
        <v>14124</v>
      </c>
      <c r="C3777" s="8" t="s">
        <v>14125</v>
      </c>
      <c r="D3777" s="7">
        <v>51</v>
      </c>
      <c r="E3777" s="8" t="s">
        <v>40</v>
      </c>
      <c r="F3777" s="8" t="s">
        <v>12754</v>
      </c>
      <c r="G3777" s="6">
        <v>71567</v>
      </c>
      <c r="H3777" s="8" t="s">
        <v>14126</v>
      </c>
      <c r="I3777" s="1">
        <v>43076</v>
      </c>
    </row>
    <row r="3778" spans="1:9" x14ac:dyDescent="0.3">
      <c r="A3778" s="5" t="s">
        <v>14127</v>
      </c>
      <c r="B3778" s="8" t="s">
        <v>3059</v>
      </c>
      <c r="C3778" s="8" t="s">
        <v>14128</v>
      </c>
      <c r="D3778" s="7">
        <v>42</v>
      </c>
      <c r="E3778" s="8" t="s">
        <v>12</v>
      </c>
      <c r="F3778" s="8" t="s">
        <v>12754</v>
      </c>
      <c r="G3778" s="6">
        <v>143937</v>
      </c>
      <c r="H3778" s="8" t="s">
        <v>14129</v>
      </c>
      <c r="I3778" s="1">
        <v>39297</v>
      </c>
    </row>
    <row r="3779" spans="1:9" x14ac:dyDescent="0.3">
      <c r="A3779" s="5" t="s">
        <v>14130</v>
      </c>
      <c r="B3779" s="8" t="s">
        <v>3063</v>
      </c>
      <c r="C3779" s="8" t="s">
        <v>14131</v>
      </c>
      <c r="D3779" s="7">
        <v>42</v>
      </c>
      <c r="E3779" s="8" t="s">
        <v>12</v>
      </c>
      <c r="F3779" s="8" t="s">
        <v>12754</v>
      </c>
      <c r="G3779" s="6">
        <v>108730</v>
      </c>
      <c r="H3779" s="8" t="s">
        <v>14132</v>
      </c>
      <c r="I3779" s="1">
        <v>43688</v>
      </c>
    </row>
    <row r="3780" spans="1:9" x14ac:dyDescent="0.3">
      <c r="A3780" s="5" t="s">
        <v>14133</v>
      </c>
      <c r="B3780" s="8" t="s">
        <v>3070</v>
      </c>
      <c r="C3780" s="8" t="s">
        <v>14134</v>
      </c>
      <c r="D3780" s="7">
        <v>49</v>
      </c>
      <c r="E3780" s="8" t="s">
        <v>12</v>
      </c>
      <c r="F3780" s="8" t="s">
        <v>12754</v>
      </c>
      <c r="G3780" s="6">
        <v>95808</v>
      </c>
      <c r="H3780" s="8" t="s">
        <v>14135</v>
      </c>
      <c r="I3780" s="1">
        <v>41949</v>
      </c>
    </row>
    <row r="3781" spans="1:9" x14ac:dyDescent="0.3">
      <c r="A3781" s="5" t="s">
        <v>14136</v>
      </c>
      <c r="B3781" s="8" t="s">
        <v>14137</v>
      </c>
      <c r="C3781" s="8" t="s">
        <v>14138</v>
      </c>
      <c r="D3781" s="7">
        <v>23</v>
      </c>
      <c r="E3781" s="8" t="s">
        <v>12</v>
      </c>
      <c r="F3781" s="8" t="s">
        <v>12754</v>
      </c>
      <c r="G3781" s="6">
        <v>99983</v>
      </c>
      <c r="H3781" s="8" t="s">
        <v>14139</v>
      </c>
      <c r="I3781" s="1">
        <v>42537</v>
      </c>
    </row>
    <row r="3782" spans="1:9" x14ac:dyDescent="0.3">
      <c r="A3782" s="5" t="s">
        <v>14140</v>
      </c>
      <c r="B3782" s="8" t="s">
        <v>3078</v>
      </c>
      <c r="C3782" s="8" t="s">
        <v>14141</v>
      </c>
      <c r="D3782" s="7">
        <v>24</v>
      </c>
      <c r="E3782" s="8" t="s">
        <v>40</v>
      </c>
      <c r="F3782" s="8" t="s">
        <v>12754</v>
      </c>
      <c r="G3782" s="6">
        <v>180420</v>
      </c>
      <c r="H3782" s="8" t="s">
        <v>14142</v>
      </c>
      <c r="I3782" s="1">
        <v>41833</v>
      </c>
    </row>
    <row r="3783" spans="1:9" x14ac:dyDescent="0.3">
      <c r="A3783" s="5" t="s">
        <v>14143</v>
      </c>
      <c r="B3783" s="8" t="s">
        <v>14144</v>
      </c>
      <c r="C3783" s="8" t="s">
        <v>14145</v>
      </c>
      <c r="D3783" s="7">
        <v>58</v>
      </c>
      <c r="E3783" s="8" t="s">
        <v>40</v>
      </c>
      <c r="F3783" s="8" t="s">
        <v>12754</v>
      </c>
      <c r="G3783" s="6">
        <v>120428</v>
      </c>
      <c r="H3783" s="8" t="s">
        <v>14146</v>
      </c>
      <c r="I3783" s="1">
        <v>42150</v>
      </c>
    </row>
    <row r="3784" spans="1:9" x14ac:dyDescent="0.3">
      <c r="A3784" s="5" t="s">
        <v>14147</v>
      </c>
      <c r="B3784" s="8" t="s">
        <v>14148</v>
      </c>
      <c r="C3784" s="8" t="s">
        <v>14149</v>
      </c>
      <c r="D3784" s="7">
        <v>55</v>
      </c>
      <c r="E3784" s="8" t="s">
        <v>40</v>
      </c>
      <c r="F3784" s="8" t="s">
        <v>12754</v>
      </c>
      <c r="G3784" s="6">
        <v>93440</v>
      </c>
      <c r="H3784" s="8" t="s">
        <v>14150</v>
      </c>
      <c r="I3784" s="1">
        <v>37267</v>
      </c>
    </row>
    <row r="3785" spans="1:9" x14ac:dyDescent="0.3">
      <c r="A3785" s="5" t="s">
        <v>14151</v>
      </c>
      <c r="B3785" s="8" t="s">
        <v>14148</v>
      </c>
      <c r="C3785" s="8" t="s">
        <v>14152</v>
      </c>
      <c r="D3785" s="7">
        <v>29</v>
      </c>
      <c r="E3785" s="8" t="s">
        <v>12</v>
      </c>
      <c r="F3785" s="8" t="s">
        <v>12754</v>
      </c>
      <c r="G3785" s="6">
        <v>137325</v>
      </c>
      <c r="H3785" s="8" t="s">
        <v>14153</v>
      </c>
      <c r="I3785" s="1">
        <v>41932</v>
      </c>
    </row>
    <row r="3786" spans="1:9" x14ac:dyDescent="0.3">
      <c r="A3786" s="5" t="s">
        <v>14154</v>
      </c>
      <c r="B3786" s="8" t="s">
        <v>3090</v>
      </c>
      <c r="C3786" s="8" t="s">
        <v>14155</v>
      </c>
      <c r="D3786" s="7">
        <v>29</v>
      </c>
      <c r="E3786" s="8" t="s">
        <v>12</v>
      </c>
      <c r="F3786" s="8" t="s">
        <v>12754</v>
      </c>
      <c r="G3786" s="6">
        <v>69009</v>
      </c>
      <c r="H3786" s="8" t="s">
        <v>14156</v>
      </c>
      <c r="I3786" s="1">
        <v>37986</v>
      </c>
    </row>
    <row r="3787" spans="1:9" x14ac:dyDescent="0.3">
      <c r="A3787" s="5" t="s">
        <v>14157</v>
      </c>
      <c r="B3787" s="8" t="s">
        <v>14158</v>
      </c>
      <c r="C3787" s="8" t="s">
        <v>14159</v>
      </c>
      <c r="D3787" s="7">
        <v>27</v>
      </c>
      <c r="E3787" s="8" t="s">
        <v>40</v>
      </c>
      <c r="F3787" s="8" t="s">
        <v>12754</v>
      </c>
      <c r="G3787" s="6">
        <v>168143</v>
      </c>
      <c r="H3787" s="8" t="s">
        <v>14160</v>
      </c>
      <c r="I3787" s="1">
        <v>43745</v>
      </c>
    </row>
    <row r="3788" spans="1:9" x14ac:dyDescent="0.3">
      <c r="A3788" s="5" t="s">
        <v>14161</v>
      </c>
      <c r="B3788" s="8" t="s">
        <v>14162</v>
      </c>
      <c r="C3788" s="8" t="s">
        <v>14163</v>
      </c>
      <c r="D3788" s="7">
        <v>41</v>
      </c>
      <c r="E3788" s="8" t="s">
        <v>40</v>
      </c>
      <c r="F3788" s="8" t="s">
        <v>12754</v>
      </c>
      <c r="G3788" s="6">
        <v>93483</v>
      </c>
      <c r="H3788" s="8" t="s">
        <v>14164</v>
      </c>
      <c r="I3788" s="1">
        <v>41390</v>
      </c>
    </row>
    <row r="3789" spans="1:9" x14ac:dyDescent="0.3">
      <c r="A3789" s="5" t="s">
        <v>14165</v>
      </c>
      <c r="B3789" s="8" t="s">
        <v>14166</v>
      </c>
      <c r="C3789" s="8" t="s">
        <v>14167</v>
      </c>
      <c r="D3789" s="7">
        <v>46</v>
      </c>
      <c r="E3789" s="8" t="s">
        <v>12</v>
      </c>
      <c r="F3789" s="8" t="s">
        <v>12754</v>
      </c>
      <c r="G3789" s="6">
        <v>176838</v>
      </c>
      <c r="H3789" s="8" t="s">
        <v>14168</v>
      </c>
      <c r="I3789" s="1">
        <v>39044</v>
      </c>
    </row>
    <row r="3790" spans="1:9" x14ac:dyDescent="0.3">
      <c r="A3790" s="5" t="s">
        <v>14169</v>
      </c>
      <c r="B3790" s="8" t="s">
        <v>3101</v>
      </c>
      <c r="C3790" s="8" t="s">
        <v>14170</v>
      </c>
      <c r="D3790" s="7">
        <v>47</v>
      </c>
      <c r="E3790" s="8" t="s">
        <v>40</v>
      </c>
      <c r="F3790" s="8" t="s">
        <v>12754</v>
      </c>
      <c r="G3790" s="6">
        <v>132251</v>
      </c>
      <c r="H3790" s="8" t="s">
        <v>14171</v>
      </c>
      <c r="I3790" s="1">
        <v>39105</v>
      </c>
    </row>
    <row r="3791" spans="1:9" x14ac:dyDescent="0.3">
      <c r="A3791" s="5" t="s">
        <v>14172</v>
      </c>
      <c r="B3791" s="8" t="s">
        <v>14173</v>
      </c>
      <c r="C3791" s="8" t="s">
        <v>14174</v>
      </c>
      <c r="D3791" s="7">
        <v>43</v>
      </c>
      <c r="E3791" s="8" t="s">
        <v>40</v>
      </c>
      <c r="F3791" s="8" t="s">
        <v>12754</v>
      </c>
      <c r="G3791" s="6">
        <v>169910</v>
      </c>
      <c r="H3791" s="8" t="s">
        <v>14175</v>
      </c>
      <c r="I3791" s="1">
        <v>37537</v>
      </c>
    </row>
    <row r="3792" spans="1:9" x14ac:dyDescent="0.3">
      <c r="A3792" s="5" t="s">
        <v>14176</v>
      </c>
      <c r="B3792" s="8" t="s">
        <v>5994</v>
      </c>
      <c r="C3792" s="8" t="s">
        <v>14177</v>
      </c>
      <c r="D3792" s="7">
        <v>47</v>
      </c>
      <c r="E3792" s="8" t="s">
        <v>40</v>
      </c>
      <c r="F3792" s="8" t="s">
        <v>12754</v>
      </c>
      <c r="G3792" s="6">
        <v>146942</v>
      </c>
      <c r="H3792" s="8" t="s">
        <v>14178</v>
      </c>
      <c r="I3792" s="1">
        <v>39172</v>
      </c>
    </row>
    <row r="3793" spans="1:9" x14ac:dyDescent="0.3">
      <c r="A3793" s="5" t="s">
        <v>14179</v>
      </c>
      <c r="B3793" s="8" t="s">
        <v>3112</v>
      </c>
      <c r="C3793" s="8" t="s">
        <v>14180</v>
      </c>
      <c r="D3793" s="7">
        <v>43</v>
      </c>
      <c r="E3793" s="8" t="s">
        <v>40</v>
      </c>
      <c r="F3793" s="8" t="s">
        <v>12754</v>
      </c>
      <c r="G3793" s="6">
        <v>159474</v>
      </c>
      <c r="H3793" s="8" t="s">
        <v>14181</v>
      </c>
      <c r="I3793" s="1">
        <v>42251</v>
      </c>
    </row>
    <row r="3794" spans="1:9" x14ac:dyDescent="0.3">
      <c r="A3794" s="5" t="s">
        <v>14182</v>
      </c>
      <c r="B3794" s="8" t="s">
        <v>14183</v>
      </c>
      <c r="C3794" s="8" t="s">
        <v>14184</v>
      </c>
      <c r="D3794" s="7">
        <v>53</v>
      </c>
      <c r="E3794" s="8" t="s">
        <v>12</v>
      </c>
      <c r="F3794" s="8" t="s">
        <v>12754</v>
      </c>
      <c r="G3794" s="6">
        <v>68303</v>
      </c>
      <c r="H3794" s="8" t="s">
        <v>14185</v>
      </c>
      <c r="I3794" s="1">
        <v>38752</v>
      </c>
    </row>
    <row r="3795" spans="1:9" x14ac:dyDescent="0.3">
      <c r="A3795" s="5" t="s">
        <v>14186</v>
      </c>
      <c r="B3795" s="8" t="s">
        <v>3146</v>
      </c>
      <c r="C3795" s="8" t="s">
        <v>14187</v>
      </c>
      <c r="D3795" s="7">
        <v>55</v>
      </c>
      <c r="E3795" s="8" t="s">
        <v>12</v>
      </c>
      <c r="F3795" s="8" t="s">
        <v>12754</v>
      </c>
      <c r="G3795" s="6">
        <v>166816</v>
      </c>
      <c r="H3795" s="8" t="s">
        <v>14188</v>
      </c>
      <c r="I3795" s="1">
        <v>42467</v>
      </c>
    </row>
    <row r="3796" spans="1:9" x14ac:dyDescent="0.3">
      <c r="A3796" s="5" t="s">
        <v>14189</v>
      </c>
      <c r="B3796" s="8" t="s">
        <v>14190</v>
      </c>
      <c r="C3796" s="8" t="s">
        <v>14191</v>
      </c>
      <c r="D3796" s="7">
        <v>36</v>
      </c>
      <c r="E3796" s="8" t="s">
        <v>12</v>
      </c>
      <c r="F3796" s="8" t="s">
        <v>12754</v>
      </c>
      <c r="G3796" s="6">
        <v>181706</v>
      </c>
      <c r="H3796" s="8" t="s">
        <v>14192</v>
      </c>
      <c r="I3796" s="1">
        <v>39288</v>
      </c>
    </row>
    <row r="3797" spans="1:9" x14ac:dyDescent="0.3">
      <c r="A3797" s="5" t="s">
        <v>14193</v>
      </c>
      <c r="B3797" s="8" t="s">
        <v>14194</v>
      </c>
      <c r="C3797" s="8" t="s">
        <v>14195</v>
      </c>
      <c r="D3797" s="7">
        <v>32</v>
      </c>
      <c r="E3797" s="8" t="s">
        <v>12</v>
      </c>
      <c r="F3797" s="8" t="s">
        <v>12754</v>
      </c>
      <c r="G3797" s="6">
        <v>74667</v>
      </c>
      <c r="H3797" s="8" t="s">
        <v>14196</v>
      </c>
      <c r="I3797" s="1">
        <v>40493</v>
      </c>
    </row>
    <row r="3798" spans="1:9" x14ac:dyDescent="0.3">
      <c r="A3798" s="5" t="s">
        <v>14197</v>
      </c>
      <c r="B3798" s="8" t="s">
        <v>14198</v>
      </c>
      <c r="C3798" s="8" t="s">
        <v>14199</v>
      </c>
      <c r="D3798" s="7">
        <v>46</v>
      </c>
      <c r="E3798" s="8" t="s">
        <v>12</v>
      </c>
      <c r="F3798" s="8" t="s">
        <v>12754</v>
      </c>
      <c r="G3798" s="6">
        <v>143364</v>
      </c>
      <c r="H3798" s="8" t="s">
        <v>14200</v>
      </c>
      <c r="I3798" s="1">
        <v>41520</v>
      </c>
    </row>
    <row r="3799" spans="1:9" x14ac:dyDescent="0.3">
      <c r="A3799" s="5" t="s">
        <v>14201</v>
      </c>
      <c r="B3799" s="8" t="s">
        <v>14202</v>
      </c>
      <c r="C3799" s="8" t="s">
        <v>14203</v>
      </c>
      <c r="D3799" s="7">
        <v>28</v>
      </c>
      <c r="E3799" s="8" t="s">
        <v>12</v>
      </c>
      <c r="F3799" s="8" t="s">
        <v>12754</v>
      </c>
      <c r="G3799" s="6">
        <v>176686</v>
      </c>
      <c r="H3799" s="8" t="s">
        <v>14204</v>
      </c>
      <c r="I3799" s="1">
        <v>44049</v>
      </c>
    </row>
    <row r="3800" spans="1:9" x14ac:dyDescent="0.3">
      <c r="A3800" s="5" t="s">
        <v>14205</v>
      </c>
      <c r="B3800" s="8" t="s">
        <v>3225</v>
      </c>
      <c r="C3800" s="8" t="s">
        <v>14206</v>
      </c>
      <c r="D3800" s="7">
        <v>23</v>
      </c>
      <c r="E3800" s="8" t="s">
        <v>12</v>
      </c>
      <c r="F3800" s="8" t="s">
        <v>12754</v>
      </c>
      <c r="G3800" s="6">
        <v>132412</v>
      </c>
      <c r="H3800" s="8" t="s">
        <v>14207</v>
      </c>
      <c r="I3800" s="1">
        <v>36879</v>
      </c>
    </row>
    <row r="3801" spans="1:9" x14ac:dyDescent="0.3">
      <c r="A3801" s="5" t="s">
        <v>14208</v>
      </c>
      <c r="B3801" s="8" t="s">
        <v>3225</v>
      </c>
      <c r="C3801" s="8" t="s">
        <v>14209</v>
      </c>
      <c r="D3801" s="7">
        <v>37</v>
      </c>
      <c r="E3801" s="8" t="s">
        <v>12</v>
      </c>
      <c r="F3801" s="8" t="s">
        <v>12754</v>
      </c>
      <c r="G3801" s="6">
        <v>115692</v>
      </c>
      <c r="H3801" s="8" t="s">
        <v>14210</v>
      </c>
      <c r="I3801" s="1">
        <v>40512</v>
      </c>
    </row>
    <row r="3802" spans="1:9" x14ac:dyDescent="0.3">
      <c r="A3802" s="5" t="s">
        <v>14211</v>
      </c>
      <c r="B3802" s="8" t="s">
        <v>14212</v>
      </c>
      <c r="C3802" s="8" t="s">
        <v>14213</v>
      </c>
      <c r="D3802" s="7">
        <v>30</v>
      </c>
      <c r="E3802" s="8" t="s">
        <v>40</v>
      </c>
      <c r="F3802" s="8" t="s">
        <v>12754</v>
      </c>
      <c r="G3802" s="6">
        <v>79568</v>
      </c>
      <c r="H3802" s="8" t="s">
        <v>14214</v>
      </c>
      <c r="I3802" s="1">
        <v>42780</v>
      </c>
    </row>
    <row r="3803" spans="1:9" x14ac:dyDescent="0.3">
      <c r="A3803" s="5" t="s">
        <v>14215</v>
      </c>
      <c r="B3803" s="8" t="s">
        <v>14216</v>
      </c>
      <c r="C3803" s="8" t="s">
        <v>14217</v>
      </c>
      <c r="D3803" s="7">
        <v>26</v>
      </c>
      <c r="E3803" s="8" t="s">
        <v>40</v>
      </c>
      <c r="F3803" s="8" t="s">
        <v>12754</v>
      </c>
      <c r="G3803" s="6">
        <v>73289</v>
      </c>
      <c r="H3803" s="8" t="s">
        <v>14218</v>
      </c>
      <c r="I3803" s="1">
        <v>43014</v>
      </c>
    </row>
    <row r="3804" spans="1:9" x14ac:dyDescent="0.3">
      <c r="A3804" s="5" t="s">
        <v>14219</v>
      </c>
      <c r="B3804" s="8" t="s">
        <v>3270</v>
      </c>
      <c r="C3804" s="8" t="s">
        <v>10631</v>
      </c>
      <c r="D3804" s="7">
        <v>56</v>
      </c>
      <c r="E3804" s="8" t="s">
        <v>40</v>
      </c>
      <c r="F3804" s="8" t="s">
        <v>12754</v>
      </c>
      <c r="G3804" s="6">
        <v>93490</v>
      </c>
      <c r="H3804" s="8" t="s">
        <v>14220</v>
      </c>
      <c r="I3804" s="1">
        <v>41206</v>
      </c>
    </row>
    <row r="3805" spans="1:9" x14ac:dyDescent="0.3">
      <c r="A3805" s="5" t="s">
        <v>14221</v>
      </c>
      <c r="B3805" s="8" t="s">
        <v>14222</v>
      </c>
      <c r="C3805" s="8" t="s">
        <v>14223</v>
      </c>
      <c r="D3805" s="7">
        <v>47</v>
      </c>
      <c r="E3805" s="8" t="s">
        <v>12</v>
      </c>
      <c r="F3805" s="8" t="s">
        <v>12754</v>
      </c>
      <c r="G3805" s="6">
        <v>114548</v>
      </c>
      <c r="H3805" s="8" t="s">
        <v>14224</v>
      </c>
      <c r="I3805" s="1">
        <v>41699</v>
      </c>
    </row>
    <row r="3806" spans="1:9" x14ac:dyDescent="0.3">
      <c r="A3806" s="5" t="s">
        <v>14225</v>
      </c>
      <c r="B3806" s="8" t="s">
        <v>14226</v>
      </c>
      <c r="C3806" s="8" t="s">
        <v>14227</v>
      </c>
      <c r="D3806" s="7">
        <v>24</v>
      </c>
      <c r="E3806" s="8" t="s">
        <v>40</v>
      </c>
      <c r="F3806" s="8" t="s">
        <v>12754</v>
      </c>
      <c r="G3806" s="6">
        <v>149155</v>
      </c>
      <c r="H3806" s="8" t="s">
        <v>14228</v>
      </c>
      <c r="I3806" s="1">
        <v>43010</v>
      </c>
    </row>
    <row r="3807" spans="1:9" x14ac:dyDescent="0.3">
      <c r="A3807" s="5" t="s">
        <v>14229</v>
      </c>
      <c r="B3807" s="8" t="s">
        <v>14226</v>
      </c>
      <c r="C3807" s="8" t="s">
        <v>14230</v>
      </c>
      <c r="D3807" s="7">
        <v>41</v>
      </c>
      <c r="E3807" s="8" t="s">
        <v>12</v>
      </c>
      <c r="F3807" s="8" t="s">
        <v>12754</v>
      </c>
      <c r="G3807" s="6">
        <v>126397</v>
      </c>
      <c r="H3807" s="8" t="s">
        <v>14231</v>
      </c>
      <c r="I3807" s="1">
        <v>37776</v>
      </c>
    </row>
    <row r="3808" spans="1:9" x14ac:dyDescent="0.3">
      <c r="A3808" s="5" t="s">
        <v>14232</v>
      </c>
      <c r="B3808" s="8" t="s">
        <v>14233</v>
      </c>
      <c r="C3808" s="8" t="s">
        <v>14234</v>
      </c>
      <c r="D3808" s="7">
        <v>56</v>
      </c>
      <c r="E3808" s="8" t="s">
        <v>40</v>
      </c>
      <c r="F3808" s="8" t="s">
        <v>12754</v>
      </c>
      <c r="G3808" s="6">
        <v>168287</v>
      </c>
      <c r="H3808" s="8" t="s">
        <v>14235</v>
      </c>
      <c r="I3808" s="1">
        <v>39497</v>
      </c>
    </row>
    <row r="3809" spans="1:9" x14ac:dyDescent="0.3">
      <c r="A3809" s="5" t="s">
        <v>14236</v>
      </c>
      <c r="B3809" s="8" t="s">
        <v>14237</v>
      </c>
      <c r="C3809" s="8" t="s">
        <v>14238</v>
      </c>
      <c r="D3809" s="7">
        <v>58</v>
      </c>
      <c r="E3809" s="8" t="s">
        <v>12</v>
      </c>
      <c r="F3809" s="8" t="s">
        <v>12754</v>
      </c>
      <c r="G3809" s="6">
        <v>184644</v>
      </c>
      <c r="H3809" s="8" t="s">
        <v>14239</v>
      </c>
      <c r="I3809" s="1">
        <v>37109</v>
      </c>
    </row>
    <row r="3810" spans="1:9" x14ac:dyDescent="0.3">
      <c r="A3810" s="5" t="s">
        <v>14240</v>
      </c>
      <c r="B3810" s="8" t="s">
        <v>14241</v>
      </c>
      <c r="C3810" s="8" t="s">
        <v>14242</v>
      </c>
      <c r="D3810" s="7">
        <v>52</v>
      </c>
      <c r="E3810" s="8" t="s">
        <v>40</v>
      </c>
      <c r="F3810" s="8" t="s">
        <v>12754</v>
      </c>
      <c r="G3810" s="6">
        <v>181962</v>
      </c>
      <c r="H3810" s="8" t="s">
        <v>14243</v>
      </c>
      <c r="I3810" s="1">
        <v>41967</v>
      </c>
    </row>
    <row r="3811" spans="1:9" x14ac:dyDescent="0.3">
      <c r="A3811" s="5" t="s">
        <v>14244</v>
      </c>
      <c r="B3811" s="8" t="s">
        <v>14245</v>
      </c>
      <c r="C3811" s="8" t="s">
        <v>14246</v>
      </c>
      <c r="D3811" s="7">
        <v>27</v>
      </c>
      <c r="E3811" s="8" t="s">
        <v>12</v>
      </c>
      <c r="F3811" s="8" t="s">
        <v>12754</v>
      </c>
      <c r="G3811" s="6">
        <v>101357</v>
      </c>
      <c r="H3811" s="8" t="s">
        <v>14247</v>
      </c>
      <c r="I3811" s="1">
        <v>37932</v>
      </c>
    </row>
    <row r="3812" spans="1:9" x14ac:dyDescent="0.3">
      <c r="A3812" s="5" t="s">
        <v>14248</v>
      </c>
      <c r="B3812" s="8" t="s">
        <v>14249</v>
      </c>
      <c r="C3812" s="8" t="s">
        <v>14250</v>
      </c>
      <c r="D3812" s="7">
        <v>30</v>
      </c>
      <c r="E3812" s="8" t="s">
        <v>40</v>
      </c>
      <c r="F3812" s="8" t="s">
        <v>12754</v>
      </c>
      <c r="G3812" s="6">
        <v>180016</v>
      </c>
      <c r="H3812" s="8" t="s">
        <v>14251</v>
      </c>
      <c r="I3812" s="1">
        <v>38420</v>
      </c>
    </row>
    <row r="3813" spans="1:9" x14ac:dyDescent="0.3">
      <c r="A3813" s="5" t="s">
        <v>14252</v>
      </c>
      <c r="B3813" s="8" t="s">
        <v>14253</v>
      </c>
      <c r="C3813" s="8" t="s">
        <v>14254</v>
      </c>
      <c r="D3813" s="7">
        <v>37</v>
      </c>
      <c r="E3813" s="8" t="s">
        <v>12</v>
      </c>
      <c r="F3813" s="8" t="s">
        <v>12754</v>
      </c>
      <c r="G3813" s="6">
        <v>147315</v>
      </c>
      <c r="H3813" s="8" t="s">
        <v>14255</v>
      </c>
      <c r="I3813" s="1">
        <v>41009</v>
      </c>
    </row>
    <row r="3814" spans="1:9" x14ac:dyDescent="0.3">
      <c r="A3814" s="5" t="s">
        <v>14256</v>
      </c>
      <c r="B3814" s="8" t="s">
        <v>12622</v>
      </c>
      <c r="C3814" s="8" t="s">
        <v>14257</v>
      </c>
      <c r="D3814" s="7">
        <v>23</v>
      </c>
      <c r="E3814" s="8" t="s">
        <v>12</v>
      </c>
      <c r="F3814" s="8" t="s">
        <v>12754</v>
      </c>
      <c r="G3814" s="6">
        <v>170521</v>
      </c>
      <c r="H3814" s="8" t="s">
        <v>14258</v>
      </c>
      <c r="I3814" s="1">
        <v>41353</v>
      </c>
    </row>
    <row r="3815" spans="1:9" x14ac:dyDescent="0.3">
      <c r="A3815" s="5" t="s">
        <v>14259</v>
      </c>
      <c r="B3815" s="8" t="s">
        <v>14260</v>
      </c>
      <c r="C3815" s="8" t="s">
        <v>14261</v>
      </c>
      <c r="D3815" s="7">
        <v>28</v>
      </c>
      <c r="E3815" s="8" t="s">
        <v>12</v>
      </c>
      <c r="F3815" s="8" t="s">
        <v>12754</v>
      </c>
      <c r="G3815" s="6">
        <v>67450</v>
      </c>
      <c r="H3815" s="8" t="s">
        <v>14262</v>
      </c>
      <c r="I3815" s="1">
        <v>37630</v>
      </c>
    </row>
    <row r="3816" spans="1:9" x14ac:dyDescent="0.3">
      <c r="A3816" s="5" t="s">
        <v>14263</v>
      </c>
      <c r="B3816" s="8" t="s">
        <v>14264</v>
      </c>
      <c r="C3816" s="8" t="s">
        <v>14265</v>
      </c>
      <c r="D3816" s="7">
        <v>57</v>
      </c>
      <c r="E3816" s="8" t="s">
        <v>12</v>
      </c>
      <c r="F3816" s="8" t="s">
        <v>12754</v>
      </c>
      <c r="G3816" s="6">
        <v>180520</v>
      </c>
      <c r="H3816" s="8" t="s">
        <v>14266</v>
      </c>
      <c r="I3816" s="1">
        <v>37843</v>
      </c>
    </row>
    <row r="3817" spans="1:9" x14ac:dyDescent="0.3">
      <c r="A3817" s="5" t="s">
        <v>14267</v>
      </c>
      <c r="B3817" s="8" t="s">
        <v>3382</v>
      </c>
      <c r="C3817" s="8" t="s">
        <v>14268</v>
      </c>
      <c r="D3817" s="7">
        <v>41</v>
      </c>
      <c r="E3817" s="8" t="s">
        <v>12</v>
      </c>
      <c r="F3817" s="8" t="s">
        <v>12754</v>
      </c>
      <c r="G3817" s="6">
        <v>176323</v>
      </c>
      <c r="H3817" s="8" t="s">
        <v>14269</v>
      </c>
      <c r="I3817" s="1">
        <v>43523</v>
      </c>
    </row>
    <row r="3818" spans="1:9" x14ac:dyDescent="0.3">
      <c r="A3818" s="5" t="s">
        <v>14270</v>
      </c>
      <c r="B3818" s="8" t="s">
        <v>3386</v>
      </c>
      <c r="C3818" s="8" t="s">
        <v>14271</v>
      </c>
      <c r="D3818" s="7">
        <v>37</v>
      </c>
      <c r="E3818" s="8" t="s">
        <v>12</v>
      </c>
      <c r="F3818" s="8" t="s">
        <v>12754</v>
      </c>
      <c r="G3818" s="6">
        <v>104056</v>
      </c>
      <c r="H3818" s="8" t="s">
        <v>14272</v>
      </c>
      <c r="I3818" s="1">
        <v>40926</v>
      </c>
    </row>
    <row r="3819" spans="1:9" x14ac:dyDescent="0.3">
      <c r="A3819" s="5" t="s">
        <v>14273</v>
      </c>
      <c r="B3819" s="8" t="s">
        <v>14274</v>
      </c>
      <c r="C3819" s="8" t="s">
        <v>14275</v>
      </c>
      <c r="D3819" s="7">
        <v>54</v>
      </c>
      <c r="E3819" s="8" t="s">
        <v>12</v>
      </c>
      <c r="F3819" s="8" t="s">
        <v>12754</v>
      </c>
      <c r="G3819" s="6">
        <v>126456</v>
      </c>
      <c r="H3819" s="8" t="s">
        <v>14276</v>
      </c>
      <c r="I3819" s="1">
        <v>40336</v>
      </c>
    </row>
    <row r="3820" spans="1:9" x14ac:dyDescent="0.3">
      <c r="A3820" s="5" t="s">
        <v>14277</v>
      </c>
      <c r="B3820" s="8" t="s">
        <v>14278</v>
      </c>
      <c r="C3820" s="8" t="s">
        <v>14279</v>
      </c>
      <c r="D3820" s="7">
        <v>35</v>
      </c>
      <c r="E3820" s="8" t="s">
        <v>40</v>
      </c>
      <c r="F3820" s="8" t="s">
        <v>12754</v>
      </c>
      <c r="G3820" s="6">
        <v>69065</v>
      </c>
      <c r="H3820" s="8" t="s">
        <v>14280</v>
      </c>
      <c r="I3820" s="1">
        <v>37890</v>
      </c>
    </row>
    <row r="3821" spans="1:9" x14ac:dyDescent="0.3">
      <c r="A3821" s="5" t="s">
        <v>14281</v>
      </c>
      <c r="B3821" s="8" t="s">
        <v>14282</v>
      </c>
      <c r="C3821" s="8" t="s">
        <v>14283</v>
      </c>
      <c r="D3821" s="7">
        <v>30</v>
      </c>
      <c r="E3821" s="8" t="s">
        <v>12</v>
      </c>
      <c r="F3821" s="8" t="s">
        <v>12754</v>
      </c>
      <c r="G3821" s="6">
        <v>147170</v>
      </c>
      <c r="H3821" s="8" t="s">
        <v>14284</v>
      </c>
      <c r="I3821" s="1">
        <v>38906</v>
      </c>
    </row>
    <row r="3822" spans="1:9" x14ac:dyDescent="0.3">
      <c r="A3822" s="5" t="s">
        <v>14285</v>
      </c>
      <c r="B3822" s="8" t="s">
        <v>3410</v>
      </c>
      <c r="C3822" s="8" t="s">
        <v>14286</v>
      </c>
      <c r="D3822" s="7">
        <v>26</v>
      </c>
      <c r="E3822" s="8" t="s">
        <v>12</v>
      </c>
      <c r="F3822" s="8" t="s">
        <v>12754</v>
      </c>
      <c r="G3822" s="6">
        <v>85942</v>
      </c>
      <c r="H3822" s="8" t="s">
        <v>14287</v>
      </c>
      <c r="I3822" s="1">
        <v>38307</v>
      </c>
    </row>
    <row r="3823" spans="1:9" x14ac:dyDescent="0.3">
      <c r="A3823" s="5" t="s">
        <v>14288</v>
      </c>
      <c r="B3823" s="8" t="s">
        <v>14289</v>
      </c>
      <c r="C3823" s="8" t="s">
        <v>14290</v>
      </c>
      <c r="D3823" s="7">
        <v>25</v>
      </c>
      <c r="E3823" s="8" t="s">
        <v>40</v>
      </c>
      <c r="F3823" s="8" t="s">
        <v>12754</v>
      </c>
      <c r="G3823" s="6">
        <v>97389</v>
      </c>
      <c r="H3823" s="8" t="s">
        <v>14291</v>
      </c>
      <c r="I3823" s="1">
        <v>42201</v>
      </c>
    </row>
    <row r="3824" spans="1:9" x14ac:dyDescent="0.3">
      <c r="A3824" s="5" t="s">
        <v>14292</v>
      </c>
      <c r="B3824" s="8" t="s">
        <v>14293</v>
      </c>
      <c r="C3824" s="8" t="s">
        <v>14294</v>
      </c>
      <c r="D3824" s="7">
        <v>32</v>
      </c>
      <c r="E3824" s="8" t="s">
        <v>12</v>
      </c>
      <c r="F3824" s="8" t="s">
        <v>12754</v>
      </c>
      <c r="G3824" s="6">
        <v>146208</v>
      </c>
      <c r="H3824" s="8" t="s">
        <v>14295</v>
      </c>
      <c r="I3824" s="1">
        <v>36964</v>
      </c>
    </row>
    <row r="3825" spans="1:9" x14ac:dyDescent="0.3">
      <c r="A3825" s="5" t="s">
        <v>14296</v>
      </c>
      <c r="B3825" s="8" t="s">
        <v>14297</v>
      </c>
      <c r="C3825" s="8" t="s">
        <v>14298</v>
      </c>
      <c r="D3825" s="7">
        <v>48</v>
      </c>
      <c r="E3825" s="8" t="s">
        <v>12</v>
      </c>
      <c r="F3825" s="8" t="s">
        <v>12754</v>
      </c>
      <c r="G3825" s="6">
        <v>138295</v>
      </c>
      <c r="H3825" s="8" t="s">
        <v>14299</v>
      </c>
      <c r="I3825" s="1">
        <v>37692</v>
      </c>
    </row>
    <row r="3826" spans="1:9" x14ac:dyDescent="0.3">
      <c r="A3826" s="5" t="s">
        <v>14300</v>
      </c>
      <c r="B3826" s="8" t="s">
        <v>14301</v>
      </c>
      <c r="C3826" s="8" t="s">
        <v>14302</v>
      </c>
      <c r="D3826" s="7">
        <v>56</v>
      </c>
      <c r="E3826" s="8" t="s">
        <v>12</v>
      </c>
      <c r="F3826" s="8" t="s">
        <v>12754</v>
      </c>
      <c r="G3826" s="6">
        <v>97787</v>
      </c>
      <c r="H3826" s="8" t="s">
        <v>14303</v>
      </c>
      <c r="I3826" s="1">
        <v>37971</v>
      </c>
    </row>
    <row r="3827" spans="1:9" x14ac:dyDescent="0.3">
      <c r="A3827" s="5" t="s">
        <v>14304</v>
      </c>
      <c r="B3827" s="8" t="s">
        <v>14305</v>
      </c>
      <c r="C3827" s="8" t="s">
        <v>14306</v>
      </c>
      <c r="D3827" s="7">
        <v>53</v>
      </c>
      <c r="E3827" s="8" t="s">
        <v>12</v>
      </c>
      <c r="F3827" s="8" t="s">
        <v>12754</v>
      </c>
      <c r="G3827" s="6">
        <v>84444</v>
      </c>
      <c r="H3827" s="8" t="s">
        <v>14307</v>
      </c>
      <c r="I3827" s="1">
        <v>42238</v>
      </c>
    </row>
    <row r="3828" spans="1:9" x14ac:dyDescent="0.3">
      <c r="A3828" s="5" t="s">
        <v>14308</v>
      </c>
      <c r="B3828" s="8" t="s">
        <v>14305</v>
      </c>
      <c r="C3828" s="8" t="s">
        <v>14309</v>
      </c>
      <c r="D3828" s="7">
        <v>26</v>
      </c>
      <c r="E3828" s="8" t="s">
        <v>40</v>
      </c>
      <c r="F3828" s="8" t="s">
        <v>12754</v>
      </c>
      <c r="G3828" s="6">
        <v>104423</v>
      </c>
      <c r="H3828" s="8" t="s">
        <v>14310</v>
      </c>
      <c r="I3828" s="1">
        <v>41685</v>
      </c>
    </row>
    <row r="3829" spans="1:9" x14ac:dyDescent="0.3">
      <c r="A3829" s="5" t="s">
        <v>14311</v>
      </c>
      <c r="B3829" s="8" t="s">
        <v>14312</v>
      </c>
      <c r="C3829" s="8" t="s">
        <v>14313</v>
      </c>
      <c r="D3829" s="7">
        <v>40</v>
      </c>
      <c r="E3829" s="8" t="s">
        <v>12</v>
      </c>
      <c r="F3829" s="8" t="s">
        <v>12754</v>
      </c>
      <c r="G3829" s="6">
        <v>114180</v>
      </c>
      <c r="H3829" s="8" t="s">
        <v>14314</v>
      </c>
      <c r="I3829" s="1">
        <v>43025</v>
      </c>
    </row>
    <row r="3830" spans="1:9" x14ac:dyDescent="0.3">
      <c r="A3830" s="5" t="s">
        <v>14315</v>
      </c>
      <c r="B3830" s="8" t="s">
        <v>14316</v>
      </c>
      <c r="C3830" s="8" t="s">
        <v>14317</v>
      </c>
      <c r="D3830" s="7">
        <v>34</v>
      </c>
      <c r="E3830" s="8" t="s">
        <v>12</v>
      </c>
      <c r="F3830" s="8" t="s">
        <v>12754</v>
      </c>
      <c r="G3830" s="6">
        <v>100923</v>
      </c>
      <c r="H3830" s="8" t="s">
        <v>14318</v>
      </c>
      <c r="I3830" s="1">
        <v>37882</v>
      </c>
    </row>
    <row r="3831" spans="1:9" x14ac:dyDescent="0.3">
      <c r="A3831" s="5" t="s">
        <v>14319</v>
      </c>
      <c r="B3831" s="8" t="s">
        <v>3465</v>
      </c>
      <c r="C3831" s="8" t="s">
        <v>14320</v>
      </c>
      <c r="D3831" s="7">
        <v>48</v>
      </c>
      <c r="E3831" s="8" t="s">
        <v>40</v>
      </c>
      <c r="F3831" s="8" t="s">
        <v>12754</v>
      </c>
      <c r="G3831" s="6">
        <v>94109</v>
      </c>
      <c r="H3831" s="8" t="s">
        <v>3467</v>
      </c>
      <c r="I3831" s="1">
        <v>39872</v>
      </c>
    </row>
    <row r="3832" spans="1:9" x14ac:dyDescent="0.3">
      <c r="A3832" s="5" t="s">
        <v>14321</v>
      </c>
      <c r="B3832" s="8" t="s">
        <v>3465</v>
      </c>
      <c r="C3832" s="8" t="s">
        <v>14322</v>
      </c>
      <c r="D3832" s="7">
        <v>42</v>
      </c>
      <c r="E3832" s="8" t="s">
        <v>12</v>
      </c>
      <c r="F3832" s="8" t="s">
        <v>12754</v>
      </c>
      <c r="G3832" s="6">
        <v>145409</v>
      </c>
      <c r="H3832" s="8" t="s">
        <v>14323</v>
      </c>
      <c r="I3832" s="1">
        <v>40244</v>
      </c>
    </row>
    <row r="3833" spans="1:9" x14ac:dyDescent="0.3">
      <c r="A3833" s="5" t="s">
        <v>14324</v>
      </c>
      <c r="B3833" s="8" t="s">
        <v>14325</v>
      </c>
      <c r="C3833" s="8" t="s">
        <v>14326</v>
      </c>
      <c r="D3833" s="7">
        <v>38</v>
      </c>
      <c r="E3833" s="8" t="s">
        <v>40</v>
      </c>
      <c r="F3833" s="8" t="s">
        <v>12754</v>
      </c>
      <c r="G3833" s="6">
        <v>165274</v>
      </c>
      <c r="H3833" s="8" t="s">
        <v>14327</v>
      </c>
      <c r="I3833" s="1">
        <v>40595</v>
      </c>
    </row>
    <row r="3834" spans="1:9" x14ac:dyDescent="0.3">
      <c r="A3834" s="5" t="s">
        <v>14328</v>
      </c>
      <c r="B3834" s="8" t="s">
        <v>3488</v>
      </c>
      <c r="C3834" s="8" t="s">
        <v>14329</v>
      </c>
      <c r="D3834" s="7">
        <v>31</v>
      </c>
      <c r="E3834" s="8" t="s">
        <v>12</v>
      </c>
      <c r="F3834" s="8" t="s">
        <v>12754</v>
      </c>
      <c r="G3834" s="6">
        <v>128161</v>
      </c>
      <c r="H3834" s="8" t="s">
        <v>14330</v>
      </c>
      <c r="I3834" s="1">
        <v>40607</v>
      </c>
    </row>
    <row r="3835" spans="1:9" x14ac:dyDescent="0.3">
      <c r="A3835" s="5" t="s">
        <v>14331</v>
      </c>
      <c r="B3835" s="8" t="s">
        <v>3496</v>
      </c>
      <c r="C3835" s="8" t="s">
        <v>14332</v>
      </c>
      <c r="D3835" s="7">
        <v>25</v>
      </c>
      <c r="E3835" s="8" t="s">
        <v>40</v>
      </c>
      <c r="F3835" s="8" t="s">
        <v>12754</v>
      </c>
      <c r="G3835" s="6">
        <v>157034</v>
      </c>
      <c r="H3835" s="8" t="s">
        <v>14333</v>
      </c>
      <c r="I3835" s="1">
        <v>37274</v>
      </c>
    </row>
    <row r="3836" spans="1:9" x14ac:dyDescent="0.3">
      <c r="A3836" s="5" t="s">
        <v>14334</v>
      </c>
      <c r="B3836" s="8" t="s">
        <v>14335</v>
      </c>
      <c r="C3836" s="8" t="s">
        <v>14336</v>
      </c>
      <c r="D3836" s="7">
        <v>59</v>
      </c>
      <c r="E3836" s="8" t="s">
        <v>12</v>
      </c>
      <c r="F3836" s="8" t="s">
        <v>12754</v>
      </c>
      <c r="G3836" s="6">
        <v>73741</v>
      </c>
      <c r="H3836" s="8" t="s">
        <v>14337</v>
      </c>
      <c r="I3836" s="1">
        <v>40324</v>
      </c>
    </row>
    <row r="3837" spans="1:9" x14ac:dyDescent="0.3">
      <c r="A3837" s="5" t="s">
        <v>14338</v>
      </c>
      <c r="B3837" s="8" t="s">
        <v>14339</v>
      </c>
      <c r="C3837" s="8" t="s">
        <v>14340</v>
      </c>
      <c r="D3837" s="7">
        <v>33</v>
      </c>
      <c r="E3837" s="8" t="s">
        <v>40</v>
      </c>
      <c r="F3837" s="8" t="s">
        <v>12754</v>
      </c>
      <c r="G3837" s="6">
        <v>81474</v>
      </c>
      <c r="H3837" s="8" t="s">
        <v>14341</v>
      </c>
      <c r="I3837" s="1">
        <v>43391</v>
      </c>
    </row>
    <row r="3838" spans="1:9" x14ac:dyDescent="0.3">
      <c r="A3838" s="5" t="s">
        <v>14342</v>
      </c>
      <c r="B3838" s="8" t="s">
        <v>14343</v>
      </c>
      <c r="C3838" s="8" t="s">
        <v>14344</v>
      </c>
      <c r="D3838" s="7">
        <v>29</v>
      </c>
      <c r="E3838" s="8" t="s">
        <v>12</v>
      </c>
      <c r="F3838" s="8" t="s">
        <v>12754</v>
      </c>
      <c r="G3838" s="6">
        <v>174201</v>
      </c>
      <c r="H3838" s="8" t="s">
        <v>14345</v>
      </c>
      <c r="I3838" s="1">
        <v>43939</v>
      </c>
    </row>
    <row r="3839" spans="1:9" x14ac:dyDescent="0.3">
      <c r="A3839" s="5" t="s">
        <v>14346</v>
      </c>
      <c r="B3839" s="8" t="s">
        <v>14347</v>
      </c>
      <c r="C3839" s="8" t="s">
        <v>14348</v>
      </c>
      <c r="D3839" s="7">
        <v>39</v>
      </c>
      <c r="E3839" s="8" t="s">
        <v>12</v>
      </c>
      <c r="F3839" s="8" t="s">
        <v>12754</v>
      </c>
      <c r="G3839" s="6">
        <v>75750</v>
      </c>
      <c r="H3839" s="8" t="s">
        <v>14349</v>
      </c>
      <c r="I3839" s="1">
        <v>38486</v>
      </c>
    </row>
    <row r="3840" spans="1:9" x14ac:dyDescent="0.3">
      <c r="A3840" s="5" t="s">
        <v>14350</v>
      </c>
      <c r="B3840" s="8" t="s">
        <v>3535</v>
      </c>
      <c r="C3840" s="8" t="s">
        <v>14351</v>
      </c>
      <c r="D3840" s="7">
        <v>32</v>
      </c>
      <c r="E3840" s="8" t="s">
        <v>12</v>
      </c>
      <c r="F3840" s="8" t="s">
        <v>12754</v>
      </c>
      <c r="G3840" s="6">
        <v>166697</v>
      </c>
      <c r="H3840" s="8" t="s">
        <v>14352</v>
      </c>
      <c r="I3840" s="1">
        <v>41375</v>
      </c>
    </row>
    <row r="3841" spans="1:9" x14ac:dyDescent="0.3">
      <c r="A3841" s="5" t="s">
        <v>14353</v>
      </c>
      <c r="B3841" s="8" t="s">
        <v>3535</v>
      </c>
      <c r="C3841" s="8" t="s">
        <v>14354</v>
      </c>
      <c r="D3841" s="7">
        <v>57</v>
      </c>
      <c r="E3841" s="8" t="s">
        <v>40</v>
      </c>
      <c r="F3841" s="8" t="s">
        <v>12754</v>
      </c>
      <c r="G3841" s="6">
        <v>113761</v>
      </c>
      <c r="H3841" s="8" t="s">
        <v>14355</v>
      </c>
      <c r="I3841" s="1">
        <v>37515</v>
      </c>
    </row>
    <row r="3842" spans="1:9" x14ac:dyDescent="0.3">
      <c r="A3842" s="5" t="s">
        <v>14356</v>
      </c>
      <c r="B3842" s="8" t="s">
        <v>3550</v>
      </c>
      <c r="C3842" s="8" t="s">
        <v>14357</v>
      </c>
      <c r="D3842" s="7">
        <v>59</v>
      </c>
      <c r="E3842" s="8" t="s">
        <v>40</v>
      </c>
      <c r="F3842" s="8" t="s">
        <v>12754</v>
      </c>
      <c r="G3842" s="6">
        <v>159976</v>
      </c>
      <c r="H3842" s="8" t="s">
        <v>14358</v>
      </c>
      <c r="I3842" s="1">
        <v>39452</v>
      </c>
    </row>
    <row r="3843" spans="1:9" x14ac:dyDescent="0.3">
      <c r="A3843" s="5" t="s">
        <v>14359</v>
      </c>
      <c r="B3843" s="8" t="s">
        <v>14360</v>
      </c>
      <c r="C3843" s="8" t="s">
        <v>14361</v>
      </c>
      <c r="D3843" s="7">
        <v>45</v>
      </c>
      <c r="E3843" s="8" t="s">
        <v>40</v>
      </c>
      <c r="F3843" s="8" t="s">
        <v>12754</v>
      </c>
      <c r="G3843" s="6">
        <v>70964</v>
      </c>
      <c r="H3843" s="8" t="s">
        <v>14362</v>
      </c>
      <c r="I3843" s="1">
        <v>41458</v>
      </c>
    </row>
    <row r="3844" spans="1:9" x14ac:dyDescent="0.3">
      <c r="A3844" s="5" t="s">
        <v>14363</v>
      </c>
      <c r="B3844" s="8" t="s">
        <v>14364</v>
      </c>
      <c r="C3844" s="8" t="s">
        <v>14365</v>
      </c>
      <c r="D3844" s="7">
        <v>49</v>
      </c>
      <c r="E3844" s="8" t="s">
        <v>40</v>
      </c>
      <c r="F3844" s="8" t="s">
        <v>12754</v>
      </c>
      <c r="G3844" s="6">
        <v>93070</v>
      </c>
      <c r="H3844" s="8" t="s">
        <v>14366</v>
      </c>
      <c r="I3844" s="1">
        <v>39338</v>
      </c>
    </row>
    <row r="3845" spans="1:9" x14ac:dyDescent="0.3">
      <c r="A3845" s="5" t="s">
        <v>14367</v>
      </c>
      <c r="B3845" s="8" t="s">
        <v>14368</v>
      </c>
      <c r="C3845" s="8" t="s">
        <v>14369</v>
      </c>
      <c r="D3845" s="7">
        <v>37</v>
      </c>
      <c r="E3845" s="8" t="s">
        <v>40</v>
      </c>
      <c r="F3845" s="8" t="s">
        <v>12754</v>
      </c>
      <c r="G3845" s="6">
        <v>141390</v>
      </c>
      <c r="H3845" s="8" t="s">
        <v>14370</v>
      </c>
      <c r="I3845" s="1">
        <v>42199</v>
      </c>
    </row>
    <row r="3846" spans="1:9" x14ac:dyDescent="0.3">
      <c r="A3846" s="5" t="s">
        <v>14371</v>
      </c>
      <c r="B3846" s="8" t="s">
        <v>3574</v>
      </c>
      <c r="C3846" s="8" t="s">
        <v>14372</v>
      </c>
      <c r="D3846" s="7">
        <v>36</v>
      </c>
      <c r="E3846" s="8" t="s">
        <v>40</v>
      </c>
      <c r="F3846" s="8" t="s">
        <v>12754</v>
      </c>
      <c r="G3846" s="6">
        <v>112822</v>
      </c>
      <c r="H3846" s="8" t="s">
        <v>14373</v>
      </c>
      <c r="I3846" s="1">
        <v>42486</v>
      </c>
    </row>
    <row r="3847" spans="1:9" x14ac:dyDescent="0.3">
      <c r="A3847" s="5" t="s">
        <v>14374</v>
      </c>
      <c r="B3847" s="8" t="s">
        <v>3574</v>
      </c>
      <c r="C3847" s="8" t="s">
        <v>14375</v>
      </c>
      <c r="D3847" s="7">
        <v>52</v>
      </c>
      <c r="E3847" s="8" t="s">
        <v>40</v>
      </c>
      <c r="F3847" s="8" t="s">
        <v>12754</v>
      </c>
      <c r="G3847" s="6">
        <v>79493</v>
      </c>
      <c r="H3847" s="8" t="s">
        <v>14376</v>
      </c>
      <c r="I3847" s="1">
        <v>41230</v>
      </c>
    </row>
    <row r="3848" spans="1:9" x14ac:dyDescent="0.3">
      <c r="A3848" s="5" t="s">
        <v>14377</v>
      </c>
      <c r="B3848" s="8" t="s">
        <v>3582</v>
      </c>
      <c r="C3848" s="8" t="s">
        <v>14378</v>
      </c>
      <c r="D3848" s="7">
        <v>41</v>
      </c>
      <c r="E3848" s="8" t="s">
        <v>12</v>
      </c>
      <c r="F3848" s="8" t="s">
        <v>12754</v>
      </c>
      <c r="G3848" s="6">
        <v>150237</v>
      </c>
      <c r="H3848" s="8" t="s">
        <v>14379</v>
      </c>
      <c r="I3848" s="1">
        <v>39708</v>
      </c>
    </row>
    <row r="3849" spans="1:9" x14ac:dyDescent="0.3">
      <c r="A3849" s="5" t="s">
        <v>14380</v>
      </c>
      <c r="B3849" s="8" t="s">
        <v>3600</v>
      </c>
      <c r="C3849" s="8" t="s">
        <v>14381</v>
      </c>
      <c r="D3849" s="7">
        <v>49</v>
      </c>
      <c r="E3849" s="8" t="s">
        <v>12</v>
      </c>
      <c r="F3849" s="8" t="s">
        <v>12754</v>
      </c>
      <c r="G3849" s="6">
        <v>138438</v>
      </c>
      <c r="H3849" s="8" t="s">
        <v>14382</v>
      </c>
      <c r="I3849" s="1">
        <v>39862</v>
      </c>
    </row>
    <row r="3850" spans="1:9" x14ac:dyDescent="0.3">
      <c r="A3850" s="5" t="s">
        <v>14383</v>
      </c>
      <c r="B3850" s="8" t="s">
        <v>14384</v>
      </c>
      <c r="C3850" s="8" t="s">
        <v>14385</v>
      </c>
      <c r="D3850" s="7">
        <v>23</v>
      </c>
      <c r="E3850" s="8" t="s">
        <v>40</v>
      </c>
      <c r="F3850" s="8" t="s">
        <v>12754</v>
      </c>
      <c r="G3850" s="6">
        <v>105369</v>
      </c>
      <c r="H3850" s="8" t="s">
        <v>14386</v>
      </c>
      <c r="I3850" s="1">
        <v>39866</v>
      </c>
    </row>
    <row r="3851" spans="1:9" x14ac:dyDescent="0.3">
      <c r="A3851" s="5" t="s">
        <v>14387</v>
      </c>
      <c r="B3851" s="8" t="s">
        <v>3604</v>
      </c>
      <c r="C3851" s="8" t="s">
        <v>14388</v>
      </c>
      <c r="D3851" s="7">
        <v>48</v>
      </c>
      <c r="E3851" s="8" t="s">
        <v>12</v>
      </c>
      <c r="F3851" s="8" t="s">
        <v>12754</v>
      </c>
      <c r="G3851" s="6">
        <v>144988</v>
      </c>
      <c r="H3851" s="8" t="s">
        <v>14389</v>
      </c>
      <c r="I3851" s="1">
        <v>39576</v>
      </c>
    </row>
    <row r="3852" spans="1:9" x14ac:dyDescent="0.3">
      <c r="A3852" s="5" t="s">
        <v>14390</v>
      </c>
      <c r="B3852" s="8" t="s">
        <v>14391</v>
      </c>
      <c r="C3852" s="8" t="s">
        <v>14392</v>
      </c>
      <c r="D3852" s="7">
        <v>25</v>
      </c>
      <c r="E3852" s="8" t="s">
        <v>12</v>
      </c>
      <c r="F3852" s="8" t="s">
        <v>12754</v>
      </c>
      <c r="G3852" s="6">
        <v>165553</v>
      </c>
      <c r="H3852" s="8" t="s">
        <v>14393</v>
      </c>
      <c r="I3852" s="1">
        <v>42123</v>
      </c>
    </row>
    <row r="3853" spans="1:9" x14ac:dyDescent="0.3">
      <c r="A3853" s="5" t="s">
        <v>14394</v>
      </c>
      <c r="B3853" s="8" t="s">
        <v>14395</v>
      </c>
      <c r="C3853" s="8" t="s">
        <v>14085</v>
      </c>
      <c r="D3853" s="7">
        <v>49</v>
      </c>
      <c r="E3853" s="8" t="s">
        <v>40</v>
      </c>
      <c r="F3853" s="8" t="s">
        <v>12754</v>
      </c>
      <c r="G3853" s="6">
        <v>149272</v>
      </c>
      <c r="H3853" s="8" t="s">
        <v>14396</v>
      </c>
      <c r="I3853" s="1">
        <v>38536</v>
      </c>
    </row>
    <row r="3854" spans="1:9" x14ac:dyDescent="0.3">
      <c r="A3854" s="5" t="s">
        <v>14397</v>
      </c>
      <c r="B3854" s="8" t="s">
        <v>14398</v>
      </c>
      <c r="C3854" s="8" t="s">
        <v>14399</v>
      </c>
      <c r="D3854" s="7">
        <v>39</v>
      </c>
      <c r="E3854" s="8" t="s">
        <v>40</v>
      </c>
      <c r="F3854" s="8" t="s">
        <v>12754</v>
      </c>
      <c r="G3854" s="6">
        <v>164769</v>
      </c>
      <c r="H3854" s="8" t="s">
        <v>14400</v>
      </c>
      <c r="I3854" s="1">
        <v>41616</v>
      </c>
    </row>
    <row r="3855" spans="1:9" x14ac:dyDescent="0.3">
      <c r="A3855" s="5" t="s">
        <v>14401</v>
      </c>
      <c r="B3855" s="8" t="s">
        <v>14402</v>
      </c>
      <c r="C3855" s="8" t="s">
        <v>14403</v>
      </c>
      <c r="D3855" s="7">
        <v>40</v>
      </c>
      <c r="E3855" s="8" t="s">
        <v>12</v>
      </c>
      <c r="F3855" s="8" t="s">
        <v>12754</v>
      </c>
      <c r="G3855" s="6">
        <v>156798</v>
      </c>
      <c r="H3855" s="8" t="s">
        <v>14404</v>
      </c>
      <c r="I3855" s="1">
        <v>38212</v>
      </c>
    </row>
    <row r="3856" spans="1:9" x14ac:dyDescent="0.3">
      <c r="A3856" s="5" t="s">
        <v>14405</v>
      </c>
      <c r="B3856" s="8" t="s">
        <v>14406</v>
      </c>
      <c r="C3856" s="8" t="s">
        <v>14407</v>
      </c>
      <c r="D3856" s="7">
        <v>37</v>
      </c>
      <c r="E3856" s="8" t="s">
        <v>12</v>
      </c>
      <c r="F3856" s="8" t="s">
        <v>12754</v>
      </c>
      <c r="G3856" s="6">
        <v>135020</v>
      </c>
      <c r="H3856" s="8" t="s">
        <v>14408</v>
      </c>
      <c r="I3856" s="1">
        <v>43407</v>
      </c>
    </row>
    <row r="3857" spans="1:9" x14ac:dyDescent="0.3">
      <c r="A3857" s="5" t="s">
        <v>14409</v>
      </c>
      <c r="B3857" s="8" t="s">
        <v>14410</v>
      </c>
      <c r="C3857" s="8" t="s">
        <v>14411</v>
      </c>
      <c r="D3857" s="7">
        <v>27</v>
      </c>
      <c r="E3857" s="8" t="s">
        <v>12</v>
      </c>
      <c r="F3857" s="8" t="s">
        <v>12754</v>
      </c>
      <c r="G3857" s="6">
        <v>116880</v>
      </c>
      <c r="H3857" s="8" t="s">
        <v>14412</v>
      </c>
      <c r="I3857" s="1">
        <v>37404</v>
      </c>
    </row>
    <row r="3858" spans="1:9" x14ac:dyDescent="0.3">
      <c r="A3858" s="5" t="s">
        <v>14413</v>
      </c>
      <c r="B3858" s="8" t="s">
        <v>14414</v>
      </c>
      <c r="C3858" s="8" t="s">
        <v>14415</v>
      </c>
      <c r="D3858" s="7">
        <v>56</v>
      </c>
      <c r="E3858" s="8" t="s">
        <v>12</v>
      </c>
      <c r="F3858" s="8" t="s">
        <v>12754</v>
      </c>
      <c r="G3858" s="6">
        <v>170324</v>
      </c>
      <c r="H3858" s="8" t="s">
        <v>14416</v>
      </c>
      <c r="I3858" s="1">
        <v>42554</v>
      </c>
    </row>
    <row r="3859" spans="1:9" x14ac:dyDescent="0.3">
      <c r="A3859" s="5" t="s">
        <v>14417</v>
      </c>
      <c r="B3859" s="8" t="s">
        <v>14418</v>
      </c>
      <c r="C3859" s="8" t="s">
        <v>14419</v>
      </c>
      <c r="D3859" s="7">
        <v>27</v>
      </c>
      <c r="E3859" s="8" t="s">
        <v>40</v>
      </c>
      <c r="F3859" s="8" t="s">
        <v>12754</v>
      </c>
      <c r="G3859" s="6">
        <v>94397</v>
      </c>
      <c r="H3859" s="8" t="s">
        <v>14420</v>
      </c>
      <c r="I3859" s="1">
        <v>38355</v>
      </c>
    </row>
    <row r="3860" spans="1:9" x14ac:dyDescent="0.3">
      <c r="A3860" s="5" t="s">
        <v>14421</v>
      </c>
      <c r="B3860" s="8" t="s">
        <v>3681</v>
      </c>
      <c r="C3860" s="8" t="s">
        <v>14422</v>
      </c>
      <c r="D3860" s="7">
        <v>51</v>
      </c>
      <c r="E3860" s="8" t="s">
        <v>40</v>
      </c>
      <c r="F3860" s="8" t="s">
        <v>12754</v>
      </c>
      <c r="G3860" s="6">
        <v>128313</v>
      </c>
      <c r="H3860" s="8" t="s">
        <v>14423</v>
      </c>
      <c r="I3860" s="1">
        <v>40428</v>
      </c>
    </row>
    <row r="3861" spans="1:9" x14ac:dyDescent="0.3">
      <c r="A3861" s="5" t="s">
        <v>14424</v>
      </c>
      <c r="B3861" s="8" t="s">
        <v>3685</v>
      </c>
      <c r="C3861" s="8" t="s">
        <v>14425</v>
      </c>
      <c r="D3861" s="7">
        <v>35</v>
      </c>
      <c r="E3861" s="8" t="s">
        <v>40</v>
      </c>
      <c r="F3861" s="8" t="s">
        <v>12754</v>
      </c>
      <c r="G3861" s="6">
        <v>75139</v>
      </c>
      <c r="H3861" s="8" t="s">
        <v>14426</v>
      </c>
      <c r="I3861" s="1">
        <v>38633</v>
      </c>
    </row>
    <row r="3862" spans="1:9" x14ac:dyDescent="0.3">
      <c r="A3862" s="5" t="s">
        <v>14427</v>
      </c>
      <c r="B3862" s="8" t="s">
        <v>3685</v>
      </c>
      <c r="C3862" s="8" t="s">
        <v>14428</v>
      </c>
      <c r="D3862" s="7">
        <v>47</v>
      </c>
      <c r="E3862" s="8" t="s">
        <v>12</v>
      </c>
      <c r="F3862" s="8" t="s">
        <v>12754</v>
      </c>
      <c r="G3862" s="6">
        <v>139026</v>
      </c>
      <c r="H3862" s="8" t="s">
        <v>14429</v>
      </c>
      <c r="I3862" s="1">
        <v>40990</v>
      </c>
    </row>
    <row r="3863" spans="1:9" x14ac:dyDescent="0.3">
      <c r="A3863" s="5" t="s">
        <v>14430</v>
      </c>
      <c r="B3863" s="8" t="s">
        <v>14431</v>
      </c>
      <c r="C3863" s="8" t="s">
        <v>14432</v>
      </c>
      <c r="D3863" s="7">
        <v>28</v>
      </c>
      <c r="E3863" s="8" t="s">
        <v>40</v>
      </c>
      <c r="F3863" s="8" t="s">
        <v>12754</v>
      </c>
      <c r="G3863" s="6">
        <v>163361</v>
      </c>
      <c r="H3863" s="8" t="s">
        <v>14433</v>
      </c>
      <c r="I3863" s="1">
        <v>37477</v>
      </c>
    </row>
    <row r="3864" spans="1:9" x14ac:dyDescent="0.3">
      <c r="A3864" s="5" t="s">
        <v>14434</v>
      </c>
      <c r="B3864" s="8" t="s">
        <v>3707</v>
      </c>
      <c r="C3864" s="8" t="s">
        <v>14435</v>
      </c>
      <c r="D3864" s="7">
        <v>57</v>
      </c>
      <c r="E3864" s="8" t="s">
        <v>40</v>
      </c>
      <c r="F3864" s="8" t="s">
        <v>12754</v>
      </c>
      <c r="G3864" s="6">
        <v>167275</v>
      </c>
      <c r="H3864" s="8" t="s">
        <v>14436</v>
      </c>
      <c r="I3864" s="1">
        <v>36914</v>
      </c>
    </row>
    <row r="3865" spans="1:9" x14ac:dyDescent="0.3">
      <c r="A3865" s="5" t="s">
        <v>14437</v>
      </c>
      <c r="B3865" s="8" t="s">
        <v>3707</v>
      </c>
      <c r="C3865" s="8" t="s">
        <v>14438</v>
      </c>
      <c r="D3865" s="7">
        <v>30</v>
      </c>
      <c r="E3865" s="8" t="s">
        <v>12</v>
      </c>
      <c r="F3865" s="8" t="s">
        <v>12754</v>
      </c>
      <c r="G3865" s="6">
        <v>170083</v>
      </c>
      <c r="H3865" s="8" t="s">
        <v>14439</v>
      </c>
      <c r="I3865" s="1">
        <v>41154</v>
      </c>
    </row>
    <row r="3866" spans="1:9" x14ac:dyDescent="0.3">
      <c r="A3866" s="5" t="s">
        <v>14440</v>
      </c>
      <c r="B3866" s="8" t="s">
        <v>14441</v>
      </c>
      <c r="C3866" s="8" t="s">
        <v>14442</v>
      </c>
      <c r="D3866" s="7">
        <v>58</v>
      </c>
      <c r="E3866" s="8" t="s">
        <v>12</v>
      </c>
      <c r="F3866" s="8" t="s">
        <v>12754</v>
      </c>
      <c r="G3866" s="6">
        <v>112873</v>
      </c>
      <c r="H3866" s="8" t="s">
        <v>14443</v>
      </c>
      <c r="I3866" s="1">
        <v>41259</v>
      </c>
    </row>
    <row r="3867" spans="1:9" x14ac:dyDescent="0.3">
      <c r="A3867" s="5" t="s">
        <v>14444</v>
      </c>
      <c r="B3867" s="8" t="s">
        <v>14445</v>
      </c>
      <c r="C3867" s="8" t="s">
        <v>14446</v>
      </c>
      <c r="D3867" s="7">
        <v>41</v>
      </c>
      <c r="E3867" s="8" t="s">
        <v>12</v>
      </c>
      <c r="F3867" s="8" t="s">
        <v>12754</v>
      </c>
      <c r="G3867" s="6">
        <v>159583</v>
      </c>
      <c r="H3867" s="8" t="s">
        <v>14447</v>
      </c>
      <c r="I3867" s="1">
        <v>37333</v>
      </c>
    </row>
    <row r="3868" spans="1:9" x14ac:dyDescent="0.3">
      <c r="A3868" s="5" t="s">
        <v>14448</v>
      </c>
      <c r="B3868" s="8" t="s">
        <v>14449</v>
      </c>
      <c r="C3868" s="8" t="s">
        <v>14450</v>
      </c>
      <c r="D3868" s="7">
        <v>28</v>
      </c>
      <c r="E3868" s="8" t="s">
        <v>12</v>
      </c>
      <c r="F3868" s="8" t="s">
        <v>12754</v>
      </c>
      <c r="G3868" s="6">
        <v>83019</v>
      </c>
      <c r="H3868" s="8" t="s">
        <v>14451</v>
      </c>
      <c r="I3868" s="1">
        <v>40109</v>
      </c>
    </row>
    <row r="3869" spans="1:9" x14ac:dyDescent="0.3">
      <c r="A3869" s="5" t="s">
        <v>14452</v>
      </c>
      <c r="B3869" s="8" t="s">
        <v>3715</v>
      </c>
      <c r="C3869" s="8" t="s">
        <v>14453</v>
      </c>
      <c r="D3869" s="7">
        <v>36</v>
      </c>
      <c r="E3869" s="8" t="s">
        <v>40</v>
      </c>
      <c r="F3869" s="8" t="s">
        <v>12754</v>
      </c>
      <c r="G3869" s="6">
        <v>161453</v>
      </c>
      <c r="H3869" s="8" t="s">
        <v>14454</v>
      </c>
      <c r="I3869" s="1">
        <v>37530</v>
      </c>
    </row>
    <row r="3870" spans="1:9" x14ac:dyDescent="0.3">
      <c r="A3870" s="5" t="s">
        <v>14455</v>
      </c>
      <c r="B3870" s="8" t="s">
        <v>3723</v>
      </c>
      <c r="C3870" s="8" t="s">
        <v>14456</v>
      </c>
      <c r="D3870" s="7">
        <v>35</v>
      </c>
      <c r="E3870" s="8" t="s">
        <v>40</v>
      </c>
      <c r="F3870" s="8" t="s">
        <v>12754</v>
      </c>
      <c r="G3870" s="6">
        <v>79937</v>
      </c>
      <c r="H3870" s="8" t="s">
        <v>14457</v>
      </c>
      <c r="I3870" s="1">
        <v>42736</v>
      </c>
    </row>
    <row r="3871" spans="1:9" x14ac:dyDescent="0.3">
      <c r="A3871" s="5" t="s">
        <v>14458</v>
      </c>
      <c r="B3871" s="8" t="s">
        <v>3727</v>
      </c>
      <c r="C3871" s="8" t="s">
        <v>14459</v>
      </c>
      <c r="D3871" s="7">
        <v>42</v>
      </c>
      <c r="E3871" s="8" t="s">
        <v>12</v>
      </c>
      <c r="F3871" s="8" t="s">
        <v>12754</v>
      </c>
      <c r="G3871" s="6">
        <v>97633</v>
      </c>
      <c r="H3871" s="8" t="s">
        <v>14460</v>
      </c>
      <c r="I3871" s="1">
        <v>42083</v>
      </c>
    </row>
    <row r="3872" spans="1:9" x14ac:dyDescent="0.3">
      <c r="A3872" s="5" t="s">
        <v>14461</v>
      </c>
      <c r="B3872" s="8" t="s">
        <v>14462</v>
      </c>
      <c r="C3872" s="8" t="s">
        <v>14463</v>
      </c>
      <c r="D3872" s="7">
        <v>37</v>
      </c>
      <c r="E3872" s="8" t="s">
        <v>40</v>
      </c>
      <c r="F3872" s="8" t="s">
        <v>12754</v>
      </c>
      <c r="G3872" s="6">
        <v>90551</v>
      </c>
      <c r="H3872" s="8" t="s">
        <v>14464</v>
      </c>
      <c r="I3872" s="1">
        <v>38442</v>
      </c>
    </row>
    <row r="3873" spans="1:9" x14ac:dyDescent="0.3">
      <c r="A3873" s="5" t="s">
        <v>14465</v>
      </c>
      <c r="B3873" s="8" t="s">
        <v>14466</v>
      </c>
      <c r="C3873" s="8" t="s">
        <v>14467</v>
      </c>
      <c r="D3873" s="7">
        <v>30</v>
      </c>
      <c r="E3873" s="8" t="s">
        <v>40</v>
      </c>
      <c r="F3873" s="8" t="s">
        <v>12754</v>
      </c>
      <c r="G3873" s="6">
        <v>151117</v>
      </c>
      <c r="H3873" s="8" t="s">
        <v>14468</v>
      </c>
      <c r="I3873" s="1">
        <v>41610</v>
      </c>
    </row>
    <row r="3874" spans="1:9" x14ac:dyDescent="0.3">
      <c r="A3874" s="5" t="s">
        <v>14469</v>
      </c>
      <c r="B3874" s="8" t="s">
        <v>3747</v>
      </c>
      <c r="C3874" s="8" t="s">
        <v>4489</v>
      </c>
      <c r="D3874" s="7">
        <v>29</v>
      </c>
      <c r="E3874" s="8" t="s">
        <v>40</v>
      </c>
      <c r="F3874" s="8" t="s">
        <v>12754</v>
      </c>
      <c r="G3874" s="6">
        <v>139958</v>
      </c>
      <c r="H3874" s="8" t="s">
        <v>14470</v>
      </c>
      <c r="I3874" s="1">
        <v>39188</v>
      </c>
    </row>
    <row r="3875" spans="1:9" x14ac:dyDescent="0.3">
      <c r="A3875" s="5" t="s">
        <v>14471</v>
      </c>
      <c r="B3875" s="8" t="s">
        <v>3755</v>
      </c>
      <c r="C3875" s="8" t="s">
        <v>14472</v>
      </c>
      <c r="D3875" s="7">
        <v>58</v>
      </c>
      <c r="E3875" s="8" t="s">
        <v>40</v>
      </c>
      <c r="F3875" s="8" t="s">
        <v>12754</v>
      </c>
      <c r="G3875" s="6">
        <v>78320</v>
      </c>
      <c r="H3875" s="8" t="s">
        <v>14473</v>
      </c>
      <c r="I3875" s="1">
        <v>36984</v>
      </c>
    </row>
    <row r="3876" spans="1:9" x14ac:dyDescent="0.3">
      <c r="A3876" s="5" t="s">
        <v>14474</v>
      </c>
      <c r="B3876" s="8" t="s">
        <v>14475</v>
      </c>
      <c r="C3876" s="8" t="s">
        <v>14476</v>
      </c>
      <c r="D3876" s="7">
        <v>30</v>
      </c>
      <c r="E3876" s="8" t="s">
        <v>40</v>
      </c>
      <c r="F3876" s="8" t="s">
        <v>12754</v>
      </c>
      <c r="G3876" s="6">
        <v>70463</v>
      </c>
      <c r="H3876" s="8" t="s">
        <v>14477</v>
      </c>
      <c r="I3876" s="1">
        <v>38707</v>
      </c>
    </row>
    <row r="3877" spans="1:9" x14ac:dyDescent="0.3">
      <c r="A3877" s="5" t="s">
        <v>14478</v>
      </c>
      <c r="B3877" s="8" t="s">
        <v>14479</v>
      </c>
      <c r="C3877" s="8" t="s">
        <v>4608</v>
      </c>
      <c r="D3877" s="7">
        <v>31</v>
      </c>
      <c r="E3877" s="8" t="s">
        <v>40</v>
      </c>
      <c r="F3877" s="8" t="s">
        <v>12754</v>
      </c>
      <c r="G3877" s="6">
        <v>142994</v>
      </c>
      <c r="H3877" s="8" t="s">
        <v>14480</v>
      </c>
      <c r="I3877" s="1">
        <v>38764</v>
      </c>
    </row>
    <row r="3878" spans="1:9" x14ac:dyDescent="0.3">
      <c r="A3878" s="5" t="s">
        <v>14481</v>
      </c>
      <c r="B3878" s="8" t="s">
        <v>14482</v>
      </c>
      <c r="C3878" s="8" t="s">
        <v>14483</v>
      </c>
      <c r="D3878" s="7">
        <v>24</v>
      </c>
      <c r="E3878" s="8" t="s">
        <v>40</v>
      </c>
      <c r="F3878" s="8" t="s">
        <v>12754</v>
      </c>
      <c r="G3878" s="6">
        <v>154429</v>
      </c>
      <c r="H3878" s="8" t="s">
        <v>14484</v>
      </c>
      <c r="I3878" s="1">
        <v>43384</v>
      </c>
    </row>
    <row r="3879" spans="1:9" x14ac:dyDescent="0.3">
      <c r="A3879" s="5" t="s">
        <v>14485</v>
      </c>
      <c r="B3879" s="8" t="s">
        <v>3765</v>
      </c>
      <c r="C3879" s="8" t="s">
        <v>14486</v>
      </c>
      <c r="D3879" s="7">
        <v>50</v>
      </c>
      <c r="E3879" s="8" t="s">
        <v>40</v>
      </c>
      <c r="F3879" s="8" t="s">
        <v>12754</v>
      </c>
      <c r="G3879" s="6">
        <v>115732</v>
      </c>
      <c r="H3879" s="8" t="s">
        <v>14487</v>
      </c>
      <c r="I3879" s="1">
        <v>42739</v>
      </c>
    </row>
    <row r="3880" spans="1:9" x14ac:dyDescent="0.3">
      <c r="A3880" s="5" t="s">
        <v>14488</v>
      </c>
      <c r="B3880" s="8" t="s">
        <v>3783</v>
      </c>
      <c r="C3880" s="8" t="s">
        <v>13647</v>
      </c>
      <c r="D3880" s="7">
        <v>34</v>
      </c>
      <c r="E3880" s="8" t="s">
        <v>12</v>
      </c>
      <c r="F3880" s="8" t="s">
        <v>12754</v>
      </c>
      <c r="G3880" s="6">
        <v>150563</v>
      </c>
      <c r="H3880" s="8" t="s">
        <v>14489</v>
      </c>
      <c r="I3880" s="1">
        <v>43419</v>
      </c>
    </row>
    <row r="3881" spans="1:9" x14ac:dyDescent="0.3">
      <c r="A3881" s="5" t="s">
        <v>14490</v>
      </c>
      <c r="B3881" s="8" t="s">
        <v>3795</v>
      </c>
      <c r="C3881" s="8" t="s">
        <v>14491</v>
      </c>
      <c r="D3881" s="7">
        <v>23</v>
      </c>
      <c r="E3881" s="8" t="s">
        <v>40</v>
      </c>
      <c r="F3881" s="8" t="s">
        <v>12754</v>
      </c>
      <c r="G3881" s="6">
        <v>129951</v>
      </c>
      <c r="H3881" s="8" t="s">
        <v>14492</v>
      </c>
      <c r="I3881" s="1">
        <v>42628</v>
      </c>
    </row>
    <row r="3882" spans="1:9" x14ac:dyDescent="0.3">
      <c r="A3882" s="5" t="s">
        <v>14493</v>
      </c>
      <c r="B3882" s="8" t="s">
        <v>14494</v>
      </c>
      <c r="C3882" s="8" t="s">
        <v>14495</v>
      </c>
      <c r="D3882" s="7">
        <v>25</v>
      </c>
      <c r="E3882" s="8" t="s">
        <v>12</v>
      </c>
      <c r="F3882" s="8" t="s">
        <v>12754</v>
      </c>
      <c r="G3882" s="6">
        <v>137310</v>
      </c>
      <c r="H3882" s="8" t="s">
        <v>14496</v>
      </c>
      <c r="I3882" s="1">
        <v>39853</v>
      </c>
    </row>
    <row r="3883" spans="1:9" x14ac:dyDescent="0.3">
      <c r="A3883" s="5" t="s">
        <v>14497</v>
      </c>
      <c r="B3883" s="8" t="s">
        <v>14498</v>
      </c>
      <c r="C3883" s="8" t="s">
        <v>14499</v>
      </c>
      <c r="D3883" s="7">
        <v>58</v>
      </c>
      <c r="E3883" s="8" t="s">
        <v>40</v>
      </c>
      <c r="F3883" s="8" t="s">
        <v>12754</v>
      </c>
      <c r="G3883" s="6">
        <v>167358</v>
      </c>
      <c r="H3883" s="8" t="s">
        <v>14500</v>
      </c>
      <c r="I3883" s="1">
        <v>40122</v>
      </c>
    </row>
    <row r="3884" spans="1:9" x14ac:dyDescent="0.3">
      <c r="A3884" s="5" t="s">
        <v>14501</v>
      </c>
      <c r="B3884" s="8" t="s">
        <v>3816</v>
      </c>
      <c r="C3884" s="8" t="s">
        <v>14502</v>
      </c>
      <c r="D3884" s="7">
        <v>27</v>
      </c>
      <c r="E3884" s="8" t="s">
        <v>40</v>
      </c>
      <c r="F3884" s="8" t="s">
        <v>12754</v>
      </c>
      <c r="G3884" s="6">
        <v>141597</v>
      </c>
      <c r="H3884" s="8" t="s">
        <v>14503</v>
      </c>
      <c r="I3884" s="1">
        <v>42324</v>
      </c>
    </row>
    <row r="3885" spans="1:9" x14ac:dyDescent="0.3">
      <c r="A3885" s="5" t="s">
        <v>14504</v>
      </c>
      <c r="B3885" s="8" t="s">
        <v>14505</v>
      </c>
      <c r="C3885" s="8" t="s">
        <v>14506</v>
      </c>
      <c r="D3885" s="7">
        <v>54</v>
      </c>
      <c r="E3885" s="8" t="s">
        <v>40</v>
      </c>
      <c r="F3885" s="8" t="s">
        <v>12754</v>
      </c>
      <c r="G3885" s="6">
        <v>66680</v>
      </c>
      <c r="H3885" s="8" t="s">
        <v>14507</v>
      </c>
      <c r="I3885" s="1">
        <v>36838</v>
      </c>
    </row>
    <row r="3886" spans="1:9" x14ac:dyDescent="0.3">
      <c r="A3886" s="5" t="s">
        <v>14508</v>
      </c>
      <c r="B3886" s="8" t="s">
        <v>3824</v>
      </c>
      <c r="C3886" s="8" t="s">
        <v>14509</v>
      </c>
      <c r="D3886" s="7">
        <v>41</v>
      </c>
      <c r="E3886" s="8" t="s">
        <v>40</v>
      </c>
      <c r="F3886" s="8" t="s">
        <v>12754</v>
      </c>
      <c r="G3886" s="6">
        <v>165294</v>
      </c>
      <c r="H3886" s="8" t="s">
        <v>14510</v>
      </c>
      <c r="I3886" s="1">
        <v>40619</v>
      </c>
    </row>
    <row r="3887" spans="1:9" x14ac:dyDescent="0.3">
      <c r="A3887" s="5" t="s">
        <v>14511</v>
      </c>
      <c r="B3887" s="8" t="s">
        <v>3828</v>
      </c>
      <c r="C3887" s="8" t="s">
        <v>14512</v>
      </c>
      <c r="D3887" s="7">
        <v>40</v>
      </c>
      <c r="E3887" s="8" t="s">
        <v>40</v>
      </c>
      <c r="F3887" s="8" t="s">
        <v>12754</v>
      </c>
      <c r="G3887" s="6">
        <v>128208</v>
      </c>
      <c r="H3887" s="8" t="s">
        <v>14513</v>
      </c>
      <c r="I3887" s="1">
        <v>41419</v>
      </c>
    </row>
    <row r="3888" spans="1:9" x14ac:dyDescent="0.3">
      <c r="A3888" s="5" t="s">
        <v>14514</v>
      </c>
      <c r="B3888" s="8" t="s">
        <v>3847</v>
      </c>
      <c r="C3888" s="8" t="s">
        <v>14515</v>
      </c>
      <c r="D3888" s="7">
        <v>44</v>
      </c>
      <c r="E3888" s="8" t="s">
        <v>12</v>
      </c>
      <c r="F3888" s="8" t="s">
        <v>12754</v>
      </c>
      <c r="G3888" s="6">
        <v>74163</v>
      </c>
      <c r="H3888" s="8" t="s">
        <v>14516</v>
      </c>
      <c r="I3888" s="1">
        <v>40685</v>
      </c>
    </row>
    <row r="3889" spans="1:9" x14ac:dyDescent="0.3">
      <c r="A3889" s="5" t="s">
        <v>14517</v>
      </c>
      <c r="B3889" s="8" t="s">
        <v>14518</v>
      </c>
      <c r="C3889" s="8" t="s">
        <v>14519</v>
      </c>
      <c r="D3889" s="7">
        <v>33</v>
      </c>
      <c r="E3889" s="8" t="s">
        <v>12</v>
      </c>
      <c r="F3889" s="8" t="s">
        <v>12754</v>
      </c>
      <c r="G3889" s="6">
        <v>183806</v>
      </c>
      <c r="H3889" s="8" t="s">
        <v>14520</v>
      </c>
      <c r="I3889" s="1">
        <v>39684</v>
      </c>
    </row>
    <row r="3890" spans="1:9" x14ac:dyDescent="0.3">
      <c r="A3890" s="5" t="s">
        <v>14521</v>
      </c>
      <c r="B3890" s="8" t="s">
        <v>3855</v>
      </c>
      <c r="C3890" s="8" t="s">
        <v>14522</v>
      </c>
      <c r="D3890" s="7">
        <v>35</v>
      </c>
      <c r="E3890" s="8" t="s">
        <v>40</v>
      </c>
      <c r="F3890" s="8" t="s">
        <v>12754</v>
      </c>
      <c r="G3890" s="6">
        <v>118544</v>
      </c>
      <c r="H3890" s="8" t="s">
        <v>14523</v>
      </c>
      <c r="I3890" s="1">
        <v>44060</v>
      </c>
    </row>
    <row r="3891" spans="1:9" x14ac:dyDescent="0.3">
      <c r="A3891" s="5" t="s">
        <v>14524</v>
      </c>
      <c r="B3891" s="8" t="s">
        <v>14525</v>
      </c>
      <c r="C3891" s="8" t="s">
        <v>14526</v>
      </c>
      <c r="D3891" s="7">
        <v>53</v>
      </c>
      <c r="E3891" s="8" t="s">
        <v>40</v>
      </c>
      <c r="F3891" s="8" t="s">
        <v>12754</v>
      </c>
      <c r="G3891" s="6">
        <v>122304</v>
      </c>
      <c r="H3891" s="8" t="s">
        <v>14527</v>
      </c>
      <c r="I3891" s="1">
        <v>41672</v>
      </c>
    </row>
    <row r="3892" spans="1:9" x14ac:dyDescent="0.3">
      <c r="A3892" s="5" t="s">
        <v>14528</v>
      </c>
      <c r="B3892" s="8" t="s">
        <v>3870</v>
      </c>
      <c r="C3892" s="8" t="s">
        <v>14529</v>
      </c>
      <c r="D3892" s="7">
        <v>25</v>
      </c>
      <c r="E3892" s="8" t="s">
        <v>40</v>
      </c>
      <c r="F3892" s="8" t="s">
        <v>12754</v>
      </c>
      <c r="G3892" s="6">
        <v>155160</v>
      </c>
      <c r="H3892" s="8" t="s">
        <v>14530</v>
      </c>
      <c r="I3892" s="1">
        <v>43550</v>
      </c>
    </row>
    <row r="3893" spans="1:9" x14ac:dyDescent="0.3">
      <c r="A3893" s="5" t="s">
        <v>14531</v>
      </c>
      <c r="B3893" s="8" t="s">
        <v>14532</v>
      </c>
      <c r="C3893" s="8" t="s">
        <v>14533</v>
      </c>
      <c r="D3893" s="7">
        <v>23</v>
      </c>
      <c r="E3893" s="8" t="s">
        <v>40</v>
      </c>
      <c r="F3893" s="8" t="s">
        <v>12754</v>
      </c>
      <c r="G3893" s="6">
        <v>93929</v>
      </c>
      <c r="H3893" s="8" t="s">
        <v>14534</v>
      </c>
      <c r="I3893" s="1">
        <v>41328</v>
      </c>
    </row>
    <row r="3894" spans="1:9" x14ac:dyDescent="0.3">
      <c r="A3894" s="5" t="s">
        <v>14535</v>
      </c>
      <c r="B3894" s="8" t="s">
        <v>14536</v>
      </c>
      <c r="C3894" s="8" t="s">
        <v>14537</v>
      </c>
      <c r="D3894" s="7">
        <v>53</v>
      </c>
      <c r="E3894" s="8" t="s">
        <v>40</v>
      </c>
      <c r="F3894" s="8" t="s">
        <v>12754</v>
      </c>
      <c r="G3894" s="6">
        <v>110690</v>
      </c>
      <c r="H3894" s="8" t="s">
        <v>14538</v>
      </c>
      <c r="I3894" s="1">
        <v>43824</v>
      </c>
    </row>
    <row r="3895" spans="1:9" x14ac:dyDescent="0.3">
      <c r="A3895" s="5" t="s">
        <v>14539</v>
      </c>
      <c r="B3895" s="8" t="s">
        <v>14540</v>
      </c>
      <c r="C3895" s="8" t="s">
        <v>14541</v>
      </c>
      <c r="D3895" s="7">
        <v>50</v>
      </c>
      <c r="E3895" s="8" t="s">
        <v>12</v>
      </c>
      <c r="F3895" s="8" t="s">
        <v>12754</v>
      </c>
      <c r="G3895" s="6">
        <v>98001</v>
      </c>
      <c r="H3895" s="8" t="s">
        <v>14542</v>
      </c>
      <c r="I3895" s="1">
        <v>38319</v>
      </c>
    </row>
    <row r="3896" spans="1:9" x14ac:dyDescent="0.3">
      <c r="A3896" s="5" t="s">
        <v>14543</v>
      </c>
      <c r="B3896" s="8" t="s">
        <v>14544</v>
      </c>
      <c r="C3896" s="8" t="s">
        <v>13166</v>
      </c>
      <c r="D3896" s="7">
        <v>51</v>
      </c>
      <c r="E3896" s="8" t="s">
        <v>40</v>
      </c>
      <c r="F3896" s="8" t="s">
        <v>12754</v>
      </c>
      <c r="G3896" s="6">
        <v>168668</v>
      </c>
      <c r="H3896" s="8" t="s">
        <v>14545</v>
      </c>
      <c r="I3896" s="1">
        <v>43758</v>
      </c>
    </row>
    <row r="3897" spans="1:9" x14ac:dyDescent="0.3">
      <c r="A3897" s="5" t="s">
        <v>14546</v>
      </c>
      <c r="B3897" s="8" t="s">
        <v>14547</v>
      </c>
      <c r="C3897" s="8" t="s">
        <v>14548</v>
      </c>
      <c r="D3897" s="7">
        <v>44</v>
      </c>
      <c r="E3897" s="8" t="s">
        <v>40</v>
      </c>
      <c r="F3897" s="8" t="s">
        <v>12754</v>
      </c>
      <c r="G3897" s="6">
        <v>114675</v>
      </c>
      <c r="H3897" s="8" t="s">
        <v>14549</v>
      </c>
      <c r="I3897" s="1">
        <v>40603</v>
      </c>
    </row>
    <row r="3898" spans="1:9" x14ac:dyDescent="0.3">
      <c r="A3898" s="5" t="s">
        <v>14550</v>
      </c>
      <c r="B3898" s="8" t="s">
        <v>3923</v>
      </c>
      <c r="C3898" s="8" t="s">
        <v>14551</v>
      </c>
      <c r="D3898" s="7">
        <v>42</v>
      </c>
      <c r="E3898" s="8" t="s">
        <v>12</v>
      </c>
      <c r="F3898" s="8" t="s">
        <v>12754</v>
      </c>
      <c r="G3898" s="6">
        <v>68880</v>
      </c>
      <c r="H3898" s="8" t="s">
        <v>14552</v>
      </c>
      <c r="I3898" s="1">
        <v>36900</v>
      </c>
    </row>
    <row r="3899" spans="1:9" x14ac:dyDescent="0.3">
      <c r="A3899" s="5" t="s">
        <v>14553</v>
      </c>
      <c r="B3899" s="8" t="s">
        <v>14554</v>
      </c>
      <c r="C3899" s="8" t="s">
        <v>14555</v>
      </c>
      <c r="D3899" s="7">
        <v>34</v>
      </c>
      <c r="E3899" s="8" t="s">
        <v>12</v>
      </c>
      <c r="F3899" s="8" t="s">
        <v>12754</v>
      </c>
      <c r="G3899" s="6">
        <v>166517</v>
      </c>
      <c r="H3899" s="8" t="s">
        <v>14556</v>
      </c>
      <c r="I3899" s="1">
        <v>38222</v>
      </c>
    </row>
    <row r="3900" spans="1:9" x14ac:dyDescent="0.3">
      <c r="A3900" s="5" t="s">
        <v>14557</v>
      </c>
      <c r="B3900" s="8" t="s">
        <v>14558</v>
      </c>
      <c r="C3900" s="8" t="s">
        <v>14559</v>
      </c>
      <c r="D3900" s="7">
        <v>52</v>
      </c>
      <c r="E3900" s="8" t="s">
        <v>12</v>
      </c>
      <c r="F3900" s="8" t="s">
        <v>12754</v>
      </c>
      <c r="G3900" s="6">
        <v>158511</v>
      </c>
      <c r="H3900" s="8" t="s">
        <v>14560</v>
      </c>
      <c r="I3900" s="1">
        <v>40937</v>
      </c>
    </row>
    <row r="3901" spans="1:9" x14ac:dyDescent="0.3">
      <c r="A3901" s="5" t="s">
        <v>14561</v>
      </c>
      <c r="B3901" s="8" t="s">
        <v>14562</v>
      </c>
      <c r="C3901" s="8" t="s">
        <v>14563</v>
      </c>
      <c r="D3901" s="7">
        <v>32</v>
      </c>
      <c r="E3901" s="8" t="s">
        <v>12</v>
      </c>
      <c r="F3901" s="8" t="s">
        <v>12754</v>
      </c>
      <c r="G3901" s="6">
        <v>163744</v>
      </c>
      <c r="H3901" s="8" t="s">
        <v>14564</v>
      </c>
      <c r="I3901" s="1">
        <v>36952</v>
      </c>
    </row>
    <row r="3902" spans="1:9" x14ac:dyDescent="0.3">
      <c r="A3902" s="5" t="s">
        <v>14565</v>
      </c>
      <c r="B3902" s="8" t="s">
        <v>14566</v>
      </c>
      <c r="C3902" s="8" t="s">
        <v>14567</v>
      </c>
      <c r="D3902" s="7">
        <v>24</v>
      </c>
      <c r="E3902" s="8" t="s">
        <v>12</v>
      </c>
      <c r="F3902" s="8" t="s">
        <v>12754</v>
      </c>
      <c r="G3902" s="6">
        <v>155348</v>
      </c>
      <c r="H3902" s="8" t="s">
        <v>14568</v>
      </c>
      <c r="I3902" s="1">
        <v>41805</v>
      </c>
    </row>
    <row r="3903" spans="1:9" x14ac:dyDescent="0.3">
      <c r="A3903" s="5" t="s">
        <v>14569</v>
      </c>
      <c r="B3903" s="8" t="s">
        <v>14570</v>
      </c>
      <c r="C3903" s="8" t="s">
        <v>14571</v>
      </c>
      <c r="D3903" s="7">
        <v>40</v>
      </c>
      <c r="E3903" s="8" t="s">
        <v>12</v>
      </c>
      <c r="F3903" s="8" t="s">
        <v>12754</v>
      </c>
      <c r="G3903" s="6">
        <v>147083</v>
      </c>
      <c r="H3903" s="8" t="s">
        <v>14572</v>
      </c>
      <c r="I3903" s="1">
        <v>42629</v>
      </c>
    </row>
    <row r="3904" spans="1:9" x14ac:dyDescent="0.3">
      <c r="A3904" s="5" t="s">
        <v>14573</v>
      </c>
      <c r="B3904" s="8" t="s">
        <v>14574</v>
      </c>
      <c r="C3904" s="8" t="s">
        <v>14575</v>
      </c>
      <c r="D3904" s="7">
        <v>33</v>
      </c>
      <c r="E3904" s="8" t="s">
        <v>40</v>
      </c>
      <c r="F3904" s="8" t="s">
        <v>12754</v>
      </c>
      <c r="G3904" s="6">
        <v>91567</v>
      </c>
      <c r="H3904" s="8" t="s">
        <v>14576</v>
      </c>
      <c r="I3904" s="1">
        <v>42633</v>
      </c>
    </row>
    <row r="3905" spans="1:9" x14ac:dyDescent="0.3">
      <c r="A3905" s="5" t="s">
        <v>14577</v>
      </c>
      <c r="B3905" s="8" t="s">
        <v>10756</v>
      </c>
      <c r="C3905" s="8" t="s">
        <v>14578</v>
      </c>
      <c r="D3905" s="7">
        <v>36</v>
      </c>
      <c r="E3905" s="8" t="s">
        <v>12</v>
      </c>
      <c r="F3905" s="8" t="s">
        <v>12754</v>
      </c>
      <c r="G3905" s="6">
        <v>130678</v>
      </c>
      <c r="H3905" s="8" t="s">
        <v>14579</v>
      </c>
      <c r="I3905" s="1">
        <v>41209</v>
      </c>
    </row>
    <row r="3906" spans="1:9" x14ac:dyDescent="0.3">
      <c r="A3906" s="5" t="s">
        <v>14580</v>
      </c>
      <c r="B3906" s="8" t="s">
        <v>3983</v>
      </c>
      <c r="C3906" s="8" t="s">
        <v>14581</v>
      </c>
      <c r="D3906" s="7">
        <v>54</v>
      </c>
      <c r="E3906" s="8" t="s">
        <v>12</v>
      </c>
      <c r="F3906" s="8" t="s">
        <v>12754</v>
      </c>
      <c r="G3906" s="6">
        <v>102391</v>
      </c>
      <c r="H3906" s="8" t="s">
        <v>14582</v>
      </c>
      <c r="I3906" s="1">
        <v>44144</v>
      </c>
    </row>
    <row r="3907" spans="1:9" x14ac:dyDescent="0.3">
      <c r="A3907" s="5" t="s">
        <v>14583</v>
      </c>
      <c r="B3907" s="8" t="s">
        <v>3995</v>
      </c>
      <c r="C3907" s="8" t="s">
        <v>14584</v>
      </c>
      <c r="D3907" s="7">
        <v>29</v>
      </c>
      <c r="E3907" s="8" t="s">
        <v>40</v>
      </c>
      <c r="F3907" s="8" t="s">
        <v>12754</v>
      </c>
      <c r="G3907" s="6">
        <v>81928</v>
      </c>
      <c r="H3907" s="8" t="s">
        <v>14585</v>
      </c>
      <c r="I3907" s="1">
        <v>40396</v>
      </c>
    </row>
    <row r="3908" spans="1:9" x14ac:dyDescent="0.3">
      <c r="A3908" s="5" t="s">
        <v>14586</v>
      </c>
      <c r="B3908" s="8" t="s">
        <v>4010</v>
      </c>
      <c r="C3908" s="8" t="s">
        <v>14587</v>
      </c>
      <c r="D3908" s="7">
        <v>46</v>
      </c>
      <c r="E3908" s="8" t="s">
        <v>12</v>
      </c>
      <c r="F3908" s="8" t="s">
        <v>12754</v>
      </c>
      <c r="G3908" s="6">
        <v>142156</v>
      </c>
      <c r="H3908" s="8" t="s">
        <v>14588</v>
      </c>
      <c r="I3908" s="1">
        <v>42498</v>
      </c>
    </row>
    <row r="3909" spans="1:9" x14ac:dyDescent="0.3">
      <c r="A3909" s="5" t="s">
        <v>14589</v>
      </c>
      <c r="B3909" s="8" t="s">
        <v>4013</v>
      </c>
      <c r="C3909" s="8" t="s">
        <v>153</v>
      </c>
      <c r="D3909" s="7">
        <v>43</v>
      </c>
      <c r="E3909" s="8" t="s">
        <v>12</v>
      </c>
      <c r="F3909" s="8" t="s">
        <v>12754</v>
      </c>
      <c r="G3909" s="6">
        <v>124110</v>
      </c>
      <c r="H3909" s="8" t="s">
        <v>14590</v>
      </c>
      <c r="I3909" s="1">
        <v>38307</v>
      </c>
    </row>
    <row r="3910" spans="1:9" x14ac:dyDescent="0.3">
      <c r="A3910" s="5" t="s">
        <v>14591</v>
      </c>
      <c r="B3910" s="8" t="s">
        <v>14592</v>
      </c>
      <c r="C3910" s="8" t="s">
        <v>14593</v>
      </c>
      <c r="D3910" s="7">
        <v>28</v>
      </c>
      <c r="E3910" s="8" t="s">
        <v>40</v>
      </c>
      <c r="F3910" s="8" t="s">
        <v>12754</v>
      </c>
      <c r="G3910" s="6">
        <v>89576</v>
      </c>
      <c r="H3910" s="8" t="s">
        <v>14594</v>
      </c>
      <c r="I3910" s="1">
        <v>42542</v>
      </c>
    </row>
    <row r="3911" spans="1:9" x14ac:dyDescent="0.3">
      <c r="A3911" s="5" t="s">
        <v>14595</v>
      </c>
      <c r="B3911" s="8" t="s">
        <v>14592</v>
      </c>
      <c r="C3911" s="8" t="s">
        <v>14596</v>
      </c>
      <c r="D3911" s="7">
        <v>53</v>
      </c>
      <c r="E3911" s="8" t="s">
        <v>12</v>
      </c>
      <c r="F3911" s="8" t="s">
        <v>12754</v>
      </c>
      <c r="G3911" s="6">
        <v>142658</v>
      </c>
      <c r="H3911" s="8" t="s">
        <v>14597</v>
      </c>
      <c r="I3911" s="1">
        <v>41248</v>
      </c>
    </row>
    <row r="3912" spans="1:9" x14ac:dyDescent="0.3">
      <c r="A3912" s="5" t="s">
        <v>14598</v>
      </c>
      <c r="B3912" s="8" t="s">
        <v>14599</v>
      </c>
      <c r="C3912" s="8" t="s">
        <v>14600</v>
      </c>
      <c r="D3912" s="7">
        <v>51</v>
      </c>
      <c r="E3912" s="8" t="s">
        <v>12</v>
      </c>
      <c r="F3912" s="8" t="s">
        <v>12754</v>
      </c>
      <c r="G3912" s="6">
        <v>107894</v>
      </c>
      <c r="H3912" s="8" t="s">
        <v>14601</v>
      </c>
      <c r="I3912" s="1">
        <v>41274</v>
      </c>
    </row>
    <row r="3913" spans="1:9" x14ac:dyDescent="0.3">
      <c r="A3913" s="5" t="s">
        <v>14602</v>
      </c>
      <c r="B3913" s="8" t="s">
        <v>4046</v>
      </c>
      <c r="C3913" s="8" t="s">
        <v>14603</v>
      </c>
      <c r="D3913" s="7">
        <v>39</v>
      </c>
      <c r="E3913" s="8" t="s">
        <v>40</v>
      </c>
      <c r="F3913" s="8" t="s">
        <v>12754</v>
      </c>
      <c r="G3913" s="6">
        <v>146222</v>
      </c>
      <c r="H3913" s="8" t="s">
        <v>14604</v>
      </c>
      <c r="I3913" s="1">
        <v>39685</v>
      </c>
    </row>
    <row r="3914" spans="1:9" x14ac:dyDescent="0.3">
      <c r="A3914" s="5" t="s">
        <v>14605</v>
      </c>
      <c r="B3914" s="8" t="s">
        <v>4057</v>
      </c>
      <c r="C3914" s="8" t="s">
        <v>14606</v>
      </c>
      <c r="D3914" s="7">
        <v>48</v>
      </c>
      <c r="E3914" s="8" t="s">
        <v>12</v>
      </c>
      <c r="F3914" s="8" t="s">
        <v>12754</v>
      </c>
      <c r="G3914" s="6">
        <v>122436</v>
      </c>
      <c r="H3914" s="8" t="s">
        <v>14607</v>
      </c>
      <c r="I3914" s="1">
        <v>40213</v>
      </c>
    </row>
    <row r="3915" spans="1:9" x14ac:dyDescent="0.3">
      <c r="A3915" s="5" t="s">
        <v>14608</v>
      </c>
      <c r="B3915" s="8" t="s">
        <v>14609</v>
      </c>
      <c r="C3915" s="8" t="s">
        <v>14610</v>
      </c>
      <c r="D3915" s="7">
        <v>45</v>
      </c>
      <c r="E3915" s="8" t="s">
        <v>12</v>
      </c>
      <c r="F3915" s="8" t="s">
        <v>12754</v>
      </c>
      <c r="G3915" s="6">
        <v>179597</v>
      </c>
      <c r="H3915" s="8" t="s">
        <v>14611</v>
      </c>
      <c r="I3915" s="1">
        <v>37902</v>
      </c>
    </row>
    <row r="3916" spans="1:9" x14ac:dyDescent="0.3">
      <c r="A3916" s="5" t="s">
        <v>14612</v>
      </c>
      <c r="B3916" s="8" t="s">
        <v>14613</v>
      </c>
      <c r="C3916" s="8" t="s">
        <v>14614</v>
      </c>
      <c r="D3916" s="7">
        <v>33</v>
      </c>
      <c r="E3916" s="8" t="s">
        <v>40</v>
      </c>
      <c r="F3916" s="8" t="s">
        <v>12754</v>
      </c>
      <c r="G3916" s="6">
        <v>132011</v>
      </c>
      <c r="H3916" s="8" t="s">
        <v>14615</v>
      </c>
      <c r="I3916" s="1">
        <v>42911</v>
      </c>
    </row>
    <row r="3917" spans="1:9" x14ac:dyDescent="0.3">
      <c r="A3917" s="5" t="s">
        <v>14616</v>
      </c>
      <c r="B3917" s="8" t="s">
        <v>4087</v>
      </c>
      <c r="C3917" s="8" t="s">
        <v>10075</v>
      </c>
      <c r="D3917" s="7">
        <v>30</v>
      </c>
      <c r="E3917" s="8" t="s">
        <v>12</v>
      </c>
      <c r="F3917" s="8" t="s">
        <v>12754</v>
      </c>
      <c r="G3917" s="6">
        <v>135545</v>
      </c>
      <c r="H3917" s="8" t="s">
        <v>14617</v>
      </c>
      <c r="I3917" s="1">
        <v>40160</v>
      </c>
    </row>
    <row r="3918" spans="1:9" x14ac:dyDescent="0.3">
      <c r="A3918" s="5" t="s">
        <v>14618</v>
      </c>
      <c r="B3918" s="8" t="s">
        <v>14619</v>
      </c>
      <c r="C3918" s="8" t="s">
        <v>14620</v>
      </c>
      <c r="D3918" s="7">
        <v>30</v>
      </c>
      <c r="E3918" s="8" t="s">
        <v>12</v>
      </c>
      <c r="F3918" s="8" t="s">
        <v>12754</v>
      </c>
      <c r="G3918" s="6">
        <v>135779</v>
      </c>
      <c r="H3918" s="8" t="s">
        <v>14621</v>
      </c>
      <c r="I3918" s="1">
        <v>36823</v>
      </c>
    </row>
    <row r="3919" spans="1:9" x14ac:dyDescent="0.3">
      <c r="A3919" s="5" t="s">
        <v>14622</v>
      </c>
      <c r="B3919" s="8" t="s">
        <v>14623</v>
      </c>
      <c r="C3919" s="8" t="s">
        <v>14624</v>
      </c>
      <c r="D3919" s="7">
        <v>58</v>
      </c>
      <c r="E3919" s="8" t="s">
        <v>12</v>
      </c>
      <c r="F3919" s="8" t="s">
        <v>12754</v>
      </c>
      <c r="G3919" s="6">
        <v>152126</v>
      </c>
      <c r="H3919" s="8" t="s">
        <v>14625</v>
      </c>
      <c r="I3919" s="1">
        <v>43403</v>
      </c>
    </row>
    <row r="3920" spans="1:9" x14ac:dyDescent="0.3">
      <c r="A3920" s="5" t="s">
        <v>14626</v>
      </c>
      <c r="B3920" s="8" t="s">
        <v>14623</v>
      </c>
      <c r="C3920" s="8" t="s">
        <v>14627</v>
      </c>
      <c r="D3920" s="7">
        <v>24</v>
      </c>
      <c r="E3920" s="8" t="s">
        <v>12</v>
      </c>
      <c r="F3920" s="8" t="s">
        <v>12754</v>
      </c>
      <c r="G3920" s="6">
        <v>71254</v>
      </c>
      <c r="H3920" s="8" t="s">
        <v>14628</v>
      </c>
      <c r="I3920" s="1">
        <v>38127</v>
      </c>
    </row>
    <row r="3921" spans="1:9" x14ac:dyDescent="0.3">
      <c r="A3921" s="5" t="s">
        <v>14629</v>
      </c>
      <c r="B3921" s="8" t="s">
        <v>14630</v>
      </c>
      <c r="C3921" s="8" t="s">
        <v>14631</v>
      </c>
      <c r="D3921" s="7">
        <v>24</v>
      </c>
      <c r="E3921" s="8" t="s">
        <v>12</v>
      </c>
      <c r="F3921" s="8" t="s">
        <v>12754</v>
      </c>
      <c r="G3921" s="6">
        <v>176483</v>
      </c>
      <c r="H3921" s="8" t="s">
        <v>14632</v>
      </c>
      <c r="I3921" s="1">
        <v>37798</v>
      </c>
    </row>
    <row r="3922" spans="1:9" x14ac:dyDescent="0.3">
      <c r="A3922" s="5" t="s">
        <v>14633</v>
      </c>
      <c r="B3922" s="8" t="s">
        <v>14634</v>
      </c>
      <c r="C3922" s="8" t="s">
        <v>14635</v>
      </c>
      <c r="D3922" s="7">
        <v>34</v>
      </c>
      <c r="E3922" s="8" t="s">
        <v>40</v>
      </c>
      <c r="F3922" s="8" t="s">
        <v>12754</v>
      </c>
      <c r="G3922" s="6">
        <v>100295</v>
      </c>
      <c r="H3922" s="8" t="s">
        <v>14636</v>
      </c>
      <c r="I3922" s="1">
        <v>37213</v>
      </c>
    </row>
    <row r="3923" spans="1:9" x14ac:dyDescent="0.3">
      <c r="A3923" s="5" t="s">
        <v>14637</v>
      </c>
      <c r="B3923" s="8" t="s">
        <v>14638</v>
      </c>
      <c r="C3923" s="8" t="s">
        <v>14639</v>
      </c>
      <c r="D3923" s="7">
        <v>31</v>
      </c>
      <c r="E3923" s="8" t="s">
        <v>12</v>
      </c>
      <c r="F3923" s="8" t="s">
        <v>12754</v>
      </c>
      <c r="G3923" s="6">
        <v>181300</v>
      </c>
      <c r="H3923" s="8" t="s">
        <v>14640</v>
      </c>
      <c r="I3923" s="1">
        <v>39912</v>
      </c>
    </row>
    <row r="3924" spans="1:9" x14ac:dyDescent="0.3">
      <c r="A3924" s="5" t="s">
        <v>14641</v>
      </c>
      <c r="B3924" s="8" t="s">
        <v>14642</v>
      </c>
      <c r="C3924" s="8" t="s">
        <v>4473</v>
      </c>
      <c r="D3924" s="7">
        <v>49</v>
      </c>
      <c r="E3924" s="8" t="s">
        <v>40</v>
      </c>
      <c r="F3924" s="8" t="s">
        <v>12754</v>
      </c>
      <c r="G3924" s="6">
        <v>99300</v>
      </c>
      <c r="H3924" s="8" t="s">
        <v>14643</v>
      </c>
      <c r="I3924" s="1">
        <v>42248</v>
      </c>
    </row>
    <row r="3925" spans="1:9" x14ac:dyDescent="0.3">
      <c r="A3925" s="5" t="s">
        <v>14644</v>
      </c>
      <c r="B3925" s="8" t="s">
        <v>14645</v>
      </c>
      <c r="C3925" s="8" t="s">
        <v>14646</v>
      </c>
      <c r="D3925" s="7">
        <v>48</v>
      </c>
      <c r="E3925" s="8" t="s">
        <v>12</v>
      </c>
      <c r="F3925" s="8" t="s">
        <v>12754</v>
      </c>
      <c r="G3925" s="6">
        <v>92161</v>
      </c>
      <c r="H3925" s="8" t="s">
        <v>14647</v>
      </c>
      <c r="I3925" s="1">
        <v>37923</v>
      </c>
    </row>
    <row r="3926" spans="1:9" x14ac:dyDescent="0.3">
      <c r="A3926" s="5" t="s">
        <v>14648</v>
      </c>
      <c r="B3926" s="8" t="s">
        <v>4129</v>
      </c>
      <c r="C3926" s="8" t="s">
        <v>14649</v>
      </c>
      <c r="D3926" s="7">
        <v>54</v>
      </c>
      <c r="E3926" s="8" t="s">
        <v>40</v>
      </c>
      <c r="F3926" s="8" t="s">
        <v>12754</v>
      </c>
      <c r="G3926" s="6">
        <v>67524</v>
      </c>
      <c r="H3926" s="8" t="s">
        <v>14650</v>
      </c>
      <c r="I3926" s="1">
        <v>37457</v>
      </c>
    </row>
    <row r="3927" spans="1:9" x14ac:dyDescent="0.3">
      <c r="A3927" s="5" t="s">
        <v>14651</v>
      </c>
      <c r="B3927" s="8" t="s">
        <v>4129</v>
      </c>
      <c r="C3927" s="8" t="s">
        <v>14652</v>
      </c>
      <c r="D3927" s="7">
        <v>24</v>
      </c>
      <c r="E3927" s="8" t="s">
        <v>12</v>
      </c>
      <c r="F3927" s="8" t="s">
        <v>12754</v>
      </c>
      <c r="G3927" s="6">
        <v>95209</v>
      </c>
      <c r="H3927" s="8" t="s">
        <v>14653</v>
      </c>
      <c r="I3927" s="1">
        <v>40492</v>
      </c>
    </row>
    <row r="3928" spans="1:9" x14ac:dyDescent="0.3">
      <c r="A3928" s="5" t="s">
        <v>14654</v>
      </c>
      <c r="B3928" s="8" t="s">
        <v>14655</v>
      </c>
      <c r="C3928" s="8" t="s">
        <v>14656</v>
      </c>
      <c r="D3928" s="7">
        <v>55</v>
      </c>
      <c r="E3928" s="8" t="s">
        <v>12</v>
      </c>
      <c r="F3928" s="8" t="s">
        <v>12754</v>
      </c>
      <c r="G3928" s="6">
        <v>97455</v>
      </c>
      <c r="H3928" s="8" t="s">
        <v>14657</v>
      </c>
      <c r="I3928" s="1">
        <v>41231</v>
      </c>
    </row>
    <row r="3929" spans="1:9" x14ac:dyDescent="0.3">
      <c r="A3929" s="5" t="s">
        <v>14658</v>
      </c>
      <c r="B3929" s="8" t="s">
        <v>14655</v>
      </c>
      <c r="C3929" s="8" t="s">
        <v>14659</v>
      </c>
      <c r="D3929" s="7">
        <v>26</v>
      </c>
      <c r="E3929" s="8" t="s">
        <v>12</v>
      </c>
      <c r="F3929" s="8" t="s">
        <v>12754</v>
      </c>
      <c r="G3929" s="6">
        <v>138990</v>
      </c>
      <c r="H3929" s="8" t="s">
        <v>14660</v>
      </c>
      <c r="I3929" s="1">
        <v>41161</v>
      </c>
    </row>
    <row r="3930" spans="1:9" x14ac:dyDescent="0.3">
      <c r="A3930" s="5" t="s">
        <v>14661</v>
      </c>
      <c r="B3930" s="8" t="s">
        <v>4144</v>
      </c>
      <c r="C3930" s="8" t="s">
        <v>14662</v>
      </c>
      <c r="D3930" s="7">
        <v>38</v>
      </c>
      <c r="E3930" s="8" t="s">
        <v>12</v>
      </c>
      <c r="F3930" s="8" t="s">
        <v>12754</v>
      </c>
      <c r="G3930" s="6">
        <v>162860</v>
      </c>
      <c r="H3930" s="8" t="s">
        <v>14663</v>
      </c>
      <c r="I3930" s="1">
        <v>42273</v>
      </c>
    </row>
    <row r="3931" spans="1:9" x14ac:dyDescent="0.3">
      <c r="A3931" s="5" t="s">
        <v>14664</v>
      </c>
      <c r="B3931" s="8" t="s">
        <v>4148</v>
      </c>
      <c r="C3931" s="8" t="s">
        <v>14665</v>
      </c>
      <c r="D3931" s="7">
        <v>28</v>
      </c>
      <c r="E3931" s="8" t="s">
        <v>12</v>
      </c>
      <c r="F3931" s="8" t="s">
        <v>12754</v>
      </c>
      <c r="G3931" s="6">
        <v>137774</v>
      </c>
      <c r="H3931" s="8" t="s">
        <v>14666</v>
      </c>
      <c r="I3931" s="1">
        <v>36946</v>
      </c>
    </row>
    <row r="3932" spans="1:9" x14ac:dyDescent="0.3">
      <c r="A3932" s="5" t="s">
        <v>14667</v>
      </c>
      <c r="B3932" s="8" t="s">
        <v>4170</v>
      </c>
      <c r="C3932" s="8" t="s">
        <v>14668</v>
      </c>
      <c r="D3932" s="7">
        <v>50</v>
      </c>
      <c r="E3932" s="8" t="s">
        <v>40</v>
      </c>
      <c r="F3932" s="8" t="s">
        <v>12754</v>
      </c>
      <c r="G3932" s="6">
        <v>125730</v>
      </c>
      <c r="H3932" s="8" t="s">
        <v>4172</v>
      </c>
      <c r="I3932" s="1">
        <v>39436</v>
      </c>
    </row>
    <row r="3933" spans="1:9" x14ac:dyDescent="0.3">
      <c r="A3933" s="5" t="s">
        <v>14669</v>
      </c>
      <c r="B3933" s="8" t="s">
        <v>4174</v>
      </c>
      <c r="C3933" s="8" t="s">
        <v>14670</v>
      </c>
      <c r="D3933" s="7">
        <v>35</v>
      </c>
      <c r="E3933" s="8" t="s">
        <v>40</v>
      </c>
      <c r="F3933" s="8" t="s">
        <v>12754</v>
      </c>
      <c r="G3933" s="6">
        <v>86324</v>
      </c>
      <c r="H3933" s="8" t="s">
        <v>14671</v>
      </c>
      <c r="I3933" s="1">
        <v>42846</v>
      </c>
    </row>
    <row r="3934" spans="1:9" x14ac:dyDescent="0.3">
      <c r="A3934" s="5" t="s">
        <v>14672</v>
      </c>
      <c r="B3934" s="8" t="s">
        <v>4186</v>
      </c>
      <c r="C3934" s="8" t="s">
        <v>14673</v>
      </c>
      <c r="D3934" s="7">
        <v>57</v>
      </c>
      <c r="E3934" s="8" t="s">
        <v>40</v>
      </c>
      <c r="F3934" s="8" t="s">
        <v>12754</v>
      </c>
      <c r="G3934" s="6">
        <v>120940</v>
      </c>
      <c r="H3934" s="8" t="s">
        <v>14674</v>
      </c>
      <c r="I3934" s="1">
        <v>43714</v>
      </c>
    </row>
    <row r="3935" spans="1:9" x14ac:dyDescent="0.3">
      <c r="A3935" s="5" t="s">
        <v>14675</v>
      </c>
      <c r="B3935" s="8" t="s">
        <v>14676</v>
      </c>
      <c r="C3935" s="8" t="s">
        <v>14677</v>
      </c>
      <c r="D3935" s="7">
        <v>51</v>
      </c>
      <c r="E3935" s="8" t="s">
        <v>12</v>
      </c>
      <c r="F3935" s="8" t="s">
        <v>12754</v>
      </c>
      <c r="G3935" s="6">
        <v>163154</v>
      </c>
      <c r="H3935" s="8" t="s">
        <v>14678</v>
      </c>
      <c r="I3935" s="1">
        <v>37911</v>
      </c>
    </row>
    <row r="3936" spans="1:9" x14ac:dyDescent="0.3">
      <c r="A3936" s="5" t="s">
        <v>14679</v>
      </c>
      <c r="B3936" s="8" t="s">
        <v>4227</v>
      </c>
      <c r="C3936" s="8" t="s">
        <v>14680</v>
      </c>
      <c r="D3936" s="7">
        <v>26</v>
      </c>
      <c r="E3936" s="8" t="s">
        <v>12</v>
      </c>
      <c r="F3936" s="8" t="s">
        <v>12754</v>
      </c>
      <c r="G3936" s="6">
        <v>80709</v>
      </c>
      <c r="H3936" s="8" t="s">
        <v>14681</v>
      </c>
      <c r="I3936" s="1">
        <v>37110</v>
      </c>
    </row>
    <row r="3937" spans="1:9" x14ac:dyDescent="0.3">
      <c r="A3937" s="5" t="s">
        <v>14682</v>
      </c>
      <c r="B3937" s="8" t="s">
        <v>14683</v>
      </c>
      <c r="C3937" s="8" t="s">
        <v>14684</v>
      </c>
      <c r="D3937" s="7">
        <v>51</v>
      </c>
      <c r="E3937" s="8" t="s">
        <v>12</v>
      </c>
      <c r="F3937" s="8" t="s">
        <v>12754</v>
      </c>
      <c r="G3937" s="6">
        <v>80985</v>
      </c>
      <c r="H3937" s="8" t="s">
        <v>14685</v>
      </c>
      <c r="I3937" s="1">
        <v>42762</v>
      </c>
    </row>
    <row r="3938" spans="1:9" x14ac:dyDescent="0.3">
      <c r="A3938" s="5" t="s">
        <v>14686</v>
      </c>
      <c r="B3938" s="8" t="s">
        <v>14687</v>
      </c>
      <c r="C3938" s="8" t="s">
        <v>14117</v>
      </c>
      <c r="D3938" s="7">
        <v>38</v>
      </c>
      <c r="E3938" s="8" t="s">
        <v>12</v>
      </c>
      <c r="F3938" s="8" t="s">
        <v>12754</v>
      </c>
      <c r="G3938" s="6">
        <v>135442</v>
      </c>
      <c r="H3938" s="8" t="s">
        <v>14688</v>
      </c>
      <c r="I3938" s="1">
        <v>43680</v>
      </c>
    </row>
    <row r="3939" spans="1:9" x14ac:dyDescent="0.3">
      <c r="A3939" s="5" t="s">
        <v>14689</v>
      </c>
      <c r="B3939" s="8" t="s">
        <v>4235</v>
      </c>
      <c r="C3939" s="8" t="s">
        <v>14690</v>
      </c>
      <c r="D3939" s="7">
        <v>56</v>
      </c>
      <c r="E3939" s="8" t="s">
        <v>12</v>
      </c>
      <c r="F3939" s="8" t="s">
        <v>12754</v>
      </c>
      <c r="G3939" s="6">
        <v>149097</v>
      </c>
      <c r="H3939" s="8" t="s">
        <v>14691</v>
      </c>
      <c r="I3939" s="1">
        <v>40369</v>
      </c>
    </row>
    <row r="3940" spans="1:9" x14ac:dyDescent="0.3">
      <c r="A3940" s="5" t="s">
        <v>14692</v>
      </c>
      <c r="B3940" s="8" t="s">
        <v>14693</v>
      </c>
      <c r="C3940" s="8" t="s">
        <v>14694</v>
      </c>
      <c r="D3940" s="7">
        <v>27</v>
      </c>
      <c r="E3940" s="8" t="s">
        <v>40</v>
      </c>
      <c r="F3940" s="8" t="s">
        <v>12754</v>
      </c>
      <c r="G3940" s="6">
        <v>80591</v>
      </c>
      <c r="H3940" s="8" t="s">
        <v>14695</v>
      </c>
      <c r="I3940" s="1">
        <v>37110</v>
      </c>
    </row>
    <row r="3941" spans="1:9" x14ac:dyDescent="0.3">
      <c r="A3941" s="5" t="s">
        <v>14696</v>
      </c>
      <c r="B3941" s="8" t="s">
        <v>4247</v>
      </c>
      <c r="C3941" s="8" t="s">
        <v>14697</v>
      </c>
      <c r="D3941" s="7">
        <v>38</v>
      </c>
      <c r="E3941" s="8" t="s">
        <v>40</v>
      </c>
      <c r="F3941" s="8" t="s">
        <v>12754</v>
      </c>
      <c r="G3941" s="6">
        <v>159750</v>
      </c>
      <c r="H3941" s="8" t="s">
        <v>14698</v>
      </c>
      <c r="I3941" s="1">
        <v>42424</v>
      </c>
    </row>
    <row r="3942" spans="1:9" x14ac:dyDescent="0.3">
      <c r="A3942" s="5" t="s">
        <v>14699</v>
      </c>
      <c r="B3942" s="8" t="s">
        <v>4271</v>
      </c>
      <c r="C3942" s="8" t="s">
        <v>14700</v>
      </c>
      <c r="D3942" s="7">
        <v>30</v>
      </c>
      <c r="E3942" s="8" t="s">
        <v>12</v>
      </c>
      <c r="F3942" s="8" t="s">
        <v>12754</v>
      </c>
      <c r="G3942" s="6">
        <v>72141</v>
      </c>
      <c r="H3942" s="8" t="s">
        <v>14701</v>
      </c>
      <c r="I3942" s="1">
        <v>39717</v>
      </c>
    </row>
    <row r="3943" spans="1:9" x14ac:dyDescent="0.3">
      <c r="A3943" s="5" t="s">
        <v>14702</v>
      </c>
      <c r="B3943" s="8" t="s">
        <v>14703</v>
      </c>
      <c r="C3943" s="8" t="s">
        <v>14704</v>
      </c>
      <c r="D3943" s="7">
        <v>58</v>
      </c>
      <c r="E3943" s="8" t="s">
        <v>40</v>
      </c>
      <c r="F3943" s="8" t="s">
        <v>12754</v>
      </c>
      <c r="G3943" s="6">
        <v>132920</v>
      </c>
      <c r="H3943" s="8" t="s">
        <v>14705</v>
      </c>
      <c r="I3943" s="1">
        <v>41028</v>
      </c>
    </row>
    <row r="3944" spans="1:9" x14ac:dyDescent="0.3">
      <c r="A3944" s="5" t="s">
        <v>14706</v>
      </c>
      <c r="B3944" s="8" t="s">
        <v>14707</v>
      </c>
      <c r="C3944" s="8" t="s">
        <v>14708</v>
      </c>
      <c r="D3944" s="7">
        <v>27</v>
      </c>
      <c r="E3944" s="8" t="s">
        <v>12</v>
      </c>
      <c r="F3944" s="8" t="s">
        <v>12754</v>
      </c>
      <c r="G3944" s="6">
        <v>99034</v>
      </c>
      <c r="H3944" s="8" t="s">
        <v>14709</v>
      </c>
      <c r="I3944" s="1">
        <v>37051</v>
      </c>
    </row>
    <row r="3945" spans="1:9" x14ac:dyDescent="0.3">
      <c r="A3945" s="5" t="s">
        <v>14710</v>
      </c>
      <c r="B3945" s="8" t="s">
        <v>14711</v>
      </c>
      <c r="C3945" s="8" t="s">
        <v>14712</v>
      </c>
      <c r="D3945" s="7">
        <v>58</v>
      </c>
      <c r="E3945" s="8" t="s">
        <v>12</v>
      </c>
      <c r="F3945" s="8" t="s">
        <v>12754</v>
      </c>
      <c r="G3945" s="6">
        <v>101556</v>
      </c>
      <c r="H3945" s="8" t="s">
        <v>14713</v>
      </c>
      <c r="I3945" s="1">
        <v>39826</v>
      </c>
    </row>
    <row r="3946" spans="1:9" x14ac:dyDescent="0.3">
      <c r="A3946" s="5" t="s">
        <v>14714</v>
      </c>
      <c r="B3946" s="8" t="s">
        <v>14715</v>
      </c>
      <c r="C3946" s="8" t="s">
        <v>14716</v>
      </c>
      <c r="D3946" s="7">
        <v>49</v>
      </c>
      <c r="E3946" s="8" t="s">
        <v>40</v>
      </c>
      <c r="F3946" s="8" t="s">
        <v>12754</v>
      </c>
      <c r="G3946" s="6">
        <v>90996</v>
      </c>
      <c r="H3946" s="8" t="s">
        <v>14717</v>
      </c>
      <c r="I3946" s="1">
        <v>42285</v>
      </c>
    </row>
    <row r="3947" spans="1:9" x14ac:dyDescent="0.3">
      <c r="A3947" s="5" t="s">
        <v>14718</v>
      </c>
      <c r="B3947" s="8" t="s">
        <v>14719</v>
      </c>
      <c r="C3947" s="8" t="s">
        <v>14720</v>
      </c>
      <c r="D3947" s="7">
        <v>26</v>
      </c>
      <c r="E3947" s="8" t="s">
        <v>12</v>
      </c>
      <c r="F3947" s="8" t="s">
        <v>12754</v>
      </c>
      <c r="G3947" s="6">
        <v>121838</v>
      </c>
      <c r="H3947" s="8" t="s">
        <v>14721</v>
      </c>
      <c r="I3947" s="1">
        <v>42667</v>
      </c>
    </row>
    <row r="3948" spans="1:9" x14ac:dyDescent="0.3">
      <c r="A3948" s="5" t="s">
        <v>14722</v>
      </c>
      <c r="B3948" s="8" t="s">
        <v>14723</v>
      </c>
      <c r="C3948" s="8" t="s">
        <v>14724</v>
      </c>
      <c r="D3948" s="7">
        <v>43</v>
      </c>
      <c r="E3948" s="8" t="s">
        <v>12</v>
      </c>
      <c r="F3948" s="8" t="s">
        <v>12754</v>
      </c>
      <c r="G3948" s="6">
        <v>139529</v>
      </c>
      <c r="H3948" s="8" t="s">
        <v>14725</v>
      </c>
      <c r="I3948" s="1">
        <v>41709</v>
      </c>
    </row>
    <row r="3949" spans="1:9" x14ac:dyDescent="0.3">
      <c r="A3949" s="5" t="s">
        <v>14726</v>
      </c>
      <c r="B3949" s="8" t="s">
        <v>14727</v>
      </c>
      <c r="C3949" s="8" t="s">
        <v>11554</v>
      </c>
      <c r="D3949" s="7">
        <v>32</v>
      </c>
      <c r="E3949" s="8" t="s">
        <v>40</v>
      </c>
      <c r="F3949" s="8" t="s">
        <v>12754</v>
      </c>
      <c r="G3949" s="6">
        <v>103792</v>
      </c>
      <c r="H3949" s="8" t="s">
        <v>14728</v>
      </c>
      <c r="I3949" s="1">
        <v>43707</v>
      </c>
    </row>
    <row r="3950" spans="1:9" x14ac:dyDescent="0.3">
      <c r="A3950" s="5" t="s">
        <v>14729</v>
      </c>
      <c r="B3950" s="8" t="s">
        <v>12630</v>
      </c>
      <c r="C3950" s="8" t="s">
        <v>14730</v>
      </c>
      <c r="D3950" s="7">
        <v>40</v>
      </c>
      <c r="E3950" s="8" t="s">
        <v>40</v>
      </c>
      <c r="F3950" s="8" t="s">
        <v>12754</v>
      </c>
      <c r="G3950" s="6">
        <v>150667</v>
      </c>
      <c r="H3950" s="8" t="s">
        <v>14731</v>
      </c>
      <c r="I3950" s="1">
        <v>38715</v>
      </c>
    </row>
    <row r="3951" spans="1:9" x14ac:dyDescent="0.3">
      <c r="A3951" s="5" t="s">
        <v>14732</v>
      </c>
      <c r="B3951" s="8" t="s">
        <v>4360</v>
      </c>
      <c r="C3951" s="8" t="s">
        <v>14733</v>
      </c>
      <c r="D3951" s="7">
        <v>53</v>
      </c>
      <c r="E3951" s="8" t="s">
        <v>12</v>
      </c>
      <c r="F3951" s="8" t="s">
        <v>12754</v>
      </c>
      <c r="G3951" s="6">
        <v>181283</v>
      </c>
      <c r="H3951" s="8" t="s">
        <v>14734</v>
      </c>
      <c r="I3951" s="1">
        <v>38870</v>
      </c>
    </row>
    <row r="3952" spans="1:9" x14ac:dyDescent="0.3">
      <c r="A3952" s="5" t="s">
        <v>14735</v>
      </c>
      <c r="B3952" s="8" t="s">
        <v>14736</v>
      </c>
      <c r="C3952" s="8" t="s">
        <v>14737</v>
      </c>
      <c r="D3952" s="7">
        <v>41</v>
      </c>
      <c r="E3952" s="8" t="s">
        <v>40</v>
      </c>
      <c r="F3952" s="8" t="s">
        <v>12754</v>
      </c>
      <c r="G3952" s="6">
        <v>97405</v>
      </c>
      <c r="H3952" s="8" t="s">
        <v>14738</v>
      </c>
      <c r="I3952" s="1">
        <v>39582</v>
      </c>
    </row>
    <row r="3953" spans="1:9" x14ac:dyDescent="0.3">
      <c r="A3953" s="5" t="s">
        <v>14739</v>
      </c>
      <c r="B3953" s="8" t="s">
        <v>14736</v>
      </c>
      <c r="C3953" s="8" t="s">
        <v>14740</v>
      </c>
      <c r="D3953" s="7">
        <v>49</v>
      </c>
      <c r="E3953" s="8" t="s">
        <v>12</v>
      </c>
      <c r="F3953" s="8" t="s">
        <v>12754</v>
      </c>
      <c r="G3953" s="6">
        <v>168495</v>
      </c>
      <c r="H3953" s="8" t="s">
        <v>14741</v>
      </c>
      <c r="I3953" s="1">
        <v>39616</v>
      </c>
    </row>
    <row r="3954" spans="1:9" x14ac:dyDescent="0.3">
      <c r="A3954" s="5" t="s">
        <v>14742</v>
      </c>
      <c r="B3954" s="8" t="s">
        <v>4368</v>
      </c>
      <c r="C3954" s="8" t="s">
        <v>14743</v>
      </c>
      <c r="D3954" s="7">
        <v>44</v>
      </c>
      <c r="E3954" s="8" t="s">
        <v>12</v>
      </c>
      <c r="F3954" s="8" t="s">
        <v>12754</v>
      </c>
      <c r="G3954" s="6">
        <v>73193</v>
      </c>
      <c r="H3954" s="8" t="s">
        <v>14744</v>
      </c>
      <c r="I3954" s="1">
        <v>38824</v>
      </c>
    </row>
    <row r="3955" spans="1:9" x14ac:dyDescent="0.3">
      <c r="A3955" s="5" t="s">
        <v>14745</v>
      </c>
      <c r="B3955" s="8" t="s">
        <v>14746</v>
      </c>
      <c r="C3955" s="8" t="s">
        <v>14747</v>
      </c>
      <c r="D3955" s="7">
        <v>27</v>
      </c>
      <c r="E3955" s="8" t="s">
        <v>40</v>
      </c>
      <c r="F3955" s="8" t="s">
        <v>12754</v>
      </c>
      <c r="G3955" s="6">
        <v>157555</v>
      </c>
      <c r="H3955" s="8" t="s">
        <v>14748</v>
      </c>
      <c r="I3955" s="1">
        <v>42102</v>
      </c>
    </row>
    <row r="3956" spans="1:9" x14ac:dyDescent="0.3">
      <c r="A3956" s="5" t="s">
        <v>14749</v>
      </c>
      <c r="B3956" s="8" t="s">
        <v>14750</v>
      </c>
      <c r="C3956" s="8" t="s">
        <v>14751</v>
      </c>
      <c r="D3956" s="7">
        <v>45</v>
      </c>
      <c r="E3956" s="8" t="s">
        <v>12</v>
      </c>
      <c r="F3956" s="8" t="s">
        <v>12754</v>
      </c>
      <c r="G3956" s="6">
        <v>153097</v>
      </c>
      <c r="H3956" s="8" t="s">
        <v>14752</v>
      </c>
      <c r="I3956" s="1">
        <v>41048</v>
      </c>
    </row>
    <row r="3957" spans="1:9" x14ac:dyDescent="0.3">
      <c r="A3957" s="5" t="s">
        <v>14753</v>
      </c>
      <c r="B3957" s="8" t="s">
        <v>14754</v>
      </c>
      <c r="C3957" s="8" t="s">
        <v>423</v>
      </c>
      <c r="D3957" s="7">
        <v>27</v>
      </c>
      <c r="E3957" s="8" t="s">
        <v>40</v>
      </c>
      <c r="F3957" s="8" t="s">
        <v>12754</v>
      </c>
      <c r="G3957" s="6">
        <v>151937</v>
      </c>
      <c r="H3957" s="8" t="s">
        <v>14755</v>
      </c>
      <c r="I3957" s="1">
        <v>41367</v>
      </c>
    </row>
    <row r="3958" spans="1:9" x14ac:dyDescent="0.3">
      <c r="A3958" s="5" t="s">
        <v>14756</v>
      </c>
      <c r="B3958" s="8" t="s">
        <v>14754</v>
      </c>
      <c r="C3958" s="8" t="s">
        <v>14757</v>
      </c>
      <c r="D3958" s="7">
        <v>28</v>
      </c>
      <c r="E3958" s="8" t="s">
        <v>40</v>
      </c>
      <c r="F3958" s="8" t="s">
        <v>12754</v>
      </c>
      <c r="G3958" s="6">
        <v>171803</v>
      </c>
      <c r="H3958" s="8" t="s">
        <v>14758</v>
      </c>
      <c r="I3958" s="1">
        <v>38127</v>
      </c>
    </row>
    <row r="3959" spans="1:9" x14ac:dyDescent="0.3">
      <c r="A3959" s="5" t="s">
        <v>14759</v>
      </c>
      <c r="B3959" s="8" t="s">
        <v>14760</v>
      </c>
      <c r="C3959" s="8" t="s">
        <v>14761</v>
      </c>
      <c r="D3959" s="7">
        <v>39</v>
      </c>
      <c r="E3959" s="8" t="s">
        <v>12</v>
      </c>
      <c r="F3959" s="8" t="s">
        <v>12754</v>
      </c>
      <c r="G3959" s="6">
        <v>177213</v>
      </c>
      <c r="H3959" s="8" t="s">
        <v>14762</v>
      </c>
      <c r="I3959" s="1">
        <v>42873</v>
      </c>
    </row>
    <row r="3960" spans="1:9" x14ac:dyDescent="0.3">
      <c r="A3960" s="5" t="s">
        <v>14763</v>
      </c>
      <c r="B3960" s="8" t="s">
        <v>14764</v>
      </c>
      <c r="C3960" s="8" t="s">
        <v>14765</v>
      </c>
      <c r="D3960" s="7">
        <v>32</v>
      </c>
      <c r="E3960" s="8" t="s">
        <v>12</v>
      </c>
      <c r="F3960" s="8" t="s">
        <v>12754</v>
      </c>
      <c r="G3960" s="6">
        <v>144830</v>
      </c>
      <c r="H3960" s="8" t="s">
        <v>14766</v>
      </c>
      <c r="I3960" s="1">
        <v>39408</v>
      </c>
    </row>
    <row r="3961" spans="1:9" x14ac:dyDescent="0.3">
      <c r="A3961" s="5" t="s">
        <v>14767</v>
      </c>
      <c r="B3961" s="8" t="s">
        <v>4438</v>
      </c>
      <c r="C3961" s="8" t="s">
        <v>14768</v>
      </c>
      <c r="D3961" s="7">
        <v>46</v>
      </c>
      <c r="E3961" s="8" t="s">
        <v>40</v>
      </c>
      <c r="F3961" s="8" t="s">
        <v>12754</v>
      </c>
      <c r="G3961" s="6">
        <v>80880</v>
      </c>
      <c r="H3961" s="8" t="s">
        <v>14769</v>
      </c>
      <c r="I3961" s="1">
        <v>43819</v>
      </c>
    </row>
    <row r="3962" spans="1:9" x14ac:dyDescent="0.3">
      <c r="A3962" s="5" t="s">
        <v>14770</v>
      </c>
      <c r="B3962" s="8" t="s">
        <v>14771</v>
      </c>
      <c r="C3962" s="8" t="s">
        <v>14772</v>
      </c>
      <c r="D3962" s="7">
        <v>57</v>
      </c>
      <c r="E3962" s="8" t="s">
        <v>40</v>
      </c>
      <c r="F3962" s="8" t="s">
        <v>12754</v>
      </c>
      <c r="G3962" s="6">
        <v>125340</v>
      </c>
      <c r="H3962" s="8" t="s">
        <v>14773</v>
      </c>
      <c r="I3962" s="1">
        <v>41849</v>
      </c>
    </row>
    <row r="3963" spans="1:9" x14ac:dyDescent="0.3">
      <c r="A3963" s="5" t="s">
        <v>14774</v>
      </c>
      <c r="B3963" s="8" t="s">
        <v>14775</v>
      </c>
      <c r="C3963" s="8" t="s">
        <v>14776</v>
      </c>
      <c r="D3963" s="7">
        <v>25</v>
      </c>
      <c r="E3963" s="8" t="s">
        <v>40</v>
      </c>
      <c r="F3963" s="8" t="s">
        <v>12754</v>
      </c>
      <c r="G3963" s="6">
        <v>127087</v>
      </c>
      <c r="H3963" s="8" t="s">
        <v>14777</v>
      </c>
      <c r="I3963" s="1">
        <v>40107</v>
      </c>
    </row>
    <row r="3964" spans="1:9" x14ac:dyDescent="0.3">
      <c r="A3964" s="5" t="s">
        <v>14778</v>
      </c>
      <c r="B3964" s="8" t="s">
        <v>14779</v>
      </c>
      <c r="C3964" s="8" t="s">
        <v>3325</v>
      </c>
      <c r="D3964" s="7">
        <v>58</v>
      </c>
      <c r="E3964" s="8" t="s">
        <v>12</v>
      </c>
      <c r="F3964" s="8" t="s">
        <v>12754</v>
      </c>
      <c r="G3964" s="6">
        <v>90017</v>
      </c>
      <c r="H3964" s="8" t="s">
        <v>14780</v>
      </c>
      <c r="I3964" s="1">
        <v>38860</v>
      </c>
    </row>
    <row r="3965" spans="1:9" x14ac:dyDescent="0.3">
      <c r="A3965" s="5" t="s">
        <v>14781</v>
      </c>
      <c r="B3965" s="8" t="s">
        <v>14782</v>
      </c>
      <c r="C3965" s="8" t="s">
        <v>14783</v>
      </c>
      <c r="D3965" s="7">
        <v>55</v>
      </c>
      <c r="E3965" s="8" t="s">
        <v>40</v>
      </c>
      <c r="F3965" s="8" t="s">
        <v>12754</v>
      </c>
      <c r="G3965" s="6">
        <v>177018</v>
      </c>
      <c r="H3965" s="8" t="s">
        <v>14784</v>
      </c>
      <c r="I3965" s="1">
        <v>41065</v>
      </c>
    </row>
    <row r="3966" spans="1:9" x14ac:dyDescent="0.3">
      <c r="A3966" s="5" t="s">
        <v>14785</v>
      </c>
      <c r="B3966" s="8" t="s">
        <v>14786</v>
      </c>
      <c r="C3966" s="8" t="s">
        <v>14787</v>
      </c>
      <c r="D3966" s="7">
        <v>47</v>
      </c>
      <c r="E3966" s="8" t="s">
        <v>12</v>
      </c>
      <c r="F3966" s="8" t="s">
        <v>12754</v>
      </c>
      <c r="G3966" s="6">
        <v>137026</v>
      </c>
      <c r="H3966" s="8" t="s">
        <v>14788</v>
      </c>
      <c r="I3966" s="1">
        <v>39032</v>
      </c>
    </row>
    <row r="3967" spans="1:9" x14ac:dyDescent="0.3">
      <c r="A3967" s="5" t="s">
        <v>14789</v>
      </c>
      <c r="B3967" s="8" t="s">
        <v>14786</v>
      </c>
      <c r="C3967" s="8" t="s">
        <v>14790</v>
      </c>
      <c r="D3967" s="7">
        <v>52</v>
      </c>
      <c r="E3967" s="8" t="s">
        <v>12</v>
      </c>
      <c r="F3967" s="8" t="s">
        <v>12754</v>
      </c>
      <c r="G3967" s="6">
        <v>99844</v>
      </c>
      <c r="H3967" s="8" t="s">
        <v>14791</v>
      </c>
      <c r="I3967" s="1">
        <v>42615</v>
      </c>
    </row>
    <row r="3968" spans="1:9" x14ac:dyDescent="0.3">
      <c r="A3968" s="5" t="s">
        <v>14792</v>
      </c>
      <c r="B3968" s="8" t="s">
        <v>14793</v>
      </c>
      <c r="C3968" s="8" t="s">
        <v>14794</v>
      </c>
      <c r="D3968" s="7">
        <v>37</v>
      </c>
      <c r="E3968" s="8" t="s">
        <v>40</v>
      </c>
      <c r="F3968" s="8" t="s">
        <v>12754</v>
      </c>
      <c r="G3968" s="6">
        <v>98588</v>
      </c>
      <c r="H3968" s="8" t="s">
        <v>14795</v>
      </c>
      <c r="I3968" s="1">
        <v>38685</v>
      </c>
    </row>
    <row r="3969" spans="1:9" x14ac:dyDescent="0.3">
      <c r="A3969" s="5" t="s">
        <v>14796</v>
      </c>
      <c r="B3969" s="8" t="s">
        <v>14797</v>
      </c>
      <c r="C3969" s="8" t="s">
        <v>14798</v>
      </c>
      <c r="D3969" s="7">
        <v>42</v>
      </c>
      <c r="E3969" s="8" t="s">
        <v>40</v>
      </c>
      <c r="F3969" s="8" t="s">
        <v>12754</v>
      </c>
      <c r="G3969" s="6">
        <v>157906</v>
      </c>
      <c r="H3969" s="8" t="s">
        <v>14799</v>
      </c>
      <c r="I3969" s="1">
        <v>40405</v>
      </c>
    </row>
    <row r="3970" spans="1:9" x14ac:dyDescent="0.3">
      <c r="A3970" s="5" t="s">
        <v>14800</v>
      </c>
      <c r="B3970" s="8" t="s">
        <v>4508</v>
      </c>
      <c r="C3970" s="8" t="s">
        <v>14801</v>
      </c>
      <c r="D3970" s="7">
        <v>35</v>
      </c>
      <c r="E3970" s="8" t="s">
        <v>40</v>
      </c>
      <c r="F3970" s="8" t="s">
        <v>12754</v>
      </c>
      <c r="G3970" s="6">
        <v>124298</v>
      </c>
      <c r="H3970" s="8" t="s">
        <v>14802</v>
      </c>
      <c r="I3970" s="1">
        <v>43557</v>
      </c>
    </row>
    <row r="3971" spans="1:9" x14ac:dyDescent="0.3">
      <c r="A3971" s="5" t="s">
        <v>14803</v>
      </c>
      <c r="B3971" s="8" t="s">
        <v>14804</v>
      </c>
      <c r="C3971" s="8" t="s">
        <v>14805</v>
      </c>
      <c r="D3971" s="7">
        <v>45</v>
      </c>
      <c r="E3971" s="8" t="s">
        <v>12</v>
      </c>
      <c r="F3971" s="8" t="s">
        <v>12754</v>
      </c>
      <c r="G3971" s="6">
        <v>67389</v>
      </c>
      <c r="H3971" s="8" t="s">
        <v>14806</v>
      </c>
      <c r="I3971" s="1">
        <v>37616</v>
      </c>
    </row>
    <row r="3972" spans="1:9" x14ac:dyDescent="0.3">
      <c r="A3972" s="5" t="s">
        <v>14807</v>
      </c>
      <c r="B3972" s="8" t="s">
        <v>14808</v>
      </c>
      <c r="C3972" s="8" t="s">
        <v>14809</v>
      </c>
      <c r="D3972" s="7">
        <v>58</v>
      </c>
      <c r="E3972" s="8" t="s">
        <v>12</v>
      </c>
      <c r="F3972" s="8" t="s">
        <v>12754</v>
      </c>
      <c r="G3972" s="6">
        <v>155612</v>
      </c>
      <c r="H3972" s="8" t="s">
        <v>14810</v>
      </c>
      <c r="I3972" s="1">
        <v>38700</v>
      </c>
    </row>
    <row r="3973" spans="1:9" x14ac:dyDescent="0.3">
      <c r="A3973" s="5" t="s">
        <v>14811</v>
      </c>
      <c r="B3973" s="8" t="s">
        <v>14812</v>
      </c>
      <c r="C3973" s="8" t="s">
        <v>14813</v>
      </c>
      <c r="D3973" s="7">
        <v>52</v>
      </c>
      <c r="E3973" s="8" t="s">
        <v>40</v>
      </c>
      <c r="F3973" s="8" t="s">
        <v>12754</v>
      </c>
      <c r="G3973" s="6">
        <v>161935</v>
      </c>
      <c r="H3973" s="8" t="s">
        <v>14814</v>
      </c>
      <c r="I3973" s="1">
        <v>41088</v>
      </c>
    </row>
    <row r="3974" spans="1:9" x14ac:dyDescent="0.3">
      <c r="A3974" s="5" t="s">
        <v>14815</v>
      </c>
      <c r="B3974" s="8" t="s">
        <v>4554</v>
      </c>
      <c r="C3974" s="8" t="s">
        <v>14816</v>
      </c>
      <c r="D3974" s="7">
        <v>59</v>
      </c>
      <c r="E3974" s="8" t="s">
        <v>12</v>
      </c>
      <c r="F3974" s="8" t="s">
        <v>12754</v>
      </c>
      <c r="G3974" s="6">
        <v>176967</v>
      </c>
      <c r="H3974" s="8" t="s">
        <v>14817</v>
      </c>
      <c r="I3974" s="1">
        <v>42636</v>
      </c>
    </row>
    <row r="3975" spans="1:9" x14ac:dyDescent="0.3">
      <c r="A3975" s="5" t="s">
        <v>14818</v>
      </c>
      <c r="B3975" s="8" t="s">
        <v>14819</v>
      </c>
      <c r="C3975" s="8" t="s">
        <v>14820</v>
      </c>
      <c r="D3975" s="7">
        <v>45</v>
      </c>
      <c r="E3975" s="8" t="s">
        <v>12</v>
      </c>
      <c r="F3975" s="8" t="s">
        <v>12754</v>
      </c>
      <c r="G3975" s="6">
        <v>181380</v>
      </c>
      <c r="H3975" s="8" t="s">
        <v>14821</v>
      </c>
      <c r="I3975" s="1">
        <v>38474</v>
      </c>
    </row>
    <row r="3976" spans="1:9" x14ac:dyDescent="0.3">
      <c r="A3976" s="5" t="s">
        <v>14822</v>
      </c>
      <c r="B3976" s="8" t="s">
        <v>4607</v>
      </c>
      <c r="C3976" s="8" t="s">
        <v>14823</v>
      </c>
      <c r="D3976" s="7">
        <v>48</v>
      </c>
      <c r="E3976" s="8" t="s">
        <v>40</v>
      </c>
      <c r="F3976" s="8" t="s">
        <v>12754</v>
      </c>
      <c r="G3976" s="6">
        <v>109623</v>
      </c>
      <c r="H3976" s="8" t="s">
        <v>14824</v>
      </c>
      <c r="I3976" s="1">
        <v>40590</v>
      </c>
    </row>
    <row r="3977" spans="1:9" x14ac:dyDescent="0.3">
      <c r="A3977" s="5" t="s">
        <v>14825</v>
      </c>
      <c r="B3977" s="8" t="s">
        <v>4607</v>
      </c>
      <c r="C3977" s="8" t="s">
        <v>4582</v>
      </c>
      <c r="D3977" s="7">
        <v>28</v>
      </c>
      <c r="E3977" s="8" t="s">
        <v>12</v>
      </c>
      <c r="F3977" s="8" t="s">
        <v>12754</v>
      </c>
      <c r="G3977" s="6">
        <v>114676</v>
      </c>
      <c r="H3977" s="8" t="s">
        <v>14826</v>
      </c>
      <c r="I3977" s="1">
        <v>37671</v>
      </c>
    </row>
    <row r="3978" spans="1:9" x14ac:dyDescent="0.3">
      <c r="A3978" s="5" t="s">
        <v>14827</v>
      </c>
      <c r="B3978" s="8" t="s">
        <v>4611</v>
      </c>
      <c r="C3978" s="8" t="s">
        <v>14828</v>
      </c>
      <c r="D3978" s="7">
        <v>27</v>
      </c>
      <c r="E3978" s="8" t="s">
        <v>40</v>
      </c>
      <c r="F3978" s="8" t="s">
        <v>12754</v>
      </c>
      <c r="G3978" s="6">
        <v>156049</v>
      </c>
      <c r="H3978" s="8" t="s">
        <v>14829</v>
      </c>
      <c r="I3978" s="1">
        <v>41114</v>
      </c>
    </row>
    <row r="3979" spans="1:9" x14ac:dyDescent="0.3">
      <c r="A3979" s="5" t="s">
        <v>14830</v>
      </c>
      <c r="B3979" s="8" t="s">
        <v>14831</v>
      </c>
      <c r="C3979" s="8" t="s">
        <v>14832</v>
      </c>
      <c r="D3979" s="7">
        <v>58</v>
      </c>
      <c r="E3979" s="8" t="s">
        <v>40</v>
      </c>
      <c r="F3979" s="8" t="s">
        <v>12754</v>
      </c>
      <c r="G3979" s="6">
        <v>104144</v>
      </c>
      <c r="H3979" s="8" t="s">
        <v>14833</v>
      </c>
      <c r="I3979" s="1">
        <v>40858</v>
      </c>
    </row>
    <row r="3980" spans="1:9" x14ac:dyDescent="0.3">
      <c r="A3980" s="5" t="s">
        <v>14834</v>
      </c>
      <c r="B3980" s="8" t="s">
        <v>14835</v>
      </c>
      <c r="C3980" s="8" t="s">
        <v>14836</v>
      </c>
      <c r="D3980" s="7">
        <v>39</v>
      </c>
      <c r="E3980" s="8" t="s">
        <v>12</v>
      </c>
      <c r="F3980" s="8" t="s">
        <v>12754</v>
      </c>
      <c r="G3980" s="6">
        <v>140685</v>
      </c>
      <c r="H3980" s="8" t="s">
        <v>14837</v>
      </c>
      <c r="I3980" s="1">
        <v>39716</v>
      </c>
    </row>
    <row r="3981" spans="1:9" x14ac:dyDescent="0.3">
      <c r="A3981" s="5" t="s">
        <v>14838</v>
      </c>
      <c r="B3981" s="8" t="s">
        <v>14839</v>
      </c>
      <c r="C3981" s="8" t="s">
        <v>14840</v>
      </c>
      <c r="D3981" s="7">
        <v>27</v>
      </c>
      <c r="E3981" s="8" t="s">
        <v>12</v>
      </c>
      <c r="F3981" s="8" t="s">
        <v>12754</v>
      </c>
      <c r="G3981" s="6">
        <v>118738</v>
      </c>
      <c r="H3981" s="8" t="s">
        <v>14841</v>
      </c>
      <c r="I3981" s="1">
        <v>40298</v>
      </c>
    </row>
    <row r="3982" spans="1:9" x14ac:dyDescent="0.3">
      <c r="A3982" s="5" t="s">
        <v>14842</v>
      </c>
      <c r="B3982" s="8" t="s">
        <v>14843</v>
      </c>
      <c r="C3982" s="8" t="s">
        <v>14844</v>
      </c>
      <c r="D3982" s="7">
        <v>33</v>
      </c>
      <c r="E3982" s="8" t="s">
        <v>12</v>
      </c>
      <c r="F3982" s="8" t="s">
        <v>12754</v>
      </c>
      <c r="G3982" s="6">
        <v>180753</v>
      </c>
      <c r="H3982" s="8" t="s">
        <v>14845</v>
      </c>
      <c r="I3982" s="1">
        <v>39944</v>
      </c>
    </row>
    <row r="3983" spans="1:9" x14ac:dyDescent="0.3">
      <c r="A3983" s="5" t="s">
        <v>14846</v>
      </c>
      <c r="B3983" s="8" t="s">
        <v>4665</v>
      </c>
      <c r="C3983" s="8" t="s">
        <v>14847</v>
      </c>
      <c r="D3983" s="7">
        <v>47</v>
      </c>
      <c r="E3983" s="8" t="s">
        <v>12</v>
      </c>
      <c r="F3983" s="8" t="s">
        <v>12754</v>
      </c>
      <c r="G3983" s="6">
        <v>173771</v>
      </c>
      <c r="H3983" s="8" t="s">
        <v>14848</v>
      </c>
      <c r="I3983" s="1">
        <v>40461</v>
      </c>
    </row>
    <row r="3984" spans="1:9" x14ac:dyDescent="0.3">
      <c r="A3984" s="5" t="s">
        <v>14849</v>
      </c>
      <c r="B3984" s="8" t="s">
        <v>4669</v>
      </c>
      <c r="C3984" s="8" t="s">
        <v>14850</v>
      </c>
      <c r="D3984" s="7">
        <v>57</v>
      </c>
      <c r="E3984" s="8" t="s">
        <v>12</v>
      </c>
      <c r="F3984" s="8" t="s">
        <v>12754</v>
      </c>
      <c r="G3984" s="6">
        <v>68723</v>
      </c>
      <c r="H3984" s="8" t="s">
        <v>14851</v>
      </c>
      <c r="I3984" s="1">
        <v>42851</v>
      </c>
    </row>
    <row r="3985" spans="1:9" x14ac:dyDescent="0.3">
      <c r="A3985" s="5" t="s">
        <v>14852</v>
      </c>
      <c r="B3985" s="8" t="s">
        <v>4673</v>
      </c>
      <c r="C3985" s="8" t="s">
        <v>14853</v>
      </c>
      <c r="D3985" s="7">
        <v>58</v>
      </c>
      <c r="E3985" s="8" t="s">
        <v>40</v>
      </c>
      <c r="F3985" s="8" t="s">
        <v>12754</v>
      </c>
      <c r="G3985" s="6">
        <v>104853</v>
      </c>
      <c r="H3985" s="8" t="s">
        <v>14854</v>
      </c>
      <c r="I3985" s="1">
        <v>39916</v>
      </c>
    </row>
    <row r="3986" spans="1:9" x14ac:dyDescent="0.3">
      <c r="A3986" s="5" t="s">
        <v>14855</v>
      </c>
      <c r="B3986" s="8" t="s">
        <v>4680</v>
      </c>
      <c r="C3986" s="8" t="s">
        <v>11663</v>
      </c>
      <c r="D3986" s="7">
        <v>47</v>
      </c>
      <c r="E3986" s="8" t="s">
        <v>40</v>
      </c>
      <c r="F3986" s="8" t="s">
        <v>12754</v>
      </c>
      <c r="G3986" s="6">
        <v>119616</v>
      </c>
      <c r="H3986" s="8" t="s">
        <v>14856</v>
      </c>
      <c r="I3986" s="1">
        <v>37234</v>
      </c>
    </row>
    <row r="3987" spans="1:9" x14ac:dyDescent="0.3">
      <c r="A3987" s="5" t="s">
        <v>14857</v>
      </c>
      <c r="B3987" s="8" t="s">
        <v>4680</v>
      </c>
      <c r="C3987" s="8" t="s">
        <v>14858</v>
      </c>
      <c r="D3987" s="7">
        <v>46</v>
      </c>
      <c r="E3987" s="8" t="s">
        <v>12</v>
      </c>
      <c r="F3987" s="8" t="s">
        <v>12754</v>
      </c>
      <c r="G3987" s="6">
        <v>134851</v>
      </c>
      <c r="H3987" s="8" t="s">
        <v>14859</v>
      </c>
      <c r="I3987" s="1">
        <v>39979</v>
      </c>
    </row>
    <row r="3988" spans="1:9" x14ac:dyDescent="0.3">
      <c r="A3988" s="5" t="s">
        <v>14860</v>
      </c>
      <c r="B3988" s="8" t="s">
        <v>4683</v>
      </c>
      <c r="C3988" s="8" t="s">
        <v>14861</v>
      </c>
      <c r="D3988" s="7">
        <v>57</v>
      </c>
      <c r="E3988" s="8" t="s">
        <v>12</v>
      </c>
      <c r="F3988" s="8" t="s">
        <v>12754</v>
      </c>
      <c r="G3988" s="6">
        <v>67191</v>
      </c>
      <c r="H3988" s="8" t="s">
        <v>14862</v>
      </c>
      <c r="I3988" s="1">
        <v>37969</v>
      </c>
    </row>
    <row r="3989" spans="1:9" x14ac:dyDescent="0.3">
      <c r="A3989" s="5" t="s">
        <v>14863</v>
      </c>
      <c r="B3989" s="8" t="s">
        <v>4695</v>
      </c>
      <c r="C3989" s="8" t="s">
        <v>14864</v>
      </c>
      <c r="D3989" s="7">
        <v>59</v>
      </c>
      <c r="E3989" s="8" t="s">
        <v>40</v>
      </c>
      <c r="F3989" s="8" t="s">
        <v>12754</v>
      </c>
      <c r="G3989" s="6">
        <v>120468</v>
      </c>
      <c r="H3989" s="8" t="s">
        <v>14865</v>
      </c>
      <c r="I3989" s="1">
        <v>43002</v>
      </c>
    </row>
    <row r="3990" spans="1:9" x14ac:dyDescent="0.3">
      <c r="A3990" s="5" t="s">
        <v>14866</v>
      </c>
      <c r="B3990" s="8" t="s">
        <v>4699</v>
      </c>
      <c r="C3990" s="8" t="s">
        <v>14867</v>
      </c>
      <c r="D3990" s="7">
        <v>51</v>
      </c>
      <c r="E3990" s="8" t="s">
        <v>40</v>
      </c>
      <c r="F3990" s="8" t="s">
        <v>12754</v>
      </c>
      <c r="G3990" s="6">
        <v>106225</v>
      </c>
      <c r="H3990" s="8" t="s">
        <v>14868</v>
      </c>
      <c r="I3990" s="1">
        <v>42896</v>
      </c>
    </row>
    <row r="3991" spans="1:9" x14ac:dyDescent="0.3">
      <c r="A3991" s="5" t="s">
        <v>14869</v>
      </c>
      <c r="B3991" s="8" t="s">
        <v>4722</v>
      </c>
      <c r="C3991" s="8" t="s">
        <v>14870</v>
      </c>
      <c r="D3991" s="7">
        <v>32</v>
      </c>
      <c r="E3991" s="8" t="s">
        <v>40</v>
      </c>
      <c r="F3991" s="8" t="s">
        <v>12754</v>
      </c>
      <c r="G3991" s="6">
        <v>137763</v>
      </c>
      <c r="H3991" s="8" t="s">
        <v>14871</v>
      </c>
      <c r="I3991" s="1">
        <v>40114</v>
      </c>
    </row>
    <row r="3992" spans="1:9" x14ac:dyDescent="0.3">
      <c r="A3992" s="5" t="s">
        <v>14872</v>
      </c>
      <c r="B3992" s="8" t="s">
        <v>4726</v>
      </c>
      <c r="C3992" s="8" t="s">
        <v>14873</v>
      </c>
      <c r="D3992" s="7">
        <v>59</v>
      </c>
      <c r="E3992" s="8" t="s">
        <v>40</v>
      </c>
      <c r="F3992" s="8" t="s">
        <v>12754</v>
      </c>
      <c r="G3992" s="6">
        <v>73831</v>
      </c>
      <c r="H3992" s="8" t="s">
        <v>14874</v>
      </c>
      <c r="I3992" s="1">
        <v>39178</v>
      </c>
    </row>
    <row r="3993" spans="1:9" x14ac:dyDescent="0.3">
      <c r="A3993" s="5" t="s">
        <v>14875</v>
      </c>
      <c r="B3993" s="8" t="s">
        <v>14876</v>
      </c>
      <c r="C3993" s="8" t="s">
        <v>14877</v>
      </c>
      <c r="D3993" s="7">
        <v>25</v>
      </c>
      <c r="E3993" s="8" t="s">
        <v>12</v>
      </c>
      <c r="F3993" s="8" t="s">
        <v>12754</v>
      </c>
      <c r="G3993" s="6">
        <v>122240</v>
      </c>
      <c r="H3993" s="8" t="s">
        <v>14878</v>
      </c>
      <c r="I3993" s="1">
        <v>39061</v>
      </c>
    </row>
    <row r="3994" spans="1:9" x14ac:dyDescent="0.3">
      <c r="A3994" s="5" t="s">
        <v>14879</v>
      </c>
      <c r="B3994" s="8" t="s">
        <v>4757</v>
      </c>
      <c r="C3994" s="8" t="s">
        <v>14880</v>
      </c>
      <c r="D3994" s="7">
        <v>26</v>
      </c>
      <c r="E3994" s="8" t="s">
        <v>40</v>
      </c>
      <c r="F3994" s="8" t="s">
        <v>12754</v>
      </c>
      <c r="G3994" s="6">
        <v>89654</v>
      </c>
      <c r="H3994" s="8" t="s">
        <v>4759</v>
      </c>
      <c r="I3994" s="1">
        <v>41330</v>
      </c>
    </row>
    <row r="3995" spans="1:9" x14ac:dyDescent="0.3">
      <c r="A3995" s="5" t="s">
        <v>14881</v>
      </c>
      <c r="B3995" s="8" t="s">
        <v>4761</v>
      </c>
      <c r="C3995" s="8" t="s">
        <v>14882</v>
      </c>
      <c r="D3995" s="7">
        <v>52</v>
      </c>
      <c r="E3995" s="8" t="s">
        <v>12</v>
      </c>
      <c r="F3995" s="8" t="s">
        <v>12754</v>
      </c>
      <c r="G3995" s="6">
        <v>108333</v>
      </c>
      <c r="H3995" s="8" t="s">
        <v>14883</v>
      </c>
      <c r="I3995" s="1">
        <v>38477</v>
      </c>
    </row>
    <row r="3996" spans="1:9" x14ac:dyDescent="0.3">
      <c r="A3996" s="5" t="s">
        <v>14884</v>
      </c>
      <c r="B3996" s="8" t="s">
        <v>4781</v>
      </c>
      <c r="C3996" s="8" t="s">
        <v>1757</v>
      </c>
      <c r="D3996" s="7">
        <v>34</v>
      </c>
      <c r="E3996" s="8" t="s">
        <v>12</v>
      </c>
      <c r="F3996" s="8" t="s">
        <v>12754</v>
      </c>
      <c r="G3996" s="6">
        <v>175718</v>
      </c>
      <c r="H3996" s="8" t="s">
        <v>14885</v>
      </c>
      <c r="I3996" s="1">
        <v>37998</v>
      </c>
    </row>
    <row r="3997" spans="1:9" x14ac:dyDescent="0.3">
      <c r="A3997" s="5" t="s">
        <v>14886</v>
      </c>
      <c r="B3997" s="8" t="s">
        <v>4785</v>
      </c>
      <c r="C3997" s="8" t="s">
        <v>14887</v>
      </c>
      <c r="D3997" s="7">
        <v>51</v>
      </c>
      <c r="E3997" s="8" t="s">
        <v>12</v>
      </c>
      <c r="F3997" s="8" t="s">
        <v>12754</v>
      </c>
      <c r="G3997" s="6">
        <v>152160</v>
      </c>
      <c r="H3997" s="8" t="s">
        <v>14888</v>
      </c>
      <c r="I3997" s="1">
        <v>37363</v>
      </c>
    </row>
    <row r="3998" spans="1:9" x14ac:dyDescent="0.3">
      <c r="A3998" s="5" t="s">
        <v>14889</v>
      </c>
      <c r="B3998" s="8" t="s">
        <v>14890</v>
      </c>
      <c r="C3998" s="8" t="s">
        <v>14891</v>
      </c>
      <c r="D3998" s="7">
        <v>35</v>
      </c>
      <c r="E3998" s="8" t="s">
        <v>40</v>
      </c>
      <c r="F3998" s="8" t="s">
        <v>12754</v>
      </c>
      <c r="G3998" s="6">
        <v>175845</v>
      </c>
      <c r="H3998" s="8" t="s">
        <v>14892</v>
      </c>
      <c r="I3998" s="1">
        <v>40830</v>
      </c>
    </row>
    <row r="3999" spans="1:9" x14ac:dyDescent="0.3">
      <c r="A3999" s="5" t="s">
        <v>14893</v>
      </c>
      <c r="B3999" s="8" t="s">
        <v>14894</v>
      </c>
      <c r="C3999" s="8" t="s">
        <v>14895</v>
      </c>
      <c r="D3999" s="7">
        <v>35</v>
      </c>
      <c r="E3999" s="8" t="s">
        <v>40</v>
      </c>
      <c r="F3999" s="8" t="s">
        <v>12754</v>
      </c>
      <c r="G3999" s="6">
        <v>127829</v>
      </c>
      <c r="H3999" s="8" t="s">
        <v>14896</v>
      </c>
      <c r="I3999" s="1">
        <v>42114</v>
      </c>
    </row>
    <row r="4000" spans="1:9" x14ac:dyDescent="0.3">
      <c r="A4000" s="5" t="s">
        <v>14897</v>
      </c>
      <c r="B4000" s="8" t="s">
        <v>14898</v>
      </c>
      <c r="C4000" s="8" t="s">
        <v>14899</v>
      </c>
      <c r="D4000" s="7">
        <v>24</v>
      </c>
      <c r="E4000" s="8" t="s">
        <v>12</v>
      </c>
      <c r="F4000" s="8" t="s">
        <v>12754</v>
      </c>
      <c r="G4000" s="6">
        <v>115171</v>
      </c>
      <c r="H4000" s="8" t="s">
        <v>14900</v>
      </c>
      <c r="I4000" s="1">
        <v>42880</v>
      </c>
    </row>
    <row r="4001" spans="1:9" x14ac:dyDescent="0.3">
      <c r="A4001" s="5" t="s">
        <v>14901</v>
      </c>
      <c r="B4001" s="8" t="s">
        <v>14902</v>
      </c>
      <c r="C4001" s="8" t="s">
        <v>14903</v>
      </c>
      <c r="D4001" s="7">
        <v>39</v>
      </c>
      <c r="E4001" s="8" t="s">
        <v>12</v>
      </c>
      <c r="F4001" s="8" t="s">
        <v>12754</v>
      </c>
      <c r="G4001" s="6">
        <v>153549</v>
      </c>
      <c r="H4001" s="8" t="s">
        <v>14904</v>
      </c>
      <c r="I4001" s="1">
        <v>38798</v>
      </c>
    </row>
    <row r="4002" spans="1:9" x14ac:dyDescent="0.3">
      <c r="A4002" s="5" t="s">
        <v>14905</v>
      </c>
      <c r="B4002" s="8" t="s">
        <v>14906</v>
      </c>
      <c r="C4002" s="8" t="s">
        <v>13314</v>
      </c>
      <c r="D4002" s="7">
        <v>27</v>
      </c>
      <c r="E4002" s="8" t="s">
        <v>12</v>
      </c>
      <c r="F4002" s="8" t="s">
        <v>12754</v>
      </c>
      <c r="G4002" s="6">
        <v>65818</v>
      </c>
      <c r="H4002" s="8" t="s">
        <v>14907</v>
      </c>
      <c r="I4002" s="1">
        <v>41060</v>
      </c>
    </row>
    <row r="4003" spans="1:9" x14ac:dyDescent="0.3">
      <c r="A4003" s="5" t="s">
        <v>14908</v>
      </c>
      <c r="B4003" s="8" t="s">
        <v>14909</v>
      </c>
      <c r="C4003" s="8" t="s">
        <v>14910</v>
      </c>
      <c r="D4003" s="7">
        <v>57</v>
      </c>
      <c r="E4003" s="8" t="s">
        <v>12</v>
      </c>
      <c r="F4003" s="8" t="s">
        <v>12754</v>
      </c>
      <c r="G4003" s="6">
        <v>82245</v>
      </c>
      <c r="H4003" s="8" t="s">
        <v>14911</v>
      </c>
      <c r="I4003" s="1">
        <v>39340</v>
      </c>
    </row>
    <row r="4004" spans="1:9" x14ac:dyDescent="0.3">
      <c r="A4004" s="5" t="s">
        <v>14912</v>
      </c>
      <c r="B4004" s="8" t="s">
        <v>14913</v>
      </c>
      <c r="C4004" s="8" t="s">
        <v>14914</v>
      </c>
      <c r="D4004" s="7">
        <v>48</v>
      </c>
      <c r="E4004" s="8" t="s">
        <v>40</v>
      </c>
      <c r="F4004" s="8" t="s">
        <v>12754</v>
      </c>
      <c r="G4004" s="6">
        <v>66677</v>
      </c>
      <c r="H4004" s="8" t="s">
        <v>14915</v>
      </c>
      <c r="I4004" s="1">
        <v>40301</v>
      </c>
    </row>
    <row r="4005" spans="1:9" x14ac:dyDescent="0.3">
      <c r="A4005" s="5" t="s">
        <v>14916</v>
      </c>
      <c r="B4005" s="8" t="s">
        <v>14913</v>
      </c>
      <c r="C4005" s="8" t="s">
        <v>14917</v>
      </c>
      <c r="D4005" s="7">
        <v>51</v>
      </c>
      <c r="E4005" s="8" t="s">
        <v>40</v>
      </c>
      <c r="F4005" s="8" t="s">
        <v>12754</v>
      </c>
      <c r="G4005" s="6">
        <v>145101</v>
      </c>
      <c r="H4005" s="8" t="s">
        <v>14918</v>
      </c>
      <c r="I4005" s="1">
        <v>38536</v>
      </c>
    </row>
    <row r="4006" spans="1:9" x14ac:dyDescent="0.3">
      <c r="A4006" s="5" t="s">
        <v>14919</v>
      </c>
      <c r="B4006" s="8" t="s">
        <v>4832</v>
      </c>
      <c r="C4006" s="8" t="s">
        <v>14920</v>
      </c>
      <c r="D4006" s="7">
        <v>24</v>
      </c>
      <c r="E4006" s="8" t="s">
        <v>12</v>
      </c>
      <c r="F4006" s="8" t="s">
        <v>12754</v>
      </c>
      <c r="G4006" s="6">
        <v>76753</v>
      </c>
      <c r="H4006" s="8" t="s">
        <v>14921</v>
      </c>
      <c r="I4006" s="1">
        <v>42900</v>
      </c>
    </row>
    <row r="4007" spans="1:9" x14ac:dyDescent="0.3">
      <c r="A4007" s="5" t="s">
        <v>14922</v>
      </c>
      <c r="B4007" s="8" t="s">
        <v>14923</v>
      </c>
      <c r="C4007" s="8" t="s">
        <v>14924</v>
      </c>
      <c r="D4007" s="7">
        <v>33</v>
      </c>
      <c r="E4007" s="8" t="s">
        <v>40</v>
      </c>
      <c r="F4007" s="8" t="s">
        <v>12754</v>
      </c>
      <c r="G4007" s="6">
        <v>67227</v>
      </c>
      <c r="H4007" s="8" t="s">
        <v>14925</v>
      </c>
      <c r="I4007" s="1">
        <v>38724</v>
      </c>
    </row>
    <row r="4008" spans="1:9" x14ac:dyDescent="0.3">
      <c r="A4008" s="5" t="s">
        <v>14926</v>
      </c>
      <c r="B4008" s="8" t="s">
        <v>4836</v>
      </c>
      <c r="C4008" s="8" t="s">
        <v>14927</v>
      </c>
      <c r="D4008" s="7">
        <v>53</v>
      </c>
      <c r="E4008" s="8" t="s">
        <v>12</v>
      </c>
      <c r="F4008" s="8" t="s">
        <v>12754</v>
      </c>
      <c r="G4008" s="6">
        <v>68379</v>
      </c>
      <c r="H4008" s="8" t="s">
        <v>14928</v>
      </c>
      <c r="I4008" s="1">
        <v>37760</v>
      </c>
    </row>
    <row r="4009" spans="1:9" x14ac:dyDescent="0.3">
      <c r="A4009" s="5" t="s">
        <v>14929</v>
      </c>
      <c r="B4009" s="8" t="s">
        <v>14930</v>
      </c>
      <c r="C4009" s="8" t="s">
        <v>14931</v>
      </c>
      <c r="D4009" s="7">
        <v>26</v>
      </c>
      <c r="E4009" s="8" t="s">
        <v>12</v>
      </c>
      <c r="F4009" s="8" t="s">
        <v>12754</v>
      </c>
      <c r="G4009" s="6">
        <v>135965</v>
      </c>
      <c r="H4009" s="8" t="s">
        <v>14932</v>
      </c>
      <c r="I4009" s="1">
        <v>43528</v>
      </c>
    </row>
    <row r="4010" spans="1:9" x14ac:dyDescent="0.3">
      <c r="A4010" s="5" t="s">
        <v>14933</v>
      </c>
      <c r="B4010" s="8" t="s">
        <v>14934</v>
      </c>
      <c r="C4010" s="8" t="s">
        <v>14935</v>
      </c>
      <c r="D4010" s="7">
        <v>34</v>
      </c>
      <c r="E4010" s="8" t="s">
        <v>40</v>
      </c>
      <c r="F4010" s="8" t="s">
        <v>12754</v>
      </c>
      <c r="G4010" s="6">
        <v>181829</v>
      </c>
      <c r="H4010" s="8" t="s">
        <v>14936</v>
      </c>
      <c r="I4010" s="1">
        <v>40659</v>
      </c>
    </row>
    <row r="4011" spans="1:9" x14ac:dyDescent="0.3">
      <c r="A4011" s="5" t="s">
        <v>14937</v>
      </c>
      <c r="B4011" s="8" t="s">
        <v>14938</v>
      </c>
      <c r="C4011" s="8" t="s">
        <v>14939</v>
      </c>
      <c r="D4011" s="7">
        <v>23</v>
      </c>
      <c r="E4011" s="8" t="s">
        <v>40</v>
      </c>
      <c r="F4011" s="8" t="s">
        <v>12754</v>
      </c>
      <c r="G4011" s="6">
        <v>139785</v>
      </c>
      <c r="H4011" s="8" t="s">
        <v>14940</v>
      </c>
      <c r="I4011" s="1">
        <v>39093</v>
      </c>
    </row>
    <row r="4012" spans="1:9" x14ac:dyDescent="0.3">
      <c r="A4012" s="5" t="s">
        <v>14941</v>
      </c>
      <c r="B4012" s="8" t="s">
        <v>14942</v>
      </c>
      <c r="C4012" s="8" t="s">
        <v>14943</v>
      </c>
      <c r="D4012" s="7">
        <v>59</v>
      </c>
      <c r="E4012" s="8" t="s">
        <v>40</v>
      </c>
      <c r="F4012" s="8" t="s">
        <v>12754</v>
      </c>
      <c r="G4012" s="6">
        <v>106800</v>
      </c>
      <c r="H4012" s="8" t="s">
        <v>14944</v>
      </c>
      <c r="I4012" s="1">
        <v>41015</v>
      </c>
    </row>
    <row r="4013" spans="1:9" x14ac:dyDescent="0.3">
      <c r="A4013" s="5" t="s">
        <v>14945</v>
      </c>
      <c r="B4013" s="8" t="s">
        <v>14946</v>
      </c>
      <c r="C4013" s="8" t="s">
        <v>14947</v>
      </c>
      <c r="D4013" s="7">
        <v>43</v>
      </c>
      <c r="E4013" s="8" t="s">
        <v>40</v>
      </c>
      <c r="F4013" s="8" t="s">
        <v>12754</v>
      </c>
      <c r="G4013" s="6">
        <v>100293</v>
      </c>
      <c r="H4013" s="8" t="s">
        <v>14948</v>
      </c>
      <c r="I4013" s="1">
        <v>41434</v>
      </c>
    </row>
    <row r="4014" spans="1:9" x14ac:dyDescent="0.3">
      <c r="A4014" s="5" t="s">
        <v>14949</v>
      </c>
      <c r="B4014" s="8" t="s">
        <v>4856</v>
      </c>
      <c r="C4014" s="8" t="s">
        <v>8990</v>
      </c>
      <c r="D4014" s="7">
        <v>56</v>
      </c>
      <c r="E4014" s="8" t="s">
        <v>12</v>
      </c>
      <c r="F4014" s="8" t="s">
        <v>12754</v>
      </c>
      <c r="G4014" s="6">
        <v>157914</v>
      </c>
      <c r="H4014" s="8" t="s">
        <v>14950</v>
      </c>
      <c r="I4014" s="1">
        <v>41150</v>
      </c>
    </row>
    <row r="4015" spans="1:9" x14ac:dyDescent="0.3">
      <c r="A4015" s="5" t="s">
        <v>14951</v>
      </c>
      <c r="B4015" s="8" t="s">
        <v>14952</v>
      </c>
      <c r="C4015" s="8" t="s">
        <v>14953</v>
      </c>
      <c r="D4015" s="7">
        <v>48</v>
      </c>
      <c r="E4015" s="8" t="s">
        <v>12</v>
      </c>
      <c r="F4015" s="8" t="s">
        <v>12754</v>
      </c>
      <c r="G4015" s="6">
        <v>85287</v>
      </c>
      <c r="H4015" s="8" t="s">
        <v>14954</v>
      </c>
      <c r="I4015" s="1">
        <v>43415</v>
      </c>
    </row>
    <row r="4016" spans="1:9" x14ac:dyDescent="0.3">
      <c r="A4016" s="5" t="s">
        <v>14955</v>
      </c>
      <c r="B4016" s="8" t="s">
        <v>14956</v>
      </c>
      <c r="C4016" s="8" t="s">
        <v>14957</v>
      </c>
      <c r="D4016" s="7">
        <v>48</v>
      </c>
      <c r="E4016" s="8" t="s">
        <v>12</v>
      </c>
      <c r="F4016" s="8" t="s">
        <v>12754</v>
      </c>
      <c r="G4016" s="6">
        <v>132580</v>
      </c>
      <c r="H4016" s="8" t="s">
        <v>14958</v>
      </c>
      <c r="I4016" s="1">
        <v>38432</v>
      </c>
    </row>
    <row r="4017" spans="1:9" x14ac:dyDescent="0.3">
      <c r="A4017" s="5" t="s">
        <v>14959</v>
      </c>
      <c r="B4017" s="8" t="s">
        <v>14956</v>
      </c>
      <c r="C4017" s="8" t="s">
        <v>14960</v>
      </c>
      <c r="D4017" s="7">
        <v>48</v>
      </c>
      <c r="E4017" s="8" t="s">
        <v>12</v>
      </c>
      <c r="F4017" s="8" t="s">
        <v>12754</v>
      </c>
      <c r="G4017" s="6">
        <v>129510</v>
      </c>
      <c r="H4017" s="8" t="s">
        <v>14961</v>
      </c>
      <c r="I4017" s="1">
        <v>36976</v>
      </c>
    </row>
    <row r="4018" spans="1:9" x14ac:dyDescent="0.3">
      <c r="A4018" s="5" t="s">
        <v>14962</v>
      </c>
      <c r="B4018" s="8" t="s">
        <v>4889</v>
      </c>
      <c r="C4018" s="8" t="s">
        <v>14963</v>
      </c>
      <c r="D4018" s="7">
        <v>36</v>
      </c>
      <c r="E4018" s="8" t="s">
        <v>12</v>
      </c>
      <c r="F4018" s="8" t="s">
        <v>12754</v>
      </c>
      <c r="G4018" s="6">
        <v>168081</v>
      </c>
      <c r="H4018" s="8" t="s">
        <v>14964</v>
      </c>
      <c r="I4018" s="1">
        <v>39883</v>
      </c>
    </row>
    <row r="4019" spans="1:9" x14ac:dyDescent="0.3">
      <c r="A4019" s="5" t="s">
        <v>14965</v>
      </c>
      <c r="B4019" s="8" t="s">
        <v>4889</v>
      </c>
      <c r="C4019" s="8" t="s">
        <v>14966</v>
      </c>
      <c r="D4019" s="7">
        <v>45</v>
      </c>
      <c r="E4019" s="8" t="s">
        <v>40</v>
      </c>
      <c r="F4019" s="8" t="s">
        <v>12754</v>
      </c>
      <c r="G4019" s="6">
        <v>143921</v>
      </c>
      <c r="H4019" s="8" t="s">
        <v>14967</v>
      </c>
      <c r="I4019" s="1">
        <v>37053</v>
      </c>
    </row>
    <row r="4020" spans="1:9" x14ac:dyDescent="0.3">
      <c r="A4020" s="5" t="s">
        <v>14968</v>
      </c>
      <c r="B4020" s="8" t="s">
        <v>14969</v>
      </c>
      <c r="C4020" s="8" t="s">
        <v>14970</v>
      </c>
      <c r="D4020" s="7">
        <v>23</v>
      </c>
      <c r="E4020" s="8" t="s">
        <v>40</v>
      </c>
      <c r="F4020" s="8" t="s">
        <v>12754</v>
      </c>
      <c r="G4020" s="6">
        <v>114624</v>
      </c>
      <c r="H4020" s="8" t="s">
        <v>14971</v>
      </c>
      <c r="I4020" s="1">
        <v>42286</v>
      </c>
    </row>
    <row r="4021" spans="1:9" x14ac:dyDescent="0.3">
      <c r="A4021" s="5" t="s">
        <v>14972</v>
      </c>
      <c r="B4021" s="8" t="s">
        <v>4913</v>
      </c>
      <c r="C4021" s="8" t="s">
        <v>14973</v>
      </c>
      <c r="D4021" s="7">
        <v>55</v>
      </c>
      <c r="E4021" s="8" t="s">
        <v>40</v>
      </c>
      <c r="F4021" s="8" t="s">
        <v>12754</v>
      </c>
      <c r="G4021" s="6">
        <v>162811</v>
      </c>
      <c r="H4021" s="8" t="s">
        <v>14974</v>
      </c>
      <c r="I4021" s="1">
        <v>42468</v>
      </c>
    </row>
    <row r="4022" spans="1:9" x14ac:dyDescent="0.3">
      <c r="A4022" s="5" t="s">
        <v>14975</v>
      </c>
      <c r="B4022" s="8" t="s">
        <v>4929</v>
      </c>
      <c r="C4022" s="8" t="s">
        <v>14976</v>
      </c>
      <c r="D4022" s="7">
        <v>32</v>
      </c>
      <c r="E4022" s="8" t="s">
        <v>40</v>
      </c>
      <c r="F4022" s="8" t="s">
        <v>12754</v>
      </c>
      <c r="G4022" s="6">
        <v>74224</v>
      </c>
      <c r="H4022" s="8" t="s">
        <v>14977</v>
      </c>
      <c r="I4022" s="1">
        <v>43493</v>
      </c>
    </row>
    <row r="4023" spans="1:9" x14ac:dyDescent="0.3">
      <c r="A4023" s="5" t="s">
        <v>14978</v>
      </c>
      <c r="B4023" s="8" t="s">
        <v>4940</v>
      </c>
      <c r="C4023" s="8" t="s">
        <v>14979</v>
      </c>
      <c r="D4023" s="7">
        <v>25</v>
      </c>
      <c r="E4023" s="8" t="s">
        <v>12</v>
      </c>
      <c r="F4023" s="8" t="s">
        <v>12754</v>
      </c>
      <c r="G4023" s="6">
        <v>105146</v>
      </c>
      <c r="H4023" s="8" t="s">
        <v>14980</v>
      </c>
      <c r="I4023" s="1">
        <v>43341</v>
      </c>
    </row>
    <row r="4024" spans="1:9" x14ac:dyDescent="0.3">
      <c r="A4024" s="5" t="s">
        <v>14981</v>
      </c>
      <c r="B4024" s="8" t="s">
        <v>4944</v>
      </c>
      <c r="C4024" s="8" t="s">
        <v>14982</v>
      </c>
      <c r="D4024" s="7">
        <v>56</v>
      </c>
      <c r="E4024" s="8" t="s">
        <v>12</v>
      </c>
      <c r="F4024" s="8" t="s">
        <v>12754</v>
      </c>
      <c r="G4024" s="6">
        <v>156564</v>
      </c>
      <c r="H4024" s="8" t="s">
        <v>14983</v>
      </c>
      <c r="I4024" s="1">
        <v>37223</v>
      </c>
    </row>
    <row r="4025" spans="1:9" x14ac:dyDescent="0.3">
      <c r="A4025" s="5" t="s">
        <v>14984</v>
      </c>
      <c r="B4025" s="8" t="s">
        <v>4956</v>
      </c>
      <c r="C4025" s="8" t="s">
        <v>14985</v>
      </c>
      <c r="D4025" s="7">
        <v>25</v>
      </c>
      <c r="E4025" s="8" t="s">
        <v>12</v>
      </c>
      <c r="F4025" s="8" t="s">
        <v>12754</v>
      </c>
      <c r="G4025" s="6">
        <v>88672</v>
      </c>
      <c r="H4025" s="8" t="s">
        <v>14986</v>
      </c>
      <c r="I4025" s="1">
        <v>43297</v>
      </c>
    </row>
    <row r="4026" spans="1:9" x14ac:dyDescent="0.3">
      <c r="A4026" s="5" t="s">
        <v>14987</v>
      </c>
      <c r="B4026" s="8" t="s">
        <v>14988</v>
      </c>
      <c r="C4026" s="8" t="s">
        <v>14989</v>
      </c>
      <c r="D4026" s="7">
        <v>55</v>
      </c>
      <c r="E4026" s="8" t="s">
        <v>12</v>
      </c>
      <c r="F4026" s="8" t="s">
        <v>12754</v>
      </c>
      <c r="G4026" s="6">
        <v>89911</v>
      </c>
      <c r="H4026" s="8" t="s">
        <v>14990</v>
      </c>
      <c r="I4026" s="1">
        <v>41096</v>
      </c>
    </row>
    <row r="4027" spans="1:9" x14ac:dyDescent="0.3">
      <c r="A4027" s="5" t="s">
        <v>14991</v>
      </c>
      <c r="B4027" s="8" t="s">
        <v>14992</v>
      </c>
      <c r="C4027" s="8" t="s">
        <v>14993</v>
      </c>
      <c r="D4027" s="7">
        <v>36</v>
      </c>
      <c r="E4027" s="8" t="s">
        <v>12</v>
      </c>
      <c r="F4027" s="8" t="s">
        <v>12754</v>
      </c>
      <c r="G4027" s="6">
        <v>132900</v>
      </c>
      <c r="H4027" s="8" t="s">
        <v>14994</v>
      </c>
      <c r="I4027" s="1">
        <v>40552</v>
      </c>
    </row>
    <row r="4028" spans="1:9" x14ac:dyDescent="0.3">
      <c r="A4028" s="5" t="s">
        <v>14995</v>
      </c>
      <c r="B4028" s="8" t="s">
        <v>14996</v>
      </c>
      <c r="C4028" s="8" t="s">
        <v>14997</v>
      </c>
      <c r="D4028" s="7">
        <v>58</v>
      </c>
      <c r="E4028" s="8" t="s">
        <v>12</v>
      </c>
      <c r="F4028" s="8" t="s">
        <v>12754</v>
      </c>
      <c r="G4028" s="6">
        <v>141543</v>
      </c>
      <c r="H4028" s="8" t="s">
        <v>14998</v>
      </c>
      <c r="I4028" s="1">
        <v>43999</v>
      </c>
    </row>
    <row r="4029" spans="1:9" x14ac:dyDescent="0.3">
      <c r="A4029" s="5" t="s">
        <v>14999</v>
      </c>
      <c r="B4029" s="8" t="s">
        <v>15000</v>
      </c>
      <c r="C4029" s="8" t="s">
        <v>15001</v>
      </c>
      <c r="D4029" s="7">
        <v>34</v>
      </c>
      <c r="E4029" s="8" t="s">
        <v>12</v>
      </c>
      <c r="F4029" s="8" t="s">
        <v>12754</v>
      </c>
      <c r="G4029" s="6">
        <v>76700</v>
      </c>
      <c r="H4029" s="8" t="s">
        <v>15002</v>
      </c>
      <c r="I4029" s="1">
        <v>36884</v>
      </c>
    </row>
    <row r="4030" spans="1:9" x14ac:dyDescent="0.3">
      <c r="A4030" s="5" t="s">
        <v>15003</v>
      </c>
      <c r="B4030" s="8" t="s">
        <v>4996</v>
      </c>
      <c r="C4030" s="8" t="s">
        <v>15004</v>
      </c>
      <c r="D4030" s="7">
        <v>49</v>
      </c>
      <c r="E4030" s="8" t="s">
        <v>12</v>
      </c>
      <c r="F4030" s="8" t="s">
        <v>12754</v>
      </c>
      <c r="G4030" s="6">
        <v>170104</v>
      </c>
      <c r="H4030" s="8" t="s">
        <v>15005</v>
      </c>
      <c r="I4030" s="1">
        <v>42999</v>
      </c>
    </row>
    <row r="4031" spans="1:9" x14ac:dyDescent="0.3">
      <c r="A4031" s="5" t="s">
        <v>15006</v>
      </c>
      <c r="B4031" s="8" t="s">
        <v>5012</v>
      </c>
      <c r="C4031" s="8" t="s">
        <v>15007</v>
      </c>
      <c r="D4031" s="7">
        <v>38</v>
      </c>
      <c r="E4031" s="8" t="s">
        <v>12</v>
      </c>
      <c r="F4031" s="8" t="s">
        <v>12754</v>
      </c>
      <c r="G4031" s="6">
        <v>125280</v>
      </c>
      <c r="H4031" s="8" t="s">
        <v>15008</v>
      </c>
      <c r="I4031" s="1">
        <v>40650</v>
      </c>
    </row>
    <row r="4032" spans="1:9" x14ac:dyDescent="0.3">
      <c r="A4032" s="5" t="s">
        <v>15009</v>
      </c>
      <c r="B4032" s="8" t="s">
        <v>5012</v>
      </c>
      <c r="C4032" s="8" t="s">
        <v>15010</v>
      </c>
      <c r="D4032" s="7">
        <v>49</v>
      </c>
      <c r="E4032" s="8" t="s">
        <v>40</v>
      </c>
      <c r="F4032" s="8" t="s">
        <v>12754</v>
      </c>
      <c r="G4032" s="6">
        <v>102890</v>
      </c>
      <c r="H4032" s="8" t="s">
        <v>15011</v>
      </c>
      <c r="I4032" s="1">
        <v>38278</v>
      </c>
    </row>
    <row r="4033" spans="1:9" x14ac:dyDescent="0.3">
      <c r="A4033" s="5" t="s">
        <v>15012</v>
      </c>
      <c r="B4033" s="8" t="s">
        <v>15013</v>
      </c>
      <c r="C4033" s="8" t="s">
        <v>10947</v>
      </c>
      <c r="D4033" s="7">
        <v>47</v>
      </c>
      <c r="E4033" s="8" t="s">
        <v>12</v>
      </c>
      <c r="F4033" s="8" t="s">
        <v>12754</v>
      </c>
      <c r="G4033" s="6">
        <v>118047</v>
      </c>
      <c r="H4033" s="8" t="s">
        <v>15014</v>
      </c>
      <c r="I4033" s="1">
        <v>43388</v>
      </c>
    </row>
    <row r="4034" spans="1:9" x14ac:dyDescent="0.3">
      <c r="A4034" s="5" t="s">
        <v>15015</v>
      </c>
      <c r="B4034" s="8" t="s">
        <v>15016</v>
      </c>
      <c r="C4034" s="8" t="s">
        <v>15017</v>
      </c>
      <c r="D4034" s="7">
        <v>25</v>
      </c>
      <c r="E4034" s="8" t="s">
        <v>40</v>
      </c>
      <c r="F4034" s="8" t="s">
        <v>12754</v>
      </c>
      <c r="G4034" s="6">
        <v>65630</v>
      </c>
      <c r="H4034" s="8" t="s">
        <v>15018</v>
      </c>
      <c r="I4034" s="1">
        <v>38374</v>
      </c>
    </row>
    <row r="4035" spans="1:9" x14ac:dyDescent="0.3">
      <c r="A4035" s="5" t="s">
        <v>15019</v>
      </c>
      <c r="B4035" s="8" t="s">
        <v>15020</v>
      </c>
      <c r="C4035" s="8" t="s">
        <v>15021</v>
      </c>
      <c r="D4035" s="7">
        <v>58</v>
      </c>
      <c r="E4035" s="8" t="s">
        <v>12</v>
      </c>
      <c r="F4035" s="8" t="s">
        <v>12754</v>
      </c>
      <c r="G4035" s="6">
        <v>100226</v>
      </c>
      <c r="H4035" s="8" t="s">
        <v>15022</v>
      </c>
      <c r="I4035" s="1">
        <v>41326</v>
      </c>
    </row>
    <row r="4036" spans="1:9" x14ac:dyDescent="0.3">
      <c r="A4036" s="5" t="s">
        <v>15023</v>
      </c>
      <c r="B4036" s="8" t="s">
        <v>5038</v>
      </c>
      <c r="C4036" s="8" t="s">
        <v>15024</v>
      </c>
      <c r="D4036" s="7">
        <v>46</v>
      </c>
      <c r="E4036" s="8" t="s">
        <v>12</v>
      </c>
      <c r="F4036" s="8" t="s">
        <v>12754</v>
      </c>
      <c r="G4036" s="6">
        <v>151148</v>
      </c>
      <c r="H4036" s="8" t="s">
        <v>15025</v>
      </c>
      <c r="I4036" s="1">
        <v>43233</v>
      </c>
    </row>
    <row r="4037" spans="1:9" x14ac:dyDescent="0.3">
      <c r="A4037" s="5" t="s">
        <v>15026</v>
      </c>
      <c r="B4037" s="8" t="s">
        <v>5038</v>
      </c>
      <c r="C4037" s="8" t="s">
        <v>15027</v>
      </c>
      <c r="D4037" s="7">
        <v>48</v>
      </c>
      <c r="E4037" s="8" t="s">
        <v>12</v>
      </c>
      <c r="F4037" s="8" t="s">
        <v>12754</v>
      </c>
      <c r="G4037" s="6">
        <v>107259</v>
      </c>
      <c r="H4037" s="8" t="s">
        <v>15028</v>
      </c>
      <c r="I4037" s="1">
        <v>36982</v>
      </c>
    </row>
    <row r="4038" spans="1:9" x14ac:dyDescent="0.3">
      <c r="A4038" s="5" t="s">
        <v>15029</v>
      </c>
      <c r="B4038" s="8" t="s">
        <v>15030</v>
      </c>
      <c r="C4038" s="8" t="s">
        <v>15031</v>
      </c>
      <c r="D4038" s="7">
        <v>28</v>
      </c>
      <c r="E4038" s="8" t="s">
        <v>12</v>
      </c>
      <c r="F4038" s="8" t="s">
        <v>12754</v>
      </c>
      <c r="G4038" s="6">
        <v>120806</v>
      </c>
      <c r="H4038" s="8" t="s">
        <v>15032</v>
      </c>
      <c r="I4038" s="1">
        <v>40175</v>
      </c>
    </row>
    <row r="4039" spans="1:9" x14ac:dyDescent="0.3">
      <c r="A4039" s="5" t="s">
        <v>15033</v>
      </c>
      <c r="B4039" s="8" t="s">
        <v>15030</v>
      </c>
      <c r="C4039" s="8" t="s">
        <v>15034</v>
      </c>
      <c r="D4039" s="7">
        <v>31</v>
      </c>
      <c r="E4039" s="8" t="s">
        <v>40</v>
      </c>
      <c r="F4039" s="8" t="s">
        <v>12754</v>
      </c>
      <c r="G4039" s="6">
        <v>165369</v>
      </c>
      <c r="H4039" s="8" t="s">
        <v>15035</v>
      </c>
      <c r="I4039" s="1">
        <v>43017</v>
      </c>
    </row>
    <row r="4040" spans="1:9" x14ac:dyDescent="0.3">
      <c r="A4040" s="5" t="s">
        <v>15036</v>
      </c>
      <c r="B4040" s="8" t="s">
        <v>15037</v>
      </c>
      <c r="C4040" s="8" t="s">
        <v>15038</v>
      </c>
      <c r="D4040" s="7">
        <v>41</v>
      </c>
      <c r="E4040" s="8" t="s">
        <v>40</v>
      </c>
      <c r="F4040" s="8" t="s">
        <v>12754</v>
      </c>
      <c r="G4040" s="6">
        <v>126833</v>
      </c>
      <c r="H4040" s="8" t="s">
        <v>15039</v>
      </c>
      <c r="I4040" s="1">
        <v>38088</v>
      </c>
    </row>
    <row r="4041" spans="1:9" x14ac:dyDescent="0.3">
      <c r="A4041" s="5" t="s">
        <v>15040</v>
      </c>
      <c r="B4041" s="8" t="s">
        <v>15041</v>
      </c>
      <c r="C4041" s="8" t="s">
        <v>15042</v>
      </c>
      <c r="D4041" s="7">
        <v>44</v>
      </c>
      <c r="E4041" s="8" t="s">
        <v>40</v>
      </c>
      <c r="F4041" s="8" t="s">
        <v>12754</v>
      </c>
      <c r="G4041" s="6">
        <v>172388</v>
      </c>
      <c r="H4041" s="8" t="s">
        <v>15043</v>
      </c>
      <c r="I4041" s="1">
        <v>42640</v>
      </c>
    </row>
    <row r="4042" spans="1:9" x14ac:dyDescent="0.3">
      <c r="A4042" s="5" t="s">
        <v>15044</v>
      </c>
      <c r="B4042" s="8" t="s">
        <v>15045</v>
      </c>
      <c r="C4042" s="8" t="s">
        <v>15046</v>
      </c>
      <c r="D4042" s="7">
        <v>52</v>
      </c>
      <c r="E4042" s="8" t="s">
        <v>40</v>
      </c>
      <c r="F4042" s="8" t="s">
        <v>12754</v>
      </c>
      <c r="G4042" s="6">
        <v>162601</v>
      </c>
      <c r="H4042" s="8" t="s">
        <v>15047</v>
      </c>
      <c r="I4042" s="1">
        <v>39024</v>
      </c>
    </row>
    <row r="4043" spans="1:9" x14ac:dyDescent="0.3">
      <c r="A4043" s="5" t="s">
        <v>15048</v>
      </c>
      <c r="B4043" s="8" t="s">
        <v>15049</v>
      </c>
      <c r="C4043" s="8" t="s">
        <v>7694</v>
      </c>
      <c r="D4043" s="7">
        <v>28</v>
      </c>
      <c r="E4043" s="8" t="s">
        <v>12</v>
      </c>
      <c r="F4043" s="8" t="s">
        <v>12754</v>
      </c>
      <c r="G4043" s="6">
        <v>128018</v>
      </c>
      <c r="H4043" s="8" t="s">
        <v>15050</v>
      </c>
      <c r="I4043" s="1">
        <v>39408</v>
      </c>
    </row>
    <row r="4044" spans="1:9" x14ac:dyDescent="0.3">
      <c r="A4044" s="5" t="s">
        <v>15051</v>
      </c>
      <c r="B4044" s="8" t="s">
        <v>15052</v>
      </c>
      <c r="C4044" s="8" t="s">
        <v>15053</v>
      </c>
      <c r="D4044" s="7">
        <v>39</v>
      </c>
      <c r="E4044" s="8" t="s">
        <v>40</v>
      </c>
      <c r="F4044" s="8" t="s">
        <v>12754</v>
      </c>
      <c r="G4044" s="6">
        <v>142673</v>
      </c>
      <c r="H4044" s="8" t="s">
        <v>15054</v>
      </c>
      <c r="I4044" s="1">
        <v>40601</v>
      </c>
    </row>
    <row r="4045" spans="1:9" x14ac:dyDescent="0.3">
      <c r="A4045" s="5" t="s">
        <v>15055</v>
      </c>
      <c r="B4045" s="8" t="s">
        <v>15056</v>
      </c>
      <c r="C4045" s="8" t="s">
        <v>15057</v>
      </c>
      <c r="D4045" s="7">
        <v>40</v>
      </c>
      <c r="E4045" s="8" t="s">
        <v>12</v>
      </c>
      <c r="F4045" s="8" t="s">
        <v>12754</v>
      </c>
      <c r="G4045" s="6">
        <v>171864</v>
      </c>
      <c r="H4045" s="8" t="s">
        <v>15058</v>
      </c>
      <c r="I4045" s="1">
        <v>43832</v>
      </c>
    </row>
    <row r="4046" spans="1:9" x14ac:dyDescent="0.3">
      <c r="A4046" s="5" t="s">
        <v>15059</v>
      </c>
      <c r="B4046" s="8" t="s">
        <v>15060</v>
      </c>
      <c r="C4046" s="8" t="s">
        <v>15061</v>
      </c>
      <c r="D4046" s="7">
        <v>28</v>
      </c>
      <c r="E4046" s="8" t="s">
        <v>40</v>
      </c>
      <c r="F4046" s="8" t="s">
        <v>12754</v>
      </c>
      <c r="G4046" s="6">
        <v>177449</v>
      </c>
      <c r="H4046" s="8" t="s">
        <v>15062</v>
      </c>
      <c r="I4046" s="1">
        <v>43025</v>
      </c>
    </row>
    <row r="4047" spans="1:9" x14ac:dyDescent="0.3">
      <c r="A4047" s="5" t="s">
        <v>15063</v>
      </c>
      <c r="B4047" s="8" t="s">
        <v>5101</v>
      </c>
      <c r="C4047" s="8" t="s">
        <v>15064</v>
      </c>
      <c r="D4047" s="7">
        <v>26</v>
      </c>
      <c r="E4047" s="8" t="s">
        <v>40</v>
      </c>
      <c r="F4047" s="8" t="s">
        <v>12754</v>
      </c>
      <c r="G4047" s="6">
        <v>147592</v>
      </c>
      <c r="H4047" s="8" t="s">
        <v>15065</v>
      </c>
      <c r="I4047" s="1">
        <v>37427</v>
      </c>
    </row>
    <row r="4048" spans="1:9" x14ac:dyDescent="0.3">
      <c r="A4048" s="5" t="s">
        <v>15066</v>
      </c>
      <c r="B4048" s="8" t="s">
        <v>5109</v>
      </c>
      <c r="C4048" s="8" t="s">
        <v>15067</v>
      </c>
      <c r="D4048" s="7">
        <v>59</v>
      </c>
      <c r="E4048" s="8" t="s">
        <v>12</v>
      </c>
      <c r="F4048" s="8" t="s">
        <v>12754</v>
      </c>
      <c r="G4048" s="6">
        <v>182048</v>
      </c>
      <c r="H4048" s="8" t="s">
        <v>15068</v>
      </c>
      <c r="I4048" s="1">
        <v>40523</v>
      </c>
    </row>
    <row r="4049" spans="1:9" x14ac:dyDescent="0.3">
      <c r="A4049" s="5" t="s">
        <v>15069</v>
      </c>
      <c r="B4049" s="8" t="s">
        <v>15070</v>
      </c>
      <c r="C4049" s="8" t="s">
        <v>15071</v>
      </c>
      <c r="D4049" s="7">
        <v>27</v>
      </c>
      <c r="E4049" s="8" t="s">
        <v>40</v>
      </c>
      <c r="F4049" s="8" t="s">
        <v>12754</v>
      </c>
      <c r="G4049" s="6">
        <v>101733</v>
      </c>
      <c r="H4049" s="8" t="s">
        <v>15072</v>
      </c>
      <c r="I4049" s="1">
        <v>41088</v>
      </c>
    </row>
    <row r="4050" spans="1:9" x14ac:dyDescent="0.3">
      <c r="A4050" s="5" t="s">
        <v>15073</v>
      </c>
      <c r="B4050" s="8" t="s">
        <v>15070</v>
      </c>
      <c r="C4050" s="8" t="s">
        <v>15074</v>
      </c>
      <c r="D4050" s="7">
        <v>24</v>
      </c>
      <c r="E4050" s="8" t="s">
        <v>40</v>
      </c>
      <c r="F4050" s="8" t="s">
        <v>12754</v>
      </c>
      <c r="G4050" s="6">
        <v>171879</v>
      </c>
      <c r="H4050" s="8" t="s">
        <v>15075</v>
      </c>
      <c r="I4050" s="1">
        <v>37921</v>
      </c>
    </row>
    <row r="4051" spans="1:9" x14ac:dyDescent="0.3">
      <c r="A4051" s="5" t="s">
        <v>15076</v>
      </c>
      <c r="B4051" s="8" t="s">
        <v>15077</v>
      </c>
      <c r="C4051" s="8" t="s">
        <v>15078</v>
      </c>
      <c r="D4051" s="7">
        <v>27</v>
      </c>
      <c r="E4051" s="8" t="s">
        <v>40</v>
      </c>
      <c r="F4051" s="8" t="s">
        <v>12754</v>
      </c>
      <c r="G4051" s="6">
        <v>95444</v>
      </c>
      <c r="H4051" s="8" t="s">
        <v>15079</v>
      </c>
      <c r="I4051" s="1">
        <v>38544</v>
      </c>
    </row>
    <row r="4052" spans="1:9" x14ac:dyDescent="0.3">
      <c r="A4052" s="5" t="s">
        <v>15080</v>
      </c>
      <c r="B4052" s="8" t="s">
        <v>15081</v>
      </c>
      <c r="C4052" s="8" t="s">
        <v>15082</v>
      </c>
      <c r="D4052" s="7">
        <v>47</v>
      </c>
      <c r="E4052" s="8" t="s">
        <v>12</v>
      </c>
      <c r="F4052" s="8" t="s">
        <v>12754</v>
      </c>
      <c r="G4052" s="6">
        <v>73941</v>
      </c>
      <c r="H4052" s="8" t="s">
        <v>15083</v>
      </c>
      <c r="I4052" s="1">
        <v>40602</v>
      </c>
    </row>
    <row r="4053" spans="1:9" x14ac:dyDescent="0.3">
      <c r="A4053" s="5" t="s">
        <v>15084</v>
      </c>
      <c r="B4053" s="8" t="s">
        <v>5146</v>
      </c>
      <c r="C4053" s="8" t="s">
        <v>15085</v>
      </c>
      <c r="D4053" s="7">
        <v>54</v>
      </c>
      <c r="E4053" s="8" t="s">
        <v>12</v>
      </c>
      <c r="F4053" s="8" t="s">
        <v>12754</v>
      </c>
      <c r="G4053" s="6">
        <v>169990</v>
      </c>
      <c r="H4053" s="8" t="s">
        <v>15086</v>
      </c>
      <c r="I4053" s="1">
        <v>37814</v>
      </c>
    </row>
    <row r="4054" spans="1:9" x14ac:dyDescent="0.3">
      <c r="A4054" s="5" t="s">
        <v>15087</v>
      </c>
      <c r="B4054" s="8" t="s">
        <v>15088</v>
      </c>
      <c r="C4054" s="8" t="s">
        <v>15089</v>
      </c>
      <c r="D4054" s="7">
        <v>35</v>
      </c>
      <c r="E4054" s="8" t="s">
        <v>40</v>
      </c>
      <c r="F4054" s="8" t="s">
        <v>12754</v>
      </c>
      <c r="G4054" s="6">
        <v>126569</v>
      </c>
      <c r="H4054" s="8" t="s">
        <v>15090</v>
      </c>
      <c r="I4054" s="1">
        <v>42031</v>
      </c>
    </row>
    <row r="4055" spans="1:9" x14ac:dyDescent="0.3">
      <c r="A4055" s="5" t="s">
        <v>15091</v>
      </c>
      <c r="B4055" s="8" t="s">
        <v>15092</v>
      </c>
      <c r="C4055" s="8" t="s">
        <v>15093</v>
      </c>
      <c r="D4055" s="7">
        <v>32</v>
      </c>
      <c r="E4055" s="8" t="s">
        <v>12</v>
      </c>
      <c r="F4055" s="8" t="s">
        <v>12754</v>
      </c>
      <c r="G4055" s="6">
        <v>110096</v>
      </c>
      <c r="H4055" s="8" t="s">
        <v>15094</v>
      </c>
      <c r="I4055" s="1">
        <v>38163</v>
      </c>
    </row>
    <row r="4056" spans="1:9" x14ac:dyDescent="0.3">
      <c r="A4056" s="5" t="s">
        <v>15095</v>
      </c>
      <c r="B4056" s="8" t="s">
        <v>15092</v>
      </c>
      <c r="C4056" s="8" t="s">
        <v>15096</v>
      </c>
      <c r="D4056" s="7">
        <v>37</v>
      </c>
      <c r="E4056" s="8" t="s">
        <v>40</v>
      </c>
      <c r="F4056" s="8" t="s">
        <v>12754</v>
      </c>
      <c r="G4056" s="6">
        <v>88552</v>
      </c>
      <c r="H4056" s="8" t="s">
        <v>15097</v>
      </c>
      <c r="I4056" s="1">
        <v>39507</v>
      </c>
    </row>
    <row r="4057" spans="1:9" x14ac:dyDescent="0.3">
      <c r="A4057" s="5" t="s">
        <v>15098</v>
      </c>
      <c r="B4057" s="8" t="s">
        <v>15099</v>
      </c>
      <c r="C4057" s="8" t="s">
        <v>15100</v>
      </c>
      <c r="D4057" s="7">
        <v>57</v>
      </c>
      <c r="E4057" s="8" t="s">
        <v>12</v>
      </c>
      <c r="F4057" s="8" t="s">
        <v>12754</v>
      </c>
      <c r="G4057" s="6">
        <v>164173</v>
      </c>
      <c r="H4057" s="8" t="s">
        <v>15101</v>
      </c>
      <c r="I4057" s="1">
        <v>37028</v>
      </c>
    </row>
    <row r="4058" spans="1:9" x14ac:dyDescent="0.3">
      <c r="A4058" s="5" t="s">
        <v>15102</v>
      </c>
      <c r="B4058" s="8" t="s">
        <v>15103</v>
      </c>
      <c r="C4058" s="8" t="s">
        <v>15104</v>
      </c>
      <c r="D4058" s="7">
        <v>51</v>
      </c>
      <c r="E4058" s="8" t="s">
        <v>12</v>
      </c>
      <c r="F4058" s="8" t="s">
        <v>12754</v>
      </c>
      <c r="G4058" s="6">
        <v>167408</v>
      </c>
      <c r="H4058" s="8" t="s">
        <v>15105</v>
      </c>
      <c r="I4058" s="1">
        <v>42127</v>
      </c>
    </row>
    <row r="4059" spans="1:9" x14ac:dyDescent="0.3">
      <c r="A4059" s="5" t="s">
        <v>15106</v>
      </c>
      <c r="B4059" s="8" t="s">
        <v>5213</v>
      </c>
      <c r="C4059" s="8" t="s">
        <v>15107</v>
      </c>
      <c r="D4059" s="7">
        <v>32</v>
      </c>
      <c r="E4059" s="8" t="s">
        <v>40</v>
      </c>
      <c r="F4059" s="8" t="s">
        <v>12754</v>
      </c>
      <c r="G4059" s="6">
        <v>142678</v>
      </c>
      <c r="H4059" s="8" t="s">
        <v>15108</v>
      </c>
      <c r="I4059" s="1">
        <v>39978</v>
      </c>
    </row>
    <row r="4060" spans="1:9" x14ac:dyDescent="0.3">
      <c r="A4060" s="5" t="s">
        <v>15109</v>
      </c>
      <c r="B4060" s="8" t="s">
        <v>5213</v>
      </c>
      <c r="C4060" s="8" t="s">
        <v>15110</v>
      </c>
      <c r="D4060" s="7">
        <v>38</v>
      </c>
      <c r="E4060" s="8" t="s">
        <v>12</v>
      </c>
      <c r="F4060" s="8" t="s">
        <v>12754</v>
      </c>
      <c r="G4060" s="6">
        <v>69625</v>
      </c>
      <c r="H4060" s="8" t="s">
        <v>15111</v>
      </c>
      <c r="I4060" s="1">
        <v>38748</v>
      </c>
    </row>
    <row r="4061" spans="1:9" x14ac:dyDescent="0.3">
      <c r="A4061" s="5" t="s">
        <v>15112</v>
      </c>
      <c r="B4061" s="8" t="s">
        <v>15113</v>
      </c>
      <c r="C4061" s="8" t="s">
        <v>15114</v>
      </c>
      <c r="D4061" s="7">
        <v>50</v>
      </c>
      <c r="E4061" s="8" t="s">
        <v>40</v>
      </c>
      <c r="F4061" s="8" t="s">
        <v>12754</v>
      </c>
      <c r="G4061" s="6">
        <v>79118</v>
      </c>
      <c r="H4061" s="8" t="s">
        <v>15115</v>
      </c>
      <c r="I4061" s="1">
        <v>40867</v>
      </c>
    </row>
    <row r="4062" spans="1:9" x14ac:dyDescent="0.3">
      <c r="A4062" s="5" t="s">
        <v>15116</v>
      </c>
      <c r="B4062" s="8" t="s">
        <v>15117</v>
      </c>
      <c r="C4062" s="8" t="s">
        <v>15118</v>
      </c>
      <c r="D4062" s="7">
        <v>44</v>
      </c>
      <c r="E4062" s="8" t="s">
        <v>40</v>
      </c>
      <c r="F4062" s="8" t="s">
        <v>12754</v>
      </c>
      <c r="G4062" s="6">
        <v>128164</v>
      </c>
      <c r="H4062" s="8" t="s">
        <v>15119</v>
      </c>
      <c r="I4062" s="1">
        <v>43695</v>
      </c>
    </row>
    <row r="4063" spans="1:9" x14ac:dyDescent="0.3">
      <c r="A4063" s="5" t="s">
        <v>15120</v>
      </c>
      <c r="B4063" s="8" t="s">
        <v>15121</v>
      </c>
      <c r="C4063" s="8" t="s">
        <v>15122</v>
      </c>
      <c r="D4063" s="7">
        <v>57</v>
      </c>
      <c r="E4063" s="8" t="s">
        <v>40</v>
      </c>
      <c r="F4063" s="8" t="s">
        <v>12754</v>
      </c>
      <c r="G4063" s="6">
        <v>106322</v>
      </c>
      <c r="H4063" s="8" t="s">
        <v>15123</v>
      </c>
      <c r="I4063" s="1">
        <v>40990</v>
      </c>
    </row>
    <row r="4064" spans="1:9" x14ac:dyDescent="0.3">
      <c r="A4064" s="5" t="s">
        <v>15124</v>
      </c>
      <c r="B4064" s="8" t="s">
        <v>15125</v>
      </c>
      <c r="C4064" s="8" t="s">
        <v>9196</v>
      </c>
      <c r="D4064" s="7">
        <v>52</v>
      </c>
      <c r="E4064" s="8" t="s">
        <v>12</v>
      </c>
      <c r="F4064" s="8" t="s">
        <v>12754</v>
      </c>
      <c r="G4064" s="6">
        <v>67777</v>
      </c>
      <c r="H4064" s="8" t="s">
        <v>15126</v>
      </c>
      <c r="I4064" s="1">
        <v>39195</v>
      </c>
    </row>
    <row r="4065" spans="1:9" x14ac:dyDescent="0.3">
      <c r="A4065" s="5" t="s">
        <v>15127</v>
      </c>
      <c r="B4065" s="8" t="s">
        <v>15125</v>
      </c>
      <c r="C4065" s="8" t="s">
        <v>15128</v>
      </c>
      <c r="D4065" s="7">
        <v>32</v>
      </c>
      <c r="E4065" s="8" t="s">
        <v>12</v>
      </c>
      <c r="F4065" s="8" t="s">
        <v>12754</v>
      </c>
      <c r="G4065" s="6">
        <v>182613</v>
      </c>
      <c r="H4065" s="8" t="s">
        <v>15129</v>
      </c>
      <c r="I4065" s="1">
        <v>39493</v>
      </c>
    </row>
    <row r="4066" spans="1:9" x14ac:dyDescent="0.3">
      <c r="A4066" s="5" t="s">
        <v>15130</v>
      </c>
      <c r="B4066" s="8" t="s">
        <v>15131</v>
      </c>
      <c r="C4066" s="8" t="s">
        <v>15132</v>
      </c>
      <c r="D4066" s="7">
        <v>35</v>
      </c>
      <c r="E4066" s="8" t="s">
        <v>40</v>
      </c>
      <c r="F4066" s="8" t="s">
        <v>12754</v>
      </c>
      <c r="G4066" s="6">
        <v>176683</v>
      </c>
      <c r="H4066" s="8" t="s">
        <v>15133</v>
      </c>
      <c r="I4066" s="1">
        <v>37884</v>
      </c>
    </row>
    <row r="4067" spans="1:9" x14ac:dyDescent="0.3">
      <c r="A4067" s="5" t="s">
        <v>15134</v>
      </c>
      <c r="B4067" s="8" t="s">
        <v>15135</v>
      </c>
      <c r="C4067" s="8" t="s">
        <v>15136</v>
      </c>
      <c r="D4067" s="7">
        <v>39</v>
      </c>
      <c r="E4067" s="8" t="s">
        <v>40</v>
      </c>
      <c r="F4067" s="8" t="s">
        <v>12754</v>
      </c>
      <c r="G4067" s="6">
        <v>146149</v>
      </c>
      <c r="H4067" s="8" t="s">
        <v>15137</v>
      </c>
      <c r="I4067" s="1">
        <v>43756</v>
      </c>
    </row>
    <row r="4068" spans="1:9" x14ac:dyDescent="0.3">
      <c r="A4068" s="5" t="s">
        <v>15138</v>
      </c>
      <c r="B4068" s="8" t="s">
        <v>5283</v>
      </c>
      <c r="C4068" s="8" t="s">
        <v>15139</v>
      </c>
      <c r="D4068" s="7">
        <v>28</v>
      </c>
      <c r="E4068" s="8" t="s">
        <v>40</v>
      </c>
      <c r="F4068" s="8" t="s">
        <v>12754</v>
      </c>
      <c r="G4068" s="6">
        <v>147374</v>
      </c>
      <c r="H4068" s="8" t="s">
        <v>15140</v>
      </c>
      <c r="I4068" s="1">
        <v>44151</v>
      </c>
    </row>
    <row r="4069" spans="1:9" x14ac:dyDescent="0.3">
      <c r="A4069" s="5" t="s">
        <v>15141</v>
      </c>
      <c r="B4069" s="8" t="s">
        <v>15142</v>
      </c>
      <c r="C4069" s="8" t="s">
        <v>15143</v>
      </c>
      <c r="D4069" s="7">
        <v>40</v>
      </c>
      <c r="E4069" s="8" t="s">
        <v>12</v>
      </c>
      <c r="F4069" s="8" t="s">
        <v>12754</v>
      </c>
      <c r="G4069" s="6">
        <v>152294</v>
      </c>
      <c r="H4069" s="8" t="s">
        <v>15144</v>
      </c>
      <c r="I4069" s="1">
        <v>37092</v>
      </c>
    </row>
    <row r="4070" spans="1:9" x14ac:dyDescent="0.3">
      <c r="A4070" s="5" t="s">
        <v>15145</v>
      </c>
      <c r="B4070" s="8" t="s">
        <v>15142</v>
      </c>
      <c r="C4070" s="8" t="s">
        <v>10264</v>
      </c>
      <c r="D4070" s="7">
        <v>50</v>
      </c>
      <c r="E4070" s="8" t="s">
        <v>12</v>
      </c>
      <c r="F4070" s="8" t="s">
        <v>12754</v>
      </c>
      <c r="G4070" s="6">
        <v>142538</v>
      </c>
      <c r="H4070" s="8" t="s">
        <v>15146</v>
      </c>
      <c r="I4070" s="1">
        <v>41939</v>
      </c>
    </row>
    <row r="4071" spans="1:9" x14ac:dyDescent="0.3">
      <c r="A4071" s="5" t="s">
        <v>15147</v>
      </c>
      <c r="B4071" s="8" t="s">
        <v>15148</v>
      </c>
      <c r="C4071" s="8" t="s">
        <v>15149</v>
      </c>
      <c r="D4071" s="7">
        <v>38</v>
      </c>
      <c r="E4071" s="8" t="s">
        <v>12</v>
      </c>
      <c r="F4071" s="8" t="s">
        <v>12754</v>
      </c>
      <c r="G4071" s="6">
        <v>153340</v>
      </c>
      <c r="H4071" s="8" t="s">
        <v>15150</v>
      </c>
      <c r="I4071" s="1">
        <v>43223</v>
      </c>
    </row>
    <row r="4072" spans="1:9" x14ac:dyDescent="0.3">
      <c r="A4072" s="5" t="s">
        <v>15151</v>
      </c>
      <c r="B4072" s="8" t="s">
        <v>15152</v>
      </c>
      <c r="C4072" s="8" t="s">
        <v>15153</v>
      </c>
      <c r="D4072" s="7">
        <v>46</v>
      </c>
      <c r="E4072" s="8" t="s">
        <v>12</v>
      </c>
      <c r="F4072" s="8" t="s">
        <v>12754</v>
      </c>
      <c r="G4072" s="6">
        <v>69413</v>
      </c>
      <c r="H4072" s="8" t="s">
        <v>15154</v>
      </c>
      <c r="I4072" s="1">
        <v>37154</v>
      </c>
    </row>
    <row r="4073" spans="1:9" x14ac:dyDescent="0.3">
      <c r="A4073" s="5" t="s">
        <v>15155</v>
      </c>
      <c r="B4073" s="8" t="s">
        <v>15156</v>
      </c>
      <c r="C4073" s="8" t="s">
        <v>15157</v>
      </c>
      <c r="D4073" s="7">
        <v>45</v>
      </c>
      <c r="E4073" s="8" t="s">
        <v>40</v>
      </c>
      <c r="F4073" s="8" t="s">
        <v>12754</v>
      </c>
      <c r="G4073" s="6">
        <v>102703</v>
      </c>
      <c r="H4073" s="8" t="s">
        <v>15158</v>
      </c>
      <c r="I4073" s="1">
        <v>43429</v>
      </c>
    </row>
    <row r="4074" spans="1:9" x14ac:dyDescent="0.3">
      <c r="A4074" s="5" t="s">
        <v>15159</v>
      </c>
      <c r="B4074" s="8" t="s">
        <v>15160</v>
      </c>
      <c r="C4074" s="8" t="s">
        <v>15161</v>
      </c>
      <c r="D4074" s="7">
        <v>43</v>
      </c>
      <c r="E4074" s="8" t="s">
        <v>12</v>
      </c>
      <c r="F4074" s="8" t="s">
        <v>12754</v>
      </c>
      <c r="G4074" s="6">
        <v>102528</v>
      </c>
      <c r="H4074" s="8" t="s">
        <v>15162</v>
      </c>
      <c r="I4074" s="1">
        <v>41836</v>
      </c>
    </row>
    <row r="4075" spans="1:9" x14ac:dyDescent="0.3">
      <c r="A4075" s="5" t="s">
        <v>15163</v>
      </c>
      <c r="B4075" s="8" t="s">
        <v>15164</v>
      </c>
      <c r="C4075" s="8" t="s">
        <v>14107</v>
      </c>
      <c r="D4075" s="7">
        <v>27</v>
      </c>
      <c r="E4075" s="8" t="s">
        <v>40</v>
      </c>
      <c r="F4075" s="8" t="s">
        <v>12754</v>
      </c>
      <c r="G4075" s="6">
        <v>172134</v>
      </c>
      <c r="H4075" s="8" t="s">
        <v>15165</v>
      </c>
      <c r="I4075" s="1">
        <v>42884</v>
      </c>
    </row>
    <row r="4076" spans="1:9" x14ac:dyDescent="0.3">
      <c r="A4076" s="5" t="s">
        <v>15166</v>
      </c>
      <c r="B4076" s="8" t="s">
        <v>15167</v>
      </c>
      <c r="C4076" s="8" t="s">
        <v>15168</v>
      </c>
      <c r="D4076" s="7">
        <v>27</v>
      </c>
      <c r="E4076" s="8" t="s">
        <v>40</v>
      </c>
      <c r="F4076" s="8" t="s">
        <v>12754</v>
      </c>
      <c r="G4076" s="6">
        <v>68273</v>
      </c>
      <c r="H4076" s="8" t="s">
        <v>15169</v>
      </c>
      <c r="I4076" s="1">
        <v>38260</v>
      </c>
    </row>
    <row r="4077" spans="1:9" x14ac:dyDescent="0.3">
      <c r="A4077" s="5" t="s">
        <v>15170</v>
      </c>
      <c r="B4077" s="8" t="s">
        <v>15171</v>
      </c>
      <c r="C4077" s="8" t="s">
        <v>15172</v>
      </c>
      <c r="D4077" s="7">
        <v>58</v>
      </c>
      <c r="E4077" s="8" t="s">
        <v>40</v>
      </c>
      <c r="F4077" s="8" t="s">
        <v>12754</v>
      </c>
      <c r="G4077" s="6">
        <v>132920</v>
      </c>
      <c r="H4077" s="8" t="s">
        <v>15173</v>
      </c>
      <c r="I4077" s="1">
        <v>41456</v>
      </c>
    </row>
    <row r="4078" spans="1:9" x14ac:dyDescent="0.3">
      <c r="A4078" s="5" t="s">
        <v>15174</v>
      </c>
      <c r="B4078" s="8" t="s">
        <v>15175</v>
      </c>
      <c r="C4078" s="8" t="s">
        <v>15176</v>
      </c>
      <c r="D4078" s="7">
        <v>31</v>
      </c>
      <c r="E4078" s="8" t="s">
        <v>40</v>
      </c>
      <c r="F4078" s="8" t="s">
        <v>12754</v>
      </c>
      <c r="G4078" s="6">
        <v>104215</v>
      </c>
      <c r="H4078" s="8" t="s">
        <v>15177</v>
      </c>
      <c r="I4078" s="1">
        <v>42826</v>
      </c>
    </row>
    <row r="4079" spans="1:9" x14ac:dyDescent="0.3">
      <c r="A4079" s="5" t="s">
        <v>15178</v>
      </c>
      <c r="B4079" s="8" t="s">
        <v>15179</v>
      </c>
      <c r="C4079" s="8" t="s">
        <v>15180</v>
      </c>
      <c r="D4079" s="7">
        <v>53</v>
      </c>
      <c r="E4079" s="8" t="s">
        <v>12</v>
      </c>
      <c r="F4079" s="8" t="s">
        <v>12754</v>
      </c>
      <c r="G4079" s="6">
        <v>127964</v>
      </c>
      <c r="H4079" s="8" t="s">
        <v>15181</v>
      </c>
      <c r="I4079" s="1">
        <v>38080</v>
      </c>
    </row>
    <row r="4080" spans="1:9" x14ac:dyDescent="0.3">
      <c r="A4080" s="5" t="s">
        <v>15182</v>
      </c>
      <c r="B4080" s="8" t="s">
        <v>15183</v>
      </c>
      <c r="C4080" s="8" t="s">
        <v>15184</v>
      </c>
      <c r="D4080" s="7">
        <v>35</v>
      </c>
      <c r="E4080" s="8" t="s">
        <v>12</v>
      </c>
      <c r="F4080" s="8" t="s">
        <v>12754</v>
      </c>
      <c r="G4080" s="6">
        <v>98800</v>
      </c>
      <c r="H4080" s="8" t="s">
        <v>15185</v>
      </c>
      <c r="I4080" s="1">
        <v>38370</v>
      </c>
    </row>
    <row r="4081" spans="1:9" x14ac:dyDescent="0.3">
      <c r="A4081" s="5" t="s">
        <v>15186</v>
      </c>
      <c r="B4081" s="8" t="s">
        <v>5385</v>
      </c>
      <c r="C4081" s="8" t="s">
        <v>15187</v>
      </c>
      <c r="D4081" s="7">
        <v>51</v>
      </c>
      <c r="E4081" s="8" t="s">
        <v>40</v>
      </c>
      <c r="F4081" s="8" t="s">
        <v>12754</v>
      </c>
      <c r="G4081" s="6">
        <v>171575</v>
      </c>
      <c r="H4081" s="8" t="s">
        <v>15188</v>
      </c>
      <c r="I4081" s="1">
        <v>41408</v>
      </c>
    </row>
    <row r="4082" spans="1:9" x14ac:dyDescent="0.3">
      <c r="A4082" s="5" t="s">
        <v>15189</v>
      </c>
      <c r="B4082" s="8" t="s">
        <v>15190</v>
      </c>
      <c r="C4082" s="8" t="s">
        <v>15191</v>
      </c>
      <c r="D4082" s="7">
        <v>30</v>
      </c>
      <c r="E4082" s="8" t="s">
        <v>12</v>
      </c>
      <c r="F4082" s="8" t="s">
        <v>12754</v>
      </c>
      <c r="G4082" s="6">
        <v>176416</v>
      </c>
      <c r="H4082" s="8" t="s">
        <v>15192</v>
      </c>
      <c r="I4082" s="1">
        <v>43116</v>
      </c>
    </row>
    <row r="4083" spans="1:9" x14ac:dyDescent="0.3">
      <c r="A4083" s="5" t="s">
        <v>15193</v>
      </c>
      <c r="B4083" s="8" t="s">
        <v>15194</v>
      </c>
      <c r="C4083" s="8" t="s">
        <v>15195</v>
      </c>
      <c r="D4083" s="7">
        <v>58</v>
      </c>
      <c r="E4083" s="8" t="s">
        <v>40</v>
      </c>
      <c r="F4083" s="8" t="s">
        <v>12754</v>
      </c>
      <c r="G4083" s="6">
        <v>178012</v>
      </c>
      <c r="H4083" s="8" t="s">
        <v>15196</v>
      </c>
      <c r="I4083" s="1">
        <v>43707</v>
      </c>
    </row>
    <row r="4084" spans="1:9" x14ac:dyDescent="0.3">
      <c r="A4084" s="5" t="s">
        <v>15197</v>
      </c>
      <c r="B4084" s="8" t="s">
        <v>15198</v>
      </c>
      <c r="C4084" s="8" t="s">
        <v>15199</v>
      </c>
      <c r="D4084" s="7">
        <v>43</v>
      </c>
      <c r="E4084" s="8" t="s">
        <v>40</v>
      </c>
      <c r="F4084" s="8" t="s">
        <v>12754</v>
      </c>
      <c r="G4084" s="6">
        <v>83933</v>
      </c>
      <c r="H4084" s="8" t="s">
        <v>15200</v>
      </c>
      <c r="I4084" s="1">
        <v>40295</v>
      </c>
    </row>
    <row r="4085" spans="1:9" x14ac:dyDescent="0.3">
      <c r="A4085" s="5" t="s">
        <v>15201</v>
      </c>
      <c r="B4085" s="8" t="s">
        <v>5397</v>
      </c>
      <c r="C4085" s="8" t="s">
        <v>15202</v>
      </c>
      <c r="D4085" s="7">
        <v>49</v>
      </c>
      <c r="E4085" s="8" t="s">
        <v>12</v>
      </c>
      <c r="F4085" s="8" t="s">
        <v>12754</v>
      </c>
      <c r="G4085" s="6">
        <v>116337</v>
      </c>
      <c r="H4085" s="8" t="s">
        <v>15203</v>
      </c>
      <c r="I4085" s="1">
        <v>42773</v>
      </c>
    </row>
    <row r="4086" spans="1:9" x14ac:dyDescent="0.3">
      <c r="A4086" s="5" t="s">
        <v>15204</v>
      </c>
      <c r="B4086" s="8" t="s">
        <v>15205</v>
      </c>
      <c r="C4086" s="8" t="s">
        <v>15206</v>
      </c>
      <c r="D4086" s="7">
        <v>44</v>
      </c>
      <c r="E4086" s="8" t="s">
        <v>12</v>
      </c>
      <c r="F4086" s="8" t="s">
        <v>12754</v>
      </c>
      <c r="G4086" s="6">
        <v>90614</v>
      </c>
      <c r="H4086" s="8" t="s">
        <v>15207</v>
      </c>
      <c r="I4086" s="1">
        <v>43433</v>
      </c>
    </row>
    <row r="4087" spans="1:9" x14ac:dyDescent="0.3">
      <c r="A4087" s="5" t="s">
        <v>15208</v>
      </c>
      <c r="B4087" s="8" t="s">
        <v>5424</v>
      </c>
      <c r="C4087" s="8" t="s">
        <v>15209</v>
      </c>
      <c r="D4087" s="7">
        <v>27</v>
      </c>
      <c r="E4087" s="8" t="s">
        <v>40</v>
      </c>
      <c r="F4087" s="8" t="s">
        <v>12754</v>
      </c>
      <c r="G4087" s="6">
        <v>147532</v>
      </c>
      <c r="H4087" s="8" t="s">
        <v>15210</v>
      </c>
      <c r="I4087" s="1">
        <v>41496</v>
      </c>
    </row>
    <row r="4088" spans="1:9" x14ac:dyDescent="0.3">
      <c r="A4088" s="5" t="s">
        <v>15211</v>
      </c>
      <c r="B4088" s="8" t="s">
        <v>5436</v>
      </c>
      <c r="C4088" s="8" t="s">
        <v>15212</v>
      </c>
      <c r="D4088" s="7">
        <v>38</v>
      </c>
      <c r="E4088" s="8" t="s">
        <v>12</v>
      </c>
      <c r="F4088" s="8" t="s">
        <v>12754</v>
      </c>
      <c r="G4088" s="6">
        <v>92879</v>
      </c>
      <c r="H4088" s="8" t="s">
        <v>15213</v>
      </c>
      <c r="I4088" s="1">
        <v>40935</v>
      </c>
    </row>
    <row r="4089" spans="1:9" x14ac:dyDescent="0.3">
      <c r="A4089" s="5" t="s">
        <v>15214</v>
      </c>
      <c r="B4089" s="8" t="s">
        <v>5448</v>
      </c>
      <c r="C4089" s="8" t="s">
        <v>15215</v>
      </c>
      <c r="D4089" s="7">
        <v>28</v>
      </c>
      <c r="E4089" s="8" t="s">
        <v>12</v>
      </c>
      <c r="F4089" s="8" t="s">
        <v>12754</v>
      </c>
      <c r="G4089" s="6">
        <v>146933</v>
      </c>
      <c r="H4089" s="8" t="s">
        <v>15216</v>
      </c>
      <c r="I4089" s="1">
        <v>42928</v>
      </c>
    </row>
    <row r="4090" spans="1:9" x14ac:dyDescent="0.3">
      <c r="A4090" s="5" t="s">
        <v>15217</v>
      </c>
      <c r="B4090" s="8" t="s">
        <v>15218</v>
      </c>
      <c r="C4090" s="8" t="s">
        <v>15219</v>
      </c>
      <c r="D4090" s="7">
        <v>56</v>
      </c>
      <c r="E4090" s="8" t="s">
        <v>12</v>
      </c>
      <c r="F4090" s="8" t="s">
        <v>12754</v>
      </c>
      <c r="G4090" s="6">
        <v>83548</v>
      </c>
      <c r="H4090" s="8" t="s">
        <v>15220</v>
      </c>
      <c r="I4090" s="1">
        <v>43026</v>
      </c>
    </row>
    <row r="4091" spans="1:9" x14ac:dyDescent="0.3">
      <c r="A4091" s="5" t="s">
        <v>15221</v>
      </c>
      <c r="B4091" s="8" t="s">
        <v>15222</v>
      </c>
      <c r="C4091" s="8" t="s">
        <v>15223</v>
      </c>
      <c r="D4091" s="7">
        <v>53</v>
      </c>
      <c r="E4091" s="8" t="s">
        <v>12</v>
      </c>
      <c r="F4091" s="8" t="s">
        <v>12754</v>
      </c>
      <c r="G4091" s="6">
        <v>67769</v>
      </c>
      <c r="H4091" s="8" t="s">
        <v>15224</v>
      </c>
      <c r="I4091" s="1">
        <v>40347</v>
      </c>
    </row>
    <row r="4092" spans="1:9" x14ac:dyDescent="0.3">
      <c r="A4092" s="5" t="s">
        <v>15225</v>
      </c>
      <c r="B4092" s="8" t="s">
        <v>15226</v>
      </c>
      <c r="C4092" s="8" t="s">
        <v>15227</v>
      </c>
      <c r="D4092" s="7">
        <v>56</v>
      </c>
      <c r="E4092" s="8" t="s">
        <v>40</v>
      </c>
      <c r="F4092" s="8" t="s">
        <v>12754</v>
      </c>
      <c r="G4092" s="6">
        <v>165775</v>
      </c>
      <c r="H4092" s="8" t="s">
        <v>15228</v>
      </c>
      <c r="I4092" s="1">
        <v>43503</v>
      </c>
    </row>
    <row r="4093" spans="1:9" x14ac:dyDescent="0.3">
      <c r="A4093" s="5" t="s">
        <v>15229</v>
      </c>
      <c r="B4093" s="8" t="s">
        <v>15230</v>
      </c>
      <c r="C4093" s="8" t="s">
        <v>15231</v>
      </c>
      <c r="D4093" s="7">
        <v>24</v>
      </c>
      <c r="E4093" s="8" t="s">
        <v>12</v>
      </c>
      <c r="F4093" s="8" t="s">
        <v>12754</v>
      </c>
      <c r="G4093" s="6">
        <v>183281</v>
      </c>
      <c r="H4093" s="8" t="s">
        <v>15232</v>
      </c>
      <c r="I4093" s="1">
        <v>43085</v>
      </c>
    </row>
    <row r="4094" spans="1:9" x14ac:dyDescent="0.3">
      <c r="A4094" s="5" t="s">
        <v>15233</v>
      </c>
      <c r="B4094" s="8" t="s">
        <v>15234</v>
      </c>
      <c r="C4094" s="8" t="s">
        <v>15235</v>
      </c>
      <c r="D4094" s="7">
        <v>42</v>
      </c>
      <c r="E4094" s="8" t="s">
        <v>40</v>
      </c>
      <c r="F4094" s="8" t="s">
        <v>12754</v>
      </c>
      <c r="G4094" s="6">
        <v>148256</v>
      </c>
      <c r="H4094" s="8" t="s">
        <v>15236</v>
      </c>
      <c r="I4094" s="1">
        <v>41776</v>
      </c>
    </row>
    <row r="4095" spans="1:9" x14ac:dyDescent="0.3">
      <c r="A4095" s="5" t="s">
        <v>15237</v>
      </c>
      <c r="B4095" s="8" t="s">
        <v>5475</v>
      </c>
      <c r="C4095" s="8" t="s">
        <v>15238</v>
      </c>
      <c r="D4095" s="7">
        <v>50</v>
      </c>
      <c r="E4095" s="8" t="s">
        <v>12</v>
      </c>
      <c r="F4095" s="8" t="s">
        <v>12754</v>
      </c>
      <c r="G4095" s="6">
        <v>153846</v>
      </c>
      <c r="H4095" s="8" t="s">
        <v>15239</v>
      </c>
      <c r="I4095" s="1">
        <v>42658</v>
      </c>
    </row>
    <row r="4096" spans="1:9" x14ac:dyDescent="0.3">
      <c r="A4096" s="5" t="s">
        <v>15240</v>
      </c>
      <c r="B4096" s="8" t="s">
        <v>15241</v>
      </c>
      <c r="C4096" s="8" t="s">
        <v>15242</v>
      </c>
      <c r="D4096" s="7">
        <v>23</v>
      </c>
      <c r="E4096" s="8" t="s">
        <v>40</v>
      </c>
      <c r="F4096" s="8" t="s">
        <v>12754</v>
      </c>
      <c r="G4096" s="6">
        <v>76247</v>
      </c>
      <c r="H4096" s="8" t="s">
        <v>15243</v>
      </c>
      <c r="I4096" s="1">
        <v>42959</v>
      </c>
    </row>
    <row r="4097" spans="1:9" x14ac:dyDescent="0.3">
      <c r="A4097" s="5" t="s">
        <v>15244</v>
      </c>
      <c r="B4097" s="8" t="s">
        <v>5498</v>
      </c>
      <c r="C4097" s="8" t="s">
        <v>15245</v>
      </c>
      <c r="D4097" s="7">
        <v>42</v>
      </c>
      <c r="E4097" s="8" t="s">
        <v>12</v>
      </c>
      <c r="F4097" s="8" t="s">
        <v>12754</v>
      </c>
      <c r="G4097" s="6">
        <v>90121</v>
      </c>
      <c r="H4097" s="8" t="s">
        <v>15246</v>
      </c>
      <c r="I4097" s="1">
        <v>42710</v>
      </c>
    </row>
    <row r="4098" spans="1:9" x14ac:dyDescent="0.3">
      <c r="A4098" s="5" t="s">
        <v>15247</v>
      </c>
      <c r="B4098" s="8" t="s">
        <v>15248</v>
      </c>
      <c r="C4098" s="8" t="s">
        <v>15249</v>
      </c>
      <c r="D4098" s="7">
        <v>34</v>
      </c>
      <c r="E4098" s="8" t="s">
        <v>12</v>
      </c>
      <c r="F4098" s="8" t="s">
        <v>12754</v>
      </c>
      <c r="G4098" s="6">
        <v>183768</v>
      </c>
      <c r="H4098" s="8" t="s">
        <v>15250</v>
      </c>
      <c r="I4098" s="1">
        <v>43580</v>
      </c>
    </row>
    <row r="4099" spans="1:9" x14ac:dyDescent="0.3">
      <c r="A4099" s="5" t="s">
        <v>15251</v>
      </c>
      <c r="B4099" s="8" t="s">
        <v>5505</v>
      </c>
      <c r="C4099" s="8" t="s">
        <v>15252</v>
      </c>
      <c r="D4099" s="7">
        <v>41</v>
      </c>
      <c r="E4099" s="8" t="s">
        <v>40</v>
      </c>
      <c r="F4099" s="8" t="s">
        <v>12754</v>
      </c>
      <c r="G4099" s="6">
        <v>96286</v>
      </c>
      <c r="H4099" s="8" t="s">
        <v>15253</v>
      </c>
      <c r="I4099" s="1">
        <v>41788</v>
      </c>
    </row>
    <row r="4100" spans="1:9" x14ac:dyDescent="0.3">
      <c r="A4100" s="5" t="s">
        <v>15254</v>
      </c>
      <c r="B4100" s="8" t="s">
        <v>5512</v>
      </c>
      <c r="C4100" s="8" t="s">
        <v>15255</v>
      </c>
      <c r="D4100" s="7">
        <v>46</v>
      </c>
      <c r="E4100" s="8" t="s">
        <v>40</v>
      </c>
      <c r="F4100" s="8" t="s">
        <v>12754</v>
      </c>
      <c r="G4100" s="6">
        <v>66583</v>
      </c>
      <c r="H4100" s="8" t="s">
        <v>15256</v>
      </c>
      <c r="I4100" s="1">
        <v>41143</v>
      </c>
    </row>
    <row r="4101" spans="1:9" x14ac:dyDescent="0.3">
      <c r="A4101" s="5" t="s">
        <v>15257</v>
      </c>
      <c r="B4101" s="8" t="s">
        <v>5512</v>
      </c>
      <c r="C4101" s="8" t="s">
        <v>15258</v>
      </c>
      <c r="D4101" s="7">
        <v>27</v>
      </c>
      <c r="E4101" s="8" t="s">
        <v>40</v>
      </c>
      <c r="F4101" s="8" t="s">
        <v>12754</v>
      </c>
      <c r="G4101" s="6">
        <v>89762</v>
      </c>
      <c r="H4101" s="8" t="s">
        <v>15256</v>
      </c>
      <c r="I4101" s="1">
        <v>40670</v>
      </c>
    </row>
    <row r="4102" spans="1:9" x14ac:dyDescent="0.3">
      <c r="A4102" s="5" t="s">
        <v>15259</v>
      </c>
      <c r="B4102" s="8" t="s">
        <v>15260</v>
      </c>
      <c r="C4102" s="8" t="s">
        <v>15261</v>
      </c>
      <c r="D4102" s="7">
        <v>47</v>
      </c>
      <c r="E4102" s="8" t="s">
        <v>12</v>
      </c>
      <c r="F4102" s="8" t="s">
        <v>12754</v>
      </c>
      <c r="G4102" s="6">
        <v>136079</v>
      </c>
      <c r="H4102" s="8" t="s">
        <v>15262</v>
      </c>
      <c r="I4102" s="1">
        <v>42279</v>
      </c>
    </row>
    <row r="4103" spans="1:9" x14ac:dyDescent="0.3">
      <c r="A4103" s="5" t="s">
        <v>15263</v>
      </c>
      <c r="B4103" s="8" t="s">
        <v>15264</v>
      </c>
      <c r="C4103" s="8" t="s">
        <v>15265</v>
      </c>
      <c r="D4103" s="7">
        <v>35</v>
      </c>
      <c r="E4103" s="8" t="s">
        <v>40</v>
      </c>
      <c r="F4103" s="8" t="s">
        <v>12754</v>
      </c>
      <c r="G4103" s="6">
        <v>169937</v>
      </c>
      <c r="H4103" s="8" t="s">
        <v>15266</v>
      </c>
      <c r="I4103" s="1">
        <v>40397</v>
      </c>
    </row>
    <row r="4104" spans="1:9" x14ac:dyDescent="0.3">
      <c r="A4104" s="5" t="s">
        <v>15267</v>
      </c>
      <c r="B4104" s="8" t="s">
        <v>15264</v>
      </c>
      <c r="C4104" s="8" t="s">
        <v>15268</v>
      </c>
      <c r="D4104" s="7">
        <v>43</v>
      </c>
      <c r="E4104" s="8" t="s">
        <v>12</v>
      </c>
      <c r="F4104" s="8" t="s">
        <v>12754</v>
      </c>
      <c r="G4104" s="6">
        <v>177167</v>
      </c>
      <c r="H4104" s="8" t="s">
        <v>15269</v>
      </c>
      <c r="I4104" s="1">
        <v>43844</v>
      </c>
    </row>
    <row r="4105" spans="1:9" x14ac:dyDescent="0.3">
      <c r="A4105" s="5" t="s">
        <v>15270</v>
      </c>
      <c r="B4105" s="8" t="s">
        <v>5546</v>
      </c>
      <c r="C4105" s="8" t="s">
        <v>15271</v>
      </c>
      <c r="D4105" s="7">
        <v>38</v>
      </c>
      <c r="E4105" s="8" t="s">
        <v>40</v>
      </c>
      <c r="F4105" s="8" t="s">
        <v>12754</v>
      </c>
      <c r="G4105" s="6">
        <v>128885</v>
      </c>
      <c r="H4105" s="8" t="s">
        <v>15272</v>
      </c>
      <c r="I4105" s="1">
        <v>38037</v>
      </c>
    </row>
    <row r="4106" spans="1:9" x14ac:dyDescent="0.3">
      <c r="A4106" s="5" t="s">
        <v>15273</v>
      </c>
      <c r="B4106" s="8" t="s">
        <v>15274</v>
      </c>
      <c r="C4106" s="8" t="s">
        <v>15275</v>
      </c>
      <c r="D4106" s="7">
        <v>41</v>
      </c>
      <c r="E4106" s="8" t="s">
        <v>40</v>
      </c>
      <c r="F4106" s="8" t="s">
        <v>12754</v>
      </c>
      <c r="G4106" s="6">
        <v>141438</v>
      </c>
      <c r="H4106" s="8" t="s">
        <v>15276</v>
      </c>
      <c r="I4106" s="1">
        <v>43339</v>
      </c>
    </row>
    <row r="4107" spans="1:9" x14ac:dyDescent="0.3">
      <c r="A4107" s="5" t="s">
        <v>15277</v>
      </c>
      <c r="B4107" s="8" t="s">
        <v>15278</v>
      </c>
      <c r="C4107" s="8" t="s">
        <v>15279</v>
      </c>
      <c r="D4107" s="7">
        <v>56</v>
      </c>
      <c r="E4107" s="8" t="s">
        <v>12</v>
      </c>
      <c r="F4107" s="8" t="s">
        <v>12754</v>
      </c>
      <c r="G4107" s="6">
        <v>93538</v>
      </c>
      <c r="H4107" s="8" t="s">
        <v>15280</v>
      </c>
      <c r="I4107" s="1">
        <v>43719</v>
      </c>
    </row>
    <row r="4108" spans="1:9" x14ac:dyDescent="0.3">
      <c r="A4108" s="5" t="s">
        <v>15281</v>
      </c>
      <c r="B4108" s="8" t="s">
        <v>15282</v>
      </c>
      <c r="C4108" s="8" t="s">
        <v>15283</v>
      </c>
      <c r="D4108" s="7">
        <v>42</v>
      </c>
      <c r="E4108" s="8" t="s">
        <v>40</v>
      </c>
      <c r="F4108" s="8" t="s">
        <v>12754</v>
      </c>
      <c r="G4108" s="6">
        <v>153074</v>
      </c>
      <c r="H4108" s="8" t="s">
        <v>15284</v>
      </c>
      <c r="I4108" s="1">
        <v>38013</v>
      </c>
    </row>
    <row r="4109" spans="1:9" x14ac:dyDescent="0.3">
      <c r="A4109" s="5" t="s">
        <v>15285</v>
      </c>
      <c r="B4109" s="8" t="s">
        <v>15286</v>
      </c>
      <c r="C4109" s="8" t="s">
        <v>15287</v>
      </c>
      <c r="D4109" s="7">
        <v>29</v>
      </c>
      <c r="E4109" s="8" t="s">
        <v>12</v>
      </c>
      <c r="F4109" s="8" t="s">
        <v>12754</v>
      </c>
      <c r="G4109" s="6">
        <v>118664</v>
      </c>
      <c r="H4109" s="8" t="s">
        <v>15288</v>
      </c>
      <c r="I4109" s="1">
        <v>42320</v>
      </c>
    </row>
    <row r="4110" spans="1:9" x14ac:dyDescent="0.3">
      <c r="A4110" s="5" t="s">
        <v>15289</v>
      </c>
      <c r="B4110" s="8" t="s">
        <v>5553</v>
      </c>
      <c r="C4110" s="8" t="s">
        <v>15290</v>
      </c>
      <c r="D4110" s="7">
        <v>38</v>
      </c>
      <c r="E4110" s="8" t="s">
        <v>12</v>
      </c>
      <c r="F4110" s="8" t="s">
        <v>12754</v>
      </c>
      <c r="G4110" s="6">
        <v>79394</v>
      </c>
      <c r="H4110" s="8" t="s">
        <v>15291</v>
      </c>
      <c r="I4110" s="1">
        <v>44058</v>
      </c>
    </row>
    <row r="4111" spans="1:9" x14ac:dyDescent="0.3">
      <c r="A4111" s="5" t="s">
        <v>15292</v>
      </c>
      <c r="B4111" s="8" t="s">
        <v>15293</v>
      </c>
      <c r="C4111" s="8" t="s">
        <v>15294</v>
      </c>
      <c r="D4111" s="7">
        <v>50</v>
      </c>
      <c r="E4111" s="8" t="s">
        <v>12</v>
      </c>
      <c r="F4111" s="8" t="s">
        <v>12754</v>
      </c>
      <c r="G4111" s="6">
        <v>80251</v>
      </c>
      <c r="H4111" s="8" t="s">
        <v>15295</v>
      </c>
      <c r="I4111" s="1">
        <v>38567</v>
      </c>
    </row>
    <row r="4112" spans="1:9" x14ac:dyDescent="0.3">
      <c r="A4112" s="5" t="s">
        <v>15296</v>
      </c>
      <c r="B4112" s="8" t="s">
        <v>15297</v>
      </c>
      <c r="C4112" s="8" t="s">
        <v>15298</v>
      </c>
      <c r="D4112" s="7">
        <v>30</v>
      </c>
      <c r="E4112" s="8" t="s">
        <v>40</v>
      </c>
      <c r="F4112" s="8" t="s">
        <v>12754</v>
      </c>
      <c r="G4112" s="6">
        <v>101984</v>
      </c>
      <c r="H4112" s="8" t="s">
        <v>15299</v>
      </c>
      <c r="I4112" s="1">
        <v>40260</v>
      </c>
    </row>
    <row r="4113" spans="1:9" x14ac:dyDescent="0.3">
      <c r="A4113" s="5" t="s">
        <v>15300</v>
      </c>
      <c r="B4113" s="8" t="s">
        <v>15297</v>
      </c>
      <c r="C4113" s="8" t="s">
        <v>15301</v>
      </c>
      <c r="D4113" s="7">
        <v>59</v>
      </c>
      <c r="E4113" s="8" t="s">
        <v>12</v>
      </c>
      <c r="F4113" s="8" t="s">
        <v>12754</v>
      </c>
      <c r="G4113" s="6">
        <v>164953</v>
      </c>
      <c r="H4113" s="8" t="s">
        <v>15302</v>
      </c>
      <c r="I4113" s="1">
        <v>38778</v>
      </c>
    </row>
    <row r="4114" spans="1:9" x14ac:dyDescent="0.3">
      <c r="A4114" s="5" t="s">
        <v>15303</v>
      </c>
      <c r="B4114" s="8" t="s">
        <v>15304</v>
      </c>
      <c r="C4114" s="8" t="s">
        <v>15305</v>
      </c>
      <c r="D4114" s="7">
        <v>43</v>
      </c>
      <c r="E4114" s="8" t="s">
        <v>40</v>
      </c>
      <c r="F4114" s="8" t="s">
        <v>12754</v>
      </c>
      <c r="G4114" s="6">
        <v>94403</v>
      </c>
      <c r="H4114" s="8" t="s">
        <v>15306</v>
      </c>
      <c r="I4114" s="1">
        <v>37882</v>
      </c>
    </row>
    <row r="4115" spans="1:9" x14ac:dyDescent="0.3">
      <c r="A4115" s="5" t="s">
        <v>15307</v>
      </c>
      <c r="B4115" s="8" t="s">
        <v>15308</v>
      </c>
      <c r="C4115" s="8" t="s">
        <v>15309</v>
      </c>
      <c r="D4115" s="7">
        <v>28</v>
      </c>
      <c r="E4115" s="8" t="s">
        <v>40</v>
      </c>
      <c r="F4115" s="8" t="s">
        <v>12754</v>
      </c>
      <c r="G4115" s="6">
        <v>129612</v>
      </c>
      <c r="H4115" s="8" t="s">
        <v>15310</v>
      </c>
      <c r="I4115" s="1">
        <v>43725</v>
      </c>
    </row>
    <row r="4116" spans="1:9" x14ac:dyDescent="0.3">
      <c r="A4116" s="5" t="s">
        <v>15311</v>
      </c>
      <c r="B4116" s="8" t="s">
        <v>15312</v>
      </c>
      <c r="C4116" s="8" t="s">
        <v>15313</v>
      </c>
      <c r="D4116" s="7">
        <v>24</v>
      </c>
      <c r="E4116" s="8" t="s">
        <v>40</v>
      </c>
      <c r="F4116" s="8" t="s">
        <v>12754</v>
      </c>
      <c r="G4116" s="6">
        <v>101308</v>
      </c>
      <c r="H4116" s="8" t="s">
        <v>15314</v>
      </c>
      <c r="I4116" s="1">
        <v>38786</v>
      </c>
    </row>
    <row r="4117" spans="1:9" x14ac:dyDescent="0.3">
      <c r="A4117" s="5" t="s">
        <v>15315</v>
      </c>
      <c r="B4117" s="8" t="s">
        <v>15316</v>
      </c>
      <c r="C4117" s="8" t="s">
        <v>15317</v>
      </c>
      <c r="D4117" s="7">
        <v>26</v>
      </c>
      <c r="E4117" s="8" t="s">
        <v>40</v>
      </c>
      <c r="F4117" s="8" t="s">
        <v>12754</v>
      </c>
      <c r="G4117" s="6">
        <v>117061</v>
      </c>
      <c r="H4117" s="8" t="s">
        <v>15318</v>
      </c>
      <c r="I4117" s="1">
        <v>43042</v>
      </c>
    </row>
    <row r="4118" spans="1:9" x14ac:dyDescent="0.3">
      <c r="A4118" s="5" t="s">
        <v>15319</v>
      </c>
      <c r="B4118" s="8" t="s">
        <v>15320</v>
      </c>
      <c r="C4118" s="8" t="s">
        <v>15321</v>
      </c>
      <c r="D4118" s="7">
        <v>28</v>
      </c>
      <c r="E4118" s="8" t="s">
        <v>12</v>
      </c>
      <c r="F4118" s="8" t="s">
        <v>12754</v>
      </c>
      <c r="G4118" s="6">
        <v>130849</v>
      </c>
      <c r="H4118" s="8" t="s">
        <v>15322</v>
      </c>
      <c r="I4118" s="1">
        <v>38574</v>
      </c>
    </row>
    <row r="4119" spans="1:9" x14ac:dyDescent="0.3">
      <c r="A4119" s="5" t="s">
        <v>15323</v>
      </c>
      <c r="B4119" s="8" t="s">
        <v>5593</v>
      </c>
      <c r="C4119" s="8" t="s">
        <v>15324</v>
      </c>
      <c r="D4119" s="7">
        <v>38</v>
      </c>
      <c r="E4119" s="8" t="s">
        <v>12</v>
      </c>
      <c r="F4119" s="8" t="s">
        <v>12754</v>
      </c>
      <c r="G4119" s="6">
        <v>79288</v>
      </c>
      <c r="H4119" s="8" t="s">
        <v>15325</v>
      </c>
      <c r="I4119" s="1">
        <v>42914</v>
      </c>
    </row>
    <row r="4120" spans="1:9" x14ac:dyDescent="0.3">
      <c r="A4120" s="5" t="s">
        <v>15326</v>
      </c>
      <c r="B4120" s="8" t="s">
        <v>5605</v>
      </c>
      <c r="C4120" s="8" t="s">
        <v>15327</v>
      </c>
      <c r="D4120" s="7">
        <v>42</v>
      </c>
      <c r="E4120" s="8" t="s">
        <v>12</v>
      </c>
      <c r="F4120" s="8" t="s">
        <v>12754</v>
      </c>
      <c r="G4120" s="6">
        <v>153279</v>
      </c>
      <c r="H4120" s="8" t="s">
        <v>15328</v>
      </c>
      <c r="I4120" s="1">
        <v>42080</v>
      </c>
    </row>
    <row r="4121" spans="1:9" x14ac:dyDescent="0.3">
      <c r="A4121" s="5" t="s">
        <v>15329</v>
      </c>
      <c r="B4121" s="8" t="s">
        <v>5605</v>
      </c>
      <c r="C4121" s="8" t="s">
        <v>15330</v>
      </c>
      <c r="D4121" s="7">
        <v>30</v>
      </c>
      <c r="E4121" s="8" t="s">
        <v>40</v>
      </c>
      <c r="F4121" s="8" t="s">
        <v>12754</v>
      </c>
      <c r="G4121" s="6">
        <v>131492</v>
      </c>
      <c r="H4121" s="8" t="s">
        <v>15331</v>
      </c>
      <c r="I4121" s="1">
        <v>40777</v>
      </c>
    </row>
    <row r="4122" spans="1:9" x14ac:dyDescent="0.3">
      <c r="A4122" s="5" t="s">
        <v>15332</v>
      </c>
      <c r="B4122" s="8" t="s">
        <v>15333</v>
      </c>
      <c r="C4122" s="8" t="s">
        <v>15334</v>
      </c>
      <c r="D4122" s="7">
        <v>28</v>
      </c>
      <c r="E4122" s="8" t="s">
        <v>40</v>
      </c>
      <c r="F4122" s="8" t="s">
        <v>12754</v>
      </c>
      <c r="G4122" s="6">
        <v>101062</v>
      </c>
      <c r="H4122" s="8" t="s">
        <v>15335</v>
      </c>
      <c r="I4122" s="1">
        <v>43292</v>
      </c>
    </row>
    <row r="4123" spans="1:9" x14ac:dyDescent="0.3">
      <c r="A4123" s="5" t="s">
        <v>15336</v>
      </c>
      <c r="B4123" s="8" t="s">
        <v>5609</v>
      </c>
      <c r="C4123" s="8" t="s">
        <v>15337</v>
      </c>
      <c r="D4123" s="7">
        <v>53</v>
      </c>
      <c r="E4123" s="8" t="s">
        <v>12</v>
      </c>
      <c r="F4123" s="8" t="s">
        <v>12754</v>
      </c>
      <c r="G4123" s="6">
        <v>156990</v>
      </c>
      <c r="H4123" s="8" t="s">
        <v>15338</v>
      </c>
      <c r="I4123" s="1">
        <v>41121</v>
      </c>
    </row>
    <row r="4124" spans="1:9" x14ac:dyDescent="0.3">
      <c r="A4124" s="5" t="s">
        <v>15339</v>
      </c>
      <c r="B4124" s="8" t="s">
        <v>5609</v>
      </c>
      <c r="C4124" s="8" t="s">
        <v>15340</v>
      </c>
      <c r="D4124" s="7">
        <v>55</v>
      </c>
      <c r="E4124" s="8" t="s">
        <v>12</v>
      </c>
      <c r="F4124" s="8" t="s">
        <v>12754</v>
      </c>
      <c r="G4124" s="6">
        <v>106725</v>
      </c>
      <c r="H4124" s="8" t="s">
        <v>15341</v>
      </c>
      <c r="I4124" s="1">
        <v>38375</v>
      </c>
    </row>
    <row r="4125" spans="1:9" x14ac:dyDescent="0.3">
      <c r="A4125" s="5" t="s">
        <v>15342</v>
      </c>
      <c r="B4125" s="8" t="s">
        <v>13920</v>
      </c>
      <c r="C4125" s="8" t="s">
        <v>5527</v>
      </c>
      <c r="D4125" s="7">
        <v>30</v>
      </c>
      <c r="E4125" s="8" t="s">
        <v>40</v>
      </c>
      <c r="F4125" s="8" t="s">
        <v>12754</v>
      </c>
      <c r="G4125" s="6">
        <v>126639</v>
      </c>
      <c r="H4125" s="8" t="s">
        <v>15343</v>
      </c>
      <c r="I4125" s="1">
        <v>39464</v>
      </c>
    </row>
    <row r="4126" spans="1:9" x14ac:dyDescent="0.3">
      <c r="A4126" s="5" t="s">
        <v>15344</v>
      </c>
      <c r="B4126" s="8" t="s">
        <v>15345</v>
      </c>
      <c r="C4126" s="8" t="s">
        <v>15346</v>
      </c>
      <c r="D4126" s="7">
        <v>23</v>
      </c>
      <c r="E4126" s="8" t="s">
        <v>12</v>
      </c>
      <c r="F4126" s="8" t="s">
        <v>12754</v>
      </c>
      <c r="G4126" s="6">
        <v>155634</v>
      </c>
      <c r="H4126" s="8" t="s">
        <v>15347</v>
      </c>
      <c r="I4126" s="1">
        <v>38996</v>
      </c>
    </row>
    <row r="4127" spans="1:9" x14ac:dyDescent="0.3">
      <c r="A4127" s="5" t="s">
        <v>15348</v>
      </c>
      <c r="B4127" s="8" t="s">
        <v>15349</v>
      </c>
      <c r="C4127" s="8" t="s">
        <v>15350</v>
      </c>
      <c r="D4127" s="7">
        <v>41</v>
      </c>
      <c r="E4127" s="8" t="s">
        <v>12</v>
      </c>
      <c r="F4127" s="8" t="s">
        <v>12754</v>
      </c>
      <c r="G4127" s="6">
        <v>163496</v>
      </c>
      <c r="H4127" s="8" t="s">
        <v>15351</v>
      </c>
      <c r="I4127" s="1">
        <v>38008</v>
      </c>
    </row>
    <row r="4128" spans="1:9" x14ac:dyDescent="0.3">
      <c r="A4128" s="5" t="s">
        <v>15352</v>
      </c>
      <c r="B4128" s="8" t="s">
        <v>15353</v>
      </c>
      <c r="C4128" s="8" t="s">
        <v>1715</v>
      </c>
      <c r="D4128" s="7">
        <v>41</v>
      </c>
      <c r="E4128" s="8" t="s">
        <v>40</v>
      </c>
      <c r="F4128" s="8" t="s">
        <v>12754</v>
      </c>
      <c r="G4128" s="6">
        <v>67195</v>
      </c>
      <c r="H4128" s="8" t="s">
        <v>15354</v>
      </c>
      <c r="I4128" s="1">
        <v>41808</v>
      </c>
    </row>
    <row r="4129" spans="1:9" x14ac:dyDescent="0.3">
      <c r="A4129" s="5" t="s">
        <v>15355</v>
      </c>
      <c r="B4129" s="8" t="s">
        <v>15353</v>
      </c>
      <c r="C4129" s="8" t="s">
        <v>15356</v>
      </c>
      <c r="D4129" s="7">
        <v>30</v>
      </c>
      <c r="E4129" s="8" t="s">
        <v>40</v>
      </c>
      <c r="F4129" s="8" t="s">
        <v>12754</v>
      </c>
      <c r="G4129" s="6">
        <v>153468</v>
      </c>
      <c r="H4129" s="8" t="s">
        <v>15357</v>
      </c>
      <c r="I4129" s="1">
        <v>42441</v>
      </c>
    </row>
    <row r="4130" spans="1:9" x14ac:dyDescent="0.3">
      <c r="A4130" s="5" t="s">
        <v>15358</v>
      </c>
      <c r="B4130" s="8" t="s">
        <v>15359</v>
      </c>
      <c r="C4130" s="8" t="s">
        <v>15360</v>
      </c>
      <c r="D4130" s="7">
        <v>56</v>
      </c>
      <c r="E4130" s="8" t="s">
        <v>12</v>
      </c>
      <c r="F4130" s="8" t="s">
        <v>12754</v>
      </c>
      <c r="G4130" s="6">
        <v>142126</v>
      </c>
      <c r="H4130" s="8" t="s">
        <v>15361</v>
      </c>
      <c r="I4130" s="1">
        <v>42235</v>
      </c>
    </row>
    <row r="4131" spans="1:9" x14ac:dyDescent="0.3">
      <c r="A4131" s="5" t="s">
        <v>15362</v>
      </c>
      <c r="B4131" s="8" t="s">
        <v>5680</v>
      </c>
      <c r="C4131" s="8" t="s">
        <v>15363</v>
      </c>
      <c r="D4131" s="7">
        <v>53</v>
      </c>
      <c r="E4131" s="8" t="s">
        <v>12</v>
      </c>
      <c r="F4131" s="8" t="s">
        <v>12754</v>
      </c>
      <c r="G4131" s="6">
        <v>168766</v>
      </c>
      <c r="H4131" s="8" t="s">
        <v>15364</v>
      </c>
      <c r="I4131" s="1">
        <v>40528</v>
      </c>
    </row>
    <row r="4132" spans="1:9" x14ac:dyDescent="0.3">
      <c r="A4132" s="5" t="s">
        <v>15365</v>
      </c>
      <c r="B4132" s="8" t="s">
        <v>5695</v>
      </c>
      <c r="C4132" s="8" t="s">
        <v>15366</v>
      </c>
      <c r="D4132" s="7">
        <v>49</v>
      </c>
      <c r="E4132" s="8" t="s">
        <v>12</v>
      </c>
      <c r="F4132" s="8" t="s">
        <v>12754</v>
      </c>
      <c r="G4132" s="6">
        <v>84794</v>
      </c>
      <c r="H4132" s="8" t="s">
        <v>15367</v>
      </c>
      <c r="I4132" s="1">
        <v>41535</v>
      </c>
    </row>
    <row r="4133" spans="1:9" x14ac:dyDescent="0.3">
      <c r="A4133" s="5" t="s">
        <v>15368</v>
      </c>
      <c r="B4133" s="8" t="s">
        <v>5699</v>
      </c>
      <c r="C4133" s="8" t="s">
        <v>15369</v>
      </c>
      <c r="D4133" s="7">
        <v>47</v>
      </c>
      <c r="E4133" s="8" t="s">
        <v>12</v>
      </c>
      <c r="F4133" s="8" t="s">
        <v>12754</v>
      </c>
      <c r="G4133" s="6">
        <v>98051</v>
      </c>
      <c r="H4133" s="8" t="s">
        <v>15370</v>
      </c>
      <c r="I4133" s="1">
        <v>40143</v>
      </c>
    </row>
    <row r="4134" spans="1:9" x14ac:dyDescent="0.3">
      <c r="A4134" s="5" t="s">
        <v>15371</v>
      </c>
      <c r="B4134" s="8" t="s">
        <v>5699</v>
      </c>
      <c r="C4134" s="8" t="s">
        <v>15372</v>
      </c>
      <c r="D4134" s="7">
        <v>44</v>
      </c>
      <c r="E4134" s="8" t="s">
        <v>12</v>
      </c>
      <c r="F4134" s="8" t="s">
        <v>12754</v>
      </c>
      <c r="G4134" s="6">
        <v>181801</v>
      </c>
      <c r="H4134" s="8" t="s">
        <v>15373</v>
      </c>
      <c r="I4134" s="1">
        <v>38270</v>
      </c>
    </row>
    <row r="4135" spans="1:9" x14ac:dyDescent="0.3">
      <c r="A4135" s="5" t="s">
        <v>15374</v>
      </c>
      <c r="B4135" s="8" t="s">
        <v>5707</v>
      </c>
      <c r="C4135" s="8" t="s">
        <v>15375</v>
      </c>
      <c r="D4135" s="7">
        <v>41</v>
      </c>
      <c r="E4135" s="8" t="s">
        <v>12</v>
      </c>
      <c r="F4135" s="8" t="s">
        <v>12754</v>
      </c>
      <c r="G4135" s="6">
        <v>135189</v>
      </c>
      <c r="H4135" s="8" t="s">
        <v>15376</v>
      </c>
      <c r="I4135" s="1">
        <v>43563</v>
      </c>
    </row>
    <row r="4136" spans="1:9" x14ac:dyDescent="0.3">
      <c r="A4136" s="5" t="s">
        <v>15377</v>
      </c>
      <c r="B4136" s="8" t="s">
        <v>15378</v>
      </c>
      <c r="C4136" s="8" t="s">
        <v>9037</v>
      </c>
      <c r="D4136" s="7">
        <v>32</v>
      </c>
      <c r="E4136" s="8" t="s">
        <v>40</v>
      </c>
      <c r="F4136" s="8" t="s">
        <v>12754</v>
      </c>
      <c r="G4136" s="6">
        <v>119407</v>
      </c>
      <c r="H4136" s="8" t="s">
        <v>15379</v>
      </c>
      <c r="I4136" s="1">
        <v>41495</v>
      </c>
    </row>
    <row r="4137" spans="1:9" x14ac:dyDescent="0.3">
      <c r="A4137" s="5" t="s">
        <v>15380</v>
      </c>
      <c r="B4137" s="8" t="s">
        <v>15381</v>
      </c>
      <c r="C4137" s="8" t="s">
        <v>15382</v>
      </c>
      <c r="D4137" s="7">
        <v>47</v>
      </c>
      <c r="E4137" s="8" t="s">
        <v>12</v>
      </c>
      <c r="F4137" s="8" t="s">
        <v>12754</v>
      </c>
      <c r="G4137" s="6">
        <v>159944</v>
      </c>
      <c r="H4137" s="8" t="s">
        <v>15383</v>
      </c>
      <c r="I4137" s="1">
        <v>43416</v>
      </c>
    </row>
    <row r="4138" spans="1:9" x14ac:dyDescent="0.3">
      <c r="A4138" s="5" t="s">
        <v>15384</v>
      </c>
      <c r="B4138" s="8" t="s">
        <v>15385</v>
      </c>
      <c r="C4138" s="8" t="s">
        <v>15386</v>
      </c>
      <c r="D4138" s="7">
        <v>40</v>
      </c>
      <c r="E4138" s="8" t="s">
        <v>40</v>
      </c>
      <c r="F4138" s="8" t="s">
        <v>12754</v>
      </c>
      <c r="G4138" s="6">
        <v>81906</v>
      </c>
      <c r="H4138" s="8" t="s">
        <v>15387</v>
      </c>
      <c r="I4138" s="1">
        <v>42822</v>
      </c>
    </row>
    <row r="4139" spans="1:9" x14ac:dyDescent="0.3">
      <c r="A4139" s="5" t="s">
        <v>15388</v>
      </c>
      <c r="B4139" s="8" t="s">
        <v>5741</v>
      </c>
      <c r="C4139" s="8" t="s">
        <v>15389</v>
      </c>
      <c r="D4139" s="7">
        <v>55</v>
      </c>
      <c r="E4139" s="8" t="s">
        <v>12</v>
      </c>
      <c r="F4139" s="8" t="s">
        <v>12754</v>
      </c>
      <c r="G4139" s="6">
        <v>178445</v>
      </c>
      <c r="H4139" s="8" t="s">
        <v>15390</v>
      </c>
      <c r="I4139" s="1">
        <v>37471</v>
      </c>
    </row>
    <row r="4140" spans="1:9" x14ac:dyDescent="0.3">
      <c r="A4140" s="5" t="s">
        <v>15391</v>
      </c>
      <c r="B4140" s="8" t="s">
        <v>5752</v>
      </c>
      <c r="C4140" s="8" t="s">
        <v>15392</v>
      </c>
      <c r="D4140" s="7">
        <v>32</v>
      </c>
      <c r="E4140" s="8" t="s">
        <v>12</v>
      </c>
      <c r="F4140" s="8" t="s">
        <v>12754</v>
      </c>
      <c r="G4140" s="6">
        <v>159670</v>
      </c>
      <c r="H4140" s="8" t="s">
        <v>15393</v>
      </c>
      <c r="I4140" s="1">
        <v>42488</v>
      </c>
    </row>
    <row r="4141" spans="1:9" x14ac:dyDescent="0.3">
      <c r="A4141" s="5" t="s">
        <v>15394</v>
      </c>
      <c r="B4141" s="8" t="s">
        <v>15395</v>
      </c>
      <c r="C4141" s="8" t="s">
        <v>15396</v>
      </c>
      <c r="D4141" s="7">
        <v>39</v>
      </c>
      <c r="E4141" s="8" t="s">
        <v>40</v>
      </c>
      <c r="F4141" s="8" t="s">
        <v>12754</v>
      </c>
      <c r="G4141" s="6">
        <v>83934</v>
      </c>
      <c r="H4141" s="8" t="s">
        <v>15397</v>
      </c>
      <c r="I4141" s="1">
        <v>37403</v>
      </c>
    </row>
    <row r="4142" spans="1:9" x14ac:dyDescent="0.3">
      <c r="A4142" s="5" t="s">
        <v>15398</v>
      </c>
      <c r="B4142" s="8" t="s">
        <v>15399</v>
      </c>
      <c r="C4142" s="8" t="s">
        <v>15400</v>
      </c>
      <c r="D4142" s="7">
        <v>30</v>
      </c>
      <c r="E4142" s="8" t="s">
        <v>12</v>
      </c>
      <c r="F4142" s="8" t="s">
        <v>12754</v>
      </c>
      <c r="G4142" s="6">
        <v>107527</v>
      </c>
      <c r="H4142" s="8" t="s">
        <v>15401</v>
      </c>
      <c r="I4142" s="1">
        <v>41485</v>
      </c>
    </row>
    <row r="4143" spans="1:9" x14ac:dyDescent="0.3">
      <c r="A4143" s="5" t="s">
        <v>15402</v>
      </c>
      <c r="B4143" s="8" t="s">
        <v>15403</v>
      </c>
      <c r="C4143" s="8" t="s">
        <v>15404</v>
      </c>
      <c r="D4143" s="7">
        <v>39</v>
      </c>
      <c r="E4143" s="8" t="s">
        <v>40</v>
      </c>
      <c r="F4143" s="8" t="s">
        <v>12754</v>
      </c>
      <c r="G4143" s="6">
        <v>181475</v>
      </c>
      <c r="H4143" s="8" t="s">
        <v>15405</v>
      </c>
      <c r="I4143" s="1">
        <v>37431</v>
      </c>
    </row>
    <row r="4144" spans="1:9" x14ac:dyDescent="0.3">
      <c r="A4144" s="5" t="s">
        <v>15406</v>
      </c>
      <c r="B4144" s="8" t="s">
        <v>15407</v>
      </c>
      <c r="C4144" s="8" t="s">
        <v>1549</v>
      </c>
      <c r="D4144" s="7">
        <v>31</v>
      </c>
      <c r="E4144" s="8" t="s">
        <v>40</v>
      </c>
      <c r="F4144" s="8" t="s">
        <v>12754</v>
      </c>
      <c r="G4144" s="6">
        <v>160216</v>
      </c>
      <c r="H4144" s="8" t="s">
        <v>15408</v>
      </c>
      <c r="I4144" s="1">
        <v>42047</v>
      </c>
    </row>
    <row r="4145" spans="1:9" x14ac:dyDescent="0.3">
      <c r="A4145" s="5" t="s">
        <v>15409</v>
      </c>
      <c r="B4145" s="8" t="s">
        <v>5811</v>
      </c>
      <c r="C4145" s="8" t="s">
        <v>15410</v>
      </c>
      <c r="D4145" s="7">
        <v>32</v>
      </c>
      <c r="E4145" s="8" t="s">
        <v>40</v>
      </c>
      <c r="F4145" s="8" t="s">
        <v>12754</v>
      </c>
      <c r="G4145" s="6">
        <v>114785</v>
      </c>
      <c r="H4145" s="8" t="s">
        <v>15411</v>
      </c>
      <c r="I4145" s="1">
        <v>43505</v>
      </c>
    </row>
    <row r="4146" spans="1:9" x14ac:dyDescent="0.3">
      <c r="A4146" s="5" t="s">
        <v>15412</v>
      </c>
      <c r="B4146" s="8" t="s">
        <v>15413</v>
      </c>
      <c r="C4146" s="8" t="s">
        <v>15414</v>
      </c>
      <c r="D4146" s="7">
        <v>35</v>
      </c>
      <c r="E4146" s="8" t="s">
        <v>12</v>
      </c>
      <c r="F4146" s="8" t="s">
        <v>12754</v>
      </c>
      <c r="G4146" s="6">
        <v>182953</v>
      </c>
      <c r="H4146" s="8" t="s">
        <v>15415</v>
      </c>
      <c r="I4146" s="1">
        <v>39914</v>
      </c>
    </row>
    <row r="4147" spans="1:9" x14ac:dyDescent="0.3">
      <c r="A4147" s="5" t="s">
        <v>15416</v>
      </c>
      <c r="B4147" s="8" t="s">
        <v>5849</v>
      </c>
      <c r="C4147" s="8" t="s">
        <v>15417</v>
      </c>
      <c r="D4147" s="7">
        <v>43</v>
      </c>
      <c r="E4147" s="8" t="s">
        <v>12</v>
      </c>
      <c r="F4147" s="8" t="s">
        <v>12754</v>
      </c>
      <c r="G4147" s="6">
        <v>162108</v>
      </c>
      <c r="H4147" s="8" t="s">
        <v>15418</v>
      </c>
      <c r="I4147" s="1">
        <v>42088</v>
      </c>
    </row>
    <row r="4148" spans="1:9" x14ac:dyDescent="0.3">
      <c r="A4148" s="5" t="s">
        <v>15419</v>
      </c>
      <c r="B4148" s="8" t="s">
        <v>15420</v>
      </c>
      <c r="C4148" s="8" t="s">
        <v>15421</v>
      </c>
      <c r="D4148" s="7">
        <v>46</v>
      </c>
      <c r="E4148" s="8" t="s">
        <v>40</v>
      </c>
      <c r="F4148" s="8" t="s">
        <v>12754</v>
      </c>
      <c r="G4148" s="6">
        <v>93949</v>
      </c>
      <c r="H4148" s="8" t="s">
        <v>15422</v>
      </c>
      <c r="I4148" s="1">
        <v>39477</v>
      </c>
    </row>
    <row r="4149" spans="1:9" x14ac:dyDescent="0.3">
      <c r="A4149" s="5" t="s">
        <v>15423</v>
      </c>
      <c r="B4149" s="8" t="s">
        <v>15424</v>
      </c>
      <c r="C4149" s="8" t="s">
        <v>1731</v>
      </c>
      <c r="D4149" s="7">
        <v>53</v>
      </c>
      <c r="E4149" s="8" t="s">
        <v>12</v>
      </c>
      <c r="F4149" s="8" t="s">
        <v>12754</v>
      </c>
      <c r="G4149" s="6">
        <v>91293</v>
      </c>
      <c r="H4149" s="8" t="s">
        <v>15425</v>
      </c>
      <c r="I4149" s="1">
        <v>37904</v>
      </c>
    </row>
    <row r="4150" spans="1:9" x14ac:dyDescent="0.3">
      <c r="A4150" s="5" t="s">
        <v>15426</v>
      </c>
      <c r="B4150" s="8" t="s">
        <v>15427</v>
      </c>
      <c r="C4150" s="8" t="s">
        <v>15428</v>
      </c>
      <c r="D4150" s="7">
        <v>32</v>
      </c>
      <c r="E4150" s="8" t="s">
        <v>12</v>
      </c>
      <c r="F4150" s="8" t="s">
        <v>12754</v>
      </c>
      <c r="G4150" s="6">
        <v>137026</v>
      </c>
      <c r="H4150" s="8" t="s">
        <v>15429</v>
      </c>
      <c r="I4150" s="1">
        <v>42688</v>
      </c>
    </row>
    <row r="4151" spans="1:9" x14ac:dyDescent="0.3">
      <c r="A4151" s="5" t="s">
        <v>15430</v>
      </c>
      <c r="B4151" s="8" t="s">
        <v>5886</v>
      </c>
      <c r="C4151" s="8" t="s">
        <v>15431</v>
      </c>
      <c r="D4151" s="7">
        <v>38</v>
      </c>
      <c r="E4151" s="8" t="s">
        <v>40</v>
      </c>
      <c r="F4151" s="8" t="s">
        <v>12754</v>
      </c>
      <c r="G4151" s="6">
        <v>128704</v>
      </c>
      <c r="H4151" s="8" t="s">
        <v>15432</v>
      </c>
      <c r="I4151" s="1">
        <v>41729</v>
      </c>
    </row>
    <row r="4152" spans="1:9" x14ac:dyDescent="0.3">
      <c r="A4152" s="5" t="s">
        <v>15433</v>
      </c>
      <c r="B4152" s="8" t="s">
        <v>15434</v>
      </c>
      <c r="C4152" s="8" t="s">
        <v>1071</v>
      </c>
      <c r="D4152" s="7">
        <v>33</v>
      </c>
      <c r="E4152" s="8" t="s">
        <v>12</v>
      </c>
      <c r="F4152" s="8" t="s">
        <v>12754</v>
      </c>
      <c r="G4152" s="6">
        <v>155183</v>
      </c>
      <c r="H4152" s="8" t="s">
        <v>15435</v>
      </c>
      <c r="I4152" s="1">
        <v>41056</v>
      </c>
    </row>
    <row r="4153" spans="1:9" x14ac:dyDescent="0.3">
      <c r="A4153" s="5" t="s">
        <v>15436</v>
      </c>
      <c r="B4153" s="8" t="s">
        <v>15437</v>
      </c>
      <c r="C4153" s="8" t="s">
        <v>5437</v>
      </c>
      <c r="D4153" s="7">
        <v>39</v>
      </c>
      <c r="E4153" s="8" t="s">
        <v>12</v>
      </c>
      <c r="F4153" s="8" t="s">
        <v>12754</v>
      </c>
      <c r="G4153" s="6">
        <v>165720</v>
      </c>
      <c r="H4153" s="8" t="s">
        <v>15438</v>
      </c>
      <c r="I4153" s="1">
        <v>43432</v>
      </c>
    </row>
    <row r="4154" spans="1:9" x14ac:dyDescent="0.3">
      <c r="A4154" s="5" t="s">
        <v>15439</v>
      </c>
      <c r="B4154" s="8" t="s">
        <v>15440</v>
      </c>
      <c r="C4154" s="8" t="s">
        <v>15441</v>
      </c>
      <c r="D4154" s="7">
        <v>30</v>
      </c>
      <c r="E4154" s="8" t="s">
        <v>12</v>
      </c>
      <c r="F4154" s="8" t="s">
        <v>12754</v>
      </c>
      <c r="G4154" s="6">
        <v>143256</v>
      </c>
      <c r="H4154" s="8" t="s">
        <v>15442</v>
      </c>
      <c r="I4154" s="1">
        <v>37138</v>
      </c>
    </row>
    <row r="4155" spans="1:9" x14ac:dyDescent="0.3">
      <c r="A4155" s="5" t="s">
        <v>15443</v>
      </c>
      <c r="B4155" s="8" t="s">
        <v>15444</v>
      </c>
      <c r="C4155" s="8" t="s">
        <v>1315</v>
      </c>
      <c r="D4155" s="7">
        <v>56</v>
      </c>
      <c r="E4155" s="8" t="s">
        <v>40</v>
      </c>
      <c r="F4155" s="8" t="s">
        <v>12754</v>
      </c>
      <c r="G4155" s="6">
        <v>65715</v>
      </c>
      <c r="H4155" s="8" t="s">
        <v>15445</v>
      </c>
      <c r="I4155" s="1">
        <v>43780</v>
      </c>
    </row>
    <row r="4156" spans="1:9" x14ac:dyDescent="0.3">
      <c r="A4156" s="5" t="s">
        <v>15446</v>
      </c>
      <c r="B4156" s="8" t="s">
        <v>15447</v>
      </c>
      <c r="C4156" s="8" t="s">
        <v>15448</v>
      </c>
      <c r="D4156" s="7">
        <v>30</v>
      </c>
      <c r="E4156" s="8" t="s">
        <v>12</v>
      </c>
      <c r="F4156" s="8" t="s">
        <v>12754</v>
      </c>
      <c r="G4156" s="6">
        <v>108666</v>
      </c>
      <c r="H4156" s="8" t="s">
        <v>15449</v>
      </c>
      <c r="I4156" s="1">
        <v>39809</v>
      </c>
    </row>
    <row r="4157" spans="1:9" x14ac:dyDescent="0.3">
      <c r="A4157" s="5" t="s">
        <v>15450</v>
      </c>
      <c r="B4157" s="8" t="s">
        <v>5909</v>
      </c>
      <c r="C4157" s="8" t="s">
        <v>10907</v>
      </c>
      <c r="D4157" s="7">
        <v>33</v>
      </c>
      <c r="E4157" s="8" t="s">
        <v>12</v>
      </c>
      <c r="F4157" s="8" t="s">
        <v>12754</v>
      </c>
      <c r="G4157" s="6">
        <v>146093</v>
      </c>
      <c r="H4157" s="8" t="s">
        <v>15451</v>
      </c>
      <c r="I4157" s="1">
        <v>39228</v>
      </c>
    </row>
    <row r="4158" spans="1:9" x14ac:dyDescent="0.3">
      <c r="A4158" s="5" t="s">
        <v>15452</v>
      </c>
      <c r="B4158" s="8" t="s">
        <v>15453</v>
      </c>
      <c r="C4158" s="8" t="s">
        <v>15454</v>
      </c>
      <c r="D4158" s="7">
        <v>50</v>
      </c>
      <c r="E4158" s="8" t="s">
        <v>12</v>
      </c>
      <c r="F4158" s="8" t="s">
        <v>12754</v>
      </c>
      <c r="G4158" s="6">
        <v>146542</v>
      </c>
      <c r="H4158" s="8" t="s">
        <v>15455</v>
      </c>
      <c r="I4158" s="1">
        <v>42557</v>
      </c>
    </row>
    <row r="4159" spans="1:9" x14ac:dyDescent="0.3">
      <c r="A4159" s="5" t="s">
        <v>15456</v>
      </c>
      <c r="B4159" s="8" t="s">
        <v>15457</v>
      </c>
      <c r="C4159" s="8" t="s">
        <v>15458</v>
      </c>
      <c r="D4159" s="7">
        <v>51</v>
      </c>
      <c r="E4159" s="8" t="s">
        <v>40</v>
      </c>
      <c r="F4159" s="8" t="s">
        <v>12754</v>
      </c>
      <c r="G4159" s="6">
        <v>177497</v>
      </c>
      <c r="H4159" s="8" t="s">
        <v>15459</v>
      </c>
      <c r="I4159" s="1">
        <v>38753</v>
      </c>
    </row>
    <row r="4160" spans="1:9" x14ac:dyDescent="0.3">
      <c r="A4160" s="5" t="s">
        <v>15460</v>
      </c>
      <c r="B4160" s="8" t="s">
        <v>15457</v>
      </c>
      <c r="C4160" s="8" t="s">
        <v>15461</v>
      </c>
      <c r="D4160" s="7">
        <v>43</v>
      </c>
      <c r="E4160" s="8" t="s">
        <v>12</v>
      </c>
      <c r="F4160" s="8" t="s">
        <v>12754</v>
      </c>
      <c r="G4160" s="6">
        <v>149374</v>
      </c>
      <c r="H4160" s="8" t="s">
        <v>15462</v>
      </c>
      <c r="I4160" s="1">
        <v>37415</v>
      </c>
    </row>
    <row r="4161" spans="1:9" x14ac:dyDescent="0.3">
      <c r="A4161" s="5" t="s">
        <v>15463</v>
      </c>
      <c r="B4161" s="8" t="s">
        <v>15464</v>
      </c>
      <c r="C4161" s="8" t="s">
        <v>15465</v>
      </c>
      <c r="D4161" s="7">
        <v>53</v>
      </c>
      <c r="E4161" s="8" t="s">
        <v>40</v>
      </c>
      <c r="F4161" s="8" t="s">
        <v>12754</v>
      </c>
      <c r="G4161" s="6">
        <v>138433</v>
      </c>
      <c r="H4161" s="8" t="s">
        <v>15466</v>
      </c>
      <c r="I4161" s="1">
        <v>37201</v>
      </c>
    </row>
    <row r="4162" spans="1:9" x14ac:dyDescent="0.3">
      <c r="A4162" s="5" t="s">
        <v>15467</v>
      </c>
      <c r="B4162" s="8" t="s">
        <v>15468</v>
      </c>
      <c r="C4162" s="8" t="s">
        <v>15469</v>
      </c>
      <c r="D4162" s="7">
        <v>45</v>
      </c>
      <c r="E4162" s="8" t="s">
        <v>12</v>
      </c>
      <c r="F4162" s="8" t="s">
        <v>12754</v>
      </c>
      <c r="G4162" s="6">
        <v>84758</v>
      </c>
      <c r="H4162" s="8" t="s">
        <v>15470</v>
      </c>
      <c r="I4162" s="1">
        <v>41413</v>
      </c>
    </row>
    <row r="4163" spans="1:9" x14ac:dyDescent="0.3">
      <c r="A4163" s="5" t="s">
        <v>15471</v>
      </c>
      <c r="B4163" s="8" t="s">
        <v>15472</v>
      </c>
      <c r="C4163" s="8" t="s">
        <v>1291</v>
      </c>
      <c r="D4163" s="7">
        <v>56</v>
      </c>
      <c r="E4163" s="8" t="s">
        <v>40</v>
      </c>
      <c r="F4163" s="8" t="s">
        <v>12754</v>
      </c>
      <c r="G4163" s="6">
        <v>163340</v>
      </c>
      <c r="H4163" s="8" t="s">
        <v>15473</v>
      </c>
      <c r="I4163" s="1">
        <v>43596</v>
      </c>
    </row>
    <row r="4164" spans="1:9" x14ac:dyDescent="0.3">
      <c r="A4164" s="5" t="s">
        <v>15474</v>
      </c>
      <c r="B4164" s="8" t="s">
        <v>15475</v>
      </c>
      <c r="C4164" s="8" t="s">
        <v>15476</v>
      </c>
      <c r="D4164" s="7">
        <v>54</v>
      </c>
      <c r="E4164" s="8" t="s">
        <v>40</v>
      </c>
      <c r="F4164" s="8" t="s">
        <v>12754</v>
      </c>
      <c r="G4164" s="6">
        <v>174307</v>
      </c>
      <c r="H4164" s="8" t="s">
        <v>15477</v>
      </c>
      <c r="I4164" s="1">
        <v>43383</v>
      </c>
    </row>
    <row r="4165" spans="1:9" x14ac:dyDescent="0.3">
      <c r="A4165" s="5" t="s">
        <v>15478</v>
      </c>
      <c r="B4165" s="8" t="s">
        <v>15479</v>
      </c>
      <c r="C4165" s="8" t="s">
        <v>15480</v>
      </c>
      <c r="D4165" s="7">
        <v>40</v>
      </c>
      <c r="E4165" s="8" t="s">
        <v>40</v>
      </c>
      <c r="F4165" s="8" t="s">
        <v>12754</v>
      </c>
      <c r="G4165" s="6">
        <v>116354</v>
      </c>
      <c r="H4165" s="8" t="s">
        <v>15481</v>
      </c>
      <c r="I4165" s="1">
        <v>38691</v>
      </c>
    </row>
    <row r="4166" spans="1:9" x14ac:dyDescent="0.3">
      <c r="A4166" s="5" t="s">
        <v>15482</v>
      </c>
      <c r="B4166" s="8" t="s">
        <v>15483</v>
      </c>
      <c r="C4166" s="8" t="s">
        <v>15484</v>
      </c>
      <c r="D4166" s="7">
        <v>57</v>
      </c>
      <c r="E4166" s="8" t="s">
        <v>12</v>
      </c>
      <c r="F4166" s="8" t="s">
        <v>12754</v>
      </c>
      <c r="G4166" s="6">
        <v>94893</v>
      </c>
      <c r="H4166" s="8" t="s">
        <v>15485</v>
      </c>
      <c r="I4166" s="1">
        <v>42585</v>
      </c>
    </row>
    <row r="4167" spans="1:9" x14ac:dyDescent="0.3">
      <c r="A4167" s="5" t="s">
        <v>15486</v>
      </c>
      <c r="B4167" s="8" t="s">
        <v>15487</v>
      </c>
      <c r="C4167" s="8" t="s">
        <v>15488</v>
      </c>
      <c r="D4167" s="7">
        <v>42</v>
      </c>
      <c r="E4167" s="8" t="s">
        <v>12</v>
      </c>
      <c r="F4167" s="8" t="s">
        <v>12754</v>
      </c>
      <c r="G4167" s="6">
        <v>155569</v>
      </c>
      <c r="H4167" s="8" t="s">
        <v>15489</v>
      </c>
      <c r="I4167" s="1">
        <v>37194</v>
      </c>
    </row>
    <row r="4168" spans="1:9" x14ac:dyDescent="0.3">
      <c r="A4168" s="5" t="s">
        <v>15490</v>
      </c>
      <c r="B4168" s="8" t="s">
        <v>15491</v>
      </c>
      <c r="C4168" s="8" t="s">
        <v>15492</v>
      </c>
      <c r="D4168" s="7">
        <v>53</v>
      </c>
      <c r="E4168" s="8" t="s">
        <v>40</v>
      </c>
      <c r="F4168" s="8" t="s">
        <v>12754</v>
      </c>
      <c r="G4168" s="6">
        <v>143185</v>
      </c>
      <c r="H4168" s="8" t="s">
        <v>15493</v>
      </c>
      <c r="I4168" s="1">
        <v>44064</v>
      </c>
    </row>
    <row r="4169" spans="1:9" x14ac:dyDescent="0.3">
      <c r="A4169" s="5" t="s">
        <v>15494</v>
      </c>
      <c r="B4169" s="8" t="s">
        <v>6068</v>
      </c>
      <c r="C4169" s="8" t="s">
        <v>14145</v>
      </c>
      <c r="D4169" s="7">
        <v>25</v>
      </c>
      <c r="E4169" s="8" t="s">
        <v>12</v>
      </c>
      <c r="F4169" s="8" t="s">
        <v>12754</v>
      </c>
      <c r="G4169" s="6">
        <v>112672</v>
      </c>
      <c r="H4169" s="8" t="s">
        <v>15495</v>
      </c>
      <c r="I4169" s="1">
        <v>40054</v>
      </c>
    </row>
    <row r="4170" spans="1:9" x14ac:dyDescent="0.3">
      <c r="A4170" s="5" t="s">
        <v>15496</v>
      </c>
      <c r="B4170" s="8" t="s">
        <v>15497</v>
      </c>
      <c r="C4170" s="8" t="s">
        <v>15498</v>
      </c>
      <c r="D4170" s="7">
        <v>25</v>
      </c>
      <c r="E4170" s="8" t="s">
        <v>40</v>
      </c>
      <c r="F4170" s="8" t="s">
        <v>12754</v>
      </c>
      <c r="G4170" s="6">
        <v>86232</v>
      </c>
      <c r="H4170" s="8" t="s">
        <v>15499</v>
      </c>
      <c r="I4170" s="1">
        <v>41674</v>
      </c>
    </row>
    <row r="4171" spans="1:9" x14ac:dyDescent="0.3">
      <c r="A4171" s="5" t="s">
        <v>15500</v>
      </c>
      <c r="B4171" s="8" t="s">
        <v>15497</v>
      </c>
      <c r="C4171" s="8" t="s">
        <v>15501</v>
      </c>
      <c r="D4171" s="7">
        <v>57</v>
      </c>
      <c r="E4171" s="8" t="s">
        <v>40</v>
      </c>
      <c r="F4171" s="8" t="s">
        <v>12754</v>
      </c>
      <c r="G4171" s="6">
        <v>115319</v>
      </c>
      <c r="H4171" s="8" t="s">
        <v>15502</v>
      </c>
      <c r="I4171" s="1">
        <v>41075</v>
      </c>
    </row>
    <row r="4172" spans="1:9" x14ac:dyDescent="0.3">
      <c r="A4172" s="5" t="s">
        <v>15503</v>
      </c>
      <c r="B4172" s="8" t="s">
        <v>15504</v>
      </c>
      <c r="C4172" s="8" t="s">
        <v>15505</v>
      </c>
      <c r="D4172" s="7">
        <v>54</v>
      </c>
      <c r="E4172" s="8" t="s">
        <v>12</v>
      </c>
      <c r="F4172" s="8" t="s">
        <v>12754</v>
      </c>
      <c r="G4172" s="6">
        <v>72156</v>
      </c>
      <c r="H4172" s="8" t="s">
        <v>15506</v>
      </c>
      <c r="I4172" s="1">
        <v>42183</v>
      </c>
    </row>
    <row r="4173" spans="1:9" x14ac:dyDescent="0.3">
      <c r="A4173" s="5" t="s">
        <v>15507</v>
      </c>
      <c r="B4173" s="8" t="s">
        <v>15504</v>
      </c>
      <c r="C4173" s="8" t="s">
        <v>4773</v>
      </c>
      <c r="D4173" s="7">
        <v>27</v>
      </c>
      <c r="E4173" s="8" t="s">
        <v>40</v>
      </c>
      <c r="F4173" s="8" t="s">
        <v>12754</v>
      </c>
      <c r="G4173" s="6">
        <v>147722</v>
      </c>
      <c r="H4173" s="8" t="s">
        <v>15508</v>
      </c>
      <c r="I4173" s="1">
        <v>38127</v>
      </c>
    </row>
    <row r="4174" spans="1:9" x14ac:dyDescent="0.3">
      <c r="A4174" s="5" t="s">
        <v>15509</v>
      </c>
      <c r="B4174" s="8" t="s">
        <v>15510</v>
      </c>
      <c r="C4174" s="8" t="s">
        <v>15511</v>
      </c>
      <c r="D4174" s="7">
        <v>39</v>
      </c>
      <c r="E4174" s="8" t="s">
        <v>12</v>
      </c>
      <c r="F4174" s="8" t="s">
        <v>12754</v>
      </c>
      <c r="G4174" s="6">
        <v>167598</v>
      </c>
      <c r="H4174" s="8" t="s">
        <v>15512</v>
      </c>
      <c r="I4174" s="1">
        <v>39364</v>
      </c>
    </row>
    <row r="4175" spans="1:9" x14ac:dyDescent="0.3">
      <c r="A4175" s="5" t="s">
        <v>15513</v>
      </c>
      <c r="B4175" s="8" t="s">
        <v>15514</v>
      </c>
      <c r="C4175" s="8" t="s">
        <v>15515</v>
      </c>
      <c r="D4175" s="7">
        <v>46</v>
      </c>
      <c r="E4175" s="8" t="s">
        <v>40</v>
      </c>
      <c r="F4175" s="8" t="s">
        <v>12754</v>
      </c>
      <c r="G4175" s="6">
        <v>93316</v>
      </c>
      <c r="H4175" s="8" t="s">
        <v>15516</v>
      </c>
      <c r="I4175" s="1">
        <v>36946</v>
      </c>
    </row>
    <row r="4176" spans="1:9" x14ac:dyDescent="0.3">
      <c r="A4176" s="5" t="s">
        <v>15517</v>
      </c>
      <c r="B4176" s="8" t="s">
        <v>15518</v>
      </c>
      <c r="C4176" s="8" t="s">
        <v>15519</v>
      </c>
      <c r="D4176" s="7">
        <v>38</v>
      </c>
      <c r="E4176" s="8" t="s">
        <v>12</v>
      </c>
      <c r="F4176" s="8" t="s">
        <v>12754</v>
      </c>
      <c r="G4176" s="6">
        <v>138014</v>
      </c>
      <c r="H4176" s="8" t="s">
        <v>15520</v>
      </c>
      <c r="I4176" s="1">
        <v>43551</v>
      </c>
    </row>
    <row r="4177" spans="1:9" x14ac:dyDescent="0.3">
      <c r="A4177" s="5" t="s">
        <v>15521</v>
      </c>
      <c r="B4177" s="8" t="s">
        <v>15522</v>
      </c>
      <c r="C4177" s="8" t="s">
        <v>15523</v>
      </c>
      <c r="D4177" s="7">
        <v>39</v>
      </c>
      <c r="E4177" s="8" t="s">
        <v>12</v>
      </c>
      <c r="F4177" s="8" t="s">
        <v>12754</v>
      </c>
      <c r="G4177" s="6">
        <v>178326</v>
      </c>
      <c r="H4177" s="8" t="s">
        <v>15524</v>
      </c>
      <c r="I4177" s="1">
        <v>38835</v>
      </c>
    </row>
    <row r="4178" spans="1:9" x14ac:dyDescent="0.3">
      <c r="A4178" s="5" t="s">
        <v>15525</v>
      </c>
      <c r="B4178" s="8" t="s">
        <v>15526</v>
      </c>
      <c r="C4178" s="8" t="s">
        <v>15527</v>
      </c>
      <c r="D4178" s="7">
        <v>53</v>
      </c>
      <c r="E4178" s="8" t="s">
        <v>40</v>
      </c>
      <c r="F4178" s="8" t="s">
        <v>12754</v>
      </c>
      <c r="G4178" s="6">
        <v>175738</v>
      </c>
      <c r="H4178" s="8" t="s">
        <v>15528</v>
      </c>
      <c r="I4178" s="1">
        <v>41559</v>
      </c>
    </row>
    <row r="4179" spans="1:9" x14ac:dyDescent="0.3">
      <c r="A4179" s="5" t="s">
        <v>15529</v>
      </c>
      <c r="B4179" s="8" t="s">
        <v>6113</v>
      </c>
      <c r="C4179" s="8" t="s">
        <v>15530</v>
      </c>
      <c r="D4179" s="7">
        <v>56</v>
      </c>
      <c r="E4179" s="8" t="s">
        <v>12</v>
      </c>
      <c r="F4179" s="8" t="s">
        <v>12754</v>
      </c>
      <c r="G4179" s="6">
        <v>113450</v>
      </c>
      <c r="H4179" s="8" t="s">
        <v>15531</v>
      </c>
      <c r="I4179" s="1">
        <v>42660</v>
      </c>
    </row>
    <row r="4180" spans="1:9" x14ac:dyDescent="0.3">
      <c r="A4180" s="5" t="s">
        <v>15532</v>
      </c>
      <c r="B4180" s="8" t="s">
        <v>15533</v>
      </c>
      <c r="C4180" s="8" t="s">
        <v>5225</v>
      </c>
      <c r="D4180" s="7">
        <v>38</v>
      </c>
      <c r="E4180" s="8" t="s">
        <v>12</v>
      </c>
      <c r="F4180" s="8" t="s">
        <v>12754</v>
      </c>
      <c r="G4180" s="6">
        <v>117793</v>
      </c>
      <c r="H4180" s="8" t="s">
        <v>15534</v>
      </c>
      <c r="I4180" s="1">
        <v>39346</v>
      </c>
    </row>
    <row r="4181" spans="1:9" x14ac:dyDescent="0.3">
      <c r="A4181" s="5" t="s">
        <v>15535</v>
      </c>
      <c r="B4181" s="8" t="s">
        <v>15536</v>
      </c>
      <c r="C4181" s="8" t="s">
        <v>15537</v>
      </c>
      <c r="D4181" s="7">
        <v>28</v>
      </c>
      <c r="E4181" s="8" t="s">
        <v>40</v>
      </c>
      <c r="F4181" s="8" t="s">
        <v>12754</v>
      </c>
      <c r="G4181" s="6">
        <v>76934</v>
      </c>
      <c r="H4181" s="8" t="s">
        <v>15538</v>
      </c>
      <c r="I4181" s="1">
        <v>43321</v>
      </c>
    </row>
    <row r="4182" spans="1:9" x14ac:dyDescent="0.3">
      <c r="A4182" s="5" t="s">
        <v>15539</v>
      </c>
      <c r="B4182" s="8" t="s">
        <v>15540</v>
      </c>
      <c r="C4182" s="8" t="s">
        <v>15541</v>
      </c>
      <c r="D4182" s="7">
        <v>47</v>
      </c>
      <c r="E4182" s="8" t="s">
        <v>40</v>
      </c>
      <c r="F4182" s="8" t="s">
        <v>12754</v>
      </c>
      <c r="G4182" s="6">
        <v>112351</v>
      </c>
      <c r="H4182" s="8" t="s">
        <v>15542</v>
      </c>
      <c r="I4182" s="1">
        <v>38590</v>
      </c>
    </row>
    <row r="4183" spans="1:9" x14ac:dyDescent="0.3">
      <c r="A4183" s="5" t="s">
        <v>15543</v>
      </c>
      <c r="B4183" s="8" t="s">
        <v>15544</v>
      </c>
      <c r="C4183" s="8" t="s">
        <v>15545</v>
      </c>
      <c r="D4183" s="7">
        <v>56</v>
      </c>
      <c r="E4183" s="8" t="s">
        <v>12</v>
      </c>
      <c r="F4183" s="8" t="s">
        <v>12754</v>
      </c>
      <c r="G4183" s="6">
        <v>75203</v>
      </c>
      <c r="H4183" s="8" t="s">
        <v>15546</v>
      </c>
      <c r="I4183" s="1">
        <v>40912</v>
      </c>
    </row>
    <row r="4184" spans="1:9" x14ac:dyDescent="0.3">
      <c r="A4184" s="5" t="s">
        <v>15547</v>
      </c>
      <c r="B4184" s="8" t="s">
        <v>15548</v>
      </c>
      <c r="C4184" s="8" t="s">
        <v>15549</v>
      </c>
      <c r="D4184" s="7">
        <v>43</v>
      </c>
      <c r="E4184" s="8" t="s">
        <v>12</v>
      </c>
      <c r="F4184" s="8" t="s">
        <v>12754</v>
      </c>
      <c r="G4184" s="6">
        <v>149948</v>
      </c>
      <c r="H4184" s="8" t="s">
        <v>15550</v>
      </c>
      <c r="I4184" s="1">
        <v>38147</v>
      </c>
    </row>
    <row r="4185" spans="1:9" x14ac:dyDescent="0.3">
      <c r="A4185" s="5" t="s">
        <v>15551</v>
      </c>
      <c r="B4185" s="8" t="s">
        <v>6230</v>
      </c>
      <c r="C4185" s="8" t="s">
        <v>15552</v>
      </c>
      <c r="D4185" s="7">
        <v>58</v>
      </c>
      <c r="E4185" s="8" t="s">
        <v>12</v>
      </c>
      <c r="F4185" s="8" t="s">
        <v>12754</v>
      </c>
      <c r="G4185" s="6">
        <v>75244</v>
      </c>
      <c r="H4185" s="8" t="s">
        <v>15553</v>
      </c>
      <c r="I4185" s="1">
        <v>41337</v>
      </c>
    </row>
    <row r="4186" spans="1:9" x14ac:dyDescent="0.3">
      <c r="A4186" s="5" t="s">
        <v>15554</v>
      </c>
      <c r="B4186" s="8" t="s">
        <v>15555</v>
      </c>
      <c r="C4186" s="8" t="s">
        <v>15556</v>
      </c>
      <c r="D4186" s="7">
        <v>51</v>
      </c>
      <c r="E4186" s="8" t="s">
        <v>12</v>
      </c>
      <c r="F4186" s="8" t="s">
        <v>12754</v>
      </c>
      <c r="G4186" s="6">
        <v>95172</v>
      </c>
      <c r="H4186" s="8" t="s">
        <v>15557</v>
      </c>
      <c r="I4186" s="1">
        <v>39999</v>
      </c>
    </row>
    <row r="4187" spans="1:9" x14ac:dyDescent="0.3">
      <c r="A4187" s="5" t="s">
        <v>15558</v>
      </c>
      <c r="B4187" s="8" t="s">
        <v>15559</v>
      </c>
      <c r="C4187" s="8" t="s">
        <v>15560</v>
      </c>
      <c r="D4187" s="7">
        <v>45</v>
      </c>
      <c r="E4187" s="8" t="s">
        <v>12</v>
      </c>
      <c r="F4187" s="8" t="s">
        <v>12754</v>
      </c>
      <c r="G4187" s="6">
        <v>137256</v>
      </c>
      <c r="H4187" s="8" t="s">
        <v>15561</v>
      </c>
      <c r="I4187" s="1">
        <v>37181</v>
      </c>
    </row>
    <row r="4188" spans="1:9" x14ac:dyDescent="0.3">
      <c r="A4188" s="5" t="s">
        <v>15562</v>
      </c>
      <c r="B4188" s="8" t="s">
        <v>15563</v>
      </c>
      <c r="C4188" s="8" t="s">
        <v>15564</v>
      </c>
      <c r="D4188" s="7">
        <v>51</v>
      </c>
      <c r="E4188" s="8" t="s">
        <v>12</v>
      </c>
      <c r="F4188" s="8" t="s">
        <v>12754</v>
      </c>
      <c r="G4188" s="6">
        <v>101981</v>
      </c>
      <c r="H4188" s="8" t="s">
        <v>15565</v>
      </c>
      <c r="I4188" s="1">
        <v>39251</v>
      </c>
    </row>
    <row r="4189" spans="1:9" x14ac:dyDescent="0.3">
      <c r="A4189" s="5" t="s">
        <v>15566</v>
      </c>
      <c r="B4189" s="8" t="s">
        <v>15567</v>
      </c>
      <c r="C4189" s="8" t="s">
        <v>15568</v>
      </c>
      <c r="D4189" s="7">
        <v>55</v>
      </c>
      <c r="E4189" s="8" t="s">
        <v>12</v>
      </c>
      <c r="F4189" s="8" t="s">
        <v>12754</v>
      </c>
      <c r="G4189" s="6">
        <v>78780</v>
      </c>
      <c r="H4189" s="8" t="s">
        <v>15569</v>
      </c>
      <c r="I4189" s="1">
        <v>39523</v>
      </c>
    </row>
    <row r="4190" spans="1:9" x14ac:dyDescent="0.3">
      <c r="A4190" s="5" t="s">
        <v>15570</v>
      </c>
      <c r="B4190" s="8" t="s">
        <v>15571</v>
      </c>
      <c r="C4190" s="8" t="s">
        <v>15572</v>
      </c>
      <c r="D4190" s="7">
        <v>50</v>
      </c>
      <c r="E4190" s="8" t="s">
        <v>12</v>
      </c>
      <c r="F4190" s="8" t="s">
        <v>12754</v>
      </c>
      <c r="G4190" s="6">
        <v>125938</v>
      </c>
      <c r="H4190" s="8" t="s">
        <v>15573</v>
      </c>
      <c r="I4190" s="1">
        <v>38811</v>
      </c>
    </row>
    <row r="4191" spans="1:9" x14ac:dyDescent="0.3">
      <c r="A4191" s="5" t="s">
        <v>15574</v>
      </c>
      <c r="B4191" s="8" t="s">
        <v>15575</v>
      </c>
      <c r="C4191" s="8" t="s">
        <v>15576</v>
      </c>
      <c r="D4191" s="7">
        <v>32</v>
      </c>
      <c r="E4191" s="8" t="s">
        <v>40</v>
      </c>
      <c r="F4191" s="8" t="s">
        <v>12754</v>
      </c>
      <c r="G4191" s="6">
        <v>65333</v>
      </c>
      <c r="H4191" s="8" t="s">
        <v>15577</v>
      </c>
      <c r="I4191" s="1">
        <v>38965</v>
      </c>
    </row>
    <row r="4192" spans="1:9" x14ac:dyDescent="0.3">
      <c r="A4192" s="5" t="s">
        <v>15578</v>
      </c>
      <c r="B4192" s="8" t="s">
        <v>15579</v>
      </c>
      <c r="C4192" s="8" t="s">
        <v>10727</v>
      </c>
      <c r="D4192" s="7">
        <v>32</v>
      </c>
      <c r="E4192" s="8" t="s">
        <v>40</v>
      </c>
      <c r="F4192" s="8" t="s">
        <v>12754</v>
      </c>
      <c r="G4192" s="6">
        <v>180591</v>
      </c>
      <c r="H4192" s="8" t="s">
        <v>15580</v>
      </c>
      <c r="I4192" s="1">
        <v>40255</v>
      </c>
    </row>
    <row r="4193" spans="1:9" x14ac:dyDescent="0.3">
      <c r="A4193" s="5" t="s">
        <v>15581</v>
      </c>
      <c r="B4193" s="8" t="s">
        <v>6301</v>
      </c>
      <c r="C4193" s="8" t="s">
        <v>15582</v>
      </c>
      <c r="D4193" s="7">
        <v>52</v>
      </c>
      <c r="E4193" s="8" t="s">
        <v>12</v>
      </c>
      <c r="F4193" s="8" t="s">
        <v>12754</v>
      </c>
      <c r="G4193" s="6">
        <v>169817</v>
      </c>
      <c r="H4193" s="8" t="s">
        <v>15583</v>
      </c>
      <c r="I4193" s="1">
        <v>36994</v>
      </c>
    </row>
    <row r="4194" spans="1:9" x14ac:dyDescent="0.3">
      <c r="A4194" s="5" t="s">
        <v>15584</v>
      </c>
      <c r="B4194" s="8" t="s">
        <v>6309</v>
      </c>
      <c r="C4194" s="8" t="s">
        <v>5531</v>
      </c>
      <c r="D4194" s="7">
        <v>56</v>
      </c>
      <c r="E4194" s="8" t="s">
        <v>40</v>
      </c>
      <c r="F4194" s="8" t="s">
        <v>12754</v>
      </c>
      <c r="G4194" s="6">
        <v>108170</v>
      </c>
      <c r="H4194" s="8" t="s">
        <v>15585</v>
      </c>
      <c r="I4194" s="1">
        <v>41366</v>
      </c>
    </row>
    <row r="4195" spans="1:9" x14ac:dyDescent="0.3">
      <c r="A4195" s="5" t="s">
        <v>15586</v>
      </c>
      <c r="B4195" s="8" t="s">
        <v>15587</v>
      </c>
      <c r="C4195" s="8" t="s">
        <v>15588</v>
      </c>
      <c r="D4195" s="7">
        <v>28</v>
      </c>
      <c r="E4195" s="8" t="s">
        <v>12</v>
      </c>
      <c r="F4195" s="8" t="s">
        <v>12754</v>
      </c>
      <c r="G4195" s="6">
        <v>157350</v>
      </c>
      <c r="H4195" s="8" t="s">
        <v>15589</v>
      </c>
      <c r="I4195" s="1">
        <v>43524</v>
      </c>
    </row>
    <row r="4196" spans="1:9" x14ac:dyDescent="0.3">
      <c r="A4196" s="5" t="s">
        <v>15590</v>
      </c>
      <c r="B4196" s="8" t="s">
        <v>6325</v>
      </c>
      <c r="C4196" s="8" t="s">
        <v>15591</v>
      </c>
      <c r="D4196" s="7">
        <v>47</v>
      </c>
      <c r="E4196" s="8" t="s">
        <v>12</v>
      </c>
      <c r="F4196" s="8" t="s">
        <v>12754</v>
      </c>
      <c r="G4196" s="6">
        <v>129067</v>
      </c>
      <c r="H4196" s="8" t="s">
        <v>15592</v>
      </c>
      <c r="I4196" s="1">
        <v>39898</v>
      </c>
    </row>
    <row r="4197" spans="1:9" x14ac:dyDescent="0.3">
      <c r="A4197" s="5" t="s">
        <v>15593</v>
      </c>
      <c r="B4197" s="8" t="s">
        <v>6329</v>
      </c>
      <c r="C4197" s="8" t="s">
        <v>15594</v>
      </c>
      <c r="D4197" s="7">
        <v>29</v>
      </c>
      <c r="E4197" s="8" t="s">
        <v>40</v>
      </c>
      <c r="F4197" s="8" t="s">
        <v>12754</v>
      </c>
      <c r="G4197" s="6">
        <v>147031</v>
      </c>
      <c r="H4197" s="8" t="s">
        <v>15595</v>
      </c>
      <c r="I4197" s="1">
        <v>38583</v>
      </c>
    </row>
    <row r="4198" spans="1:9" x14ac:dyDescent="0.3">
      <c r="A4198" s="5" t="s">
        <v>15596</v>
      </c>
      <c r="B4198" s="8" t="s">
        <v>6332</v>
      </c>
      <c r="C4198" s="8" t="s">
        <v>15597</v>
      </c>
      <c r="D4198" s="7">
        <v>56</v>
      </c>
      <c r="E4198" s="8" t="s">
        <v>40</v>
      </c>
      <c r="F4198" s="8" t="s">
        <v>12754</v>
      </c>
      <c r="G4198" s="6">
        <v>106066</v>
      </c>
      <c r="H4198" s="8" t="s">
        <v>15598</v>
      </c>
      <c r="I4198" s="1">
        <v>40768</v>
      </c>
    </row>
    <row r="4199" spans="1:9" x14ac:dyDescent="0.3">
      <c r="A4199" s="5" t="s">
        <v>15599</v>
      </c>
      <c r="B4199" s="8" t="s">
        <v>15600</v>
      </c>
      <c r="C4199" s="8" t="s">
        <v>15601</v>
      </c>
      <c r="D4199" s="7">
        <v>51</v>
      </c>
      <c r="E4199" s="8" t="s">
        <v>12</v>
      </c>
      <c r="F4199" s="8" t="s">
        <v>12754</v>
      </c>
      <c r="G4199" s="6">
        <v>147486</v>
      </c>
      <c r="H4199" s="8" t="s">
        <v>15602</v>
      </c>
      <c r="I4199" s="1">
        <v>43233</v>
      </c>
    </row>
    <row r="4200" spans="1:9" x14ac:dyDescent="0.3">
      <c r="A4200" s="5" t="s">
        <v>15603</v>
      </c>
      <c r="B4200" s="8" t="s">
        <v>15604</v>
      </c>
      <c r="C4200" s="8" t="s">
        <v>15605</v>
      </c>
      <c r="D4200" s="7">
        <v>33</v>
      </c>
      <c r="E4200" s="8" t="s">
        <v>40</v>
      </c>
      <c r="F4200" s="8" t="s">
        <v>12754</v>
      </c>
      <c r="G4200" s="6">
        <v>178791</v>
      </c>
      <c r="H4200" s="8" t="s">
        <v>15606</v>
      </c>
      <c r="I4200" s="1">
        <v>43777</v>
      </c>
    </row>
    <row r="4201" spans="1:9" x14ac:dyDescent="0.3">
      <c r="A4201" s="5" t="s">
        <v>15607</v>
      </c>
      <c r="B4201" s="8" t="s">
        <v>6344</v>
      </c>
      <c r="C4201" s="8" t="s">
        <v>15608</v>
      </c>
      <c r="D4201" s="7">
        <v>41</v>
      </c>
      <c r="E4201" s="8" t="s">
        <v>40</v>
      </c>
      <c r="F4201" s="8" t="s">
        <v>12754</v>
      </c>
      <c r="G4201" s="6">
        <v>171386</v>
      </c>
      <c r="H4201" s="8" t="s">
        <v>15609</v>
      </c>
      <c r="I4201" s="1">
        <v>37540</v>
      </c>
    </row>
    <row r="4202" spans="1:9" x14ac:dyDescent="0.3">
      <c r="A4202" s="5" t="s">
        <v>15610</v>
      </c>
      <c r="B4202" s="8" t="s">
        <v>15611</v>
      </c>
      <c r="C4202" s="8" t="s">
        <v>15612</v>
      </c>
      <c r="D4202" s="7">
        <v>36</v>
      </c>
      <c r="E4202" s="8" t="s">
        <v>12</v>
      </c>
      <c r="F4202" s="8" t="s">
        <v>12754</v>
      </c>
      <c r="G4202" s="6">
        <v>91239</v>
      </c>
      <c r="H4202" s="8" t="s">
        <v>15613</v>
      </c>
      <c r="I4202" s="1">
        <v>38523</v>
      </c>
    </row>
    <row r="4203" spans="1:9" x14ac:dyDescent="0.3">
      <c r="A4203" s="5" t="s">
        <v>15614</v>
      </c>
      <c r="B4203" s="8" t="s">
        <v>451</v>
      </c>
      <c r="C4203" s="8" t="s">
        <v>15615</v>
      </c>
      <c r="D4203" s="7">
        <v>27</v>
      </c>
      <c r="E4203" s="8" t="s">
        <v>12</v>
      </c>
      <c r="F4203" s="8" t="s">
        <v>12754</v>
      </c>
      <c r="G4203" s="6">
        <v>181458</v>
      </c>
      <c r="H4203" s="8" t="s">
        <v>15616</v>
      </c>
      <c r="I4203" s="1">
        <v>39714</v>
      </c>
    </row>
    <row r="4204" spans="1:9" x14ac:dyDescent="0.3">
      <c r="A4204" s="5" t="s">
        <v>15617</v>
      </c>
      <c r="B4204" s="8" t="s">
        <v>15618</v>
      </c>
      <c r="C4204" s="8" t="s">
        <v>15619</v>
      </c>
      <c r="D4204" s="7">
        <v>26</v>
      </c>
      <c r="E4204" s="8" t="s">
        <v>40</v>
      </c>
      <c r="F4204" s="8" t="s">
        <v>12754</v>
      </c>
      <c r="G4204" s="6">
        <v>110926</v>
      </c>
      <c r="H4204" s="8" t="s">
        <v>15620</v>
      </c>
      <c r="I4204" s="1">
        <v>39549</v>
      </c>
    </row>
    <row r="4205" spans="1:9" x14ac:dyDescent="0.3">
      <c r="A4205" s="5" t="s">
        <v>15621</v>
      </c>
      <c r="B4205" s="8" t="s">
        <v>6384</v>
      </c>
      <c r="C4205" s="8" t="s">
        <v>1963</v>
      </c>
      <c r="D4205" s="7">
        <v>28</v>
      </c>
      <c r="E4205" s="8" t="s">
        <v>12</v>
      </c>
      <c r="F4205" s="8" t="s">
        <v>12754</v>
      </c>
      <c r="G4205" s="6">
        <v>154309</v>
      </c>
      <c r="H4205" s="8" t="s">
        <v>15622</v>
      </c>
      <c r="I4205" s="1">
        <v>38088</v>
      </c>
    </row>
    <row r="4206" spans="1:9" x14ac:dyDescent="0.3">
      <c r="A4206" s="5" t="s">
        <v>15623</v>
      </c>
      <c r="B4206" s="8" t="s">
        <v>15624</v>
      </c>
      <c r="C4206" s="8" t="s">
        <v>15625</v>
      </c>
      <c r="D4206" s="7">
        <v>26</v>
      </c>
      <c r="E4206" s="8" t="s">
        <v>40</v>
      </c>
      <c r="F4206" s="8" t="s">
        <v>12754</v>
      </c>
      <c r="G4206" s="6">
        <v>112950</v>
      </c>
      <c r="H4206" s="8" t="s">
        <v>15626</v>
      </c>
      <c r="I4206" s="1">
        <v>40232</v>
      </c>
    </row>
    <row r="4207" spans="1:9" x14ac:dyDescent="0.3">
      <c r="A4207" s="5" t="s">
        <v>15627</v>
      </c>
      <c r="B4207" s="8" t="s">
        <v>15628</v>
      </c>
      <c r="C4207" s="8" t="s">
        <v>15629</v>
      </c>
      <c r="D4207" s="7">
        <v>56</v>
      </c>
      <c r="E4207" s="8" t="s">
        <v>40</v>
      </c>
      <c r="F4207" s="8" t="s">
        <v>12754</v>
      </c>
      <c r="G4207" s="6">
        <v>172463</v>
      </c>
      <c r="H4207" s="8" t="s">
        <v>15630</v>
      </c>
      <c r="I4207" s="1">
        <v>38734</v>
      </c>
    </row>
    <row r="4208" spans="1:9" x14ac:dyDescent="0.3">
      <c r="A4208" s="5" t="s">
        <v>15631</v>
      </c>
      <c r="B4208" s="8" t="s">
        <v>15632</v>
      </c>
      <c r="C4208" s="8" t="s">
        <v>15633</v>
      </c>
      <c r="D4208" s="7">
        <v>59</v>
      </c>
      <c r="E4208" s="8" t="s">
        <v>12</v>
      </c>
      <c r="F4208" s="8" t="s">
        <v>12754</v>
      </c>
      <c r="G4208" s="6">
        <v>176737</v>
      </c>
      <c r="H4208" s="8" t="s">
        <v>15634</v>
      </c>
      <c r="I4208" s="1">
        <v>43030</v>
      </c>
    </row>
    <row r="4209" spans="1:9" x14ac:dyDescent="0.3">
      <c r="A4209" s="5" t="s">
        <v>15635</v>
      </c>
      <c r="B4209" s="8" t="s">
        <v>12674</v>
      </c>
      <c r="C4209" s="8" t="s">
        <v>15636</v>
      </c>
      <c r="D4209" s="7">
        <v>59</v>
      </c>
      <c r="E4209" s="8" t="s">
        <v>12</v>
      </c>
      <c r="F4209" s="8" t="s">
        <v>12754</v>
      </c>
      <c r="G4209" s="6">
        <v>100501</v>
      </c>
      <c r="H4209" s="8" t="s">
        <v>15637</v>
      </c>
      <c r="I4209" s="1">
        <v>41098</v>
      </c>
    </row>
    <row r="4210" spans="1:9" x14ac:dyDescent="0.3">
      <c r="A4210" s="5" t="s">
        <v>15638</v>
      </c>
      <c r="B4210" s="8" t="s">
        <v>15639</v>
      </c>
      <c r="C4210" s="8" t="s">
        <v>15640</v>
      </c>
      <c r="D4210" s="7">
        <v>28</v>
      </c>
      <c r="E4210" s="8" t="s">
        <v>12</v>
      </c>
      <c r="F4210" s="8" t="s">
        <v>12754</v>
      </c>
      <c r="G4210" s="6">
        <v>149815</v>
      </c>
      <c r="H4210" s="8" t="s">
        <v>15641</v>
      </c>
      <c r="I4210" s="1">
        <v>43994</v>
      </c>
    </row>
    <row r="4211" spans="1:9" x14ac:dyDescent="0.3">
      <c r="A4211" s="5" t="s">
        <v>15642</v>
      </c>
      <c r="B4211" s="8" t="s">
        <v>15639</v>
      </c>
      <c r="C4211" s="8" t="s">
        <v>15643</v>
      </c>
      <c r="D4211" s="7">
        <v>27</v>
      </c>
      <c r="E4211" s="8" t="s">
        <v>12</v>
      </c>
      <c r="F4211" s="8" t="s">
        <v>12754</v>
      </c>
      <c r="G4211" s="6">
        <v>85797</v>
      </c>
      <c r="H4211" s="8" t="s">
        <v>15644</v>
      </c>
      <c r="I4211" s="1">
        <v>41915</v>
      </c>
    </row>
    <row r="4212" spans="1:9" x14ac:dyDescent="0.3">
      <c r="A4212" s="5" t="s">
        <v>15645</v>
      </c>
      <c r="B4212" s="8" t="s">
        <v>15646</v>
      </c>
      <c r="C4212" s="8" t="s">
        <v>15647</v>
      </c>
      <c r="D4212" s="7">
        <v>25</v>
      </c>
      <c r="E4212" s="8" t="s">
        <v>40</v>
      </c>
      <c r="F4212" s="8" t="s">
        <v>12754</v>
      </c>
      <c r="G4212" s="6">
        <v>127892</v>
      </c>
      <c r="H4212" s="8" t="s">
        <v>15648</v>
      </c>
      <c r="I4212" s="1">
        <v>41434</v>
      </c>
    </row>
    <row r="4213" spans="1:9" x14ac:dyDescent="0.3">
      <c r="A4213" s="5" t="s">
        <v>15649</v>
      </c>
      <c r="B4213" s="8" t="s">
        <v>15650</v>
      </c>
      <c r="C4213" s="8" t="s">
        <v>15651</v>
      </c>
      <c r="D4213" s="7">
        <v>39</v>
      </c>
      <c r="E4213" s="8" t="s">
        <v>40</v>
      </c>
      <c r="F4213" s="8" t="s">
        <v>12754</v>
      </c>
      <c r="G4213" s="6">
        <v>104212</v>
      </c>
      <c r="H4213" s="8" t="s">
        <v>15652</v>
      </c>
      <c r="I4213" s="1">
        <v>39159</v>
      </c>
    </row>
    <row r="4214" spans="1:9" x14ac:dyDescent="0.3">
      <c r="A4214" s="5" t="s">
        <v>15653</v>
      </c>
      <c r="B4214" s="8" t="s">
        <v>6426</v>
      </c>
      <c r="C4214" s="8" t="s">
        <v>15654</v>
      </c>
      <c r="D4214" s="7">
        <v>28</v>
      </c>
      <c r="E4214" s="8" t="s">
        <v>12</v>
      </c>
      <c r="F4214" s="8" t="s">
        <v>12754</v>
      </c>
      <c r="G4214" s="6">
        <v>156051</v>
      </c>
      <c r="H4214" s="8" t="s">
        <v>15655</v>
      </c>
      <c r="I4214" s="1">
        <v>42012</v>
      </c>
    </row>
    <row r="4215" spans="1:9" x14ac:dyDescent="0.3">
      <c r="A4215" s="5" t="s">
        <v>15656</v>
      </c>
      <c r="B4215" s="8" t="s">
        <v>6430</v>
      </c>
      <c r="C4215" s="8" t="s">
        <v>4845</v>
      </c>
      <c r="D4215" s="7">
        <v>30</v>
      </c>
      <c r="E4215" s="8" t="s">
        <v>12</v>
      </c>
      <c r="F4215" s="8" t="s">
        <v>12754</v>
      </c>
      <c r="G4215" s="6">
        <v>78021</v>
      </c>
      <c r="H4215" s="8" t="s">
        <v>15657</v>
      </c>
      <c r="I4215" s="1">
        <v>43343</v>
      </c>
    </row>
    <row r="4216" spans="1:9" x14ac:dyDescent="0.3">
      <c r="A4216" s="5" t="s">
        <v>15658</v>
      </c>
      <c r="B4216" s="8" t="s">
        <v>6430</v>
      </c>
      <c r="C4216" s="8" t="s">
        <v>15659</v>
      </c>
      <c r="D4216" s="7">
        <v>30</v>
      </c>
      <c r="E4216" s="8" t="s">
        <v>12</v>
      </c>
      <c r="F4216" s="8" t="s">
        <v>12754</v>
      </c>
      <c r="G4216" s="6">
        <v>151877</v>
      </c>
      <c r="H4216" s="8" t="s">
        <v>15660</v>
      </c>
      <c r="I4216" s="1">
        <v>39436</v>
      </c>
    </row>
    <row r="4217" spans="1:9" x14ac:dyDescent="0.3">
      <c r="A4217" s="5" t="s">
        <v>15661</v>
      </c>
      <c r="B4217" s="8" t="s">
        <v>15662</v>
      </c>
      <c r="C4217" s="8" t="s">
        <v>15663</v>
      </c>
      <c r="D4217" s="7">
        <v>55</v>
      </c>
      <c r="E4217" s="8" t="s">
        <v>40</v>
      </c>
      <c r="F4217" s="8" t="s">
        <v>12754</v>
      </c>
      <c r="G4217" s="6">
        <v>82320</v>
      </c>
      <c r="H4217" s="8" t="s">
        <v>15664</v>
      </c>
      <c r="I4217" s="1">
        <v>40847</v>
      </c>
    </row>
    <row r="4218" spans="1:9" x14ac:dyDescent="0.3">
      <c r="A4218" s="5" t="s">
        <v>15665</v>
      </c>
      <c r="B4218" s="8" t="s">
        <v>15666</v>
      </c>
      <c r="C4218" s="8" t="s">
        <v>15667</v>
      </c>
      <c r="D4218" s="7">
        <v>42</v>
      </c>
      <c r="E4218" s="8" t="s">
        <v>12</v>
      </c>
      <c r="F4218" s="8" t="s">
        <v>12754</v>
      </c>
      <c r="G4218" s="6">
        <v>137758</v>
      </c>
      <c r="H4218" s="8" t="s">
        <v>15668</v>
      </c>
      <c r="I4218" s="1">
        <v>37907</v>
      </c>
    </row>
    <row r="4219" spans="1:9" x14ac:dyDescent="0.3">
      <c r="A4219" s="5" t="s">
        <v>15669</v>
      </c>
      <c r="B4219" s="8" t="s">
        <v>15670</v>
      </c>
      <c r="C4219" s="8" t="s">
        <v>15671</v>
      </c>
      <c r="D4219" s="7">
        <v>43</v>
      </c>
      <c r="E4219" s="8" t="s">
        <v>12</v>
      </c>
      <c r="F4219" s="8" t="s">
        <v>12754</v>
      </c>
      <c r="G4219" s="6">
        <v>88222</v>
      </c>
      <c r="H4219" s="8" t="s">
        <v>15672</v>
      </c>
      <c r="I4219" s="1">
        <v>42375</v>
      </c>
    </row>
    <row r="4220" spans="1:9" x14ac:dyDescent="0.3">
      <c r="A4220" s="5" t="s">
        <v>15673</v>
      </c>
      <c r="B4220" s="8" t="s">
        <v>15674</v>
      </c>
      <c r="C4220" s="8" t="s">
        <v>1392</v>
      </c>
      <c r="D4220" s="7">
        <v>38</v>
      </c>
      <c r="E4220" s="8" t="s">
        <v>40</v>
      </c>
      <c r="F4220" s="8" t="s">
        <v>12754</v>
      </c>
      <c r="G4220" s="6">
        <v>87986</v>
      </c>
      <c r="H4220" s="8" t="s">
        <v>15675</v>
      </c>
      <c r="I4220" s="1">
        <v>38381</v>
      </c>
    </row>
    <row r="4221" spans="1:9" x14ac:dyDescent="0.3">
      <c r="A4221" s="5" t="s">
        <v>15676</v>
      </c>
      <c r="B4221" s="8" t="s">
        <v>15677</v>
      </c>
      <c r="C4221" s="8" t="s">
        <v>15678</v>
      </c>
      <c r="D4221" s="7">
        <v>26</v>
      </c>
      <c r="E4221" s="8" t="s">
        <v>40</v>
      </c>
      <c r="F4221" s="8" t="s">
        <v>12754</v>
      </c>
      <c r="G4221" s="6">
        <v>97321</v>
      </c>
      <c r="H4221" s="8" t="s">
        <v>15679</v>
      </c>
      <c r="I4221" s="1">
        <v>41489</v>
      </c>
    </row>
    <row r="4222" spans="1:9" x14ac:dyDescent="0.3">
      <c r="A4222" s="5" t="s">
        <v>15680</v>
      </c>
      <c r="B4222" s="8" t="s">
        <v>15681</v>
      </c>
      <c r="C4222" s="8" t="s">
        <v>5846</v>
      </c>
      <c r="D4222" s="7">
        <v>24</v>
      </c>
      <c r="E4222" s="8" t="s">
        <v>12</v>
      </c>
      <c r="F4222" s="8" t="s">
        <v>12754</v>
      </c>
      <c r="G4222" s="6">
        <v>167112</v>
      </c>
      <c r="H4222" s="8" t="s">
        <v>15682</v>
      </c>
      <c r="I4222" s="1">
        <v>38415</v>
      </c>
    </row>
    <row r="4223" spans="1:9" x14ac:dyDescent="0.3">
      <c r="A4223" s="5" t="s">
        <v>15683</v>
      </c>
      <c r="B4223" s="8" t="s">
        <v>6475</v>
      </c>
      <c r="C4223" s="8" t="s">
        <v>15684</v>
      </c>
      <c r="D4223" s="7">
        <v>31</v>
      </c>
      <c r="E4223" s="8" t="s">
        <v>40</v>
      </c>
      <c r="F4223" s="8" t="s">
        <v>12754</v>
      </c>
      <c r="G4223" s="6">
        <v>75601</v>
      </c>
      <c r="H4223" s="8" t="s">
        <v>15685</v>
      </c>
      <c r="I4223" s="1">
        <v>42147</v>
      </c>
    </row>
    <row r="4224" spans="1:9" x14ac:dyDescent="0.3">
      <c r="A4224" s="5" t="s">
        <v>15686</v>
      </c>
      <c r="B4224" s="8" t="s">
        <v>15687</v>
      </c>
      <c r="C4224" s="8" t="s">
        <v>5460</v>
      </c>
      <c r="D4224" s="7">
        <v>42</v>
      </c>
      <c r="E4224" s="8" t="s">
        <v>12</v>
      </c>
      <c r="F4224" s="8" t="s">
        <v>12754</v>
      </c>
      <c r="G4224" s="6">
        <v>152012</v>
      </c>
      <c r="H4224" s="8" t="s">
        <v>15688</v>
      </c>
      <c r="I4224" s="1">
        <v>39298</v>
      </c>
    </row>
    <row r="4225" spans="1:9" x14ac:dyDescent="0.3">
      <c r="A4225" s="5" t="s">
        <v>15689</v>
      </c>
      <c r="B4225" s="8" t="s">
        <v>15690</v>
      </c>
      <c r="C4225" s="8" t="s">
        <v>15691</v>
      </c>
      <c r="D4225" s="7">
        <v>57</v>
      </c>
      <c r="E4225" s="8" t="s">
        <v>12</v>
      </c>
      <c r="F4225" s="8" t="s">
        <v>12754</v>
      </c>
      <c r="G4225" s="6">
        <v>151104</v>
      </c>
      <c r="H4225" s="8" t="s">
        <v>15692</v>
      </c>
      <c r="I4225" s="1">
        <v>38234</v>
      </c>
    </row>
    <row r="4226" spans="1:9" x14ac:dyDescent="0.3">
      <c r="A4226" s="5" t="s">
        <v>15693</v>
      </c>
      <c r="B4226" s="8" t="s">
        <v>15694</v>
      </c>
      <c r="C4226" s="8" t="s">
        <v>15695</v>
      </c>
      <c r="D4226" s="7">
        <v>32</v>
      </c>
      <c r="E4226" s="8" t="s">
        <v>40</v>
      </c>
      <c r="F4226" s="8" t="s">
        <v>12754</v>
      </c>
      <c r="G4226" s="6">
        <v>126029</v>
      </c>
      <c r="H4226" s="8" t="s">
        <v>15696</v>
      </c>
      <c r="I4226" s="1">
        <v>41058</v>
      </c>
    </row>
    <row r="4227" spans="1:9" x14ac:dyDescent="0.3">
      <c r="A4227" s="5" t="s">
        <v>15697</v>
      </c>
      <c r="B4227" s="8" t="s">
        <v>15694</v>
      </c>
      <c r="C4227" s="8" t="s">
        <v>15698</v>
      </c>
      <c r="D4227" s="7">
        <v>35</v>
      </c>
      <c r="E4227" s="8" t="s">
        <v>12</v>
      </c>
      <c r="F4227" s="8" t="s">
        <v>12754</v>
      </c>
      <c r="G4227" s="6">
        <v>149954</v>
      </c>
      <c r="H4227" s="8" t="s">
        <v>15699</v>
      </c>
      <c r="I4227" s="1">
        <v>41864</v>
      </c>
    </row>
    <row r="4228" spans="1:9" x14ac:dyDescent="0.3">
      <c r="A4228" s="5" t="s">
        <v>15700</v>
      </c>
      <c r="B4228" s="8" t="s">
        <v>6521</v>
      </c>
      <c r="C4228" s="8" t="s">
        <v>14776</v>
      </c>
      <c r="D4228" s="7">
        <v>26</v>
      </c>
      <c r="E4228" s="8" t="s">
        <v>40</v>
      </c>
      <c r="F4228" s="8" t="s">
        <v>12754</v>
      </c>
      <c r="G4228" s="6">
        <v>94249</v>
      </c>
      <c r="H4228" s="8" t="s">
        <v>15701</v>
      </c>
      <c r="I4228" s="1">
        <v>43477</v>
      </c>
    </row>
    <row r="4229" spans="1:9" x14ac:dyDescent="0.3">
      <c r="A4229" s="5" t="s">
        <v>15702</v>
      </c>
      <c r="B4229" s="8" t="s">
        <v>15703</v>
      </c>
      <c r="C4229" s="8" t="s">
        <v>15704</v>
      </c>
      <c r="D4229" s="7">
        <v>23</v>
      </c>
      <c r="E4229" s="8" t="s">
        <v>40</v>
      </c>
      <c r="F4229" s="8" t="s">
        <v>12754</v>
      </c>
      <c r="G4229" s="6">
        <v>69581</v>
      </c>
      <c r="H4229" s="8" t="s">
        <v>15705</v>
      </c>
      <c r="I4229" s="1">
        <v>43162</v>
      </c>
    </row>
    <row r="4230" spans="1:9" x14ac:dyDescent="0.3">
      <c r="A4230" s="5" t="s">
        <v>15706</v>
      </c>
      <c r="B4230" s="8" t="s">
        <v>6524</v>
      </c>
      <c r="C4230" s="8" t="s">
        <v>15707</v>
      </c>
      <c r="D4230" s="7">
        <v>48</v>
      </c>
      <c r="E4230" s="8" t="s">
        <v>40</v>
      </c>
      <c r="F4230" s="8" t="s">
        <v>12754</v>
      </c>
      <c r="G4230" s="6">
        <v>110232</v>
      </c>
      <c r="H4230" s="8" t="s">
        <v>15708</v>
      </c>
      <c r="I4230" s="1">
        <v>41502</v>
      </c>
    </row>
    <row r="4231" spans="1:9" x14ac:dyDescent="0.3">
      <c r="A4231" s="5" t="s">
        <v>15709</v>
      </c>
      <c r="B4231" s="8" t="s">
        <v>6532</v>
      </c>
      <c r="C4231" s="8" t="s">
        <v>15710</v>
      </c>
      <c r="D4231" s="7">
        <v>25</v>
      </c>
      <c r="E4231" s="8" t="s">
        <v>12</v>
      </c>
      <c r="F4231" s="8" t="s">
        <v>12754</v>
      </c>
      <c r="G4231" s="6">
        <v>162266</v>
      </c>
      <c r="H4231" s="8" t="s">
        <v>15711</v>
      </c>
      <c r="I4231" s="1">
        <v>38034</v>
      </c>
    </row>
    <row r="4232" spans="1:9" x14ac:dyDescent="0.3">
      <c r="A4232" s="5" t="s">
        <v>15712</v>
      </c>
      <c r="B4232" s="8" t="s">
        <v>15713</v>
      </c>
      <c r="C4232" s="8" t="s">
        <v>15714</v>
      </c>
      <c r="D4232" s="7">
        <v>34</v>
      </c>
      <c r="E4232" s="8" t="s">
        <v>12</v>
      </c>
      <c r="F4232" s="8" t="s">
        <v>12754</v>
      </c>
      <c r="G4232" s="6">
        <v>131128</v>
      </c>
      <c r="H4232" s="8" t="s">
        <v>15715</v>
      </c>
      <c r="I4232" s="1">
        <v>41553</v>
      </c>
    </row>
    <row r="4233" spans="1:9" x14ac:dyDescent="0.3">
      <c r="A4233" s="5" t="s">
        <v>15716</v>
      </c>
      <c r="B4233" s="8" t="s">
        <v>15713</v>
      </c>
      <c r="C4233" s="8" t="s">
        <v>15717</v>
      </c>
      <c r="D4233" s="7">
        <v>43</v>
      </c>
      <c r="E4233" s="8" t="s">
        <v>40</v>
      </c>
      <c r="F4233" s="8" t="s">
        <v>12754</v>
      </c>
      <c r="G4233" s="6">
        <v>148942</v>
      </c>
      <c r="H4233" s="8" t="s">
        <v>15718</v>
      </c>
      <c r="I4233" s="1">
        <v>43164</v>
      </c>
    </row>
    <row r="4234" spans="1:9" x14ac:dyDescent="0.3">
      <c r="A4234" s="5" t="s">
        <v>15719</v>
      </c>
      <c r="B4234" s="8" t="s">
        <v>15720</v>
      </c>
      <c r="C4234" s="8" t="s">
        <v>8754</v>
      </c>
      <c r="D4234" s="7">
        <v>46</v>
      </c>
      <c r="E4234" s="8" t="s">
        <v>40</v>
      </c>
      <c r="F4234" s="8" t="s">
        <v>12754</v>
      </c>
      <c r="G4234" s="6">
        <v>147716</v>
      </c>
      <c r="H4234" s="8" t="s">
        <v>15721</v>
      </c>
      <c r="I4234" s="1">
        <v>42680</v>
      </c>
    </row>
    <row r="4235" spans="1:9" x14ac:dyDescent="0.3">
      <c r="A4235" s="5" t="s">
        <v>15722</v>
      </c>
      <c r="B4235" s="8" t="s">
        <v>15723</v>
      </c>
      <c r="C4235" s="8" t="s">
        <v>15724</v>
      </c>
      <c r="D4235" s="7">
        <v>59</v>
      </c>
      <c r="E4235" s="8" t="s">
        <v>12</v>
      </c>
      <c r="F4235" s="8" t="s">
        <v>12754</v>
      </c>
      <c r="G4235" s="6">
        <v>117473</v>
      </c>
      <c r="H4235" s="8" t="s">
        <v>15725</v>
      </c>
      <c r="I4235" s="1">
        <v>43627</v>
      </c>
    </row>
    <row r="4236" spans="1:9" x14ac:dyDescent="0.3">
      <c r="A4236" s="5" t="s">
        <v>15726</v>
      </c>
      <c r="B4236" s="8" t="s">
        <v>6565</v>
      </c>
      <c r="C4236" s="8" t="s">
        <v>15727</v>
      </c>
      <c r="D4236" s="7">
        <v>56</v>
      </c>
      <c r="E4236" s="8" t="s">
        <v>12</v>
      </c>
      <c r="F4236" s="8" t="s">
        <v>12754</v>
      </c>
      <c r="G4236" s="6">
        <v>83187</v>
      </c>
      <c r="H4236" s="8" t="s">
        <v>15728</v>
      </c>
      <c r="I4236" s="1">
        <v>42467</v>
      </c>
    </row>
    <row r="4237" spans="1:9" x14ac:dyDescent="0.3">
      <c r="A4237" s="5" t="s">
        <v>15729</v>
      </c>
      <c r="B4237" s="8" t="s">
        <v>6569</v>
      </c>
      <c r="C4237" s="8" t="s">
        <v>15730</v>
      </c>
      <c r="D4237" s="7">
        <v>41</v>
      </c>
      <c r="E4237" s="8" t="s">
        <v>12</v>
      </c>
      <c r="F4237" s="8" t="s">
        <v>12754</v>
      </c>
      <c r="G4237" s="6">
        <v>86278</v>
      </c>
      <c r="H4237" s="8" t="s">
        <v>15731</v>
      </c>
      <c r="I4237" s="1">
        <v>41357</v>
      </c>
    </row>
    <row r="4238" spans="1:9" x14ac:dyDescent="0.3">
      <c r="A4238" s="5" t="s">
        <v>15732</v>
      </c>
      <c r="B4238" s="8" t="s">
        <v>6577</v>
      </c>
      <c r="C4238" s="8" t="s">
        <v>15733</v>
      </c>
      <c r="D4238" s="7">
        <v>57</v>
      </c>
      <c r="E4238" s="8" t="s">
        <v>12</v>
      </c>
      <c r="F4238" s="8" t="s">
        <v>12754</v>
      </c>
      <c r="G4238" s="6">
        <v>156006</v>
      </c>
      <c r="H4238" s="8" t="s">
        <v>15734</v>
      </c>
      <c r="I4238" s="1">
        <v>39132</v>
      </c>
    </row>
    <row r="4239" spans="1:9" x14ac:dyDescent="0.3">
      <c r="A4239" s="5" t="s">
        <v>15735</v>
      </c>
      <c r="B4239" s="8" t="s">
        <v>15736</v>
      </c>
      <c r="C4239" s="8" t="s">
        <v>15737</v>
      </c>
      <c r="D4239" s="7">
        <v>55</v>
      </c>
      <c r="E4239" s="8" t="s">
        <v>40</v>
      </c>
      <c r="F4239" s="8" t="s">
        <v>12754</v>
      </c>
      <c r="G4239" s="6">
        <v>85965</v>
      </c>
      <c r="H4239" s="8" t="s">
        <v>15738</v>
      </c>
      <c r="I4239" s="1">
        <v>38721</v>
      </c>
    </row>
    <row r="4240" spans="1:9" x14ac:dyDescent="0.3">
      <c r="A4240" s="5" t="s">
        <v>15739</v>
      </c>
      <c r="B4240" s="8" t="s">
        <v>15740</v>
      </c>
      <c r="C4240" s="8" t="s">
        <v>15741</v>
      </c>
      <c r="D4240" s="7">
        <v>29</v>
      </c>
      <c r="E4240" s="8" t="s">
        <v>40</v>
      </c>
      <c r="F4240" s="8" t="s">
        <v>12754</v>
      </c>
      <c r="G4240" s="6">
        <v>126035</v>
      </c>
      <c r="H4240" s="8" t="s">
        <v>15742</v>
      </c>
      <c r="I4240" s="1">
        <v>41209</v>
      </c>
    </row>
    <row r="4241" spans="1:9" x14ac:dyDescent="0.3">
      <c r="A4241" s="5" t="s">
        <v>15743</v>
      </c>
      <c r="B4241" s="8" t="s">
        <v>15744</v>
      </c>
      <c r="C4241" s="8" t="s">
        <v>15745</v>
      </c>
      <c r="D4241" s="7">
        <v>56</v>
      </c>
      <c r="E4241" s="8" t="s">
        <v>40</v>
      </c>
      <c r="F4241" s="8" t="s">
        <v>12754</v>
      </c>
      <c r="G4241" s="6">
        <v>115590</v>
      </c>
      <c r="H4241" s="8" t="s">
        <v>15746</v>
      </c>
      <c r="I4241" s="1">
        <v>43938</v>
      </c>
    </row>
    <row r="4242" spans="1:9" x14ac:dyDescent="0.3">
      <c r="A4242" s="5" t="s">
        <v>15747</v>
      </c>
      <c r="B4242" s="8" t="s">
        <v>15748</v>
      </c>
      <c r="C4242" s="8" t="s">
        <v>15749</v>
      </c>
      <c r="D4242" s="7">
        <v>23</v>
      </c>
      <c r="E4242" s="8" t="s">
        <v>12</v>
      </c>
      <c r="F4242" s="8" t="s">
        <v>12754</v>
      </c>
      <c r="G4242" s="6">
        <v>103084</v>
      </c>
      <c r="H4242" s="8" t="s">
        <v>15750</v>
      </c>
      <c r="I4242" s="1">
        <v>40931</v>
      </c>
    </row>
    <row r="4243" spans="1:9" x14ac:dyDescent="0.3">
      <c r="A4243" s="5" t="s">
        <v>15751</v>
      </c>
      <c r="B4243" s="8" t="s">
        <v>15752</v>
      </c>
      <c r="C4243" s="8" t="s">
        <v>15753</v>
      </c>
      <c r="D4243" s="7">
        <v>58</v>
      </c>
      <c r="E4243" s="8" t="s">
        <v>40</v>
      </c>
      <c r="F4243" s="8" t="s">
        <v>12754</v>
      </c>
      <c r="G4243" s="6">
        <v>166728</v>
      </c>
      <c r="H4243" s="8" t="s">
        <v>15754</v>
      </c>
      <c r="I4243" s="1">
        <v>42839</v>
      </c>
    </row>
    <row r="4244" spans="1:9" x14ac:dyDescent="0.3">
      <c r="A4244" s="5" t="s">
        <v>15755</v>
      </c>
      <c r="B4244" s="8" t="s">
        <v>15756</v>
      </c>
      <c r="C4244" s="8" t="s">
        <v>15757</v>
      </c>
      <c r="D4244" s="7">
        <v>43</v>
      </c>
      <c r="E4244" s="8" t="s">
        <v>40</v>
      </c>
      <c r="F4244" s="8" t="s">
        <v>12754</v>
      </c>
      <c r="G4244" s="6">
        <v>158534</v>
      </c>
      <c r="H4244" s="8" t="s">
        <v>15758</v>
      </c>
      <c r="I4244" s="1">
        <v>37994</v>
      </c>
    </row>
    <row r="4245" spans="1:9" x14ac:dyDescent="0.3">
      <c r="A4245" s="5" t="s">
        <v>15759</v>
      </c>
      <c r="B4245" s="8" t="s">
        <v>15756</v>
      </c>
      <c r="C4245" s="8" t="s">
        <v>15760</v>
      </c>
      <c r="D4245" s="7">
        <v>53</v>
      </c>
      <c r="E4245" s="8" t="s">
        <v>12</v>
      </c>
      <c r="F4245" s="8" t="s">
        <v>12754</v>
      </c>
      <c r="G4245" s="6">
        <v>125112</v>
      </c>
      <c r="H4245" s="8" t="s">
        <v>15761</v>
      </c>
      <c r="I4245" s="1">
        <v>42312</v>
      </c>
    </row>
    <row r="4246" spans="1:9" x14ac:dyDescent="0.3">
      <c r="A4246" s="5" t="s">
        <v>15762</v>
      </c>
      <c r="B4246" s="8" t="s">
        <v>15763</v>
      </c>
      <c r="C4246" s="8" t="s">
        <v>15764</v>
      </c>
      <c r="D4246" s="7">
        <v>32</v>
      </c>
      <c r="E4246" s="8" t="s">
        <v>12</v>
      </c>
      <c r="F4246" s="8" t="s">
        <v>12754</v>
      </c>
      <c r="G4246" s="6">
        <v>97955</v>
      </c>
      <c r="H4246" s="8" t="s">
        <v>15765</v>
      </c>
      <c r="I4246" s="1">
        <v>39210</v>
      </c>
    </row>
    <row r="4247" spans="1:9" x14ac:dyDescent="0.3">
      <c r="A4247" s="5" t="s">
        <v>15766</v>
      </c>
      <c r="B4247" s="8" t="s">
        <v>15767</v>
      </c>
      <c r="C4247" s="8" t="s">
        <v>15768</v>
      </c>
      <c r="D4247" s="7">
        <v>25</v>
      </c>
      <c r="E4247" s="8" t="s">
        <v>12</v>
      </c>
      <c r="F4247" s="8" t="s">
        <v>12754</v>
      </c>
      <c r="G4247" s="6">
        <v>129267</v>
      </c>
      <c r="H4247" s="8" t="s">
        <v>15769</v>
      </c>
      <c r="I4247" s="1">
        <v>37760</v>
      </c>
    </row>
    <row r="4248" spans="1:9" x14ac:dyDescent="0.3">
      <c r="A4248" s="5" t="s">
        <v>15770</v>
      </c>
      <c r="B4248" s="8" t="s">
        <v>15771</v>
      </c>
      <c r="C4248" s="8" t="s">
        <v>10707</v>
      </c>
      <c r="D4248" s="7">
        <v>53</v>
      </c>
      <c r="E4248" s="8" t="s">
        <v>12</v>
      </c>
      <c r="F4248" s="8" t="s">
        <v>12754</v>
      </c>
      <c r="G4248" s="6">
        <v>152634</v>
      </c>
      <c r="H4248" s="8" t="s">
        <v>15772</v>
      </c>
      <c r="I4248" s="1">
        <v>42642</v>
      </c>
    </row>
    <row r="4249" spans="1:9" x14ac:dyDescent="0.3">
      <c r="A4249" s="5" t="s">
        <v>15773</v>
      </c>
      <c r="B4249" s="8" t="s">
        <v>15774</v>
      </c>
      <c r="C4249" s="8" t="s">
        <v>15775</v>
      </c>
      <c r="D4249" s="7">
        <v>24</v>
      </c>
      <c r="E4249" s="8" t="s">
        <v>12</v>
      </c>
      <c r="F4249" s="8" t="s">
        <v>12754</v>
      </c>
      <c r="G4249" s="6">
        <v>179124</v>
      </c>
      <c r="H4249" s="8" t="s">
        <v>15776</v>
      </c>
      <c r="I4249" s="1">
        <v>42886</v>
      </c>
    </row>
    <row r="4250" spans="1:9" x14ac:dyDescent="0.3">
      <c r="A4250" s="5" t="s">
        <v>15777</v>
      </c>
      <c r="B4250" s="8" t="s">
        <v>6670</v>
      </c>
      <c r="C4250" s="8" t="s">
        <v>5363</v>
      </c>
      <c r="D4250" s="7">
        <v>27</v>
      </c>
      <c r="E4250" s="8" t="s">
        <v>12</v>
      </c>
      <c r="F4250" s="8" t="s">
        <v>12754</v>
      </c>
      <c r="G4250" s="6">
        <v>85876</v>
      </c>
      <c r="H4250" s="8" t="s">
        <v>15778</v>
      </c>
      <c r="I4250" s="1">
        <v>38203</v>
      </c>
    </row>
    <row r="4251" spans="1:9" x14ac:dyDescent="0.3">
      <c r="A4251" s="5" t="s">
        <v>15779</v>
      </c>
      <c r="B4251" s="8" t="s">
        <v>5047</v>
      </c>
      <c r="C4251" s="8" t="s">
        <v>15780</v>
      </c>
      <c r="D4251" s="7">
        <v>33</v>
      </c>
      <c r="E4251" s="8" t="s">
        <v>40</v>
      </c>
      <c r="F4251" s="8" t="s">
        <v>12754</v>
      </c>
      <c r="G4251" s="6">
        <v>68971</v>
      </c>
      <c r="H4251" s="8" t="s">
        <v>15781</v>
      </c>
      <c r="I4251" s="1">
        <v>38321</v>
      </c>
    </row>
    <row r="4252" spans="1:9" x14ac:dyDescent="0.3">
      <c r="A4252" s="5" t="s">
        <v>15782</v>
      </c>
      <c r="B4252" s="8" t="s">
        <v>15783</v>
      </c>
      <c r="C4252" s="8" t="s">
        <v>496</v>
      </c>
      <c r="D4252" s="7">
        <v>52</v>
      </c>
      <c r="E4252" s="8" t="s">
        <v>40</v>
      </c>
      <c r="F4252" s="8" t="s">
        <v>12754</v>
      </c>
      <c r="G4252" s="6">
        <v>170200</v>
      </c>
      <c r="H4252" s="8" t="s">
        <v>15784</v>
      </c>
      <c r="I4252" s="1">
        <v>37616</v>
      </c>
    </row>
    <row r="4253" spans="1:9" x14ac:dyDescent="0.3">
      <c r="A4253" s="5" t="s">
        <v>15785</v>
      </c>
      <c r="B4253" s="8" t="s">
        <v>15783</v>
      </c>
      <c r="C4253" s="8" t="s">
        <v>15786</v>
      </c>
      <c r="D4253" s="7">
        <v>59</v>
      </c>
      <c r="E4253" s="8" t="s">
        <v>40</v>
      </c>
      <c r="F4253" s="8" t="s">
        <v>12754</v>
      </c>
      <c r="G4253" s="6">
        <v>122378</v>
      </c>
      <c r="H4253" s="8" t="s">
        <v>15787</v>
      </c>
      <c r="I4253" s="1">
        <v>42042</v>
      </c>
    </row>
    <row r="4254" spans="1:9" x14ac:dyDescent="0.3">
      <c r="A4254" s="5" t="s">
        <v>15788</v>
      </c>
      <c r="B4254" s="8" t="s">
        <v>15789</v>
      </c>
      <c r="C4254" s="8" t="s">
        <v>15790</v>
      </c>
      <c r="D4254" s="7">
        <v>49</v>
      </c>
      <c r="E4254" s="8" t="s">
        <v>12</v>
      </c>
      <c r="F4254" s="8" t="s">
        <v>12754</v>
      </c>
      <c r="G4254" s="6">
        <v>118502</v>
      </c>
      <c r="H4254" s="8" t="s">
        <v>15791</v>
      </c>
      <c r="I4254" s="1">
        <v>37441</v>
      </c>
    </row>
    <row r="4255" spans="1:9" x14ac:dyDescent="0.3">
      <c r="A4255" s="5" t="s">
        <v>15792</v>
      </c>
      <c r="B4255" s="8" t="s">
        <v>15793</v>
      </c>
      <c r="C4255" s="8" t="s">
        <v>15794</v>
      </c>
      <c r="D4255" s="7">
        <v>43</v>
      </c>
      <c r="E4255" s="8" t="s">
        <v>12</v>
      </c>
      <c r="F4255" s="8" t="s">
        <v>12754</v>
      </c>
      <c r="G4255" s="6">
        <v>86562</v>
      </c>
      <c r="H4255" s="8" t="s">
        <v>15795</v>
      </c>
      <c r="I4255" s="1">
        <v>41254</v>
      </c>
    </row>
    <row r="4256" spans="1:9" x14ac:dyDescent="0.3">
      <c r="A4256" s="5" t="s">
        <v>15796</v>
      </c>
      <c r="B4256" s="8" t="s">
        <v>15797</v>
      </c>
      <c r="C4256" s="8" t="s">
        <v>15798</v>
      </c>
      <c r="D4256" s="7">
        <v>44</v>
      </c>
      <c r="E4256" s="8" t="s">
        <v>12</v>
      </c>
      <c r="F4256" s="8" t="s">
        <v>12754</v>
      </c>
      <c r="G4256" s="6">
        <v>124387</v>
      </c>
      <c r="H4256" s="8" t="s">
        <v>15799</v>
      </c>
      <c r="I4256" s="1">
        <v>43651</v>
      </c>
    </row>
    <row r="4257" spans="1:9" x14ac:dyDescent="0.3">
      <c r="A4257" s="5" t="s">
        <v>15800</v>
      </c>
      <c r="B4257" s="8" t="s">
        <v>15801</v>
      </c>
      <c r="C4257" s="8" t="s">
        <v>15802</v>
      </c>
      <c r="D4257" s="7">
        <v>54</v>
      </c>
      <c r="E4257" s="8" t="s">
        <v>12</v>
      </c>
      <c r="F4257" s="8" t="s">
        <v>12754</v>
      </c>
      <c r="G4257" s="6">
        <v>179839</v>
      </c>
      <c r="H4257" s="8" t="s">
        <v>15803</v>
      </c>
      <c r="I4257" s="1">
        <v>42761</v>
      </c>
    </row>
    <row r="4258" spans="1:9" x14ac:dyDescent="0.3">
      <c r="A4258" s="5" t="s">
        <v>15804</v>
      </c>
      <c r="B4258" s="8" t="s">
        <v>15805</v>
      </c>
      <c r="C4258" s="8" t="s">
        <v>15806</v>
      </c>
      <c r="D4258" s="7">
        <v>43</v>
      </c>
      <c r="E4258" s="8" t="s">
        <v>40</v>
      </c>
      <c r="F4258" s="8" t="s">
        <v>12754</v>
      </c>
      <c r="G4258" s="6">
        <v>162679</v>
      </c>
      <c r="H4258" s="8" t="s">
        <v>15807</v>
      </c>
      <c r="I4258" s="1">
        <v>38617</v>
      </c>
    </row>
    <row r="4259" spans="1:9" x14ac:dyDescent="0.3">
      <c r="A4259" s="5" t="s">
        <v>15808</v>
      </c>
      <c r="B4259" s="8" t="s">
        <v>15809</v>
      </c>
      <c r="C4259" s="8" t="s">
        <v>15810</v>
      </c>
      <c r="D4259" s="7">
        <v>47</v>
      </c>
      <c r="E4259" s="8" t="s">
        <v>40</v>
      </c>
      <c r="F4259" s="8" t="s">
        <v>12754</v>
      </c>
      <c r="G4259" s="6">
        <v>89486</v>
      </c>
      <c r="H4259" s="8" t="s">
        <v>15811</v>
      </c>
      <c r="I4259" s="1">
        <v>42703</v>
      </c>
    </row>
    <row r="4260" spans="1:9" x14ac:dyDescent="0.3">
      <c r="A4260" s="5" t="s">
        <v>15812</v>
      </c>
      <c r="B4260" s="8" t="s">
        <v>15809</v>
      </c>
      <c r="C4260" s="8" t="s">
        <v>15813</v>
      </c>
      <c r="D4260" s="7">
        <v>26</v>
      </c>
      <c r="E4260" s="8" t="s">
        <v>40</v>
      </c>
      <c r="F4260" s="8" t="s">
        <v>12754</v>
      </c>
      <c r="G4260" s="6">
        <v>140901</v>
      </c>
      <c r="H4260" s="8" t="s">
        <v>15814</v>
      </c>
      <c r="I4260" s="1">
        <v>39521</v>
      </c>
    </row>
    <row r="4261" spans="1:9" x14ac:dyDescent="0.3">
      <c r="A4261" s="5" t="s">
        <v>15815</v>
      </c>
      <c r="B4261" s="8" t="s">
        <v>15816</v>
      </c>
      <c r="C4261" s="8" t="s">
        <v>15817</v>
      </c>
      <c r="D4261" s="7">
        <v>26</v>
      </c>
      <c r="E4261" s="8" t="s">
        <v>12</v>
      </c>
      <c r="F4261" s="8" t="s">
        <v>12754</v>
      </c>
      <c r="G4261" s="6">
        <v>85762</v>
      </c>
      <c r="H4261" s="8" t="s">
        <v>15818</v>
      </c>
      <c r="I4261" s="1">
        <v>40740</v>
      </c>
    </row>
    <row r="4262" spans="1:9" x14ac:dyDescent="0.3">
      <c r="A4262" s="5" t="s">
        <v>15819</v>
      </c>
      <c r="B4262" s="8" t="s">
        <v>6694</v>
      </c>
      <c r="C4262" s="8" t="s">
        <v>6314</v>
      </c>
      <c r="D4262" s="7">
        <v>48</v>
      </c>
      <c r="E4262" s="8" t="s">
        <v>12</v>
      </c>
      <c r="F4262" s="8" t="s">
        <v>12754</v>
      </c>
      <c r="G4262" s="6">
        <v>152313</v>
      </c>
      <c r="H4262" s="8" t="s">
        <v>15820</v>
      </c>
      <c r="I4262" s="1">
        <v>43047</v>
      </c>
    </row>
    <row r="4263" spans="1:9" x14ac:dyDescent="0.3">
      <c r="A4263" s="5" t="s">
        <v>15821</v>
      </c>
      <c r="B4263" s="8" t="s">
        <v>6747</v>
      </c>
      <c r="C4263" s="8" t="s">
        <v>15822</v>
      </c>
      <c r="D4263" s="7">
        <v>53</v>
      </c>
      <c r="E4263" s="8" t="s">
        <v>40</v>
      </c>
      <c r="F4263" s="8" t="s">
        <v>12754</v>
      </c>
      <c r="G4263" s="6">
        <v>156145</v>
      </c>
      <c r="H4263" s="8" t="s">
        <v>15823</v>
      </c>
      <c r="I4263" s="1">
        <v>37091</v>
      </c>
    </row>
    <row r="4264" spans="1:9" x14ac:dyDescent="0.3">
      <c r="A4264" s="5" t="s">
        <v>15824</v>
      </c>
      <c r="B4264" s="8" t="s">
        <v>15825</v>
      </c>
      <c r="C4264" s="8" t="s">
        <v>15826</v>
      </c>
      <c r="D4264" s="7">
        <v>51</v>
      </c>
      <c r="E4264" s="8" t="s">
        <v>12</v>
      </c>
      <c r="F4264" s="8" t="s">
        <v>12754</v>
      </c>
      <c r="G4264" s="6">
        <v>118127</v>
      </c>
      <c r="H4264" s="8" t="s">
        <v>15827</v>
      </c>
      <c r="I4264" s="1">
        <v>43356</v>
      </c>
    </row>
    <row r="4265" spans="1:9" x14ac:dyDescent="0.3">
      <c r="A4265" s="5" t="s">
        <v>15828</v>
      </c>
      <c r="B4265" s="8" t="s">
        <v>15829</v>
      </c>
      <c r="C4265" s="8" t="s">
        <v>15830</v>
      </c>
      <c r="D4265" s="7">
        <v>33</v>
      </c>
      <c r="E4265" s="8" t="s">
        <v>40</v>
      </c>
      <c r="F4265" s="8" t="s">
        <v>12754</v>
      </c>
      <c r="G4265" s="6">
        <v>144361</v>
      </c>
      <c r="H4265" s="8" t="s">
        <v>15831</v>
      </c>
      <c r="I4265" s="1">
        <v>37810</v>
      </c>
    </row>
    <row r="4266" spans="1:9" x14ac:dyDescent="0.3">
      <c r="A4266" s="5" t="s">
        <v>15832</v>
      </c>
      <c r="B4266" s="8" t="s">
        <v>6783</v>
      </c>
      <c r="C4266" s="8" t="s">
        <v>15833</v>
      </c>
      <c r="D4266" s="7">
        <v>52</v>
      </c>
      <c r="E4266" s="8" t="s">
        <v>12</v>
      </c>
      <c r="F4266" s="8" t="s">
        <v>12754</v>
      </c>
      <c r="G4266" s="6">
        <v>179975</v>
      </c>
      <c r="H4266" s="8" t="s">
        <v>15834</v>
      </c>
      <c r="I4266" s="1">
        <v>41868</v>
      </c>
    </row>
    <row r="4267" spans="1:9" x14ac:dyDescent="0.3">
      <c r="A4267" s="5" t="s">
        <v>15835</v>
      </c>
      <c r="B4267" s="8" t="s">
        <v>15836</v>
      </c>
      <c r="C4267" s="8" t="s">
        <v>15837</v>
      </c>
      <c r="D4267" s="7">
        <v>26</v>
      </c>
      <c r="E4267" s="8" t="s">
        <v>40</v>
      </c>
      <c r="F4267" s="8" t="s">
        <v>12754</v>
      </c>
      <c r="G4267" s="6">
        <v>98191</v>
      </c>
      <c r="H4267" s="8" t="s">
        <v>15838</v>
      </c>
      <c r="I4267" s="1">
        <v>38536</v>
      </c>
    </row>
    <row r="4268" spans="1:9" x14ac:dyDescent="0.3">
      <c r="A4268" s="5" t="s">
        <v>15839</v>
      </c>
      <c r="B4268" s="8" t="s">
        <v>15840</v>
      </c>
      <c r="C4268" s="8" t="s">
        <v>15841</v>
      </c>
      <c r="D4268" s="7">
        <v>38</v>
      </c>
      <c r="E4268" s="8" t="s">
        <v>40</v>
      </c>
      <c r="F4268" s="8" t="s">
        <v>12754</v>
      </c>
      <c r="G4268" s="6">
        <v>174313</v>
      </c>
      <c r="H4268" s="8" t="s">
        <v>15842</v>
      </c>
      <c r="I4268" s="1">
        <v>38453</v>
      </c>
    </row>
    <row r="4269" spans="1:9" x14ac:dyDescent="0.3">
      <c r="A4269" s="5" t="s">
        <v>15843</v>
      </c>
      <c r="B4269" s="8" t="s">
        <v>6798</v>
      </c>
      <c r="C4269" s="8" t="s">
        <v>15844</v>
      </c>
      <c r="D4269" s="7">
        <v>44</v>
      </c>
      <c r="E4269" s="8" t="s">
        <v>12</v>
      </c>
      <c r="F4269" s="8" t="s">
        <v>12754</v>
      </c>
      <c r="G4269" s="6">
        <v>172938</v>
      </c>
      <c r="H4269" s="8" t="s">
        <v>15845</v>
      </c>
      <c r="I4269" s="1">
        <v>38708</v>
      </c>
    </row>
    <row r="4270" spans="1:9" x14ac:dyDescent="0.3">
      <c r="A4270" s="5" t="s">
        <v>15846</v>
      </c>
      <c r="B4270" s="8" t="s">
        <v>15847</v>
      </c>
      <c r="C4270" s="8" t="s">
        <v>15848</v>
      </c>
      <c r="D4270" s="7">
        <v>30</v>
      </c>
      <c r="E4270" s="8" t="s">
        <v>12</v>
      </c>
      <c r="F4270" s="8" t="s">
        <v>12754</v>
      </c>
      <c r="G4270" s="6">
        <v>184139</v>
      </c>
      <c r="H4270" s="8" t="s">
        <v>15849</v>
      </c>
      <c r="I4270" s="1">
        <v>41493</v>
      </c>
    </row>
    <row r="4271" spans="1:9" x14ac:dyDescent="0.3">
      <c r="A4271" s="5" t="s">
        <v>15850</v>
      </c>
      <c r="B4271" s="8" t="s">
        <v>15851</v>
      </c>
      <c r="C4271" s="8" t="s">
        <v>15852</v>
      </c>
      <c r="D4271" s="7">
        <v>49</v>
      </c>
      <c r="E4271" s="8" t="s">
        <v>12</v>
      </c>
      <c r="F4271" s="8" t="s">
        <v>12754</v>
      </c>
      <c r="G4271" s="6">
        <v>120446</v>
      </c>
      <c r="H4271" s="8" t="s">
        <v>15853</v>
      </c>
      <c r="I4271" s="1">
        <v>40794</v>
      </c>
    </row>
    <row r="4272" spans="1:9" x14ac:dyDescent="0.3">
      <c r="A4272" s="5" t="s">
        <v>15854</v>
      </c>
      <c r="B4272" s="8" t="s">
        <v>15855</v>
      </c>
      <c r="C4272" s="8" t="s">
        <v>15856</v>
      </c>
      <c r="D4272" s="7">
        <v>28</v>
      </c>
      <c r="E4272" s="8" t="s">
        <v>12</v>
      </c>
      <c r="F4272" s="8" t="s">
        <v>12754</v>
      </c>
      <c r="G4272" s="6">
        <v>126973</v>
      </c>
      <c r="H4272" s="8" t="s">
        <v>15857</v>
      </c>
      <c r="I4272" s="1">
        <v>38833</v>
      </c>
    </row>
    <row r="4273" spans="1:9" x14ac:dyDescent="0.3">
      <c r="A4273" s="5" t="s">
        <v>15858</v>
      </c>
      <c r="B4273" s="8" t="s">
        <v>15859</v>
      </c>
      <c r="C4273" s="8" t="s">
        <v>15860</v>
      </c>
      <c r="D4273" s="7">
        <v>32</v>
      </c>
      <c r="E4273" s="8" t="s">
        <v>40</v>
      </c>
      <c r="F4273" s="8" t="s">
        <v>12754</v>
      </c>
      <c r="G4273" s="6">
        <v>87787</v>
      </c>
      <c r="H4273" s="8" t="s">
        <v>15861</v>
      </c>
      <c r="I4273" s="1">
        <v>40515</v>
      </c>
    </row>
    <row r="4274" spans="1:9" x14ac:dyDescent="0.3">
      <c r="A4274" s="5" t="s">
        <v>15862</v>
      </c>
      <c r="B4274" s="8" t="s">
        <v>15863</v>
      </c>
      <c r="C4274" s="8" t="s">
        <v>7416</v>
      </c>
      <c r="D4274" s="7">
        <v>47</v>
      </c>
      <c r="E4274" s="8" t="s">
        <v>12</v>
      </c>
      <c r="F4274" s="8" t="s">
        <v>12754</v>
      </c>
      <c r="G4274" s="6">
        <v>161266</v>
      </c>
      <c r="H4274" s="8" t="s">
        <v>15864</v>
      </c>
      <c r="I4274" s="1">
        <v>40478</v>
      </c>
    </row>
    <row r="4275" spans="1:9" x14ac:dyDescent="0.3">
      <c r="A4275" s="5" t="s">
        <v>15865</v>
      </c>
      <c r="B4275" s="8" t="s">
        <v>6852</v>
      </c>
      <c r="C4275" s="8" t="s">
        <v>15866</v>
      </c>
      <c r="D4275" s="7">
        <v>45</v>
      </c>
      <c r="E4275" s="8" t="s">
        <v>40</v>
      </c>
      <c r="F4275" s="8" t="s">
        <v>12754</v>
      </c>
      <c r="G4275" s="6">
        <v>100894</v>
      </c>
      <c r="H4275" s="8" t="s">
        <v>15867</v>
      </c>
      <c r="I4275" s="1">
        <v>38304</v>
      </c>
    </row>
    <row r="4276" spans="1:9" x14ac:dyDescent="0.3">
      <c r="A4276" s="5" t="s">
        <v>15868</v>
      </c>
      <c r="B4276" s="8" t="s">
        <v>15869</v>
      </c>
      <c r="C4276" s="8" t="s">
        <v>15870</v>
      </c>
      <c r="D4276" s="7">
        <v>23</v>
      </c>
      <c r="E4276" s="8" t="s">
        <v>40</v>
      </c>
      <c r="F4276" s="8" t="s">
        <v>12754</v>
      </c>
      <c r="G4276" s="6">
        <v>163764</v>
      </c>
      <c r="H4276" s="8" t="s">
        <v>15871</v>
      </c>
      <c r="I4276" s="1">
        <v>39191</v>
      </c>
    </row>
    <row r="4277" spans="1:9" x14ac:dyDescent="0.3">
      <c r="A4277" s="5" t="s">
        <v>15872</v>
      </c>
      <c r="B4277" s="8" t="s">
        <v>6856</v>
      </c>
      <c r="C4277" s="8" t="s">
        <v>15873</v>
      </c>
      <c r="D4277" s="7">
        <v>38</v>
      </c>
      <c r="E4277" s="8" t="s">
        <v>12</v>
      </c>
      <c r="F4277" s="8" t="s">
        <v>12754</v>
      </c>
      <c r="G4277" s="6">
        <v>98348</v>
      </c>
      <c r="H4277" s="8" t="s">
        <v>15874</v>
      </c>
      <c r="I4277" s="1">
        <v>42915</v>
      </c>
    </row>
    <row r="4278" spans="1:9" x14ac:dyDescent="0.3">
      <c r="A4278" s="5" t="s">
        <v>15875</v>
      </c>
      <c r="B4278" s="8" t="s">
        <v>15876</v>
      </c>
      <c r="C4278" s="8" t="s">
        <v>15877</v>
      </c>
      <c r="D4278" s="7">
        <v>58</v>
      </c>
      <c r="E4278" s="8" t="s">
        <v>12</v>
      </c>
      <c r="F4278" s="8" t="s">
        <v>12754</v>
      </c>
      <c r="G4278" s="6">
        <v>148125</v>
      </c>
      <c r="H4278" s="8" t="s">
        <v>15878</v>
      </c>
      <c r="I4278" s="1">
        <v>41897</v>
      </c>
    </row>
    <row r="4279" spans="1:9" x14ac:dyDescent="0.3">
      <c r="A4279" s="5" t="s">
        <v>15879</v>
      </c>
      <c r="B4279" s="8" t="s">
        <v>6867</v>
      </c>
      <c r="C4279" s="8" t="s">
        <v>2351</v>
      </c>
      <c r="D4279" s="7">
        <v>38</v>
      </c>
      <c r="E4279" s="8" t="s">
        <v>12</v>
      </c>
      <c r="F4279" s="8" t="s">
        <v>12754</v>
      </c>
      <c r="G4279" s="6">
        <v>139635</v>
      </c>
      <c r="H4279" s="8" t="s">
        <v>15880</v>
      </c>
      <c r="I4279" s="1">
        <v>39434</v>
      </c>
    </row>
    <row r="4280" spans="1:9" x14ac:dyDescent="0.3">
      <c r="A4280" s="5" t="s">
        <v>15881</v>
      </c>
      <c r="B4280" s="8" t="s">
        <v>6893</v>
      </c>
      <c r="C4280" s="8" t="s">
        <v>15882</v>
      </c>
      <c r="D4280" s="7">
        <v>56</v>
      </c>
      <c r="E4280" s="8" t="s">
        <v>40</v>
      </c>
      <c r="F4280" s="8" t="s">
        <v>12754</v>
      </c>
      <c r="G4280" s="6">
        <v>127142</v>
      </c>
      <c r="H4280" s="8" t="s">
        <v>15883</v>
      </c>
      <c r="I4280" s="1">
        <v>41656</v>
      </c>
    </row>
    <row r="4281" spans="1:9" x14ac:dyDescent="0.3">
      <c r="A4281" s="5" t="s">
        <v>15884</v>
      </c>
      <c r="B4281" s="8" t="s">
        <v>15885</v>
      </c>
      <c r="C4281" s="8" t="s">
        <v>15886</v>
      </c>
      <c r="D4281" s="7">
        <v>28</v>
      </c>
      <c r="E4281" s="8" t="s">
        <v>40</v>
      </c>
      <c r="F4281" s="8" t="s">
        <v>12754</v>
      </c>
      <c r="G4281" s="6">
        <v>92793</v>
      </c>
      <c r="H4281" s="8" t="s">
        <v>15887</v>
      </c>
      <c r="I4281" s="1">
        <v>37936</v>
      </c>
    </row>
    <row r="4282" spans="1:9" x14ac:dyDescent="0.3">
      <c r="A4282" s="5" t="s">
        <v>15888</v>
      </c>
      <c r="B4282" s="8" t="s">
        <v>15889</v>
      </c>
      <c r="C4282" s="8" t="s">
        <v>15890</v>
      </c>
      <c r="D4282" s="7">
        <v>54</v>
      </c>
      <c r="E4282" s="8" t="s">
        <v>40</v>
      </c>
      <c r="F4282" s="8" t="s">
        <v>12754</v>
      </c>
      <c r="G4282" s="6">
        <v>109056</v>
      </c>
      <c r="H4282" s="8" t="s">
        <v>15891</v>
      </c>
      <c r="I4282" s="1">
        <v>42166</v>
      </c>
    </row>
    <row r="4283" spans="1:9" x14ac:dyDescent="0.3">
      <c r="A4283" s="5" t="s">
        <v>15892</v>
      </c>
      <c r="B4283" s="8" t="s">
        <v>15893</v>
      </c>
      <c r="C4283" s="8" t="s">
        <v>15894</v>
      </c>
      <c r="D4283" s="7">
        <v>24</v>
      </c>
      <c r="E4283" s="8" t="s">
        <v>12</v>
      </c>
      <c r="F4283" s="8" t="s">
        <v>12754</v>
      </c>
      <c r="G4283" s="6">
        <v>174961</v>
      </c>
      <c r="H4283" s="8" t="s">
        <v>15895</v>
      </c>
      <c r="I4283" s="1">
        <v>41466</v>
      </c>
    </row>
    <row r="4284" spans="1:9" x14ac:dyDescent="0.3">
      <c r="A4284" s="5" t="s">
        <v>15896</v>
      </c>
      <c r="B4284" s="8" t="s">
        <v>6900</v>
      </c>
      <c r="C4284" s="8" t="s">
        <v>15897</v>
      </c>
      <c r="D4284" s="7">
        <v>30</v>
      </c>
      <c r="E4284" s="8" t="s">
        <v>12</v>
      </c>
      <c r="F4284" s="8" t="s">
        <v>12754</v>
      </c>
      <c r="G4284" s="6">
        <v>117095</v>
      </c>
      <c r="H4284" s="8" t="s">
        <v>15898</v>
      </c>
      <c r="I4284" s="1">
        <v>42081</v>
      </c>
    </row>
    <row r="4285" spans="1:9" x14ac:dyDescent="0.3">
      <c r="A4285" s="5" t="s">
        <v>15899</v>
      </c>
      <c r="B4285" s="8" t="s">
        <v>6922</v>
      </c>
      <c r="C4285" s="8" t="s">
        <v>15900</v>
      </c>
      <c r="D4285" s="7">
        <v>57</v>
      </c>
      <c r="E4285" s="8" t="s">
        <v>12</v>
      </c>
      <c r="F4285" s="8" t="s">
        <v>12754</v>
      </c>
      <c r="G4285" s="6">
        <v>142997</v>
      </c>
      <c r="H4285" s="8" t="s">
        <v>15901</v>
      </c>
      <c r="I4285" s="1">
        <v>43278</v>
      </c>
    </row>
    <row r="4286" spans="1:9" x14ac:dyDescent="0.3">
      <c r="A4286" s="5" t="s">
        <v>15902</v>
      </c>
      <c r="B4286" s="8" t="s">
        <v>6929</v>
      </c>
      <c r="C4286" s="8" t="s">
        <v>15903</v>
      </c>
      <c r="D4286" s="7">
        <v>49</v>
      </c>
      <c r="E4286" s="8" t="s">
        <v>40</v>
      </c>
      <c r="F4286" s="8" t="s">
        <v>12754</v>
      </c>
      <c r="G4286" s="6">
        <v>145764</v>
      </c>
      <c r="H4286" s="8" t="s">
        <v>15904</v>
      </c>
      <c r="I4286" s="1">
        <v>39336</v>
      </c>
    </row>
    <row r="4287" spans="1:9" x14ac:dyDescent="0.3">
      <c r="A4287" s="5" t="s">
        <v>15905</v>
      </c>
      <c r="B4287" s="8" t="s">
        <v>6933</v>
      </c>
      <c r="C4287" s="8" t="s">
        <v>15906</v>
      </c>
      <c r="D4287" s="7">
        <v>25</v>
      </c>
      <c r="E4287" s="8" t="s">
        <v>12</v>
      </c>
      <c r="F4287" s="8" t="s">
        <v>12754</v>
      </c>
      <c r="G4287" s="6">
        <v>128062</v>
      </c>
      <c r="H4287" s="8" t="s">
        <v>15907</v>
      </c>
      <c r="I4287" s="1">
        <v>38015</v>
      </c>
    </row>
    <row r="4288" spans="1:9" x14ac:dyDescent="0.3">
      <c r="A4288" s="5" t="s">
        <v>15908</v>
      </c>
      <c r="B4288" s="8" t="s">
        <v>6937</v>
      </c>
      <c r="C4288" s="8" t="s">
        <v>15909</v>
      </c>
      <c r="D4288" s="7">
        <v>56</v>
      </c>
      <c r="E4288" s="8" t="s">
        <v>40</v>
      </c>
      <c r="F4288" s="8" t="s">
        <v>12754</v>
      </c>
      <c r="G4288" s="6">
        <v>113492</v>
      </c>
      <c r="H4288" s="8" t="s">
        <v>15910</v>
      </c>
      <c r="I4288" s="1">
        <v>39750</v>
      </c>
    </row>
    <row r="4289" spans="1:9" x14ac:dyDescent="0.3">
      <c r="A4289" s="5" t="s">
        <v>15911</v>
      </c>
      <c r="B4289" s="8" t="s">
        <v>6941</v>
      </c>
      <c r="C4289" s="8" t="s">
        <v>15912</v>
      </c>
      <c r="D4289" s="7">
        <v>57</v>
      </c>
      <c r="E4289" s="8" t="s">
        <v>12</v>
      </c>
      <c r="F4289" s="8" t="s">
        <v>12754</v>
      </c>
      <c r="G4289" s="6">
        <v>126218</v>
      </c>
      <c r="H4289" s="8" t="s">
        <v>15913</v>
      </c>
      <c r="I4289" s="1">
        <v>39487</v>
      </c>
    </row>
    <row r="4290" spans="1:9" x14ac:dyDescent="0.3">
      <c r="A4290" s="5" t="s">
        <v>15914</v>
      </c>
      <c r="B4290" s="8" t="s">
        <v>15915</v>
      </c>
      <c r="C4290" s="8" t="s">
        <v>15916</v>
      </c>
      <c r="D4290" s="7">
        <v>39</v>
      </c>
      <c r="E4290" s="8" t="s">
        <v>40</v>
      </c>
      <c r="F4290" s="8" t="s">
        <v>12754</v>
      </c>
      <c r="G4290" s="6">
        <v>98296</v>
      </c>
      <c r="H4290" s="8" t="s">
        <v>15917</v>
      </c>
      <c r="I4290" s="1">
        <v>39621</v>
      </c>
    </row>
    <row r="4291" spans="1:9" x14ac:dyDescent="0.3">
      <c r="A4291" s="5" t="s">
        <v>15918</v>
      </c>
      <c r="B4291" s="8" t="s">
        <v>15919</v>
      </c>
      <c r="C4291" s="8" t="s">
        <v>15920</v>
      </c>
      <c r="D4291" s="7">
        <v>56</v>
      </c>
      <c r="E4291" s="8" t="s">
        <v>12</v>
      </c>
      <c r="F4291" s="8" t="s">
        <v>12754</v>
      </c>
      <c r="G4291" s="6">
        <v>167453</v>
      </c>
      <c r="H4291" s="8" t="s">
        <v>15921</v>
      </c>
      <c r="I4291" s="1">
        <v>40665</v>
      </c>
    </row>
    <row r="4292" spans="1:9" x14ac:dyDescent="0.3">
      <c r="A4292" s="5" t="s">
        <v>15922</v>
      </c>
      <c r="B4292" s="8" t="s">
        <v>15923</v>
      </c>
      <c r="C4292" s="8" t="s">
        <v>15924</v>
      </c>
      <c r="D4292" s="7">
        <v>51</v>
      </c>
      <c r="E4292" s="8" t="s">
        <v>40</v>
      </c>
      <c r="F4292" s="8" t="s">
        <v>12754</v>
      </c>
      <c r="G4292" s="6">
        <v>117567</v>
      </c>
      <c r="H4292" s="8" t="s">
        <v>15925</v>
      </c>
      <c r="I4292" s="1">
        <v>37167</v>
      </c>
    </row>
    <row r="4293" spans="1:9" x14ac:dyDescent="0.3">
      <c r="A4293" s="5" t="s">
        <v>15926</v>
      </c>
      <c r="B4293" s="8" t="s">
        <v>15927</v>
      </c>
      <c r="C4293" s="8" t="s">
        <v>15928</v>
      </c>
      <c r="D4293" s="7">
        <v>23</v>
      </c>
      <c r="E4293" s="8" t="s">
        <v>40</v>
      </c>
      <c r="F4293" s="8" t="s">
        <v>12754</v>
      </c>
      <c r="G4293" s="6">
        <v>154904</v>
      </c>
      <c r="H4293" s="8" t="s">
        <v>15929</v>
      </c>
      <c r="I4293" s="1">
        <v>43427</v>
      </c>
    </row>
    <row r="4294" spans="1:9" x14ac:dyDescent="0.3">
      <c r="A4294" s="5" t="s">
        <v>15930</v>
      </c>
      <c r="B4294" s="8" t="s">
        <v>15931</v>
      </c>
      <c r="C4294" s="8" t="s">
        <v>15932</v>
      </c>
      <c r="D4294" s="7">
        <v>34</v>
      </c>
      <c r="E4294" s="8" t="s">
        <v>40</v>
      </c>
      <c r="F4294" s="8" t="s">
        <v>12754</v>
      </c>
      <c r="G4294" s="6">
        <v>166166</v>
      </c>
      <c r="H4294" s="8" t="s">
        <v>15933</v>
      </c>
      <c r="I4294" s="1">
        <v>37321</v>
      </c>
    </row>
    <row r="4295" spans="1:9" x14ac:dyDescent="0.3">
      <c r="A4295" s="5" t="s">
        <v>15934</v>
      </c>
      <c r="B4295" s="8" t="s">
        <v>15935</v>
      </c>
      <c r="C4295" s="8" t="s">
        <v>12490</v>
      </c>
      <c r="D4295" s="7">
        <v>30</v>
      </c>
      <c r="E4295" s="8" t="s">
        <v>40</v>
      </c>
      <c r="F4295" s="8" t="s">
        <v>12754</v>
      </c>
      <c r="G4295" s="6">
        <v>99445</v>
      </c>
      <c r="H4295" s="8" t="s">
        <v>15936</v>
      </c>
      <c r="I4295" s="1">
        <v>43038</v>
      </c>
    </row>
    <row r="4296" spans="1:9" x14ac:dyDescent="0.3">
      <c r="A4296" s="5" t="s">
        <v>15937</v>
      </c>
      <c r="B4296" s="8" t="s">
        <v>15938</v>
      </c>
      <c r="C4296" s="8" t="s">
        <v>15939</v>
      </c>
      <c r="D4296" s="7">
        <v>26</v>
      </c>
      <c r="E4296" s="8" t="s">
        <v>40</v>
      </c>
      <c r="F4296" s="8" t="s">
        <v>12754</v>
      </c>
      <c r="G4296" s="6">
        <v>147909</v>
      </c>
      <c r="H4296" s="8" t="s">
        <v>15940</v>
      </c>
      <c r="I4296" s="1">
        <v>42545</v>
      </c>
    </row>
    <row r="4297" spans="1:9" x14ac:dyDescent="0.3">
      <c r="A4297" s="5" t="s">
        <v>15941</v>
      </c>
      <c r="B4297" s="8" t="s">
        <v>15942</v>
      </c>
      <c r="C4297" s="8" t="s">
        <v>15943</v>
      </c>
      <c r="D4297" s="7">
        <v>40</v>
      </c>
      <c r="E4297" s="8" t="s">
        <v>12</v>
      </c>
      <c r="F4297" s="8" t="s">
        <v>12754</v>
      </c>
      <c r="G4297" s="6">
        <v>74863</v>
      </c>
      <c r="H4297" s="8" t="s">
        <v>15944</v>
      </c>
      <c r="I4297" s="1">
        <v>40848</v>
      </c>
    </row>
    <row r="4298" spans="1:9" x14ac:dyDescent="0.3">
      <c r="A4298" s="5" t="s">
        <v>15945</v>
      </c>
      <c r="B4298" s="8" t="s">
        <v>6984</v>
      </c>
      <c r="C4298" s="8" t="s">
        <v>15946</v>
      </c>
      <c r="D4298" s="7">
        <v>54</v>
      </c>
      <c r="E4298" s="8" t="s">
        <v>40</v>
      </c>
      <c r="F4298" s="8" t="s">
        <v>12754</v>
      </c>
      <c r="G4298" s="6">
        <v>173748</v>
      </c>
      <c r="H4298" s="8" t="s">
        <v>15947</v>
      </c>
      <c r="I4298" s="1">
        <v>40275</v>
      </c>
    </row>
    <row r="4299" spans="1:9" x14ac:dyDescent="0.3">
      <c r="A4299" s="5" t="s">
        <v>15948</v>
      </c>
      <c r="B4299" s="8" t="s">
        <v>6984</v>
      </c>
      <c r="C4299" s="8" t="s">
        <v>15949</v>
      </c>
      <c r="D4299" s="7">
        <v>58</v>
      </c>
      <c r="E4299" s="8" t="s">
        <v>12</v>
      </c>
      <c r="F4299" s="8" t="s">
        <v>12754</v>
      </c>
      <c r="G4299" s="6">
        <v>105286</v>
      </c>
      <c r="H4299" s="8" t="s">
        <v>15950</v>
      </c>
      <c r="I4299" s="1">
        <v>37246</v>
      </c>
    </row>
    <row r="4300" spans="1:9" x14ac:dyDescent="0.3">
      <c r="A4300" s="5" t="s">
        <v>15951</v>
      </c>
      <c r="B4300" s="8" t="s">
        <v>6984</v>
      </c>
      <c r="C4300" s="8" t="s">
        <v>15952</v>
      </c>
      <c r="D4300" s="7">
        <v>46</v>
      </c>
      <c r="E4300" s="8" t="s">
        <v>40</v>
      </c>
      <c r="F4300" s="8" t="s">
        <v>12754</v>
      </c>
      <c r="G4300" s="6">
        <v>80975</v>
      </c>
      <c r="H4300" s="8" t="s">
        <v>15953</v>
      </c>
      <c r="I4300" s="1">
        <v>42890</v>
      </c>
    </row>
    <row r="4301" spans="1:9" x14ac:dyDescent="0.3">
      <c r="A4301" s="5" t="s">
        <v>15954</v>
      </c>
      <c r="B4301" s="8" t="s">
        <v>15955</v>
      </c>
      <c r="C4301" s="8" t="s">
        <v>15956</v>
      </c>
      <c r="D4301" s="7">
        <v>23</v>
      </c>
      <c r="E4301" s="8" t="s">
        <v>40</v>
      </c>
      <c r="F4301" s="8" t="s">
        <v>12754</v>
      </c>
      <c r="G4301" s="6">
        <v>181234</v>
      </c>
      <c r="H4301" s="8" t="s">
        <v>15957</v>
      </c>
      <c r="I4301" s="1">
        <v>39320</v>
      </c>
    </row>
    <row r="4302" spans="1:9" x14ac:dyDescent="0.3">
      <c r="A4302" s="5" t="s">
        <v>15958</v>
      </c>
      <c r="B4302" s="8" t="s">
        <v>7003</v>
      </c>
      <c r="C4302" s="8" t="s">
        <v>7525</v>
      </c>
      <c r="D4302" s="7">
        <v>49</v>
      </c>
      <c r="E4302" s="8" t="s">
        <v>40</v>
      </c>
      <c r="F4302" s="8" t="s">
        <v>12754</v>
      </c>
      <c r="G4302" s="6">
        <v>143296</v>
      </c>
      <c r="H4302" s="8" t="s">
        <v>15959</v>
      </c>
      <c r="I4302" s="1">
        <v>38170</v>
      </c>
    </row>
    <row r="4303" spans="1:9" x14ac:dyDescent="0.3">
      <c r="A4303" s="5" t="s">
        <v>15960</v>
      </c>
      <c r="B4303" s="8" t="s">
        <v>15961</v>
      </c>
      <c r="C4303" s="8" t="s">
        <v>15962</v>
      </c>
      <c r="D4303" s="7">
        <v>37</v>
      </c>
      <c r="E4303" s="8" t="s">
        <v>12</v>
      </c>
      <c r="F4303" s="8" t="s">
        <v>12754</v>
      </c>
      <c r="G4303" s="6">
        <v>154800</v>
      </c>
      <c r="H4303" s="8" t="s">
        <v>15963</v>
      </c>
      <c r="I4303" s="1">
        <v>40806</v>
      </c>
    </row>
    <row r="4304" spans="1:9" x14ac:dyDescent="0.3">
      <c r="A4304" s="5" t="s">
        <v>15964</v>
      </c>
      <c r="B4304" s="8" t="s">
        <v>15965</v>
      </c>
      <c r="C4304" s="8" t="s">
        <v>15966</v>
      </c>
      <c r="D4304" s="7">
        <v>55</v>
      </c>
      <c r="E4304" s="8" t="s">
        <v>12</v>
      </c>
      <c r="F4304" s="8" t="s">
        <v>12754</v>
      </c>
      <c r="G4304" s="6">
        <v>169580</v>
      </c>
      <c r="H4304" s="8" t="s">
        <v>15967</v>
      </c>
      <c r="I4304" s="1">
        <v>38936</v>
      </c>
    </row>
    <row r="4305" spans="1:9" x14ac:dyDescent="0.3">
      <c r="A4305" s="5" t="s">
        <v>15968</v>
      </c>
      <c r="B4305" s="8" t="s">
        <v>15969</v>
      </c>
      <c r="C4305" s="8" t="s">
        <v>15970</v>
      </c>
      <c r="D4305" s="7">
        <v>42</v>
      </c>
      <c r="E4305" s="8" t="s">
        <v>40</v>
      </c>
      <c r="F4305" s="8" t="s">
        <v>12754</v>
      </c>
      <c r="G4305" s="6">
        <v>167572</v>
      </c>
      <c r="H4305" s="8" t="s">
        <v>15971</v>
      </c>
      <c r="I4305" s="1">
        <v>42681</v>
      </c>
    </row>
    <row r="4306" spans="1:9" x14ac:dyDescent="0.3">
      <c r="A4306" s="5" t="s">
        <v>15972</v>
      </c>
      <c r="B4306" s="8" t="s">
        <v>15973</v>
      </c>
      <c r="C4306" s="8" t="s">
        <v>15974</v>
      </c>
      <c r="D4306" s="7">
        <v>30</v>
      </c>
      <c r="E4306" s="8" t="s">
        <v>40</v>
      </c>
      <c r="F4306" s="8" t="s">
        <v>12754</v>
      </c>
      <c r="G4306" s="6">
        <v>87851</v>
      </c>
      <c r="H4306" s="8" t="s">
        <v>15975</v>
      </c>
      <c r="I4306" s="1">
        <v>40644</v>
      </c>
    </row>
    <row r="4307" spans="1:9" x14ac:dyDescent="0.3">
      <c r="A4307" s="5" t="s">
        <v>15976</v>
      </c>
      <c r="B4307" s="8" t="s">
        <v>15977</v>
      </c>
      <c r="C4307" s="8" t="s">
        <v>13550</v>
      </c>
      <c r="D4307" s="7">
        <v>54</v>
      </c>
      <c r="E4307" s="8" t="s">
        <v>40</v>
      </c>
      <c r="F4307" s="8" t="s">
        <v>12754</v>
      </c>
      <c r="G4307" s="6">
        <v>101712</v>
      </c>
      <c r="H4307" s="8" t="s">
        <v>15978</v>
      </c>
      <c r="I4307" s="1">
        <v>40398</v>
      </c>
    </row>
    <row r="4308" spans="1:9" x14ac:dyDescent="0.3">
      <c r="A4308" s="5" t="s">
        <v>15979</v>
      </c>
      <c r="B4308" s="8" t="s">
        <v>7059</v>
      </c>
      <c r="C4308" s="8" t="s">
        <v>15980</v>
      </c>
      <c r="D4308" s="7">
        <v>46</v>
      </c>
      <c r="E4308" s="8" t="s">
        <v>40</v>
      </c>
      <c r="F4308" s="8" t="s">
        <v>12754</v>
      </c>
      <c r="G4308" s="6">
        <v>74351</v>
      </c>
      <c r="H4308" s="8" t="s">
        <v>15981</v>
      </c>
      <c r="I4308" s="1">
        <v>43548</v>
      </c>
    </row>
    <row r="4309" spans="1:9" x14ac:dyDescent="0.3">
      <c r="A4309" s="5" t="s">
        <v>15982</v>
      </c>
      <c r="B4309" s="8" t="s">
        <v>15983</v>
      </c>
      <c r="C4309" s="8" t="s">
        <v>15984</v>
      </c>
      <c r="D4309" s="7">
        <v>39</v>
      </c>
      <c r="E4309" s="8" t="s">
        <v>12</v>
      </c>
      <c r="F4309" s="8" t="s">
        <v>12754</v>
      </c>
      <c r="G4309" s="6">
        <v>69483</v>
      </c>
      <c r="H4309" s="8" t="s">
        <v>15985</v>
      </c>
      <c r="I4309" s="1">
        <v>39903</v>
      </c>
    </row>
    <row r="4310" spans="1:9" x14ac:dyDescent="0.3">
      <c r="A4310" s="5" t="s">
        <v>15986</v>
      </c>
      <c r="B4310" s="8" t="s">
        <v>15983</v>
      </c>
      <c r="C4310" s="8" t="s">
        <v>15987</v>
      </c>
      <c r="D4310" s="7">
        <v>54</v>
      </c>
      <c r="E4310" s="8" t="s">
        <v>40</v>
      </c>
      <c r="F4310" s="8" t="s">
        <v>12754</v>
      </c>
      <c r="G4310" s="6">
        <v>100123</v>
      </c>
      <c r="H4310" s="8" t="s">
        <v>15988</v>
      </c>
      <c r="I4310" s="1">
        <v>43506</v>
      </c>
    </row>
    <row r="4311" spans="1:9" x14ac:dyDescent="0.3">
      <c r="A4311" s="5" t="s">
        <v>15989</v>
      </c>
      <c r="B4311" s="8" t="s">
        <v>15990</v>
      </c>
      <c r="C4311" s="8" t="s">
        <v>15991</v>
      </c>
      <c r="D4311" s="7">
        <v>55</v>
      </c>
      <c r="E4311" s="8" t="s">
        <v>40</v>
      </c>
      <c r="F4311" s="8" t="s">
        <v>12754</v>
      </c>
      <c r="G4311" s="6">
        <v>113278</v>
      </c>
      <c r="H4311" s="8" t="s">
        <v>15992</v>
      </c>
      <c r="I4311" s="1">
        <v>43751</v>
      </c>
    </row>
    <row r="4312" spans="1:9" x14ac:dyDescent="0.3">
      <c r="A4312" s="5" t="s">
        <v>15993</v>
      </c>
      <c r="B4312" s="8" t="s">
        <v>7120</v>
      </c>
      <c r="C4312" s="8" t="s">
        <v>15994</v>
      </c>
      <c r="D4312" s="7">
        <v>58</v>
      </c>
      <c r="E4312" s="8" t="s">
        <v>40</v>
      </c>
      <c r="F4312" s="8" t="s">
        <v>12754</v>
      </c>
      <c r="G4312" s="6">
        <v>104450</v>
      </c>
      <c r="H4312" s="8" t="s">
        <v>15995</v>
      </c>
      <c r="I4312" s="1">
        <v>37793</v>
      </c>
    </row>
    <row r="4313" spans="1:9" x14ac:dyDescent="0.3">
      <c r="A4313" s="5" t="s">
        <v>15996</v>
      </c>
      <c r="B4313" s="8" t="s">
        <v>15997</v>
      </c>
      <c r="C4313" s="8" t="s">
        <v>15998</v>
      </c>
      <c r="D4313" s="7">
        <v>40</v>
      </c>
      <c r="E4313" s="8" t="s">
        <v>40</v>
      </c>
      <c r="F4313" s="8" t="s">
        <v>12754</v>
      </c>
      <c r="G4313" s="6">
        <v>129712</v>
      </c>
      <c r="H4313" s="8" t="s">
        <v>15999</v>
      </c>
      <c r="I4313" s="1">
        <v>40911</v>
      </c>
    </row>
    <row r="4314" spans="1:9" x14ac:dyDescent="0.3">
      <c r="A4314" s="5" t="s">
        <v>16000</v>
      </c>
      <c r="B4314" s="8" t="s">
        <v>16001</v>
      </c>
      <c r="C4314" s="8" t="s">
        <v>16002</v>
      </c>
      <c r="D4314" s="7">
        <v>40</v>
      </c>
      <c r="E4314" s="8" t="s">
        <v>12</v>
      </c>
      <c r="F4314" s="8" t="s">
        <v>12754</v>
      </c>
      <c r="G4314" s="6">
        <v>127771</v>
      </c>
      <c r="H4314" s="8" t="s">
        <v>16003</v>
      </c>
      <c r="I4314" s="1">
        <v>37217</v>
      </c>
    </row>
    <row r="4315" spans="1:9" x14ac:dyDescent="0.3">
      <c r="A4315" s="5" t="s">
        <v>16004</v>
      </c>
      <c r="B4315" s="8" t="s">
        <v>7128</v>
      </c>
      <c r="C4315" s="8" t="s">
        <v>16005</v>
      </c>
      <c r="D4315" s="7">
        <v>31</v>
      </c>
      <c r="E4315" s="8" t="s">
        <v>40</v>
      </c>
      <c r="F4315" s="8" t="s">
        <v>12754</v>
      </c>
      <c r="G4315" s="6">
        <v>66437</v>
      </c>
      <c r="H4315" s="8" t="s">
        <v>16006</v>
      </c>
      <c r="I4315" s="1">
        <v>39781</v>
      </c>
    </row>
    <row r="4316" spans="1:9" x14ac:dyDescent="0.3">
      <c r="A4316" s="5" t="s">
        <v>16007</v>
      </c>
      <c r="B4316" s="8" t="s">
        <v>7128</v>
      </c>
      <c r="C4316" s="8" t="s">
        <v>16008</v>
      </c>
      <c r="D4316" s="7">
        <v>51</v>
      </c>
      <c r="E4316" s="8" t="s">
        <v>12</v>
      </c>
      <c r="F4316" s="8" t="s">
        <v>12754</v>
      </c>
      <c r="G4316" s="6">
        <v>95919</v>
      </c>
      <c r="H4316" s="8" t="s">
        <v>16009</v>
      </c>
      <c r="I4316" s="1">
        <v>38829</v>
      </c>
    </row>
    <row r="4317" spans="1:9" x14ac:dyDescent="0.3">
      <c r="A4317" s="5" t="s">
        <v>16010</v>
      </c>
      <c r="B4317" s="8" t="s">
        <v>16011</v>
      </c>
      <c r="C4317" s="8" t="s">
        <v>16012</v>
      </c>
      <c r="D4317" s="7">
        <v>48</v>
      </c>
      <c r="E4317" s="8" t="s">
        <v>12</v>
      </c>
      <c r="F4317" s="8" t="s">
        <v>12754</v>
      </c>
      <c r="G4317" s="6">
        <v>115226</v>
      </c>
      <c r="H4317" s="8" t="s">
        <v>16013</v>
      </c>
      <c r="I4317" s="1">
        <v>41920</v>
      </c>
    </row>
    <row r="4318" spans="1:9" x14ac:dyDescent="0.3">
      <c r="A4318" s="5" t="s">
        <v>16014</v>
      </c>
      <c r="B4318" s="8" t="s">
        <v>16015</v>
      </c>
      <c r="C4318" s="8" t="s">
        <v>16016</v>
      </c>
      <c r="D4318" s="7">
        <v>46</v>
      </c>
      <c r="E4318" s="8" t="s">
        <v>12</v>
      </c>
      <c r="F4318" s="8" t="s">
        <v>12754</v>
      </c>
      <c r="G4318" s="6">
        <v>129258</v>
      </c>
      <c r="H4318" s="8" t="s">
        <v>16017</v>
      </c>
      <c r="I4318" s="1">
        <v>37125</v>
      </c>
    </row>
    <row r="4319" spans="1:9" x14ac:dyDescent="0.3">
      <c r="A4319" s="5" t="s">
        <v>16018</v>
      </c>
      <c r="B4319" s="8" t="s">
        <v>16019</v>
      </c>
      <c r="C4319" s="8" t="s">
        <v>5147</v>
      </c>
      <c r="D4319" s="7">
        <v>31</v>
      </c>
      <c r="E4319" s="8" t="s">
        <v>40</v>
      </c>
      <c r="F4319" s="8" t="s">
        <v>12754</v>
      </c>
      <c r="G4319" s="6">
        <v>145265</v>
      </c>
      <c r="H4319" s="8" t="s">
        <v>16020</v>
      </c>
      <c r="I4319" s="1">
        <v>43448</v>
      </c>
    </row>
    <row r="4320" spans="1:9" x14ac:dyDescent="0.3">
      <c r="A4320" s="5" t="s">
        <v>16021</v>
      </c>
      <c r="B4320" s="8" t="s">
        <v>16022</v>
      </c>
      <c r="C4320" s="8" t="s">
        <v>16023</v>
      </c>
      <c r="D4320" s="7">
        <v>25</v>
      </c>
      <c r="E4320" s="8" t="s">
        <v>12</v>
      </c>
      <c r="F4320" s="8" t="s">
        <v>12754</v>
      </c>
      <c r="G4320" s="6">
        <v>161452</v>
      </c>
      <c r="H4320" s="8" t="s">
        <v>16024</v>
      </c>
      <c r="I4320" s="1">
        <v>43609</v>
      </c>
    </row>
    <row r="4321" spans="1:9" x14ac:dyDescent="0.3">
      <c r="A4321" s="5" t="s">
        <v>16025</v>
      </c>
      <c r="B4321" s="8" t="s">
        <v>7168</v>
      </c>
      <c r="C4321" s="8" t="s">
        <v>13398</v>
      </c>
      <c r="D4321" s="7">
        <v>26</v>
      </c>
      <c r="E4321" s="8" t="s">
        <v>12</v>
      </c>
      <c r="F4321" s="8" t="s">
        <v>12754</v>
      </c>
      <c r="G4321" s="6">
        <v>85681</v>
      </c>
      <c r="H4321" s="8" t="s">
        <v>16026</v>
      </c>
      <c r="I4321" s="1">
        <v>43853</v>
      </c>
    </row>
    <row r="4322" spans="1:9" x14ac:dyDescent="0.3">
      <c r="A4322" s="5" t="s">
        <v>16027</v>
      </c>
      <c r="B4322" s="8" t="s">
        <v>16028</v>
      </c>
      <c r="C4322" s="8" t="s">
        <v>16029</v>
      </c>
      <c r="D4322" s="7">
        <v>40</v>
      </c>
      <c r="E4322" s="8" t="s">
        <v>12</v>
      </c>
      <c r="F4322" s="8" t="s">
        <v>12754</v>
      </c>
      <c r="G4322" s="6">
        <v>123580</v>
      </c>
      <c r="H4322" s="8" t="s">
        <v>16030</v>
      </c>
      <c r="I4322" s="1">
        <v>44135</v>
      </c>
    </row>
    <row r="4323" spans="1:9" x14ac:dyDescent="0.3">
      <c r="A4323" s="5" t="s">
        <v>16031</v>
      </c>
      <c r="B4323" s="8" t="s">
        <v>16032</v>
      </c>
      <c r="C4323" s="8" t="s">
        <v>16033</v>
      </c>
      <c r="D4323" s="7">
        <v>50</v>
      </c>
      <c r="E4323" s="8" t="s">
        <v>12</v>
      </c>
      <c r="F4323" s="8" t="s">
        <v>12754</v>
      </c>
      <c r="G4323" s="6">
        <v>111983</v>
      </c>
      <c r="H4323" s="8" t="s">
        <v>16034</v>
      </c>
      <c r="I4323" s="1">
        <v>42306</v>
      </c>
    </row>
    <row r="4324" spans="1:9" x14ac:dyDescent="0.3">
      <c r="A4324" s="5" t="s">
        <v>16035</v>
      </c>
      <c r="B4324" s="8" t="s">
        <v>7180</v>
      </c>
      <c r="C4324" s="8" t="s">
        <v>10208</v>
      </c>
      <c r="D4324" s="7">
        <v>37</v>
      </c>
      <c r="E4324" s="8" t="s">
        <v>12</v>
      </c>
      <c r="F4324" s="8" t="s">
        <v>12754</v>
      </c>
      <c r="G4324" s="6">
        <v>78985</v>
      </c>
      <c r="H4324" s="8" t="s">
        <v>16036</v>
      </c>
      <c r="I4324" s="1">
        <v>43809</v>
      </c>
    </row>
    <row r="4325" spans="1:9" x14ac:dyDescent="0.3">
      <c r="A4325" s="5" t="s">
        <v>16037</v>
      </c>
      <c r="B4325" s="8" t="s">
        <v>7184</v>
      </c>
      <c r="C4325" s="8" t="s">
        <v>16038</v>
      </c>
      <c r="D4325" s="7">
        <v>29</v>
      </c>
      <c r="E4325" s="8" t="s">
        <v>40</v>
      </c>
      <c r="F4325" s="8" t="s">
        <v>12754</v>
      </c>
      <c r="G4325" s="6">
        <v>147581</v>
      </c>
      <c r="H4325" s="8" t="s">
        <v>16039</v>
      </c>
      <c r="I4325" s="1">
        <v>40389</v>
      </c>
    </row>
    <row r="4326" spans="1:9" x14ac:dyDescent="0.3">
      <c r="A4326" s="5" t="s">
        <v>16040</v>
      </c>
      <c r="B4326" s="8" t="s">
        <v>16041</v>
      </c>
      <c r="C4326" s="8" t="s">
        <v>16042</v>
      </c>
      <c r="D4326" s="7">
        <v>30</v>
      </c>
      <c r="E4326" s="8" t="s">
        <v>40</v>
      </c>
      <c r="F4326" s="8" t="s">
        <v>12754</v>
      </c>
      <c r="G4326" s="6">
        <v>142670</v>
      </c>
      <c r="H4326" s="8" t="s">
        <v>16043</v>
      </c>
      <c r="I4326" s="1">
        <v>38604</v>
      </c>
    </row>
    <row r="4327" spans="1:9" x14ac:dyDescent="0.3">
      <c r="A4327" s="5" t="s">
        <v>16044</v>
      </c>
      <c r="B4327" s="8" t="s">
        <v>16045</v>
      </c>
      <c r="C4327" s="8" t="s">
        <v>16046</v>
      </c>
      <c r="D4327" s="7">
        <v>30</v>
      </c>
      <c r="E4327" s="8" t="s">
        <v>40</v>
      </c>
      <c r="F4327" s="8" t="s">
        <v>12754</v>
      </c>
      <c r="G4327" s="6">
        <v>72905</v>
      </c>
      <c r="H4327" s="8" t="s">
        <v>16047</v>
      </c>
      <c r="I4327" s="1">
        <v>39568</v>
      </c>
    </row>
    <row r="4328" spans="1:9" x14ac:dyDescent="0.3">
      <c r="A4328" s="5" t="s">
        <v>16048</v>
      </c>
      <c r="B4328" s="8" t="s">
        <v>16049</v>
      </c>
      <c r="C4328" s="8" t="s">
        <v>16050</v>
      </c>
      <c r="D4328" s="7">
        <v>54</v>
      </c>
      <c r="E4328" s="8" t="s">
        <v>40</v>
      </c>
      <c r="F4328" s="8" t="s">
        <v>12754</v>
      </c>
      <c r="G4328" s="6">
        <v>180353</v>
      </c>
      <c r="H4328" s="8" t="s">
        <v>16051</v>
      </c>
      <c r="I4328" s="1">
        <v>43263</v>
      </c>
    </row>
    <row r="4329" spans="1:9" x14ac:dyDescent="0.3">
      <c r="A4329" s="5" t="s">
        <v>16052</v>
      </c>
      <c r="B4329" s="8" t="s">
        <v>16053</v>
      </c>
      <c r="C4329" s="8" t="s">
        <v>16054</v>
      </c>
      <c r="D4329" s="7">
        <v>29</v>
      </c>
      <c r="E4329" s="8" t="s">
        <v>12</v>
      </c>
      <c r="F4329" s="8" t="s">
        <v>12754</v>
      </c>
      <c r="G4329" s="6">
        <v>152257</v>
      </c>
      <c r="H4329" s="8" t="s">
        <v>16055</v>
      </c>
      <c r="I4329" s="1">
        <v>37616</v>
      </c>
    </row>
    <row r="4330" spans="1:9" x14ac:dyDescent="0.3">
      <c r="A4330" s="5" t="s">
        <v>16056</v>
      </c>
      <c r="B4330" s="8" t="s">
        <v>16057</v>
      </c>
      <c r="C4330" s="8" t="s">
        <v>16058</v>
      </c>
      <c r="D4330" s="7">
        <v>41</v>
      </c>
      <c r="E4330" s="8" t="s">
        <v>12</v>
      </c>
      <c r="F4330" s="8" t="s">
        <v>12754</v>
      </c>
      <c r="G4330" s="6">
        <v>79409</v>
      </c>
      <c r="H4330" s="8" t="s">
        <v>16059</v>
      </c>
      <c r="I4330" s="1">
        <v>39650</v>
      </c>
    </row>
    <row r="4331" spans="1:9" x14ac:dyDescent="0.3">
      <c r="A4331" s="5" t="s">
        <v>16060</v>
      </c>
      <c r="B4331" s="8" t="s">
        <v>16061</v>
      </c>
      <c r="C4331" s="8" t="s">
        <v>16062</v>
      </c>
      <c r="D4331" s="7">
        <v>36</v>
      </c>
      <c r="E4331" s="8" t="s">
        <v>12</v>
      </c>
      <c r="F4331" s="8" t="s">
        <v>12754</v>
      </c>
      <c r="G4331" s="6">
        <v>181636</v>
      </c>
      <c r="H4331" s="8" t="s">
        <v>16063</v>
      </c>
      <c r="I4331" s="1">
        <v>39073</v>
      </c>
    </row>
    <row r="4332" spans="1:9" x14ac:dyDescent="0.3">
      <c r="A4332" s="5" t="s">
        <v>16064</v>
      </c>
      <c r="B4332" s="8" t="s">
        <v>16061</v>
      </c>
      <c r="C4332" s="8" t="s">
        <v>16065</v>
      </c>
      <c r="D4332" s="7">
        <v>37</v>
      </c>
      <c r="E4332" s="8" t="s">
        <v>40</v>
      </c>
      <c r="F4332" s="8" t="s">
        <v>12754</v>
      </c>
      <c r="G4332" s="6">
        <v>149274</v>
      </c>
      <c r="H4332" s="8" t="s">
        <v>16066</v>
      </c>
      <c r="I4332" s="1">
        <v>40324</v>
      </c>
    </row>
    <row r="4333" spans="1:9" x14ac:dyDescent="0.3">
      <c r="A4333" s="5" t="s">
        <v>16067</v>
      </c>
      <c r="B4333" s="8" t="s">
        <v>16068</v>
      </c>
      <c r="C4333" s="8" t="s">
        <v>3166</v>
      </c>
      <c r="D4333" s="7">
        <v>44</v>
      </c>
      <c r="E4333" s="8" t="s">
        <v>12</v>
      </c>
      <c r="F4333" s="8" t="s">
        <v>12754</v>
      </c>
      <c r="G4333" s="6">
        <v>174869</v>
      </c>
      <c r="H4333" s="8" t="s">
        <v>16069</v>
      </c>
      <c r="I4333" s="1">
        <v>37763</v>
      </c>
    </row>
    <row r="4334" spans="1:9" x14ac:dyDescent="0.3">
      <c r="A4334" s="5" t="s">
        <v>16070</v>
      </c>
      <c r="B4334" s="8" t="s">
        <v>16071</v>
      </c>
      <c r="C4334" s="8" t="s">
        <v>16072</v>
      </c>
      <c r="D4334" s="7">
        <v>52</v>
      </c>
      <c r="E4334" s="8" t="s">
        <v>40</v>
      </c>
      <c r="F4334" s="8" t="s">
        <v>12754</v>
      </c>
      <c r="G4334" s="6">
        <v>90623</v>
      </c>
      <c r="H4334" s="8" t="s">
        <v>16073</v>
      </c>
      <c r="I4334" s="1">
        <v>42974</v>
      </c>
    </row>
    <row r="4335" spans="1:9" x14ac:dyDescent="0.3">
      <c r="A4335" s="5" t="s">
        <v>16074</v>
      </c>
      <c r="B4335" s="8" t="s">
        <v>16075</v>
      </c>
      <c r="C4335" s="8" t="s">
        <v>16076</v>
      </c>
      <c r="D4335" s="7">
        <v>40</v>
      </c>
      <c r="E4335" s="8" t="s">
        <v>12</v>
      </c>
      <c r="F4335" s="8" t="s">
        <v>12754</v>
      </c>
      <c r="G4335" s="6">
        <v>115134</v>
      </c>
      <c r="H4335" s="8" t="s">
        <v>16077</v>
      </c>
      <c r="I4335" s="1">
        <v>37413</v>
      </c>
    </row>
    <row r="4336" spans="1:9" x14ac:dyDescent="0.3">
      <c r="A4336" s="5" t="s">
        <v>16078</v>
      </c>
      <c r="B4336" s="8" t="s">
        <v>7310</v>
      </c>
      <c r="C4336" s="8" t="s">
        <v>16079</v>
      </c>
      <c r="D4336" s="7">
        <v>42</v>
      </c>
      <c r="E4336" s="8" t="s">
        <v>40</v>
      </c>
      <c r="F4336" s="8" t="s">
        <v>12754</v>
      </c>
      <c r="G4336" s="6">
        <v>138221</v>
      </c>
      <c r="H4336" s="8" t="s">
        <v>16080</v>
      </c>
      <c r="I4336" s="1">
        <v>38704</v>
      </c>
    </row>
    <row r="4337" spans="1:9" x14ac:dyDescent="0.3">
      <c r="A4337" s="5" t="s">
        <v>16081</v>
      </c>
      <c r="B4337" s="8" t="s">
        <v>7310</v>
      </c>
      <c r="C4337" s="8" t="s">
        <v>16082</v>
      </c>
      <c r="D4337" s="7">
        <v>23</v>
      </c>
      <c r="E4337" s="8" t="s">
        <v>12</v>
      </c>
      <c r="F4337" s="8" t="s">
        <v>12754</v>
      </c>
      <c r="G4337" s="6">
        <v>133284</v>
      </c>
      <c r="H4337" s="8" t="s">
        <v>16083</v>
      </c>
      <c r="I4337" s="1">
        <v>37267</v>
      </c>
    </row>
    <row r="4338" spans="1:9" x14ac:dyDescent="0.3">
      <c r="A4338" s="5" t="s">
        <v>16084</v>
      </c>
      <c r="B4338" s="8" t="s">
        <v>16085</v>
      </c>
      <c r="C4338" s="8" t="s">
        <v>14783</v>
      </c>
      <c r="D4338" s="7">
        <v>43</v>
      </c>
      <c r="E4338" s="8" t="s">
        <v>12</v>
      </c>
      <c r="F4338" s="8" t="s">
        <v>12754</v>
      </c>
      <c r="G4338" s="6">
        <v>171715</v>
      </c>
      <c r="H4338" s="8" t="s">
        <v>16086</v>
      </c>
      <c r="I4338" s="1">
        <v>41902</v>
      </c>
    </row>
    <row r="4339" spans="1:9" x14ac:dyDescent="0.3">
      <c r="A4339" s="5" t="s">
        <v>16087</v>
      </c>
      <c r="B4339" s="8" t="s">
        <v>16088</v>
      </c>
      <c r="C4339" s="8" t="s">
        <v>16089</v>
      </c>
      <c r="D4339" s="7">
        <v>45</v>
      </c>
      <c r="E4339" s="8" t="s">
        <v>12</v>
      </c>
      <c r="F4339" s="8" t="s">
        <v>12754</v>
      </c>
      <c r="G4339" s="6">
        <v>184742</v>
      </c>
      <c r="H4339" s="8" t="s">
        <v>16090</v>
      </c>
      <c r="I4339" s="1">
        <v>38810</v>
      </c>
    </row>
    <row r="4340" spans="1:9" x14ac:dyDescent="0.3">
      <c r="A4340" s="5" t="s">
        <v>16091</v>
      </c>
      <c r="B4340" s="8" t="s">
        <v>7334</v>
      </c>
      <c r="C4340" s="8" t="s">
        <v>16092</v>
      </c>
      <c r="D4340" s="7">
        <v>26</v>
      </c>
      <c r="E4340" s="8" t="s">
        <v>12</v>
      </c>
      <c r="F4340" s="8" t="s">
        <v>12754</v>
      </c>
      <c r="G4340" s="6">
        <v>154591</v>
      </c>
      <c r="H4340" s="8" t="s">
        <v>16093</v>
      </c>
      <c r="I4340" s="1">
        <v>40641</v>
      </c>
    </row>
    <row r="4341" spans="1:9" x14ac:dyDescent="0.3">
      <c r="A4341" s="5" t="s">
        <v>16094</v>
      </c>
      <c r="B4341" s="8" t="s">
        <v>7338</v>
      </c>
      <c r="C4341" s="8" t="s">
        <v>16095</v>
      </c>
      <c r="D4341" s="7">
        <v>46</v>
      </c>
      <c r="E4341" s="8" t="s">
        <v>12</v>
      </c>
      <c r="F4341" s="8" t="s">
        <v>12754</v>
      </c>
      <c r="G4341" s="6">
        <v>122292</v>
      </c>
      <c r="H4341" s="8" t="s">
        <v>16096</v>
      </c>
      <c r="I4341" s="1">
        <v>40027</v>
      </c>
    </row>
    <row r="4342" spans="1:9" x14ac:dyDescent="0.3">
      <c r="A4342" s="5" t="s">
        <v>16097</v>
      </c>
      <c r="B4342" s="8" t="s">
        <v>16098</v>
      </c>
      <c r="C4342" s="8" t="s">
        <v>16099</v>
      </c>
      <c r="D4342" s="7">
        <v>49</v>
      </c>
      <c r="E4342" s="8" t="s">
        <v>12</v>
      </c>
      <c r="F4342" s="8" t="s">
        <v>12754</v>
      </c>
      <c r="G4342" s="6">
        <v>75043</v>
      </c>
      <c r="H4342" s="8" t="s">
        <v>16100</v>
      </c>
      <c r="I4342" s="1">
        <v>43332</v>
      </c>
    </row>
    <row r="4343" spans="1:9" x14ac:dyDescent="0.3">
      <c r="A4343" s="5" t="s">
        <v>16101</v>
      </c>
      <c r="B4343" s="8" t="s">
        <v>16102</v>
      </c>
      <c r="C4343" s="8" t="s">
        <v>16103</v>
      </c>
      <c r="D4343" s="7">
        <v>25</v>
      </c>
      <c r="E4343" s="8" t="s">
        <v>40</v>
      </c>
      <c r="F4343" s="8" t="s">
        <v>12754</v>
      </c>
      <c r="G4343" s="6">
        <v>174334</v>
      </c>
      <c r="H4343" s="8" t="s">
        <v>16104</v>
      </c>
      <c r="I4343" s="1">
        <v>37838</v>
      </c>
    </row>
    <row r="4344" spans="1:9" x14ac:dyDescent="0.3">
      <c r="A4344" s="5" t="s">
        <v>16105</v>
      </c>
      <c r="B4344" s="8" t="s">
        <v>16106</v>
      </c>
      <c r="C4344" s="8" t="s">
        <v>16107</v>
      </c>
      <c r="D4344" s="7">
        <v>30</v>
      </c>
      <c r="E4344" s="8" t="s">
        <v>40</v>
      </c>
      <c r="F4344" s="8" t="s">
        <v>12754</v>
      </c>
      <c r="G4344" s="6">
        <v>152489</v>
      </c>
      <c r="H4344" s="8" t="s">
        <v>16108</v>
      </c>
      <c r="I4344" s="1">
        <v>40134</v>
      </c>
    </row>
    <row r="4345" spans="1:9" x14ac:dyDescent="0.3">
      <c r="A4345" s="5" t="s">
        <v>16109</v>
      </c>
      <c r="B4345" s="8" t="s">
        <v>16110</v>
      </c>
      <c r="C4345" s="8" t="s">
        <v>16111</v>
      </c>
      <c r="D4345" s="7">
        <v>57</v>
      </c>
      <c r="E4345" s="8" t="s">
        <v>12</v>
      </c>
      <c r="F4345" s="8" t="s">
        <v>12754</v>
      </c>
      <c r="G4345" s="6">
        <v>165853</v>
      </c>
      <c r="H4345" s="8" t="s">
        <v>16112</v>
      </c>
      <c r="I4345" s="1">
        <v>38387</v>
      </c>
    </row>
    <row r="4346" spans="1:9" x14ac:dyDescent="0.3">
      <c r="A4346" s="5" t="s">
        <v>16113</v>
      </c>
      <c r="B4346" s="8" t="s">
        <v>16114</v>
      </c>
      <c r="C4346" s="8" t="s">
        <v>16115</v>
      </c>
      <c r="D4346" s="7">
        <v>27</v>
      </c>
      <c r="E4346" s="8" t="s">
        <v>12</v>
      </c>
      <c r="F4346" s="8" t="s">
        <v>12754</v>
      </c>
      <c r="G4346" s="6">
        <v>148373</v>
      </c>
      <c r="H4346" s="8" t="s">
        <v>16116</v>
      </c>
      <c r="I4346" s="1">
        <v>37474</v>
      </c>
    </row>
    <row r="4347" spans="1:9" x14ac:dyDescent="0.3">
      <c r="A4347" s="5" t="s">
        <v>16117</v>
      </c>
      <c r="B4347" s="8" t="s">
        <v>7393</v>
      </c>
      <c r="C4347" s="8" t="s">
        <v>16118</v>
      </c>
      <c r="D4347" s="7">
        <v>35</v>
      </c>
      <c r="E4347" s="8" t="s">
        <v>12</v>
      </c>
      <c r="F4347" s="8" t="s">
        <v>12754</v>
      </c>
      <c r="G4347" s="6">
        <v>161758</v>
      </c>
      <c r="H4347" s="8" t="s">
        <v>16119</v>
      </c>
      <c r="I4347" s="1">
        <v>40793</v>
      </c>
    </row>
    <row r="4348" spans="1:9" x14ac:dyDescent="0.3">
      <c r="A4348" s="5" t="s">
        <v>16120</v>
      </c>
      <c r="B4348" s="8" t="s">
        <v>7411</v>
      </c>
      <c r="C4348" s="8" t="s">
        <v>9228</v>
      </c>
      <c r="D4348" s="7">
        <v>33</v>
      </c>
      <c r="E4348" s="8" t="s">
        <v>40</v>
      </c>
      <c r="F4348" s="8" t="s">
        <v>12754</v>
      </c>
      <c r="G4348" s="6">
        <v>116568</v>
      </c>
      <c r="H4348" s="8" t="s">
        <v>16121</v>
      </c>
      <c r="I4348" s="1">
        <v>37649</v>
      </c>
    </row>
    <row r="4349" spans="1:9" x14ac:dyDescent="0.3">
      <c r="A4349" s="5" t="s">
        <v>16122</v>
      </c>
      <c r="B4349" s="8" t="s">
        <v>7415</v>
      </c>
      <c r="C4349" s="8" t="s">
        <v>16123</v>
      </c>
      <c r="D4349" s="7">
        <v>24</v>
      </c>
      <c r="E4349" s="8" t="s">
        <v>12</v>
      </c>
      <c r="F4349" s="8" t="s">
        <v>12754</v>
      </c>
      <c r="G4349" s="6">
        <v>65558</v>
      </c>
      <c r="H4349" s="8" t="s">
        <v>16124</v>
      </c>
      <c r="I4349" s="1">
        <v>40350</v>
      </c>
    </row>
    <row r="4350" spans="1:9" x14ac:dyDescent="0.3">
      <c r="A4350" s="5" t="s">
        <v>16125</v>
      </c>
      <c r="B4350" s="8" t="s">
        <v>16126</v>
      </c>
      <c r="C4350" s="8" t="s">
        <v>16127</v>
      </c>
      <c r="D4350" s="7">
        <v>24</v>
      </c>
      <c r="E4350" s="8" t="s">
        <v>12</v>
      </c>
      <c r="F4350" s="8" t="s">
        <v>12754</v>
      </c>
      <c r="G4350" s="6">
        <v>172978</v>
      </c>
      <c r="H4350" s="8" t="s">
        <v>16128</v>
      </c>
      <c r="I4350" s="1">
        <v>38428</v>
      </c>
    </row>
    <row r="4351" spans="1:9" x14ac:dyDescent="0.3">
      <c r="A4351" s="5" t="s">
        <v>16129</v>
      </c>
      <c r="B4351" s="8" t="s">
        <v>16130</v>
      </c>
      <c r="C4351" s="8" t="s">
        <v>16131</v>
      </c>
      <c r="D4351" s="7">
        <v>42</v>
      </c>
      <c r="E4351" s="8" t="s">
        <v>40</v>
      </c>
      <c r="F4351" s="8" t="s">
        <v>12754</v>
      </c>
      <c r="G4351" s="6">
        <v>130709</v>
      </c>
      <c r="H4351" s="8" t="s">
        <v>16132</v>
      </c>
      <c r="I4351" s="1">
        <v>42539</v>
      </c>
    </row>
    <row r="4352" spans="1:9" x14ac:dyDescent="0.3">
      <c r="A4352" s="5" t="s">
        <v>16133</v>
      </c>
      <c r="B4352" s="8" t="s">
        <v>16134</v>
      </c>
      <c r="C4352" s="8" t="s">
        <v>16135</v>
      </c>
      <c r="D4352" s="7">
        <v>30</v>
      </c>
      <c r="E4352" s="8" t="s">
        <v>40</v>
      </c>
      <c r="F4352" s="8" t="s">
        <v>12754</v>
      </c>
      <c r="G4352" s="6">
        <v>121268</v>
      </c>
      <c r="H4352" s="8" t="s">
        <v>16136</v>
      </c>
      <c r="I4352" s="1">
        <v>40773</v>
      </c>
    </row>
    <row r="4353" spans="1:9" x14ac:dyDescent="0.3">
      <c r="A4353" s="5" t="s">
        <v>16137</v>
      </c>
      <c r="B4353" s="8" t="s">
        <v>7494</v>
      </c>
      <c r="C4353" s="8" t="s">
        <v>16138</v>
      </c>
      <c r="D4353" s="7">
        <v>52</v>
      </c>
      <c r="E4353" s="8" t="s">
        <v>12</v>
      </c>
      <c r="F4353" s="8" t="s">
        <v>12754</v>
      </c>
      <c r="G4353" s="6">
        <v>161582</v>
      </c>
      <c r="H4353" s="8" t="s">
        <v>16139</v>
      </c>
      <c r="I4353" s="1">
        <v>38779</v>
      </c>
    </row>
    <row r="4354" spans="1:9" x14ac:dyDescent="0.3">
      <c r="A4354" s="5" t="s">
        <v>16140</v>
      </c>
      <c r="B4354" s="8" t="s">
        <v>16141</v>
      </c>
      <c r="C4354" s="8" t="s">
        <v>16142</v>
      </c>
      <c r="D4354" s="7">
        <v>36</v>
      </c>
      <c r="E4354" s="8" t="s">
        <v>40</v>
      </c>
      <c r="F4354" s="8" t="s">
        <v>12754</v>
      </c>
      <c r="G4354" s="6">
        <v>166569</v>
      </c>
      <c r="H4354" s="8" t="s">
        <v>16143</v>
      </c>
      <c r="I4354" s="1">
        <v>38666</v>
      </c>
    </row>
    <row r="4355" spans="1:9" x14ac:dyDescent="0.3">
      <c r="A4355" s="5" t="s">
        <v>16144</v>
      </c>
      <c r="B4355" s="8" t="s">
        <v>16145</v>
      </c>
      <c r="C4355" s="8" t="s">
        <v>10833</v>
      </c>
      <c r="D4355" s="7">
        <v>54</v>
      </c>
      <c r="E4355" s="8" t="s">
        <v>12</v>
      </c>
      <c r="F4355" s="8" t="s">
        <v>12754</v>
      </c>
      <c r="G4355" s="6">
        <v>97546</v>
      </c>
      <c r="H4355" s="8" t="s">
        <v>16146</v>
      </c>
      <c r="I4355" s="1">
        <v>42067</v>
      </c>
    </row>
    <row r="4356" spans="1:9" x14ac:dyDescent="0.3">
      <c r="A4356" s="5" t="s">
        <v>16147</v>
      </c>
      <c r="B4356" s="8" t="s">
        <v>7512</v>
      </c>
      <c r="C4356" s="8" t="s">
        <v>16148</v>
      </c>
      <c r="D4356" s="7">
        <v>50</v>
      </c>
      <c r="E4356" s="8" t="s">
        <v>12</v>
      </c>
      <c r="F4356" s="8" t="s">
        <v>12754</v>
      </c>
      <c r="G4356" s="6">
        <v>146674</v>
      </c>
      <c r="H4356" s="8" t="s">
        <v>16149</v>
      </c>
      <c r="I4356" s="1">
        <v>42205</v>
      </c>
    </row>
    <row r="4357" spans="1:9" x14ac:dyDescent="0.3">
      <c r="A4357" s="5" t="s">
        <v>16150</v>
      </c>
      <c r="B4357" s="8" t="s">
        <v>7516</v>
      </c>
      <c r="C4357" s="8" t="s">
        <v>16151</v>
      </c>
      <c r="D4357" s="7">
        <v>36</v>
      </c>
      <c r="E4357" s="8" t="s">
        <v>12</v>
      </c>
      <c r="F4357" s="8" t="s">
        <v>12754</v>
      </c>
      <c r="G4357" s="6">
        <v>76002</v>
      </c>
      <c r="H4357" s="8" t="s">
        <v>16152</v>
      </c>
      <c r="I4357" s="1">
        <v>42605</v>
      </c>
    </row>
    <row r="4358" spans="1:9" x14ac:dyDescent="0.3">
      <c r="A4358" s="5" t="s">
        <v>16153</v>
      </c>
      <c r="B4358" s="8" t="s">
        <v>16154</v>
      </c>
      <c r="C4358" s="8" t="s">
        <v>16155</v>
      </c>
      <c r="D4358" s="7">
        <v>39</v>
      </c>
      <c r="E4358" s="8" t="s">
        <v>12</v>
      </c>
      <c r="F4358" s="8" t="s">
        <v>12754</v>
      </c>
      <c r="G4358" s="6">
        <v>161292</v>
      </c>
      <c r="H4358" s="8" t="s">
        <v>16156</v>
      </c>
      <c r="I4358" s="1">
        <v>43930</v>
      </c>
    </row>
    <row r="4359" spans="1:9" x14ac:dyDescent="0.3">
      <c r="A4359" s="5" t="s">
        <v>16157</v>
      </c>
      <c r="B4359" s="8" t="s">
        <v>16158</v>
      </c>
      <c r="C4359" s="8" t="s">
        <v>16159</v>
      </c>
      <c r="D4359" s="7">
        <v>30</v>
      </c>
      <c r="E4359" s="8" t="s">
        <v>12</v>
      </c>
      <c r="F4359" s="8" t="s">
        <v>12754</v>
      </c>
      <c r="G4359" s="6">
        <v>131099</v>
      </c>
      <c r="H4359" s="8" t="s">
        <v>16160</v>
      </c>
      <c r="I4359" s="1">
        <v>38506</v>
      </c>
    </row>
    <row r="4360" spans="1:9" x14ac:dyDescent="0.3">
      <c r="A4360" s="5" t="s">
        <v>16161</v>
      </c>
      <c r="B4360" s="8" t="s">
        <v>16162</v>
      </c>
      <c r="C4360" s="8" t="s">
        <v>16163</v>
      </c>
      <c r="D4360" s="7">
        <v>56</v>
      </c>
      <c r="E4360" s="8" t="s">
        <v>12</v>
      </c>
      <c r="F4360" s="8" t="s">
        <v>12754</v>
      </c>
      <c r="G4360" s="6">
        <v>175127</v>
      </c>
      <c r="H4360" s="8" t="s">
        <v>16164</v>
      </c>
      <c r="I4360" s="1">
        <v>39956</v>
      </c>
    </row>
    <row r="4361" spans="1:9" x14ac:dyDescent="0.3">
      <c r="A4361" s="5" t="s">
        <v>16165</v>
      </c>
      <c r="B4361" s="8" t="s">
        <v>15844</v>
      </c>
      <c r="C4361" s="8" t="s">
        <v>16166</v>
      </c>
      <c r="D4361" s="7">
        <v>32</v>
      </c>
      <c r="E4361" s="8" t="s">
        <v>12</v>
      </c>
      <c r="F4361" s="8" t="s">
        <v>12754</v>
      </c>
      <c r="G4361" s="6">
        <v>147113</v>
      </c>
      <c r="H4361" s="8" t="s">
        <v>16167</v>
      </c>
      <c r="I4361" s="1">
        <v>43127</v>
      </c>
    </row>
    <row r="4362" spans="1:9" x14ac:dyDescent="0.3">
      <c r="A4362" s="5" t="s">
        <v>16168</v>
      </c>
      <c r="B4362" s="8" t="s">
        <v>16169</v>
      </c>
      <c r="C4362" s="8" t="s">
        <v>16170</v>
      </c>
      <c r="D4362" s="7">
        <v>44</v>
      </c>
      <c r="E4362" s="8" t="s">
        <v>12</v>
      </c>
      <c r="F4362" s="8" t="s">
        <v>12754</v>
      </c>
      <c r="G4362" s="6">
        <v>84477</v>
      </c>
      <c r="H4362" s="8" t="s">
        <v>16171</v>
      </c>
      <c r="I4362" s="1">
        <v>41074</v>
      </c>
    </row>
    <row r="4363" spans="1:9" x14ac:dyDescent="0.3">
      <c r="A4363" s="5" t="s">
        <v>16172</v>
      </c>
      <c r="B4363" s="8" t="s">
        <v>16169</v>
      </c>
      <c r="C4363" s="8" t="s">
        <v>16173</v>
      </c>
      <c r="D4363" s="7">
        <v>34</v>
      </c>
      <c r="E4363" s="8" t="s">
        <v>12</v>
      </c>
      <c r="F4363" s="8" t="s">
        <v>12754</v>
      </c>
      <c r="G4363" s="6">
        <v>159129</v>
      </c>
      <c r="H4363" s="8" t="s">
        <v>16174</v>
      </c>
      <c r="I4363" s="1">
        <v>39665</v>
      </c>
    </row>
    <row r="4364" spans="1:9" x14ac:dyDescent="0.3">
      <c r="A4364" s="5" t="s">
        <v>16175</v>
      </c>
      <c r="B4364" s="8" t="s">
        <v>16176</v>
      </c>
      <c r="C4364" s="8" t="s">
        <v>16177</v>
      </c>
      <c r="D4364" s="7">
        <v>40</v>
      </c>
      <c r="E4364" s="8" t="s">
        <v>40</v>
      </c>
      <c r="F4364" s="8" t="s">
        <v>12754</v>
      </c>
      <c r="G4364" s="6">
        <v>133207</v>
      </c>
      <c r="H4364" s="8" t="s">
        <v>16178</v>
      </c>
      <c r="I4364" s="1">
        <v>37389</v>
      </c>
    </row>
    <row r="4365" spans="1:9" x14ac:dyDescent="0.3">
      <c r="A4365" s="5" t="s">
        <v>16179</v>
      </c>
      <c r="B4365" s="8" t="s">
        <v>16180</v>
      </c>
      <c r="C4365" s="8" t="s">
        <v>15956</v>
      </c>
      <c r="D4365" s="7">
        <v>47</v>
      </c>
      <c r="E4365" s="8" t="s">
        <v>12</v>
      </c>
      <c r="F4365" s="8" t="s">
        <v>12754</v>
      </c>
      <c r="G4365" s="6">
        <v>137171</v>
      </c>
      <c r="H4365" s="8" t="s">
        <v>16181</v>
      </c>
      <c r="I4365" s="1">
        <v>40556</v>
      </c>
    </row>
    <row r="4366" spans="1:9" x14ac:dyDescent="0.3">
      <c r="A4366" s="5" t="s">
        <v>16182</v>
      </c>
      <c r="B4366" s="8" t="s">
        <v>16183</v>
      </c>
      <c r="C4366" s="8" t="s">
        <v>16184</v>
      </c>
      <c r="D4366" s="7">
        <v>35</v>
      </c>
      <c r="E4366" s="8" t="s">
        <v>12</v>
      </c>
      <c r="F4366" s="8" t="s">
        <v>12754</v>
      </c>
      <c r="G4366" s="6">
        <v>168916</v>
      </c>
      <c r="H4366" s="8" t="s">
        <v>16185</v>
      </c>
      <c r="I4366" s="1">
        <v>39179</v>
      </c>
    </row>
    <row r="4367" spans="1:9" x14ac:dyDescent="0.3">
      <c r="A4367" s="5" t="s">
        <v>16186</v>
      </c>
      <c r="B4367" s="8" t="s">
        <v>16183</v>
      </c>
      <c r="C4367" s="8" t="s">
        <v>16187</v>
      </c>
      <c r="D4367" s="7">
        <v>46</v>
      </c>
      <c r="E4367" s="8" t="s">
        <v>40</v>
      </c>
      <c r="F4367" s="8" t="s">
        <v>12754</v>
      </c>
      <c r="G4367" s="6">
        <v>113789</v>
      </c>
      <c r="H4367" s="8" t="s">
        <v>16188</v>
      </c>
      <c r="I4367" s="1">
        <v>40820</v>
      </c>
    </row>
    <row r="4368" spans="1:9" x14ac:dyDescent="0.3">
      <c r="A4368" s="5" t="s">
        <v>16189</v>
      </c>
      <c r="B4368" s="8" t="s">
        <v>16190</v>
      </c>
      <c r="C4368" s="8" t="s">
        <v>16191</v>
      </c>
      <c r="D4368" s="7">
        <v>57</v>
      </c>
      <c r="E4368" s="8" t="s">
        <v>40</v>
      </c>
      <c r="F4368" s="8" t="s">
        <v>12754</v>
      </c>
      <c r="G4368" s="6">
        <v>180638</v>
      </c>
      <c r="H4368" s="8" t="s">
        <v>16192</v>
      </c>
      <c r="I4368" s="1">
        <v>37349</v>
      </c>
    </row>
    <row r="4369" spans="1:9" x14ac:dyDescent="0.3">
      <c r="A4369" s="5" t="s">
        <v>16193</v>
      </c>
      <c r="B4369" s="8" t="s">
        <v>16194</v>
      </c>
      <c r="C4369" s="8" t="s">
        <v>16195</v>
      </c>
      <c r="D4369" s="7">
        <v>36</v>
      </c>
      <c r="E4369" s="8" t="s">
        <v>12</v>
      </c>
      <c r="F4369" s="8" t="s">
        <v>12754</v>
      </c>
      <c r="G4369" s="6">
        <v>134559</v>
      </c>
      <c r="H4369" s="8" t="s">
        <v>16196</v>
      </c>
      <c r="I4369" s="1">
        <v>41205</v>
      </c>
    </row>
    <row r="4370" spans="1:9" x14ac:dyDescent="0.3">
      <c r="A4370" s="5" t="s">
        <v>16197</v>
      </c>
      <c r="B4370" s="8" t="s">
        <v>7602</v>
      </c>
      <c r="C4370" s="8" t="s">
        <v>15128</v>
      </c>
      <c r="D4370" s="7">
        <v>50</v>
      </c>
      <c r="E4370" s="8" t="s">
        <v>40</v>
      </c>
      <c r="F4370" s="8" t="s">
        <v>12754</v>
      </c>
      <c r="G4370" s="6">
        <v>94097</v>
      </c>
      <c r="H4370" s="8" t="s">
        <v>16198</v>
      </c>
      <c r="I4370" s="1">
        <v>42896</v>
      </c>
    </row>
    <row r="4371" spans="1:9" x14ac:dyDescent="0.3">
      <c r="A4371" s="5" t="s">
        <v>16199</v>
      </c>
      <c r="B4371" s="8" t="s">
        <v>7617</v>
      </c>
      <c r="C4371" s="8" t="s">
        <v>9269</v>
      </c>
      <c r="D4371" s="7">
        <v>51</v>
      </c>
      <c r="E4371" s="8" t="s">
        <v>40</v>
      </c>
      <c r="F4371" s="8" t="s">
        <v>12754</v>
      </c>
      <c r="G4371" s="6">
        <v>180679</v>
      </c>
      <c r="H4371" s="8" t="s">
        <v>16200</v>
      </c>
      <c r="I4371" s="1">
        <v>43787</v>
      </c>
    </row>
    <row r="4372" spans="1:9" x14ac:dyDescent="0.3">
      <c r="A4372" s="5" t="s">
        <v>16201</v>
      </c>
      <c r="B4372" s="8" t="s">
        <v>16202</v>
      </c>
      <c r="C4372" s="8" t="s">
        <v>16203</v>
      </c>
      <c r="D4372" s="7">
        <v>28</v>
      </c>
      <c r="E4372" s="8" t="s">
        <v>40</v>
      </c>
      <c r="F4372" s="8" t="s">
        <v>12754</v>
      </c>
      <c r="G4372" s="6">
        <v>100133</v>
      </c>
      <c r="H4372" s="8" t="s">
        <v>16204</v>
      </c>
      <c r="I4372" s="1">
        <v>43069</v>
      </c>
    </row>
    <row r="4373" spans="1:9" x14ac:dyDescent="0.3">
      <c r="A4373" s="5" t="s">
        <v>16205</v>
      </c>
      <c r="B4373" s="8" t="s">
        <v>7651</v>
      </c>
      <c r="C4373" s="8" t="s">
        <v>16206</v>
      </c>
      <c r="D4373" s="7">
        <v>46</v>
      </c>
      <c r="E4373" s="8" t="s">
        <v>12</v>
      </c>
      <c r="F4373" s="8" t="s">
        <v>12754</v>
      </c>
      <c r="G4373" s="6">
        <v>111545</v>
      </c>
      <c r="H4373" s="8" t="s">
        <v>16207</v>
      </c>
      <c r="I4373" s="1">
        <v>41562</v>
      </c>
    </row>
    <row r="4374" spans="1:9" x14ac:dyDescent="0.3">
      <c r="A4374" s="5" t="s">
        <v>16208</v>
      </c>
      <c r="B4374" s="8" t="s">
        <v>16209</v>
      </c>
      <c r="C4374" s="8" t="s">
        <v>5024</v>
      </c>
      <c r="D4374" s="7">
        <v>26</v>
      </c>
      <c r="E4374" s="8" t="s">
        <v>40</v>
      </c>
      <c r="F4374" s="8" t="s">
        <v>12754</v>
      </c>
      <c r="G4374" s="6">
        <v>174461</v>
      </c>
      <c r="H4374" s="8" t="s">
        <v>16210</v>
      </c>
      <c r="I4374" s="1">
        <v>40274</v>
      </c>
    </row>
    <row r="4375" spans="1:9" x14ac:dyDescent="0.3">
      <c r="A4375" s="5" t="s">
        <v>16211</v>
      </c>
      <c r="B4375" s="8" t="s">
        <v>16212</v>
      </c>
      <c r="C4375" s="8" t="s">
        <v>16213</v>
      </c>
      <c r="D4375" s="7">
        <v>34</v>
      </c>
      <c r="E4375" s="8" t="s">
        <v>12</v>
      </c>
      <c r="F4375" s="8" t="s">
        <v>12754</v>
      </c>
      <c r="G4375" s="6">
        <v>147912</v>
      </c>
      <c r="H4375" s="8" t="s">
        <v>16214</v>
      </c>
      <c r="I4375" s="1">
        <v>37115</v>
      </c>
    </row>
    <row r="4376" spans="1:9" x14ac:dyDescent="0.3">
      <c r="A4376" s="5" t="s">
        <v>16215</v>
      </c>
      <c r="B4376" s="8" t="s">
        <v>16212</v>
      </c>
      <c r="C4376" s="8" t="s">
        <v>16216</v>
      </c>
      <c r="D4376" s="7">
        <v>35</v>
      </c>
      <c r="E4376" s="8" t="s">
        <v>40</v>
      </c>
      <c r="F4376" s="8" t="s">
        <v>12754</v>
      </c>
      <c r="G4376" s="6">
        <v>104771</v>
      </c>
      <c r="H4376" s="8" t="s">
        <v>16217</v>
      </c>
      <c r="I4376" s="1">
        <v>38752</v>
      </c>
    </row>
    <row r="4377" spans="1:9" x14ac:dyDescent="0.3">
      <c r="A4377" s="5" t="s">
        <v>16218</v>
      </c>
      <c r="B4377" s="8" t="s">
        <v>16219</v>
      </c>
      <c r="C4377" s="8" t="s">
        <v>451</v>
      </c>
      <c r="D4377" s="7">
        <v>38</v>
      </c>
      <c r="E4377" s="8" t="s">
        <v>40</v>
      </c>
      <c r="F4377" s="8" t="s">
        <v>12754</v>
      </c>
      <c r="G4377" s="6">
        <v>181051</v>
      </c>
      <c r="H4377" s="8" t="s">
        <v>16220</v>
      </c>
      <c r="I4377" s="1">
        <v>40088</v>
      </c>
    </row>
    <row r="4378" spans="1:9" x14ac:dyDescent="0.3">
      <c r="A4378" s="5" t="s">
        <v>16221</v>
      </c>
      <c r="B4378" s="8" t="s">
        <v>16222</v>
      </c>
      <c r="C4378" s="8" t="s">
        <v>16223</v>
      </c>
      <c r="D4378" s="7">
        <v>31</v>
      </c>
      <c r="E4378" s="8" t="s">
        <v>40</v>
      </c>
      <c r="F4378" s="8" t="s">
        <v>12754</v>
      </c>
      <c r="G4378" s="6">
        <v>66770</v>
      </c>
      <c r="H4378" s="8" t="s">
        <v>16224</v>
      </c>
      <c r="I4378" s="1">
        <v>44166</v>
      </c>
    </row>
    <row r="4379" spans="1:9" x14ac:dyDescent="0.3">
      <c r="A4379" s="5" t="s">
        <v>16225</v>
      </c>
      <c r="B4379" s="8" t="s">
        <v>16222</v>
      </c>
      <c r="C4379" s="8" t="s">
        <v>6981</v>
      </c>
      <c r="D4379" s="7">
        <v>56</v>
      </c>
      <c r="E4379" s="8" t="s">
        <v>40</v>
      </c>
      <c r="F4379" s="8" t="s">
        <v>12754</v>
      </c>
      <c r="G4379" s="6">
        <v>87021</v>
      </c>
      <c r="H4379" s="8" t="s">
        <v>16226</v>
      </c>
      <c r="I4379" s="1">
        <v>38759</v>
      </c>
    </row>
    <row r="4380" spans="1:9" x14ac:dyDescent="0.3">
      <c r="A4380" s="5" t="s">
        <v>16227</v>
      </c>
      <c r="B4380" s="8" t="s">
        <v>16228</v>
      </c>
      <c r="C4380" s="8" t="s">
        <v>16229</v>
      </c>
      <c r="D4380" s="7">
        <v>36</v>
      </c>
      <c r="E4380" s="8" t="s">
        <v>12</v>
      </c>
      <c r="F4380" s="8" t="s">
        <v>12754</v>
      </c>
      <c r="G4380" s="6">
        <v>83090</v>
      </c>
      <c r="H4380" s="8" t="s">
        <v>16230</v>
      </c>
      <c r="I4380" s="1">
        <v>42627</v>
      </c>
    </row>
    <row r="4381" spans="1:9" x14ac:dyDescent="0.3">
      <c r="A4381" s="5" t="s">
        <v>16231</v>
      </c>
      <c r="B4381" s="8" t="s">
        <v>16228</v>
      </c>
      <c r="C4381" s="8" t="s">
        <v>16232</v>
      </c>
      <c r="D4381" s="7">
        <v>29</v>
      </c>
      <c r="E4381" s="8" t="s">
        <v>40</v>
      </c>
      <c r="F4381" s="8" t="s">
        <v>12754</v>
      </c>
      <c r="G4381" s="6">
        <v>154585</v>
      </c>
      <c r="H4381" s="8" t="s">
        <v>16233</v>
      </c>
      <c r="I4381" s="1">
        <v>39603</v>
      </c>
    </row>
    <row r="4382" spans="1:9" x14ac:dyDescent="0.3">
      <c r="A4382" s="5" t="s">
        <v>16234</v>
      </c>
      <c r="B4382" s="8" t="s">
        <v>7729</v>
      </c>
      <c r="C4382" s="8" t="s">
        <v>16235</v>
      </c>
      <c r="D4382" s="7">
        <v>52</v>
      </c>
      <c r="E4382" s="8" t="s">
        <v>12</v>
      </c>
      <c r="F4382" s="8" t="s">
        <v>12754</v>
      </c>
      <c r="G4382" s="6">
        <v>109606</v>
      </c>
      <c r="H4382" s="8" t="s">
        <v>16236</v>
      </c>
      <c r="I4382" s="1">
        <v>41080</v>
      </c>
    </row>
    <row r="4383" spans="1:9" x14ac:dyDescent="0.3">
      <c r="A4383" s="5" t="s">
        <v>16237</v>
      </c>
      <c r="B4383" s="8" t="s">
        <v>16238</v>
      </c>
      <c r="C4383" s="8" t="s">
        <v>16239</v>
      </c>
      <c r="D4383" s="7">
        <v>40</v>
      </c>
      <c r="E4383" s="8" t="s">
        <v>40</v>
      </c>
      <c r="F4383" s="8" t="s">
        <v>12754</v>
      </c>
      <c r="G4383" s="6">
        <v>178187</v>
      </c>
      <c r="H4383" s="8" t="s">
        <v>16240</v>
      </c>
      <c r="I4383" s="1">
        <v>37570</v>
      </c>
    </row>
    <row r="4384" spans="1:9" x14ac:dyDescent="0.3">
      <c r="A4384" s="5" t="s">
        <v>16241</v>
      </c>
      <c r="B4384" s="8" t="s">
        <v>7740</v>
      </c>
      <c r="C4384" s="8" t="s">
        <v>16242</v>
      </c>
      <c r="D4384" s="7">
        <v>33</v>
      </c>
      <c r="E4384" s="8" t="s">
        <v>40</v>
      </c>
      <c r="F4384" s="8" t="s">
        <v>12754</v>
      </c>
      <c r="G4384" s="6">
        <v>141837</v>
      </c>
      <c r="H4384" s="8" t="s">
        <v>16243</v>
      </c>
      <c r="I4384" s="1">
        <v>40804</v>
      </c>
    </row>
    <row r="4385" spans="1:9" x14ac:dyDescent="0.3">
      <c r="A4385" s="5" t="s">
        <v>16244</v>
      </c>
      <c r="B4385" s="8" t="s">
        <v>7755</v>
      </c>
      <c r="C4385" s="8" t="s">
        <v>16245</v>
      </c>
      <c r="D4385" s="7">
        <v>26</v>
      </c>
      <c r="E4385" s="8" t="s">
        <v>12</v>
      </c>
      <c r="F4385" s="8" t="s">
        <v>12754</v>
      </c>
      <c r="G4385" s="6">
        <v>162217</v>
      </c>
      <c r="H4385" s="8" t="s">
        <v>16246</v>
      </c>
      <c r="I4385" s="1">
        <v>41388</v>
      </c>
    </row>
    <row r="4386" spans="1:9" x14ac:dyDescent="0.3">
      <c r="A4386" s="5" t="s">
        <v>16247</v>
      </c>
      <c r="B4386" s="8" t="s">
        <v>7755</v>
      </c>
      <c r="C4386" s="8" t="s">
        <v>16248</v>
      </c>
      <c r="D4386" s="7">
        <v>56</v>
      </c>
      <c r="E4386" s="8" t="s">
        <v>12</v>
      </c>
      <c r="F4386" s="8" t="s">
        <v>12754</v>
      </c>
      <c r="G4386" s="6">
        <v>109448</v>
      </c>
      <c r="H4386" s="8" t="s">
        <v>16249</v>
      </c>
      <c r="I4386" s="1">
        <v>42659</v>
      </c>
    </row>
    <row r="4387" spans="1:9" x14ac:dyDescent="0.3">
      <c r="A4387" s="5" t="s">
        <v>16250</v>
      </c>
      <c r="B4387" s="8" t="s">
        <v>7759</v>
      </c>
      <c r="C4387" s="8" t="s">
        <v>16251</v>
      </c>
      <c r="D4387" s="7">
        <v>25</v>
      </c>
      <c r="E4387" s="8" t="s">
        <v>12</v>
      </c>
      <c r="F4387" s="8" t="s">
        <v>12754</v>
      </c>
      <c r="G4387" s="6">
        <v>126444</v>
      </c>
      <c r="H4387" s="8" t="s">
        <v>16252</v>
      </c>
      <c r="I4387" s="1">
        <v>37110</v>
      </c>
    </row>
    <row r="4388" spans="1:9" x14ac:dyDescent="0.3">
      <c r="A4388" s="5" t="s">
        <v>16253</v>
      </c>
      <c r="B4388" s="8" t="s">
        <v>7775</v>
      </c>
      <c r="C4388" s="8" t="s">
        <v>16254</v>
      </c>
      <c r="D4388" s="7">
        <v>37</v>
      </c>
      <c r="E4388" s="8" t="s">
        <v>40</v>
      </c>
      <c r="F4388" s="8" t="s">
        <v>12754</v>
      </c>
      <c r="G4388" s="6">
        <v>110203</v>
      </c>
      <c r="H4388" s="8" t="s">
        <v>16255</v>
      </c>
      <c r="I4388" s="1">
        <v>42356</v>
      </c>
    </row>
    <row r="4389" spans="1:9" x14ac:dyDescent="0.3">
      <c r="A4389" s="5" t="s">
        <v>16256</v>
      </c>
      <c r="B4389" s="8" t="s">
        <v>841</v>
      </c>
      <c r="C4389" s="8" t="s">
        <v>447</v>
      </c>
      <c r="D4389" s="7">
        <v>58</v>
      </c>
      <c r="E4389" s="8" t="s">
        <v>12</v>
      </c>
      <c r="F4389" s="8" t="s">
        <v>12754</v>
      </c>
      <c r="G4389" s="6">
        <v>111198</v>
      </c>
      <c r="H4389" s="8" t="s">
        <v>16257</v>
      </c>
      <c r="I4389" s="1">
        <v>38203</v>
      </c>
    </row>
    <row r="4390" spans="1:9" x14ac:dyDescent="0.3">
      <c r="A4390" s="5" t="s">
        <v>16258</v>
      </c>
      <c r="B4390" s="8" t="s">
        <v>7788</v>
      </c>
      <c r="C4390" s="8" t="s">
        <v>16259</v>
      </c>
      <c r="D4390" s="7">
        <v>58</v>
      </c>
      <c r="E4390" s="8" t="s">
        <v>40</v>
      </c>
      <c r="F4390" s="8" t="s">
        <v>12754</v>
      </c>
      <c r="G4390" s="6">
        <v>102526</v>
      </c>
      <c r="H4390" s="8" t="s">
        <v>16260</v>
      </c>
      <c r="I4390" s="1">
        <v>37977</v>
      </c>
    </row>
    <row r="4391" spans="1:9" x14ac:dyDescent="0.3">
      <c r="A4391" s="5" t="s">
        <v>16261</v>
      </c>
      <c r="B4391" s="8" t="s">
        <v>7813</v>
      </c>
      <c r="C4391" s="8" t="s">
        <v>16262</v>
      </c>
      <c r="D4391" s="7">
        <v>42</v>
      </c>
      <c r="E4391" s="8" t="s">
        <v>12</v>
      </c>
      <c r="F4391" s="8" t="s">
        <v>12754</v>
      </c>
      <c r="G4391" s="6">
        <v>87097</v>
      </c>
      <c r="H4391" s="8" t="s">
        <v>16263</v>
      </c>
      <c r="I4391" s="1">
        <v>37030</v>
      </c>
    </row>
    <row r="4392" spans="1:9" x14ac:dyDescent="0.3">
      <c r="A4392" s="5" t="s">
        <v>16264</v>
      </c>
      <c r="B4392" s="8" t="s">
        <v>7817</v>
      </c>
      <c r="C4392" s="8" t="s">
        <v>16265</v>
      </c>
      <c r="D4392" s="7">
        <v>47</v>
      </c>
      <c r="E4392" s="8" t="s">
        <v>12</v>
      </c>
      <c r="F4392" s="8" t="s">
        <v>12754</v>
      </c>
      <c r="G4392" s="6">
        <v>153507</v>
      </c>
      <c r="H4392" s="8" t="s">
        <v>16266</v>
      </c>
      <c r="I4392" s="1">
        <v>38169</v>
      </c>
    </row>
    <row r="4393" spans="1:9" x14ac:dyDescent="0.3">
      <c r="A4393" s="5" t="s">
        <v>16267</v>
      </c>
      <c r="B4393" s="8" t="s">
        <v>16268</v>
      </c>
      <c r="C4393" s="8" t="s">
        <v>16269</v>
      </c>
      <c r="D4393" s="7">
        <v>49</v>
      </c>
      <c r="E4393" s="8" t="s">
        <v>40</v>
      </c>
      <c r="F4393" s="8" t="s">
        <v>12754</v>
      </c>
      <c r="G4393" s="6">
        <v>134883</v>
      </c>
      <c r="H4393" s="8" t="s">
        <v>16270</v>
      </c>
      <c r="I4393" s="1">
        <v>40674</v>
      </c>
    </row>
    <row r="4394" spans="1:9" x14ac:dyDescent="0.3">
      <c r="A4394" s="5" t="s">
        <v>16271</v>
      </c>
      <c r="B4394" s="8" t="s">
        <v>7825</v>
      </c>
      <c r="C4394" s="8" t="s">
        <v>16272</v>
      </c>
      <c r="D4394" s="7">
        <v>42</v>
      </c>
      <c r="E4394" s="8" t="s">
        <v>12</v>
      </c>
      <c r="F4394" s="8" t="s">
        <v>12754</v>
      </c>
      <c r="G4394" s="6">
        <v>89254</v>
      </c>
      <c r="H4394" s="8" t="s">
        <v>16273</v>
      </c>
      <c r="I4394" s="1">
        <v>38586</v>
      </c>
    </row>
    <row r="4395" spans="1:9" x14ac:dyDescent="0.3">
      <c r="A4395" s="5" t="s">
        <v>16274</v>
      </c>
      <c r="B4395" s="8" t="s">
        <v>16275</v>
      </c>
      <c r="C4395" s="8" t="s">
        <v>16276</v>
      </c>
      <c r="D4395" s="7">
        <v>49</v>
      </c>
      <c r="E4395" s="8" t="s">
        <v>40</v>
      </c>
      <c r="F4395" s="8" t="s">
        <v>12754</v>
      </c>
      <c r="G4395" s="6">
        <v>97655</v>
      </c>
      <c r="H4395" s="8" t="s">
        <v>16277</v>
      </c>
      <c r="I4395" s="1">
        <v>43812</v>
      </c>
    </row>
    <row r="4396" spans="1:9" x14ac:dyDescent="0.3">
      <c r="A4396" s="5" t="s">
        <v>16278</v>
      </c>
      <c r="B4396" s="8" t="s">
        <v>16279</v>
      </c>
      <c r="C4396" s="8" t="s">
        <v>16280</v>
      </c>
      <c r="D4396" s="7">
        <v>51</v>
      </c>
      <c r="E4396" s="8" t="s">
        <v>40</v>
      </c>
      <c r="F4396" s="8" t="s">
        <v>12754</v>
      </c>
      <c r="G4396" s="6">
        <v>154104</v>
      </c>
      <c r="H4396" s="8" t="s">
        <v>16281</v>
      </c>
      <c r="I4396" s="1">
        <v>37846</v>
      </c>
    </row>
    <row r="4397" spans="1:9" x14ac:dyDescent="0.3">
      <c r="A4397" s="5" t="s">
        <v>16282</v>
      </c>
      <c r="B4397" s="8" t="s">
        <v>16283</v>
      </c>
      <c r="C4397" s="8" t="s">
        <v>16284</v>
      </c>
      <c r="D4397" s="7">
        <v>34</v>
      </c>
      <c r="E4397" s="8" t="s">
        <v>12</v>
      </c>
      <c r="F4397" s="8" t="s">
        <v>12754</v>
      </c>
      <c r="G4397" s="6">
        <v>92424</v>
      </c>
      <c r="H4397" s="8" t="s">
        <v>16285</v>
      </c>
      <c r="I4397" s="1">
        <v>38074</v>
      </c>
    </row>
    <row r="4398" spans="1:9" x14ac:dyDescent="0.3">
      <c r="A4398" s="5" t="s">
        <v>16286</v>
      </c>
      <c r="B4398" s="8" t="s">
        <v>7842</v>
      </c>
      <c r="C4398" s="8" t="s">
        <v>16287</v>
      </c>
      <c r="D4398" s="7">
        <v>28</v>
      </c>
      <c r="E4398" s="8" t="s">
        <v>12</v>
      </c>
      <c r="F4398" s="8" t="s">
        <v>12754</v>
      </c>
      <c r="G4398" s="6">
        <v>72118</v>
      </c>
      <c r="H4398" s="8" t="s">
        <v>16288</v>
      </c>
      <c r="I4398" s="1">
        <v>41988</v>
      </c>
    </row>
    <row r="4399" spans="1:9" x14ac:dyDescent="0.3">
      <c r="A4399" s="5" t="s">
        <v>16289</v>
      </c>
      <c r="B4399" s="8" t="s">
        <v>7854</v>
      </c>
      <c r="C4399" s="8" t="s">
        <v>16290</v>
      </c>
      <c r="D4399" s="7">
        <v>41</v>
      </c>
      <c r="E4399" s="8" t="s">
        <v>12</v>
      </c>
      <c r="F4399" s="8" t="s">
        <v>12754</v>
      </c>
      <c r="G4399" s="6">
        <v>140089</v>
      </c>
      <c r="H4399" s="8" t="s">
        <v>16291</v>
      </c>
      <c r="I4399" s="1">
        <v>42654</v>
      </c>
    </row>
    <row r="4400" spans="1:9" x14ac:dyDescent="0.3">
      <c r="A4400" s="5" t="s">
        <v>16292</v>
      </c>
      <c r="B4400" s="8" t="s">
        <v>7872</v>
      </c>
      <c r="C4400" s="8" t="s">
        <v>16293</v>
      </c>
      <c r="D4400" s="7">
        <v>34</v>
      </c>
      <c r="E4400" s="8" t="s">
        <v>40</v>
      </c>
      <c r="F4400" s="8" t="s">
        <v>12754</v>
      </c>
      <c r="G4400" s="6">
        <v>79487</v>
      </c>
      <c r="H4400" s="8" t="s">
        <v>16294</v>
      </c>
      <c r="I4400" s="1">
        <v>39405</v>
      </c>
    </row>
    <row r="4401" spans="1:9" x14ac:dyDescent="0.3">
      <c r="A4401" s="5" t="s">
        <v>16295</v>
      </c>
      <c r="B4401" s="8" t="s">
        <v>7880</v>
      </c>
      <c r="C4401" s="8" t="s">
        <v>16296</v>
      </c>
      <c r="D4401" s="7">
        <v>28</v>
      </c>
      <c r="E4401" s="8" t="s">
        <v>12</v>
      </c>
      <c r="F4401" s="8" t="s">
        <v>12754</v>
      </c>
      <c r="G4401" s="6">
        <v>103858</v>
      </c>
      <c r="H4401" s="8" t="s">
        <v>16297</v>
      </c>
      <c r="I4401" s="1">
        <v>36992</v>
      </c>
    </row>
    <row r="4402" spans="1:9" x14ac:dyDescent="0.3">
      <c r="A4402" s="5" t="s">
        <v>16298</v>
      </c>
      <c r="B4402" s="8" t="s">
        <v>7884</v>
      </c>
      <c r="C4402" s="8" t="s">
        <v>16299</v>
      </c>
      <c r="D4402" s="7">
        <v>39</v>
      </c>
      <c r="E4402" s="8" t="s">
        <v>12</v>
      </c>
      <c r="F4402" s="8" t="s">
        <v>12754</v>
      </c>
      <c r="G4402" s="6">
        <v>180314</v>
      </c>
      <c r="H4402" s="8" t="s">
        <v>16300</v>
      </c>
      <c r="I4402" s="1">
        <v>43217</v>
      </c>
    </row>
    <row r="4403" spans="1:9" x14ac:dyDescent="0.3">
      <c r="A4403" s="5" t="s">
        <v>16301</v>
      </c>
      <c r="B4403" s="8" t="s">
        <v>7884</v>
      </c>
      <c r="C4403" s="8" t="s">
        <v>16302</v>
      </c>
      <c r="D4403" s="7">
        <v>59</v>
      </c>
      <c r="E4403" s="8" t="s">
        <v>40</v>
      </c>
      <c r="F4403" s="8" t="s">
        <v>12754</v>
      </c>
      <c r="G4403" s="6">
        <v>163739</v>
      </c>
      <c r="H4403" s="8" t="s">
        <v>16303</v>
      </c>
      <c r="I4403" s="1">
        <v>42972</v>
      </c>
    </row>
    <row r="4404" spans="1:9" x14ac:dyDescent="0.3">
      <c r="A4404" s="5" t="s">
        <v>16304</v>
      </c>
      <c r="B4404" s="8" t="s">
        <v>16305</v>
      </c>
      <c r="C4404" s="8" t="s">
        <v>16306</v>
      </c>
      <c r="D4404" s="7">
        <v>47</v>
      </c>
      <c r="E4404" s="8" t="s">
        <v>40</v>
      </c>
      <c r="F4404" s="8" t="s">
        <v>12754</v>
      </c>
      <c r="G4404" s="6">
        <v>102433</v>
      </c>
      <c r="H4404" s="8" t="s">
        <v>16307</v>
      </c>
      <c r="I4404" s="1">
        <v>42489</v>
      </c>
    </row>
    <row r="4405" spans="1:9" x14ac:dyDescent="0.3">
      <c r="A4405" s="5" t="s">
        <v>16308</v>
      </c>
      <c r="B4405" s="8" t="s">
        <v>16309</v>
      </c>
      <c r="C4405" s="8" t="s">
        <v>16310</v>
      </c>
      <c r="D4405" s="7">
        <v>39</v>
      </c>
      <c r="E4405" s="8" t="s">
        <v>12</v>
      </c>
      <c r="F4405" s="8" t="s">
        <v>12754</v>
      </c>
      <c r="G4405" s="6">
        <v>108578</v>
      </c>
      <c r="H4405" s="8" t="s">
        <v>16311</v>
      </c>
      <c r="I4405" s="1">
        <v>43839</v>
      </c>
    </row>
    <row r="4406" spans="1:9" x14ac:dyDescent="0.3">
      <c r="A4406" s="5" t="s">
        <v>16312</v>
      </c>
      <c r="B4406" s="8" t="s">
        <v>7892</v>
      </c>
      <c r="C4406" s="8" t="s">
        <v>16313</v>
      </c>
      <c r="D4406" s="7">
        <v>51</v>
      </c>
      <c r="E4406" s="8" t="s">
        <v>40</v>
      </c>
      <c r="F4406" s="8" t="s">
        <v>12754</v>
      </c>
      <c r="G4406" s="6">
        <v>118730</v>
      </c>
      <c r="H4406" s="8" t="s">
        <v>16314</v>
      </c>
      <c r="I4406" s="1">
        <v>42109</v>
      </c>
    </row>
    <row r="4407" spans="1:9" x14ac:dyDescent="0.3">
      <c r="A4407" s="5" t="s">
        <v>16315</v>
      </c>
      <c r="B4407" s="8" t="s">
        <v>7896</v>
      </c>
      <c r="C4407" s="8" t="s">
        <v>16316</v>
      </c>
      <c r="D4407" s="7">
        <v>54</v>
      </c>
      <c r="E4407" s="8" t="s">
        <v>40</v>
      </c>
      <c r="F4407" s="8" t="s">
        <v>12754</v>
      </c>
      <c r="G4407" s="6">
        <v>98344</v>
      </c>
      <c r="H4407" s="8" t="s">
        <v>16317</v>
      </c>
      <c r="I4407" s="1">
        <v>37893</v>
      </c>
    </row>
    <row r="4408" spans="1:9" x14ac:dyDescent="0.3">
      <c r="A4408" s="5" t="s">
        <v>16318</v>
      </c>
      <c r="B4408" s="8" t="s">
        <v>16319</v>
      </c>
      <c r="C4408" s="8" t="s">
        <v>16320</v>
      </c>
      <c r="D4408" s="7">
        <v>49</v>
      </c>
      <c r="E4408" s="8" t="s">
        <v>12</v>
      </c>
      <c r="F4408" s="8" t="s">
        <v>12754</v>
      </c>
      <c r="G4408" s="6">
        <v>85174</v>
      </c>
      <c r="H4408" s="8" t="s">
        <v>16321</v>
      </c>
      <c r="I4408" s="1">
        <v>42197</v>
      </c>
    </row>
    <row r="4409" spans="1:9" x14ac:dyDescent="0.3">
      <c r="A4409" s="5" t="s">
        <v>16322</v>
      </c>
      <c r="B4409" s="8" t="s">
        <v>7900</v>
      </c>
      <c r="C4409" s="8" t="s">
        <v>16323</v>
      </c>
      <c r="D4409" s="7">
        <v>58</v>
      </c>
      <c r="E4409" s="8" t="s">
        <v>40</v>
      </c>
      <c r="F4409" s="8" t="s">
        <v>12754</v>
      </c>
      <c r="G4409" s="6">
        <v>101358</v>
      </c>
      <c r="H4409" s="8" t="s">
        <v>16324</v>
      </c>
      <c r="I4409" s="1">
        <v>36834</v>
      </c>
    </row>
    <row r="4410" spans="1:9" x14ac:dyDescent="0.3">
      <c r="A4410" s="5" t="s">
        <v>16325</v>
      </c>
      <c r="B4410" s="8" t="s">
        <v>16326</v>
      </c>
      <c r="C4410" s="8" t="s">
        <v>16327</v>
      </c>
      <c r="D4410" s="7">
        <v>42</v>
      </c>
      <c r="E4410" s="8" t="s">
        <v>12</v>
      </c>
      <c r="F4410" s="8" t="s">
        <v>12754</v>
      </c>
      <c r="G4410" s="6">
        <v>136844</v>
      </c>
      <c r="H4410" s="8" t="s">
        <v>16328</v>
      </c>
      <c r="I4410" s="1">
        <v>37721</v>
      </c>
    </row>
    <row r="4411" spans="1:9" x14ac:dyDescent="0.3">
      <c r="A4411" s="5" t="s">
        <v>16329</v>
      </c>
      <c r="B4411" s="8" t="s">
        <v>7915</v>
      </c>
      <c r="C4411" s="8" t="s">
        <v>7277</v>
      </c>
      <c r="D4411" s="7">
        <v>24</v>
      </c>
      <c r="E4411" s="8" t="s">
        <v>12</v>
      </c>
      <c r="F4411" s="8" t="s">
        <v>12754</v>
      </c>
      <c r="G4411" s="6">
        <v>125976</v>
      </c>
      <c r="H4411" s="8" t="s">
        <v>16330</v>
      </c>
      <c r="I4411" s="1">
        <v>43443</v>
      </c>
    </row>
    <row r="4412" spans="1:9" x14ac:dyDescent="0.3">
      <c r="A4412" s="5" t="s">
        <v>16331</v>
      </c>
      <c r="B4412" s="8" t="s">
        <v>16332</v>
      </c>
      <c r="C4412" s="8" t="s">
        <v>16333</v>
      </c>
      <c r="D4412" s="7">
        <v>29</v>
      </c>
      <c r="E4412" s="8" t="s">
        <v>12</v>
      </c>
      <c r="F4412" s="8" t="s">
        <v>12754</v>
      </c>
      <c r="G4412" s="6">
        <v>137942</v>
      </c>
      <c r="H4412" s="8" t="s">
        <v>16334</v>
      </c>
      <c r="I4412" s="1">
        <v>40708</v>
      </c>
    </row>
    <row r="4413" spans="1:9" x14ac:dyDescent="0.3">
      <c r="A4413" s="5" t="s">
        <v>16335</v>
      </c>
      <c r="B4413" s="8" t="s">
        <v>16336</v>
      </c>
      <c r="C4413" s="8" t="s">
        <v>16337</v>
      </c>
      <c r="D4413" s="7">
        <v>37</v>
      </c>
      <c r="E4413" s="8" t="s">
        <v>12</v>
      </c>
      <c r="F4413" s="8" t="s">
        <v>12754</v>
      </c>
      <c r="G4413" s="6">
        <v>117715</v>
      </c>
      <c r="H4413" s="8" t="s">
        <v>16338</v>
      </c>
      <c r="I4413" s="1">
        <v>38830</v>
      </c>
    </row>
    <row r="4414" spans="1:9" x14ac:dyDescent="0.3">
      <c r="A4414" s="5" t="s">
        <v>16339</v>
      </c>
      <c r="B4414" s="8" t="s">
        <v>16340</v>
      </c>
      <c r="C4414" s="8" t="s">
        <v>16341</v>
      </c>
      <c r="D4414" s="7">
        <v>41</v>
      </c>
      <c r="E4414" s="8" t="s">
        <v>12</v>
      </c>
      <c r="F4414" s="8" t="s">
        <v>12754</v>
      </c>
      <c r="G4414" s="6">
        <v>139677</v>
      </c>
      <c r="H4414" s="8" t="s">
        <v>16342</v>
      </c>
      <c r="I4414" s="1">
        <v>42255</v>
      </c>
    </row>
    <row r="4415" spans="1:9" x14ac:dyDescent="0.3">
      <c r="A4415" s="5" t="s">
        <v>16343</v>
      </c>
      <c r="B4415" s="8" t="s">
        <v>16344</v>
      </c>
      <c r="C4415" s="8" t="s">
        <v>16345</v>
      </c>
      <c r="D4415" s="7">
        <v>49</v>
      </c>
      <c r="E4415" s="8" t="s">
        <v>12</v>
      </c>
      <c r="F4415" s="8" t="s">
        <v>12754</v>
      </c>
      <c r="G4415" s="6">
        <v>107098</v>
      </c>
      <c r="H4415" s="8" t="s">
        <v>16346</v>
      </c>
      <c r="I4415" s="1">
        <v>39092</v>
      </c>
    </row>
    <row r="4416" spans="1:9" x14ac:dyDescent="0.3">
      <c r="A4416" s="5" t="s">
        <v>16347</v>
      </c>
      <c r="B4416" s="8" t="s">
        <v>16348</v>
      </c>
      <c r="C4416" s="8" t="s">
        <v>16349</v>
      </c>
      <c r="D4416" s="7">
        <v>29</v>
      </c>
      <c r="E4416" s="8" t="s">
        <v>12</v>
      </c>
      <c r="F4416" s="8" t="s">
        <v>12754</v>
      </c>
      <c r="G4416" s="6">
        <v>96487</v>
      </c>
      <c r="H4416" s="8" t="s">
        <v>16350</v>
      </c>
      <c r="I4416" s="1">
        <v>39953</v>
      </c>
    </row>
    <row r="4417" spans="1:9" x14ac:dyDescent="0.3">
      <c r="A4417" s="5" t="s">
        <v>16351</v>
      </c>
      <c r="B4417" s="8" t="s">
        <v>16352</v>
      </c>
      <c r="C4417" s="8" t="s">
        <v>16353</v>
      </c>
      <c r="D4417" s="7">
        <v>34</v>
      </c>
      <c r="E4417" s="8" t="s">
        <v>12</v>
      </c>
      <c r="F4417" s="8" t="s">
        <v>12754</v>
      </c>
      <c r="G4417" s="6">
        <v>168050</v>
      </c>
      <c r="H4417" s="8" t="s">
        <v>16354</v>
      </c>
      <c r="I4417" s="1">
        <v>41454</v>
      </c>
    </row>
    <row r="4418" spans="1:9" x14ac:dyDescent="0.3">
      <c r="A4418" s="5" t="s">
        <v>16355</v>
      </c>
      <c r="B4418" s="8" t="s">
        <v>7985</v>
      </c>
      <c r="C4418" s="8" t="s">
        <v>16356</v>
      </c>
      <c r="D4418" s="7">
        <v>59</v>
      </c>
      <c r="E4418" s="8" t="s">
        <v>12</v>
      </c>
      <c r="F4418" s="8" t="s">
        <v>12754</v>
      </c>
      <c r="G4418" s="6">
        <v>138600</v>
      </c>
      <c r="H4418" s="8" t="s">
        <v>16357</v>
      </c>
      <c r="I4418" s="1">
        <v>43379</v>
      </c>
    </row>
    <row r="4419" spans="1:9" x14ac:dyDescent="0.3">
      <c r="A4419" s="5" t="s">
        <v>16358</v>
      </c>
      <c r="B4419" s="8" t="s">
        <v>16359</v>
      </c>
      <c r="C4419" s="8" t="s">
        <v>16360</v>
      </c>
      <c r="D4419" s="7">
        <v>24</v>
      </c>
      <c r="E4419" s="8" t="s">
        <v>40</v>
      </c>
      <c r="F4419" s="8" t="s">
        <v>12754</v>
      </c>
      <c r="G4419" s="6">
        <v>161659</v>
      </c>
      <c r="H4419" s="8" t="s">
        <v>16361</v>
      </c>
      <c r="I4419" s="1">
        <v>43369</v>
      </c>
    </row>
    <row r="4420" spans="1:9" x14ac:dyDescent="0.3">
      <c r="A4420" s="5" t="s">
        <v>16362</v>
      </c>
      <c r="B4420" s="8" t="s">
        <v>16363</v>
      </c>
      <c r="C4420" s="8" t="s">
        <v>16364</v>
      </c>
      <c r="D4420" s="7">
        <v>45</v>
      </c>
      <c r="E4420" s="8" t="s">
        <v>12</v>
      </c>
      <c r="F4420" s="8" t="s">
        <v>12754</v>
      </c>
      <c r="G4420" s="6">
        <v>71479</v>
      </c>
      <c r="H4420" s="8" t="s">
        <v>16365</v>
      </c>
      <c r="I4420" s="1">
        <v>36970</v>
      </c>
    </row>
    <row r="4421" spans="1:9" x14ac:dyDescent="0.3">
      <c r="A4421" s="5" t="s">
        <v>16366</v>
      </c>
      <c r="B4421" s="8" t="s">
        <v>8016</v>
      </c>
      <c r="C4421" s="8" t="s">
        <v>16367</v>
      </c>
      <c r="D4421" s="7">
        <v>34</v>
      </c>
      <c r="E4421" s="8" t="s">
        <v>12</v>
      </c>
      <c r="F4421" s="8" t="s">
        <v>12754</v>
      </c>
      <c r="G4421" s="6">
        <v>162598</v>
      </c>
      <c r="H4421" s="8" t="s">
        <v>16368</v>
      </c>
      <c r="I4421" s="1">
        <v>40945</v>
      </c>
    </row>
    <row r="4422" spans="1:9" x14ac:dyDescent="0.3">
      <c r="A4422" s="5" t="s">
        <v>16369</v>
      </c>
      <c r="B4422" s="8" t="s">
        <v>16370</v>
      </c>
      <c r="C4422" s="8" t="s">
        <v>16371</v>
      </c>
      <c r="D4422" s="7">
        <v>27</v>
      </c>
      <c r="E4422" s="8" t="s">
        <v>12</v>
      </c>
      <c r="F4422" s="8" t="s">
        <v>12754</v>
      </c>
      <c r="G4422" s="6">
        <v>93618</v>
      </c>
      <c r="H4422" s="8" t="s">
        <v>16372</v>
      </c>
      <c r="I4422" s="1">
        <v>43177</v>
      </c>
    </row>
    <row r="4423" spans="1:9" x14ac:dyDescent="0.3">
      <c r="A4423" s="5" t="s">
        <v>16373</v>
      </c>
      <c r="B4423" s="8" t="s">
        <v>16374</v>
      </c>
      <c r="C4423" s="8" t="s">
        <v>16375</v>
      </c>
      <c r="D4423" s="7">
        <v>49</v>
      </c>
      <c r="E4423" s="8" t="s">
        <v>40</v>
      </c>
      <c r="F4423" s="8" t="s">
        <v>12754</v>
      </c>
      <c r="G4423" s="6">
        <v>154000</v>
      </c>
      <c r="H4423" s="8" t="s">
        <v>16376</v>
      </c>
      <c r="I4423" s="1">
        <v>37887</v>
      </c>
    </row>
    <row r="4424" spans="1:9" x14ac:dyDescent="0.3">
      <c r="A4424" s="5" t="s">
        <v>16377</v>
      </c>
      <c r="B4424" s="8" t="s">
        <v>8053</v>
      </c>
      <c r="C4424" s="8" t="s">
        <v>16378</v>
      </c>
      <c r="D4424" s="7">
        <v>53</v>
      </c>
      <c r="E4424" s="8" t="s">
        <v>40</v>
      </c>
      <c r="F4424" s="8" t="s">
        <v>12754</v>
      </c>
      <c r="G4424" s="6">
        <v>80416</v>
      </c>
      <c r="H4424" s="8" t="s">
        <v>16379</v>
      </c>
      <c r="I4424" s="1">
        <v>43070</v>
      </c>
    </row>
    <row r="4425" spans="1:9" x14ac:dyDescent="0.3">
      <c r="A4425" s="5" t="s">
        <v>16380</v>
      </c>
      <c r="B4425" s="8" t="s">
        <v>16381</v>
      </c>
      <c r="C4425" s="8" t="s">
        <v>16382</v>
      </c>
      <c r="D4425" s="7">
        <v>24</v>
      </c>
      <c r="E4425" s="8" t="s">
        <v>12</v>
      </c>
      <c r="F4425" s="8" t="s">
        <v>12754</v>
      </c>
      <c r="G4425" s="6">
        <v>182750</v>
      </c>
      <c r="H4425" s="8" t="s">
        <v>16383</v>
      </c>
      <c r="I4425" s="1">
        <v>41684</v>
      </c>
    </row>
    <row r="4426" spans="1:9" x14ac:dyDescent="0.3">
      <c r="A4426" s="5" t="s">
        <v>16384</v>
      </c>
      <c r="B4426" s="8" t="s">
        <v>16385</v>
      </c>
      <c r="C4426" s="8" t="s">
        <v>16386</v>
      </c>
      <c r="D4426" s="7">
        <v>38</v>
      </c>
      <c r="E4426" s="8" t="s">
        <v>12</v>
      </c>
      <c r="F4426" s="8" t="s">
        <v>12754</v>
      </c>
      <c r="G4426" s="6">
        <v>138475</v>
      </c>
      <c r="H4426" s="8" t="s">
        <v>16387</v>
      </c>
      <c r="I4426" s="1">
        <v>43607</v>
      </c>
    </row>
    <row r="4427" spans="1:9" x14ac:dyDescent="0.3">
      <c r="A4427" s="5" t="s">
        <v>16388</v>
      </c>
      <c r="B4427" s="8" t="s">
        <v>8065</v>
      </c>
      <c r="C4427" s="8" t="s">
        <v>16389</v>
      </c>
      <c r="D4427" s="7">
        <v>57</v>
      </c>
      <c r="E4427" s="8" t="s">
        <v>40</v>
      </c>
      <c r="F4427" s="8" t="s">
        <v>12754</v>
      </c>
      <c r="G4427" s="6">
        <v>137373</v>
      </c>
      <c r="H4427" s="8" t="s">
        <v>16390</v>
      </c>
      <c r="I4427" s="1">
        <v>39515</v>
      </c>
    </row>
    <row r="4428" spans="1:9" x14ac:dyDescent="0.3">
      <c r="A4428" s="5" t="s">
        <v>16391</v>
      </c>
      <c r="B4428" s="8" t="s">
        <v>16392</v>
      </c>
      <c r="C4428" s="8" t="s">
        <v>16393</v>
      </c>
      <c r="D4428" s="7">
        <v>56</v>
      </c>
      <c r="E4428" s="8" t="s">
        <v>40</v>
      </c>
      <c r="F4428" s="8" t="s">
        <v>12754</v>
      </c>
      <c r="G4428" s="6">
        <v>128670</v>
      </c>
      <c r="H4428" s="8" t="s">
        <v>16394</v>
      </c>
      <c r="I4428" s="1">
        <v>41890</v>
      </c>
    </row>
    <row r="4429" spans="1:9" x14ac:dyDescent="0.3">
      <c r="A4429" s="5" t="s">
        <v>16395</v>
      </c>
      <c r="B4429" s="8" t="s">
        <v>16396</v>
      </c>
      <c r="C4429" s="8" t="s">
        <v>16397</v>
      </c>
      <c r="D4429" s="7">
        <v>29</v>
      </c>
      <c r="E4429" s="8" t="s">
        <v>40</v>
      </c>
      <c r="F4429" s="8" t="s">
        <v>12754</v>
      </c>
      <c r="G4429" s="6">
        <v>170656</v>
      </c>
      <c r="H4429" s="8" t="s">
        <v>16398</v>
      </c>
      <c r="I4429" s="1">
        <v>43007</v>
      </c>
    </row>
    <row r="4430" spans="1:9" x14ac:dyDescent="0.3">
      <c r="A4430" s="5" t="s">
        <v>16399</v>
      </c>
      <c r="B4430" s="8" t="s">
        <v>8092</v>
      </c>
      <c r="C4430" s="8" t="s">
        <v>16400</v>
      </c>
      <c r="D4430" s="7">
        <v>44</v>
      </c>
      <c r="E4430" s="8" t="s">
        <v>12</v>
      </c>
      <c r="F4430" s="8" t="s">
        <v>12754</v>
      </c>
      <c r="G4430" s="6">
        <v>99263</v>
      </c>
      <c r="H4430" s="8" t="s">
        <v>16401</v>
      </c>
      <c r="I4430" s="1">
        <v>37956</v>
      </c>
    </row>
    <row r="4431" spans="1:9" x14ac:dyDescent="0.3">
      <c r="A4431" s="5" t="s">
        <v>16402</v>
      </c>
      <c r="B4431" s="8" t="s">
        <v>16403</v>
      </c>
      <c r="C4431" s="8" t="s">
        <v>16404</v>
      </c>
      <c r="D4431" s="7">
        <v>51</v>
      </c>
      <c r="E4431" s="8" t="s">
        <v>40</v>
      </c>
      <c r="F4431" s="8" t="s">
        <v>12754</v>
      </c>
      <c r="G4431" s="6">
        <v>100054</v>
      </c>
      <c r="H4431" s="8" t="s">
        <v>16405</v>
      </c>
      <c r="I4431" s="1">
        <v>40867</v>
      </c>
    </row>
    <row r="4432" spans="1:9" x14ac:dyDescent="0.3">
      <c r="A4432" s="5" t="s">
        <v>16406</v>
      </c>
      <c r="B4432" s="8" t="s">
        <v>16403</v>
      </c>
      <c r="C4432" s="8" t="s">
        <v>16407</v>
      </c>
      <c r="D4432" s="7">
        <v>28</v>
      </c>
      <c r="E4432" s="8" t="s">
        <v>12</v>
      </c>
      <c r="F4432" s="8" t="s">
        <v>12754</v>
      </c>
      <c r="G4432" s="6">
        <v>142190</v>
      </c>
      <c r="H4432" s="8" t="s">
        <v>16408</v>
      </c>
      <c r="I4432" s="1">
        <v>43972</v>
      </c>
    </row>
    <row r="4433" spans="1:9" x14ac:dyDescent="0.3">
      <c r="A4433" s="5" t="s">
        <v>16409</v>
      </c>
      <c r="B4433" s="8" t="s">
        <v>16410</v>
      </c>
      <c r="C4433" s="8" t="s">
        <v>16411</v>
      </c>
      <c r="D4433" s="7">
        <v>28</v>
      </c>
      <c r="E4433" s="8" t="s">
        <v>40</v>
      </c>
      <c r="F4433" s="8" t="s">
        <v>12754</v>
      </c>
      <c r="G4433" s="6">
        <v>135540</v>
      </c>
      <c r="H4433" s="8" t="s">
        <v>16412</v>
      </c>
      <c r="I4433" s="1">
        <v>43343</v>
      </c>
    </row>
    <row r="4434" spans="1:9" x14ac:dyDescent="0.3">
      <c r="A4434" s="5" t="s">
        <v>16413</v>
      </c>
      <c r="B4434" s="8" t="s">
        <v>8096</v>
      </c>
      <c r="C4434" s="8" t="s">
        <v>16414</v>
      </c>
      <c r="D4434" s="7">
        <v>41</v>
      </c>
      <c r="E4434" s="8" t="s">
        <v>12</v>
      </c>
      <c r="F4434" s="8" t="s">
        <v>12754</v>
      </c>
      <c r="G4434" s="6">
        <v>117811</v>
      </c>
      <c r="H4434" s="8" t="s">
        <v>16415</v>
      </c>
      <c r="I4434" s="1">
        <v>39474</v>
      </c>
    </row>
    <row r="4435" spans="1:9" x14ac:dyDescent="0.3">
      <c r="A4435" s="5" t="s">
        <v>16416</v>
      </c>
      <c r="B4435" s="8" t="s">
        <v>8100</v>
      </c>
      <c r="C4435" s="8" t="s">
        <v>16417</v>
      </c>
      <c r="D4435" s="7">
        <v>43</v>
      </c>
      <c r="E4435" s="8" t="s">
        <v>12</v>
      </c>
      <c r="F4435" s="8" t="s">
        <v>12754</v>
      </c>
      <c r="G4435" s="6">
        <v>160773</v>
      </c>
      <c r="H4435" s="8" t="s">
        <v>16418</v>
      </c>
      <c r="I4435" s="1">
        <v>38919</v>
      </c>
    </row>
    <row r="4436" spans="1:9" x14ac:dyDescent="0.3">
      <c r="A4436" s="5" t="s">
        <v>16419</v>
      </c>
      <c r="B4436" s="8" t="s">
        <v>8119</v>
      </c>
      <c r="C4436" s="8" t="s">
        <v>16420</v>
      </c>
      <c r="D4436" s="7">
        <v>35</v>
      </c>
      <c r="E4436" s="8" t="s">
        <v>12</v>
      </c>
      <c r="F4436" s="8" t="s">
        <v>12754</v>
      </c>
      <c r="G4436" s="6">
        <v>150634</v>
      </c>
      <c r="H4436" s="8" t="s">
        <v>16421</v>
      </c>
      <c r="I4436" s="1">
        <v>41972</v>
      </c>
    </row>
    <row r="4437" spans="1:9" x14ac:dyDescent="0.3">
      <c r="A4437" s="5" t="s">
        <v>16422</v>
      </c>
      <c r="B4437" s="8" t="s">
        <v>8119</v>
      </c>
      <c r="C4437" s="8" t="s">
        <v>16423</v>
      </c>
      <c r="D4437" s="7">
        <v>54</v>
      </c>
      <c r="E4437" s="8" t="s">
        <v>12</v>
      </c>
      <c r="F4437" s="8" t="s">
        <v>12754</v>
      </c>
      <c r="G4437" s="6">
        <v>114445</v>
      </c>
      <c r="H4437" s="8" t="s">
        <v>16424</v>
      </c>
      <c r="I4437" s="1">
        <v>43553</v>
      </c>
    </row>
    <row r="4438" spans="1:9" x14ac:dyDescent="0.3">
      <c r="A4438" s="5" t="s">
        <v>16425</v>
      </c>
      <c r="B4438" s="8" t="s">
        <v>8127</v>
      </c>
      <c r="C4438" s="8" t="s">
        <v>16426</v>
      </c>
      <c r="D4438" s="7">
        <v>36</v>
      </c>
      <c r="E4438" s="8" t="s">
        <v>12</v>
      </c>
      <c r="F4438" s="8" t="s">
        <v>12754</v>
      </c>
      <c r="G4438" s="6">
        <v>131097</v>
      </c>
      <c r="H4438" s="8" t="s">
        <v>16427</v>
      </c>
      <c r="I4438" s="1">
        <v>39086</v>
      </c>
    </row>
    <row r="4439" spans="1:9" x14ac:dyDescent="0.3">
      <c r="A4439" s="5" t="s">
        <v>16428</v>
      </c>
      <c r="B4439" s="8" t="s">
        <v>16429</v>
      </c>
      <c r="C4439" s="8" t="s">
        <v>16430</v>
      </c>
      <c r="D4439" s="7">
        <v>53</v>
      </c>
      <c r="E4439" s="8" t="s">
        <v>12</v>
      </c>
      <c r="F4439" s="8" t="s">
        <v>12754</v>
      </c>
      <c r="G4439" s="6">
        <v>167206</v>
      </c>
      <c r="H4439" s="8" t="s">
        <v>16431</v>
      </c>
      <c r="I4439" s="1">
        <v>42997</v>
      </c>
    </row>
    <row r="4440" spans="1:9" x14ac:dyDescent="0.3">
      <c r="A4440" s="5" t="s">
        <v>16432</v>
      </c>
      <c r="B4440" s="8" t="s">
        <v>8131</v>
      </c>
      <c r="C4440" s="8" t="s">
        <v>16433</v>
      </c>
      <c r="D4440" s="7">
        <v>44</v>
      </c>
      <c r="E4440" s="8" t="s">
        <v>40</v>
      </c>
      <c r="F4440" s="8" t="s">
        <v>12754</v>
      </c>
      <c r="G4440" s="6">
        <v>153958</v>
      </c>
      <c r="H4440" s="8" t="s">
        <v>16434</v>
      </c>
      <c r="I4440" s="1">
        <v>38160</v>
      </c>
    </row>
    <row r="4441" spans="1:9" x14ac:dyDescent="0.3">
      <c r="A4441" s="5" t="s">
        <v>16435</v>
      </c>
      <c r="B4441" s="8" t="s">
        <v>8131</v>
      </c>
      <c r="C4441" s="8" t="s">
        <v>14606</v>
      </c>
      <c r="D4441" s="7">
        <v>36</v>
      </c>
      <c r="E4441" s="8" t="s">
        <v>12</v>
      </c>
      <c r="F4441" s="8" t="s">
        <v>12754</v>
      </c>
      <c r="G4441" s="6">
        <v>141346</v>
      </c>
      <c r="H4441" s="8" t="s">
        <v>16436</v>
      </c>
      <c r="I4441" s="1">
        <v>38715</v>
      </c>
    </row>
    <row r="4442" spans="1:9" x14ac:dyDescent="0.3">
      <c r="A4442" s="5" t="s">
        <v>16437</v>
      </c>
      <c r="B4442" s="8" t="s">
        <v>16438</v>
      </c>
      <c r="C4442" s="8" t="s">
        <v>2182</v>
      </c>
      <c r="D4442" s="7">
        <v>49</v>
      </c>
      <c r="E4442" s="8" t="s">
        <v>40</v>
      </c>
      <c r="F4442" s="8" t="s">
        <v>12754</v>
      </c>
      <c r="G4442" s="6">
        <v>108933</v>
      </c>
      <c r="H4442" s="8" t="s">
        <v>16439</v>
      </c>
      <c r="I4442" s="1">
        <v>41724</v>
      </c>
    </row>
    <row r="4443" spans="1:9" x14ac:dyDescent="0.3">
      <c r="A4443" s="5" t="s">
        <v>16440</v>
      </c>
      <c r="B4443" s="8" t="s">
        <v>16438</v>
      </c>
      <c r="C4443" s="8" t="s">
        <v>16441</v>
      </c>
      <c r="D4443" s="7">
        <v>41</v>
      </c>
      <c r="E4443" s="8" t="s">
        <v>12</v>
      </c>
      <c r="F4443" s="8" t="s">
        <v>12754</v>
      </c>
      <c r="G4443" s="6">
        <v>110587</v>
      </c>
      <c r="H4443" s="8" t="s">
        <v>16442</v>
      </c>
      <c r="I4443" s="1">
        <v>38151</v>
      </c>
    </row>
    <row r="4444" spans="1:9" x14ac:dyDescent="0.3">
      <c r="A4444" s="5" t="s">
        <v>16443</v>
      </c>
      <c r="B4444" s="8" t="s">
        <v>16444</v>
      </c>
      <c r="C4444" s="8" t="s">
        <v>16445</v>
      </c>
      <c r="D4444" s="7">
        <v>25</v>
      </c>
      <c r="E4444" s="8" t="s">
        <v>40</v>
      </c>
      <c r="F4444" s="8" t="s">
        <v>12754</v>
      </c>
      <c r="G4444" s="6">
        <v>132217</v>
      </c>
      <c r="H4444" s="8" t="s">
        <v>16446</v>
      </c>
      <c r="I4444" s="1">
        <v>39156</v>
      </c>
    </row>
    <row r="4445" spans="1:9" x14ac:dyDescent="0.3">
      <c r="A4445" s="5" t="s">
        <v>16447</v>
      </c>
      <c r="B4445" s="8" t="s">
        <v>16448</v>
      </c>
      <c r="C4445" s="8" t="s">
        <v>16449</v>
      </c>
      <c r="D4445" s="7">
        <v>56</v>
      </c>
      <c r="E4445" s="8" t="s">
        <v>12</v>
      </c>
      <c r="F4445" s="8" t="s">
        <v>12754</v>
      </c>
      <c r="G4445" s="6">
        <v>160021</v>
      </c>
      <c r="H4445" s="8" t="s">
        <v>16450</v>
      </c>
      <c r="I4445" s="1">
        <v>40364</v>
      </c>
    </row>
    <row r="4446" spans="1:9" x14ac:dyDescent="0.3">
      <c r="A4446" s="5" t="s">
        <v>16451</v>
      </c>
      <c r="B4446" s="8" t="s">
        <v>16452</v>
      </c>
      <c r="C4446" s="8" t="s">
        <v>16453</v>
      </c>
      <c r="D4446" s="7">
        <v>55</v>
      </c>
      <c r="E4446" s="8" t="s">
        <v>40</v>
      </c>
      <c r="F4446" s="8" t="s">
        <v>12754</v>
      </c>
      <c r="G4446" s="6">
        <v>167973</v>
      </c>
      <c r="H4446" s="8" t="s">
        <v>16454</v>
      </c>
      <c r="I4446" s="1">
        <v>37070</v>
      </c>
    </row>
    <row r="4447" spans="1:9" x14ac:dyDescent="0.3">
      <c r="A4447" s="5" t="s">
        <v>16455</v>
      </c>
      <c r="B4447" s="8" t="s">
        <v>16456</v>
      </c>
      <c r="C4447" s="8" t="s">
        <v>16457</v>
      </c>
      <c r="D4447" s="7">
        <v>26</v>
      </c>
      <c r="E4447" s="8" t="s">
        <v>12</v>
      </c>
      <c r="F4447" s="8" t="s">
        <v>12754</v>
      </c>
      <c r="G4447" s="6">
        <v>78056</v>
      </c>
      <c r="H4447" s="8" t="s">
        <v>16458</v>
      </c>
      <c r="I4447" s="1">
        <v>37907</v>
      </c>
    </row>
    <row r="4448" spans="1:9" x14ac:dyDescent="0.3">
      <c r="A4448" s="5" t="s">
        <v>16459</v>
      </c>
      <c r="B4448" s="8" t="s">
        <v>16460</v>
      </c>
      <c r="C4448" s="8" t="s">
        <v>16461</v>
      </c>
      <c r="D4448" s="7">
        <v>25</v>
      </c>
      <c r="E4448" s="8" t="s">
        <v>40</v>
      </c>
      <c r="F4448" s="8" t="s">
        <v>12754</v>
      </c>
      <c r="G4448" s="6">
        <v>77032</v>
      </c>
      <c r="H4448" s="8" t="s">
        <v>16462</v>
      </c>
      <c r="I4448" s="1">
        <v>42983</v>
      </c>
    </row>
    <row r="4449" spans="1:9" x14ac:dyDescent="0.3">
      <c r="A4449" s="5" t="s">
        <v>16463</v>
      </c>
      <c r="B4449" s="8" t="s">
        <v>8165</v>
      </c>
      <c r="C4449" s="8" t="s">
        <v>6008</v>
      </c>
      <c r="D4449" s="7">
        <v>46</v>
      </c>
      <c r="E4449" s="8" t="s">
        <v>12</v>
      </c>
      <c r="F4449" s="8" t="s">
        <v>12754</v>
      </c>
      <c r="G4449" s="6">
        <v>95583</v>
      </c>
      <c r="H4449" s="8" t="s">
        <v>16464</v>
      </c>
      <c r="I4449" s="1">
        <v>37904</v>
      </c>
    </row>
    <row r="4450" spans="1:9" x14ac:dyDescent="0.3">
      <c r="A4450" s="5" t="s">
        <v>16465</v>
      </c>
      <c r="B4450" s="8" t="s">
        <v>8169</v>
      </c>
      <c r="C4450" s="8" t="s">
        <v>16466</v>
      </c>
      <c r="D4450" s="7">
        <v>30</v>
      </c>
      <c r="E4450" s="8" t="s">
        <v>12</v>
      </c>
      <c r="F4450" s="8" t="s">
        <v>12754</v>
      </c>
      <c r="G4450" s="6">
        <v>158576</v>
      </c>
      <c r="H4450" s="8" t="s">
        <v>16467</v>
      </c>
      <c r="I4450" s="1">
        <v>37662</v>
      </c>
    </row>
    <row r="4451" spans="1:9" x14ac:dyDescent="0.3">
      <c r="A4451" s="5" t="s">
        <v>16468</v>
      </c>
      <c r="B4451" s="8" t="s">
        <v>16469</v>
      </c>
      <c r="C4451" s="8" t="s">
        <v>16470</v>
      </c>
      <c r="D4451" s="7">
        <v>59</v>
      </c>
      <c r="E4451" s="8" t="s">
        <v>12</v>
      </c>
      <c r="F4451" s="8" t="s">
        <v>12754</v>
      </c>
      <c r="G4451" s="6">
        <v>161439</v>
      </c>
      <c r="H4451" s="8" t="s">
        <v>16471</v>
      </c>
      <c r="I4451" s="1">
        <v>42037</v>
      </c>
    </row>
    <row r="4452" spans="1:9" x14ac:dyDescent="0.3">
      <c r="A4452" s="5" t="s">
        <v>16472</v>
      </c>
      <c r="B4452" s="8" t="s">
        <v>16473</v>
      </c>
      <c r="C4452" s="8" t="s">
        <v>16474</v>
      </c>
      <c r="D4452" s="7">
        <v>43</v>
      </c>
      <c r="E4452" s="8" t="s">
        <v>12</v>
      </c>
      <c r="F4452" s="8" t="s">
        <v>12754</v>
      </c>
      <c r="G4452" s="6">
        <v>105422</v>
      </c>
      <c r="H4452" s="8" t="s">
        <v>16475</v>
      </c>
      <c r="I4452" s="1">
        <v>44101</v>
      </c>
    </row>
    <row r="4453" spans="1:9" x14ac:dyDescent="0.3">
      <c r="A4453" s="5" t="s">
        <v>16476</v>
      </c>
      <c r="B4453" s="8" t="s">
        <v>8181</v>
      </c>
      <c r="C4453" s="8" t="s">
        <v>16477</v>
      </c>
      <c r="D4453" s="7">
        <v>36</v>
      </c>
      <c r="E4453" s="8" t="s">
        <v>12</v>
      </c>
      <c r="F4453" s="8" t="s">
        <v>12754</v>
      </c>
      <c r="G4453" s="6">
        <v>146362</v>
      </c>
      <c r="H4453" s="8" t="s">
        <v>16478</v>
      </c>
      <c r="I4453" s="1">
        <v>37956</v>
      </c>
    </row>
    <row r="4454" spans="1:9" x14ac:dyDescent="0.3">
      <c r="A4454" s="5" t="s">
        <v>16479</v>
      </c>
      <c r="B4454" s="8" t="s">
        <v>16480</v>
      </c>
      <c r="C4454" s="8" t="s">
        <v>16481</v>
      </c>
      <c r="D4454" s="7">
        <v>45</v>
      </c>
      <c r="E4454" s="8" t="s">
        <v>12</v>
      </c>
      <c r="F4454" s="8" t="s">
        <v>12754</v>
      </c>
      <c r="G4454" s="6">
        <v>131820</v>
      </c>
      <c r="H4454" s="8" t="s">
        <v>16482</v>
      </c>
      <c r="I4454" s="1">
        <v>39825</v>
      </c>
    </row>
    <row r="4455" spans="1:9" x14ac:dyDescent="0.3">
      <c r="A4455" s="5" t="s">
        <v>16483</v>
      </c>
      <c r="B4455" s="8" t="s">
        <v>16484</v>
      </c>
      <c r="C4455" s="8" t="s">
        <v>2334</v>
      </c>
      <c r="D4455" s="7">
        <v>38</v>
      </c>
      <c r="E4455" s="8" t="s">
        <v>40</v>
      </c>
      <c r="F4455" s="8" t="s">
        <v>12754</v>
      </c>
      <c r="G4455" s="6">
        <v>130985</v>
      </c>
      <c r="H4455" s="8" t="s">
        <v>16485</v>
      </c>
      <c r="I4455" s="1">
        <v>39589</v>
      </c>
    </row>
    <row r="4456" spans="1:9" x14ac:dyDescent="0.3">
      <c r="A4456" s="5" t="s">
        <v>16486</v>
      </c>
      <c r="B4456" s="8" t="s">
        <v>8199</v>
      </c>
      <c r="C4456" s="8" t="s">
        <v>16487</v>
      </c>
      <c r="D4456" s="7">
        <v>43</v>
      </c>
      <c r="E4456" s="8" t="s">
        <v>40</v>
      </c>
      <c r="F4456" s="8" t="s">
        <v>12754</v>
      </c>
      <c r="G4456" s="6">
        <v>173112</v>
      </c>
      <c r="H4456" s="8" t="s">
        <v>16488</v>
      </c>
      <c r="I4456" s="1">
        <v>38528</v>
      </c>
    </row>
    <row r="4457" spans="1:9" x14ac:dyDescent="0.3">
      <c r="A4457" s="5" t="s">
        <v>16489</v>
      </c>
      <c r="B4457" s="8" t="s">
        <v>16490</v>
      </c>
      <c r="C4457" s="8" t="s">
        <v>16491</v>
      </c>
      <c r="D4457" s="7">
        <v>24</v>
      </c>
      <c r="E4457" s="8" t="s">
        <v>40</v>
      </c>
      <c r="F4457" s="8" t="s">
        <v>12754</v>
      </c>
      <c r="G4457" s="6">
        <v>71253</v>
      </c>
      <c r="H4457" s="8" t="s">
        <v>16492</v>
      </c>
      <c r="I4457" s="1">
        <v>42624</v>
      </c>
    </row>
    <row r="4458" spans="1:9" x14ac:dyDescent="0.3">
      <c r="A4458" s="5" t="s">
        <v>16493</v>
      </c>
      <c r="B4458" s="8" t="s">
        <v>8217</v>
      </c>
      <c r="C4458" s="8" t="s">
        <v>16494</v>
      </c>
      <c r="D4458" s="7">
        <v>46</v>
      </c>
      <c r="E4458" s="8" t="s">
        <v>12</v>
      </c>
      <c r="F4458" s="8" t="s">
        <v>12754</v>
      </c>
      <c r="G4458" s="6">
        <v>88388</v>
      </c>
      <c r="H4458" s="8" t="s">
        <v>16495</v>
      </c>
      <c r="I4458" s="1">
        <v>40367</v>
      </c>
    </row>
    <row r="4459" spans="1:9" x14ac:dyDescent="0.3">
      <c r="A4459" s="5" t="s">
        <v>16496</v>
      </c>
      <c r="B4459" s="8" t="s">
        <v>8228</v>
      </c>
      <c r="C4459" s="8" t="s">
        <v>16497</v>
      </c>
      <c r="D4459" s="7">
        <v>49</v>
      </c>
      <c r="E4459" s="8" t="s">
        <v>40</v>
      </c>
      <c r="F4459" s="8" t="s">
        <v>12754</v>
      </c>
      <c r="G4459" s="6">
        <v>83942</v>
      </c>
      <c r="H4459" s="8" t="s">
        <v>16498</v>
      </c>
      <c r="I4459" s="1">
        <v>36838</v>
      </c>
    </row>
    <row r="4460" spans="1:9" x14ac:dyDescent="0.3">
      <c r="A4460" s="5" t="s">
        <v>16499</v>
      </c>
      <c r="B4460" s="8" t="s">
        <v>16500</v>
      </c>
      <c r="C4460" s="8" t="s">
        <v>16501</v>
      </c>
      <c r="D4460" s="7">
        <v>47</v>
      </c>
      <c r="E4460" s="8" t="s">
        <v>12</v>
      </c>
      <c r="F4460" s="8" t="s">
        <v>12754</v>
      </c>
      <c r="G4460" s="6">
        <v>177838</v>
      </c>
      <c r="H4460" s="8" t="s">
        <v>16502</v>
      </c>
      <c r="I4460" s="1">
        <v>36951</v>
      </c>
    </row>
    <row r="4461" spans="1:9" x14ac:dyDescent="0.3">
      <c r="A4461" s="5" t="s">
        <v>16503</v>
      </c>
      <c r="B4461" s="8" t="s">
        <v>8247</v>
      </c>
      <c r="C4461" s="8" t="s">
        <v>16504</v>
      </c>
      <c r="D4461" s="7">
        <v>46</v>
      </c>
      <c r="E4461" s="8" t="s">
        <v>12</v>
      </c>
      <c r="F4461" s="8" t="s">
        <v>12754</v>
      </c>
      <c r="G4461" s="6">
        <v>166506</v>
      </c>
      <c r="H4461" s="8" t="s">
        <v>16505</v>
      </c>
      <c r="I4461" s="1">
        <v>40810</v>
      </c>
    </row>
    <row r="4462" spans="1:9" x14ac:dyDescent="0.3">
      <c r="A4462" s="5" t="s">
        <v>16506</v>
      </c>
      <c r="B4462" s="8" t="s">
        <v>8258</v>
      </c>
      <c r="C4462" s="8" t="s">
        <v>16507</v>
      </c>
      <c r="D4462" s="7">
        <v>48</v>
      </c>
      <c r="E4462" s="8" t="s">
        <v>12</v>
      </c>
      <c r="F4462" s="8" t="s">
        <v>12754</v>
      </c>
      <c r="G4462" s="6">
        <v>165795</v>
      </c>
      <c r="H4462" s="8" t="s">
        <v>16508</v>
      </c>
      <c r="I4462" s="1">
        <v>43316</v>
      </c>
    </row>
    <row r="4463" spans="1:9" x14ac:dyDescent="0.3">
      <c r="A4463" s="5" t="s">
        <v>16509</v>
      </c>
      <c r="B4463" s="8" t="s">
        <v>16510</v>
      </c>
      <c r="C4463" s="8" t="s">
        <v>16511</v>
      </c>
      <c r="D4463" s="7">
        <v>53</v>
      </c>
      <c r="E4463" s="8" t="s">
        <v>40</v>
      </c>
      <c r="F4463" s="8" t="s">
        <v>12754</v>
      </c>
      <c r="G4463" s="6">
        <v>141341</v>
      </c>
      <c r="H4463" s="8" t="s">
        <v>16512</v>
      </c>
      <c r="I4463" s="1">
        <v>38232</v>
      </c>
    </row>
    <row r="4464" spans="1:9" x14ac:dyDescent="0.3">
      <c r="A4464" s="5" t="s">
        <v>16513</v>
      </c>
      <c r="B4464" s="8" t="s">
        <v>16514</v>
      </c>
      <c r="C4464" s="8" t="s">
        <v>16515</v>
      </c>
      <c r="D4464" s="7">
        <v>40</v>
      </c>
      <c r="E4464" s="8" t="s">
        <v>40</v>
      </c>
      <c r="F4464" s="8" t="s">
        <v>12754</v>
      </c>
      <c r="G4464" s="6">
        <v>154500</v>
      </c>
      <c r="H4464" s="8" t="s">
        <v>16516</v>
      </c>
      <c r="I4464" s="1">
        <v>40484</v>
      </c>
    </row>
    <row r="4465" spans="1:9" x14ac:dyDescent="0.3">
      <c r="A4465" s="5" t="s">
        <v>16517</v>
      </c>
      <c r="B4465" s="8" t="s">
        <v>16518</v>
      </c>
      <c r="C4465" s="8" t="s">
        <v>16519</v>
      </c>
      <c r="D4465" s="7">
        <v>23</v>
      </c>
      <c r="E4465" s="8" t="s">
        <v>12</v>
      </c>
      <c r="F4465" s="8" t="s">
        <v>12754</v>
      </c>
      <c r="G4465" s="6">
        <v>92987</v>
      </c>
      <c r="H4465" s="8" t="s">
        <v>16520</v>
      </c>
      <c r="I4465" s="1">
        <v>39410</v>
      </c>
    </row>
    <row r="4466" spans="1:9" x14ac:dyDescent="0.3">
      <c r="A4466" s="5" t="s">
        <v>16521</v>
      </c>
      <c r="B4466" s="8" t="s">
        <v>16522</v>
      </c>
      <c r="C4466" s="8" t="s">
        <v>16523</v>
      </c>
      <c r="D4466" s="7">
        <v>42</v>
      </c>
      <c r="E4466" s="8" t="s">
        <v>12</v>
      </c>
      <c r="F4466" s="8" t="s">
        <v>12754</v>
      </c>
      <c r="G4466" s="6">
        <v>97193</v>
      </c>
      <c r="H4466" s="8" t="s">
        <v>16524</v>
      </c>
      <c r="I4466" s="1">
        <v>40570</v>
      </c>
    </row>
    <row r="4467" spans="1:9" x14ac:dyDescent="0.3">
      <c r="A4467" s="5" t="s">
        <v>16525</v>
      </c>
      <c r="B4467" s="8" t="s">
        <v>16526</v>
      </c>
      <c r="C4467" s="8" t="s">
        <v>13281</v>
      </c>
      <c r="D4467" s="7">
        <v>25</v>
      </c>
      <c r="E4467" s="8" t="s">
        <v>40</v>
      </c>
      <c r="F4467" s="8" t="s">
        <v>12754</v>
      </c>
      <c r="G4467" s="6">
        <v>169864</v>
      </c>
      <c r="H4467" s="8" t="s">
        <v>16527</v>
      </c>
      <c r="I4467" s="1">
        <v>39309</v>
      </c>
    </row>
    <row r="4468" spans="1:9" x14ac:dyDescent="0.3">
      <c r="A4468" s="5" t="s">
        <v>16528</v>
      </c>
      <c r="B4468" s="8" t="s">
        <v>16529</v>
      </c>
      <c r="C4468" s="8" t="s">
        <v>16530</v>
      </c>
      <c r="D4468" s="7">
        <v>38</v>
      </c>
      <c r="E4468" s="8" t="s">
        <v>40</v>
      </c>
      <c r="F4468" s="8" t="s">
        <v>12754</v>
      </c>
      <c r="G4468" s="6">
        <v>183788</v>
      </c>
      <c r="H4468" s="8" t="s">
        <v>16531</v>
      </c>
      <c r="I4468" s="1">
        <v>41900</v>
      </c>
    </row>
    <row r="4469" spans="1:9" x14ac:dyDescent="0.3">
      <c r="A4469" s="5" t="s">
        <v>16532</v>
      </c>
      <c r="B4469" s="8" t="s">
        <v>16533</v>
      </c>
      <c r="C4469" s="8" t="s">
        <v>16534</v>
      </c>
      <c r="D4469" s="7">
        <v>37</v>
      </c>
      <c r="E4469" s="8" t="s">
        <v>12</v>
      </c>
      <c r="F4469" s="8" t="s">
        <v>12754</v>
      </c>
      <c r="G4469" s="6">
        <v>93400</v>
      </c>
      <c r="H4469" s="8" t="s">
        <v>16535</v>
      </c>
      <c r="I4469" s="1">
        <v>39213</v>
      </c>
    </row>
    <row r="4470" spans="1:9" x14ac:dyDescent="0.3">
      <c r="A4470" s="5" t="s">
        <v>16536</v>
      </c>
      <c r="B4470" s="8" t="s">
        <v>16537</v>
      </c>
      <c r="C4470" s="8" t="s">
        <v>16538</v>
      </c>
      <c r="D4470" s="7">
        <v>43</v>
      </c>
      <c r="E4470" s="8" t="s">
        <v>12</v>
      </c>
      <c r="F4470" s="8" t="s">
        <v>12754</v>
      </c>
      <c r="G4470" s="6">
        <v>179442</v>
      </c>
      <c r="H4470" s="8" t="s">
        <v>16539</v>
      </c>
      <c r="I4470" s="1">
        <v>40790</v>
      </c>
    </row>
    <row r="4471" spans="1:9" x14ac:dyDescent="0.3">
      <c r="A4471" s="5" t="s">
        <v>16540</v>
      </c>
      <c r="B4471" s="8" t="s">
        <v>16541</v>
      </c>
      <c r="C4471" s="8" t="s">
        <v>16542</v>
      </c>
      <c r="D4471" s="7">
        <v>40</v>
      </c>
      <c r="E4471" s="8" t="s">
        <v>12</v>
      </c>
      <c r="F4471" s="8" t="s">
        <v>12754</v>
      </c>
      <c r="G4471" s="6">
        <v>182209</v>
      </c>
      <c r="H4471" s="8" t="s">
        <v>16543</v>
      </c>
      <c r="I4471" s="1">
        <v>38108</v>
      </c>
    </row>
    <row r="4472" spans="1:9" x14ac:dyDescent="0.3">
      <c r="A4472" s="5" t="s">
        <v>16544</v>
      </c>
      <c r="B4472" s="8" t="s">
        <v>8297</v>
      </c>
      <c r="C4472" s="8" t="s">
        <v>16545</v>
      </c>
      <c r="D4472" s="7">
        <v>23</v>
      </c>
      <c r="E4472" s="8" t="s">
        <v>40</v>
      </c>
      <c r="F4472" s="8" t="s">
        <v>12754</v>
      </c>
      <c r="G4472" s="6">
        <v>103608</v>
      </c>
      <c r="H4472" s="8" t="s">
        <v>16546</v>
      </c>
      <c r="I4472" s="1">
        <v>42178</v>
      </c>
    </row>
    <row r="4473" spans="1:9" x14ac:dyDescent="0.3">
      <c r="A4473" s="5" t="s">
        <v>16547</v>
      </c>
      <c r="B4473" s="8" t="s">
        <v>12702</v>
      </c>
      <c r="C4473" s="8" t="s">
        <v>16548</v>
      </c>
      <c r="D4473" s="7">
        <v>48</v>
      </c>
      <c r="E4473" s="8" t="s">
        <v>12</v>
      </c>
      <c r="F4473" s="8" t="s">
        <v>12754</v>
      </c>
      <c r="G4473" s="6">
        <v>176882</v>
      </c>
      <c r="H4473" s="8" t="s">
        <v>16549</v>
      </c>
      <c r="I4473" s="1">
        <v>41870</v>
      </c>
    </row>
    <row r="4474" spans="1:9" x14ac:dyDescent="0.3">
      <c r="A4474" s="5" t="s">
        <v>16550</v>
      </c>
      <c r="B4474" s="8" t="s">
        <v>16551</v>
      </c>
      <c r="C4474" s="8" t="s">
        <v>16552</v>
      </c>
      <c r="D4474" s="7">
        <v>36</v>
      </c>
      <c r="E4474" s="8" t="s">
        <v>40</v>
      </c>
      <c r="F4474" s="8" t="s">
        <v>12754</v>
      </c>
      <c r="G4474" s="6">
        <v>116948</v>
      </c>
      <c r="H4474" s="8" t="s">
        <v>16553</v>
      </c>
      <c r="I4474" s="1">
        <v>40970</v>
      </c>
    </row>
    <row r="4475" spans="1:9" x14ac:dyDescent="0.3">
      <c r="A4475" s="5" t="s">
        <v>16554</v>
      </c>
      <c r="B4475" s="8" t="s">
        <v>16551</v>
      </c>
      <c r="C4475" s="8" t="s">
        <v>16555</v>
      </c>
      <c r="D4475" s="7">
        <v>41</v>
      </c>
      <c r="E4475" s="8" t="s">
        <v>12</v>
      </c>
      <c r="F4475" s="8" t="s">
        <v>12754</v>
      </c>
      <c r="G4475" s="6">
        <v>134744</v>
      </c>
      <c r="H4475" s="8" t="s">
        <v>16556</v>
      </c>
      <c r="I4475" s="1">
        <v>38417</v>
      </c>
    </row>
    <row r="4476" spans="1:9" x14ac:dyDescent="0.3">
      <c r="A4476" s="5" t="s">
        <v>16557</v>
      </c>
      <c r="B4476" s="8" t="s">
        <v>16558</v>
      </c>
      <c r="C4476" s="8" t="s">
        <v>16559</v>
      </c>
      <c r="D4476" s="7">
        <v>24</v>
      </c>
      <c r="E4476" s="8" t="s">
        <v>12</v>
      </c>
      <c r="F4476" s="8" t="s">
        <v>12754</v>
      </c>
      <c r="G4476" s="6">
        <v>95058</v>
      </c>
      <c r="H4476" s="8" t="s">
        <v>16560</v>
      </c>
      <c r="I4476" s="1">
        <v>40369</v>
      </c>
    </row>
    <row r="4477" spans="1:9" x14ac:dyDescent="0.3">
      <c r="A4477" s="5" t="s">
        <v>16561</v>
      </c>
      <c r="B4477" s="8" t="s">
        <v>8311</v>
      </c>
      <c r="C4477" s="8" t="s">
        <v>16562</v>
      </c>
      <c r="D4477" s="7">
        <v>34</v>
      </c>
      <c r="E4477" s="8" t="s">
        <v>40</v>
      </c>
      <c r="F4477" s="8" t="s">
        <v>12754</v>
      </c>
      <c r="G4477" s="6">
        <v>117523</v>
      </c>
      <c r="H4477" s="8" t="s">
        <v>16563</v>
      </c>
      <c r="I4477" s="1">
        <v>42058</v>
      </c>
    </row>
    <row r="4478" spans="1:9" x14ac:dyDescent="0.3">
      <c r="A4478" s="5" t="s">
        <v>16564</v>
      </c>
      <c r="B4478" s="8" t="s">
        <v>16565</v>
      </c>
      <c r="C4478" s="8" t="s">
        <v>16566</v>
      </c>
      <c r="D4478" s="7">
        <v>29</v>
      </c>
      <c r="E4478" s="8" t="s">
        <v>12</v>
      </c>
      <c r="F4478" s="8" t="s">
        <v>12754</v>
      </c>
      <c r="G4478" s="6">
        <v>130712</v>
      </c>
      <c r="H4478" s="8" t="s">
        <v>16567</v>
      </c>
      <c r="I4478" s="1">
        <v>39604</v>
      </c>
    </row>
    <row r="4479" spans="1:9" x14ac:dyDescent="0.3">
      <c r="A4479" s="5" t="s">
        <v>16568</v>
      </c>
      <c r="B4479" s="8" t="s">
        <v>16569</v>
      </c>
      <c r="C4479" s="8" t="s">
        <v>15527</v>
      </c>
      <c r="D4479" s="7">
        <v>43</v>
      </c>
      <c r="E4479" s="8" t="s">
        <v>40</v>
      </c>
      <c r="F4479" s="8" t="s">
        <v>12754</v>
      </c>
      <c r="G4479" s="6">
        <v>177452</v>
      </c>
      <c r="H4479" s="8" t="s">
        <v>16570</v>
      </c>
      <c r="I4479" s="1">
        <v>41534</v>
      </c>
    </row>
    <row r="4480" spans="1:9" x14ac:dyDescent="0.3">
      <c r="A4480" s="5" t="s">
        <v>16571</v>
      </c>
      <c r="B4480" s="8" t="s">
        <v>16572</v>
      </c>
      <c r="C4480" s="8" t="s">
        <v>16573</v>
      </c>
      <c r="D4480" s="7">
        <v>33</v>
      </c>
      <c r="E4480" s="8" t="s">
        <v>12</v>
      </c>
      <c r="F4480" s="8" t="s">
        <v>12754</v>
      </c>
      <c r="G4480" s="6">
        <v>168080</v>
      </c>
      <c r="H4480" s="8" t="s">
        <v>16574</v>
      </c>
      <c r="I4480" s="1">
        <v>42639</v>
      </c>
    </row>
    <row r="4481" spans="1:9" x14ac:dyDescent="0.3">
      <c r="A4481" s="5" t="s">
        <v>16575</v>
      </c>
      <c r="B4481" s="8" t="s">
        <v>8341</v>
      </c>
      <c r="C4481" s="8" t="s">
        <v>16576</v>
      </c>
      <c r="D4481" s="7">
        <v>32</v>
      </c>
      <c r="E4481" s="8" t="s">
        <v>12</v>
      </c>
      <c r="F4481" s="8" t="s">
        <v>12754</v>
      </c>
      <c r="G4481" s="6">
        <v>108847</v>
      </c>
      <c r="H4481" s="8" t="s">
        <v>16577</v>
      </c>
      <c r="I4481" s="1">
        <v>37668</v>
      </c>
    </row>
    <row r="4482" spans="1:9" x14ac:dyDescent="0.3">
      <c r="A4482" s="5" t="s">
        <v>16578</v>
      </c>
      <c r="B4482" s="8" t="s">
        <v>16579</v>
      </c>
      <c r="C4482" s="8" t="s">
        <v>16580</v>
      </c>
      <c r="D4482" s="7">
        <v>27</v>
      </c>
      <c r="E4482" s="8" t="s">
        <v>40</v>
      </c>
      <c r="F4482" s="8" t="s">
        <v>12754</v>
      </c>
      <c r="G4482" s="6">
        <v>140591</v>
      </c>
      <c r="H4482" s="8" t="s">
        <v>16581</v>
      </c>
      <c r="I4482" s="1">
        <v>39671</v>
      </c>
    </row>
    <row r="4483" spans="1:9" x14ac:dyDescent="0.3">
      <c r="A4483" s="5" t="s">
        <v>16582</v>
      </c>
      <c r="B4483" s="8" t="s">
        <v>8357</v>
      </c>
      <c r="C4483" s="8" t="s">
        <v>16583</v>
      </c>
      <c r="D4483" s="7">
        <v>59</v>
      </c>
      <c r="E4483" s="8" t="s">
        <v>12</v>
      </c>
      <c r="F4483" s="8" t="s">
        <v>12754</v>
      </c>
      <c r="G4483" s="6">
        <v>110007</v>
      </c>
      <c r="H4483" s="8" t="s">
        <v>16584</v>
      </c>
      <c r="I4483" s="1">
        <v>39814</v>
      </c>
    </row>
    <row r="4484" spans="1:9" x14ac:dyDescent="0.3">
      <c r="A4484" s="5" t="s">
        <v>16585</v>
      </c>
      <c r="B4484" s="8" t="s">
        <v>8368</v>
      </c>
      <c r="C4484" s="8" t="s">
        <v>16586</v>
      </c>
      <c r="D4484" s="7">
        <v>28</v>
      </c>
      <c r="E4484" s="8" t="s">
        <v>12</v>
      </c>
      <c r="F4484" s="8" t="s">
        <v>12754</v>
      </c>
      <c r="G4484" s="6">
        <v>109278</v>
      </c>
      <c r="H4484" s="8" t="s">
        <v>16587</v>
      </c>
      <c r="I4484" s="1">
        <v>37875</v>
      </c>
    </row>
    <row r="4485" spans="1:9" x14ac:dyDescent="0.3">
      <c r="A4485" s="5" t="s">
        <v>16588</v>
      </c>
      <c r="B4485" s="8" t="s">
        <v>8376</v>
      </c>
      <c r="C4485" s="8" t="s">
        <v>16589</v>
      </c>
      <c r="D4485" s="7">
        <v>53</v>
      </c>
      <c r="E4485" s="8" t="s">
        <v>40</v>
      </c>
      <c r="F4485" s="8" t="s">
        <v>12754</v>
      </c>
      <c r="G4485" s="6">
        <v>130437</v>
      </c>
      <c r="H4485" s="8" t="s">
        <v>16590</v>
      </c>
      <c r="I4485" s="1">
        <v>37506</v>
      </c>
    </row>
    <row r="4486" spans="1:9" x14ac:dyDescent="0.3">
      <c r="A4486" s="5" t="s">
        <v>16591</v>
      </c>
      <c r="B4486" s="8" t="s">
        <v>8399</v>
      </c>
      <c r="C4486" s="8" t="s">
        <v>16592</v>
      </c>
      <c r="D4486" s="7">
        <v>40</v>
      </c>
      <c r="E4486" s="8" t="s">
        <v>40</v>
      </c>
      <c r="F4486" s="8" t="s">
        <v>12754</v>
      </c>
      <c r="G4486" s="6">
        <v>151951</v>
      </c>
      <c r="H4486" s="8" t="s">
        <v>16593</v>
      </c>
      <c r="I4486" s="1">
        <v>38532</v>
      </c>
    </row>
    <row r="4487" spans="1:9" x14ac:dyDescent="0.3">
      <c r="A4487" s="5" t="s">
        <v>16594</v>
      </c>
      <c r="B4487" s="8" t="s">
        <v>8399</v>
      </c>
      <c r="C4487" s="8" t="s">
        <v>12402</v>
      </c>
      <c r="D4487" s="7">
        <v>55</v>
      </c>
      <c r="E4487" s="8" t="s">
        <v>40</v>
      </c>
      <c r="F4487" s="8" t="s">
        <v>12754</v>
      </c>
      <c r="G4487" s="6">
        <v>75134</v>
      </c>
      <c r="H4487" s="8" t="s">
        <v>16595</v>
      </c>
      <c r="I4487" s="1">
        <v>40925</v>
      </c>
    </row>
    <row r="4488" spans="1:9" x14ac:dyDescent="0.3">
      <c r="A4488" s="5" t="s">
        <v>16596</v>
      </c>
      <c r="B4488" s="8" t="s">
        <v>16597</v>
      </c>
      <c r="C4488" s="8" t="s">
        <v>16598</v>
      </c>
      <c r="D4488" s="7">
        <v>52</v>
      </c>
      <c r="E4488" s="8" t="s">
        <v>40</v>
      </c>
      <c r="F4488" s="8" t="s">
        <v>12754</v>
      </c>
      <c r="G4488" s="6">
        <v>137161</v>
      </c>
      <c r="H4488" s="8" t="s">
        <v>16599</v>
      </c>
      <c r="I4488" s="1">
        <v>38781</v>
      </c>
    </row>
    <row r="4489" spans="1:9" x14ac:dyDescent="0.3">
      <c r="A4489" s="5" t="s">
        <v>16600</v>
      </c>
      <c r="B4489" s="8" t="s">
        <v>16601</v>
      </c>
      <c r="C4489" s="8" t="s">
        <v>10248</v>
      </c>
      <c r="D4489" s="7">
        <v>54</v>
      </c>
      <c r="E4489" s="8" t="s">
        <v>12</v>
      </c>
      <c r="F4489" s="8" t="s">
        <v>12754</v>
      </c>
      <c r="G4489" s="6">
        <v>162441</v>
      </c>
      <c r="H4489" s="8" t="s">
        <v>16602</v>
      </c>
      <c r="I4489" s="1">
        <v>40819</v>
      </c>
    </row>
    <row r="4490" spans="1:9" x14ac:dyDescent="0.3">
      <c r="A4490" s="5" t="s">
        <v>16603</v>
      </c>
      <c r="B4490" s="8" t="s">
        <v>8417</v>
      </c>
      <c r="C4490" s="8" t="s">
        <v>16604</v>
      </c>
      <c r="D4490" s="7">
        <v>37</v>
      </c>
      <c r="E4490" s="8" t="s">
        <v>12</v>
      </c>
      <c r="F4490" s="8" t="s">
        <v>12754</v>
      </c>
      <c r="G4490" s="6">
        <v>97509</v>
      </c>
      <c r="H4490" s="8" t="s">
        <v>16605</v>
      </c>
      <c r="I4490" s="1">
        <v>37011</v>
      </c>
    </row>
    <row r="4491" spans="1:9" x14ac:dyDescent="0.3">
      <c r="A4491" s="5" t="s">
        <v>16606</v>
      </c>
      <c r="B4491" s="8" t="s">
        <v>16607</v>
      </c>
      <c r="C4491" s="8" t="s">
        <v>16608</v>
      </c>
      <c r="D4491" s="7">
        <v>35</v>
      </c>
      <c r="E4491" s="8" t="s">
        <v>12</v>
      </c>
      <c r="F4491" s="8" t="s">
        <v>12754</v>
      </c>
      <c r="G4491" s="6">
        <v>122196</v>
      </c>
      <c r="H4491" s="8" t="s">
        <v>16609</v>
      </c>
      <c r="I4491" s="1">
        <v>42154</v>
      </c>
    </row>
    <row r="4492" spans="1:9" x14ac:dyDescent="0.3">
      <c r="A4492" s="5" t="s">
        <v>16610</v>
      </c>
      <c r="B4492" s="8" t="s">
        <v>16611</v>
      </c>
      <c r="C4492" s="8" t="s">
        <v>16612</v>
      </c>
      <c r="D4492" s="7">
        <v>23</v>
      </c>
      <c r="E4492" s="8" t="s">
        <v>12</v>
      </c>
      <c r="F4492" s="8" t="s">
        <v>12754</v>
      </c>
      <c r="G4492" s="6">
        <v>78421</v>
      </c>
      <c r="H4492" s="8" t="s">
        <v>16613</v>
      </c>
      <c r="I4492" s="1">
        <v>37100</v>
      </c>
    </row>
    <row r="4493" spans="1:9" x14ac:dyDescent="0.3">
      <c r="A4493" s="5" t="s">
        <v>16614</v>
      </c>
      <c r="B4493" s="8" t="s">
        <v>8501</v>
      </c>
      <c r="C4493" s="8" t="s">
        <v>16615</v>
      </c>
      <c r="D4493" s="7">
        <v>39</v>
      </c>
      <c r="E4493" s="8" t="s">
        <v>12</v>
      </c>
      <c r="F4493" s="8" t="s">
        <v>12754</v>
      </c>
      <c r="G4493" s="6">
        <v>98133</v>
      </c>
      <c r="H4493" s="8" t="s">
        <v>16616</v>
      </c>
      <c r="I4493" s="1">
        <v>42575</v>
      </c>
    </row>
    <row r="4494" spans="1:9" x14ac:dyDescent="0.3">
      <c r="A4494" s="5" t="s">
        <v>16617</v>
      </c>
      <c r="B4494" s="8" t="s">
        <v>16618</v>
      </c>
      <c r="C4494" s="8" t="s">
        <v>16619</v>
      </c>
      <c r="D4494" s="7">
        <v>36</v>
      </c>
      <c r="E4494" s="8" t="s">
        <v>40</v>
      </c>
      <c r="F4494" s="8" t="s">
        <v>12754</v>
      </c>
      <c r="G4494" s="6">
        <v>115666</v>
      </c>
      <c r="H4494" s="8" t="s">
        <v>16620</v>
      </c>
      <c r="I4494" s="1">
        <v>37527</v>
      </c>
    </row>
    <row r="4495" spans="1:9" x14ac:dyDescent="0.3">
      <c r="A4495" s="5" t="s">
        <v>16621</v>
      </c>
      <c r="B4495" s="8" t="s">
        <v>16622</v>
      </c>
      <c r="C4495" s="8" t="s">
        <v>16623</v>
      </c>
      <c r="D4495" s="7">
        <v>25</v>
      </c>
      <c r="E4495" s="8" t="s">
        <v>12</v>
      </c>
      <c r="F4495" s="8" t="s">
        <v>12754</v>
      </c>
      <c r="G4495" s="6">
        <v>85573</v>
      </c>
      <c r="H4495" s="8" t="s">
        <v>16624</v>
      </c>
      <c r="I4495" s="1">
        <v>41842</v>
      </c>
    </row>
    <row r="4496" spans="1:9" x14ac:dyDescent="0.3">
      <c r="A4496" s="5" t="s">
        <v>16625</v>
      </c>
      <c r="B4496" s="8" t="s">
        <v>16626</v>
      </c>
      <c r="C4496" s="8" t="s">
        <v>16627</v>
      </c>
      <c r="D4496" s="7">
        <v>36</v>
      </c>
      <c r="E4496" s="8" t="s">
        <v>40</v>
      </c>
      <c r="F4496" s="8" t="s">
        <v>12754</v>
      </c>
      <c r="G4496" s="6">
        <v>138420</v>
      </c>
      <c r="H4496" s="8" t="s">
        <v>16628</v>
      </c>
      <c r="I4496" s="1">
        <v>42815</v>
      </c>
    </row>
    <row r="4497" spans="1:9" x14ac:dyDescent="0.3">
      <c r="A4497" s="5" t="s">
        <v>16629</v>
      </c>
      <c r="B4497" s="8" t="s">
        <v>16630</v>
      </c>
      <c r="C4497" s="8" t="s">
        <v>16631</v>
      </c>
      <c r="D4497" s="7">
        <v>28</v>
      </c>
      <c r="E4497" s="8" t="s">
        <v>12</v>
      </c>
      <c r="F4497" s="8" t="s">
        <v>12754</v>
      </c>
      <c r="G4497" s="6">
        <v>148216</v>
      </c>
      <c r="H4497" s="8" t="s">
        <v>16632</v>
      </c>
      <c r="I4497" s="1">
        <v>39216</v>
      </c>
    </row>
    <row r="4498" spans="1:9" x14ac:dyDescent="0.3">
      <c r="A4498" s="5" t="s">
        <v>16633</v>
      </c>
      <c r="B4498" s="8" t="s">
        <v>4571</v>
      </c>
      <c r="C4498" s="8" t="s">
        <v>16634</v>
      </c>
      <c r="D4498" s="7">
        <v>42</v>
      </c>
      <c r="E4498" s="8" t="s">
        <v>40</v>
      </c>
      <c r="F4498" s="8" t="s">
        <v>12754</v>
      </c>
      <c r="G4498" s="6">
        <v>161841</v>
      </c>
      <c r="H4498" s="8" t="s">
        <v>16635</v>
      </c>
      <c r="I4498" s="1">
        <v>38493</v>
      </c>
    </row>
    <row r="4499" spans="1:9" x14ac:dyDescent="0.3">
      <c r="A4499" s="5" t="s">
        <v>16636</v>
      </c>
      <c r="B4499" s="8" t="s">
        <v>16637</v>
      </c>
      <c r="C4499" s="8" t="s">
        <v>16638</v>
      </c>
      <c r="D4499" s="7">
        <v>37</v>
      </c>
      <c r="E4499" s="8" t="s">
        <v>40</v>
      </c>
      <c r="F4499" s="8" t="s">
        <v>12754</v>
      </c>
      <c r="G4499" s="6">
        <v>126080</v>
      </c>
      <c r="H4499" s="8" t="s">
        <v>16639</v>
      </c>
      <c r="I4499" s="1">
        <v>40546</v>
      </c>
    </row>
    <row r="4500" spans="1:9" x14ac:dyDescent="0.3">
      <c r="A4500" s="5" t="s">
        <v>16640</v>
      </c>
      <c r="B4500" s="8" t="s">
        <v>16641</v>
      </c>
      <c r="C4500" s="8" t="s">
        <v>16642</v>
      </c>
      <c r="D4500" s="7">
        <v>30</v>
      </c>
      <c r="E4500" s="8" t="s">
        <v>12</v>
      </c>
      <c r="F4500" s="8" t="s">
        <v>12754</v>
      </c>
      <c r="G4500" s="6">
        <v>111410</v>
      </c>
      <c r="H4500" s="8" t="s">
        <v>16643</v>
      </c>
      <c r="I4500" s="1">
        <v>39882</v>
      </c>
    </row>
    <row r="4501" spans="1:9" x14ac:dyDescent="0.3">
      <c r="A4501" s="5" t="s">
        <v>16644</v>
      </c>
      <c r="B4501" s="8" t="s">
        <v>16645</v>
      </c>
      <c r="C4501" s="8" t="s">
        <v>16646</v>
      </c>
      <c r="D4501" s="7">
        <v>40</v>
      </c>
      <c r="E4501" s="8" t="s">
        <v>12</v>
      </c>
      <c r="F4501" s="8" t="s">
        <v>12754</v>
      </c>
      <c r="G4501" s="6">
        <v>106561</v>
      </c>
      <c r="H4501" s="8" t="s">
        <v>16647</v>
      </c>
      <c r="I4501" s="1">
        <v>38407</v>
      </c>
    </row>
    <row r="4502" spans="1:9" x14ac:dyDescent="0.3">
      <c r="A4502" s="5" t="s">
        <v>16648</v>
      </c>
      <c r="B4502" s="8" t="s">
        <v>8581</v>
      </c>
      <c r="C4502" s="8" t="s">
        <v>16649</v>
      </c>
      <c r="D4502" s="7">
        <v>51</v>
      </c>
      <c r="E4502" s="8" t="s">
        <v>40</v>
      </c>
      <c r="F4502" s="8" t="s">
        <v>12754</v>
      </c>
      <c r="G4502" s="6">
        <v>98931</v>
      </c>
      <c r="H4502" s="8" t="s">
        <v>16650</v>
      </c>
      <c r="I4502" s="1">
        <v>41293</v>
      </c>
    </row>
    <row r="4503" spans="1:9" x14ac:dyDescent="0.3">
      <c r="A4503" s="5" t="s">
        <v>16651</v>
      </c>
      <c r="B4503" s="8" t="s">
        <v>16652</v>
      </c>
      <c r="C4503" s="8" t="s">
        <v>16653</v>
      </c>
      <c r="D4503" s="7">
        <v>56</v>
      </c>
      <c r="E4503" s="8" t="s">
        <v>12</v>
      </c>
      <c r="F4503" s="8" t="s">
        <v>12754</v>
      </c>
      <c r="G4503" s="6">
        <v>145117</v>
      </c>
      <c r="H4503" s="8" t="s">
        <v>16654</v>
      </c>
      <c r="I4503" s="1">
        <v>42947</v>
      </c>
    </row>
    <row r="4504" spans="1:9" x14ac:dyDescent="0.3">
      <c r="A4504" s="5" t="s">
        <v>16655</v>
      </c>
      <c r="B4504" s="8" t="s">
        <v>16656</v>
      </c>
      <c r="C4504" s="8" t="s">
        <v>16657</v>
      </c>
      <c r="D4504" s="7">
        <v>31</v>
      </c>
      <c r="E4504" s="8" t="s">
        <v>12</v>
      </c>
      <c r="F4504" s="8" t="s">
        <v>12754</v>
      </c>
      <c r="G4504" s="6">
        <v>118834</v>
      </c>
      <c r="H4504" s="8" t="s">
        <v>16658</v>
      </c>
      <c r="I4504" s="1">
        <v>41022</v>
      </c>
    </row>
    <row r="4505" spans="1:9" x14ac:dyDescent="0.3">
      <c r="A4505" s="5" t="s">
        <v>16659</v>
      </c>
      <c r="B4505" s="8" t="s">
        <v>16656</v>
      </c>
      <c r="C4505" s="8" t="s">
        <v>16660</v>
      </c>
      <c r="D4505" s="7">
        <v>27</v>
      </c>
      <c r="E4505" s="8" t="s">
        <v>12</v>
      </c>
      <c r="F4505" s="8" t="s">
        <v>12754</v>
      </c>
      <c r="G4505" s="6">
        <v>87738</v>
      </c>
      <c r="H4505" s="8" t="s">
        <v>16661</v>
      </c>
      <c r="I4505" s="1">
        <v>37063</v>
      </c>
    </row>
    <row r="4506" spans="1:9" x14ac:dyDescent="0.3">
      <c r="A4506" s="5" t="s">
        <v>16662</v>
      </c>
      <c r="B4506" s="8" t="s">
        <v>8604</v>
      </c>
      <c r="C4506" s="8" t="s">
        <v>16663</v>
      </c>
      <c r="D4506" s="7">
        <v>29</v>
      </c>
      <c r="E4506" s="8" t="s">
        <v>12</v>
      </c>
      <c r="F4506" s="8" t="s">
        <v>12754</v>
      </c>
      <c r="G4506" s="6">
        <v>117697</v>
      </c>
      <c r="H4506" s="8" t="s">
        <v>16664</v>
      </c>
      <c r="I4506" s="1">
        <v>37598</v>
      </c>
    </row>
    <row r="4507" spans="1:9" x14ac:dyDescent="0.3">
      <c r="A4507" s="5" t="s">
        <v>16665</v>
      </c>
      <c r="B4507" s="8" t="s">
        <v>16666</v>
      </c>
      <c r="C4507" s="8" t="s">
        <v>13936</v>
      </c>
      <c r="D4507" s="7">
        <v>42</v>
      </c>
      <c r="E4507" s="8" t="s">
        <v>12</v>
      </c>
      <c r="F4507" s="8" t="s">
        <v>12754</v>
      </c>
      <c r="G4507" s="6">
        <v>171322</v>
      </c>
      <c r="H4507" s="8" t="s">
        <v>16667</v>
      </c>
      <c r="I4507" s="1">
        <v>39082</v>
      </c>
    </row>
    <row r="4508" spans="1:9" x14ac:dyDescent="0.3">
      <c r="A4508" s="5" t="s">
        <v>16668</v>
      </c>
      <c r="B4508" s="8" t="s">
        <v>16669</v>
      </c>
      <c r="C4508" s="8" t="s">
        <v>16670</v>
      </c>
      <c r="D4508" s="7">
        <v>26</v>
      </c>
      <c r="E4508" s="8" t="s">
        <v>40</v>
      </c>
      <c r="F4508" s="8" t="s">
        <v>12754</v>
      </c>
      <c r="G4508" s="6">
        <v>104676</v>
      </c>
      <c r="H4508" s="8" t="s">
        <v>16671</v>
      </c>
      <c r="I4508" s="1">
        <v>40256</v>
      </c>
    </row>
    <row r="4509" spans="1:9" x14ac:dyDescent="0.3">
      <c r="A4509" s="5" t="s">
        <v>16672</v>
      </c>
      <c r="B4509" s="8" t="s">
        <v>8621</v>
      </c>
      <c r="C4509" s="8" t="s">
        <v>16673</v>
      </c>
      <c r="D4509" s="7">
        <v>35</v>
      </c>
      <c r="E4509" s="8" t="s">
        <v>40</v>
      </c>
      <c r="F4509" s="8" t="s">
        <v>12754</v>
      </c>
      <c r="G4509" s="6">
        <v>73003</v>
      </c>
      <c r="H4509" s="8" t="s">
        <v>16674</v>
      </c>
      <c r="I4509" s="1">
        <v>36839</v>
      </c>
    </row>
    <row r="4510" spans="1:9" x14ac:dyDescent="0.3">
      <c r="A4510" s="5" t="s">
        <v>16675</v>
      </c>
      <c r="B4510" s="8" t="s">
        <v>8625</v>
      </c>
      <c r="C4510" s="8" t="s">
        <v>16676</v>
      </c>
      <c r="D4510" s="7">
        <v>25</v>
      </c>
      <c r="E4510" s="8" t="s">
        <v>40</v>
      </c>
      <c r="F4510" s="8" t="s">
        <v>12754</v>
      </c>
      <c r="G4510" s="6">
        <v>75588</v>
      </c>
      <c r="H4510" s="8" t="s">
        <v>16677</v>
      </c>
      <c r="I4510" s="1">
        <v>37207</v>
      </c>
    </row>
    <row r="4511" spans="1:9" x14ac:dyDescent="0.3">
      <c r="A4511" s="5" t="s">
        <v>16678</v>
      </c>
      <c r="B4511" s="8" t="s">
        <v>8625</v>
      </c>
      <c r="C4511" s="8" t="s">
        <v>16679</v>
      </c>
      <c r="D4511" s="7">
        <v>39</v>
      </c>
      <c r="E4511" s="8" t="s">
        <v>12</v>
      </c>
      <c r="F4511" s="8" t="s">
        <v>12754</v>
      </c>
      <c r="G4511" s="6">
        <v>149829</v>
      </c>
      <c r="H4511" s="8" t="s">
        <v>16680</v>
      </c>
      <c r="I4511" s="1">
        <v>36952</v>
      </c>
    </row>
    <row r="4512" spans="1:9" x14ac:dyDescent="0.3">
      <c r="A4512" s="5" t="s">
        <v>16681</v>
      </c>
      <c r="B4512" s="8" t="s">
        <v>16682</v>
      </c>
      <c r="C4512" s="8" t="s">
        <v>16683</v>
      </c>
      <c r="D4512" s="7">
        <v>46</v>
      </c>
      <c r="E4512" s="8" t="s">
        <v>40</v>
      </c>
      <c r="F4512" s="8" t="s">
        <v>12754</v>
      </c>
      <c r="G4512" s="6">
        <v>69018</v>
      </c>
      <c r="H4512" s="8" t="s">
        <v>16684</v>
      </c>
      <c r="I4512" s="1">
        <v>42450</v>
      </c>
    </row>
    <row r="4513" spans="1:9" x14ac:dyDescent="0.3">
      <c r="A4513" s="5" t="s">
        <v>16685</v>
      </c>
      <c r="B4513" s="8" t="s">
        <v>8644</v>
      </c>
      <c r="C4513" s="8" t="s">
        <v>6073</v>
      </c>
      <c r="D4513" s="7">
        <v>31</v>
      </c>
      <c r="E4513" s="8" t="s">
        <v>12</v>
      </c>
      <c r="F4513" s="8" t="s">
        <v>12754</v>
      </c>
      <c r="G4513" s="6">
        <v>86058</v>
      </c>
      <c r="H4513" s="8" t="s">
        <v>16686</v>
      </c>
      <c r="I4513" s="1">
        <v>42268</v>
      </c>
    </row>
    <row r="4514" spans="1:9" x14ac:dyDescent="0.3">
      <c r="A4514" s="5" t="s">
        <v>16687</v>
      </c>
      <c r="B4514" s="8" t="s">
        <v>8652</v>
      </c>
      <c r="C4514" s="8" t="s">
        <v>16688</v>
      </c>
      <c r="D4514" s="7">
        <v>28</v>
      </c>
      <c r="E4514" s="8" t="s">
        <v>12</v>
      </c>
      <c r="F4514" s="8" t="s">
        <v>12754</v>
      </c>
      <c r="G4514" s="6">
        <v>158935</v>
      </c>
      <c r="H4514" s="8" t="s">
        <v>16689</v>
      </c>
      <c r="I4514" s="1">
        <v>43302</v>
      </c>
    </row>
    <row r="4515" spans="1:9" x14ac:dyDescent="0.3">
      <c r="A4515" s="5" t="s">
        <v>16690</v>
      </c>
      <c r="B4515" s="8" t="s">
        <v>16691</v>
      </c>
      <c r="C4515" s="8" t="s">
        <v>16692</v>
      </c>
      <c r="D4515" s="7">
        <v>24</v>
      </c>
      <c r="E4515" s="8" t="s">
        <v>40</v>
      </c>
      <c r="F4515" s="8" t="s">
        <v>12754</v>
      </c>
      <c r="G4515" s="6">
        <v>113732</v>
      </c>
      <c r="H4515" s="8" t="s">
        <v>16693</v>
      </c>
      <c r="I4515" s="1">
        <v>42906</v>
      </c>
    </row>
    <row r="4516" spans="1:9" x14ac:dyDescent="0.3">
      <c r="A4516" s="5" t="s">
        <v>16694</v>
      </c>
      <c r="B4516" s="8" t="s">
        <v>16695</v>
      </c>
      <c r="C4516" s="8" t="s">
        <v>16696</v>
      </c>
      <c r="D4516" s="7">
        <v>35</v>
      </c>
      <c r="E4516" s="8" t="s">
        <v>12</v>
      </c>
      <c r="F4516" s="8" t="s">
        <v>12754</v>
      </c>
      <c r="G4516" s="6">
        <v>136886</v>
      </c>
      <c r="H4516" s="8" t="s">
        <v>16697</v>
      </c>
      <c r="I4516" s="1">
        <v>41818</v>
      </c>
    </row>
    <row r="4517" spans="1:9" x14ac:dyDescent="0.3">
      <c r="A4517" s="5" t="s">
        <v>16698</v>
      </c>
      <c r="B4517" s="8" t="s">
        <v>16699</v>
      </c>
      <c r="C4517" s="8" t="s">
        <v>16700</v>
      </c>
      <c r="D4517" s="7">
        <v>33</v>
      </c>
      <c r="E4517" s="8" t="s">
        <v>12</v>
      </c>
      <c r="F4517" s="8" t="s">
        <v>12754</v>
      </c>
      <c r="G4517" s="6">
        <v>125731</v>
      </c>
      <c r="H4517" s="8" t="s">
        <v>16701</v>
      </c>
      <c r="I4517" s="1">
        <v>37829</v>
      </c>
    </row>
    <row r="4518" spans="1:9" x14ac:dyDescent="0.3">
      <c r="A4518" s="5" t="s">
        <v>16702</v>
      </c>
      <c r="B4518" s="8" t="s">
        <v>8671</v>
      </c>
      <c r="C4518" s="8" t="s">
        <v>16703</v>
      </c>
      <c r="D4518" s="7">
        <v>33</v>
      </c>
      <c r="E4518" s="8" t="s">
        <v>40</v>
      </c>
      <c r="F4518" s="8" t="s">
        <v>12754</v>
      </c>
      <c r="G4518" s="6">
        <v>154006</v>
      </c>
      <c r="H4518" s="8" t="s">
        <v>16704</v>
      </c>
      <c r="I4518" s="1">
        <v>39206</v>
      </c>
    </row>
    <row r="4519" spans="1:9" x14ac:dyDescent="0.3">
      <c r="A4519" s="5" t="s">
        <v>16705</v>
      </c>
      <c r="B4519" s="8" t="s">
        <v>8675</v>
      </c>
      <c r="C4519" s="8" t="s">
        <v>16706</v>
      </c>
      <c r="D4519" s="7">
        <v>48</v>
      </c>
      <c r="E4519" s="8" t="s">
        <v>40</v>
      </c>
      <c r="F4519" s="8" t="s">
        <v>12754</v>
      </c>
      <c r="G4519" s="6">
        <v>139085</v>
      </c>
      <c r="H4519" s="8" t="s">
        <v>16707</v>
      </c>
      <c r="I4519" s="1">
        <v>42258</v>
      </c>
    </row>
    <row r="4520" spans="1:9" x14ac:dyDescent="0.3">
      <c r="A4520" s="5" t="s">
        <v>16708</v>
      </c>
      <c r="B4520" s="8" t="s">
        <v>16709</v>
      </c>
      <c r="C4520" s="8" t="s">
        <v>16710</v>
      </c>
      <c r="D4520" s="7">
        <v>37</v>
      </c>
      <c r="E4520" s="8" t="s">
        <v>12</v>
      </c>
      <c r="F4520" s="8" t="s">
        <v>12754</v>
      </c>
      <c r="G4520" s="6">
        <v>81091</v>
      </c>
      <c r="H4520" s="8" t="s">
        <v>16711</v>
      </c>
      <c r="I4520" s="1">
        <v>38738</v>
      </c>
    </row>
    <row r="4521" spans="1:9" x14ac:dyDescent="0.3">
      <c r="A4521" s="5" t="s">
        <v>16712</v>
      </c>
      <c r="B4521" s="8" t="s">
        <v>16713</v>
      </c>
      <c r="C4521" s="8" t="s">
        <v>16714</v>
      </c>
      <c r="D4521" s="7">
        <v>30</v>
      </c>
      <c r="E4521" s="8" t="s">
        <v>40</v>
      </c>
      <c r="F4521" s="8" t="s">
        <v>12754</v>
      </c>
      <c r="G4521" s="6">
        <v>72092</v>
      </c>
      <c r="H4521" s="8" t="s">
        <v>16715</v>
      </c>
      <c r="I4521" s="1">
        <v>39714</v>
      </c>
    </row>
    <row r="4522" spans="1:9" x14ac:dyDescent="0.3">
      <c r="A4522" s="5" t="s">
        <v>16716</v>
      </c>
      <c r="B4522" s="8" t="s">
        <v>16717</v>
      </c>
      <c r="C4522" s="8" t="s">
        <v>16718</v>
      </c>
      <c r="D4522" s="7">
        <v>43</v>
      </c>
      <c r="E4522" s="8" t="s">
        <v>40</v>
      </c>
      <c r="F4522" s="8" t="s">
        <v>12754</v>
      </c>
      <c r="G4522" s="6">
        <v>125954</v>
      </c>
      <c r="H4522" s="8" t="s">
        <v>16719</v>
      </c>
      <c r="I4522" s="1">
        <v>38179</v>
      </c>
    </row>
    <row r="4523" spans="1:9" x14ac:dyDescent="0.3">
      <c r="A4523" s="5" t="s">
        <v>16720</v>
      </c>
      <c r="B4523" s="8" t="s">
        <v>8757</v>
      </c>
      <c r="C4523" s="8" t="s">
        <v>16721</v>
      </c>
      <c r="D4523" s="7">
        <v>25</v>
      </c>
      <c r="E4523" s="8" t="s">
        <v>12</v>
      </c>
      <c r="F4523" s="8" t="s">
        <v>12754</v>
      </c>
      <c r="G4523" s="6">
        <v>81155</v>
      </c>
      <c r="H4523" s="8" t="s">
        <v>16722</v>
      </c>
      <c r="I4523" s="1">
        <v>42487</v>
      </c>
    </row>
    <row r="4524" spans="1:9" x14ac:dyDescent="0.3">
      <c r="A4524" s="5" t="s">
        <v>16723</v>
      </c>
      <c r="B4524" s="8" t="s">
        <v>8765</v>
      </c>
      <c r="C4524" s="8" t="s">
        <v>16724</v>
      </c>
      <c r="D4524" s="7">
        <v>55</v>
      </c>
      <c r="E4524" s="8" t="s">
        <v>12</v>
      </c>
      <c r="F4524" s="8" t="s">
        <v>12754</v>
      </c>
      <c r="G4524" s="6">
        <v>163613</v>
      </c>
      <c r="H4524" s="8" t="s">
        <v>16725</v>
      </c>
      <c r="I4524" s="1">
        <v>39546</v>
      </c>
    </row>
    <row r="4525" spans="1:9" x14ac:dyDescent="0.3">
      <c r="A4525" s="5" t="s">
        <v>16726</v>
      </c>
      <c r="B4525" s="8" t="s">
        <v>16727</v>
      </c>
      <c r="C4525" s="8" t="s">
        <v>16728</v>
      </c>
      <c r="D4525" s="7">
        <v>31</v>
      </c>
      <c r="E4525" s="8" t="s">
        <v>12</v>
      </c>
      <c r="F4525" s="8" t="s">
        <v>12754</v>
      </c>
      <c r="G4525" s="6">
        <v>136186</v>
      </c>
      <c r="H4525" s="8" t="s">
        <v>16729</v>
      </c>
      <c r="I4525" s="1">
        <v>39594</v>
      </c>
    </row>
    <row r="4526" spans="1:9" x14ac:dyDescent="0.3">
      <c r="A4526" s="5" t="s">
        <v>16730</v>
      </c>
      <c r="B4526" s="8" t="s">
        <v>16731</v>
      </c>
      <c r="C4526" s="8" t="s">
        <v>16732</v>
      </c>
      <c r="D4526" s="7">
        <v>26</v>
      </c>
      <c r="E4526" s="8" t="s">
        <v>40</v>
      </c>
      <c r="F4526" s="8" t="s">
        <v>12754</v>
      </c>
      <c r="G4526" s="6">
        <v>110143</v>
      </c>
      <c r="H4526" s="8" t="s">
        <v>16733</v>
      </c>
      <c r="I4526" s="1">
        <v>42448</v>
      </c>
    </row>
    <row r="4527" spans="1:9" x14ac:dyDescent="0.3">
      <c r="A4527" s="5" t="s">
        <v>16734</v>
      </c>
      <c r="B4527" s="8" t="s">
        <v>6134</v>
      </c>
      <c r="C4527" s="8" t="s">
        <v>14624</v>
      </c>
      <c r="D4527" s="7">
        <v>55</v>
      </c>
      <c r="E4527" s="8" t="s">
        <v>12</v>
      </c>
      <c r="F4527" s="8" t="s">
        <v>12754</v>
      </c>
      <c r="G4527" s="6">
        <v>170530</v>
      </c>
      <c r="H4527" s="8" t="s">
        <v>16735</v>
      </c>
      <c r="I4527" s="1">
        <v>37367</v>
      </c>
    </row>
    <row r="4528" spans="1:9" x14ac:dyDescent="0.3">
      <c r="A4528" s="5" t="s">
        <v>16736</v>
      </c>
      <c r="B4528" s="8" t="s">
        <v>8794</v>
      </c>
      <c r="C4528" s="8" t="s">
        <v>16737</v>
      </c>
      <c r="D4528" s="7">
        <v>27</v>
      </c>
      <c r="E4528" s="8" t="s">
        <v>12</v>
      </c>
      <c r="F4528" s="8" t="s">
        <v>12754</v>
      </c>
      <c r="G4528" s="6">
        <v>152465</v>
      </c>
      <c r="H4528" s="8" t="s">
        <v>16738</v>
      </c>
      <c r="I4528" s="1">
        <v>43589</v>
      </c>
    </row>
    <row r="4529" spans="1:9" x14ac:dyDescent="0.3">
      <c r="A4529" s="5" t="s">
        <v>16739</v>
      </c>
      <c r="B4529" s="8" t="s">
        <v>16740</v>
      </c>
      <c r="C4529" s="8" t="s">
        <v>16741</v>
      </c>
      <c r="D4529" s="7">
        <v>32</v>
      </c>
      <c r="E4529" s="8" t="s">
        <v>12</v>
      </c>
      <c r="F4529" s="8" t="s">
        <v>12754</v>
      </c>
      <c r="G4529" s="6">
        <v>144953</v>
      </c>
      <c r="H4529" s="8" t="s">
        <v>16742</v>
      </c>
      <c r="I4529" s="1">
        <v>40014</v>
      </c>
    </row>
    <row r="4530" spans="1:9" x14ac:dyDescent="0.3">
      <c r="A4530" s="5" t="s">
        <v>16743</v>
      </c>
      <c r="B4530" s="8" t="s">
        <v>16744</v>
      </c>
      <c r="C4530" s="8" t="s">
        <v>16745</v>
      </c>
      <c r="D4530" s="7">
        <v>31</v>
      </c>
      <c r="E4530" s="8" t="s">
        <v>12</v>
      </c>
      <c r="F4530" s="8" t="s">
        <v>12754</v>
      </c>
      <c r="G4530" s="6">
        <v>110759</v>
      </c>
      <c r="H4530" s="8" t="s">
        <v>16746</v>
      </c>
      <c r="I4530" s="1">
        <v>38359</v>
      </c>
    </row>
    <row r="4531" spans="1:9" x14ac:dyDescent="0.3">
      <c r="A4531" s="5" t="s">
        <v>16747</v>
      </c>
      <c r="B4531" s="8" t="s">
        <v>8809</v>
      </c>
      <c r="C4531" s="8" t="s">
        <v>16748</v>
      </c>
      <c r="D4531" s="7">
        <v>43</v>
      </c>
      <c r="E4531" s="8" t="s">
        <v>40</v>
      </c>
      <c r="F4531" s="8" t="s">
        <v>12754</v>
      </c>
      <c r="G4531" s="6">
        <v>150899</v>
      </c>
      <c r="H4531" s="8" t="s">
        <v>16749</v>
      </c>
      <c r="I4531" s="1">
        <v>39699</v>
      </c>
    </row>
    <row r="4532" spans="1:9" x14ac:dyDescent="0.3">
      <c r="A4532" s="5" t="s">
        <v>16750</v>
      </c>
      <c r="B4532" s="8" t="s">
        <v>8850</v>
      </c>
      <c r="C4532" s="8" t="s">
        <v>16751</v>
      </c>
      <c r="D4532" s="7">
        <v>52</v>
      </c>
      <c r="E4532" s="8" t="s">
        <v>40</v>
      </c>
      <c r="F4532" s="8" t="s">
        <v>12754</v>
      </c>
      <c r="G4532" s="6">
        <v>111216</v>
      </c>
      <c r="H4532" s="8" t="s">
        <v>16752</v>
      </c>
      <c r="I4532" s="1">
        <v>43476</v>
      </c>
    </row>
    <row r="4533" spans="1:9" x14ac:dyDescent="0.3">
      <c r="A4533" s="5" t="s">
        <v>16753</v>
      </c>
      <c r="B4533" s="8" t="s">
        <v>16754</v>
      </c>
      <c r="C4533" s="8" t="s">
        <v>16755</v>
      </c>
      <c r="D4533" s="7">
        <v>46</v>
      </c>
      <c r="E4533" s="8" t="s">
        <v>40</v>
      </c>
      <c r="F4533" s="8" t="s">
        <v>12754</v>
      </c>
      <c r="G4533" s="6">
        <v>78140</v>
      </c>
      <c r="H4533" s="8" t="s">
        <v>16756</v>
      </c>
      <c r="I4533" s="1">
        <v>41377</v>
      </c>
    </row>
    <row r="4534" spans="1:9" x14ac:dyDescent="0.3">
      <c r="A4534" s="5" t="s">
        <v>16757</v>
      </c>
      <c r="B4534" s="8" t="s">
        <v>16758</v>
      </c>
      <c r="C4534" s="8" t="s">
        <v>16759</v>
      </c>
      <c r="D4534" s="7">
        <v>28</v>
      </c>
      <c r="E4534" s="8" t="s">
        <v>12</v>
      </c>
      <c r="F4534" s="8" t="s">
        <v>12754</v>
      </c>
      <c r="G4534" s="6">
        <v>74113</v>
      </c>
      <c r="H4534" s="8" t="s">
        <v>16760</v>
      </c>
      <c r="I4534" s="1">
        <v>37770</v>
      </c>
    </row>
    <row r="4535" spans="1:9" x14ac:dyDescent="0.3">
      <c r="A4535" s="5" t="s">
        <v>16761</v>
      </c>
      <c r="B4535" s="8" t="s">
        <v>16758</v>
      </c>
      <c r="C4535" s="8" t="s">
        <v>16762</v>
      </c>
      <c r="D4535" s="7">
        <v>47</v>
      </c>
      <c r="E4535" s="8" t="s">
        <v>12</v>
      </c>
      <c r="F4535" s="8" t="s">
        <v>12754</v>
      </c>
      <c r="G4535" s="6">
        <v>151127</v>
      </c>
      <c r="H4535" s="8" t="s">
        <v>16763</v>
      </c>
      <c r="I4535" s="1">
        <v>38461</v>
      </c>
    </row>
    <row r="4536" spans="1:9" x14ac:dyDescent="0.3">
      <c r="A4536" s="5" t="s">
        <v>16764</v>
      </c>
      <c r="B4536" s="8" t="s">
        <v>16765</v>
      </c>
      <c r="C4536" s="8" t="s">
        <v>16766</v>
      </c>
      <c r="D4536" s="7">
        <v>34</v>
      </c>
      <c r="E4536" s="8" t="s">
        <v>12</v>
      </c>
      <c r="F4536" s="8" t="s">
        <v>12754</v>
      </c>
      <c r="G4536" s="6">
        <v>133685</v>
      </c>
      <c r="H4536" s="8" t="s">
        <v>16767</v>
      </c>
      <c r="I4536" s="1">
        <v>44019</v>
      </c>
    </row>
    <row r="4537" spans="1:9" x14ac:dyDescent="0.3">
      <c r="A4537" s="5" t="s">
        <v>16768</v>
      </c>
      <c r="B4537" s="8" t="s">
        <v>16769</v>
      </c>
      <c r="C4537" s="8" t="s">
        <v>16770</v>
      </c>
      <c r="D4537" s="7">
        <v>47</v>
      </c>
      <c r="E4537" s="8" t="s">
        <v>40</v>
      </c>
      <c r="F4537" s="8" t="s">
        <v>12754</v>
      </c>
      <c r="G4537" s="6">
        <v>173479</v>
      </c>
      <c r="H4537" s="8" t="s">
        <v>16771</v>
      </c>
      <c r="I4537" s="1">
        <v>43897</v>
      </c>
    </row>
    <row r="4538" spans="1:9" x14ac:dyDescent="0.3">
      <c r="A4538" s="5" t="s">
        <v>16772</v>
      </c>
      <c r="B4538" s="8" t="s">
        <v>8866</v>
      </c>
      <c r="C4538" s="8" t="s">
        <v>16773</v>
      </c>
      <c r="D4538" s="7">
        <v>43</v>
      </c>
      <c r="E4538" s="8" t="s">
        <v>40</v>
      </c>
      <c r="F4538" s="8" t="s">
        <v>12754</v>
      </c>
      <c r="G4538" s="6">
        <v>167545</v>
      </c>
      <c r="H4538" s="8" t="s">
        <v>16774</v>
      </c>
      <c r="I4538" s="1">
        <v>41619</v>
      </c>
    </row>
    <row r="4539" spans="1:9" x14ac:dyDescent="0.3">
      <c r="A4539" s="5" t="s">
        <v>16775</v>
      </c>
      <c r="B4539" s="8" t="s">
        <v>16776</v>
      </c>
      <c r="C4539" s="8" t="s">
        <v>16777</v>
      </c>
      <c r="D4539" s="7">
        <v>48</v>
      </c>
      <c r="E4539" s="8" t="s">
        <v>40</v>
      </c>
      <c r="F4539" s="8" t="s">
        <v>12754</v>
      </c>
      <c r="G4539" s="6">
        <v>81701</v>
      </c>
      <c r="H4539" s="8" t="s">
        <v>16778</v>
      </c>
      <c r="I4539" s="1">
        <v>43772</v>
      </c>
    </row>
    <row r="4540" spans="1:9" x14ac:dyDescent="0.3">
      <c r="A4540" s="5" t="s">
        <v>16779</v>
      </c>
      <c r="B4540" s="8" t="s">
        <v>8887</v>
      </c>
      <c r="C4540" s="8" t="s">
        <v>2992</v>
      </c>
      <c r="D4540" s="7">
        <v>50</v>
      </c>
      <c r="E4540" s="8" t="s">
        <v>12</v>
      </c>
      <c r="F4540" s="8" t="s">
        <v>12754</v>
      </c>
      <c r="G4540" s="6">
        <v>160303</v>
      </c>
      <c r="H4540" s="8" t="s">
        <v>16780</v>
      </c>
      <c r="I4540" s="1">
        <v>37775</v>
      </c>
    </row>
    <row r="4541" spans="1:9" x14ac:dyDescent="0.3">
      <c r="A4541" s="5" t="s">
        <v>16781</v>
      </c>
      <c r="B4541" s="8" t="s">
        <v>8891</v>
      </c>
      <c r="C4541" s="8" t="s">
        <v>16782</v>
      </c>
      <c r="D4541" s="7">
        <v>44</v>
      </c>
      <c r="E4541" s="8" t="s">
        <v>12</v>
      </c>
      <c r="F4541" s="8" t="s">
        <v>12754</v>
      </c>
      <c r="G4541" s="6">
        <v>115904</v>
      </c>
      <c r="H4541" s="8" t="s">
        <v>16783</v>
      </c>
      <c r="I4541" s="1">
        <v>42108</v>
      </c>
    </row>
    <row r="4542" spans="1:9" x14ac:dyDescent="0.3">
      <c r="A4542" s="5" t="s">
        <v>16784</v>
      </c>
      <c r="B4542" s="8" t="s">
        <v>8895</v>
      </c>
      <c r="C4542" s="8" t="s">
        <v>16785</v>
      </c>
      <c r="D4542" s="7">
        <v>23</v>
      </c>
      <c r="E4542" s="8" t="s">
        <v>40</v>
      </c>
      <c r="F4542" s="8" t="s">
        <v>12754</v>
      </c>
      <c r="G4542" s="6">
        <v>104782</v>
      </c>
      <c r="H4542" s="8" t="s">
        <v>16786</v>
      </c>
      <c r="I4542" s="1">
        <v>42412</v>
      </c>
    </row>
    <row r="4543" spans="1:9" x14ac:dyDescent="0.3">
      <c r="A4543" s="5" t="s">
        <v>16787</v>
      </c>
      <c r="B4543" s="8" t="s">
        <v>16788</v>
      </c>
      <c r="C4543" s="8" t="s">
        <v>16789</v>
      </c>
      <c r="D4543" s="7">
        <v>38</v>
      </c>
      <c r="E4543" s="8" t="s">
        <v>40</v>
      </c>
      <c r="F4543" s="8" t="s">
        <v>12754</v>
      </c>
      <c r="G4543" s="6">
        <v>94510</v>
      </c>
      <c r="H4543" s="8" t="s">
        <v>16790</v>
      </c>
      <c r="I4543" s="1">
        <v>42400</v>
      </c>
    </row>
    <row r="4544" spans="1:9" x14ac:dyDescent="0.3">
      <c r="A4544" s="5" t="s">
        <v>16791</v>
      </c>
      <c r="B4544" s="8" t="s">
        <v>16792</v>
      </c>
      <c r="C4544" s="8" t="s">
        <v>16793</v>
      </c>
      <c r="D4544" s="7">
        <v>45</v>
      </c>
      <c r="E4544" s="8" t="s">
        <v>12</v>
      </c>
      <c r="F4544" s="8" t="s">
        <v>12754</v>
      </c>
      <c r="G4544" s="6">
        <v>173990</v>
      </c>
      <c r="H4544" s="8" t="s">
        <v>16794</v>
      </c>
      <c r="I4544" s="1">
        <v>37861</v>
      </c>
    </row>
    <row r="4545" spans="1:9" x14ac:dyDescent="0.3">
      <c r="A4545" s="5" t="s">
        <v>16795</v>
      </c>
      <c r="B4545" s="8" t="s">
        <v>16796</v>
      </c>
      <c r="C4545" s="8" t="s">
        <v>16797</v>
      </c>
      <c r="D4545" s="7">
        <v>34</v>
      </c>
      <c r="E4545" s="8" t="s">
        <v>40</v>
      </c>
      <c r="F4545" s="8" t="s">
        <v>12754</v>
      </c>
      <c r="G4545" s="6">
        <v>131615</v>
      </c>
      <c r="H4545" s="8" t="s">
        <v>16798</v>
      </c>
      <c r="I4545" s="1">
        <v>43006</v>
      </c>
    </row>
    <row r="4546" spans="1:9" x14ac:dyDescent="0.3">
      <c r="A4546" s="5" t="s">
        <v>16799</v>
      </c>
      <c r="B4546" s="8" t="s">
        <v>8903</v>
      </c>
      <c r="C4546" s="8" t="s">
        <v>16800</v>
      </c>
      <c r="D4546" s="7">
        <v>37</v>
      </c>
      <c r="E4546" s="8" t="s">
        <v>40</v>
      </c>
      <c r="F4546" s="8" t="s">
        <v>12754</v>
      </c>
      <c r="G4546" s="6">
        <v>129019</v>
      </c>
      <c r="H4546" s="8" t="s">
        <v>8908</v>
      </c>
      <c r="I4546" s="1">
        <v>40889</v>
      </c>
    </row>
    <row r="4547" spans="1:9" x14ac:dyDescent="0.3">
      <c r="A4547" s="5" t="s">
        <v>16801</v>
      </c>
      <c r="B4547" s="8" t="s">
        <v>16802</v>
      </c>
      <c r="C4547" s="8" t="s">
        <v>16803</v>
      </c>
      <c r="D4547" s="7">
        <v>34</v>
      </c>
      <c r="E4547" s="8" t="s">
        <v>40</v>
      </c>
      <c r="F4547" s="8" t="s">
        <v>12754</v>
      </c>
      <c r="G4547" s="6">
        <v>170806</v>
      </c>
      <c r="H4547" s="8" t="s">
        <v>16804</v>
      </c>
      <c r="I4547" s="1">
        <v>43338</v>
      </c>
    </row>
    <row r="4548" spans="1:9" x14ac:dyDescent="0.3">
      <c r="A4548" s="5" t="s">
        <v>16805</v>
      </c>
      <c r="B4548" s="8" t="s">
        <v>16806</v>
      </c>
      <c r="C4548" s="8" t="s">
        <v>16807</v>
      </c>
      <c r="D4548" s="7">
        <v>42</v>
      </c>
      <c r="E4548" s="8" t="s">
        <v>12</v>
      </c>
      <c r="F4548" s="8" t="s">
        <v>12754</v>
      </c>
      <c r="G4548" s="6">
        <v>102695</v>
      </c>
      <c r="H4548" s="8" t="s">
        <v>16808</v>
      </c>
      <c r="I4548" s="1">
        <v>37567</v>
      </c>
    </row>
    <row r="4549" spans="1:9" x14ac:dyDescent="0.3">
      <c r="A4549" s="5" t="s">
        <v>16809</v>
      </c>
      <c r="B4549" s="8" t="s">
        <v>16810</v>
      </c>
      <c r="C4549" s="8" t="s">
        <v>16811</v>
      </c>
      <c r="D4549" s="7">
        <v>25</v>
      </c>
      <c r="E4549" s="8" t="s">
        <v>12</v>
      </c>
      <c r="F4549" s="8" t="s">
        <v>12754</v>
      </c>
      <c r="G4549" s="6">
        <v>115517</v>
      </c>
      <c r="H4549" s="8" t="s">
        <v>16812</v>
      </c>
      <c r="I4549" s="1">
        <v>44178</v>
      </c>
    </row>
    <row r="4550" spans="1:9" x14ac:dyDescent="0.3">
      <c r="A4550" s="5" t="s">
        <v>16813</v>
      </c>
      <c r="B4550" s="8" t="s">
        <v>8949</v>
      </c>
      <c r="C4550" s="8" t="s">
        <v>16814</v>
      </c>
      <c r="D4550" s="7">
        <v>32</v>
      </c>
      <c r="E4550" s="8" t="s">
        <v>40</v>
      </c>
      <c r="F4550" s="8" t="s">
        <v>12754</v>
      </c>
      <c r="G4550" s="6">
        <v>116994</v>
      </c>
      <c r="H4550" s="8" t="s">
        <v>16815</v>
      </c>
      <c r="I4550" s="1">
        <v>38303</v>
      </c>
    </row>
    <row r="4551" spans="1:9" x14ac:dyDescent="0.3">
      <c r="A4551" s="5" t="s">
        <v>16816</v>
      </c>
      <c r="B4551" s="8" t="s">
        <v>8961</v>
      </c>
      <c r="C4551" s="8" t="s">
        <v>16817</v>
      </c>
      <c r="D4551" s="7">
        <v>56</v>
      </c>
      <c r="E4551" s="8" t="s">
        <v>12</v>
      </c>
      <c r="F4551" s="8" t="s">
        <v>12754</v>
      </c>
      <c r="G4551" s="6">
        <v>130914</v>
      </c>
      <c r="H4551" s="8" t="s">
        <v>16818</v>
      </c>
      <c r="I4551" s="1">
        <v>38251</v>
      </c>
    </row>
    <row r="4552" spans="1:9" x14ac:dyDescent="0.3">
      <c r="A4552" s="5" t="s">
        <v>16819</v>
      </c>
      <c r="B4552" s="8" t="s">
        <v>16820</v>
      </c>
      <c r="C4552" s="8" t="s">
        <v>16821</v>
      </c>
      <c r="D4552" s="7">
        <v>57</v>
      </c>
      <c r="E4552" s="8" t="s">
        <v>12</v>
      </c>
      <c r="F4552" s="8" t="s">
        <v>12754</v>
      </c>
      <c r="G4552" s="6">
        <v>88118</v>
      </c>
      <c r="H4552" s="8" t="s">
        <v>16822</v>
      </c>
      <c r="I4552" s="1">
        <v>37904</v>
      </c>
    </row>
    <row r="4553" spans="1:9" x14ac:dyDescent="0.3">
      <c r="A4553" s="5" t="s">
        <v>16823</v>
      </c>
      <c r="B4553" s="8" t="s">
        <v>16824</v>
      </c>
      <c r="C4553" s="8" t="s">
        <v>16825</v>
      </c>
      <c r="D4553" s="7">
        <v>38</v>
      </c>
      <c r="E4553" s="8" t="s">
        <v>40</v>
      </c>
      <c r="F4553" s="8" t="s">
        <v>12754</v>
      </c>
      <c r="G4553" s="6">
        <v>83431</v>
      </c>
      <c r="H4553" s="8" t="s">
        <v>16826</v>
      </c>
      <c r="I4553" s="1">
        <v>41615</v>
      </c>
    </row>
    <row r="4554" spans="1:9" x14ac:dyDescent="0.3">
      <c r="A4554" s="5" t="s">
        <v>16827</v>
      </c>
      <c r="B4554" s="8" t="s">
        <v>16828</v>
      </c>
      <c r="C4554" s="8" t="s">
        <v>16829</v>
      </c>
      <c r="D4554" s="7">
        <v>37</v>
      </c>
      <c r="E4554" s="8" t="s">
        <v>40</v>
      </c>
      <c r="F4554" s="8" t="s">
        <v>12754</v>
      </c>
      <c r="G4554" s="6">
        <v>107106</v>
      </c>
      <c r="H4554" s="8" t="s">
        <v>16830</v>
      </c>
      <c r="I4554" s="1">
        <v>38845</v>
      </c>
    </row>
    <row r="4555" spans="1:9" x14ac:dyDescent="0.3">
      <c r="A4555" s="5" t="s">
        <v>16831</v>
      </c>
      <c r="B4555" s="8" t="s">
        <v>8976</v>
      </c>
      <c r="C4555" s="8" t="s">
        <v>16832</v>
      </c>
      <c r="D4555" s="7">
        <v>58</v>
      </c>
      <c r="E4555" s="8" t="s">
        <v>40</v>
      </c>
      <c r="F4555" s="8" t="s">
        <v>12754</v>
      </c>
      <c r="G4555" s="6">
        <v>170163</v>
      </c>
      <c r="H4555" s="8" t="s">
        <v>16833</v>
      </c>
      <c r="I4555" s="1">
        <v>41537</v>
      </c>
    </row>
    <row r="4556" spans="1:9" x14ac:dyDescent="0.3">
      <c r="A4556" s="5" t="s">
        <v>16834</v>
      </c>
      <c r="B4556" s="8" t="s">
        <v>8982</v>
      </c>
      <c r="C4556" s="8" t="s">
        <v>16835</v>
      </c>
      <c r="D4556" s="7">
        <v>43</v>
      </c>
      <c r="E4556" s="8" t="s">
        <v>40</v>
      </c>
      <c r="F4556" s="8" t="s">
        <v>12754</v>
      </c>
      <c r="G4556" s="6">
        <v>100796</v>
      </c>
      <c r="H4556" s="8" t="s">
        <v>16836</v>
      </c>
      <c r="I4556" s="1">
        <v>38944</v>
      </c>
    </row>
    <row r="4557" spans="1:9" x14ac:dyDescent="0.3">
      <c r="A4557" s="5" t="s">
        <v>16837</v>
      </c>
      <c r="B4557" s="8" t="s">
        <v>8982</v>
      </c>
      <c r="C4557" s="8" t="s">
        <v>16838</v>
      </c>
      <c r="D4557" s="7">
        <v>48</v>
      </c>
      <c r="E4557" s="8" t="s">
        <v>40</v>
      </c>
      <c r="F4557" s="8" t="s">
        <v>12754</v>
      </c>
      <c r="G4557" s="6">
        <v>133994</v>
      </c>
      <c r="H4557" s="8" t="s">
        <v>16839</v>
      </c>
      <c r="I4557" s="1">
        <v>40258</v>
      </c>
    </row>
    <row r="4558" spans="1:9" x14ac:dyDescent="0.3">
      <c r="A4558" s="5" t="s">
        <v>16840</v>
      </c>
      <c r="B4558" s="8" t="s">
        <v>8986</v>
      </c>
      <c r="C4558" s="8" t="s">
        <v>16841</v>
      </c>
      <c r="D4558" s="7">
        <v>46</v>
      </c>
      <c r="E4558" s="8" t="s">
        <v>40</v>
      </c>
      <c r="F4558" s="8" t="s">
        <v>12754</v>
      </c>
      <c r="G4558" s="6">
        <v>89621</v>
      </c>
      <c r="H4558" s="8" t="s">
        <v>16842</v>
      </c>
      <c r="I4558" s="1">
        <v>40115</v>
      </c>
    </row>
    <row r="4559" spans="1:9" x14ac:dyDescent="0.3">
      <c r="A4559" s="5" t="s">
        <v>16843</v>
      </c>
      <c r="B4559" s="8" t="s">
        <v>16844</v>
      </c>
      <c r="C4559" s="8" t="s">
        <v>16845</v>
      </c>
      <c r="D4559" s="7">
        <v>32</v>
      </c>
      <c r="E4559" s="8" t="s">
        <v>40</v>
      </c>
      <c r="F4559" s="8" t="s">
        <v>12754</v>
      </c>
      <c r="G4559" s="6">
        <v>118965</v>
      </c>
      <c r="H4559" s="8" t="s">
        <v>16846</v>
      </c>
      <c r="I4559" s="1">
        <v>37738</v>
      </c>
    </row>
    <row r="4560" spans="1:9" x14ac:dyDescent="0.3">
      <c r="A4560" s="5" t="s">
        <v>16847</v>
      </c>
      <c r="B4560" s="8" t="s">
        <v>16848</v>
      </c>
      <c r="C4560" s="8" t="s">
        <v>16849</v>
      </c>
      <c r="D4560" s="7">
        <v>46</v>
      </c>
      <c r="E4560" s="8" t="s">
        <v>12</v>
      </c>
      <c r="F4560" s="8" t="s">
        <v>12754</v>
      </c>
      <c r="G4560" s="6">
        <v>158983</v>
      </c>
      <c r="H4560" s="8" t="s">
        <v>16850</v>
      </c>
      <c r="I4560" s="1">
        <v>39797</v>
      </c>
    </row>
    <row r="4561" spans="1:9" x14ac:dyDescent="0.3">
      <c r="A4561" s="5" t="s">
        <v>16851</v>
      </c>
      <c r="B4561" s="8" t="s">
        <v>16848</v>
      </c>
      <c r="C4561" s="8" t="s">
        <v>16852</v>
      </c>
      <c r="D4561" s="7">
        <v>43</v>
      </c>
      <c r="E4561" s="8" t="s">
        <v>12</v>
      </c>
      <c r="F4561" s="8" t="s">
        <v>12754</v>
      </c>
      <c r="G4561" s="6">
        <v>82292</v>
      </c>
      <c r="H4561" s="8" t="s">
        <v>16853</v>
      </c>
      <c r="I4561" s="1">
        <v>43585</v>
      </c>
    </row>
    <row r="4562" spans="1:9" x14ac:dyDescent="0.3">
      <c r="A4562" s="5" t="s">
        <v>16854</v>
      </c>
      <c r="B4562" s="8" t="s">
        <v>16855</v>
      </c>
      <c r="C4562" s="8" t="s">
        <v>16856</v>
      </c>
      <c r="D4562" s="7">
        <v>25</v>
      </c>
      <c r="E4562" s="8" t="s">
        <v>12</v>
      </c>
      <c r="F4562" s="8" t="s">
        <v>12754</v>
      </c>
      <c r="G4562" s="6">
        <v>170596</v>
      </c>
      <c r="H4562" s="8" t="s">
        <v>16857</v>
      </c>
      <c r="I4562" s="1">
        <v>37150</v>
      </c>
    </row>
    <row r="4563" spans="1:9" x14ac:dyDescent="0.3">
      <c r="A4563" s="5" t="s">
        <v>16858</v>
      </c>
      <c r="B4563" s="8" t="s">
        <v>16859</v>
      </c>
      <c r="C4563" s="8" t="s">
        <v>16860</v>
      </c>
      <c r="D4563" s="7">
        <v>48</v>
      </c>
      <c r="E4563" s="8" t="s">
        <v>12</v>
      </c>
      <c r="F4563" s="8" t="s">
        <v>12754</v>
      </c>
      <c r="G4563" s="6">
        <v>119687</v>
      </c>
      <c r="H4563" s="8" t="s">
        <v>16861</v>
      </c>
      <c r="I4563" s="1">
        <v>40393</v>
      </c>
    </row>
    <row r="4564" spans="1:9" x14ac:dyDescent="0.3">
      <c r="A4564" s="5" t="s">
        <v>16862</v>
      </c>
      <c r="B4564" s="8" t="s">
        <v>9008</v>
      </c>
      <c r="C4564" s="8" t="s">
        <v>16863</v>
      </c>
      <c r="D4564" s="7">
        <v>38</v>
      </c>
      <c r="E4564" s="8" t="s">
        <v>12</v>
      </c>
      <c r="F4564" s="8" t="s">
        <v>12754</v>
      </c>
      <c r="G4564" s="6">
        <v>117476</v>
      </c>
      <c r="H4564" s="8" t="s">
        <v>16864</v>
      </c>
      <c r="I4564" s="1">
        <v>38758</v>
      </c>
    </row>
    <row r="4565" spans="1:9" x14ac:dyDescent="0.3">
      <c r="A4565" s="5" t="s">
        <v>16865</v>
      </c>
      <c r="B4565" s="8" t="s">
        <v>16866</v>
      </c>
      <c r="C4565" s="8" t="s">
        <v>16867</v>
      </c>
      <c r="D4565" s="7">
        <v>29</v>
      </c>
      <c r="E4565" s="8" t="s">
        <v>12</v>
      </c>
      <c r="F4565" s="8" t="s">
        <v>12754</v>
      </c>
      <c r="G4565" s="6">
        <v>168903</v>
      </c>
      <c r="H4565" s="8" t="s">
        <v>16868</v>
      </c>
      <c r="I4565" s="1">
        <v>36932</v>
      </c>
    </row>
    <row r="4566" spans="1:9" x14ac:dyDescent="0.3">
      <c r="A4566" s="5" t="s">
        <v>16869</v>
      </c>
      <c r="B4566" s="8" t="s">
        <v>9020</v>
      </c>
      <c r="C4566" s="8" t="s">
        <v>16870</v>
      </c>
      <c r="D4566" s="7">
        <v>53</v>
      </c>
      <c r="E4566" s="8" t="s">
        <v>12</v>
      </c>
      <c r="F4566" s="8" t="s">
        <v>12754</v>
      </c>
      <c r="G4566" s="6">
        <v>109831</v>
      </c>
      <c r="H4566" s="8" t="s">
        <v>16871</v>
      </c>
      <c r="I4566" s="1">
        <v>41173</v>
      </c>
    </row>
    <row r="4567" spans="1:9" x14ac:dyDescent="0.3">
      <c r="A4567" s="5" t="s">
        <v>16872</v>
      </c>
      <c r="B4567" s="8" t="s">
        <v>9020</v>
      </c>
      <c r="C4567" s="8" t="s">
        <v>16873</v>
      </c>
      <c r="D4567" s="7">
        <v>34</v>
      </c>
      <c r="E4567" s="8" t="s">
        <v>40</v>
      </c>
      <c r="F4567" s="8" t="s">
        <v>12754</v>
      </c>
      <c r="G4567" s="6">
        <v>151180</v>
      </c>
      <c r="H4567" s="8" t="s">
        <v>16874</v>
      </c>
      <c r="I4567" s="1">
        <v>43586</v>
      </c>
    </row>
    <row r="4568" spans="1:9" x14ac:dyDescent="0.3">
      <c r="A4568" s="5" t="s">
        <v>16875</v>
      </c>
      <c r="B4568" s="8" t="s">
        <v>16876</v>
      </c>
      <c r="C4568" s="8" t="s">
        <v>16877</v>
      </c>
      <c r="D4568" s="7">
        <v>32</v>
      </c>
      <c r="E4568" s="8" t="s">
        <v>40</v>
      </c>
      <c r="F4568" s="8" t="s">
        <v>12754</v>
      </c>
      <c r="G4568" s="6">
        <v>92818</v>
      </c>
      <c r="H4568" s="8" t="s">
        <v>16878</v>
      </c>
      <c r="I4568" s="1">
        <v>42411</v>
      </c>
    </row>
    <row r="4569" spans="1:9" x14ac:dyDescent="0.3">
      <c r="A4569" s="5" t="s">
        <v>16879</v>
      </c>
      <c r="B4569" s="8" t="s">
        <v>16880</v>
      </c>
      <c r="C4569" s="8" t="s">
        <v>16881</v>
      </c>
      <c r="D4569" s="7">
        <v>40</v>
      </c>
      <c r="E4569" s="8" t="s">
        <v>12</v>
      </c>
      <c r="F4569" s="8" t="s">
        <v>12754</v>
      </c>
      <c r="G4569" s="6">
        <v>169363</v>
      </c>
      <c r="H4569" s="8" t="s">
        <v>16882</v>
      </c>
      <c r="I4569" s="1">
        <v>38037</v>
      </c>
    </row>
    <row r="4570" spans="1:9" x14ac:dyDescent="0.3">
      <c r="A4570" s="5" t="s">
        <v>16883</v>
      </c>
      <c r="B4570" s="8" t="s">
        <v>9024</v>
      </c>
      <c r="C4570" s="8" t="s">
        <v>16884</v>
      </c>
      <c r="D4570" s="7">
        <v>59</v>
      </c>
      <c r="E4570" s="8" t="s">
        <v>40</v>
      </c>
      <c r="F4570" s="8" t="s">
        <v>12754</v>
      </c>
      <c r="G4570" s="6">
        <v>99375</v>
      </c>
      <c r="H4570" s="8" t="s">
        <v>16885</v>
      </c>
      <c r="I4570" s="1">
        <v>43149</v>
      </c>
    </row>
    <row r="4571" spans="1:9" x14ac:dyDescent="0.3">
      <c r="A4571" s="5" t="s">
        <v>16886</v>
      </c>
      <c r="B4571" s="8" t="s">
        <v>9028</v>
      </c>
      <c r="C4571" s="8" t="s">
        <v>16887</v>
      </c>
      <c r="D4571" s="7">
        <v>31</v>
      </c>
      <c r="E4571" s="8" t="s">
        <v>12</v>
      </c>
      <c r="F4571" s="8" t="s">
        <v>12754</v>
      </c>
      <c r="G4571" s="6">
        <v>134806</v>
      </c>
      <c r="H4571" s="8" t="s">
        <v>16888</v>
      </c>
      <c r="I4571" s="1">
        <v>41245</v>
      </c>
    </row>
    <row r="4572" spans="1:9" x14ac:dyDescent="0.3">
      <c r="A4572" s="5" t="s">
        <v>16889</v>
      </c>
      <c r="B4572" s="8" t="s">
        <v>9040</v>
      </c>
      <c r="C4572" s="8" t="s">
        <v>16890</v>
      </c>
      <c r="D4572" s="7">
        <v>26</v>
      </c>
      <c r="E4572" s="8" t="s">
        <v>12</v>
      </c>
      <c r="F4572" s="8" t="s">
        <v>12754</v>
      </c>
      <c r="G4572" s="6">
        <v>106352</v>
      </c>
      <c r="H4572" s="8" t="s">
        <v>16891</v>
      </c>
      <c r="I4572" s="1">
        <v>40564</v>
      </c>
    </row>
    <row r="4573" spans="1:9" x14ac:dyDescent="0.3">
      <c r="A4573" s="5" t="s">
        <v>16892</v>
      </c>
      <c r="B4573" s="8" t="s">
        <v>9044</v>
      </c>
      <c r="C4573" s="8" t="s">
        <v>16893</v>
      </c>
      <c r="D4573" s="7">
        <v>47</v>
      </c>
      <c r="E4573" s="8" t="s">
        <v>40</v>
      </c>
      <c r="F4573" s="8" t="s">
        <v>12754</v>
      </c>
      <c r="G4573" s="6">
        <v>65400</v>
      </c>
      <c r="H4573" s="8" t="s">
        <v>16894</v>
      </c>
      <c r="I4573" s="1">
        <v>39214</v>
      </c>
    </row>
    <row r="4574" spans="1:9" x14ac:dyDescent="0.3">
      <c r="A4574" s="5" t="s">
        <v>16895</v>
      </c>
      <c r="B4574" s="8" t="s">
        <v>9051</v>
      </c>
      <c r="C4574" s="8" t="s">
        <v>16896</v>
      </c>
      <c r="D4574" s="7">
        <v>52</v>
      </c>
      <c r="E4574" s="8" t="s">
        <v>12</v>
      </c>
      <c r="F4574" s="8" t="s">
        <v>12754</v>
      </c>
      <c r="G4574" s="6">
        <v>136897</v>
      </c>
      <c r="H4574" s="8" t="s">
        <v>16897</v>
      </c>
      <c r="I4574" s="1">
        <v>42755</v>
      </c>
    </row>
    <row r="4575" spans="1:9" x14ac:dyDescent="0.3">
      <c r="A4575" s="5" t="s">
        <v>16898</v>
      </c>
      <c r="B4575" s="8" t="s">
        <v>9058</v>
      </c>
      <c r="C4575" s="8" t="s">
        <v>3960</v>
      </c>
      <c r="D4575" s="7">
        <v>26</v>
      </c>
      <c r="E4575" s="8" t="s">
        <v>12</v>
      </c>
      <c r="F4575" s="8" t="s">
        <v>12754</v>
      </c>
      <c r="G4575" s="6">
        <v>100554</v>
      </c>
      <c r="H4575" s="8" t="s">
        <v>16899</v>
      </c>
      <c r="I4575" s="1">
        <v>37416</v>
      </c>
    </row>
    <row r="4576" spans="1:9" x14ac:dyDescent="0.3">
      <c r="A4576" s="5" t="s">
        <v>16900</v>
      </c>
      <c r="B4576" s="8" t="s">
        <v>16901</v>
      </c>
      <c r="C4576" s="8" t="s">
        <v>14828</v>
      </c>
      <c r="D4576" s="7">
        <v>44</v>
      </c>
      <c r="E4576" s="8" t="s">
        <v>12</v>
      </c>
      <c r="F4576" s="8" t="s">
        <v>12754</v>
      </c>
      <c r="G4576" s="6">
        <v>79271</v>
      </c>
      <c r="H4576" s="8" t="s">
        <v>16902</v>
      </c>
      <c r="I4576" s="1">
        <v>38180</v>
      </c>
    </row>
    <row r="4577" spans="1:9" x14ac:dyDescent="0.3">
      <c r="A4577" s="5" t="s">
        <v>16903</v>
      </c>
      <c r="B4577" s="8" t="s">
        <v>16904</v>
      </c>
      <c r="C4577" s="8" t="s">
        <v>16905</v>
      </c>
      <c r="D4577" s="7">
        <v>34</v>
      </c>
      <c r="E4577" s="8" t="s">
        <v>12</v>
      </c>
      <c r="F4577" s="8" t="s">
        <v>12754</v>
      </c>
      <c r="G4577" s="6">
        <v>73508</v>
      </c>
      <c r="H4577" s="8" t="s">
        <v>16906</v>
      </c>
      <c r="I4577" s="1">
        <v>42593</v>
      </c>
    </row>
    <row r="4578" spans="1:9" x14ac:dyDescent="0.3">
      <c r="A4578" s="5" t="s">
        <v>16907</v>
      </c>
      <c r="B4578" s="8" t="s">
        <v>16908</v>
      </c>
      <c r="C4578" s="8" t="s">
        <v>16909</v>
      </c>
      <c r="D4578" s="7">
        <v>57</v>
      </c>
      <c r="E4578" s="8" t="s">
        <v>40</v>
      </c>
      <c r="F4578" s="8" t="s">
        <v>12754</v>
      </c>
      <c r="G4578" s="6">
        <v>145100</v>
      </c>
      <c r="H4578" s="8" t="s">
        <v>16910</v>
      </c>
      <c r="I4578" s="1">
        <v>40286</v>
      </c>
    </row>
    <row r="4579" spans="1:9" x14ac:dyDescent="0.3">
      <c r="A4579" s="5" t="s">
        <v>16911</v>
      </c>
      <c r="B4579" s="8" t="s">
        <v>16912</v>
      </c>
      <c r="C4579" s="8" t="s">
        <v>16913</v>
      </c>
      <c r="D4579" s="7">
        <v>54</v>
      </c>
      <c r="E4579" s="8" t="s">
        <v>12</v>
      </c>
      <c r="F4579" s="8" t="s">
        <v>12754</v>
      </c>
      <c r="G4579" s="6">
        <v>131561</v>
      </c>
      <c r="H4579" s="8" t="s">
        <v>16914</v>
      </c>
      <c r="I4579" s="1">
        <v>41318</v>
      </c>
    </row>
    <row r="4580" spans="1:9" x14ac:dyDescent="0.3">
      <c r="A4580" s="5" t="s">
        <v>16915</v>
      </c>
      <c r="B4580" s="8" t="s">
        <v>9088</v>
      </c>
      <c r="C4580" s="8" t="s">
        <v>16916</v>
      </c>
      <c r="D4580" s="7">
        <v>26</v>
      </c>
      <c r="E4580" s="8" t="s">
        <v>40</v>
      </c>
      <c r="F4580" s="8" t="s">
        <v>12754</v>
      </c>
      <c r="G4580" s="6">
        <v>162718</v>
      </c>
      <c r="H4580" s="8" t="s">
        <v>16917</v>
      </c>
      <c r="I4580" s="1">
        <v>40374</v>
      </c>
    </row>
    <row r="4581" spans="1:9" x14ac:dyDescent="0.3">
      <c r="A4581" s="5" t="s">
        <v>16918</v>
      </c>
      <c r="B4581" s="8" t="s">
        <v>16919</v>
      </c>
      <c r="C4581" s="8" t="s">
        <v>16920</v>
      </c>
      <c r="D4581" s="7">
        <v>31</v>
      </c>
      <c r="E4581" s="8" t="s">
        <v>40</v>
      </c>
      <c r="F4581" s="8" t="s">
        <v>12754</v>
      </c>
      <c r="G4581" s="6">
        <v>153741</v>
      </c>
      <c r="H4581" s="8" t="s">
        <v>16921</v>
      </c>
      <c r="I4581" s="1">
        <v>42785</v>
      </c>
    </row>
    <row r="4582" spans="1:9" x14ac:dyDescent="0.3">
      <c r="A4582" s="5" t="s">
        <v>16922</v>
      </c>
      <c r="B4582" s="8" t="s">
        <v>16923</v>
      </c>
      <c r="C4582" s="8" t="s">
        <v>16924</v>
      </c>
      <c r="D4582" s="7">
        <v>58</v>
      </c>
      <c r="E4582" s="8" t="s">
        <v>40</v>
      </c>
      <c r="F4582" s="8" t="s">
        <v>12754</v>
      </c>
      <c r="G4582" s="6">
        <v>128910</v>
      </c>
      <c r="H4582" s="8" t="s">
        <v>16925</v>
      </c>
      <c r="I4582" s="1">
        <v>40799</v>
      </c>
    </row>
    <row r="4583" spans="1:9" x14ac:dyDescent="0.3">
      <c r="A4583" s="5" t="s">
        <v>16926</v>
      </c>
      <c r="B4583" s="8" t="s">
        <v>16927</v>
      </c>
      <c r="C4583" s="8" t="s">
        <v>16928</v>
      </c>
      <c r="D4583" s="7">
        <v>59</v>
      </c>
      <c r="E4583" s="8" t="s">
        <v>40</v>
      </c>
      <c r="F4583" s="8" t="s">
        <v>12754</v>
      </c>
      <c r="G4583" s="6">
        <v>182795</v>
      </c>
      <c r="H4583" s="8" t="s">
        <v>16929</v>
      </c>
      <c r="I4583" s="1">
        <v>42537</v>
      </c>
    </row>
    <row r="4584" spans="1:9" x14ac:dyDescent="0.3">
      <c r="A4584" s="5" t="s">
        <v>16930</v>
      </c>
      <c r="B4584" s="8" t="s">
        <v>16931</v>
      </c>
      <c r="C4584" s="8" t="s">
        <v>16932</v>
      </c>
      <c r="D4584" s="7">
        <v>37</v>
      </c>
      <c r="E4584" s="8" t="s">
        <v>40</v>
      </c>
      <c r="F4584" s="8" t="s">
        <v>12754</v>
      </c>
      <c r="G4584" s="6">
        <v>157924</v>
      </c>
      <c r="H4584" s="8" t="s">
        <v>16933</v>
      </c>
      <c r="I4584" s="1">
        <v>39566</v>
      </c>
    </row>
    <row r="4585" spans="1:9" x14ac:dyDescent="0.3">
      <c r="A4585" s="5" t="s">
        <v>16934</v>
      </c>
      <c r="B4585" s="8" t="s">
        <v>9141</v>
      </c>
      <c r="C4585" s="8" t="s">
        <v>16935</v>
      </c>
      <c r="D4585" s="7">
        <v>53</v>
      </c>
      <c r="E4585" s="8" t="s">
        <v>40</v>
      </c>
      <c r="F4585" s="8" t="s">
        <v>12754</v>
      </c>
      <c r="G4585" s="6">
        <v>90707</v>
      </c>
      <c r="H4585" s="8" t="s">
        <v>16936</v>
      </c>
      <c r="I4585" s="1">
        <v>41398</v>
      </c>
    </row>
    <row r="4586" spans="1:9" x14ac:dyDescent="0.3">
      <c r="A4586" s="5" t="s">
        <v>16937</v>
      </c>
      <c r="B4586" s="8" t="s">
        <v>9159</v>
      </c>
      <c r="C4586" s="8" t="s">
        <v>16938</v>
      </c>
      <c r="D4586" s="7">
        <v>44</v>
      </c>
      <c r="E4586" s="8" t="s">
        <v>12</v>
      </c>
      <c r="F4586" s="8" t="s">
        <v>12754</v>
      </c>
      <c r="G4586" s="6">
        <v>156416</v>
      </c>
      <c r="H4586" s="8" t="s">
        <v>16939</v>
      </c>
      <c r="I4586" s="1">
        <v>37458</v>
      </c>
    </row>
    <row r="4587" spans="1:9" x14ac:dyDescent="0.3">
      <c r="A4587" s="5" t="s">
        <v>16940</v>
      </c>
      <c r="B4587" s="8" t="s">
        <v>9159</v>
      </c>
      <c r="C4587" s="8" t="s">
        <v>16941</v>
      </c>
      <c r="D4587" s="7">
        <v>24</v>
      </c>
      <c r="E4587" s="8" t="s">
        <v>12</v>
      </c>
      <c r="F4587" s="8" t="s">
        <v>12754</v>
      </c>
      <c r="G4587" s="6">
        <v>82379</v>
      </c>
      <c r="H4587" s="8" t="s">
        <v>16942</v>
      </c>
      <c r="I4587" s="1">
        <v>41071</v>
      </c>
    </row>
    <row r="4588" spans="1:9" x14ac:dyDescent="0.3">
      <c r="A4588" s="5" t="s">
        <v>16943</v>
      </c>
      <c r="B4588" s="8" t="s">
        <v>16944</v>
      </c>
      <c r="C4588" s="8" t="s">
        <v>16945</v>
      </c>
      <c r="D4588" s="7">
        <v>55</v>
      </c>
      <c r="E4588" s="8" t="s">
        <v>12</v>
      </c>
      <c r="F4588" s="8" t="s">
        <v>12754</v>
      </c>
      <c r="G4588" s="6">
        <v>161284</v>
      </c>
      <c r="H4588" s="8" t="s">
        <v>16946</v>
      </c>
      <c r="I4588" s="1">
        <v>38446</v>
      </c>
    </row>
    <row r="4589" spans="1:9" x14ac:dyDescent="0.3">
      <c r="A4589" s="5" t="s">
        <v>16947</v>
      </c>
      <c r="B4589" s="8" t="s">
        <v>9166</v>
      </c>
      <c r="C4589" s="8" t="s">
        <v>16948</v>
      </c>
      <c r="D4589" s="7">
        <v>49</v>
      </c>
      <c r="E4589" s="8" t="s">
        <v>12</v>
      </c>
      <c r="F4589" s="8" t="s">
        <v>12754</v>
      </c>
      <c r="G4589" s="6">
        <v>114728</v>
      </c>
      <c r="H4589" s="8" t="s">
        <v>16949</v>
      </c>
      <c r="I4589" s="1">
        <v>43168</v>
      </c>
    </row>
    <row r="4590" spans="1:9" x14ac:dyDescent="0.3">
      <c r="A4590" s="5" t="s">
        <v>16950</v>
      </c>
      <c r="B4590" s="8" t="s">
        <v>16951</v>
      </c>
      <c r="C4590" s="8" t="s">
        <v>16952</v>
      </c>
      <c r="D4590" s="7">
        <v>28</v>
      </c>
      <c r="E4590" s="8" t="s">
        <v>12</v>
      </c>
      <c r="F4590" s="8" t="s">
        <v>12754</v>
      </c>
      <c r="G4590" s="6">
        <v>117274</v>
      </c>
      <c r="H4590" s="8" t="s">
        <v>16953</v>
      </c>
      <c r="I4590" s="1">
        <v>43293</v>
      </c>
    </row>
    <row r="4591" spans="1:9" x14ac:dyDescent="0.3">
      <c r="A4591" s="5" t="s">
        <v>16954</v>
      </c>
      <c r="B4591" s="8" t="s">
        <v>9169</v>
      </c>
      <c r="C4591" s="8" t="s">
        <v>16955</v>
      </c>
      <c r="D4591" s="7">
        <v>26</v>
      </c>
      <c r="E4591" s="8" t="s">
        <v>40</v>
      </c>
      <c r="F4591" s="8" t="s">
        <v>12754</v>
      </c>
      <c r="G4591" s="6">
        <v>145351</v>
      </c>
      <c r="H4591" s="8" t="s">
        <v>16956</v>
      </c>
      <c r="I4591" s="1">
        <v>40908</v>
      </c>
    </row>
    <row r="4592" spans="1:9" x14ac:dyDescent="0.3">
      <c r="A4592" s="5" t="s">
        <v>16957</v>
      </c>
      <c r="B4592" s="8" t="s">
        <v>16958</v>
      </c>
      <c r="C4592" s="8" t="s">
        <v>16959</v>
      </c>
      <c r="D4592" s="7">
        <v>55</v>
      </c>
      <c r="E4592" s="8" t="s">
        <v>40</v>
      </c>
      <c r="F4592" s="8" t="s">
        <v>12754</v>
      </c>
      <c r="G4592" s="6">
        <v>99092</v>
      </c>
      <c r="H4592" s="8" t="s">
        <v>16960</v>
      </c>
      <c r="I4592" s="1">
        <v>43185</v>
      </c>
    </row>
    <row r="4593" spans="1:9" x14ac:dyDescent="0.3">
      <c r="A4593" s="5" t="s">
        <v>16961</v>
      </c>
      <c r="B4593" s="8" t="s">
        <v>16962</v>
      </c>
      <c r="C4593" s="8" t="s">
        <v>16963</v>
      </c>
      <c r="D4593" s="7">
        <v>44</v>
      </c>
      <c r="E4593" s="8" t="s">
        <v>40</v>
      </c>
      <c r="F4593" s="8" t="s">
        <v>12754</v>
      </c>
      <c r="G4593" s="6">
        <v>113126</v>
      </c>
      <c r="H4593" s="8" t="s">
        <v>16964</v>
      </c>
      <c r="I4593" s="1">
        <v>42929</v>
      </c>
    </row>
    <row r="4594" spans="1:9" x14ac:dyDescent="0.3">
      <c r="A4594" s="5" t="s">
        <v>16965</v>
      </c>
      <c r="B4594" s="8" t="s">
        <v>16966</v>
      </c>
      <c r="C4594" s="8" t="s">
        <v>16967</v>
      </c>
      <c r="D4594" s="7">
        <v>32</v>
      </c>
      <c r="E4594" s="8" t="s">
        <v>12</v>
      </c>
      <c r="F4594" s="8" t="s">
        <v>12754</v>
      </c>
      <c r="G4594" s="6">
        <v>152349</v>
      </c>
      <c r="H4594" s="8" t="s">
        <v>16968</v>
      </c>
      <c r="I4594" s="1">
        <v>39482</v>
      </c>
    </row>
    <row r="4595" spans="1:9" x14ac:dyDescent="0.3">
      <c r="A4595" s="5" t="s">
        <v>16969</v>
      </c>
      <c r="B4595" s="8" t="s">
        <v>9199</v>
      </c>
      <c r="C4595" s="8" t="s">
        <v>10714</v>
      </c>
      <c r="D4595" s="7">
        <v>57</v>
      </c>
      <c r="E4595" s="8" t="s">
        <v>12</v>
      </c>
      <c r="F4595" s="8" t="s">
        <v>12754</v>
      </c>
      <c r="G4595" s="6">
        <v>171466</v>
      </c>
      <c r="H4595" s="8" t="s">
        <v>16970</v>
      </c>
      <c r="I4595" s="1">
        <v>44127</v>
      </c>
    </row>
    <row r="4596" spans="1:9" x14ac:dyDescent="0.3">
      <c r="A4596" s="5" t="s">
        <v>16971</v>
      </c>
      <c r="B4596" s="8" t="s">
        <v>16972</v>
      </c>
      <c r="C4596" s="8" t="s">
        <v>16973</v>
      </c>
      <c r="D4596" s="7">
        <v>52</v>
      </c>
      <c r="E4596" s="8" t="s">
        <v>12</v>
      </c>
      <c r="F4596" s="8" t="s">
        <v>12754</v>
      </c>
      <c r="G4596" s="6">
        <v>160808</v>
      </c>
      <c r="H4596" s="8" t="s">
        <v>16974</v>
      </c>
      <c r="I4596" s="1">
        <v>40799</v>
      </c>
    </row>
    <row r="4597" spans="1:9" x14ac:dyDescent="0.3">
      <c r="A4597" s="5" t="s">
        <v>16975</v>
      </c>
      <c r="B4597" s="8" t="s">
        <v>16972</v>
      </c>
      <c r="C4597" s="8" t="s">
        <v>16976</v>
      </c>
      <c r="D4597" s="7">
        <v>34</v>
      </c>
      <c r="E4597" s="8" t="s">
        <v>40</v>
      </c>
      <c r="F4597" s="8" t="s">
        <v>12754</v>
      </c>
      <c r="G4597" s="6">
        <v>146859</v>
      </c>
      <c r="H4597" s="8" t="s">
        <v>16977</v>
      </c>
      <c r="I4597" s="1">
        <v>37748</v>
      </c>
    </row>
    <row r="4598" spans="1:9" x14ac:dyDescent="0.3">
      <c r="A4598" s="5" t="s">
        <v>16978</v>
      </c>
      <c r="B4598" s="8" t="s">
        <v>9223</v>
      </c>
      <c r="C4598" s="8" t="s">
        <v>16979</v>
      </c>
      <c r="D4598" s="7">
        <v>26</v>
      </c>
      <c r="E4598" s="8" t="s">
        <v>40</v>
      </c>
      <c r="F4598" s="8" t="s">
        <v>12754</v>
      </c>
      <c r="G4598" s="6">
        <v>72765</v>
      </c>
      <c r="H4598" s="8" t="s">
        <v>16980</v>
      </c>
      <c r="I4598" s="1">
        <v>42238</v>
      </c>
    </row>
    <row r="4599" spans="1:9" x14ac:dyDescent="0.3">
      <c r="A4599" s="5" t="s">
        <v>16981</v>
      </c>
      <c r="B4599" s="8" t="s">
        <v>16982</v>
      </c>
      <c r="C4599" s="8" t="s">
        <v>16983</v>
      </c>
      <c r="D4599" s="7">
        <v>27</v>
      </c>
      <c r="E4599" s="8" t="s">
        <v>40</v>
      </c>
      <c r="F4599" s="8" t="s">
        <v>12754</v>
      </c>
      <c r="G4599" s="6">
        <v>181442</v>
      </c>
      <c r="H4599" s="8" t="s">
        <v>16984</v>
      </c>
      <c r="I4599" s="1">
        <v>43389</v>
      </c>
    </row>
    <row r="4600" spans="1:9" x14ac:dyDescent="0.3">
      <c r="A4600" s="5" t="s">
        <v>16985</v>
      </c>
      <c r="B4600" s="8" t="s">
        <v>16986</v>
      </c>
      <c r="C4600" s="8" t="s">
        <v>16987</v>
      </c>
      <c r="D4600" s="7">
        <v>53</v>
      </c>
      <c r="E4600" s="8" t="s">
        <v>40</v>
      </c>
      <c r="F4600" s="8" t="s">
        <v>12754</v>
      </c>
      <c r="G4600" s="6">
        <v>104814</v>
      </c>
      <c r="H4600" s="8" t="s">
        <v>16988</v>
      </c>
      <c r="I4600" s="1">
        <v>40531</v>
      </c>
    </row>
    <row r="4601" spans="1:9" x14ac:dyDescent="0.3">
      <c r="A4601" s="5" t="s">
        <v>16989</v>
      </c>
      <c r="B4601" s="8" t="s">
        <v>16990</v>
      </c>
      <c r="C4601" s="8" t="s">
        <v>10798</v>
      </c>
      <c r="D4601" s="7">
        <v>58</v>
      </c>
      <c r="E4601" s="8" t="s">
        <v>12</v>
      </c>
      <c r="F4601" s="8" t="s">
        <v>12754</v>
      </c>
      <c r="G4601" s="6">
        <v>134270</v>
      </c>
      <c r="H4601" s="8" t="s">
        <v>16991</v>
      </c>
      <c r="I4601" s="1">
        <v>41939</v>
      </c>
    </row>
    <row r="4602" spans="1:9" x14ac:dyDescent="0.3">
      <c r="A4602" s="5" t="s">
        <v>16992</v>
      </c>
      <c r="B4602" s="8" t="s">
        <v>9227</v>
      </c>
      <c r="C4602" s="8" t="s">
        <v>16993</v>
      </c>
      <c r="D4602" s="7">
        <v>57</v>
      </c>
      <c r="E4602" s="8" t="s">
        <v>12</v>
      </c>
      <c r="F4602" s="8" t="s">
        <v>12754</v>
      </c>
      <c r="G4602" s="6">
        <v>167222</v>
      </c>
      <c r="H4602" s="8" t="s">
        <v>16994</v>
      </c>
      <c r="I4602" s="1">
        <v>44062</v>
      </c>
    </row>
    <row r="4603" spans="1:9" x14ac:dyDescent="0.3">
      <c r="A4603" s="5" t="s">
        <v>16995</v>
      </c>
      <c r="B4603" s="8" t="s">
        <v>16996</v>
      </c>
      <c r="C4603" s="8" t="s">
        <v>16997</v>
      </c>
      <c r="D4603" s="7">
        <v>53</v>
      </c>
      <c r="E4603" s="8" t="s">
        <v>40</v>
      </c>
      <c r="F4603" s="8" t="s">
        <v>12754</v>
      </c>
      <c r="G4603" s="6">
        <v>161599</v>
      </c>
      <c r="H4603" s="8" t="s">
        <v>16998</v>
      </c>
      <c r="I4603" s="1">
        <v>42710</v>
      </c>
    </row>
    <row r="4604" spans="1:9" x14ac:dyDescent="0.3">
      <c r="A4604" s="5" t="s">
        <v>16999</v>
      </c>
      <c r="B4604" s="8" t="s">
        <v>17000</v>
      </c>
      <c r="C4604" s="8" t="s">
        <v>17001</v>
      </c>
      <c r="D4604" s="7">
        <v>31</v>
      </c>
      <c r="E4604" s="8" t="s">
        <v>12</v>
      </c>
      <c r="F4604" s="8" t="s">
        <v>12754</v>
      </c>
      <c r="G4604" s="6">
        <v>144364</v>
      </c>
      <c r="H4604" s="8" t="s">
        <v>17002</v>
      </c>
      <c r="I4604" s="1">
        <v>38205</v>
      </c>
    </row>
    <row r="4605" spans="1:9" x14ac:dyDescent="0.3">
      <c r="A4605" s="5" t="s">
        <v>17003</v>
      </c>
      <c r="B4605" s="8" t="s">
        <v>17000</v>
      </c>
      <c r="C4605" s="8" t="s">
        <v>17004</v>
      </c>
      <c r="D4605" s="7">
        <v>47</v>
      </c>
      <c r="E4605" s="8" t="s">
        <v>40</v>
      </c>
      <c r="F4605" s="8" t="s">
        <v>12754</v>
      </c>
      <c r="G4605" s="6">
        <v>81850</v>
      </c>
      <c r="H4605" s="8" t="s">
        <v>17005</v>
      </c>
      <c r="I4605" s="1">
        <v>42415</v>
      </c>
    </row>
    <row r="4606" spans="1:9" x14ac:dyDescent="0.3">
      <c r="A4606" s="5" t="s">
        <v>17006</v>
      </c>
      <c r="B4606" s="8" t="s">
        <v>9246</v>
      </c>
      <c r="C4606" s="8" t="s">
        <v>17007</v>
      </c>
      <c r="D4606" s="7">
        <v>49</v>
      </c>
      <c r="E4606" s="8" t="s">
        <v>40</v>
      </c>
      <c r="F4606" s="8" t="s">
        <v>12754</v>
      </c>
      <c r="G4606" s="6">
        <v>110993</v>
      </c>
      <c r="H4606" s="8" t="s">
        <v>17008</v>
      </c>
      <c r="I4606" s="1">
        <v>37266</v>
      </c>
    </row>
    <row r="4607" spans="1:9" x14ac:dyDescent="0.3">
      <c r="A4607" s="5" t="s">
        <v>17009</v>
      </c>
      <c r="B4607" s="8" t="s">
        <v>17010</v>
      </c>
      <c r="C4607" s="8" t="s">
        <v>17011</v>
      </c>
      <c r="D4607" s="7">
        <v>56</v>
      </c>
      <c r="E4607" s="8" t="s">
        <v>40</v>
      </c>
      <c r="F4607" s="8" t="s">
        <v>12754</v>
      </c>
      <c r="G4607" s="6">
        <v>81730</v>
      </c>
      <c r="H4607" s="8" t="s">
        <v>17012</v>
      </c>
      <c r="I4607" s="1">
        <v>36906</v>
      </c>
    </row>
    <row r="4608" spans="1:9" x14ac:dyDescent="0.3">
      <c r="A4608" s="5" t="s">
        <v>17013</v>
      </c>
      <c r="B4608" s="8" t="s">
        <v>1985</v>
      </c>
      <c r="C4608" s="8" t="s">
        <v>17014</v>
      </c>
      <c r="D4608" s="7">
        <v>26</v>
      </c>
      <c r="E4608" s="8" t="s">
        <v>40</v>
      </c>
      <c r="F4608" s="8" t="s">
        <v>12754</v>
      </c>
      <c r="G4608" s="6">
        <v>96673</v>
      </c>
      <c r="H4608" s="8" t="s">
        <v>17015</v>
      </c>
      <c r="I4608" s="1">
        <v>43263</v>
      </c>
    </row>
    <row r="4609" spans="1:9" x14ac:dyDescent="0.3">
      <c r="A4609" s="5" t="s">
        <v>17016</v>
      </c>
      <c r="B4609" s="8" t="s">
        <v>17017</v>
      </c>
      <c r="C4609" s="8" t="s">
        <v>17018</v>
      </c>
      <c r="D4609" s="7">
        <v>49</v>
      </c>
      <c r="E4609" s="8" t="s">
        <v>12</v>
      </c>
      <c r="F4609" s="8" t="s">
        <v>12754</v>
      </c>
      <c r="G4609" s="6">
        <v>72700</v>
      </c>
      <c r="H4609" s="8" t="s">
        <v>17019</v>
      </c>
      <c r="I4609" s="1">
        <v>42063</v>
      </c>
    </row>
    <row r="4610" spans="1:9" x14ac:dyDescent="0.3">
      <c r="A4610" s="5" t="s">
        <v>17020</v>
      </c>
      <c r="B4610" s="8" t="s">
        <v>17021</v>
      </c>
      <c r="C4610" s="8" t="s">
        <v>17022</v>
      </c>
      <c r="D4610" s="7">
        <v>57</v>
      </c>
      <c r="E4610" s="8" t="s">
        <v>12</v>
      </c>
      <c r="F4610" s="8" t="s">
        <v>12754</v>
      </c>
      <c r="G4610" s="6">
        <v>102303</v>
      </c>
      <c r="H4610" s="8" t="s">
        <v>17023</v>
      </c>
      <c r="I4610" s="1">
        <v>38080</v>
      </c>
    </row>
    <row r="4611" spans="1:9" x14ac:dyDescent="0.3">
      <c r="A4611" s="5" t="s">
        <v>17024</v>
      </c>
      <c r="B4611" s="8" t="s">
        <v>9272</v>
      </c>
      <c r="C4611" s="8" t="s">
        <v>17025</v>
      </c>
      <c r="D4611" s="7">
        <v>37</v>
      </c>
      <c r="E4611" s="8" t="s">
        <v>12</v>
      </c>
      <c r="F4611" s="8" t="s">
        <v>12754</v>
      </c>
      <c r="G4611" s="6">
        <v>117328</v>
      </c>
      <c r="H4611" s="8" t="s">
        <v>17026</v>
      </c>
      <c r="I4611" s="1">
        <v>39968</v>
      </c>
    </row>
    <row r="4612" spans="1:9" x14ac:dyDescent="0.3">
      <c r="A4612" s="5" t="s">
        <v>17027</v>
      </c>
      <c r="B4612" s="8" t="s">
        <v>17028</v>
      </c>
      <c r="C4612" s="8" t="s">
        <v>17029</v>
      </c>
      <c r="D4612" s="7">
        <v>25</v>
      </c>
      <c r="E4612" s="8" t="s">
        <v>40</v>
      </c>
      <c r="F4612" s="8" t="s">
        <v>12754</v>
      </c>
      <c r="G4612" s="6">
        <v>78066</v>
      </c>
      <c r="H4612" s="8" t="s">
        <v>17030</v>
      </c>
      <c r="I4612" s="1">
        <v>39991</v>
      </c>
    </row>
    <row r="4613" spans="1:9" x14ac:dyDescent="0.3">
      <c r="A4613" s="5" t="s">
        <v>17031</v>
      </c>
      <c r="B4613" s="8" t="s">
        <v>17028</v>
      </c>
      <c r="C4613" s="8" t="s">
        <v>17032</v>
      </c>
      <c r="D4613" s="7">
        <v>27</v>
      </c>
      <c r="E4613" s="8" t="s">
        <v>12</v>
      </c>
      <c r="F4613" s="8" t="s">
        <v>12754</v>
      </c>
      <c r="G4613" s="6">
        <v>101648</v>
      </c>
      <c r="H4613" s="8" t="s">
        <v>17033</v>
      </c>
      <c r="I4613" s="1">
        <v>37376</v>
      </c>
    </row>
    <row r="4614" spans="1:9" x14ac:dyDescent="0.3">
      <c r="A4614" s="5" t="s">
        <v>17034</v>
      </c>
      <c r="B4614" s="8" t="s">
        <v>17035</v>
      </c>
      <c r="C4614" s="8" t="s">
        <v>17036</v>
      </c>
      <c r="D4614" s="7">
        <v>36</v>
      </c>
      <c r="E4614" s="8" t="s">
        <v>12</v>
      </c>
      <c r="F4614" s="8" t="s">
        <v>12754</v>
      </c>
      <c r="G4614" s="6">
        <v>136907</v>
      </c>
      <c r="H4614" s="8" t="s">
        <v>17037</v>
      </c>
      <c r="I4614" s="1">
        <v>42107</v>
      </c>
    </row>
    <row r="4615" spans="1:9" x14ac:dyDescent="0.3">
      <c r="A4615" s="5" t="s">
        <v>17038</v>
      </c>
      <c r="B4615" s="8" t="s">
        <v>9294</v>
      </c>
      <c r="C4615" s="8" t="s">
        <v>17039</v>
      </c>
      <c r="D4615" s="7">
        <v>46</v>
      </c>
      <c r="E4615" s="8" t="s">
        <v>12</v>
      </c>
      <c r="F4615" s="8" t="s">
        <v>12754</v>
      </c>
      <c r="G4615" s="6">
        <v>105076</v>
      </c>
      <c r="H4615" s="8" t="s">
        <v>17040</v>
      </c>
      <c r="I4615" s="1">
        <v>37223</v>
      </c>
    </row>
    <row r="4616" spans="1:9" x14ac:dyDescent="0.3">
      <c r="A4616" s="5" t="s">
        <v>17041</v>
      </c>
      <c r="B4616" s="8" t="s">
        <v>17042</v>
      </c>
      <c r="C4616" s="8" t="s">
        <v>17043</v>
      </c>
      <c r="D4616" s="7">
        <v>57</v>
      </c>
      <c r="E4616" s="8" t="s">
        <v>12</v>
      </c>
      <c r="F4616" s="8" t="s">
        <v>12754</v>
      </c>
      <c r="G4616" s="6">
        <v>157838</v>
      </c>
      <c r="H4616" s="8" t="s">
        <v>17044</v>
      </c>
      <c r="I4616" s="1">
        <v>39485</v>
      </c>
    </row>
    <row r="4617" spans="1:9" x14ac:dyDescent="0.3">
      <c r="A4617" s="5" t="s">
        <v>17045</v>
      </c>
      <c r="B4617" s="8" t="s">
        <v>17046</v>
      </c>
      <c r="C4617" s="8" t="s">
        <v>17047</v>
      </c>
      <c r="D4617" s="7">
        <v>45</v>
      </c>
      <c r="E4617" s="8" t="s">
        <v>40</v>
      </c>
      <c r="F4617" s="8" t="s">
        <v>12754</v>
      </c>
      <c r="G4617" s="6">
        <v>138021</v>
      </c>
      <c r="H4617" s="8" t="s">
        <v>17048</v>
      </c>
      <c r="I4617" s="1">
        <v>38879</v>
      </c>
    </row>
    <row r="4618" spans="1:9" x14ac:dyDescent="0.3">
      <c r="A4618" s="5" t="s">
        <v>17049</v>
      </c>
      <c r="B4618" s="8" t="s">
        <v>17050</v>
      </c>
      <c r="C4618" s="8" t="s">
        <v>17051</v>
      </c>
      <c r="D4618" s="7">
        <v>45</v>
      </c>
      <c r="E4618" s="8" t="s">
        <v>40</v>
      </c>
      <c r="F4618" s="8" t="s">
        <v>12754</v>
      </c>
      <c r="G4618" s="6">
        <v>93228</v>
      </c>
      <c r="H4618" s="8" t="s">
        <v>17052</v>
      </c>
      <c r="I4618" s="1">
        <v>40619</v>
      </c>
    </row>
    <row r="4619" spans="1:9" x14ac:dyDescent="0.3">
      <c r="A4619" s="5" t="s">
        <v>17053</v>
      </c>
      <c r="B4619" s="8" t="s">
        <v>9305</v>
      </c>
      <c r="C4619" s="8" t="s">
        <v>17054</v>
      </c>
      <c r="D4619" s="7">
        <v>56</v>
      </c>
      <c r="E4619" s="8" t="s">
        <v>12</v>
      </c>
      <c r="F4619" s="8" t="s">
        <v>12754</v>
      </c>
      <c r="G4619" s="6">
        <v>89896</v>
      </c>
      <c r="H4619" s="8" t="s">
        <v>17055</v>
      </c>
      <c r="I4619" s="1">
        <v>42186</v>
      </c>
    </row>
    <row r="4620" spans="1:9" x14ac:dyDescent="0.3">
      <c r="A4620" s="5" t="s">
        <v>17056</v>
      </c>
      <c r="B4620" s="8" t="s">
        <v>17057</v>
      </c>
      <c r="C4620" s="8" t="s">
        <v>17058</v>
      </c>
      <c r="D4620" s="7">
        <v>50</v>
      </c>
      <c r="E4620" s="8" t="s">
        <v>40</v>
      </c>
      <c r="F4620" s="8" t="s">
        <v>12754</v>
      </c>
      <c r="G4620" s="6">
        <v>120485</v>
      </c>
      <c r="H4620" s="8" t="s">
        <v>17059</v>
      </c>
      <c r="I4620" s="1">
        <v>41439</v>
      </c>
    </row>
    <row r="4621" spans="1:9" x14ac:dyDescent="0.3">
      <c r="A4621" s="5" t="s">
        <v>17060</v>
      </c>
      <c r="B4621" s="8" t="s">
        <v>17061</v>
      </c>
      <c r="C4621" s="8" t="s">
        <v>17062</v>
      </c>
      <c r="D4621" s="7">
        <v>33</v>
      </c>
      <c r="E4621" s="8" t="s">
        <v>40</v>
      </c>
      <c r="F4621" s="8" t="s">
        <v>12754</v>
      </c>
      <c r="G4621" s="6">
        <v>134059</v>
      </c>
      <c r="H4621" s="8" t="s">
        <v>17063</v>
      </c>
      <c r="I4621" s="1">
        <v>43992</v>
      </c>
    </row>
    <row r="4622" spans="1:9" x14ac:dyDescent="0.3">
      <c r="A4622" s="5" t="s">
        <v>17064</v>
      </c>
      <c r="B4622" s="8" t="s">
        <v>17065</v>
      </c>
      <c r="C4622" s="8" t="s">
        <v>17066</v>
      </c>
      <c r="D4622" s="7">
        <v>35</v>
      </c>
      <c r="E4622" s="8" t="s">
        <v>40</v>
      </c>
      <c r="F4622" s="8" t="s">
        <v>12754</v>
      </c>
      <c r="G4622" s="6">
        <v>89935</v>
      </c>
      <c r="H4622" s="8" t="s">
        <v>17067</v>
      </c>
      <c r="I4622" s="1">
        <v>39239</v>
      </c>
    </row>
    <row r="4623" spans="1:9" x14ac:dyDescent="0.3">
      <c r="A4623" s="5" t="s">
        <v>17068</v>
      </c>
      <c r="B4623" s="8" t="s">
        <v>9363</v>
      </c>
      <c r="C4623" s="8" t="s">
        <v>17069</v>
      </c>
      <c r="D4623" s="7">
        <v>49</v>
      </c>
      <c r="E4623" s="8" t="s">
        <v>40</v>
      </c>
      <c r="F4623" s="8" t="s">
        <v>12754</v>
      </c>
      <c r="G4623" s="6">
        <v>111825</v>
      </c>
      <c r="H4623" s="8" t="s">
        <v>17070</v>
      </c>
      <c r="I4623" s="1">
        <v>42503</v>
      </c>
    </row>
    <row r="4624" spans="1:9" x14ac:dyDescent="0.3">
      <c r="A4624" s="5" t="s">
        <v>17071</v>
      </c>
      <c r="B4624" s="8" t="s">
        <v>17072</v>
      </c>
      <c r="C4624" s="8" t="s">
        <v>17073</v>
      </c>
      <c r="D4624" s="7">
        <v>44</v>
      </c>
      <c r="E4624" s="8" t="s">
        <v>12</v>
      </c>
      <c r="F4624" s="8" t="s">
        <v>12754</v>
      </c>
      <c r="G4624" s="6">
        <v>123797</v>
      </c>
      <c r="H4624" s="8" t="s">
        <v>17074</v>
      </c>
      <c r="I4624" s="1">
        <v>39587</v>
      </c>
    </row>
    <row r="4625" spans="1:9" x14ac:dyDescent="0.3">
      <c r="A4625" s="5" t="s">
        <v>17075</v>
      </c>
      <c r="B4625" s="8" t="s">
        <v>17076</v>
      </c>
      <c r="C4625" s="8" t="s">
        <v>17077</v>
      </c>
      <c r="D4625" s="7">
        <v>46</v>
      </c>
      <c r="E4625" s="8" t="s">
        <v>12</v>
      </c>
      <c r="F4625" s="8" t="s">
        <v>12754</v>
      </c>
      <c r="G4625" s="6">
        <v>119302</v>
      </c>
      <c r="H4625" s="8" t="s">
        <v>17078</v>
      </c>
      <c r="I4625" s="1">
        <v>37739</v>
      </c>
    </row>
    <row r="4626" spans="1:9" x14ac:dyDescent="0.3">
      <c r="A4626" s="5" t="s">
        <v>17079</v>
      </c>
      <c r="B4626" s="8" t="s">
        <v>9423</v>
      </c>
      <c r="C4626" s="8" t="s">
        <v>2084</v>
      </c>
      <c r="D4626" s="7">
        <v>28</v>
      </c>
      <c r="E4626" s="8" t="s">
        <v>12</v>
      </c>
      <c r="F4626" s="8" t="s">
        <v>12754</v>
      </c>
      <c r="G4626" s="6">
        <v>180727</v>
      </c>
      <c r="H4626" s="8" t="s">
        <v>17080</v>
      </c>
      <c r="I4626" s="1">
        <v>42278</v>
      </c>
    </row>
    <row r="4627" spans="1:9" x14ac:dyDescent="0.3">
      <c r="A4627" s="5" t="s">
        <v>17081</v>
      </c>
      <c r="B4627" s="8" t="s">
        <v>17082</v>
      </c>
      <c r="C4627" s="8" t="s">
        <v>17083</v>
      </c>
      <c r="D4627" s="7">
        <v>31</v>
      </c>
      <c r="E4627" s="8" t="s">
        <v>12</v>
      </c>
      <c r="F4627" s="8" t="s">
        <v>12754</v>
      </c>
      <c r="G4627" s="6">
        <v>74305</v>
      </c>
      <c r="H4627" s="8" t="s">
        <v>17084</v>
      </c>
      <c r="I4627" s="1">
        <v>40384</v>
      </c>
    </row>
    <row r="4628" spans="1:9" x14ac:dyDescent="0.3">
      <c r="A4628" s="5" t="s">
        <v>17085</v>
      </c>
      <c r="B4628" s="8" t="s">
        <v>17086</v>
      </c>
      <c r="C4628" s="8" t="s">
        <v>17087</v>
      </c>
      <c r="D4628" s="7">
        <v>40</v>
      </c>
      <c r="E4628" s="8" t="s">
        <v>12</v>
      </c>
      <c r="F4628" s="8" t="s">
        <v>12754</v>
      </c>
      <c r="G4628" s="6">
        <v>172346</v>
      </c>
      <c r="H4628" s="8" t="s">
        <v>17088</v>
      </c>
      <c r="I4628" s="1">
        <v>38326</v>
      </c>
    </row>
    <row r="4629" spans="1:9" x14ac:dyDescent="0.3">
      <c r="A4629" s="5" t="s">
        <v>17089</v>
      </c>
      <c r="B4629" s="8" t="s">
        <v>9439</v>
      </c>
      <c r="C4629" s="8" t="s">
        <v>17090</v>
      </c>
      <c r="D4629" s="7">
        <v>24</v>
      </c>
      <c r="E4629" s="8" t="s">
        <v>40</v>
      </c>
      <c r="F4629" s="8" t="s">
        <v>12754</v>
      </c>
      <c r="G4629" s="6">
        <v>169100</v>
      </c>
      <c r="H4629" s="8" t="s">
        <v>17091</v>
      </c>
      <c r="I4629" s="1">
        <v>40441</v>
      </c>
    </row>
    <row r="4630" spans="1:9" x14ac:dyDescent="0.3">
      <c r="A4630" s="5" t="s">
        <v>17092</v>
      </c>
      <c r="B4630" s="8" t="s">
        <v>9442</v>
      </c>
      <c r="C4630" s="8" t="s">
        <v>17093</v>
      </c>
      <c r="D4630" s="7">
        <v>26</v>
      </c>
      <c r="E4630" s="8" t="s">
        <v>40</v>
      </c>
      <c r="F4630" s="8" t="s">
        <v>12754</v>
      </c>
      <c r="G4630" s="6">
        <v>134921</v>
      </c>
      <c r="H4630" s="8" t="s">
        <v>17094</v>
      </c>
      <c r="I4630" s="1">
        <v>42937</v>
      </c>
    </row>
    <row r="4631" spans="1:9" x14ac:dyDescent="0.3">
      <c r="A4631" s="5" t="s">
        <v>17095</v>
      </c>
      <c r="B4631" s="8" t="s">
        <v>17096</v>
      </c>
      <c r="C4631" s="8" t="s">
        <v>17097</v>
      </c>
      <c r="D4631" s="7">
        <v>44</v>
      </c>
      <c r="E4631" s="8" t="s">
        <v>12</v>
      </c>
      <c r="F4631" s="8" t="s">
        <v>12754</v>
      </c>
      <c r="G4631" s="6">
        <v>167913</v>
      </c>
      <c r="H4631" s="8" t="s">
        <v>17098</v>
      </c>
      <c r="I4631" s="1">
        <v>43473</v>
      </c>
    </row>
    <row r="4632" spans="1:9" x14ac:dyDescent="0.3">
      <c r="A4632" s="5" t="s">
        <v>17099</v>
      </c>
      <c r="B4632" s="8" t="s">
        <v>17096</v>
      </c>
      <c r="C4632" s="8" t="s">
        <v>17100</v>
      </c>
      <c r="D4632" s="7">
        <v>54</v>
      </c>
      <c r="E4632" s="8" t="s">
        <v>12</v>
      </c>
      <c r="F4632" s="8" t="s">
        <v>12754</v>
      </c>
      <c r="G4632" s="6">
        <v>107058</v>
      </c>
      <c r="H4632" s="8" t="s">
        <v>17101</v>
      </c>
      <c r="I4632" s="1">
        <v>40008</v>
      </c>
    </row>
    <row r="4633" spans="1:9" x14ac:dyDescent="0.3">
      <c r="A4633" s="5" t="s">
        <v>17102</v>
      </c>
      <c r="B4633" s="8" t="s">
        <v>9452</v>
      </c>
      <c r="C4633" s="8" t="s">
        <v>16586</v>
      </c>
      <c r="D4633" s="7">
        <v>36</v>
      </c>
      <c r="E4633" s="8" t="s">
        <v>12</v>
      </c>
      <c r="F4633" s="8" t="s">
        <v>12754</v>
      </c>
      <c r="G4633" s="6">
        <v>151945</v>
      </c>
      <c r="H4633" s="8" t="s">
        <v>17103</v>
      </c>
      <c r="I4633" s="1">
        <v>43788</v>
      </c>
    </row>
    <row r="4634" spans="1:9" x14ac:dyDescent="0.3">
      <c r="A4634" s="5" t="s">
        <v>17104</v>
      </c>
      <c r="B4634" s="8" t="s">
        <v>17105</v>
      </c>
      <c r="C4634" s="8" t="s">
        <v>17106</v>
      </c>
      <c r="D4634" s="7">
        <v>43</v>
      </c>
      <c r="E4634" s="8" t="s">
        <v>12</v>
      </c>
      <c r="F4634" s="8" t="s">
        <v>12754</v>
      </c>
      <c r="G4634" s="6">
        <v>99652</v>
      </c>
      <c r="H4634" s="8" t="s">
        <v>17107</v>
      </c>
      <c r="I4634" s="1">
        <v>42902</v>
      </c>
    </row>
    <row r="4635" spans="1:9" x14ac:dyDescent="0.3">
      <c r="A4635" s="5" t="s">
        <v>17108</v>
      </c>
      <c r="B4635" s="8" t="s">
        <v>17109</v>
      </c>
      <c r="C4635" s="8" t="s">
        <v>17110</v>
      </c>
      <c r="D4635" s="7">
        <v>40</v>
      </c>
      <c r="E4635" s="8" t="s">
        <v>12</v>
      </c>
      <c r="F4635" s="8" t="s">
        <v>12754</v>
      </c>
      <c r="G4635" s="6">
        <v>72242</v>
      </c>
      <c r="H4635" s="8" t="s">
        <v>17111</v>
      </c>
      <c r="I4635" s="1">
        <v>40835</v>
      </c>
    </row>
    <row r="4636" spans="1:9" x14ac:dyDescent="0.3">
      <c r="A4636" s="5" t="s">
        <v>17112</v>
      </c>
      <c r="B4636" s="8" t="s">
        <v>17113</v>
      </c>
      <c r="C4636" s="8" t="s">
        <v>17114</v>
      </c>
      <c r="D4636" s="7">
        <v>57</v>
      </c>
      <c r="E4636" s="8" t="s">
        <v>40</v>
      </c>
      <c r="F4636" s="8" t="s">
        <v>12754</v>
      </c>
      <c r="G4636" s="6">
        <v>154119</v>
      </c>
      <c r="H4636" s="8" t="s">
        <v>17115</v>
      </c>
      <c r="I4636" s="1">
        <v>40535</v>
      </c>
    </row>
    <row r="4637" spans="1:9" x14ac:dyDescent="0.3">
      <c r="A4637" s="5" t="s">
        <v>17116</v>
      </c>
      <c r="B4637" s="8" t="s">
        <v>17117</v>
      </c>
      <c r="C4637" s="8" t="s">
        <v>2863</v>
      </c>
      <c r="D4637" s="7">
        <v>26</v>
      </c>
      <c r="E4637" s="8" t="s">
        <v>12</v>
      </c>
      <c r="F4637" s="8" t="s">
        <v>12754</v>
      </c>
      <c r="G4637" s="6">
        <v>97495</v>
      </c>
      <c r="H4637" s="8" t="s">
        <v>17118</v>
      </c>
      <c r="I4637" s="1">
        <v>40967</v>
      </c>
    </row>
    <row r="4638" spans="1:9" x14ac:dyDescent="0.3">
      <c r="A4638" s="5" t="s">
        <v>17119</v>
      </c>
      <c r="B4638" s="8" t="s">
        <v>17117</v>
      </c>
      <c r="C4638" s="8" t="s">
        <v>17120</v>
      </c>
      <c r="D4638" s="7">
        <v>30</v>
      </c>
      <c r="E4638" s="8" t="s">
        <v>40</v>
      </c>
      <c r="F4638" s="8" t="s">
        <v>12754</v>
      </c>
      <c r="G4638" s="6">
        <v>98238</v>
      </c>
      <c r="H4638" s="8" t="s">
        <v>17121</v>
      </c>
      <c r="I4638" s="1">
        <v>44001</v>
      </c>
    </row>
    <row r="4639" spans="1:9" x14ac:dyDescent="0.3">
      <c r="A4639" s="5" t="s">
        <v>17122</v>
      </c>
      <c r="B4639" s="8" t="s">
        <v>9502</v>
      </c>
      <c r="C4639" s="8" t="s">
        <v>17123</v>
      </c>
      <c r="D4639" s="7">
        <v>31</v>
      </c>
      <c r="E4639" s="8" t="s">
        <v>12</v>
      </c>
      <c r="F4639" s="8" t="s">
        <v>12754</v>
      </c>
      <c r="G4639" s="6">
        <v>95979</v>
      </c>
      <c r="H4639" s="8" t="s">
        <v>17124</v>
      </c>
      <c r="I4639" s="1">
        <v>42101</v>
      </c>
    </row>
    <row r="4640" spans="1:9" x14ac:dyDescent="0.3">
      <c r="A4640" s="5" t="s">
        <v>17125</v>
      </c>
      <c r="B4640" s="8" t="s">
        <v>17126</v>
      </c>
      <c r="C4640" s="8" t="s">
        <v>17127</v>
      </c>
      <c r="D4640" s="7">
        <v>31</v>
      </c>
      <c r="E4640" s="8" t="s">
        <v>40</v>
      </c>
      <c r="F4640" s="8" t="s">
        <v>12754</v>
      </c>
      <c r="G4640" s="6">
        <v>80356</v>
      </c>
      <c r="H4640" s="8" t="s">
        <v>17128</v>
      </c>
      <c r="I4640" s="1">
        <v>37269</v>
      </c>
    </row>
    <row r="4641" spans="1:9" x14ac:dyDescent="0.3">
      <c r="A4641" s="5" t="s">
        <v>17129</v>
      </c>
      <c r="B4641" s="8" t="s">
        <v>1801</v>
      </c>
      <c r="C4641" s="8" t="s">
        <v>17130</v>
      </c>
      <c r="D4641" s="7">
        <v>29</v>
      </c>
      <c r="E4641" s="8" t="s">
        <v>12</v>
      </c>
      <c r="F4641" s="8" t="s">
        <v>12754</v>
      </c>
      <c r="G4641" s="6">
        <v>69024</v>
      </c>
      <c r="H4641" s="8" t="s">
        <v>17131</v>
      </c>
      <c r="I4641" s="1">
        <v>40199</v>
      </c>
    </row>
    <row r="4642" spans="1:9" x14ac:dyDescent="0.3">
      <c r="A4642" s="5" t="s">
        <v>17132</v>
      </c>
      <c r="B4642" s="8" t="s">
        <v>17133</v>
      </c>
      <c r="C4642" s="8" t="s">
        <v>17134</v>
      </c>
      <c r="D4642" s="7">
        <v>27</v>
      </c>
      <c r="E4642" s="8" t="s">
        <v>12</v>
      </c>
      <c r="F4642" s="8" t="s">
        <v>12754</v>
      </c>
      <c r="G4642" s="6">
        <v>119556</v>
      </c>
      <c r="H4642" s="8" t="s">
        <v>17135</v>
      </c>
      <c r="I4642" s="1">
        <v>40891</v>
      </c>
    </row>
    <row r="4643" spans="1:9" x14ac:dyDescent="0.3">
      <c r="A4643" s="5" t="s">
        <v>17136</v>
      </c>
      <c r="B4643" s="8" t="s">
        <v>5513</v>
      </c>
      <c r="C4643" s="8" t="s">
        <v>17137</v>
      </c>
      <c r="D4643" s="7">
        <v>40</v>
      </c>
      <c r="E4643" s="8" t="s">
        <v>40</v>
      </c>
      <c r="F4643" s="8" t="s">
        <v>12754</v>
      </c>
      <c r="G4643" s="6">
        <v>179146</v>
      </c>
      <c r="H4643" s="8" t="s">
        <v>17138</v>
      </c>
      <c r="I4643" s="1">
        <v>39625</v>
      </c>
    </row>
    <row r="4644" spans="1:9" x14ac:dyDescent="0.3">
      <c r="A4644" s="5" t="s">
        <v>17139</v>
      </c>
      <c r="B4644" s="8" t="s">
        <v>9550</v>
      </c>
      <c r="C4644" s="8" t="s">
        <v>17140</v>
      </c>
      <c r="D4644" s="7">
        <v>26</v>
      </c>
      <c r="E4644" s="8" t="s">
        <v>12</v>
      </c>
      <c r="F4644" s="8" t="s">
        <v>12754</v>
      </c>
      <c r="G4644" s="6">
        <v>148866</v>
      </c>
      <c r="H4644" s="8" t="s">
        <v>17141</v>
      </c>
      <c r="I4644" s="1">
        <v>42460</v>
      </c>
    </row>
    <row r="4645" spans="1:9" x14ac:dyDescent="0.3">
      <c r="A4645" s="5" t="s">
        <v>17142</v>
      </c>
      <c r="B4645" s="8" t="s">
        <v>17143</v>
      </c>
      <c r="C4645" s="8" t="s">
        <v>17144</v>
      </c>
      <c r="D4645" s="7">
        <v>40</v>
      </c>
      <c r="E4645" s="8" t="s">
        <v>12</v>
      </c>
      <c r="F4645" s="8" t="s">
        <v>12754</v>
      </c>
      <c r="G4645" s="6">
        <v>159242</v>
      </c>
      <c r="H4645" s="8" t="s">
        <v>17145</v>
      </c>
      <c r="I4645" s="1">
        <v>43898</v>
      </c>
    </row>
    <row r="4646" spans="1:9" x14ac:dyDescent="0.3">
      <c r="A4646" s="5" t="s">
        <v>17146</v>
      </c>
      <c r="B4646" s="8" t="s">
        <v>10216</v>
      </c>
      <c r="C4646" s="8" t="s">
        <v>17147</v>
      </c>
      <c r="D4646" s="7">
        <v>28</v>
      </c>
      <c r="E4646" s="8" t="s">
        <v>40</v>
      </c>
      <c r="F4646" s="8" t="s">
        <v>12754</v>
      </c>
      <c r="G4646" s="6">
        <v>87693</v>
      </c>
      <c r="H4646" s="8" t="s">
        <v>17148</v>
      </c>
      <c r="I4646" s="1">
        <v>42395</v>
      </c>
    </row>
    <row r="4647" spans="1:9" x14ac:dyDescent="0.3">
      <c r="A4647" s="5" t="s">
        <v>17149</v>
      </c>
      <c r="B4647" s="8" t="s">
        <v>17150</v>
      </c>
      <c r="C4647" s="8" t="s">
        <v>17151</v>
      </c>
      <c r="D4647" s="7">
        <v>44</v>
      </c>
      <c r="E4647" s="8" t="s">
        <v>12</v>
      </c>
      <c r="F4647" s="8" t="s">
        <v>12754</v>
      </c>
      <c r="G4647" s="6">
        <v>152224</v>
      </c>
      <c r="H4647" s="8" t="s">
        <v>17152</v>
      </c>
      <c r="I4647" s="1">
        <v>43634</v>
      </c>
    </row>
    <row r="4648" spans="1:9" x14ac:dyDescent="0.3">
      <c r="A4648" s="5" t="s">
        <v>17153</v>
      </c>
      <c r="B4648" s="8" t="s">
        <v>17154</v>
      </c>
      <c r="C4648" s="8" t="s">
        <v>11672</v>
      </c>
      <c r="D4648" s="7">
        <v>26</v>
      </c>
      <c r="E4648" s="8" t="s">
        <v>12</v>
      </c>
      <c r="F4648" s="8" t="s">
        <v>12754</v>
      </c>
      <c r="G4648" s="6">
        <v>136497</v>
      </c>
      <c r="H4648" s="8" t="s">
        <v>17155</v>
      </c>
      <c r="I4648" s="1">
        <v>39451</v>
      </c>
    </row>
    <row r="4649" spans="1:9" x14ac:dyDescent="0.3">
      <c r="A4649" s="5" t="s">
        <v>17156</v>
      </c>
      <c r="B4649" s="8" t="s">
        <v>17157</v>
      </c>
      <c r="C4649" s="8" t="s">
        <v>12832</v>
      </c>
      <c r="D4649" s="7">
        <v>26</v>
      </c>
      <c r="E4649" s="8" t="s">
        <v>12</v>
      </c>
      <c r="F4649" s="8" t="s">
        <v>12754</v>
      </c>
      <c r="G4649" s="6">
        <v>121714</v>
      </c>
      <c r="H4649" s="8" t="s">
        <v>17158</v>
      </c>
      <c r="I4649" s="1">
        <v>38208</v>
      </c>
    </row>
    <row r="4650" spans="1:9" x14ac:dyDescent="0.3">
      <c r="A4650" s="5" t="s">
        <v>17159</v>
      </c>
      <c r="B4650" s="8" t="s">
        <v>17157</v>
      </c>
      <c r="C4650" s="8" t="s">
        <v>17160</v>
      </c>
      <c r="D4650" s="7">
        <v>38</v>
      </c>
      <c r="E4650" s="8" t="s">
        <v>40</v>
      </c>
      <c r="F4650" s="8" t="s">
        <v>12754</v>
      </c>
      <c r="G4650" s="6">
        <v>75851</v>
      </c>
      <c r="H4650" s="8" t="s">
        <v>17161</v>
      </c>
      <c r="I4650" s="1">
        <v>39902</v>
      </c>
    </row>
    <row r="4651" spans="1:9" x14ac:dyDescent="0.3">
      <c r="A4651" s="5" t="s">
        <v>17162</v>
      </c>
      <c r="B4651" s="8" t="s">
        <v>9651</v>
      </c>
      <c r="C4651" s="8" t="s">
        <v>17163</v>
      </c>
      <c r="D4651" s="7">
        <v>33</v>
      </c>
      <c r="E4651" s="8" t="s">
        <v>40</v>
      </c>
      <c r="F4651" s="8" t="s">
        <v>12754</v>
      </c>
      <c r="G4651" s="6">
        <v>123433</v>
      </c>
      <c r="H4651" s="8" t="s">
        <v>17164</v>
      </c>
      <c r="I4651" s="1">
        <v>43190</v>
      </c>
    </row>
    <row r="4652" spans="1:9" x14ac:dyDescent="0.3">
      <c r="A4652" s="5" t="s">
        <v>17165</v>
      </c>
      <c r="B4652" s="8" t="s">
        <v>9657</v>
      </c>
      <c r="C4652" s="8" t="s">
        <v>16676</v>
      </c>
      <c r="D4652" s="7">
        <v>45</v>
      </c>
      <c r="E4652" s="8" t="s">
        <v>12</v>
      </c>
      <c r="F4652" s="8" t="s">
        <v>12754</v>
      </c>
      <c r="G4652" s="6">
        <v>135537</v>
      </c>
      <c r="H4652" s="8" t="s">
        <v>17166</v>
      </c>
      <c r="I4652" s="1">
        <v>36818</v>
      </c>
    </row>
    <row r="4653" spans="1:9" x14ac:dyDescent="0.3">
      <c r="A4653" s="5" t="s">
        <v>17167</v>
      </c>
      <c r="B4653" s="8" t="s">
        <v>17168</v>
      </c>
      <c r="C4653" s="8" t="s">
        <v>17169</v>
      </c>
      <c r="D4653" s="7">
        <v>56</v>
      </c>
      <c r="E4653" s="8" t="s">
        <v>40</v>
      </c>
      <c r="F4653" s="8" t="s">
        <v>12754</v>
      </c>
      <c r="G4653" s="6">
        <v>160539</v>
      </c>
      <c r="H4653" s="8" t="s">
        <v>17170</v>
      </c>
      <c r="I4653" s="1">
        <v>43026</v>
      </c>
    </row>
    <row r="4654" spans="1:9" x14ac:dyDescent="0.3">
      <c r="A4654" s="5" t="s">
        <v>17171</v>
      </c>
      <c r="B4654" s="8" t="s">
        <v>17172</v>
      </c>
      <c r="C4654" s="8" t="s">
        <v>17173</v>
      </c>
      <c r="D4654" s="7">
        <v>38</v>
      </c>
      <c r="E4654" s="8" t="s">
        <v>40</v>
      </c>
      <c r="F4654" s="8" t="s">
        <v>12754</v>
      </c>
      <c r="G4654" s="6">
        <v>148273</v>
      </c>
      <c r="H4654" s="8" t="s">
        <v>17174</v>
      </c>
      <c r="I4654" s="1">
        <v>42215</v>
      </c>
    </row>
    <row r="4655" spans="1:9" x14ac:dyDescent="0.3">
      <c r="A4655" s="5" t="s">
        <v>17175</v>
      </c>
      <c r="B4655" s="8" t="s">
        <v>17176</v>
      </c>
      <c r="C4655" s="8" t="s">
        <v>17177</v>
      </c>
      <c r="D4655" s="7">
        <v>56</v>
      </c>
      <c r="E4655" s="8" t="s">
        <v>40</v>
      </c>
      <c r="F4655" s="8" t="s">
        <v>12754</v>
      </c>
      <c r="G4655" s="6">
        <v>127392</v>
      </c>
      <c r="H4655" s="8" t="s">
        <v>17178</v>
      </c>
      <c r="I4655" s="1">
        <v>41412</v>
      </c>
    </row>
    <row r="4656" spans="1:9" x14ac:dyDescent="0.3">
      <c r="A4656" s="5" t="s">
        <v>17179</v>
      </c>
      <c r="B4656" s="8" t="s">
        <v>17180</v>
      </c>
      <c r="C4656" s="8" t="s">
        <v>17181</v>
      </c>
      <c r="D4656" s="7">
        <v>33</v>
      </c>
      <c r="E4656" s="8" t="s">
        <v>40</v>
      </c>
      <c r="F4656" s="8" t="s">
        <v>12754</v>
      </c>
      <c r="G4656" s="6">
        <v>154007</v>
      </c>
      <c r="H4656" s="8" t="s">
        <v>17182</v>
      </c>
      <c r="I4656" s="1">
        <v>38312</v>
      </c>
    </row>
    <row r="4657" spans="1:9" x14ac:dyDescent="0.3">
      <c r="A4657" s="5" t="s">
        <v>17183</v>
      </c>
      <c r="B4657" s="8" t="s">
        <v>17184</v>
      </c>
      <c r="C4657" s="8" t="s">
        <v>17185</v>
      </c>
      <c r="D4657" s="7">
        <v>30</v>
      </c>
      <c r="E4657" s="8" t="s">
        <v>12</v>
      </c>
      <c r="F4657" s="8" t="s">
        <v>12754</v>
      </c>
      <c r="G4657" s="6">
        <v>154937</v>
      </c>
      <c r="H4657" s="8" t="s">
        <v>17186</v>
      </c>
      <c r="I4657" s="1">
        <v>43718</v>
      </c>
    </row>
    <row r="4658" spans="1:9" x14ac:dyDescent="0.3">
      <c r="A4658" s="5" t="s">
        <v>17187</v>
      </c>
      <c r="B4658" s="8" t="s">
        <v>17188</v>
      </c>
      <c r="C4658" s="8" t="s">
        <v>17189</v>
      </c>
      <c r="D4658" s="7">
        <v>37</v>
      </c>
      <c r="E4658" s="8" t="s">
        <v>12</v>
      </c>
      <c r="F4658" s="8" t="s">
        <v>12754</v>
      </c>
      <c r="G4658" s="6">
        <v>178763</v>
      </c>
      <c r="H4658" s="8" t="s">
        <v>17190</v>
      </c>
      <c r="I4658" s="1">
        <v>42777</v>
      </c>
    </row>
    <row r="4659" spans="1:9" x14ac:dyDescent="0.3">
      <c r="A4659" s="5" t="s">
        <v>17191</v>
      </c>
      <c r="B4659" s="8" t="s">
        <v>9704</v>
      </c>
      <c r="C4659" s="8" t="s">
        <v>17192</v>
      </c>
      <c r="D4659" s="7">
        <v>55</v>
      </c>
      <c r="E4659" s="8" t="s">
        <v>12</v>
      </c>
      <c r="F4659" s="8" t="s">
        <v>12754</v>
      </c>
      <c r="G4659" s="6">
        <v>115722</v>
      </c>
      <c r="H4659" s="8" t="s">
        <v>17193</v>
      </c>
      <c r="I4659" s="1">
        <v>38463</v>
      </c>
    </row>
    <row r="4660" spans="1:9" x14ac:dyDescent="0.3">
      <c r="A4660" s="5" t="s">
        <v>17194</v>
      </c>
      <c r="B4660" s="8" t="s">
        <v>17195</v>
      </c>
      <c r="C4660" s="8" t="s">
        <v>17196</v>
      </c>
      <c r="D4660" s="7">
        <v>46</v>
      </c>
      <c r="E4660" s="8" t="s">
        <v>12</v>
      </c>
      <c r="F4660" s="8" t="s">
        <v>12754</v>
      </c>
      <c r="G4660" s="6">
        <v>148242</v>
      </c>
      <c r="H4660" s="8" t="s">
        <v>17197</v>
      </c>
      <c r="I4660" s="1">
        <v>37526</v>
      </c>
    </row>
    <row r="4661" spans="1:9" x14ac:dyDescent="0.3">
      <c r="A4661" s="5" t="s">
        <v>17198</v>
      </c>
      <c r="B4661" s="8" t="s">
        <v>9718</v>
      </c>
      <c r="C4661" s="8" t="s">
        <v>17199</v>
      </c>
      <c r="D4661" s="7">
        <v>30</v>
      </c>
      <c r="E4661" s="8" t="s">
        <v>40</v>
      </c>
      <c r="F4661" s="8" t="s">
        <v>12754</v>
      </c>
      <c r="G4661" s="6">
        <v>113138</v>
      </c>
      <c r="H4661" s="8" t="s">
        <v>17200</v>
      </c>
      <c r="I4661" s="1">
        <v>42011</v>
      </c>
    </row>
    <row r="4662" spans="1:9" x14ac:dyDescent="0.3">
      <c r="A4662" s="5" t="s">
        <v>17201</v>
      </c>
      <c r="B4662" s="8" t="s">
        <v>17202</v>
      </c>
      <c r="C4662" s="8" t="s">
        <v>17203</v>
      </c>
      <c r="D4662" s="7">
        <v>54</v>
      </c>
      <c r="E4662" s="8" t="s">
        <v>12</v>
      </c>
      <c r="F4662" s="8" t="s">
        <v>12754</v>
      </c>
      <c r="G4662" s="6">
        <v>156873</v>
      </c>
      <c r="H4662" s="8" t="s">
        <v>17204</v>
      </c>
      <c r="I4662" s="1">
        <v>43706</v>
      </c>
    </row>
    <row r="4663" spans="1:9" x14ac:dyDescent="0.3">
      <c r="A4663" s="5" t="s">
        <v>17205</v>
      </c>
      <c r="B4663" s="8" t="s">
        <v>17206</v>
      </c>
      <c r="C4663" s="8" t="s">
        <v>17207</v>
      </c>
      <c r="D4663" s="7">
        <v>53</v>
      </c>
      <c r="E4663" s="8" t="s">
        <v>40</v>
      </c>
      <c r="F4663" s="8" t="s">
        <v>12754</v>
      </c>
      <c r="G4663" s="6">
        <v>71197</v>
      </c>
      <c r="H4663" s="8" t="s">
        <v>17208</v>
      </c>
      <c r="I4663" s="1">
        <v>41436</v>
      </c>
    </row>
    <row r="4664" spans="1:9" x14ac:dyDescent="0.3">
      <c r="A4664" s="5" t="s">
        <v>17209</v>
      </c>
      <c r="B4664" s="8" t="s">
        <v>17210</v>
      </c>
      <c r="C4664" s="8" t="s">
        <v>17211</v>
      </c>
      <c r="D4664" s="7">
        <v>43</v>
      </c>
      <c r="E4664" s="8" t="s">
        <v>12</v>
      </c>
      <c r="F4664" s="8" t="s">
        <v>12754</v>
      </c>
      <c r="G4664" s="6">
        <v>183111</v>
      </c>
      <c r="H4664" s="8" t="s">
        <v>17212</v>
      </c>
      <c r="I4664" s="1">
        <v>42157</v>
      </c>
    </row>
    <row r="4665" spans="1:9" x14ac:dyDescent="0.3">
      <c r="A4665" s="5" t="s">
        <v>17213</v>
      </c>
      <c r="B4665" s="8" t="s">
        <v>9764</v>
      </c>
      <c r="C4665" s="8" t="s">
        <v>17214</v>
      </c>
      <c r="D4665" s="7">
        <v>47</v>
      </c>
      <c r="E4665" s="8" t="s">
        <v>12</v>
      </c>
      <c r="F4665" s="8" t="s">
        <v>12754</v>
      </c>
      <c r="G4665" s="6">
        <v>150368</v>
      </c>
      <c r="H4665" s="8" t="s">
        <v>17215</v>
      </c>
      <c r="I4665" s="1">
        <v>38486</v>
      </c>
    </row>
    <row r="4666" spans="1:9" x14ac:dyDescent="0.3">
      <c r="A4666" s="5" t="s">
        <v>17216</v>
      </c>
      <c r="B4666" s="8" t="s">
        <v>9774</v>
      </c>
      <c r="C4666" s="8" t="s">
        <v>14716</v>
      </c>
      <c r="D4666" s="7">
        <v>35</v>
      </c>
      <c r="E4666" s="8" t="s">
        <v>12</v>
      </c>
      <c r="F4666" s="8" t="s">
        <v>12754</v>
      </c>
      <c r="G4666" s="6">
        <v>115082</v>
      </c>
      <c r="H4666" s="8" t="s">
        <v>17217</v>
      </c>
      <c r="I4666" s="1">
        <v>43350</v>
      </c>
    </row>
    <row r="4667" spans="1:9" x14ac:dyDescent="0.3">
      <c r="A4667" s="5" t="s">
        <v>17218</v>
      </c>
      <c r="B4667" s="8" t="s">
        <v>17219</v>
      </c>
      <c r="C4667" s="8" t="s">
        <v>17220</v>
      </c>
      <c r="D4667" s="7">
        <v>24</v>
      </c>
      <c r="E4667" s="8" t="s">
        <v>12</v>
      </c>
      <c r="F4667" s="8" t="s">
        <v>12754</v>
      </c>
      <c r="G4667" s="6">
        <v>127395</v>
      </c>
      <c r="H4667" s="8" t="s">
        <v>17221</v>
      </c>
      <c r="I4667" s="1">
        <v>39795</v>
      </c>
    </row>
    <row r="4668" spans="1:9" x14ac:dyDescent="0.3">
      <c r="A4668" s="5" t="s">
        <v>17222</v>
      </c>
      <c r="B4668" s="8" t="s">
        <v>9789</v>
      </c>
      <c r="C4668" s="8" t="s">
        <v>2956</v>
      </c>
      <c r="D4668" s="7">
        <v>37</v>
      </c>
      <c r="E4668" s="8" t="s">
        <v>12</v>
      </c>
      <c r="F4668" s="8" t="s">
        <v>12754</v>
      </c>
      <c r="G4668" s="6">
        <v>160541</v>
      </c>
      <c r="H4668" s="8" t="s">
        <v>17223</v>
      </c>
      <c r="I4668" s="1">
        <v>40030</v>
      </c>
    </row>
    <row r="4669" spans="1:9" x14ac:dyDescent="0.3">
      <c r="A4669" s="5" t="s">
        <v>17224</v>
      </c>
      <c r="B4669" s="8" t="s">
        <v>17225</v>
      </c>
      <c r="C4669" s="8" t="s">
        <v>17226</v>
      </c>
      <c r="D4669" s="7">
        <v>53</v>
      </c>
      <c r="E4669" s="8" t="s">
        <v>12</v>
      </c>
      <c r="F4669" s="8" t="s">
        <v>12754</v>
      </c>
      <c r="G4669" s="6">
        <v>166649</v>
      </c>
      <c r="H4669" s="8" t="s">
        <v>17227</v>
      </c>
      <c r="I4669" s="1">
        <v>37554</v>
      </c>
    </row>
    <row r="4670" spans="1:9" x14ac:dyDescent="0.3">
      <c r="A4670" s="5" t="s">
        <v>17228</v>
      </c>
      <c r="B4670" s="8" t="s">
        <v>9818</v>
      </c>
      <c r="C4670" s="8" t="s">
        <v>17229</v>
      </c>
      <c r="D4670" s="7">
        <v>47</v>
      </c>
      <c r="E4670" s="8" t="s">
        <v>12</v>
      </c>
      <c r="F4670" s="8" t="s">
        <v>12754</v>
      </c>
      <c r="G4670" s="6">
        <v>178973</v>
      </c>
      <c r="H4670" s="8" t="s">
        <v>17230</v>
      </c>
      <c r="I4670" s="1">
        <v>40359</v>
      </c>
    </row>
    <row r="4671" spans="1:9" x14ac:dyDescent="0.3">
      <c r="A4671" s="5" t="s">
        <v>17231</v>
      </c>
      <c r="B4671" s="8" t="s">
        <v>9826</v>
      </c>
      <c r="C4671" s="8" t="s">
        <v>17232</v>
      </c>
      <c r="D4671" s="7">
        <v>43</v>
      </c>
      <c r="E4671" s="8" t="s">
        <v>40</v>
      </c>
      <c r="F4671" s="8" t="s">
        <v>12754</v>
      </c>
      <c r="G4671" s="6">
        <v>132942</v>
      </c>
      <c r="H4671" s="8" t="s">
        <v>17233</v>
      </c>
      <c r="I4671" s="1">
        <v>40829</v>
      </c>
    </row>
    <row r="4672" spans="1:9" x14ac:dyDescent="0.3">
      <c r="A4672" s="5" t="s">
        <v>17234</v>
      </c>
      <c r="B4672" s="8" t="s">
        <v>9830</v>
      </c>
      <c r="C4672" s="8" t="s">
        <v>17235</v>
      </c>
      <c r="D4672" s="7">
        <v>36</v>
      </c>
      <c r="E4672" s="8" t="s">
        <v>40</v>
      </c>
      <c r="F4672" s="8" t="s">
        <v>12754</v>
      </c>
      <c r="G4672" s="6">
        <v>142699</v>
      </c>
      <c r="H4672" s="8" t="s">
        <v>17236</v>
      </c>
      <c r="I4672" s="1">
        <v>38228</v>
      </c>
    </row>
    <row r="4673" spans="1:9" x14ac:dyDescent="0.3">
      <c r="A4673" s="5" t="s">
        <v>17237</v>
      </c>
      <c r="B4673" s="8" t="s">
        <v>17238</v>
      </c>
      <c r="C4673" s="8" t="s">
        <v>17239</v>
      </c>
      <c r="D4673" s="7">
        <v>31</v>
      </c>
      <c r="E4673" s="8" t="s">
        <v>40</v>
      </c>
      <c r="F4673" s="8" t="s">
        <v>12754</v>
      </c>
      <c r="G4673" s="6">
        <v>109310</v>
      </c>
      <c r="H4673" s="8" t="s">
        <v>17240</v>
      </c>
      <c r="I4673" s="1">
        <v>41380</v>
      </c>
    </row>
    <row r="4674" spans="1:9" x14ac:dyDescent="0.3">
      <c r="A4674" s="5" t="s">
        <v>17241</v>
      </c>
      <c r="B4674" s="8" t="s">
        <v>17242</v>
      </c>
      <c r="C4674" s="8" t="s">
        <v>17243</v>
      </c>
      <c r="D4674" s="7">
        <v>55</v>
      </c>
      <c r="E4674" s="8" t="s">
        <v>40</v>
      </c>
      <c r="F4674" s="8" t="s">
        <v>12754</v>
      </c>
      <c r="G4674" s="6">
        <v>97203</v>
      </c>
      <c r="H4674" s="8" t="s">
        <v>17244</v>
      </c>
      <c r="I4674" s="1">
        <v>38513</v>
      </c>
    </row>
    <row r="4675" spans="1:9" x14ac:dyDescent="0.3">
      <c r="A4675" s="5" t="s">
        <v>17245</v>
      </c>
      <c r="B4675" s="8" t="s">
        <v>17246</v>
      </c>
      <c r="C4675" s="8" t="s">
        <v>17247</v>
      </c>
      <c r="D4675" s="7">
        <v>43</v>
      </c>
      <c r="E4675" s="8" t="s">
        <v>12</v>
      </c>
      <c r="F4675" s="8" t="s">
        <v>12754</v>
      </c>
      <c r="G4675" s="6">
        <v>84708</v>
      </c>
      <c r="H4675" s="8" t="s">
        <v>17248</v>
      </c>
      <c r="I4675" s="1">
        <v>41391</v>
      </c>
    </row>
    <row r="4676" spans="1:9" x14ac:dyDescent="0.3">
      <c r="A4676" s="5" t="s">
        <v>17249</v>
      </c>
      <c r="B4676" s="8" t="s">
        <v>9859</v>
      </c>
      <c r="C4676" s="8" t="s">
        <v>17250</v>
      </c>
      <c r="D4676" s="7">
        <v>30</v>
      </c>
      <c r="E4676" s="8" t="s">
        <v>12</v>
      </c>
      <c r="F4676" s="8" t="s">
        <v>12754</v>
      </c>
      <c r="G4676" s="6">
        <v>81404</v>
      </c>
      <c r="H4676" s="8" t="s">
        <v>17251</v>
      </c>
      <c r="I4676" s="1">
        <v>44133</v>
      </c>
    </row>
    <row r="4677" spans="1:9" x14ac:dyDescent="0.3">
      <c r="A4677" s="5" t="s">
        <v>17252</v>
      </c>
      <c r="B4677" s="8" t="s">
        <v>9866</v>
      </c>
      <c r="C4677" s="8" t="s">
        <v>17253</v>
      </c>
      <c r="D4677" s="7">
        <v>44</v>
      </c>
      <c r="E4677" s="8" t="s">
        <v>12</v>
      </c>
      <c r="F4677" s="8" t="s">
        <v>12754</v>
      </c>
      <c r="G4677" s="6">
        <v>96732</v>
      </c>
      <c r="H4677" s="8" t="s">
        <v>17254</v>
      </c>
      <c r="I4677" s="1">
        <v>41694</v>
      </c>
    </row>
    <row r="4678" spans="1:9" x14ac:dyDescent="0.3">
      <c r="A4678" s="5" t="s">
        <v>17255</v>
      </c>
      <c r="B4678" s="8" t="s">
        <v>9873</v>
      </c>
      <c r="C4678" s="8" t="s">
        <v>17256</v>
      </c>
      <c r="D4678" s="7">
        <v>31</v>
      </c>
      <c r="E4678" s="8" t="s">
        <v>40</v>
      </c>
      <c r="F4678" s="8" t="s">
        <v>12754</v>
      </c>
      <c r="G4678" s="6">
        <v>117308</v>
      </c>
      <c r="H4678" s="8" t="s">
        <v>17257</v>
      </c>
      <c r="I4678" s="1">
        <v>37384</v>
      </c>
    </row>
    <row r="4679" spans="1:9" x14ac:dyDescent="0.3">
      <c r="A4679" s="5" t="s">
        <v>17258</v>
      </c>
      <c r="B4679" s="8" t="s">
        <v>17259</v>
      </c>
      <c r="C4679" s="8" t="s">
        <v>17260</v>
      </c>
      <c r="D4679" s="7">
        <v>59</v>
      </c>
      <c r="E4679" s="8" t="s">
        <v>12</v>
      </c>
      <c r="F4679" s="8" t="s">
        <v>12754</v>
      </c>
      <c r="G4679" s="6">
        <v>170213</v>
      </c>
      <c r="H4679" s="8" t="s">
        <v>17261</v>
      </c>
      <c r="I4679" s="1">
        <v>39723</v>
      </c>
    </row>
    <row r="4680" spans="1:9" x14ac:dyDescent="0.3">
      <c r="A4680" s="5" t="s">
        <v>17262</v>
      </c>
      <c r="B4680" s="8" t="s">
        <v>17263</v>
      </c>
      <c r="C4680" s="8" t="s">
        <v>17264</v>
      </c>
      <c r="D4680" s="7">
        <v>35</v>
      </c>
      <c r="E4680" s="8" t="s">
        <v>12</v>
      </c>
      <c r="F4680" s="8" t="s">
        <v>12754</v>
      </c>
      <c r="G4680" s="6">
        <v>128379</v>
      </c>
      <c r="H4680" s="8" t="s">
        <v>17265</v>
      </c>
      <c r="I4680" s="1">
        <v>40639</v>
      </c>
    </row>
    <row r="4681" spans="1:9" x14ac:dyDescent="0.3">
      <c r="A4681" s="5" t="s">
        <v>17266</v>
      </c>
      <c r="B4681" s="8" t="s">
        <v>17267</v>
      </c>
      <c r="C4681" s="8" t="s">
        <v>17268</v>
      </c>
      <c r="D4681" s="7">
        <v>59</v>
      </c>
      <c r="E4681" s="8" t="s">
        <v>40</v>
      </c>
      <c r="F4681" s="8" t="s">
        <v>12754</v>
      </c>
      <c r="G4681" s="6">
        <v>123252</v>
      </c>
      <c r="H4681" s="8" t="s">
        <v>17269</v>
      </c>
      <c r="I4681" s="1">
        <v>43719</v>
      </c>
    </row>
    <row r="4682" spans="1:9" x14ac:dyDescent="0.3">
      <c r="A4682" s="5" t="s">
        <v>17270</v>
      </c>
      <c r="B4682" s="8" t="s">
        <v>9888</v>
      </c>
      <c r="C4682" s="8" t="s">
        <v>17271</v>
      </c>
      <c r="D4682" s="7">
        <v>33</v>
      </c>
      <c r="E4682" s="8" t="s">
        <v>40</v>
      </c>
      <c r="F4682" s="8" t="s">
        <v>12754</v>
      </c>
      <c r="G4682" s="6">
        <v>84478</v>
      </c>
      <c r="H4682" s="8" t="s">
        <v>17272</v>
      </c>
      <c r="I4682" s="1">
        <v>37504</v>
      </c>
    </row>
    <row r="4683" spans="1:9" x14ac:dyDescent="0.3">
      <c r="A4683" s="5" t="s">
        <v>17273</v>
      </c>
      <c r="B4683" s="8" t="s">
        <v>17274</v>
      </c>
      <c r="C4683" s="8" t="s">
        <v>17275</v>
      </c>
      <c r="D4683" s="7">
        <v>27</v>
      </c>
      <c r="E4683" s="8" t="s">
        <v>40</v>
      </c>
      <c r="F4683" s="8" t="s">
        <v>12754</v>
      </c>
      <c r="G4683" s="6">
        <v>137161</v>
      </c>
      <c r="H4683" s="8" t="s">
        <v>17276</v>
      </c>
      <c r="I4683" s="1">
        <v>44051</v>
      </c>
    </row>
    <row r="4684" spans="1:9" x14ac:dyDescent="0.3">
      <c r="A4684" s="5" t="s">
        <v>17277</v>
      </c>
      <c r="B4684" s="8" t="s">
        <v>17278</v>
      </c>
      <c r="C4684" s="8" t="s">
        <v>17279</v>
      </c>
      <c r="D4684" s="7">
        <v>33</v>
      </c>
      <c r="E4684" s="8" t="s">
        <v>12</v>
      </c>
      <c r="F4684" s="8" t="s">
        <v>12754</v>
      </c>
      <c r="G4684" s="6">
        <v>142346</v>
      </c>
      <c r="H4684" s="8" t="s">
        <v>17280</v>
      </c>
      <c r="I4684" s="1">
        <v>43083</v>
      </c>
    </row>
    <row r="4685" spans="1:9" x14ac:dyDescent="0.3">
      <c r="A4685" s="5" t="s">
        <v>17281</v>
      </c>
      <c r="B4685" s="8" t="s">
        <v>17282</v>
      </c>
      <c r="C4685" s="8" t="s">
        <v>17283</v>
      </c>
      <c r="D4685" s="7">
        <v>38</v>
      </c>
      <c r="E4685" s="8" t="s">
        <v>40</v>
      </c>
      <c r="F4685" s="8" t="s">
        <v>12754</v>
      </c>
      <c r="G4685" s="6">
        <v>177551</v>
      </c>
      <c r="H4685" s="8" t="s">
        <v>17284</v>
      </c>
      <c r="I4685" s="1">
        <v>43039</v>
      </c>
    </row>
    <row r="4686" spans="1:9" x14ac:dyDescent="0.3">
      <c r="A4686" s="5" t="s">
        <v>17285</v>
      </c>
      <c r="B4686" s="8" t="s">
        <v>17286</v>
      </c>
      <c r="C4686" s="8" t="s">
        <v>17287</v>
      </c>
      <c r="D4686" s="7">
        <v>45</v>
      </c>
      <c r="E4686" s="8" t="s">
        <v>12</v>
      </c>
      <c r="F4686" s="8" t="s">
        <v>12754</v>
      </c>
      <c r="G4686" s="6">
        <v>161138</v>
      </c>
      <c r="H4686" s="8" t="s">
        <v>17288</v>
      </c>
      <c r="I4686" s="1">
        <v>44049</v>
      </c>
    </row>
    <row r="4687" spans="1:9" x14ac:dyDescent="0.3">
      <c r="A4687" s="5" t="s">
        <v>17289</v>
      </c>
      <c r="B4687" s="8" t="s">
        <v>17290</v>
      </c>
      <c r="C4687" s="8" t="s">
        <v>16099</v>
      </c>
      <c r="D4687" s="7">
        <v>58</v>
      </c>
      <c r="E4687" s="8" t="s">
        <v>12</v>
      </c>
      <c r="F4687" s="8" t="s">
        <v>12754</v>
      </c>
      <c r="G4687" s="6">
        <v>161812</v>
      </c>
      <c r="H4687" s="8" t="s">
        <v>17291</v>
      </c>
      <c r="I4687" s="1">
        <v>39648</v>
      </c>
    </row>
    <row r="4688" spans="1:9" x14ac:dyDescent="0.3">
      <c r="A4688" s="5" t="s">
        <v>17292</v>
      </c>
      <c r="B4688" s="8" t="s">
        <v>17293</v>
      </c>
      <c r="C4688" s="8" t="s">
        <v>17294</v>
      </c>
      <c r="D4688" s="7">
        <v>50</v>
      </c>
      <c r="E4688" s="8" t="s">
        <v>40</v>
      </c>
      <c r="F4688" s="8" t="s">
        <v>12754</v>
      </c>
      <c r="G4688" s="6">
        <v>163101</v>
      </c>
      <c r="H4688" s="8" t="s">
        <v>17295</v>
      </c>
      <c r="I4688" s="1">
        <v>40143</v>
      </c>
    </row>
    <row r="4689" spans="1:9" x14ac:dyDescent="0.3">
      <c r="A4689" s="5" t="s">
        <v>17296</v>
      </c>
      <c r="B4689" s="8" t="s">
        <v>9927</v>
      </c>
      <c r="C4689" s="8" t="s">
        <v>17297</v>
      </c>
      <c r="D4689" s="7">
        <v>40</v>
      </c>
      <c r="E4689" s="8" t="s">
        <v>40</v>
      </c>
      <c r="F4689" s="8" t="s">
        <v>12754</v>
      </c>
      <c r="G4689" s="6">
        <v>164501</v>
      </c>
      <c r="H4689" s="8" t="s">
        <v>17298</v>
      </c>
      <c r="I4689" s="1">
        <v>38235</v>
      </c>
    </row>
    <row r="4690" spans="1:9" x14ac:dyDescent="0.3">
      <c r="A4690" s="5" t="s">
        <v>17299</v>
      </c>
      <c r="B4690" s="8" t="s">
        <v>17300</v>
      </c>
      <c r="C4690" s="8" t="s">
        <v>17301</v>
      </c>
      <c r="D4690" s="7">
        <v>34</v>
      </c>
      <c r="E4690" s="8" t="s">
        <v>40</v>
      </c>
      <c r="F4690" s="8" t="s">
        <v>12754</v>
      </c>
      <c r="G4690" s="6">
        <v>155934</v>
      </c>
      <c r="H4690" s="8" t="s">
        <v>17302</v>
      </c>
      <c r="I4690" s="1">
        <v>37207</v>
      </c>
    </row>
    <row r="4691" spans="1:9" x14ac:dyDescent="0.3">
      <c r="A4691" s="5" t="s">
        <v>17303</v>
      </c>
      <c r="B4691" s="8" t="s">
        <v>17304</v>
      </c>
      <c r="C4691" s="8" t="s">
        <v>17305</v>
      </c>
      <c r="D4691" s="7">
        <v>25</v>
      </c>
      <c r="E4691" s="8" t="s">
        <v>40</v>
      </c>
      <c r="F4691" s="8" t="s">
        <v>12754</v>
      </c>
      <c r="G4691" s="6">
        <v>131688</v>
      </c>
      <c r="H4691" s="8" t="s">
        <v>17306</v>
      </c>
      <c r="I4691" s="1">
        <v>42629</v>
      </c>
    </row>
    <row r="4692" spans="1:9" x14ac:dyDescent="0.3">
      <c r="A4692" s="5" t="s">
        <v>17307</v>
      </c>
      <c r="B4692" s="8" t="s">
        <v>9970</v>
      </c>
      <c r="C4692" s="8" t="s">
        <v>17308</v>
      </c>
      <c r="D4692" s="7">
        <v>45</v>
      </c>
      <c r="E4692" s="8" t="s">
        <v>40</v>
      </c>
      <c r="F4692" s="8" t="s">
        <v>12754</v>
      </c>
      <c r="G4692" s="6">
        <v>135514</v>
      </c>
      <c r="H4692" s="8" t="s">
        <v>17309</v>
      </c>
      <c r="I4692" s="1">
        <v>40939</v>
      </c>
    </row>
    <row r="4693" spans="1:9" x14ac:dyDescent="0.3">
      <c r="A4693" s="5" t="s">
        <v>17310</v>
      </c>
      <c r="B4693" s="8" t="s">
        <v>9970</v>
      </c>
      <c r="C4693" s="8" t="s">
        <v>17311</v>
      </c>
      <c r="D4693" s="7">
        <v>33</v>
      </c>
      <c r="E4693" s="8" t="s">
        <v>40</v>
      </c>
      <c r="F4693" s="8" t="s">
        <v>12754</v>
      </c>
      <c r="G4693" s="6">
        <v>93358</v>
      </c>
      <c r="H4693" s="8" t="s">
        <v>17312</v>
      </c>
      <c r="I4693" s="1">
        <v>43316</v>
      </c>
    </row>
    <row r="4694" spans="1:9" x14ac:dyDescent="0.3">
      <c r="A4694" s="5" t="s">
        <v>17313</v>
      </c>
      <c r="B4694" s="8" t="s">
        <v>17314</v>
      </c>
      <c r="C4694" s="8" t="s">
        <v>17315</v>
      </c>
      <c r="D4694" s="7">
        <v>58</v>
      </c>
      <c r="E4694" s="8" t="s">
        <v>12</v>
      </c>
      <c r="F4694" s="8" t="s">
        <v>12754</v>
      </c>
      <c r="G4694" s="6">
        <v>127349</v>
      </c>
      <c r="H4694" s="8" t="s">
        <v>17316</v>
      </c>
      <c r="I4694" s="1">
        <v>42237</v>
      </c>
    </row>
    <row r="4695" spans="1:9" x14ac:dyDescent="0.3">
      <c r="A4695" s="5" t="s">
        <v>17317</v>
      </c>
      <c r="B4695" s="8" t="s">
        <v>17318</v>
      </c>
      <c r="C4695" s="8" t="s">
        <v>17319</v>
      </c>
      <c r="D4695" s="7">
        <v>54</v>
      </c>
      <c r="E4695" s="8" t="s">
        <v>12</v>
      </c>
      <c r="F4695" s="8" t="s">
        <v>12754</v>
      </c>
      <c r="G4695" s="6">
        <v>122300</v>
      </c>
      <c r="H4695" s="8" t="s">
        <v>17320</v>
      </c>
      <c r="I4695" s="1">
        <v>42139</v>
      </c>
    </row>
    <row r="4696" spans="1:9" x14ac:dyDescent="0.3">
      <c r="A4696" s="5" t="s">
        <v>17321</v>
      </c>
      <c r="B4696" s="8" t="s">
        <v>17322</v>
      </c>
      <c r="C4696" s="8" t="s">
        <v>11084</v>
      </c>
      <c r="D4696" s="7">
        <v>49</v>
      </c>
      <c r="E4696" s="8" t="s">
        <v>40</v>
      </c>
      <c r="F4696" s="8" t="s">
        <v>12754</v>
      </c>
      <c r="G4696" s="6">
        <v>155554</v>
      </c>
      <c r="H4696" s="8" t="s">
        <v>17323</v>
      </c>
      <c r="I4696" s="1">
        <v>39982</v>
      </c>
    </row>
    <row r="4697" spans="1:9" x14ac:dyDescent="0.3">
      <c r="A4697" s="5" t="s">
        <v>17324</v>
      </c>
      <c r="B4697" s="8" t="s">
        <v>17325</v>
      </c>
      <c r="C4697" s="8" t="s">
        <v>17326</v>
      </c>
      <c r="D4697" s="7">
        <v>25</v>
      </c>
      <c r="E4697" s="8" t="s">
        <v>40</v>
      </c>
      <c r="F4697" s="8" t="s">
        <v>12754</v>
      </c>
      <c r="G4697" s="6">
        <v>99723</v>
      </c>
      <c r="H4697" s="8" t="s">
        <v>17327</v>
      </c>
      <c r="I4697" s="1">
        <v>37457</v>
      </c>
    </row>
    <row r="4698" spans="1:9" x14ac:dyDescent="0.3">
      <c r="A4698" s="5" t="s">
        <v>17328</v>
      </c>
      <c r="B4698" s="8" t="s">
        <v>10096</v>
      </c>
      <c r="C4698" s="8" t="s">
        <v>17329</v>
      </c>
      <c r="D4698" s="7">
        <v>52</v>
      </c>
      <c r="E4698" s="8" t="s">
        <v>12</v>
      </c>
      <c r="F4698" s="8" t="s">
        <v>12754</v>
      </c>
      <c r="G4698" s="6">
        <v>168569</v>
      </c>
      <c r="H4698" s="8" t="s">
        <v>17330</v>
      </c>
      <c r="I4698" s="1">
        <v>42365</v>
      </c>
    </row>
    <row r="4699" spans="1:9" x14ac:dyDescent="0.3">
      <c r="A4699" s="5" t="s">
        <v>17331</v>
      </c>
      <c r="B4699" s="8" t="s">
        <v>10096</v>
      </c>
      <c r="C4699" s="8" t="s">
        <v>17332</v>
      </c>
      <c r="D4699" s="7">
        <v>58</v>
      </c>
      <c r="E4699" s="8" t="s">
        <v>12</v>
      </c>
      <c r="F4699" s="8" t="s">
        <v>12754</v>
      </c>
      <c r="G4699" s="6">
        <v>101174</v>
      </c>
      <c r="H4699" s="8" t="s">
        <v>17333</v>
      </c>
      <c r="I4699" s="1">
        <v>37870</v>
      </c>
    </row>
    <row r="4700" spans="1:9" x14ac:dyDescent="0.3">
      <c r="A4700" s="5" t="s">
        <v>17334</v>
      </c>
      <c r="B4700" s="8" t="s">
        <v>17335</v>
      </c>
      <c r="C4700" s="8" t="s">
        <v>17336</v>
      </c>
      <c r="D4700" s="7">
        <v>51</v>
      </c>
      <c r="E4700" s="8" t="s">
        <v>40</v>
      </c>
      <c r="F4700" s="8" t="s">
        <v>12754</v>
      </c>
      <c r="G4700" s="6">
        <v>122798</v>
      </c>
      <c r="H4700" s="8" t="s">
        <v>17337</v>
      </c>
      <c r="I4700" s="1">
        <v>43713</v>
      </c>
    </row>
    <row r="4701" spans="1:9" x14ac:dyDescent="0.3">
      <c r="A4701" s="5" t="s">
        <v>17338</v>
      </c>
      <c r="B4701" s="8" t="s">
        <v>3458</v>
      </c>
      <c r="C4701" s="8" t="s">
        <v>17339</v>
      </c>
      <c r="D4701" s="7">
        <v>38</v>
      </c>
      <c r="E4701" s="8" t="s">
        <v>40</v>
      </c>
      <c r="F4701" s="8" t="s">
        <v>12754</v>
      </c>
      <c r="G4701" s="6">
        <v>107687</v>
      </c>
      <c r="H4701" s="8" t="s">
        <v>17340</v>
      </c>
      <c r="I4701" s="1">
        <v>42044</v>
      </c>
    </row>
    <row r="4702" spans="1:9" x14ac:dyDescent="0.3">
      <c r="A4702" s="5" t="s">
        <v>17341</v>
      </c>
      <c r="B4702" s="8" t="s">
        <v>17342</v>
      </c>
      <c r="C4702" s="8" t="s">
        <v>17343</v>
      </c>
      <c r="D4702" s="7">
        <v>35</v>
      </c>
      <c r="E4702" s="8" t="s">
        <v>40</v>
      </c>
      <c r="F4702" s="8" t="s">
        <v>12754</v>
      </c>
      <c r="G4702" s="6">
        <v>182495</v>
      </c>
      <c r="H4702" s="8" t="s">
        <v>17344</v>
      </c>
      <c r="I4702" s="1">
        <v>41814</v>
      </c>
    </row>
    <row r="4703" spans="1:9" x14ac:dyDescent="0.3">
      <c r="A4703" s="5" t="s">
        <v>17345</v>
      </c>
      <c r="B4703" s="8" t="s">
        <v>12728</v>
      </c>
      <c r="C4703" s="8" t="s">
        <v>17346</v>
      </c>
      <c r="D4703" s="7">
        <v>49</v>
      </c>
      <c r="E4703" s="8" t="s">
        <v>12</v>
      </c>
      <c r="F4703" s="8" t="s">
        <v>12754</v>
      </c>
      <c r="G4703" s="6">
        <v>128881</v>
      </c>
      <c r="H4703" s="8" t="s">
        <v>17347</v>
      </c>
      <c r="I4703" s="1">
        <v>43594</v>
      </c>
    </row>
    <row r="4704" spans="1:9" x14ac:dyDescent="0.3">
      <c r="A4704" s="5" t="s">
        <v>17348</v>
      </c>
      <c r="B4704" s="8" t="s">
        <v>17349</v>
      </c>
      <c r="C4704" s="8" t="s">
        <v>17350</v>
      </c>
      <c r="D4704" s="7">
        <v>54</v>
      </c>
      <c r="E4704" s="8" t="s">
        <v>12</v>
      </c>
      <c r="F4704" s="8" t="s">
        <v>12754</v>
      </c>
      <c r="G4704" s="6">
        <v>183877</v>
      </c>
      <c r="H4704" s="8" t="s">
        <v>17351</v>
      </c>
      <c r="I4704" s="1">
        <v>41869</v>
      </c>
    </row>
    <row r="4705" spans="1:9" x14ac:dyDescent="0.3">
      <c r="A4705" s="5" t="s">
        <v>17352</v>
      </c>
      <c r="B4705" s="8" t="s">
        <v>10151</v>
      </c>
      <c r="C4705" s="8" t="s">
        <v>17353</v>
      </c>
      <c r="D4705" s="7">
        <v>25</v>
      </c>
      <c r="E4705" s="8" t="s">
        <v>40</v>
      </c>
      <c r="F4705" s="8" t="s">
        <v>12754</v>
      </c>
      <c r="G4705" s="6">
        <v>116743</v>
      </c>
      <c r="H4705" s="8" t="s">
        <v>17354</v>
      </c>
      <c r="I4705" s="1">
        <v>40968</v>
      </c>
    </row>
    <row r="4706" spans="1:9" x14ac:dyDescent="0.3">
      <c r="A4706" s="5" t="s">
        <v>17355</v>
      </c>
      <c r="B4706" s="8" t="s">
        <v>17356</v>
      </c>
      <c r="C4706" s="8" t="s">
        <v>7516</v>
      </c>
      <c r="D4706" s="7">
        <v>55</v>
      </c>
      <c r="E4706" s="8" t="s">
        <v>40</v>
      </c>
      <c r="F4706" s="8" t="s">
        <v>12754</v>
      </c>
      <c r="G4706" s="6">
        <v>118848</v>
      </c>
      <c r="H4706" s="8" t="s">
        <v>17357</v>
      </c>
      <c r="I4706" s="1">
        <v>37831</v>
      </c>
    </row>
    <row r="4707" spans="1:9" x14ac:dyDescent="0.3">
      <c r="A4707" s="5" t="s">
        <v>17358</v>
      </c>
      <c r="B4707" s="8" t="s">
        <v>17359</v>
      </c>
      <c r="C4707" s="8" t="s">
        <v>17360</v>
      </c>
      <c r="D4707" s="7">
        <v>30</v>
      </c>
      <c r="E4707" s="8" t="s">
        <v>12</v>
      </c>
      <c r="F4707" s="8" t="s">
        <v>12754</v>
      </c>
      <c r="G4707" s="6">
        <v>83176</v>
      </c>
      <c r="H4707" s="8" t="s">
        <v>17361</v>
      </c>
      <c r="I4707" s="1">
        <v>39286</v>
      </c>
    </row>
    <row r="4708" spans="1:9" x14ac:dyDescent="0.3">
      <c r="A4708" s="5" t="s">
        <v>17362</v>
      </c>
      <c r="B4708" s="8" t="s">
        <v>17363</v>
      </c>
      <c r="C4708" s="8" t="s">
        <v>17364</v>
      </c>
      <c r="D4708" s="7">
        <v>56</v>
      </c>
      <c r="E4708" s="8" t="s">
        <v>12</v>
      </c>
      <c r="F4708" s="8" t="s">
        <v>12754</v>
      </c>
      <c r="G4708" s="6">
        <v>82726</v>
      </c>
      <c r="H4708" s="8" t="s">
        <v>17365</v>
      </c>
      <c r="I4708" s="1">
        <v>43576</v>
      </c>
    </row>
    <row r="4709" spans="1:9" x14ac:dyDescent="0.3">
      <c r="A4709" s="5" t="s">
        <v>17366</v>
      </c>
      <c r="B4709" s="8" t="s">
        <v>10189</v>
      </c>
      <c r="C4709" s="8" t="s">
        <v>17367</v>
      </c>
      <c r="D4709" s="7">
        <v>29</v>
      </c>
      <c r="E4709" s="8" t="s">
        <v>40</v>
      </c>
      <c r="F4709" s="8" t="s">
        <v>12754</v>
      </c>
      <c r="G4709" s="6">
        <v>178771</v>
      </c>
      <c r="H4709" s="8" t="s">
        <v>17368</v>
      </c>
      <c r="I4709" s="1">
        <v>38060</v>
      </c>
    </row>
    <row r="4710" spans="1:9" x14ac:dyDescent="0.3">
      <c r="A4710" s="5" t="s">
        <v>17369</v>
      </c>
      <c r="B4710" s="8" t="s">
        <v>17370</v>
      </c>
      <c r="C4710" s="8" t="s">
        <v>17371</v>
      </c>
      <c r="D4710" s="7">
        <v>50</v>
      </c>
      <c r="E4710" s="8" t="s">
        <v>12</v>
      </c>
      <c r="F4710" s="8" t="s">
        <v>12754</v>
      </c>
      <c r="G4710" s="6">
        <v>173087</v>
      </c>
      <c r="H4710" s="8" t="s">
        <v>17372</v>
      </c>
      <c r="I4710" s="1">
        <v>40771</v>
      </c>
    </row>
    <row r="4711" spans="1:9" x14ac:dyDescent="0.3">
      <c r="A4711" s="5" t="s">
        <v>17373</v>
      </c>
      <c r="B4711" s="8" t="s">
        <v>10222</v>
      </c>
      <c r="C4711" s="8" t="s">
        <v>17374</v>
      </c>
      <c r="D4711" s="7">
        <v>43</v>
      </c>
      <c r="E4711" s="8" t="s">
        <v>40</v>
      </c>
      <c r="F4711" s="8" t="s">
        <v>12754</v>
      </c>
      <c r="G4711" s="6">
        <v>81628</v>
      </c>
      <c r="H4711" s="8" t="s">
        <v>17375</v>
      </c>
      <c r="I4711" s="1">
        <v>36851</v>
      </c>
    </row>
    <row r="4712" spans="1:9" x14ac:dyDescent="0.3">
      <c r="A4712" s="5" t="s">
        <v>17376</v>
      </c>
      <c r="B4712" s="8" t="s">
        <v>10226</v>
      </c>
      <c r="C4712" s="8" t="s">
        <v>16229</v>
      </c>
      <c r="D4712" s="7">
        <v>48</v>
      </c>
      <c r="E4712" s="8" t="s">
        <v>12</v>
      </c>
      <c r="F4712" s="8" t="s">
        <v>12754</v>
      </c>
      <c r="G4712" s="6">
        <v>89958</v>
      </c>
      <c r="H4712" s="8" t="s">
        <v>17377</v>
      </c>
      <c r="I4712" s="1">
        <v>38954</v>
      </c>
    </row>
    <row r="4713" spans="1:9" x14ac:dyDescent="0.3">
      <c r="A4713" s="5" t="s">
        <v>17378</v>
      </c>
      <c r="B4713" s="8" t="s">
        <v>17379</v>
      </c>
      <c r="C4713" s="8" t="s">
        <v>17380</v>
      </c>
      <c r="D4713" s="7">
        <v>45</v>
      </c>
      <c r="E4713" s="8" t="s">
        <v>12</v>
      </c>
      <c r="F4713" s="8" t="s">
        <v>12754</v>
      </c>
      <c r="G4713" s="6">
        <v>96966</v>
      </c>
      <c r="H4713" s="8" t="s">
        <v>17381</v>
      </c>
      <c r="I4713" s="1">
        <v>43665</v>
      </c>
    </row>
    <row r="4714" spans="1:9" x14ac:dyDescent="0.3">
      <c r="A4714" s="5" t="s">
        <v>17382</v>
      </c>
      <c r="B4714" s="8" t="s">
        <v>10229</v>
      </c>
      <c r="C4714" s="8" t="s">
        <v>17383</v>
      </c>
      <c r="D4714" s="7">
        <v>37</v>
      </c>
      <c r="E4714" s="8" t="s">
        <v>12</v>
      </c>
      <c r="F4714" s="8" t="s">
        <v>12754</v>
      </c>
      <c r="G4714" s="6">
        <v>154458</v>
      </c>
      <c r="H4714" s="8" t="s">
        <v>17384</v>
      </c>
      <c r="I4714" s="1">
        <v>37472</v>
      </c>
    </row>
    <row r="4715" spans="1:9" x14ac:dyDescent="0.3">
      <c r="A4715" s="5" t="s">
        <v>17385</v>
      </c>
      <c r="B4715" s="8" t="s">
        <v>10247</v>
      </c>
      <c r="C4715" s="8" t="s">
        <v>17386</v>
      </c>
      <c r="D4715" s="7">
        <v>35</v>
      </c>
      <c r="E4715" s="8" t="s">
        <v>40</v>
      </c>
      <c r="F4715" s="8" t="s">
        <v>12754</v>
      </c>
      <c r="G4715" s="6">
        <v>80511</v>
      </c>
      <c r="H4715" s="8" t="s">
        <v>17387</v>
      </c>
      <c r="I4715" s="1">
        <v>36957</v>
      </c>
    </row>
    <row r="4716" spans="1:9" x14ac:dyDescent="0.3">
      <c r="A4716" s="5" t="s">
        <v>17388</v>
      </c>
      <c r="B4716" s="8" t="s">
        <v>10255</v>
      </c>
      <c r="C4716" s="8" t="s">
        <v>17389</v>
      </c>
      <c r="D4716" s="7">
        <v>53</v>
      </c>
      <c r="E4716" s="8" t="s">
        <v>40</v>
      </c>
      <c r="F4716" s="8" t="s">
        <v>12754</v>
      </c>
      <c r="G4716" s="6">
        <v>108124</v>
      </c>
      <c r="H4716" s="8" t="s">
        <v>17390</v>
      </c>
      <c r="I4716" s="1">
        <v>39856</v>
      </c>
    </row>
    <row r="4717" spans="1:9" x14ac:dyDescent="0.3">
      <c r="A4717" s="5" t="s">
        <v>17391</v>
      </c>
      <c r="B4717" s="8" t="s">
        <v>17392</v>
      </c>
      <c r="C4717" s="8" t="s">
        <v>17393</v>
      </c>
      <c r="D4717" s="7">
        <v>27</v>
      </c>
      <c r="E4717" s="8" t="s">
        <v>40</v>
      </c>
      <c r="F4717" s="8" t="s">
        <v>12754</v>
      </c>
      <c r="G4717" s="6">
        <v>131305</v>
      </c>
      <c r="H4717" s="8" t="s">
        <v>17394</v>
      </c>
      <c r="I4717" s="1">
        <v>39888</v>
      </c>
    </row>
    <row r="4718" spans="1:9" x14ac:dyDescent="0.3">
      <c r="A4718" s="5" t="s">
        <v>17395</v>
      </c>
      <c r="B4718" s="8" t="s">
        <v>17396</v>
      </c>
      <c r="C4718" s="8" t="s">
        <v>17397</v>
      </c>
      <c r="D4718" s="7">
        <v>56</v>
      </c>
      <c r="E4718" s="8" t="s">
        <v>40</v>
      </c>
      <c r="F4718" s="8" t="s">
        <v>12754</v>
      </c>
      <c r="G4718" s="6">
        <v>120890</v>
      </c>
      <c r="H4718" s="8" t="s">
        <v>17398</v>
      </c>
      <c r="I4718" s="1">
        <v>43130</v>
      </c>
    </row>
    <row r="4719" spans="1:9" x14ac:dyDescent="0.3">
      <c r="A4719" s="5" t="s">
        <v>17399</v>
      </c>
      <c r="B4719" s="8" t="s">
        <v>10275</v>
      </c>
      <c r="C4719" s="8" t="s">
        <v>17400</v>
      </c>
      <c r="D4719" s="7">
        <v>45</v>
      </c>
      <c r="E4719" s="8" t="s">
        <v>12</v>
      </c>
      <c r="F4719" s="8" t="s">
        <v>12754</v>
      </c>
      <c r="G4719" s="6">
        <v>116232</v>
      </c>
      <c r="H4719" s="8" t="s">
        <v>17401</v>
      </c>
      <c r="I4719" s="1">
        <v>41078</v>
      </c>
    </row>
    <row r="4720" spans="1:9" x14ac:dyDescent="0.3">
      <c r="A4720" s="5" t="s">
        <v>17402</v>
      </c>
      <c r="B4720" s="8" t="s">
        <v>4879</v>
      </c>
      <c r="C4720" s="8" t="s">
        <v>17403</v>
      </c>
      <c r="D4720" s="7">
        <v>49</v>
      </c>
      <c r="E4720" s="8" t="s">
        <v>12</v>
      </c>
      <c r="F4720" s="8" t="s">
        <v>12754</v>
      </c>
      <c r="G4720" s="6">
        <v>110453</v>
      </c>
      <c r="H4720" s="8" t="s">
        <v>17404</v>
      </c>
      <c r="I4720" s="1">
        <v>41328</v>
      </c>
    </row>
    <row r="4721" spans="1:9" x14ac:dyDescent="0.3">
      <c r="A4721" s="5" t="s">
        <v>17405</v>
      </c>
      <c r="B4721" s="8" t="s">
        <v>17406</v>
      </c>
      <c r="C4721" s="8" t="s">
        <v>17407</v>
      </c>
      <c r="D4721" s="7">
        <v>32</v>
      </c>
      <c r="E4721" s="8" t="s">
        <v>12</v>
      </c>
      <c r="F4721" s="8" t="s">
        <v>12754</v>
      </c>
      <c r="G4721" s="6">
        <v>76772</v>
      </c>
      <c r="H4721" s="8" t="s">
        <v>17408</v>
      </c>
      <c r="I4721" s="1">
        <v>41364</v>
      </c>
    </row>
    <row r="4722" spans="1:9" x14ac:dyDescent="0.3">
      <c r="A4722" s="5" t="s">
        <v>17409</v>
      </c>
      <c r="B4722" s="8" t="s">
        <v>13602</v>
      </c>
      <c r="C4722" s="8" t="s">
        <v>17410</v>
      </c>
      <c r="D4722" s="7">
        <v>37</v>
      </c>
      <c r="E4722" s="8" t="s">
        <v>12</v>
      </c>
      <c r="F4722" s="8" t="s">
        <v>12754</v>
      </c>
      <c r="G4722" s="6">
        <v>166575</v>
      </c>
      <c r="H4722" s="8" t="s">
        <v>17411</v>
      </c>
      <c r="I4722" s="1">
        <v>42330</v>
      </c>
    </row>
    <row r="4723" spans="1:9" x14ac:dyDescent="0.3">
      <c r="A4723" s="5" t="s">
        <v>17412</v>
      </c>
      <c r="B4723" s="8" t="s">
        <v>11641</v>
      </c>
      <c r="C4723" s="8" t="s">
        <v>17413</v>
      </c>
      <c r="D4723" s="7">
        <v>24</v>
      </c>
      <c r="E4723" s="8" t="s">
        <v>40</v>
      </c>
      <c r="F4723" s="8" t="s">
        <v>12754</v>
      </c>
      <c r="G4723" s="6">
        <v>147222</v>
      </c>
      <c r="H4723" s="8" t="s">
        <v>17414</v>
      </c>
      <c r="I4723" s="1">
        <v>39493</v>
      </c>
    </row>
    <row r="4724" spans="1:9" x14ac:dyDescent="0.3">
      <c r="A4724" s="5" t="s">
        <v>17415</v>
      </c>
      <c r="B4724" s="8" t="s">
        <v>17416</v>
      </c>
      <c r="C4724" s="8" t="s">
        <v>17417</v>
      </c>
      <c r="D4724" s="7">
        <v>56</v>
      </c>
      <c r="E4724" s="8" t="s">
        <v>40</v>
      </c>
      <c r="F4724" s="8" t="s">
        <v>12754</v>
      </c>
      <c r="G4724" s="6">
        <v>174664</v>
      </c>
      <c r="H4724" s="8" t="s">
        <v>17418</v>
      </c>
      <c r="I4724" s="1">
        <v>39985</v>
      </c>
    </row>
    <row r="4725" spans="1:9" x14ac:dyDescent="0.3">
      <c r="A4725" s="5" t="s">
        <v>17419</v>
      </c>
      <c r="B4725" s="8" t="s">
        <v>17420</v>
      </c>
      <c r="C4725" s="8" t="s">
        <v>17421</v>
      </c>
      <c r="D4725" s="7">
        <v>54</v>
      </c>
      <c r="E4725" s="8" t="s">
        <v>40</v>
      </c>
      <c r="F4725" s="8" t="s">
        <v>12754</v>
      </c>
      <c r="G4725" s="6">
        <v>159157</v>
      </c>
      <c r="H4725" s="8" t="s">
        <v>17422</v>
      </c>
      <c r="I4725" s="1">
        <v>36862</v>
      </c>
    </row>
    <row r="4726" spans="1:9" x14ac:dyDescent="0.3">
      <c r="A4726" s="5" t="s">
        <v>17423</v>
      </c>
      <c r="B4726" s="8" t="s">
        <v>17424</v>
      </c>
      <c r="C4726" s="8" t="s">
        <v>17425</v>
      </c>
      <c r="D4726" s="7">
        <v>53</v>
      </c>
      <c r="E4726" s="8" t="s">
        <v>40</v>
      </c>
      <c r="F4726" s="8" t="s">
        <v>12754</v>
      </c>
      <c r="G4726" s="6">
        <v>120986</v>
      </c>
      <c r="H4726" s="8" t="s">
        <v>17426</v>
      </c>
      <c r="I4726" s="1">
        <v>37482</v>
      </c>
    </row>
    <row r="4727" spans="1:9" x14ac:dyDescent="0.3">
      <c r="A4727" s="5" t="s">
        <v>17427</v>
      </c>
      <c r="B4727" s="8" t="s">
        <v>17428</v>
      </c>
      <c r="C4727" s="8" t="s">
        <v>17429</v>
      </c>
      <c r="D4727" s="7">
        <v>34</v>
      </c>
      <c r="E4727" s="8" t="s">
        <v>12</v>
      </c>
      <c r="F4727" s="8" t="s">
        <v>12754</v>
      </c>
      <c r="G4727" s="6">
        <v>97492</v>
      </c>
      <c r="H4727" s="8" t="s">
        <v>17430</v>
      </c>
      <c r="I4727" s="1">
        <v>41775</v>
      </c>
    </row>
    <row r="4728" spans="1:9" x14ac:dyDescent="0.3">
      <c r="A4728" s="5" t="s">
        <v>17431</v>
      </c>
      <c r="B4728" s="8" t="s">
        <v>17432</v>
      </c>
      <c r="C4728" s="8" t="s">
        <v>17433</v>
      </c>
      <c r="D4728" s="7">
        <v>27</v>
      </c>
      <c r="E4728" s="8" t="s">
        <v>12</v>
      </c>
      <c r="F4728" s="8" t="s">
        <v>12754</v>
      </c>
      <c r="G4728" s="6">
        <v>166757</v>
      </c>
      <c r="H4728" s="8" t="s">
        <v>17434</v>
      </c>
      <c r="I4728" s="1">
        <v>40748</v>
      </c>
    </row>
    <row r="4729" spans="1:9" x14ac:dyDescent="0.3">
      <c r="A4729" s="5" t="s">
        <v>17435</v>
      </c>
      <c r="B4729" s="8" t="s">
        <v>17436</v>
      </c>
      <c r="C4729" s="8" t="s">
        <v>17437</v>
      </c>
      <c r="D4729" s="7">
        <v>25</v>
      </c>
      <c r="E4729" s="8" t="s">
        <v>12</v>
      </c>
      <c r="F4729" s="8" t="s">
        <v>12754</v>
      </c>
      <c r="G4729" s="6">
        <v>119245</v>
      </c>
      <c r="H4729" s="8" t="s">
        <v>17438</v>
      </c>
      <c r="I4729" s="1">
        <v>39059</v>
      </c>
    </row>
    <row r="4730" spans="1:9" x14ac:dyDescent="0.3">
      <c r="A4730" s="5" t="s">
        <v>17439</v>
      </c>
      <c r="B4730" s="8" t="s">
        <v>17440</v>
      </c>
      <c r="C4730" s="8" t="s">
        <v>17441</v>
      </c>
      <c r="D4730" s="7">
        <v>45</v>
      </c>
      <c r="E4730" s="8" t="s">
        <v>12</v>
      </c>
      <c r="F4730" s="8" t="s">
        <v>12754</v>
      </c>
      <c r="G4730" s="6">
        <v>98234</v>
      </c>
      <c r="H4730" s="8" t="s">
        <v>17442</v>
      </c>
      <c r="I4730" s="1">
        <v>38540</v>
      </c>
    </row>
    <row r="4731" spans="1:9" x14ac:dyDescent="0.3">
      <c r="A4731" s="5" t="s">
        <v>17443</v>
      </c>
      <c r="B4731" s="8" t="s">
        <v>17440</v>
      </c>
      <c r="C4731" s="8" t="s">
        <v>17444</v>
      </c>
      <c r="D4731" s="7">
        <v>44</v>
      </c>
      <c r="E4731" s="8" t="s">
        <v>12</v>
      </c>
      <c r="F4731" s="8" t="s">
        <v>12754</v>
      </c>
      <c r="G4731" s="6">
        <v>70268</v>
      </c>
      <c r="H4731" s="8" t="s">
        <v>17445</v>
      </c>
      <c r="I4731" s="1">
        <v>42722</v>
      </c>
    </row>
    <row r="4732" spans="1:9" x14ac:dyDescent="0.3">
      <c r="A4732" s="5" t="s">
        <v>17446</v>
      </c>
      <c r="B4732" s="8" t="s">
        <v>17447</v>
      </c>
      <c r="C4732" s="8" t="s">
        <v>17448</v>
      </c>
      <c r="D4732" s="7">
        <v>57</v>
      </c>
      <c r="E4732" s="8" t="s">
        <v>40</v>
      </c>
      <c r="F4732" s="8" t="s">
        <v>12754</v>
      </c>
      <c r="G4732" s="6">
        <v>161621</v>
      </c>
      <c r="H4732" s="8" t="s">
        <v>17449</v>
      </c>
      <c r="I4732" s="1">
        <v>37738</v>
      </c>
    </row>
    <row r="4733" spans="1:9" x14ac:dyDescent="0.3">
      <c r="A4733" s="5" t="s">
        <v>17450</v>
      </c>
      <c r="B4733" s="8" t="s">
        <v>17451</v>
      </c>
      <c r="C4733" s="8" t="s">
        <v>17452</v>
      </c>
      <c r="D4733" s="7">
        <v>25</v>
      </c>
      <c r="E4733" s="8" t="s">
        <v>12</v>
      </c>
      <c r="F4733" s="8" t="s">
        <v>12754</v>
      </c>
      <c r="G4733" s="6">
        <v>123509</v>
      </c>
      <c r="H4733" s="8" t="s">
        <v>17453</v>
      </c>
      <c r="I4733" s="1">
        <v>37178</v>
      </c>
    </row>
    <row r="4734" spans="1:9" x14ac:dyDescent="0.3">
      <c r="A4734" s="5" t="s">
        <v>17454</v>
      </c>
      <c r="B4734" s="8" t="s">
        <v>10399</v>
      </c>
      <c r="C4734" s="8" t="s">
        <v>17455</v>
      </c>
      <c r="D4734" s="7">
        <v>51</v>
      </c>
      <c r="E4734" s="8" t="s">
        <v>40</v>
      </c>
      <c r="F4734" s="8" t="s">
        <v>12754</v>
      </c>
      <c r="G4734" s="6">
        <v>128544</v>
      </c>
      <c r="H4734" s="8" t="s">
        <v>17456</v>
      </c>
      <c r="I4734" s="1">
        <v>37660</v>
      </c>
    </row>
    <row r="4735" spans="1:9" x14ac:dyDescent="0.3">
      <c r="A4735" s="5" t="s">
        <v>17457</v>
      </c>
      <c r="B4735" s="8" t="s">
        <v>10414</v>
      </c>
      <c r="C4735" s="8" t="s">
        <v>11047</v>
      </c>
      <c r="D4735" s="7">
        <v>56</v>
      </c>
      <c r="E4735" s="8" t="s">
        <v>40</v>
      </c>
      <c r="F4735" s="8" t="s">
        <v>12754</v>
      </c>
      <c r="G4735" s="6">
        <v>140140</v>
      </c>
      <c r="H4735" s="8" t="s">
        <v>17458</v>
      </c>
      <c r="I4735" s="1">
        <v>41622</v>
      </c>
    </row>
    <row r="4736" spans="1:9" x14ac:dyDescent="0.3">
      <c r="A4736" s="5" t="s">
        <v>17459</v>
      </c>
      <c r="B4736" s="8" t="s">
        <v>17460</v>
      </c>
      <c r="C4736" s="8" t="s">
        <v>17461</v>
      </c>
      <c r="D4736" s="7">
        <v>44</v>
      </c>
      <c r="E4736" s="8" t="s">
        <v>40</v>
      </c>
      <c r="F4736" s="8" t="s">
        <v>12754</v>
      </c>
      <c r="G4736" s="6">
        <v>127059</v>
      </c>
      <c r="H4736" s="8" t="s">
        <v>17462</v>
      </c>
      <c r="I4736" s="1">
        <v>41849</v>
      </c>
    </row>
    <row r="4737" spans="1:9" x14ac:dyDescent="0.3">
      <c r="A4737" s="5" t="s">
        <v>17463</v>
      </c>
      <c r="B4737" s="8" t="s">
        <v>10430</v>
      </c>
      <c r="C4737" s="8" t="s">
        <v>17464</v>
      </c>
      <c r="D4737" s="7">
        <v>51</v>
      </c>
      <c r="E4737" s="8" t="s">
        <v>12</v>
      </c>
      <c r="F4737" s="8" t="s">
        <v>12754</v>
      </c>
      <c r="G4737" s="6">
        <v>87148</v>
      </c>
      <c r="H4737" s="8" t="s">
        <v>17465</v>
      </c>
      <c r="I4737" s="1">
        <v>41901</v>
      </c>
    </row>
    <row r="4738" spans="1:9" x14ac:dyDescent="0.3">
      <c r="A4738" s="5" t="s">
        <v>17466</v>
      </c>
      <c r="B4738" s="8" t="s">
        <v>17467</v>
      </c>
      <c r="C4738" s="8" t="s">
        <v>17468</v>
      </c>
      <c r="D4738" s="7">
        <v>42</v>
      </c>
      <c r="E4738" s="8" t="s">
        <v>12</v>
      </c>
      <c r="F4738" s="8" t="s">
        <v>12754</v>
      </c>
      <c r="G4738" s="6">
        <v>133188</v>
      </c>
      <c r="H4738" s="8" t="s">
        <v>17469</v>
      </c>
      <c r="I4738" s="1">
        <v>37006</v>
      </c>
    </row>
    <row r="4739" spans="1:9" x14ac:dyDescent="0.3">
      <c r="A4739" s="5" t="s">
        <v>17470</v>
      </c>
      <c r="B4739" s="8" t="s">
        <v>10438</v>
      </c>
      <c r="C4739" s="8" t="s">
        <v>17471</v>
      </c>
      <c r="D4739" s="7">
        <v>41</v>
      </c>
      <c r="E4739" s="8" t="s">
        <v>40</v>
      </c>
      <c r="F4739" s="8" t="s">
        <v>12754</v>
      </c>
      <c r="G4739" s="6">
        <v>164087</v>
      </c>
      <c r="H4739" s="8" t="s">
        <v>17472</v>
      </c>
      <c r="I4739" s="1">
        <v>41054</v>
      </c>
    </row>
    <row r="4740" spans="1:9" x14ac:dyDescent="0.3">
      <c r="A4740" s="5" t="s">
        <v>17473</v>
      </c>
      <c r="B4740" s="8" t="s">
        <v>17474</v>
      </c>
      <c r="C4740" s="8" t="s">
        <v>17475</v>
      </c>
      <c r="D4740" s="7">
        <v>31</v>
      </c>
      <c r="E4740" s="8" t="s">
        <v>12</v>
      </c>
      <c r="F4740" s="8" t="s">
        <v>12754</v>
      </c>
      <c r="G4740" s="6">
        <v>180578</v>
      </c>
      <c r="H4740" s="8" t="s">
        <v>17476</v>
      </c>
      <c r="I4740" s="1">
        <v>39371</v>
      </c>
    </row>
    <row r="4741" spans="1:9" x14ac:dyDescent="0.3">
      <c r="A4741" s="5" t="s">
        <v>17477</v>
      </c>
      <c r="B4741" s="8" t="s">
        <v>1439</v>
      </c>
      <c r="C4741" s="8" t="s">
        <v>17478</v>
      </c>
      <c r="D4741" s="7">
        <v>56</v>
      </c>
      <c r="E4741" s="8" t="s">
        <v>12</v>
      </c>
      <c r="F4741" s="8" t="s">
        <v>12754</v>
      </c>
      <c r="G4741" s="6">
        <v>81067</v>
      </c>
      <c r="H4741" s="8" t="s">
        <v>17479</v>
      </c>
      <c r="I4741" s="1">
        <v>39383</v>
      </c>
    </row>
    <row r="4742" spans="1:9" x14ac:dyDescent="0.3">
      <c r="A4742" s="5" t="s">
        <v>17480</v>
      </c>
      <c r="B4742" s="8" t="s">
        <v>17481</v>
      </c>
      <c r="C4742" s="8" t="s">
        <v>17482</v>
      </c>
      <c r="D4742" s="7">
        <v>25</v>
      </c>
      <c r="E4742" s="8" t="s">
        <v>12</v>
      </c>
      <c r="F4742" s="8" t="s">
        <v>12754</v>
      </c>
      <c r="G4742" s="6">
        <v>67066</v>
      </c>
      <c r="H4742" s="8" t="s">
        <v>17483</v>
      </c>
      <c r="I4742" s="1">
        <v>40385</v>
      </c>
    </row>
    <row r="4743" spans="1:9" x14ac:dyDescent="0.3">
      <c r="A4743" s="5" t="s">
        <v>17484</v>
      </c>
      <c r="B4743" s="8" t="s">
        <v>17485</v>
      </c>
      <c r="C4743" s="8" t="s">
        <v>17486</v>
      </c>
      <c r="D4743" s="7">
        <v>37</v>
      </c>
      <c r="E4743" s="8" t="s">
        <v>40</v>
      </c>
      <c r="F4743" s="8" t="s">
        <v>12754</v>
      </c>
      <c r="G4743" s="6">
        <v>95539</v>
      </c>
      <c r="H4743" s="8" t="s">
        <v>17487</v>
      </c>
      <c r="I4743" s="1">
        <v>38998</v>
      </c>
    </row>
    <row r="4744" spans="1:9" x14ac:dyDescent="0.3">
      <c r="A4744" s="5" t="s">
        <v>17488</v>
      </c>
      <c r="B4744" s="8" t="s">
        <v>17489</v>
      </c>
      <c r="C4744" s="8" t="s">
        <v>12611</v>
      </c>
      <c r="D4744" s="7">
        <v>23</v>
      </c>
      <c r="E4744" s="8" t="s">
        <v>40</v>
      </c>
      <c r="F4744" s="8" t="s">
        <v>12754</v>
      </c>
      <c r="G4744" s="6">
        <v>93122</v>
      </c>
      <c r="H4744" s="8" t="s">
        <v>17490</v>
      </c>
      <c r="I4744" s="1">
        <v>41355</v>
      </c>
    </row>
    <row r="4745" spans="1:9" x14ac:dyDescent="0.3">
      <c r="A4745" s="5" t="s">
        <v>17491</v>
      </c>
      <c r="B4745" s="8" t="s">
        <v>17492</v>
      </c>
      <c r="C4745" s="8" t="s">
        <v>17493</v>
      </c>
      <c r="D4745" s="7">
        <v>37</v>
      </c>
      <c r="E4745" s="8" t="s">
        <v>12</v>
      </c>
      <c r="F4745" s="8" t="s">
        <v>12754</v>
      </c>
      <c r="G4745" s="6">
        <v>142912</v>
      </c>
      <c r="H4745" s="8" t="s">
        <v>17494</v>
      </c>
      <c r="I4745" s="1">
        <v>37044</v>
      </c>
    </row>
    <row r="4746" spans="1:9" x14ac:dyDescent="0.3">
      <c r="A4746" s="5" t="s">
        <v>17495</v>
      </c>
      <c r="B4746" s="8" t="s">
        <v>17492</v>
      </c>
      <c r="C4746" s="8" t="s">
        <v>17496</v>
      </c>
      <c r="D4746" s="7">
        <v>39</v>
      </c>
      <c r="E4746" s="8" t="s">
        <v>40</v>
      </c>
      <c r="F4746" s="8" t="s">
        <v>12754</v>
      </c>
      <c r="G4746" s="6">
        <v>139305</v>
      </c>
      <c r="H4746" s="8" t="s">
        <v>17497</v>
      </c>
      <c r="I4746" s="1">
        <v>39698</v>
      </c>
    </row>
    <row r="4747" spans="1:9" x14ac:dyDescent="0.3">
      <c r="A4747" s="5" t="s">
        <v>17498</v>
      </c>
      <c r="B4747" s="8" t="s">
        <v>10543</v>
      </c>
      <c r="C4747" s="8" t="s">
        <v>17499</v>
      </c>
      <c r="D4747" s="7">
        <v>59</v>
      </c>
      <c r="E4747" s="8" t="s">
        <v>40</v>
      </c>
      <c r="F4747" s="8" t="s">
        <v>12754</v>
      </c>
      <c r="G4747" s="6">
        <v>66517</v>
      </c>
      <c r="H4747" s="8" t="s">
        <v>17500</v>
      </c>
      <c r="I4747" s="1">
        <v>39948</v>
      </c>
    </row>
    <row r="4748" spans="1:9" x14ac:dyDescent="0.3">
      <c r="A4748" s="5" t="s">
        <v>17501</v>
      </c>
      <c r="B4748" s="8" t="s">
        <v>17502</v>
      </c>
      <c r="C4748" s="8" t="s">
        <v>17503</v>
      </c>
      <c r="D4748" s="7">
        <v>46</v>
      </c>
      <c r="E4748" s="8" t="s">
        <v>12</v>
      </c>
      <c r="F4748" s="8" t="s">
        <v>12754</v>
      </c>
      <c r="G4748" s="6">
        <v>97134</v>
      </c>
      <c r="H4748" s="8" t="s">
        <v>17504</v>
      </c>
      <c r="I4748" s="1">
        <v>39209</v>
      </c>
    </row>
    <row r="4749" spans="1:9" x14ac:dyDescent="0.3">
      <c r="A4749" s="5" t="s">
        <v>17505</v>
      </c>
      <c r="B4749" s="8" t="s">
        <v>17506</v>
      </c>
      <c r="C4749" s="8" t="s">
        <v>17507</v>
      </c>
      <c r="D4749" s="7">
        <v>58</v>
      </c>
      <c r="E4749" s="8" t="s">
        <v>40</v>
      </c>
      <c r="F4749" s="8" t="s">
        <v>12754</v>
      </c>
      <c r="G4749" s="6">
        <v>149604</v>
      </c>
      <c r="H4749" s="8" t="s">
        <v>17508</v>
      </c>
      <c r="I4749" s="1">
        <v>39161</v>
      </c>
    </row>
    <row r="4750" spans="1:9" x14ac:dyDescent="0.3">
      <c r="A4750" s="5" t="s">
        <v>17509</v>
      </c>
      <c r="B4750" s="8" t="s">
        <v>17510</v>
      </c>
      <c r="C4750" s="8" t="s">
        <v>17511</v>
      </c>
      <c r="D4750" s="7">
        <v>54</v>
      </c>
      <c r="E4750" s="8" t="s">
        <v>12</v>
      </c>
      <c r="F4750" s="8" t="s">
        <v>12754</v>
      </c>
      <c r="G4750" s="6">
        <v>163282</v>
      </c>
      <c r="H4750" s="8" t="s">
        <v>17512</v>
      </c>
      <c r="I4750" s="1">
        <v>43051</v>
      </c>
    </row>
    <row r="4751" spans="1:9" x14ac:dyDescent="0.3">
      <c r="A4751" s="5" t="s">
        <v>17513</v>
      </c>
      <c r="B4751" s="8" t="s">
        <v>17510</v>
      </c>
      <c r="C4751" s="8" t="s">
        <v>17514</v>
      </c>
      <c r="D4751" s="7">
        <v>26</v>
      </c>
      <c r="E4751" s="8" t="s">
        <v>40</v>
      </c>
      <c r="F4751" s="8" t="s">
        <v>12754</v>
      </c>
      <c r="G4751" s="6">
        <v>175636</v>
      </c>
      <c r="H4751" s="8" t="s">
        <v>17515</v>
      </c>
      <c r="I4751" s="1">
        <v>38005</v>
      </c>
    </row>
    <row r="4752" spans="1:9" x14ac:dyDescent="0.3">
      <c r="A4752" s="5" t="s">
        <v>17516</v>
      </c>
      <c r="B4752" s="8" t="s">
        <v>10558</v>
      </c>
      <c r="C4752" s="8" t="s">
        <v>17517</v>
      </c>
      <c r="D4752" s="7">
        <v>25</v>
      </c>
      <c r="E4752" s="8" t="s">
        <v>40</v>
      </c>
      <c r="F4752" s="8" t="s">
        <v>12754</v>
      </c>
      <c r="G4752" s="6">
        <v>138037</v>
      </c>
      <c r="H4752" s="8" t="s">
        <v>17518</v>
      </c>
      <c r="I4752" s="1">
        <v>39193</v>
      </c>
    </row>
    <row r="4753" spans="1:9" x14ac:dyDescent="0.3">
      <c r="A4753" s="5" t="s">
        <v>17519</v>
      </c>
      <c r="B4753" s="8" t="s">
        <v>17520</v>
      </c>
      <c r="C4753" s="8" t="s">
        <v>17521</v>
      </c>
      <c r="D4753" s="7">
        <v>48</v>
      </c>
      <c r="E4753" s="8" t="s">
        <v>40</v>
      </c>
      <c r="F4753" s="8" t="s">
        <v>12754</v>
      </c>
      <c r="G4753" s="6">
        <v>124774</v>
      </c>
      <c r="H4753" s="8" t="s">
        <v>17522</v>
      </c>
      <c r="I4753" s="1">
        <v>42992</v>
      </c>
    </row>
    <row r="4754" spans="1:9" x14ac:dyDescent="0.3">
      <c r="A4754" s="5" t="s">
        <v>17523</v>
      </c>
      <c r="B4754" s="8" t="s">
        <v>17524</v>
      </c>
      <c r="C4754" s="8" t="s">
        <v>17525</v>
      </c>
      <c r="D4754" s="7">
        <v>57</v>
      </c>
      <c r="E4754" s="8" t="s">
        <v>12</v>
      </c>
      <c r="F4754" s="8" t="s">
        <v>12754</v>
      </c>
      <c r="G4754" s="6">
        <v>170964</v>
      </c>
      <c r="H4754" s="8" t="s">
        <v>17526</v>
      </c>
      <c r="I4754" s="1">
        <v>39816</v>
      </c>
    </row>
    <row r="4755" spans="1:9" x14ac:dyDescent="0.3">
      <c r="A4755" s="5" t="s">
        <v>17527</v>
      </c>
      <c r="B4755" s="8" t="s">
        <v>17528</v>
      </c>
      <c r="C4755" s="8" t="s">
        <v>17529</v>
      </c>
      <c r="D4755" s="7">
        <v>53</v>
      </c>
      <c r="E4755" s="8" t="s">
        <v>40</v>
      </c>
      <c r="F4755" s="8" t="s">
        <v>12754</v>
      </c>
      <c r="G4755" s="6">
        <v>154261</v>
      </c>
      <c r="H4755" s="8" t="s">
        <v>17530</v>
      </c>
      <c r="I4755" s="1">
        <v>43058</v>
      </c>
    </row>
    <row r="4756" spans="1:9" x14ac:dyDescent="0.3">
      <c r="A4756" s="5" t="s">
        <v>17531</v>
      </c>
      <c r="B4756" s="8" t="s">
        <v>17532</v>
      </c>
      <c r="C4756" s="8" t="s">
        <v>17533</v>
      </c>
      <c r="D4756" s="7">
        <v>24</v>
      </c>
      <c r="E4756" s="8" t="s">
        <v>40</v>
      </c>
      <c r="F4756" s="8" t="s">
        <v>12754</v>
      </c>
      <c r="G4756" s="6">
        <v>142189</v>
      </c>
      <c r="H4756" s="8" t="s">
        <v>17534</v>
      </c>
      <c r="I4756" s="1">
        <v>40162</v>
      </c>
    </row>
    <row r="4757" spans="1:9" x14ac:dyDescent="0.3">
      <c r="A4757" s="5" t="s">
        <v>17535</v>
      </c>
      <c r="B4757" s="8" t="s">
        <v>10623</v>
      </c>
      <c r="C4757" s="8" t="s">
        <v>17536</v>
      </c>
      <c r="D4757" s="7">
        <v>25</v>
      </c>
      <c r="E4757" s="8" t="s">
        <v>40</v>
      </c>
      <c r="F4757" s="8" t="s">
        <v>12754</v>
      </c>
      <c r="G4757" s="6">
        <v>79318</v>
      </c>
      <c r="H4757" s="8" t="s">
        <v>17537</v>
      </c>
      <c r="I4757" s="1">
        <v>42164</v>
      </c>
    </row>
    <row r="4758" spans="1:9" x14ac:dyDescent="0.3">
      <c r="A4758" s="5" t="s">
        <v>17538</v>
      </c>
      <c r="B4758" s="8" t="s">
        <v>17539</v>
      </c>
      <c r="C4758" s="8" t="s">
        <v>17540</v>
      </c>
      <c r="D4758" s="7">
        <v>59</v>
      </c>
      <c r="E4758" s="8" t="s">
        <v>12</v>
      </c>
      <c r="F4758" s="8" t="s">
        <v>12754</v>
      </c>
      <c r="G4758" s="6">
        <v>110801</v>
      </c>
      <c r="H4758" s="8" t="s">
        <v>17541</v>
      </c>
      <c r="I4758" s="1">
        <v>36831</v>
      </c>
    </row>
    <row r="4759" spans="1:9" x14ac:dyDescent="0.3">
      <c r="A4759" s="5" t="s">
        <v>17542</v>
      </c>
      <c r="B4759" s="8" t="s">
        <v>10627</v>
      </c>
      <c r="C4759" s="8" t="s">
        <v>17543</v>
      </c>
      <c r="D4759" s="7">
        <v>36</v>
      </c>
      <c r="E4759" s="8" t="s">
        <v>12</v>
      </c>
      <c r="F4759" s="8" t="s">
        <v>12754</v>
      </c>
      <c r="G4759" s="6">
        <v>91678</v>
      </c>
      <c r="H4759" s="8" t="s">
        <v>17544</v>
      </c>
      <c r="I4759" s="1">
        <v>37493</v>
      </c>
    </row>
    <row r="4760" spans="1:9" x14ac:dyDescent="0.3">
      <c r="A4760" s="5" t="s">
        <v>17545</v>
      </c>
      <c r="B4760" s="8" t="s">
        <v>17546</v>
      </c>
      <c r="C4760" s="8" t="s">
        <v>17547</v>
      </c>
      <c r="D4760" s="7">
        <v>27</v>
      </c>
      <c r="E4760" s="8" t="s">
        <v>40</v>
      </c>
      <c r="F4760" s="8" t="s">
        <v>12754</v>
      </c>
      <c r="G4760" s="6">
        <v>131906</v>
      </c>
      <c r="H4760" s="8" t="s">
        <v>17548</v>
      </c>
      <c r="I4760" s="1">
        <v>39341</v>
      </c>
    </row>
    <row r="4761" spans="1:9" x14ac:dyDescent="0.3">
      <c r="A4761" s="5" t="s">
        <v>17549</v>
      </c>
      <c r="B4761" s="8" t="s">
        <v>17550</v>
      </c>
      <c r="C4761" s="8" t="s">
        <v>17551</v>
      </c>
      <c r="D4761" s="7">
        <v>34</v>
      </c>
      <c r="E4761" s="8" t="s">
        <v>40</v>
      </c>
      <c r="F4761" s="8" t="s">
        <v>12754</v>
      </c>
      <c r="G4761" s="6">
        <v>104608</v>
      </c>
      <c r="H4761" s="8" t="s">
        <v>17552</v>
      </c>
      <c r="I4761" s="1">
        <v>37749</v>
      </c>
    </row>
    <row r="4762" spans="1:9" x14ac:dyDescent="0.3">
      <c r="A4762" s="5" t="s">
        <v>17553</v>
      </c>
      <c r="B4762" s="8" t="s">
        <v>17554</v>
      </c>
      <c r="C4762" s="8" t="s">
        <v>17555</v>
      </c>
      <c r="D4762" s="7">
        <v>47</v>
      </c>
      <c r="E4762" s="8" t="s">
        <v>40</v>
      </c>
      <c r="F4762" s="8" t="s">
        <v>12754</v>
      </c>
      <c r="G4762" s="6">
        <v>102515</v>
      </c>
      <c r="H4762" s="8" t="s">
        <v>17556</v>
      </c>
      <c r="I4762" s="1">
        <v>43906</v>
      </c>
    </row>
    <row r="4763" spans="1:9" x14ac:dyDescent="0.3">
      <c r="A4763" s="5" t="s">
        <v>17557</v>
      </c>
      <c r="B4763" s="8" t="s">
        <v>17558</v>
      </c>
      <c r="C4763" s="8" t="s">
        <v>8207</v>
      </c>
      <c r="D4763" s="7">
        <v>56</v>
      </c>
      <c r="E4763" s="8" t="s">
        <v>12</v>
      </c>
      <c r="F4763" s="8" t="s">
        <v>12754</v>
      </c>
      <c r="G4763" s="6">
        <v>132683</v>
      </c>
      <c r="H4763" s="8" t="s">
        <v>17559</v>
      </c>
      <c r="I4763" s="1">
        <v>38680</v>
      </c>
    </row>
    <row r="4764" spans="1:9" x14ac:dyDescent="0.3">
      <c r="A4764" s="5" t="s">
        <v>17560</v>
      </c>
      <c r="B4764" s="8" t="s">
        <v>17561</v>
      </c>
      <c r="C4764" s="8" t="s">
        <v>17562</v>
      </c>
      <c r="D4764" s="7">
        <v>43</v>
      </c>
      <c r="E4764" s="8" t="s">
        <v>12</v>
      </c>
      <c r="F4764" s="8" t="s">
        <v>12754</v>
      </c>
      <c r="G4764" s="6">
        <v>129936</v>
      </c>
      <c r="H4764" s="8" t="s">
        <v>17563</v>
      </c>
      <c r="I4764" s="1">
        <v>38120</v>
      </c>
    </row>
    <row r="4765" spans="1:9" x14ac:dyDescent="0.3">
      <c r="A4765" s="5" t="s">
        <v>17564</v>
      </c>
      <c r="B4765" s="8" t="s">
        <v>17565</v>
      </c>
      <c r="C4765" s="8" t="s">
        <v>17566</v>
      </c>
      <c r="D4765" s="7">
        <v>30</v>
      </c>
      <c r="E4765" s="8" t="s">
        <v>40</v>
      </c>
      <c r="F4765" s="8" t="s">
        <v>12754</v>
      </c>
      <c r="G4765" s="6">
        <v>167653</v>
      </c>
      <c r="H4765" s="8" t="s">
        <v>17567</v>
      </c>
      <c r="I4765" s="1">
        <v>43626</v>
      </c>
    </row>
    <row r="4766" spans="1:9" x14ac:dyDescent="0.3">
      <c r="A4766" s="5" t="s">
        <v>17568</v>
      </c>
      <c r="B4766" s="8" t="s">
        <v>17569</v>
      </c>
      <c r="C4766" s="8" t="s">
        <v>17570</v>
      </c>
      <c r="D4766" s="7">
        <v>50</v>
      </c>
      <c r="E4766" s="8" t="s">
        <v>12</v>
      </c>
      <c r="F4766" s="8" t="s">
        <v>12754</v>
      </c>
      <c r="G4766" s="6">
        <v>84984</v>
      </c>
      <c r="H4766" s="8" t="s">
        <v>17571</v>
      </c>
      <c r="I4766" s="1">
        <v>37916</v>
      </c>
    </row>
    <row r="4767" spans="1:9" x14ac:dyDescent="0.3">
      <c r="A4767" s="5" t="s">
        <v>17572</v>
      </c>
      <c r="B4767" s="8" t="s">
        <v>17573</v>
      </c>
      <c r="C4767" s="8" t="s">
        <v>17574</v>
      </c>
      <c r="D4767" s="7">
        <v>34</v>
      </c>
      <c r="E4767" s="8" t="s">
        <v>40</v>
      </c>
      <c r="F4767" s="8" t="s">
        <v>12754</v>
      </c>
      <c r="G4767" s="6">
        <v>94078</v>
      </c>
      <c r="H4767" s="8" t="s">
        <v>17575</v>
      </c>
      <c r="I4767" s="1">
        <v>43409</v>
      </c>
    </row>
    <row r="4768" spans="1:9" x14ac:dyDescent="0.3">
      <c r="A4768" s="5" t="s">
        <v>17576</v>
      </c>
      <c r="B4768" s="8" t="s">
        <v>17573</v>
      </c>
      <c r="C4768" s="8" t="s">
        <v>23</v>
      </c>
      <c r="D4768" s="7">
        <v>30</v>
      </c>
      <c r="E4768" s="8" t="s">
        <v>40</v>
      </c>
      <c r="F4768" s="8" t="s">
        <v>12754</v>
      </c>
      <c r="G4768" s="6">
        <v>89591</v>
      </c>
      <c r="H4768" s="8" t="s">
        <v>17577</v>
      </c>
      <c r="I4768" s="1">
        <v>39147</v>
      </c>
    </row>
    <row r="4769" spans="1:9" x14ac:dyDescent="0.3">
      <c r="A4769" s="5" t="s">
        <v>17578</v>
      </c>
      <c r="B4769" s="8" t="s">
        <v>10672</v>
      </c>
      <c r="C4769" s="8" t="s">
        <v>17579</v>
      </c>
      <c r="D4769" s="7">
        <v>29</v>
      </c>
      <c r="E4769" s="8" t="s">
        <v>40</v>
      </c>
      <c r="F4769" s="8" t="s">
        <v>12754</v>
      </c>
      <c r="G4769" s="6">
        <v>122039</v>
      </c>
      <c r="H4769" s="8" t="s">
        <v>17580</v>
      </c>
      <c r="I4769" s="1">
        <v>41300</v>
      </c>
    </row>
    <row r="4770" spans="1:9" x14ac:dyDescent="0.3">
      <c r="A4770" s="5" t="s">
        <v>17581</v>
      </c>
      <c r="B4770" s="8" t="s">
        <v>17582</v>
      </c>
      <c r="C4770" s="8" t="s">
        <v>17583</v>
      </c>
      <c r="D4770" s="7">
        <v>54</v>
      </c>
      <c r="E4770" s="8" t="s">
        <v>12</v>
      </c>
      <c r="F4770" s="8" t="s">
        <v>12754</v>
      </c>
      <c r="G4770" s="6">
        <v>114324</v>
      </c>
      <c r="H4770" s="8" t="s">
        <v>17584</v>
      </c>
      <c r="I4770" s="1">
        <v>37286</v>
      </c>
    </row>
    <row r="4771" spans="1:9" x14ac:dyDescent="0.3">
      <c r="A4771" s="5" t="s">
        <v>17585</v>
      </c>
      <c r="B4771" s="8" t="s">
        <v>17586</v>
      </c>
      <c r="C4771" s="8" t="s">
        <v>17587</v>
      </c>
      <c r="D4771" s="7">
        <v>53</v>
      </c>
      <c r="E4771" s="8" t="s">
        <v>12</v>
      </c>
      <c r="F4771" s="8" t="s">
        <v>12754</v>
      </c>
      <c r="G4771" s="6">
        <v>164569</v>
      </c>
      <c r="H4771" s="8" t="s">
        <v>17588</v>
      </c>
      <c r="I4771" s="1">
        <v>36887</v>
      </c>
    </row>
    <row r="4772" spans="1:9" x14ac:dyDescent="0.3">
      <c r="A4772" s="5" t="s">
        <v>17589</v>
      </c>
      <c r="B4772" s="8" t="s">
        <v>4910</v>
      </c>
      <c r="C4772" s="8" t="s">
        <v>17590</v>
      </c>
      <c r="D4772" s="7">
        <v>41</v>
      </c>
      <c r="E4772" s="8" t="s">
        <v>12</v>
      </c>
      <c r="F4772" s="8" t="s">
        <v>12754</v>
      </c>
      <c r="G4772" s="6">
        <v>118326</v>
      </c>
      <c r="H4772" s="8" t="s">
        <v>17591</v>
      </c>
      <c r="I4772" s="1">
        <v>41272</v>
      </c>
    </row>
    <row r="4773" spans="1:9" x14ac:dyDescent="0.3">
      <c r="A4773" s="5" t="s">
        <v>17592</v>
      </c>
      <c r="B4773" s="8" t="s">
        <v>17593</v>
      </c>
      <c r="C4773" s="8" t="s">
        <v>17594</v>
      </c>
      <c r="D4773" s="7">
        <v>26</v>
      </c>
      <c r="E4773" s="8" t="s">
        <v>40</v>
      </c>
      <c r="F4773" s="8" t="s">
        <v>12754</v>
      </c>
      <c r="G4773" s="6">
        <v>131423</v>
      </c>
      <c r="H4773" s="8" t="s">
        <v>17595</v>
      </c>
      <c r="I4773" s="1">
        <v>37425</v>
      </c>
    </row>
    <row r="4774" spans="1:9" x14ac:dyDescent="0.3">
      <c r="A4774" s="5" t="s">
        <v>17596</v>
      </c>
      <c r="B4774" s="8" t="s">
        <v>17597</v>
      </c>
      <c r="C4774" s="8" t="s">
        <v>17598</v>
      </c>
      <c r="D4774" s="7">
        <v>31</v>
      </c>
      <c r="E4774" s="8" t="s">
        <v>40</v>
      </c>
      <c r="F4774" s="8" t="s">
        <v>12754</v>
      </c>
      <c r="G4774" s="6">
        <v>107001</v>
      </c>
      <c r="H4774" s="8" t="s">
        <v>17599</v>
      </c>
      <c r="I4774" s="1">
        <v>40892</v>
      </c>
    </row>
    <row r="4775" spans="1:9" x14ac:dyDescent="0.3">
      <c r="A4775" s="5" t="s">
        <v>17600</v>
      </c>
      <c r="B4775" s="8" t="s">
        <v>938</v>
      </c>
      <c r="C4775" s="8" t="s">
        <v>17601</v>
      </c>
      <c r="D4775" s="7">
        <v>45</v>
      </c>
      <c r="E4775" s="8" t="s">
        <v>12</v>
      </c>
      <c r="F4775" s="8" t="s">
        <v>12754</v>
      </c>
      <c r="G4775" s="6">
        <v>143819</v>
      </c>
      <c r="H4775" s="8" t="s">
        <v>17602</v>
      </c>
      <c r="I4775" s="1">
        <v>37483</v>
      </c>
    </row>
    <row r="4776" spans="1:9" x14ac:dyDescent="0.3">
      <c r="A4776" s="5" t="s">
        <v>17603</v>
      </c>
      <c r="B4776" s="8" t="s">
        <v>17604</v>
      </c>
      <c r="C4776" s="8" t="s">
        <v>7499</v>
      </c>
      <c r="D4776" s="7">
        <v>40</v>
      </c>
      <c r="E4776" s="8" t="s">
        <v>12</v>
      </c>
      <c r="F4776" s="8" t="s">
        <v>12754</v>
      </c>
      <c r="G4776" s="6">
        <v>86971</v>
      </c>
      <c r="H4776" s="8" t="s">
        <v>17605</v>
      </c>
      <c r="I4776" s="1">
        <v>38877</v>
      </c>
    </row>
    <row r="4777" spans="1:9" x14ac:dyDescent="0.3">
      <c r="A4777" s="5" t="s">
        <v>17606</v>
      </c>
      <c r="B4777" s="8" t="s">
        <v>17604</v>
      </c>
      <c r="C4777" s="8" t="s">
        <v>17607</v>
      </c>
      <c r="D4777" s="7">
        <v>54</v>
      </c>
      <c r="E4777" s="8" t="s">
        <v>40</v>
      </c>
      <c r="F4777" s="8" t="s">
        <v>12754</v>
      </c>
      <c r="G4777" s="6">
        <v>80294</v>
      </c>
      <c r="H4777" s="8" t="s">
        <v>17608</v>
      </c>
      <c r="I4777" s="1">
        <v>41167</v>
      </c>
    </row>
    <row r="4778" spans="1:9" x14ac:dyDescent="0.3">
      <c r="A4778" s="5" t="s">
        <v>17609</v>
      </c>
      <c r="B4778" s="8" t="s">
        <v>17610</v>
      </c>
      <c r="C4778" s="8" t="s">
        <v>3280</v>
      </c>
      <c r="D4778" s="7">
        <v>36</v>
      </c>
      <c r="E4778" s="8" t="s">
        <v>40</v>
      </c>
      <c r="F4778" s="8" t="s">
        <v>12754</v>
      </c>
      <c r="G4778" s="6">
        <v>91149</v>
      </c>
      <c r="H4778" s="8" t="s">
        <v>17611</v>
      </c>
      <c r="I4778" s="1">
        <v>43348</v>
      </c>
    </row>
    <row r="4779" spans="1:9" x14ac:dyDescent="0.3">
      <c r="A4779" s="5" t="s">
        <v>17612</v>
      </c>
      <c r="B4779" s="8" t="s">
        <v>17613</v>
      </c>
      <c r="C4779" s="8" t="s">
        <v>11182</v>
      </c>
      <c r="D4779" s="7">
        <v>39</v>
      </c>
      <c r="E4779" s="8" t="s">
        <v>40</v>
      </c>
      <c r="F4779" s="8" t="s">
        <v>12754</v>
      </c>
      <c r="G4779" s="6">
        <v>94820</v>
      </c>
      <c r="H4779" s="8" t="s">
        <v>17614</v>
      </c>
      <c r="I4779" s="1">
        <v>37898</v>
      </c>
    </row>
    <row r="4780" spans="1:9" x14ac:dyDescent="0.3">
      <c r="A4780" s="5" t="s">
        <v>17615</v>
      </c>
      <c r="B4780" s="8" t="s">
        <v>10727</v>
      </c>
      <c r="C4780" s="8" t="s">
        <v>17616</v>
      </c>
      <c r="D4780" s="7">
        <v>54</v>
      </c>
      <c r="E4780" s="8" t="s">
        <v>40</v>
      </c>
      <c r="F4780" s="8" t="s">
        <v>12754</v>
      </c>
      <c r="G4780" s="6">
        <v>116962</v>
      </c>
      <c r="H4780" s="8" t="s">
        <v>17617</v>
      </c>
      <c r="I4780" s="1">
        <v>39070</v>
      </c>
    </row>
    <row r="4781" spans="1:9" x14ac:dyDescent="0.3">
      <c r="A4781" s="5" t="s">
        <v>17618</v>
      </c>
      <c r="B4781" s="8" t="s">
        <v>17619</v>
      </c>
      <c r="C4781" s="8" t="s">
        <v>17620</v>
      </c>
      <c r="D4781" s="7">
        <v>24</v>
      </c>
      <c r="E4781" s="8" t="s">
        <v>12</v>
      </c>
      <c r="F4781" s="8" t="s">
        <v>12754</v>
      </c>
      <c r="G4781" s="6">
        <v>72391</v>
      </c>
      <c r="H4781" s="8" t="s">
        <v>17621</v>
      </c>
      <c r="I4781" s="1">
        <v>37215</v>
      </c>
    </row>
    <row r="4782" spans="1:9" x14ac:dyDescent="0.3">
      <c r="A4782" s="5" t="s">
        <v>17622</v>
      </c>
      <c r="B4782" s="8" t="s">
        <v>10731</v>
      </c>
      <c r="C4782" s="8" t="s">
        <v>11291</v>
      </c>
      <c r="D4782" s="7">
        <v>28</v>
      </c>
      <c r="E4782" s="8" t="s">
        <v>12</v>
      </c>
      <c r="F4782" s="8" t="s">
        <v>12754</v>
      </c>
      <c r="G4782" s="6">
        <v>158945</v>
      </c>
      <c r="H4782" s="8" t="s">
        <v>17623</v>
      </c>
      <c r="I4782" s="1">
        <v>38617</v>
      </c>
    </row>
    <row r="4783" spans="1:9" x14ac:dyDescent="0.3">
      <c r="A4783" s="5" t="s">
        <v>17624</v>
      </c>
      <c r="B4783" s="8" t="s">
        <v>10739</v>
      </c>
      <c r="C4783" s="8" t="s">
        <v>17625</v>
      </c>
      <c r="D4783" s="7">
        <v>30</v>
      </c>
      <c r="E4783" s="8" t="s">
        <v>12</v>
      </c>
      <c r="F4783" s="8" t="s">
        <v>12754</v>
      </c>
      <c r="G4783" s="6">
        <v>84150</v>
      </c>
      <c r="H4783" s="8" t="s">
        <v>17626</v>
      </c>
      <c r="I4783" s="1">
        <v>40497</v>
      </c>
    </row>
    <row r="4784" spans="1:9" x14ac:dyDescent="0.3">
      <c r="A4784" s="5" t="s">
        <v>17627</v>
      </c>
      <c r="B4784" s="8" t="s">
        <v>10747</v>
      </c>
      <c r="C4784" s="8" t="s">
        <v>17628</v>
      </c>
      <c r="D4784" s="7">
        <v>46</v>
      </c>
      <c r="E4784" s="8" t="s">
        <v>40</v>
      </c>
      <c r="F4784" s="8" t="s">
        <v>12754</v>
      </c>
      <c r="G4784" s="6">
        <v>76276</v>
      </c>
      <c r="H4784" s="8" t="s">
        <v>17629</v>
      </c>
      <c r="I4784" s="1">
        <v>39268</v>
      </c>
    </row>
    <row r="4785" spans="1:9" x14ac:dyDescent="0.3">
      <c r="A4785" s="5" t="s">
        <v>17630</v>
      </c>
      <c r="B4785" s="8" t="s">
        <v>17631</v>
      </c>
      <c r="C4785" s="8" t="s">
        <v>13836</v>
      </c>
      <c r="D4785" s="7">
        <v>41</v>
      </c>
      <c r="E4785" s="8" t="s">
        <v>40</v>
      </c>
      <c r="F4785" s="8" t="s">
        <v>12754</v>
      </c>
      <c r="G4785" s="6">
        <v>77739</v>
      </c>
      <c r="H4785" s="8" t="s">
        <v>17632</v>
      </c>
      <c r="I4785" s="1">
        <v>40491</v>
      </c>
    </row>
    <row r="4786" spans="1:9" x14ac:dyDescent="0.3">
      <c r="A4786" s="5" t="s">
        <v>17633</v>
      </c>
      <c r="B4786" s="8" t="s">
        <v>17634</v>
      </c>
      <c r="C4786" s="8" t="s">
        <v>8365</v>
      </c>
      <c r="D4786" s="7">
        <v>54</v>
      </c>
      <c r="E4786" s="8" t="s">
        <v>40</v>
      </c>
      <c r="F4786" s="8" t="s">
        <v>12754</v>
      </c>
      <c r="G4786" s="6">
        <v>141238</v>
      </c>
      <c r="H4786" s="8" t="s">
        <v>17635</v>
      </c>
      <c r="I4786" s="1">
        <v>42075</v>
      </c>
    </row>
    <row r="4787" spans="1:9" x14ac:dyDescent="0.3">
      <c r="A4787" s="5" t="s">
        <v>17636</v>
      </c>
      <c r="B4787" s="8" t="s">
        <v>10774</v>
      </c>
      <c r="C4787" s="8" t="s">
        <v>17637</v>
      </c>
      <c r="D4787" s="7">
        <v>46</v>
      </c>
      <c r="E4787" s="8" t="s">
        <v>12</v>
      </c>
      <c r="F4787" s="8" t="s">
        <v>12754</v>
      </c>
      <c r="G4787" s="6">
        <v>104508</v>
      </c>
      <c r="H4787" s="8" t="s">
        <v>10776</v>
      </c>
      <c r="I4787" s="1">
        <v>37310</v>
      </c>
    </row>
    <row r="4788" spans="1:9" x14ac:dyDescent="0.3">
      <c r="A4788" s="5" t="s">
        <v>17638</v>
      </c>
      <c r="B4788" s="8" t="s">
        <v>17639</v>
      </c>
      <c r="C4788" s="8" t="s">
        <v>17640</v>
      </c>
      <c r="D4788" s="7">
        <v>51</v>
      </c>
      <c r="E4788" s="8" t="s">
        <v>12</v>
      </c>
      <c r="F4788" s="8" t="s">
        <v>12754</v>
      </c>
      <c r="G4788" s="6">
        <v>87383</v>
      </c>
      <c r="H4788" s="8" t="s">
        <v>17641</v>
      </c>
      <c r="I4788" s="1">
        <v>39377</v>
      </c>
    </row>
    <row r="4789" spans="1:9" x14ac:dyDescent="0.3">
      <c r="A4789" s="5" t="s">
        <v>17642</v>
      </c>
      <c r="B4789" s="8" t="s">
        <v>17643</v>
      </c>
      <c r="C4789" s="8" t="s">
        <v>17644</v>
      </c>
      <c r="D4789" s="7">
        <v>46</v>
      </c>
      <c r="E4789" s="8" t="s">
        <v>40</v>
      </c>
      <c r="F4789" s="8" t="s">
        <v>12754</v>
      </c>
      <c r="G4789" s="6">
        <v>132654</v>
      </c>
      <c r="H4789" s="8" t="s">
        <v>17645</v>
      </c>
      <c r="I4789" s="1">
        <v>39801</v>
      </c>
    </row>
    <row r="4790" spans="1:9" x14ac:dyDescent="0.3">
      <c r="A4790" s="5" t="s">
        <v>17646</v>
      </c>
      <c r="B4790" s="8" t="s">
        <v>17643</v>
      </c>
      <c r="C4790" s="8" t="s">
        <v>12204</v>
      </c>
      <c r="D4790" s="7">
        <v>48</v>
      </c>
      <c r="E4790" s="8" t="s">
        <v>12</v>
      </c>
      <c r="F4790" s="8" t="s">
        <v>12754</v>
      </c>
      <c r="G4790" s="6">
        <v>76480</v>
      </c>
      <c r="H4790" s="8" t="s">
        <v>17647</v>
      </c>
      <c r="I4790" s="1">
        <v>44115</v>
      </c>
    </row>
    <row r="4791" spans="1:9" x14ac:dyDescent="0.3">
      <c r="A4791" s="5" t="s">
        <v>17648</v>
      </c>
      <c r="B4791" s="8" t="s">
        <v>17649</v>
      </c>
      <c r="C4791" s="8" t="s">
        <v>17650</v>
      </c>
      <c r="D4791" s="7">
        <v>46</v>
      </c>
      <c r="E4791" s="8" t="s">
        <v>12</v>
      </c>
      <c r="F4791" s="8" t="s">
        <v>12754</v>
      </c>
      <c r="G4791" s="6">
        <v>155581</v>
      </c>
      <c r="H4791" s="8" t="s">
        <v>17651</v>
      </c>
      <c r="I4791" s="1">
        <v>42950</v>
      </c>
    </row>
    <row r="4792" spans="1:9" x14ac:dyDescent="0.3">
      <c r="A4792" s="5" t="s">
        <v>17652</v>
      </c>
      <c r="B4792" s="8" t="s">
        <v>17649</v>
      </c>
      <c r="C4792" s="8" t="s">
        <v>17653</v>
      </c>
      <c r="D4792" s="7">
        <v>30</v>
      </c>
      <c r="E4792" s="8" t="s">
        <v>40</v>
      </c>
      <c r="F4792" s="8" t="s">
        <v>12754</v>
      </c>
      <c r="G4792" s="6">
        <v>138165</v>
      </c>
      <c r="H4792" s="8" t="s">
        <v>17654</v>
      </c>
      <c r="I4792" s="1">
        <v>41378</v>
      </c>
    </row>
    <row r="4793" spans="1:9" x14ac:dyDescent="0.3">
      <c r="A4793" s="5" t="s">
        <v>17655</v>
      </c>
      <c r="B4793" s="8" t="s">
        <v>17656</v>
      </c>
      <c r="C4793" s="8" t="s">
        <v>17657</v>
      </c>
      <c r="D4793" s="7">
        <v>59</v>
      </c>
      <c r="E4793" s="8" t="s">
        <v>40</v>
      </c>
      <c r="F4793" s="8" t="s">
        <v>12754</v>
      </c>
      <c r="G4793" s="6">
        <v>77006</v>
      </c>
      <c r="H4793" s="8" t="s">
        <v>17658</v>
      </c>
      <c r="I4793" s="1">
        <v>40401</v>
      </c>
    </row>
    <row r="4794" spans="1:9" x14ac:dyDescent="0.3">
      <c r="A4794" s="5" t="s">
        <v>17659</v>
      </c>
      <c r="B4794" s="8" t="s">
        <v>10844</v>
      </c>
      <c r="C4794" s="8" t="s">
        <v>17660</v>
      </c>
      <c r="D4794" s="7">
        <v>30</v>
      </c>
      <c r="E4794" s="8" t="s">
        <v>12</v>
      </c>
      <c r="F4794" s="8" t="s">
        <v>12754</v>
      </c>
      <c r="G4794" s="6">
        <v>148013</v>
      </c>
      <c r="H4794" s="8" t="s">
        <v>17661</v>
      </c>
      <c r="I4794" s="1">
        <v>42189</v>
      </c>
    </row>
    <row r="4795" spans="1:9" x14ac:dyDescent="0.3">
      <c r="A4795" s="5" t="s">
        <v>17662</v>
      </c>
      <c r="B4795" s="8" t="s">
        <v>10844</v>
      </c>
      <c r="C4795" s="8" t="s">
        <v>3558</v>
      </c>
      <c r="D4795" s="7">
        <v>42</v>
      </c>
      <c r="E4795" s="8" t="s">
        <v>12</v>
      </c>
      <c r="F4795" s="8" t="s">
        <v>12754</v>
      </c>
      <c r="G4795" s="6">
        <v>184532</v>
      </c>
      <c r="H4795" s="8" t="s">
        <v>17663</v>
      </c>
      <c r="I4795" s="1">
        <v>43981</v>
      </c>
    </row>
    <row r="4796" spans="1:9" x14ac:dyDescent="0.3">
      <c r="A4796" s="5" t="s">
        <v>17664</v>
      </c>
      <c r="B4796" s="8" t="s">
        <v>17665</v>
      </c>
      <c r="C4796" s="8" t="s">
        <v>17666</v>
      </c>
      <c r="D4796" s="7">
        <v>27</v>
      </c>
      <c r="E4796" s="8" t="s">
        <v>40</v>
      </c>
      <c r="F4796" s="8" t="s">
        <v>12754</v>
      </c>
      <c r="G4796" s="6">
        <v>114329</v>
      </c>
      <c r="H4796" s="8" t="s">
        <v>17667</v>
      </c>
      <c r="I4796" s="1">
        <v>42543</v>
      </c>
    </row>
    <row r="4797" spans="1:9" x14ac:dyDescent="0.3">
      <c r="A4797" s="5" t="s">
        <v>17668</v>
      </c>
      <c r="B4797" s="8" t="s">
        <v>17669</v>
      </c>
      <c r="C4797" s="8" t="s">
        <v>17670</v>
      </c>
      <c r="D4797" s="7">
        <v>24</v>
      </c>
      <c r="E4797" s="8" t="s">
        <v>12</v>
      </c>
      <c r="F4797" s="8" t="s">
        <v>12754</v>
      </c>
      <c r="G4797" s="6">
        <v>70137</v>
      </c>
      <c r="H4797" s="8" t="s">
        <v>17671</v>
      </c>
      <c r="I4797" s="1">
        <v>43946</v>
      </c>
    </row>
    <row r="4798" spans="1:9" x14ac:dyDescent="0.3">
      <c r="A4798" s="5" t="s">
        <v>17672</v>
      </c>
      <c r="B4798" s="8" t="s">
        <v>17673</v>
      </c>
      <c r="C4798" s="8" t="s">
        <v>12527</v>
      </c>
      <c r="D4798" s="7">
        <v>38</v>
      </c>
      <c r="E4798" s="8" t="s">
        <v>12</v>
      </c>
      <c r="F4798" s="8" t="s">
        <v>12754</v>
      </c>
      <c r="G4798" s="6">
        <v>108379</v>
      </c>
      <c r="H4798" s="8" t="s">
        <v>17674</v>
      </c>
      <c r="I4798" s="1">
        <v>38096</v>
      </c>
    </row>
    <row r="4799" spans="1:9" x14ac:dyDescent="0.3">
      <c r="A4799" s="5" t="s">
        <v>17675</v>
      </c>
      <c r="B4799" s="8" t="s">
        <v>17676</v>
      </c>
      <c r="C4799" s="8" t="s">
        <v>17677</v>
      </c>
      <c r="D4799" s="7">
        <v>44</v>
      </c>
      <c r="E4799" s="8" t="s">
        <v>12</v>
      </c>
      <c r="F4799" s="8" t="s">
        <v>12754</v>
      </c>
      <c r="G4799" s="6">
        <v>89768</v>
      </c>
      <c r="H4799" s="8" t="s">
        <v>17678</v>
      </c>
      <c r="I4799" s="1">
        <v>38293</v>
      </c>
    </row>
    <row r="4800" spans="1:9" x14ac:dyDescent="0.3">
      <c r="A4800" s="5" t="s">
        <v>17679</v>
      </c>
      <c r="B4800" s="8" t="s">
        <v>17680</v>
      </c>
      <c r="C4800" s="8" t="s">
        <v>17681</v>
      </c>
      <c r="D4800" s="7">
        <v>42</v>
      </c>
      <c r="E4800" s="8" t="s">
        <v>12</v>
      </c>
      <c r="F4800" s="8" t="s">
        <v>12754</v>
      </c>
      <c r="G4800" s="6">
        <v>169539</v>
      </c>
      <c r="H4800" s="8" t="s">
        <v>17682</v>
      </c>
      <c r="I4800" s="1">
        <v>37510</v>
      </c>
    </row>
    <row r="4801" spans="1:9" x14ac:dyDescent="0.3">
      <c r="A4801" s="5" t="s">
        <v>17683</v>
      </c>
      <c r="B4801" s="8" t="s">
        <v>17684</v>
      </c>
      <c r="C4801" s="8" t="s">
        <v>11004</v>
      </c>
      <c r="D4801" s="7">
        <v>35</v>
      </c>
      <c r="E4801" s="8" t="s">
        <v>12</v>
      </c>
      <c r="F4801" s="8" t="s">
        <v>12754</v>
      </c>
      <c r="G4801" s="6">
        <v>169647</v>
      </c>
      <c r="H4801" s="8" t="s">
        <v>17685</v>
      </c>
      <c r="I4801" s="1">
        <v>37675</v>
      </c>
    </row>
    <row r="4802" spans="1:9" x14ac:dyDescent="0.3">
      <c r="A4802" s="5" t="s">
        <v>17686</v>
      </c>
      <c r="B4802" s="8" t="s">
        <v>17684</v>
      </c>
      <c r="C4802" s="8" t="s">
        <v>17687</v>
      </c>
      <c r="D4802" s="7">
        <v>53</v>
      </c>
      <c r="E4802" s="8" t="s">
        <v>12</v>
      </c>
      <c r="F4802" s="8" t="s">
        <v>12754</v>
      </c>
      <c r="G4802" s="6">
        <v>66931</v>
      </c>
      <c r="H4802" s="8" t="s">
        <v>17688</v>
      </c>
      <c r="I4802" s="1">
        <v>39415</v>
      </c>
    </row>
    <row r="4803" spans="1:9" x14ac:dyDescent="0.3">
      <c r="A4803" s="5" t="s">
        <v>17689</v>
      </c>
      <c r="B4803" s="8" t="s">
        <v>10886</v>
      </c>
      <c r="C4803" s="8" t="s">
        <v>17690</v>
      </c>
      <c r="D4803" s="7">
        <v>24</v>
      </c>
      <c r="E4803" s="8" t="s">
        <v>40</v>
      </c>
      <c r="F4803" s="8" t="s">
        <v>12754</v>
      </c>
      <c r="G4803" s="6">
        <v>173005</v>
      </c>
      <c r="H4803" s="8" t="s">
        <v>17691</v>
      </c>
      <c r="I4803" s="1">
        <v>43268</v>
      </c>
    </row>
    <row r="4804" spans="1:9" x14ac:dyDescent="0.3">
      <c r="A4804" s="5" t="s">
        <v>17692</v>
      </c>
      <c r="B4804" s="8" t="s">
        <v>10900</v>
      </c>
      <c r="C4804" s="8" t="s">
        <v>17693</v>
      </c>
      <c r="D4804" s="7">
        <v>23</v>
      </c>
      <c r="E4804" s="8" t="s">
        <v>12</v>
      </c>
      <c r="F4804" s="8" t="s">
        <v>12754</v>
      </c>
      <c r="G4804" s="6">
        <v>136414</v>
      </c>
      <c r="H4804" s="8" t="s">
        <v>17694</v>
      </c>
      <c r="I4804" s="1">
        <v>39740</v>
      </c>
    </row>
    <row r="4805" spans="1:9" x14ac:dyDescent="0.3">
      <c r="A4805" s="5" t="s">
        <v>17695</v>
      </c>
      <c r="B4805" s="8" t="s">
        <v>17696</v>
      </c>
      <c r="C4805" s="8" t="s">
        <v>17697</v>
      </c>
      <c r="D4805" s="7">
        <v>56</v>
      </c>
      <c r="E4805" s="8" t="s">
        <v>12</v>
      </c>
      <c r="F4805" s="8" t="s">
        <v>12754</v>
      </c>
      <c r="G4805" s="6">
        <v>104655</v>
      </c>
      <c r="H4805" s="8" t="s">
        <v>17698</v>
      </c>
      <c r="I4805" s="1">
        <v>42972</v>
      </c>
    </row>
    <row r="4806" spans="1:9" x14ac:dyDescent="0.3">
      <c r="A4806" s="5" t="s">
        <v>17699</v>
      </c>
      <c r="B4806" s="8" t="s">
        <v>17700</v>
      </c>
      <c r="C4806" s="8" t="s">
        <v>10739</v>
      </c>
      <c r="D4806" s="7">
        <v>32</v>
      </c>
      <c r="E4806" s="8" t="s">
        <v>12</v>
      </c>
      <c r="F4806" s="8" t="s">
        <v>12754</v>
      </c>
      <c r="G4806" s="6">
        <v>165687</v>
      </c>
      <c r="H4806" s="8" t="s">
        <v>17701</v>
      </c>
      <c r="I4806" s="1">
        <v>39376</v>
      </c>
    </row>
    <row r="4807" spans="1:9" x14ac:dyDescent="0.3">
      <c r="A4807" s="5" t="s">
        <v>17702</v>
      </c>
      <c r="B4807" s="8" t="s">
        <v>10950</v>
      </c>
      <c r="C4807" s="8" t="s">
        <v>17703</v>
      </c>
      <c r="D4807" s="7">
        <v>47</v>
      </c>
      <c r="E4807" s="8" t="s">
        <v>40</v>
      </c>
      <c r="F4807" s="8" t="s">
        <v>12754</v>
      </c>
      <c r="G4807" s="6">
        <v>145467</v>
      </c>
      <c r="H4807" s="8" t="s">
        <v>17704</v>
      </c>
      <c r="I4807" s="1">
        <v>36960</v>
      </c>
    </row>
    <row r="4808" spans="1:9" x14ac:dyDescent="0.3">
      <c r="A4808" s="5" t="s">
        <v>17705</v>
      </c>
      <c r="B4808" s="8" t="s">
        <v>10962</v>
      </c>
      <c r="C4808" s="8" t="s">
        <v>16718</v>
      </c>
      <c r="D4808" s="7">
        <v>54</v>
      </c>
      <c r="E4808" s="8" t="s">
        <v>40</v>
      </c>
      <c r="F4808" s="8" t="s">
        <v>12754</v>
      </c>
      <c r="G4808" s="6">
        <v>141669</v>
      </c>
      <c r="H4808" s="8" t="s">
        <v>17706</v>
      </c>
      <c r="I4808" s="1">
        <v>41790</v>
      </c>
    </row>
    <row r="4809" spans="1:9" x14ac:dyDescent="0.3">
      <c r="A4809" s="5" t="s">
        <v>17707</v>
      </c>
      <c r="B4809" s="8" t="s">
        <v>17708</v>
      </c>
      <c r="C4809" s="8" t="s">
        <v>17709</v>
      </c>
      <c r="D4809" s="7">
        <v>38</v>
      </c>
      <c r="E4809" s="8" t="s">
        <v>40</v>
      </c>
      <c r="F4809" s="8" t="s">
        <v>12754</v>
      </c>
      <c r="G4809" s="6">
        <v>93552</v>
      </c>
      <c r="H4809" s="8" t="s">
        <v>17710</v>
      </c>
      <c r="I4809" s="1">
        <v>37364</v>
      </c>
    </row>
    <row r="4810" spans="1:9" x14ac:dyDescent="0.3">
      <c r="A4810" s="5" t="s">
        <v>17711</v>
      </c>
      <c r="B4810" s="8" t="s">
        <v>17712</v>
      </c>
      <c r="C4810" s="8" t="s">
        <v>17713</v>
      </c>
      <c r="D4810" s="7">
        <v>23</v>
      </c>
      <c r="E4810" s="8" t="s">
        <v>40</v>
      </c>
      <c r="F4810" s="8" t="s">
        <v>12754</v>
      </c>
      <c r="G4810" s="6">
        <v>161065</v>
      </c>
      <c r="H4810" s="8" t="s">
        <v>17714</v>
      </c>
      <c r="I4810" s="1">
        <v>42945</v>
      </c>
    </row>
    <row r="4811" spans="1:9" x14ac:dyDescent="0.3">
      <c r="A4811" s="5" t="s">
        <v>17715</v>
      </c>
      <c r="B4811" s="8" t="s">
        <v>10966</v>
      </c>
      <c r="C4811" s="8" t="s">
        <v>17716</v>
      </c>
      <c r="D4811" s="7">
        <v>24</v>
      </c>
      <c r="E4811" s="8" t="s">
        <v>40</v>
      </c>
      <c r="F4811" s="8" t="s">
        <v>12754</v>
      </c>
      <c r="G4811" s="6">
        <v>78213</v>
      </c>
      <c r="H4811" s="8" t="s">
        <v>17717</v>
      </c>
      <c r="I4811" s="1">
        <v>41211</v>
      </c>
    </row>
    <row r="4812" spans="1:9" x14ac:dyDescent="0.3">
      <c r="A4812" s="5" t="s">
        <v>17718</v>
      </c>
      <c r="B4812" s="8" t="s">
        <v>17719</v>
      </c>
      <c r="C4812" s="8" t="s">
        <v>17720</v>
      </c>
      <c r="D4812" s="7">
        <v>57</v>
      </c>
      <c r="E4812" s="8" t="s">
        <v>40</v>
      </c>
      <c r="F4812" s="8" t="s">
        <v>12754</v>
      </c>
      <c r="G4812" s="6">
        <v>129289</v>
      </c>
      <c r="H4812" s="8" t="s">
        <v>17721</v>
      </c>
      <c r="I4812" s="1">
        <v>39744</v>
      </c>
    </row>
    <row r="4813" spans="1:9" x14ac:dyDescent="0.3">
      <c r="A4813" s="5" t="s">
        <v>17722</v>
      </c>
      <c r="B4813" s="8" t="s">
        <v>17723</v>
      </c>
      <c r="C4813" s="8" t="s">
        <v>17724</v>
      </c>
      <c r="D4813" s="7">
        <v>36</v>
      </c>
      <c r="E4813" s="8" t="s">
        <v>40</v>
      </c>
      <c r="F4813" s="8" t="s">
        <v>12754</v>
      </c>
      <c r="G4813" s="6">
        <v>159884</v>
      </c>
      <c r="H4813" s="8" t="s">
        <v>17725</v>
      </c>
      <c r="I4813" s="1">
        <v>40105</v>
      </c>
    </row>
    <row r="4814" spans="1:9" x14ac:dyDescent="0.3">
      <c r="A4814" s="5" t="s">
        <v>17726</v>
      </c>
      <c r="B4814" s="8" t="s">
        <v>17727</v>
      </c>
      <c r="C4814" s="8" t="s">
        <v>17728</v>
      </c>
      <c r="D4814" s="7">
        <v>32</v>
      </c>
      <c r="E4814" s="8" t="s">
        <v>40</v>
      </c>
      <c r="F4814" s="8" t="s">
        <v>12754</v>
      </c>
      <c r="G4814" s="6">
        <v>109424</v>
      </c>
      <c r="H4814" s="8" t="s">
        <v>17729</v>
      </c>
      <c r="I4814" s="1">
        <v>40194</v>
      </c>
    </row>
    <row r="4815" spans="1:9" x14ac:dyDescent="0.3">
      <c r="A4815" s="5" t="s">
        <v>17730</v>
      </c>
      <c r="B4815" s="8" t="s">
        <v>17731</v>
      </c>
      <c r="C4815" s="8" t="s">
        <v>17732</v>
      </c>
      <c r="D4815" s="7">
        <v>38</v>
      </c>
      <c r="E4815" s="8" t="s">
        <v>12</v>
      </c>
      <c r="F4815" s="8" t="s">
        <v>12754</v>
      </c>
      <c r="G4815" s="6">
        <v>134538</v>
      </c>
      <c r="H4815" s="8" t="s">
        <v>17733</v>
      </c>
      <c r="I4815" s="1">
        <v>39814</v>
      </c>
    </row>
    <row r="4816" spans="1:9" x14ac:dyDescent="0.3">
      <c r="A4816" s="5" t="s">
        <v>17734</v>
      </c>
      <c r="B4816" s="8" t="s">
        <v>17735</v>
      </c>
      <c r="C4816" s="8" t="s">
        <v>17736</v>
      </c>
      <c r="D4816" s="7">
        <v>48</v>
      </c>
      <c r="E4816" s="8" t="s">
        <v>40</v>
      </c>
      <c r="F4816" s="8" t="s">
        <v>12754</v>
      </c>
      <c r="G4816" s="6">
        <v>87690</v>
      </c>
      <c r="H4816" s="8" t="s">
        <v>17737</v>
      </c>
      <c r="I4816" s="1">
        <v>40759</v>
      </c>
    </row>
    <row r="4817" spans="1:9" x14ac:dyDescent="0.3">
      <c r="A4817" s="5" t="s">
        <v>17738</v>
      </c>
      <c r="B4817" s="8" t="s">
        <v>17739</v>
      </c>
      <c r="C4817" s="8" t="s">
        <v>17740</v>
      </c>
      <c r="D4817" s="7">
        <v>31</v>
      </c>
      <c r="E4817" s="8" t="s">
        <v>12</v>
      </c>
      <c r="F4817" s="8" t="s">
        <v>12754</v>
      </c>
      <c r="G4817" s="6">
        <v>79866</v>
      </c>
      <c r="H4817" s="8" t="s">
        <v>17741</v>
      </c>
      <c r="I4817" s="1">
        <v>43747</v>
      </c>
    </row>
    <row r="4818" spans="1:9" x14ac:dyDescent="0.3">
      <c r="A4818" s="5" t="s">
        <v>17742</v>
      </c>
      <c r="B4818" s="8" t="s">
        <v>17743</v>
      </c>
      <c r="C4818" s="8" t="s">
        <v>17744</v>
      </c>
      <c r="D4818" s="7">
        <v>30</v>
      </c>
      <c r="E4818" s="8" t="s">
        <v>40</v>
      </c>
      <c r="F4818" s="8" t="s">
        <v>12754</v>
      </c>
      <c r="G4818" s="6">
        <v>135415</v>
      </c>
      <c r="H4818" s="8" t="s">
        <v>17745</v>
      </c>
      <c r="I4818" s="1">
        <v>42988</v>
      </c>
    </row>
    <row r="4819" spans="1:9" x14ac:dyDescent="0.3">
      <c r="A4819" s="5" t="s">
        <v>17746</v>
      </c>
      <c r="B4819" s="8" t="s">
        <v>11096</v>
      </c>
      <c r="C4819" s="8" t="s">
        <v>17747</v>
      </c>
      <c r="D4819" s="7">
        <v>30</v>
      </c>
      <c r="E4819" s="8" t="s">
        <v>12</v>
      </c>
      <c r="F4819" s="8" t="s">
        <v>12754</v>
      </c>
      <c r="G4819" s="6">
        <v>156108</v>
      </c>
      <c r="H4819" s="8" t="s">
        <v>17748</v>
      </c>
      <c r="I4819" s="1">
        <v>40512</v>
      </c>
    </row>
    <row r="4820" spans="1:9" x14ac:dyDescent="0.3">
      <c r="A4820" s="5" t="s">
        <v>17749</v>
      </c>
      <c r="B4820" s="8" t="s">
        <v>17750</v>
      </c>
      <c r="C4820" s="8" t="s">
        <v>17751</v>
      </c>
      <c r="D4820" s="7">
        <v>44</v>
      </c>
      <c r="E4820" s="8" t="s">
        <v>12</v>
      </c>
      <c r="F4820" s="8" t="s">
        <v>12754</v>
      </c>
      <c r="G4820" s="6">
        <v>115788</v>
      </c>
      <c r="H4820" s="8" t="s">
        <v>17752</v>
      </c>
      <c r="I4820" s="1">
        <v>37661</v>
      </c>
    </row>
    <row r="4821" spans="1:9" x14ac:dyDescent="0.3">
      <c r="A4821" s="5" t="s">
        <v>17753</v>
      </c>
      <c r="B4821" s="8" t="s">
        <v>17754</v>
      </c>
      <c r="C4821" s="8" t="s">
        <v>17755</v>
      </c>
      <c r="D4821" s="7">
        <v>28</v>
      </c>
      <c r="E4821" s="8" t="s">
        <v>40</v>
      </c>
      <c r="F4821" s="8" t="s">
        <v>12754</v>
      </c>
      <c r="G4821" s="6">
        <v>91719</v>
      </c>
      <c r="H4821" s="8" t="s">
        <v>17756</v>
      </c>
      <c r="I4821" s="1">
        <v>43878</v>
      </c>
    </row>
    <row r="4822" spans="1:9" x14ac:dyDescent="0.3">
      <c r="A4822" s="5" t="s">
        <v>17757</v>
      </c>
      <c r="B4822" s="8" t="s">
        <v>17758</v>
      </c>
      <c r="C4822" s="8" t="s">
        <v>17759</v>
      </c>
      <c r="D4822" s="7">
        <v>31</v>
      </c>
      <c r="E4822" s="8" t="s">
        <v>12</v>
      </c>
      <c r="F4822" s="8" t="s">
        <v>12754</v>
      </c>
      <c r="G4822" s="6">
        <v>133821</v>
      </c>
      <c r="H4822" s="8" t="s">
        <v>17760</v>
      </c>
      <c r="I4822" s="1">
        <v>39426</v>
      </c>
    </row>
    <row r="4823" spans="1:9" x14ac:dyDescent="0.3">
      <c r="A4823" s="5" t="s">
        <v>17761</v>
      </c>
      <c r="B4823" s="8" t="s">
        <v>17762</v>
      </c>
      <c r="C4823" s="8" t="s">
        <v>17763</v>
      </c>
      <c r="D4823" s="7">
        <v>43</v>
      </c>
      <c r="E4823" s="8" t="s">
        <v>12</v>
      </c>
      <c r="F4823" s="8" t="s">
        <v>12754</v>
      </c>
      <c r="G4823" s="6">
        <v>113574</v>
      </c>
      <c r="H4823" s="8" t="s">
        <v>17764</v>
      </c>
      <c r="I4823" s="1">
        <v>43461</v>
      </c>
    </row>
    <row r="4824" spans="1:9" x14ac:dyDescent="0.3">
      <c r="A4824" s="5" t="s">
        <v>17765</v>
      </c>
      <c r="B4824" s="8" t="s">
        <v>17762</v>
      </c>
      <c r="C4824" s="8" t="s">
        <v>17766</v>
      </c>
      <c r="D4824" s="7">
        <v>50</v>
      </c>
      <c r="E4824" s="8" t="s">
        <v>40</v>
      </c>
      <c r="F4824" s="8" t="s">
        <v>12754</v>
      </c>
      <c r="G4824" s="6">
        <v>99538</v>
      </c>
      <c r="H4824" s="8" t="s">
        <v>17767</v>
      </c>
      <c r="I4824" s="1">
        <v>43622</v>
      </c>
    </row>
    <row r="4825" spans="1:9" x14ac:dyDescent="0.3">
      <c r="A4825" s="5" t="s">
        <v>17768</v>
      </c>
      <c r="B4825" s="8" t="s">
        <v>11156</v>
      </c>
      <c r="C4825" s="8" t="s">
        <v>17769</v>
      </c>
      <c r="D4825" s="7">
        <v>24</v>
      </c>
      <c r="E4825" s="8" t="s">
        <v>40</v>
      </c>
      <c r="F4825" s="8" t="s">
        <v>12754</v>
      </c>
      <c r="G4825" s="6">
        <v>149402</v>
      </c>
      <c r="H4825" s="8" t="s">
        <v>17770</v>
      </c>
      <c r="I4825" s="1">
        <v>42184</v>
      </c>
    </row>
    <row r="4826" spans="1:9" x14ac:dyDescent="0.3">
      <c r="A4826" s="5" t="s">
        <v>17771</v>
      </c>
      <c r="B4826" s="8" t="s">
        <v>11171</v>
      </c>
      <c r="C4826" s="8" t="s">
        <v>17772</v>
      </c>
      <c r="D4826" s="7">
        <v>28</v>
      </c>
      <c r="E4826" s="8" t="s">
        <v>40</v>
      </c>
      <c r="F4826" s="8" t="s">
        <v>12754</v>
      </c>
      <c r="G4826" s="6">
        <v>145932</v>
      </c>
      <c r="H4826" s="8" t="s">
        <v>17773</v>
      </c>
      <c r="I4826" s="1">
        <v>42511</v>
      </c>
    </row>
    <row r="4827" spans="1:9" x14ac:dyDescent="0.3">
      <c r="A4827" s="5" t="s">
        <v>17774</v>
      </c>
      <c r="B4827" s="8" t="s">
        <v>17775</v>
      </c>
      <c r="C4827" s="8" t="s">
        <v>3686</v>
      </c>
      <c r="D4827" s="7">
        <v>46</v>
      </c>
      <c r="E4827" s="8" t="s">
        <v>12</v>
      </c>
      <c r="F4827" s="8" t="s">
        <v>12754</v>
      </c>
      <c r="G4827" s="6">
        <v>184364</v>
      </c>
      <c r="H4827" s="8" t="s">
        <v>17776</v>
      </c>
      <c r="I4827" s="1">
        <v>40208</v>
      </c>
    </row>
    <row r="4828" spans="1:9" x14ac:dyDescent="0.3">
      <c r="A4828" s="5" t="s">
        <v>17777</v>
      </c>
      <c r="B4828" s="8" t="s">
        <v>17778</v>
      </c>
      <c r="C4828" s="8" t="s">
        <v>17779</v>
      </c>
      <c r="D4828" s="7">
        <v>38</v>
      </c>
      <c r="E4828" s="8" t="s">
        <v>40</v>
      </c>
      <c r="F4828" s="8" t="s">
        <v>12754</v>
      </c>
      <c r="G4828" s="6">
        <v>165616</v>
      </c>
      <c r="H4828" s="8" t="s">
        <v>17780</v>
      </c>
      <c r="I4828" s="1">
        <v>37188</v>
      </c>
    </row>
    <row r="4829" spans="1:9" x14ac:dyDescent="0.3">
      <c r="A4829" s="5" t="s">
        <v>17781</v>
      </c>
      <c r="B4829" s="8" t="s">
        <v>17782</v>
      </c>
      <c r="C4829" s="8" t="s">
        <v>17783</v>
      </c>
      <c r="D4829" s="7">
        <v>49</v>
      </c>
      <c r="E4829" s="8" t="s">
        <v>12</v>
      </c>
      <c r="F4829" s="8" t="s">
        <v>12754</v>
      </c>
      <c r="G4829" s="6">
        <v>148832</v>
      </c>
      <c r="H4829" s="8" t="s">
        <v>17784</v>
      </c>
      <c r="I4829" s="1">
        <v>42788</v>
      </c>
    </row>
    <row r="4830" spans="1:9" x14ac:dyDescent="0.3">
      <c r="A4830" s="5" t="s">
        <v>17785</v>
      </c>
      <c r="B4830" s="8" t="s">
        <v>17786</v>
      </c>
      <c r="C4830" s="8" t="s">
        <v>17787</v>
      </c>
      <c r="D4830" s="7">
        <v>28</v>
      </c>
      <c r="E4830" s="8" t="s">
        <v>12</v>
      </c>
      <c r="F4830" s="8" t="s">
        <v>12754</v>
      </c>
      <c r="G4830" s="6">
        <v>122925</v>
      </c>
      <c r="H4830" s="8" t="s">
        <v>17788</v>
      </c>
      <c r="I4830" s="1">
        <v>40658</v>
      </c>
    </row>
    <row r="4831" spans="1:9" x14ac:dyDescent="0.3">
      <c r="A4831" s="5" t="s">
        <v>17789</v>
      </c>
      <c r="B4831" s="8" t="s">
        <v>17790</v>
      </c>
      <c r="C4831" s="8" t="s">
        <v>17791</v>
      </c>
      <c r="D4831" s="7">
        <v>38</v>
      </c>
      <c r="E4831" s="8" t="s">
        <v>40</v>
      </c>
      <c r="F4831" s="8" t="s">
        <v>12754</v>
      </c>
      <c r="G4831" s="6">
        <v>128349</v>
      </c>
      <c r="H4831" s="8" t="s">
        <v>17792</v>
      </c>
      <c r="I4831" s="1">
        <v>38688</v>
      </c>
    </row>
    <row r="4832" spans="1:9" x14ac:dyDescent="0.3">
      <c r="A4832" s="5" t="s">
        <v>17793</v>
      </c>
      <c r="B4832" s="8" t="s">
        <v>17790</v>
      </c>
      <c r="C4832" s="8" t="s">
        <v>17794</v>
      </c>
      <c r="D4832" s="7">
        <v>25</v>
      </c>
      <c r="E4832" s="8" t="s">
        <v>12</v>
      </c>
      <c r="F4832" s="8" t="s">
        <v>12754</v>
      </c>
      <c r="G4832" s="6">
        <v>139523</v>
      </c>
      <c r="H4832" s="8" t="s">
        <v>17795</v>
      </c>
      <c r="I4832" s="1">
        <v>37147</v>
      </c>
    </row>
    <row r="4833" spans="1:9" x14ac:dyDescent="0.3">
      <c r="A4833" s="5" t="s">
        <v>17796</v>
      </c>
      <c r="B4833" s="8" t="s">
        <v>17797</v>
      </c>
      <c r="C4833" s="8" t="s">
        <v>5610</v>
      </c>
      <c r="D4833" s="7">
        <v>55</v>
      </c>
      <c r="E4833" s="8" t="s">
        <v>40</v>
      </c>
      <c r="F4833" s="8" t="s">
        <v>12754</v>
      </c>
      <c r="G4833" s="6">
        <v>138378</v>
      </c>
      <c r="H4833" s="8" t="s">
        <v>17798</v>
      </c>
      <c r="I4833" s="1">
        <v>43407</v>
      </c>
    </row>
    <row r="4834" spans="1:9" x14ac:dyDescent="0.3">
      <c r="A4834" s="5" t="s">
        <v>17799</v>
      </c>
      <c r="B4834" s="8" t="s">
        <v>11212</v>
      </c>
      <c r="C4834" s="8" t="s">
        <v>17800</v>
      </c>
      <c r="D4834" s="7">
        <v>38</v>
      </c>
      <c r="E4834" s="8" t="s">
        <v>12</v>
      </c>
      <c r="F4834" s="8" t="s">
        <v>12754</v>
      </c>
      <c r="G4834" s="6">
        <v>109339</v>
      </c>
      <c r="H4834" s="8" t="s">
        <v>17801</v>
      </c>
      <c r="I4834" s="1">
        <v>40285</v>
      </c>
    </row>
    <row r="4835" spans="1:9" x14ac:dyDescent="0.3">
      <c r="A4835" s="5" t="s">
        <v>17802</v>
      </c>
      <c r="B4835" s="8" t="s">
        <v>11220</v>
      </c>
      <c r="C4835" s="8" t="s">
        <v>17803</v>
      </c>
      <c r="D4835" s="7">
        <v>47</v>
      </c>
      <c r="E4835" s="8" t="s">
        <v>40</v>
      </c>
      <c r="F4835" s="8" t="s">
        <v>12754</v>
      </c>
      <c r="G4835" s="6">
        <v>126951</v>
      </c>
      <c r="H4835" s="8" t="s">
        <v>17804</v>
      </c>
      <c r="I4835" s="1">
        <v>37467</v>
      </c>
    </row>
    <row r="4836" spans="1:9" x14ac:dyDescent="0.3">
      <c r="A4836" s="5" t="s">
        <v>17805</v>
      </c>
      <c r="B4836" s="8" t="s">
        <v>17806</v>
      </c>
      <c r="C4836" s="8" t="s">
        <v>17807</v>
      </c>
      <c r="D4836" s="7">
        <v>37</v>
      </c>
      <c r="E4836" s="8" t="s">
        <v>12</v>
      </c>
      <c r="F4836" s="8" t="s">
        <v>12754</v>
      </c>
      <c r="G4836" s="6">
        <v>109170</v>
      </c>
      <c r="H4836" s="8" t="s">
        <v>17808</v>
      </c>
      <c r="I4836" s="1">
        <v>43194</v>
      </c>
    </row>
    <row r="4837" spans="1:9" x14ac:dyDescent="0.3">
      <c r="A4837" s="5" t="s">
        <v>17809</v>
      </c>
      <c r="B4837" s="8" t="s">
        <v>17810</v>
      </c>
      <c r="C4837" s="8" t="s">
        <v>17811</v>
      </c>
      <c r="D4837" s="7">
        <v>23</v>
      </c>
      <c r="E4837" s="8" t="s">
        <v>12</v>
      </c>
      <c r="F4837" s="8" t="s">
        <v>12754</v>
      </c>
      <c r="G4837" s="6">
        <v>177294</v>
      </c>
      <c r="H4837" s="8" t="s">
        <v>17812</v>
      </c>
      <c r="I4837" s="1">
        <v>40667</v>
      </c>
    </row>
    <row r="4838" spans="1:9" x14ac:dyDescent="0.3">
      <c r="A4838" s="5" t="s">
        <v>17813</v>
      </c>
      <c r="B4838" s="8" t="s">
        <v>11232</v>
      </c>
      <c r="C4838" s="8" t="s">
        <v>10643</v>
      </c>
      <c r="D4838" s="7">
        <v>54</v>
      </c>
      <c r="E4838" s="8" t="s">
        <v>40</v>
      </c>
      <c r="F4838" s="8" t="s">
        <v>12754</v>
      </c>
      <c r="G4838" s="6">
        <v>166023</v>
      </c>
      <c r="H4838" s="8" t="s">
        <v>17814</v>
      </c>
      <c r="I4838" s="1">
        <v>43668</v>
      </c>
    </row>
    <row r="4839" spans="1:9" x14ac:dyDescent="0.3">
      <c r="A4839" s="5" t="s">
        <v>17815</v>
      </c>
      <c r="B4839" s="8" t="s">
        <v>11257</v>
      </c>
      <c r="C4839" s="8" t="s">
        <v>17816</v>
      </c>
      <c r="D4839" s="7">
        <v>46</v>
      </c>
      <c r="E4839" s="8" t="s">
        <v>40</v>
      </c>
      <c r="F4839" s="8" t="s">
        <v>12754</v>
      </c>
      <c r="G4839" s="6">
        <v>160531</v>
      </c>
      <c r="H4839" s="8" t="s">
        <v>17817</v>
      </c>
      <c r="I4839" s="1">
        <v>37974</v>
      </c>
    </row>
    <row r="4840" spans="1:9" x14ac:dyDescent="0.3">
      <c r="A4840" s="5" t="s">
        <v>17818</v>
      </c>
      <c r="B4840" s="8" t="s">
        <v>17819</v>
      </c>
      <c r="C4840" s="8" t="s">
        <v>17820</v>
      </c>
      <c r="D4840" s="7">
        <v>58</v>
      </c>
      <c r="E4840" s="8" t="s">
        <v>40</v>
      </c>
      <c r="F4840" s="8" t="s">
        <v>12754</v>
      </c>
      <c r="G4840" s="6">
        <v>130199</v>
      </c>
      <c r="H4840" s="8" t="s">
        <v>17821</v>
      </c>
      <c r="I4840" s="1">
        <v>39270</v>
      </c>
    </row>
    <row r="4841" spans="1:9" x14ac:dyDescent="0.3">
      <c r="A4841" s="5" t="s">
        <v>17822</v>
      </c>
      <c r="B4841" s="8" t="s">
        <v>17819</v>
      </c>
      <c r="C4841" s="8" t="s">
        <v>17823</v>
      </c>
      <c r="D4841" s="7">
        <v>25</v>
      </c>
      <c r="E4841" s="8" t="s">
        <v>12</v>
      </c>
      <c r="F4841" s="8" t="s">
        <v>12754</v>
      </c>
      <c r="G4841" s="6">
        <v>94203</v>
      </c>
      <c r="H4841" s="8" t="s">
        <v>17824</v>
      </c>
      <c r="I4841" s="1">
        <v>43923</v>
      </c>
    </row>
    <row r="4842" spans="1:9" x14ac:dyDescent="0.3">
      <c r="A4842" s="5" t="s">
        <v>17825</v>
      </c>
      <c r="B4842" s="8" t="s">
        <v>17826</v>
      </c>
      <c r="C4842" s="8" t="s">
        <v>17827</v>
      </c>
      <c r="D4842" s="7">
        <v>56</v>
      </c>
      <c r="E4842" s="8" t="s">
        <v>12</v>
      </c>
      <c r="F4842" s="8" t="s">
        <v>12754</v>
      </c>
      <c r="G4842" s="6">
        <v>117490</v>
      </c>
      <c r="H4842" s="8" t="s">
        <v>17828</v>
      </c>
      <c r="I4842" s="1">
        <v>44033</v>
      </c>
    </row>
    <row r="4843" spans="1:9" x14ac:dyDescent="0.3">
      <c r="A4843" s="5" t="s">
        <v>17829</v>
      </c>
      <c r="B4843" s="8" t="s">
        <v>17830</v>
      </c>
      <c r="C4843" s="8" t="s">
        <v>17831</v>
      </c>
      <c r="D4843" s="7">
        <v>55</v>
      </c>
      <c r="E4843" s="8" t="s">
        <v>40</v>
      </c>
      <c r="F4843" s="8" t="s">
        <v>12754</v>
      </c>
      <c r="G4843" s="6">
        <v>143385</v>
      </c>
      <c r="H4843" s="8" t="s">
        <v>17832</v>
      </c>
      <c r="I4843" s="1">
        <v>43770</v>
      </c>
    </row>
    <row r="4844" spans="1:9" x14ac:dyDescent="0.3">
      <c r="A4844" s="5" t="s">
        <v>17833</v>
      </c>
      <c r="B4844" s="8" t="s">
        <v>11272</v>
      </c>
      <c r="C4844" s="8" t="s">
        <v>17834</v>
      </c>
      <c r="D4844" s="7">
        <v>35</v>
      </c>
      <c r="E4844" s="8" t="s">
        <v>12</v>
      </c>
      <c r="F4844" s="8" t="s">
        <v>12754</v>
      </c>
      <c r="G4844" s="6">
        <v>171442</v>
      </c>
      <c r="H4844" s="8" t="s">
        <v>17835</v>
      </c>
      <c r="I4844" s="1">
        <v>40557</v>
      </c>
    </row>
    <row r="4845" spans="1:9" x14ac:dyDescent="0.3">
      <c r="A4845" s="5" t="s">
        <v>17836</v>
      </c>
      <c r="B4845" s="8" t="s">
        <v>17837</v>
      </c>
      <c r="C4845" s="8" t="s">
        <v>17838</v>
      </c>
      <c r="D4845" s="7">
        <v>32</v>
      </c>
      <c r="E4845" s="8" t="s">
        <v>12</v>
      </c>
      <c r="F4845" s="8" t="s">
        <v>12754</v>
      </c>
      <c r="G4845" s="6">
        <v>117176</v>
      </c>
      <c r="H4845" s="8" t="s">
        <v>17839</v>
      </c>
      <c r="I4845" s="1">
        <v>37609</v>
      </c>
    </row>
    <row r="4846" spans="1:9" x14ac:dyDescent="0.3">
      <c r="A4846" s="5" t="s">
        <v>17840</v>
      </c>
      <c r="B4846" s="8" t="s">
        <v>11290</v>
      </c>
      <c r="C4846" s="8" t="s">
        <v>17841</v>
      </c>
      <c r="D4846" s="7">
        <v>42</v>
      </c>
      <c r="E4846" s="8" t="s">
        <v>12</v>
      </c>
      <c r="F4846" s="8" t="s">
        <v>12754</v>
      </c>
      <c r="G4846" s="6">
        <v>129740</v>
      </c>
      <c r="H4846" s="8" t="s">
        <v>17842</v>
      </c>
      <c r="I4846" s="1">
        <v>40467</v>
      </c>
    </row>
    <row r="4847" spans="1:9" x14ac:dyDescent="0.3">
      <c r="A4847" s="5" t="s">
        <v>17843</v>
      </c>
      <c r="B4847" s="8" t="s">
        <v>11290</v>
      </c>
      <c r="C4847" s="8" t="s">
        <v>5479</v>
      </c>
      <c r="D4847" s="7">
        <v>32</v>
      </c>
      <c r="E4847" s="8" t="s">
        <v>12</v>
      </c>
      <c r="F4847" s="8" t="s">
        <v>12754</v>
      </c>
      <c r="G4847" s="6">
        <v>124512</v>
      </c>
      <c r="H4847" s="8" t="s">
        <v>17844</v>
      </c>
      <c r="I4847" s="1">
        <v>37468</v>
      </c>
    </row>
    <row r="4848" spans="1:9" x14ac:dyDescent="0.3">
      <c r="A4848" s="5" t="s">
        <v>17845</v>
      </c>
      <c r="B4848" s="8" t="s">
        <v>17846</v>
      </c>
      <c r="C4848" s="8" t="s">
        <v>17847</v>
      </c>
      <c r="D4848" s="7">
        <v>45</v>
      </c>
      <c r="E4848" s="8" t="s">
        <v>40</v>
      </c>
      <c r="F4848" s="8" t="s">
        <v>12754</v>
      </c>
      <c r="G4848" s="6">
        <v>124121</v>
      </c>
      <c r="H4848" s="8" t="s">
        <v>17848</v>
      </c>
      <c r="I4848" s="1">
        <v>44088</v>
      </c>
    </row>
    <row r="4849" spans="1:9" x14ac:dyDescent="0.3">
      <c r="A4849" s="5" t="s">
        <v>17849</v>
      </c>
      <c r="B4849" s="8" t="s">
        <v>17850</v>
      </c>
      <c r="C4849" s="8" t="s">
        <v>17851</v>
      </c>
      <c r="D4849" s="7">
        <v>23</v>
      </c>
      <c r="E4849" s="8" t="s">
        <v>12</v>
      </c>
      <c r="F4849" s="8" t="s">
        <v>12754</v>
      </c>
      <c r="G4849" s="6">
        <v>179370</v>
      </c>
      <c r="H4849" s="8" t="s">
        <v>17852</v>
      </c>
      <c r="I4849" s="1">
        <v>39454</v>
      </c>
    </row>
    <row r="4850" spans="1:9" x14ac:dyDescent="0.3">
      <c r="A4850" s="5" t="s">
        <v>17853</v>
      </c>
      <c r="B4850" s="8" t="s">
        <v>17850</v>
      </c>
      <c r="C4850" s="8" t="s">
        <v>17854</v>
      </c>
      <c r="D4850" s="7">
        <v>30</v>
      </c>
      <c r="E4850" s="8" t="s">
        <v>40</v>
      </c>
      <c r="F4850" s="8" t="s">
        <v>12754</v>
      </c>
      <c r="G4850" s="6">
        <v>86154</v>
      </c>
      <c r="H4850" s="8" t="s">
        <v>17855</v>
      </c>
      <c r="I4850" s="1">
        <v>43498</v>
      </c>
    </row>
    <row r="4851" spans="1:9" x14ac:dyDescent="0.3">
      <c r="A4851" s="5" t="s">
        <v>17856</v>
      </c>
      <c r="B4851" s="8" t="s">
        <v>11344</v>
      </c>
      <c r="C4851" s="8" t="s">
        <v>17857</v>
      </c>
      <c r="D4851" s="7">
        <v>43</v>
      </c>
      <c r="E4851" s="8" t="s">
        <v>12</v>
      </c>
      <c r="F4851" s="8" t="s">
        <v>12754</v>
      </c>
      <c r="G4851" s="6">
        <v>113004</v>
      </c>
      <c r="H4851" s="8" t="s">
        <v>17858</v>
      </c>
      <c r="I4851" s="1">
        <v>42891</v>
      </c>
    </row>
    <row r="4852" spans="1:9" x14ac:dyDescent="0.3">
      <c r="A4852" s="5" t="s">
        <v>17859</v>
      </c>
      <c r="B4852" s="8" t="s">
        <v>11352</v>
      </c>
      <c r="C4852" s="8" t="s">
        <v>17860</v>
      </c>
      <c r="D4852" s="7">
        <v>44</v>
      </c>
      <c r="E4852" s="8" t="s">
        <v>12</v>
      </c>
      <c r="F4852" s="8" t="s">
        <v>12754</v>
      </c>
      <c r="G4852" s="6">
        <v>150241</v>
      </c>
      <c r="H4852" s="8" t="s">
        <v>17861</v>
      </c>
      <c r="I4852" s="1">
        <v>36819</v>
      </c>
    </row>
    <row r="4853" spans="1:9" x14ac:dyDescent="0.3">
      <c r="A4853" s="5" t="s">
        <v>17862</v>
      </c>
      <c r="B4853" s="8" t="s">
        <v>17863</v>
      </c>
      <c r="C4853" s="8" t="s">
        <v>17864</v>
      </c>
      <c r="D4853" s="7">
        <v>37</v>
      </c>
      <c r="E4853" s="8" t="s">
        <v>12</v>
      </c>
      <c r="F4853" s="8" t="s">
        <v>12754</v>
      </c>
      <c r="G4853" s="6">
        <v>158752</v>
      </c>
      <c r="H4853" s="8" t="s">
        <v>17865</v>
      </c>
      <c r="I4853" s="1">
        <v>38169</v>
      </c>
    </row>
    <row r="4854" spans="1:9" x14ac:dyDescent="0.3">
      <c r="A4854" s="5" t="s">
        <v>17866</v>
      </c>
      <c r="B4854" s="8" t="s">
        <v>17867</v>
      </c>
      <c r="C4854" s="8" t="s">
        <v>17868</v>
      </c>
      <c r="D4854" s="7">
        <v>24</v>
      </c>
      <c r="E4854" s="8" t="s">
        <v>40</v>
      </c>
      <c r="F4854" s="8" t="s">
        <v>12754</v>
      </c>
      <c r="G4854" s="6">
        <v>157628</v>
      </c>
      <c r="H4854" s="8" t="s">
        <v>17869</v>
      </c>
      <c r="I4854" s="1">
        <v>38689</v>
      </c>
    </row>
    <row r="4855" spans="1:9" x14ac:dyDescent="0.3">
      <c r="A4855" s="5" t="s">
        <v>17870</v>
      </c>
      <c r="B4855" s="8" t="s">
        <v>6886</v>
      </c>
      <c r="C4855" s="8" t="s">
        <v>17871</v>
      </c>
      <c r="D4855" s="7">
        <v>31</v>
      </c>
      <c r="E4855" s="8" t="s">
        <v>12</v>
      </c>
      <c r="F4855" s="8" t="s">
        <v>12754</v>
      </c>
      <c r="G4855" s="6">
        <v>149076</v>
      </c>
      <c r="H4855" s="8" t="s">
        <v>17872</v>
      </c>
      <c r="I4855" s="1">
        <v>39426</v>
      </c>
    </row>
    <row r="4856" spans="1:9" x14ac:dyDescent="0.3">
      <c r="A4856" s="5" t="s">
        <v>17873</v>
      </c>
      <c r="B4856" s="8" t="s">
        <v>6886</v>
      </c>
      <c r="C4856" s="8" t="s">
        <v>17874</v>
      </c>
      <c r="D4856" s="7">
        <v>40</v>
      </c>
      <c r="E4856" s="8" t="s">
        <v>12</v>
      </c>
      <c r="F4856" s="8" t="s">
        <v>12754</v>
      </c>
      <c r="G4856" s="6">
        <v>139182</v>
      </c>
      <c r="H4856" s="8" t="s">
        <v>17875</v>
      </c>
      <c r="I4856" s="1">
        <v>40077</v>
      </c>
    </row>
    <row r="4857" spans="1:9" x14ac:dyDescent="0.3">
      <c r="A4857" s="5" t="s">
        <v>17876</v>
      </c>
      <c r="B4857" s="8" t="s">
        <v>17877</v>
      </c>
      <c r="C4857" s="8" t="s">
        <v>17878</v>
      </c>
      <c r="D4857" s="7">
        <v>27</v>
      </c>
      <c r="E4857" s="8" t="s">
        <v>40</v>
      </c>
      <c r="F4857" s="8" t="s">
        <v>12754</v>
      </c>
      <c r="G4857" s="6">
        <v>78055</v>
      </c>
      <c r="H4857" s="8" t="s">
        <v>17879</v>
      </c>
      <c r="I4857" s="1">
        <v>37058</v>
      </c>
    </row>
    <row r="4858" spans="1:9" x14ac:dyDescent="0.3">
      <c r="A4858" s="5" t="s">
        <v>17880</v>
      </c>
      <c r="B4858" s="8" t="s">
        <v>17881</v>
      </c>
      <c r="C4858" s="8" t="s">
        <v>17882</v>
      </c>
      <c r="D4858" s="7">
        <v>53</v>
      </c>
      <c r="E4858" s="8" t="s">
        <v>40</v>
      </c>
      <c r="F4858" s="8" t="s">
        <v>12754</v>
      </c>
      <c r="G4858" s="6">
        <v>115729</v>
      </c>
      <c r="H4858" s="8" t="s">
        <v>17883</v>
      </c>
      <c r="I4858" s="1">
        <v>41463</v>
      </c>
    </row>
    <row r="4859" spans="1:9" x14ac:dyDescent="0.3">
      <c r="A4859" s="5" t="s">
        <v>17884</v>
      </c>
      <c r="B4859" s="8" t="s">
        <v>17885</v>
      </c>
      <c r="C4859" s="8" t="s">
        <v>17886</v>
      </c>
      <c r="D4859" s="7">
        <v>46</v>
      </c>
      <c r="E4859" s="8" t="s">
        <v>40</v>
      </c>
      <c r="F4859" s="8" t="s">
        <v>12754</v>
      </c>
      <c r="G4859" s="6">
        <v>110334</v>
      </c>
      <c r="H4859" s="8" t="s">
        <v>17887</v>
      </c>
      <c r="I4859" s="1">
        <v>42798</v>
      </c>
    </row>
    <row r="4860" spans="1:9" x14ac:dyDescent="0.3">
      <c r="A4860" s="5" t="s">
        <v>17888</v>
      </c>
      <c r="B4860" s="8" t="s">
        <v>17889</v>
      </c>
      <c r="C4860" s="8" t="s">
        <v>17890</v>
      </c>
      <c r="D4860" s="7">
        <v>26</v>
      </c>
      <c r="E4860" s="8" t="s">
        <v>12</v>
      </c>
      <c r="F4860" s="8" t="s">
        <v>12754</v>
      </c>
      <c r="G4860" s="6">
        <v>98139</v>
      </c>
      <c r="H4860" s="8" t="s">
        <v>17891</v>
      </c>
      <c r="I4860" s="1">
        <v>41863</v>
      </c>
    </row>
    <row r="4861" spans="1:9" x14ac:dyDescent="0.3">
      <c r="A4861" s="5" t="s">
        <v>17892</v>
      </c>
      <c r="B4861" s="8" t="s">
        <v>17893</v>
      </c>
      <c r="C4861" s="8" t="s">
        <v>8684</v>
      </c>
      <c r="D4861" s="7">
        <v>49</v>
      </c>
      <c r="E4861" s="8" t="s">
        <v>12</v>
      </c>
      <c r="F4861" s="8" t="s">
        <v>12754</v>
      </c>
      <c r="G4861" s="6">
        <v>164714</v>
      </c>
      <c r="H4861" s="8" t="s">
        <v>17894</v>
      </c>
      <c r="I4861" s="1">
        <v>37406</v>
      </c>
    </row>
    <row r="4862" spans="1:9" x14ac:dyDescent="0.3">
      <c r="A4862" s="5" t="s">
        <v>17895</v>
      </c>
      <c r="B4862" s="8" t="s">
        <v>11437</v>
      </c>
      <c r="C4862" s="8" t="s">
        <v>17896</v>
      </c>
      <c r="D4862" s="7">
        <v>38</v>
      </c>
      <c r="E4862" s="8" t="s">
        <v>12</v>
      </c>
      <c r="F4862" s="8" t="s">
        <v>12754</v>
      </c>
      <c r="G4862" s="6">
        <v>98311</v>
      </c>
      <c r="H4862" s="8" t="s">
        <v>17897</v>
      </c>
      <c r="I4862" s="1">
        <v>37886</v>
      </c>
    </row>
    <row r="4863" spans="1:9" x14ac:dyDescent="0.3">
      <c r="A4863" s="5" t="s">
        <v>17898</v>
      </c>
      <c r="B4863" s="8" t="s">
        <v>17899</v>
      </c>
      <c r="C4863" s="8" t="s">
        <v>17900</v>
      </c>
      <c r="D4863" s="7">
        <v>37</v>
      </c>
      <c r="E4863" s="8" t="s">
        <v>12</v>
      </c>
      <c r="F4863" s="8" t="s">
        <v>12754</v>
      </c>
      <c r="G4863" s="6">
        <v>178644</v>
      </c>
      <c r="H4863" s="8" t="s">
        <v>17901</v>
      </c>
      <c r="I4863" s="1">
        <v>40506</v>
      </c>
    </row>
    <row r="4864" spans="1:9" x14ac:dyDescent="0.3">
      <c r="A4864" s="5" t="s">
        <v>17902</v>
      </c>
      <c r="B4864" s="8" t="s">
        <v>11456</v>
      </c>
      <c r="C4864" s="8" t="s">
        <v>17903</v>
      </c>
      <c r="D4864" s="7">
        <v>53</v>
      </c>
      <c r="E4864" s="8" t="s">
        <v>12</v>
      </c>
      <c r="F4864" s="8" t="s">
        <v>12754</v>
      </c>
      <c r="G4864" s="6">
        <v>124224</v>
      </c>
      <c r="H4864" s="8" t="s">
        <v>17904</v>
      </c>
      <c r="I4864" s="1">
        <v>37553</v>
      </c>
    </row>
    <row r="4865" spans="1:9" x14ac:dyDescent="0.3">
      <c r="A4865" s="5" t="s">
        <v>17905</v>
      </c>
      <c r="B4865" s="8" t="s">
        <v>17906</v>
      </c>
      <c r="C4865" s="8" t="s">
        <v>17907</v>
      </c>
      <c r="D4865" s="7">
        <v>26</v>
      </c>
      <c r="E4865" s="8" t="s">
        <v>12</v>
      </c>
      <c r="F4865" s="8" t="s">
        <v>12754</v>
      </c>
      <c r="G4865" s="6">
        <v>101116</v>
      </c>
      <c r="H4865" s="8" t="s">
        <v>17908</v>
      </c>
      <c r="I4865" s="1">
        <v>43452</v>
      </c>
    </row>
    <row r="4866" spans="1:9" x14ac:dyDescent="0.3">
      <c r="A4866" s="5" t="s">
        <v>17909</v>
      </c>
      <c r="B4866" s="8" t="s">
        <v>11471</v>
      </c>
      <c r="C4866" s="8" t="s">
        <v>17910</v>
      </c>
      <c r="D4866" s="7">
        <v>29</v>
      </c>
      <c r="E4866" s="8" t="s">
        <v>40</v>
      </c>
      <c r="F4866" s="8" t="s">
        <v>12754</v>
      </c>
      <c r="G4866" s="6">
        <v>169646</v>
      </c>
      <c r="H4866" s="8" t="s">
        <v>17911</v>
      </c>
      <c r="I4866" s="1">
        <v>42908</v>
      </c>
    </row>
    <row r="4867" spans="1:9" x14ac:dyDescent="0.3">
      <c r="A4867" s="5" t="s">
        <v>17912</v>
      </c>
      <c r="B4867" s="8" t="s">
        <v>11519</v>
      </c>
      <c r="C4867" s="8" t="s">
        <v>17913</v>
      </c>
      <c r="D4867" s="7">
        <v>56</v>
      </c>
      <c r="E4867" s="8" t="s">
        <v>40</v>
      </c>
      <c r="F4867" s="8" t="s">
        <v>12754</v>
      </c>
      <c r="G4867" s="6">
        <v>126701</v>
      </c>
      <c r="H4867" s="8" t="s">
        <v>17914</v>
      </c>
      <c r="I4867" s="1">
        <v>37348</v>
      </c>
    </row>
    <row r="4868" spans="1:9" x14ac:dyDescent="0.3">
      <c r="A4868" s="5" t="s">
        <v>17915</v>
      </c>
      <c r="B4868" s="8" t="s">
        <v>17916</v>
      </c>
      <c r="C4868" s="8" t="s">
        <v>2438</v>
      </c>
      <c r="D4868" s="7">
        <v>57</v>
      </c>
      <c r="E4868" s="8" t="s">
        <v>40</v>
      </c>
      <c r="F4868" s="8" t="s">
        <v>12754</v>
      </c>
      <c r="G4868" s="6">
        <v>146567</v>
      </c>
      <c r="H4868" s="8" t="s">
        <v>17917</v>
      </c>
      <c r="I4868" s="1">
        <v>42181</v>
      </c>
    </row>
    <row r="4869" spans="1:9" x14ac:dyDescent="0.3">
      <c r="A4869" s="5" t="s">
        <v>17918</v>
      </c>
      <c r="B4869" s="8" t="s">
        <v>17919</v>
      </c>
      <c r="C4869" s="8" t="s">
        <v>8777</v>
      </c>
      <c r="D4869" s="7">
        <v>43</v>
      </c>
      <c r="E4869" s="8" t="s">
        <v>12</v>
      </c>
      <c r="F4869" s="8" t="s">
        <v>12754</v>
      </c>
      <c r="G4869" s="6">
        <v>89672</v>
      </c>
      <c r="H4869" s="8" t="s">
        <v>17920</v>
      </c>
      <c r="I4869" s="1">
        <v>42731</v>
      </c>
    </row>
    <row r="4870" spans="1:9" x14ac:dyDescent="0.3">
      <c r="A4870" s="5" t="s">
        <v>17921</v>
      </c>
      <c r="B4870" s="8" t="s">
        <v>11560</v>
      </c>
      <c r="C4870" s="8" t="s">
        <v>17922</v>
      </c>
      <c r="D4870" s="7">
        <v>56</v>
      </c>
      <c r="E4870" s="8" t="s">
        <v>12</v>
      </c>
      <c r="F4870" s="8" t="s">
        <v>12754</v>
      </c>
      <c r="G4870" s="6">
        <v>183546</v>
      </c>
      <c r="H4870" s="8" t="s">
        <v>17923</v>
      </c>
      <c r="I4870" s="1">
        <v>39574</v>
      </c>
    </row>
    <row r="4871" spans="1:9" x14ac:dyDescent="0.3">
      <c r="A4871" s="5" t="s">
        <v>17924</v>
      </c>
      <c r="B4871" s="8" t="s">
        <v>11579</v>
      </c>
      <c r="C4871" s="8" t="s">
        <v>17925</v>
      </c>
      <c r="D4871" s="7">
        <v>44</v>
      </c>
      <c r="E4871" s="8" t="s">
        <v>40</v>
      </c>
      <c r="F4871" s="8" t="s">
        <v>12754</v>
      </c>
      <c r="G4871" s="6">
        <v>70255</v>
      </c>
      <c r="H4871" s="8" t="s">
        <v>17926</v>
      </c>
      <c r="I4871" s="1">
        <v>37683</v>
      </c>
    </row>
    <row r="4872" spans="1:9" x14ac:dyDescent="0.3">
      <c r="A4872" s="5" t="s">
        <v>17927</v>
      </c>
      <c r="B4872" s="8" t="s">
        <v>11587</v>
      </c>
      <c r="C4872" s="8" t="s">
        <v>17928</v>
      </c>
      <c r="D4872" s="7">
        <v>44</v>
      </c>
      <c r="E4872" s="8" t="s">
        <v>40</v>
      </c>
      <c r="F4872" s="8" t="s">
        <v>12754</v>
      </c>
      <c r="G4872" s="6">
        <v>176636</v>
      </c>
      <c r="H4872" s="8" t="s">
        <v>17929</v>
      </c>
      <c r="I4872" s="1">
        <v>37682</v>
      </c>
    </row>
    <row r="4873" spans="1:9" x14ac:dyDescent="0.3">
      <c r="A4873" s="5" t="s">
        <v>17930</v>
      </c>
      <c r="B4873" s="8" t="s">
        <v>17931</v>
      </c>
      <c r="C4873" s="8" t="s">
        <v>17932</v>
      </c>
      <c r="D4873" s="7">
        <v>27</v>
      </c>
      <c r="E4873" s="8" t="s">
        <v>12</v>
      </c>
      <c r="F4873" s="8" t="s">
        <v>12754</v>
      </c>
      <c r="G4873" s="6">
        <v>85278</v>
      </c>
      <c r="H4873" s="8" t="s">
        <v>17933</v>
      </c>
      <c r="I4873" s="1">
        <v>37743</v>
      </c>
    </row>
    <row r="4874" spans="1:9" x14ac:dyDescent="0.3">
      <c r="A4874" s="5" t="s">
        <v>17934</v>
      </c>
      <c r="B4874" s="8" t="s">
        <v>11609</v>
      </c>
      <c r="C4874" s="8" t="s">
        <v>17935</v>
      </c>
      <c r="D4874" s="7">
        <v>46</v>
      </c>
      <c r="E4874" s="8" t="s">
        <v>12</v>
      </c>
      <c r="F4874" s="8" t="s">
        <v>12754</v>
      </c>
      <c r="G4874" s="6">
        <v>117938</v>
      </c>
      <c r="H4874" s="8" t="s">
        <v>17936</v>
      </c>
      <c r="I4874" s="1">
        <v>43066</v>
      </c>
    </row>
    <row r="4875" spans="1:9" x14ac:dyDescent="0.3">
      <c r="A4875" s="5" t="s">
        <v>17937</v>
      </c>
      <c r="B4875" s="8" t="s">
        <v>17938</v>
      </c>
      <c r="C4875" s="8" t="s">
        <v>17939</v>
      </c>
      <c r="D4875" s="7">
        <v>25</v>
      </c>
      <c r="E4875" s="8" t="s">
        <v>40</v>
      </c>
      <c r="F4875" s="8" t="s">
        <v>12754</v>
      </c>
      <c r="G4875" s="6">
        <v>165663</v>
      </c>
      <c r="H4875" s="8" t="s">
        <v>17940</v>
      </c>
      <c r="I4875" s="1">
        <v>43754</v>
      </c>
    </row>
    <row r="4876" spans="1:9" x14ac:dyDescent="0.3">
      <c r="A4876" s="5" t="s">
        <v>17941</v>
      </c>
      <c r="B4876" s="8" t="s">
        <v>17942</v>
      </c>
      <c r="C4876" s="8" t="s">
        <v>17943</v>
      </c>
      <c r="D4876" s="7">
        <v>28</v>
      </c>
      <c r="E4876" s="8" t="s">
        <v>12</v>
      </c>
      <c r="F4876" s="8" t="s">
        <v>12754</v>
      </c>
      <c r="G4876" s="6">
        <v>94693</v>
      </c>
      <c r="H4876" s="8" t="s">
        <v>17944</v>
      </c>
      <c r="I4876" s="1">
        <v>37994</v>
      </c>
    </row>
    <row r="4877" spans="1:9" x14ac:dyDescent="0.3">
      <c r="A4877" s="5" t="s">
        <v>17945</v>
      </c>
      <c r="B4877" s="8" t="s">
        <v>11625</v>
      </c>
      <c r="C4877" s="8" t="s">
        <v>17946</v>
      </c>
      <c r="D4877" s="7">
        <v>36</v>
      </c>
      <c r="E4877" s="8" t="s">
        <v>40</v>
      </c>
      <c r="F4877" s="8" t="s">
        <v>12754</v>
      </c>
      <c r="G4877" s="6">
        <v>175370</v>
      </c>
      <c r="H4877" s="8" t="s">
        <v>17947</v>
      </c>
      <c r="I4877" s="1">
        <v>43986</v>
      </c>
    </row>
    <row r="4878" spans="1:9" x14ac:dyDescent="0.3">
      <c r="A4878" s="5" t="s">
        <v>17948</v>
      </c>
      <c r="B4878" s="8" t="s">
        <v>11629</v>
      </c>
      <c r="C4878" s="8" t="s">
        <v>17949</v>
      </c>
      <c r="D4878" s="7">
        <v>32</v>
      </c>
      <c r="E4878" s="8" t="s">
        <v>40</v>
      </c>
      <c r="F4878" s="8" t="s">
        <v>12754</v>
      </c>
      <c r="G4878" s="6">
        <v>175428</v>
      </c>
      <c r="H4878" s="8" t="s">
        <v>17950</v>
      </c>
      <c r="I4878" s="1">
        <v>40836</v>
      </c>
    </row>
    <row r="4879" spans="1:9" x14ac:dyDescent="0.3">
      <c r="A4879" s="5" t="s">
        <v>17951</v>
      </c>
      <c r="B4879" s="8" t="s">
        <v>17952</v>
      </c>
      <c r="C4879" s="8" t="s">
        <v>9332</v>
      </c>
      <c r="D4879" s="7">
        <v>41</v>
      </c>
      <c r="E4879" s="8" t="s">
        <v>12</v>
      </c>
      <c r="F4879" s="8" t="s">
        <v>12754</v>
      </c>
      <c r="G4879" s="6">
        <v>96051</v>
      </c>
      <c r="H4879" s="8" t="s">
        <v>17953</v>
      </c>
      <c r="I4879" s="1">
        <v>38945</v>
      </c>
    </row>
    <row r="4880" spans="1:9" x14ac:dyDescent="0.3">
      <c r="A4880" s="5" t="s">
        <v>17954</v>
      </c>
      <c r="B4880" s="8" t="s">
        <v>17955</v>
      </c>
      <c r="C4880" s="8" t="s">
        <v>17956</v>
      </c>
      <c r="D4880" s="7">
        <v>40</v>
      </c>
      <c r="E4880" s="8" t="s">
        <v>12</v>
      </c>
      <c r="F4880" s="8" t="s">
        <v>12754</v>
      </c>
      <c r="G4880" s="6">
        <v>91023</v>
      </c>
      <c r="H4880" s="8" t="s">
        <v>17957</v>
      </c>
      <c r="I4880" s="1">
        <v>43996</v>
      </c>
    </row>
    <row r="4881" spans="1:9" x14ac:dyDescent="0.3">
      <c r="A4881" s="5" t="s">
        <v>17958</v>
      </c>
      <c r="B4881" s="8" t="s">
        <v>17959</v>
      </c>
      <c r="C4881" s="8" t="s">
        <v>17960</v>
      </c>
      <c r="D4881" s="7">
        <v>29</v>
      </c>
      <c r="E4881" s="8" t="s">
        <v>40</v>
      </c>
      <c r="F4881" s="8" t="s">
        <v>12754</v>
      </c>
      <c r="G4881" s="6">
        <v>153598</v>
      </c>
      <c r="H4881" s="8" t="s">
        <v>17961</v>
      </c>
      <c r="I4881" s="1">
        <v>41968</v>
      </c>
    </row>
    <row r="4882" spans="1:9" x14ac:dyDescent="0.3">
      <c r="A4882" s="5" t="s">
        <v>17962</v>
      </c>
      <c r="B4882" s="8" t="s">
        <v>17963</v>
      </c>
      <c r="C4882" s="8" t="s">
        <v>17964</v>
      </c>
      <c r="D4882" s="7">
        <v>27</v>
      </c>
      <c r="E4882" s="8" t="s">
        <v>12</v>
      </c>
      <c r="F4882" s="8" t="s">
        <v>12754</v>
      </c>
      <c r="G4882" s="6">
        <v>76178</v>
      </c>
      <c r="H4882" s="8" t="s">
        <v>17965</v>
      </c>
      <c r="I4882" s="1">
        <v>40052</v>
      </c>
    </row>
    <row r="4883" spans="1:9" x14ac:dyDescent="0.3">
      <c r="A4883" s="5" t="s">
        <v>17966</v>
      </c>
      <c r="B4883" s="8" t="s">
        <v>17967</v>
      </c>
      <c r="C4883" s="8" t="s">
        <v>17968</v>
      </c>
      <c r="D4883" s="7">
        <v>59</v>
      </c>
      <c r="E4883" s="8" t="s">
        <v>40</v>
      </c>
      <c r="F4883" s="8" t="s">
        <v>12754</v>
      </c>
      <c r="G4883" s="6">
        <v>178389</v>
      </c>
      <c r="H4883" s="8" t="s">
        <v>17969</v>
      </c>
      <c r="I4883" s="1">
        <v>37682</v>
      </c>
    </row>
    <row r="4884" spans="1:9" x14ac:dyDescent="0.3">
      <c r="A4884" s="5" t="s">
        <v>17970</v>
      </c>
      <c r="B4884" s="8" t="s">
        <v>11659</v>
      </c>
      <c r="C4884" s="8" t="s">
        <v>17971</v>
      </c>
      <c r="D4884" s="7">
        <v>29</v>
      </c>
      <c r="E4884" s="8" t="s">
        <v>40</v>
      </c>
      <c r="F4884" s="8" t="s">
        <v>12754</v>
      </c>
      <c r="G4884" s="6">
        <v>76720</v>
      </c>
      <c r="H4884" s="8" t="s">
        <v>17972</v>
      </c>
      <c r="I4884" s="1">
        <v>42557</v>
      </c>
    </row>
    <row r="4885" spans="1:9" x14ac:dyDescent="0.3">
      <c r="A4885" s="5" t="s">
        <v>17973</v>
      </c>
      <c r="B4885" s="8" t="s">
        <v>17974</v>
      </c>
      <c r="C4885" s="8" t="s">
        <v>17975</v>
      </c>
      <c r="D4885" s="7">
        <v>31</v>
      </c>
      <c r="E4885" s="8" t="s">
        <v>12</v>
      </c>
      <c r="F4885" s="8" t="s">
        <v>12754</v>
      </c>
      <c r="G4885" s="6">
        <v>157421</v>
      </c>
      <c r="H4885" s="8" t="s">
        <v>17976</v>
      </c>
      <c r="I4885" s="1">
        <v>42395</v>
      </c>
    </row>
    <row r="4886" spans="1:9" x14ac:dyDescent="0.3">
      <c r="A4886" s="5" t="s">
        <v>17977</v>
      </c>
      <c r="B4886" s="8" t="s">
        <v>11663</v>
      </c>
      <c r="C4886" s="8" t="s">
        <v>10019</v>
      </c>
      <c r="D4886" s="7">
        <v>54</v>
      </c>
      <c r="E4886" s="8" t="s">
        <v>40</v>
      </c>
      <c r="F4886" s="8" t="s">
        <v>12754</v>
      </c>
      <c r="G4886" s="6">
        <v>100412</v>
      </c>
      <c r="H4886" s="8" t="s">
        <v>17978</v>
      </c>
      <c r="I4886" s="1">
        <v>42121</v>
      </c>
    </row>
    <row r="4887" spans="1:9" x14ac:dyDescent="0.3">
      <c r="A4887" s="5" t="s">
        <v>17979</v>
      </c>
      <c r="B4887" s="8" t="s">
        <v>11663</v>
      </c>
      <c r="C4887" s="8" t="s">
        <v>17980</v>
      </c>
      <c r="D4887" s="7">
        <v>37</v>
      </c>
      <c r="E4887" s="8" t="s">
        <v>40</v>
      </c>
      <c r="F4887" s="8" t="s">
        <v>12754</v>
      </c>
      <c r="G4887" s="6">
        <v>112554</v>
      </c>
      <c r="H4887" s="8" t="s">
        <v>17981</v>
      </c>
      <c r="I4887" s="1">
        <v>37430</v>
      </c>
    </row>
    <row r="4888" spans="1:9" x14ac:dyDescent="0.3">
      <c r="A4888" s="5" t="s">
        <v>17982</v>
      </c>
      <c r="B4888" s="8" t="s">
        <v>17983</v>
      </c>
      <c r="C4888" s="8" t="s">
        <v>17984</v>
      </c>
      <c r="D4888" s="7">
        <v>53</v>
      </c>
      <c r="E4888" s="8" t="s">
        <v>40</v>
      </c>
      <c r="F4888" s="8" t="s">
        <v>12754</v>
      </c>
      <c r="G4888" s="6">
        <v>134115</v>
      </c>
      <c r="H4888" s="8" t="s">
        <v>17985</v>
      </c>
      <c r="I4888" s="1">
        <v>43474</v>
      </c>
    </row>
    <row r="4889" spans="1:9" x14ac:dyDescent="0.3">
      <c r="A4889" s="5" t="s">
        <v>17986</v>
      </c>
      <c r="B4889" s="8" t="s">
        <v>17987</v>
      </c>
      <c r="C4889" s="8" t="s">
        <v>17988</v>
      </c>
      <c r="D4889" s="7">
        <v>35</v>
      </c>
      <c r="E4889" s="8" t="s">
        <v>40</v>
      </c>
      <c r="F4889" s="8" t="s">
        <v>12754</v>
      </c>
      <c r="G4889" s="6">
        <v>164049</v>
      </c>
      <c r="H4889" s="8" t="s">
        <v>17989</v>
      </c>
      <c r="I4889" s="1">
        <v>41778</v>
      </c>
    </row>
    <row r="4890" spans="1:9" x14ac:dyDescent="0.3">
      <c r="A4890" s="5" t="s">
        <v>17990</v>
      </c>
      <c r="B4890" s="8" t="s">
        <v>11679</v>
      </c>
      <c r="C4890" s="8" t="s">
        <v>17991</v>
      </c>
      <c r="D4890" s="7">
        <v>32</v>
      </c>
      <c r="E4890" s="8" t="s">
        <v>40</v>
      </c>
      <c r="F4890" s="8" t="s">
        <v>12754</v>
      </c>
      <c r="G4890" s="6">
        <v>115686</v>
      </c>
      <c r="H4890" s="8" t="s">
        <v>17992</v>
      </c>
      <c r="I4890" s="1">
        <v>37571</v>
      </c>
    </row>
    <row r="4891" spans="1:9" x14ac:dyDescent="0.3">
      <c r="A4891" s="5" t="s">
        <v>17993</v>
      </c>
      <c r="B4891" s="8" t="s">
        <v>17994</v>
      </c>
      <c r="C4891" s="8" t="s">
        <v>17995</v>
      </c>
      <c r="D4891" s="7">
        <v>42</v>
      </c>
      <c r="E4891" s="8" t="s">
        <v>12</v>
      </c>
      <c r="F4891" s="8" t="s">
        <v>12754</v>
      </c>
      <c r="G4891" s="6">
        <v>103375</v>
      </c>
      <c r="H4891" s="8" t="s">
        <v>17996</v>
      </c>
      <c r="I4891" s="1">
        <v>39793</v>
      </c>
    </row>
    <row r="4892" spans="1:9" x14ac:dyDescent="0.3">
      <c r="A4892" s="5" t="s">
        <v>17997</v>
      </c>
      <c r="B4892" s="8" t="s">
        <v>17998</v>
      </c>
      <c r="C4892" s="8" t="s">
        <v>17999</v>
      </c>
      <c r="D4892" s="7">
        <v>51</v>
      </c>
      <c r="E4892" s="8" t="s">
        <v>12</v>
      </c>
      <c r="F4892" s="8" t="s">
        <v>12754</v>
      </c>
      <c r="G4892" s="6">
        <v>88106</v>
      </c>
      <c r="H4892" s="8" t="s">
        <v>18000</v>
      </c>
      <c r="I4892" s="1">
        <v>42729</v>
      </c>
    </row>
    <row r="4893" spans="1:9" x14ac:dyDescent="0.3">
      <c r="A4893" s="5" t="s">
        <v>18001</v>
      </c>
      <c r="B4893" s="8" t="s">
        <v>18002</v>
      </c>
      <c r="C4893" s="8" t="s">
        <v>18003</v>
      </c>
      <c r="D4893" s="7">
        <v>40</v>
      </c>
      <c r="E4893" s="8" t="s">
        <v>12</v>
      </c>
      <c r="F4893" s="8" t="s">
        <v>12754</v>
      </c>
      <c r="G4893" s="6">
        <v>166384</v>
      </c>
      <c r="H4893" s="8" t="s">
        <v>18004</v>
      </c>
      <c r="I4893" s="1">
        <v>42665</v>
      </c>
    </row>
    <row r="4894" spans="1:9" x14ac:dyDescent="0.3">
      <c r="A4894" s="5" t="s">
        <v>18005</v>
      </c>
      <c r="B4894" s="8" t="s">
        <v>11702</v>
      </c>
      <c r="C4894" s="8" t="s">
        <v>12182</v>
      </c>
      <c r="D4894" s="7">
        <v>40</v>
      </c>
      <c r="E4894" s="8" t="s">
        <v>40</v>
      </c>
      <c r="F4894" s="8" t="s">
        <v>12754</v>
      </c>
      <c r="G4894" s="6">
        <v>91772</v>
      </c>
      <c r="H4894" s="8" t="s">
        <v>18006</v>
      </c>
      <c r="I4894" s="1">
        <v>37461</v>
      </c>
    </row>
    <row r="4895" spans="1:9" x14ac:dyDescent="0.3">
      <c r="A4895" s="5" t="s">
        <v>18007</v>
      </c>
      <c r="B4895" s="8" t="s">
        <v>18008</v>
      </c>
      <c r="C4895" s="8" t="s">
        <v>12765</v>
      </c>
      <c r="D4895" s="7">
        <v>26</v>
      </c>
      <c r="E4895" s="8" t="s">
        <v>40</v>
      </c>
      <c r="F4895" s="8" t="s">
        <v>12754</v>
      </c>
      <c r="G4895" s="6">
        <v>94796</v>
      </c>
      <c r="H4895" s="8" t="s">
        <v>18009</v>
      </c>
      <c r="I4895" s="1">
        <v>42715</v>
      </c>
    </row>
    <row r="4896" spans="1:9" x14ac:dyDescent="0.3">
      <c r="A4896" s="5" t="s">
        <v>18010</v>
      </c>
      <c r="B4896" s="8" t="s">
        <v>18011</v>
      </c>
      <c r="C4896" s="8" t="s">
        <v>14195</v>
      </c>
      <c r="D4896" s="7">
        <v>31</v>
      </c>
      <c r="E4896" s="8" t="s">
        <v>40</v>
      </c>
      <c r="F4896" s="8" t="s">
        <v>12754</v>
      </c>
      <c r="G4896" s="6">
        <v>154353</v>
      </c>
      <c r="H4896" s="8" t="s">
        <v>18012</v>
      </c>
      <c r="I4896" s="1">
        <v>41448</v>
      </c>
    </row>
    <row r="4897" spans="1:9" x14ac:dyDescent="0.3">
      <c r="A4897" s="5" t="s">
        <v>18013</v>
      </c>
      <c r="B4897" s="8" t="s">
        <v>18011</v>
      </c>
      <c r="C4897" s="8" t="s">
        <v>18014</v>
      </c>
      <c r="D4897" s="7">
        <v>30</v>
      </c>
      <c r="E4897" s="8" t="s">
        <v>40</v>
      </c>
      <c r="F4897" s="8" t="s">
        <v>12754</v>
      </c>
      <c r="G4897" s="6">
        <v>114797</v>
      </c>
      <c r="H4897" s="8" t="s">
        <v>18015</v>
      </c>
      <c r="I4897" s="1">
        <v>37730</v>
      </c>
    </row>
    <row r="4898" spans="1:9" x14ac:dyDescent="0.3">
      <c r="A4898" s="5" t="s">
        <v>18016</v>
      </c>
      <c r="B4898" s="8" t="s">
        <v>11706</v>
      </c>
      <c r="C4898" s="8" t="s">
        <v>18017</v>
      </c>
      <c r="D4898" s="7">
        <v>43</v>
      </c>
      <c r="E4898" s="8" t="s">
        <v>40</v>
      </c>
      <c r="F4898" s="8" t="s">
        <v>12754</v>
      </c>
      <c r="G4898" s="6">
        <v>161331</v>
      </c>
      <c r="H4898" s="8" t="s">
        <v>18018</v>
      </c>
      <c r="I4898" s="1">
        <v>40039</v>
      </c>
    </row>
    <row r="4899" spans="1:9" x14ac:dyDescent="0.3">
      <c r="A4899" s="5" t="s">
        <v>18019</v>
      </c>
      <c r="B4899" s="8" t="s">
        <v>11710</v>
      </c>
      <c r="C4899" s="8" t="s">
        <v>18020</v>
      </c>
      <c r="D4899" s="7">
        <v>29</v>
      </c>
      <c r="E4899" s="8" t="s">
        <v>12</v>
      </c>
      <c r="F4899" s="8" t="s">
        <v>12754</v>
      </c>
      <c r="G4899" s="6">
        <v>169998</v>
      </c>
      <c r="H4899" s="8" t="s">
        <v>18021</v>
      </c>
      <c r="I4899" s="1">
        <v>39980</v>
      </c>
    </row>
    <row r="4900" spans="1:9" x14ac:dyDescent="0.3">
      <c r="A4900" s="5" t="s">
        <v>18022</v>
      </c>
      <c r="B4900" s="8" t="s">
        <v>18023</v>
      </c>
      <c r="C4900" s="8" t="s">
        <v>18024</v>
      </c>
      <c r="D4900" s="7">
        <v>33</v>
      </c>
      <c r="E4900" s="8" t="s">
        <v>12</v>
      </c>
      <c r="F4900" s="8" t="s">
        <v>12754</v>
      </c>
      <c r="G4900" s="6">
        <v>69216</v>
      </c>
      <c r="H4900" s="8" t="s">
        <v>18025</v>
      </c>
      <c r="I4900" s="1">
        <v>37692</v>
      </c>
    </row>
    <row r="4901" spans="1:9" x14ac:dyDescent="0.3">
      <c r="A4901" s="5" t="s">
        <v>18026</v>
      </c>
      <c r="B4901" s="8" t="s">
        <v>18027</v>
      </c>
      <c r="C4901" s="8" t="s">
        <v>10779</v>
      </c>
      <c r="D4901" s="7">
        <v>55</v>
      </c>
      <c r="E4901" s="8" t="s">
        <v>12</v>
      </c>
      <c r="F4901" s="8" t="s">
        <v>12754</v>
      </c>
      <c r="G4901" s="6">
        <v>77601</v>
      </c>
      <c r="H4901" s="8" t="s">
        <v>18028</v>
      </c>
      <c r="I4901" s="1">
        <v>39610</v>
      </c>
    </row>
    <row r="4902" spans="1:9" x14ac:dyDescent="0.3">
      <c r="A4902" s="5" t="s">
        <v>18029</v>
      </c>
      <c r="B4902" s="8" t="s">
        <v>18030</v>
      </c>
      <c r="C4902" s="8" t="s">
        <v>18031</v>
      </c>
      <c r="D4902" s="7">
        <v>49</v>
      </c>
      <c r="E4902" s="8" t="s">
        <v>12</v>
      </c>
      <c r="F4902" s="8" t="s">
        <v>12754</v>
      </c>
      <c r="G4902" s="6">
        <v>87335</v>
      </c>
      <c r="H4902" s="8" t="s">
        <v>18032</v>
      </c>
      <c r="I4902" s="1">
        <v>43629</v>
      </c>
    </row>
    <row r="4903" spans="1:9" x14ac:dyDescent="0.3">
      <c r="A4903" s="5" t="s">
        <v>18033</v>
      </c>
      <c r="B4903" s="8" t="s">
        <v>18034</v>
      </c>
      <c r="C4903" s="8" t="s">
        <v>18035</v>
      </c>
      <c r="D4903" s="7">
        <v>28</v>
      </c>
      <c r="E4903" s="8" t="s">
        <v>12</v>
      </c>
      <c r="F4903" s="8" t="s">
        <v>12754</v>
      </c>
      <c r="G4903" s="6">
        <v>140627</v>
      </c>
      <c r="H4903" s="8" t="s">
        <v>18036</v>
      </c>
      <c r="I4903" s="1">
        <v>39557</v>
      </c>
    </row>
    <row r="4904" spans="1:9" x14ac:dyDescent="0.3">
      <c r="A4904" s="5" t="s">
        <v>18037</v>
      </c>
      <c r="B4904" s="8" t="s">
        <v>18038</v>
      </c>
      <c r="C4904" s="8" t="s">
        <v>18039</v>
      </c>
      <c r="D4904" s="7">
        <v>23</v>
      </c>
      <c r="E4904" s="8" t="s">
        <v>12</v>
      </c>
      <c r="F4904" s="8" t="s">
        <v>12754</v>
      </c>
      <c r="G4904" s="6">
        <v>181293</v>
      </c>
      <c r="H4904" s="8" t="s">
        <v>18040</v>
      </c>
      <c r="I4904" s="1">
        <v>42323</v>
      </c>
    </row>
    <row r="4905" spans="1:9" x14ac:dyDescent="0.3">
      <c r="A4905" s="5" t="s">
        <v>18041</v>
      </c>
      <c r="B4905" s="8" t="s">
        <v>18042</v>
      </c>
      <c r="C4905" s="8" t="s">
        <v>18043</v>
      </c>
      <c r="D4905" s="7">
        <v>57</v>
      </c>
      <c r="E4905" s="8" t="s">
        <v>40</v>
      </c>
      <c r="F4905" s="8" t="s">
        <v>12754</v>
      </c>
      <c r="G4905" s="6">
        <v>164429</v>
      </c>
      <c r="H4905" s="8" t="s">
        <v>18044</v>
      </c>
      <c r="I4905" s="1">
        <v>38477</v>
      </c>
    </row>
    <row r="4906" spans="1:9" x14ac:dyDescent="0.3">
      <c r="A4906" s="5" t="s">
        <v>18045</v>
      </c>
      <c r="B4906" s="8" t="s">
        <v>11765</v>
      </c>
      <c r="C4906" s="8" t="s">
        <v>18046</v>
      </c>
      <c r="D4906" s="7">
        <v>25</v>
      </c>
      <c r="E4906" s="8" t="s">
        <v>40</v>
      </c>
      <c r="F4906" s="8" t="s">
        <v>12754</v>
      </c>
      <c r="G4906" s="6">
        <v>117409</v>
      </c>
      <c r="H4906" s="8" t="s">
        <v>18047</v>
      </c>
      <c r="I4906" s="1">
        <v>37021</v>
      </c>
    </row>
    <row r="4907" spans="1:9" x14ac:dyDescent="0.3">
      <c r="A4907" s="5" t="s">
        <v>18048</v>
      </c>
      <c r="B4907" s="8" t="s">
        <v>11772</v>
      </c>
      <c r="C4907" s="8" t="s">
        <v>18049</v>
      </c>
      <c r="D4907" s="7">
        <v>32</v>
      </c>
      <c r="E4907" s="8" t="s">
        <v>12</v>
      </c>
      <c r="F4907" s="8" t="s">
        <v>12754</v>
      </c>
      <c r="G4907" s="6">
        <v>168143</v>
      </c>
      <c r="H4907" s="8" t="s">
        <v>18050</v>
      </c>
      <c r="I4907" s="1">
        <v>39042</v>
      </c>
    </row>
    <row r="4908" spans="1:9" x14ac:dyDescent="0.3">
      <c r="A4908" s="5" t="s">
        <v>18051</v>
      </c>
      <c r="B4908" s="8" t="s">
        <v>18052</v>
      </c>
      <c r="C4908" s="8" t="s">
        <v>18053</v>
      </c>
      <c r="D4908" s="7">
        <v>29</v>
      </c>
      <c r="E4908" s="8" t="s">
        <v>12</v>
      </c>
      <c r="F4908" s="8" t="s">
        <v>12754</v>
      </c>
      <c r="G4908" s="6">
        <v>83297</v>
      </c>
      <c r="H4908" s="8" t="s">
        <v>18054</v>
      </c>
      <c r="I4908" s="1">
        <v>40366</v>
      </c>
    </row>
    <row r="4909" spans="1:9" x14ac:dyDescent="0.3">
      <c r="A4909" s="5" t="s">
        <v>18055</v>
      </c>
      <c r="B4909" s="8" t="s">
        <v>18056</v>
      </c>
      <c r="C4909" s="8" t="s">
        <v>18057</v>
      </c>
      <c r="D4909" s="7">
        <v>44</v>
      </c>
      <c r="E4909" s="8" t="s">
        <v>12</v>
      </c>
      <c r="F4909" s="8" t="s">
        <v>12754</v>
      </c>
      <c r="G4909" s="6">
        <v>71487</v>
      </c>
      <c r="H4909" s="8" t="s">
        <v>18058</v>
      </c>
      <c r="I4909" s="1">
        <v>41746</v>
      </c>
    </row>
    <row r="4910" spans="1:9" x14ac:dyDescent="0.3">
      <c r="A4910" s="5" t="s">
        <v>18059</v>
      </c>
      <c r="B4910" s="8" t="s">
        <v>11791</v>
      </c>
      <c r="C4910" s="8" t="s">
        <v>18060</v>
      </c>
      <c r="D4910" s="7">
        <v>58</v>
      </c>
      <c r="E4910" s="8" t="s">
        <v>12</v>
      </c>
      <c r="F4910" s="8" t="s">
        <v>12754</v>
      </c>
      <c r="G4910" s="6">
        <v>168709</v>
      </c>
      <c r="H4910" s="8" t="s">
        <v>18061</v>
      </c>
      <c r="I4910" s="1">
        <v>41979</v>
      </c>
    </row>
    <row r="4911" spans="1:9" x14ac:dyDescent="0.3">
      <c r="A4911" s="5" t="s">
        <v>18062</v>
      </c>
      <c r="B4911" s="8" t="s">
        <v>18063</v>
      </c>
      <c r="C4911" s="8" t="s">
        <v>18064</v>
      </c>
      <c r="D4911" s="7">
        <v>40</v>
      </c>
      <c r="E4911" s="8" t="s">
        <v>12</v>
      </c>
      <c r="F4911" s="8" t="s">
        <v>12754</v>
      </c>
      <c r="G4911" s="6">
        <v>85779</v>
      </c>
      <c r="H4911" s="8" t="s">
        <v>18065</v>
      </c>
      <c r="I4911" s="1">
        <v>42683</v>
      </c>
    </row>
    <row r="4912" spans="1:9" x14ac:dyDescent="0.3">
      <c r="A4912" s="5" t="s">
        <v>18066</v>
      </c>
      <c r="B4912" s="8" t="s">
        <v>11808</v>
      </c>
      <c r="C4912" s="8" t="s">
        <v>18067</v>
      </c>
      <c r="D4912" s="7">
        <v>52</v>
      </c>
      <c r="E4912" s="8" t="s">
        <v>12</v>
      </c>
      <c r="F4912" s="8" t="s">
        <v>12754</v>
      </c>
      <c r="G4912" s="6">
        <v>116289</v>
      </c>
      <c r="H4912" s="8" t="s">
        <v>18068</v>
      </c>
      <c r="I4912" s="1">
        <v>39509</v>
      </c>
    </row>
    <row r="4913" spans="1:9" x14ac:dyDescent="0.3">
      <c r="A4913" s="5" t="s">
        <v>18069</v>
      </c>
      <c r="B4913" s="8" t="s">
        <v>11841</v>
      </c>
      <c r="C4913" s="8" t="s">
        <v>18070</v>
      </c>
      <c r="D4913" s="7">
        <v>50</v>
      </c>
      <c r="E4913" s="8" t="s">
        <v>40</v>
      </c>
      <c r="F4913" s="8" t="s">
        <v>12754</v>
      </c>
      <c r="G4913" s="6">
        <v>121844</v>
      </c>
      <c r="H4913" s="8" t="s">
        <v>18071</v>
      </c>
      <c r="I4913" s="1">
        <v>39555</v>
      </c>
    </row>
    <row r="4914" spans="1:9" x14ac:dyDescent="0.3">
      <c r="A4914" s="5" t="s">
        <v>18072</v>
      </c>
      <c r="B4914" s="8" t="s">
        <v>18073</v>
      </c>
      <c r="C4914" s="8" t="s">
        <v>18074</v>
      </c>
      <c r="D4914" s="7">
        <v>36</v>
      </c>
      <c r="E4914" s="8" t="s">
        <v>40</v>
      </c>
      <c r="F4914" s="8" t="s">
        <v>12754</v>
      </c>
      <c r="G4914" s="6">
        <v>125847</v>
      </c>
      <c r="H4914" s="8" t="s">
        <v>18075</v>
      </c>
      <c r="I4914" s="1">
        <v>37679</v>
      </c>
    </row>
    <row r="4915" spans="1:9" x14ac:dyDescent="0.3">
      <c r="A4915" s="5" t="s">
        <v>18076</v>
      </c>
      <c r="B4915" s="8" t="s">
        <v>18073</v>
      </c>
      <c r="C4915" s="8" t="s">
        <v>18077</v>
      </c>
      <c r="D4915" s="7">
        <v>39</v>
      </c>
      <c r="E4915" s="8" t="s">
        <v>12</v>
      </c>
      <c r="F4915" s="8" t="s">
        <v>12754</v>
      </c>
      <c r="G4915" s="6">
        <v>66173</v>
      </c>
      <c r="H4915" s="8" t="s">
        <v>18078</v>
      </c>
      <c r="I4915" s="1">
        <v>41067</v>
      </c>
    </row>
    <row r="4916" spans="1:9" x14ac:dyDescent="0.3">
      <c r="A4916" s="5" t="s">
        <v>18079</v>
      </c>
      <c r="B4916" s="8" t="s">
        <v>18080</v>
      </c>
      <c r="C4916" s="8" t="s">
        <v>18081</v>
      </c>
      <c r="D4916" s="7">
        <v>28</v>
      </c>
      <c r="E4916" s="8" t="s">
        <v>12</v>
      </c>
      <c r="F4916" s="8" t="s">
        <v>12754</v>
      </c>
      <c r="G4916" s="6">
        <v>133985</v>
      </c>
      <c r="H4916" s="8" t="s">
        <v>18082</v>
      </c>
      <c r="I4916" s="1">
        <v>39952</v>
      </c>
    </row>
    <row r="4917" spans="1:9" x14ac:dyDescent="0.3">
      <c r="A4917" s="5" t="s">
        <v>18083</v>
      </c>
      <c r="B4917" s="8" t="s">
        <v>18084</v>
      </c>
      <c r="C4917" s="8" t="s">
        <v>18085</v>
      </c>
      <c r="D4917" s="7">
        <v>57</v>
      </c>
      <c r="E4917" s="8" t="s">
        <v>40</v>
      </c>
      <c r="F4917" s="8" t="s">
        <v>12754</v>
      </c>
      <c r="G4917" s="6">
        <v>163996</v>
      </c>
      <c r="H4917" s="8" t="s">
        <v>18086</v>
      </c>
      <c r="I4917" s="1">
        <v>37811</v>
      </c>
    </row>
    <row r="4918" spans="1:9" x14ac:dyDescent="0.3">
      <c r="A4918" s="5" t="s">
        <v>18087</v>
      </c>
      <c r="B4918" s="8" t="s">
        <v>11856</v>
      </c>
      <c r="C4918" s="8" t="s">
        <v>3844</v>
      </c>
      <c r="D4918" s="7">
        <v>46</v>
      </c>
      <c r="E4918" s="8" t="s">
        <v>40</v>
      </c>
      <c r="F4918" s="8" t="s">
        <v>12754</v>
      </c>
      <c r="G4918" s="6">
        <v>75920</v>
      </c>
      <c r="H4918" s="8" t="s">
        <v>18088</v>
      </c>
      <c r="I4918" s="1">
        <v>37676</v>
      </c>
    </row>
    <row r="4919" spans="1:9" x14ac:dyDescent="0.3">
      <c r="A4919" s="5" t="s">
        <v>18089</v>
      </c>
      <c r="B4919" s="8" t="s">
        <v>18090</v>
      </c>
      <c r="C4919" s="8" t="s">
        <v>18091</v>
      </c>
      <c r="D4919" s="7">
        <v>26</v>
      </c>
      <c r="E4919" s="8" t="s">
        <v>12</v>
      </c>
      <c r="F4919" s="8" t="s">
        <v>12754</v>
      </c>
      <c r="G4919" s="6">
        <v>98139</v>
      </c>
      <c r="H4919" s="8" t="s">
        <v>18092</v>
      </c>
      <c r="I4919" s="1">
        <v>39014</v>
      </c>
    </row>
    <row r="4920" spans="1:9" x14ac:dyDescent="0.3">
      <c r="A4920" s="5" t="s">
        <v>18093</v>
      </c>
      <c r="B4920" s="8" t="s">
        <v>18094</v>
      </c>
      <c r="C4920" s="8" t="s">
        <v>18095</v>
      </c>
      <c r="D4920" s="7">
        <v>54</v>
      </c>
      <c r="E4920" s="8" t="s">
        <v>40</v>
      </c>
      <c r="F4920" s="8" t="s">
        <v>12754</v>
      </c>
      <c r="G4920" s="6">
        <v>137236</v>
      </c>
      <c r="H4920" s="8" t="s">
        <v>18096</v>
      </c>
      <c r="I4920" s="1">
        <v>43265</v>
      </c>
    </row>
    <row r="4921" spans="1:9" x14ac:dyDescent="0.3">
      <c r="A4921" s="5" t="s">
        <v>18097</v>
      </c>
      <c r="B4921" s="8" t="s">
        <v>18098</v>
      </c>
      <c r="C4921" s="8" t="s">
        <v>13557</v>
      </c>
      <c r="D4921" s="7">
        <v>57</v>
      </c>
      <c r="E4921" s="8" t="s">
        <v>12</v>
      </c>
      <c r="F4921" s="8" t="s">
        <v>12754</v>
      </c>
      <c r="G4921" s="6">
        <v>81271</v>
      </c>
      <c r="H4921" s="8" t="s">
        <v>18099</v>
      </c>
      <c r="I4921" s="1">
        <v>43996</v>
      </c>
    </row>
    <row r="4922" spans="1:9" x14ac:dyDescent="0.3">
      <c r="A4922" s="5" t="s">
        <v>18100</v>
      </c>
      <c r="B4922" s="8" t="s">
        <v>18101</v>
      </c>
      <c r="C4922" s="8" t="s">
        <v>2635</v>
      </c>
      <c r="D4922" s="7">
        <v>28</v>
      </c>
      <c r="E4922" s="8" t="s">
        <v>40</v>
      </c>
      <c r="F4922" s="8" t="s">
        <v>12754</v>
      </c>
      <c r="G4922" s="6">
        <v>166301</v>
      </c>
      <c r="H4922" s="8" t="s">
        <v>18102</v>
      </c>
      <c r="I4922" s="1">
        <v>37038</v>
      </c>
    </row>
    <row r="4923" spans="1:9" x14ac:dyDescent="0.3">
      <c r="A4923" s="5" t="s">
        <v>18103</v>
      </c>
      <c r="B4923" s="8" t="s">
        <v>18104</v>
      </c>
      <c r="C4923" s="8" t="s">
        <v>18105</v>
      </c>
      <c r="D4923" s="7">
        <v>41</v>
      </c>
      <c r="E4923" s="8" t="s">
        <v>12</v>
      </c>
      <c r="F4923" s="8" t="s">
        <v>12754</v>
      </c>
      <c r="G4923" s="6">
        <v>149589</v>
      </c>
      <c r="H4923" s="8" t="s">
        <v>18106</v>
      </c>
      <c r="I4923" s="1">
        <v>42346</v>
      </c>
    </row>
    <row r="4924" spans="1:9" x14ac:dyDescent="0.3">
      <c r="A4924" s="5" t="s">
        <v>18107</v>
      </c>
      <c r="B4924" s="8" t="s">
        <v>11955</v>
      </c>
      <c r="C4924" s="8" t="s">
        <v>18108</v>
      </c>
      <c r="D4924" s="7">
        <v>59</v>
      </c>
      <c r="E4924" s="8" t="s">
        <v>40</v>
      </c>
      <c r="F4924" s="8" t="s">
        <v>12754</v>
      </c>
      <c r="G4924" s="6">
        <v>177791</v>
      </c>
      <c r="H4924" s="8" t="s">
        <v>18109</v>
      </c>
      <c r="I4924" s="1">
        <v>39837</v>
      </c>
    </row>
    <row r="4925" spans="1:9" x14ac:dyDescent="0.3">
      <c r="A4925" s="5" t="s">
        <v>18110</v>
      </c>
      <c r="B4925" s="8" t="s">
        <v>18111</v>
      </c>
      <c r="C4925" s="8" t="s">
        <v>18112</v>
      </c>
      <c r="D4925" s="7">
        <v>44</v>
      </c>
      <c r="E4925" s="8" t="s">
        <v>40</v>
      </c>
      <c r="F4925" s="8" t="s">
        <v>12754</v>
      </c>
      <c r="G4925" s="6">
        <v>89406</v>
      </c>
      <c r="H4925" s="8" t="s">
        <v>18113</v>
      </c>
      <c r="I4925" s="1">
        <v>42381</v>
      </c>
    </row>
    <row r="4926" spans="1:9" x14ac:dyDescent="0.3">
      <c r="A4926" s="5" t="s">
        <v>18114</v>
      </c>
      <c r="B4926" s="8" t="s">
        <v>18111</v>
      </c>
      <c r="C4926" s="8" t="s">
        <v>18115</v>
      </c>
      <c r="D4926" s="7">
        <v>59</v>
      </c>
      <c r="E4926" s="8" t="s">
        <v>12</v>
      </c>
      <c r="F4926" s="8" t="s">
        <v>12754</v>
      </c>
      <c r="G4926" s="6">
        <v>153655</v>
      </c>
      <c r="H4926" s="8" t="s">
        <v>18116</v>
      </c>
      <c r="I4926" s="1">
        <v>41389</v>
      </c>
    </row>
    <row r="4927" spans="1:9" x14ac:dyDescent="0.3">
      <c r="A4927" s="5" t="s">
        <v>18117</v>
      </c>
      <c r="B4927" s="8" t="s">
        <v>18118</v>
      </c>
      <c r="C4927" s="8" t="s">
        <v>9622</v>
      </c>
      <c r="D4927" s="7">
        <v>28</v>
      </c>
      <c r="E4927" s="8" t="s">
        <v>40</v>
      </c>
      <c r="F4927" s="8" t="s">
        <v>12754</v>
      </c>
      <c r="G4927" s="6">
        <v>144970</v>
      </c>
      <c r="H4927" s="8" t="s">
        <v>18119</v>
      </c>
      <c r="I4927" s="1">
        <v>43831</v>
      </c>
    </row>
    <row r="4928" spans="1:9" x14ac:dyDescent="0.3">
      <c r="A4928" s="5" t="s">
        <v>18120</v>
      </c>
      <c r="B4928" s="8" t="s">
        <v>18121</v>
      </c>
      <c r="C4928" s="8" t="s">
        <v>18122</v>
      </c>
      <c r="D4928" s="7">
        <v>35</v>
      </c>
      <c r="E4928" s="8" t="s">
        <v>40</v>
      </c>
      <c r="F4928" s="8" t="s">
        <v>12754</v>
      </c>
      <c r="G4928" s="6">
        <v>169604</v>
      </c>
      <c r="H4928" s="8" t="s">
        <v>18123</v>
      </c>
      <c r="I4928" s="1">
        <v>42061</v>
      </c>
    </row>
    <row r="4929" spans="1:9" x14ac:dyDescent="0.3">
      <c r="A4929" s="5" t="s">
        <v>18124</v>
      </c>
      <c r="B4929" s="8" t="s">
        <v>18125</v>
      </c>
      <c r="C4929" s="8" t="s">
        <v>18126</v>
      </c>
      <c r="D4929" s="7">
        <v>47</v>
      </c>
      <c r="E4929" s="8" t="s">
        <v>40</v>
      </c>
      <c r="F4929" s="8" t="s">
        <v>12754</v>
      </c>
      <c r="G4929" s="6">
        <v>108469</v>
      </c>
      <c r="H4929" s="8" t="s">
        <v>18127</v>
      </c>
      <c r="I4929" s="1">
        <v>44159</v>
      </c>
    </row>
    <row r="4930" spans="1:9" x14ac:dyDescent="0.3">
      <c r="A4930" s="5" t="s">
        <v>18128</v>
      </c>
      <c r="B4930" s="8" t="s">
        <v>18129</v>
      </c>
      <c r="C4930" s="8" t="s">
        <v>18130</v>
      </c>
      <c r="D4930" s="7">
        <v>25</v>
      </c>
      <c r="E4930" s="8" t="s">
        <v>12</v>
      </c>
      <c r="F4930" s="8" t="s">
        <v>12754</v>
      </c>
      <c r="G4930" s="6">
        <v>163357</v>
      </c>
      <c r="H4930" s="8" t="s">
        <v>18131</v>
      </c>
      <c r="I4930" s="1">
        <v>38659</v>
      </c>
    </row>
    <row r="4931" spans="1:9" x14ac:dyDescent="0.3">
      <c r="A4931" s="5" t="s">
        <v>18132</v>
      </c>
      <c r="B4931" s="8" t="s">
        <v>18133</v>
      </c>
      <c r="C4931" s="8" t="s">
        <v>18134</v>
      </c>
      <c r="D4931" s="7">
        <v>26</v>
      </c>
      <c r="E4931" s="8" t="s">
        <v>40</v>
      </c>
      <c r="F4931" s="8" t="s">
        <v>12754</v>
      </c>
      <c r="G4931" s="6">
        <v>96961</v>
      </c>
      <c r="H4931" s="8" t="s">
        <v>18135</v>
      </c>
      <c r="I4931" s="1">
        <v>41785</v>
      </c>
    </row>
    <row r="4932" spans="1:9" x14ac:dyDescent="0.3">
      <c r="A4932" s="5" t="s">
        <v>18136</v>
      </c>
      <c r="B4932" s="8" t="s">
        <v>18137</v>
      </c>
      <c r="C4932" s="8" t="s">
        <v>18138</v>
      </c>
      <c r="D4932" s="7">
        <v>36</v>
      </c>
      <c r="E4932" s="8" t="s">
        <v>12</v>
      </c>
      <c r="F4932" s="8" t="s">
        <v>12754</v>
      </c>
      <c r="G4932" s="6">
        <v>86188</v>
      </c>
      <c r="H4932" s="8" t="s">
        <v>18139</v>
      </c>
      <c r="I4932" s="1">
        <v>43220</v>
      </c>
    </row>
    <row r="4933" spans="1:9" x14ac:dyDescent="0.3">
      <c r="A4933" s="5" t="s">
        <v>18140</v>
      </c>
      <c r="B4933" s="8" t="s">
        <v>18141</v>
      </c>
      <c r="C4933" s="8" t="s">
        <v>18142</v>
      </c>
      <c r="D4933" s="7">
        <v>53</v>
      </c>
      <c r="E4933" s="8" t="s">
        <v>40</v>
      </c>
      <c r="F4933" s="8" t="s">
        <v>12754</v>
      </c>
      <c r="G4933" s="6">
        <v>165647</v>
      </c>
      <c r="H4933" s="8" t="s">
        <v>18143</v>
      </c>
      <c r="I4933" s="1">
        <v>38226</v>
      </c>
    </row>
    <row r="4934" spans="1:9" x14ac:dyDescent="0.3">
      <c r="A4934" s="5" t="s">
        <v>18144</v>
      </c>
      <c r="B4934" s="8" t="s">
        <v>18145</v>
      </c>
      <c r="C4934" s="8" t="s">
        <v>18146</v>
      </c>
      <c r="D4934" s="7">
        <v>54</v>
      </c>
      <c r="E4934" s="8" t="s">
        <v>40</v>
      </c>
      <c r="F4934" s="8" t="s">
        <v>12754</v>
      </c>
      <c r="G4934" s="6">
        <v>137294</v>
      </c>
      <c r="H4934" s="8" t="s">
        <v>18147</v>
      </c>
      <c r="I4934" s="1">
        <v>37220</v>
      </c>
    </row>
    <row r="4935" spans="1:9" x14ac:dyDescent="0.3">
      <c r="A4935" s="5" t="s">
        <v>18148</v>
      </c>
      <c r="B4935" s="8" t="s">
        <v>18145</v>
      </c>
      <c r="C4935" s="8" t="s">
        <v>18149</v>
      </c>
      <c r="D4935" s="7">
        <v>42</v>
      </c>
      <c r="E4935" s="8" t="s">
        <v>12</v>
      </c>
      <c r="F4935" s="8" t="s">
        <v>12754</v>
      </c>
      <c r="G4935" s="6">
        <v>177868</v>
      </c>
      <c r="H4935" s="8" t="s">
        <v>18150</v>
      </c>
      <c r="I4935" s="1">
        <v>39849</v>
      </c>
    </row>
    <row r="4936" spans="1:9" x14ac:dyDescent="0.3">
      <c r="A4936" s="5" t="s">
        <v>18151</v>
      </c>
      <c r="B4936" s="8" t="s">
        <v>12045</v>
      </c>
      <c r="C4936" s="8" t="s">
        <v>18152</v>
      </c>
      <c r="D4936" s="7">
        <v>31</v>
      </c>
      <c r="E4936" s="8" t="s">
        <v>12</v>
      </c>
      <c r="F4936" s="8" t="s">
        <v>12754</v>
      </c>
      <c r="G4936" s="6">
        <v>134573</v>
      </c>
      <c r="H4936" s="8" t="s">
        <v>18153</v>
      </c>
      <c r="I4936" s="1">
        <v>38795</v>
      </c>
    </row>
    <row r="4937" spans="1:9" x14ac:dyDescent="0.3">
      <c r="A4937" s="5" t="s">
        <v>18154</v>
      </c>
      <c r="B4937" s="8" t="s">
        <v>18155</v>
      </c>
      <c r="C4937" s="8" t="s">
        <v>18156</v>
      </c>
      <c r="D4937" s="7">
        <v>43</v>
      </c>
      <c r="E4937" s="8" t="s">
        <v>40</v>
      </c>
      <c r="F4937" s="8" t="s">
        <v>12754</v>
      </c>
      <c r="G4937" s="6">
        <v>179875</v>
      </c>
      <c r="H4937" s="8" t="s">
        <v>18157</v>
      </c>
      <c r="I4937" s="1">
        <v>39401</v>
      </c>
    </row>
    <row r="4938" spans="1:9" x14ac:dyDescent="0.3">
      <c r="A4938" s="5" t="s">
        <v>18158</v>
      </c>
      <c r="B4938" s="8" t="s">
        <v>18159</v>
      </c>
      <c r="C4938" s="8" t="s">
        <v>18160</v>
      </c>
      <c r="D4938" s="7">
        <v>37</v>
      </c>
      <c r="E4938" s="8" t="s">
        <v>40</v>
      </c>
      <c r="F4938" s="8" t="s">
        <v>12754</v>
      </c>
      <c r="G4938" s="6">
        <v>169168</v>
      </c>
      <c r="H4938" s="8" t="s">
        <v>18161</v>
      </c>
      <c r="I4938" s="1">
        <v>39253</v>
      </c>
    </row>
    <row r="4939" spans="1:9" x14ac:dyDescent="0.3">
      <c r="A4939" s="5" t="s">
        <v>18162</v>
      </c>
      <c r="B4939" s="8" t="s">
        <v>18163</v>
      </c>
      <c r="C4939" s="8" t="s">
        <v>18164</v>
      </c>
      <c r="D4939" s="7">
        <v>59</v>
      </c>
      <c r="E4939" s="8" t="s">
        <v>12</v>
      </c>
      <c r="F4939" s="8" t="s">
        <v>12754</v>
      </c>
      <c r="G4939" s="6">
        <v>154284</v>
      </c>
      <c r="H4939" s="8" t="s">
        <v>18165</v>
      </c>
      <c r="I4939" s="1">
        <v>43691</v>
      </c>
    </row>
    <row r="4940" spans="1:9" x14ac:dyDescent="0.3">
      <c r="A4940" s="5" t="s">
        <v>18166</v>
      </c>
      <c r="B4940" s="8" t="s">
        <v>12103</v>
      </c>
      <c r="C4940" s="8" t="s">
        <v>18167</v>
      </c>
      <c r="D4940" s="7">
        <v>24</v>
      </c>
      <c r="E4940" s="8" t="s">
        <v>12</v>
      </c>
      <c r="F4940" s="8" t="s">
        <v>12754</v>
      </c>
      <c r="G4940" s="6">
        <v>183304</v>
      </c>
      <c r="H4940" s="8" t="s">
        <v>18168</v>
      </c>
      <c r="I4940" s="1">
        <v>38819</v>
      </c>
    </row>
    <row r="4941" spans="1:9" x14ac:dyDescent="0.3">
      <c r="A4941" s="5" t="s">
        <v>18169</v>
      </c>
      <c r="B4941" s="8" t="s">
        <v>12111</v>
      </c>
      <c r="C4941" s="8" t="s">
        <v>18170</v>
      </c>
      <c r="D4941" s="7">
        <v>23</v>
      </c>
      <c r="E4941" s="8" t="s">
        <v>40</v>
      </c>
      <c r="F4941" s="8" t="s">
        <v>12754</v>
      </c>
      <c r="G4941" s="6">
        <v>88663</v>
      </c>
      <c r="H4941" s="8" t="s">
        <v>18171</v>
      </c>
      <c r="I4941" s="1">
        <v>37776</v>
      </c>
    </row>
    <row r="4942" spans="1:9" x14ac:dyDescent="0.3">
      <c r="A4942" s="5" t="s">
        <v>18172</v>
      </c>
      <c r="B4942" s="8" t="s">
        <v>18173</v>
      </c>
      <c r="C4942" s="8" t="s">
        <v>18174</v>
      </c>
      <c r="D4942" s="7">
        <v>51</v>
      </c>
      <c r="E4942" s="8" t="s">
        <v>40</v>
      </c>
      <c r="F4942" s="8" t="s">
        <v>12754</v>
      </c>
      <c r="G4942" s="6">
        <v>142785</v>
      </c>
      <c r="H4942" s="8" t="s">
        <v>18175</v>
      </c>
      <c r="I4942" s="1">
        <v>40359</v>
      </c>
    </row>
    <row r="4943" spans="1:9" x14ac:dyDescent="0.3">
      <c r="A4943" s="5" t="s">
        <v>18176</v>
      </c>
      <c r="B4943" s="8" t="s">
        <v>18177</v>
      </c>
      <c r="C4943" s="8" t="s">
        <v>18178</v>
      </c>
      <c r="D4943" s="7">
        <v>51</v>
      </c>
      <c r="E4943" s="8" t="s">
        <v>12</v>
      </c>
      <c r="F4943" s="8" t="s">
        <v>12754</v>
      </c>
      <c r="G4943" s="6">
        <v>136669</v>
      </c>
      <c r="H4943" s="8" t="s">
        <v>18179</v>
      </c>
      <c r="I4943" s="1">
        <v>38214</v>
      </c>
    </row>
    <row r="4944" spans="1:9" x14ac:dyDescent="0.3">
      <c r="A4944" s="5" t="s">
        <v>18180</v>
      </c>
      <c r="B4944" s="8" t="s">
        <v>18181</v>
      </c>
      <c r="C4944" s="8" t="s">
        <v>18182</v>
      </c>
      <c r="D4944" s="7">
        <v>38</v>
      </c>
      <c r="E4944" s="8" t="s">
        <v>12</v>
      </c>
      <c r="F4944" s="8" t="s">
        <v>12754</v>
      </c>
      <c r="G4944" s="6">
        <v>105791</v>
      </c>
      <c r="H4944" s="8" t="s">
        <v>18183</v>
      </c>
      <c r="I4944" s="1">
        <v>43437</v>
      </c>
    </row>
    <row r="4945" spans="1:9" x14ac:dyDescent="0.3">
      <c r="A4945" s="5" t="s">
        <v>18184</v>
      </c>
      <c r="B4945" s="8" t="s">
        <v>18185</v>
      </c>
      <c r="C4945" s="8" t="s">
        <v>18186</v>
      </c>
      <c r="D4945" s="7">
        <v>25</v>
      </c>
      <c r="E4945" s="8" t="s">
        <v>12</v>
      </c>
      <c r="F4945" s="8" t="s">
        <v>12754</v>
      </c>
      <c r="G4945" s="6">
        <v>123075</v>
      </c>
      <c r="H4945" s="8" t="s">
        <v>18187</v>
      </c>
      <c r="I4945" s="1">
        <v>40759</v>
      </c>
    </row>
    <row r="4946" spans="1:9" x14ac:dyDescent="0.3">
      <c r="A4946" s="5" t="s">
        <v>18188</v>
      </c>
      <c r="B4946" s="8" t="s">
        <v>12134</v>
      </c>
      <c r="C4946" s="8" t="s">
        <v>18189</v>
      </c>
      <c r="D4946" s="7">
        <v>46</v>
      </c>
      <c r="E4946" s="8" t="s">
        <v>12</v>
      </c>
      <c r="F4946" s="8" t="s">
        <v>12754</v>
      </c>
      <c r="G4946" s="6">
        <v>116088</v>
      </c>
      <c r="H4946" s="8" t="s">
        <v>18190</v>
      </c>
      <c r="I4946" s="1">
        <v>40107</v>
      </c>
    </row>
    <row r="4947" spans="1:9" x14ac:dyDescent="0.3">
      <c r="A4947" s="5" t="s">
        <v>18191</v>
      </c>
      <c r="B4947" s="8" t="s">
        <v>12154</v>
      </c>
      <c r="C4947" s="8" t="s">
        <v>18192</v>
      </c>
      <c r="D4947" s="7">
        <v>56</v>
      </c>
      <c r="E4947" s="8" t="s">
        <v>12</v>
      </c>
      <c r="F4947" s="8" t="s">
        <v>12754</v>
      </c>
      <c r="G4947" s="6">
        <v>150948</v>
      </c>
      <c r="H4947" s="8" t="s">
        <v>18193</v>
      </c>
      <c r="I4947" s="1">
        <v>41624</v>
      </c>
    </row>
    <row r="4948" spans="1:9" x14ac:dyDescent="0.3">
      <c r="A4948" s="5" t="s">
        <v>18194</v>
      </c>
      <c r="B4948" s="8" t="s">
        <v>18195</v>
      </c>
      <c r="C4948" s="8" t="s">
        <v>18196</v>
      </c>
      <c r="D4948" s="7">
        <v>51</v>
      </c>
      <c r="E4948" s="8" t="s">
        <v>12</v>
      </c>
      <c r="F4948" s="8" t="s">
        <v>12754</v>
      </c>
      <c r="G4948" s="6">
        <v>152985</v>
      </c>
      <c r="H4948" s="8" t="s">
        <v>18197</v>
      </c>
      <c r="I4948" s="1">
        <v>38298</v>
      </c>
    </row>
    <row r="4949" spans="1:9" x14ac:dyDescent="0.3">
      <c r="A4949" s="5" t="s">
        <v>18198</v>
      </c>
      <c r="B4949" s="8" t="s">
        <v>18199</v>
      </c>
      <c r="C4949" s="8" t="s">
        <v>18200</v>
      </c>
      <c r="D4949" s="7">
        <v>41</v>
      </c>
      <c r="E4949" s="8" t="s">
        <v>40</v>
      </c>
      <c r="F4949" s="8" t="s">
        <v>12754</v>
      </c>
      <c r="G4949" s="6">
        <v>172029</v>
      </c>
      <c r="H4949" s="8" t="s">
        <v>18201</v>
      </c>
      <c r="I4949" s="1">
        <v>42500</v>
      </c>
    </row>
    <row r="4950" spans="1:9" x14ac:dyDescent="0.3">
      <c r="A4950" s="5" t="s">
        <v>18202</v>
      </c>
      <c r="B4950" s="8" t="s">
        <v>18203</v>
      </c>
      <c r="C4950" s="8" t="s">
        <v>18204</v>
      </c>
      <c r="D4950" s="7">
        <v>51</v>
      </c>
      <c r="E4950" s="8" t="s">
        <v>12</v>
      </c>
      <c r="F4950" s="8" t="s">
        <v>12754</v>
      </c>
      <c r="G4950" s="6">
        <v>84702</v>
      </c>
      <c r="H4950" s="8" t="s">
        <v>18205</v>
      </c>
      <c r="I4950" s="1">
        <v>41021</v>
      </c>
    </row>
    <row r="4951" spans="1:9" x14ac:dyDescent="0.3">
      <c r="A4951" s="5" t="s">
        <v>18206</v>
      </c>
      <c r="B4951" s="8" t="s">
        <v>18207</v>
      </c>
      <c r="C4951" s="8" t="s">
        <v>961</v>
      </c>
      <c r="D4951" s="7">
        <v>45</v>
      </c>
      <c r="E4951" s="8" t="s">
        <v>12</v>
      </c>
      <c r="F4951" s="8" t="s">
        <v>12754</v>
      </c>
      <c r="G4951" s="6">
        <v>134041</v>
      </c>
      <c r="H4951" s="8" t="s">
        <v>18208</v>
      </c>
      <c r="I4951" s="1">
        <v>43261</v>
      </c>
    </row>
    <row r="4952" spans="1:9" x14ac:dyDescent="0.3">
      <c r="A4952" s="5" t="s">
        <v>18209</v>
      </c>
      <c r="B4952" s="8" t="s">
        <v>18207</v>
      </c>
      <c r="C4952" s="8" t="s">
        <v>18210</v>
      </c>
      <c r="D4952" s="7">
        <v>46</v>
      </c>
      <c r="E4952" s="8" t="s">
        <v>40</v>
      </c>
      <c r="F4952" s="8" t="s">
        <v>12754</v>
      </c>
      <c r="G4952" s="6">
        <v>111699</v>
      </c>
      <c r="H4952" s="8" t="s">
        <v>18211</v>
      </c>
      <c r="I4952" s="1">
        <v>44025</v>
      </c>
    </row>
    <row r="4953" spans="1:9" x14ac:dyDescent="0.3">
      <c r="A4953" s="5" t="s">
        <v>18212</v>
      </c>
      <c r="B4953" s="8" t="s">
        <v>18213</v>
      </c>
      <c r="C4953" s="8" t="s">
        <v>18214</v>
      </c>
      <c r="D4953" s="7">
        <v>47</v>
      </c>
      <c r="E4953" s="8" t="s">
        <v>40</v>
      </c>
      <c r="F4953" s="8" t="s">
        <v>12754</v>
      </c>
      <c r="G4953" s="6">
        <v>90559</v>
      </c>
      <c r="H4953" s="8" t="s">
        <v>18215</v>
      </c>
      <c r="I4953" s="1">
        <v>38268</v>
      </c>
    </row>
    <row r="4954" spans="1:9" x14ac:dyDescent="0.3">
      <c r="A4954" s="5" t="s">
        <v>18216</v>
      </c>
      <c r="B4954" s="8" t="s">
        <v>18217</v>
      </c>
      <c r="C4954" s="8" t="s">
        <v>18218</v>
      </c>
      <c r="D4954" s="7">
        <v>51</v>
      </c>
      <c r="E4954" s="8" t="s">
        <v>12</v>
      </c>
      <c r="F4954" s="8" t="s">
        <v>12754</v>
      </c>
      <c r="G4954" s="6">
        <v>143183</v>
      </c>
      <c r="H4954" s="8" t="s">
        <v>18219</v>
      </c>
      <c r="I4954" s="1">
        <v>41275</v>
      </c>
    </row>
    <row r="4955" spans="1:9" x14ac:dyDescent="0.3">
      <c r="A4955" s="5" t="s">
        <v>18220</v>
      </c>
      <c r="B4955" s="8" t="s">
        <v>12174</v>
      </c>
      <c r="C4955" s="8" t="s">
        <v>18221</v>
      </c>
      <c r="D4955" s="7">
        <v>52</v>
      </c>
      <c r="E4955" s="8" t="s">
        <v>12</v>
      </c>
      <c r="F4955" s="8" t="s">
        <v>12754</v>
      </c>
      <c r="G4955" s="6">
        <v>81319</v>
      </c>
      <c r="H4955" s="8" t="s">
        <v>18222</v>
      </c>
      <c r="I4955" s="1">
        <v>44035</v>
      </c>
    </row>
    <row r="4956" spans="1:9" x14ac:dyDescent="0.3">
      <c r="A4956" s="5" t="s">
        <v>18223</v>
      </c>
      <c r="B4956" s="8" t="s">
        <v>12193</v>
      </c>
      <c r="C4956" s="8" t="s">
        <v>18224</v>
      </c>
      <c r="D4956" s="7">
        <v>36</v>
      </c>
      <c r="E4956" s="8" t="s">
        <v>40</v>
      </c>
      <c r="F4956" s="8" t="s">
        <v>12754</v>
      </c>
      <c r="G4956" s="6">
        <v>137810</v>
      </c>
      <c r="H4956" s="8" t="s">
        <v>18225</v>
      </c>
      <c r="I4956" s="1">
        <v>39827</v>
      </c>
    </row>
    <row r="4957" spans="1:9" x14ac:dyDescent="0.3">
      <c r="A4957" s="5" t="s">
        <v>18226</v>
      </c>
      <c r="B4957" s="8" t="s">
        <v>18227</v>
      </c>
      <c r="C4957" s="8" t="s">
        <v>18228</v>
      </c>
      <c r="D4957" s="7">
        <v>34</v>
      </c>
      <c r="E4957" s="8" t="s">
        <v>40</v>
      </c>
      <c r="F4957" s="8" t="s">
        <v>12754</v>
      </c>
      <c r="G4957" s="6">
        <v>98120</v>
      </c>
      <c r="H4957" s="8" t="s">
        <v>18229</v>
      </c>
      <c r="I4957" s="1">
        <v>42128</v>
      </c>
    </row>
    <row r="4958" spans="1:9" x14ac:dyDescent="0.3">
      <c r="A4958" s="5" t="s">
        <v>18230</v>
      </c>
      <c r="B4958" s="8" t="s">
        <v>18231</v>
      </c>
      <c r="C4958" s="8" t="s">
        <v>18232</v>
      </c>
      <c r="D4958" s="7">
        <v>49</v>
      </c>
      <c r="E4958" s="8" t="s">
        <v>40</v>
      </c>
      <c r="F4958" s="8" t="s">
        <v>12754</v>
      </c>
      <c r="G4958" s="6">
        <v>91621</v>
      </c>
      <c r="H4958" s="8" t="s">
        <v>18233</v>
      </c>
      <c r="I4958" s="1">
        <v>43600</v>
      </c>
    </row>
    <row r="4959" spans="1:9" x14ac:dyDescent="0.3">
      <c r="A4959" s="5" t="s">
        <v>18234</v>
      </c>
      <c r="B4959" s="8" t="s">
        <v>12227</v>
      </c>
      <c r="C4959" s="8" t="s">
        <v>18235</v>
      </c>
      <c r="D4959" s="7">
        <v>39</v>
      </c>
      <c r="E4959" s="8" t="s">
        <v>40</v>
      </c>
      <c r="F4959" s="8" t="s">
        <v>12754</v>
      </c>
      <c r="G4959" s="6">
        <v>120463</v>
      </c>
      <c r="H4959" s="8" t="s">
        <v>18236</v>
      </c>
      <c r="I4959" s="1">
        <v>38720</v>
      </c>
    </row>
    <row r="4960" spans="1:9" x14ac:dyDescent="0.3">
      <c r="A4960" s="5" t="s">
        <v>18237</v>
      </c>
      <c r="B4960" s="8" t="s">
        <v>1482</v>
      </c>
      <c r="C4960" s="8" t="s">
        <v>18238</v>
      </c>
      <c r="D4960" s="7">
        <v>37</v>
      </c>
      <c r="E4960" s="8" t="s">
        <v>40</v>
      </c>
      <c r="F4960" s="8" t="s">
        <v>12754</v>
      </c>
      <c r="G4960" s="6">
        <v>89680</v>
      </c>
      <c r="H4960" s="8" t="s">
        <v>18239</v>
      </c>
      <c r="I4960" s="1">
        <v>41263</v>
      </c>
    </row>
    <row r="4961" spans="1:9" x14ac:dyDescent="0.3">
      <c r="A4961" s="5" t="s">
        <v>18240</v>
      </c>
      <c r="B4961" s="8" t="s">
        <v>18241</v>
      </c>
      <c r="C4961" s="8" t="s">
        <v>18242</v>
      </c>
      <c r="D4961" s="7">
        <v>58</v>
      </c>
      <c r="E4961" s="8" t="s">
        <v>12</v>
      </c>
      <c r="F4961" s="8" t="s">
        <v>12754</v>
      </c>
      <c r="G4961" s="6">
        <v>180342</v>
      </c>
      <c r="H4961" s="8" t="s">
        <v>18243</v>
      </c>
      <c r="I4961" s="1">
        <v>39969</v>
      </c>
    </row>
    <row r="4962" spans="1:9" x14ac:dyDescent="0.3">
      <c r="A4962" s="5" t="s">
        <v>18244</v>
      </c>
      <c r="B4962" s="8" t="s">
        <v>18245</v>
      </c>
      <c r="C4962" s="8" t="s">
        <v>18246</v>
      </c>
      <c r="D4962" s="7">
        <v>41</v>
      </c>
      <c r="E4962" s="8" t="s">
        <v>40</v>
      </c>
      <c r="F4962" s="8" t="s">
        <v>12754</v>
      </c>
      <c r="G4962" s="6">
        <v>115699</v>
      </c>
      <c r="H4962" s="8" t="s">
        <v>18247</v>
      </c>
      <c r="I4962" s="1">
        <v>43775</v>
      </c>
    </row>
    <row r="4963" spans="1:9" x14ac:dyDescent="0.3">
      <c r="A4963" s="5" t="s">
        <v>18248</v>
      </c>
      <c r="B4963" s="8" t="s">
        <v>18249</v>
      </c>
      <c r="C4963" s="8" t="s">
        <v>18250</v>
      </c>
      <c r="D4963" s="7">
        <v>37</v>
      </c>
      <c r="E4963" s="8" t="s">
        <v>12</v>
      </c>
      <c r="F4963" s="8" t="s">
        <v>12754</v>
      </c>
      <c r="G4963" s="6">
        <v>80493</v>
      </c>
      <c r="H4963" s="8" t="s">
        <v>18251</v>
      </c>
      <c r="I4963" s="1">
        <v>37796</v>
      </c>
    </row>
    <row r="4964" spans="1:9" x14ac:dyDescent="0.3">
      <c r="A4964" s="5" t="s">
        <v>18252</v>
      </c>
      <c r="B4964" s="8" t="s">
        <v>18253</v>
      </c>
      <c r="C4964" s="8" t="s">
        <v>18254</v>
      </c>
      <c r="D4964" s="7">
        <v>51</v>
      </c>
      <c r="E4964" s="8" t="s">
        <v>40</v>
      </c>
      <c r="F4964" s="8" t="s">
        <v>12754</v>
      </c>
      <c r="G4964" s="6">
        <v>136874</v>
      </c>
      <c r="H4964" s="8" t="s">
        <v>18255</v>
      </c>
      <c r="I4964" s="1">
        <v>40138</v>
      </c>
    </row>
    <row r="4965" spans="1:9" x14ac:dyDescent="0.3">
      <c r="A4965" s="5" t="s">
        <v>18256</v>
      </c>
      <c r="B4965" s="8" t="s">
        <v>18253</v>
      </c>
      <c r="C4965" s="8" t="s">
        <v>18257</v>
      </c>
      <c r="D4965" s="7">
        <v>39</v>
      </c>
      <c r="E4965" s="8" t="s">
        <v>40</v>
      </c>
      <c r="F4965" s="8" t="s">
        <v>12754</v>
      </c>
      <c r="G4965" s="6">
        <v>80077</v>
      </c>
      <c r="H4965" s="8" t="s">
        <v>18258</v>
      </c>
      <c r="I4965" s="1">
        <v>42513</v>
      </c>
    </row>
    <row r="4966" spans="1:9" x14ac:dyDescent="0.3">
      <c r="A4966" s="5" t="s">
        <v>18259</v>
      </c>
      <c r="B4966" s="8" t="s">
        <v>18260</v>
      </c>
      <c r="C4966" s="8" t="s">
        <v>18261</v>
      </c>
      <c r="D4966" s="7">
        <v>46</v>
      </c>
      <c r="E4966" s="8" t="s">
        <v>12</v>
      </c>
      <c r="F4966" s="8" t="s">
        <v>12754</v>
      </c>
      <c r="G4966" s="6">
        <v>174871</v>
      </c>
      <c r="H4966" s="8" t="s">
        <v>18262</v>
      </c>
      <c r="I4966" s="1">
        <v>43871</v>
      </c>
    </row>
    <row r="4967" spans="1:9" x14ac:dyDescent="0.3">
      <c r="A4967" s="5" t="s">
        <v>18263</v>
      </c>
      <c r="B4967" s="8" t="s">
        <v>18264</v>
      </c>
      <c r="C4967" s="8" t="s">
        <v>18265</v>
      </c>
      <c r="D4967" s="7">
        <v>46</v>
      </c>
      <c r="E4967" s="8" t="s">
        <v>40</v>
      </c>
      <c r="F4967" s="8" t="s">
        <v>12754</v>
      </c>
      <c r="G4967" s="6">
        <v>87891</v>
      </c>
      <c r="H4967" s="8" t="s">
        <v>18266</v>
      </c>
      <c r="I4967" s="1">
        <v>42136</v>
      </c>
    </row>
    <row r="4968" spans="1:9" x14ac:dyDescent="0.3">
      <c r="A4968" s="5" t="s">
        <v>18267</v>
      </c>
      <c r="B4968" s="8" t="s">
        <v>18268</v>
      </c>
      <c r="C4968" s="8" t="s">
        <v>18269</v>
      </c>
      <c r="D4968" s="7">
        <v>38</v>
      </c>
      <c r="E4968" s="8" t="s">
        <v>12</v>
      </c>
      <c r="F4968" s="8" t="s">
        <v>12754</v>
      </c>
      <c r="G4968" s="6">
        <v>131920</v>
      </c>
      <c r="H4968" s="8" t="s">
        <v>18270</v>
      </c>
      <c r="I4968" s="1">
        <v>43505</v>
      </c>
    </row>
    <row r="4969" spans="1:9" x14ac:dyDescent="0.3">
      <c r="A4969" s="5" t="s">
        <v>18271</v>
      </c>
      <c r="B4969" s="8" t="s">
        <v>12295</v>
      </c>
      <c r="C4969" s="8" t="s">
        <v>18272</v>
      </c>
      <c r="D4969" s="7">
        <v>25</v>
      </c>
      <c r="E4969" s="8" t="s">
        <v>40</v>
      </c>
      <c r="F4969" s="8" t="s">
        <v>12754</v>
      </c>
      <c r="G4969" s="6">
        <v>116931</v>
      </c>
      <c r="H4969" s="8" t="s">
        <v>18273</v>
      </c>
      <c r="I4969" s="1">
        <v>38402</v>
      </c>
    </row>
    <row r="4970" spans="1:9" x14ac:dyDescent="0.3">
      <c r="A4970" s="5" t="s">
        <v>18274</v>
      </c>
      <c r="B4970" s="8" t="s">
        <v>18275</v>
      </c>
      <c r="C4970" s="8" t="s">
        <v>18276</v>
      </c>
      <c r="D4970" s="7">
        <v>40</v>
      </c>
      <c r="E4970" s="8" t="s">
        <v>40</v>
      </c>
      <c r="F4970" s="8" t="s">
        <v>12754</v>
      </c>
      <c r="G4970" s="6">
        <v>167035</v>
      </c>
      <c r="H4970" s="8" t="s">
        <v>18277</v>
      </c>
      <c r="I4970" s="1">
        <v>42888</v>
      </c>
    </row>
    <row r="4971" spans="1:9" x14ac:dyDescent="0.3">
      <c r="A4971" s="5" t="s">
        <v>18278</v>
      </c>
      <c r="B4971" s="8" t="s">
        <v>18279</v>
      </c>
      <c r="C4971" s="8" t="s">
        <v>18280</v>
      </c>
      <c r="D4971" s="7">
        <v>40</v>
      </c>
      <c r="E4971" s="8" t="s">
        <v>40</v>
      </c>
      <c r="F4971" s="8" t="s">
        <v>12754</v>
      </c>
      <c r="G4971" s="6">
        <v>115100</v>
      </c>
      <c r="H4971" s="8" t="s">
        <v>18281</v>
      </c>
      <c r="I4971" s="1">
        <v>41849</v>
      </c>
    </row>
    <row r="4972" spans="1:9" x14ac:dyDescent="0.3">
      <c r="A4972" s="5" t="s">
        <v>18282</v>
      </c>
      <c r="B4972" s="8" t="s">
        <v>12299</v>
      </c>
      <c r="C4972" s="8" t="s">
        <v>18283</v>
      </c>
      <c r="D4972" s="7">
        <v>57</v>
      </c>
      <c r="E4972" s="8" t="s">
        <v>12</v>
      </c>
      <c r="F4972" s="8" t="s">
        <v>12754</v>
      </c>
      <c r="G4972" s="6">
        <v>160684</v>
      </c>
      <c r="H4972" s="8" t="s">
        <v>18284</v>
      </c>
      <c r="I4972" s="1">
        <v>43519</v>
      </c>
    </row>
    <row r="4973" spans="1:9" x14ac:dyDescent="0.3">
      <c r="A4973" s="5" t="s">
        <v>18285</v>
      </c>
      <c r="B4973" s="8" t="s">
        <v>18286</v>
      </c>
      <c r="C4973" s="8" t="s">
        <v>18287</v>
      </c>
      <c r="D4973" s="7">
        <v>48</v>
      </c>
      <c r="E4973" s="8" t="s">
        <v>12</v>
      </c>
      <c r="F4973" s="8" t="s">
        <v>12754</v>
      </c>
      <c r="G4973" s="6">
        <v>75670</v>
      </c>
      <c r="H4973" s="8" t="s">
        <v>18288</v>
      </c>
      <c r="I4973" s="1">
        <v>38722</v>
      </c>
    </row>
    <row r="4974" spans="1:9" x14ac:dyDescent="0.3">
      <c r="A4974" s="5" t="s">
        <v>18289</v>
      </c>
      <c r="B4974" s="8" t="s">
        <v>18290</v>
      </c>
      <c r="C4974" s="8" t="s">
        <v>18291</v>
      </c>
      <c r="D4974" s="7">
        <v>56</v>
      </c>
      <c r="E4974" s="8" t="s">
        <v>12</v>
      </c>
      <c r="F4974" s="8" t="s">
        <v>12754</v>
      </c>
      <c r="G4974" s="6">
        <v>167915</v>
      </c>
      <c r="H4974" s="8" t="s">
        <v>18292</v>
      </c>
      <c r="I4974" s="1">
        <v>37378</v>
      </c>
    </row>
    <row r="4975" spans="1:9" x14ac:dyDescent="0.3">
      <c r="A4975" s="5" t="s">
        <v>18293</v>
      </c>
      <c r="B4975" s="8" t="s">
        <v>12307</v>
      </c>
      <c r="C4975" s="8" t="s">
        <v>18294</v>
      </c>
      <c r="D4975" s="7">
        <v>31</v>
      </c>
      <c r="E4975" s="8" t="s">
        <v>12</v>
      </c>
      <c r="F4975" s="8" t="s">
        <v>12754</v>
      </c>
      <c r="G4975" s="6">
        <v>137843</v>
      </c>
      <c r="H4975" s="8" t="s">
        <v>18295</v>
      </c>
      <c r="I4975" s="1">
        <v>38994</v>
      </c>
    </row>
    <row r="4976" spans="1:9" x14ac:dyDescent="0.3">
      <c r="A4976" s="5" t="s">
        <v>18296</v>
      </c>
      <c r="B4976" s="8" t="s">
        <v>12326</v>
      </c>
      <c r="C4976" s="8" t="s">
        <v>18297</v>
      </c>
      <c r="D4976" s="7">
        <v>43</v>
      </c>
      <c r="E4976" s="8" t="s">
        <v>12</v>
      </c>
      <c r="F4976" s="8" t="s">
        <v>12754</v>
      </c>
      <c r="G4976" s="6">
        <v>78119</v>
      </c>
      <c r="H4976" s="8" t="s">
        <v>18298</v>
      </c>
      <c r="I4976" s="1">
        <v>38690</v>
      </c>
    </row>
    <row r="4977" spans="1:9" x14ac:dyDescent="0.3">
      <c r="A4977" s="5" t="s">
        <v>18299</v>
      </c>
      <c r="B4977" s="8" t="s">
        <v>18300</v>
      </c>
      <c r="C4977" s="8" t="s">
        <v>18301</v>
      </c>
      <c r="D4977" s="7">
        <v>27</v>
      </c>
      <c r="E4977" s="8" t="s">
        <v>40</v>
      </c>
      <c r="F4977" s="8" t="s">
        <v>12754</v>
      </c>
      <c r="G4977" s="6">
        <v>136747</v>
      </c>
      <c r="H4977" s="8" t="s">
        <v>18302</v>
      </c>
      <c r="I4977" s="1">
        <v>43944</v>
      </c>
    </row>
    <row r="4978" spans="1:9" x14ac:dyDescent="0.3">
      <c r="A4978" s="5" t="s">
        <v>18303</v>
      </c>
      <c r="B4978" s="8" t="s">
        <v>18304</v>
      </c>
      <c r="C4978" s="8" t="s">
        <v>18305</v>
      </c>
      <c r="D4978" s="7">
        <v>31</v>
      </c>
      <c r="E4978" s="8" t="s">
        <v>12</v>
      </c>
      <c r="F4978" s="8" t="s">
        <v>12754</v>
      </c>
      <c r="G4978" s="6">
        <v>148076</v>
      </c>
      <c r="H4978" s="8" t="s">
        <v>18306</v>
      </c>
      <c r="I4978" s="1">
        <v>41953</v>
      </c>
    </row>
    <row r="4979" spans="1:9" x14ac:dyDescent="0.3">
      <c r="A4979" s="5" t="s">
        <v>18307</v>
      </c>
      <c r="B4979" s="8" t="s">
        <v>12342</v>
      </c>
      <c r="C4979" s="8" t="s">
        <v>18308</v>
      </c>
      <c r="D4979" s="7">
        <v>53</v>
      </c>
      <c r="E4979" s="8" t="s">
        <v>12</v>
      </c>
      <c r="F4979" s="8" t="s">
        <v>12754</v>
      </c>
      <c r="G4979" s="6">
        <v>148300</v>
      </c>
      <c r="H4979" s="8" t="s">
        <v>18309</v>
      </c>
      <c r="I4979" s="1">
        <v>43625</v>
      </c>
    </row>
    <row r="4980" spans="1:9" x14ac:dyDescent="0.3">
      <c r="A4980" s="5" t="s">
        <v>18310</v>
      </c>
      <c r="B4980" s="8" t="s">
        <v>18311</v>
      </c>
      <c r="C4980" s="8" t="s">
        <v>18312</v>
      </c>
      <c r="D4980" s="7">
        <v>23</v>
      </c>
      <c r="E4980" s="8" t="s">
        <v>12</v>
      </c>
      <c r="F4980" s="8" t="s">
        <v>12754</v>
      </c>
      <c r="G4980" s="6">
        <v>147214</v>
      </c>
      <c r="H4980" s="8" t="s">
        <v>18313</v>
      </c>
      <c r="I4980" s="1">
        <v>37866</v>
      </c>
    </row>
    <row r="4981" spans="1:9" x14ac:dyDescent="0.3">
      <c r="A4981" s="5" t="s">
        <v>18314</v>
      </c>
      <c r="B4981" s="8" t="s">
        <v>18315</v>
      </c>
      <c r="C4981" s="8" t="s">
        <v>18316</v>
      </c>
      <c r="D4981" s="7">
        <v>53</v>
      </c>
      <c r="E4981" s="8" t="s">
        <v>12</v>
      </c>
      <c r="F4981" s="8" t="s">
        <v>12754</v>
      </c>
      <c r="G4981" s="6">
        <v>180238</v>
      </c>
      <c r="H4981" s="8" t="s">
        <v>18317</v>
      </c>
      <c r="I4981" s="1">
        <v>41248</v>
      </c>
    </row>
    <row r="4982" spans="1:9" x14ac:dyDescent="0.3">
      <c r="A4982" s="5" t="s">
        <v>18318</v>
      </c>
      <c r="B4982" s="8" t="s">
        <v>18319</v>
      </c>
      <c r="C4982" s="8" t="s">
        <v>18320</v>
      </c>
      <c r="D4982" s="7">
        <v>36</v>
      </c>
      <c r="E4982" s="8" t="s">
        <v>12</v>
      </c>
      <c r="F4982" s="8" t="s">
        <v>12754</v>
      </c>
      <c r="G4982" s="6">
        <v>166240</v>
      </c>
      <c r="H4982" s="8" t="s">
        <v>18321</v>
      </c>
      <c r="I4982" s="1">
        <v>42419</v>
      </c>
    </row>
    <row r="4983" spans="1:9" x14ac:dyDescent="0.3">
      <c r="A4983" s="5" t="s">
        <v>18322</v>
      </c>
      <c r="B4983" s="8" t="s">
        <v>12373</v>
      </c>
      <c r="C4983" s="8" t="s">
        <v>173</v>
      </c>
      <c r="D4983" s="7">
        <v>34</v>
      </c>
      <c r="E4983" s="8" t="s">
        <v>12</v>
      </c>
      <c r="F4983" s="8" t="s">
        <v>12754</v>
      </c>
      <c r="G4983" s="6">
        <v>106713</v>
      </c>
      <c r="H4983" s="8" t="s">
        <v>18323</v>
      </c>
      <c r="I4983" s="1">
        <v>43927</v>
      </c>
    </row>
    <row r="4984" spans="1:9" x14ac:dyDescent="0.3">
      <c r="A4984" s="5" t="s">
        <v>18324</v>
      </c>
      <c r="B4984" s="8" t="s">
        <v>12383</v>
      </c>
      <c r="C4984" s="8" t="s">
        <v>18325</v>
      </c>
      <c r="D4984" s="7">
        <v>28</v>
      </c>
      <c r="E4984" s="8" t="s">
        <v>12</v>
      </c>
      <c r="F4984" s="8" t="s">
        <v>12754</v>
      </c>
      <c r="G4984" s="6">
        <v>101783</v>
      </c>
      <c r="H4984" s="8" t="s">
        <v>18326</v>
      </c>
      <c r="I4984" s="1">
        <v>42543</v>
      </c>
    </row>
    <row r="4985" spans="1:9" x14ac:dyDescent="0.3">
      <c r="A4985" s="5" t="s">
        <v>18327</v>
      </c>
      <c r="B4985" s="8" t="s">
        <v>12383</v>
      </c>
      <c r="C4985" s="8" t="s">
        <v>18328</v>
      </c>
      <c r="D4985" s="7">
        <v>25</v>
      </c>
      <c r="E4985" s="8" t="s">
        <v>40</v>
      </c>
      <c r="F4985" s="8" t="s">
        <v>12754</v>
      </c>
      <c r="G4985" s="6">
        <v>79932</v>
      </c>
      <c r="H4985" s="8" t="s">
        <v>18329</v>
      </c>
      <c r="I4985" s="1">
        <v>38273</v>
      </c>
    </row>
    <row r="4986" spans="1:9" x14ac:dyDescent="0.3">
      <c r="A4986" s="5" t="s">
        <v>18330</v>
      </c>
      <c r="B4986" s="8" t="s">
        <v>18331</v>
      </c>
      <c r="C4986" s="8" t="s">
        <v>18332</v>
      </c>
      <c r="D4986" s="7">
        <v>52</v>
      </c>
      <c r="E4986" s="8" t="s">
        <v>12</v>
      </c>
      <c r="F4986" s="8" t="s">
        <v>12754</v>
      </c>
      <c r="G4986" s="6">
        <v>70676</v>
      </c>
      <c r="H4986" s="8" t="s">
        <v>18333</v>
      </c>
      <c r="I4986" s="1">
        <v>41661</v>
      </c>
    </row>
    <row r="4987" spans="1:9" x14ac:dyDescent="0.3">
      <c r="A4987" s="5" t="s">
        <v>18334</v>
      </c>
      <c r="B4987" s="8" t="s">
        <v>12391</v>
      </c>
      <c r="C4987" s="8" t="s">
        <v>18335</v>
      </c>
      <c r="D4987" s="7">
        <v>50</v>
      </c>
      <c r="E4987" s="8" t="s">
        <v>12</v>
      </c>
      <c r="F4987" s="8" t="s">
        <v>12754</v>
      </c>
      <c r="G4987" s="6">
        <v>77280</v>
      </c>
      <c r="H4987" s="8" t="s">
        <v>18336</v>
      </c>
      <c r="I4987" s="1">
        <v>43471</v>
      </c>
    </row>
    <row r="4988" spans="1:9" x14ac:dyDescent="0.3">
      <c r="A4988" s="5" t="s">
        <v>18337</v>
      </c>
      <c r="B4988" s="8" t="s">
        <v>12391</v>
      </c>
      <c r="C4988" s="8" t="s">
        <v>18338</v>
      </c>
      <c r="D4988" s="7">
        <v>30</v>
      </c>
      <c r="E4988" s="8" t="s">
        <v>40</v>
      </c>
      <c r="F4988" s="8" t="s">
        <v>12754</v>
      </c>
      <c r="G4988" s="6">
        <v>161328</v>
      </c>
      <c r="H4988" s="8" t="s">
        <v>18339</v>
      </c>
      <c r="I4988" s="1">
        <v>43705</v>
      </c>
    </row>
    <row r="4989" spans="1:9" x14ac:dyDescent="0.3">
      <c r="A4989" s="5" t="s">
        <v>18340</v>
      </c>
      <c r="B4989" s="8" t="s">
        <v>18341</v>
      </c>
      <c r="C4989" s="8" t="s">
        <v>18342</v>
      </c>
      <c r="D4989" s="7">
        <v>33</v>
      </c>
      <c r="E4989" s="8" t="s">
        <v>12</v>
      </c>
      <c r="F4989" s="8" t="s">
        <v>12754</v>
      </c>
      <c r="G4989" s="6">
        <v>141498</v>
      </c>
      <c r="H4989" s="8" t="s">
        <v>18343</v>
      </c>
      <c r="I4989" s="1">
        <v>39468</v>
      </c>
    </row>
    <row r="4990" spans="1:9" x14ac:dyDescent="0.3">
      <c r="A4990" s="5" t="s">
        <v>18344</v>
      </c>
      <c r="B4990" s="8" t="s">
        <v>18345</v>
      </c>
      <c r="C4990" s="8" t="s">
        <v>14074</v>
      </c>
      <c r="D4990" s="7">
        <v>23</v>
      </c>
      <c r="E4990" s="8" t="s">
        <v>12</v>
      </c>
      <c r="F4990" s="8" t="s">
        <v>12754</v>
      </c>
      <c r="G4990" s="6">
        <v>134766</v>
      </c>
      <c r="H4990" s="8" t="s">
        <v>18346</v>
      </c>
      <c r="I4990" s="1">
        <v>42245</v>
      </c>
    </row>
    <row r="4991" spans="1:9" x14ac:dyDescent="0.3">
      <c r="A4991" s="5" t="s">
        <v>18347</v>
      </c>
      <c r="B4991" s="8" t="s">
        <v>18348</v>
      </c>
      <c r="C4991" s="8" t="s">
        <v>18349</v>
      </c>
      <c r="D4991" s="7">
        <v>34</v>
      </c>
      <c r="E4991" s="8" t="s">
        <v>12</v>
      </c>
      <c r="F4991" s="8" t="s">
        <v>12754</v>
      </c>
      <c r="G4991" s="6">
        <v>166095</v>
      </c>
      <c r="H4991" s="8" t="s">
        <v>18350</v>
      </c>
      <c r="I4991" s="1">
        <v>37404</v>
      </c>
    </row>
    <row r="4992" spans="1:9" x14ac:dyDescent="0.3">
      <c r="A4992" s="5" t="s">
        <v>18351</v>
      </c>
      <c r="B4992" s="8" t="s">
        <v>18352</v>
      </c>
      <c r="C4992" s="8" t="s">
        <v>18353</v>
      </c>
      <c r="D4992" s="7">
        <v>32</v>
      </c>
      <c r="E4992" s="8" t="s">
        <v>12</v>
      </c>
      <c r="F4992" s="8" t="s">
        <v>12754</v>
      </c>
      <c r="G4992" s="6">
        <v>179198</v>
      </c>
      <c r="H4992" s="8" t="s">
        <v>18354</v>
      </c>
      <c r="I4992" s="1">
        <v>39210</v>
      </c>
    </row>
    <row r="4993" spans="1:9" x14ac:dyDescent="0.3">
      <c r="A4993" s="5" t="s">
        <v>18355</v>
      </c>
      <c r="B4993" s="8" t="s">
        <v>12401</v>
      </c>
      <c r="C4993" s="8" t="s">
        <v>18356</v>
      </c>
      <c r="D4993" s="7">
        <v>49</v>
      </c>
      <c r="E4993" s="8" t="s">
        <v>40</v>
      </c>
      <c r="F4993" s="8" t="s">
        <v>12754</v>
      </c>
      <c r="G4993" s="6">
        <v>72889</v>
      </c>
      <c r="H4993" s="8" t="s">
        <v>18357</v>
      </c>
      <c r="I4993" s="1">
        <v>39469</v>
      </c>
    </row>
    <row r="4994" spans="1:9" x14ac:dyDescent="0.3">
      <c r="A4994" s="5" t="s">
        <v>18358</v>
      </c>
      <c r="B4994" s="8" t="s">
        <v>18359</v>
      </c>
      <c r="C4994" s="8" t="s">
        <v>18360</v>
      </c>
      <c r="D4994" s="7">
        <v>58</v>
      </c>
      <c r="E4994" s="8" t="s">
        <v>40</v>
      </c>
      <c r="F4994" s="8" t="s">
        <v>12754</v>
      </c>
      <c r="G4994" s="6">
        <v>165245</v>
      </c>
      <c r="H4994" s="8" t="s">
        <v>18361</v>
      </c>
      <c r="I4994" s="1">
        <v>38223</v>
      </c>
    </row>
    <row r="4995" spans="1:9" x14ac:dyDescent="0.3">
      <c r="A4995" s="5" t="s">
        <v>18362</v>
      </c>
      <c r="B4995" s="8" t="s">
        <v>18359</v>
      </c>
      <c r="C4995" s="8" t="s">
        <v>18363</v>
      </c>
      <c r="D4995" s="7">
        <v>40</v>
      </c>
      <c r="E4995" s="8" t="s">
        <v>12</v>
      </c>
      <c r="F4995" s="8" t="s">
        <v>12754</v>
      </c>
      <c r="G4995" s="6">
        <v>96768</v>
      </c>
      <c r="H4995" s="8" t="s">
        <v>18364</v>
      </c>
      <c r="I4995" s="1">
        <v>39175</v>
      </c>
    </row>
    <row r="4996" spans="1:9" x14ac:dyDescent="0.3">
      <c r="A4996" s="5" t="s">
        <v>18365</v>
      </c>
      <c r="B4996" s="8" t="s">
        <v>18366</v>
      </c>
      <c r="C4996" s="8" t="s">
        <v>18367</v>
      </c>
      <c r="D4996" s="7">
        <v>46</v>
      </c>
      <c r="E4996" s="8" t="s">
        <v>12</v>
      </c>
      <c r="F4996" s="8" t="s">
        <v>12754</v>
      </c>
      <c r="G4996" s="6">
        <v>114671</v>
      </c>
      <c r="H4996" s="8" t="s">
        <v>18368</v>
      </c>
      <c r="I4996" s="1">
        <v>38599</v>
      </c>
    </row>
    <row r="4997" spans="1:9" x14ac:dyDescent="0.3">
      <c r="A4997" s="5" t="s">
        <v>18369</v>
      </c>
      <c r="B4997" s="8" t="s">
        <v>18370</v>
      </c>
      <c r="C4997" s="8" t="s">
        <v>18371</v>
      </c>
      <c r="D4997" s="7">
        <v>46</v>
      </c>
      <c r="E4997" s="8" t="s">
        <v>12</v>
      </c>
      <c r="F4997" s="8" t="s">
        <v>12754</v>
      </c>
      <c r="G4997" s="6">
        <v>166758</v>
      </c>
      <c r="H4997" s="8" t="s">
        <v>18372</v>
      </c>
      <c r="I4997" s="1">
        <v>42479</v>
      </c>
    </row>
    <row r="4998" spans="1:9" x14ac:dyDescent="0.3">
      <c r="A4998" s="5" t="s">
        <v>18373</v>
      </c>
      <c r="B4998" s="8" t="s">
        <v>18374</v>
      </c>
      <c r="C4998" s="8" t="s">
        <v>18375</v>
      </c>
      <c r="D4998" s="7">
        <v>58</v>
      </c>
      <c r="E4998" s="8" t="s">
        <v>12</v>
      </c>
      <c r="F4998" s="8" t="s">
        <v>12754</v>
      </c>
      <c r="G4998" s="6">
        <v>108611</v>
      </c>
      <c r="H4998" s="8" t="s">
        <v>18376</v>
      </c>
      <c r="I4998" s="1">
        <v>37293</v>
      </c>
    </row>
    <row r="4999" spans="1:9" x14ac:dyDescent="0.3">
      <c r="A4999" s="5" t="s">
        <v>18377</v>
      </c>
      <c r="B4999" s="8" t="s">
        <v>12448</v>
      </c>
      <c r="C4999" s="8" t="s">
        <v>18378</v>
      </c>
      <c r="D4999" s="7">
        <v>53</v>
      </c>
      <c r="E4999" s="8" t="s">
        <v>12</v>
      </c>
      <c r="F4999" s="8" t="s">
        <v>12754</v>
      </c>
      <c r="G4999" s="6">
        <v>182826</v>
      </c>
      <c r="H4999" s="8" t="s">
        <v>18379</v>
      </c>
      <c r="I4999" s="1">
        <v>39694</v>
      </c>
    </row>
    <row r="5000" spans="1:9" x14ac:dyDescent="0.3">
      <c r="A5000" s="5" t="s">
        <v>18380</v>
      </c>
      <c r="B5000" s="8" t="s">
        <v>18381</v>
      </c>
      <c r="C5000" s="8" t="s">
        <v>18382</v>
      </c>
      <c r="D5000" s="7">
        <v>28</v>
      </c>
      <c r="E5000" s="8" t="s">
        <v>12</v>
      </c>
      <c r="F5000" s="8" t="s">
        <v>12754</v>
      </c>
      <c r="G5000" s="6">
        <v>176959</v>
      </c>
      <c r="H5000" s="8" t="s">
        <v>18383</v>
      </c>
      <c r="I5000" s="1">
        <v>37712</v>
      </c>
    </row>
    <row r="5001" spans="1:9" x14ac:dyDescent="0.3">
      <c r="A5001" s="5" t="s">
        <v>18384</v>
      </c>
      <c r="B5001" s="8" t="s">
        <v>18385</v>
      </c>
      <c r="C5001" s="8" t="s">
        <v>18386</v>
      </c>
      <c r="D5001" s="7">
        <v>57</v>
      </c>
      <c r="E5001" s="8" t="s">
        <v>40</v>
      </c>
      <c r="F5001" s="8" t="s">
        <v>12754</v>
      </c>
      <c r="G5001" s="6">
        <v>78985</v>
      </c>
      <c r="H5001" s="8" t="s">
        <v>18387</v>
      </c>
      <c r="I5001" s="1">
        <v>37025</v>
      </c>
    </row>
    <row r="5002" spans="1:9" x14ac:dyDescent="0.3">
      <c r="A5002" s="5" t="s">
        <v>18388</v>
      </c>
      <c r="B5002" s="8" t="s">
        <v>12456</v>
      </c>
      <c r="C5002" s="8" t="s">
        <v>18389</v>
      </c>
      <c r="D5002" s="7">
        <v>23</v>
      </c>
      <c r="E5002" s="8" t="s">
        <v>40</v>
      </c>
      <c r="F5002" s="8" t="s">
        <v>12754</v>
      </c>
      <c r="G5002" s="6">
        <v>127735</v>
      </c>
      <c r="H5002" s="8" t="s">
        <v>18390</v>
      </c>
      <c r="I5002" s="1">
        <v>41897</v>
      </c>
    </row>
    <row r="5003" spans="1:9" x14ac:dyDescent="0.3">
      <c r="A5003" s="5" t="s">
        <v>18391</v>
      </c>
      <c r="B5003" s="8" t="s">
        <v>12456</v>
      </c>
      <c r="C5003" s="8" t="s">
        <v>18392</v>
      </c>
      <c r="D5003" s="7">
        <v>53</v>
      </c>
      <c r="E5003" s="8" t="s">
        <v>12</v>
      </c>
      <c r="F5003" s="8" t="s">
        <v>12754</v>
      </c>
      <c r="G5003" s="6">
        <v>70301</v>
      </c>
      <c r="H5003" s="8" t="s">
        <v>18393</v>
      </c>
      <c r="I5003" s="1">
        <v>41806</v>
      </c>
    </row>
    <row r="5004" spans="1:9" x14ac:dyDescent="0.3">
      <c r="A5004" s="5" t="s">
        <v>18394</v>
      </c>
      <c r="B5004" s="8" t="s">
        <v>18395</v>
      </c>
      <c r="C5004" s="8" t="s">
        <v>18396</v>
      </c>
      <c r="D5004" s="7">
        <v>27</v>
      </c>
      <c r="E5004" s="8" t="s">
        <v>12</v>
      </c>
      <c r="F5004" s="8" t="s">
        <v>12754</v>
      </c>
      <c r="G5004" s="6">
        <v>67480</v>
      </c>
      <c r="H5004" s="8" t="s">
        <v>18397</v>
      </c>
      <c r="I5004" s="1">
        <v>40856</v>
      </c>
    </row>
    <row r="5005" spans="1:9" x14ac:dyDescent="0.3">
      <c r="A5005" s="5" t="s">
        <v>18398</v>
      </c>
      <c r="B5005" s="8" t="s">
        <v>18395</v>
      </c>
      <c r="C5005" s="8" t="s">
        <v>18399</v>
      </c>
      <c r="D5005" s="7">
        <v>37</v>
      </c>
      <c r="E5005" s="8" t="s">
        <v>40</v>
      </c>
      <c r="F5005" s="8" t="s">
        <v>12754</v>
      </c>
      <c r="G5005" s="6">
        <v>82526</v>
      </c>
      <c r="H5005" s="8" t="s">
        <v>18400</v>
      </c>
      <c r="I5005" s="1">
        <v>37314</v>
      </c>
    </row>
    <row r="5006" spans="1:9" x14ac:dyDescent="0.3">
      <c r="A5006" s="5" t="s">
        <v>18401</v>
      </c>
      <c r="B5006" s="8" t="s">
        <v>10806</v>
      </c>
      <c r="C5006" s="8" t="s">
        <v>18402</v>
      </c>
      <c r="D5006" s="7">
        <v>30</v>
      </c>
      <c r="E5006" s="8" t="s">
        <v>12</v>
      </c>
      <c r="F5006" s="8" t="s">
        <v>12754</v>
      </c>
      <c r="G5006" s="6">
        <v>90001</v>
      </c>
      <c r="H5006" s="8" t="s">
        <v>18403</v>
      </c>
      <c r="I5006" s="1">
        <v>39928</v>
      </c>
    </row>
    <row r="5007" spans="1:9" x14ac:dyDescent="0.3">
      <c r="A5007" s="5" t="s">
        <v>18404</v>
      </c>
      <c r="B5007" s="8" t="s">
        <v>18405</v>
      </c>
      <c r="C5007" s="8" t="s">
        <v>18406</v>
      </c>
      <c r="D5007" s="7">
        <v>43</v>
      </c>
      <c r="E5007" s="8" t="s">
        <v>12</v>
      </c>
      <c r="F5007" s="8" t="s">
        <v>12754</v>
      </c>
      <c r="G5007" s="6">
        <v>106399</v>
      </c>
      <c r="H5007" s="8" t="s">
        <v>18407</v>
      </c>
      <c r="I5007" s="1">
        <v>36893</v>
      </c>
    </row>
    <row r="5008" spans="1:9" x14ac:dyDescent="0.3">
      <c r="A5008" s="5" t="s">
        <v>18408</v>
      </c>
      <c r="B5008" s="8" t="s">
        <v>18409</v>
      </c>
      <c r="C5008" s="8" t="s">
        <v>18410</v>
      </c>
      <c r="D5008" s="7">
        <v>27</v>
      </c>
      <c r="E5008" s="8" t="s">
        <v>40</v>
      </c>
      <c r="F5008" s="8" t="s">
        <v>12754</v>
      </c>
      <c r="G5008" s="6">
        <v>168036</v>
      </c>
      <c r="H5008" s="8" t="s">
        <v>18411</v>
      </c>
      <c r="I5008" s="1">
        <v>41323</v>
      </c>
    </row>
    <row r="5009" spans="1:9" x14ac:dyDescent="0.3">
      <c r="A5009" s="5" t="s">
        <v>18412</v>
      </c>
      <c r="B5009" s="8" t="s">
        <v>18413</v>
      </c>
      <c r="C5009" s="8" t="s">
        <v>18414</v>
      </c>
      <c r="D5009" s="7">
        <v>38</v>
      </c>
      <c r="E5009" s="8" t="s">
        <v>12</v>
      </c>
      <c r="F5009" s="8" t="s">
        <v>12754</v>
      </c>
      <c r="G5009" s="6">
        <v>112439</v>
      </c>
      <c r="H5009" s="8" t="s">
        <v>18415</v>
      </c>
      <c r="I5009" s="1">
        <v>43188</v>
      </c>
    </row>
    <row r="5010" spans="1:9" x14ac:dyDescent="0.3">
      <c r="A5010" s="5" t="s">
        <v>18416</v>
      </c>
      <c r="B5010" s="8" t="s">
        <v>18417</v>
      </c>
      <c r="C5010" s="8" t="s">
        <v>18418</v>
      </c>
      <c r="D5010" s="7">
        <v>44</v>
      </c>
      <c r="E5010" s="8" t="s">
        <v>40</v>
      </c>
      <c r="F5010" s="8" t="s">
        <v>12754</v>
      </c>
      <c r="G5010" s="6">
        <v>148919</v>
      </c>
      <c r="H5010" s="8" t="s">
        <v>18419</v>
      </c>
      <c r="I5010" s="1">
        <v>43725</v>
      </c>
    </row>
    <row r="5011" spans="1:9" x14ac:dyDescent="0.3">
      <c r="A5011" s="5" t="s">
        <v>18420</v>
      </c>
      <c r="B5011" s="8" t="s">
        <v>18421</v>
      </c>
      <c r="C5011" s="8" t="s">
        <v>18422</v>
      </c>
      <c r="D5011" s="7">
        <v>49</v>
      </c>
      <c r="E5011" s="8" t="s">
        <v>12</v>
      </c>
      <c r="F5011" s="8" t="s">
        <v>12754</v>
      </c>
      <c r="G5011" s="6">
        <v>82132</v>
      </c>
      <c r="H5011" s="8" t="s">
        <v>18423</v>
      </c>
      <c r="I5011" s="1">
        <v>38770</v>
      </c>
    </row>
    <row r="5012" spans="1:9" x14ac:dyDescent="0.3">
      <c r="A5012" s="5" t="s">
        <v>18424</v>
      </c>
      <c r="B5012" s="8" t="s">
        <v>18425</v>
      </c>
      <c r="C5012" s="8" t="s">
        <v>14989</v>
      </c>
      <c r="D5012" s="7">
        <v>56</v>
      </c>
      <c r="E5012" s="8" t="s">
        <v>12</v>
      </c>
      <c r="F5012" s="8" t="s">
        <v>12754</v>
      </c>
      <c r="G5012" s="6">
        <v>94946</v>
      </c>
      <c r="H5012" s="8" t="s">
        <v>18426</v>
      </c>
      <c r="I5012" s="1">
        <v>41253</v>
      </c>
    </row>
    <row r="5013" spans="1:9" x14ac:dyDescent="0.3">
      <c r="A5013" s="5" t="s">
        <v>18427</v>
      </c>
      <c r="B5013" s="8" t="s">
        <v>18428</v>
      </c>
      <c r="C5013" s="8" t="s">
        <v>18429</v>
      </c>
      <c r="D5013" s="7">
        <v>42</v>
      </c>
      <c r="E5013" s="8" t="s">
        <v>40</v>
      </c>
      <c r="F5013" s="8" t="s">
        <v>12754</v>
      </c>
      <c r="G5013" s="6">
        <v>149314</v>
      </c>
      <c r="H5013" s="8" t="s">
        <v>18430</v>
      </c>
      <c r="I5013" s="1">
        <v>37344</v>
      </c>
    </row>
    <row r="5014" spans="1:9" x14ac:dyDescent="0.3">
      <c r="A5014" s="5" t="s">
        <v>18431</v>
      </c>
      <c r="B5014" s="8" t="s">
        <v>18432</v>
      </c>
      <c r="C5014" s="8" t="s">
        <v>18433</v>
      </c>
      <c r="D5014" s="7">
        <v>43</v>
      </c>
      <c r="E5014" s="8" t="s">
        <v>40</v>
      </c>
      <c r="F5014" s="8" t="s">
        <v>12754</v>
      </c>
      <c r="G5014" s="6">
        <v>150226</v>
      </c>
      <c r="H5014" s="8" t="s">
        <v>18434</v>
      </c>
      <c r="I5014" s="1">
        <v>42322</v>
      </c>
    </row>
    <row r="5015" spans="1:9" x14ac:dyDescent="0.3">
      <c r="A5015" s="5" t="s">
        <v>18435</v>
      </c>
      <c r="B5015" s="8" t="s">
        <v>18436</v>
      </c>
      <c r="C5015" s="8" t="s">
        <v>18437</v>
      </c>
      <c r="D5015" s="7">
        <v>57</v>
      </c>
      <c r="E5015" s="8" t="s">
        <v>12</v>
      </c>
      <c r="F5015" s="8" t="s">
        <v>12754</v>
      </c>
      <c r="G5015" s="6">
        <v>71482</v>
      </c>
      <c r="H5015" s="8" t="s">
        <v>18438</v>
      </c>
      <c r="I5015" s="1">
        <v>42720</v>
      </c>
    </row>
    <row r="5016" spans="1:9" x14ac:dyDescent="0.3">
      <c r="A5016" s="5" t="s">
        <v>18439</v>
      </c>
      <c r="B5016" s="8" t="s">
        <v>18440</v>
      </c>
      <c r="C5016" s="8" t="s">
        <v>18441</v>
      </c>
      <c r="D5016" s="7">
        <v>43</v>
      </c>
      <c r="E5016" s="8" t="s">
        <v>12</v>
      </c>
      <c r="F5016" s="8" t="s">
        <v>12754</v>
      </c>
      <c r="G5016" s="6">
        <v>79275</v>
      </c>
      <c r="H5016" s="8" t="s">
        <v>18442</v>
      </c>
      <c r="I5016" s="1">
        <v>37347</v>
      </c>
    </row>
    <row r="5017" spans="1:9" x14ac:dyDescent="0.3">
      <c r="A5017" s="5" t="s">
        <v>18443</v>
      </c>
      <c r="B5017" s="8" t="s">
        <v>18444</v>
      </c>
      <c r="C5017" s="8" t="s">
        <v>18445</v>
      </c>
      <c r="D5017" s="7">
        <v>55</v>
      </c>
      <c r="E5017" s="8" t="s">
        <v>12</v>
      </c>
      <c r="F5017" s="8" t="s">
        <v>12754</v>
      </c>
      <c r="G5017" s="6">
        <v>127367</v>
      </c>
      <c r="H5017" s="8" t="s">
        <v>18446</v>
      </c>
      <c r="I5017" s="1">
        <v>36957</v>
      </c>
    </row>
    <row r="5018" spans="1:9" x14ac:dyDescent="0.3">
      <c r="A5018" s="5" t="s">
        <v>18447</v>
      </c>
      <c r="B5018" s="8" t="s">
        <v>18448</v>
      </c>
      <c r="C5018" s="8" t="s">
        <v>18449</v>
      </c>
      <c r="D5018" s="7">
        <v>39</v>
      </c>
      <c r="E5018" s="8" t="s">
        <v>12</v>
      </c>
      <c r="F5018" s="8" t="s">
        <v>12754</v>
      </c>
      <c r="G5018" s="6">
        <v>154601</v>
      </c>
      <c r="H5018" s="8" t="s">
        <v>18450</v>
      </c>
      <c r="I5018" s="1">
        <v>42532</v>
      </c>
    </row>
    <row r="5019" spans="1:9" x14ac:dyDescent="0.3">
      <c r="A5019" s="5" t="s">
        <v>18451</v>
      </c>
      <c r="B5019" s="8" t="s">
        <v>18448</v>
      </c>
      <c r="C5019" s="8" t="s">
        <v>18452</v>
      </c>
      <c r="D5019" s="7">
        <v>36</v>
      </c>
      <c r="E5019" s="8" t="s">
        <v>12</v>
      </c>
      <c r="F5019" s="8" t="s">
        <v>12754</v>
      </c>
      <c r="G5019" s="6">
        <v>105826</v>
      </c>
      <c r="H5019" s="8" t="s">
        <v>18453</v>
      </c>
      <c r="I5019" s="1">
        <v>38311</v>
      </c>
    </row>
    <row r="5020" spans="1:9" x14ac:dyDescent="0.3">
      <c r="A5020" s="5" t="s">
        <v>18454</v>
      </c>
      <c r="B5020" s="8" t="s">
        <v>18455</v>
      </c>
      <c r="C5020" s="8" t="s">
        <v>18456</v>
      </c>
      <c r="D5020" s="7">
        <v>54</v>
      </c>
      <c r="E5020" s="8" t="s">
        <v>12</v>
      </c>
      <c r="F5020" s="8" t="s">
        <v>12754</v>
      </c>
      <c r="G5020" s="6">
        <v>172491</v>
      </c>
      <c r="H5020" s="8" t="s">
        <v>18457</v>
      </c>
      <c r="I5020" s="1">
        <v>43687</v>
      </c>
    </row>
    <row r="5021" spans="1:9" x14ac:dyDescent="0.3">
      <c r="A5021" s="5" t="s">
        <v>18458</v>
      </c>
      <c r="B5021" s="8" t="s">
        <v>18459</v>
      </c>
      <c r="C5021" s="8" t="s">
        <v>18460</v>
      </c>
      <c r="D5021" s="7">
        <v>45</v>
      </c>
      <c r="E5021" s="8" t="s">
        <v>40</v>
      </c>
      <c r="F5021" s="8" t="s">
        <v>12754</v>
      </c>
      <c r="G5021" s="6">
        <v>72959</v>
      </c>
      <c r="H5021" s="8" t="s">
        <v>18461</v>
      </c>
      <c r="I5021" s="1">
        <v>38517</v>
      </c>
    </row>
    <row r="5022" spans="1:9" x14ac:dyDescent="0.3">
      <c r="A5022" s="5" t="s">
        <v>18462</v>
      </c>
      <c r="B5022" s="8" t="s">
        <v>18459</v>
      </c>
      <c r="C5022" s="8" t="s">
        <v>18463</v>
      </c>
      <c r="D5022" s="7">
        <v>56</v>
      </c>
      <c r="E5022" s="8" t="s">
        <v>40</v>
      </c>
      <c r="F5022" s="8" t="s">
        <v>12754</v>
      </c>
      <c r="G5022" s="6">
        <v>168534</v>
      </c>
      <c r="H5022" s="8" t="s">
        <v>18464</v>
      </c>
      <c r="I5022" s="1">
        <v>41045</v>
      </c>
    </row>
    <row r="5023" spans="1:9" x14ac:dyDescent="0.3">
      <c r="A5023" s="5" t="s">
        <v>18465</v>
      </c>
      <c r="B5023" s="8" t="s">
        <v>18466</v>
      </c>
      <c r="C5023" s="8" t="s">
        <v>18467</v>
      </c>
      <c r="D5023" s="7">
        <v>31</v>
      </c>
      <c r="E5023" s="8" t="s">
        <v>12</v>
      </c>
      <c r="F5023" s="8" t="s">
        <v>12754</v>
      </c>
      <c r="G5023" s="6">
        <v>114033</v>
      </c>
      <c r="H5023" s="8" t="s">
        <v>18468</v>
      </c>
      <c r="I5023" s="1">
        <v>39671</v>
      </c>
    </row>
    <row r="5024" spans="1:9" x14ac:dyDescent="0.3">
      <c r="A5024" s="5" t="s">
        <v>18469</v>
      </c>
      <c r="B5024" s="8" t="s">
        <v>18470</v>
      </c>
      <c r="C5024" s="8" t="s">
        <v>18471</v>
      </c>
      <c r="D5024" s="7">
        <v>36</v>
      </c>
      <c r="E5024" s="8" t="s">
        <v>12</v>
      </c>
      <c r="F5024" s="8" t="s">
        <v>12754</v>
      </c>
      <c r="G5024" s="6">
        <v>178535</v>
      </c>
      <c r="H5024" s="8" t="s">
        <v>18472</v>
      </c>
      <c r="I5024" s="1">
        <v>38549</v>
      </c>
    </row>
    <row r="5025" spans="1:9" x14ac:dyDescent="0.3">
      <c r="A5025" s="5" t="s">
        <v>18473</v>
      </c>
      <c r="B5025" s="8" t="s">
        <v>18470</v>
      </c>
      <c r="C5025" s="8" t="s">
        <v>18474</v>
      </c>
      <c r="D5025" s="7">
        <v>24</v>
      </c>
      <c r="E5025" s="8" t="s">
        <v>12</v>
      </c>
      <c r="F5025" s="8" t="s">
        <v>12754</v>
      </c>
      <c r="G5025" s="6">
        <v>91243</v>
      </c>
      <c r="H5025" s="8" t="s">
        <v>18475</v>
      </c>
      <c r="I5025" s="1">
        <v>39424</v>
      </c>
    </row>
    <row r="5026" spans="1:9" x14ac:dyDescent="0.3">
      <c r="A5026" s="5" t="s">
        <v>18476</v>
      </c>
      <c r="B5026" s="8" t="s">
        <v>18477</v>
      </c>
      <c r="C5026" s="8" t="s">
        <v>18478</v>
      </c>
      <c r="D5026" s="7">
        <v>30</v>
      </c>
      <c r="E5026" s="8" t="s">
        <v>12</v>
      </c>
      <c r="F5026" s="8" t="s">
        <v>12754</v>
      </c>
      <c r="G5026" s="6">
        <v>143964</v>
      </c>
      <c r="H5026" s="8" t="s">
        <v>18479</v>
      </c>
      <c r="I5026" s="1">
        <v>41465</v>
      </c>
    </row>
    <row r="5027" spans="1:9" x14ac:dyDescent="0.3">
      <c r="A5027" s="5" t="s">
        <v>18480</v>
      </c>
      <c r="B5027" s="8" t="s">
        <v>12563</v>
      </c>
      <c r="C5027" s="8" t="s">
        <v>18481</v>
      </c>
      <c r="D5027" s="7">
        <v>35</v>
      </c>
      <c r="E5027" s="8" t="s">
        <v>12</v>
      </c>
      <c r="F5027" s="8" t="s">
        <v>12754</v>
      </c>
      <c r="G5027" s="6">
        <v>72113</v>
      </c>
      <c r="H5027" s="8" t="s">
        <v>18482</v>
      </c>
      <c r="I5027" s="1">
        <v>37983</v>
      </c>
    </row>
    <row r="5028" spans="1:9" x14ac:dyDescent="0.3">
      <c r="A5028" s="5" t="s">
        <v>18483</v>
      </c>
      <c r="B5028" s="8" t="s">
        <v>12563</v>
      </c>
      <c r="C5028" s="8" t="s">
        <v>2721</v>
      </c>
      <c r="D5028" s="7">
        <v>28</v>
      </c>
      <c r="E5028" s="8" t="s">
        <v>12</v>
      </c>
      <c r="F5028" s="8" t="s">
        <v>12754</v>
      </c>
      <c r="G5028" s="6">
        <v>172233</v>
      </c>
      <c r="H5028" s="8" t="s">
        <v>18484</v>
      </c>
      <c r="I5028" s="1">
        <v>42495</v>
      </c>
    </row>
    <row r="5029" spans="1:9" x14ac:dyDescent="0.3">
      <c r="A5029" s="5" t="s">
        <v>18485</v>
      </c>
      <c r="B5029" s="8" t="s">
        <v>12752</v>
      </c>
      <c r="C5029" s="8" t="s">
        <v>18486</v>
      </c>
      <c r="D5029" s="7">
        <v>26</v>
      </c>
      <c r="E5029" s="8" t="s">
        <v>40</v>
      </c>
      <c r="F5029" s="8" t="s">
        <v>18487</v>
      </c>
      <c r="G5029" s="6">
        <v>86680</v>
      </c>
      <c r="H5029" s="8" t="s">
        <v>18488</v>
      </c>
      <c r="I5029" s="1">
        <v>41857</v>
      </c>
    </row>
    <row r="5030" spans="1:9" x14ac:dyDescent="0.3">
      <c r="A5030" s="5" t="s">
        <v>18489</v>
      </c>
      <c r="B5030" s="8" t="s">
        <v>18490</v>
      </c>
      <c r="C5030" s="8" t="s">
        <v>18491</v>
      </c>
      <c r="D5030" s="7">
        <v>53</v>
      </c>
      <c r="E5030" s="8" t="s">
        <v>40</v>
      </c>
      <c r="F5030" s="8" t="s">
        <v>18487</v>
      </c>
      <c r="G5030" s="6">
        <v>138649</v>
      </c>
      <c r="H5030" s="8" t="s">
        <v>18492</v>
      </c>
      <c r="I5030" s="1">
        <v>37216</v>
      </c>
    </row>
    <row r="5031" spans="1:9" x14ac:dyDescent="0.3">
      <c r="A5031" s="5" t="s">
        <v>18493</v>
      </c>
      <c r="B5031" s="8" t="s">
        <v>18494</v>
      </c>
      <c r="C5031" s="8" t="s">
        <v>18495</v>
      </c>
      <c r="D5031" s="7">
        <v>50</v>
      </c>
      <c r="E5031" s="8" t="s">
        <v>12</v>
      </c>
      <c r="F5031" s="8" t="s">
        <v>18487</v>
      </c>
      <c r="G5031" s="6">
        <v>168872</v>
      </c>
      <c r="H5031" s="8" t="s">
        <v>18496</v>
      </c>
      <c r="I5031" s="1">
        <v>37666</v>
      </c>
    </row>
    <row r="5032" spans="1:9" x14ac:dyDescent="0.3">
      <c r="A5032" s="5" t="s">
        <v>18497</v>
      </c>
      <c r="B5032" s="8" t="s">
        <v>18494</v>
      </c>
      <c r="C5032" s="8" t="s">
        <v>18498</v>
      </c>
      <c r="D5032" s="7">
        <v>45</v>
      </c>
      <c r="E5032" s="8" t="s">
        <v>40</v>
      </c>
      <c r="F5032" s="8" t="s">
        <v>18487</v>
      </c>
      <c r="G5032" s="6">
        <v>140377</v>
      </c>
      <c r="H5032" s="8" t="s">
        <v>18499</v>
      </c>
      <c r="I5032" s="1">
        <v>39076</v>
      </c>
    </row>
    <row r="5033" spans="1:9" x14ac:dyDescent="0.3">
      <c r="A5033" s="5" t="s">
        <v>18500</v>
      </c>
      <c r="B5033" s="8" t="s">
        <v>18501</v>
      </c>
      <c r="C5033" s="8" t="s">
        <v>18502</v>
      </c>
      <c r="D5033" s="7">
        <v>53</v>
      </c>
      <c r="E5033" s="8" t="s">
        <v>40</v>
      </c>
      <c r="F5033" s="8" t="s">
        <v>18487</v>
      </c>
      <c r="G5033" s="6">
        <v>100225</v>
      </c>
      <c r="H5033" s="8" t="s">
        <v>18503</v>
      </c>
      <c r="I5033" s="1">
        <v>40659</v>
      </c>
    </row>
    <row r="5034" spans="1:9" x14ac:dyDescent="0.3">
      <c r="A5034" s="5" t="s">
        <v>18504</v>
      </c>
      <c r="B5034" s="8" t="s">
        <v>18501</v>
      </c>
      <c r="C5034" s="8" t="s">
        <v>18505</v>
      </c>
      <c r="D5034" s="7">
        <v>32</v>
      </c>
      <c r="E5034" s="8" t="s">
        <v>12</v>
      </c>
      <c r="F5034" s="8" t="s">
        <v>18487</v>
      </c>
      <c r="G5034" s="6">
        <v>137822</v>
      </c>
      <c r="H5034" s="8" t="s">
        <v>18506</v>
      </c>
      <c r="I5034" s="1">
        <v>39021</v>
      </c>
    </row>
    <row r="5035" spans="1:9" x14ac:dyDescent="0.3">
      <c r="A5035" s="5" t="s">
        <v>18507</v>
      </c>
      <c r="B5035" s="8" t="s">
        <v>18501</v>
      </c>
      <c r="C5035" s="8" t="s">
        <v>18508</v>
      </c>
      <c r="D5035" s="7">
        <v>53</v>
      </c>
      <c r="E5035" s="8" t="s">
        <v>40</v>
      </c>
      <c r="F5035" s="8" t="s">
        <v>18487</v>
      </c>
      <c r="G5035" s="6">
        <v>180626</v>
      </c>
      <c r="H5035" s="8" t="s">
        <v>18509</v>
      </c>
      <c r="I5035" s="1">
        <v>43730</v>
      </c>
    </row>
    <row r="5036" spans="1:9" x14ac:dyDescent="0.3">
      <c r="A5036" s="5" t="s">
        <v>18510</v>
      </c>
      <c r="B5036" s="8" t="s">
        <v>18501</v>
      </c>
      <c r="C5036" s="8" t="s">
        <v>18511</v>
      </c>
      <c r="D5036" s="7">
        <v>45</v>
      </c>
      <c r="E5036" s="8" t="s">
        <v>12</v>
      </c>
      <c r="F5036" s="8" t="s">
        <v>18487</v>
      </c>
      <c r="G5036" s="6">
        <v>179110</v>
      </c>
      <c r="H5036" s="8" t="s">
        <v>18512</v>
      </c>
      <c r="I5036" s="1">
        <v>41904</v>
      </c>
    </row>
    <row r="5037" spans="1:9" x14ac:dyDescent="0.3">
      <c r="A5037" s="5" t="s">
        <v>18513</v>
      </c>
      <c r="B5037" s="8" t="s">
        <v>23</v>
      </c>
      <c r="C5037" s="8" t="s">
        <v>18514</v>
      </c>
      <c r="D5037" s="7">
        <v>52</v>
      </c>
      <c r="E5037" s="8" t="s">
        <v>40</v>
      </c>
      <c r="F5037" s="8" t="s">
        <v>18487</v>
      </c>
      <c r="G5037" s="6">
        <v>75822</v>
      </c>
      <c r="H5037" s="8" t="s">
        <v>18515</v>
      </c>
      <c r="I5037" s="1">
        <v>38549</v>
      </c>
    </row>
    <row r="5038" spans="1:9" x14ac:dyDescent="0.3">
      <c r="A5038" s="5" t="s">
        <v>18516</v>
      </c>
      <c r="B5038" s="8" t="s">
        <v>12765</v>
      </c>
      <c r="C5038" s="8" t="s">
        <v>18517</v>
      </c>
      <c r="D5038" s="7">
        <v>58</v>
      </c>
      <c r="E5038" s="8" t="s">
        <v>12</v>
      </c>
      <c r="F5038" s="8" t="s">
        <v>18487</v>
      </c>
      <c r="G5038" s="6">
        <v>165117</v>
      </c>
      <c r="H5038" s="8" t="s">
        <v>18518</v>
      </c>
      <c r="I5038" s="1">
        <v>37323</v>
      </c>
    </row>
    <row r="5039" spans="1:9" x14ac:dyDescent="0.3">
      <c r="A5039" s="5" t="s">
        <v>18519</v>
      </c>
      <c r="B5039" s="8" t="s">
        <v>18520</v>
      </c>
      <c r="C5039" s="8" t="s">
        <v>18521</v>
      </c>
      <c r="D5039" s="7">
        <v>55</v>
      </c>
      <c r="E5039" s="8" t="s">
        <v>12</v>
      </c>
      <c r="F5039" s="8" t="s">
        <v>18487</v>
      </c>
      <c r="G5039" s="6">
        <v>106713</v>
      </c>
      <c r="H5039" s="8" t="s">
        <v>18522</v>
      </c>
      <c r="I5039" s="1">
        <v>41438</v>
      </c>
    </row>
    <row r="5040" spans="1:9" x14ac:dyDescent="0.3">
      <c r="A5040" s="5" t="s">
        <v>18523</v>
      </c>
      <c r="B5040" s="8" t="s">
        <v>18524</v>
      </c>
      <c r="C5040" s="8" t="s">
        <v>10186</v>
      </c>
      <c r="D5040" s="7">
        <v>28</v>
      </c>
      <c r="E5040" s="8" t="s">
        <v>12</v>
      </c>
      <c r="F5040" s="8" t="s">
        <v>18487</v>
      </c>
      <c r="G5040" s="6">
        <v>180401</v>
      </c>
      <c r="H5040" s="8" t="s">
        <v>18525</v>
      </c>
      <c r="I5040" s="1">
        <v>36905</v>
      </c>
    </row>
    <row r="5041" spans="1:9" x14ac:dyDescent="0.3">
      <c r="A5041" s="5" t="s">
        <v>18526</v>
      </c>
      <c r="B5041" s="8" t="s">
        <v>18527</v>
      </c>
      <c r="C5041" s="8" t="s">
        <v>18528</v>
      </c>
      <c r="D5041" s="7">
        <v>33</v>
      </c>
      <c r="E5041" s="8" t="s">
        <v>40</v>
      </c>
      <c r="F5041" s="8" t="s">
        <v>18487</v>
      </c>
      <c r="G5041" s="6">
        <v>130791</v>
      </c>
      <c r="H5041" s="8" t="s">
        <v>18529</v>
      </c>
      <c r="I5041" s="1">
        <v>43208</v>
      </c>
    </row>
    <row r="5042" spans="1:9" x14ac:dyDescent="0.3">
      <c r="A5042" s="5" t="s">
        <v>18530</v>
      </c>
      <c r="B5042" s="8" t="s">
        <v>18527</v>
      </c>
      <c r="C5042" s="8" t="s">
        <v>102</v>
      </c>
      <c r="D5042" s="7">
        <v>57</v>
      </c>
      <c r="E5042" s="8" t="s">
        <v>12</v>
      </c>
      <c r="F5042" s="8" t="s">
        <v>18487</v>
      </c>
      <c r="G5042" s="6">
        <v>128512</v>
      </c>
      <c r="H5042" s="8" t="s">
        <v>18531</v>
      </c>
      <c r="I5042" s="1">
        <v>43675</v>
      </c>
    </row>
    <row r="5043" spans="1:9" x14ac:dyDescent="0.3">
      <c r="A5043" s="5" t="s">
        <v>18532</v>
      </c>
      <c r="B5043" s="8" t="s">
        <v>18533</v>
      </c>
      <c r="C5043" s="8" t="s">
        <v>17928</v>
      </c>
      <c r="D5043" s="7">
        <v>48</v>
      </c>
      <c r="E5043" s="8" t="s">
        <v>40</v>
      </c>
      <c r="F5043" s="8" t="s">
        <v>18487</v>
      </c>
      <c r="G5043" s="6">
        <v>128141</v>
      </c>
      <c r="H5043" s="8" t="s">
        <v>18534</v>
      </c>
      <c r="I5043" s="1">
        <v>38634</v>
      </c>
    </row>
    <row r="5044" spans="1:9" x14ac:dyDescent="0.3">
      <c r="A5044" s="5" t="s">
        <v>18535</v>
      </c>
      <c r="B5044" s="8" t="s">
        <v>18533</v>
      </c>
      <c r="C5044" s="8" t="s">
        <v>18536</v>
      </c>
      <c r="D5044" s="7">
        <v>40</v>
      </c>
      <c r="E5044" s="8" t="s">
        <v>12</v>
      </c>
      <c r="F5044" s="8" t="s">
        <v>18487</v>
      </c>
      <c r="G5044" s="6">
        <v>82142</v>
      </c>
      <c r="H5044" s="8" t="s">
        <v>18537</v>
      </c>
      <c r="I5044" s="1">
        <v>40948</v>
      </c>
    </row>
    <row r="5045" spans="1:9" x14ac:dyDescent="0.3">
      <c r="A5045" s="5" t="s">
        <v>18538</v>
      </c>
      <c r="B5045" s="8" t="s">
        <v>38</v>
      </c>
      <c r="C5045" s="8" t="s">
        <v>18539</v>
      </c>
      <c r="D5045" s="7">
        <v>47</v>
      </c>
      <c r="E5045" s="8" t="s">
        <v>40</v>
      </c>
      <c r="F5045" s="8" t="s">
        <v>18487</v>
      </c>
      <c r="G5045" s="6">
        <v>109380</v>
      </c>
      <c r="H5045" s="8" t="s">
        <v>18540</v>
      </c>
      <c r="I5045" s="1">
        <v>41381</v>
      </c>
    </row>
    <row r="5046" spans="1:9" x14ac:dyDescent="0.3">
      <c r="A5046" s="5" t="s">
        <v>18541</v>
      </c>
      <c r="B5046" s="8" t="s">
        <v>18542</v>
      </c>
      <c r="C5046" s="8" t="s">
        <v>18543</v>
      </c>
      <c r="D5046" s="7">
        <v>27</v>
      </c>
      <c r="E5046" s="8" t="s">
        <v>40</v>
      </c>
      <c r="F5046" s="8" t="s">
        <v>18487</v>
      </c>
      <c r="G5046" s="6">
        <v>137856</v>
      </c>
      <c r="H5046" s="8" t="s">
        <v>18544</v>
      </c>
      <c r="I5046" s="1">
        <v>42030</v>
      </c>
    </row>
    <row r="5047" spans="1:9" x14ac:dyDescent="0.3">
      <c r="A5047" s="5" t="s">
        <v>18545</v>
      </c>
      <c r="B5047" s="8" t="s">
        <v>18546</v>
      </c>
      <c r="C5047" s="8" t="s">
        <v>18547</v>
      </c>
      <c r="D5047" s="7">
        <v>32</v>
      </c>
      <c r="E5047" s="8" t="s">
        <v>12</v>
      </c>
      <c r="F5047" s="8" t="s">
        <v>18487</v>
      </c>
      <c r="G5047" s="6">
        <v>94528</v>
      </c>
      <c r="H5047" s="8" t="s">
        <v>18548</v>
      </c>
      <c r="I5047" s="1">
        <v>37501</v>
      </c>
    </row>
    <row r="5048" spans="1:9" x14ac:dyDescent="0.3">
      <c r="A5048" s="5" t="s">
        <v>18549</v>
      </c>
      <c r="B5048" s="8" t="s">
        <v>18546</v>
      </c>
      <c r="C5048" s="8" t="s">
        <v>18550</v>
      </c>
      <c r="D5048" s="7">
        <v>34</v>
      </c>
      <c r="E5048" s="8" t="s">
        <v>12</v>
      </c>
      <c r="F5048" s="8" t="s">
        <v>18487</v>
      </c>
      <c r="G5048" s="6">
        <v>83547</v>
      </c>
      <c r="H5048" s="8" t="s">
        <v>18551</v>
      </c>
      <c r="I5048" s="1">
        <v>42704</v>
      </c>
    </row>
    <row r="5049" spans="1:9" x14ac:dyDescent="0.3">
      <c r="A5049" s="5" t="s">
        <v>18552</v>
      </c>
      <c r="B5049" s="8" t="s">
        <v>18553</v>
      </c>
      <c r="C5049" s="8" t="s">
        <v>18554</v>
      </c>
      <c r="D5049" s="7">
        <v>26</v>
      </c>
      <c r="E5049" s="8" t="s">
        <v>40</v>
      </c>
      <c r="F5049" s="8" t="s">
        <v>18487</v>
      </c>
      <c r="G5049" s="6">
        <v>175793</v>
      </c>
      <c r="H5049" s="8" t="s">
        <v>18555</v>
      </c>
      <c r="I5049" s="1">
        <v>42109</v>
      </c>
    </row>
    <row r="5050" spans="1:9" x14ac:dyDescent="0.3">
      <c r="A5050" s="5" t="s">
        <v>18556</v>
      </c>
      <c r="B5050" s="8" t="s">
        <v>47</v>
      </c>
      <c r="C5050" s="8" t="s">
        <v>18557</v>
      </c>
      <c r="D5050" s="7">
        <v>36</v>
      </c>
      <c r="E5050" s="8" t="s">
        <v>40</v>
      </c>
      <c r="F5050" s="8" t="s">
        <v>18487</v>
      </c>
      <c r="G5050" s="6">
        <v>179358</v>
      </c>
      <c r="H5050" s="8" t="s">
        <v>18558</v>
      </c>
      <c r="I5050" s="1">
        <v>42905</v>
      </c>
    </row>
    <row r="5051" spans="1:9" x14ac:dyDescent="0.3">
      <c r="A5051" s="5" t="s">
        <v>18559</v>
      </c>
      <c r="B5051" s="8" t="s">
        <v>62</v>
      </c>
      <c r="C5051" s="8" t="s">
        <v>18560</v>
      </c>
      <c r="D5051" s="7">
        <v>46</v>
      </c>
      <c r="E5051" s="8" t="s">
        <v>40</v>
      </c>
      <c r="F5051" s="8" t="s">
        <v>18487</v>
      </c>
      <c r="G5051" s="6">
        <v>109920</v>
      </c>
      <c r="H5051" s="8" t="s">
        <v>18561</v>
      </c>
      <c r="I5051" s="1">
        <v>39991</v>
      </c>
    </row>
    <row r="5052" spans="1:9" x14ac:dyDescent="0.3">
      <c r="A5052" s="5" t="s">
        <v>18562</v>
      </c>
      <c r="B5052" s="8" t="s">
        <v>18563</v>
      </c>
      <c r="C5052" s="8" t="s">
        <v>18564</v>
      </c>
      <c r="D5052" s="7">
        <v>31</v>
      </c>
      <c r="E5052" s="8" t="s">
        <v>12</v>
      </c>
      <c r="F5052" s="8" t="s">
        <v>18487</v>
      </c>
      <c r="G5052" s="6">
        <v>127918</v>
      </c>
      <c r="H5052" s="8" t="s">
        <v>18565</v>
      </c>
      <c r="I5052" s="1">
        <v>43717</v>
      </c>
    </row>
    <row r="5053" spans="1:9" x14ac:dyDescent="0.3">
      <c r="A5053" s="5" t="s">
        <v>18566</v>
      </c>
      <c r="B5053" s="8" t="s">
        <v>18563</v>
      </c>
      <c r="C5053" s="8" t="s">
        <v>12023</v>
      </c>
      <c r="D5053" s="7">
        <v>43</v>
      </c>
      <c r="E5053" s="8" t="s">
        <v>12</v>
      </c>
      <c r="F5053" s="8" t="s">
        <v>18487</v>
      </c>
      <c r="G5053" s="6">
        <v>72618</v>
      </c>
      <c r="H5053" s="8" t="s">
        <v>18567</v>
      </c>
      <c r="I5053" s="1">
        <v>41167</v>
      </c>
    </row>
    <row r="5054" spans="1:9" x14ac:dyDescent="0.3">
      <c r="A5054" s="5" t="s">
        <v>18568</v>
      </c>
      <c r="B5054" s="8" t="s">
        <v>66</v>
      </c>
      <c r="C5054" s="8" t="s">
        <v>18569</v>
      </c>
      <c r="D5054" s="7">
        <v>57</v>
      </c>
      <c r="E5054" s="8" t="s">
        <v>40</v>
      </c>
      <c r="F5054" s="8" t="s">
        <v>18487</v>
      </c>
      <c r="G5054" s="6">
        <v>144086</v>
      </c>
      <c r="H5054" s="8" t="s">
        <v>18570</v>
      </c>
      <c r="I5054" s="1">
        <v>43966</v>
      </c>
    </row>
    <row r="5055" spans="1:9" x14ac:dyDescent="0.3">
      <c r="A5055" s="5" t="s">
        <v>18571</v>
      </c>
      <c r="B5055" s="8" t="s">
        <v>74</v>
      </c>
      <c r="C5055" s="8" t="s">
        <v>18572</v>
      </c>
      <c r="D5055" s="7">
        <v>57</v>
      </c>
      <c r="E5055" s="8" t="s">
        <v>40</v>
      </c>
      <c r="F5055" s="8" t="s">
        <v>18487</v>
      </c>
      <c r="G5055" s="6">
        <v>152848</v>
      </c>
      <c r="H5055" s="8" t="s">
        <v>18573</v>
      </c>
      <c r="I5055" s="1">
        <v>42291</v>
      </c>
    </row>
    <row r="5056" spans="1:9" x14ac:dyDescent="0.3">
      <c r="A5056" s="5" t="s">
        <v>18574</v>
      </c>
      <c r="B5056" s="8" t="s">
        <v>74</v>
      </c>
      <c r="C5056" s="8" t="s">
        <v>18575</v>
      </c>
      <c r="D5056" s="7">
        <v>30</v>
      </c>
      <c r="E5056" s="8" t="s">
        <v>40</v>
      </c>
      <c r="F5056" s="8" t="s">
        <v>18487</v>
      </c>
      <c r="G5056" s="6">
        <v>181667</v>
      </c>
      <c r="H5056" s="8" t="s">
        <v>18576</v>
      </c>
      <c r="I5056" s="1">
        <v>40237</v>
      </c>
    </row>
    <row r="5057" spans="1:9" x14ac:dyDescent="0.3">
      <c r="A5057" s="5" t="s">
        <v>18577</v>
      </c>
      <c r="B5057" s="8" t="s">
        <v>18578</v>
      </c>
      <c r="C5057" s="8" t="s">
        <v>18579</v>
      </c>
      <c r="D5057" s="7">
        <v>47</v>
      </c>
      <c r="E5057" s="8" t="s">
        <v>40</v>
      </c>
      <c r="F5057" s="8" t="s">
        <v>18487</v>
      </c>
      <c r="G5057" s="6">
        <v>180991</v>
      </c>
      <c r="H5057" s="8" t="s">
        <v>18580</v>
      </c>
      <c r="I5057" s="1">
        <v>40898</v>
      </c>
    </row>
    <row r="5058" spans="1:9" x14ac:dyDescent="0.3">
      <c r="A5058" s="5" t="s">
        <v>18581</v>
      </c>
      <c r="B5058" s="8" t="s">
        <v>18582</v>
      </c>
      <c r="C5058" s="8" t="s">
        <v>18583</v>
      </c>
      <c r="D5058" s="7">
        <v>23</v>
      </c>
      <c r="E5058" s="8" t="s">
        <v>40</v>
      </c>
      <c r="F5058" s="8" t="s">
        <v>18487</v>
      </c>
      <c r="G5058" s="6">
        <v>184325</v>
      </c>
      <c r="H5058" s="8" t="s">
        <v>18584</v>
      </c>
      <c r="I5058" s="1">
        <v>40811</v>
      </c>
    </row>
    <row r="5059" spans="1:9" x14ac:dyDescent="0.3">
      <c r="A5059" s="5" t="s">
        <v>18585</v>
      </c>
      <c r="B5059" s="8" t="s">
        <v>18582</v>
      </c>
      <c r="C5059" s="8" t="s">
        <v>18586</v>
      </c>
      <c r="D5059" s="7">
        <v>30</v>
      </c>
      <c r="E5059" s="8" t="s">
        <v>40</v>
      </c>
      <c r="F5059" s="8" t="s">
        <v>18487</v>
      </c>
      <c r="G5059" s="6">
        <v>65211</v>
      </c>
      <c r="H5059" s="8" t="s">
        <v>18587</v>
      </c>
      <c r="I5059" s="1">
        <v>39565</v>
      </c>
    </row>
    <row r="5060" spans="1:9" x14ac:dyDescent="0.3">
      <c r="A5060" s="5" t="s">
        <v>18588</v>
      </c>
      <c r="B5060" s="8" t="s">
        <v>18582</v>
      </c>
      <c r="C5060" s="8" t="s">
        <v>18589</v>
      </c>
      <c r="D5060" s="7">
        <v>25</v>
      </c>
      <c r="E5060" s="8" t="s">
        <v>12</v>
      </c>
      <c r="F5060" s="8" t="s">
        <v>18487</v>
      </c>
      <c r="G5060" s="6">
        <v>164844</v>
      </c>
      <c r="H5060" s="8" t="s">
        <v>18590</v>
      </c>
      <c r="I5060" s="1">
        <v>37245</v>
      </c>
    </row>
    <row r="5061" spans="1:9" x14ac:dyDescent="0.3">
      <c r="A5061" s="5" t="s">
        <v>18591</v>
      </c>
      <c r="B5061" s="8" t="s">
        <v>18582</v>
      </c>
      <c r="C5061" s="8" t="s">
        <v>16341</v>
      </c>
      <c r="D5061" s="7">
        <v>35</v>
      </c>
      <c r="E5061" s="8" t="s">
        <v>12</v>
      </c>
      <c r="F5061" s="8" t="s">
        <v>18487</v>
      </c>
      <c r="G5061" s="6">
        <v>143826</v>
      </c>
      <c r="H5061" s="8" t="s">
        <v>18592</v>
      </c>
      <c r="I5061" s="1">
        <v>38216</v>
      </c>
    </row>
    <row r="5062" spans="1:9" x14ac:dyDescent="0.3">
      <c r="A5062" s="5" t="s">
        <v>18593</v>
      </c>
      <c r="B5062" s="8" t="s">
        <v>18594</v>
      </c>
      <c r="C5062" s="8" t="s">
        <v>18595</v>
      </c>
      <c r="D5062" s="7">
        <v>25</v>
      </c>
      <c r="E5062" s="8" t="s">
        <v>40</v>
      </c>
      <c r="F5062" s="8" t="s">
        <v>18487</v>
      </c>
      <c r="G5062" s="6">
        <v>147022</v>
      </c>
      <c r="H5062" s="8" t="s">
        <v>18596</v>
      </c>
      <c r="I5062" s="1">
        <v>42498</v>
      </c>
    </row>
    <row r="5063" spans="1:9" x14ac:dyDescent="0.3">
      <c r="A5063" s="5" t="s">
        <v>18597</v>
      </c>
      <c r="B5063" s="8" t="s">
        <v>78</v>
      </c>
      <c r="C5063" s="8" t="s">
        <v>18598</v>
      </c>
      <c r="D5063" s="7">
        <v>34</v>
      </c>
      <c r="E5063" s="8" t="s">
        <v>40</v>
      </c>
      <c r="F5063" s="8" t="s">
        <v>18487</v>
      </c>
      <c r="G5063" s="6">
        <v>158480</v>
      </c>
      <c r="H5063" s="8" t="s">
        <v>18599</v>
      </c>
      <c r="I5063" s="1">
        <v>40573</v>
      </c>
    </row>
    <row r="5064" spans="1:9" x14ac:dyDescent="0.3">
      <c r="A5064" s="5" t="s">
        <v>18600</v>
      </c>
      <c r="B5064" s="8" t="s">
        <v>18601</v>
      </c>
      <c r="C5064" s="8" t="s">
        <v>18602</v>
      </c>
      <c r="D5064" s="7">
        <v>26</v>
      </c>
      <c r="E5064" s="8" t="s">
        <v>40</v>
      </c>
      <c r="F5064" s="8" t="s">
        <v>18487</v>
      </c>
      <c r="G5064" s="6">
        <v>98130</v>
      </c>
      <c r="H5064" s="8" t="s">
        <v>18603</v>
      </c>
      <c r="I5064" s="1">
        <v>42817</v>
      </c>
    </row>
    <row r="5065" spans="1:9" x14ac:dyDescent="0.3">
      <c r="A5065" s="5" t="s">
        <v>18604</v>
      </c>
      <c r="B5065" s="8" t="s">
        <v>18605</v>
      </c>
      <c r="C5065" s="8" t="s">
        <v>18606</v>
      </c>
      <c r="D5065" s="7">
        <v>23</v>
      </c>
      <c r="E5065" s="8" t="s">
        <v>12</v>
      </c>
      <c r="F5065" s="8" t="s">
        <v>18487</v>
      </c>
      <c r="G5065" s="6">
        <v>170544</v>
      </c>
      <c r="H5065" s="8" t="s">
        <v>18607</v>
      </c>
      <c r="I5065" s="1">
        <v>38996</v>
      </c>
    </row>
    <row r="5066" spans="1:9" x14ac:dyDescent="0.3">
      <c r="A5066" s="5" t="s">
        <v>18608</v>
      </c>
      <c r="B5066" s="8" t="s">
        <v>82</v>
      </c>
      <c r="C5066" s="8" t="s">
        <v>11449</v>
      </c>
      <c r="D5066" s="7">
        <v>33</v>
      </c>
      <c r="E5066" s="8" t="s">
        <v>40</v>
      </c>
      <c r="F5066" s="8" t="s">
        <v>18487</v>
      </c>
      <c r="G5066" s="6">
        <v>154372</v>
      </c>
      <c r="H5066" s="8" t="s">
        <v>18609</v>
      </c>
      <c r="I5066" s="1">
        <v>37386</v>
      </c>
    </row>
    <row r="5067" spans="1:9" x14ac:dyDescent="0.3">
      <c r="A5067" s="5" t="s">
        <v>18610</v>
      </c>
      <c r="B5067" s="8" t="s">
        <v>82</v>
      </c>
      <c r="C5067" s="8" t="s">
        <v>18611</v>
      </c>
      <c r="D5067" s="7">
        <v>55</v>
      </c>
      <c r="E5067" s="8" t="s">
        <v>12</v>
      </c>
      <c r="F5067" s="8" t="s">
        <v>18487</v>
      </c>
      <c r="G5067" s="6">
        <v>112167</v>
      </c>
      <c r="H5067" s="8" t="s">
        <v>18612</v>
      </c>
      <c r="I5067" s="1">
        <v>37185</v>
      </c>
    </row>
    <row r="5068" spans="1:9" x14ac:dyDescent="0.3">
      <c r="A5068" s="5" t="s">
        <v>18613</v>
      </c>
      <c r="B5068" s="8" t="s">
        <v>18614</v>
      </c>
      <c r="C5068" s="8" t="s">
        <v>18615</v>
      </c>
      <c r="D5068" s="7">
        <v>23</v>
      </c>
      <c r="E5068" s="8" t="s">
        <v>12</v>
      </c>
      <c r="F5068" s="8" t="s">
        <v>18487</v>
      </c>
      <c r="G5068" s="6">
        <v>119232</v>
      </c>
      <c r="H5068" s="8" t="s">
        <v>18616</v>
      </c>
      <c r="I5068" s="1">
        <v>43534</v>
      </c>
    </row>
    <row r="5069" spans="1:9" x14ac:dyDescent="0.3">
      <c r="A5069" s="5" t="s">
        <v>18617</v>
      </c>
      <c r="B5069" s="8" t="s">
        <v>89</v>
      </c>
      <c r="C5069" s="8" t="s">
        <v>18618</v>
      </c>
      <c r="D5069" s="7">
        <v>34</v>
      </c>
      <c r="E5069" s="8" t="s">
        <v>40</v>
      </c>
      <c r="F5069" s="8" t="s">
        <v>18487</v>
      </c>
      <c r="G5069" s="6">
        <v>75895</v>
      </c>
      <c r="H5069" s="8" t="s">
        <v>18619</v>
      </c>
      <c r="I5069" s="1">
        <v>42998</v>
      </c>
    </row>
    <row r="5070" spans="1:9" x14ac:dyDescent="0.3">
      <c r="A5070" s="5" t="s">
        <v>18620</v>
      </c>
      <c r="B5070" s="8" t="s">
        <v>89</v>
      </c>
      <c r="C5070" s="8" t="s">
        <v>18621</v>
      </c>
      <c r="D5070" s="7">
        <v>52</v>
      </c>
      <c r="E5070" s="8" t="s">
        <v>12</v>
      </c>
      <c r="F5070" s="8" t="s">
        <v>18487</v>
      </c>
      <c r="G5070" s="6">
        <v>183291</v>
      </c>
      <c r="H5070" s="8" t="s">
        <v>18622</v>
      </c>
      <c r="I5070" s="1">
        <v>38417</v>
      </c>
    </row>
    <row r="5071" spans="1:9" x14ac:dyDescent="0.3">
      <c r="A5071" s="5" t="s">
        <v>18623</v>
      </c>
      <c r="B5071" s="8" t="s">
        <v>93</v>
      </c>
      <c r="C5071" s="8" t="s">
        <v>18624</v>
      </c>
      <c r="D5071" s="7">
        <v>55</v>
      </c>
      <c r="E5071" s="8" t="s">
        <v>40</v>
      </c>
      <c r="F5071" s="8" t="s">
        <v>18487</v>
      </c>
      <c r="G5071" s="6">
        <v>163035</v>
      </c>
      <c r="H5071" s="8" t="s">
        <v>18625</v>
      </c>
      <c r="I5071" s="1">
        <v>41626</v>
      </c>
    </row>
    <row r="5072" spans="1:9" x14ac:dyDescent="0.3">
      <c r="A5072" s="5" t="s">
        <v>18626</v>
      </c>
      <c r="B5072" s="8" t="s">
        <v>97</v>
      </c>
      <c r="C5072" s="8" t="s">
        <v>18627</v>
      </c>
      <c r="D5072" s="7">
        <v>42</v>
      </c>
      <c r="E5072" s="8" t="s">
        <v>12</v>
      </c>
      <c r="F5072" s="8" t="s">
        <v>18487</v>
      </c>
      <c r="G5072" s="6">
        <v>177873</v>
      </c>
      <c r="H5072" s="8" t="s">
        <v>18628</v>
      </c>
      <c r="I5072" s="1">
        <v>42009</v>
      </c>
    </row>
    <row r="5073" spans="1:9" x14ac:dyDescent="0.3">
      <c r="A5073" s="5" t="s">
        <v>18629</v>
      </c>
      <c r="B5073" s="8" t="s">
        <v>101</v>
      </c>
      <c r="C5073" s="8" t="s">
        <v>18630</v>
      </c>
      <c r="D5073" s="7">
        <v>52</v>
      </c>
      <c r="E5073" s="8" t="s">
        <v>40</v>
      </c>
      <c r="F5073" s="8" t="s">
        <v>18487</v>
      </c>
      <c r="G5073" s="6">
        <v>130345</v>
      </c>
      <c r="H5073" s="8" t="s">
        <v>18631</v>
      </c>
      <c r="I5073" s="1">
        <v>42862</v>
      </c>
    </row>
    <row r="5074" spans="1:9" x14ac:dyDescent="0.3">
      <c r="A5074" s="5" t="s">
        <v>18632</v>
      </c>
      <c r="B5074" s="8" t="s">
        <v>18633</v>
      </c>
      <c r="C5074" s="8" t="s">
        <v>18634</v>
      </c>
      <c r="D5074" s="7">
        <v>24</v>
      </c>
      <c r="E5074" s="8" t="s">
        <v>40</v>
      </c>
      <c r="F5074" s="8" t="s">
        <v>18487</v>
      </c>
      <c r="G5074" s="6">
        <v>117704</v>
      </c>
      <c r="H5074" s="8" t="s">
        <v>18635</v>
      </c>
      <c r="I5074" s="1">
        <v>38764</v>
      </c>
    </row>
    <row r="5075" spans="1:9" x14ac:dyDescent="0.3">
      <c r="A5075" s="5" t="s">
        <v>18636</v>
      </c>
      <c r="B5075" s="8" t="s">
        <v>18633</v>
      </c>
      <c r="C5075" s="8" t="s">
        <v>18637</v>
      </c>
      <c r="D5075" s="7">
        <v>33</v>
      </c>
      <c r="E5075" s="8" t="s">
        <v>12</v>
      </c>
      <c r="F5075" s="8" t="s">
        <v>18487</v>
      </c>
      <c r="G5075" s="6">
        <v>154530</v>
      </c>
      <c r="H5075" s="8" t="s">
        <v>18638</v>
      </c>
      <c r="I5075" s="1">
        <v>38395</v>
      </c>
    </row>
    <row r="5076" spans="1:9" x14ac:dyDescent="0.3">
      <c r="A5076" s="5" t="s">
        <v>18639</v>
      </c>
      <c r="B5076" s="8" t="s">
        <v>12796</v>
      </c>
      <c r="C5076" s="8" t="s">
        <v>7513</v>
      </c>
      <c r="D5076" s="7">
        <v>48</v>
      </c>
      <c r="E5076" s="8" t="s">
        <v>12</v>
      </c>
      <c r="F5076" s="8" t="s">
        <v>18487</v>
      </c>
      <c r="G5076" s="6">
        <v>164689</v>
      </c>
      <c r="H5076" s="8" t="s">
        <v>18640</v>
      </c>
      <c r="I5076" s="1">
        <v>37998</v>
      </c>
    </row>
    <row r="5077" spans="1:9" x14ac:dyDescent="0.3">
      <c r="A5077" s="5" t="s">
        <v>18641</v>
      </c>
      <c r="B5077" s="8" t="s">
        <v>12796</v>
      </c>
      <c r="C5077" s="8" t="s">
        <v>18642</v>
      </c>
      <c r="D5077" s="7">
        <v>32</v>
      </c>
      <c r="E5077" s="8" t="s">
        <v>40</v>
      </c>
      <c r="F5077" s="8" t="s">
        <v>18487</v>
      </c>
      <c r="G5077" s="6">
        <v>67068</v>
      </c>
      <c r="H5077" s="8" t="s">
        <v>18643</v>
      </c>
      <c r="I5077" s="1">
        <v>43480</v>
      </c>
    </row>
    <row r="5078" spans="1:9" x14ac:dyDescent="0.3">
      <c r="A5078" s="5" t="s">
        <v>18644</v>
      </c>
      <c r="B5078" s="8" t="s">
        <v>18645</v>
      </c>
      <c r="C5078" s="8" t="s">
        <v>18646</v>
      </c>
      <c r="D5078" s="7">
        <v>34</v>
      </c>
      <c r="E5078" s="8" t="s">
        <v>40</v>
      </c>
      <c r="F5078" s="8" t="s">
        <v>18487</v>
      </c>
      <c r="G5078" s="6">
        <v>128676</v>
      </c>
      <c r="H5078" s="8" t="s">
        <v>18647</v>
      </c>
      <c r="I5078" s="1">
        <v>39434</v>
      </c>
    </row>
    <row r="5079" spans="1:9" x14ac:dyDescent="0.3">
      <c r="A5079" s="5" t="s">
        <v>18648</v>
      </c>
      <c r="B5079" s="8" t="s">
        <v>109</v>
      </c>
      <c r="C5079" s="8" t="s">
        <v>18649</v>
      </c>
      <c r="D5079" s="7">
        <v>26</v>
      </c>
      <c r="E5079" s="8" t="s">
        <v>40</v>
      </c>
      <c r="F5079" s="8" t="s">
        <v>18487</v>
      </c>
      <c r="G5079" s="6">
        <v>68783</v>
      </c>
      <c r="H5079" s="8" t="s">
        <v>18650</v>
      </c>
      <c r="I5079" s="1">
        <v>38526</v>
      </c>
    </row>
    <row r="5080" spans="1:9" x14ac:dyDescent="0.3">
      <c r="A5080" s="5" t="s">
        <v>18651</v>
      </c>
      <c r="B5080" s="8" t="s">
        <v>113</v>
      </c>
      <c r="C5080" s="8" t="s">
        <v>18652</v>
      </c>
      <c r="D5080" s="7">
        <v>56</v>
      </c>
      <c r="E5080" s="8" t="s">
        <v>12</v>
      </c>
      <c r="F5080" s="8" t="s">
        <v>18487</v>
      </c>
      <c r="G5080" s="6">
        <v>110520</v>
      </c>
      <c r="H5080" s="8" t="s">
        <v>18653</v>
      </c>
      <c r="I5080" s="1">
        <v>41768</v>
      </c>
    </row>
    <row r="5081" spans="1:9" x14ac:dyDescent="0.3">
      <c r="A5081" s="5" t="s">
        <v>18654</v>
      </c>
      <c r="B5081" s="8" t="s">
        <v>12803</v>
      </c>
      <c r="C5081" s="8" t="s">
        <v>18655</v>
      </c>
      <c r="D5081" s="7">
        <v>51</v>
      </c>
      <c r="E5081" s="8" t="s">
        <v>40</v>
      </c>
      <c r="F5081" s="8" t="s">
        <v>18487</v>
      </c>
      <c r="G5081" s="6">
        <v>121607</v>
      </c>
      <c r="H5081" s="8" t="s">
        <v>18656</v>
      </c>
      <c r="I5081" s="1">
        <v>43197</v>
      </c>
    </row>
    <row r="5082" spans="1:9" x14ac:dyDescent="0.3">
      <c r="A5082" s="5" t="s">
        <v>18657</v>
      </c>
      <c r="B5082" s="8" t="s">
        <v>18658</v>
      </c>
      <c r="C5082" s="8" t="s">
        <v>18659</v>
      </c>
      <c r="D5082" s="7">
        <v>55</v>
      </c>
      <c r="E5082" s="8" t="s">
        <v>40</v>
      </c>
      <c r="F5082" s="8" t="s">
        <v>18487</v>
      </c>
      <c r="G5082" s="6">
        <v>168770</v>
      </c>
      <c r="H5082" s="8" t="s">
        <v>18660</v>
      </c>
      <c r="I5082" s="1">
        <v>37458</v>
      </c>
    </row>
    <row r="5083" spans="1:9" x14ac:dyDescent="0.3">
      <c r="A5083" s="5" t="s">
        <v>18661</v>
      </c>
      <c r="B5083" s="8" t="s">
        <v>125</v>
      </c>
      <c r="C5083" s="8" t="s">
        <v>18662</v>
      </c>
      <c r="D5083" s="7">
        <v>49</v>
      </c>
      <c r="E5083" s="8" t="s">
        <v>12</v>
      </c>
      <c r="F5083" s="8" t="s">
        <v>18487</v>
      </c>
      <c r="G5083" s="6">
        <v>127607</v>
      </c>
      <c r="H5083" s="8" t="s">
        <v>18663</v>
      </c>
      <c r="I5083" s="1">
        <v>42727</v>
      </c>
    </row>
    <row r="5084" spans="1:9" x14ac:dyDescent="0.3">
      <c r="A5084" s="5" t="s">
        <v>18664</v>
      </c>
      <c r="B5084" s="8" t="s">
        <v>18665</v>
      </c>
      <c r="C5084" s="8" t="s">
        <v>18666</v>
      </c>
      <c r="D5084" s="7">
        <v>44</v>
      </c>
      <c r="E5084" s="8" t="s">
        <v>40</v>
      </c>
      <c r="F5084" s="8" t="s">
        <v>18487</v>
      </c>
      <c r="G5084" s="6">
        <v>95462</v>
      </c>
      <c r="H5084" s="8" t="s">
        <v>18667</v>
      </c>
      <c r="I5084" s="1">
        <v>38716</v>
      </c>
    </row>
    <row r="5085" spans="1:9" x14ac:dyDescent="0.3">
      <c r="A5085" s="5" t="s">
        <v>18668</v>
      </c>
      <c r="B5085" s="8" t="s">
        <v>12807</v>
      </c>
      <c r="C5085" s="8" t="s">
        <v>9069</v>
      </c>
      <c r="D5085" s="7">
        <v>32</v>
      </c>
      <c r="E5085" s="8" t="s">
        <v>12</v>
      </c>
      <c r="F5085" s="8" t="s">
        <v>18487</v>
      </c>
      <c r="G5085" s="6">
        <v>97970</v>
      </c>
      <c r="H5085" s="8" t="s">
        <v>18669</v>
      </c>
      <c r="I5085" s="1">
        <v>37575</v>
      </c>
    </row>
    <row r="5086" spans="1:9" x14ac:dyDescent="0.3">
      <c r="A5086" s="5" t="s">
        <v>18670</v>
      </c>
      <c r="B5086" s="8" t="s">
        <v>18671</v>
      </c>
      <c r="C5086" s="8" t="s">
        <v>18672</v>
      </c>
      <c r="D5086" s="7">
        <v>38</v>
      </c>
      <c r="E5086" s="8" t="s">
        <v>40</v>
      </c>
      <c r="F5086" s="8" t="s">
        <v>18487</v>
      </c>
      <c r="G5086" s="6">
        <v>142321</v>
      </c>
      <c r="H5086" s="8" t="s">
        <v>18673</v>
      </c>
      <c r="I5086" s="1">
        <v>41398</v>
      </c>
    </row>
    <row r="5087" spans="1:9" x14ac:dyDescent="0.3">
      <c r="A5087" s="5" t="s">
        <v>18674</v>
      </c>
      <c r="B5087" s="8" t="s">
        <v>18675</v>
      </c>
      <c r="C5087" s="8" t="s">
        <v>18676</v>
      </c>
      <c r="D5087" s="7">
        <v>29</v>
      </c>
      <c r="E5087" s="8" t="s">
        <v>12</v>
      </c>
      <c r="F5087" s="8" t="s">
        <v>18487</v>
      </c>
      <c r="G5087" s="6">
        <v>100014</v>
      </c>
      <c r="H5087" s="8" t="s">
        <v>18677</v>
      </c>
      <c r="I5087" s="1">
        <v>42451</v>
      </c>
    </row>
    <row r="5088" spans="1:9" x14ac:dyDescent="0.3">
      <c r="A5088" s="5" t="s">
        <v>18678</v>
      </c>
      <c r="B5088" s="8" t="s">
        <v>12811</v>
      </c>
      <c r="C5088" s="8" t="s">
        <v>18679</v>
      </c>
      <c r="D5088" s="7">
        <v>55</v>
      </c>
      <c r="E5088" s="8" t="s">
        <v>12</v>
      </c>
      <c r="F5088" s="8" t="s">
        <v>18487</v>
      </c>
      <c r="G5088" s="6">
        <v>126223</v>
      </c>
      <c r="H5088" s="8" t="s">
        <v>18680</v>
      </c>
      <c r="I5088" s="1">
        <v>43002</v>
      </c>
    </row>
    <row r="5089" spans="1:9" x14ac:dyDescent="0.3">
      <c r="A5089" s="5" t="s">
        <v>18681</v>
      </c>
      <c r="B5089" s="8" t="s">
        <v>12811</v>
      </c>
      <c r="C5089" s="8" t="s">
        <v>18682</v>
      </c>
      <c r="D5089" s="7">
        <v>38</v>
      </c>
      <c r="E5089" s="8" t="s">
        <v>40</v>
      </c>
      <c r="F5089" s="8" t="s">
        <v>18487</v>
      </c>
      <c r="G5089" s="6">
        <v>75700</v>
      </c>
      <c r="H5089" s="8" t="s">
        <v>18683</v>
      </c>
      <c r="I5089" s="1">
        <v>42224</v>
      </c>
    </row>
    <row r="5090" spans="1:9" x14ac:dyDescent="0.3">
      <c r="A5090" s="5" t="s">
        <v>18684</v>
      </c>
      <c r="B5090" s="8" t="s">
        <v>12811</v>
      </c>
      <c r="C5090" s="8" t="s">
        <v>18685</v>
      </c>
      <c r="D5090" s="7">
        <v>39</v>
      </c>
      <c r="E5090" s="8" t="s">
        <v>40</v>
      </c>
      <c r="F5090" s="8" t="s">
        <v>18487</v>
      </c>
      <c r="G5090" s="6">
        <v>87517</v>
      </c>
      <c r="H5090" s="8" t="s">
        <v>18686</v>
      </c>
      <c r="I5090" s="1">
        <v>42195</v>
      </c>
    </row>
    <row r="5091" spans="1:9" x14ac:dyDescent="0.3">
      <c r="A5091" s="5" t="s">
        <v>18687</v>
      </c>
      <c r="B5091" s="8" t="s">
        <v>12811</v>
      </c>
      <c r="C5091" s="8" t="s">
        <v>18688</v>
      </c>
      <c r="D5091" s="7">
        <v>38</v>
      </c>
      <c r="E5091" s="8" t="s">
        <v>40</v>
      </c>
      <c r="F5091" s="8" t="s">
        <v>18487</v>
      </c>
      <c r="G5091" s="6">
        <v>154617</v>
      </c>
      <c r="H5091" s="8" t="s">
        <v>18689</v>
      </c>
      <c r="I5091" s="1">
        <v>39156</v>
      </c>
    </row>
    <row r="5092" spans="1:9" x14ac:dyDescent="0.3">
      <c r="A5092" s="5" t="s">
        <v>18690</v>
      </c>
      <c r="B5092" s="8" t="s">
        <v>18691</v>
      </c>
      <c r="C5092" s="8" t="s">
        <v>18692</v>
      </c>
      <c r="D5092" s="7">
        <v>32</v>
      </c>
      <c r="E5092" s="8" t="s">
        <v>12</v>
      </c>
      <c r="F5092" s="8" t="s">
        <v>18487</v>
      </c>
      <c r="G5092" s="6">
        <v>149452</v>
      </c>
      <c r="H5092" s="8" t="s">
        <v>18693</v>
      </c>
      <c r="I5092" s="1">
        <v>43259</v>
      </c>
    </row>
    <row r="5093" spans="1:9" x14ac:dyDescent="0.3">
      <c r="A5093" s="5" t="s">
        <v>18694</v>
      </c>
      <c r="B5093" s="8" t="s">
        <v>129</v>
      </c>
      <c r="C5093" s="8" t="s">
        <v>18695</v>
      </c>
      <c r="D5093" s="7">
        <v>36</v>
      </c>
      <c r="E5093" s="8" t="s">
        <v>12</v>
      </c>
      <c r="F5093" s="8" t="s">
        <v>18487</v>
      </c>
      <c r="G5093" s="6">
        <v>177263</v>
      </c>
      <c r="H5093" s="8" t="s">
        <v>18696</v>
      </c>
      <c r="I5093" s="1">
        <v>41706</v>
      </c>
    </row>
    <row r="5094" spans="1:9" x14ac:dyDescent="0.3">
      <c r="A5094" s="5" t="s">
        <v>18697</v>
      </c>
      <c r="B5094" s="8" t="s">
        <v>18698</v>
      </c>
      <c r="C5094" s="8" t="s">
        <v>11153</v>
      </c>
      <c r="D5094" s="7">
        <v>38</v>
      </c>
      <c r="E5094" s="8" t="s">
        <v>40</v>
      </c>
      <c r="F5094" s="8" t="s">
        <v>18487</v>
      </c>
      <c r="G5094" s="6">
        <v>79357</v>
      </c>
      <c r="H5094" s="8" t="s">
        <v>18699</v>
      </c>
      <c r="I5094" s="1">
        <v>40650</v>
      </c>
    </row>
    <row r="5095" spans="1:9" x14ac:dyDescent="0.3">
      <c r="A5095" s="5" t="s">
        <v>18700</v>
      </c>
      <c r="B5095" s="8" t="s">
        <v>18698</v>
      </c>
      <c r="C5095" s="8" t="s">
        <v>18701</v>
      </c>
      <c r="D5095" s="7">
        <v>52</v>
      </c>
      <c r="E5095" s="8" t="s">
        <v>40</v>
      </c>
      <c r="F5095" s="8" t="s">
        <v>18487</v>
      </c>
      <c r="G5095" s="6">
        <v>106288</v>
      </c>
      <c r="H5095" s="8" t="s">
        <v>18702</v>
      </c>
      <c r="I5095" s="1">
        <v>40130</v>
      </c>
    </row>
    <row r="5096" spans="1:9" x14ac:dyDescent="0.3">
      <c r="A5096" s="5" t="s">
        <v>18703</v>
      </c>
      <c r="B5096" s="8" t="s">
        <v>136</v>
      </c>
      <c r="C5096" s="8" t="s">
        <v>18704</v>
      </c>
      <c r="D5096" s="7">
        <v>28</v>
      </c>
      <c r="E5096" s="8" t="s">
        <v>40</v>
      </c>
      <c r="F5096" s="8" t="s">
        <v>18487</v>
      </c>
      <c r="G5096" s="6">
        <v>108062</v>
      </c>
      <c r="H5096" s="8" t="s">
        <v>18705</v>
      </c>
      <c r="I5096" s="1">
        <v>38993</v>
      </c>
    </row>
    <row r="5097" spans="1:9" x14ac:dyDescent="0.3">
      <c r="A5097" s="5" t="s">
        <v>18706</v>
      </c>
      <c r="B5097" s="8" t="s">
        <v>136</v>
      </c>
      <c r="C5097" s="8" t="s">
        <v>18707</v>
      </c>
      <c r="D5097" s="7">
        <v>54</v>
      </c>
      <c r="E5097" s="8" t="s">
        <v>40</v>
      </c>
      <c r="F5097" s="8" t="s">
        <v>18487</v>
      </c>
      <c r="G5097" s="6">
        <v>175963</v>
      </c>
      <c r="H5097" s="8" t="s">
        <v>18708</v>
      </c>
      <c r="I5097" s="1">
        <v>38954</v>
      </c>
    </row>
    <row r="5098" spans="1:9" x14ac:dyDescent="0.3">
      <c r="A5098" s="5" t="s">
        <v>18709</v>
      </c>
      <c r="B5098" s="8" t="s">
        <v>18710</v>
      </c>
      <c r="C5098" s="8" t="s">
        <v>1045</v>
      </c>
      <c r="D5098" s="7">
        <v>34</v>
      </c>
      <c r="E5098" s="8" t="s">
        <v>12</v>
      </c>
      <c r="F5098" s="8" t="s">
        <v>18487</v>
      </c>
      <c r="G5098" s="6">
        <v>156856</v>
      </c>
      <c r="H5098" s="8" t="s">
        <v>18711</v>
      </c>
      <c r="I5098" s="1">
        <v>39199</v>
      </c>
    </row>
    <row r="5099" spans="1:9" x14ac:dyDescent="0.3">
      <c r="A5099" s="5" t="s">
        <v>18712</v>
      </c>
      <c r="B5099" s="8" t="s">
        <v>148</v>
      </c>
      <c r="C5099" s="8" t="s">
        <v>18713</v>
      </c>
      <c r="D5099" s="7">
        <v>58</v>
      </c>
      <c r="E5099" s="8" t="s">
        <v>12</v>
      </c>
      <c r="F5099" s="8" t="s">
        <v>18487</v>
      </c>
      <c r="G5099" s="6">
        <v>132077</v>
      </c>
      <c r="H5099" s="8" t="s">
        <v>18714</v>
      </c>
      <c r="I5099" s="1">
        <v>42519</v>
      </c>
    </row>
    <row r="5100" spans="1:9" x14ac:dyDescent="0.3">
      <c r="A5100" s="5" t="s">
        <v>18715</v>
      </c>
      <c r="B5100" s="8" t="s">
        <v>148</v>
      </c>
      <c r="C5100" s="8" t="s">
        <v>18716</v>
      </c>
      <c r="D5100" s="7">
        <v>58</v>
      </c>
      <c r="E5100" s="8" t="s">
        <v>40</v>
      </c>
      <c r="F5100" s="8" t="s">
        <v>18487</v>
      </c>
      <c r="G5100" s="6">
        <v>145686</v>
      </c>
      <c r="H5100" s="8" t="s">
        <v>18717</v>
      </c>
      <c r="I5100" s="1">
        <v>36919</v>
      </c>
    </row>
    <row r="5101" spans="1:9" x14ac:dyDescent="0.3">
      <c r="A5101" s="5" t="s">
        <v>18718</v>
      </c>
      <c r="B5101" s="8" t="s">
        <v>148</v>
      </c>
      <c r="C5101" s="8" t="s">
        <v>18719</v>
      </c>
      <c r="D5101" s="7">
        <v>45</v>
      </c>
      <c r="E5101" s="8" t="s">
        <v>40</v>
      </c>
      <c r="F5101" s="8" t="s">
        <v>18487</v>
      </c>
      <c r="G5101" s="6">
        <v>83523</v>
      </c>
      <c r="H5101" s="8" t="s">
        <v>18720</v>
      </c>
      <c r="I5101" s="1">
        <v>41103</v>
      </c>
    </row>
    <row r="5102" spans="1:9" x14ac:dyDescent="0.3">
      <c r="A5102" s="5" t="s">
        <v>18721</v>
      </c>
      <c r="B5102" s="8" t="s">
        <v>18722</v>
      </c>
      <c r="C5102" s="8" t="s">
        <v>5047</v>
      </c>
      <c r="D5102" s="7">
        <v>40</v>
      </c>
      <c r="E5102" s="8" t="s">
        <v>12</v>
      </c>
      <c r="F5102" s="8" t="s">
        <v>18487</v>
      </c>
      <c r="G5102" s="6">
        <v>154887</v>
      </c>
      <c r="H5102" s="8" t="s">
        <v>18723</v>
      </c>
      <c r="I5102" s="1">
        <v>43682</v>
      </c>
    </row>
    <row r="5103" spans="1:9" x14ac:dyDescent="0.3">
      <c r="A5103" s="5" t="s">
        <v>18724</v>
      </c>
      <c r="B5103" s="8" t="s">
        <v>12821</v>
      </c>
      <c r="C5103" s="8" t="s">
        <v>18725</v>
      </c>
      <c r="D5103" s="7">
        <v>26</v>
      </c>
      <c r="E5103" s="8" t="s">
        <v>40</v>
      </c>
      <c r="F5103" s="8" t="s">
        <v>18487</v>
      </c>
      <c r="G5103" s="6">
        <v>102392</v>
      </c>
      <c r="H5103" s="8" t="s">
        <v>18726</v>
      </c>
      <c r="I5103" s="1">
        <v>38039</v>
      </c>
    </row>
    <row r="5104" spans="1:9" x14ac:dyDescent="0.3">
      <c r="A5104" s="5" t="s">
        <v>18727</v>
      </c>
      <c r="B5104" s="8" t="s">
        <v>156</v>
      </c>
      <c r="C5104" s="8" t="s">
        <v>18728</v>
      </c>
      <c r="D5104" s="7">
        <v>58</v>
      </c>
      <c r="E5104" s="8" t="s">
        <v>12</v>
      </c>
      <c r="F5104" s="8" t="s">
        <v>18487</v>
      </c>
      <c r="G5104" s="6">
        <v>137085</v>
      </c>
      <c r="H5104" s="8" t="s">
        <v>18729</v>
      </c>
      <c r="I5104" s="1">
        <v>42717</v>
      </c>
    </row>
    <row r="5105" spans="1:9" x14ac:dyDescent="0.3">
      <c r="A5105" s="5" t="s">
        <v>18730</v>
      </c>
      <c r="B5105" s="8" t="s">
        <v>18731</v>
      </c>
      <c r="C5105" s="8" t="s">
        <v>13455</v>
      </c>
      <c r="D5105" s="7">
        <v>28</v>
      </c>
      <c r="E5105" s="8" t="s">
        <v>40</v>
      </c>
      <c r="F5105" s="8" t="s">
        <v>18487</v>
      </c>
      <c r="G5105" s="6">
        <v>128241</v>
      </c>
      <c r="H5105" s="8" t="s">
        <v>18732</v>
      </c>
      <c r="I5105" s="1">
        <v>39333</v>
      </c>
    </row>
    <row r="5106" spans="1:9" x14ac:dyDescent="0.3">
      <c r="A5106" s="5" t="s">
        <v>18733</v>
      </c>
      <c r="B5106" s="8" t="s">
        <v>18731</v>
      </c>
      <c r="C5106" s="8" t="s">
        <v>18734</v>
      </c>
      <c r="D5106" s="7">
        <v>26</v>
      </c>
      <c r="E5106" s="8" t="s">
        <v>40</v>
      </c>
      <c r="F5106" s="8" t="s">
        <v>18487</v>
      </c>
      <c r="G5106" s="6">
        <v>170326</v>
      </c>
      <c r="H5106" s="8" t="s">
        <v>18735</v>
      </c>
      <c r="I5106" s="1">
        <v>39407</v>
      </c>
    </row>
    <row r="5107" spans="1:9" x14ac:dyDescent="0.3">
      <c r="A5107" s="5" t="s">
        <v>18736</v>
      </c>
      <c r="B5107" s="8" t="s">
        <v>18731</v>
      </c>
      <c r="C5107" s="8" t="s">
        <v>18737</v>
      </c>
      <c r="D5107" s="7">
        <v>56</v>
      </c>
      <c r="E5107" s="8" t="s">
        <v>12</v>
      </c>
      <c r="F5107" s="8" t="s">
        <v>18487</v>
      </c>
      <c r="G5107" s="6">
        <v>98510</v>
      </c>
      <c r="H5107" s="8" t="s">
        <v>18738</v>
      </c>
      <c r="I5107" s="1">
        <v>36912</v>
      </c>
    </row>
    <row r="5108" spans="1:9" x14ac:dyDescent="0.3">
      <c r="A5108" s="5" t="s">
        <v>18739</v>
      </c>
      <c r="B5108" s="8" t="s">
        <v>18731</v>
      </c>
      <c r="C5108" s="8" t="s">
        <v>18740</v>
      </c>
      <c r="D5108" s="7">
        <v>32</v>
      </c>
      <c r="E5108" s="8" t="s">
        <v>40</v>
      </c>
      <c r="F5108" s="8" t="s">
        <v>18487</v>
      </c>
      <c r="G5108" s="6">
        <v>154300</v>
      </c>
      <c r="H5108" s="8" t="s">
        <v>18741</v>
      </c>
      <c r="I5108" s="1">
        <v>43522</v>
      </c>
    </row>
    <row r="5109" spans="1:9" x14ac:dyDescent="0.3">
      <c r="A5109" s="5" t="s">
        <v>18742</v>
      </c>
      <c r="B5109" s="8" t="s">
        <v>18731</v>
      </c>
      <c r="C5109" s="8" t="s">
        <v>18743</v>
      </c>
      <c r="D5109" s="7">
        <v>52</v>
      </c>
      <c r="E5109" s="8" t="s">
        <v>40</v>
      </c>
      <c r="F5109" s="8" t="s">
        <v>18487</v>
      </c>
      <c r="G5109" s="6">
        <v>118474</v>
      </c>
      <c r="H5109" s="8" t="s">
        <v>18744</v>
      </c>
      <c r="I5109" s="1">
        <v>39148</v>
      </c>
    </row>
    <row r="5110" spans="1:9" x14ac:dyDescent="0.3">
      <c r="A5110" s="5" t="s">
        <v>18745</v>
      </c>
      <c r="B5110" s="8" t="s">
        <v>160</v>
      </c>
      <c r="C5110" s="8" t="s">
        <v>18746</v>
      </c>
      <c r="D5110" s="7">
        <v>32</v>
      </c>
      <c r="E5110" s="8" t="s">
        <v>12</v>
      </c>
      <c r="F5110" s="8" t="s">
        <v>18487</v>
      </c>
      <c r="G5110" s="6">
        <v>140896</v>
      </c>
      <c r="H5110" s="8" t="s">
        <v>18747</v>
      </c>
      <c r="I5110" s="1">
        <v>36893</v>
      </c>
    </row>
    <row r="5111" spans="1:9" x14ac:dyDescent="0.3">
      <c r="A5111" s="5" t="s">
        <v>18748</v>
      </c>
      <c r="B5111" s="8" t="s">
        <v>12567</v>
      </c>
      <c r="C5111" s="8" t="s">
        <v>18749</v>
      </c>
      <c r="D5111" s="7">
        <v>40</v>
      </c>
      <c r="E5111" s="8" t="s">
        <v>40</v>
      </c>
      <c r="F5111" s="8" t="s">
        <v>18487</v>
      </c>
      <c r="G5111" s="6">
        <v>166561</v>
      </c>
      <c r="H5111" s="8" t="s">
        <v>18750</v>
      </c>
      <c r="I5111" s="1">
        <v>39465</v>
      </c>
    </row>
    <row r="5112" spans="1:9" x14ac:dyDescent="0.3">
      <c r="A5112" s="5" t="s">
        <v>18751</v>
      </c>
      <c r="B5112" s="8" t="s">
        <v>164</v>
      </c>
      <c r="C5112" s="8" t="s">
        <v>18752</v>
      </c>
      <c r="D5112" s="7">
        <v>30</v>
      </c>
      <c r="E5112" s="8" t="s">
        <v>12</v>
      </c>
      <c r="F5112" s="8" t="s">
        <v>18487</v>
      </c>
      <c r="G5112" s="6">
        <v>165374</v>
      </c>
      <c r="H5112" s="8" t="s">
        <v>18753</v>
      </c>
      <c r="I5112" s="1">
        <v>37890</v>
      </c>
    </row>
    <row r="5113" spans="1:9" x14ac:dyDescent="0.3">
      <c r="A5113" s="5" t="s">
        <v>18754</v>
      </c>
      <c r="B5113" s="8" t="s">
        <v>18755</v>
      </c>
      <c r="C5113" s="8" t="s">
        <v>18756</v>
      </c>
      <c r="D5113" s="7">
        <v>29</v>
      </c>
      <c r="E5113" s="8" t="s">
        <v>40</v>
      </c>
      <c r="F5113" s="8" t="s">
        <v>18487</v>
      </c>
      <c r="G5113" s="6">
        <v>147360</v>
      </c>
      <c r="H5113" s="8" t="s">
        <v>18757</v>
      </c>
      <c r="I5113" s="1">
        <v>38902</v>
      </c>
    </row>
    <row r="5114" spans="1:9" x14ac:dyDescent="0.3">
      <c r="A5114" s="5" t="s">
        <v>18758</v>
      </c>
      <c r="B5114" s="8" t="s">
        <v>172</v>
      </c>
      <c r="C5114" s="8" t="s">
        <v>18759</v>
      </c>
      <c r="D5114" s="7">
        <v>58</v>
      </c>
      <c r="E5114" s="8" t="s">
        <v>12</v>
      </c>
      <c r="F5114" s="8" t="s">
        <v>18487</v>
      </c>
      <c r="G5114" s="6">
        <v>75151</v>
      </c>
      <c r="H5114" s="8" t="s">
        <v>18760</v>
      </c>
      <c r="I5114" s="1">
        <v>38944</v>
      </c>
    </row>
    <row r="5115" spans="1:9" x14ac:dyDescent="0.3">
      <c r="A5115" s="5" t="s">
        <v>18761</v>
      </c>
      <c r="B5115" s="8" t="s">
        <v>179</v>
      </c>
      <c r="C5115" s="8" t="s">
        <v>18762</v>
      </c>
      <c r="D5115" s="7">
        <v>25</v>
      </c>
      <c r="E5115" s="8" t="s">
        <v>40</v>
      </c>
      <c r="F5115" s="8" t="s">
        <v>18487</v>
      </c>
      <c r="G5115" s="6">
        <v>144344</v>
      </c>
      <c r="H5115" s="8" t="s">
        <v>18763</v>
      </c>
      <c r="I5115" s="1">
        <v>43118</v>
      </c>
    </row>
    <row r="5116" spans="1:9" x14ac:dyDescent="0.3">
      <c r="A5116" s="5" t="s">
        <v>18764</v>
      </c>
      <c r="B5116" s="8" t="s">
        <v>179</v>
      </c>
      <c r="C5116" s="8" t="s">
        <v>8777</v>
      </c>
      <c r="D5116" s="7">
        <v>47</v>
      </c>
      <c r="E5116" s="8" t="s">
        <v>40</v>
      </c>
      <c r="F5116" s="8" t="s">
        <v>18487</v>
      </c>
      <c r="G5116" s="6">
        <v>105639</v>
      </c>
      <c r="H5116" s="8" t="s">
        <v>18765</v>
      </c>
      <c r="I5116" s="1">
        <v>42853</v>
      </c>
    </row>
    <row r="5117" spans="1:9" x14ac:dyDescent="0.3">
      <c r="A5117" s="5" t="s">
        <v>18766</v>
      </c>
      <c r="B5117" s="8" t="s">
        <v>183</v>
      </c>
      <c r="C5117" s="8" t="s">
        <v>18767</v>
      </c>
      <c r="D5117" s="7">
        <v>39</v>
      </c>
      <c r="E5117" s="8" t="s">
        <v>12</v>
      </c>
      <c r="F5117" s="8" t="s">
        <v>18487</v>
      </c>
      <c r="G5117" s="6">
        <v>76523</v>
      </c>
      <c r="H5117" s="8" t="s">
        <v>18768</v>
      </c>
      <c r="I5117" s="1">
        <v>40846</v>
      </c>
    </row>
    <row r="5118" spans="1:9" x14ac:dyDescent="0.3">
      <c r="A5118" s="5" t="s">
        <v>18769</v>
      </c>
      <c r="B5118" s="8" t="s">
        <v>183</v>
      </c>
      <c r="C5118" s="8" t="s">
        <v>18770</v>
      </c>
      <c r="D5118" s="7">
        <v>25</v>
      </c>
      <c r="E5118" s="8" t="s">
        <v>40</v>
      </c>
      <c r="F5118" s="8" t="s">
        <v>18487</v>
      </c>
      <c r="G5118" s="6">
        <v>115956</v>
      </c>
      <c r="H5118" s="8" t="s">
        <v>18771</v>
      </c>
      <c r="I5118" s="1">
        <v>39516</v>
      </c>
    </row>
    <row r="5119" spans="1:9" x14ac:dyDescent="0.3">
      <c r="A5119" s="5" t="s">
        <v>18772</v>
      </c>
      <c r="B5119" s="8" t="s">
        <v>18773</v>
      </c>
      <c r="C5119" s="8" t="s">
        <v>18774</v>
      </c>
      <c r="D5119" s="7">
        <v>32</v>
      </c>
      <c r="E5119" s="8" t="s">
        <v>40</v>
      </c>
      <c r="F5119" s="8" t="s">
        <v>18487</v>
      </c>
      <c r="G5119" s="6">
        <v>155922</v>
      </c>
      <c r="H5119" s="8" t="s">
        <v>18775</v>
      </c>
      <c r="I5119" s="1">
        <v>37939</v>
      </c>
    </row>
    <row r="5120" spans="1:9" x14ac:dyDescent="0.3">
      <c r="A5120" s="5" t="s">
        <v>18776</v>
      </c>
      <c r="B5120" s="8" t="s">
        <v>18777</v>
      </c>
      <c r="C5120" s="8" t="s">
        <v>18778</v>
      </c>
      <c r="D5120" s="7">
        <v>28</v>
      </c>
      <c r="E5120" s="8" t="s">
        <v>40</v>
      </c>
      <c r="F5120" s="8" t="s">
        <v>18487</v>
      </c>
      <c r="G5120" s="6">
        <v>74301</v>
      </c>
      <c r="H5120" s="8" t="s">
        <v>18779</v>
      </c>
      <c r="I5120" s="1">
        <v>38402</v>
      </c>
    </row>
    <row r="5121" spans="1:9" x14ac:dyDescent="0.3">
      <c r="A5121" s="5" t="s">
        <v>18780</v>
      </c>
      <c r="B5121" s="8" t="s">
        <v>18781</v>
      </c>
      <c r="C5121" s="8" t="s">
        <v>18782</v>
      </c>
      <c r="D5121" s="7">
        <v>55</v>
      </c>
      <c r="E5121" s="8" t="s">
        <v>12</v>
      </c>
      <c r="F5121" s="8" t="s">
        <v>18487</v>
      </c>
      <c r="G5121" s="6">
        <v>68558</v>
      </c>
      <c r="H5121" s="8" t="s">
        <v>18783</v>
      </c>
      <c r="I5121" s="1">
        <v>39363</v>
      </c>
    </row>
    <row r="5122" spans="1:9" x14ac:dyDescent="0.3">
      <c r="A5122" s="5" t="s">
        <v>18784</v>
      </c>
      <c r="B5122" s="8" t="s">
        <v>18785</v>
      </c>
      <c r="C5122" s="8" t="s">
        <v>18786</v>
      </c>
      <c r="D5122" s="7">
        <v>42</v>
      </c>
      <c r="E5122" s="8" t="s">
        <v>12</v>
      </c>
      <c r="F5122" s="8" t="s">
        <v>18487</v>
      </c>
      <c r="G5122" s="6">
        <v>84317</v>
      </c>
      <c r="H5122" s="8" t="s">
        <v>18787</v>
      </c>
      <c r="I5122" s="1">
        <v>42221</v>
      </c>
    </row>
    <row r="5123" spans="1:9" x14ac:dyDescent="0.3">
      <c r="A5123" s="5" t="s">
        <v>18788</v>
      </c>
      <c r="B5123" s="8" t="s">
        <v>201</v>
      </c>
      <c r="C5123" s="8" t="s">
        <v>251</v>
      </c>
      <c r="D5123" s="7">
        <v>43</v>
      </c>
      <c r="E5123" s="8" t="s">
        <v>40</v>
      </c>
      <c r="F5123" s="8" t="s">
        <v>18487</v>
      </c>
      <c r="G5123" s="6">
        <v>128801</v>
      </c>
      <c r="H5123" s="8" t="s">
        <v>18789</v>
      </c>
      <c r="I5123" s="1">
        <v>43658</v>
      </c>
    </row>
    <row r="5124" spans="1:9" x14ac:dyDescent="0.3">
      <c r="A5124" s="5" t="s">
        <v>18790</v>
      </c>
      <c r="B5124" s="8" t="s">
        <v>201</v>
      </c>
      <c r="C5124" s="8" t="s">
        <v>18791</v>
      </c>
      <c r="D5124" s="7">
        <v>37</v>
      </c>
      <c r="E5124" s="8" t="s">
        <v>12</v>
      </c>
      <c r="F5124" s="8" t="s">
        <v>18487</v>
      </c>
      <c r="G5124" s="6">
        <v>141652</v>
      </c>
      <c r="H5124" s="8" t="s">
        <v>18792</v>
      </c>
      <c r="I5124" s="1">
        <v>43735</v>
      </c>
    </row>
    <row r="5125" spans="1:9" x14ac:dyDescent="0.3">
      <c r="A5125" s="5" t="s">
        <v>18793</v>
      </c>
      <c r="B5125" s="8" t="s">
        <v>18794</v>
      </c>
      <c r="C5125" s="8" t="s">
        <v>3513</v>
      </c>
      <c r="D5125" s="7">
        <v>59</v>
      </c>
      <c r="E5125" s="8" t="s">
        <v>40</v>
      </c>
      <c r="F5125" s="8" t="s">
        <v>18487</v>
      </c>
      <c r="G5125" s="6">
        <v>109137</v>
      </c>
      <c r="H5125" s="8" t="s">
        <v>18795</v>
      </c>
      <c r="I5125" s="1">
        <v>36918</v>
      </c>
    </row>
    <row r="5126" spans="1:9" x14ac:dyDescent="0.3">
      <c r="A5126" s="5" t="s">
        <v>18796</v>
      </c>
      <c r="B5126" s="8" t="s">
        <v>12839</v>
      </c>
      <c r="C5126" s="8" t="s">
        <v>18797</v>
      </c>
      <c r="D5126" s="7">
        <v>39</v>
      </c>
      <c r="E5126" s="8" t="s">
        <v>12</v>
      </c>
      <c r="F5126" s="8" t="s">
        <v>18487</v>
      </c>
      <c r="G5126" s="6">
        <v>85752</v>
      </c>
      <c r="H5126" s="8" t="s">
        <v>18798</v>
      </c>
      <c r="I5126" s="1">
        <v>40431</v>
      </c>
    </row>
    <row r="5127" spans="1:9" x14ac:dyDescent="0.3">
      <c r="A5127" s="5" t="s">
        <v>18799</v>
      </c>
      <c r="B5127" s="8" t="s">
        <v>209</v>
      </c>
      <c r="C5127" s="8" t="s">
        <v>18800</v>
      </c>
      <c r="D5127" s="7">
        <v>53</v>
      </c>
      <c r="E5127" s="8" t="s">
        <v>12</v>
      </c>
      <c r="F5127" s="8" t="s">
        <v>18487</v>
      </c>
      <c r="G5127" s="6">
        <v>155908</v>
      </c>
      <c r="H5127" s="8" t="s">
        <v>18801</v>
      </c>
      <c r="I5127" s="1">
        <v>43814</v>
      </c>
    </row>
    <row r="5128" spans="1:9" x14ac:dyDescent="0.3">
      <c r="A5128" s="5" t="s">
        <v>18802</v>
      </c>
      <c r="B5128" s="8" t="s">
        <v>18803</v>
      </c>
      <c r="C5128" s="8" t="s">
        <v>18804</v>
      </c>
      <c r="D5128" s="7">
        <v>30</v>
      </c>
      <c r="E5128" s="8" t="s">
        <v>40</v>
      </c>
      <c r="F5128" s="8" t="s">
        <v>18487</v>
      </c>
      <c r="G5128" s="6">
        <v>179657</v>
      </c>
      <c r="H5128" s="8" t="s">
        <v>18805</v>
      </c>
      <c r="I5128" s="1">
        <v>39470</v>
      </c>
    </row>
    <row r="5129" spans="1:9" x14ac:dyDescent="0.3">
      <c r="A5129" s="5" t="s">
        <v>18806</v>
      </c>
      <c r="B5129" s="8" t="s">
        <v>18803</v>
      </c>
      <c r="C5129" s="8" t="s">
        <v>18807</v>
      </c>
      <c r="D5129" s="7">
        <v>56</v>
      </c>
      <c r="E5129" s="8" t="s">
        <v>12</v>
      </c>
      <c r="F5129" s="8" t="s">
        <v>18487</v>
      </c>
      <c r="G5129" s="6">
        <v>130271</v>
      </c>
      <c r="H5129" s="8" t="s">
        <v>18808</v>
      </c>
      <c r="I5129" s="1">
        <v>40565</v>
      </c>
    </row>
    <row r="5130" spans="1:9" x14ac:dyDescent="0.3">
      <c r="A5130" s="5" t="s">
        <v>18809</v>
      </c>
      <c r="B5130" s="8" t="s">
        <v>213</v>
      </c>
      <c r="C5130" s="8" t="s">
        <v>18810</v>
      </c>
      <c r="D5130" s="7">
        <v>58</v>
      </c>
      <c r="E5130" s="8" t="s">
        <v>12</v>
      </c>
      <c r="F5130" s="8" t="s">
        <v>18487</v>
      </c>
      <c r="G5130" s="6">
        <v>153179</v>
      </c>
      <c r="H5130" s="8" t="s">
        <v>18811</v>
      </c>
      <c r="I5130" s="1">
        <v>40400</v>
      </c>
    </row>
    <row r="5131" spans="1:9" x14ac:dyDescent="0.3">
      <c r="A5131" s="5" t="s">
        <v>18812</v>
      </c>
      <c r="B5131" s="8" t="s">
        <v>18813</v>
      </c>
      <c r="C5131" s="8" t="s">
        <v>18814</v>
      </c>
      <c r="D5131" s="7">
        <v>33</v>
      </c>
      <c r="E5131" s="8" t="s">
        <v>40</v>
      </c>
      <c r="F5131" s="8" t="s">
        <v>18487</v>
      </c>
      <c r="G5131" s="6">
        <v>106701</v>
      </c>
      <c r="H5131" s="8" t="s">
        <v>18815</v>
      </c>
      <c r="I5131" s="1">
        <v>36928</v>
      </c>
    </row>
    <row r="5132" spans="1:9" x14ac:dyDescent="0.3">
      <c r="A5132" s="5" t="s">
        <v>18816</v>
      </c>
      <c r="B5132" s="8" t="s">
        <v>18817</v>
      </c>
      <c r="C5132" s="8" t="s">
        <v>4210</v>
      </c>
      <c r="D5132" s="7">
        <v>28</v>
      </c>
      <c r="E5132" s="8" t="s">
        <v>40</v>
      </c>
      <c r="F5132" s="8" t="s">
        <v>18487</v>
      </c>
      <c r="G5132" s="6">
        <v>179305</v>
      </c>
      <c r="H5132" s="8" t="s">
        <v>18818</v>
      </c>
      <c r="I5132" s="1">
        <v>40860</v>
      </c>
    </row>
    <row r="5133" spans="1:9" x14ac:dyDescent="0.3">
      <c r="A5133" s="5" t="s">
        <v>18819</v>
      </c>
      <c r="B5133" s="8" t="s">
        <v>18817</v>
      </c>
      <c r="C5133" s="8" t="s">
        <v>18820</v>
      </c>
      <c r="D5133" s="7">
        <v>50</v>
      </c>
      <c r="E5133" s="8" t="s">
        <v>40</v>
      </c>
      <c r="F5133" s="8" t="s">
        <v>18487</v>
      </c>
      <c r="G5133" s="6">
        <v>69006</v>
      </c>
      <c r="H5133" s="8" t="s">
        <v>18821</v>
      </c>
      <c r="I5133" s="1">
        <v>37794</v>
      </c>
    </row>
    <row r="5134" spans="1:9" x14ac:dyDescent="0.3">
      <c r="A5134" s="5" t="s">
        <v>18822</v>
      </c>
      <c r="B5134" s="8" t="s">
        <v>18823</v>
      </c>
      <c r="C5134" s="8" t="s">
        <v>18824</v>
      </c>
      <c r="D5134" s="7">
        <v>47</v>
      </c>
      <c r="E5134" s="8" t="s">
        <v>40</v>
      </c>
      <c r="F5134" s="8" t="s">
        <v>18487</v>
      </c>
      <c r="G5134" s="6">
        <v>131254</v>
      </c>
      <c r="H5134" s="8" t="s">
        <v>18825</v>
      </c>
      <c r="I5134" s="1">
        <v>43598</v>
      </c>
    </row>
    <row r="5135" spans="1:9" x14ac:dyDescent="0.3">
      <c r="A5135" s="5" t="s">
        <v>18826</v>
      </c>
      <c r="B5135" s="8" t="s">
        <v>18823</v>
      </c>
      <c r="C5135" s="8" t="s">
        <v>18827</v>
      </c>
      <c r="D5135" s="7">
        <v>59</v>
      </c>
      <c r="E5135" s="8" t="s">
        <v>40</v>
      </c>
      <c r="F5135" s="8" t="s">
        <v>18487</v>
      </c>
      <c r="G5135" s="6">
        <v>148905</v>
      </c>
      <c r="H5135" s="8" t="s">
        <v>18828</v>
      </c>
      <c r="I5135" s="1">
        <v>40721</v>
      </c>
    </row>
    <row r="5136" spans="1:9" x14ac:dyDescent="0.3">
      <c r="A5136" s="5" t="s">
        <v>18829</v>
      </c>
      <c r="B5136" s="8" t="s">
        <v>224</v>
      </c>
      <c r="C5136" s="8" t="s">
        <v>18830</v>
      </c>
      <c r="D5136" s="7">
        <v>40</v>
      </c>
      <c r="E5136" s="8" t="s">
        <v>40</v>
      </c>
      <c r="F5136" s="8" t="s">
        <v>18487</v>
      </c>
      <c r="G5136" s="6">
        <v>102086</v>
      </c>
      <c r="H5136" s="8" t="s">
        <v>18831</v>
      </c>
      <c r="I5136" s="1">
        <v>38780</v>
      </c>
    </row>
    <row r="5137" spans="1:9" x14ac:dyDescent="0.3">
      <c r="A5137" s="5" t="s">
        <v>18832</v>
      </c>
      <c r="B5137" s="8" t="s">
        <v>224</v>
      </c>
      <c r="C5137" s="8" t="s">
        <v>18833</v>
      </c>
      <c r="D5137" s="7">
        <v>46</v>
      </c>
      <c r="E5137" s="8" t="s">
        <v>40</v>
      </c>
      <c r="F5137" s="8" t="s">
        <v>18487</v>
      </c>
      <c r="G5137" s="6">
        <v>169247</v>
      </c>
      <c r="H5137" s="8" t="s">
        <v>18834</v>
      </c>
      <c r="I5137" s="1">
        <v>37255</v>
      </c>
    </row>
    <row r="5138" spans="1:9" x14ac:dyDescent="0.3">
      <c r="A5138" s="5" t="s">
        <v>18835</v>
      </c>
      <c r="B5138" s="8" t="s">
        <v>18836</v>
      </c>
      <c r="C5138" s="8" t="s">
        <v>18837</v>
      </c>
      <c r="D5138" s="7">
        <v>26</v>
      </c>
      <c r="E5138" s="8" t="s">
        <v>40</v>
      </c>
      <c r="F5138" s="8" t="s">
        <v>18487</v>
      </c>
      <c r="G5138" s="6">
        <v>141280</v>
      </c>
      <c r="H5138" s="8" t="s">
        <v>18838</v>
      </c>
      <c r="I5138" s="1">
        <v>37797</v>
      </c>
    </row>
    <row r="5139" spans="1:9" x14ac:dyDescent="0.3">
      <c r="A5139" s="5" t="s">
        <v>18839</v>
      </c>
      <c r="B5139" s="8" t="s">
        <v>18840</v>
      </c>
      <c r="C5139" s="8" t="s">
        <v>18841</v>
      </c>
      <c r="D5139" s="7">
        <v>47</v>
      </c>
      <c r="E5139" s="8" t="s">
        <v>12</v>
      </c>
      <c r="F5139" s="8" t="s">
        <v>18487</v>
      </c>
      <c r="G5139" s="6">
        <v>181736</v>
      </c>
      <c r="H5139" s="8" t="s">
        <v>18842</v>
      </c>
      <c r="I5139" s="1">
        <v>40547</v>
      </c>
    </row>
    <row r="5140" spans="1:9" x14ac:dyDescent="0.3">
      <c r="A5140" s="5" t="s">
        <v>18843</v>
      </c>
      <c r="B5140" s="8" t="s">
        <v>231</v>
      </c>
      <c r="C5140" s="8" t="s">
        <v>1978</v>
      </c>
      <c r="D5140" s="7">
        <v>36</v>
      </c>
      <c r="E5140" s="8" t="s">
        <v>40</v>
      </c>
      <c r="F5140" s="8" t="s">
        <v>18487</v>
      </c>
      <c r="G5140" s="6">
        <v>182861</v>
      </c>
      <c r="H5140" s="8" t="s">
        <v>18844</v>
      </c>
      <c r="I5140" s="1">
        <v>39760</v>
      </c>
    </row>
    <row r="5141" spans="1:9" x14ac:dyDescent="0.3">
      <c r="A5141" s="5" t="s">
        <v>18845</v>
      </c>
      <c r="B5141" s="8" t="s">
        <v>18846</v>
      </c>
      <c r="C5141" s="8" t="s">
        <v>18847</v>
      </c>
      <c r="D5141" s="7">
        <v>38</v>
      </c>
      <c r="E5141" s="8" t="s">
        <v>40</v>
      </c>
      <c r="F5141" s="8" t="s">
        <v>18487</v>
      </c>
      <c r="G5141" s="6">
        <v>183778</v>
      </c>
      <c r="H5141" s="8" t="s">
        <v>18848</v>
      </c>
      <c r="I5141" s="1">
        <v>38842</v>
      </c>
    </row>
    <row r="5142" spans="1:9" x14ac:dyDescent="0.3">
      <c r="A5142" s="5" t="s">
        <v>18849</v>
      </c>
      <c r="B5142" s="8" t="s">
        <v>242</v>
      </c>
      <c r="C5142" s="8" t="s">
        <v>18850</v>
      </c>
      <c r="D5142" s="7">
        <v>39</v>
      </c>
      <c r="E5142" s="8" t="s">
        <v>12</v>
      </c>
      <c r="F5142" s="8" t="s">
        <v>18487</v>
      </c>
      <c r="G5142" s="6">
        <v>111370</v>
      </c>
      <c r="H5142" s="8" t="s">
        <v>18851</v>
      </c>
      <c r="I5142" s="1">
        <v>40079</v>
      </c>
    </row>
    <row r="5143" spans="1:9" x14ac:dyDescent="0.3">
      <c r="A5143" s="5" t="s">
        <v>18852</v>
      </c>
      <c r="B5143" s="8" t="s">
        <v>18853</v>
      </c>
      <c r="C5143" s="8" t="s">
        <v>18854</v>
      </c>
      <c r="D5143" s="7">
        <v>56</v>
      </c>
      <c r="E5143" s="8" t="s">
        <v>40</v>
      </c>
      <c r="F5143" s="8" t="s">
        <v>18487</v>
      </c>
      <c r="G5143" s="6">
        <v>130055</v>
      </c>
      <c r="H5143" s="8" t="s">
        <v>18855</v>
      </c>
      <c r="I5143" s="1">
        <v>44054</v>
      </c>
    </row>
    <row r="5144" spans="1:9" x14ac:dyDescent="0.3">
      <c r="A5144" s="5" t="s">
        <v>18856</v>
      </c>
      <c r="B5144" s="8" t="s">
        <v>18853</v>
      </c>
      <c r="C5144" s="8" t="s">
        <v>18857</v>
      </c>
      <c r="D5144" s="7">
        <v>46</v>
      </c>
      <c r="E5144" s="8" t="s">
        <v>12</v>
      </c>
      <c r="F5144" s="8" t="s">
        <v>18487</v>
      </c>
      <c r="G5144" s="6">
        <v>107019</v>
      </c>
      <c r="H5144" s="8" t="s">
        <v>18858</v>
      </c>
      <c r="I5144" s="1">
        <v>39003</v>
      </c>
    </row>
    <row r="5145" spans="1:9" x14ac:dyDescent="0.3">
      <c r="A5145" s="5" t="s">
        <v>18859</v>
      </c>
      <c r="B5145" s="8" t="s">
        <v>18860</v>
      </c>
      <c r="C5145" s="8" t="s">
        <v>18861</v>
      </c>
      <c r="D5145" s="7">
        <v>38</v>
      </c>
      <c r="E5145" s="8" t="s">
        <v>40</v>
      </c>
      <c r="F5145" s="8" t="s">
        <v>18487</v>
      </c>
      <c r="G5145" s="6">
        <v>120492</v>
      </c>
      <c r="H5145" s="8" t="s">
        <v>18862</v>
      </c>
      <c r="I5145" s="1">
        <v>40893</v>
      </c>
    </row>
    <row r="5146" spans="1:9" x14ac:dyDescent="0.3">
      <c r="A5146" s="5" t="s">
        <v>18863</v>
      </c>
      <c r="B5146" s="8" t="s">
        <v>18860</v>
      </c>
      <c r="C5146" s="8" t="s">
        <v>18864</v>
      </c>
      <c r="D5146" s="7">
        <v>32</v>
      </c>
      <c r="E5146" s="8" t="s">
        <v>40</v>
      </c>
      <c r="F5146" s="8" t="s">
        <v>18487</v>
      </c>
      <c r="G5146" s="6">
        <v>172964</v>
      </c>
      <c r="H5146" s="8" t="s">
        <v>18865</v>
      </c>
      <c r="I5146" s="1">
        <v>44172</v>
      </c>
    </row>
    <row r="5147" spans="1:9" x14ac:dyDescent="0.3">
      <c r="A5147" s="5" t="s">
        <v>18866</v>
      </c>
      <c r="B5147" s="8" t="s">
        <v>18860</v>
      </c>
      <c r="C5147" s="8" t="s">
        <v>18867</v>
      </c>
      <c r="D5147" s="7">
        <v>40</v>
      </c>
      <c r="E5147" s="8" t="s">
        <v>40</v>
      </c>
      <c r="F5147" s="8" t="s">
        <v>18487</v>
      </c>
      <c r="G5147" s="6">
        <v>109292</v>
      </c>
      <c r="H5147" s="8" t="s">
        <v>18868</v>
      </c>
      <c r="I5147" s="1">
        <v>37085</v>
      </c>
    </row>
    <row r="5148" spans="1:9" x14ac:dyDescent="0.3">
      <c r="A5148" s="5" t="s">
        <v>18869</v>
      </c>
      <c r="B5148" s="8" t="s">
        <v>246</v>
      </c>
      <c r="C5148" s="8" t="s">
        <v>18870</v>
      </c>
      <c r="D5148" s="7">
        <v>37</v>
      </c>
      <c r="E5148" s="8" t="s">
        <v>40</v>
      </c>
      <c r="F5148" s="8" t="s">
        <v>18487</v>
      </c>
      <c r="G5148" s="6">
        <v>140964</v>
      </c>
      <c r="H5148" s="8" t="s">
        <v>18871</v>
      </c>
      <c r="I5148" s="1">
        <v>44116</v>
      </c>
    </row>
    <row r="5149" spans="1:9" x14ac:dyDescent="0.3">
      <c r="A5149" s="5" t="s">
        <v>18872</v>
      </c>
      <c r="B5149" s="8" t="s">
        <v>250</v>
      </c>
      <c r="C5149" s="8" t="s">
        <v>17260</v>
      </c>
      <c r="D5149" s="7">
        <v>42</v>
      </c>
      <c r="E5149" s="8" t="s">
        <v>40</v>
      </c>
      <c r="F5149" s="8" t="s">
        <v>18487</v>
      </c>
      <c r="G5149" s="6">
        <v>154250</v>
      </c>
      <c r="H5149" s="8" t="s">
        <v>18873</v>
      </c>
      <c r="I5149" s="1">
        <v>38354</v>
      </c>
    </row>
    <row r="5150" spans="1:9" x14ac:dyDescent="0.3">
      <c r="A5150" s="5" t="s">
        <v>18874</v>
      </c>
      <c r="B5150" s="8" t="s">
        <v>18875</v>
      </c>
      <c r="C5150" s="8" t="s">
        <v>18876</v>
      </c>
      <c r="D5150" s="7">
        <v>47</v>
      </c>
      <c r="E5150" s="8" t="s">
        <v>40</v>
      </c>
      <c r="F5150" s="8" t="s">
        <v>18487</v>
      </c>
      <c r="G5150" s="6">
        <v>135276</v>
      </c>
      <c r="H5150" s="8" t="s">
        <v>18877</v>
      </c>
      <c r="I5150" s="1">
        <v>43733</v>
      </c>
    </row>
    <row r="5151" spans="1:9" x14ac:dyDescent="0.3">
      <c r="A5151" s="5" t="s">
        <v>18878</v>
      </c>
      <c r="B5151" s="8" t="s">
        <v>18879</v>
      </c>
      <c r="C5151" s="8" t="s">
        <v>18880</v>
      </c>
      <c r="D5151" s="7">
        <v>38</v>
      </c>
      <c r="E5151" s="8" t="s">
        <v>12</v>
      </c>
      <c r="F5151" s="8" t="s">
        <v>18487</v>
      </c>
      <c r="G5151" s="6">
        <v>168204</v>
      </c>
      <c r="H5151" s="8" t="s">
        <v>18881</v>
      </c>
      <c r="I5151" s="1">
        <v>39465</v>
      </c>
    </row>
    <row r="5152" spans="1:9" x14ac:dyDescent="0.3">
      <c r="A5152" s="5" t="s">
        <v>18882</v>
      </c>
      <c r="B5152" s="8" t="s">
        <v>254</v>
      </c>
      <c r="C5152" s="8" t="s">
        <v>18883</v>
      </c>
      <c r="D5152" s="7">
        <v>33</v>
      </c>
      <c r="E5152" s="8" t="s">
        <v>40</v>
      </c>
      <c r="F5152" s="8" t="s">
        <v>18487</v>
      </c>
      <c r="G5152" s="6">
        <v>77686</v>
      </c>
      <c r="H5152" s="8" t="s">
        <v>18884</v>
      </c>
      <c r="I5152" s="1">
        <v>43989</v>
      </c>
    </row>
    <row r="5153" spans="1:9" x14ac:dyDescent="0.3">
      <c r="A5153" s="5" t="s">
        <v>18885</v>
      </c>
      <c r="B5153" s="8" t="s">
        <v>18886</v>
      </c>
      <c r="C5153" s="8" t="s">
        <v>3810</v>
      </c>
      <c r="D5153" s="7">
        <v>43</v>
      </c>
      <c r="E5153" s="8" t="s">
        <v>12</v>
      </c>
      <c r="F5153" s="8" t="s">
        <v>18487</v>
      </c>
      <c r="G5153" s="6">
        <v>162939</v>
      </c>
      <c r="H5153" s="8" t="s">
        <v>18887</v>
      </c>
      <c r="I5153" s="1">
        <v>40593</v>
      </c>
    </row>
    <row r="5154" spans="1:9" x14ac:dyDescent="0.3">
      <c r="A5154" s="5" t="s">
        <v>18888</v>
      </c>
      <c r="B5154" s="8" t="s">
        <v>12849</v>
      </c>
      <c r="C5154" s="8" t="s">
        <v>18889</v>
      </c>
      <c r="D5154" s="7">
        <v>41</v>
      </c>
      <c r="E5154" s="8" t="s">
        <v>12</v>
      </c>
      <c r="F5154" s="8" t="s">
        <v>18487</v>
      </c>
      <c r="G5154" s="6">
        <v>171209</v>
      </c>
      <c r="H5154" s="8" t="s">
        <v>18890</v>
      </c>
      <c r="I5154" s="1">
        <v>40147</v>
      </c>
    </row>
    <row r="5155" spans="1:9" x14ac:dyDescent="0.3">
      <c r="A5155" s="5" t="s">
        <v>18891</v>
      </c>
      <c r="B5155" s="8" t="s">
        <v>12849</v>
      </c>
      <c r="C5155" s="8" t="s">
        <v>18892</v>
      </c>
      <c r="D5155" s="7">
        <v>56</v>
      </c>
      <c r="E5155" s="8" t="s">
        <v>40</v>
      </c>
      <c r="F5155" s="8" t="s">
        <v>18487</v>
      </c>
      <c r="G5155" s="6">
        <v>118918</v>
      </c>
      <c r="H5155" s="8" t="s">
        <v>18893</v>
      </c>
      <c r="I5155" s="1">
        <v>39424</v>
      </c>
    </row>
    <row r="5156" spans="1:9" x14ac:dyDescent="0.3">
      <c r="A5156" s="5" t="s">
        <v>18894</v>
      </c>
      <c r="B5156" s="8" t="s">
        <v>12849</v>
      </c>
      <c r="C5156" s="8" t="s">
        <v>18895</v>
      </c>
      <c r="D5156" s="7">
        <v>26</v>
      </c>
      <c r="E5156" s="8" t="s">
        <v>40</v>
      </c>
      <c r="F5156" s="8" t="s">
        <v>18487</v>
      </c>
      <c r="G5156" s="6">
        <v>145586</v>
      </c>
      <c r="H5156" s="8" t="s">
        <v>18896</v>
      </c>
      <c r="I5156" s="1">
        <v>43823</v>
      </c>
    </row>
    <row r="5157" spans="1:9" x14ac:dyDescent="0.3">
      <c r="A5157" s="5" t="s">
        <v>18897</v>
      </c>
      <c r="B5157" s="8" t="s">
        <v>18898</v>
      </c>
      <c r="C5157" s="8" t="s">
        <v>18899</v>
      </c>
      <c r="D5157" s="7">
        <v>38</v>
      </c>
      <c r="E5157" s="8" t="s">
        <v>40</v>
      </c>
      <c r="F5157" s="8" t="s">
        <v>18487</v>
      </c>
      <c r="G5157" s="6">
        <v>172299</v>
      </c>
      <c r="H5157" s="8" t="s">
        <v>18900</v>
      </c>
      <c r="I5157" s="1">
        <v>40431</v>
      </c>
    </row>
    <row r="5158" spans="1:9" x14ac:dyDescent="0.3">
      <c r="A5158" s="5" t="s">
        <v>18901</v>
      </c>
      <c r="B5158" s="8" t="s">
        <v>18902</v>
      </c>
      <c r="C5158" s="8" t="s">
        <v>17287</v>
      </c>
      <c r="D5158" s="7">
        <v>50</v>
      </c>
      <c r="E5158" s="8" t="s">
        <v>40</v>
      </c>
      <c r="F5158" s="8" t="s">
        <v>18487</v>
      </c>
      <c r="G5158" s="6">
        <v>160869</v>
      </c>
      <c r="H5158" s="8" t="s">
        <v>18903</v>
      </c>
      <c r="I5158" s="1">
        <v>43988</v>
      </c>
    </row>
    <row r="5159" spans="1:9" x14ac:dyDescent="0.3">
      <c r="A5159" s="5" t="s">
        <v>18904</v>
      </c>
      <c r="B5159" s="8" t="s">
        <v>18902</v>
      </c>
      <c r="C5159" s="8" t="s">
        <v>18905</v>
      </c>
      <c r="D5159" s="7">
        <v>49</v>
      </c>
      <c r="E5159" s="8" t="s">
        <v>12</v>
      </c>
      <c r="F5159" s="8" t="s">
        <v>18487</v>
      </c>
      <c r="G5159" s="6">
        <v>123053</v>
      </c>
      <c r="H5159" s="8" t="s">
        <v>18906</v>
      </c>
      <c r="I5159" s="1">
        <v>39477</v>
      </c>
    </row>
    <row r="5160" spans="1:9" x14ac:dyDescent="0.3">
      <c r="A5160" s="5" t="s">
        <v>18907</v>
      </c>
      <c r="B5160" s="8" t="s">
        <v>18908</v>
      </c>
      <c r="C5160" s="8" t="s">
        <v>18909</v>
      </c>
      <c r="D5160" s="7">
        <v>37</v>
      </c>
      <c r="E5160" s="8" t="s">
        <v>40</v>
      </c>
      <c r="F5160" s="8" t="s">
        <v>18487</v>
      </c>
      <c r="G5160" s="6">
        <v>73864</v>
      </c>
      <c r="H5160" s="8" t="s">
        <v>18910</v>
      </c>
      <c r="I5160" s="1">
        <v>42629</v>
      </c>
    </row>
    <row r="5161" spans="1:9" x14ac:dyDescent="0.3">
      <c r="A5161" s="5" t="s">
        <v>18911</v>
      </c>
      <c r="B5161" s="8" t="s">
        <v>18908</v>
      </c>
      <c r="C5161" s="8" t="s">
        <v>18912</v>
      </c>
      <c r="D5161" s="7">
        <v>59</v>
      </c>
      <c r="E5161" s="8" t="s">
        <v>12</v>
      </c>
      <c r="F5161" s="8" t="s">
        <v>18487</v>
      </c>
      <c r="G5161" s="6">
        <v>155116</v>
      </c>
      <c r="H5161" s="8" t="s">
        <v>18913</v>
      </c>
      <c r="I5161" s="1">
        <v>37293</v>
      </c>
    </row>
    <row r="5162" spans="1:9" x14ac:dyDescent="0.3">
      <c r="A5162" s="5" t="s">
        <v>18914</v>
      </c>
      <c r="B5162" s="8" t="s">
        <v>18915</v>
      </c>
      <c r="C5162" s="8" t="s">
        <v>18916</v>
      </c>
      <c r="D5162" s="7">
        <v>38</v>
      </c>
      <c r="E5162" s="8" t="s">
        <v>12</v>
      </c>
      <c r="F5162" s="8" t="s">
        <v>18487</v>
      </c>
      <c r="G5162" s="6">
        <v>157909</v>
      </c>
      <c r="H5162" s="8" t="s">
        <v>18917</v>
      </c>
      <c r="I5162" s="1">
        <v>44173</v>
      </c>
    </row>
    <row r="5163" spans="1:9" x14ac:dyDescent="0.3">
      <c r="A5163" s="5" t="s">
        <v>18918</v>
      </c>
      <c r="B5163" s="8" t="s">
        <v>18919</v>
      </c>
      <c r="C5163" s="8" t="s">
        <v>18920</v>
      </c>
      <c r="D5163" s="7">
        <v>38</v>
      </c>
      <c r="E5163" s="8" t="s">
        <v>12</v>
      </c>
      <c r="F5163" s="8" t="s">
        <v>18487</v>
      </c>
      <c r="G5163" s="6">
        <v>167542</v>
      </c>
      <c r="H5163" s="8" t="s">
        <v>18921</v>
      </c>
      <c r="I5163" s="1">
        <v>37139</v>
      </c>
    </row>
    <row r="5164" spans="1:9" x14ac:dyDescent="0.3">
      <c r="A5164" s="5" t="s">
        <v>18922</v>
      </c>
      <c r="B5164" s="8" t="s">
        <v>18923</v>
      </c>
      <c r="C5164" s="8" t="s">
        <v>18924</v>
      </c>
      <c r="D5164" s="7">
        <v>42</v>
      </c>
      <c r="E5164" s="8" t="s">
        <v>40</v>
      </c>
      <c r="F5164" s="8" t="s">
        <v>18487</v>
      </c>
      <c r="G5164" s="6">
        <v>160866</v>
      </c>
      <c r="H5164" s="8" t="s">
        <v>18925</v>
      </c>
      <c r="I5164" s="1">
        <v>38696</v>
      </c>
    </row>
    <row r="5165" spans="1:9" x14ac:dyDescent="0.3">
      <c r="A5165" s="5" t="s">
        <v>18926</v>
      </c>
      <c r="B5165" s="8" t="s">
        <v>258</v>
      </c>
      <c r="C5165" s="8" t="s">
        <v>18927</v>
      </c>
      <c r="D5165" s="7">
        <v>38</v>
      </c>
      <c r="E5165" s="8" t="s">
        <v>12</v>
      </c>
      <c r="F5165" s="8" t="s">
        <v>18487</v>
      </c>
      <c r="G5165" s="6">
        <v>157625</v>
      </c>
      <c r="H5165" s="8" t="s">
        <v>18928</v>
      </c>
      <c r="I5165" s="1">
        <v>38634</v>
      </c>
    </row>
    <row r="5166" spans="1:9" x14ac:dyDescent="0.3">
      <c r="A5166" s="5" t="s">
        <v>18929</v>
      </c>
      <c r="B5166" s="8" t="s">
        <v>18930</v>
      </c>
      <c r="C5166" s="8" t="s">
        <v>18931</v>
      </c>
      <c r="D5166" s="7">
        <v>25</v>
      </c>
      <c r="E5166" s="8" t="s">
        <v>12</v>
      </c>
      <c r="F5166" s="8" t="s">
        <v>18487</v>
      </c>
      <c r="G5166" s="6">
        <v>92435</v>
      </c>
      <c r="H5166" s="8" t="s">
        <v>18932</v>
      </c>
      <c r="I5166" s="1">
        <v>38969</v>
      </c>
    </row>
    <row r="5167" spans="1:9" x14ac:dyDescent="0.3">
      <c r="A5167" s="5" t="s">
        <v>18933</v>
      </c>
      <c r="B5167" s="8" t="s">
        <v>265</v>
      </c>
      <c r="C5167" s="8" t="s">
        <v>18934</v>
      </c>
      <c r="D5167" s="7">
        <v>54</v>
      </c>
      <c r="E5167" s="8" t="s">
        <v>12</v>
      </c>
      <c r="F5167" s="8" t="s">
        <v>18487</v>
      </c>
      <c r="G5167" s="6">
        <v>151459</v>
      </c>
      <c r="H5167" s="8" t="s">
        <v>18935</v>
      </c>
      <c r="I5167" s="1">
        <v>41903</v>
      </c>
    </row>
    <row r="5168" spans="1:9" x14ac:dyDescent="0.3">
      <c r="A5168" s="5" t="s">
        <v>18936</v>
      </c>
      <c r="B5168" s="8" t="s">
        <v>265</v>
      </c>
      <c r="C5168" s="8" t="s">
        <v>18937</v>
      </c>
      <c r="D5168" s="7">
        <v>57</v>
      </c>
      <c r="E5168" s="8" t="s">
        <v>40</v>
      </c>
      <c r="F5168" s="8" t="s">
        <v>18487</v>
      </c>
      <c r="G5168" s="6">
        <v>153774</v>
      </c>
      <c r="H5168" s="8" t="s">
        <v>18938</v>
      </c>
      <c r="I5168" s="1">
        <v>37014</v>
      </c>
    </row>
    <row r="5169" spans="1:9" x14ac:dyDescent="0.3">
      <c r="A5169" s="5" t="s">
        <v>18939</v>
      </c>
      <c r="B5169" s="8" t="s">
        <v>12861</v>
      </c>
      <c r="C5169" s="8" t="s">
        <v>18940</v>
      </c>
      <c r="D5169" s="7">
        <v>45</v>
      </c>
      <c r="E5169" s="8" t="s">
        <v>40</v>
      </c>
      <c r="F5169" s="8" t="s">
        <v>18487</v>
      </c>
      <c r="G5169" s="6">
        <v>132556</v>
      </c>
      <c r="H5169" s="8" t="s">
        <v>18941</v>
      </c>
      <c r="I5169" s="1">
        <v>41266</v>
      </c>
    </row>
    <row r="5170" spans="1:9" x14ac:dyDescent="0.3">
      <c r="A5170" s="5" t="s">
        <v>18942</v>
      </c>
      <c r="B5170" s="8" t="s">
        <v>269</v>
      </c>
      <c r="C5170" s="8" t="s">
        <v>18943</v>
      </c>
      <c r="D5170" s="7">
        <v>24</v>
      </c>
      <c r="E5170" s="8" t="s">
        <v>40</v>
      </c>
      <c r="F5170" s="8" t="s">
        <v>18487</v>
      </c>
      <c r="G5170" s="6">
        <v>122314</v>
      </c>
      <c r="H5170" s="8" t="s">
        <v>18944</v>
      </c>
      <c r="I5170" s="1">
        <v>41019</v>
      </c>
    </row>
    <row r="5171" spans="1:9" x14ac:dyDescent="0.3">
      <c r="A5171" s="5" t="s">
        <v>18945</v>
      </c>
      <c r="B5171" s="8" t="s">
        <v>276</v>
      </c>
      <c r="C5171" s="8" t="s">
        <v>18946</v>
      </c>
      <c r="D5171" s="7">
        <v>48</v>
      </c>
      <c r="E5171" s="8" t="s">
        <v>12</v>
      </c>
      <c r="F5171" s="8" t="s">
        <v>18487</v>
      </c>
      <c r="G5171" s="6">
        <v>115119</v>
      </c>
      <c r="H5171" s="8" t="s">
        <v>18947</v>
      </c>
      <c r="I5171" s="1">
        <v>38555</v>
      </c>
    </row>
    <row r="5172" spans="1:9" x14ac:dyDescent="0.3">
      <c r="A5172" s="5" t="s">
        <v>18948</v>
      </c>
      <c r="B5172" s="8" t="s">
        <v>18949</v>
      </c>
      <c r="C5172" s="8" t="s">
        <v>18950</v>
      </c>
      <c r="D5172" s="7">
        <v>35</v>
      </c>
      <c r="E5172" s="8" t="s">
        <v>40</v>
      </c>
      <c r="F5172" s="8" t="s">
        <v>18487</v>
      </c>
      <c r="G5172" s="6">
        <v>90119</v>
      </c>
      <c r="H5172" s="8" t="s">
        <v>18951</v>
      </c>
      <c r="I5172" s="1">
        <v>43781</v>
      </c>
    </row>
    <row r="5173" spans="1:9" x14ac:dyDescent="0.3">
      <c r="A5173" s="5" t="s">
        <v>18952</v>
      </c>
      <c r="B5173" s="8" t="s">
        <v>280</v>
      </c>
      <c r="C5173" s="8" t="s">
        <v>11743</v>
      </c>
      <c r="D5173" s="7">
        <v>45</v>
      </c>
      <c r="E5173" s="8" t="s">
        <v>40</v>
      </c>
      <c r="F5173" s="8" t="s">
        <v>18487</v>
      </c>
      <c r="G5173" s="6">
        <v>150336</v>
      </c>
      <c r="H5173" s="8" t="s">
        <v>18953</v>
      </c>
      <c r="I5173" s="1">
        <v>37860</v>
      </c>
    </row>
    <row r="5174" spans="1:9" x14ac:dyDescent="0.3">
      <c r="A5174" s="5" t="s">
        <v>18954</v>
      </c>
      <c r="B5174" s="8" t="s">
        <v>280</v>
      </c>
      <c r="C5174" s="8" t="s">
        <v>18955</v>
      </c>
      <c r="D5174" s="7">
        <v>49</v>
      </c>
      <c r="E5174" s="8" t="s">
        <v>40</v>
      </c>
      <c r="F5174" s="8" t="s">
        <v>18487</v>
      </c>
      <c r="G5174" s="6">
        <v>104099</v>
      </c>
      <c r="H5174" s="8" t="s">
        <v>18956</v>
      </c>
      <c r="I5174" s="1">
        <v>37063</v>
      </c>
    </row>
    <row r="5175" spans="1:9" x14ac:dyDescent="0.3">
      <c r="A5175" s="5" t="s">
        <v>18957</v>
      </c>
      <c r="B5175" s="8" t="s">
        <v>18958</v>
      </c>
      <c r="C5175" s="8" t="s">
        <v>18959</v>
      </c>
      <c r="D5175" s="7">
        <v>53</v>
      </c>
      <c r="E5175" s="8" t="s">
        <v>40</v>
      </c>
      <c r="F5175" s="8" t="s">
        <v>18487</v>
      </c>
      <c r="G5175" s="6">
        <v>178358</v>
      </c>
      <c r="H5175" s="8" t="s">
        <v>18960</v>
      </c>
      <c r="I5175" s="1">
        <v>36966</v>
      </c>
    </row>
    <row r="5176" spans="1:9" x14ac:dyDescent="0.3">
      <c r="A5176" s="5" t="s">
        <v>18961</v>
      </c>
      <c r="B5176" s="8" t="s">
        <v>18958</v>
      </c>
      <c r="C5176" s="8" t="s">
        <v>18962</v>
      </c>
      <c r="D5176" s="7">
        <v>55</v>
      </c>
      <c r="E5176" s="8" t="s">
        <v>40</v>
      </c>
      <c r="F5176" s="8" t="s">
        <v>18487</v>
      </c>
      <c r="G5176" s="6">
        <v>90712</v>
      </c>
      <c r="H5176" s="8" t="s">
        <v>18963</v>
      </c>
      <c r="I5176" s="1">
        <v>40983</v>
      </c>
    </row>
    <row r="5177" spans="1:9" x14ac:dyDescent="0.3">
      <c r="A5177" s="5" t="s">
        <v>18964</v>
      </c>
      <c r="B5177" s="8" t="s">
        <v>18958</v>
      </c>
      <c r="C5177" s="8" t="s">
        <v>18965</v>
      </c>
      <c r="D5177" s="7">
        <v>49</v>
      </c>
      <c r="E5177" s="8" t="s">
        <v>40</v>
      </c>
      <c r="F5177" s="8" t="s">
        <v>18487</v>
      </c>
      <c r="G5177" s="6">
        <v>178959</v>
      </c>
      <c r="H5177" s="8" t="s">
        <v>18966</v>
      </c>
      <c r="I5177" s="1">
        <v>39250</v>
      </c>
    </row>
    <row r="5178" spans="1:9" x14ac:dyDescent="0.3">
      <c r="A5178" s="5" t="s">
        <v>18967</v>
      </c>
      <c r="B5178" s="8" t="s">
        <v>284</v>
      </c>
      <c r="C5178" s="8" t="s">
        <v>12762</v>
      </c>
      <c r="D5178" s="7">
        <v>50</v>
      </c>
      <c r="E5178" s="8" t="s">
        <v>40</v>
      </c>
      <c r="F5178" s="8" t="s">
        <v>18487</v>
      </c>
      <c r="G5178" s="6">
        <v>151750</v>
      </c>
      <c r="H5178" s="8" t="s">
        <v>18968</v>
      </c>
      <c r="I5178" s="1">
        <v>40035</v>
      </c>
    </row>
    <row r="5179" spans="1:9" x14ac:dyDescent="0.3">
      <c r="A5179" s="5" t="s">
        <v>18969</v>
      </c>
      <c r="B5179" s="8" t="s">
        <v>288</v>
      </c>
      <c r="C5179" s="8" t="s">
        <v>3528</v>
      </c>
      <c r="D5179" s="7">
        <v>44</v>
      </c>
      <c r="E5179" s="8" t="s">
        <v>12</v>
      </c>
      <c r="F5179" s="8" t="s">
        <v>18487</v>
      </c>
      <c r="G5179" s="6">
        <v>152629</v>
      </c>
      <c r="H5179" s="8" t="s">
        <v>18970</v>
      </c>
      <c r="I5179" s="1">
        <v>38227</v>
      </c>
    </row>
    <row r="5180" spans="1:9" x14ac:dyDescent="0.3">
      <c r="A5180" s="5" t="s">
        <v>18971</v>
      </c>
      <c r="B5180" s="8" t="s">
        <v>292</v>
      </c>
      <c r="C5180" s="8" t="s">
        <v>18972</v>
      </c>
      <c r="D5180" s="7">
        <v>35</v>
      </c>
      <c r="E5180" s="8" t="s">
        <v>40</v>
      </c>
      <c r="F5180" s="8" t="s">
        <v>18487</v>
      </c>
      <c r="G5180" s="6">
        <v>176573</v>
      </c>
      <c r="H5180" s="8" t="s">
        <v>18973</v>
      </c>
      <c r="I5180" s="1">
        <v>43280</v>
      </c>
    </row>
    <row r="5181" spans="1:9" x14ac:dyDescent="0.3">
      <c r="A5181" s="5" t="s">
        <v>18974</v>
      </c>
      <c r="B5181" s="8" t="s">
        <v>304</v>
      </c>
      <c r="C5181" s="8" t="s">
        <v>10190</v>
      </c>
      <c r="D5181" s="7">
        <v>35</v>
      </c>
      <c r="E5181" s="8" t="s">
        <v>40</v>
      </c>
      <c r="F5181" s="8" t="s">
        <v>18487</v>
      </c>
      <c r="G5181" s="6">
        <v>102130</v>
      </c>
      <c r="H5181" s="8" t="s">
        <v>18975</v>
      </c>
      <c r="I5181" s="1">
        <v>42757</v>
      </c>
    </row>
    <row r="5182" spans="1:9" x14ac:dyDescent="0.3">
      <c r="A5182" s="5" t="s">
        <v>18976</v>
      </c>
      <c r="B5182" s="8" t="s">
        <v>308</v>
      </c>
      <c r="C5182" s="8" t="s">
        <v>18977</v>
      </c>
      <c r="D5182" s="7">
        <v>53</v>
      </c>
      <c r="E5182" s="8" t="s">
        <v>12</v>
      </c>
      <c r="F5182" s="8" t="s">
        <v>18487</v>
      </c>
      <c r="G5182" s="6">
        <v>77607</v>
      </c>
      <c r="H5182" s="8" t="s">
        <v>18978</v>
      </c>
      <c r="I5182" s="1">
        <v>43229</v>
      </c>
    </row>
    <row r="5183" spans="1:9" x14ac:dyDescent="0.3">
      <c r="A5183" s="5" t="s">
        <v>18979</v>
      </c>
      <c r="B5183" s="8" t="s">
        <v>308</v>
      </c>
      <c r="C5183" s="8" t="s">
        <v>18980</v>
      </c>
      <c r="D5183" s="7">
        <v>56</v>
      </c>
      <c r="E5183" s="8" t="s">
        <v>12</v>
      </c>
      <c r="F5183" s="8" t="s">
        <v>18487</v>
      </c>
      <c r="G5183" s="6">
        <v>97224</v>
      </c>
      <c r="H5183" s="8" t="s">
        <v>18981</v>
      </c>
      <c r="I5183" s="1">
        <v>39988</v>
      </c>
    </row>
    <row r="5184" spans="1:9" x14ac:dyDescent="0.3">
      <c r="A5184" s="5" t="s">
        <v>18982</v>
      </c>
      <c r="B5184" s="8" t="s">
        <v>18983</v>
      </c>
      <c r="C5184" s="8" t="s">
        <v>18984</v>
      </c>
      <c r="D5184" s="7">
        <v>23</v>
      </c>
      <c r="E5184" s="8" t="s">
        <v>12</v>
      </c>
      <c r="F5184" s="8" t="s">
        <v>18487</v>
      </c>
      <c r="G5184" s="6">
        <v>163788</v>
      </c>
      <c r="H5184" s="8" t="s">
        <v>18985</v>
      </c>
      <c r="I5184" s="1">
        <v>39040</v>
      </c>
    </row>
    <row r="5185" spans="1:9" x14ac:dyDescent="0.3">
      <c r="A5185" s="5" t="s">
        <v>18986</v>
      </c>
      <c r="B5185" s="8" t="s">
        <v>18983</v>
      </c>
      <c r="C5185" s="8" t="s">
        <v>18987</v>
      </c>
      <c r="D5185" s="7">
        <v>58</v>
      </c>
      <c r="E5185" s="8" t="s">
        <v>40</v>
      </c>
      <c r="F5185" s="8" t="s">
        <v>18487</v>
      </c>
      <c r="G5185" s="6">
        <v>149739</v>
      </c>
      <c r="H5185" s="8" t="s">
        <v>18988</v>
      </c>
      <c r="I5185" s="1">
        <v>40104</v>
      </c>
    </row>
    <row r="5186" spans="1:9" x14ac:dyDescent="0.3">
      <c r="A5186" s="5" t="s">
        <v>18989</v>
      </c>
      <c r="B5186" s="8" t="s">
        <v>18990</v>
      </c>
      <c r="C5186" s="8" t="s">
        <v>18991</v>
      </c>
      <c r="D5186" s="7">
        <v>38</v>
      </c>
      <c r="E5186" s="8" t="s">
        <v>12</v>
      </c>
      <c r="F5186" s="8" t="s">
        <v>18487</v>
      </c>
      <c r="G5186" s="6">
        <v>110189</v>
      </c>
      <c r="H5186" s="8" t="s">
        <v>18992</v>
      </c>
      <c r="I5186" s="1">
        <v>42877</v>
      </c>
    </row>
    <row r="5187" spans="1:9" x14ac:dyDescent="0.3">
      <c r="A5187" s="5" t="s">
        <v>18993</v>
      </c>
      <c r="B5187" s="8" t="s">
        <v>18994</v>
      </c>
      <c r="C5187" s="8" t="s">
        <v>18995</v>
      </c>
      <c r="D5187" s="7">
        <v>34</v>
      </c>
      <c r="E5187" s="8" t="s">
        <v>40</v>
      </c>
      <c r="F5187" s="8" t="s">
        <v>18487</v>
      </c>
      <c r="G5187" s="6">
        <v>131652</v>
      </c>
      <c r="H5187" s="8" t="s">
        <v>18996</v>
      </c>
      <c r="I5187" s="1">
        <v>43020</v>
      </c>
    </row>
    <row r="5188" spans="1:9" x14ac:dyDescent="0.3">
      <c r="A5188" s="5" t="s">
        <v>18997</v>
      </c>
      <c r="B5188" s="8" t="s">
        <v>315</v>
      </c>
      <c r="C5188" s="8" t="s">
        <v>18998</v>
      </c>
      <c r="D5188" s="7">
        <v>46</v>
      </c>
      <c r="E5188" s="8" t="s">
        <v>40</v>
      </c>
      <c r="F5188" s="8" t="s">
        <v>18487</v>
      </c>
      <c r="G5188" s="6">
        <v>87767</v>
      </c>
      <c r="H5188" s="8" t="s">
        <v>18999</v>
      </c>
      <c r="I5188" s="1">
        <v>42711</v>
      </c>
    </row>
    <row r="5189" spans="1:9" x14ac:dyDescent="0.3">
      <c r="A5189" s="5" t="s">
        <v>19000</v>
      </c>
      <c r="B5189" s="8" t="s">
        <v>12872</v>
      </c>
      <c r="C5189" s="8" t="s">
        <v>19001</v>
      </c>
      <c r="D5189" s="7">
        <v>47</v>
      </c>
      <c r="E5189" s="8" t="s">
        <v>40</v>
      </c>
      <c r="F5189" s="8" t="s">
        <v>18487</v>
      </c>
      <c r="G5189" s="6">
        <v>158041</v>
      </c>
      <c r="H5189" s="8" t="s">
        <v>19002</v>
      </c>
      <c r="I5189" s="1">
        <v>37789</v>
      </c>
    </row>
    <row r="5190" spans="1:9" x14ac:dyDescent="0.3">
      <c r="A5190" s="5" t="s">
        <v>19003</v>
      </c>
      <c r="B5190" s="8" t="s">
        <v>19004</v>
      </c>
      <c r="C5190" s="8" t="s">
        <v>19005</v>
      </c>
      <c r="D5190" s="7">
        <v>27</v>
      </c>
      <c r="E5190" s="8" t="s">
        <v>40</v>
      </c>
      <c r="F5190" s="8" t="s">
        <v>18487</v>
      </c>
      <c r="G5190" s="6">
        <v>159340</v>
      </c>
      <c r="H5190" s="8" t="s">
        <v>19006</v>
      </c>
      <c r="I5190" s="1">
        <v>38859</v>
      </c>
    </row>
    <row r="5191" spans="1:9" x14ac:dyDescent="0.3">
      <c r="A5191" s="5" t="s">
        <v>19007</v>
      </c>
      <c r="B5191" s="8" t="s">
        <v>19008</v>
      </c>
      <c r="C5191" s="8" t="s">
        <v>19009</v>
      </c>
      <c r="D5191" s="7">
        <v>54</v>
      </c>
      <c r="E5191" s="8" t="s">
        <v>12</v>
      </c>
      <c r="F5191" s="8" t="s">
        <v>18487</v>
      </c>
      <c r="G5191" s="6">
        <v>123616</v>
      </c>
      <c r="H5191" s="8" t="s">
        <v>19010</v>
      </c>
      <c r="I5191" s="1">
        <v>39530</v>
      </c>
    </row>
    <row r="5192" spans="1:9" x14ac:dyDescent="0.3">
      <c r="A5192" s="5" t="s">
        <v>19011</v>
      </c>
      <c r="B5192" s="8" t="s">
        <v>19008</v>
      </c>
      <c r="C5192" s="8" t="s">
        <v>19012</v>
      </c>
      <c r="D5192" s="7">
        <v>42</v>
      </c>
      <c r="E5192" s="8" t="s">
        <v>12</v>
      </c>
      <c r="F5192" s="8" t="s">
        <v>18487</v>
      </c>
      <c r="G5192" s="6">
        <v>126885</v>
      </c>
      <c r="H5192" s="8" t="s">
        <v>19013</v>
      </c>
      <c r="I5192" s="1">
        <v>42180</v>
      </c>
    </row>
    <row r="5193" spans="1:9" x14ac:dyDescent="0.3">
      <c r="A5193" s="5" t="s">
        <v>19014</v>
      </c>
      <c r="B5193" s="8" t="s">
        <v>19008</v>
      </c>
      <c r="C5193" s="8" t="s">
        <v>19015</v>
      </c>
      <c r="D5193" s="7">
        <v>49</v>
      </c>
      <c r="E5193" s="8" t="s">
        <v>40</v>
      </c>
      <c r="F5193" s="8" t="s">
        <v>18487</v>
      </c>
      <c r="G5193" s="6">
        <v>113234</v>
      </c>
      <c r="H5193" s="8" t="s">
        <v>19016</v>
      </c>
      <c r="I5193" s="1">
        <v>43527</v>
      </c>
    </row>
    <row r="5194" spans="1:9" x14ac:dyDescent="0.3">
      <c r="A5194" s="5" t="s">
        <v>19017</v>
      </c>
      <c r="B5194" s="8" t="s">
        <v>327</v>
      </c>
      <c r="C5194" s="8" t="s">
        <v>19018</v>
      </c>
      <c r="D5194" s="7">
        <v>47</v>
      </c>
      <c r="E5194" s="8" t="s">
        <v>12</v>
      </c>
      <c r="F5194" s="8" t="s">
        <v>18487</v>
      </c>
      <c r="G5194" s="6">
        <v>104428</v>
      </c>
      <c r="H5194" s="8" t="s">
        <v>19019</v>
      </c>
      <c r="I5194" s="1">
        <v>38772</v>
      </c>
    </row>
    <row r="5195" spans="1:9" x14ac:dyDescent="0.3">
      <c r="A5195" s="5" t="s">
        <v>19020</v>
      </c>
      <c r="B5195" s="8" t="s">
        <v>327</v>
      </c>
      <c r="C5195" s="8" t="s">
        <v>19021</v>
      </c>
      <c r="D5195" s="7">
        <v>35</v>
      </c>
      <c r="E5195" s="8" t="s">
        <v>12</v>
      </c>
      <c r="F5195" s="8" t="s">
        <v>18487</v>
      </c>
      <c r="G5195" s="6">
        <v>184839</v>
      </c>
      <c r="H5195" s="8" t="s">
        <v>19022</v>
      </c>
      <c r="I5195" s="1">
        <v>41064</v>
      </c>
    </row>
    <row r="5196" spans="1:9" x14ac:dyDescent="0.3">
      <c r="A5196" s="5" t="s">
        <v>19023</v>
      </c>
      <c r="B5196" s="8" t="s">
        <v>327</v>
      </c>
      <c r="C5196" s="8" t="s">
        <v>19024</v>
      </c>
      <c r="D5196" s="7">
        <v>37</v>
      </c>
      <c r="E5196" s="8" t="s">
        <v>12</v>
      </c>
      <c r="F5196" s="8" t="s">
        <v>18487</v>
      </c>
      <c r="G5196" s="6">
        <v>96211</v>
      </c>
      <c r="H5196" s="8" t="s">
        <v>19025</v>
      </c>
      <c r="I5196" s="1">
        <v>40501</v>
      </c>
    </row>
    <row r="5197" spans="1:9" x14ac:dyDescent="0.3">
      <c r="A5197" s="5" t="s">
        <v>19026</v>
      </c>
      <c r="B5197" s="8" t="s">
        <v>19027</v>
      </c>
      <c r="C5197" s="8" t="s">
        <v>19028</v>
      </c>
      <c r="D5197" s="7">
        <v>28</v>
      </c>
      <c r="E5197" s="8" t="s">
        <v>12</v>
      </c>
      <c r="F5197" s="8" t="s">
        <v>18487</v>
      </c>
      <c r="G5197" s="6">
        <v>130552</v>
      </c>
      <c r="H5197" s="8" t="s">
        <v>19029</v>
      </c>
      <c r="I5197" s="1">
        <v>37179</v>
      </c>
    </row>
    <row r="5198" spans="1:9" x14ac:dyDescent="0.3">
      <c r="A5198" s="5" t="s">
        <v>19030</v>
      </c>
      <c r="B5198" s="8" t="s">
        <v>19027</v>
      </c>
      <c r="C5198" s="8" t="s">
        <v>4210</v>
      </c>
      <c r="D5198" s="7">
        <v>39</v>
      </c>
      <c r="E5198" s="8" t="s">
        <v>12</v>
      </c>
      <c r="F5198" s="8" t="s">
        <v>18487</v>
      </c>
      <c r="G5198" s="6">
        <v>115015</v>
      </c>
      <c r="H5198" s="8" t="s">
        <v>19031</v>
      </c>
      <c r="I5198" s="1">
        <v>41681</v>
      </c>
    </row>
    <row r="5199" spans="1:9" x14ac:dyDescent="0.3">
      <c r="A5199" s="5" t="s">
        <v>19032</v>
      </c>
      <c r="B5199" s="8" t="s">
        <v>331</v>
      </c>
      <c r="C5199" s="8" t="s">
        <v>19033</v>
      </c>
      <c r="D5199" s="7">
        <v>34</v>
      </c>
      <c r="E5199" s="8" t="s">
        <v>12</v>
      </c>
      <c r="F5199" s="8" t="s">
        <v>18487</v>
      </c>
      <c r="G5199" s="6">
        <v>110891</v>
      </c>
      <c r="H5199" s="8" t="s">
        <v>19034</v>
      </c>
      <c r="I5199" s="1">
        <v>38975</v>
      </c>
    </row>
    <row r="5200" spans="1:9" x14ac:dyDescent="0.3">
      <c r="A5200" s="5" t="s">
        <v>19035</v>
      </c>
      <c r="B5200" s="8" t="s">
        <v>19036</v>
      </c>
      <c r="C5200" s="8" t="s">
        <v>19037</v>
      </c>
      <c r="D5200" s="7">
        <v>29</v>
      </c>
      <c r="E5200" s="8" t="s">
        <v>12</v>
      </c>
      <c r="F5200" s="8" t="s">
        <v>18487</v>
      </c>
      <c r="G5200" s="6">
        <v>104120</v>
      </c>
      <c r="H5200" s="8" t="s">
        <v>19038</v>
      </c>
      <c r="I5200" s="1">
        <v>40370</v>
      </c>
    </row>
    <row r="5201" spans="1:9" x14ac:dyDescent="0.3">
      <c r="A5201" s="5" t="s">
        <v>19039</v>
      </c>
      <c r="B5201" s="8" t="s">
        <v>19036</v>
      </c>
      <c r="C5201" s="8" t="s">
        <v>5082</v>
      </c>
      <c r="D5201" s="7">
        <v>33</v>
      </c>
      <c r="E5201" s="8" t="s">
        <v>40</v>
      </c>
      <c r="F5201" s="8" t="s">
        <v>18487</v>
      </c>
      <c r="G5201" s="6">
        <v>104913</v>
      </c>
      <c r="H5201" s="8" t="s">
        <v>19040</v>
      </c>
      <c r="I5201" s="1">
        <v>36863</v>
      </c>
    </row>
    <row r="5202" spans="1:9" x14ac:dyDescent="0.3">
      <c r="A5202" s="5" t="s">
        <v>19041</v>
      </c>
      <c r="B5202" s="8" t="s">
        <v>19042</v>
      </c>
      <c r="C5202" s="8" t="s">
        <v>19043</v>
      </c>
      <c r="D5202" s="7">
        <v>37</v>
      </c>
      <c r="E5202" s="8" t="s">
        <v>12</v>
      </c>
      <c r="F5202" s="8" t="s">
        <v>18487</v>
      </c>
      <c r="G5202" s="6">
        <v>68829</v>
      </c>
      <c r="H5202" s="8" t="s">
        <v>19044</v>
      </c>
      <c r="I5202" s="1">
        <v>38453</v>
      </c>
    </row>
    <row r="5203" spans="1:9" x14ac:dyDescent="0.3">
      <c r="A5203" s="5" t="s">
        <v>19045</v>
      </c>
      <c r="B5203" s="8" t="s">
        <v>335</v>
      </c>
      <c r="C5203" s="8" t="s">
        <v>19046</v>
      </c>
      <c r="D5203" s="7">
        <v>36</v>
      </c>
      <c r="E5203" s="8" t="s">
        <v>12</v>
      </c>
      <c r="F5203" s="8" t="s">
        <v>18487</v>
      </c>
      <c r="G5203" s="6">
        <v>120534</v>
      </c>
      <c r="H5203" s="8" t="s">
        <v>19047</v>
      </c>
      <c r="I5203" s="1">
        <v>37399</v>
      </c>
    </row>
    <row r="5204" spans="1:9" x14ac:dyDescent="0.3">
      <c r="A5204" s="5" t="s">
        <v>19048</v>
      </c>
      <c r="B5204" s="8" t="s">
        <v>335</v>
      </c>
      <c r="C5204" s="8" t="s">
        <v>19049</v>
      </c>
      <c r="D5204" s="7">
        <v>59</v>
      </c>
      <c r="E5204" s="8" t="s">
        <v>40</v>
      </c>
      <c r="F5204" s="8" t="s">
        <v>18487</v>
      </c>
      <c r="G5204" s="6">
        <v>152522</v>
      </c>
      <c r="H5204" s="8" t="s">
        <v>19050</v>
      </c>
      <c r="I5204" s="1">
        <v>41267</v>
      </c>
    </row>
    <row r="5205" spans="1:9" x14ac:dyDescent="0.3">
      <c r="A5205" s="5" t="s">
        <v>19051</v>
      </c>
      <c r="B5205" s="8" t="s">
        <v>19052</v>
      </c>
      <c r="C5205" s="8" t="s">
        <v>19053</v>
      </c>
      <c r="D5205" s="7">
        <v>45</v>
      </c>
      <c r="E5205" s="8" t="s">
        <v>12</v>
      </c>
      <c r="F5205" s="8" t="s">
        <v>18487</v>
      </c>
      <c r="G5205" s="6">
        <v>140192</v>
      </c>
      <c r="H5205" s="8" t="s">
        <v>19054</v>
      </c>
      <c r="I5205" s="1">
        <v>41210</v>
      </c>
    </row>
    <row r="5206" spans="1:9" x14ac:dyDescent="0.3">
      <c r="A5206" s="5" t="s">
        <v>19055</v>
      </c>
      <c r="B5206" s="8" t="s">
        <v>342</v>
      </c>
      <c r="C5206" s="8" t="s">
        <v>19056</v>
      </c>
      <c r="D5206" s="7">
        <v>25</v>
      </c>
      <c r="E5206" s="8" t="s">
        <v>12</v>
      </c>
      <c r="F5206" s="8" t="s">
        <v>18487</v>
      </c>
      <c r="G5206" s="6">
        <v>160795</v>
      </c>
      <c r="H5206" s="8" t="s">
        <v>19057</v>
      </c>
      <c r="I5206" s="1">
        <v>44112</v>
      </c>
    </row>
    <row r="5207" spans="1:9" x14ac:dyDescent="0.3">
      <c r="A5207" s="5" t="s">
        <v>19058</v>
      </c>
      <c r="B5207" s="8" t="s">
        <v>342</v>
      </c>
      <c r="C5207" s="8" t="s">
        <v>19059</v>
      </c>
      <c r="D5207" s="7">
        <v>52</v>
      </c>
      <c r="E5207" s="8" t="s">
        <v>12</v>
      </c>
      <c r="F5207" s="8" t="s">
        <v>18487</v>
      </c>
      <c r="G5207" s="6">
        <v>168877</v>
      </c>
      <c r="H5207" s="8" t="s">
        <v>19060</v>
      </c>
      <c r="I5207" s="1">
        <v>41231</v>
      </c>
    </row>
    <row r="5208" spans="1:9" x14ac:dyDescent="0.3">
      <c r="A5208" s="5" t="s">
        <v>19061</v>
      </c>
      <c r="B5208" s="8" t="s">
        <v>19062</v>
      </c>
      <c r="C5208" s="8" t="s">
        <v>19063</v>
      </c>
      <c r="D5208" s="7">
        <v>44</v>
      </c>
      <c r="E5208" s="8" t="s">
        <v>40</v>
      </c>
      <c r="F5208" s="8" t="s">
        <v>18487</v>
      </c>
      <c r="G5208" s="6">
        <v>82112</v>
      </c>
      <c r="H5208" s="8" t="s">
        <v>19064</v>
      </c>
      <c r="I5208" s="1">
        <v>43716</v>
      </c>
    </row>
    <row r="5209" spans="1:9" x14ac:dyDescent="0.3">
      <c r="A5209" s="5" t="s">
        <v>19065</v>
      </c>
      <c r="B5209" s="8" t="s">
        <v>19062</v>
      </c>
      <c r="C5209" s="8" t="s">
        <v>19066</v>
      </c>
      <c r="D5209" s="7">
        <v>50</v>
      </c>
      <c r="E5209" s="8" t="s">
        <v>40</v>
      </c>
      <c r="F5209" s="8" t="s">
        <v>18487</v>
      </c>
      <c r="G5209" s="6">
        <v>68481</v>
      </c>
      <c r="H5209" s="8" t="s">
        <v>19067</v>
      </c>
      <c r="I5209" s="1">
        <v>41884</v>
      </c>
    </row>
    <row r="5210" spans="1:9" x14ac:dyDescent="0.3">
      <c r="A5210" s="5" t="s">
        <v>19068</v>
      </c>
      <c r="B5210" s="8" t="s">
        <v>19069</v>
      </c>
      <c r="C5210" s="8" t="s">
        <v>19070</v>
      </c>
      <c r="D5210" s="7">
        <v>37</v>
      </c>
      <c r="E5210" s="8" t="s">
        <v>12</v>
      </c>
      <c r="F5210" s="8" t="s">
        <v>18487</v>
      </c>
      <c r="G5210" s="6">
        <v>88313</v>
      </c>
      <c r="H5210" s="8" t="s">
        <v>19071</v>
      </c>
      <c r="I5210" s="1">
        <v>41826</v>
      </c>
    </row>
    <row r="5211" spans="1:9" x14ac:dyDescent="0.3">
      <c r="A5211" s="5" t="s">
        <v>19072</v>
      </c>
      <c r="B5211" s="8" t="s">
        <v>346</v>
      </c>
      <c r="C5211" s="8" t="s">
        <v>19073</v>
      </c>
      <c r="D5211" s="7">
        <v>50</v>
      </c>
      <c r="E5211" s="8" t="s">
        <v>12</v>
      </c>
      <c r="F5211" s="8" t="s">
        <v>18487</v>
      </c>
      <c r="G5211" s="6">
        <v>74129</v>
      </c>
      <c r="H5211" s="8" t="s">
        <v>19074</v>
      </c>
      <c r="I5211" s="1">
        <v>40472</v>
      </c>
    </row>
    <row r="5212" spans="1:9" x14ac:dyDescent="0.3">
      <c r="A5212" s="5" t="s">
        <v>19075</v>
      </c>
      <c r="B5212" s="8" t="s">
        <v>346</v>
      </c>
      <c r="C5212" s="8" t="s">
        <v>7994</v>
      </c>
      <c r="D5212" s="7">
        <v>57</v>
      </c>
      <c r="E5212" s="8" t="s">
        <v>12</v>
      </c>
      <c r="F5212" s="8" t="s">
        <v>18487</v>
      </c>
      <c r="G5212" s="6">
        <v>142325</v>
      </c>
      <c r="H5212" s="8" t="s">
        <v>19076</v>
      </c>
      <c r="I5212" s="1">
        <v>38494</v>
      </c>
    </row>
    <row r="5213" spans="1:9" x14ac:dyDescent="0.3">
      <c r="A5213" s="5" t="s">
        <v>19077</v>
      </c>
      <c r="B5213" s="8" t="s">
        <v>19078</v>
      </c>
      <c r="C5213" s="8" t="s">
        <v>19079</v>
      </c>
      <c r="D5213" s="7">
        <v>52</v>
      </c>
      <c r="E5213" s="8" t="s">
        <v>12</v>
      </c>
      <c r="F5213" s="8" t="s">
        <v>18487</v>
      </c>
      <c r="G5213" s="6">
        <v>93457</v>
      </c>
      <c r="H5213" s="8" t="s">
        <v>19080</v>
      </c>
      <c r="I5213" s="1">
        <v>42111</v>
      </c>
    </row>
    <row r="5214" spans="1:9" x14ac:dyDescent="0.3">
      <c r="A5214" s="5" t="s">
        <v>19081</v>
      </c>
      <c r="B5214" s="8" t="s">
        <v>353</v>
      </c>
      <c r="C5214" s="8" t="s">
        <v>17657</v>
      </c>
      <c r="D5214" s="7">
        <v>54</v>
      </c>
      <c r="E5214" s="8" t="s">
        <v>40</v>
      </c>
      <c r="F5214" s="8" t="s">
        <v>18487</v>
      </c>
      <c r="G5214" s="6">
        <v>130475</v>
      </c>
      <c r="H5214" s="8" t="s">
        <v>19082</v>
      </c>
      <c r="I5214" s="1">
        <v>38696</v>
      </c>
    </row>
    <row r="5215" spans="1:9" x14ac:dyDescent="0.3">
      <c r="A5215" s="5" t="s">
        <v>19083</v>
      </c>
      <c r="B5215" s="8" t="s">
        <v>353</v>
      </c>
      <c r="C5215" s="8" t="s">
        <v>19084</v>
      </c>
      <c r="D5215" s="7">
        <v>25</v>
      </c>
      <c r="E5215" s="8" t="s">
        <v>12</v>
      </c>
      <c r="F5215" s="8" t="s">
        <v>18487</v>
      </c>
      <c r="G5215" s="6">
        <v>113638</v>
      </c>
      <c r="H5215" s="8" t="s">
        <v>19085</v>
      </c>
      <c r="I5215" s="1">
        <v>37468</v>
      </c>
    </row>
    <row r="5216" spans="1:9" x14ac:dyDescent="0.3">
      <c r="A5216" s="5" t="s">
        <v>19086</v>
      </c>
      <c r="B5216" s="8" t="s">
        <v>19087</v>
      </c>
      <c r="C5216" s="8" t="s">
        <v>19088</v>
      </c>
      <c r="D5216" s="7">
        <v>42</v>
      </c>
      <c r="E5216" s="8" t="s">
        <v>12</v>
      </c>
      <c r="F5216" s="8" t="s">
        <v>18487</v>
      </c>
      <c r="G5216" s="6">
        <v>149355</v>
      </c>
      <c r="H5216" s="8" t="s">
        <v>19089</v>
      </c>
      <c r="I5216" s="1">
        <v>38100</v>
      </c>
    </row>
    <row r="5217" spans="1:9" x14ac:dyDescent="0.3">
      <c r="A5217" s="5" t="s">
        <v>19090</v>
      </c>
      <c r="B5217" s="8" t="s">
        <v>19087</v>
      </c>
      <c r="C5217" s="8" t="s">
        <v>19091</v>
      </c>
      <c r="D5217" s="7">
        <v>56</v>
      </c>
      <c r="E5217" s="8" t="s">
        <v>12</v>
      </c>
      <c r="F5217" s="8" t="s">
        <v>18487</v>
      </c>
      <c r="G5217" s="6">
        <v>79327</v>
      </c>
      <c r="H5217" s="8" t="s">
        <v>19092</v>
      </c>
      <c r="I5217" s="1">
        <v>43609</v>
      </c>
    </row>
    <row r="5218" spans="1:9" x14ac:dyDescent="0.3">
      <c r="A5218" s="5" t="s">
        <v>19093</v>
      </c>
      <c r="B5218" s="8" t="s">
        <v>19094</v>
      </c>
      <c r="C5218" s="8" t="s">
        <v>19095</v>
      </c>
      <c r="D5218" s="7">
        <v>48</v>
      </c>
      <c r="E5218" s="8" t="s">
        <v>12</v>
      </c>
      <c r="F5218" s="8" t="s">
        <v>18487</v>
      </c>
      <c r="G5218" s="6">
        <v>160602</v>
      </c>
      <c r="H5218" s="8" t="s">
        <v>19096</v>
      </c>
      <c r="I5218" s="1">
        <v>41487</v>
      </c>
    </row>
    <row r="5219" spans="1:9" x14ac:dyDescent="0.3">
      <c r="A5219" s="5" t="s">
        <v>19097</v>
      </c>
      <c r="B5219" s="8" t="s">
        <v>19098</v>
      </c>
      <c r="C5219" s="8" t="s">
        <v>19099</v>
      </c>
      <c r="D5219" s="7">
        <v>48</v>
      </c>
      <c r="E5219" s="8" t="s">
        <v>40</v>
      </c>
      <c r="F5219" s="8" t="s">
        <v>18487</v>
      </c>
      <c r="G5219" s="6">
        <v>78047</v>
      </c>
      <c r="H5219" s="8" t="s">
        <v>19100</v>
      </c>
      <c r="I5219" s="1">
        <v>43339</v>
      </c>
    </row>
    <row r="5220" spans="1:9" x14ac:dyDescent="0.3">
      <c r="A5220" s="5" t="s">
        <v>19101</v>
      </c>
      <c r="B5220" s="8" t="s">
        <v>19102</v>
      </c>
      <c r="C5220" s="8" t="s">
        <v>19103</v>
      </c>
      <c r="D5220" s="7">
        <v>40</v>
      </c>
      <c r="E5220" s="8" t="s">
        <v>12</v>
      </c>
      <c r="F5220" s="8" t="s">
        <v>18487</v>
      </c>
      <c r="G5220" s="6">
        <v>125695</v>
      </c>
      <c r="H5220" s="8" t="s">
        <v>19104</v>
      </c>
      <c r="I5220" s="1">
        <v>43671</v>
      </c>
    </row>
    <row r="5221" spans="1:9" x14ac:dyDescent="0.3">
      <c r="A5221" s="5" t="s">
        <v>19105</v>
      </c>
      <c r="B5221" s="8" t="s">
        <v>19102</v>
      </c>
      <c r="C5221" s="8" t="s">
        <v>19106</v>
      </c>
      <c r="D5221" s="7">
        <v>58</v>
      </c>
      <c r="E5221" s="8" t="s">
        <v>40</v>
      </c>
      <c r="F5221" s="8" t="s">
        <v>18487</v>
      </c>
      <c r="G5221" s="6">
        <v>156409</v>
      </c>
      <c r="H5221" s="8" t="s">
        <v>19107</v>
      </c>
      <c r="I5221" s="1">
        <v>43176</v>
      </c>
    </row>
    <row r="5222" spans="1:9" x14ac:dyDescent="0.3">
      <c r="A5222" s="5" t="s">
        <v>19108</v>
      </c>
      <c r="B5222" s="8" t="s">
        <v>365</v>
      </c>
      <c r="C5222" s="8" t="s">
        <v>19109</v>
      </c>
      <c r="D5222" s="7">
        <v>43</v>
      </c>
      <c r="E5222" s="8" t="s">
        <v>12</v>
      </c>
      <c r="F5222" s="8" t="s">
        <v>18487</v>
      </c>
      <c r="G5222" s="6">
        <v>93408</v>
      </c>
      <c r="H5222" s="8" t="s">
        <v>19110</v>
      </c>
      <c r="I5222" s="1">
        <v>36999</v>
      </c>
    </row>
    <row r="5223" spans="1:9" x14ac:dyDescent="0.3">
      <c r="A5223" s="5" t="s">
        <v>19111</v>
      </c>
      <c r="B5223" s="8" t="s">
        <v>19112</v>
      </c>
      <c r="C5223" s="8" t="s">
        <v>19113</v>
      </c>
      <c r="D5223" s="7">
        <v>42</v>
      </c>
      <c r="E5223" s="8" t="s">
        <v>40</v>
      </c>
      <c r="F5223" s="8" t="s">
        <v>18487</v>
      </c>
      <c r="G5223" s="6">
        <v>86787</v>
      </c>
      <c r="H5223" s="8" t="s">
        <v>19114</v>
      </c>
      <c r="I5223" s="1">
        <v>43458</v>
      </c>
    </row>
    <row r="5224" spans="1:9" x14ac:dyDescent="0.3">
      <c r="A5224" s="5" t="s">
        <v>19115</v>
      </c>
      <c r="B5224" s="8" t="s">
        <v>373</v>
      </c>
      <c r="C5224" s="8" t="s">
        <v>19116</v>
      </c>
      <c r="D5224" s="7">
        <v>56</v>
      </c>
      <c r="E5224" s="8" t="s">
        <v>12</v>
      </c>
      <c r="F5224" s="8" t="s">
        <v>18487</v>
      </c>
      <c r="G5224" s="6">
        <v>82323</v>
      </c>
      <c r="H5224" s="8" t="s">
        <v>19117</v>
      </c>
      <c r="I5224" s="1">
        <v>40054</v>
      </c>
    </row>
    <row r="5225" spans="1:9" x14ac:dyDescent="0.3">
      <c r="A5225" s="5" t="s">
        <v>19118</v>
      </c>
      <c r="B5225" s="8" t="s">
        <v>373</v>
      </c>
      <c r="C5225" s="8" t="s">
        <v>19119</v>
      </c>
      <c r="D5225" s="7">
        <v>45</v>
      </c>
      <c r="E5225" s="8" t="s">
        <v>12</v>
      </c>
      <c r="F5225" s="8" t="s">
        <v>18487</v>
      </c>
      <c r="G5225" s="6">
        <v>101127</v>
      </c>
      <c r="H5225" s="8" t="s">
        <v>19120</v>
      </c>
      <c r="I5225" s="1">
        <v>39204</v>
      </c>
    </row>
    <row r="5226" spans="1:9" x14ac:dyDescent="0.3">
      <c r="A5226" s="5" t="s">
        <v>19121</v>
      </c>
      <c r="B5226" s="8" t="s">
        <v>377</v>
      </c>
      <c r="C5226" s="8" t="s">
        <v>19122</v>
      </c>
      <c r="D5226" s="7">
        <v>33</v>
      </c>
      <c r="E5226" s="8" t="s">
        <v>12</v>
      </c>
      <c r="F5226" s="8" t="s">
        <v>18487</v>
      </c>
      <c r="G5226" s="6">
        <v>178237</v>
      </c>
      <c r="H5226" s="8" t="s">
        <v>19123</v>
      </c>
      <c r="I5226" s="1">
        <v>39241</v>
      </c>
    </row>
    <row r="5227" spans="1:9" x14ac:dyDescent="0.3">
      <c r="A5227" s="5" t="s">
        <v>19124</v>
      </c>
      <c r="B5227" s="8" t="s">
        <v>19125</v>
      </c>
      <c r="C5227" s="8" t="s">
        <v>19126</v>
      </c>
      <c r="D5227" s="7">
        <v>31</v>
      </c>
      <c r="E5227" s="8" t="s">
        <v>12</v>
      </c>
      <c r="F5227" s="8" t="s">
        <v>18487</v>
      </c>
      <c r="G5227" s="6">
        <v>155048</v>
      </c>
      <c r="H5227" s="8" t="s">
        <v>19127</v>
      </c>
      <c r="I5227" s="1">
        <v>40644</v>
      </c>
    </row>
    <row r="5228" spans="1:9" x14ac:dyDescent="0.3">
      <c r="A5228" s="5" t="s">
        <v>19128</v>
      </c>
      <c r="B5228" s="8" t="s">
        <v>19129</v>
      </c>
      <c r="C5228" s="8" t="s">
        <v>19130</v>
      </c>
      <c r="D5228" s="7">
        <v>31</v>
      </c>
      <c r="E5228" s="8" t="s">
        <v>12</v>
      </c>
      <c r="F5228" s="8" t="s">
        <v>18487</v>
      </c>
      <c r="G5228" s="6">
        <v>133684</v>
      </c>
      <c r="H5228" s="8" t="s">
        <v>19131</v>
      </c>
      <c r="I5228" s="1">
        <v>42986</v>
      </c>
    </row>
    <row r="5229" spans="1:9" x14ac:dyDescent="0.3">
      <c r="A5229" s="5" t="s">
        <v>19132</v>
      </c>
      <c r="B5229" s="8" t="s">
        <v>19133</v>
      </c>
      <c r="C5229" s="8" t="s">
        <v>19134</v>
      </c>
      <c r="D5229" s="7">
        <v>52</v>
      </c>
      <c r="E5229" s="8" t="s">
        <v>12</v>
      </c>
      <c r="F5229" s="8" t="s">
        <v>18487</v>
      </c>
      <c r="G5229" s="6">
        <v>122884</v>
      </c>
      <c r="H5229" s="8" t="s">
        <v>19135</v>
      </c>
      <c r="I5229" s="1">
        <v>38104</v>
      </c>
    </row>
    <row r="5230" spans="1:9" x14ac:dyDescent="0.3">
      <c r="A5230" s="5" t="s">
        <v>19136</v>
      </c>
      <c r="B5230" s="8" t="s">
        <v>19137</v>
      </c>
      <c r="C5230" s="8" t="s">
        <v>19138</v>
      </c>
      <c r="D5230" s="7">
        <v>25</v>
      </c>
      <c r="E5230" s="8" t="s">
        <v>40</v>
      </c>
      <c r="F5230" s="8" t="s">
        <v>18487</v>
      </c>
      <c r="G5230" s="6">
        <v>177510</v>
      </c>
      <c r="H5230" s="8" t="s">
        <v>19139</v>
      </c>
      <c r="I5230" s="1">
        <v>38222</v>
      </c>
    </row>
    <row r="5231" spans="1:9" x14ac:dyDescent="0.3">
      <c r="A5231" s="5" t="s">
        <v>19140</v>
      </c>
      <c r="B5231" s="8" t="s">
        <v>395</v>
      </c>
      <c r="C5231" s="8" t="s">
        <v>19141</v>
      </c>
      <c r="D5231" s="7">
        <v>34</v>
      </c>
      <c r="E5231" s="8" t="s">
        <v>40</v>
      </c>
      <c r="F5231" s="8" t="s">
        <v>18487</v>
      </c>
      <c r="G5231" s="6">
        <v>110136</v>
      </c>
      <c r="H5231" s="8" t="s">
        <v>19142</v>
      </c>
      <c r="I5231" s="1">
        <v>40418</v>
      </c>
    </row>
    <row r="5232" spans="1:9" x14ac:dyDescent="0.3">
      <c r="A5232" s="5" t="s">
        <v>19143</v>
      </c>
      <c r="B5232" s="8" t="s">
        <v>399</v>
      </c>
      <c r="C5232" s="8" t="s">
        <v>19144</v>
      </c>
      <c r="D5232" s="7">
        <v>42</v>
      </c>
      <c r="E5232" s="8" t="s">
        <v>40</v>
      </c>
      <c r="F5232" s="8" t="s">
        <v>18487</v>
      </c>
      <c r="G5232" s="6">
        <v>116753</v>
      </c>
      <c r="H5232" s="8" t="s">
        <v>19145</v>
      </c>
      <c r="I5232" s="1">
        <v>39146</v>
      </c>
    </row>
    <row r="5233" spans="1:9" x14ac:dyDescent="0.3">
      <c r="A5233" s="5" t="s">
        <v>19146</v>
      </c>
      <c r="B5233" s="8" t="s">
        <v>399</v>
      </c>
      <c r="C5233" s="8" t="s">
        <v>7676</v>
      </c>
      <c r="D5233" s="7">
        <v>36</v>
      </c>
      <c r="E5233" s="8" t="s">
        <v>40</v>
      </c>
      <c r="F5233" s="8" t="s">
        <v>18487</v>
      </c>
      <c r="G5233" s="6">
        <v>109444</v>
      </c>
      <c r="H5233" s="8" t="s">
        <v>19147</v>
      </c>
      <c r="I5233" s="1">
        <v>40637</v>
      </c>
    </row>
    <row r="5234" spans="1:9" x14ac:dyDescent="0.3">
      <c r="A5234" s="5" t="s">
        <v>19148</v>
      </c>
      <c r="B5234" s="8" t="s">
        <v>19149</v>
      </c>
      <c r="C5234" s="8" t="s">
        <v>19150</v>
      </c>
      <c r="D5234" s="7">
        <v>27</v>
      </c>
      <c r="E5234" s="8" t="s">
        <v>12</v>
      </c>
      <c r="F5234" s="8" t="s">
        <v>18487</v>
      </c>
      <c r="G5234" s="6">
        <v>127858</v>
      </c>
      <c r="H5234" s="8" t="s">
        <v>19151</v>
      </c>
      <c r="I5234" s="1">
        <v>39159</v>
      </c>
    </row>
    <row r="5235" spans="1:9" x14ac:dyDescent="0.3">
      <c r="A5235" s="5" t="s">
        <v>19152</v>
      </c>
      <c r="B5235" s="8" t="s">
        <v>19149</v>
      </c>
      <c r="C5235" s="8" t="s">
        <v>19153</v>
      </c>
      <c r="D5235" s="7">
        <v>54</v>
      </c>
      <c r="E5235" s="8" t="s">
        <v>40</v>
      </c>
      <c r="F5235" s="8" t="s">
        <v>18487</v>
      </c>
      <c r="G5235" s="6">
        <v>83483</v>
      </c>
      <c r="H5235" s="8" t="s">
        <v>19154</v>
      </c>
      <c r="I5235" s="1">
        <v>42863</v>
      </c>
    </row>
    <row r="5236" spans="1:9" x14ac:dyDescent="0.3">
      <c r="A5236" s="5" t="s">
        <v>19155</v>
      </c>
      <c r="B5236" s="8" t="s">
        <v>12895</v>
      </c>
      <c r="C5236" s="8" t="s">
        <v>19156</v>
      </c>
      <c r="D5236" s="7">
        <v>32</v>
      </c>
      <c r="E5236" s="8" t="s">
        <v>12</v>
      </c>
      <c r="F5236" s="8" t="s">
        <v>18487</v>
      </c>
      <c r="G5236" s="6">
        <v>163305</v>
      </c>
      <c r="H5236" s="8" t="s">
        <v>19157</v>
      </c>
      <c r="I5236" s="1">
        <v>40455</v>
      </c>
    </row>
    <row r="5237" spans="1:9" x14ac:dyDescent="0.3">
      <c r="A5237" s="5" t="s">
        <v>19158</v>
      </c>
      <c r="B5237" s="8" t="s">
        <v>411</v>
      </c>
      <c r="C5237" s="8" t="s">
        <v>19159</v>
      </c>
      <c r="D5237" s="7">
        <v>34</v>
      </c>
      <c r="E5237" s="8" t="s">
        <v>12</v>
      </c>
      <c r="F5237" s="8" t="s">
        <v>18487</v>
      </c>
      <c r="G5237" s="6">
        <v>147961</v>
      </c>
      <c r="H5237" s="8" t="s">
        <v>19160</v>
      </c>
      <c r="I5237" s="1">
        <v>43230</v>
      </c>
    </row>
    <row r="5238" spans="1:9" x14ac:dyDescent="0.3">
      <c r="A5238" s="5" t="s">
        <v>19161</v>
      </c>
      <c r="B5238" s="8" t="s">
        <v>411</v>
      </c>
      <c r="C5238" s="8" t="s">
        <v>9394</v>
      </c>
      <c r="D5238" s="7">
        <v>40</v>
      </c>
      <c r="E5238" s="8" t="s">
        <v>40</v>
      </c>
      <c r="F5238" s="8" t="s">
        <v>18487</v>
      </c>
      <c r="G5238" s="6">
        <v>127879</v>
      </c>
      <c r="H5238" s="8" t="s">
        <v>19162</v>
      </c>
      <c r="I5238" s="1">
        <v>42003</v>
      </c>
    </row>
    <row r="5239" spans="1:9" x14ac:dyDescent="0.3">
      <c r="A5239" s="5" t="s">
        <v>19163</v>
      </c>
      <c r="B5239" s="8" t="s">
        <v>411</v>
      </c>
      <c r="C5239" s="8" t="s">
        <v>19164</v>
      </c>
      <c r="D5239" s="7">
        <v>26</v>
      </c>
      <c r="E5239" s="8" t="s">
        <v>12</v>
      </c>
      <c r="F5239" s="8" t="s">
        <v>18487</v>
      </c>
      <c r="G5239" s="6">
        <v>167937</v>
      </c>
      <c r="H5239" s="8" t="s">
        <v>19165</v>
      </c>
      <c r="I5239" s="1">
        <v>43106</v>
      </c>
    </row>
    <row r="5240" spans="1:9" x14ac:dyDescent="0.3">
      <c r="A5240" s="5" t="s">
        <v>19166</v>
      </c>
      <c r="B5240" s="8" t="s">
        <v>418</v>
      </c>
      <c r="C5240" s="8" t="s">
        <v>19167</v>
      </c>
      <c r="D5240" s="7">
        <v>50</v>
      </c>
      <c r="E5240" s="8" t="s">
        <v>12</v>
      </c>
      <c r="F5240" s="8" t="s">
        <v>18487</v>
      </c>
      <c r="G5240" s="6">
        <v>138522</v>
      </c>
      <c r="H5240" s="8" t="s">
        <v>19168</v>
      </c>
      <c r="I5240" s="1">
        <v>40943</v>
      </c>
    </row>
    <row r="5241" spans="1:9" x14ac:dyDescent="0.3">
      <c r="A5241" s="5" t="s">
        <v>19169</v>
      </c>
      <c r="B5241" s="8" t="s">
        <v>19170</v>
      </c>
      <c r="C5241" s="8" t="s">
        <v>19171</v>
      </c>
      <c r="D5241" s="7">
        <v>53</v>
      </c>
      <c r="E5241" s="8" t="s">
        <v>12</v>
      </c>
      <c r="F5241" s="8" t="s">
        <v>18487</v>
      </c>
      <c r="G5241" s="6">
        <v>109314</v>
      </c>
      <c r="H5241" s="8" t="s">
        <v>19172</v>
      </c>
      <c r="I5241" s="1">
        <v>40059</v>
      </c>
    </row>
    <row r="5242" spans="1:9" x14ac:dyDescent="0.3">
      <c r="A5242" s="5" t="s">
        <v>19173</v>
      </c>
      <c r="B5242" s="8" t="s">
        <v>19174</v>
      </c>
      <c r="C5242" s="8" t="s">
        <v>13640</v>
      </c>
      <c r="D5242" s="7">
        <v>51</v>
      </c>
      <c r="E5242" s="8" t="s">
        <v>12</v>
      </c>
      <c r="F5242" s="8" t="s">
        <v>18487</v>
      </c>
      <c r="G5242" s="6">
        <v>150904</v>
      </c>
      <c r="H5242" s="8" t="s">
        <v>19175</v>
      </c>
      <c r="I5242" s="1">
        <v>38296</v>
      </c>
    </row>
    <row r="5243" spans="1:9" x14ac:dyDescent="0.3">
      <c r="A5243" s="5" t="s">
        <v>19176</v>
      </c>
      <c r="B5243" s="8" t="s">
        <v>19174</v>
      </c>
      <c r="C5243" s="8" t="s">
        <v>19177</v>
      </c>
      <c r="D5243" s="7">
        <v>51</v>
      </c>
      <c r="E5243" s="8" t="s">
        <v>12</v>
      </c>
      <c r="F5243" s="8" t="s">
        <v>18487</v>
      </c>
      <c r="G5243" s="6">
        <v>124719</v>
      </c>
      <c r="H5243" s="8" t="s">
        <v>19178</v>
      </c>
      <c r="I5243" s="1">
        <v>44022</v>
      </c>
    </row>
    <row r="5244" spans="1:9" x14ac:dyDescent="0.3">
      <c r="A5244" s="5" t="s">
        <v>19179</v>
      </c>
      <c r="B5244" s="8" t="s">
        <v>19174</v>
      </c>
      <c r="C5244" s="8" t="s">
        <v>19180</v>
      </c>
      <c r="D5244" s="7">
        <v>57</v>
      </c>
      <c r="E5244" s="8" t="s">
        <v>40</v>
      </c>
      <c r="F5244" s="8" t="s">
        <v>18487</v>
      </c>
      <c r="G5244" s="6">
        <v>105983</v>
      </c>
      <c r="H5244" s="8" t="s">
        <v>19181</v>
      </c>
      <c r="I5244" s="1">
        <v>43938</v>
      </c>
    </row>
    <row r="5245" spans="1:9" x14ac:dyDescent="0.3">
      <c r="A5245" s="5" t="s">
        <v>19182</v>
      </c>
      <c r="B5245" s="8" t="s">
        <v>19183</v>
      </c>
      <c r="C5245" s="8" t="s">
        <v>19184</v>
      </c>
      <c r="D5245" s="7">
        <v>31</v>
      </c>
      <c r="E5245" s="8" t="s">
        <v>12</v>
      </c>
      <c r="F5245" s="8" t="s">
        <v>18487</v>
      </c>
      <c r="G5245" s="6">
        <v>113756</v>
      </c>
      <c r="H5245" s="8" t="s">
        <v>19185</v>
      </c>
      <c r="I5245" s="1">
        <v>36947</v>
      </c>
    </row>
    <row r="5246" spans="1:9" x14ac:dyDescent="0.3">
      <c r="A5246" s="5" t="s">
        <v>19186</v>
      </c>
      <c r="B5246" s="8" t="s">
        <v>435</v>
      </c>
      <c r="C5246" s="8" t="s">
        <v>19187</v>
      </c>
      <c r="D5246" s="7">
        <v>33</v>
      </c>
      <c r="E5246" s="8" t="s">
        <v>12</v>
      </c>
      <c r="F5246" s="8" t="s">
        <v>18487</v>
      </c>
      <c r="G5246" s="6">
        <v>142968</v>
      </c>
      <c r="H5246" s="8" t="s">
        <v>19188</v>
      </c>
      <c r="I5246" s="1">
        <v>42370</v>
      </c>
    </row>
    <row r="5247" spans="1:9" x14ac:dyDescent="0.3">
      <c r="A5247" s="5" t="s">
        <v>19189</v>
      </c>
      <c r="B5247" s="8" t="s">
        <v>439</v>
      </c>
      <c r="C5247" s="8" t="s">
        <v>19190</v>
      </c>
      <c r="D5247" s="7">
        <v>55</v>
      </c>
      <c r="E5247" s="8" t="s">
        <v>40</v>
      </c>
      <c r="F5247" s="8" t="s">
        <v>18487</v>
      </c>
      <c r="G5247" s="6">
        <v>75258</v>
      </c>
      <c r="H5247" s="8" t="s">
        <v>19191</v>
      </c>
      <c r="I5247" s="1">
        <v>40856</v>
      </c>
    </row>
    <row r="5248" spans="1:9" x14ac:dyDescent="0.3">
      <c r="A5248" s="5" t="s">
        <v>19192</v>
      </c>
      <c r="B5248" s="8" t="s">
        <v>439</v>
      </c>
      <c r="C5248" s="8" t="s">
        <v>19193</v>
      </c>
      <c r="D5248" s="7">
        <v>25</v>
      </c>
      <c r="E5248" s="8" t="s">
        <v>12</v>
      </c>
      <c r="F5248" s="8" t="s">
        <v>18487</v>
      </c>
      <c r="G5248" s="6">
        <v>108141</v>
      </c>
      <c r="H5248" s="8" t="s">
        <v>19194</v>
      </c>
      <c r="I5248" s="1">
        <v>39058</v>
      </c>
    </row>
    <row r="5249" spans="1:9" x14ac:dyDescent="0.3">
      <c r="A5249" s="5" t="s">
        <v>19195</v>
      </c>
      <c r="B5249" s="8" t="s">
        <v>12902</v>
      </c>
      <c r="C5249" s="8" t="s">
        <v>19196</v>
      </c>
      <c r="D5249" s="7">
        <v>44</v>
      </c>
      <c r="E5249" s="8" t="s">
        <v>40</v>
      </c>
      <c r="F5249" s="8" t="s">
        <v>18487</v>
      </c>
      <c r="G5249" s="6">
        <v>163612</v>
      </c>
      <c r="H5249" s="8" t="s">
        <v>19197</v>
      </c>
      <c r="I5249" s="1">
        <v>37026</v>
      </c>
    </row>
    <row r="5250" spans="1:9" x14ac:dyDescent="0.3">
      <c r="A5250" s="5" t="s">
        <v>19198</v>
      </c>
      <c r="B5250" s="8" t="s">
        <v>454</v>
      </c>
      <c r="C5250" s="8" t="s">
        <v>19199</v>
      </c>
      <c r="D5250" s="7">
        <v>50</v>
      </c>
      <c r="E5250" s="8" t="s">
        <v>12</v>
      </c>
      <c r="F5250" s="8" t="s">
        <v>18487</v>
      </c>
      <c r="G5250" s="6">
        <v>114738</v>
      </c>
      <c r="H5250" s="8" t="s">
        <v>19200</v>
      </c>
      <c r="I5250" s="1">
        <v>39215</v>
      </c>
    </row>
    <row r="5251" spans="1:9" x14ac:dyDescent="0.3">
      <c r="A5251" s="5" t="s">
        <v>19201</v>
      </c>
      <c r="B5251" s="8" t="s">
        <v>454</v>
      </c>
      <c r="C5251" s="8" t="s">
        <v>19202</v>
      </c>
      <c r="D5251" s="7">
        <v>27</v>
      </c>
      <c r="E5251" s="8" t="s">
        <v>40</v>
      </c>
      <c r="F5251" s="8" t="s">
        <v>18487</v>
      </c>
      <c r="G5251" s="6">
        <v>85282</v>
      </c>
      <c r="H5251" s="8" t="s">
        <v>19203</v>
      </c>
      <c r="I5251" s="1">
        <v>41395</v>
      </c>
    </row>
    <row r="5252" spans="1:9" x14ac:dyDescent="0.3">
      <c r="A5252" s="5" t="s">
        <v>19204</v>
      </c>
      <c r="B5252" s="8" t="s">
        <v>19205</v>
      </c>
      <c r="C5252" s="8" t="s">
        <v>4648</v>
      </c>
      <c r="D5252" s="7">
        <v>23</v>
      </c>
      <c r="E5252" s="8" t="s">
        <v>40</v>
      </c>
      <c r="F5252" s="8" t="s">
        <v>18487</v>
      </c>
      <c r="G5252" s="6">
        <v>161063</v>
      </c>
      <c r="H5252" s="8" t="s">
        <v>19206</v>
      </c>
      <c r="I5252" s="1">
        <v>43315</v>
      </c>
    </row>
    <row r="5253" spans="1:9" x14ac:dyDescent="0.3">
      <c r="A5253" s="5" t="s">
        <v>19207</v>
      </c>
      <c r="B5253" s="8" t="s">
        <v>12911</v>
      </c>
      <c r="C5253" s="8" t="s">
        <v>19208</v>
      </c>
      <c r="D5253" s="7">
        <v>46</v>
      </c>
      <c r="E5253" s="8" t="s">
        <v>12</v>
      </c>
      <c r="F5253" s="8" t="s">
        <v>18487</v>
      </c>
      <c r="G5253" s="6">
        <v>109177</v>
      </c>
      <c r="H5253" s="8" t="s">
        <v>19209</v>
      </c>
      <c r="I5253" s="1">
        <v>40819</v>
      </c>
    </row>
    <row r="5254" spans="1:9" x14ac:dyDescent="0.3">
      <c r="A5254" s="5" t="s">
        <v>19210</v>
      </c>
      <c r="B5254" s="8" t="s">
        <v>19211</v>
      </c>
      <c r="C5254" s="8" t="s">
        <v>19212</v>
      </c>
      <c r="D5254" s="7">
        <v>47</v>
      </c>
      <c r="E5254" s="8" t="s">
        <v>40</v>
      </c>
      <c r="F5254" s="8" t="s">
        <v>18487</v>
      </c>
      <c r="G5254" s="6">
        <v>180257</v>
      </c>
      <c r="H5254" s="8" t="s">
        <v>19213</v>
      </c>
      <c r="I5254" s="1">
        <v>42778</v>
      </c>
    </row>
    <row r="5255" spans="1:9" x14ac:dyDescent="0.3">
      <c r="A5255" s="5" t="s">
        <v>19214</v>
      </c>
      <c r="B5255" s="8" t="s">
        <v>19215</v>
      </c>
      <c r="C5255" s="8" t="s">
        <v>19216</v>
      </c>
      <c r="D5255" s="7">
        <v>30</v>
      </c>
      <c r="E5255" s="8" t="s">
        <v>40</v>
      </c>
      <c r="F5255" s="8" t="s">
        <v>18487</v>
      </c>
      <c r="G5255" s="6">
        <v>95147</v>
      </c>
      <c r="H5255" s="8" t="s">
        <v>19217</v>
      </c>
      <c r="I5255" s="1">
        <v>36845</v>
      </c>
    </row>
    <row r="5256" spans="1:9" x14ac:dyDescent="0.3">
      <c r="A5256" s="5" t="s">
        <v>19218</v>
      </c>
      <c r="B5256" s="8" t="s">
        <v>12915</v>
      </c>
      <c r="C5256" s="8" t="s">
        <v>19219</v>
      </c>
      <c r="D5256" s="7">
        <v>52</v>
      </c>
      <c r="E5256" s="8" t="s">
        <v>40</v>
      </c>
      <c r="F5256" s="8" t="s">
        <v>18487</v>
      </c>
      <c r="G5256" s="6">
        <v>173734</v>
      </c>
      <c r="H5256" s="8" t="s">
        <v>19220</v>
      </c>
      <c r="I5256" s="1">
        <v>39105</v>
      </c>
    </row>
    <row r="5257" spans="1:9" x14ac:dyDescent="0.3">
      <c r="A5257" s="5" t="s">
        <v>19221</v>
      </c>
      <c r="B5257" s="8" t="s">
        <v>19222</v>
      </c>
      <c r="C5257" s="8" t="s">
        <v>19223</v>
      </c>
      <c r="D5257" s="7">
        <v>46</v>
      </c>
      <c r="E5257" s="8" t="s">
        <v>12</v>
      </c>
      <c r="F5257" s="8" t="s">
        <v>18487</v>
      </c>
      <c r="G5257" s="6">
        <v>167992</v>
      </c>
      <c r="H5257" s="8" t="s">
        <v>19224</v>
      </c>
      <c r="I5257" s="1">
        <v>36906</v>
      </c>
    </row>
    <row r="5258" spans="1:9" x14ac:dyDescent="0.3">
      <c r="A5258" s="5" t="s">
        <v>19225</v>
      </c>
      <c r="B5258" s="8" t="s">
        <v>19226</v>
      </c>
      <c r="C5258" s="8" t="s">
        <v>19227</v>
      </c>
      <c r="D5258" s="7">
        <v>45</v>
      </c>
      <c r="E5258" s="8" t="s">
        <v>12</v>
      </c>
      <c r="F5258" s="8" t="s">
        <v>18487</v>
      </c>
      <c r="G5258" s="6">
        <v>165260</v>
      </c>
      <c r="H5258" s="8" t="s">
        <v>19228</v>
      </c>
      <c r="I5258" s="1">
        <v>41838</v>
      </c>
    </row>
    <row r="5259" spans="1:9" x14ac:dyDescent="0.3">
      <c r="A5259" s="5" t="s">
        <v>19229</v>
      </c>
      <c r="B5259" s="8" t="s">
        <v>19226</v>
      </c>
      <c r="C5259" s="8" t="s">
        <v>19230</v>
      </c>
      <c r="D5259" s="7">
        <v>36</v>
      </c>
      <c r="E5259" s="8" t="s">
        <v>12</v>
      </c>
      <c r="F5259" s="8" t="s">
        <v>18487</v>
      </c>
      <c r="G5259" s="6">
        <v>95254</v>
      </c>
      <c r="H5259" s="8" t="s">
        <v>19231</v>
      </c>
      <c r="I5259" s="1">
        <v>39927</v>
      </c>
    </row>
    <row r="5260" spans="1:9" x14ac:dyDescent="0.3">
      <c r="A5260" s="5" t="s">
        <v>19232</v>
      </c>
      <c r="B5260" s="8" t="s">
        <v>19233</v>
      </c>
      <c r="C5260" s="8" t="s">
        <v>19234</v>
      </c>
      <c r="D5260" s="7">
        <v>44</v>
      </c>
      <c r="E5260" s="8" t="s">
        <v>12</v>
      </c>
      <c r="F5260" s="8" t="s">
        <v>18487</v>
      </c>
      <c r="G5260" s="6">
        <v>122527</v>
      </c>
      <c r="H5260" s="8" t="s">
        <v>19235</v>
      </c>
      <c r="I5260" s="1">
        <v>39340</v>
      </c>
    </row>
    <row r="5261" spans="1:9" x14ac:dyDescent="0.3">
      <c r="A5261" s="5" t="s">
        <v>19236</v>
      </c>
      <c r="B5261" s="8" t="s">
        <v>19233</v>
      </c>
      <c r="C5261" s="8" t="s">
        <v>19237</v>
      </c>
      <c r="D5261" s="7">
        <v>38</v>
      </c>
      <c r="E5261" s="8" t="s">
        <v>40</v>
      </c>
      <c r="F5261" s="8" t="s">
        <v>18487</v>
      </c>
      <c r="G5261" s="6">
        <v>144799</v>
      </c>
      <c r="H5261" s="8" t="s">
        <v>19238</v>
      </c>
      <c r="I5261" s="1">
        <v>40093</v>
      </c>
    </row>
    <row r="5262" spans="1:9" x14ac:dyDescent="0.3">
      <c r="A5262" s="5" t="s">
        <v>19239</v>
      </c>
      <c r="B5262" s="8" t="s">
        <v>19233</v>
      </c>
      <c r="C5262" s="8" t="s">
        <v>19240</v>
      </c>
      <c r="D5262" s="7">
        <v>37</v>
      </c>
      <c r="E5262" s="8" t="s">
        <v>40</v>
      </c>
      <c r="F5262" s="8" t="s">
        <v>18487</v>
      </c>
      <c r="G5262" s="6">
        <v>98513</v>
      </c>
      <c r="H5262" s="8" t="s">
        <v>19241</v>
      </c>
      <c r="I5262" s="1">
        <v>43169</v>
      </c>
    </row>
    <row r="5263" spans="1:9" x14ac:dyDescent="0.3">
      <c r="A5263" s="5" t="s">
        <v>19242</v>
      </c>
      <c r="B5263" s="8" t="s">
        <v>19243</v>
      </c>
      <c r="C5263" s="8" t="s">
        <v>19244</v>
      </c>
      <c r="D5263" s="7">
        <v>58</v>
      </c>
      <c r="E5263" s="8" t="s">
        <v>40</v>
      </c>
      <c r="F5263" s="8" t="s">
        <v>18487</v>
      </c>
      <c r="G5263" s="6">
        <v>131151</v>
      </c>
      <c r="H5263" s="8" t="s">
        <v>19245</v>
      </c>
      <c r="I5263" s="1">
        <v>38184</v>
      </c>
    </row>
    <row r="5264" spans="1:9" x14ac:dyDescent="0.3">
      <c r="A5264" s="5" t="s">
        <v>19246</v>
      </c>
      <c r="B5264" s="8" t="s">
        <v>19247</v>
      </c>
      <c r="C5264" s="8" t="s">
        <v>13757</v>
      </c>
      <c r="D5264" s="7">
        <v>54</v>
      </c>
      <c r="E5264" s="8" t="s">
        <v>40</v>
      </c>
      <c r="F5264" s="8" t="s">
        <v>18487</v>
      </c>
      <c r="G5264" s="6">
        <v>143997</v>
      </c>
      <c r="H5264" s="8" t="s">
        <v>19248</v>
      </c>
      <c r="I5264" s="1">
        <v>41091</v>
      </c>
    </row>
    <row r="5265" spans="1:9" x14ac:dyDescent="0.3">
      <c r="A5265" s="5" t="s">
        <v>19249</v>
      </c>
      <c r="B5265" s="8" t="s">
        <v>19250</v>
      </c>
      <c r="C5265" s="8" t="s">
        <v>19251</v>
      </c>
      <c r="D5265" s="7">
        <v>39</v>
      </c>
      <c r="E5265" s="8" t="s">
        <v>40</v>
      </c>
      <c r="F5265" s="8" t="s">
        <v>18487</v>
      </c>
      <c r="G5265" s="6">
        <v>139150</v>
      </c>
      <c r="H5265" s="8" t="s">
        <v>19252</v>
      </c>
      <c r="I5265" s="1">
        <v>38098</v>
      </c>
    </row>
    <row r="5266" spans="1:9" x14ac:dyDescent="0.3">
      <c r="A5266" s="5" t="s">
        <v>19253</v>
      </c>
      <c r="B5266" s="8" t="s">
        <v>19250</v>
      </c>
      <c r="C5266" s="8" t="s">
        <v>19254</v>
      </c>
      <c r="D5266" s="7">
        <v>26</v>
      </c>
      <c r="E5266" s="8" t="s">
        <v>12</v>
      </c>
      <c r="F5266" s="8" t="s">
        <v>18487</v>
      </c>
      <c r="G5266" s="6">
        <v>167018</v>
      </c>
      <c r="H5266" s="8" t="s">
        <v>19255</v>
      </c>
      <c r="I5266" s="1">
        <v>39970</v>
      </c>
    </row>
    <row r="5267" spans="1:9" x14ac:dyDescent="0.3">
      <c r="A5267" s="5" t="s">
        <v>19256</v>
      </c>
      <c r="B5267" s="8" t="s">
        <v>19257</v>
      </c>
      <c r="C5267" s="8" t="s">
        <v>19258</v>
      </c>
      <c r="D5267" s="7">
        <v>42</v>
      </c>
      <c r="E5267" s="8" t="s">
        <v>40</v>
      </c>
      <c r="F5267" s="8" t="s">
        <v>18487</v>
      </c>
      <c r="G5267" s="6">
        <v>111737</v>
      </c>
      <c r="H5267" s="8" t="s">
        <v>19259</v>
      </c>
      <c r="I5267" s="1">
        <v>43984</v>
      </c>
    </row>
    <row r="5268" spans="1:9" x14ac:dyDescent="0.3">
      <c r="A5268" s="5" t="s">
        <v>19260</v>
      </c>
      <c r="B5268" s="8" t="s">
        <v>19261</v>
      </c>
      <c r="C5268" s="8" t="s">
        <v>19262</v>
      </c>
      <c r="D5268" s="7">
        <v>44</v>
      </c>
      <c r="E5268" s="8" t="s">
        <v>12</v>
      </c>
      <c r="F5268" s="8" t="s">
        <v>18487</v>
      </c>
      <c r="G5268" s="6">
        <v>74783</v>
      </c>
      <c r="H5268" s="8" t="s">
        <v>19263</v>
      </c>
      <c r="I5268" s="1">
        <v>42325</v>
      </c>
    </row>
    <row r="5269" spans="1:9" x14ac:dyDescent="0.3">
      <c r="A5269" s="5" t="s">
        <v>19264</v>
      </c>
      <c r="B5269" s="8" t="s">
        <v>19265</v>
      </c>
      <c r="C5269" s="8" t="s">
        <v>19266</v>
      </c>
      <c r="D5269" s="7">
        <v>50</v>
      </c>
      <c r="E5269" s="8" t="s">
        <v>12</v>
      </c>
      <c r="F5269" s="8" t="s">
        <v>18487</v>
      </c>
      <c r="G5269" s="6">
        <v>176542</v>
      </c>
      <c r="H5269" s="8" t="s">
        <v>19267</v>
      </c>
      <c r="I5269" s="1">
        <v>41762</v>
      </c>
    </row>
    <row r="5270" spans="1:9" x14ac:dyDescent="0.3">
      <c r="A5270" s="5" t="s">
        <v>19268</v>
      </c>
      <c r="B5270" s="8" t="s">
        <v>491</v>
      </c>
      <c r="C5270" s="8" t="s">
        <v>19269</v>
      </c>
      <c r="D5270" s="7">
        <v>28</v>
      </c>
      <c r="E5270" s="8" t="s">
        <v>40</v>
      </c>
      <c r="F5270" s="8" t="s">
        <v>18487</v>
      </c>
      <c r="G5270" s="6">
        <v>123684</v>
      </c>
      <c r="H5270" s="8" t="s">
        <v>19270</v>
      </c>
      <c r="I5270" s="1">
        <v>37150</v>
      </c>
    </row>
    <row r="5271" spans="1:9" x14ac:dyDescent="0.3">
      <c r="A5271" s="5" t="s">
        <v>19271</v>
      </c>
      <c r="B5271" s="8" t="s">
        <v>19272</v>
      </c>
      <c r="C5271" s="8" t="s">
        <v>19273</v>
      </c>
      <c r="D5271" s="7">
        <v>55</v>
      </c>
      <c r="E5271" s="8" t="s">
        <v>12</v>
      </c>
      <c r="F5271" s="8" t="s">
        <v>18487</v>
      </c>
      <c r="G5271" s="6">
        <v>140332</v>
      </c>
      <c r="H5271" s="8" t="s">
        <v>19274</v>
      </c>
      <c r="I5271" s="1">
        <v>44024</v>
      </c>
    </row>
    <row r="5272" spans="1:9" x14ac:dyDescent="0.3">
      <c r="A5272" s="5" t="s">
        <v>19275</v>
      </c>
      <c r="B5272" s="8" t="s">
        <v>19272</v>
      </c>
      <c r="C5272" s="8" t="s">
        <v>19276</v>
      </c>
      <c r="D5272" s="7">
        <v>23</v>
      </c>
      <c r="E5272" s="8" t="s">
        <v>12</v>
      </c>
      <c r="F5272" s="8" t="s">
        <v>18487</v>
      </c>
      <c r="G5272" s="6">
        <v>168019</v>
      </c>
      <c r="H5272" s="8" t="s">
        <v>19277</v>
      </c>
      <c r="I5272" s="1">
        <v>42155</v>
      </c>
    </row>
    <row r="5273" spans="1:9" x14ac:dyDescent="0.3">
      <c r="A5273" s="5" t="s">
        <v>19278</v>
      </c>
      <c r="B5273" s="8" t="s">
        <v>19272</v>
      </c>
      <c r="C5273" s="8" t="s">
        <v>19279</v>
      </c>
      <c r="D5273" s="7">
        <v>40</v>
      </c>
      <c r="E5273" s="8" t="s">
        <v>12</v>
      </c>
      <c r="F5273" s="8" t="s">
        <v>18487</v>
      </c>
      <c r="G5273" s="6">
        <v>87366</v>
      </c>
      <c r="H5273" s="8" t="s">
        <v>19280</v>
      </c>
      <c r="I5273" s="1">
        <v>37246</v>
      </c>
    </row>
    <row r="5274" spans="1:9" x14ac:dyDescent="0.3">
      <c r="A5274" s="5" t="s">
        <v>19281</v>
      </c>
      <c r="B5274" s="8" t="s">
        <v>19282</v>
      </c>
      <c r="C5274" s="8" t="s">
        <v>19283</v>
      </c>
      <c r="D5274" s="7">
        <v>33</v>
      </c>
      <c r="E5274" s="8" t="s">
        <v>40</v>
      </c>
      <c r="F5274" s="8" t="s">
        <v>18487</v>
      </c>
      <c r="G5274" s="6">
        <v>122918</v>
      </c>
      <c r="H5274" s="8" t="s">
        <v>19284</v>
      </c>
      <c r="I5274" s="1">
        <v>37013</v>
      </c>
    </row>
    <row r="5275" spans="1:9" x14ac:dyDescent="0.3">
      <c r="A5275" s="5" t="s">
        <v>19285</v>
      </c>
      <c r="B5275" s="8" t="s">
        <v>19286</v>
      </c>
      <c r="C5275" s="8" t="s">
        <v>19287</v>
      </c>
      <c r="D5275" s="7">
        <v>47</v>
      </c>
      <c r="E5275" s="8" t="s">
        <v>12</v>
      </c>
      <c r="F5275" s="8" t="s">
        <v>18487</v>
      </c>
      <c r="G5275" s="6">
        <v>135271</v>
      </c>
      <c r="H5275" s="8" t="s">
        <v>19288</v>
      </c>
      <c r="I5275" s="1">
        <v>41278</v>
      </c>
    </row>
    <row r="5276" spans="1:9" x14ac:dyDescent="0.3">
      <c r="A5276" s="5" t="s">
        <v>19289</v>
      </c>
      <c r="B5276" s="8" t="s">
        <v>495</v>
      </c>
      <c r="C5276" s="8" t="s">
        <v>19290</v>
      </c>
      <c r="D5276" s="7">
        <v>49</v>
      </c>
      <c r="E5276" s="8" t="s">
        <v>40</v>
      </c>
      <c r="F5276" s="8" t="s">
        <v>18487</v>
      </c>
      <c r="G5276" s="6">
        <v>160226</v>
      </c>
      <c r="H5276" s="8" t="s">
        <v>19291</v>
      </c>
      <c r="I5276" s="1">
        <v>37144</v>
      </c>
    </row>
    <row r="5277" spans="1:9" x14ac:dyDescent="0.3">
      <c r="A5277" s="5" t="s">
        <v>19292</v>
      </c>
      <c r="B5277" s="8" t="s">
        <v>495</v>
      </c>
      <c r="C5277" s="8" t="s">
        <v>19293</v>
      </c>
      <c r="D5277" s="7">
        <v>48</v>
      </c>
      <c r="E5277" s="8" t="s">
        <v>12</v>
      </c>
      <c r="F5277" s="8" t="s">
        <v>18487</v>
      </c>
      <c r="G5277" s="6">
        <v>69310</v>
      </c>
      <c r="H5277" s="8" t="s">
        <v>19294</v>
      </c>
      <c r="I5277" s="1">
        <v>37191</v>
      </c>
    </row>
    <row r="5278" spans="1:9" x14ac:dyDescent="0.3">
      <c r="A5278" s="5" t="s">
        <v>19295</v>
      </c>
      <c r="B5278" s="8" t="s">
        <v>19296</v>
      </c>
      <c r="C5278" s="8" t="s">
        <v>16507</v>
      </c>
      <c r="D5278" s="7">
        <v>35</v>
      </c>
      <c r="E5278" s="8" t="s">
        <v>12</v>
      </c>
      <c r="F5278" s="8" t="s">
        <v>18487</v>
      </c>
      <c r="G5278" s="6">
        <v>100857</v>
      </c>
      <c r="H5278" s="8" t="s">
        <v>19297</v>
      </c>
      <c r="I5278" s="1">
        <v>41743</v>
      </c>
    </row>
    <row r="5279" spans="1:9" x14ac:dyDescent="0.3">
      <c r="A5279" s="5" t="s">
        <v>19298</v>
      </c>
      <c r="B5279" s="8" t="s">
        <v>19299</v>
      </c>
      <c r="C5279" s="8" t="s">
        <v>19300</v>
      </c>
      <c r="D5279" s="7">
        <v>42</v>
      </c>
      <c r="E5279" s="8" t="s">
        <v>40</v>
      </c>
      <c r="F5279" s="8" t="s">
        <v>18487</v>
      </c>
      <c r="G5279" s="6">
        <v>91734</v>
      </c>
      <c r="H5279" s="8" t="s">
        <v>19301</v>
      </c>
      <c r="I5279" s="1">
        <v>41684</v>
      </c>
    </row>
    <row r="5280" spans="1:9" x14ac:dyDescent="0.3">
      <c r="A5280" s="5" t="s">
        <v>19302</v>
      </c>
      <c r="B5280" s="8" t="s">
        <v>19303</v>
      </c>
      <c r="C5280" s="8" t="s">
        <v>19304</v>
      </c>
      <c r="D5280" s="7">
        <v>51</v>
      </c>
      <c r="E5280" s="8" t="s">
        <v>40</v>
      </c>
      <c r="F5280" s="8" t="s">
        <v>18487</v>
      </c>
      <c r="G5280" s="6">
        <v>131995</v>
      </c>
      <c r="H5280" s="8" t="s">
        <v>19305</v>
      </c>
      <c r="I5280" s="1">
        <v>38524</v>
      </c>
    </row>
    <row r="5281" spans="1:9" x14ac:dyDescent="0.3">
      <c r="A5281" s="5" t="s">
        <v>19306</v>
      </c>
      <c r="B5281" s="8" t="s">
        <v>499</v>
      </c>
      <c r="C5281" s="8" t="s">
        <v>19307</v>
      </c>
      <c r="D5281" s="7">
        <v>35</v>
      </c>
      <c r="E5281" s="8" t="s">
        <v>40</v>
      </c>
      <c r="F5281" s="8" t="s">
        <v>18487</v>
      </c>
      <c r="G5281" s="6">
        <v>168678</v>
      </c>
      <c r="H5281" s="8" t="s">
        <v>19308</v>
      </c>
      <c r="I5281" s="1">
        <v>37543</v>
      </c>
    </row>
    <row r="5282" spans="1:9" x14ac:dyDescent="0.3">
      <c r="A5282" s="5" t="s">
        <v>19309</v>
      </c>
      <c r="B5282" s="8" t="s">
        <v>19310</v>
      </c>
      <c r="C5282" s="8" t="s">
        <v>19311</v>
      </c>
      <c r="D5282" s="7">
        <v>37</v>
      </c>
      <c r="E5282" s="8" t="s">
        <v>40</v>
      </c>
      <c r="F5282" s="8" t="s">
        <v>18487</v>
      </c>
      <c r="G5282" s="6">
        <v>152071</v>
      </c>
      <c r="H5282" s="8" t="s">
        <v>19312</v>
      </c>
      <c r="I5282" s="1">
        <v>38125</v>
      </c>
    </row>
    <row r="5283" spans="1:9" x14ac:dyDescent="0.3">
      <c r="A5283" s="5" t="s">
        <v>19313</v>
      </c>
      <c r="B5283" s="8" t="s">
        <v>19310</v>
      </c>
      <c r="C5283" s="8" t="s">
        <v>19314</v>
      </c>
      <c r="D5283" s="7">
        <v>24</v>
      </c>
      <c r="E5283" s="8" t="s">
        <v>40</v>
      </c>
      <c r="F5283" s="8" t="s">
        <v>18487</v>
      </c>
      <c r="G5283" s="6">
        <v>113572</v>
      </c>
      <c r="H5283" s="8" t="s">
        <v>19315</v>
      </c>
      <c r="I5283" s="1">
        <v>43988</v>
      </c>
    </row>
    <row r="5284" spans="1:9" x14ac:dyDescent="0.3">
      <c r="A5284" s="5" t="s">
        <v>19316</v>
      </c>
      <c r="B5284" s="8" t="s">
        <v>19317</v>
      </c>
      <c r="C5284" s="8" t="s">
        <v>19318</v>
      </c>
      <c r="D5284" s="7">
        <v>44</v>
      </c>
      <c r="E5284" s="8" t="s">
        <v>12</v>
      </c>
      <c r="F5284" s="8" t="s">
        <v>18487</v>
      </c>
      <c r="G5284" s="6">
        <v>178372</v>
      </c>
      <c r="H5284" s="8" t="s">
        <v>19319</v>
      </c>
      <c r="I5284" s="1">
        <v>39090</v>
      </c>
    </row>
    <row r="5285" spans="1:9" x14ac:dyDescent="0.3">
      <c r="A5285" s="5" t="s">
        <v>19320</v>
      </c>
      <c r="B5285" s="8" t="s">
        <v>19321</v>
      </c>
      <c r="C5285" s="8" t="s">
        <v>19322</v>
      </c>
      <c r="D5285" s="7">
        <v>48</v>
      </c>
      <c r="E5285" s="8" t="s">
        <v>40</v>
      </c>
      <c r="F5285" s="8" t="s">
        <v>18487</v>
      </c>
      <c r="G5285" s="6">
        <v>111390</v>
      </c>
      <c r="H5285" s="8" t="s">
        <v>19323</v>
      </c>
      <c r="I5285" s="1">
        <v>39329</v>
      </c>
    </row>
    <row r="5286" spans="1:9" x14ac:dyDescent="0.3">
      <c r="A5286" s="5" t="s">
        <v>19324</v>
      </c>
      <c r="B5286" s="8" t="s">
        <v>19325</v>
      </c>
      <c r="C5286" s="8" t="s">
        <v>19326</v>
      </c>
      <c r="D5286" s="7">
        <v>53</v>
      </c>
      <c r="E5286" s="8" t="s">
        <v>12</v>
      </c>
      <c r="F5286" s="8" t="s">
        <v>18487</v>
      </c>
      <c r="G5286" s="6">
        <v>158994</v>
      </c>
      <c r="H5286" s="8" t="s">
        <v>19327</v>
      </c>
      <c r="I5286" s="1">
        <v>37937</v>
      </c>
    </row>
    <row r="5287" spans="1:9" x14ac:dyDescent="0.3">
      <c r="A5287" s="5" t="s">
        <v>19328</v>
      </c>
      <c r="B5287" s="8" t="s">
        <v>511</v>
      </c>
      <c r="C5287" s="8" t="s">
        <v>19329</v>
      </c>
      <c r="D5287" s="7">
        <v>38</v>
      </c>
      <c r="E5287" s="8" t="s">
        <v>40</v>
      </c>
      <c r="F5287" s="8" t="s">
        <v>18487</v>
      </c>
      <c r="G5287" s="6">
        <v>174277</v>
      </c>
      <c r="H5287" s="8" t="s">
        <v>19330</v>
      </c>
      <c r="I5287" s="1">
        <v>44148</v>
      </c>
    </row>
    <row r="5288" spans="1:9" x14ac:dyDescent="0.3">
      <c r="A5288" s="5" t="s">
        <v>19331</v>
      </c>
      <c r="B5288" s="8" t="s">
        <v>511</v>
      </c>
      <c r="C5288" s="8" t="s">
        <v>19332</v>
      </c>
      <c r="D5288" s="7">
        <v>38</v>
      </c>
      <c r="E5288" s="8" t="s">
        <v>40</v>
      </c>
      <c r="F5288" s="8" t="s">
        <v>18487</v>
      </c>
      <c r="G5288" s="6">
        <v>109842</v>
      </c>
      <c r="H5288" s="8" t="s">
        <v>19333</v>
      </c>
      <c r="I5288" s="1">
        <v>41211</v>
      </c>
    </row>
    <row r="5289" spans="1:9" x14ac:dyDescent="0.3">
      <c r="A5289" s="5" t="s">
        <v>19334</v>
      </c>
      <c r="B5289" s="8" t="s">
        <v>19335</v>
      </c>
      <c r="C5289" s="8" t="s">
        <v>19336</v>
      </c>
      <c r="D5289" s="7">
        <v>38</v>
      </c>
      <c r="E5289" s="8" t="s">
        <v>12</v>
      </c>
      <c r="F5289" s="8" t="s">
        <v>18487</v>
      </c>
      <c r="G5289" s="6">
        <v>66889</v>
      </c>
      <c r="H5289" s="8" t="s">
        <v>19337</v>
      </c>
      <c r="I5289" s="1">
        <v>40433</v>
      </c>
    </row>
    <row r="5290" spans="1:9" x14ac:dyDescent="0.3">
      <c r="A5290" s="5" t="s">
        <v>19338</v>
      </c>
      <c r="B5290" s="8" t="s">
        <v>19339</v>
      </c>
      <c r="C5290" s="8" t="s">
        <v>19340</v>
      </c>
      <c r="D5290" s="7">
        <v>52</v>
      </c>
      <c r="E5290" s="8" t="s">
        <v>12</v>
      </c>
      <c r="F5290" s="8" t="s">
        <v>18487</v>
      </c>
      <c r="G5290" s="6">
        <v>165088</v>
      </c>
      <c r="H5290" s="8" t="s">
        <v>19341</v>
      </c>
      <c r="I5290" s="1">
        <v>40591</v>
      </c>
    </row>
    <row r="5291" spans="1:9" x14ac:dyDescent="0.3">
      <c r="A5291" s="5" t="s">
        <v>19342</v>
      </c>
      <c r="B5291" s="8" t="s">
        <v>19339</v>
      </c>
      <c r="C5291" s="8" t="s">
        <v>19343</v>
      </c>
      <c r="D5291" s="7">
        <v>55</v>
      </c>
      <c r="E5291" s="8" t="s">
        <v>12</v>
      </c>
      <c r="F5291" s="8" t="s">
        <v>18487</v>
      </c>
      <c r="G5291" s="6">
        <v>67907</v>
      </c>
      <c r="H5291" s="8" t="s">
        <v>19344</v>
      </c>
      <c r="I5291" s="1">
        <v>40135</v>
      </c>
    </row>
    <row r="5292" spans="1:9" x14ac:dyDescent="0.3">
      <c r="A5292" s="5" t="s">
        <v>19345</v>
      </c>
      <c r="B5292" s="8" t="s">
        <v>19346</v>
      </c>
      <c r="C5292" s="8" t="s">
        <v>19347</v>
      </c>
      <c r="D5292" s="7">
        <v>33</v>
      </c>
      <c r="E5292" s="8" t="s">
        <v>40</v>
      </c>
      <c r="F5292" s="8" t="s">
        <v>18487</v>
      </c>
      <c r="G5292" s="6">
        <v>116073</v>
      </c>
      <c r="H5292" s="8" t="s">
        <v>19348</v>
      </c>
      <c r="I5292" s="1">
        <v>39156</v>
      </c>
    </row>
    <row r="5293" spans="1:9" x14ac:dyDescent="0.3">
      <c r="A5293" s="5" t="s">
        <v>19349</v>
      </c>
      <c r="B5293" s="8" t="s">
        <v>519</v>
      </c>
      <c r="C5293" s="8" t="s">
        <v>19350</v>
      </c>
      <c r="D5293" s="7">
        <v>28</v>
      </c>
      <c r="E5293" s="8" t="s">
        <v>12</v>
      </c>
      <c r="F5293" s="8" t="s">
        <v>18487</v>
      </c>
      <c r="G5293" s="6">
        <v>90762</v>
      </c>
      <c r="H5293" s="8" t="s">
        <v>19351</v>
      </c>
      <c r="I5293" s="1">
        <v>42444</v>
      </c>
    </row>
    <row r="5294" spans="1:9" x14ac:dyDescent="0.3">
      <c r="A5294" s="5" t="s">
        <v>19352</v>
      </c>
      <c r="B5294" s="8" t="s">
        <v>526</v>
      </c>
      <c r="C5294" s="8" t="s">
        <v>19353</v>
      </c>
      <c r="D5294" s="7">
        <v>53</v>
      </c>
      <c r="E5294" s="8" t="s">
        <v>40</v>
      </c>
      <c r="F5294" s="8" t="s">
        <v>18487</v>
      </c>
      <c r="G5294" s="6">
        <v>84269</v>
      </c>
      <c r="H5294" s="8" t="s">
        <v>19354</v>
      </c>
      <c r="I5294" s="1">
        <v>39201</v>
      </c>
    </row>
    <row r="5295" spans="1:9" x14ac:dyDescent="0.3">
      <c r="A5295" s="5" t="s">
        <v>19355</v>
      </c>
      <c r="B5295" s="8" t="s">
        <v>530</v>
      </c>
      <c r="C5295" s="8" t="s">
        <v>704</v>
      </c>
      <c r="D5295" s="7">
        <v>40</v>
      </c>
      <c r="E5295" s="8" t="s">
        <v>40</v>
      </c>
      <c r="F5295" s="8" t="s">
        <v>18487</v>
      </c>
      <c r="G5295" s="6">
        <v>94126</v>
      </c>
      <c r="H5295" s="8" t="s">
        <v>19356</v>
      </c>
      <c r="I5295" s="1">
        <v>37748</v>
      </c>
    </row>
    <row r="5296" spans="1:9" x14ac:dyDescent="0.3">
      <c r="A5296" s="5" t="s">
        <v>19357</v>
      </c>
      <c r="B5296" s="8" t="s">
        <v>530</v>
      </c>
      <c r="C5296" s="8" t="s">
        <v>19358</v>
      </c>
      <c r="D5296" s="7">
        <v>23</v>
      </c>
      <c r="E5296" s="8" t="s">
        <v>40</v>
      </c>
      <c r="F5296" s="8" t="s">
        <v>18487</v>
      </c>
      <c r="G5296" s="6">
        <v>135459</v>
      </c>
      <c r="H5296" s="8" t="s">
        <v>19359</v>
      </c>
      <c r="I5296" s="1">
        <v>40713</v>
      </c>
    </row>
    <row r="5297" spans="1:9" x14ac:dyDescent="0.3">
      <c r="A5297" s="5" t="s">
        <v>19360</v>
      </c>
      <c r="B5297" s="8" t="s">
        <v>19361</v>
      </c>
      <c r="C5297" s="8" t="s">
        <v>19362</v>
      </c>
      <c r="D5297" s="7">
        <v>33</v>
      </c>
      <c r="E5297" s="8" t="s">
        <v>12</v>
      </c>
      <c r="F5297" s="8" t="s">
        <v>18487</v>
      </c>
      <c r="G5297" s="6">
        <v>174980</v>
      </c>
      <c r="H5297" s="8" t="s">
        <v>19363</v>
      </c>
      <c r="I5297" s="1">
        <v>40299</v>
      </c>
    </row>
    <row r="5298" spans="1:9" x14ac:dyDescent="0.3">
      <c r="A5298" s="5" t="s">
        <v>19364</v>
      </c>
      <c r="B5298" s="8" t="s">
        <v>12954</v>
      </c>
      <c r="C5298" s="8" t="s">
        <v>19365</v>
      </c>
      <c r="D5298" s="7">
        <v>33</v>
      </c>
      <c r="E5298" s="8" t="s">
        <v>12</v>
      </c>
      <c r="F5298" s="8" t="s">
        <v>18487</v>
      </c>
      <c r="G5298" s="6">
        <v>176013</v>
      </c>
      <c r="H5298" s="8" t="s">
        <v>19366</v>
      </c>
      <c r="I5298" s="1">
        <v>41555</v>
      </c>
    </row>
    <row r="5299" spans="1:9" x14ac:dyDescent="0.3">
      <c r="A5299" s="5" t="s">
        <v>19367</v>
      </c>
      <c r="B5299" s="8" t="s">
        <v>19368</v>
      </c>
      <c r="C5299" s="8" t="s">
        <v>19369</v>
      </c>
      <c r="D5299" s="7">
        <v>36</v>
      </c>
      <c r="E5299" s="8" t="s">
        <v>12</v>
      </c>
      <c r="F5299" s="8" t="s">
        <v>18487</v>
      </c>
      <c r="G5299" s="6">
        <v>119523</v>
      </c>
      <c r="H5299" s="8" t="s">
        <v>19370</v>
      </c>
      <c r="I5299" s="1">
        <v>41937</v>
      </c>
    </row>
    <row r="5300" spans="1:9" x14ac:dyDescent="0.3">
      <c r="A5300" s="5" t="s">
        <v>19371</v>
      </c>
      <c r="B5300" s="8" t="s">
        <v>12958</v>
      </c>
      <c r="C5300" s="8" t="s">
        <v>19372</v>
      </c>
      <c r="D5300" s="7">
        <v>43</v>
      </c>
      <c r="E5300" s="8" t="s">
        <v>40</v>
      </c>
      <c r="F5300" s="8" t="s">
        <v>18487</v>
      </c>
      <c r="G5300" s="6">
        <v>77841</v>
      </c>
      <c r="H5300" s="8" t="s">
        <v>19373</v>
      </c>
      <c r="I5300" s="1">
        <v>43260</v>
      </c>
    </row>
    <row r="5301" spans="1:9" x14ac:dyDescent="0.3">
      <c r="A5301" s="5" t="s">
        <v>19374</v>
      </c>
      <c r="B5301" s="8" t="s">
        <v>19375</v>
      </c>
      <c r="C5301" s="8" t="s">
        <v>19376</v>
      </c>
      <c r="D5301" s="7">
        <v>27</v>
      </c>
      <c r="E5301" s="8" t="s">
        <v>12</v>
      </c>
      <c r="F5301" s="8" t="s">
        <v>18487</v>
      </c>
      <c r="G5301" s="6">
        <v>139173</v>
      </c>
      <c r="H5301" s="8" t="s">
        <v>19377</v>
      </c>
      <c r="I5301" s="1">
        <v>39329</v>
      </c>
    </row>
    <row r="5302" spans="1:9" x14ac:dyDescent="0.3">
      <c r="A5302" s="5" t="s">
        <v>19378</v>
      </c>
      <c r="B5302" s="8" t="s">
        <v>19375</v>
      </c>
      <c r="C5302" s="8" t="s">
        <v>19379</v>
      </c>
      <c r="D5302" s="7">
        <v>26</v>
      </c>
      <c r="E5302" s="8" t="s">
        <v>40</v>
      </c>
      <c r="F5302" s="8" t="s">
        <v>18487</v>
      </c>
      <c r="G5302" s="6">
        <v>103031</v>
      </c>
      <c r="H5302" s="8" t="s">
        <v>19380</v>
      </c>
      <c r="I5302" s="1">
        <v>40814</v>
      </c>
    </row>
    <row r="5303" spans="1:9" x14ac:dyDescent="0.3">
      <c r="A5303" s="5" t="s">
        <v>19381</v>
      </c>
      <c r="B5303" s="8" t="s">
        <v>19382</v>
      </c>
      <c r="C5303" s="8" t="s">
        <v>19383</v>
      </c>
      <c r="D5303" s="7">
        <v>23</v>
      </c>
      <c r="E5303" s="8" t="s">
        <v>12</v>
      </c>
      <c r="F5303" s="8" t="s">
        <v>18487</v>
      </c>
      <c r="G5303" s="6">
        <v>134984</v>
      </c>
      <c r="H5303" s="8" t="s">
        <v>19384</v>
      </c>
      <c r="I5303" s="1">
        <v>38192</v>
      </c>
    </row>
    <row r="5304" spans="1:9" x14ac:dyDescent="0.3">
      <c r="A5304" s="5" t="s">
        <v>19385</v>
      </c>
      <c r="B5304" s="8" t="s">
        <v>19382</v>
      </c>
      <c r="C5304" s="8" t="s">
        <v>19386</v>
      </c>
      <c r="D5304" s="7">
        <v>27</v>
      </c>
      <c r="E5304" s="8" t="s">
        <v>12</v>
      </c>
      <c r="F5304" s="8" t="s">
        <v>18487</v>
      </c>
      <c r="G5304" s="6">
        <v>135308</v>
      </c>
      <c r="H5304" s="8" t="s">
        <v>19387</v>
      </c>
      <c r="I5304" s="1">
        <v>39457</v>
      </c>
    </row>
    <row r="5305" spans="1:9" x14ac:dyDescent="0.3">
      <c r="A5305" s="5" t="s">
        <v>19388</v>
      </c>
      <c r="B5305" s="8" t="s">
        <v>19389</v>
      </c>
      <c r="C5305" s="8" t="s">
        <v>19390</v>
      </c>
      <c r="D5305" s="7">
        <v>57</v>
      </c>
      <c r="E5305" s="8" t="s">
        <v>12</v>
      </c>
      <c r="F5305" s="8" t="s">
        <v>18487</v>
      </c>
      <c r="G5305" s="6">
        <v>175612</v>
      </c>
      <c r="H5305" s="8" t="s">
        <v>19391</v>
      </c>
      <c r="I5305" s="1">
        <v>43285</v>
      </c>
    </row>
    <row r="5306" spans="1:9" x14ac:dyDescent="0.3">
      <c r="A5306" s="5" t="s">
        <v>19392</v>
      </c>
      <c r="B5306" s="8" t="s">
        <v>19389</v>
      </c>
      <c r="C5306" s="8" t="s">
        <v>19393</v>
      </c>
      <c r="D5306" s="7">
        <v>36</v>
      </c>
      <c r="E5306" s="8" t="s">
        <v>40</v>
      </c>
      <c r="F5306" s="8" t="s">
        <v>18487</v>
      </c>
      <c r="G5306" s="6">
        <v>131675</v>
      </c>
      <c r="H5306" s="8" t="s">
        <v>19394</v>
      </c>
      <c r="I5306" s="1">
        <v>39741</v>
      </c>
    </row>
    <row r="5307" spans="1:9" x14ac:dyDescent="0.3">
      <c r="A5307" s="5" t="s">
        <v>19395</v>
      </c>
      <c r="B5307" s="8" t="s">
        <v>19396</v>
      </c>
      <c r="C5307" s="8" t="s">
        <v>19397</v>
      </c>
      <c r="D5307" s="7">
        <v>26</v>
      </c>
      <c r="E5307" s="8" t="s">
        <v>12</v>
      </c>
      <c r="F5307" s="8" t="s">
        <v>18487</v>
      </c>
      <c r="G5307" s="6">
        <v>125905</v>
      </c>
      <c r="H5307" s="8" t="s">
        <v>19398</v>
      </c>
      <c r="I5307" s="1">
        <v>43792</v>
      </c>
    </row>
    <row r="5308" spans="1:9" x14ac:dyDescent="0.3">
      <c r="A5308" s="5" t="s">
        <v>19399</v>
      </c>
      <c r="B5308" s="8" t="s">
        <v>19400</v>
      </c>
      <c r="C5308" s="8" t="s">
        <v>3470</v>
      </c>
      <c r="D5308" s="7">
        <v>47</v>
      </c>
      <c r="E5308" s="8" t="s">
        <v>12</v>
      </c>
      <c r="F5308" s="8" t="s">
        <v>18487</v>
      </c>
      <c r="G5308" s="6">
        <v>183901</v>
      </c>
      <c r="H5308" s="8" t="s">
        <v>19401</v>
      </c>
      <c r="I5308" s="1">
        <v>40829</v>
      </c>
    </row>
    <row r="5309" spans="1:9" x14ac:dyDescent="0.3">
      <c r="A5309" s="5" t="s">
        <v>19402</v>
      </c>
      <c r="B5309" s="8" t="s">
        <v>558</v>
      </c>
      <c r="C5309" s="8" t="s">
        <v>19403</v>
      </c>
      <c r="D5309" s="7">
        <v>42</v>
      </c>
      <c r="E5309" s="8" t="s">
        <v>12</v>
      </c>
      <c r="F5309" s="8" t="s">
        <v>18487</v>
      </c>
      <c r="G5309" s="6">
        <v>112863</v>
      </c>
      <c r="H5309" s="8" t="s">
        <v>19404</v>
      </c>
      <c r="I5309" s="1">
        <v>37905</v>
      </c>
    </row>
    <row r="5310" spans="1:9" x14ac:dyDescent="0.3">
      <c r="A5310" s="5" t="s">
        <v>19405</v>
      </c>
      <c r="B5310" s="8" t="s">
        <v>558</v>
      </c>
      <c r="C5310" s="8" t="s">
        <v>19406</v>
      </c>
      <c r="D5310" s="7">
        <v>37</v>
      </c>
      <c r="E5310" s="8" t="s">
        <v>12</v>
      </c>
      <c r="F5310" s="8" t="s">
        <v>18487</v>
      </c>
      <c r="G5310" s="6">
        <v>168620</v>
      </c>
      <c r="H5310" s="8" t="s">
        <v>19407</v>
      </c>
      <c r="I5310" s="1">
        <v>43390</v>
      </c>
    </row>
    <row r="5311" spans="1:9" x14ac:dyDescent="0.3">
      <c r="A5311" s="5" t="s">
        <v>19408</v>
      </c>
      <c r="B5311" s="8" t="s">
        <v>19409</v>
      </c>
      <c r="C5311" s="8" t="s">
        <v>19410</v>
      </c>
      <c r="D5311" s="7">
        <v>35</v>
      </c>
      <c r="E5311" s="8" t="s">
        <v>40</v>
      </c>
      <c r="F5311" s="8" t="s">
        <v>18487</v>
      </c>
      <c r="G5311" s="6">
        <v>93655</v>
      </c>
      <c r="H5311" s="8" t="s">
        <v>19411</v>
      </c>
      <c r="I5311" s="1">
        <v>39568</v>
      </c>
    </row>
    <row r="5312" spans="1:9" x14ac:dyDescent="0.3">
      <c r="A5312" s="5" t="s">
        <v>19412</v>
      </c>
      <c r="B5312" s="8" t="s">
        <v>19409</v>
      </c>
      <c r="C5312" s="8" t="s">
        <v>19413</v>
      </c>
      <c r="D5312" s="7">
        <v>28</v>
      </c>
      <c r="E5312" s="8" t="s">
        <v>40</v>
      </c>
      <c r="F5312" s="8" t="s">
        <v>18487</v>
      </c>
      <c r="G5312" s="6">
        <v>81695</v>
      </c>
      <c r="H5312" s="8" t="s">
        <v>19414</v>
      </c>
      <c r="I5312" s="1">
        <v>37101</v>
      </c>
    </row>
    <row r="5313" spans="1:9" x14ac:dyDescent="0.3">
      <c r="A5313" s="5" t="s">
        <v>19415</v>
      </c>
      <c r="B5313" s="8" t="s">
        <v>12966</v>
      </c>
      <c r="C5313" s="8" t="s">
        <v>19416</v>
      </c>
      <c r="D5313" s="7">
        <v>36</v>
      </c>
      <c r="E5313" s="8" t="s">
        <v>12</v>
      </c>
      <c r="F5313" s="8" t="s">
        <v>18487</v>
      </c>
      <c r="G5313" s="6">
        <v>157163</v>
      </c>
      <c r="H5313" s="8" t="s">
        <v>19417</v>
      </c>
      <c r="I5313" s="1">
        <v>43379</v>
      </c>
    </row>
    <row r="5314" spans="1:9" x14ac:dyDescent="0.3">
      <c r="A5314" s="5" t="s">
        <v>19418</v>
      </c>
      <c r="B5314" s="8" t="s">
        <v>12966</v>
      </c>
      <c r="C5314" s="8" t="s">
        <v>19419</v>
      </c>
      <c r="D5314" s="7">
        <v>36</v>
      </c>
      <c r="E5314" s="8" t="s">
        <v>12</v>
      </c>
      <c r="F5314" s="8" t="s">
        <v>18487</v>
      </c>
      <c r="G5314" s="6">
        <v>177301</v>
      </c>
      <c r="H5314" s="8" t="s">
        <v>19420</v>
      </c>
      <c r="I5314" s="1">
        <v>36977</v>
      </c>
    </row>
    <row r="5315" spans="1:9" x14ac:dyDescent="0.3">
      <c r="A5315" s="5" t="s">
        <v>19421</v>
      </c>
      <c r="B5315" s="8" t="s">
        <v>12966</v>
      </c>
      <c r="C5315" s="8" t="s">
        <v>19422</v>
      </c>
      <c r="D5315" s="7">
        <v>57</v>
      </c>
      <c r="E5315" s="8" t="s">
        <v>12</v>
      </c>
      <c r="F5315" s="8" t="s">
        <v>18487</v>
      </c>
      <c r="G5315" s="6">
        <v>172481</v>
      </c>
      <c r="H5315" s="8" t="s">
        <v>19423</v>
      </c>
      <c r="I5315" s="1">
        <v>41645</v>
      </c>
    </row>
    <row r="5316" spans="1:9" x14ac:dyDescent="0.3">
      <c r="A5316" s="5" t="s">
        <v>19424</v>
      </c>
      <c r="B5316" s="8" t="s">
        <v>19425</v>
      </c>
      <c r="C5316" s="8" t="s">
        <v>19426</v>
      </c>
      <c r="D5316" s="7">
        <v>31</v>
      </c>
      <c r="E5316" s="8" t="s">
        <v>40</v>
      </c>
      <c r="F5316" s="8" t="s">
        <v>18487</v>
      </c>
      <c r="G5316" s="6">
        <v>147261</v>
      </c>
      <c r="H5316" s="8" t="s">
        <v>19427</v>
      </c>
      <c r="I5316" s="1">
        <v>43430</v>
      </c>
    </row>
    <row r="5317" spans="1:9" x14ac:dyDescent="0.3">
      <c r="A5317" s="5" t="s">
        <v>19428</v>
      </c>
      <c r="B5317" s="8" t="s">
        <v>19425</v>
      </c>
      <c r="C5317" s="8" t="s">
        <v>19429</v>
      </c>
      <c r="D5317" s="7">
        <v>52</v>
      </c>
      <c r="E5317" s="8" t="s">
        <v>12</v>
      </c>
      <c r="F5317" s="8" t="s">
        <v>18487</v>
      </c>
      <c r="G5317" s="6">
        <v>118282</v>
      </c>
      <c r="H5317" s="8" t="s">
        <v>19430</v>
      </c>
      <c r="I5317" s="1">
        <v>41650</v>
      </c>
    </row>
    <row r="5318" spans="1:9" x14ac:dyDescent="0.3">
      <c r="A5318" s="5" t="s">
        <v>19431</v>
      </c>
      <c r="B5318" s="8" t="s">
        <v>19432</v>
      </c>
      <c r="C5318" s="8" t="s">
        <v>19433</v>
      </c>
      <c r="D5318" s="7">
        <v>52</v>
      </c>
      <c r="E5318" s="8" t="s">
        <v>40</v>
      </c>
      <c r="F5318" s="8" t="s">
        <v>18487</v>
      </c>
      <c r="G5318" s="6">
        <v>144235</v>
      </c>
      <c r="H5318" s="8" t="s">
        <v>19434</v>
      </c>
      <c r="I5318" s="1">
        <v>38704</v>
      </c>
    </row>
    <row r="5319" spans="1:9" x14ac:dyDescent="0.3">
      <c r="A5319" s="5" t="s">
        <v>19435</v>
      </c>
      <c r="B5319" s="8" t="s">
        <v>19436</v>
      </c>
      <c r="C5319" s="8" t="s">
        <v>19437</v>
      </c>
      <c r="D5319" s="7">
        <v>54</v>
      </c>
      <c r="E5319" s="8" t="s">
        <v>40</v>
      </c>
      <c r="F5319" s="8" t="s">
        <v>18487</v>
      </c>
      <c r="G5319" s="6">
        <v>149706</v>
      </c>
      <c r="H5319" s="8" t="s">
        <v>19438</v>
      </c>
      <c r="I5319" s="1">
        <v>43636</v>
      </c>
    </row>
    <row r="5320" spans="1:9" x14ac:dyDescent="0.3">
      <c r="A5320" s="5" t="s">
        <v>19439</v>
      </c>
      <c r="B5320" s="8" t="s">
        <v>19436</v>
      </c>
      <c r="C5320" s="8" t="s">
        <v>19440</v>
      </c>
      <c r="D5320" s="7">
        <v>55</v>
      </c>
      <c r="E5320" s="8" t="s">
        <v>40</v>
      </c>
      <c r="F5320" s="8" t="s">
        <v>18487</v>
      </c>
      <c r="G5320" s="6">
        <v>151518</v>
      </c>
      <c r="H5320" s="8" t="s">
        <v>19441</v>
      </c>
      <c r="I5320" s="1">
        <v>36992</v>
      </c>
    </row>
    <row r="5321" spans="1:9" x14ac:dyDescent="0.3">
      <c r="A5321" s="5" t="s">
        <v>19442</v>
      </c>
      <c r="B5321" s="8" t="s">
        <v>12973</v>
      </c>
      <c r="C5321" s="8" t="s">
        <v>19443</v>
      </c>
      <c r="D5321" s="7">
        <v>54</v>
      </c>
      <c r="E5321" s="8" t="s">
        <v>40</v>
      </c>
      <c r="F5321" s="8" t="s">
        <v>18487</v>
      </c>
      <c r="G5321" s="6">
        <v>84424</v>
      </c>
      <c r="H5321" s="8" t="s">
        <v>19444</v>
      </c>
      <c r="I5321" s="1">
        <v>37016</v>
      </c>
    </row>
    <row r="5322" spans="1:9" x14ac:dyDescent="0.3">
      <c r="A5322" s="5" t="s">
        <v>19445</v>
      </c>
      <c r="B5322" s="8" t="s">
        <v>19446</v>
      </c>
      <c r="C5322" s="8" t="s">
        <v>19447</v>
      </c>
      <c r="D5322" s="7">
        <v>27</v>
      </c>
      <c r="E5322" s="8" t="s">
        <v>12</v>
      </c>
      <c r="F5322" s="8" t="s">
        <v>18487</v>
      </c>
      <c r="G5322" s="6">
        <v>128081</v>
      </c>
      <c r="H5322" s="8" t="s">
        <v>19448</v>
      </c>
      <c r="I5322" s="1">
        <v>42635</v>
      </c>
    </row>
    <row r="5323" spans="1:9" x14ac:dyDescent="0.3">
      <c r="A5323" s="5" t="s">
        <v>19449</v>
      </c>
      <c r="B5323" s="8" t="s">
        <v>19446</v>
      </c>
      <c r="C5323" s="8" t="s">
        <v>18659</v>
      </c>
      <c r="D5323" s="7">
        <v>59</v>
      </c>
      <c r="E5323" s="8" t="s">
        <v>40</v>
      </c>
      <c r="F5323" s="8" t="s">
        <v>18487</v>
      </c>
      <c r="G5323" s="6">
        <v>97317</v>
      </c>
      <c r="H5323" s="8" t="s">
        <v>19450</v>
      </c>
      <c r="I5323" s="1">
        <v>43435</v>
      </c>
    </row>
    <row r="5324" spans="1:9" x14ac:dyDescent="0.3">
      <c r="A5324" s="5" t="s">
        <v>19451</v>
      </c>
      <c r="B5324" s="8" t="s">
        <v>19452</v>
      </c>
      <c r="C5324" s="8" t="s">
        <v>19453</v>
      </c>
      <c r="D5324" s="7">
        <v>39</v>
      </c>
      <c r="E5324" s="8" t="s">
        <v>40</v>
      </c>
      <c r="F5324" s="8" t="s">
        <v>18487</v>
      </c>
      <c r="G5324" s="6">
        <v>150736</v>
      </c>
      <c r="H5324" s="8" t="s">
        <v>19454</v>
      </c>
      <c r="I5324" s="1">
        <v>37914</v>
      </c>
    </row>
    <row r="5325" spans="1:9" x14ac:dyDescent="0.3">
      <c r="A5325" s="5" t="s">
        <v>19455</v>
      </c>
      <c r="B5325" s="8" t="s">
        <v>19456</v>
      </c>
      <c r="C5325" s="8" t="s">
        <v>17140</v>
      </c>
      <c r="D5325" s="7">
        <v>26</v>
      </c>
      <c r="E5325" s="8" t="s">
        <v>12</v>
      </c>
      <c r="F5325" s="8" t="s">
        <v>18487</v>
      </c>
      <c r="G5325" s="6">
        <v>175215</v>
      </c>
      <c r="H5325" s="8" t="s">
        <v>19457</v>
      </c>
      <c r="I5325" s="1">
        <v>38589</v>
      </c>
    </row>
    <row r="5326" spans="1:9" x14ac:dyDescent="0.3">
      <c r="A5326" s="5" t="s">
        <v>19458</v>
      </c>
      <c r="B5326" s="8" t="s">
        <v>19456</v>
      </c>
      <c r="C5326" s="8" t="s">
        <v>19459</v>
      </c>
      <c r="D5326" s="7">
        <v>33</v>
      </c>
      <c r="E5326" s="8" t="s">
        <v>40</v>
      </c>
      <c r="F5326" s="8" t="s">
        <v>18487</v>
      </c>
      <c r="G5326" s="6">
        <v>181722</v>
      </c>
      <c r="H5326" s="8" t="s">
        <v>19460</v>
      </c>
      <c r="I5326" s="1">
        <v>38626</v>
      </c>
    </row>
    <row r="5327" spans="1:9" x14ac:dyDescent="0.3">
      <c r="A5327" s="5" t="s">
        <v>19461</v>
      </c>
      <c r="B5327" s="8" t="s">
        <v>19462</v>
      </c>
      <c r="C5327" s="8" t="s">
        <v>19463</v>
      </c>
      <c r="D5327" s="7">
        <v>30</v>
      </c>
      <c r="E5327" s="8" t="s">
        <v>40</v>
      </c>
      <c r="F5327" s="8" t="s">
        <v>18487</v>
      </c>
      <c r="G5327" s="6">
        <v>103160</v>
      </c>
      <c r="H5327" s="8" t="s">
        <v>19464</v>
      </c>
      <c r="I5327" s="1">
        <v>36906</v>
      </c>
    </row>
    <row r="5328" spans="1:9" x14ac:dyDescent="0.3">
      <c r="A5328" s="5" t="s">
        <v>19465</v>
      </c>
      <c r="B5328" s="8" t="s">
        <v>19462</v>
      </c>
      <c r="C5328" s="8" t="s">
        <v>19466</v>
      </c>
      <c r="D5328" s="7">
        <v>25</v>
      </c>
      <c r="E5328" s="8" t="s">
        <v>40</v>
      </c>
      <c r="F5328" s="8" t="s">
        <v>18487</v>
      </c>
      <c r="G5328" s="6">
        <v>98752</v>
      </c>
      <c r="H5328" s="8" t="s">
        <v>19467</v>
      </c>
      <c r="I5328" s="1">
        <v>37315</v>
      </c>
    </row>
    <row r="5329" spans="1:9" x14ac:dyDescent="0.3">
      <c r="A5329" s="5" t="s">
        <v>19468</v>
      </c>
      <c r="B5329" s="8" t="s">
        <v>19469</v>
      </c>
      <c r="C5329" s="8" t="s">
        <v>19470</v>
      </c>
      <c r="D5329" s="7">
        <v>59</v>
      </c>
      <c r="E5329" s="8" t="s">
        <v>40</v>
      </c>
      <c r="F5329" s="8" t="s">
        <v>18487</v>
      </c>
      <c r="G5329" s="6">
        <v>144165</v>
      </c>
      <c r="H5329" s="8" t="s">
        <v>19471</v>
      </c>
      <c r="I5329" s="1">
        <v>37525</v>
      </c>
    </row>
    <row r="5330" spans="1:9" x14ac:dyDescent="0.3">
      <c r="A5330" s="5" t="s">
        <v>19472</v>
      </c>
      <c r="B5330" s="8" t="s">
        <v>19473</v>
      </c>
      <c r="C5330" s="8" t="s">
        <v>19474</v>
      </c>
      <c r="D5330" s="7">
        <v>24</v>
      </c>
      <c r="E5330" s="8" t="s">
        <v>12</v>
      </c>
      <c r="F5330" s="8" t="s">
        <v>18487</v>
      </c>
      <c r="G5330" s="6">
        <v>101227</v>
      </c>
      <c r="H5330" s="8" t="s">
        <v>19475</v>
      </c>
      <c r="I5330" s="1">
        <v>42493</v>
      </c>
    </row>
    <row r="5331" spans="1:9" x14ac:dyDescent="0.3">
      <c r="A5331" s="5" t="s">
        <v>19476</v>
      </c>
      <c r="B5331" s="8" t="s">
        <v>19473</v>
      </c>
      <c r="C5331" s="8" t="s">
        <v>19477</v>
      </c>
      <c r="D5331" s="7">
        <v>56</v>
      </c>
      <c r="E5331" s="8" t="s">
        <v>40</v>
      </c>
      <c r="F5331" s="8" t="s">
        <v>18487</v>
      </c>
      <c r="G5331" s="6">
        <v>145530</v>
      </c>
      <c r="H5331" s="8" t="s">
        <v>19478</v>
      </c>
      <c r="I5331" s="1">
        <v>42933</v>
      </c>
    </row>
    <row r="5332" spans="1:9" x14ac:dyDescent="0.3">
      <c r="A5332" s="5" t="s">
        <v>19479</v>
      </c>
      <c r="B5332" s="8" t="s">
        <v>19480</v>
      </c>
      <c r="C5332" s="8" t="s">
        <v>19481</v>
      </c>
      <c r="D5332" s="7">
        <v>24</v>
      </c>
      <c r="E5332" s="8" t="s">
        <v>40</v>
      </c>
      <c r="F5332" s="8" t="s">
        <v>18487</v>
      </c>
      <c r="G5332" s="6">
        <v>100327</v>
      </c>
      <c r="H5332" s="8" t="s">
        <v>19482</v>
      </c>
      <c r="I5332" s="1">
        <v>44040</v>
      </c>
    </row>
    <row r="5333" spans="1:9" x14ac:dyDescent="0.3">
      <c r="A5333" s="5" t="s">
        <v>19483</v>
      </c>
      <c r="B5333" s="8" t="s">
        <v>19484</v>
      </c>
      <c r="C5333" s="8" t="s">
        <v>19485</v>
      </c>
      <c r="D5333" s="7">
        <v>44</v>
      </c>
      <c r="E5333" s="8" t="s">
        <v>40</v>
      </c>
      <c r="F5333" s="8" t="s">
        <v>18487</v>
      </c>
      <c r="G5333" s="6">
        <v>83949</v>
      </c>
      <c r="H5333" s="8" t="s">
        <v>19486</v>
      </c>
      <c r="I5333" s="1">
        <v>37779</v>
      </c>
    </row>
    <row r="5334" spans="1:9" x14ac:dyDescent="0.3">
      <c r="A5334" s="5" t="s">
        <v>19487</v>
      </c>
      <c r="B5334" s="8" t="s">
        <v>19484</v>
      </c>
      <c r="C5334" s="8" t="s">
        <v>19488</v>
      </c>
      <c r="D5334" s="7">
        <v>58</v>
      </c>
      <c r="E5334" s="8" t="s">
        <v>12</v>
      </c>
      <c r="F5334" s="8" t="s">
        <v>18487</v>
      </c>
      <c r="G5334" s="6">
        <v>119826</v>
      </c>
      <c r="H5334" s="8" t="s">
        <v>19489</v>
      </c>
      <c r="I5334" s="1">
        <v>40223</v>
      </c>
    </row>
    <row r="5335" spans="1:9" x14ac:dyDescent="0.3">
      <c r="A5335" s="5" t="s">
        <v>19490</v>
      </c>
      <c r="B5335" s="8" t="s">
        <v>19491</v>
      </c>
      <c r="C5335" s="8" t="s">
        <v>14110</v>
      </c>
      <c r="D5335" s="7">
        <v>25</v>
      </c>
      <c r="E5335" s="8" t="s">
        <v>12</v>
      </c>
      <c r="F5335" s="8" t="s">
        <v>18487</v>
      </c>
      <c r="G5335" s="6">
        <v>132159</v>
      </c>
      <c r="H5335" s="8" t="s">
        <v>19492</v>
      </c>
      <c r="I5335" s="1">
        <v>40743</v>
      </c>
    </row>
    <row r="5336" spans="1:9" x14ac:dyDescent="0.3">
      <c r="A5336" s="5" t="s">
        <v>19493</v>
      </c>
      <c r="B5336" s="8" t="s">
        <v>12984</v>
      </c>
      <c r="C5336" s="8" t="s">
        <v>17594</v>
      </c>
      <c r="D5336" s="7">
        <v>40</v>
      </c>
      <c r="E5336" s="8" t="s">
        <v>12</v>
      </c>
      <c r="F5336" s="8" t="s">
        <v>18487</v>
      </c>
      <c r="G5336" s="6">
        <v>121087</v>
      </c>
      <c r="H5336" s="8" t="s">
        <v>19494</v>
      </c>
      <c r="I5336" s="1">
        <v>42291</v>
      </c>
    </row>
    <row r="5337" spans="1:9" x14ac:dyDescent="0.3">
      <c r="A5337" s="5" t="s">
        <v>19495</v>
      </c>
      <c r="B5337" s="8" t="s">
        <v>12984</v>
      </c>
      <c r="C5337" s="8" t="s">
        <v>19496</v>
      </c>
      <c r="D5337" s="7">
        <v>46</v>
      </c>
      <c r="E5337" s="8" t="s">
        <v>40</v>
      </c>
      <c r="F5337" s="8" t="s">
        <v>18487</v>
      </c>
      <c r="G5337" s="6">
        <v>139520</v>
      </c>
      <c r="H5337" s="8" t="s">
        <v>19497</v>
      </c>
      <c r="I5337" s="1">
        <v>42876</v>
      </c>
    </row>
    <row r="5338" spans="1:9" x14ac:dyDescent="0.3">
      <c r="A5338" s="5" t="s">
        <v>19498</v>
      </c>
      <c r="B5338" s="8" t="s">
        <v>19499</v>
      </c>
      <c r="C5338" s="8" t="s">
        <v>19500</v>
      </c>
      <c r="D5338" s="7">
        <v>36</v>
      </c>
      <c r="E5338" s="8" t="s">
        <v>12</v>
      </c>
      <c r="F5338" s="8" t="s">
        <v>18487</v>
      </c>
      <c r="G5338" s="6">
        <v>175194</v>
      </c>
      <c r="H5338" s="8" t="s">
        <v>19501</v>
      </c>
      <c r="I5338" s="1">
        <v>38293</v>
      </c>
    </row>
    <row r="5339" spans="1:9" x14ac:dyDescent="0.3">
      <c r="A5339" s="5" t="s">
        <v>19502</v>
      </c>
      <c r="B5339" s="8" t="s">
        <v>19503</v>
      </c>
      <c r="C5339" s="8" t="s">
        <v>19504</v>
      </c>
      <c r="D5339" s="7">
        <v>56</v>
      </c>
      <c r="E5339" s="8" t="s">
        <v>12</v>
      </c>
      <c r="F5339" s="8" t="s">
        <v>18487</v>
      </c>
      <c r="G5339" s="6">
        <v>159697</v>
      </c>
      <c r="H5339" s="8" t="s">
        <v>19505</v>
      </c>
      <c r="I5339" s="1">
        <v>40843</v>
      </c>
    </row>
    <row r="5340" spans="1:9" x14ac:dyDescent="0.3">
      <c r="A5340" s="5" t="s">
        <v>19506</v>
      </c>
      <c r="B5340" s="8" t="s">
        <v>19507</v>
      </c>
      <c r="C5340" s="8" t="s">
        <v>19508</v>
      </c>
      <c r="D5340" s="7">
        <v>24</v>
      </c>
      <c r="E5340" s="8" t="s">
        <v>12</v>
      </c>
      <c r="F5340" s="8" t="s">
        <v>18487</v>
      </c>
      <c r="G5340" s="6">
        <v>176505</v>
      </c>
      <c r="H5340" s="8" t="s">
        <v>19509</v>
      </c>
      <c r="I5340" s="1">
        <v>42272</v>
      </c>
    </row>
    <row r="5341" spans="1:9" x14ac:dyDescent="0.3">
      <c r="A5341" s="5" t="s">
        <v>19510</v>
      </c>
      <c r="B5341" s="8" t="s">
        <v>19507</v>
      </c>
      <c r="C5341" s="8" t="s">
        <v>19511</v>
      </c>
      <c r="D5341" s="7">
        <v>42</v>
      </c>
      <c r="E5341" s="8" t="s">
        <v>12</v>
      </c>
      <c r="F5341" s="8" t="s">
        <v>18487</v>
      </c>
      <c r="G5341" s="6">
        <v>97039</v>
      </c>
      <c r="H5341" s="8" t="s">
        <v>19512</v>
      </c>
      <c r="I5341" s="1">
        <v>43675</v>
      </c>
    </row>
    <row r="5342" spans="1:9" x14ac:dyDescent="0.3">
      <c r="A5342" s="5" t="s">
        <v>19513</v>
      </c>
      <c r="B5342" s="8" t="s">
        <v>1588</v>
      </c>
      <c r="C5342" s="8" t="s">
        <v>19514</v>
      </c>
      <c r="D5342" s="7">
        <v>52</v>
      </c>
      <c r="E5342" s="8" t="s">
        <v>40</v>
      </c>
      <c r="F5342" s="8" t="s">
        <v>18487</v>
      </c>
      <c r="G5342" s="6">
        <v>92503</v>
      </c>
      <c r="H5342" s="8" t="s">
        <v>19515</v>
      </c>
      <c r="I5342" s="1">
        <v>40321</v>
      </c>
    </row>
    <row r="5343" spans="1:9" x14ac:dyDescent="0.3">
      <c r="A5343" s="5" t="s">
        <v>19516</v>
      </c>
      <c r="B5343" s="8" t="s">
        <v>19517</v>
      </c>
      <c r="C5343" s="8" t="s">
        <v>19518</v>
      </c>
      <c r="D5343" s="7">
        <v>48</v>
      </c>
      <c r="E5343" s="8" t="s">
        <v>40</v>
      </c>
      <c r="F5343" s="8" t="s">
        <v>18487</v>
      </c>
      <c r="G5343" s="6">
        <v>79627</v>
      </c>
      <c r="H5343" s="8" t="s">
        <v>19519</v>
      </c>
      <c r="I5343" s="1">
        <v>38363</v>
      </c>
    </row>
    <row r="5344" spans="1:9" x14ac:dyDescent="0.3">
      <c r="A5344" s="5" t="s">
        <v>19520</v>
      </c>
      <c r="B5344" s="8" t="s">
        <v>19517</v>
      </c>
      <c r="C5344" s="8" t="s">
        <v>19521</v>
      </c>
      <c r="D5344" s="7">
        <v>30</v>
      </c>
      <c r="E5344" s="8" t="s">
        <v>40</v>
      </c>
      <c r="F5344" s="8" t="s">
        <v>18487</v>
      </c>
      <c r="G5344" s="6">
        <v>141121</v>
      </c>
      <c r="H5344" s="8" t="s">
        <v>19522</v>
      </c>
      <c r="I5344" s="1">
        <v>39095</v>
      </c>
    </row>
    <row r="5345" spans="1:9" x14ac:dyDescent="0.3">
      <c r="A5345" s="5" t="s">
        <v>19523</v>
      </c>
      <c r="B5345" s="8" t="s">
        <v>19517</v>
      </c>
      <c r="C5345" s="8" t="s">
        <v>19524</v>
      </c>
      <c r="D5345" s="7">
        <v>33</v>
      </c>
      <c r="E5345" s="8" t="s">
        <v>12</v>
      </c>
      <c r="F5345" s="8" t="s">
        <v>18487</v>
      </c>
      <c r="G5345" s="6">
        <v>108598</v>
      </c>
      <c r="H5345" s="8" t="s">
        <v>19525</v>
      </c>
      <c r="I5345" s="1">
        <v>44099</v>
      </c>
    </row>
    <row r="5346" spans="1:9" x14ac:dyDescent="0.3">
      <c r="A5346" s="5" t="s">
        <v>19526</v>
      </c>
      <c r="B5346" s="8" t="s">
        <v>19527</v>
      </c>
      <c r="C5346" s="8" t="s">
        <v>8170</v>
      </c>
      <c r="D5346" s="7">
        <v>41</v>
      </c>
      <c r="E5346" s="8" t="s">
        <v>40</v>
      </c>
      <c r="F5346" s="8" t="s">
        <v>18487</v>
      </c>
      <c r="G5346" s="6">
        <v>109217</v>
      </c>
      <c r="H5346" s="8" t="s">
        <v>19528</v>
      </c>
      <c r="I5346" s="1">
        <v>41561</v>
      </c>
    </row>
    <row r="5347" spans="1:9" x14ac:dyDescent="0.3">
      <c r="A5347" s="5" t="s">
        <v>19529</v>
      </c>
      <c r="B5347" s="8" t="s">
        <v>589</v>
      </c>
      <c r="C5347" s="8" t="s">
        <v>19530</v>
      </c>
      <c r="D5347" s="7">
        <v>25</v>
      </c>
      <c r="E5347" s="8" t="s">
        <v>40</v>
      </c>
      <c r="F5347" s="8" t="s">
        <v>18487</v>
      </c>
      <c r="G5347" s="6">
        <v>161222</v>
      </c>
      <c r="H5347" s="8" t="s">
        <v>19531</v>
      </c>
      <c r="I5347" s="1">
        <v>38443</v>
      </c>
    </row>
    <row r="5348" spans="1:9" x14ac:dyDescent="0.3">
      <c r="A5348" s="5" t="s">
        <v>19532</v>
      </c>
      <c r="B5348" s="8" t="s">
        <v>19533</v>
      </c>
      <c r="C5348" s="8" t="s">
        <v>19534</v>
      </c>
      <c r="D5348" s="7">
        <v>58</v>
      </c>
      <c r="E5348" s="8" t="s">
        <v>40</v>
      </c>
      <c r="F5348" s="8" t="s">
        <v>18487</v>
      </c>
      <c r="G5348" s="6">
        <v>170274</v>
      </c>
      <c r="H5348" s="8" t="s">
        <v>19535</v>
      </c>
      <c r="I5348" s="1">
        <v>41635</v>
      </c>
    </row>
    <row r="5349" spans="1:9" x14ac:dyDescent="0.3">
      <c r="A5349" s="5" t="s">
        <v>19536</v>
      </c>
      <c r="B5349" s="8" t="s">
        <v>19533</v>
      </c>
      <c r="C5349" s="8" t="s">
        <v>19537</v>
      </c>
      <c r="D5349" s="7">
        <v>32</v>
      </c>
      <c r="E5349" s="8" t="s">
        <v>40</v>
      </c>
      <c r="F5349" s="8" t="s">
        <v>18487</v>
      </c>
      <c r="G5349" s="6">
        <v>107689</v>
      </c>
      <c r="H5349" s="8" t="s">
        <v>19538</v>
      </c>
      <c r="I5349" s="1">
        <v>37172</v>
      </c>
    </row>
    <row r="5350" spans="1:9" x14ac:dyDescent="0.3">
      <c r="A5350" s="5" t="s">
        <v>19539</v>
      </c>
      <c r="B5350" s="8" t="s">
        <v>12988</v>
      </c>
      <c r="C5350" s="8" t="s">
        <v>19540</v>
      </c>
      <c r="D5350" s="7">
        <v>38</v>
      </c>
      <c r="E5350" s="8" t="s">
        <v>12</v>
      </c>
      <c r="F5350" s="8" t="s">
        <v>18487</v>
      </c>
      <c r="G5350" s="6">
        <v>74196</v>
      </c>
      <c r="H5350" s="8" t="s">
        <v>19541</v>
      </c>
      <c r="I5350" s="1">
        <v>37436</v>
      </c>
    </row>
    <row r="5351" spans="1:9" x14ac:dyDescent="0.3">
      <c r="A5351" s="5" t="s">
        <v>19542</v>
      </c>
      <c r="B5351" s="8" t="s">
        <v>19543</v>
      </c>
      <c r="C5351" s="8" t="s">
        <v>19544</v>
      </c>
      <c r="D5351" s="7">
        <v>55</v>
      </c>
      <c r="E5351" s="8" t="s">
        <v>12</v>
      </c>
      <c r="F5351" s="8" t="s">
        <v>18487</v>
      </c>
      <c r="G5351" s="6">
        <v>95266</v>
      </c>
      <c r="H5351" s="8" t="s">
        <v>19545</v>
      </c>
      <c r="I5351" s="1">
        <v>42284</v>
      </c>
    </row>
    <row r="5352" spans="1:9" x14ac:dyDescent="0.3">
      <c r="A5352" s="5" t="s">
        <v>19546</v>
      </c>
      <c r="B5352" s="8" t="s">
        <v>19547</v>
      </c>
      <c r="C5352" s="8" t="s">
        <v>19548</v>
      </c>
      <c r="D5352" s="7">
        <v>30</v>
      </c>
      <c r="E5352" s="8" t="s">
        <v>40</v>
      </c>
      <c r="F5352" s="8" t="s">
        <v>18487</v>
      </c>
      <c r="G5352" s="6">
        <v>127914</v>
      </c>
      <c r="H5352" s="8" t="s">
        <v>19549</v>
      </c>
      <c r="I5352" s="1">
        <v>41655</v>
      </c>
    </row>
    <row r="5353" spans="1:9" x14ac:dyDescent="0.3">
      <c r="A5353" s="5" t="s">
        <v>19550</v>
      </c>
      <c r="B5353" s="8" t="s">
        <v>19547</v>
      </c>
      <c r="C5353" s="8" t="s">
        <v>19551</v>
      </c>
      <c r="D5353" s="7">
        <v>23</v>
      </c>
      <c r="E5353" s="8" t="s">
        <v>12</v>
      </c>
      <c r="F5353" s="8" t="s">
        <v>18487</v>
      </c>
      <c r="G5353" s="6">
        <v>101810</v>
      </c>
      <c r="H5353" s="8" t="s">
        <v>19552</v>
      </c>
      <c r="I5353" s="1">
        <v>40639</v>
      </c>
    </row>
    <row r="5354" spans="1:9" x14ac:dyDescent="0.3">
      <c r="A5354" s="5" t="s">
        <v>19553</v>
      </c>
      <c r="B5354" s="8" t="s">
        <v>593</v>
      </c>
      <c r="C5354" s="8" t="s">
        <v>19554</v>
      </c>
      <c r="D5354" s="7">
        <v>27</v>
      </c>
      <c r="E5354" s="8" t="s">
        <v>12</v>
      </c>
      <c r="F5354" s="8" t="s">
        <v>18487</v>
      </c>
      <c r="G5354" s="6">
        <v>70961</v>
      </c>
      <c r="H5354" s="8" t="s">
        <v>19555</v>
      </c>
      <c r="I5354" s="1">
        <v>41989</v>
      </c>
    </row>
    <row r="5355" spans="1:9" x14ac:dyDescent="0.3">
      <c r="A5355" s="5" t="s">
        <v>19556</v>
      </c>
      <c r="B5355" s="8" t="s">
        <v>19557</v>
      </c>
      <c r="C5355" s="8" t="s">
        <v>19558</v>
      </c>
      <c r="D5355" s="7">
        <v>43</v>
      </c>
      <c r="E5355" s="8" t="s">
        <v>12</v>
      </c>
      <c r="F5355" s="8" t="s">
        <v>18487</v>
      </c>
      <c r="G5355" s="6">
        <v>121506</v>
      </c>
      <c r="H5355" s="8" t="s">
        <v>19559</v>
      </c>
      <c r="I5355" s="1">
        <v>44096</v>
      </c>
    </row>
    <row r="5356" spans="1:9" x14ac:dyDescent="0.3">
      <c r="A5356" s="5" t="s">
        <v>19560</v>
      </c>
      <c r="B5356" s="8" t="s">
        <v>19561</v>
      </c>
      <c r="C5356" s="8" t="s">
        <v>19562</v>
      </c>
      <c r="D5356" s="7">
        <v>39</v>
      </c>
      <c r="E5356" s="8" t="s">
        <v>40</v>
      </c>
      <c r="F5356" s="8" t="s">
        <v>18487</v>
      </c>
      <c r="G5356" s="6">
        <v>156527</v>
      </c>
      <c r="H5356" s="8" t="s">
        <v>19563</v>
      </c>
      <c r="I5356" s="1">
        <v>42416</v>
      </c>
    </row>
    <row r="5357" spans="1:9" x14ac:dyDescent="0.3">
      <c r="A5357" s="5" t="s">
        <v>19564</v>
      </c>
      <c r="B5357" s="8" t="s">
        <v>12995</v>
      </c>
      <c r="C5357" s="8" t="s">
        <v>19565</v>
      </c>
      <c r="D5357" s="7">
        <v>40</v>
      </c>
      <c r="E5357" s="8" t="s">
        <v>12</v>
      </c>
      <c r="F5357" s="8" t="s">
        <v>18487</v>
      </c>
      <c r="G5357" s="6">
        <v>137558</v>
      </c>
      <c r="H5357" s="8" t="s">
        <v>19566</v>
      </c>
      <c r="I5357" s="1">
        <v>38290</v>
      </c>
    </row>
    <row r="5358" spans="1:9" x14ac:dyDescent="0.3">
      <c r="A5358" s="5" t="s">
        <v>19567</v>
      </c>
      <c r="B5358" s="8" t="s">
        <v>19568</v>
      </c>
      <c r="C5358" s="8" t="s">
        <v>19569</v>
      </c>
      <c r="D5358" s="7">
        <v>37</v>
      </c>
      <c r="E5358" s="8" t="s">
        <v>40</v>
      </c>
      <c r="F5358" s="8" t="s">
        <v>18487</v>
      </c>
      <c r="G5358" s="6">
        <v>103680</v>
      </c>
      <c r="H5358" s="8" t="s">
        <v>19570</v>
      </c>
      <c r="I5358" s="1">
        <v>42058</v>
      </c>
    </row>
    <row r="5359" spans="1:9" x14ac:dyDescent="0.3">
      <c r="A5359" s="5" t="s">
        <v>19571</v>
      </c>
      <c r="B5359" s="8" t="s">
        <v>604</v>
      </c>
      <c r="C5359" s="8" t="s">
        <v>15153</v>
      </c>
      <c r="D5359" s="7">
        <v>33</v>
      </c>
      <c r="E5359" s="8" t="s">
        <v>12</v>
      </c>
      <c r="F5359" s="8" t="s">
        <v>18487</v>
      </c>
      <c r="G5359" s="6">
        <v>68531</v>
      </c>
      <c r="H5359" s="8" t="s">
        <v>19572</v>
      </c>
      <c r="I5359" s="1">
        <v>38829</v>
      </c>
    </row>
    <row r="5360" spans="1:9" x14ac:dyDescent="0.3">
      <c r="A5360" s="5" t="s">
        <v>19573</v>
      </c>
      <c r="B5360" s="8" t="s">
        <v>19574</v>
      </c>
      <c r="C5360" s="8" t="s">
        <v>2465</v>
      </c>
      <c r="D5360" s="7">
        <v>48</v>
      </c>
      <c r="E5360" s="8" t="s">
        <v>40</v>
      </c>
      <c r="F5360" s="8" t="s">
        <v>18487</v>
      </c>
      <c r="G5360" s="6">
        <v>123798</v>
      </c>
      <c r="H5360" s="8" t="s">
        <v>19575</v>
      </c>
      <c r="I5360" s="1">
        <v>42293</v>
      </c>
    </row>
    <row r="5361" spans="1:9" x14ac:dyDescent="0.3">
      <c r="A5361" s="5" t="s">
        <v>19576</v>
      </c>
      <c r="B5361" s="8" t="s">
        <v>19574</v>
      </c>
      <c r="C5361" s="8" t="s">
        <v>19577</v>
      </c>
      <c r="D5361" s="7">
        <v>51</v>
      </c>
      <c r="E5361" s="8" t="s">
        <v>12</v>
      </c>
      <c r="F5361" s="8" t="s">
        <v>18487</v>
      </c>
      <c r="G5361" s="6">
        <v>163033</v>
      </c>
      <c r="H5361" s="8" t="s">
        <v>19578</v>
      </c>
      <c r="I5361" s="1">
        <v>42276</v>
      </c>
    </row>
    <row r="5362" spans="1:9" x14ac:dyDescent="0.3">
      <c r="A5362" s="5" t="s">
        <v>19579</v>
      </c>
      <c r="B5362" s="8" t="s">
        <v>19574</v>
      </c>
      <c r="C5362" s="8" t="s">
        <v>19580</v>
      </c>
      <c r="D5362" s="7">
        <v>34</v>
      </c>
      <c r="E5362" s="8" t="s">
        <v>12</v>
      </c>
      <c r="F5362" s="8" t="s">
        <v>18487</v>
      </c>
      <c r="G5362" s="6">
        <v>177524</v>
      </c>
      <c r="H5362" s="8" t="s">
        <v>19581</v>
      </c>
      <c r="I5362" s="1">
        <v>38515</v>
      </c>
    </row>
    <row r="5363" spans="1:9" x14ac:dyDescent="0.3">
      <c r="A5363" s="5" t="s">
        <v>19582</v>
      </c>
      <c r="B5363" s="8" t="s">
        <v>19574</v>
      </c>
      <c r="C5363" s="8" t="s">
        <v>12120</v>
      </c>
      <c r="D5363" s="7">
        <v>24</v>
      </c>
      <c r="E5363" s="8" t="s">
        <v>40</v>
      </c>
      <c r="F5363" s="8" t="s">
        <v>18487</v>
      </c>
      <c r="G5363" s="6">
        <v>150205</v>
      </c>
      <c r="H5363" s="8" t="s">
        <v>19578</v>
      </c>
      <c r="I5363" s="1">
        <v>39894</v>
      </c>
    </row>
    <row r="5364" spans="1:9" x14ac:dyDescent="0.3">
      <c r="A5364" s="5" t="s">
        <v>19583</v>
      </c>
      <c r="B5364" s="8" t="s">
        <v>19584</v>
      </c>
      <c r="C5364" s="8" t="s">
        <v>19585</v>
      </c>
      <c r="D5364" s="7">
        <v>33</v>
      </c>
      <c r="E5364" s="8" t="s">
        <v>40</v>
      </c>
      <c r="F5364" s="8" t="s">
        <v>18487</v>
      </c>
      <c r="G5364" s="6">
        <v>88344</v>
      </c>
      <c r="H5364" s="8" t="s">
        <v>19586</v>
      </c>
      <c r="I5364" s="1">
        <v>42356</v>
      </c>
    </row>
    <row r="5365" spans="1:9" x14ac:dyDescent="0.3">
      <c r="A5365" s="5" t="s">
        <v>19587</v>
      </c>
      <c r="B5365" s="8" t="s">
        <v>611</v>
      </c>
      <c r="C5365" s="8" t="s">
        <v>19588</v>
      </c>
      <c r="D5365" s="7">
        <v>40</v>
      </c>
      <c r="E5365" s="8" t="s">
        <v>12</v>
      </c>
      <c r="F5365" s="8" t="s">
        <v>18487</v>
      </c>
      <c r="G5365" s="6">
        <v>114549</v>
      </c>
      <c r="H5365" s="8" t="s">
        <v>19589</v>
      </c>
      <c r="I5365" s="1">
        <v>38425</v>
      </c>
    </row>
    <row r="5366" spans="1:9" x14ac:dyDescent="0.3">
      <c r="A5366" s="5" t="s">
        <v>19590</v>
      </c>
      <c r="B5366" s="8" t="s">
        <v>19591</v>
      </c>
      <c r="C5366" s="8" t="s">
        <v>19592</v>
      </c>
      <c r="D5366" s="7">
        <v>31</v>
      </c>
      <c r="E5366" s="8" t="s">
        <v>12</v>
      </c>
      <c r="F5366" s="8" t="s">
        <v>18487</v>
      </c>
      <c r="G5366" s="6">
        <v>175829</v>
      </c>
      <c r="H5366" s="8" t="s">
        <v>19593</v>
      </c>
      <c r="I5366" s="1">
        <v>44034</v>
      </c>
    </row>
    <row r="5367" spans="1:9" x14ac:dyDescent="0.3">
      <c r="A5367" s="5" t="s">
        <v>19594</v>
      </c>
      <c r="B5367" s="8" t="s">
        <v>19591</v>
      </c>
      <c r="C5367" s="8" t="s">
        <v>1330</v>
      </c>
      <c r="D5367" s="7">
        <v>41</v>
      </c>
      <c r="E5367" s="8" t="s">
        <v>40</v>
      </c>
      <c r="F5367" s="8" t="s">
        <v>18487</v>
      </c>
      <c r="G5367" s="6">
        <v>85593</v>
      </c>
      <c r="H5367" s="8" t="s">
        <v>19595</v>
      </c>
      <c r="I5367" s="1">
        <v>37770</v>
      </c>
    </row>
    <row r="5368" spans="1:9" x14ac:dyDescent="0.3">
      <c r="A5368" s="5" t="s">
        <v>19596</v>
      </c>
      <c r="B5368" s="8" t="s">
        <v>615</v>
      </c>
      <c r="C5368" s="8" t="s">
        <v>19597</v>
      </c>
      <c r="D5368" s="7">
        <v>24</v>
      </c>
      <c r="E5368" s="8" t="s">
        <v>40</v>
      </c>
      <c r="F5368" s="8" t="s">
        <v>18487</v>
      </c>
      <c r="G5368" s="6">
        <v>148146</v>
      </c>
      <c r="H5368" s="8" t="s">
        <v>19598</v>
      </c>
      <c r="I5368" s="1">
        <v>39114</v>
      </c>
    </row>
    <row r="5369" spans="1:9" x14ac:dyDescent="0.3">
      <c r="A5369" s="5" t="s">
        <v>19599</v>
      </c>
      <c r="B5369" s="8" t="s">
        <v>619</v>
      </c>
      <c r="C5369" s="8" t="s">
        <v>19600</v>
      </c>
      <c r="D5369" s="7">
        <v>28</v>
      </c>
      <c r="E5369" s="8" t="s">
        <v>12</v>
      </c>
      <c r="F5369" s="8" t="s">
        <v>18487</v>
      </c>
      <c r="G5369" s="6">
        <v>154859</v>
      </c>
      <c r="H5369" s="8" t="s">
        <v>19601</v>
      </c>
      <c r="I5369" s="1">
        <v>43447</v>
      </c>
    </row>
    <row r="5370" spans="1:9" x14ac:dyDescent="0.3">
      <c r="A5370" s="5" t="s">
        <v>19602</v>
      </c>
      <c r="B5370" s="8" t="s">
        <v>619</v>
      </c>
      <c r="C5370" s="8" t="s">
        <v>19603</v>
      </c>
      <c r="D5370" s="7">
        <v>44</v>
      </c>
      <c r="E5370" s="8" t="s">
        <v>12</v>
      </c>
      <c r="F5370" s="8" t="s">
        <v>18487</v>
      </c>
      <c r="G5370" s="6">
        <v>159598</v>
      </c>
      <c r="H5370" s="8" t="s">
        <v>19604</v>
      </c>
      <c r="I5370" s="1">
        <v>38988</v>
      </c>
    </row>
    <row r="5371" spans="1:9" x14ac:dyDescent="0.3">
      <c r="A5371" s="5" t="s">
        <v>19605</v>
      </c>
      <c r="B5371" s="8" t="s">
        <v>19606</v>
      </c>
      <c r="C5371" s="8" t="s">
        <v>19607</v>
      </c>
      <c r="D5371" s="7">
        <v>34</v>
      </c>
      <c r="E5371" s="8" t="s">
        <v>40</v>
      </c>
      <c r="F5371" s="8" t="s">
        <v>18487</v>
      </c>
      <c r="G5371" s="6">
        <v>158726</v>
      </c>
      <c r="H5371" s="8" t="s">
        <v>19608</v>
      </c>
      <c r="I5371" s="1">
        <v>40893</v>
      </c>
    </row>
    <row r="5372" spans="1:9" x14ac:dyDescent="0.3">
      <c r="A5372" s="5" t="s">
        <v>19609</v>
      </c>
      <c r="B5372" s="8" t="s">
        <v>19606</v>
      </c>
      <c r="C5372" s="8" t="s">
        <v>19610</v>
      </c>
      <c r="D5372" s="7">
        <v>49</v>
      </c>
      <c r="E5372" s="8" t="s">
        <v>40</v>
      </c>
      <c r="F5372" s="8" t="s">
        <v>18487</v>
      </c>
      <c r="G5372" s="6">
        <v>178775</v>
      </c>
      <c r="H5372" s="8" t="s">
        <v>19611</v>
      </c>
      <c r="I5372" s="1">
        <v>41139</v>
      </c>
    </row>
    <row r="5373" spans="1:9" x14ac:dyDescent="0.3">
      <c r="A5373" s="5" t="s">
        <v>19612</v>
      </c>
      <c r="B5373" s="8" t="s">
        <v>13005</v>
      </c>
      <c r="C5373" s="8" t="s">
        <v>19613</v>
      </c>
      <c r="D5373" s="7">
        <v>42</v>
      </c>
      <c r="E5373" s="8" t="s">
        <v>40</v>
      </c>
      <c r="F5373" s="8" t="s">
        <v>18487</v>
      </c>
      <c r="G5373" s="6">
        <v>146322</v>
      </c>
      <c r="H5373" s="8" t="s">
        <v>19614</v>
      </c>
      <c r="I5373" s="1">
        <v>41913</v>
      </c>
    </row>
    <row r="5374" spans="1:9" x14ac:dyDescent="0.3">
      <c r="A5374" s="5" t="s">
        <v>19615</v>
      </c>
      <c r="B5374" s="8" t="s">
        <v>626</v>
      </c>
      <c r="C5374" s="8" t="s">
        <v>19616</v>
      </c>
      <c r="D5374" s="7">
        <v>33</v>
      </c>
      <c r="E5374" s="8" t="s">
        <v>12</v>
      </c>
      <c r="F5374" s="8" t="s">
        <v>18487</v>
      </c>
      <c r="G5374" s="6">
        <v>138187</v>
      </c>
      <c r="H5374" s="8" t="s">
        <v>19617</v>
      </c>
      <c r="I5374" s="1">
        <v>37251</v>
      </c>
    </row>
    <row r="5375" spans="1:9" x14ac:dyDescent="0.3">
      <c r="A5375" s="5" t="s">
        <v>19618</v>
      </c>
      <c r="B5375" s="8" t="s">
        <v>626</v>
      </c>
      <c r="C5375" s="8" t="s">
        <v>19619</v>
      </c>
      <c r="D5375" s="7">
        <v>45</v>
      </c>
      <c r="E5375" s="8" t="s">
        <v>40</v>
      </c>
      <c r="F5375" s="8" t="s">
        <v>18487</v>
      </c>
      <c r="G5375" s="6">
        <v>137903</v>
      </c>
      <c r="H5375" s="8" t="s">
        <v>19620</v>
      </c>
      <c r="I5375" s="1">
        <v>41455</v>
      </c>
    </row>
    <row r="5376" spans="1:9" x14ac:dyDescent="0.3">
      <c r="A5376" s="5" t="s">
        <v>19621</v>
      </c>
      <c r="B5376" s="8" t="s">
        <v>630</v>
      </c>
      <c r="C5376" s="8" t="s">
        <v>19622</v>
      </c>
      <c r="D5376" s="7">
        <v>29</v>
      </c>
      <c r="E5376" s="8" t="s">
        <v>12</v>
      </c>
      <c r="F5376" s="8" t="s">
        <v>18487</v>
      </c>
      <c r="G5376" s="6">
        <v>138383</v>
      </c>
      <c r="H5376" s="8" t="s">
        <v>19623</v>
      </c>
      <c r="I5376" s="1">
        <v>39492</v>
      </c>
    </row>
    <row r="5377" spans="1:9" x14ac:dyDescent="0.3">
      <c r="A5377" s="5" t="s">
        <v>19624</v>
      </c>
      <c r="B5377" s="8" t="s">
        <v>19625</v>
      </c>
      <c r="C5377" s="8" t="s">
        <v>8388</v>
      </c>
      <c r="D5377" s="7">
        <v>25</v>
      </c>
      <c r="E5377" s="8" t="s">
        <v>40</v>
      </c>
      <c r="F5377" s="8" t="s">
        <v>18487</v>
      </c>
      <c r="G5377" s="6">
        <v>70965</v>
      </c>
      <c r="H5377" s="8" t="s">
        <v>19626</v>
      </c>
      <c r="I5377" s="1">
        <v>39318</v>
      </c>
    </row>
    <row r="5378" spans="1:9" x14ac:dyDescent="0.3">
      <c r="A5378" s="5" t="s">
        <v>19627</v>
      </c>
      <c r="B5378" s="8" t="s">
        <v>634</v>
      </c>
      <c r="C5378" s="8" t="s">
        <v>15199</v>
      </c>
      <c r="D5378" s="7">
        <v>24</v>
      </c>
      <c r="E5378" s="8" t="s">
        <v>40</v>
      </c>
      <c r="F5378" s="8" t="s">
        <v>18487</v>
      </c>
      <c r="G5378" s="6">
        <v>107373</v>
      </c>
      <c r="H5378" s="8" t="s">
        <v>19628</v>
      </c>
      <c r="I5378" s="1">
        <v>39564</v>
      </c>
    </row>
    <row r="5379" spans="1:9" x14ac:dyDescent="0.3">
      <c r="A5379" s="5" t="s">
        <v>19629</v>
      </c>
      <c r="B5379" s="8" t="s">
        <v>634</v>
      </c>
      <c r="C5379" s="8" t="s">
        <v>19630</v>
      </c>
      <c r="D5379" s="7">
        <v>46</v>
      </c>
      <c r="E5379" s="8" t="s">
        <v>40</v>
      </c>
      <c r="F5379" s="8" t="s">
        <v>18487</v>
      </c>
      <c r="G5379" s="6">
        <v>149689</v>
      </c>
      <c r="H5379" s="8" t="s">
        <v>19631</v>
      </c>
      <c r="I5379" s="1">
        <v>36996</v>
      </c>
    </row>
    <row r="5380" spans="1:9" x14ac:dyDescent="0.3">
      <c r="A5380" s="5" t="s">
        <v>19632</v>
      </c>
      <c r="B5380" s="8" t="s">
        <v>19633</v>
      </c>
      <c r="C5380" s="8" t="s">
        <v>3293</v>
      </c>
      <c r="D5380" s="7">
        <v>36</v>
      </c>
      <c r="E5380" s="8" t="s">
        <v>40</v>
      </c>
      <c r="F5380" s="8" t="s">
        <v>18487</v>
      </c>
      <c r="G5380" s="6">
        <v>82539</v>
      </c>
      <c r="H5380" s="8" t="s">
        <v>19634</v>
      </c>
      <c r="I5380" s="1">
        <v>40809</v>
      </c>
    </row>
    <row r="5381" spans="1:9" x14ac:dyDescent="0.3">
      <c r="A5381" s="5" t="s">
        <v>19635</v>
      </c>
      <c r="B5381" s="8" t="s">
        <v>19633</v>
      </c>
      <c r="C5381" s="8" t="s">
        <v>19636</v>
      </c>
      <c r="D5381" s="7">
        <v>46</v>
      </c>
      <c r="E5381" s="8" t="s">
        <v>12</v>
      </c>
      <c r="F5381" s="8" t="s">
        <v>18487</v>
      </c>
      <c r="G5381" s="6">
        <v>156217</v>
      </c>
      <c r="H5381" s="8" t="s">
        <v>19637</v>
      </c>
      <c r="I5381" s="1">
        <v>41352</v>
      </c>
    </row>
    <row r="5382" spans="1:9" x14ac:dyDescent="0.3">
      <c r="A5382" s="5" t="s">
        <v>19638</v>
      </c>
      <c r="B5382" s="8" t="s">
        <v>19639</v>
      </c>
      <c r="C5382" s="8" t="s">
        <v>19640</v>
      </c>
      <c r="D5382" s="7">
        <v>54</v>
      </c>
      <c r="E5382" s="8" t="s">
        <v>12</v>
      </c>
      <c r="F5382" s="8" t="s">
        <v>18487</v>
      </c>
      <c r="G5382" s="6">
        <v>114738</v>
      </c>
      <c r="H5382" s="8" t="s">
        <v>19641</v>
      </c>
      <c r="I5382" s="1">
        <v>43938</v>
      </c>
    </row>
    <row r="5383" spans="1:9" x14ac:dyDescent="0.3">
      <c r="A5383" s="5" t="s">
        <v>19642</v>
      </c>
      <c r="B5383" s="8" t="s">
        <v>19639</v>
      </c>
      <c r="C5383" s="8" t="s">
        <v>19643</v>
      </c>
      <c r="D5383" s="7">
        <v>41</v>
      </c>
      <c r="E5383" s="8" t="s">
        <v>12</v>
      </c>
      <c r="F5383" s="8" t="s">
        <v>18487</v>
      </c>
      <c r="G5383" s="6">
        <v>130499</v>
      </c>
      <c r="H5383" s="8" t="s">
        <v>19644</v>
      </c>
      <c r="I5383" s="1">
        <v>38062</v>
      </c>
    </row>
    <row r="5384" spans="1:9" x14ac:dyDescent="0.3">
      <c r="A5384" s="5" t="s">
        <v>19645</v>
      </c>
      <c r="B5384" s="8" t="s">
        <v>19646</v>
      </c>
      <c r="C5384" s="8" t="s">
        <v>19647</v>
      </c>
      <c r="D5384" s="7">
        <v>38</v>
      </c>
      <c r="E5384" s="8" t="s">
        <v>12</v>
      </c>
      <c r="F5384" s="8" t="s">
        <v>18487</v>
      </c>
      <c r="G5384" s="6">
        <v>99193</v>
      </c>
      <c r="H5384" s="8" t="s">
        <v>19648</v>
      </c>
      <c r="I5384" s="1">
        <v>41383</v>
      </c>
    </row>
    <row r="5385" spans="1:9" x14ac:dyDescent="0.3">
      <c r="A5385" s="5" t="s">
        <v>19649</v>
      </c>
      <c r="B5385" s="8" t="s">
        <v>19646</v>
      </c>
      <c r="C5385" s="8" t="s">
        <v>15801</v>
      </c>
      <c r="D5385" s="7">
        <v>42</v>
      </c>
      <c r="E5385" s="8" t="s">
        <v>40</v>
      </c>
      <c r="F5385" s="8" t="s">
        <v>18487</v>
      </c>
      <c r="G5385" s="6">
        <v>182953</v>
      </c>
      <c r="H5385" s="8" t="s">
        <v>19650</v>
      </c>
      <c r="I5385" s="1">
        <v>37468</v>
      </c>
    </row>
    <row r="5386" spans="1:9" x14ac:dyDescent="0.3">
      <c r="A5386" s="5" t="s">
        <v>19651</v>
      </c>
      <c r="B5386" s="8" t="s">
        <v>19652</v>
      </c>
      <c r="C5386" s="8" t="s">
        <v>13717</v>
      </c>
      <c r="D5386" s="7">
        <v>50</v>
      </c>
      <c r="E5386" s="8" t="s">
        <v>40</v>
      </c>
      <c r="F5386" s="8" t="s">
        <v>18487</v>
      </c>
      <c r="G5386" s="6">
        <v>71040</v>
      </c>
      <c r="H5386" s="8" t="s">
        <v>19653</v>
      </c>
      <c r="I5386" s="1">
        <v>41994</v>
      </c>
    </row>
    <row r="5387" spans="1:9" x14ac:dyDescent="0.3">
      <c r="A5387" s="5" t="s">
        <v>19654</v>
      </c>
      <c r="B5387" s="8" t="s">
        <v>19655</v>
      </c>
      <c r="C5387" s="8" t="s">
        <v>19656</v>
      </c>
      <c r="D5387" s="7">
        <v>56</v>
      </c>
      <c r="E5387" s="8" t="s">
        <v>40</v>
      </c>
      <c r="F5387" s="8" t="s">
        <v>18487</v>
      </c>
      <c r="G5387" s="6">
        <v>95992</v>
      </c>
      <c r="H5387" s="8" t="s">
        <v>19657</v>
      </c>
      <c r="I5387" s="1">
        <v>37263</v>
      </c>
    </row>
    <row r="5388" spans="1:9" x14ac:dyDescent="0.3">
      <c r="A5388" s="5" t="s">
        <v>19658</v>
      </c>
      <c r="B5388" s="8" t="s">
        <v>638</v>
      </c>
      <c r="C5388" s="8" t="s">
        <v>14963</v>
      </c>
      <c r="D5388" s="7">
        <v>39</v>
      </c>
      <c r="E5388" s="8" t="s">
        <v>40</v>
      </c>
      <c r="F5388" s="8" t="s">
        <v>18487</v>
      </c>
      <c r="G5388" s="6">
        <v>86368</v>
      </c>
      <c r="H5388" s="8" t="s">
        <v>19659</v>
      </c>
      <c r="I5388" s="1">
        <v>37355</v>
      </c>
    </row>
    <row r="5389" spans="1:9" x14ac:dyDescent="0.3">
      <c r="A5389" s="5" t="s">
        <v>19660</v>
      </c>
      <c r="B5389" s="8" t="s">
        <v>19661</v>
      </c>
      <c r="C5389" s="8" t="s">
        <v>19662</v>
      </c>
      <c r="D5389" s="7">
        <v>41</v>
      </c>
      <c r="E5389" s="8" t="s">
        <v>40</v>
      </c>
      <c r="F5389" s="8" t="s">
        <v>18487</v>
      </c>
      <c r="G5389" s="6">
        <v>102524</v>
      </c>
      <c r="H5389" s="8" t="s">
        <v>19663</v>
      </c>
      <c r="I5389" s="1">
        <v>39247</v>
      </c>
    </row>
    <row r="5390" spans="1:9" x14ac:dyDescent="0.3">
      <c r="A5390" s="5" t="s">
        <v>19664</v>
      </c>
      <c r="B5390" s="8" t="s">
        <v>19665</v>
      </c>
      <c r="C5390" s="8" t="s">
        <v>19666</v>
      </c>
      <c r="D5390" s="7">
        <v>23</v>
      </c>
      <c r="E5390" s="8" t="s">
        <v>40</v>
      </c>
      <c r="F5390" s="8" t="s">
        <v>18487</v>
      </c>
      <c r="G5390" s="6">
        <v>172691</v>
      </c>
      <c r="H5390" s="8" t="s">
        <v>19667</v>
      </c>
      <c r="I5390" s="1">
        <v>43102</v>
      </c>
    </row>
    <row r="5391" spans="1:9" x14ac:dyDescent="0.3">
      <c r="A5391" s="5" t="s">
        <v>19668</v>
      </c>
      <c r="B5391" s="8" t="s">
        <v>19669</v>
      </c>
      <c r="C5391" s="8" t="s">
        <v>19670</v>
      </c>
      <c r="D5391" s="7">
        <v>27</v>
      </c>
      <c r="E5391" s="8" t="s">
        <v>12</v>
      </c>
      <c r="F5391" s="8" t="s">
        <v>18487</v>
      </c>
      <c r="G5391" s="6">
        <v>161905</v>
      </c>
      <c r="H5391" s="8" t="s">
        <v>19671</v>
      </c>
      <c r="I5391" s="1">
        <v>41945</v>
      </c>
    </row>
    <row r="5392" spans="1:9" x14ac:dyDescent="0.3">
      <c r="A5392" s="5" t="s">
        <v>19672</v>
      </c>
      <c r="B5392" s="8" t="s">
        <v>19673</v>
      </c>
      <c r="C5392" s="8" t="s">
        <v>19674</v>
      </c>
      <c r="D5392" s="7">
        <v>41</v>
      </c>
      <c r="E5392" s="8" t="s">
        <v>40</v>
      </c>
      <c r="F5392" s="8" t="s">
        <v>18487</v>
      </c>
      <c r="G5392" s="6">
        <v>124614</v>
      </c>
      <c r="H5392" s="8" t="s">
        <v>19675</v>
      </c>
      <c r="I5392" s="1">
        <v>41348</v>
      </c>
    </row>
    <row r="5393" spans="1:9" x14ac:dyDescent="0.3">
      <c r="A5393" s="5" t="s">
        <v>19676</v>
      </c>
      <c r="B5393" s="8" t="s">
        <v>19677</v>
      </c>
      <c r="C5393" s="8" t="s">
        <v>19678</v>
      </c>
      <c r="D5393" s="7">
        <v>53</v>
      </c>
      <c r="E5393" s="8" t="s">
        <v>40</v>
      </c>
      <c r="F5393" s="8" t="s">
        <v>18487</v>
      </c>
      <c r="G5393" s="6">
        <v>135865</v>
      </c>
      <c r="H5393" s="8" t="s">
        <v>19679</v>
      </c>
      <c r="I5393" s="1">
        <v>39424</v>
      </c>
    </row>
    <row r="5394" spans="1:9" x14ac:dyDescent="0.3">
      <c r="A5394" s="5" t="s">
        <v>19680</v>
      </c>
      <c r="B5394" s="8" t="s">
        <v>19677</v>
      </c>
      <c r="C5394" s="8" t="s">
        <v>19681</v>
      </c>
      <c r="D5394" s="7">
        <v>58</v>
      </c>
      <c r="E5394" s="8" t="s">
        <v>12</v>
      </c>
      <c r="F5394" s="8" t="s">
        <v>18487</v>
      </c>
      <c r="G5394" s="6">
        <v>112008</v>
      </c>
      <c r="H5394" s="8" t="s">
        <v>19682</v>
      </c>
      <c r="I5394" s="1">
        <v>38776</v>
      </c>
    </row>
    <row r="5395" spans="1:9" x14ac:dyDescent="0.3">
      <c r="A5395" s="5" t="s">
        <v>19683</v>
      </c>
      <c r="B5395" s="8" t="s">
        <v>658</v>
      </c>
      <c r="C5395" s="8" t="s">
        <v>19684</v>
      </c>
      <c r="D5395" s="7">
        <v>30</v>
      </c>
      <c r="E5395" s="8" t="s">
        <v>40</v>
      </c>
      <c r="F5395" s="8" t="s">
        <v>18487</v>
      </c>
      <c r="G5395" s="6">
        <v>141923</v>
      </c>
      <c r="H5395" s="8" t="s">
        <v>19685</v>
      </c>
      <c r="I5395" s="1">
        <v>38491</v>
      </c>
    </row>
    <row r="5396" spans="1:9" x14ac:dyDescent="0.3">
      <c r="A5396" s="5" t="s">
        <v>19686</v>
      </c>
      <c r="B5396" s="8" t="s">
        <v>19687</v>
      </c>
      <c r="C5396" s="8" t="s">
        <v>19688</v>
      </c>
      <c r="D5396" s="7">
        <v>23</v>
      </c>
      <c r="E5396" s="8" t="s">
        <v>40</v>
      </c>
      <c r="F5396" s="8" t="s">
        <v>18487</v>
      </c>
      <c r="G5396" s="6">
        <v>110109</v>
      </c>
      <c r="H5396" s="8" t="s">
        <v>19689</v>
      </c>
      <c r="I5396" s="1">
        <v>43897</v>
      </c>
    </row>
    <row r="5397" spans="1:9" x14ac:dyDescent="0.3">
      <c r="A5397" s="5" t="s">
        <v>19690</v>
      </c>
      <c r="B5397" s="8" t="s">
        <v>19687</v>
      </c>
      <c r="C5397" s="8" t="s">
        <v>19691</v>
      </c>
      <c r="D5397" s="7">
        <v>56</v>
      </c>
      <c r="E5397" s="8" t="s">
        <v>12</v>
      </c>
      <c r="F5397" s="8" t="s">
        <v>18487</v>
      </c>
      <c r="G5397" s="6">
        <v>178447</v>
      </c>
      <c r="H5397" s="8" t="s">
        <v>19692</v>
      </c>
      <c r="I5397" s="1">
        <v>42978</v>
      </c>
    </row>
    <row r="5398" spans="1:9" x14ac:dyDescent="0.3">
      <c r="A5398" s="5" t="s">
        <v>19693</v>
      </c>
      <c r="B5398" s="8" t="s">
        <v>19694</v>
      </c>
      <c r="C5398" s="8" t="s">
        <v>11726</v>
      </c>
      <c r="D5398" s="7">
        <v>53</v>
      </c>
      <c r="E5398" s="8" t="s">
        <v>40</v>
      </c>
      <c r="F5398" s="8" t="s">
        <v>18487</v>
      </c>
      <c r="G5398" s="6">
        <v>87037</v>
      </c>
      <c r="H5398" s="8" t="s">
        <v>19695</v>
      </c>
      <c r="I5398" s="1">
        <v>41399</v>
      </c>
    </row>
    <row r="5399" spans="1:9" x14ac:dyDescent="0.3">
      <c r="A5399" s="5" t="s">
        <v>19696</v>
      </c>
      <c r="B5399" s="8" t="s">
        <v>19697</v>
      </c>
      <c r="C5399" s="8" t="s">
        <v>19698</v>
      </c>
      <c r="D5399" s="7">
        <v>25</v>
      </c>
      <c r="E5399" s="8" t="s">
        <v>12</v>
      </c>
      <c r="F5399" s="8" t="s">
        <v>18487</v>
      </c>
      <c r="G5399" s="6">
        <v>118679</v>
      </c>
      <c r="H5399" s="8" t="s">
        <v>19699</v>
      </c>
      <c r="I5399" s="1">
        <v>37598</v>
      </c>
    </row>
    <row r="5400" spans="1:9" x14ac:dyDescent="0.3">
      <c r="A5400" s="5" t="s">
        <v>19700</v>
      </c>
      <c r="B5400" s="8" t="s">
        <v>19701</v>
      </c>
      <c r="C5400" s="8" t="s">
        <v>19702</v>
      </c>
      <c r="D5400" s="7">
        <v>24</v>
      </c>
      <c r="E5400" s="8" t="s">
        <v>40</v>
      </c>
      <c r="F5400" s="8" t="s">
        <v>18487</v>
      </c>
      <c r="G5400" s="6">
        <v>80669</v>
      </c>
      <c r="H5400" s="8" t="s">
        <v>19703</v>
      </c>
      <c r="I5400" s="1">
        <v>42406</v>
      </c>
    </row>
    <row r="5401" spans="1:9" x14ac:dyDescent="0.3">
      <c r="A5401" s="5" t="s">
        <v>19704</v>
      </c>
      <c r="B5401" s="8" t="s">
        <v>13039</v>
      </c>
      <c r="C5401" s="8" t="s">
        <v>19705</v>
      </c>
      <c r="D5401" s="7">
        <v>26</v>
      </c>
      <c r="E5401" s="8" t="s">
        <v>12</v>
      </c>
      <c r="F5401" s="8" t="s">
        <v>18487</v>
      </c>
      <c r="G5401" s="6">
        <v>158541</v>
      </c>
      <c r="H5401" s="8" t="s">
        <v>19706</v>
      </c>
      <c r="I5401" s="1">
        <v>42945</v>
      </c>
    </row>
    <row r="5402" spans="1:9" x14ac:dyDescent="0.3">
      <c r="A5402" s="5" t="s">
        <v>19707</v>
      </c>
      <c r="B5402" s="8" t="s">
        <v>13039</v>
      </c>
      <c r="C5402" s="8" t="s">
        <v>19708</v>
      </c>
      <c r="D5402" s="7">
        <v>32</v>
      </c>
      <c r="E5402" s="8" t="s">
        <v>40</v>
      </c>
      <c r="F5402" s="8" t="s">
        <v>18487</v>
      </c>
      <c r="G5402" s="6">
        <v>82146</v>
      </c>
      <c r="H5402" s="8" t="s">
        <v>19709</v>
      </c>
      <c r="I5402" s="1">
        <v>38024</v>
      </c>
    </row>
    <row r="5403" spans="1:9" x14ac:dyDescent="0.3">
      <c r="A5403" s="5" t="s">
        <v>19710</v>
      </c>
      <c r="B5403" s="8" t="s">
        <v>19711</v>
      </c>
      <c r="C5403" s="8" t="s">
        <v>19712</v>
      </c>
      <c r="D5403" s="7">
        <v>28</v>
      </c>
      <c r="E5403" s="8" t="s">
        <v>40</v>
      </c>
      <c r="F5403" s="8" t="s">
        <v>18487</v>
      </c>
      <c r="G5403" s="6">
        <v>66886</v>
      </c>
      <c r="H5403" s="8" t="s">
        <v>19713</v>
      </c>
      <c r="I5403" s="1">
        <v>42816</v>
      </c>
    </row>
    <row r="5404" spans="1:9" x14ac:dyDescent="0.3">
      <c r="A5404" s="5" t="s">
        <v>19714</v>
      </c>
      <c r="B5404" s="8" t="s">
        <v>19711</v>
      </c>
      <c r="C5404" s="8" t="s">
        <v>19715</v>
      </c>
      <c r="D5404" s="7">
        <v>26</v>
      </c>
      <c r="E5404" s="8" t="s">
        <v>40</v>
      </c>
      <c r="F5404" s="8" t="s">
        <v>18487</v>
      </c>
      <c r="G5404" s="6">
        <v>113535</v>
      </c>
      <c r="H5404" s="8" t="s">
        <v>19716</v>
      </c>
      <c r="I5404" s="1">
        <v>39201</v>
      </c>
    </row>
    <row r="5405" spans="1:9" x14ac:dyDescent="0.3">
      <c r="A5405" s="5" t="s">
        <v>19717</v>
      </c>
      <c r="B5405" s="8" t="s">
        <v>19718</v>
      </c>
      <c r="C5405" s="8" t="s">
        <v>19719</v>
      </c>
      <c r="D5405" s="7">
        <v>44</v>
      </c>
      <c r="E5405" s="8" t="s">
        <v>40</v>
      </c>
      <c r="F5405" s="8" t="s">
        <v>18487</v>
      </c>
      <c r="G5405" s="6">
        <v>140297</v>
      </c>
      <c r="H5405" s="8" t="s">
        <v>19720</v>
      </c>
      <c r="I5405" s="1">
        <v>38113</v>
      </c>
    </row>
    <row r="5406" spans="1:9" x14ac:dyDescent="0.3">
      <c r="A5406" s="5" t="s">
        <v>19721</v>
      </c>
      <c r="B5406" s="8" t="s">
        <v>19718</v>
      </c>
      <c r="C5406" s="8" t="s">
        <v>1144</v>
      </c>
      <c r="D5406" s="7">
        <v>59</v>
      </c>
      <c r="E5406" s="8" t="s">
        <v>12</v>
      </c>
      <c r="F5406" s="8" t="s">
        <v>18487</v>
      </c>
      <c r="G5406" s="6">
        <v>165352</v>
      </c>
      <c r="H5406" s="8" t="s">
        <v>19722</v>
      </c>
      <c r="I5406" s="1">
        <v>40432</v>
      </c>
    </row>
    <row r="5407" spans="1:9" x14ac:dyDescent="0.3">
      <c r="A5407" s="5" t="s">
        <v>19723</v>
      </c>
      <c r="B5407" s="8" t="s">
        <v>670</v>
      </c>
      <c r="C5407" s="8" t="s">
        <v>19724</v>
      </c>
      <c r="D5407" s="7">
        <v>56</v>
      </c>
      <c r="E5407" s="8" t="s">
        <v>40</v>
      </c>
      <c r="F5407" s="8" t="s">
        <v>18487</v>
      </c>
      <c r="G5407" s="6">
        <v>98781</v>
      </c>
      <c r="H5407" s="8" t="s">
        <v>19725</v>
      </c>
      <c r="I5407" s="1">
        <v>42869</v>
      </c>
    </row>
    <row r="5408" spans="1:9" x14ac:dyDescent="0.3">
      <c r="A5408" s="5" t="s">
        <v>19726</v>
      </c>
      <c r="B5408" s="8" t="s">
        <v>670</v>
      </c>
      <c r="C5408" s="8" t="s">
        <v>19727</v>
      </c>
      <c r="D5408" s="7">
        <v>55</v>
      </c>
      <c r="E5408" s="8" t="s">
        <v>40</v>
      </c>
      <c r="F5408" s="8" t="s">
        <v>18487</v>
      </c>
      <c r="G5408" s="6">
        <v>111989</v>
      </c>
      <c r="H5408" s="8" t="s">
        <v>19728</v>
      </c>
      <c r="I5408" s="1">
        <v>41019</v>
      </c>
    </row>
    <row r="5409" spans="1:9" x14ac:dyDescent="0.3">
      <c r="A5409" s="5" t="s">
        <v>19729</v>
      </c>
      <c r="B5409" s="8" t="s">
        <v>670</v>
      </c>
      <c r="C5409" s="8" t="s">
        <v>19681</v>
      </c>
      <c r="D5409" s="7">
        <v>29</v>
      </c>
      <c r="E5409" s="8" t="s">
        <v>12</v>
      </c>
      <c r="F5409" s="8" t="s">
        <v>18487</v>
      </c>
      <c r="G5409" s="6">
        <v>133060</v>
      </c>
      <c r="H5409" s="8" t="s">
        <v>19730</v>
      </c>
      <c r="I5409" s="1">
        <v>38478</v>
      </c>
    </row>
    <row r="5410" spans="1:9" x14ac:dyDescent="0.3">
      <c r="A5410" s="5" t="s">
        <v>19731</v>
      </c>
      <c r="B5410" s="8" t="s">
        <v>674</v>
      </c>
      <c r="C5410" s="8" t="s">
        <v>19732</v>
      </c>
      <c r="D5410" s="7">
        <v>38</v>
      </c>
      <c r="E5410" s="8" t="s">
        <v>12</v>
      </c>
      <c r="F5410" s="8" t="s">
        <v>18487</v>
      </c>
      <c r="G5410" s="6">
        <v>178755</v>
      </c>
      <c r="H5410" s="8" t="s">
        <v>19733</v>
      </c>
      <c r="I5410" s="1">
        <v>43795</v>
      </c>
    </row>
    <row r="5411" spans="1:9" x14ac:dyDescent="0.3">
      <c r="A5411" s="5" t="s">
        <v>19734</v>
      </c>
      <c r="B5411" s="8" t="s">
        <v>19735</v>
      </c>
      <c r="C5411" s="8" t="s">
        <v>19736</v>
      </c>
      <c r="D5411" s="7">
        <v>37</v>
      </c>
      <c r="E5411" s="8" t="s">
        <v>12</v>
      </c>
      <c r="F5411" s="8" t="s">
        <v>18487</v>
      </c>
      <c r="G5411" s="6">
        <v>137022</v>
      </c>
      <c r="H5411" s="8" t="s">
        <v>19737</v>
      </c>
      <c r="I5411" s="1">
        <v>37166</v>
      </c>
    </row>
    <row r="5412" spans="1:9" x14ac:dyDescent="0.3">
      <c r="A5412" s="5" t="s">
        <v>19738</v>
      </c>
      <c r="B5412" s="8" t="s">
        <v>19739</v>
      </c>
      <c r="C5412" s="8" t="s">
        <v>19740</v>
      </c>
      <c r="D5412" s="7">
        <v>40</v>
      </c>
      <c r="E5412" s="8" t="s">
        <v>12</v>
      </c>
      <c r="F5412" s="8" t="s">
        <v>18487</v>
      </c>
      <c r="G5412" s="6">
        <v>121287</v>
      </c>
      <c r="H5412" s="8" t="s">
        <v>19741</v>
      </c>
      <c r="I5412" s="1">
        <v>40969</v>
      </c>
    </row>
    <row r="5413" spans="1:9" x14ac:dyDescent="0.3">
      <c r="A5413" s="5" t="s">
        <v>19742</v>
      </c>
      <c r="B5413" s="8" t="s">
        <v>19739</v>
      </c>
      <c r="C5413" s="8" t="s">
        <v>19743</v>
      </c>
      <c r="D5413" s="7">
        <v>47</v>
      </c>
      <c r="E5413" s="8" t="s">
        <v>40</v>
      </c>
      <c r="F5413" s="8" t="s">
        <v>18487</v>
      </c>
      <c r="G5413" s="6">
        <v>101331</v>
      </c>
      <c r="H5413" s="8" t="s">
        <v>19744</v>
      </c>
      <c r="I5413" s="1">
        <v>40745</v>
      </c>
    </row>
    <row r="5414" spans="1:9" x14ac:dyDescent="0.3">
      <c r="A5414" s="5" t="s">
        <v>19745</v>
      </c>
      <c r="B5414" s="8" t="s">
        <v>19746</v>
      </c>
      <c r="C5414" s="8" t="s">
        <v>19747</v>
      </c>
      <c r="D5414" s="7">
        <v>49</v>
      </c>
      <c r="E5414" s="8" t="s">
        <v>40</v>
      </c>
      <c r="F5414" s="8" t="s">
        <v>18487</v>
      </c>
      <c r="G5414" s="6">
        <v>174765</v>
      </c>
      <c r="H5414" s="8" t="s">
        <v>19748</v>
      </c>
      <c r="I5414" s="1">
        <v>42457</v>
      </c>
    </row>
    <row r="5415" spans="1:9" x14ac:dyDescent="0.3">
      <c r="A5415" s="5" t="s">
        <v>19749</v>
      </c>
      <c r="B5415" s="8" t="s">
        <v>19746</v>
      </c>
      <c r="C5415" s="8" t="s">
        <v>19750</v>
      </c>
      <c r="D5415" s="7">
        <v>24</v>
      </c>
      <c r="E5415" s="8" t="s">
        <v>40</v>
      </c>
      <c r="F5415" s="8" t="s">
        <v>18487</v>
      </c>
      <c r="G5415" s="6">
        <v>168845</v>
      </c>
      <c r="H5415" s="8" t="s">
        <v>19751</v>
      </c>
      <c r="I5415" s="1">
        <v>38816</v>
      </c>
    </row>
    <row r="5416" spans="1:9" x14ac:dyDescent="0.3">
      <c r="A5416" s="5" t="s">
        <v>19752</v>
      </c>
      <c r="B5416" s="8" t="s">
        <v>19753</v>
      </c>
      <c r="C5416" s="8" t="s">
        <v>19754</v>
      </c>
      <c r="D5416" s="7">
        <v>26</v>
      </c>
      <c r="E5416" s="8" t="s">
        <v>12</v>
      </c>
      <c r="F5416" s="8" t="s">
        <v>18487</v>
      </c>
      <c r="G5416" s="6">
        <v>122658</v>
      </c>
      <c r="H5416" s="8" t="s">
        <v>19755</v>
      </c>
      <c r="I5416" s="1">
        <v>43814</v>
      </c>
    </row>
    <row r="5417" spans="1:9" x14ac:dyDescent="0.3">
      <c r="A5417" s="5" t="s">
        <v>19756</v>
      </c>
      <c r="B5417" s="8" t="s">
        <v>19757</v>
      </c>
      <c r="C5417" s="8" t="s">
        <v>19758</v>
      </c>
      <c r="D5417" s="7">
        <v>52</v>
      </c>
      <c r="E5417" s="8" t="s">
        <v>40</v>
      </c>
      <c r="F5417" s="8" t="s">
        <v>18487</v>
      </c>
      <c r="G5417" s="6">
        <v>82633</v>
      </c>
      <c r="H5417" s="8" t="s">
        <v>19759</v>
      </c>
      <c r="I5417" s="1">
        <v>42465</v>
      </c>
    </row>
    <row r="5418" spans="1:9" x14ac:dyDescent="0.3">
      <c r="A5418" s="5" t="s">
        <v>19760</v>
      </c>
      <c r="B5418" s="8" t="s">
        <v>13046</v>
      </c>
      <c r="C5418" s="8" t="s">
        <v>19761</v>
      </c>
      <c r="D5418" s="7">
        <v>50</v>
      </c>
      <c r="E5418" s="8" t="s">
        <v>40</v>
      </c>
      <c r="F5418" s="8" t="s">
        <v>18487</v>
      </c>
      <c r="G5418" s="6">
        <v>178720</v>
      </c>
      <c r="H5418" s="8" t="s">
        <v>19762</v>
      </c>
      <c r="I5418" s="1">
        <v>43889</v>
      </c>
    </row>
    <row r="5419" spans="1:9" x14ac:dyDescent="0.3">
      <c r="A5419" s="5" t="s">
        <v>19763</v>
      </c>
      <c r="B5419" s="8" t="s">
        <v>19764</v>
      </c>
      <c r="C5419" s="8" t="s">
        <v>7516</v>
      </c>
      <c r="D5419" s="7">
        <v>52</v>
      </c>
      <c r="E5419" s="8" t="s">
        <v>12</v>
      </c>
      <c r="F5419" s="8" t="s">
        <v>18487</v>
      </c>
      <c r="G5419" s="6">
        <v>80774</v>
      </c>
      <c r="H5419" s="8" t="s">
        <v>19765</v>
      </c>
      <c r="I5419" s="1">
        <v>42983</v>
      </c>
    </row>
    <row r="5420" spans="1:9" x14ac:dyDescent="0.3">
      <c r="A5420" s="5" t="s">
        <v>19766</v>
      </c>
      <c r="B5420" s="8" t="s">
        <v>19767</v>
      </c>
      <c r="C5420" s="8" t="s">
        <v>19768</v>
      </c>
      <c r="D5420" s="7">
        <v>27</v>
      </c>
      <c r="E5420" s="8" t="s">
        <v>40</v>
      </c>
      <c r="F5420" s="8" t="s">
        <v>18487</v>
      </c>
      <c r="G5420" s="6">
        <v>111815</v>
      </c>
      <c r="H5420" s="8" t="s">
        <v>19769</v>
      </c>
      <c r="I5420" s="1">
        <v>42545</v>
      </c>
    </row>
    <row r="5421" spans="1:9" x14ac:dyDescent="0.3">
      <c r="A5421" s="5" t="s">
        <v>19770</v>
      </c>
      <c r="B5421" s="8" t="s">
        <v>19767</v>
      </c>
      <c r="C5421" s="8" t="s">
        <v>19771</v>
      </c>
      <c r="D5421" s="7">
        <v>52</v>
      </c>
      <c r="E5421" s="8" t="s">
        <v>12</v>
      </c>
      <c r="F5421" s="8" t="s">
        <v>18487</v>
      </c>
      <c r="G5421" s="6">
        <v>134713</v>
      </c>
      <c r="H5421" s="8" t="s">
        <v>19772</v>
      </c>
      <c r="I5421" s="1">
        <v>43680</v>
      </c>
    </row>
    <row r="5422" spans="1:9" x14ac:dyDescent="0.3">
      <c r="A5422" s="5" t="s">
        <v>19773</v>
      </c>
      <c r="B5422" s="8" t="s">
        <v>19774</v>
      </c>
      <c r="C5422" s="8" t="s">
        <v>19775</v>
      </c>
      <c r="D5422" s="7">
        <v>40</v>
      </c>
      <c r="E5422" s="8" t="s">
        <v>40</v>
      </c>
      <c r="F5422" s="8" t="s">
        <v>18487</v>
      </c>
      <c r="G5422" s="6">
        <v>88027</v>
      </c>
      <c r="H5422" s="8" t="s">
        <v>19776</v>
      </c>
      <c r="I5422" s="1">
        <v>42394</v>
      </c>
    </row>
    <row r="5423" spans="1:9" x14ac:dyDescent="0.3">
      <c r="A5423" s="5" t="s">
        <v>19777</v>
      </c>
      <c r="B5423" s="8" t="s">
        <v>693</v>
      </c>
      <c r="C5423" s="8" t="s">
        <v>19778</v>
      </c>
      <c r="D5423" s="7">
        <v>52</v>
      </c>
      <c r="E5423" s="8" t="s">
        <v>12</v>
      </c>
      <c r="F5423" s="8" t="s">
        <v>18487</v>
      </c>
      <c r="G5423" s="6">
        <v>172044</v>
      </c>
      <c r="H5423" s="8" t="s">
        <v>19779</v>
      </c>
      <c r="I5423" s="1">
        <v>43490</v>
      </c>
    </row>
    <row r="5424" spans="1:9" x14ac:dyDescent="0.3">
      <c r="A5424" s="5" t="s">
        <v>19780</v>
      </c>
      <c r="B5424" s="8" t="s">
        <v>19781</v>
      </c>
      <c r="C5424" s="8" t="s">
        <v>19782</v>
      </c>
      <c r="D5424" s="7">
        <v>24</v>
      </c>
      <c r="E5424" s="8" t="s">
        <v>12</v>
      </c>
      <c r="F5424" s="8" t="s">
        <v>18487</v>
      </c>
      <c r="G5424" s="6">
        <v>125534</v>
      </c>
      <c r="H5424" s="8" t="s">
        <v>19783</v>
      </c>
      <c r="I5424" s="1">
        <v>38565</v>
      </c>
    </row>
    <row r="5425" spans="1:9" x14ac:dyDescent="0.3">
      <c r="A5425" s="5" t="s">
        <v>19784</v>
      </c>
      <c r="B5425" s="8" t="s">
        <v>19785</v>
      </c>
      <c r="C5425" s="8" t="s">
        <v>19786</v>
      </c>
      <c r="D5425" s="7">
        <v>47</v>
      </c>
      <c r="E5425" s="8" t="s">
        <v>12</v>
      </c>
      <c r="F5425" s="8" t="s">
        <v>18487</v>
      </c>
      <c r="G5425" s="6">
        <v>149049</v>
      </c>
      <c r="H5425" s="8" t="s">
        <v>19787</v>
      </c>
      <c r="I5425" s="1">
        <v>36897</v>
      </c>
    </row>
    <row r="5426" spans="1:9" x14ac:dyDescent="0.3">
      <c r="A5426" s="5" t="s">
        <v>19788</v>
      </c>
      <c r="B5426" s="8" t="s">
        <v>19789</v>
      </c>
      <c r="C5426" s="8" t="s">
        <v>19021</v>
      </c>
      <c r="D5426" s="7">
        <v>33</v>
      </c>
      <c r="E5426" s="8" t="s">
        <v>12</v>
      </c>
      <c r="F5426" s="8" t="s">
        <v>18487</v>
      </c>
      <c r="G5426" s="6">
        <v>110284</v>
      </c>
      <c r="H5426" s="8" t="s">
        <v>19790</v>
      </c>
      <c r="I5426" s="1">
        <v>39118</v>
      </c>
    </row>
    <row r="5427" spans="1:9" x14ac:dyDescent="0.3">
      <c r="A5427" s="5" t="s">
        <v>19791</v>
      </c>
      <c r="B5427" s="8" t="s">
        <v>13050</v>
      </c>
      <c r="C5427" s="8" t="s">
        <v>19792</v>
      </c>
      <c r="D5427" s="7">
        <v>42</v>
      </c>
      <c r="E5427" s="8" t="s">
        <v>12</v>
      </c>
      <c r="F5427" s="8" t="s">
        <v>18487</v>
      </c>
      <c r="G5427" s="6">
        <v>102685</v>
      </c>
      <c r="H5427" s="8" t="s">
        <v>19793</v>
      </c>
      <c r="I5427" s="1">
        <v>41131</v>
      </c>
    </row>
    <row r="5428" spans="1:9" x14ac:dyDescent="0.3">
      <c r="A5428" s="5" t="s">
        <v>19794</v>
      </c>
      <c r="B5428" s="8" t="s">
        <v>13054</v>
      </c>
      <c r="C5428" s="8" t="s">
        <v>19795</v>
      </c>
      <c r="D5428" s="7">
        <v>50</v>
      </c>
      <c r="E5428" s="8" t="s">
        <v>12</v>
      </c>
      <c r="F5428" s="8" t="s">
        <v>18487</v>
      </c>
      <c r="G5428" s="6">
        <v>83867</v>
      </c>
      <c r="H5428" s="8" t="s">
        <v>19796</v>
      </c>
      <c r="I5428" s="1">
        <v>37056</v>
      </c>
    </row>
    <row r="5429" spans="1:9" x14ac:dyDescent="0.3">
      <c r="A5429" s="5" t="s">
        <v>19797</v>
      </c>
      <c r="B5429" s="8" t="s">
        <v>703</v>
      </c>
      <c r="C5429" s="8" t="s">
        <v>19798</v>
      </c>
      <c r="D5429" s="7">
        <v>46</v>
      </c>
      <c r="E5429" s="8" t="s">
        <v>12</v>
      </c>
      <c r="F5429" s="8" t="s">
        <v>18487</v>
      </c>
      <c r="G5429" s="6">
        <v>145527</v>
      </c>
      <c r="H5429" s="8" t="s">
        <v>19799</v>
      </c>
      <c r="I5429" s="1">
        <v>37854</v>
      </c>
    </row>
    <row r="5430" spans="1:9" x14ac:dyDescent="0.3">
      <c r="A5430" s="5" t="s">
        <v>19800</v>
      </c>
      <c r="B5430" s="8" t="s">
        <v>703</v>
      </c>
      <c r="C5430" s="8" t="s">
        <v>19801</v>
      </c>
      <c r="D5430" s="7">
        <v>44</v>
      </c>
      <c r="E5430" s="8" t="s">
        <v>12</v>
      </c>
      <c r="F5430" s="8" t="s">
        <v>18487</v>
      </c>
      <c r="G5430" s="6">
        <v>133849</v>
      </c>
      <c r="H5430" s="8" t="s">
        <v>19802</v>
      </c>
      <c r="I5430" s="1">
        <v>37095</v>
      </c>
    </row>
    <row r="5431" spans="1:9" x14ac:dyDescent="0.3">
      <c r="A5431" s="5" t="s">
        <v>19803</v>
      </c>
      <c r="B5431" s="8" t="s">
        <v>19804</v>
      </c>
      <c r="C5431" s="8" t="s">
        <v>19805</v>
      </c>
      <c r="D5431" s="7">
        <v>23</v>
      </c>
      <c r="E5431" s="8" t="s">
        <v>40</v>
      </c>
      <c r="F5431" s="8" t="s">
        <v>18487</v>
      </c>
      <c r="G5431" s="6">
        <v>171005</v>
      </c>
      <c r="H5431" s="8" t="s">
        <v>19806</v>
      </c>
      <c r="I5431" s="1">
        <v>38597</v>
      </c>
    </row>
    <row r="5432" spans="1:9" x14ac:dyDescent="0.3">
      <c r="A5432" s="5" t="s">
        <v>19807</v>
      </c>
      <c r="B5432" s="8" t="s">
        <v>707</v>
      </c>
      <c r="C5432" s="8" t="s">
        <v>19808</v>
      </c>
      <c r="D5432" s="7">
        <v>47</v>
      </c>
      <c r="E5432" s="8" t="s">
        <v>12</v>
      </c>
      <c r="F5432" s="8" t="s">
        <v>18487</v>
      </c>
      <c r="G5432" s="6">
        <v>173686</v>
      </c>
      <c r="H5432" s="8" t="s">
        <v>19809</v>
      </c>
      <c r="I5432" s="1">
        <v>37665</v>
      </c>
    </row>
    <row r="5433" spans="1:9" x14ac:dyDescent="0.3">
      <c r="A5433" s="5" t="s">
        <v>19810</v>
      </c>
      <c r="B5433" s="8" t="s">
        <v>19811</v>
      </c>
      <c r="C5433" s="8" t="s">
        <v>19812</v>
      </c>
      <c r="D5433" s="7">
        <v>33</v>
      </c>
      <c r="E5433" s="8" t="s">
        <v>12</v>
      </c>
      <c r="F5433" s="8" t="s">
        <v>18487</v>
      </c>
      <c r="G5433" s="6">
        <v>144365</v>
      </c>
      <c r="H5433" s="8" t="s">
        <v>19813</v>
      </c>
      <c r="I5433" s="1">
        <v>42548</v>
      </c>
    </row>
    <row r="5434" spans="1:9" x14ac:dyDescent="0.3">
      <c r="A5434" s="5" t="s">
        <v>19814</v>
      </c>
      <c r="B5434" s="8" t="s">
        <v>19815</v>
      </c>
      <c r="C5434" s="8" t="s">
        <v>19816</v>
      </c>
      <c r="D5434" s="7">
        <v>54</v>
      </c>
      <c r="E5434" s="8" t="s">
        <v>12</v>
      </c>
      <c r="F5434" s="8" t="s">
        <v>18487</v>
      </c>
      <c r="G5434" s="6">
        <v>175916</v>
      </c>
      <c r="H5434" s="8" t="s">
        <v>19817</v>
      </c>
      <c r="I5434" s="1">
        <v>43840</v>
      </c>
    </row>
    <row r="5435" spans="1:9" x14ac:dyDescent="0.3">
      <c r="A5435" s="5" t="s">
        <v>19818</v>
      </c>
      <c r="B5435" s="8" t="s">
        <v>19815</v>
      </c>
      <c r="C5435" s="8" t="s">
        <v>19819</v>
      </c>
      <c r="D5435" s="7">
        <v>47</v>
      </c>
      <c r="E5435" s="8" t="s">
        <v>40</v>
      </c>
      <c r="F5435" s="8" t="s">
        <v>18487</v>
      </c>
      <c r="G5435" s="6">
        <v>116780</v>
      </c>
      <c r="H5435" s="8" t="s">
        <v>19820</v>
      </c>
      <c r="I5435" s="1">
        <v>41899</v>
      </c>
    </row>
    <row r="5436" spans="1:9" x14ac:dyDescent="0.3">
      <c r="A5436" s="5" t="s">
        <v>19821</v>
      </c>
      <c r="B5436" s="8" t="s">
        <v>19822</v>
      </c>
      <c r="C5436" s="8" t="s">
        <v>19823</v>
      </c>
      <c r="D5436" s="7">
        <v>57</v>
      </c>
      <c r="E5436" s="8" t="s">
        <v>40</v>
      </c>
      <c r="F5436" s="8" t="s">
        <v>18487</v>
      </c>
      <c r="G5436" s="6">
        <v>112751</v>
      </c>
      <c r="H5436" s="8" t="s">
        <v>19824</v>
      </c>
      <c r="I5436" s="1">
        <v>37321</v>
      </c>
    </row>
    <row r="5437" spans="1:9" x14ac:dyDescent="0.3">
      <c r="A5437" s="5" t="s">
        <v>19825</v>
      </c>
      <c r="B5437" s="8" t="s">
        <v>711</v>
      </c>
      <c r="C5437" s="8" t="s">
        <v>19826</v>
      </c>
      <c r="D5437" s="7">
        <v>41</v>
      </c>
      <c r="E5437" s="8" t="s">
        <v>12</v>
      </c>
      <c r="F5437" s="8" t="s">
        <v>18487</v>
      </c>
      <c r="G5437" s="6">
        <v>180604</v>
      </c>
      <c r="H5437" s="8" t="s">
        <v>19827</v>
      </c>
      <c r="I5437" s="1">
        <v>40735</v>
      </c>
    </row>
    <row r="5438" spans="1:9" x14ac:dyDescent="0.3">
      <c r="A5438" s="5" t="s">
        <v>19828</v>
      </c>
      <c r="B5438" s="8" t="s">
        <v>726</v>
      </c>
      <c r="C5438" s="8" t="s">
        <v>19829</v>
      </c>
      <c r="D5438" s="7">
        <v>35</v>
      </c>
      <c r="E5438" s="8" t="s">
        <v>40</v>
      </c>
      <c r="F5438" s="8" t="s">
        <v>18487</v>
      </c>
      <c r="G5438" s="6">
        <v>129452</v>
      </c>
      <c r="H5438" s="8" t="s">
        <v>19830</v>
      </c>
      <c r="I5438" s="1">
        <v>42682</v>
      </c>
    </row>
    <row r="5439" spans="1:9" x14ac:dyDescent="0.3">
      <c r="A5439" s="5" t="s">
        <v>19831</v>
      </c>
      <c r="B5439" s="8" t="s">
        <v>726</v>
      </c>
      <c r="C5439" s="8" t="s">
        <v>19832</v>
      </c>
      <c r="D5439" s="7">
        <v>32</v>
      </c>
      <c r="E5439" s="8" t="s">
        <v>40</v>
      </c>
      <c r="F5439" s="8" t="s">
        <v>18487</v>
      </c>
      <c r="G5439" s="6">
        <v>162310</v>
      </c>
      <c r="H5439" s="8" t="s">
        <v>19833</v>
      </c>
      <c r="I5439" s="1">
        <v>40063</v>
      </c>
    </row>
    <row r="5440" spans="1:9" x14ac:dyDescent="0.3">
      <c r="A5440" s="5" t="s">
        <v>19834</v>
      </c>
      <c r="B5440" s="8" t="s">
        <v>730</v>
      </c>
      <c r="C5440" s="8" t="s">
        <v>16821</v>
      </c>
      <c r="D5440" s="7">
        <v>48</v>
      </c>
      <c r="E5440" s="8" t="s">
        <v>12</v>
      </c>
      <c r="F5440" s="8" t="s">
        <v>18487</v>
      </c>
      <c r="G5440" s="6">
        <v>130273</v>
      </c>
      <c r="H5440" s="8" t="s">
        <v>19835</v>
      </c>
      <c r="I5440" s="1">
        <v>37903</v>
      </c>
    </row>
    <row r="5441" spans="1:9" x14ac:dyDescent="0.3">
      <c r="A5441" s="5" t="s">
        <v>19836</v>
      </c>
      <c r="B5441" s="8" t="s">
        <v>730</v>
      </c>
      <c r="C5441" s="8" t="s">
        <v>6609</v>
      </c>
      <c r="D5441" s="7">
        <v>33</v>
      </c>
      <c r="E5441" s="8" t="s">
        <v>40</v>
      </c>
      <c r="F5441" s="8" t="s">
        <v>18487</v>
      </c>
      <c r="G5441" s="6">
        <v>76964</v>
      </c>
      <c r="H5441" s="8" t="s">
        <v>19837</v>
      </c>
      <c r="I5441" s="1">
        <v>39147</v>
      </c>
    </row>
    <row r="5442" spans="1:9" x14ac:dyDescent="0.3">
      <c r="A5442" s="5" t="s">
        <v>19838</v>
      </c>
      <c r="B5442" s="8" t="s">
        <v>19839</v>
      </c>
      <c r="C5442" s="8" t="s">
        <v>19840</v>
      </c>
      <c r="D5442" s="7">
        <v>32</v>
      </c>
      <c r="E5442" s="8" t="s">
        <v>12</v>
      </c>
      <c r="F5442" s="8" t="s">
        <v>18487</v>
      </c>
      <c r="G5442" s="6">
        <v>80663</v>
      </c>
      <c r="H5442" s="8" t="s">
        <v>19841</v>
      </c>
      <c r="I5442" s="1">
        <v>38069</v>
      </c>
    </row>
    <row r="5443" spans="1:9" x14ac:dyDescent="0.3">
      <c r="A5443" s="5" t="s">
        <v>19842</v>
      </c>
      <c r="B5443" s="8" t="s">
        <v>19843</v>
      </c>
      <c r="C5443" s="8" t="s">
        <v>19844</v>
      </c>
      <c r="D5443" s="7">
        <v>57</v>
      </c>
      <c r="E5443" s="8" t="s">
        <v>40</v>
      </c>
      <c r="F5443" s="8" t="s">
        <v>18487</v>
      </c>
      <c r="G5443" s="6">
        <v>130798</v>
      </c>
      <c r="H5443" s="8" t="s">
        <v>19845</v>
      </c>
      <c r="I5443" s="1">
        <v>40770</v>
      </c>
    </row>
    <row r="5444" spans="1:9" x14ac:dyDescent="0.3">
      <c r="A5444" s="5" t="s">
        <v>19846</v>
      </c>
      <c r="B5444" s="8" t="s">
        <v>737</v>
      </c>
      <c r="C5444" s="8" t="s">
        <v>19847</v>
      </c>
      <c r="D5444" s="7">
        <v>23</v>
      </c>
      <c r="E5444" s="8" t="s">
        <v>40</v>
      </c>
      <c r="F5444" s="8" t="s">
        <v>18487</v>
      </c>
      <c r="G5444" s="6">
        <v>100362</v>
      </c>
      <c r="H5444" s="8" t="s">
        <v>19848</v>
      </c>
      <c r="I5444" s="1">
        <v>41411</v>
      </c>
    </row>
    <row r="5445" spans="1:9" x14ac:dyDescent="0.3">
      <c r="A5445" s="5" t="s">
        <v>19849</v>
      </c>
      <c r="B5445" s="8" t="s">
        <v>19850</v>
      </c>
      <c r="C5445" s="8" t="s">
        <v>19851</v>
      </c>
      <c r="D5445" s="7">
        <v>29</v>
      </c>
      <c r="E5445" s="8" t="s">
        <v>12</v>
      </c>
      <c r="F5445" s="8" t="s">
        <v>18487</v>
      </c>
      <c r="G5445" s="6">
        <v>170288</v>
      </c>
      <c r="H5445" s="8" t="s">
        <v>19852</v>
      </c>
      <c r="I5445" s="1">
        <v>38758</v>
      </c>
    </row>
    <row r="5446" spans="1:9" x14ac:dyDescent="0.3">
      <c r="A5446" s="5" t="s">
        <v>19853</v>
      </c>
      <c r="B5446" s="8" t="s">
        <v>19854</v>
      </c>
      <c r="C5446" s="8" t="s">
        <v>19855</v>
      </c>
      <c r="D5446" s="7">
        <v>50</v>
      </c>
      <c r="E5446" s="8" t="s">
        <v>40</v>
      </c>
      <c r="F5446" s="8" t="s">
        <v>18487</v>
      </c>
      <c r="G5446" s="6">
        <v>69147</v>
      </c>
      <c r="H5446" s="8" t="s">
        <v>19856</v>
      </c>
      <c r="I5446" s="1">
        <v>41164</v>
      </c>
    </row>
    <row r="5447" spans="1:9" x14ac:dyDescent="0.3">
      <c r="A5447" s="5" t="s">
        <v>19857</v>
      </c>
      <c r="B5447" s="8" t="s">
        <v>13065</v>
      </c>
      <c r="C5447" s="8" t="s">
        <v>19858</v>
      </c>
      <c r="D5447" s="7">
        <v>24</v>
      </c>
      <c r="E5447" s="8" t="s">
        <v>12</v>
      </c>
      <c r="F5447" s="8" t="s">
        <v>18487</v>
      </c>
      <c r="G5447" s="6">
        <v>81760</v>
      </c>
      <c r="H5447" s="8" t="s">
        <v>19859</v>
      </c>
      <c r="I5447" s="1">
        <v>42135</v>
      </c>
    </row>
    <row r="5448" spans="1:9" x14ac:dyDescent="0.3">
      <c r="A5448" s="5" t="s">
        <v>19860</v>
      </c>
      <c r="B5448" s="8" t="s">
        <v>747</v>
      </c>
      <c r="C5448" s="8" t="s">
        <v>19861</v>
      </c>
      <c r="D5448" s="7">
        <v>47</v>
      </c>
      <c r="E5448" s="8" t="s">
        <v>12</v>
      </c>
      <c r="F5448" s="8" t="s">
        <v>18487</v>
      </c>
      <c r="G5448" s="6">
        <v>150672</v>
      </c>
      <c r="H5448" s="8" t="s">
        <v>19862</v>
      </c>
      <c r="I5448" s="1">
        <v>39569</v>
      </c>
    </row>
    <row r="5449" spans="1:9" x14ac:dyDescent="0.3">
      <c r="A5449" s="5" t="s">
        <v>19863</v>
      </c>
      <c r="B5449" s="8" t="s">
        <v>13073</v>
      </c>
      <c r="C5449" s="8" t="s">
        <v>19864</v>
      </c>
      <c r="D5449" s="7">
        <v>48</v>
      </c>
      <c r="E5449" s="8" t="s">
        <v>40</v>
      </c>
      <c r="F5449" s="8" t="s">
        <v>18487</v>
      </c>
      <c r="G5449" s="6">
        <v>83583</v>
      </c>
      <c r="H5449" s="8" t="s">
        <v>19865</v>
      </c>
      <c r="I5449" s="1">
        <v>44026</v>
      </c>
    </row>
    <row r="5450" spans="1:9" x14ac:dyDescent="0.3">
      <c r="A5450" s="5" t="s">
        <v>19866</v>
      </c>
      <c r="B5450" s="8" t="s">
        <v>13073</v>
      </c>
      <c r="C5450" s="8" t="s">
        <v>17628</v>
      </c>
      <c r="D5450" s="7">
        <v>40</v>
      </c>
      <c r="E5450" s="8" t="s">
        <v>12</v>
      </c>
      <c r="F5450" s="8" t="s">
        <v>18487</v>
      </c>
      <c r="G5450" s="6">
        <v>118244</v>
      </c>
      <c r="H5450" s="8" t="s">
        <v>19867</v>
      </c>
      <c r="I5450" s="1">
        <v>40387</v>
      </c>
    </row>
    <row r="5451" spans="1:9" x14ac:dyDescent="0.3">
      <c r="A5451" s="5" t="s">
        <v>19868</v>
      </c>
      <c r="B5451" s="8" t="s">
        <v>751</v>
      </c>
      <c r="C5451" s="8" t="s">
        <v>19869</v>
      </c>
      <c r="D5451" s="7">
        <v>51</v>
      </c>
      <c r="E5451" s="8" t="s">
        <v>40</v>
      </c>
      <c r="F5451" s="8" t="s">
        <v>18487</v>
      </c>
      <c r="G5451" s="6">
        <v>182341</v>
      </c>
      <c r="H5451" s="8" t="s">
        <v>19870</v>
      </c>
      <c r="I5451" s="1">
        <v>36913</v>
      </c>
    </row>
    <row r="5452" spans="1:9" x14ac:dyDescent="0.3">
      <c r="A5452" s="5" t="s">
        <v>19871</v>
      </c>
      <c r="B5452" s="8" t="s">
        <v>19872</v>
      </c>
      <c r="C5452" s="8" t="s">
        <v>19873</v>
      </c>
      <c r="D5452" s="7">
        <v>40</v>
      </c>
      <c r="E5452" s="8" t="s">
        <v>40</v>
      </c>
      <c r="F5452" s="8" t="s">
        <v>18487</v>
      </c>
      <c r="G5452" s="6">
        <v>112075</v>
      </c>
      <c r="H5452" s="8" t="s">
        <v>19874</v>
      </c>
      <c r="I5452" s="1">
        <v>41674</v>
      </c>
    </row>
    <row r="5453" spans="1:9" x14ac:dyDescent="0.3">
      <c r="A5453" s="5" t="s">
        <v>19875</v>
      </c>
      <c r="B5453" s="8" t="s">
        <v>755</v>
      </c>
      <c r="C5453" s="8" t="s">
        <v>19876</v>
      </c>
      <c r="D5453" s="7">
        <v>47</v>
      </c>
      <c r="E5453" s="8" t="s">
        <v>12</v>
      </c>
      <c r="F5453" s="8" t="s">
        <v>18487</v>
      </c>
      <c r="G5453" s="6">
        <v>87131</v>
      </c>
      <c r="H5453" s="8" t="s">
        <v>19877</v>
      </c>
      <c r="I5453" s="1">
        <v>43630</v>
      </c>
    </row>
    <row r="5454" spans="1:9" x14ac:dyDescent="0.3">
      <c r="A5454" s="5" t="s">
        <v>19878</v>
      </c>
      <c r="B5454" s="8" t="s">
        <v>755</v>
      </c>
      <c r="C5454" s="8" t="s">
        <v>19879</v>
      </c>
      <c r="D5454" s="7">
        <v>56</v>
      </c>
      <c r="E5454" s="8" t="s">
        <v>12</v>
      </c>
      <c r="F5454" s="8" t="s">
        <v>18487</v>
      </c>
      <c r="G5454" s="6">
        <v>128482</v>
      </c>
      <c r="H5454" s="8" t="s">
        <v>19880</v>
      </c>
      <c r="I5454" s="1">
        <v>37115</v>
      </c>
    </row>
    <row r="5455" spans="1:9" x14ac:dyDescent="0.3">
      <c r="A5455" s="5" t="s">
        <v>19881</v>
      </c>
      <c r="B5455" s="8" t="s">
        <v>13077</v>
      </c>
      <c r="C5455" s="8" t="s">
        <v>19882</v>
      </c>
      <c r="D5455" s="7">
        <v>57</v>
      </c>
      <c r="E5455" s="8" t="s">
        <v>12</v>
      </c>
      <c r="F5455" s="8" t="s">
        <v>18487</v>
      </c>
      <c r="G5455" s="6">
        <v>113950</v>
      </c>
      <c r="H5455" s="8" t="s">
        <v>19883</v>
      </c>
      <c r="I5455" s="1">
        <v>37849</v>
      </c>
    </row>
    <row r="5456" spans="1:9" x14ac:dyDescent="0.3">
      <c r="A5456" s="5" t="s">
        <v>19884</v>
      </c>
      <c r="B5456" s="8" t="s">
        <v>759</v>
      </c>
      <c r="C5456" s="8" t="s">
        <v>3567</v>
      </c>
      <c r="D5456" s="7">
        <v>46</v>
      </c>
      <c r="E5456" s="8" t="s">
        <v>12</v>
      </c>
      <c r="F5456" s="8" t="s">
        <v>18487</v>
      </c>
      <c r="G5456" s="6">
        <v>171281</v>
      </c>
      <c r="H5456" s="8" t="s">
        <v>19885</v>
      </c>
      <c r="I5456" s="1">
        <v>38638</v>
      </c>
    </row>
    <row r="5457" spans="1:9" x14ac:dyDescent="0.3">
      <c r="A5457" s="5" t="s">
        <v>19886</v>
      </c>
      <c r="B5457" s="8" t="s">
        <v>759</v>
      </c>
      <c r="C5457" s="8" t="s">
        <v>19887</v>
      </c>
      <c r="D5457" s="7">
        <v>51</v>
      </c>
      <c r="E5457" s="8" t="s">
        <v>40</v>
      </c>
      <c r="F5457" s="8" t="s">
        <v>18487</v>
      </c>
      <c r="G5457" s="6">
        <v>86259</v>
      </c>
      <c r="H5457" s="8" t="s">
        <v>19888</v>
      </c>
      <c r="I5457" s="1">
        <v>37739</v>
      </c>
    </row>
    <row r="5458" spans="1:9" x14ac:dyDescent="0.3">
      <c r="A5458" s="5" t="s">
        <v>19889</v>
      </c>
      <c r="B5458" s="8" t="s">
        <v>766</v>
      </c>
      <c r="C5458" s="8" t="s">
        <v>19890</v>
      </c>
      <c r="D5458" s="7">
        <v>36</v>
      </c>
      <c r="E5458" s="8" t="s">
        <v>12</v>
      </c>
      <c r="F5458" s="8" t="s">
        <v>18487</v>
      </c>
      <c r="G5458" s="6">
        <v>127753</v>
      </c>
      <c r="H5458" s="8" t="s">
        <v>19891</v>
      </c>
      <c r="I5458" s="1">
        <v>41531</v>
      </c>
    </row>
    <row r="5459" spans="1:9" x14ac:dyDescent="0.3">
      <c r="A5459" s="5" t="s">
        <v>19892</v>
      </c>
      <c r="B5459" s="8" t="s">
        <v>781</v>
      </c>
      <c r="C5459" s="8" t="s">
        <v>697</v>
      </c>
      <c r="D5459" s="7">
        <v>43</v>
      </c>
      <c r="E5459" s="8" t="s">
        <v>40</v>
      </c>
      <c r="F5459" s="8" t="s">
        <v>18487</v>
      </c>
      <c r="G5459" s="6">
        <v>163843</v>
      </c>
      <c r="H5459" s="8" t="s">
        <v>19893</v>
      </c>
      <c r="I5459" s="1">
        <v>39999</v>
      </c>
    </row>
    <row r="5460" spans="1:9" x14ac:dyDescent="0.3">
      <c r="A5460" s="5" t="s">
        <v>19894</v>
      </c>
      <c r="B5460" s="8" t="s">
        <v>781</v>
      </c>
      <c r="C5460" s="8" t="s">
        <v>19895</v>
      </c>
      <c r="D5460" s="7">
        <v>57</v>
      </c>
      <c r="E5460" s="8" t="s">
        <v>12</v>
      </c>
      <c r="F5460" s="8" t="s">
        <v>18487</v>
      </c>
      <c r="G5460" s="6">
        <v>118955</v>
      </c>
      <c r="H5460" s="8" t="s">
        <v>19896</v>
      </c>
      <c r="I5460" s="1">
        <v>37045</v>
      </c>
    </row>
    <row r="5461" spans="1:9" x14ac:dyDescent="0.3">
      <c r="A5461" s="5" t="s">
        <v>19897</v>
      </c>
      <c r="B5461" s="8" t="s">
        <v>788</v>
      </c>
      <c r="C5461" s="8" t="s">
        <v>19898</v>
      </c>
      <c r="D5461" s="7">
        <v>34</v>
      </c>
      <c r="E5461" s="8" t="s">
        <v>12</v>
      </c>
      <c r="F5461" s="8" t="s">
        <v>18487</v>
      </c>
      <c r="G5461" s="6">
        <v>158975</v>
      </c>
      <c r="H5461" s="8" t="s">
        <v>19899</v>
      </c>
      <c r="I5461" s="1">
        <v>41453</v>
      </c>
    </row>
    <row r="5462" spans="1:9" x14ac:dyDescent="0.3">
      <c r="A5462" s="5" t="s">
        <v>19900</v>
      </c>
      <c r="B5462" s="8" t="s">
        <v>19901</v>
      </c>
      <c r="C5462" s="8" t="s">
        <v>19902</v>
      </c>
      <c r="D5462" s="7">
        <v>54</v>
      </c>
      <c r="E5462" s="8" t="s">
        <v>12</v>
      </c>
      <c r="F5462" s="8" t="s">
        <v>18487</v>
      </c>
      <c r="G5462" s="6">
        <v>156838</v>
      </c>
      <c r="H5462" s="8" t="s">
        <v>19903</v>
      </c>
      <c r="I5462" s="1">
        <v>40929</v>
      </c>
    </row>
    <row r="5463" spans="1:9" x14ac:dyDescent="0.3">
      <c r="A5463" s="5" t="s">
        <v>19904</v>
      </c>
      <c r="B5463" s="8" t="s">
        <v>19905</v>
      </c>
      <c r="C5463" s="8" t="s">
        <v>19906</v>
      </c>
      <c r="D5463" s="7">
        <v>44</v>
      </c>
      <c r="E5463" s="8" t="s">
        <v>40</v>
      </c>
      <c r="F5463" s="8" t="s">
        <v>18487</v>
      </c>
      <c r="G5463" s="6">
        <v>71041</v>
      </c>
      <c r="H5463" s="8" t="s">
        <v>19907</v>
      </c>
      <c r="I5463" s="1">
        <v>42923</v>
      </c>
    </row>
    <row r="5464" spans="1:9" x14ac:dyDescent="0.3">
      <c r="A5464" s="5" t="s">
        <v>19908</v>
      </c>
      <c r="B5464" s="8" t="s">
        <v>19905</v>
      </c>
      <c r="C5464" s="8" t="s">
        <v>19909</v>
      </c>
      <c r="D5464" s="7">
        <v>28</v>
      </c>
      <c r="E5464" s="8" t="s">
        <v>12</v>
      </c>
      <c r="F5464" s="8" t="s">
        <v>18487</v>
      </c>
      <c r="G5464" s="6">
        <v>175473</v>
      </c>
      <c r="H5464" s="8" t="s">
        <v>19910</v>
      </c>
      <c r="I5464" s="1">
        <v>43599</v>
      </c>
    </row>
    <row r="5465" spans="1:9" x14ac:dyDescent="0.3">
      <c r="A5465" s="5" t="s">
        <v>19911</v>
      </c>
      <c r="B5465" s="8" t="s">
        <v>796</v>
      </c>
      <c r="C5465" s="8" t="s">
        <v>19912</v>
      </c>
      <c r="D5465" s="7">
        <v>49</v>
      </c>
      <c r="E5465" s="8" t="s">
        <v>40</v>
      </c>
      <c r="F5465" s="8" t="s">
        <v>18487</v>
      </c>
      <c r="G5465" s="6">
        <v>156959</v>
      </c>
      <c r="H5465" s="8" t="s">
        <v>19913</v>
      </c>
      <c r="I5465" s="1">
        <v>41074</v>
      </c>
    </row>
    <row r="5466" spans="1:9" x14ac:dyDescent="0.3">
      <c r="A5466" s="5" t="s">
        <v>19914</v>
      </c>
      <c r="B5466" s="8" t="s">
        <v>796</v>
      </c>
      <c r="C5466" s="8" t="s">
        <v>19915</v>
      </c>
      <c r="D5466" s="7">
        <v>29</v>
      </c>
      <c r="E5466" s="8" t="s">
        <v>40</v>
      </c>
      <c r="F5466" s="8" t="s">
        <v>18487</v>
      </c>
      <c r="G5466" s="6">
        <v>106890</v>
      </c>
      <c r="H5466" s="8" t="s">
        <v>19916</v>
      </c>
      <c r="I5466" s="1">
        <v>43642</v>
      </c>
    </row>
    <row r="5467" spans="1:9" x14ac:dyDescent="0.3">
      <c r="A5467" s="5" t="s">
        <v>19917</v>
      </c>
      <c r="B5467" s="8" t="s">
        <v>810</v>
      </c>
      <c r="C5467" s="8" t="s">
        <v>19918</v>
      </c>
      <c r="D5467" s="7">
        <v>58</v>
      </c>
      <c r="E5467" s="8" t="s">
        <v>12</v>
      </c>
      <c r="F5467" s="8" t="s">
        <v>18487</v>
      </c>
      <c r="G5467" s="6">
        <v>132599</v>
      </c>
      <c r="H5467" s="8" t="s">
        <v>19919</v>
      </c>
      <c r="I5467" s="1">
        <v>37876</v>
      </c>
    </row>
    <row r="5468" spans="1:9" x14ac:dyDescent="0.3">
      <c r="A5468" s="5" t="s">
        <v>19920</v>
      </c>
      <c r="B5468" s="8" t="s">
        <v>814</v>
      </c>
      <c r="C5468" s="8" t="s">
        <v>19921</v>
      </c>
      <c r="D5468" s="7">
        <v>28</v>
      </c>
      <c r="E5468" s="8" t="s">
        <v>12</v>
      </c>
      <c r="F5468" s="8" t="s">
        <v>18487</v>
      </c>
      <c r="G5468" s="6">
        <v>138135</v>
      </c>
      <c r="H5468" s="8" t="s">
        <v>19922</v>
      </c>
      <c r="I5468" s="1">
        <v>43147</v>
      </c>
    </row>
    <row r="5469" spans="1:9" x14ac:dyDescent="0.3">
      <c r="A5469" s="5" t="s">
        <v>19923</v>
      </c>
      <c r="B5469" s="8" t="s">
        <v>19924</v>
      </c>
      <c r="C5469" s="8" t="s">
        <v>10577</v>
      </c>
      <c r="D5469" s="7">
        <v>35</v>
      </c>
      <c r="E5469" s="8" t="s">
        <v>40</v>
      </c>
      <c r="F5469" s="8" t="s">
        <v>18487</v>
      </c>
      <c r="G5469" s="6">
        <v>87032</v>
      </c>
      <c r="H5469" s="8" t="s">
        <v>19925</v>
      </c>
      <c r="I5469" s="1">
        <v>43097</v>
      </c>
    </row>
    <row r="5470" spans="1:9" x14ac:dyDescent="0.3">
      <c r="A5470" s="5" t="s">
        <v>19926</v>
      </c>
      <c r="B5470" s="8" t="s">
        <v>19927</v>
      </c>
      <c r="C5470" s="8" t="s">
        <v>19928</v>
      </c>
      <c r="D5470" s="7">
        <v>48</v>
      </c>
      <c r="E5470" s="8" t="s">
        <v>12</v>
      </c>
      <c r="F5470" s="8" t="s">
        <v>18487</v>
      </c>
      <c r="G5470" s="6">
        <v>179363</v>
      </c>
      <c r="H5470" s="8" t="s">
        <v>19929</v>
      </c>
      <c r="I5470" s="1">
        <v>43205</v>
      </c>
    </row>
    <row r="5471" spans="1:9" x14ac:dyDescent="0.3">
      <c r="A5471" s="5" t="s">
        <v>19930</v>
      </c>
      <c r="B5471" s="8" t="s">
        <v>19931</v>
      </c>
      <c r="C5471" s="8" t="s">
        <v>19932</v>
      </c>
      <c r="D5471" s="7">
        <v>58</v>
      </c>
      <c r="E5471" s="8" t="s">
        <v>40</v>
      </c>
      <c r="F5471" s="8" t="s">
        <v>18487</v>
      </c>
      <c r="G5471" s="6">
        <v>85948</v>
      </c>
      <c r="H5471" s="8" t="s">
        <v>19933</v>
      </c>
      <c r="I5471" s="1">
        <v>42751</v>
      </c>
    </row>
    <row r="5472" spans="1:9" x14ac:dyDescent="0.3">
      <c r="A5472" s="5" t="s">
        <v>19934</v>
      </c>
      <c r="B5472" s="8" t="s">
        <v>19935</v>
      </c>
      <c r="C5472" s="8" t="s">
        <v>19936</v>
      </c>
      <c r="D5472" s="7">
        <v>36</v>
      </c>
      <c r="E5472" s="8" t="s">
        <v>12</v>
      </c>
      <c r="F5472" s="8" t="s">
        <v>18487</v>
      </c>
      <c r="G5472" s="6">
        <v>169961</v>
      </c>
      <c r="H5472" s="8" t="s">
        <v>19937</v>
      </c>
      <c r="I5472" s="1">
        <v>38098</v>
      </c>
    </row>
    <row r="5473" spans="1:9" x14ac:dyDescent="0.3">
      <c r="A5473" s="5" t="s">
        <v>19938</v>
      </c>
      <c r="B5473" s="8" t="s">
        <v>19935</v>
      </c>
      <c r="C5473" s="8" t="s">
        <v>19939</v>
      </c>
      <c r="D5473" s="7">
        <v>45</v>
      </c>
      <c r="E5473" s="8" t="s">
        <v>40</v>
      </c>
      <c r="F5473" s="8" t="s">
        <v>18487</v>
      </c>
      <c r="G5473" s="6">
        <v>130287</v>
      </c>
      <c r="H5473" s="8" t="s">
        <v>19940</v>
      </c>
      <c r="I5473" s="1">
        <v>40585</v>
      </c>
    </row>
    <row r="5474" spans="1:9" x14ac:dyDescent="0.3">
      <c r="A5474" s="5" t="s">
        <v>19941</v>
      </c>
      <c r="B5474" s="8" t="s">
        <v>19942</v>
      </c>
      <c r="C5474" s="8" t="s">
        <v>19943</v>
      </c>
      <c r="D5474" s="7">
        <v>34</v>
      </c>
      <c r="E5474" s="8" t="s">
        <v>12</v>
      </c>
      <c r="F5474" s="8" t="s">
        <v>18487</v>
      </c>
      <c r="G5474" s="6">
        <v>125811</v>
      </c>
      <c r="H5474" s="8" t="s">
        <v>19944</v>
      </c>
      <c r="I5474" s="1">
        <v>42955</v>
      </c>
    </row>
    <row r="5475" spans="1:9" x14ac:dyDescent="0.3">
      <c r="A5475" s="5" t="s">
        <v>19945</v>
      </c>
      <c r="B5475" s="8" t="s">
        <v>19942</v>
      </c>
      <c r="C5475" s="8" t="s">
        <v>19946</v>
      </c>
      <c r="D5475" s="7">
        <v>41</v>
      </c>
      <c r="E5475" s="8" t="s">
        <v>12</v>
      </c>
      <c r="F5475" s="8" t="s">
        <v>18487</v>
      </c>
      <c r="G5475" s="6">
        <v>94657</v>
      </c>
      <c r="H5475" s="8" t="s">
        <v>19947</v>
      </c>
      <c r="I5475" s="1">
        <v>41936</v>
      </c>
    </row>
    <row r="5476" spans="1:9" x14ac:dyDescent="0.3">
      <c r="A5476" s="5" t="s">
        <v>19948</v>
      </c>
      <c r="B5476" s="8" t="s">
        <v>13106</v>
      </c>
      <c r="C5476" s="8" t="s">
        <v>19949</v>
      </c>
      <c r="D5476" s="7">
        <v>44</v>
      </c>
      <c r="E5476" s="8" t="s">
        <v>12</v>
      </c>
      <c r="F5476" s="8" t="s">
        <v>18487</v>
      </c>
      <c r="G5476" s="6">
        <v>143823</v>
      </c>
      <c r="H5476" s="8" t="s">
        <v>19950</v>
      </c>
      <c r="I5476" s="1">
        <v>41129</v>
      </c>
    </row>
    <row r="5477" spans="1:9" x14ac:dyDescent="0.3">
      <c r="A5477" s="5" t="s">
        <v>19951</v>
      </c>
      <c r="B5477" s="8" t="s">
        <v>13106</v>
      </c>
      <c r="C5477" s="8" t="s">
        <v>19952</v>
      </c>
      <c r="D5477" s="7">
        <v>41</v>
      </c>
      <c r="E5477" s="8" t="s">
        <v>12</v>
      </c>
      <c r="F5477" s="8" t="s">
        <v>18487</v>
      </c>
      <c r="G5477" s="6">
        <v>157199</v>
      </c>
      <c r="H5477" s="8" t="s">
        <v>19953</v>
      </c>
      <c r="I5477" s="1">
        <v>40217</v>
      </c>
    </row>
    <row r="5478" spans="1:9" x14ac:dyDescent="0.3">
      <c r="A5478" s="5" t="s">
        <v>19954</v>
      </c>
      <c r="B5478" s="8" t="s">
        <v>13106</v>
      </c>
      <c r="C5478" s="8" t="s">
        <v>3044</v>
      </c>
      <c r="D5478" s="7">
        <v>30</v>
      </c>
      <c r="E5478" s="8" t="s">
        <v>12</v>
      </c>
      <c r="F5478" s="8" t="s">
        <v>18487</v>
      </c>
      <c r="G5478" s="6">
        <v>168506</v>
      </c>
      <c r="H5478" s="8" t="s">
        <v>19955</v>
      </c>
      <c r="I5478" s="1">
        <v>42886</v>
      </c>
    </row>
    <row r="5479" spans="1:9" x14ac:dyDescent="0.3">
      <c r="A5479" s="5" t="s">
        <v>19956</v>
      </c>
      <c r="B5479" s="8" t="s">
        <v>19957</v>
      </c>
      <c r="C5479" s="8" t="s">
        <v>19958</v>
      </c>
      <c r="D5479" s="7">
        <v>24</v>
      </c>
      <c r="E5479" s="8" t="s">
        <v>40</v>
      </c>
      <c r="F5479" s="8" t="s">
        <v>18487</v>
      </c>
      <c r="G5479" s="6">
        <v>118956</v>
      </c>
      <c r="H5479" s="8" t="s">
        <v>19959</v>
      </c>
      <c r="I5479" s="1">
        <v>39903</v>
      </c>
    </row>
    <row r="5480" spans="1:9" x14ac:dyDescent="0.3">
      <c r="A5480" s="5" t="s">
        <v>19960</v>
      </c>
      <c r="B5480" s="8" t="s">
        <v>19961</v>
      </c>
      <c r="C5480" s="8" t="s">
        <v>18064</v>
      </c>
      <c r="D5480" s="7">
        <v>37</v>
      </c>
      <c r="E5480" s="8" t="s">
        <v>40</v>
      </c>
      <c r="F5480" s="8" t="s">
        <v>18487</v>
      </c>
      <c r="G5480" s="6">
        <v>177924</v>
      </c>
      <c r="H5480" s="8" t="s">
        <v>19962</v>
      </c>
      <c r="I5480" s="1">
        <v>38682</v>
      </c>
    </row>
    <row r="5481" spans="1:9" x14ac:dyDescent="0.3">
      <c r="A5481" s="5" t="s">
        <v>19963</v>
      </c>
      <c r="B5481" s="8" t="s">
        <v>19961</v>
      </c>
      <c r="C5481" s="8" t="s">
        <v>19964</v>
      </c>
      <c r="D5481" s="7">
        <v>49</v>
      </c>
      <c r="E5481" s="8" t="s">
        <v>12</v>
      </c>
      <c r="F5481" s="8" t="s">
        <v>18487</v>
      </c>
      <c r="G5481" s="6">
        <v>155463</v>
      </c>
      <c r="H5481" s="8" t="s">
        <v>19965</v>
      </c>
      <c r="I5481" s="1">
        <v>43541</v>
      </c>
    </row>
    <row r="5482" spans="1:9" x14ac:dyDescent="0.3">
      <c r="A5482" s="5" t="s">
        <v>19966</v>
      </c>
      <c r="B5482" s="8" t="s">
        <v>833</v>
      </c>
      <c r="C5482" s="8" t="s">
        <v>19967</v>
      </c>
      <c r="D5482" s="7">
        <v>44</v>
      </c>
      <c r="E5482" s="8" t="s">
        <v>12</v>
      </c>
      <c r="F5482" s="8" t="s">
        <v>18487</v>
      </c>
      <c r="G5482" s="6">
        <v>72195</v>
      </c>
      <c r="H5482" s="8" t="s">
        <v>19968</v>
      </c>
      <c r="I5482" s="1">
        <v>42067</v>
      </c>
    </row>
    <row r="5483" spans="1:9" x14ac:dyDescent="0.3">
      <c r="A5483" s="5" t="s">
        <v>19969</v>
      </c>
      <c r="B5483" s="8" t="s">
        <v>19970</v>
      </c>
      <c r="C5483" s="8" t="s">
        <v>19971</v>
      </c>
      <c r="D5483" s="7">
        <v>58</v>
      </c>
      <c r="E5483" s="8" t="s">
        <v>40</v>
      </c>
      <c r="F5483" s="8" t="s">
        <v>18487</v>
      </c>
      <c r="G5483" s="6">
        <v>65125</v>
      </c>
      <c r="H5483" s="8" t="s">
        <v>19972</v>
      </c>
      <c r="I5483" s="1">
        <v>38889</v>
      </c>
    </row>
    <row r="5484" spans="1:9" x14ac:dyDescent="0.3">
      <c r="A5484" s="5" t="s">
        <v>19973</v>
      </c>
      <c r="B5484" s="8" t="s">
        <v>19970</v>
      </c>
      <c r="C5484" s="8" t="s">
        <v>19974</v>
      </c>
      <c r="D5484" s="7">
        <v>26</v>
      </c>
      <c r="E5484" s="8" t="s">
        <v>12</v>
      </c>
      <c r="F5484" s="8" t="s">
        <v>18487</v>
      </c>
      <c r="G5484" s="6">
        <v>137597</v>
      </c>
      <c r="H5484" s="8" t="s">
        <v>19975</v>
      </c>
      <c r="I5484" s="1">
        <v>42103</v>
      </c>
    </row>
    <row r="5485" spans="1:9" x14ac:dyDescent="0.3">
      <c r="A5485" s="5" t="s">
        <v>19976</v>
      </c>
      <c r="B5485" s="8" t="s">
        <v>19977</v>
      </c>
      <c r="C5485" s="8" t="s">
        <v>19978</v>
      </c>
      <c r="D5485" s="7">
        <v>56</v>
      </c>
      <c r="E5485" s="8" t="s">
        <v>40</v>
      </c>
      <c r="F5485" s="8" t="s">
        <v>18487</v>
      </c>
      <c r="G5485" s="6">
        <v>106575</v>
      </c>
      <c r="H5485" s="8" t="s">
        <v>19979</v>
      </c>
      <c r="I5485" s="1">
        <v>43150</v>
      </c>
    </row>
    <row r="5486" spans="1:9" x14ac:dyDescent="0.3">
      <c r="A5486" s="5" t="s">
        <v>19980</v>
      </c>
      <c r="B5486" s="8" t="s">
        <v>840</v>
      </c>
      <c r="C5486" s="8" t="s">
        <v>19981</v>
      </c>
      <c r="D5486" s="7">
        <v>44</v>
      </c>
      <c r="E5486" s="8" t="s">
        <v>12</v>
      </c>
      <c r="F5486" s="8" t="s">
        <v>18487</v>
      </c>
      <c r="G5486" s="6">
        <v>121204</v>
      </c>
      <c r="H5486" s="8" t="s">
        <v>19982</v>
      </c>
      <c r="I5486" s="1">
        <v>37174</v>
      </c>
    </row>
    <row r="5487" spans="1:9" x14ac:dyDescent="0.3">
      <c r="A5487" s="5" t="s">
        <v>19983</v>
      </c>
      <c r="B5487" s="8" t="s">
        <v>840</v>
      </c>
      <c r="C5487" s="8" t="s">
        <v>19984</v>
      </c>
      <c r="D5487" s="7">
        <v>42</v>
      </c>
      <c r="E5487" s="8" t="s">
        <v>12</v>
      </c>
      <c r="F5487" s="8" t="s">
        <v>18487</v>
      </c>
      <c r="G5487" s="6">
        <v>91401</v>
      </c>
      <c r="H5487" s="8" t="s">
        <v>19985</v>
      </c>
      <c r="I5487" s="1">
        <v>42971</v>
      </c>
    </row>
    <row r="5488" spans="1:9" x14ac:dyDescent="0.3">
      <c r="A5488" s="5" t="s">
        <v>19986</v>
      </c>
      <c r="B5488" s="8" t="s">
        <v>19987</v>
      </c>
      <c r="C5488" s="8" t="s">
        <v>19988</v>
      </c>
      <c r="D5488" s="7">
        <v>44</v>
      </c>
      <c r="E5488" s="8" t="s">
        <v>40</v>
      </c>
      <c r="F5488" s="8" t="s">
        <v>18487</v>
      </c>
      <c r="G5488" s="6">
        <v>93410</v>
      </c>
      <c r="H5488" s="8" t="s">
        <v>19989</v>
      </c>
      <c r="I5488" s="1">
        <v>43627</v>
      </c>
    </row>
    <row r="5489" spans="1:9" x14ac:dyDescent="0.3">
      <c r="A5489" s="5" t="s">
        <v>19990</v>
      </c>
      <c r="B5489" s="8" t="s">
        <v>19987</v>
      </c>
      <c r="C5489" s="8" t="s">
        <v>19991</v>
      </c>
      <c r="D5489" s="7">
        <v>31</v>
      </c>
      <c r="E5489" s="8" t="s">
        <v>40</v>
      </c>
      <c r="F5489" s="8" t="s">
        <v>18487</v>
      </c>
      <c r="G5489" s="6">
        <v>88347</v>
      </c>
      <c r="H5489" s="8" t="s">
        <v>19992</v>
      </c>
      <c r="I5489" s="1">
        <v>43520</v>
      </c>
    </row>
    <row r="5490" spans="1:9" x14ac:dyDescent="0.3">
      <c r="A5490" s="5" t="s">
        <v>19993</v>
      </c>
      <c r="B5490" s="8" t="s">
        <v>847</v>
      </c>
      <c r="C5490" s="8" t="s">
        <v>19994</v>
      </c>
      <c r="D5490" s="7">
        <v>50</v>
      </c>
      <c r="E5490" s="8" t="s">
        <v>40</v>
      </c>
      <c r="F5490" s="8" t="s">
        <v>18487</v>
      </c>
      <c r="G5490" s="6">
        <v>129199</v>
      </c>
      <c r="H5490" s="8" t="s">
        <v>19995</v>
      </c>
      <c r="I5490" s="1">
        <v>39196</v>
      </c>
    </row>
    <row r="5491" spans="1:9" x14ac:dyDescent="0.3">
      <c r="A5491" s="5" t="s">
        <v>19996</v>
      </c>
      <c r="B5491" s="8" t="s">
        <v>851</v>
      </c>
      <c r="C5491" s="8" t="s">
        <v>19997</v>
      </c>
      <c r="D5491" s="7">
        <v>47</v>
      </c>
      <c r="E5491" s="8" t="s">
        <v>12</v>
      </c>
      <c r="F5491" s="8" t="s">
        <v>18487</v>
      </c>
      <c r="G5491" s="6">
        <v>130142</v>
      </c>
      <c r="H5491" s="8" t="s">
        <v>19998</v>
      </c>
      <c r="I5491" s="1">
        <v>43510</v>
      </c>
    </row>
    <row r="5492" spans="1:9" x14ac:dyDescent="0.3">
      <c r="A5492" s="5" t="s">
        <v>19999</v>
      </c>
      <c r="B5492" s="8" t="s">
        <v>20000</v>
      </c>
      <c r="C5492" s="8" t="s">
        <v>20001</v>
      </c>
      <c r="D5492" s="7">
        <v>46</v>
      </c>
      <c r="E5492" s="8" t="s">
        <v>12</v>
      </c>
      <c r="F5492" s="8" t="s">
        <v>18487</v>
      </c>
      <c r="G5492" s="6">
        <v>164838</v>
      </c>
      <c r="H5492" s="8" t="s">
        <v>20002</v>
      </c>
      <c r="I5492" s="1">
        <v>37189</v>
      </c>
    </row>
    <row r="5493" spans="1:9" x14ac:dyDescent="0.3">
      <c r="A5493" s="5" t="s">
        <v>20003</v>
      </c>
      <c r="B5493" s="8" t="s">
        <v>20004</v>
      </c>
      <c r="C5493" s="8" t="s">
        <v>6926</v>
      </c>
      <c r="D5493" s="7">
        <v>49</v>
      </c>
      <c r="E5493" s="8" t="s">
        <v>12</v>
      </c>
      <c r="F5493" s="8" t="s">
        <v>18487</v>
      </c>
      <c r="G5493" s="6">
        <v>131936</v>
      </c>
      <c r="H5493" s="8" t="s">
        <v>20005</v>
      </c>
      <c r="I5493" s="1">
        <v>40329</v>
      </c>
    </row>
    <row r="5494" spans="1:9" x14ac:dyDescent="0.3">
      <c r="A5494" s="5" t="s">
        <v>20006</v>
      </c>
      <c r="B5494" s="8" t="s">
        <v>13123</v>
      </c>
      <c r="C5494" s="8" t="s">
        <v>20007</v>
      </c>
      <c r="D5494" s="7">
        <v>47</v>
      </c>
      <c r="E5494" s="8" t="s">
        <v>40</v>
      </c>
      <c r="F5494" s="8" t="s">
        <v>18487</v>
      </c>
      <c r="G5494" s="6">
        <v>135592</v>
      </c>
      <c r="H5494" s="8" t="s">
        <v>20008</v>
      </c>
      <c r="I5494" s="1">
        <v>42170</v>
      </c>
    </row>
    <row r="5495" spans="1:9" x14ac:dyDescent="0.3">
      <c r="A5495" s="5" t="s">
        <v>20009</v>
      </c>
      <c r="B5495" s="8" t="s">
        <v>20010</v>
      </c>
      <c r="C5495" s="8" t="s">
        <v>20011</v>
      </c>
      <c r="D5495" s="7">
        <v>51</v>
      </c>
      <c r="E5495" s="8" t="s">
        <v>40</v>
      </c>
      <c r="F5495" s="8" t="s">
        <v>18487</v>
      </c>
      <c r="G5495" s="6">
        <v>113561</v>
      </c>
      <c r="H5495" s="8" t="s">
        <v>20012</v>
      </c>
      <c r="I5495" s="1">
        <v>44032</v>
      </c>
    </row>
    <row r="5496" spans="1:9" x14ac:dyDescent="0.3">
      <c r="A5496" s="5" t="s">
        <v>20013</v>
      </c>
      <c r="B5496" s="8" t="s">
        <v>14348</v>
      </c>
      <c r="C5496" s="8" t="s">
        <v>20014</v>
      </c>
      <c r="D5496" s="7">
        <v>57</v>
      </c>
      <c r="E5496" s="8" t="s">
        <v>12</v>
      </c>
      <c r="F5496" s="8" t="s">
        <v>18487</v>
      </c>
      <c r="G5496" s="6">
        <v>146079</v>
      </c>
      <c r="H5496" s="8" t="s">
        <v>20015</v>
      </c>
      <c r="I5496" s="1">
        <v>43836</v>
      </c>
    </row>
    <row r="5497" spans="1:9" x14ac:dyDescent="0.3">
      <c r="A5497" s="5" t="s">
        <v>20016</v>
      </c>
      <c r="B5497" s="8" t="s">
        <v>14348</v>
      </c>
      <c r="C5497" s="8" t="s">
        <v>20017</v>
      </c>
      <c r="D5497" s="7">
        <v>39</v>
      </c>
      <c r="E5497" s="8" t="s">
        <v>12</v>
      </c>
      <c r="F5497" s="8" t="s">
        <v>18487</v>
      </c>
      <c r="G5497" s="6">
        <v>180460</v>
      </c>
      <c r="H5497" s="8" t="s">
        <v>20018</v>
      </c>
      <c r="I5497" s="1">
        <v>37782</v>
      </c>
    </row>
    <row r="5498" spans="1:9" x14ac:dyDescent="0.3">
      <c r="A5498" s="5" t="s">
        <v>20019</v>
      </c>
      <c r="B5498" s="8" t="s">
        <v>859</v>
      </c>
      <c r="C5498" s="8" t="s">
        <v>20020</v>
      </c>
      <c r="D5498" s="7">
        <v>41</v>
      </c>
      <c r="E5498" s="8" t="s">
        <v>12</v>
      </c>
      <c r="F5498" s="8" t="s">
        <v>18487</v>
      </c>
      <c r="G5498" s="6">
        <v>165797</v>
      </c>
      <c r="H5498" s="8" t="s">
        <v>20021</v>
      </c>
      <c r="I5498" s="1">
        <v>40585</v>
      </c>
    </row>
    <row r="5499" spans="1:9" x14ac:dyDescent="0.3">
      <c r="A5499" s="5" t="s">
        <v>20022</v>
      </c>
      <c r="B5499" s="8" t="s">
        <v>863</v>
      </c>
      <c r="C5499" s="8" t="s">
        <v>20023</v>
      </c>
      <c r="D5499" s="7">
        <v>35</v>
      </c>
      <c r="E5499" s="8" t="s">
        <v>12</v>
      </c>
      <c r="F5499" s="8" t="s">
        <v>18487</v>
      </c>
      <c r="G5499" s="6">
        <v>66848</v>
      </c>
      <c r="H5499" s="8" t="s">
        <v>20024</v>
      </c>
      <c r="I5499" s="1">
        <v>37023</v>
      </c>
    </row>
    <row r="5500" spans="1:9" x14ac:dyDescent="0.3">
      <c r="A5500" s="5" t="s">
        <v>20025</v>
      </c>
      <c r="B5500" s="8" t="s">
        <v>20026</v>
      </c>
      <c r="C5500" s="8" t="s">
        <v>20027</v>
      </c>
      <c r="D5500" s="7">
        <v>23</v>
      </c>
      <c r="E5500" s="8" t="s">
        <v>40</v>
      </c>
      <c r="F5500" s="8" t="s">
        <v>18487</v>
      </c>
      <c r="G5500" s="6">
        <v>175951</v>
      </c>
      <c r="H5500" s="8" t="s">
        <v>20028</v>
      </c>
      <c r="I5500" s="1">
        <v>39444</v>
      </c>
    </row>
    <row r="5501" spans="1:9" x14ac:dyDescent="0.3">
      <c r="A5501" s="5" t="s">
        <v>20029</v>
      </c>
      <c r="B5501" s="8" t="s">
        <v>20030</v>
      </c>
      <c r="C5501" s="8" t="s">
        <v>20031</v>
      </c>
      <c r="D5501" s="7">
        <v>46</v>
      </c>
      <c r="E5501" s="8" t="s">
        <v>40</v>
      </c>
      <c r="F5501" s="8" t="s">
        <v>18487</v>
      </c>
      <c r="G5501" s="6">
        <v>170410</v>
      </c>
      <c r="H5501" s="8" t="s">
        <v>20032</v>
      </c>
      <c r="I5501" s="1">
        <v>39274</v>
      </c>
    </row>
    <row r="5502" spans="1:9" x14ac:dyDescent="0.3">
      <c r="A5502" s="5" t="s">
        <v>20033</v>
      </c>
      <c r="B5502" s="8" t="s">
        <v>20030</v>
      </c>
      <c r="C5502" s="8" t="s">
        <v>20034</v>
      </c>
      <c r="D5502" s="7">
        <v>43</v>
      </c>
      <c r="E5502" s="8" t="s">
        <v>12</v>
      </c>
      <c r="F5502" s="8" t="s">
        <v>18487</v>
      </c>
      <c r="G5502" s="6">
        <v>128089</v>
      </c>
      <c r="H5502" s="8" t="s">
        <v>20035</v>
      </c>
      <c r="I5502" s="1">
        <v>38059</v>
      </c>
    </row>
    <row r="5503" spans="1:9" x14ac:dyDescent="0.3">
      <c r="A5503" s="5" t="s">
        <v>20036</v>
      </c>
      <c r="B5503" s="8" t="s">
        <v>11059</v>
      </c>
      <c r="C5503" s="8" t="s">
        <v>20037</v>
      </c>
      <c r="D5503" s="7">
        <v>39</v>
      </c>
      <c r="E5503" s="8" t="s">
        <v>40</v>
      </c>
      <c r="F5503" s="8" t="s">
        <v>18487</v>
      </c>
      <c r="G5503" s="6">
        <v>138678</v>
      </c>
      <c r="H5503" s="8" t="s">
        <v>20038</v>
      </c>
      <c r="I5503" s="1">
        <v>38851</v>
      </c>
    </row>
    <row r="5504" spans="1:9" x14ac:dyDescent="0.3">
      <c r="A5504" s="5" t="s">
        <v>20039</v>
      </c>
      <c r="B5504" s="8" t="s">
        <v>20040</v>
      </c>
      <c r="C5504" s="8" t="s">
        <v>10268</v>
      </c>
      <c r="D5504" s="7">
        <v>31</v>
      </c>
      <c r="E5504" s="8" t="s">
        <v>12</v>
      </c>
      <c r="F5504" s="8" t="s">
        <v>18487</v>
      </c>
      <c r="G5504" s="6">
        <v>104685</v>
      </c>
      <c r="H5504" s="8" t="s">
        <v>20041</v>
      </c>
      <c r="I5504" s="1">
        <v>37778</v>
      </c>
    </row>
    <row r="5505" spans="1:9" x14ac:dyDescent="0.3">
      <c r="A5505" s="5" t="s">
        <v>20042</v>
      </c>
      <c r="B5505" s="8" t="s">
        <v>13131</v>
      </c>
      <c r="C5505" s="8" t="s">
        <v>20043</v>
      </c>
      <c r="D5505" s="7">
        <v>51</v>
      </c>
      <c r="E5505" s="8" t="s">
        <v>12</v>
      </c>
      <c r="F5505" s="8" t="s">
        <v>18487</v>
      </c>
      <c r="G5505" s="6">
        <v>150344</v>
      </c>
      <c r="H5505" s="8" t="s">
        <v>20044</v>
      </c>
      <c r="I5505" s="1">
        <v>41879</v>
      </c>
    </row>
    <row r="5506" spans="1:9" x14ac:dyDescent="0.3">
      <c r="A5506" s="5" t="s">
        <v>20045</v>
      </c>
      <c r="B5506" s="8" t="s">
        <v>20046</v>
      </c>
      <c r="C5506" s="8" t="s">
        <v>20047</v>
      </c>
      <c r="D5506" s="7">
        <v>27</v>
      </c>
      <c r="E5506" s="8" t="s">
        <v>12</v>
      </c>
      <c r="F5506" s="8" t="s">
        <v>18487</v>
      </c>
      <c r="G5506" s="6">
        <v>184852</v>
      </c>
      <c r="H5506" s="8" t="s">
        <v>20048</v>
      </c>
      <c r="I5506" s="1">
        <v>37242</v>
      </c>
    </row>
    <row r="5507" spans="1:9" x14ac:dyDescent="0.3">
      <c r="A5507" s="5" t="s">
        <v>20049</v>
      </c>
      <c r="B5507" s="8" t="s">
        <v>871</v>
      </c>
      <c r="C5507" s="8" t="s">
        <v>20050</v>
      </c>
      <c r="D5507" s="7">
        <v>40</v>
      </c>
      <c r="E5507" s="8" t="s">
        <v>12</v>
      </c>
      <c r="F5507" s="8" t="s">
        <v>18487</v>
      </c>
      <c r="G5507" s="6">
        <v>82874</v>
      </c>
      <c r="H5507" s="8" t="s">
        <v>20051</v>
      </c>
      <c r="I5507" s="1">
        <v>44079</v>
      </c>
    </row>
    <row r="5508" spans="1:9" x14ac:dyDescent="0.3">
      <c r="A5508" s="5" t="s">
        <v>20052</v>
      </c>
      <c r="B5508" s="8" t="s">
        <v>20053</v>
      </c>
      <c r="C5508" s="8" t="s">
        <v>20054</v>
      </c>
      <c r="D5508" s="7">
        <v>39</v>
      </c>
      <c r="E5508" s="8" t="s">
        <v>12</v>
      </c>
      <c r="F5508" s="8" t="s">
        <v>18487</v>
      </c>
      <c r="G5508" s="6">
        <v>79143</v>
      </c>
      <c r="H5508" s="8" t="s">
        <v>20055</v>
      </c>
      <c r="I5508" s="1">
        <v>44047</v>
      </c>
    </row>
    <row r="5509" spans="1:9" x14ac:dyDescent="0.3">
      <c r="A5509" s="5" t="s">
        <v>20056</v>
      </c>
      <c r="B5509" s="8" t="s">
        <v>20053</v>
      </c>
      <c r="C5509" s="8" t="s">
        <v>20057</v>
      </c>
      <c r="D5509" s="7">
        <v>34</v>
      </c>
      <c r="E5509" s="8" t="s">
        <v>40</v>
      </c>
      <c r="F5509" s="8" t="s">
        <v>18487</v>
      </c>
      <c r="G5509" s="6">
        <v>173329</v>
      </c>
      <c r="H5509" s="8" t="s">
        <v>20058</v>
      </c>
      <c r="I5509" s="1">
        <v>40395</v>
      </c>
    </row>
    <row r="5510" spans="1:9" x14ac:dyDescent="0.3">
      <c r="A5510" s="5" t="s">
        <v>20059</v>
      </c>
      <c r="B5510" s="8" t="s">
        <v>875</v>
      </c>
      <c r="C5510" s="8" t="s">
        <v>20060</v>
      </c>
      <c r="D5510" s="7">
        <v>23</v>
      </c>
      <c r="E5510" s="8" t="s">
        <v>40</v>
      </c>
      <c r="F5510" s="8" t="s">
        <v>18487</v>
      </c>
      <c r="G5510" s="6">
        <v>96536</v>
      </c>
      <c r="H5510" s="8" t="s">
        <v>20061</v>
      </c>
      <c r="I5510" s="1">
        <v>43499</v>
      </c>
    </row>
    <row r="5511" spans="1:9" x14ac:dyDescent="0.3">
      <c r="A5511" s="5" t="s">
        <v>20062</v>
      </c>
      <c r="B5511" s="8" t="s">
        <v>875</v>
      </c>
      <c r="C5511" s="8" t="s">
        <v>20063</v>
      </c>
      <c r="D5511" s="7">
        <v>35</v>
      </c>
      <c r="E5511" s="8" t="s">
        <v>12</v>
      </c>
      <c r="F5511" s="8" t="s">
        <v>18487</v>
      </c>
      <c r="G5511" s="6">
        <v>169529</v>
      </c>
      <c r="H5511" s="8" t="s">
        <v>20064</v>
      </c>
      <c r="I5511" s="1">
        <v>38619</v>
      </c>
    </row>
    <row r="5512" spans="1:9" x14ac:dyDescent="0.3">
      <c r="A5512" s="5" t="s">
        <v>20065</v>
      </c>
      <c r="B5512" s="8" t="s">
        <v>13135</v>
      </c>
      <c r="C5512" s="8" t="s">
        <v>20066</v>
      </c>
      <c r="D5512" s="7">
        <v>36</v>
      </c>
      <c r="E5512" s="8" t="s">
        <v>12</v>
      </c>
      <c r="F5512" s="8" t="s">
        <v>18487</v>
      </c>
      <c r="G5512" s="6">
        <v>83375</v>
      </c>
      <c r="H5512" s="8" t="s">
        <v>20067</v>
      </c>
      <c r="I5512" s="1">
        <v>39085</v>
      </c>
    </row>
    <row r="5513" spans="1:9" x14ac:dyDescent="0.3">
      <c r="A5513" s="5" t="s">
        <v>20068</v>
      </c>
      <c r="B5513" s="8" t="s">
        <v>20069</v>
      </c>
      <c r="C5513" s="8" t="s">
        <v>20070</v>
      </c>
      <c r="D5513" s="7">
        <v>52</v>
      </c>
      <c r="E5513" s="8" t="s">
        <v>12</v>
      </c>
      <c r="F5513" s="8" t="s">
        <v>18487</v>
      </c>
      <c r="G5513" s="6">
        <v>145351</v>
      </c>
      <c r="H5513" s="8" t="s">
        <v>20071</v>
      </c>
      <c r="I5513" s="1">
        <v>37824</v>
      </c>
    </row>
    <row r="5514" spans="1:9" x14ac:dyDescent="0.3">
      <c r="A5514" s="5" t="s">
        <v>20072</v>
      </c>
      <c r="B5514" s="8" t="s">
        <v>879</v>
      </c>
      <c r="C5514" s="8" t="s">
        <v>20073</v>
      </c>
      <c r="D5514" s="7">
        <v>33</v>
      </c>
      <c r="E5514" s="8" t="s">
        <v>12</v>
      </c>
      <c r="F5514" s="8" t="s">
        <v>18487</v>
      </c>
      <c r="G5514" s="6">
        <v>148209</v>
      </c>
      <c r="H5514" s="8" t="s">
        <v>20074</v>
      </c>
      <c r="I5514" s="1">
        <v>37541</v>
      </c>
    </row>
    <row r="5515" spans="1:9" x14ac:dyDescent="0.3">
      <c r="A5515" s="5" t="s">
        <v>20075</v>
      </c>
      <c r="B5515" s="8" t="s">
        <v>879</v>
      </c>
      <c r="C5515" s="8" t="s">
        <v>20076</v>
      </c>
      <c r="D5515" s="7">
        <v>58</v>
      </c>
      <c r="E5515" s="8" t="s">
        <v>40</v>
      </c>
      <c r="F5515" s="8" t="s">
        <v>18487</v>
      </c>
      <c r="G5515" s="6">
        <v>82082</v>
      </c>
      <c r="H5515" s="8" t="s">
        <v>20077</v>
      </c>
      <c r="I5515" s="1">
        <v>44108</v>
      </c>
    </row>
    <row r="5516" spans="1:9" x14ac:dyDescent="0.3">
      <c r="A5516" s="5" t="s">
        <v>20078</v>
      </c>
      <c r="B5516" s="8" t="s">
        <v>20079</v>
      </c>
      <c r="C5516" s="8" t="s">
        <v>20080</v>
      </c>
      <c r="D5516" s="7">
        <v>54</v>
      </c>
      <c r="E5516" s="8" t="s">
        <v>40</v>
      </c>
      <c r="F5516" s="8" t="s">
        <v>18487</v>
      </c>
      <c r="G5516" s="6">
        <v>75614</v>
      </c>
      <c r="H5516" s="8" t="s">
        <v>20081</v>
      </c>
      <c r="I5516" s="1">
        <v>43382</v>
      </c>
    </row>
    <row r="5517" spans="1:9" x14ac:dyDescent="0.3">
      <c r="A5517" s="5" t="s">
        <v>20082</v>
      </c>
      <c r="B5517" s="8" t="s">
        <v>20079</v>
      </c>
      <c r="C5517" s="8" t="s">
        <v>20083</v>
      </c>
      <c r="D5517" s="7">
        <v>24</v>
      </c>
      <c r="E5517" s="8" t="s">
        <v>12</v>
      </c>
      <c r="F5517" s="8" t="s">
        <v>18487</v>
      </c>
      <c r="G5517" s="6">
        <v>65387</v>
      </c>
      <c r="H5517" s="8" t="s">
        <v>20084</v>
      </c>
      <c r="I5517" s="1">
        <v>42040</v>
      </c>
    </row>
    <row r="5518" spans="1:9" x14ac:dyDescent="0.3">
      <c r="A5518" s="5" t="s">
        <v>20085</v>
      </c>
      <c r="B5518" s="8" t="s">
        <v>883</v>
      </c>
      <c r="C5518" s="8" t="s">
        <v>20086</v>
      </c>
      <c r="D5518" s="7">
        <v>32</v>
      </c>
      <c r="E5518" s="8" t="s">
        <v>12</v>
      </c>
      <c r="F5518" s="8" t="s">
        <v>18487</v>
      </c>
      <c r="G5518" s="6">
        <v>140039</v>
      </c>
      <c r="H5518" s="8" t="s">
        <v>20087</v>
      </c>
      <c r="I5518" s="1">
        <v>37845</v>
      </c>
    </row>
    <row r="5519" spans="1:9" x14ac:dyDescent="0.3">
      <c r="A5519" s="5" t="s">
        <v>20088</v>
      </c>
      <c r="B5519" s="8" t="s">
        <v>887</v>
      </c>
      <c r="C5519" s="8" t="s">
        <v>20089</v>
      </c>
      <c r="D5519" s="7">
        <v>40</v>
      </c>
      <c r="E5519" s="8" t="s">
        <v>12</v>
      </c>
      <c r="F5519" s="8" t="s">
        <v>18487</v>
      </c>
      <c r="G5519" s="6">
        <v>165588</v>
      </c>
      <c r="H5519" s="8" t="s">
        <v>20090</v>
      </c>
      <c r="I5519" s="1">
        <v>41617</v>
      </c>
    </row>
    <row r="5520" spans="1:9" x14ac:dyDescent="0.3">
      <c r="A5520" s="5" t="s">
        <v>20091</v>
      </c>
      <c r="B5520" s="8" t="s">
        <v>20092</v>
      </c>
      <c r="C5520" s="8" t="s">
        <v>20093</v>
      </c>
      <c r="D5520" s="7">
        <v>24</v>
      </c>
      <c r="E5520" s="8" t="s">
        <v>40</v>
      </c>
      <c r="F5520" s="8" t="s">
        <v>18487</v>
      </c>
      <c r="G5520" s="6">
        <v>164266</v>
      </c>
      <c r="H5520" s="8" t="s">
        <v>20094</v>
      </c>
      <c r="I5520" s="1">
        <v>38511</v>
      </c>
    </row>
    <row r="5521" spans="1:9" x14ac:dyDescent="0.3">
      <c r="A5521" s="5" t="s">
        <v>20095</v>
      </c>
      <c r="B5521" s="8" t="s">
        <v>903</v>
      </c>
      <c r="C5521" s="8" t="s">
        <v>20096</v>
      </c>
      <c r="D5521" s="7">
        <v>40</v>
      </c>
      <c r="E5521" s="8" t="s">
        <v>40</v>
      </c>
      <c r="F5521" s="8" t="s">
        <v>18487</v>
      </c>
      <c r="G5521" s="6">
        <v>81199</v>
      </c>
      <c r="H5521" s="8" t="s">
        <v>20097</v>
      </c>
      <c r="I5521" s="1">
        <v>38946</v>
      </c>
    </row>
    <row r="5522" spans="1:9" x14ac:dyDescent="0.3">
      <c r="A5522" s="5" t="s">
        <v>20098</v>
      </c>
      <c r="B5522" s="8" t="s">
        <v>911</v>
      </c>
      <c r="C5522" s="8" t="s">
        <v>20099</v>
      </c>
      <c r="D5522" s="7">
        <v>55</v>
      </c>
      <c r="E5522" s="8" t="s">
        <v>40</v>
      </c>
      <c r="F5522" s="8" t="s">
        <v>18487</v>
      </c>
      <c r="G5522" s="6">
        <v>163439</v>
      </c>
      <c r="H5522" s="8" t="s">
        <v>20100</v>
      </c>
      <c r="I5522" s="1">
        <v>40874</v>
      </c>
    </row>
    <row r="5523" spans="1:9" x14ac:dyDescent="0.3">
      <c r="A5523" s="5" t="s">
        <v>20101</v>
      </c>
      <c r="B5523" s="8" t="s">
        <v>915</v>
      </c>
      <c r="C5523" s="8" t="s">
        <v>9831</v>
      </c>
      <c r="D5523" s="7">
        <v>46</v>
      </c>
      <c r="E5523" s="8" t="s">
        <v>12</v>
      </c>
      <c r="F5523" s="8" t="s">
        <v>18487</v>
      </c>
      <c r="G5523" s="6">
        <v>132276</v>
      </c>
      <c r="H5523" s="8" t="s">
        <v>20102</v>
      </c>
      <c r="I5523" s="1">
        <v>38695</v>
      </c>
    </row>
    <row r="5524" spans="1:9" x14ac:dyDescent="0.3">
      <c r="A5524" s="5" t="s">
        <v>20103</v>
      </c>
      <c r="B5524" s="8" t="s">
        <v>915</v>
      </c>
      <c r="C5524" s="8" t="s">
        <v>20104</v>
      </c>
      <c r="D5524" s="7">
        <v>32</v>
      </c>
      <c r="E5524" s="8" t="s">
        <v>12</v>
      </c>
      <c r="F5524" s="8" t="s">
        <v>18487</v>
      </c>
      <c r="G5524" s="6">
        <v>125524</v>
      </c>
      <c r="H5524" s="8" t="s">
        <v>20105</v>
      </c>
      <c r="I5524" s="1">
        <v>40989</v>
      </c>
    </row>
    <row r="5525" spans="1:9" x14ac:dyDescent="0.3">
      <c r="A5525" s="5" t="s">
        <v>20106</v>
      </c>
      <c r="B5525" s="8" t="s">
        <v>13154</v>
      </c>
      <c r="C5525" s="8" t="s">
        <v>20107</v>
      </c>
      <c r="D5525" s="7">
        <v>59</v>
      </c>
      <c r="E5525" s="8" t="s">
        <v>12</v>
      </c>
      <c r="F5525" s="8" t="s">
        <v>18487</v>
      </c>
      <c r="G5525" s="6">
        <v>180163</v>
      </c>
      <c r="H5525" s="8" t="s">
        <v>20108</v>
      </c>
      <c r="I5525" s="1">
        <v>41098</v>
      </c>
    </row>
    <row r="5526" spans="1:9" x14ac:dyDescent="0.3">
      <c r="A5526" s="5" t="s">
        <v>20109</v>
      </c>
      <c r="B5526" s="8" t="s">
        <v>13158</v>
      </c>
      <c r="C5526" s="8" t="s">
        <v>20110</v>
      </c>
      <c r="D5526" s="7">
        <v>29</v>
      </c>
      <c r="E5526" s="8" t="s">
        <v>40</v>
      </c>
      <c r="F5526" s="8" t="s">
        <v>18487</v>
      </c>
      <c r="G5526" s="6">
        <v>184046</v>
      </c>
      <c r="H5526" s="8" t="s">
        <v>20111</v>
      </c>
      <c r="I5526" s="1">
        <v>37206</v>
      </c>
    </row>
    <row r="5527" spans="1:9" x14ac:dyDescent="0.3">
      <c r="A5527" s="5" t="s">
        <v>20112</v>
      </c>
      <c r="B5527" s="8" t="s">
        <v>20113</v>
      </c>
      <c r="C5527" s="8" t="s">
        <v>20114</v>
      </c>
      <c r="D5527" s="7">
        <v>34</v>
      </c>
      <c r="E5527" s="8" t="s">
        <v>12</v>
      </c>
      <c r="F5527" s="8" t="s">
        <v>18487</v>
      </c>
      <c r="G5527" s="6">
        <v>182671</v>
      </c>
      <c r="H5527" s="8" t="s">
        <v>20115</v>
      </c>
      <c r="I5527" s="1">
        <v>39552</v>
      </c>
    </row>
    <row r="5528" spans="1:9" x14ac:dyDescent="0.3">
      <c r="A5528" s="5" t="s">
        <v>20116</v>
      </c>
      <c r="B5528" s="8" t="s">
        <v>20117</v>
      </c>
      <c r="C5528" s="8" t="s">
        <v>20118</v>
      </c>
      <c r="D5528" s="7">
        <v>35</v>
      </c>
      <c r="E5528" s="8" t="s">
        <v>40</v>
      </c>
      <c r="F5528" s="8" t="s">
        <v>18487</v>
      </c>
      <c r="G5528" s="6">
        <v>110274</v>
      </c>
      <c r="H5528" s="8" t="s">
        <v>20119</v>
      </c>
      <c r="I5528" s="1">
        <v>39773</v>
      </c>
    </row>
    <row r="5529" spans="1:9" x14ac:dyDescent="0.3">
      <c r="A5529" s="5" t="s">
        <v>20120</v>
      </c>
      <c r="B5529" s="8" t="s">
        <v>20117</v>
      </c>
      <c r="C5529" s="8" t="s">
        <v>20121</v>
      </c>
      <c r="D5529" s="7">
        <v>48</v>
      </c>
      <c r="E5529" s="8" t="s">
        <v>12</v>
      </c>
      <c r="F5529" s="8" t="s">
        <v>18487</v>
      </c>
      <c r="G5529" s="6">
        <v>85210</v>
      </c>
      <c r="H5529" s="8" t="s">
        <v>20122</v>
      </c>
      <c r="I5529" s="1">
        <v>43584</v>
      </c>
    </row>
    <row r="5530" spans="1:9" x14ac:dyDescent="0.3">
      <c r="A5530" s="5" t="s">
        <v>20123</v>
      </c>
      <c r="B5530" s="8" t="s">
        <v>20124</v>
      </c>
      <c r="C5530" s="8" t="s">
        <v>4160</v>
      </c>
      <c r="D5530" s="7">
        <v>49</v>
      </c>
      <c r="E5530" s="8" t="s">
        <v>40</v>
      </c>
      <c r="F5530" s="8" t="s">
        <v>18487</v>
      </c>
      <c r="G5530" s="6">
        <v>178106</v>
      </c>
      <c r="H5530" s="8" t="s">
        <v>20125</v>
      </c>
      <c r="I5530" s="1">
        <v>42194</v>
      </c>
    </row>
    <row r="5531" spans="1:9" x14ac:dyDescent="0.3">
      <c r="A5531" s="5" t="s">
        <v>20126</v>
      </c>
      <c r="B5531" s="8" t="s">
        <v>922</v>
      </c>
      <c r="C5531" s="8" t="s">
        <v>20127</v>
      </c>
      <c r="D5531" s="7">
        <v>55</v>
      </c>
      <c r="E5531" s="8" t="s">
        <v>40</v>
      </c>
      <c r="F5531" s="8" t="s">
        <v>18487</v>
      </c>
      <c r="G5531" s="6">
        <v>122019</v>
      </c>
      <c r="H5531" s="8" t="s">
        <v>20128</v>
      </c>
      <c r="I5531" s="1">
        <v>39196</v>
      </c>
    </row>
    <row r="5532" spans="1:9" x14ac:dyDescent="0.3">
      <c r="A5532" s="5" t="s">
        <v>20129</v>
      </c>
      <c r="B5532" s="8" t="s">
        <v>20130</v>
      </c>
      <c r="C5532" s="8" t="s">
        <v>20131</v>
      </c>
      <c r="D5532" s="7">
        <v>50</v>
      </c>
      <c r="E5532" s="8" t="s">
        <v>12</v>
      </c>
      <c r="F5532" s="8" t="s">
        <v>18487</v>
      </c>
      <c r="G5532" s="6">
        <v>116913</v>
      </c>
      <c r="H5532" s="8" t="s">
        <v>20132</v>
      </c>
      <c r="I5532" s="1">
        <v>38162</v>
      </c>
    </row>
    <row r="5533" spans="1:9" x14ac:dyDescent="0.3">
      <c r="A5533" s="5" t="s">
        <v>20133</v>
      </c>
      <c r="B5533" s="8" t="s">
        <v>20134</v>
      </c>
      <c r="C5533" s="8" t="s">
        <v>20135</v>
      </c>
      <c r="D5533" s="7">
        <v>43</v>
      </c>
      <c r="E5533" s="8" t="s">
        <v>12</v>
      </c>
      <c r="F5533" s="8" t="s">
        <v>18487</v>
      </c>
      <c r="G5533" s="6">
        <v>96263</v>
      </c>
      <c r="H5533" s="8" t="s">
        <v>20136</v>
      </c>
      <c r="I5533" s="1">
        <v>40473</v>
      </c>
    </row>
    <row r="5534" spans="1:9" x14ac:dyDescent="0.3">
      <c r="A5534" s="5" t="s">
        <v>20137</v>
      </c>
      <c r="B5534" s="8" t="s">
        <v>926</v>
      </c>
      <c r="C5534" s="8" t="s">
        <v>20138</v>
      </c>
      <c r="D5534" s="7">
        <v>32</v>
      </c>
      <c r="E5534" s="8" t="s">
        <v>12</v>
      </c>
      <c r="F5534" s="8" t="s">
        <v>18487</v>
      </c>
      <c r="G5534" s="6">
        <v>94934</v>
      </c>
      <c r="H5534" s="8" t="s">
        <v>20139</v>
      </c>
      <c r="I5534" s="1">
        <v>36827</v>
      </c>
    </row>
    <row r="5535" spans="1:9" x14ac:dyDescent="0.3">
      <c r="A5535" s="5" t="s">
        <v>20140</v>
      </c>
      <c r="B5535" s="8" t="s">
        <v>13169</v>
      </c>
      <c r="C5535" s="8" t="s">
        <v>1661</v>
      </c>
      <c r="D5535" s="7">
        <v>36</v>
      </c>
      <c r="E5535" s="8" t="s">
        <v>12</v>
      </c>
      <c r="F5535" s="8" t="s">
        <v>18487</v>
      </c>
      <c r="G5535" s="6">
        <v>169447</v>
      </c>
      <c r="H5535" s="8" t="s">
        <v>20141</v>
      </c>
      <c r="I5535" s="1">
        <v>42138</v>
      </c>
    </row>
    <row r="5536" spans="1:9" x14ac:dyDescent="0.3">
      <c r="A5536" s="5" t="s">
        <v>20142</v>
      </c>
      <c r="B5536" s="8" t="s">
        <v>13169</v>
      </c>
      <c r="C5536" s="8" t="s">
        <v>4801</v>
      </c>
      <c r="D5536" s="7">
        <v>38</v>
      </c>
      <c r="E5536" s="8" t="s">
        <v>12</v>
      </c>
      <c r="F5536" s="8" t="s">
        <v>18487</v>
      </c>
      <c r="G5536" s="6">
        <v>150734</v>
      </c>
      <c r="H5536" s="8" t="s">
        <v>20143</v>
      </c>
      <c r="I5536" s="1">
        <v>40931</v>
      </c>
    </row>
    <row r="5537" spans="1:9" x14ac:dyDescent="0.3">
      <c r="A5537" s="5" t="s">
        <v>20144</v>
      </c>
      <c r="B5537" s="8" t="s">
        <v>937</v>
      </c>
      <c r="C5537" s="8" t="s">
        <v>20145</v>
      </c>
      <c r="D5537" s="7">
        <v>29</v>
      </c>
      <c r="E5537" s="8" t="s">
        <v>40</v>
      </c>
      <c r="F5537" s="8" t="s">
        <v>18487</v>
      </c>
      <c r="G5537" s="6">
        <v>71927</v>
      </c>
      <c r="H5537" s="8" t="s">
        <v>20146</v>
      </c>
      <c r="I5537" s="1">
        <v>39111</v>
      </c>
    </row>
    <row r="5538" spans="1:9" x14ac:dyDescent="0.3">
      <c r="A5538" s="5" t="s">
        <v>20147</v>
      </c>
      <c r="B5538" s="8" t="s">
        <v>20148</v>
      </c>
      <c r="C5538" s="8" t="s">
        <v>20149</v>
      </c>
      <c r="D5538" s="7">
        <v>24</v>
      </c>
      <c r="E5538" s="8" t="s">
        <v>12</v>
      </c>
      <c r="F5538" s="8" t="s">
        <v>18487</v>
      </c>
      <c r="G5538" s="6">
        <v>137861</v>
      </c>
      <c r="H5538" s="8" t="s">
        <v>20150</v>
      </c>
      <c r="I5538" s="1">
        <v>41826</v>
      </c>
    </row>
    <row r="5539" spans="1:9" x14ac:dyDescent="0.3">
      <c r="A5539" s="5" t="s">
        <v>20151</v>
      </c>
      <c r="B5539" s="8" t="s">
        <v>20148</v>
      </c>
      <c r="C5539" s="8" t="s">
        <v>20152</v>
      </c>
      <c r="D5539" s="7">
        <v>33</v>
      </c>
      <c r="E5539" s="8" t="s">
        <v>40</v>
      </c>
      <c r="F5539" s="8" t="s">
        <v>18487</v>
      </c>
      <c r="G5539" s="6">
        <v>106218</v>
      </c>
      <c r="H5539" s="8" t="s">
        <v>20153</v>
      </c>
      <c r="I5539" s="1">
        <v>40185</v>
      </c>
    </row>
    <row r="5540" spans="1:9" x14ac:dyDescent="0.3">
      <c r="A5540" s="5" t="s">
        <v>20154</v>
      </c>
      <c r="B5540" s="8" t="s">
        <v>20155</v>
      </c>
      <c r="C5540" s="8" t="s">
        <v>20156</v>
      </c>
      <c r="D5540" s="7">
        <v>30</v>
      </c>
      <c r="E5540" s="8" t="s">
        <v>40</v>
      </c>
      <c r="F5540" s="8" t="s">
        <v>18487</v>
      </c>
      <c r="G5540" s="6">
        <v>80351</v>
      </c>
      <c r="H5540" s="8" t="s">
        <v>20157</v>
      </c>
      <c r="I5540" s="1">
        <v>36875</v>
      </c>
    </row>
    <row r="5541" spans="1:9" x14ac:dyDescent="0.3">
      <c r="A5541" s="5" t="s">
        <v>20158</v>
      </c>
      <c r="B5541" s="8" t="s">
        <v>948</v>
      </c>
      <c r="C5541" s="8" t="s">
        <v>20159</v>
      </c>
      <c r="D5541" s="7">
        <v>38</v>
      </c>
      <c r="E5541" s="8" t="s">
        <v>12</v>
      </c>
      <c r="F5541" s="8" t="s">
        <v>18487</v>
      </c>
      <c r="G5541" s="6">
        <v>150015</v>
      </c>
      <c r="H5541" s="8" t="s">
        <v>20160</v>
      </c>
      <c r="I5541" s="1">
        <v>43954</v>
      </c>
    </row>
    <row r="5542" spans="1:9" x14ac:dyDescent="0.3">
      <c r="A5542" s="5" t="s">
        <v>20161</v>
      </c>
      <c r="B5542" s="8" t="s">
        <v>948</v>
      </c>
      <c r="C5542" s="8" t="s">
        <v>20162</v>
      </c>
      <c r="D5542" s="7">
        <v>54</v>
      </c>
      <c r="E5542" s="8" t="s">
        <v>12</v>
      </c>
      <c r="F5542" s="8" t="s">
        <v>18487</v>
      </c>
      <c r="G5542" s="6">
        <v>85046</v>
      </c>
      <c r="H5542" s="8" t="s">
        <v>20163</v>
      </c>
      <c r="I5542" s="1">
        <v>41996</v>
      </c>
    </row>
    <row r="5543" spans="1:9" x14ac:dyDescent="0.3">
      <c r="A5543" s="5" t="s">
        <v>20164</v>
      </c>
      <c r="B5543" s="8" t="s">
        <v>20165</v>
      </c>
      <c r="C5543" s="8" t="s">
        <v>20166</v>
      </c>
      <c r="D5543" s="7">
        <v>26</v>
      </c>
      <c r="E5543" s="8" t="s">
        <v>40</v>
      </c>
      <c r="F5543" s="8" t="s">
        <v>18487</v>
      </c>
      <c r="G5543" s="6">
        <v>125316</v>
      </c>
      <c r="H5543" s="8" t="s">
        <v>20167</v>
      </c>
      <c r="I5543" s="1">
        <v>37055</v>
      </c>
    </row>
    <row r="5544" spans="1:9" x14ac:dyDescent="0.3">
      <c r="A5544" s="5" t="s">
        <v>20168</v>
      </c>
      <c r="B5544" s="8" t="s">
        <v>20165</v>
      </c>
      <c r="C5544" s="8" t="s">
        <v>20169</v>
      </c>
      <c r="D5544" s="7">
        <v>35</v>
      </c>
      <c r="E5544" s="8" t="s">
        <v>40</v>
      </c>
      <c r="F5544" s="8" t="s">
        <v>18487</v>
      </c>
      <c r="G5544" s="6">
        <v>100547</v>
      </c>
      <c r="H5544" s="8" t="s">
        <v>20170</v>
      </c>
      <c r="I5544" s="1">
        <v>41024</v>
      </c>
    </row>
    <row r="5545" spans="1:9" x14ac:dyDescent="0.3">
      <c r="A5545" s="5" t="s">
        <v>20171</v>
      </c>
      <c r="B5545" s="8" t="s">
        <v>20172</v>
      </c>
      <c r="C5545" s="8" t="s">
        <v>20173</v>
      </c>
      <c r="D5545" s="7">
        <v>29</v>
      </c>
      <c r="E5545" s="8" t="s">
        <v>40</v>
      </c>
      <c r="F5545" s="8" t="s">
        <v>18487</v>
      </c>
      <c r="G5545" s="6">
        <v>70448</v>
      </c>
      <c r="H5545" s="8" t="s">
        <v>20174</v>
      </c>
      <c r="I5545" s="1">
        <v>42191</v>
      </c>
    </row>
    <row r="5546" spans="1:9" x14ac:dyDescent="0.3">
      <c r="A5546" s="5" t="s">
        <v>20175</v>
      </c>
      <c r="B5546" s="8" t="s">
        <v>952</v>
      </c>
      <c r="C5546" s="8" t="s">
        <v>20176</v>
      </c>
      <c r="D5546" s="7">
        <v>38</v>
      </c>
      <c r="E5546" s="8" t="s">
        <v>12</v>
      </c>
      <c r="F5546" s="8" t="s">
        <v>18487</v>
      </c>
      <c r="G5546" s="6">
        <v>153951</v>
      </c>
      <c r="H5546" s="8" t="s">
        <v>20177</v>
      </c>
      <c r="I5546" s="1">
        <v>39026</v>
      </c>
    </row>
    <row r="5547" spans="1:9" x14ac:dyDescent="0.3">
      <c r="A5547" s="5" t="s">
        <v>20178</v>
      </c>
      <c r="B5547" s="8" t="s">
        <v>952</v>
      </c>
      <c r="C5547" s="8" t="s">
        <v>20179</v>
      </c>
      <c r="D5547" s="7">
        <v>32</v>
      </c>
      <c r="E5547" s="8" t="s">
        <v>12</v>
      </c>
      <c r="F5547" s="8" t="s">
        <v>18487</v>
      </c>
      <c r="G5547" s="6">
        <v>150133</v>
      </c>
      <c r="H5547" s="8" t="s">
        <v>20180</v>
      </c>
      <c r="I5547" s="1">
        <v>41806</v>
      </c>
    </row>
    <row r="5548" spans="1:9" x14ac:dyDescent="0.3">
      <c r="A5548" s="5" t="s">
        <v>20181</v>
      </c>
      <c r="B5548" s="8" t="s">
        <v>952</v>
      </c>
      <c r="C5548" s="8" t="s">
        <v>6879</v>
      </c>
      <c r="D5548" s="7">
        <v>43</v>
      </c>
      <c r="E5548" s="8" t="s">
        <v>40</v>
      </c>
      <c r="F5548" s="8" t="s">
        <v>18487</v>
      </c>
      <c r="G5548" s="6">
        <v>83196</v>
      </c>
      <c r="H5548" s="8" t="s">
        <v>20182</v>
      </c>
      <c r="I5548" s="1">
        <v>43796</v>
      </c>
    </row>
    <row r="5549" spans="1:9" x14ac:dyDescent="0.3">
      <c r="A5549" s="5" t="s">
        <v>20183</v>
      </c>
      <c r="B5549" s="8" t="s">
        <v>20184</v>
      </c>
      <c r="C5549" s="8" t="s">
        <v>20185</v>
      </c>
      <c r="D5549" s="7">
        <v>38</v>
      </c>
      <c r="E5549" s="8" t="s">
        <v>40</v>
      </c>
      <c r="F5549" s="8" t="s">
        <v>18487</v>
      </c>
      <c r="G5549" s="6">
        <v>69439</v>
      </c>
      <c r="H5549" s="8" t="s">
        <v>20186</v>
      </c>
      <c r="I5549" s="1">
        <v>40521</v>
      </c>
    </row>
    <row r="5550" spans="1:9" x14ac:dyDescent="0.3">
      <c r="A5550" s="5" t="s">
        <v>20187</v>
      </c>
      <c r="B5550" s="8" t="s">
        <v>20188</v>
      </c>
      <c r="C5550" s="8" t="s">
        <v>20189</v>
      </c>
      <c r="D5550" s="7">
        <v>44</v>
      </c>
      <c r="E5550" s="8" t="s">
        <v>40</v>
      </c>
      <c r="F5550" s="8" t="s">
        <v>18487</v>
      </c>
      <c r="G5550" s="6">
        <v>118076</v>
      </c>
      <c r="H5550" s="8" t="s">
        <v>20190</v>
      </c>
      <c r="I5550" s="1">
        <v>42060</v>
      </c>
    </row>
    <row r="5551" spans="1:9" x14ac:dyDescent="0.3">
      <c r="A5551" s="5" t="s">
        <v>20191</v>
      </c>
      <c r="B5551" s="8" t="s">
        <v>20192</v>
      </c>
      <c r="C5551" s="8" t="s">
        <v>20193</v>
      </c>
      <c r="D5551" s="7">
        <v>33</v>
      </c>
      <c r="E5551" s="8" t="s">
        <v>40</v>
      </c>
      <c r="F5551" s="8" t="s">
        <v>18487</v>
      </c>
      <c r="G5551" s="6">
        <v>83673</v>
      </c>
      <c r="H5551" s="8" t="s">
        <v>20194</v>
      </c>
      <c r="I5551" s="1">
        <v>40301</v>
      </c>
    </row>
    <row r="5552" spans="1:9" x14ac:dyDescent="0.3">
      <c r="A5552" s="5" t="s">
        <v>20195</v>
      </c>
      <c r="B5552" s="8" t="s">
        <v>20196</v>
      </c>
      <c r="C5552" s="8" t="s">
        <v>20197</v>
      </c>
      <c r="D5552" s="7">
        <v>42</v>
      </c>
      <c r="E5552" s="8" t="s">
        <v>40</v>
      </c>
      <c r="F5552" s="8" t="s">
        <v>18487</v>
      </c>
      <c r="G5552" s="6">
        <v>128377</v>
      </c>
      <c r="H5552" s="8" t="s">
        <v>20198</v>
      </c>
      <c r="I5552" s="1">
        <v>39719</v>
      </c>
    </row>
    <row r="5553" spans="1:9" x14ac:dyDescent="0.3">
      <c r="A5553" s="5" t="s">
        <v>20199</v>
      </c>
      <c r="B5553" s="8" t="s">
        <v>20196</v>
      </c>
      <c r="C5553" s="8" t="s">
        <v>20200</v>
      </c>
      <c r="D5553" s="7">
        <v>32</v>
      </c>
      <c r="E5553" s="8" t="s">
        <v>12</v>
      </c>
      <c r="F5553" s="8" t="s">
        <v>18487</v>
      </c>
      <c r="G5553" s="6">
        <v>175465</v>
      </c>
      <c r="H5553" s="8" t="s">
        <v>20201</v>
      </c>
      <c r="I5553" s="1">
        <v>39183</v>
      </c>
    </row>
    <row r="5554" spans="1:9" x14ac:dyDescent="0.3">
      <c r="A5554" s="5" t="s">
        <v>20202</v>
      </c>
      <c r="B5554" s="8" t="s">
        <v>20203</v>
      </c>
      <c r="C5554" s="8" t="s">
        <v>20204</v>
      </c>
      <c r="D5554" s="7">
        <v>36</v>
      </c>
      <c r="E5554" s="8" t="s">
        <v>40</v>
      </c>
      <c r="F5554" s="8" t="s">
        <v>18487</v>
      </c>
      <c r="G5554" s="6">
        <v>78885</v>
      </c>
      <c r="H5554" s="8" t="s">
        <v>20205</v>
      </c>
      <c r="I5554" s="1">
        <v>37475</v>
      </c>
    </row>
    <row r="5555" spans="1:9" x14ac:dyDescent="0.3">
      <c r="A5555" s="5" t="s">
        <v>20206</v>
      </c>
      <c r="B5555" s="8" t="s">
        <v>20203</v>
      </c>
      <c r="C5555" s="8" t="s">
        <v>20207</v>
      </c>
      <c r="D5555" s="7">
        <v>30</v>
      </c>
      <c r="E5555" s="8" t="s">
        <v>40</v>
      </c>
      <c r="F5555" s="8" t="s">
        <v>18487</v>
      </c>
      <c r="G5555" s="6">
        <v>79527</v>
      </c>
      <c r="H5555" s="8" t="s">
        <v>20208</v>
      </c>
      <c r="I5555" s="1">
        <v>41236</v>
      </c>
    </row>
    <row r="5556" spans="1:9" x14ac:dyDescent="0.3">
      <c r="A5556" s="5" t="s">
        <v>20209</v>
      </c>
      <c r="B5556" s="8" t="s">
        <v>20210</v>
      </c>
      <c r="C5556" s="8" t="s">
        <v>20211</v>
      </c>
      <c r="D5556" s="7">
        <v>36</v>
      </c>
      <c r="E5556" s="8" t="s">
        <v>40</v>
      </c>
      <c r="F5556" s="8" t="s">
        <v>18487</v>
      </c>
      <c r="G5556" s="6">
        <v>148457</v>
      </c>
      <c r="H5556" s="8" t="s">
        <v>20212</v>
      </c>
      <c r="I5556" s="1">
        <v>40364</v>
      </c>
    </row>
    <row r="5557" spans="1:9" x14ac:dyDescent="0.3">
      <c r="A5557" s="5" t="s">
        <v>20213</v>
      </c>
      <c r="B5557" s="8" t="s">
        <v>13184</v>
      </c>
      <c r="C5557" s="8" t="s">
        <v>20214</v>
      </c>
      <c r="D5557" s="7">
        <v>46</v>
      </c>
      <c r="E5557" s="8" t="s">
        <v>12</v>
      </c>
      <c r="F5557" s="8" t="s">
        <v>18487</v>
      </c>
      <c r="G5557" s="6">
        <v>104600</v>
      </c>
      <c r="H5557" s="8" t="s">
        <v>20215</v>
      </c>
      <c r="I5557" s="1">
        <v>40392</v>
      </c>
    </row>
    <row r="5558" spans="1:9" x14ac:dyDescent="0.3">
      <c r="A5558" s="5" t="s">
        <v>20216</v>
      </c>
      <c r="B5558" s="8" t="s">
        <v>20217</v>
      </c>
      <c r="C5558" s="8" t="s">
        <v>20218</v>
      </c>
      <c r="D5558" s="7">
        <v>45</v>
      </c>
      <c r="E5558" s="8" t="s">
        <v>12</v>
      </c>
      <c r="F5558" s="8" t="s">
        <v>18487</v>
      </c>
      <c r="G5558" s="6">
        <v>76367</v>
      </c>
      <c r="H5558" s="8" t="s">
        <v>20219</v>
      </c>
      <c r="I5558" s="1">
        <v>43433</v>
      </c>
    </row>
    <row r="5559" spans="1:9" x14ac:dyDescent="0.3">
      <c r="A5559" s="5" t="s">
        <v>20220</v>
      </c>
      <c r="B5559" s="8" t="s">
        <v>20221</v>
      </c>
      <c r="C5559" s="8" t="s">
        <v>20222</v>
      </c>
      <c r="D5559" s="7">
        <v>24</v>
      </c>
      <c r="E5559" s="8" t="s">
        <v>12</v>
      </c>
      <c r="F5559" s="8" t="s">
        <v>18487</v>
      </c>
      <c r="G5559" s="6">
        <v>181688</v>
      </c>
      <c r="H5559" s="8" t="s">
        <v>20223</v>
      </c>
      <c r="I5559" s="1">
        <v>39936</v>
      </c>
    </row>
    <row r="5560" spans="1:9" x14ac:dyDescent="0.3">
      <c r="A5560" s="5" t="s">
        <v>20224</v>
      </c>
      <c r="B5560" s="8" t="s">
        <v>20225</v>
      </c>
      <c r="C5560" s="8" t="s">
        <v>18713</v>
      </c>
      <c r="D5560" s="7">
        <v>28</v>
      </c>
      <c r="E5560" s="8" t="s">
        <v>12</v>
      </c>
      <c r="F5560" s="8" t="s">
        <v>18487</v>
      </c>
      <c r="G5560" s="6">
        <v>134587</v>
      </c>
      <c r="H5560" s="8" t="s">
        <v>20226</v>
      </c>
      <c r="I5560" s="1">
        <v>38163</v>
      </c>
    </row>
    <row r="5561" spans="1:9" x14ac:dyDescent="0.3">
      <c r="A5561" s="5" t="s">
        <v>20227</v>
      </c>
      <c r="B5561" s="8" t="s">
        <v>956</v>
      </c>
      <c r="C5561" s="8" t="s">
        <v>20228</v>
      </c>
      <c r="D5561" s="7">
        <v>31</v>
      </c>
      <c r="E5561" s="8" t="s">
        <v>12</v>
      </c>
      <c r="F5561" s="8" t="s">
        <v>18487</v>
      </c>
      <c r="G5561" s="6">
        <v>66608</v>
      </c>
      <c r="H5561" s="8" t="s">
        <v>20229</v>
      </c>
      <c r="I5561" s="1">
        <v>39710</v>
      </c>
    </row>
    <row r="5562" spans="1:9" x14ac:dyDescent="0.3">
      <c r="A5562" s="5" t="s">
        <v>20230</v>
      </c>
      <c r="B5562" s="8" t="s">
        <v>20231</v>
      </c>
      <c r="C5562" s="8" t="s">
        <v>20232</v>
      </c>
      <c r="D5562" s="7">
        <v>26</v>
      </c>
      <c r="E5562" s="8" t="s">
        <v>40</v>
      </c>
      <c r="F5562" s="8" t="s">
        <v>18487</v>
      </c>
      <c r="G5562" s="6">
        <v>133096</v>
      </c>
      <c r="H5562" s="8" t="s">
        <v>20233</v>
      </c>
      <c r="I5562" s="1">
        <v>42573</v>
      </c>
    </row>
    <row r="5563" spans="1:9" x14ac:dyDescent="0.3">
      <c r="A5563" s="5" t="s">
        <v>20234</v>
      </c>
      <c r="B5563" s="8" t="s">
        <v>20235</v>
      </c>
      <c r="C5563" s="8" t="s">
        <v>20236</v>
      </c>
      <c r="D5563" s="7">
        <v>36</v>
      </c>
      <c r="E5563" s="8" t="s">
        <v>40</v>
      </c>
      <c r="F5563" s="8" t="s">
        <v>18487</v>
      </c>
      <c r="G5563" s="6">
        <v>113107</v>
      </c>
      <c r="H5563" s="8" t="s">
        <v>20237</v>
      </c>
      <c r="I5563" s="1">
        <v>42639</v>
      </c>
    </row>
    <row r="5564" spans="1:9" x14ac:dyDescent="0.3">
      <c r="A5564" s="5" t="s">
        <v>20238</v>
      </c>
      <c r="B5564" s="8" t="s">
        <v>20235</v>
      </c>
      <c r="C5564" s="8" t="s">
        <v>20239</v>
      </c>
      <c r="D5564" s="7">
        <v>31</v>
      </c>
      <c r="E5564" s="8" t="s">
        <v>40</v>
      </c>
      <c r="F5564" s="8" t="s">
        <v>18487</v>
      </c>
      <c r="G5564" s="6">
        <v>71845</v>
      </c>
      <c r="H5564" s="8" t="s">
        <v>20240</v>
      </c>
      <c r="I5564" s="1">
        <v>36939</v>
      </c>
    </row>
    <row r="5565" spans="1:9" x14ac:dyDescent="0.3">
      <c r="A5565" s="5" t="s">
        <v>20241</v>
      </c>
      <c r="B5565" s="8" t="s">
        <v>960</v>
      </c>
      <c r="C5565" s="8" t="s">
        <v>15789</v>
      </c>
      <c r="D5565" s="7">
        <v>29</v>
      </c>
      <c r="E5565" s="8" t="s">
        <v>12</v>
      </c>
      <c r="F5565" s="8" t="s">
        <v>18487</v>
      </c>
      <c r="G5565" s="6">
        <v>170404</v>
      </c>
      <c r="H5565" s="8" t="s">
        <v>20242</v>
      </c>
      <c r="I5565" s="1">
        <v>38755</v>
      </c>
    </row>
    <row r="5566" spans="1:9" x14ac:dyDescent="0.3">
      <c r="A5566" s="5" t="s">
        <v>20243</v>
      </c>
      <c r="B5566" s="8" t="s">
        <v>964</v>
      </c>
      <c r="C5566" s="8" t="s">
        <v>20244</v>
      </c>
      <c r="D5566" s="7">
        <v>56</v>
      </c>
      <c r="E5566" s="8" t="s">
        <v>12</v>
      </c>
      <c r="F5566" s="8" t="s">
        <v>18487</v>
      </c>
      <c r="G5566" s="6">
        <v>137798</v>
      </c>
      <c r="H5566" s="8" t="s">
        <v>20245</v>
      </c>
      <c r="I5566" s="1">
        <v>36972</v>
      </c>
    </row>
    <row r="5567" spans="1:9" x14ac:dyDescent="0.3">
      <c r="A5567" s="5" t="s">
        <v>20246</v>
      </c>
      <c r="B5567" s="8" t="s">
        <v>964</v>
      </c>
      <c r="C5567" s="8" t="s">
        <v>20247</v>
      </c>
      <c r="D5567" s="7">
        <v>27</v>
      </c>
      <c r="E5567" s="8" t="s">
        <v>12</v>
      </c>
      <c r="F5567" s="8" t="s">
        <v>18487</v>
      </c>
      <c r="G5567" s="6">
        <v>142123</v>
      </c>
      <c r="H5567" s="8" t="s">
        <v>20248</v>
      </c>
      <c r="I5567" s="1">
        <v>38868</v>
      </c>
    </row>
    <row r="5568" spans="1:9" x14ac:dyDescent="0.3">
      <c r="A5568" s="5" t="s">
        <v>20249</v>
      </c>
      <c r="B5568" s="8" t="s">
        <v>964</v>
      </c>
      <c r="C5568" s="8" t="s">
        <v>20250</v>
      </c>
      <c r="D5568" s="7">
        <v>58</v>
      </c>
      <c r="E5568" s="8" t="s">
        <v>12</v>
      </c>
      <c r="F5568" s="8" t="s">
        <v>18487</v>
      </c>
      <c r="G5568" s="6">
        <v>152677</v>
      </c>
      <c r="H5568" s="8" t="s">
        <v>20251</v>
      </c>
      <c r="I5568" s="1">
        <v>41722</v>
      </c>
    </row>
    <row r="5569" spans="1:9" x14ac:dyDescent="0.3">
      <c r="A5569" s="5" t="s">
        <v>20252</v>
      </c>
      <c r="B5569" s="8" t="s">
        <v>968</v>
      </c>
      <c r="C5569" s="8" t="s">
        <v>20253</v>
      </c>
      <c r="D5569" s="7">
        <v>24</v>
      </c>
      <c r="E5569" s="8" t="s">
        <v>12</v>
      </c>
      <c r="F5569" s="8" t="s">
        <v>18487</v>
      </c>
      <c r="G5569" s="6">
        <v>125009</v>
      </c>
      <c r="H5569" s="8" t="s">
        <v>20254</v>
      </c>
      <c r="I5569" s="1">
        <v>41773</v>
      </c>
    </row>
    <row r="5570" spans="1:9" x14ac:dyDescent="0.3">
      <c r="A5570" s="5" t="s">
        <v>20255</v>
      </c>
      <c r="B5570" s="8" t="s">
        <v>13200</v>
      </c>
      <c r="C5570" s="8" t="s">
        <v>20256</v>
      </c>
      <c r="D5570" s="7">
        <v>36</v>
      </c>
      <c r="E5570" s="8" t="s">
        <v>12</v>
      </c>
      <c r="F5570" s="8" t="s">
        <v>18487</v>
      </c>
      <c r="G5570" s="6">
        <v>141611</v>
      </c>
      <c r="H5570" s="8" t="s">
        <v>20257</v>
      </c>
      <c r="I5570" s="1">
        <v>40895</v>
      </c>
    </row>
    <row r="5571" spans="1:9" x14ac:dyDescent="0.3">
      <c r="A5571" s="5" t="s">
        <v>20258</v>
      </c>
      <c r="B5571" s="8" t="s">
        <v>20259</v>
      </c>
      <c r="C5571" s="8" t="s">
        <v>20260</v>
      </c>
      <c r="D5571" s="7">
        <v>52</v>
      </c>
      <c r="E5571" s="8" t="s">
        <v>12</v>
      </c>
      <c r="F5571" s="8" t="s">
        <v>18487</v>
      </c>
      <c r="G5571" s="6">
        <v>123257</v>
      </c>
      <c r="H5571" s="8" t="s">
        <v>20261</v>
      </c>
      <c r="I5571" s="1">
        <v>37520</v>
      </c>
    </row>
    <row r="5572" spans="1:9" x14ac:dyDescent="0.3">
      <c r="A5572" s="5" t="s">
        <v>20262</v>
      </c>
      <c r="B5572" s="8" t="s">
        <v>20259</v>
      </c>
      <c r="C5572" s="8" t="s">
        <v>20263</v>
      </c>
      <c r="D5572" s="7">
        <v>57</v>
      </c>
      <c r="E5572" s="8" t="s">
        <v>40</v>
      </c>
      <c r="F5572" s="8" t="s">
        <v>18487</v>
      </c>
      <c r="G5572" s="6">
        <v>122708</v>
      </c>
      <c r="H5572" s="8" t="s">
        <v>20264</v>
      </c>
      <c r="I5572" s="1">
        <v>37716</v>
      </c>
    </row>
    <row r="5573" spans="1:9" x14ac:dyDescent="0.3">
      <c r="A5573" s="5" t="s">
        <v>20265</v>
      </c>
      <c r="B5573" s="8" t="s">
        <v>20259</v>
      </c>
      <c r="C5573" s="8" t="s">
        <v>20266</v>
      </c>
      <c r="D5573" s="7">
        <v>23</v>
      </c>
      <c r="E5573" s="8" t="s">
        <v>12</v>
      </c>
      <c r="F5573" s="8" t="s">
        <v>18487</v>
      </c>
      <c r="G5573" s="6">
        <v>106059</v>
      </c>
      <c r="H5573" s="8" t="s">
        <v>20267</v>
      </c>
      <c r="I5573" s="1">
        <v>37899</v>
      </c>
    </row>
    <row r="5574" spans="1:9" x14ac:dyDescent="0.3">
      <c r="A5574" s="5" t="s">
        <v>20268</v>
      </c>
      <c r="B5574" s="8" t="s">
        <v>20269</v>
      </c>
      <c r="C5574" s="8" t="s">
        <v>20270</v>
      </c>
      <c r="D5574" s="7">
        <v>55</v>
      </c>
      <c r="E5574" s="8" t="s">
        <v>40</v>
      </c>
      <c r="F5574" s="8" t="s">
        <v>18487</v>
      </c>
      <c r="G5574" s="6">
        <v>154433</v>
      </c>
      <c r="H5574" s="8" t="s">
        <v>20271</v>
      </c>
      <c r="I5574" s="1">
        <v>38968</v>
      </c>
    </row>
    <row r="5575" spans="1:9" x14ac:dyDescent="0.3">
      <c r="A5575" s="5" t="s">
        <v>20272</v>
      </c>
      <c r="B5575" s="8" t="s">
        <v>20269</v>
      </c>
      <c r="C5575" s="8" t="s">
        <v>20273</v>
      </c>
      <c r="D5575" s="7">
        <v>59</v>
      </c>
      <c r="E5575" s="8" t="s">
        <v>12</v>
      </c>
      <c r="F5575" s="8" t="s">
        <v>18487</v>
      </c>
      <c r="G5575" s="6">
        <v>140193</v>
      </c>
      <c r="H5575" s="8" t="s">
        <v>20274</v>
      </c>
      <c r="I5575" s="1">
        <v>43994</v>
      </c>
    </row>
    <row r="5576" spans="1:9" x14ac:dyDescent="0.3">
      <c r="A5576" s="5" t="s">
        <v>20275</v>
      </c>
      <c r="B5576" s="8" t="s">
        <v>975</v>
      </c>
      <c r="C5576" s="8" t="s">
        <v>20276</v>
      </c>
      <c r="D5576" s="7">
        <v>39</v>
      </c>
      <c r="E5576" s="8" t="s">
        <v>12</v>
      </c>
      <c r="F5576" s="8" t="s">
        <v>18487</v>
      </c>
      <c r="G5576" s="6">
        <v>126328</v>
      </c>
      <c r="H5576" s="8" t="s">
        <v>20277</v>
      </c>
      <c r="I5576" s="1">
        <v>37399</v>
      </c>
    </row>
    <row r="5577" spans="1:9" x14ac:dyDescent="0.3">
      <c r="A5577" s="5" t="s">
        <v>20278</v>
      </c>
      <c r="B5577" s="8" t="s">
        <v>975</v>
      </c>
      <c r="C5577" s="8" t="s">
        <v>20279</v>
      </c>
      <c r="D5577" s="7">
        <v>27</v>
      </c>
      <c r="E5577" s="8" t="s">
        <v>12</v>
      </c>
      <c r="F5577" s="8" t="s">
        <v>18487</v>
      </c>
      <c r="G5577" s="6">
        <v>101381</v>
      </c>
      <c r="H5577" s="8" t="s">
        <v>20280</v>
      </c>
      <c r="I5577" s="1">
        <v>43260</v>
      </c>
    </row>
    <row r="5578" spans="1:9" x14ac:dyDescent="0.3">
      <c r="A5578" s="5" t="s">
        <v>20281</v>
      </c>
      <c r="B5578" s="8" t="s">
        <v>975</v>
      </c>
      <c r="C5578" s="8" t="s">
        <v>20282</v>
      </c>
      <c r="D5578" s="7">
        <v>36</v>
      </c>
      <c r="E5578" s="8" t="s">
        <v>12</v>
      </c>
      <c r="F5578" s="8" t="s">
        <v>18487</v>
      </c>
      <c r="G5578" s="6">
        <v>98550</v>
      </c>
      <c r="H5578" s="8" t="s">
        <v>20283</v>
      </c>
      <c r="I5578" s="1">
        <v>39823</v>
      </c>
    </row>
    <row r="5579" spans="1:9" x14ac:dyDescent="0.3">
      <c r="A5579" s="5" t="s">
        <v>20284</v>
      </c>
      <c r="B5579" s="8" t="s">
        <v>986</v>
      </c>
      <c r="C5579" s="8" t="s">
        <v>20285</v>
      </c>
      <c r="D5579" s="7">
        <v>29</v>
      </c>
      <c r="E5579" s="8" t="s">
        <v>40</v>
      </c>
      <c r="F5579" s="8" t="s">
        <v>18487</v>
      </c>
      <c r="G5579" s="6">
        <v>180120</v>
      </c>
      <c r="H5579" s="8" t="s">
        <v>20286</v>
      </c>
      <c r="I5579" s="1">
        <v>43970</v>
      </c>
    </row>
    <row r="5580" spans="1:9" x14ac:dyDescent="0.3">
      <c r="A5580" s="5" t="s">
        <v>20287</v>
      </c>
      <c r="B5580" s="8" t="s">
        <v>20288</v>
      </c>
      <c r="C5580" s="8" t="s">
        <v>20289</v>
      </c>
      <c r="D5580" s="7">
        <v>57</v>
      </c>
      <c r="E5580" s="8" t="s">
        <v>12</v>
      </c>
      <c r="F5580" s="8" t="s">
        <v>18487</v>
      </c>
      <c r="G5580" s="6">
        <v>166672</v>
      </c>
      <c r="H5580" s="8" t="s">
        <v>20290</v>
      </c>
      <c r="I5580" s="1">
        <v>41227</v>
      </c>
    </row>
    <row r="5581" spans="1:9" x14ac:dyDescent="0.3">
      <c r="A5581" s="5" t="s">
        <v>20291</v>
      </c>
      <c r="B5581" s="8" t="s">
        <v>1007</v>
      </c>
      <c r="C5581" s="8" t="s">
        <v>20292</v>
      </c>
      <c r="D5581" s="7">
        <v>42</v>
      </c>
      <c r="E5581" s="8" t="s">
        <v>40</v>
      </c>
      <c r="F5581" s="8" t="s">
        <v>18487</v>
      </c>
      <c r="G5581" s="6">
        <v>177819</v>
      </c>
      <c r="H5581" s="8" t="s">
        <v>20293</v>
      </c>
      <c r="I5581" s="1">
        <v>41941</v>
      </c>
    </row>
    <row r="5582" spans="1:9" x14ac:dyDescent="0.3">
      <c r="A5582" s="5" t="s">
        <v>20294</v>
      </c>
      <c r="B5582" s="8" t="s">
        <v>20295</v>
      </c>
      <c r="C5582" s="8" t="s">
        <v>20296</v>
      </c>
      <c r="D5582" s="7">
        <v>37</v>
      </c>
      <c r="E5582" s="8" t="s">
        <v>40</v>
      </c>
      <c r="F5582" s="8" t="s">
        <v>18487</v>
      </c>
      <c r="G5582" s="6">
        <v>140411</v>
      </c>
      <c r="H5582" s="8" t="s">
        <v>20297</v>
      </c>
      <c r="I5582" s="1">
        <v>38733</v>
      </c>
    </row>
    <row r="5583" spans="1:9" x14ac:dyDescent="0.3">
      <c r="A5583" s="5" t="s">
        <v>20298</v>
      </c>
      <c r="B5583" s="8" t="s">
        <v>20299</v>
      </c>
      <c r="C5583" s="8" t="s">
        <v>20300</v>
      </c>
      <c r="D5583" s="7">
        <v>25</v>
      </c>
      <c r="E5583" s="8" t="s">
        <v>40</v>
      </c>
      <c r="F5583" s="8" t="s">
        <v>18487</v>
      </c>
      <c r="G5583" s="6">
        <v>180663</v>
      </c>
      <c r="H5583" s="8" t="s">
        <v>20301</v>
      </c>
      <c r="I5583" s="1">
        <v>37909</v>
      </c>
    </row>
    <row r="5584" spans="1:9" x14ac:dyDescent="0.3">
      <c r="A5584" s="5" t="s">
        <v>20302</v>
      </c>
      <c r="B5584" s="8" t="s">
        <v>20303</v>
      </c>
      <c r="C5584" s="8" t="s">
        <v>20304</v>
      </c>
      <c r="D5584" s="7">
        <v>49</v>
      </c>
      <c r="E5584" s="8" t="s">
        <v>40</v>
      </c>
      <c r="F5584" s="8" t="s">
        <v>18487</v>
      </c>
      <c r="G5584" s="6">
        <v>70837</v>
      </c>
      <c r="H5584" s="8" t="s">
        <v>20305</v>
      </c>
      <c r="I5584" s="1">
        <v>39413</v>
      </c>
    </row>
    <row r="5585" spans="1:9" x14ac:dyDescent="0.3">
      <c r="A5585" s="5" t="s">
        <v>20306</v>
      </c>
      <c r="B5585" s="8" t="s">
        <v>20303</v>
      </c>
      <c r="C5585" s="8" t="s">
        <v>20307</v>
      </c>
      <c r="D5585" s="7">
        <v>46</v>
      </c>
      <c r="E5585" s="8" t="s">
        <v>12</v>
      </c>
      <c r="F5585" s="8" t="s">
        <v>18487</v>
      </c>
      <c r="G5585" s="6">
        <v>112902</v>
      </c>
      <c r="H5585" s="8" t="s">
        <v>20308</v>
      </c>
      <c r="I5585" s="1">
        <v>43339</v>
      </c>
    </row>
    <row r="5586" spans="1:9" x14ac:dyDescent="0.3">
      <c r="A5586" s="5" t="s">
        <v>20309</v>
      </c>
      <c r="B5586" s="8" t="s">
        <v>20310</v>
      </c>
      <c r="C5586" s="8" t="s">
        <v>20311</v>
      </c>
      <c r="D5586" s="7">
        <v>56</v>
      </c>
      <c r="E5586" s="8" t="s">
        <v>12</v>
      </c>
      <c r="F5586" s="8" t="s">
        <v>18487</v>
      </c>
      <c r="G5586" s="6">
        <v>151769</v>
      </c>
      <c r="H5586" s="8" t="s">
        <v>20312</v>
      </c>
      <c r="I5586" s="1">
        <v>39194</v>
      </c>
    </row>
    <row r="5587" spans="1:9" x14ac:dyDescent="0.3">
      <c r="A5587" s="5" t="s">
        <v>20313</v>
      </c>
      <c r="B5587" s="8" t="s">
        <v>13223</v>
      </c>
      <c r="C5587" s="8" t="s">
        <v>15053</v>
      </c>
      <c r="D5587" s="7">
        <v>41</v>
      </c>
      <c r="E5587" s="8" t="s">
        <v>12</v>
      </c>
      <c r="F5587" s="8" t="s">
        <v>18487</v>
      </c>
      <c r="G5587" s="6">
        <v>97480</v>
      </c>
      <c r="H5587" s="8" t="s">
        <v>20314</v>
      </c>
      <c r="I5587" s="1">
        <v>38311</v>
      </c>
    </row>
    <row r="5588" spans="1:9" x14ac:dyDescent="0.3">
      <c r="A5588" s="5" t="s">
        <v>20315</v>
      </c>
      <c r="B5588" s="8" t="s">
        <v>20316</v>
      </c>
      <c r="C5588" s="8" t="s">
        <v>20317</v>
      </c>
      <c r="D5588" s="7">
        <v>39</v>
      </c>
      <c r="E5588" s="8" t="s">
        <v>40</v>
      </c>
      <c r="F5588" s="8" t="s">
        <v>18487</v>
      </c>
      <c r="G5588" s="6">
        <v>131398</v>
      </c>
      <c r="H5588" s="8" t="s">
        <v>20318</v>
      </c>
      <c r="I5588" s="1">
        <v>40846</v>
      </c>
    </row>
    <row r="5589" spans="1:9" x14ac:dyDescent="0.3">
      <c r="A5589" s="5" t="s">
        <v>20319</v>
      </c>
      <c r="B5589" s="8" t="s">
        <v>20320</v>
      </c>
      <c r="C5589" s="8" t="s">
        <v>20321</v>
      </c>
      <c r="D5589" s="7">
        <v>45</v>
      </c>
      <c r="E5589" s="8" t="s">
        <v>12</v>
      </c>
      <c r="F5589" s="8" t="s">
        <v>18487</v>
      </c>
      <c r="G5589" s="6">
        <v>175095</v>
      </c>
      <c r="H5589" s="8" t="s">
        <v>20322</v>
      </c>
      <c r="I5589" s="1">
        <v>38669</v>
      </c>
    </row>
    <row r="5590" spans="1:9" x14ac:dyDescent="0.3">
      <c r="A5590" s="5" t="s">
        <v>20323</v>
      </c>
      <c r="B5590" s="8" t="s">
        <v>20324</v>
      </c>
      <c r="C5590" s="8" t="s">
        <v>20325</v>
      </c>
      <c r="D5590" s="7">
        <v>30</v>
      </c>
      <c r="E5590" s="8" t="s">
        <v>12</v>
      </c>
      <c r="F5590" s="8" t="s">
        <v>18487</v>
      </c>
      <c r="G5590" s="6">
        <v>117367</v>
      </c>
      <c r="H5590" s="8" t="s">
        <v>20326</v>
      </c>
      <c r="I5590" s="1">
        <v>37507</v>
      </c>
    </row>
    <row r="5591" spans="1:9" x14ac:dyDescent="0.3">
      <c r="A5591" s="5" t="s">
        <v>20327</v>
      </c>
      <c r="B5591" s="8" t="s">
        <v>12575</v>
      </c>
      <c r="C5591" s="8" t="s">
        <v>20328</v>
      </c>
      <c r="D5591" s="7">
        <v>40</v>
      </c>
      <c r="E5591" s="8" t="s">
        <v>12</v>
      </c>
      <c r="F5591" s="8" t="s">
        <v>18487</v>
      </c>
      <c r="G5591" s="6">
        <v>106263</v>
      </c>
      <c r="H5591" s="8" t="s">
        <v>20329</v>
      </c>
      <c r="I5591" s="1">
        <v>44174</v>
      </c>
    </row>
    <row r="5592" spans="1:9" x14ac:dyDescent="0.3">
      <c r="A5592" s="5" t="s">
        <v>20330</v>
      </c>
      <c r="B5592" s="8" t="s">
        <v>20331</v>
      </c>
      <c r="C5592" s="8" t="s">
        <v>20332</v>
      </c>
      <c r="D5592" s="7">
        <v>48</v>
      </c>
      <c r="E5592" s="8" t="s">
        <v>40</v>
      </c>
      <c r="F5592" s="8" t="s">
        <v>18487</v>
      </c>
      <c r="G5592" s="6">
        <v>143354</v>
      </c>
      <c r="H5592" s="8" t="s">
        <v>20333</v>
      </c>
      <c r="I5592" s="1">
        <v>38439</v>
      </c>
    </row>
    <row r="5593" spans="1:9" x14ac:dyDescent="0.3">
      <c r="A5593" s="5" t="s">
        <v>20334</v>
      </c>
      <c r="B5593" s="8" t="s">
        <v>20335</v>
      </c>
      <c r="C5593" s="8" t="s">
        <v>20336</v>
      </c>
      <c r="D5593" s="7">
        <v>50</v>
      </c>
      <c r="E5593" s="8" t="s">
        <v>40</v>
      </c>
      <c r="F5593" s="8" t="s">
        <v>18487</v>
      </c>
      <c r="G5593" s="6">
        <v>162907</v>
      </c>
      <c r="H5593" s="8" t="s">
        <v>20337</v>
      </c>
      <c r="I5593" s="1">
        <v>39950</v>
      </c>
    </row>
    <row r="5594" spans="1:9" x14ac:dyDescent="0.3">
      <c r="A5594" s="5" t="s">
        <v>20338</v>
      </c>
      <c r="B5594" s="8" t="s">
        <v>20339</v>
      </c>
      <c r="C5594" s="8" t="s">
        <v>20340</v>
      </c>
      <c r="D5594" s="7">
        <v>54</v>
      </c>
      <c r="E5594" s="8" t="s">
        <v>40</v>
      </c>
      <c r="F5594" s="8" t="s">
        <v>18487</v>
      </c>
      <c r="G5594" s="6">
        <v>81273</v>
      </c>
      <c r="H5594" s="8" t="s">
        <v>20341</v>
      </c>
      <c r="I5594" s="1">
        <v>36967</v>
      </c>
    </row>
    <row r="5595" spans="1:9" x14ac:dyDescent="0.3">
      <c r="A5595" s="5" t="s">
        <v>20342</v>
      </c>
      <c r="B5595" s="8" t="s">
        <v>1033</v>
      </c>
      <c r="C5595" s="8" t="s">
        <v>20343</v>
      </c>
      <c r="D5595" s="7">
        <v>38</v>
      </c>
      <c r="E5595" s="8" t="s">
        <v>12</v>
      </c>
      <c r="F5595" s="8" t="s">
        <v>18487</v>
      </c>
      <c r="G5595" s="6">
        <v>174615</v>
      </c>
      <c r="H5595" s="8" t="s">
        <v>20344</v>
      </c>
      <c r="I5595" s="1">
        <v>39834</v>
      </c>
    </row>
    <row r="5596" spans="1:9" x14ac:dyDescent="0.3">
      <c r="A5596" s="5" t="s">
        <v>20345</v>
      </c>
      <c r="B5596" s="8" t="s">
        <v>1033</v>
      </c>
      <c r="C5596" s="8" t="s">
        <v>20346</v>
      </c>
      <c r="D5596" s="7">
        <v>24</v>
      </c>
      <c r="E5596" s="8" t="s">
        <v>12</v>
      </c>
      <c r="F5596" s="8" t="s">
        <v>18487</v>
      </c>
      <c r="G5596" s="6">
        <v>139800</v>
      </c>
      <c r="H5596" s="8" t="s">
        <v>20347</v>
      </c>
      <c r="I5596" s="1">
        <v>37719</v>
      </c>
    </row>
    <row r="5597" spans="1:9" x14ac:dyDescent="0.3">
      <c r="A5597" s="5" t="s">
        <v>20348</v>
      </c>
      <c r="B5597" s="8" t="s">
        <v>20349</v>
      </c>
      <c r="C5597" s="8" t="s">
        <v>20350</v>
      </c>
      <c r="D5597" s="7">
        <v>38</v>
      </c>
      <c r="E5597" s="8" t="s">
        <v>12</v>
      </c>
      <c r="F5597" s="8" t="s">
        <v>18487</v>
      </c>
      <c r="G5597" s="6">
        <v>93356</v>
      </c>
      <c r="H5597" s="8" t="s">
        <v>20351</v>
      </c>
      <c r="I5597" s="1">
        <v>41696</v>
      </c>
    </row>
    <row r="5598" spans="1:9" x14ac:dyDescent="0.3">
      <c r="A5598" s="5" t="s">
        <v>20352</v>
      </c>
      <c r="B5598" s="8" t="s">
        <v>20353</v>
      </c>
      <c r="C5598" s="8" t="s">
        <v>20354</v>
      </c>
      <c r="D5598" s="7">
        <v>39</v>
      </c>
      <c r="E5598" s="8" t="s">
        <v>40</v>
      </c>
      <c r="F5598" s="8" t="s">
        <v>18487</v>
      </c>
      <c r="G5598" s="6">
        <v>104589</v>
      </c>
      <c r="H5598" s="8" t="s">
        <v>20355</v>
      </c>
      <c r="I5598" s="1">
        <v>37239</v>
      </c>
    </row>
    <row r="5599" spans="1:9" x14ac:dyDescent="0.3">
      <c r="A5599" s="5" t="s">
        <v>20356</v>
      </c>
      <c r="B5599" s="8" t="s">
        <v>8479</v>
      </c>
      <c r="C5599" s="8" t="s">
        <v>20357</v>
      </c>
      <c r="D5599" s="7">
        <v>50</v>
      </c>
      <c r="E5599" s="8" t="s">
        <v>12</v>
      </c>
      <c r="F5599" s="8" t="s">
        <v>18487</v>
      </c>
      <c r="G5599" s="6">
        <v>92898</v>
      </c>
      <c r="H5599" s="8" t="s">
        <v>20358</v>
      </c>
      <c r="I5599" s="1">
        <v>40673</v>
      </c>
    </row>
    <row r="5600" spans="1:9" x14ac:dyDescent="0.3">
      <c r="A5600" s="5" t="s">
        <v>20359</v>
      </c>
      <c r="B5600" s="8" t="s">
        <v>13241</v>
      </c>
      <c r="C5600" s="8" t="s">
        <v>20360</v>
      </c>
      <c r="D5600" s="7">
        <v>33</v>
      </c>
      <c r="E5600" s="8" t="s">
        <v>12</v>
      </c>
      <c r="F5600" s="8" t="s">
        <v>18487</v>
      </c>
      <c r="G5600" s="6">
        <v>119262</v>
      </c>
      <c r="H5600" s="8" t="s">
        <v>20361</v>
      </c>
      <c r="I5600" s="1">
        <v>40703</v>
      </c>
    </row>
    <row r="5601" spans="1:9" x14ac:dyDescent="0.3">
      <c r="A5601" s="5" t="s">
        <v>20362</v>
      </c>
      <c r="B5601" s="8" t="s">
        <v>13241</v>
      </c>
      <c r="C5601" s="8" t="s">
        <v>20363</v>
      </c>
      <c r="D5601" s="7">
        <v>37</v>
      </c>
      <c r="E5601" s="8" t="s">
        <v>40</v>
      </c>
      <c r="F5601" s="8" t="s">
        <v>18487</v>
      </c>
      <c r="G5601" s="6">
        <v>119293</v>
      </c>
      <c r="H5601" s="8" t="s">
        <v>20364</v>
      </c>
      <c r="I5601" s="1">
        <v>39874</v>
      </c>
    </row>
    <row r="5602" spans="1:9" x14ac:dyDescent="0.3">
      <c r="A5602" s="5" t="s">
        <v>20365</v>
      </c>
      <c r="B5602" s="8" t="s">
        <v>20366</v>
      </c>
      <c r="C5602" s="8" t="s">
        <v>20367</v>
      </c>
      <c r="D5602" s="7">
        <v>49</v>
      </c>
      <c r="E5602" s="8" t="s">
        <v>12</v>
      </c>
      <c r="F5602" s="8" t="s">
        <v>18487</v>
      </c>
      <c r="G5602" s="6">
        <v>106540</v>
      </c>
      <c r="H5602" s="8" t="s">
        <v>20368</v>
      </c>
      <c r="I5602" s="1">
        <v>43794</v>
      </c>
    </row>
    <row r="5603" spans="1:9" x14ac:dyDescent="0.3">
      <c r="A5603" s="5" t="s">
        <v>20369</v>
      </c>
      <c r="B5603" s="8" t="s">
        <v>20370</v>
      </c>
      <c r="C5603" s="8" t="s">
        <v>20371</v>
      </c>
      <c r="D5603" s="7">
        <v>55</v>
      </c>
      <c r="E5603" s="8" t="s">
        <v>12</v>
      </c>
      <c r="F5603" s="8" t="s">
        <v>18487</v>
      </c>
      <c r="G5603" s="6">
        <v>167727</v>
      </c>
      <c r="H5603" s="8" t="s">
        <v>20372</v>
      </c>
      <c r="I5603" s="1">
        <v>41203</v>
      </c>
    </row>
    <row r="5604" spans="1:9" x14ac:dyDescent="0.3">
      <c r="A5604" s="5" t="s">
        <v>20373</v>
      </c>
      <c r="B5604" s="8" t="s">
        <v>20370</v>
      </c>
      <c r="C5604" s="8" t="s">
        <v>20374</v>
      </c>
      <c r="D5604" s="7">
        <v>46</v>
      </c>
      <c r="E5604" s="8" t="s">
        <v>12</v>
      </c>
      <c r="F5604" s="8" t="s">
        <v>18487</v>
      </c>
      <c r="G5604" s="6">
        <v>117215</v>
      </c>
      <c r="H5604" s="8" t="s">
        <v>20375</v>
      </c>
      <c r="I5604" s="1">
        <v>41879</v>
      </c>
    </row>
    <row r="5605" spans="1:9" x14ac:dyDescent="0.3">
      <c r="A5605" s="5" t="s">
        <v>20376</v>
      </c>
      <c r="B5605" s="8" t="s">
        <v>20377</v>
      </c>
      <c r="C5605" s="8" t="s">
        <v>20378</v>
      </c>
      <c r="D5605" s="7">
        <v>37</v>
      </c>
      <c r="E5605" s="8" t="s">
        <v>40</v>
      </c>
      <c r="F5605" s="8" t="s">
        <v>18487</v>
      </c>
      <c r="G5605" s="6">
        <v>175474</v>
      </c>
      <c r="H5605" s="8" t="s">
        <v>20379</v>
      </c>
      <c r="I5605" s="1">
        <v>37060</v>
      </c>
    </row>
    <row r="5606" spans="1:9" x14ac:dyDescent="0.3">
      <c r="A5606" s="5" t="s">
        <v>20380</v>
      </c>
      <c r="B5606" s="8" t="s">
        <v>20381</v>
      </c>
      <c r="C5606" s="8" t="s">
        <v>20382</v>
      </c>
      <c r="D5606" s="7">
        <v>49</v>
      </c>
      <c r="E5606" s="8" t="s">
        <v>40</v>
      </c>
      <c r="F5606" s="8" t="s">
        <v>18487</v>
      </c>
      <c r="G5606" s="6">
        <v>155942</v>
      </c>
      <c r="H5606" s="8" t="s">
        <v>20383</v>
      </c>
      <c r="I5606" s="1">
        <v>39487</v>
      </c>
    </row>
    <row r="5607" spans="1:9" x14ac:dyDescent="0.3">
      <c r="A5607" s="5" t="s">
        <v>20384</v>
      </c>
      <c r="B5607" s="8" t="s">
        <v>20381</v>
      </c>
      <c r="C5607" s="8" t="s">
        <v>20385</v>
      </c>
      <c r="D5607" s="7">
        <v>26</v>
      </c>
      <c r="E5607" s="8" t="s">
        <v>40</v>
      </c>
      <c r="F5607" s="8" t="s">
        <v>18487</v>
      </c>
      <c r="G5607" s="6">
        <v>152312</v>
      </c>
      <c r="H5607" s="8" t="s">
        <v>20386</v>
      </c>
      <c r="I5607" s="1">
        <v>39634</v>
      </c>
    </row>
    <row r="5608" spans="1:9" x14ac:dyDescent="0.3">
      <c r="A5608" s="5" t="s">
        <v>20387</v>
      </c>
      <c r="B5608" s="8" t="s">
        <v>1063</v>
      </c>
      <c r="C5608" s="8" t="s">
        <v>20388</v>
      </c>
      <c r="D5608" s="7">
        <v>58</v>
      </c>
      <c r="E5608" s="8" t="s">
        <v>12</v>
      </c>
      <c r="F5608" s="8" t="s">
        <v>18487</v>
      </c>
      <c r="G5608" s="6">
        <v>152549</v>
      </c>
      <c r="H5608" s="8" t="s">
        <v>20389</v>
      </c>
      <c r="I5608" s="1">
        <v>44126</v>
      </c>
    </row>
    <row r="5609" spans="1:9" x14ac:dyDescent="0.3">
      <c r="A5609" s="5" t="s">
        <v>20390</v>
      </c>
      <c r="B5609" s="8" t="s">
        <v>13248</v>
      </c>
      <c r="C5609" s="8" t="s">
        <v>20391</v>
      </c>
      <c r="D5609" s="7">
        <v>47</v>
      </c>
      <c r="E5609" s="8" t="s">
        <v>40</v>
      </c>
      <c r="F5609" s="8" t="s">
        <v>18487</v>
      </c>
      <c r="G5609" s="6">
        <v>99355</v>
      </c>
      <c r="H5609" s="8" t="s">
        <v>20392</v>
      </c>
      <c r="I5609" s="1">
        <v>39505</v>
      </c>
    </row>
    <row r="5610" spans="1:9" x14ac:dyDescent="0.3">
      <c r="A5610" s="5" t="s">
        <v>20393</v>
      </c>
      <c r="B5610" s="8" t="s">
        <v>20394</v>
      </c>
      <c r="C5610" s="8" t="s">
        <v>20395</v>
      </c>
      <c r="D5610" s="7">
        <v>37</v>
      </c>
      <c r="E5610" s="8" t="s">
        <v>40</v>
      </c>
      <c r="F5610" s="8" t="s">
        <v>18487</v>
      </c>
      <c r="G5610" s="6">
        <v>180705</v>
      </c>
      <c r="H5610" s="8" t="s">
        <v>20396</v>
      </c>
      <c r="I5610" s="1">
        <v>43768</v>
      </c>
    </row>
    <row r="5611" spans="1:9" x14ac:dyDescent="0.3">
      <c r="A5611" s="5" t="s">
        <v>20397</v>
      </c>
      <c r="B5611" s="8" t="s">
        <v>20398</v>
      </c>
      <c r="C5611" s="8" t="s">
        <v>20399</v>
      </c>
      <c r="D5611" s="7">
        <v>36</v>
      </c>
      <c r="E5611" s="8" t="s">
        <v>12</v>
      </c>
      <c r="F5611" s="8" t="s">
        <v>18487</v>
      </c>
      <c r="G5611" s="6">
        <v>169642</v>
      </c>
      <c r="H5611" s="8" t="s">
        <v>20400</v>
      </c>
      <c r="I5611" s="1">
        <v>44144</v>
      </c>
    </row>
    <row r="5612" spans="1:9" x14ac:dyDescent="0.3">
      <c r="A5612" s="5" t="s">
        <v>20401</v>
      </c>
      <c r="B5612" s="8" t="s">
        <v>20398</v>
      </c>
      <c r="C5612" s="8" t="s">
        <v>20402</v>
      </c>
      <c r="D5612" s="7">
        <v>42</v>
      </c>
      <c r="E5612" s="8" t="s">
        <v>40</v>
      </c>
      <c r="F5612" s="8" t="s">
        <v>18487</v>
      </c>
      <c r="G5612" s="6">
        <v>171758</v>
      </c>
      <c r="H5612" s="8" t="s">
        <v>20403</v>
      </c>
      <c r="I5612" s="1">
        <v>38754</v>
      </c>
    </row>
    <row r="5613" spans="1:9" x14ac:dyDescent="0.3">
      <c r="A5613" s="5" t="s">
        <v>20404</v>
      </c>
      <c r="B5613" s="8" t="s">
        <v>1071</v>
      </c>
      <c r="C5613" s="8" t="s">
        <v>20405</v>
      </c>
      <c r="D5613" s="7">
        <v>46</v>
      </c>
      <c r="E5613" s="8" t="s">
        <v>12</v>
      </c>
      <c r="F5613" s="8" t="s">
        <v>18487</v>
      </c>
      <c r="G5613" s="6">
        <v>84124</v>
      </c>
      <c r="H5613" s="8" t="s">
        <v>20406</v>
      </c>
      <c r="I5613" s="1">
        <v>37529</v>
      </c>
    </row>
    <row r="5614" spans="1:9" x14ac:dyDescent="0.3">
      <c r="A5614" s="5" t="s">
        <v>20407</v>
      </c>
      <c r="B5614" s="8" t="s">
        <v>1075</v>
      </c>
      <c r="C5614" s="8" t="s">
        <v>20408</v>
      </c>
      <c r="D5614" s="7">
        <v>41</v>
      </c>
      <c r="E5614" s="8" t="s">
        <v>12</v>
      </c>
      <c r="F5614" s="8" t="s">
        <v>18487</v>
      </c>
      <c r="G5614" s="6">
        <v>148315</v>
      </c>
      <c r="H5614" s="8" t="s">
        <v>20409</v>
      </c>
      <c r="I5614" s="1">
        <v>39147</v>
      </c>
    </row>
    <row r="5615" spans="1:9" x14ac:dyDescent="0.3">
      <c r="A5615" s="5" t="s">
        <v>20410</v>
      </c>
      <c r="B5615" s="8" t="s">
        <v>1079</v>
      </c>
      <c r="C5615" s="8" t="s">
        <v>20411</v>
      </c>
      <c r="D5615" s="7">
        <v>35</v>
      </c>
      <c r="E5615" s="8" t="s">
        <v>12</v>
      </c>
      <c r="F5615" s="8" t="s">
        <v>18487</v>
      </c>
      <c r="G5615" s="6">
        <v>94869</v>
      </c>
      <c r="H5615" s="8" t="s">
        <v>20412</v>
      </c>
      <c r="I5615" s="1">
        <v>36880</v>
      </c>
    </row>
    <row r="5616" spans="1:9" x14ac:dyDescent="0.3">
      <c r="A5616" s="5" t="s">
        <v>20413</v>
      </c>
      <c r="B5616" s="8" t="s">
        <v>20414</v>
      </c>
      <c r="C5616" s="8" t="s">
        <v>20415</v>
      </c>
      <c r="D5616" s="7">
        <v>52</v>
      </c>
      <c r="E5616" s="8" t="s">
        <v>12</v>
      </c>
      <c r="F5616" s="8" t="s">
        <v>18487</v>
      </c>
      <c r="G5616" s="6">
        <v>157187</v>
      </c>
      <c r="H5616" s="8" t="s">
        <v>20416</v>
      </c>
      <c r="I5616" s="1">
        <v>37778</v>
      </c>
    </row>
    <row r="5617" spans="1:9" x14ac:dyDescent="0.3">
      <c r="A5617" s="5" t="s">
        <v>20417</v>
      </c>
      <c r="B5617" s="8" t="s">
        <v>1094</v>
      </c>
      <c r="C5617" s="8" t="s">
        <v>13723</v>
      </c>
      <c r="D5617" s="7">
        <v>36</v>
      </c>
      <c r="E5617" s="8" t="s">
        <v>12</v>
      </c>
      <c r="F5617" s="8" t="s">
        <v>18487</v>
      </c>
      <c r="G5617" s="6">
        <v>125566</v>
      </c>
      <c r="H5617" s="8" t="s">
        <v>20418</v>
      </c>
      <c r="I5617" s="1">
        <v>41070</v>
      </c>
    </row>
    <row r="5618" spans="1:9" x14ac:dyDescent="0.3">
      <c r="A5618" s="5" t="s">
        <v>20419</v>
      </c>
      <c r="B5618" s="8" t="s">
        <v>1094</v>
      </c>
      <c r="C5618" s="8" t="s">
        <v>20420</v>
      </c>
      <c r="D5618" s="7">
        <v>44</v>
      </c>
      <c r="E5618" s="8" t="s">
        <v>12</v>
      </c>
      <c r="F5618" s="8" t="s">
        <v>18487</v>
      </c>
      <c r="G5618" s="6">
        <v>111193</v>
      </c>
      <c r="H5618" s="8" t="s">
        <v>20421</v>
      </c>
      <c r="I5618" s="1">
        <v>39828</v>
      </c>
    </row>
    <row r="5619" spans="1:9" x14ac:dyDescent="0.3">
      <c r="A5619" s="5" t="s">
        <v>20422</v>
      </c>
      <c r="B5619" s="8" t="s">
        <v>1094</v>
      </c>
      <c r="C5619" s="8" t="s">
        <v>20423</v>
      </c>
      <c r="D5619" s="7">
        <v>29</v>
      </c>
      <c r="E5619" s="8" t="s">
        <v>12</v>
      </c>
      <c r="F5619" s="8" t="s">
        <v>18487</v>
      </c>
      <c r="G5619" s="6">
        <v>158781</v>
      </c>
      <c r="H5619" s="8" t="s">
        <v>20424</v>
      </c>
      <c r="I5619" s="1">
        <v>41999</v>
      </c>
    </row>
    <row r="5620" spans="1:9" x14ac:dyDescent="0.3">
      <c r="A5620" s="5" t="s">
        <v>20425</v>
      </c>
      <c r="B5620" s="8" t="s">
        <v>20426</v>
      </c>
      <c r="C5620" s="8" t="s">
        <v>20427</v>
      </c>
      <c r="D5620" s="7">
        <v>28</v>
      </c>
      <c r="E5620" s="8" t="s">
        <v>40</v>
      </c>
      <c r="F5620" s="8" t="s">
        <v>18487</v>
      </c>
      <c r="G5620" s="6">
        <v>103704</v>
      </c>
      <c r="H5620" s="8" t="s">
        <v>20428</v>
      </c>
      <c r="I5620" s="1">
        <v>37035</v>
      </c>
    </row>
    <row r="5621" spans="1:9" x14ac:dyDescent="0.3">
      <c r="A5621" s="5" t="s">
        <v>20429</v>
      </c>
      <c r="B5621" s="8" t="s">
        <v>20430</v>
      </c>
      <c r="C5621" s="8" t="s">
        <v>20431</v>
      </c>
      <c r="D5621" s="7">
        <v>40</v>
      </c>
      <c r="E5621" s="8" t="s">
        <v>40</v>
      </c>
      <c r="F5621" s="8" t="s">
        <v>18487</v>
      </c>
      <c r="G5621" s="6">
        <v>119866</v>
      </c>
      <c r="H5621" s="8" t="s">
        <v>20432</v>
      </c>
      <c r="I5621" s="1">
        <v>38663</v>
      </c>
    </row>
    <row r="5622" spans="1:9" x14ac:dyDescent="0.3">
      <c r="A5622" s="5" t="s">
        <v>20433</v>
      </c>
      <c r="B5622" s="8" t="s">
        <v>20434</v>
      </c>
      <c r="C5622" s="8" t="s">
        <v>20435</v>
      </c>
      <c r="D5622" s="7">
        <v>25</v>
      </c>
      <c r="E5622" s="8" t="s">
        <v>12</v>
      </c>
      <c r="F5622" s="8" t="s">
        <v>18487</v>
      </c>
      <c r="G5622" s="6">
        <v>117580</v>
      </c>
      <c r="H5622" s="8" t="s">
        <v>20436</v>
      </c>
      <c r="I5622" s="1">
        <v>39880</v>
      </c>
    </row>
    <row r="5623" spans="1:9" x14ac:dyDescent="0.3">
      <c r="A5623" s="5" t="s">
        <v>20437</v>
      </c>
      <c r="B5623" s="8" t="s">
        <v>20438</v>
      </c>
      <c r="C5623" s="8" t="s">
        <v>20439</v>
      </c>
      <c r="D5623" s="7">
        <v>49</v>
      </c>
      <c r="E5623" s="8" t="s">
        <v>12</v>
      </c>
      <c r="F5623" s="8" t="s">
        <v>18487</v>
      </c>
      <c r="G5623" s="6">
        <v>99785</v>
      </c>
      <c r="H5623" s="8" t="s">
        <v>20440</v>
      </c>
      <c r="I5623" s="1">
        <v>37992</v>
      </c>
    </row>
    <row r="5624" spans="1:9" x14ac:dyDescent="0.3">
      <c r="A5624" s="5" t="s">
        <v>20441</v>
      </c>
      <c r="B5624" s="8" t="s">
        <v>20442</v>
      </c>
      <c r="C5624" s="8" t="s">
        <v>20443</v>
      </c>
      <c r="D5624" s="7">
        <v>34</v>
      </c>
      <c r="E5624" s="8" t="s">
        <v>40</v>
      </c>
      <c r="F5624" s="8" t="s">
        <v>18487</v>
      </c>
      <c r="G5624" s="6">
        <v>178273</v>
      </c>
      <c r="H5624" s="8" t="s">
        <v>20444</v>
      </c>
      <c r="I5624" s="1">
        <v>39716</v>
      </c>
    </row>
    <row r="5625" spans="1:9" x14ac:dyDescent="0.3">
      <c r="A5625" s="5" t="s">
        <v>20445</v>
      </c>
      <c r="B5625" s="8" t="s">
        <v>20446</v>
      </c>
      <c r="C5625" s="8" t="s">
        <v>20447</v>
      </c>
      <c r="D5625" s="7">
        <v>53</v>
      </c>
      <c r="E5625" s="8" t="s">
        <v>40</v>
      </c>
      <c r="F5625" s="8" t="s">
        <v>18487</v>
      </c>
      <c r="G5625" s="6">
        <v>114906</v>
      </c>
      <c r="H5625" s="8" t="s">
        <v>20448</v>
      </c>
      <c r="I5625" s="1">
        <v>40175</v>
      </c>
    </row>
    <row r="5626" spans="1:9" x14ac:dyDescent="0.3">
      <c r="A5626" s="5" t="s">
        <v>20449</v>
      </c>
      <c r="B5626" s="8" t="s">
        <v>20450</v>
      </c>
      <c r="C5626" s="8" t="s">
        <v>20451</v>
      </c>
      <c r="D5626" s="7">
        <v>36</v>
      </c>
      <c r="E5626" s="8" t="s">
        <v>12</v>
      </c>
      <c r="F5626" s="8" t="s">
        <v>18487</v>
      </c>
      <c r="G5626" s="6">
        <v>142775</v>
      </c>
      <c r="H5626" s="8" t="s">
        <v>20452</v>
      </c>
      <c r="I5626" s="1">
        <v>40552</v>
      </c>
    </row>
    <row r="5627" spans="1:9" x14ac:dyDescent="0.3">
      <c r="A5627" s="5" t="s">
        <v>20453</v>
      </c>
      <c r="B5627" s="8" t="s">
        <v>20454</v>
      </c>
      <c r="C5627" s="8" t="s">
        <v>20455</v>
      </c>
      <c r="D5627" s="7">
        <v>48</v>
      </c>
      <c r="E5627" s="8" t="s">
        <v>40</v>
      </c>
      <c r="F5627" s="8" t="s">
        <v>18487</v>
      </c>
      <c r="G5627" s="6">
        <v>130101</v>
      </c>
      <c r="H5627" s="8" t="s">
        <v>20456</v>
      </c>
      <c r="I5627" s="1">
        <v>41550</v>
      </c>
    </row>
    <row r="5628" spans="1:9" x14ac:dyDescent="0.3">
      <c r="A5628" s="5" t="s">
        <v>20457</v>
      </c>
      <c r="B5628" s="8" t="s">
        <v>20454</v>
      </c>
      <c r="C5628" s="8" t="s">
        <v>20458</v>
      </c>
      <c r="D5628" s="7">
        <v>58</v>
      </c>
      <c r="E5628" s="8" t="s">
        <v>12</v>
      </c>
      <c r="F5628" s="8" t="s">
        <v>18487</v>
      </c>
      <c r="G5628" s="6">
        <v>177886</v>
      </c>
      <c r="H5628" s="8" t="s">
        <v>20459</v>
      </c>
      <c r="I5628" s="1">
        <v>44062</v>
      </c>
    </row>
    <row r="5629" spans="1:9" x14ac:dyDescent="0.3">
      <c r="A5629" s="5" t="s">
        <v>20460</v>
      </c>
      <c r="B5629" s="8" t="s">
        <v>20461</v>
      </c>
      <c r="C5629" s="8" t="s">
        <v>8109</v>
      </c>
      <c r="D5629" s="7">
        <v>37</v>
      </c>
      <c r="E5629" s="8" t="s">
        <v>12</v>
      </c>
      <c r="F5629" s="8" t="s">
        <v>18487</v>
      </c>
      <c r="G5629" s="6">
        <v>128737</v>
      </c>
      <c r="H5629" s="8" t="s">
        <v>20462</v>
      </c>
      <c r="I5629" s="1">
        <v>40047</v>
      </c>
    </row>
    <row r="5630" spans="1:9" x14ac:dyDescent="0.3">
      <c r="A5630" s="5" t="s">
        <v>20463</v>
      </c>
      <c r="B5630" s="8" t="s">
        <v>20464</v>
      </c>
      <c r="C5630" s="8" t="s">
        <v>20465</v>
      </c>
      <c r="D5630" s="7">
        <v>51</v>
      </c>
      <c r="E5630" s="8" t="s">
        <v>12</v>
      </c>
      <c r="F5630" s="8" t="s">
        <v>18487</v>
      </c>
      <c r="G5630" s="6">
        <v>155376</v>
      </c>
      <c r="H5630" s="8" t="s">
        <v>20466</v>
      </c>
      <c r="I5630" s="1">
        <v>42062</v>
      </c>
    </row>
    <row r="5631" spans="1:9" x14ac:dyDescent="0.3">
      <c r="A5631" s="5" t="s">
        <v>20467</v>
      </c>
      <c r="B5631" s="8" t="s">
        <v>20468</v>
      </c>
      <c r="C5631" s="8" t="s">
        <v>20469</v>
      </c>
      <c r="D5631" s="7">
        <v>24</v>
      </c>
      <c r="E5631" s="8" t="s">
        <v>12</v>
      </c>
      <c r="F5631" s="8" t="s">
        <v>18487</v>
      </c>
      <c r="G5631" s="6">
        <v>74697</v>
      </c>
      <c r="H5631" s="8" t="s">
        <v>20470</v>
      </c>
      <c r="I5631" s="1">
        <v>40739</v>
      </c>
    </row>
    <row r="5632" spans="1:9" x14ac:dyDescent="0.3">
      <c r="A5632" s="5" t="s">
        <v>20471</v>
      </c>
      <c r="B5632" s="8" t="s">
        <v>20468</v>
      </c>
      <c r="C5632" s="8" t="s">
        <v>20472</v>
      </c>
      <c r="D5632" s="7">
        <v>50</v>
      </c>
      <c r="E5632" s="8" t="s">
        <v>40</v>
      </c>
      <c r="F5632" s="8" t="s">
        <v>18487</v>
      </c>
      <c r="G5632" s="6">
        <v>161322</v>
      </c>
      <c r="H5632" s="8" t="s">
        <v>20473</v>
      </c>
      <c r="I5632" s="1">
        <v>43193</v>
      </c>
    </row>
    <row r="5633" spans="1:9" x14ac:dyDescent="0.3">
      <c r="A5633" s="5" t="s">
        <v>20474</v>
      </c>
      <c r="B5633" s="8" t="s">
        <v>20468</v>
      </c>
      <c r="C5633" s="8" t="s">
        <v>20475</v>
      </c>
      <c r="D5633" s="7">
        <v>45</v>
      </c>
      <c r="E5633" s="8" t="s">
        <v>40</v>
      </c>
      <c r="F5633" s="8" t="s">
        <v>18487</v>
      </c>
      <c r="G5633" s="6">
        <v>107062</v>
      </c>
      <c r="H5633" s="8" t="s">
        <v>20476</v>
      </c>
      <c r="I5633" s="1">
        <v>40821</v>
      </c>
    </row>
    <row r="5634" spans="1:9" x14ac:dyDescent="0.3">
      <c r="A5634" s="5" t="s">
        <v>20477</v>
      </c>
      <c r="B5634" s="8" t="s">
        <v>20468</v>
      </c>
      <c r="C5634" s="8" t="s">
        <v>20478</v>
      </c>
      <c r="D5634" s="7">
        <v>41</v>
      </c>
      <c r="E5634" s="8" t="s">
        <v>40</v>
      </c>
      <c r="F5634" s="8" t="s">
        <v>18487</v>
      </c>
      <c r="G5634" s="6">
        <v>79750</v>
      </c>
      <c r="H5634" s="8" t="s">
        <v>20479</v>
      </c>
      <c r="I5634" s="1">
        <v>43541</v>
      </c>
    </row>
    <row r="5635" spans="1:9" x14ac:dyDescent="0.3">
      <c r="A5635" s="5" t="s">
        <v>20480</v>
      </c>
      <c r="B5635" s="8" t="s">
        <v>20468</v>
      </c>
      <c r="C5635" s="8" t="s">
        <v>20481</v>
      </c>
      <c r="D5635" s="7">
        <v>57</v>
      </c>
      <c r="E5635" s="8" t="s">
        <v>12</v>
      </c>
      <c r="F5635" s="8" t="s">
        <v>18487</v>
      </c>
      <c r="G5635" s="6">
        <v>151169</v>
      </c>
      <c r="H5635" s="8" t="s">
        <v>20473</v>
      </c>
      <c r="I5635" s="1">
        <v>38454</v>
      </c>
    </row>
    <row r="5636" spans="1:9" x14ac:dyDescent="0.3">
      <c r="A5636" s="5" t="s">
        <v>20482</v>
      </c>
      <c r="B5636" s="8" t="s">
        <v>20483</v>
      </c>
      <c r="C5636" s="8" t="s">
        <v>20484</v>
      </c>
      <c r="D5636" s="7">
        <v>57</v>
      </c>
      <c r="E5636" s="8" t="s">
        <v>12</v>
      </c>
      <c r="F5636" s="8" t="s">
        <v>18487</v>
      </c>
      <c r="G5636" s="6">
        <v>178649</v>
      </c>
      <c r="H5636" s="8" t="s">
        <v>20485</v>
      </c>
      <c r="I5636" s="1">
        <v>38803</v>
      </c>
    </row>
    <row r="5637" spans="1:9" x14ac:dyDescent="0.3">
      <c r="A5637" s="5" t="s">
        <v>20486</v>
      </c>
      <c r="B5637" s="8" t="s">
        <v>1109</v>
      </c>
      <c r="C5637" s="8" t="s">
        <v>20487</v>
      </c>
      <c r="D5637" s="7">
        <v>34</v>
      </c>
      <c r="E5637" s="8" t="s">
        <v>12</v>
      </c>
      <c r="F5637" s="8" t="s">
        <v>18487</v>
      </c>
      <c r="G5637" s="6">
        <v>169646</v>
      </c>
      <c r="H5637" s="8" t="s">
        <v>20488</v>
      </c>
      <c r="I5637" s="1">
        <v>39912</v>
      </c>
    </row>
    <row r="5638" spans="1:9" x14ac:dyDescent="0.3">
      <c r="A5638" s="5" t="s">
        <v>20489</v>
      </c>
      <c r="B5638" s="8" t="s">
        <v>1113</v>
      </c>
      <c r="C5638" s="8" t="s">
        <v>20490</v>
      </c>
      <c r="D5638" s="7">
        <v>24</v>
      </c>
      <c r="E5638" s="8" t="s">
        <v>40</v>
      </c>
      <c r="F5638" s="8" t="s">
        <v>18487</v>
      </c>
      <c r="G5638" s="6">
        <v>124189</v>
      </c>
      <c r="H5638" s="8" t="s">
        <v>20491</v>
      </c>
      <c r="I5638" s="1">
        <v>42451</v>
      </c>
    </row>
    <row r="5639" spans="1:9" x14ac:dyDescent="0.3">
      <c r="A5639" s="5" t="s">
        <v>20492</v>
      </c>
      <c r="B5639" s="8" t="s">
        <v>1113</v>
      </c>
      <c r="C5639" s="8" t="s">
        <v>20493</v>
      </c>
      <c r="D5639" s="7">
        <v>44</v>
      </c>
      <c r="E5639" s="8" t="s">
        <v>12</v>
      </c>
      <c r="F5639" s="8" t="s">
        <v>18487</v>
      </c>
      <c r="G5639" s="6">
        <v>157652</v>
      </c>
      <c r="H5639" s="8" t="s">
        <v>20494</v>
      </c>
      <c r="I5639" s="1">
        <v>39426</v>
      </c>
    </row>
    <row r="5640" spans="1:9" x14ac:dyDescent="0.3">
      <c r="A5640" s="5" t="s">
        <v>20495</v>
      </c>
      <c r="B5640" s="8" t="s">
        <v>1113</v>
      </c>
      <c r="C5640" s="8" t="s">
        <v>20496</v>
      </c>
      <c r="D5640" s="7">
        <v>33</v>
      </c>
      <c r="E5640" s="8" t="s">
        <v>40</v>
      </c>
      <c r="F5640" s="8" t="s">
        <v>18487</v>
      </c>
      <c r="G5640" s="6">
        <v>127122</v>
      </c>
      <c r="H5640" s="8" t="s">
        <v>20497</v>
      </c>
      <c r="I5640" s="1">
        <v>42289</v>
      </c>
    </row>
    <row r="5641" spans="1:9" x14ac:dyDescent="0.3">
      <c r="A5641" s="5" t="s">
        <v>20498</v>
      </c>
      <c r="B5641" s="8" t="s">
        <v>1117</v>
      </c>
      <c r="C5641" s="8" t="s">
        <v>20499</v>
      </c>
      <c r="D5641" s="7">
        <v>38</v>
      </c>
      <c r="E5641" s="8" t="s">
        <v>40</v>
      </c>
      <c r="F5641" s="8" t="s">
        <v>18487</v>
      </c>
      <c r="G5641" s="6">
        <v>92410</v>
      </c>
      <c r="H5641" s="8" t="s">
        <v>20500</v>
      </c>
      <c r="I5641" s="1">
        <v>38787</v>
      </c>
    </row>
    <row r="5642" spans="1:9" x14ac:dyDescent="0.3">
      <c r="A5642" s="5" t="s">
        <v>20501</v>
      </c>
      <c r="B5642" s="8" t="s">
        <v>20502</v>
      </c>
      <c r="C5642" s="8" t="s">
        <v>20503</v>
      </c>
      <c r="D5642" s="7">
        <v>32</v>
      </c>
      <c r="E5642" s="8" t="s">
        <v>12</v>
      </c>
      <c r="F5642" s="8" t="s">
        <v>18487</v>
      </c>
      <c r="G5642" s="6">
        <v>94293</v>
      </c>
      <c r="H5642" s="8" t="s">
        <v>20504</v>
      </c>
      <c r="I5642" s="1">
        <v>39804</v>
      </c>
    </row>
    <row r="5643" spans="1:9" x14ac:dyDescent="0.3">
      <c r="A5643" s="5" t="s">
        <v>20505</v>
      </c>
      <c r="B5643" s="8" t="s">
        <v>20502</v>
      </c>
      <c r="C5643" s="8" t="s">
        <v>20506</v>
      </c>
      <c r="D5643" s="7">
        <v>52</v>
      </c>
      <c r="E5643" s="8" t="s">
        <v>40</v>
      </c>
      <c r="F5643" s="8" t="s">
        <v>18487</v>
      </c>
      <c r="G5643" s="6">
        <v>140593</v>
      </c>
      <c r="H5643" s="8" t="s">
        <v>20507</v>
      </c>
      <c r="I5643" s="1">
        <v>41316</v>
      </c>
    </row>
    <row r="5644" spans="1:9" x14ac:dyDescent="0.3">
      <c r="A5644" s="5" t="s">
        <v>20508</v>
      </c>
      <c r="B5644" s="8" t="s">
        <v>20509</v>
      </c>
      <c r="C5644" s="8" t="s">
        <v>20510</v>
      </c>
      <c r="D5644" s="7">
        <v>38</v>
      </c>
      <c r="E5644" s="8" t="s">
        <v>12</v>
      </c>
      <c r="F5644" s="8" t="s">
        <v>18487</v>
      </c>
      <c r="G5644" s="6">
        <v>184256</v>
      </c>
      <c r="H5644" s="8" t="s">
        <v>20511</v>
      </c>
      <c r="I5644" s="1">
        <v>36848</v>
      </c>
    </row>
    <row r="5645" spans="1:9" x14ac:dyDescent="0.3">
      <c r="A5645" s="5" t="s">
        <v>20512</v>
      </c>
      <c r="B5645" s="8" t="s">
        <v>20513</v>
      </c>
      <c r="C5645" s="8" t="s">
        <v>20514</v>
      </c>
      <c r="D5645" s="7">
        <v>47</v>
      </c>
      <c r="E5645" s="8" t="s">
        <v>12</v>
      </c>
      <c r="F5645" s="8" t="s">
        <v>18487</v>
      </c>
      <c r="G5645" s="6">
        <v>88887</v>
      </c>
      <c r="H5645" s="8" t="s">
        <v>20515</v>
      </c>
      <c r="I5645" s="1">
        <v>39410</v>
      </c>
    </row>
    <row r="5646" spans="1:9" x14ac:dyDescent="0.3">
      <c r="A5646" s="5" t="s">
        <v>20516</v>
      </c>
      <c r="B5646" s="8" t="s">
        <v>20513</v>
      </c>
      <c r="C5646" s="8" t="s">
        <v>20517</v>
      </c>
      <c r="D5646" s="7">
        <v>37</v>
      </c>
      <c r="E5646" s="8" t="s">
        <v>12</v>
      </c>
      <c r="F5646" s="8" t="s">
        <v>18487</v>
      </c>
      <c r="G5646" s="6">
        <v>66882</v>
      </c>
      <c r="H5646" s="8" t="s">
        <v>20518</v>
      </c>
      <c r="I5646" s="1">
        <v>37480</v>
      </c>
    </row>
    <row r="5647" spans="1:9" x14ac:dyDescent="0.3">
      <c r="A5647" s="5" t="s">
        <v>20519</v>
      </c>
      <c r="B5647" s="8" t="s">
        <v>20520</v>
      </c>
      <c r="C5647" s="8" t="s">
        <v>20521</v>
      </c>
      <c r="D5647" s="7">
        <v>34</v>
      </c>
      <c r="E5647" s="8" t="s">
        <v>12</v>
      </c>
      <c r="F5647" s="8" t="s">
        <v>18487</v>
      </c>
      <c r="G5647" s="6">
        <v>107548</v>
      </c>
      <c r="H5647" s="8" t="s">
        <v>20522</v>
      </c>
      <c r="I5647" s="1">
        <v>42087</v>
      </c>
    </row>
    <row r="5648" spans="1:9" x14ac:dyDescent="0.3">
      <c r="A5648" s="5" t="s">
        <v>20523</v>
      </c>
      <c r="B5648" s="8" t="s">
        <v>20520</v>
      </c>
      <c r="C5648" s="8" t="s">
        <v>20524</v>
      </c>
      <c r="D5648" s="7">
        <v>39</v>
      </c>
      <c r="E5648" s="8" t="s">
        <v>40</v>
      </c>
      <c r="F5648" s="8" t="s">
        <v>18487</v>
      </c>
      <c r="G5648" s="6">
        <v>107774</v>
      </c>
      <c r="H5648" s="8" t="s">
        <v>20525</v>
      </c>
      <c r="I5648" s="1">
        <v>43067</v>
      </c>
    </row>
    <row r="5649" spans="1:9" x14ac:dyDescent="0.3">
      <c r="A5649" s="5" t="s">
        <v>20526</v>
      </c>
      <c r="B5649" s="8" t="s">
        <v>20527</v>
      </c>
      <c r="C5649" s="8" t="s">
        <v>20528</v>
      </c>
      <c r="D5649" s="7">
        <v>38</v>
      </c>
      <c r="E5649" s="8" t="s">
        <v>40</v>
      </c>
      <c r="F5649" s="8" t="s">
        <v>18487</v>
      </c>
      <c r="G5649" s="6">
        <v>176328</v>
      </c>
      <c r="H5649" s="8" t="s">
        <v>20529</v>
      </c>
      <c r="I5649" s="1">
        <v>39903</v>
      </c>
    </row>
    <row r="5650" spans="1:9" x14ac:dyDescent="0.3">
      <c r="A5650" s="5" t="s">
        <v>20530</v>
      </c>
      <c r="B5650" s="8" t="s">
        <v>1121</v>
      </c>
      <c r="C5650" s="8" t="s">
        <v>20531</v>
      </c>
      <c r="D5650" s="7">
        <v>37</v>
      </c>
      <c r="E5650" s="8" t="s">
        <v>40</v>
      </c>
      <c r="F5650" s="8" t="s">
        <v>18487</v>
      </c>
      <c r="G5650" s="6">
        <v>116782</v>
      </c>
      <c r="H5650" s="8" t="s">
        <v>20532</v>
      </c>
      <c r="I5650" s="1">
        <v>38831</v>
      </c>
    </row>
    <row r="5651" spans="1:9" x14ac:dyDescent="0.3">
      <c r="A5651" s="5" t="s">
        <v>20533</v>
      </c>
      <c r="B5651" s="8" t="s">
        <v>20534</v>
      </c>
      <c r="C5651" s="8" t="s">
        <v>20535</v>
      </c>
      <c r="D5651" s="7">
        <v>43</v>
      </c>
      <c r="E5651" s="8" t="s">
        <v>40</v>
      </c>
      <c r="F5651" s="8" t="s">
        <v>18487</v>
      </c>
      <c r="G5651" s="6">
        <v>184353</v>
      </c>
      <c r="H5651" s="8" t="s">
        <v>20536</v>
      </c>
      <c r="I5651" s="1">
        <v>41108</v>
      </c>
    </row>
    <row r="5652" spans="1:9" x14ac:dyDescent="0.3">
      <c r="A5652" s="5" t="s">
        <v>20537</v>
      </c>
      <c r="B5652" s="8" t="s">
        <v>20538</v>
      </c>
      <c r="C5652" s="8" t="s">
        <v>20539</v>
      </c>
      <c r="D5652" s="7">
        <v>24</v>
      </c>
      <c r="E5652" s="8" t="s">
        <v>12</v>
      </c>
      <c r="F5652" s="8" t="s">
        <v>18487</v>
      </c>
      <c r="G5652" s="6">
        <v>132747</v>
      </c>
      <c r="H5652" s="8" t="s">
        <v>20540</v>
      </c>
      <c r="I5652" s="1">
        <v>43019</v>
      </c>
    </row>
    <row r="5653" spans="1:9" x14ac:dyDescent="0.3">
      <c r="A5653" s="5" t="s">
        <v>20541</v>
      </c>
      <c r="B5653" s="8" t="s">
        <v>20542</v>
      </c>
      <c r="C5653" s="8" t="s">
        <v>20543</v>
      </c>
      <c r="D5653" s="7">
        <v>45</v>
      </c>
      <c r="E5653" s="8" t="s">
        <v>40</v>
      </c>
      <c r="F5653" s="8" t="s">
        <v>18487</v>
      </c>
      <c r="G5653" s="6">
        <v>164540</v>
      </c>
      <c r="H5653" s="8" t="s">
        <v>20544</v>
      </c>
      <c r="I5653" s="1">
        <v>39383</v>
      </c>
    </row>
    <row r="5654" spans="1:9" x14ac:dyDescent="0.3">
      <c r="A5654" s="5" t="s">
        <v>20545</v>
      </c>
      <c r="B5654" s="8" t="s">
        <v>20542</v>
      </c>
      <c r="C5654" s="8" t="s">
        <v>16762</v>
      </c>
      <c r="D5654" s="7">
        <v>42</v>
      </c>
      <c r="E5654" s="8" t="s">
        <v>40</v>
      </c>
      <c r="F5654" s="8" t="s">
        <v>18487</v>
      </c>
      <c r="G5654" s="6">
        <v>148905</v>
      </c>
      <c r="H5654" s="8" t="s">
        <v>20546</v>
      </c>
      <c r="I5654" s="1">
        <v>38243</v>
      </c>
    </row>
    <row r="5655" spans="1:9" x14ac:dyDescent="0.3">
      <c r="A5655" s="5" t="s">
        <v>20547</v>
      </c>
      <c r="B5655" s="8" t="s">
        <v>20542</v>
      </c>
      <c r="C5655" s="8" t="s">
        <v>20548</v>
      </c>
      <c r="D5655" s="7">
        <v>42</v>
      </c>
      <c r="E5655" s="8" t="s">
        <v>40</v>
      </c>
      <c r="F5655" s="8" t="s">
        <v>18487</v>
      </c>
      <c r="G5655" s="6">
        <v>71194</v>
      </c>
      <c r="H5655" s="8" t="s">
        <v>20549</v>
      </c>
      <c r="I5655" s="1">
        <v>37992</v>
      </c>
    </row>
    <row r="5656" spans="1:9" x14ac:dyDescent="0.3">
      <c r="A5656" s="5" t="s">
        <v>20550</v>
      </c>
      <c r="B5656" s="8" t="s">
        <v>1357</v>
      </c>
      <c r="C5656" s="8" t="s">
        <v>20551</v>
      </c>
      <c r="D5656" s="7">
        <v>25</v>
      </c>
      <c r="E5656" s="8" t="s">
        <v>12</v>
      </c>
      <c r="F5656" s="8" t="s">
        <v>18487</v>
      </c>
      <c r="G5656" s="6">
        <v>104726</v>
      </c>
      <c r="H5656" s="8" t="s">
        <v>20552</v>
      </c>
      <c r="I5656" s="1">
        <v>38541</v>
      </c>
    </row>
    <row r="5657" spans="1:9" x14ac:dyDescent="0.3">
      <c r="A5657" s="5" t="s">
        <v>20553</v>
      </c>
      <c r="B5657" s="8" t="s">
        <v>1357</v>
      </c>
      <c r="C5657" s="8" t="s">
        <v>20554</v>
      </c>
      <c r="D5657" s="7">
        <v>32</v>
      </c>
      <c r="E5657" s="8" t="s">
        <v>12</v>
      </c>
      <c r="F5657" s="8" t="s">
        <v>18487</v>
      </c>
      <c r="G5657" s="6">
        <v>177793</v>
      </c>
      <c r="H5657" s="8" t="s">
        <v>20555</v>
      </c>
      <c r="I5657" s="1">
        <v>42234</v>
      </c>
    </row>
    <row r="5658" spans="1:9" x14ac:dyDescent="0.3">
      <c r="A5658" s="5" t="s">
        <v>20556</v>
      </c>
      <c r="B5658" s="8" t="s">
        <v>1125</v>
      </c>
      <c r="C5658" s="8" t="s">
        <v>20557</v>
      </c>
      <c r="D5658" s="7">
        <v>58</v>
      </c>
      <c r="E5658" s="8" t="s">
        <v>12</v>
      </c>
      <c r="F5658" s="8" t="s">
        <v>18487</v>
      </c>
      <c r="G5658" s="6">
        <v>111304</v>
      </c>
      <c r="H5658" s="8" t="s">
        <v>20558</v>
      </c>
      <c r="I5658" s="1">
        <v>38718</v>
      </c>
    </row>
    <row r="5659" spans="1:9" x14ac:dyDescent="0.3">
      <c r="A5659" s="5" t="s">
        <v>20559</v>
      </c>
      <c r="B5659" s="8" t="s">
        <v>20560</v>
      </c>
      <c r="C5659" s="8" t="s">
        <v>20561</v>
      </c>
      <c r="D5659" s="7">
        <v>45</v>
      </c>
      <c r="E5659" s="8" t="s">
        <v>40</v>
      </c>
      <c r="F5659" s="8" t="s">
        <v>18487</v>
      </c>
      <c r="G5659" s="6">
        <v>183815</v>
      </c>
      <c r="H5659" s="8" t="s">
        <v>20562</v>
      </c>
      <c r="I5659" s="1">
        <v>43149</v>
      </c>
    </row>
    <row r="5660" spans="1:9" x14ac:dyDescent="0.3">
      <c r="A5660" s="5" t="s">
        <v>20563</v>
      </c>
      <c r="B5660" s="8" t="s">
        <v>1139</v>
      </c>
      <c r="C5660" s="8" t="s">
        <v>20564</v>
      </c>
      <c r="D5660" s="7">
        <v>31</v>
      </c>
      <c r="E5660" s="8" t="s">
        <v>12</v>
      </c>
      <c r="F5660" s="8" t="s">
        <v>18487</v>
      </c>
      <c r="G5660" s="6">
        <v>156131</v>
      </c>
      <c r="H5660" s="8" t="s">
        <v>20565</v>
      </c>
      <c r="I5660" s="1">
        <v>42652</v>
      </c>
    </row>
    <row r="5661" spans="1:9" x14ac:dyDescent="0.3">
      <c r="A5661" s="5" t="s">
        <v>20566</v>
      </c>
      <c r="B5661" s="8" t="s">
        <v>1139</v>
      </c>
      <c r="C5661" s="8" t="s">
        <v>20567</v>
      </c>
      <c r="D5661" s="7">
        <v>43</v>
      </c>
      <c r="E5661" s="8" t="s">
        <v>40</v>
      </c>
      <c r="F5661" s="8" t="s">
        <v>18487</v>
      </c>
      <c r="G5661" s="6">
        <v>122930</v>
      </c>
      <c r="H5661" s="8" t="s">
        <v>1141</v>
      </c>
      <c r="I5661" s="1">
        <v>43202</v>
      </c>
    </row>
    <row r="5662" spans="1:9" x14ac:dyDescent="0.3">
      <c r="A5662" s="5" t="s">
        <v>20568</v>
      </c>
      <c r="B5662" s="8" t="s">
        <v>20569</v>
      </c>
      <c r="C5662" s="8" t="s">
        <v>20570</v>
      </c>
      <c r="D5662" s="7">
        <v>57</v>
      </c>
      <c r="E5662" s="8" t="s">
        <v>40</v>
      </c>
      <c r="F5662" s="8" t="s">
        <v>18487</v>
      </c>
      <c r="G5662" s="6">
        <v>73863</v>
      </c>
      <c r="H5662" s="8" t="s">
        <v>20571</v>
      </c>
      <c r="I5662" s="1">
        <v>41694</v>
      </c>
    </row>
    <row r="5663" spans="1:9" x14ac:dyDescent="0.3">
      <c r="A5663" s="5" t="s">
        <v>20572</v>
      </c>
      <c r="B5663" s="8" t="s">
        <v>20573</v>
      </c>
      <c r="C5663" s="8" t="s">
        <v>20574</v>
      </c>
      <c r="D5663" s="7">
        <v>38</v>
      </c>
      <c r="E5663" s="8" t="s">
        <v>12</v>
      </c>
      <c r="F5663" s="8" t="s">
        <v>18487</v>
      </c>
      <c r="G5663" s="6">
        <v>111276</v>
      </c>
      <c r="H5663" s="8" t="s">
        <v>20575</v>
      </c>
      <c r="I5663" s="1">
        <v>40296</v>
      </c>
    </row>
    <row r="5664" spans="1:9" x14ac:dyDescent="0.3">
      <c r="A5664" s="5" t="s">
        <v>20576</v>
      </c>
      <c r="B5664" s="8" t="s">
        <v>20573</v>
      </c>
      <c r="C5664" s="8" t="s">
        <v>20577</v>
      </c>
      <c r="D5664" s="7">
        <v>47</v>
      </c>
      <c r="E5664" s="8" t="s">
        <v>12</v>
      </c>
      <c r="F5664" s="8" t="s">
        <v>18487</v>
      </c>
      <c r="G5664" s="6">
        <v>162417</v>
      </c>
      <c r="H5664" s="8" t="s">
        <v>20578</v>
      </c>
      <c r="I5664" s="1">
        <v>43306</v>
      </c>
    </row>
    <row r="5665" spans="1:9" x14ac:dyDescent="0.3">
      <c r="A5665" s="5" t="s">
        <v>20579</v>
      </c>
      <c r="B5665" s="8" t="s">
        <v>13259</v>
      </c>
      <c r="C5665" s="8" t="s">
        <v>20580</v>
      </c>
      <c r="D5665" s="7">
        <v>25</v>
      </c>
      <c r="E5665" s="8" t="s">
        <v>40</v>
      </c>
      <c r="F5665" s="8" t="s">
        <v>18487</v>
      </c>
      <c r="G5665" s="6">
        <v>138901</v>
      </c>
      <c r="H5665" s="8" t="s">
        <v>20581</v>
      </c>
      <c r="I5665" s="1">
        <v>40961</v>
      </c>
    </row>
    <row r="5666" spans="1:9" x14ac:dyDescent="0.3">
      <c r="A5666" s="5" t="s">
        <v>20582</v>
      </c>
      <c r="B5666" s="8" t="s">
        <v>1143</v>
      </c>
      <c r="C5666" s="8" t="s">
        <v>20583</v>
      </c>
      <c r="D5666" s="7">
        <v>27</v>
      </c>
      <c r="E5666" s="8" t="s">
        <v>40</v>
      </c>
      <c r="F5666" s="8" t="s">
        <v>18487</v>
      </c>
      <c r="G5666" s="6">
        <v>126344</v>
      </c>
      <c r="H5666" s="8" t="s">
        <v>20584</v>
      </c>
      <c r="I5666" s="1">
        <v>40524</v>
      </c>
    </row>
    <row r="5667" spans="1:9" x14ac:dyDescent="0.3">
      <c r="A5667" s="5" t="s">
        <v>20585</v>
      </c>
      <c r="B5667" s="8" t="s">
        <v>20586</v>
      </c>
      <c r="C5667" s="8" t="s">
        <v>20587</v>
      </c>
      <c r="D5667" s="7">
        <v>35</v>
      </c>
      <c r="E5667" s="8" t="s">
        <v>40</v>
      </c>
      <c r="F5667" s="8" t="s">
        <v>18487</v>
      </c>
      <c r="G5667" s="6">
        <v>110358</v>
      </c>
      <c r="H5667" s="8" t="s">
        <v>20588</v>
      </c>
      <c r="I5667" s="1">
        <v>44065</v>
      </c>
    </row>
    <row r="5668" spans="1:9" x14ac:dyDescent="0.3">
      <c r="A5668" s="5" t="s">
        <v>20589</v>
      </c>
      <c r="B5668" s="8" t="s">
        <v>20586</v>
      </c>
      <c r="C5668" s="8" t="s">
        <v>20590</v>
      </c>
      <c r="D5668" s="7">
        <v>49</v>
      </c>
      <c r="E5668" s="8" t="s">
        <v>40</v>
      </c>
      <c r="F5668" s="8" t="s">
        <v>18487</v>
      </c>
      <c r="G5668" s="6">
        <v>73173</v>
      </c>
      <c r="H5668" s="8" t="s">
        <v>20591</v>
      </c>
      <c r="I5668" s="1">
        <v>41639</v>
      </c>
    </row>
    <row r="5669" spans="1:9" x14ac:dyDescent="0.3">
      <c r="A5669" s="5" t="s">
        <v>20592</v>
      </c>
      <c r="B5669" s="8" t="s">
        <v>20593</v>
      </c>
      <c r="C5669" s="8" t="s">
        <v>20594</v>
      </c>
      <c r="D5669" s="7">
        <v>49</v>
      </c>
      <c r="E5669" s="8" t="s">
        <v>12</v>
      </c>
      <c r="F5669" s="8" t="s">
        <v>18487</v>
      </c>
      <c r="G5669" s="6">
        <v>110235</v>
      </c>
      <c r="H5669" s="8" t="s">
        <v>20595</v>
      </c>
      <c r="I5669" s="1">
        <v>40802</v>
      </c>
    </row>
    <row r="5670" spans="1:9" x14ac:dyDescent="0.3">
      <c r="A5670" s="5" t="s">
        <v>20596</v>
      </c>
      <c r="B5670" s="8" t="s">
        <v>20597</v>
      </c>
      <c r="C5670" s="8" t="s">
        <v>20598</v>
      </c>
      <c r="D5670" s="7">
        <v>28</v>
      </c>
      <c r="E5670" s="8" t="s">
        <v>12</v>
      </c>
      <c r="F5670" s="8" t="s">
        <v>18487</v>
      </c>
      <c r="G5670" s="6">
        <v>99113</v>
      </c>
      <c r="H5670" s="8" t="s">
        <v>20599</v>
      </c>
      <c r="I5670" s="1">
        <v>43250</v>
      </c>
    </row>
    <row r="5671" spans="1:9" x14ac:dyDescent="0.3">
      <c r="A5671" s="5" t="s">
        <v>20600</v>
      </c>
      <c r="B5671" s="8" t="s">
        <v>20601</v>
      </c>
      <c r="C5671" s="8" t="s">
        <v>20602</v>
      </c>
      <c r="D5671" s="7">
        <v>37</v>
      </c>
      <c r="E5671" s="8" t="s">
        <v>40</v>
      </c>
      <c r="F5671" s="8" t="s">
        <v>18487</v>
      </c>
      <c r="G5671" s="6">
        <v>152429</v>
      </c>
      <c r="H5671" s="8" t="s">
        <v>20603</v>
      </c>
      <c r="I5671" s="1">
        <v>38112</v>
      </c>
    </row>
    <row r="5672" spans="1:9" x14ac:dyDescent="0.3">
      <c r="A5672" s="5" t="s">
        <v>20604</v>
      </c>
      <c r="B5672" s="8" t="s">
        <v>20605</v>
      </c>
      <c r="C5672" s="8" t="s">
        <v>20606</v>
      </c>
      <c r="D5672" s="7">
        <v>35</v>
      </c>
      <c r="E5672" s="8" t="s">
        <v>40</v>
      </c>
      <c r="F5672" s="8" t="s">
        <v>18487</v>
      </c>
      <c r="G5672" s="6">
        <v>179982</v>
      </c>
      <c r="H5672" s="8" t="s">
        <v>20607</v>
      </c>
      <c r="I5672" s="1">
        <v>38729</v>
      </c>
    </row>
    <row r="5673" spans="1:9" x14ac:dyDescent="0.3">
      <c r="A5673" s="5" t="s">
        <v>20608</v>
      </c>
      <c r="B5673" s="8" t="s">
        <v>20605</v>
      </c>
      <c r="C5673" s="8" t="s">
        <v>20609</v>
      </c>
      <c r="D5673" s="7">
        <v>41</v>
      </c>
      <c r="E5673" s="8" t="s">
        <v>12</v>
      </c>
      <c r="F5673" s="8" t="s">
        <v>18487</v>
      </c>
      <c r="G5673" s="6">
        <v>79632</v>
      </c>
      <c r="H5673" s="8" t="s">
        <v>20610</v>
      </c>
      <c r="I5673" s="1">
        <v>39904</v>
      </c>
    </row>
    <row r="5674" spans="1:9" x14ac:dyDescent="0.3">
      <c r="A5674" s="5" t="s">
        <v>20611</v>
      </c>
      <c r="B5674" s="8" t="s">
        <v>20605</v>
      </c>
      <c r="C5674" s="8" t="s">
        <v>20612</v>
      </c>
      <c r="D5674" s="7">
        <v>40</v>
      </c>
      <c r="E5674" s="8" t="s">
        <v>40</v>
      </c>
      <c r="F5674" s="8" t="s">
        <v>18487</v>
      </c>
      <c r="G5674" s="6">
        <v>126205</v>
      </c>
      <c r="H5674" s="8" t="s">
        <v>20613</v>
      </c>
      <c r="I5674" s="1">
        <v>37051</v>
      </c>
    </row>
    <row r="5675" spans="1:9" x14ac:dyDescent="0.3">
      <c r="A5675" s="5" t="s">
        <v>20614</v>
      </c>
      <c r="B5675" s="8" t="s">
        <v>20615</v>
      </c>
      <c r="C5675" s="8" t="s">
        <v>20616</v>
      </c>
      <c r="D5675" s="7">
        <v>40</v>
      </c>
      <c r="E5675" s="8" t="s">
        <v>12</v>
      </c>
      <c r="F5675" s="8" t="s">
        <v>18487</v>
      </c>
      <c r="G5675" s="6">
        <v>120261</v>
      </c>
      <c r="H5675" s="8" t="s">
        <v>20617</v>
      </c>
      <c r="I5675" s="1">
        <v>43993</v>
      </c>
    </row>
    <row r="5676" spans="1:9" x14ac:dyDescent="0.3">
      <c r="A5676" s="5" t="s">
        <v>20618</v>
      </c>
      <c r="B5676" s="8" t="s">
        <v>20615</v>
      </c>
      <c r="C5676" s="8" t="s">
        <v>20619</v>
      </c>
      <c r="D5676" s="7">
        <v>41</v>
      </c>
      <c r="E5676" s="8" t="s">
        <v>12</v>
      </c>
      <c r="F5676" s="8" t="s">
        <v>18487</v>
      </c>
      <c r="G5676" s="6">
        <v>82290</v>
      </c>
      <c r="H5676" s="8" t="s">
        <v>20620</v>
      </c>
      <c r="I5676" s="1">
        <v>39132</v>
      </c>
    </row>
    <row r="5677" spans="1:9" x14ac:dyDescent="0.3">
      <c r="A5677" s="5" t="s">
        <v>20621</v>
      </c>
      <c r="B5677" s="8" t="s">
        <v>20622</v>
      </c>
      <c r="C5677" s="8" t="s">
        <v>20623</v>
      </c>
      <c r="D5677" s="7">
        <v>46</v>
      </c>
      <c r="E5677" s="8" t="s">
        <v>12</v>
      </c>
      <c r="F5677" s="8" t="s">
        <v>18487</v>
      </c>
      <c r="G5677" s="6">
        <v>107779</v>
      </c>
      <c r="H5677" s="8" t="s">
        <v>20624</v>
      </c>
      <c r="I5677" s="1">
        <v>40059</v>
      </c>
    </row>
    <row r="5678" spans="1:9" x14ac:dyDescent="0.3">
      <c r="A5678" s="5" t="s">
        <v>20625</v>
      </c>
      <c r="B5678" s="8" t="s">
        <v>1154</v>
      </c>
      <c r="C5678" s="8" t="s">
        <v>20626</v>
      </c>
      <c r="D5678" s="7">
        <v>43</v>
      </c>
      <c r="E5678" s="8" t="s">
        <v>40</v>
      </c>
      <c r="F5678" s="8" t="s">
        <v>18487</v>
      </c>
      <c r="G5678" s="6">
        <v>83255</v>
      </c>
      <c r="H5678" s="8" t="s">
        <v>20627</v>
      </c>
      <c r="I5678" s="1">
        <v>42264</v>
      </c>
    </row>
    <row r="5679" spans="1:9" x14ac:dyDescent="0.3">
      <c r="A5679" s="5" t="s">
        <v>20628</v>
      </c>
      <c r="B5679" s="8" t="s">
        <v>1158</v>
      </c>
      <c r="C5679" s="8" t="s">
        <v>20629</v>
      </c>
      <c r="D5679" s="7">
        <v>26</v>
      </c>
      <c r="E5679" s="8" t="s">
        <v>12</v>
      </c>
      <c r="F5679" s="8" t="s">
        <v>18487</v>
      </c>
      <c r="G5679" s="6">
        <v>123397</v>
      </c>
      <c r="H5679" s="8" t="s">
        <v>20630</v>
      </c>
      <c r="I5679" s="1">
        <v>42182</v>
      </c>
    </row>
    <row r="5680" spans="1:9" x14ac:dyDescent="0.3">
      <c r="A5680" s="5" t="s">
        <v>20631</v>
      </c>
      <c r="B5680" s="8" t="s">
        <v>20632</v>
      </c>
      <c r="C5680" s="8" t="s">
        <v>20633</v>
      </c>
      <c r="D5680" s="7">
        <v>57</v>
      </c>
      <c r="E5680" s="8" t="s">
        <v>40</v>
      </c>
      <c r="F5680" s="8" t="s">
        <v>18487</v>
      </c>
      <c r="G5680" s="6">
        <v>89239</v>
      </c>
      <c r="H5680" s="8" t="s">
        <v>20634</v>
      </c>
      <c r="I5680" s="1">
        <v>40522</v>
      </c>
    </row>
    <row r="5681" spans="1:9" x14ac:dyDescent="0.3">
      <c r="A5681" s="5" t="s">
        <v>20635</v>
      </c>
      <c r="B5681" s="8" t="s">
        <v>20632</v>
      </c>
      <c r="C5681" s="8" t="s">
        <v>20636</v>
      </c>
      <c r="D5681" s="7">
        <v>27</v>
      </c>
      <c r="E5681" s="8" t="s">
        <v>40</v>
      </c>
      <c r="F5681" s="8" t="s">
        <v>18487</v>
      </c>
      <c r="G5681" s="6">
        <v>153266</v>
      </c>
      <c r="H5681" s="8" t="s">
        <v>20637</v>
      </c>
      <c r="I5681" s="1">
        <v>38828</v>
      </c>
    </row>
    <row r="5682" spans="1:9" x14ac:dyDescent="0.3">
      <c r="A5682" s="5" t="s">
        <v>20638</v>
      </c>
      <c r="B5682" s="8" t="s">
        <v>1166</v>
      </c>
      <c r="C5682" s="8" t="s">
        <v>15991</v>
      </c>
      <c r="D5682" s="7">
        <v>33</v>
      </c>
      <c r="E5682" s="8" t="s">
        <v>40</v>
      </c>
      <c r="F5682" s="8" t="s">
        <v>18487</v>
      </c>
      <c r="G5682" s="6">
        <v>95051</v>
      </c>
      <c r="H5682" s="8" t="s">
        <v>20639</v>
      </c>
      <c r="I5682" s="1">
        <v>42869</v>
      </c>
    </row>
    <row r="5683" spans="1:9" x14ac:dyDescent="0.3">
      <c r="A5683" s="5" t="s">
        <v>20640</v>
      </c>
      <c r="B5683" s="8" t="s">
        <v>13276</v>
      </c>
      <c r="C5683" s="8" t="s">
        <v>20641</v>
      </c>
      <c r="D5683" s="7">
        <v>40</v>
      </c>
      <c r="E5683" s="8" t="s">
        <v>12</v>
      </c>
      <c r="F5683" s="8" t="s">
        <v>18487</v>
      </c>
      <c r="G5683" s="6">
        <v>69857</v>
      </c>
      <c r="H5683" s="8" t="s">
        <v>20642</v>
      </c>
      <c r="I5683" s="1">
        <v>39515</v>
      </c>
    </row>
    <row r="5684" spans="1:9" x14ac:dyDescent="0.3">
      <c r="A5684" s="5" t="s">
        <v>20643</v>
      </c>
      <c r="B5684" s="8" t="s">
        <v>13276</v>
      </c>
      <c r="C5684" s="8" t="s">
        <v>3803</v>
      </c>
      <c r="D5684" s="7">
        <v>26</v>
      </c>
      <c r="E5684" s="8" t="s">
        <v>40</v>
      </c>
      <c r="F5684" s="8" t="s">
        <v>18487</v>
      </c>
      <c r="G5684" s="6">
        <v>145429</v>
      </c>
      <c r="H5684" s="8" t="s">
        <v>20644</v>
      </c>
      <c r="I5684" s="1">
        <v>40047</v>
      </c>
    </row>
    <row r="5685" spans="1:9" x14ac:dyDescent="0.3">
      <c r="A5685" s="5" t="s">
        <v>20645</v>
      </c>
      <c r="B5685" s="8" t="s">
        <v>20646</v>
      </c>
      <c r="C5685" s="8" t="s">
        <v>20647</v>
      </c>
      <c r="D5685" s="7">
        <v>57</v>
      </c>
      <c r="E5685" s="8" t="s">
        <v>12</v>
      </c>
      <c r="F5685" s="8" t="s">
        <v>18487</v>
      </c>
      <c r="G5685" s="6">
        <v>162455</v>
      </c>
      <c r="H5685" s="8" t="s">
        <v>20648</v>
      </c>
      <c r="I5685" s="1">
        <v>40345</v>
      </c>
    </row>
    <row r="5686" spans="1:9" x14ac:dyDescent="0.3">
      <c r="A5686" s="5" t="s">
        <v>20649</v>
      </c>
      <c r="B5686" s="8" t="s">
        <v>1174</v>
      </c>
      <c r="C5686" s="8" t="s">
        <v>20650</v>
      </c>
      <c r="D5686" s="7">
        <v>48</v>
      </c>
      <c r="E5686" s="8" t="s">
        <v>12</v>
      </c>
      <c r="F5686" s="8" t="s">
        <v>18487</v>
      </c>
      <c r="G5686" s="6">
        <v>86516</v>
      </c>
      <c r="H5686" s="8" t="s">
        <v>20651</v>
      </c>
      <c r="I5686" s="1">
        <v>43648</v>
      </c>
    </row>
    <row r="5687" spans="1:9" x14ac:dyDescent="0.3">
      <c r="A5687" s="5" t="s">
        <v>20652</v>
      </c>
      <c r="B5687" s="8" t="s">
        <v>1174</v>
      </c>
      <c r="C5687" s="8" t="s">
        <v>20653</v>
      </c>
      <c r="D5687" s="7">
        <v>56</v>
      </c>
      <c r="E5687" s="8" t="s">
        <v>12</v>
      </c>
      <c r="F5687" s="8" t="s">
        <v>18487</v>
      </c>
      <c r="G5687" s="6">
        <v>157116</v>
      </c>
      <c r="H5687" s="8" t="s">
        <v>20654</v>
      </c>
      <c r="I5687" s="1">
        <v>37581</v>
      </c>
    </row>
    <row r="5688" spans="1:9" x14ac:dyDescent="0.3">
      <c r="A5688" s="5" t="s">
        <v>20655</v>
      </c>
      <c r="B5688" s="8" t="s">
        <v>1178</v>
      </c>
      <c r="C5688" s="8" t="s">
        <v>20656</v>
      </c>
      <c r="D5688" s="7">
        <v>37</v>
      </c>
      <c r="E5688" s="8" t="s">
        <v>12</v>
      </c>
      <c r="F5688" s="8" t="s">
        <v>18487</v>
      </c>
      <c r="G5688" s="6">
        <v>157186</v>
      </c>
      <c r="H5688" s="8" t="s">
        <v>20657</v>
      </c>
      <c r="I5688" s="1">
        <v>38471</v>
      </c>
    </row>
    <row r="5689" spans="1:9" x14ac:dyDescent="0.3">
      <c r="A5689" s="5" t="s">
        <v>20658</v>
      </c>
      <c r="B5689" s="8" t="s">
        <v>13280</v>
      </c>
      <c r="C5689" s="8" t="s">
        <v>20659</v>
      </c>
      <c r="D5689" s="7">
        <v>46</v>
      </c>
      <c r="E5689" s="8" t="s">
        <v>40</v>
      </c>
      <c r="F5689" s="8" t="s">
        <v>18487</v>
      </c>
      <c r="G5689" s="6">
        <v>142441</v>
      </c>
      <c r="H5689" s="8" t="s">
        <v>20660</v>
      </c>
      <c r="I5689" s="1">
        <v>41222</v>
      </c>
    </row>
    <row r="5690" spans="1:9" x14ac:dyDescent="0.3">
      <c r="A5690" s="5" t="s">
        <v>20661</v>
      </c>
      <c r="B5690" s="8" t="s">
        <v>20662</v>
      </c>
      <c r="C5690" s="8" t="s">
        <v>20663</v>
      </c>
      <c r="D5690" s="7">
        <v>51</v>
      </c>
      <c r="E5690" s="8" t="s">
        <v>12</v>
      </c>
      <c r="F5690" s="8" t="s">
        <v>18487</v>
      </c>
      <c r="G5690" s="6">
        <v>123171</v>
      </c>
      <c r="H5690" s="8" t="s">
        <v>20664</v>
      </c>
      <c r="I5690" s="1">
        <v>40532</v>
      </c>
    </row>
    <row r="5691" spans="1:9" x14ac:dyDescent="0.3">
      <c r="A5691" s="5" t="s">
        <v>20665</v>
      </c>
      <c r="B5691" s="8" t="s">
        <v>20662</v>
      </c>
      <c r="C5691" s="8" t="s">
        <v>20666</v>
      </c>
      <c r="D5691" s="7">
        <v>29</v>
      </c>
      <c r="E5691" s="8" t="s">
        <v>12</v>
      </c>
      <c r="F5691" s="8" t="s">
        <v>18487</v>
      </c>
      <c r="G5691" s="6">
        <v>146444</v>
      </c>
      <c r="H5691" s="8" t="s">
        <v>20667</v>
      </c>
      <c r="I5691" s="1">
        <v>43987</v>
      </c>
    </row>
    <row r="5692" spans="1:9" x14ac:dyDescent="0.3">
      <c r="A5692" s="5" t="s">
        <v>20668</v>
      </c>
      <c r="B5692" s="8" t="s">
        <v>20669</v>
      </c>
      <c r="C5692" s="8" t="s">
        <v>20670</v>
      </c>
      <c r="D5692" s="7">
        <v>40</v>
      </c>
      <c r="E5692" s="8" t="s">
        <v>40</v>
      </c>
      <c r="F5692" s="8" t="s">
        <v>18487</v>
      </c>
      <c r="G5692" s="6">
        <v>107582</v>
      </c>
      <c r="H5692" s="8" t="s">
        <v>20671</v>
      </c>
      <c r="I5692" s="1">
        <v>38101</v>
      </c>
    </row>
    <row r="5693" spans="1:9" x14ac:dyDescent="0.3">
      <c r="A5693" s="5" t="s">
        <v>20672</v>
      </c>
      <c r="B5693" s="8" t="s">
        <v>20673</v>
      </c>
      <c r="C5693" s="8" t="s">
        <v>20674</v>
      </c>
      <c r="D5693" s="7">
        <v>46</v>
      </c>
      <c r="E5693" s="8" t="s">
        <v>40</v>
      </c>
      <c r="F5693" s="8" t="s">
        <v>18487</v>
      </c>
      <c r="G5693" s="6">
        <v>102207</v>
      </c>
      <c r="H5693" s="8" t="s">
        <v>20675</v>
      </c>
      <c r="I5693" s="1">
        <v>42828</v>
      </c>
    </row>
    <row r="5694" spans="1:9" x14ac:dyDescent="0.3">
      <c r="A5694" s="5" t="s">
        <v>20676</v>
      </c>
      <c r="B5694" s="8" t="s">
        <v>20677</v>
      </c>
      <c r="C5694" s="8" t="s">
        <v>20678</v>
      </c>
      <c r="D5694" s="7">
        <v>33</v>
      </c>
      <c r="E5694" s="8" t="s">
        <v>12</v>
      </c>
      <c r="F5694" s="8" t="s">
        <v>18487</v>
      </c>
      <c r="G5694" s="6">
        <v>176097</v>
      </c>
      <c r="H5694" s="8" t="s">
        <v>20679</v>
      </c>
      <c r="I5694" s="1">
        <v>37305</v>
      </c>
    </row>
    <row r="5695" spans="1:9" x14ac:dyDescent="0.3">
      <c r="A5695" s="5" t="s">
        <v>20680</v>
      </c>
      <c r="B5695" s="8" t="s">
        <v>20681</v>
      </c>
      <c r="C5695" s="8" t="s">
        <v>20682</v>
      </c>
      <c r="D5695" s="7">
        <v>54</v>
      </c>
      <c r="E5695" s="8" t="s">
        <v>40</v>
      </c>
      <c r="F5695" s="8" t="s">
        <v>18487</v>
      </c>
      <c r="G5695" s="6">
        <v>110852</v>
      </c>
      <c r="H5695" s="8" t="s">
        <v>20683</v>
      </c>
      <c r="I5695" s="1">
        <v>37905</v>
      </c>
    </row>
    <row r="5696" spans="1:9" x14ac:dyDescent="0.3">
      <c r="A5696" s="5" t="s">
        <v>20684</v>
      </c>
      <c r="B5696" s="8" t="s">
        <v>20681</v>
      </c>
      <c r="C5696" s="8" t="s">
        <v>20685</v>
      </c>
      <c r="D5696" s="7">
        <v>36</v>
      </c>
      <c r="E5696" s="8" t="s">
        <v>40</v>
      </c>
      <c r="F5696" s="8" t="s">
        <v>18487</v>
      </c>
      <c r="G5696" s="6">
        <v>154531</v>
      </c>
      <c r="H5696" s="8" t="s">
        <v>20686</v>
      </c>
      <c r="I5696" s="1">
        <v>39793</v>
      </c>
    </row>
    <row r="5697" spans="1:9" x14ac:dyDescent="0.3">
      <c r="A5697" s="5" t="s">
        <v>20687</v>
      </c>
      <c r="B5697" s="8" t="s">
        <v>1192</v>
      </c>
      <c r="C5697" s="8" t="s">
        <v>20688</v>
      </c>
      <c r="D5697" s="7">
        <v>28</v>
      </c>
      <c r="E5697" s="8" t="s">
        <v>12</v>
      </c>
      <c r="F5697" s="8" t="s">
        <v>18487</v>
      </c>
      <c r="G5697" s="6">
        <v>162309</v>
      </c>
      <c r="H5697" s="8" t="s">
        <v>20689</v>
      </c>
      <c r="I5697" s="1">
        <v>43492</v>
      </c>
    </row>
    <row r="5698" spans="1:9" x14ac:dyDescent="0.3">
      <c r="A5698" s="5" t="s">
        <v>20690</v>
      </c>
      <c r="B5698" s="8" t="s">
        <v>1192</v>
      </c>
      <c r="C5698" s="8" t="s">
        <v>20691</v>
      </c>
      <c r="D5698" s="7">
        <v>34</v>
      </c>
      <c r="E5698" s="8" t="s">
        <v>12</v>
      </c>
      <c r="F5698" s="8" t="s">
        <v>18487</v>
      </c>
      <c r="G5698" s="6">
        <v>174430</v>
      </c>
      <c r="H5698" s="8" t="s">
        <v>20692</v>
      </c>
      <c r="I5698" s="1">
        <v>37007</v>
      </c>
    </row>
    <row r="5699" spans="1:9" x14ac:dyDescent="0.3">
      <c r="A5699" s="5" t="s">
        <v>20693</v>
      </c>
      <c r="B5699" s="8" t="s">
        <v>1192</v>
      </c>
      <c r="C5699" s="8" t="s">
        <v>20694</v>
      </c>
      <c r="D5699" s="7">
        <v>31</v>
      </c>
      <c r="E5699" s="8" t="s">
        <v>12</v>
      </c>
      <c r="F5699" s="8" t="s">
        <v>18487</v>
      </c>
      <c r="G5699" s="6">
        <v>168950</v>
      </c>
      <c r="H5699" s="8" t="s">
        <v>20695</v>
      </c>
      <c r="I5699" s="1">
        <v>36911</v>
      </c>
    </row>
    <row r="5700" spans="1:9" x14ac:dyDescent="0.3">
      <c r="A5700" s="5" t="s">
        <v>20696</v>
      </c>
      <c r="B5700" s="8" t="s">
        <v>20697</v>
      </c>
      <c r="C5700" s="8" t="s">
        <v>20698</v>
      </c>
      <c r="D5700" s="7">
        <v>31</v>
      </c>
      <c r="E5700" s="8" t="s">
        <v>40</v>
      </c>
      <c r="F5700" s="8" t="s">
        <v>18487</v>
      </c>
      <c r="G5700" s="6">
        <v>93226</v>
      </c>
      <c r="H5700" s="8" t="s">
        <v>20699</v>
      </c>
      <c r="I5700" s="1">
        <v>42197</v>
      </c>
    </row>
    <row r="5701" spans="1:9" x14ac:dyDescent="0.3">
      <c r="A5701" s="5" t="s">
        <v>20700</v>
      </c>
      <c r="B5701" s="8" t="s">
        <v>20701</v>
      </c>
      <c r="C5701" s="8" t="s">
        <v>20702</v>
      </c>
      <c r="D5701" s="7">
        <v>24</v>
      </c>
      <c r="E5701" s="8" t="s">
        <v>12</v>
      </c>
      <c r="F5701" s="8" t="s">
        <v>18487</v>
      </c>
      <c r="G5701" s="6">
        <v>128900</v>
      </c>
      <c r="H5701" s="8" t="s">
        <v>20703</v>
      </c>
      <c r="I5701" s="1">
        <v>42226</v>
      </c>
    </row>
    <row r="5702" spans="1:9" x14ac:dyDescent="0.3">
      <c r="A5702" s="5" t="s">
        <v>20704</v>
      </c>
      <c r="B5702" s="8" t="s">
        <v>20705</v>
      </c>
      <c r="C5702" s="8" t="s">
        <v>20706</v>
      </c>
      <c r="D5702" s="7">
        <v>23</v>
      </c>
      <c r="E5702" s="8" t="s">
        <v>12</v>
      </c>
      <c r="F5702" s="8" t="s">
        <v>18487</v>
      </c>
      <c r="G5702" s="6">
        <v>121420</v>
      </c>
      <c r="H5702" s="8" t="s">
        <v>20707</v>
      </c>
      <c r="I5702" s="1">
        <v>40600</v>
      </c>
    </row>
    <row r="5703" spans="1:9" x14ac:dyDescent="0.3">
      <c r="A5703" s="5" t="s">
        <v>20708</v>
      </c>
      <c r="B5703" s="8" t="s">
        <v>20705</v>
      </c>
      <c r="C5703" s="8" t="s">
        <v>20709</v>
      </c>
      <c r="D5703" s="7">
        <v>48</v>
      </c>
      <c r="E5703" s="8" t="s">
        <v>12</v>
      </c>
      <c r="F5703" s="8" t="s">
        <v>18487</v>
      </c>
      <c r="G5703" s="6">
        <v>69815</v>
      </c>
      <c r="H5703" s="8" t="s">
        <v>20710</v>
      </c>
      <c r="I5703" s="1">
        <v>37107</v>
      </c>
    </row>
    <row r="5704" spans="1:9" x14ac:dyDescent="0.3">
      <c r="A5704" s="5" t="s">
        <v>20711</v>
      </c>
      <c r="B5704" s="8" t="s">
        <v>20712</v>
      </c>
      <c r="C5704" s="8" t="s">
        <v>20713</v>
      </c>
      <c r="D5704" s="7">
        <v>30</v>
      </c>
      <c r="E5704" s="8" t="s">
        <v>12</v>
      </c>
      <c r="F5704" s="8" t="s">
        <v>18487</v>
      </c>
      <c r="G5704" s="6">
        <v>180193</v>
      </c>
      <c r="H5704" s="8" t="s">
        <v>20714</v>
      </c>
      <c r="I5704" s="1">
        <v>43428</v>
      </c>
    </row>
    <row r="5705" spans="1:9" x14ac:dyDescent="0.3">
      <c r="A5705" s="5" t="s">
        <v>20715</v>
      </c>
      <c r="B5705" s="8" t="s">
        <v>20712</v>
      </c>
      <c r="C5705" s="8" t="s">
        <v>20716</v>
      </c>
      <c r="D5705" s="7">
        <v>44</v>
      </c>
      <c r="E5705" s="8" t="s">
        <v>40</v>
      </c>
      <c r="F5705" s="8" t="s">
        <v>18487</v>
      </c>
      <c r="G5705" s="6">
        <v>135448</v>
      </c>
      <c r="H5705" s="8" t="s">
        <v>20717</v>
      </c>
      <c r="I5705" s="1">
        <v>40469</v>
      </c>
    </row>
    <row r="5706" spans="1:9" x14ac:dyDescent="0.3">
      <c r="A5706" s="5" t="s">
        <v>20718</v>
      </c>
      <c r="B5706" s="8" t="s">
        <v>20712</v>
      </c>
      <c r="C5706" s="8" t="s">
        <v>20719</v>
      </c>
      <c r="D5706" s="7">
        <v>46</v>
      </c>
      <c r="E5706" s="8" t="s">
        <v>40</v>
      </c>
      <c r="F5706" s="8" t="s">
        <v>18487</v>
      </c>
      <c r="G5706" s="6">
        <v>122494</v>
      </c>
      <c r="H5706" s="8" t="s">
        <v>20720</v>
      </c>
      <c r="I5706" s="1">
        <v>37319</v>
      </c>
    </row>
    <row r="5707" spans="1:9" x14ac:dyDescent="0.3">
      <c r="A5707" s="5" t="s">
        <v>20721</v>
      </c>
      <c r="B5707" s="8" t="s">
        <v>20722</v>
      </c>
      <c r="C5707" s="8" t="s">
        <v>20723</v>
      </c>
      <c r="D5707" s="7">
        <v>39</v>
      </c>
      <c r="E5707" s="8" t="s">
        <v>12</v>
      </c>
      <c r="F5707" s="8" t="s">
        <v>18487</v>
      </c>
      <c r="G5707" s="6">
        <v>181994</v>
      </c>
      <c r="H5707" s="8" t="s">
        <v>20724</v>
      </c>
      <c r="I5707" s="1">
        <v>41070</v>
      </c>
    </row>
    <row r="5708" spans="1:9" x14ac:dyDescent="0.3">
      <c r="A5708" s="5" t="s">
        <v>20725</v>
      </c>
      <c r="B5708" s="8" t="s">
        <v>1204</v>
      </c>
      <c r="C5708" s="8" t="s">
        <v>20726</v>
      </c>
      <c r="D5708" s="7">
        <v>44</v>
      </c>
      <c r="E5708" s="8" t="s">
        <v>12</v>
      </c>
      <c r="F5708" s="8" t="s">
        <v>18487</v>
      </c>
      <c r="G5708" s="6">
        <v>154534</v>
      </c>
      <c r="H5708" s="8" t="s">
        <v>20727</v>
      </c>
      <c r="I5708" s="1">
        <v>44098</v>
      </c>
    </row>
    <row r="5709" spans="1:9" x14ac:dyDescent="0.3">
      <c r="A5709" s="5" t="s">
        <v>20728</v>
      </c>
      <c r="B5709" s="8" t="s">
        <v>1208</v>
      </c>
      <c r="C5709" s="8" t="s">
        <v>20729</v>
      </c>
      <c r="D5709" s="7">
        <v>55</v>
      </c>
      <c r="E5709" s="8" t="s">
        <v>40</v>
      </c>
      <c r="F5709" s="8" t="s">
        <v>18487</v>
      </c>
      <c r="G5709" s="6">
        <v>143161</v>
      </c>
      <c r="H5709" s="8" t="s">
        <v>20730</v>
      </c>
      <c r="I5709" s="1">
        <v>39380</v>
      </c>
    </row>
    <row r="5710" spans="1:9" x14ac:dyDescent="0.3">
      <c r="A5710" s="5" t="s">
        <v>20731</v>
      </c>
      <c r="B5710" s="8" t="s">
        <v>20732</v>
      </c>
      <c r="C5710" s="8" t="s">
        <v>20733</v>
      </c>
      <c r="D5710" s="7">
        <v>41</v>
      </c>
      <c r="E5710" s="8" t="s">
        <v>40</v>
      </c>
      <c r="F5710" s="8" t="s">
        <v>18487</v>
      </c>
      <c r="G5710" s="6">
        <v>155420</v>
      </c>
      <c r="H5710" s="8" t="s">
        <v>20734</v>
      </c>
      <c r="I5710" s="1">
        <v>38422</v>
      </c>
    </row>
    <row r="5711" spans="1:9" x14ac:dyDescent="0.3">
      <c r="A5711" s="5" t="s">
        <v>20735</v>
      </c>
      <c r="B5711" s="8" t="s">
        <v>20732</v>
      </c>
      <c r="C5711" s="8" t="s">
        <v>20736</v>
      </c>
      <c r="D5711" s="7">
        <v>48</v>
      </c>
      <c r="E5711" s="8" t="s">
        <v>40</v>
      </c>
      <c r="F5711" s="8" t="s">
        <v>18487</v>
      </c>
      <c r="G5711" s="6">
        <v>91970</v>
      </c>
      <c r="H5711" s="8" t="s">
        <v>20737</v>
      </c>
      <c r="I5711" s="1">
        <v>41694</v>
      </c>
    </row>
    <row r="5712" spans="1:9" x14ac:dyDescent="0.3">
      <c r="A5712" s="5" t="s">
        <v>20738</v>
      </c>
      <c r="B5712" s="8" t="s">
        <v>2578</v>
      </c>
      <c r="C5712" s="8" t="s">
        <v>20739</v>
      </c>
      <c r="D5712" s="7">
        <v>51</v>
      </c>
      <c r="E5712" s="8" t="s">
        <v>12</v>
      </c>
      <c r="F5712" s="8" t="s">
        <v>18487</v>
      </c>
      <c r="G5712" s="6">
        <v>112211</v>
      </c>
      <c r="H5712" s="8" t="s">
        <v>20740</v>
      </c>
      <c r="I5712" s="1">
        <v>42376</v>
      </c>
    </row>
    <row r="5713" spans="1:9" x14ac:dyDescent="0.3">
      <c r="A5713" s="5" t="s">
        <v>20741</v>
      </c>
      <c r="B5713" s="8" t="s">
        <v>20742</v>
      </c>
      <c r="C5713" s="8" t="s">
        <v>20743</v>
      </c>
      <c r="D5713" s="7">
        <v>59</v>
      </c>
      <c r="E5713" s="8" t="s">
        <v>40</v>
      </c>
      <c r="F5713" s="8" t="s">
        <v>18487</v>
      </c>
      <c r="G5713" s="6">
        <v>142633</v>
      </c>
      <c r="H5713" s="8" t="s">
        <v>20744</v>
      </c>
      <c r="I5713" s="1">
        <v>42357</v>
      </c>
    </row>
    <row r="5714" spans="1:9" x14ac:dyDescent="0.3">
      <c r="A5714" s="5" t="s">
        <v>20745</v>
      </c>
      <c r="B5714" s="8" t="s">
        <v>20742</v>
      </c>
      <c r="C5714" s="8" t="s">
        <v>20746</v>
      </c>
      <c r="D5714" s="7">
        <v>33</v>
      </c>
      <c r="E5714" s="8" t="s">
        <v>12</v>
      </c>
      <c r="F5714" s="8" t="s">
        <v>18487</v>
      </c>
      <c r="G5714" s="6">
        <v>120803</v>
      </c>
      <c r="H5714" s="8" t="s">
        <v>20747</v>
      </c>
      <c r="I5714" s="1">
        <v>39527</v>
      </c>
    </row>
    <row r="5715" spans="1:9" x14ac:dyDescent="0.3">
      <c r="A5715" s="5" t="s">
        <v>20748</v>
      </c>
      <c r="B5715" s="8" t="s">
        <v>20742</v>
      </c>
      <c r="C5715" s="8" t="s">
        <v>20749</v>
      </c>
      <c r="D5715" s="7">
        <v>53</v>
      </c>
      <c r="E5715" s="8" t="s">
        <v>12</v>
      </c>
      <c r="F5715" s="8" t="s">
        <v>18487</v>
      </c>
      <c r="G5715" s="6">
        <v>159860</v>
      </c>
      <c r="H5715" s="8" t="s">
        <v>20750</v>
      </c>
      <c r="I5715" s="1">
        <v>41517</v>
      </c>
    </row>
    <row r="5716" spans="1:9" x14ac:dyDescent="0.3">
      <c r="A5716" s="5" t="s">
        <v>20751</v>
      </c>
      <c r="B5716" s="8" t="s">
        <v>20742</v>
      </c>
      <c r="C5716" s="8" t="s">
        <v>20752</v>
      </c>
      <c r="D5716" s="7">
        <v>52</v>
      </c>
      <c r="E5716" s="8" t="s">
        <v>40</v>
      </c>
      <c r="F5716" s="8" t="s">
        <v>18487</v>
      </c>
      <c r="G5716" s="6">
        <v>83676</v>
      </c>
      <c r="H5716" s="8" t="s">
        <v>20753</v>
      </c>
      <c r="I5716" s="1">
        <v>40184</v>
      </c>
    </row>
    <row r="5717" spans="1:9" x14ac:dyDescent="0.3">
      <c r="A5717" s="5" t="s">
        <v>20754</v>
      </c>
      <c r="B5717" s="8" t="s">
        <v>20755</v>
      </c>
      <c r="C5717" s="8" t="s">
        <v>15333</v>
      </c>
      <c r="D5717" s="7">
        <v>35</v>
      </c>
      <c r="E5717" s="8" t="s">
        <v>40</v>
      </c>
      <c r="F5717" s="8" t="s">
        <v>18487</v>
      </c>
      <c r="G5717" s="6">
        <v>157120</v>
      </c>
      <c r="H5717" s="8" t="s">
        <v>20756</v>
      </c>
      <c r="I5717" s="1">
        <v>42555</v>
      </c>
    </row>
    <row r="5718" spans="1:9" x14ac:dyDescent="0.3">
      <c r="A5718" s="5" t="s">
        <v>20757</v>
      </c>
      <c r="B5718" s="8" t="s">
        <v>20758</v>
      </c>
      <c r="C5718" s="8" t="s">
        <v>20759</v>
      </c>
      <c r="D5718" s="7">
        <v>59</v>
      </c>
      <c r="E5718" s="8" t="s">
        <v>40</v>
      </c>
      <c r="F5718" s="8" t="s">
        <v>18487</v>
      </c>
      <c r="G5718" s="6">
        <v>174908</v>
      </c>
      <c r="H5718" s="8" t="s">
        <v>20760</v>
      </c>
      <c r="I5718" s="1">
        <v>38574</v>
      </c>
    </row>
    <row r="5719" spans="1:9" x14ac:dyDescent="0.3">
      <c r="A5719" s="5" t="s">
        <v>20761</v>
      </c>
      <c r="B5719" s="8" t="s">
        <v>20762</v>
      </c>
      <c r="C5719" s="8" t="s">
        <v>20763</v>
      </c>
      <c r="D5719" s="7">
        <v>28</v>
      </c>
      <c r="E5719" s="8" t="s">
        <v>12</v>
      </c>
      <c r="F5719" s="8" t="s">
        <v>18487</v>
      </c>
      <c r="G5719" s="6">
        <v>131116</v>
      </c>
      <c r="H5719" s="8" t="s">
        <v>20764</v>
      </c>
      <c r="I5719" s="1">
        <v>41855</v>
      </c>
    </row>
    <row r="5720" spans="1:9" x14ac:dyDescent="0.3">
      <c r="A5720" s="5" t="s">
        <v>20765</v>
      </c>
      <c r="B5720" s="8" t="s">
        <v>20762</v>
      </c>
      <c r="C5720" s="8" t="s">
        <v>20766</v>
      </c>
      <c r="D5720" s="7">
        <v>52</v>
      </c>
      <c r="E5720" s="8" t="s">
        <v>12</v>
      </c>
      <c r="F5720" s="8" t="s">
        <v>18487</v>
      </c>
      <c r="G5720" s="6">
        <v>155976</v>
      </c>
      <c r="H5720" s="8" t="s">
        <v>20767</v>
      </c>
      <c r="I5720" s="1">
        <v>38727</v>
      </c>
    </row>
    <row r="5721" spans="1:9" x14ac:dyDescent="0.3">
      <c r="A5721" s="5" t="s">
        <v>20768</v>
      </c>
      <c r="B5721" s="8" t="s">
        <v>20762</v>
      </c>
      <c r="C5721" s="8" t="s">
        <v>20769</v>
      </c>
      <c r="D5721" s="7">
        <v>28</v>
      </c>
      <c r="E5721" s="8" t="s">
        <v>40</v>
      </c>
      <c r="F5721" s="8" t="s">
        <v>18487</v>
      </c>
      <c r="G5721" s="6">
        <v>65936</v>
      </c>
      <c r="H5721" s="8" t="s">
        <v>20770</v>
      </c>
      <c r="I5721" s="1">
        <v>38662</v>
      </c>
    </row>
    <row r="5722" spans="1:9" x14ac:dyDescent="0.3">
      <c r="A5722" s="5" t="s">
        <v>20771</v>
      </c>
      <c r="B5722" s="8" t="s">
        <v>20772</v>
      </c>
      <c r="C5722" s="8" t="s">
        <v>7390</v>
      </c>
      <c r="D5722" s="7">
        <v>58</v>
      </c>
      <c r="E5722" s="8" t="s">
        <v>12</v>
      </c>
      <c r="F5722" s="8" t="s">
        <v>18487</v>
      </c>
      <c r="G5722" s="6">
        <v>141705</v>
      </c>
      <c r="H5722" s="8" t="s">
        <v>20773</v>
      </c>
      <c r="I5722" s="1">
        <v>38158</v>
      </c>
    </row>
    <row r="5723" spans="1:9" x14ac:dyDescent="0.3">
      <c r="A5723" s="5" t="s">
        <v>20774</v>
      </c>
      <c r="B5723" s="8" t="s">
        <v>20772</v>
      </c>
      <c r="C5723" s="8" t="s">
        <v>20775</v>
      </c>
      <c r="D5723" s="7">
        <v>32</v>
      </c>
      <c r="E5723" s="8" t="s">
        <v>40</v>
      </c>
      <c r="F5723" s="8" t="s">
        <v>18487</v>
      </c>
      <c r="G5723" s="6">
        <v>165042</v>
      </c>
      <c r="H5723" s="8" t="s">
        <v>20776</v>
      </c>
      <c r="I5723" s="1">
        <v>42749</v>
      </c>
    </row>
    <row r="5724" spans="1:9" x14ac:dyDescent="0.3">
      <c r="A5724" s="5" t="s">
        <v>20777</v>
      </c>
      <c r="B5724" s="8" t="s">
        <v>20778</v>
      </c>
      <c r="C5724" s="8" t="s">
        <v>20779</v>
      </c>
      <c r="D5724" s="7">
        <v>42</v>
      </c>
      <c r="E5724" s="8" t="s">
        <v>12</v>
      </c>
      <c r="F5724" s="8" t="s">
        <v>18487</v>
      </c>
      <c r="G5724" s="6">
        <v>122766</v>
      </c>
      <c r="H5724" s="8" t="s">
        <v>20780</v>
      </c>
      <c r="I5724" s="1">
        <v>43235</v>
      </c>
    </row>
    <row r="5725" spans="1:9" x14ac:dyDescent="0.3">
      <c r="A5725" s="5" t="s">
        <v>20781</v>
      </c>
      <c r="B5725" s="8" t="s">
        <v>13120</v>
      </c>
      <c r="C5725" s="8" t="s">
        <v>20782</v>
      </c>
      <c r="D5725" s="7">
        <v>42</v>
      </c>
      <c r="E5725" s="8" t="s">
        <v>40</v>
      </c>
      <c r="F5725" s="8" t="s">
        <v>18487</v>
      </c>
      <c r="G5725" s="6">
        <v>101263</v>
      </c>
      <c r="H5725" s="8" t="s">
        <v>20783</v>
      </c>
      <c r="I5725" s="1">
        <v>40609</v>
      </c>
    </row>
    <row r="5726" spans="1:9" x14ac:dyDescent="0.3">
      <c r="A5726" s="5" t="s">
        <v>20784</v>
      </c>
      <c r="B5726" s="8" t="s">
        <v>1223</v>
      </c>
      <c r="C5726" s="8" t="s">
        <v>20785</v>
      </c>
      <c r="D5726" s="7">
        <v>51</v>
      </c>
      <c r="E5726" s="8" t="s">
        <v>12</v>
      </c>
      <c r="F5726" s="8" t="s">
        <v>18487</v>
      </c>
      <c r="G5726" s="6">
        <v>168525</v>
      </c>
      <c r="H5726" s="8" t="s">
        <v>20786</v>
      </c>
      <c r="I5726" s="1">
        <v>39258</v>
      </c>
    </row>
    <row r="5727" spans="1:9" x14ac:dyDescent="0.3">
      <c r="A5727" s="5" t="s">
        <v>20787</v>
      </c>
      <c r="B5727" s="8" t="s">
        <v>1227</v>
      </c>
      <c r="C5727" s="8" t="s">
        <v>20788</v>
      </c>
      <c r="D5727" s="7">
        <v>43</v>
      </c>
      <c r="E5727" s="8" t="s">
        <v>40</v>
      </c>
      <c r="F5727" s="8" t="s">
        <v>18487</v>
      </c>
      <c r="G5727" s="6">
        <v>135218</v>
      </c>
      <c r="H5727" s="8" t="s">
        <v>20789</v>
      </c>
      <c r="I5727" s="1">
        <v>38302</v>
      </c>
    </row>
    <row r="5728" spans="1:9" x14ac:dyDescent="0.3">
      <c r="A5728" s="5" t="s">
        <v>20790</v>
      </c>
      <c r="B5728" s="8" t="s">
        <v>13313</v>
      </c>
      <c r="C5728" s="8" t="s">
        <v>20791</v>
      </c>
      <c r="D5728" s="7">
        <v>26</v>
      </c>
      <c r="E5728" s="8" t="s">
        <v>40</v>
      </c>
      <c r="F5728" s="8" t="s">
        <v>18487</v>
      </c>
      <c r="G5728" s="6">
        <v>102129</v>
      </c>
      <c r="H5728" s="8" t="s">
        <v>20792</v>
      </c>
      <c r="I5728" s="1">
        <v>43186</v>
      </c>
    </row>
    <row r="5729" spans="1:9" x14ac:dyDescent="0.3">
      <c r="A5729" s="5" t="s">
        <v>20793</v>
      </c>
      <c r="B5729" s="8" t="s">
        <v>289</v>
      </c>
      <c r="C5729" s="8" t="s">
        <v>20794</v>
      </c>
      <c r="D5729" s="7">
        <v>44</v>
      </c>
      <c r="E5729" s="8" t="s">
        <v>12</v>
      </c>
      <c r="F5729" s="8" t="s">
        <v>18487</v>
      </c>
      <c r="G5729" s="6">
        <v>71447</v>
      </c>
      <c r="H5729" s="8" t="s">
        <v>20795</v>
      </c>
      <c r="I5729" s="1">
        <v>42443</v>
      </c>
    </row>
    <row r="5730" spans="1:9" x14ac:dyDescent="0.3">
      <c r="A5730" s="5" t="s">
        <v>20796</v>
      </c>
      <c r="B5730" s="8" t="s">
        <v>13317</v>
      </c>
      <c r="C5730" s="8" t="s">
        <v>20797</v>
      </c>
      <c r="D5730" s="7">
        <v>47</v>
      </c>
      <c r="E5730" s="8" t="s">
        <v>40</v>
      </c>
      <c r="F5730" s="8" t="s">
        <v>18487</v>
      </c>
      <c r="G5730" s="6">
        <v>132576</v>
      </c>
      <c r="H5730" s="8" t="s">
        <v>20798</v>
      </c>
      <c r="I5730" s="1">
        <v>39301</v>
      </c>
    </row>
    <row r="5731" spans="1:9" x14ac:dyDescent="0.3">
      <c r="A5731" s="5" t="s">
        <v>20799</v>
      </c>
      <c r="B5731" s="8" t="s">
        <v>20800</v>
      </c>
      <c r="C5731" s="8" t="s">
        <v>20801</v>
      </c>
      <c r="D5731" s="7">
        <v>48</v>
      </c>
      <c r="E5731" s="8" t="s">
        <v>40</v>
      </c>
      <c r="F5731" s="8" t="s">
        <v>18487</v>
      </c>
      <c r="G5731" s="6">
        <v>112821</v>
      </c>
      <c r="H5731" s="8" t="s">
        <v>20802</v>
      </c>
      <c r="I5731" s="1">
        <v>37237</v>
      </c>
    </row>
    <row r="5732" spans="1:9" x14ac:dyDescent="0.3">
      <c r="A5732" s="5" t="s">
        <v>20803</v>
      </c>
      <c r="B5732" s="8" t="s">
        <v>20804</v>
      </c>
      <c r="C5732" s="8" t="s">
        <v>20805</v>
      </c>
      <c r="D5732" s="7">
        <v>29</v>
      </c>
      <c r="E5732" s="8" t="s">
        <v>12</v>
      </c>
      <c r="F5732" s="8" t="s">
        <v>18487</v>
      </c>
      <c r="G5732" s="6">
        <v>140037</v>
      </c>
      <c r="H5732" s="8" t="s">
        <v>20806</v>
      </c>
      <c r="I5732" s="1">
        <v>44080</v>
      </c>
    </row>
    <row r="5733" spans="1:9" x14ac:dyDescent="0.3">
      <c r="A5733" s="5" t="s">
        <v>20807</v>
      </c>
      <c r="B5733" s="8" t="s">
        <v>13321</v>
      </c>
      <c r="C5733" s="8" t="s">
        <v>20808</v>
      </c>
      <c r="D5733" s="7">
        <v>32</v>
      </c>
      <c r="E5733" s="8" t="s">
        <v>40</v>
      </c>
      <c r="F5733" s="8" t="s">
        <v>18487</v>
      </c>
      <c r="G5733" s="6">
        <v>102288</v>
      </c>
      <c r="H5733" s="8" t="s">
        <v>20809</v>
      </c>
      <c r="I5733" s="1">
        <v>40617</v>
      </c>
    </row>
    <row r="5734" spans="1:9" x14ac:dyDescent="0.3">
      <c r="A5734" s="5" t="s">
        <v>20810</v>
      </c>
      <c r="B5734" s="8" t="s">
        <v>13321</v>
      </c>
      <c r="C5734" s="8" t="s">
        <v>20811</v>
      </c>
      <c r="D5734" s="7">
        <v>24</v>
      </c>
      <c r="E5734" s="8" t="s">
        <v>40</v>
      </c>
      <c r="F5734" s="8" t="s">
        <v>18487</v>
      </c>
      <c r="G5734" s="6">
        <v>72665</v>
      </c>
      <c r="H5734" s="8" t="s">
        <v>20812</v>
      </c>
      <c r="I5734" s="1">
        <v>41731</v>
      </c>
    </row>
    <row r="5735" spans="1:9" x14ac:dyDescent="0.3">
      <c r="A5735" s="5" t="s">
        <v>20813</v>
      </c>
      <c r="B5735" s="8" t="s">
        <v>1245</v>
      </c>
      <c r="C5735" s="8" t="s">
        <v>20814</v>
      </c>
      <c r="D5735" s="7">
        <v>27</v>
      </c>
      <c r="E5735" s="8" t="s">
        <v>12</v>
      </c>
      <c r="F5735" s="8" t="s">
        <v>18487</v>
      </c>
      <c r="G5735" s="6">
        <v>88838</v>
      </c>
      <c r="H5735" s="8" t="s">
        <v>20815</v>
      </c>
      <c r="I5735" s="1">
        <v>42763</v>
      </c>
    </row>
    <row r="5736" spans="1:9" x14ac:dyDescent="0.3">
      <c r="A5736" s="5" t="s">
        <v>20816</v>
      </c>
      <c r="B5736" s="8" t="s">
        <v>1245</v>
      </c>
      <c r="C5736" s="8" t="s">
        <v>20817</v>
      </c>
      <c r="D5736" s="7">
        <v>25</v>
      </c>
      <c r="E5736" s="8" t="s">
        <v>40</v>
      </c>
      <c r="F5736" s="8" t="s">
        <v>18487</v>
      </c>
      <c r="G5736" s="6">
        <v>147507</v>
      </c>
      <c r="H5736" s="8" t="s">
        <v>20818</v>
      </c>
      <c r="I5736" s="1">
        <v>42826</v>
      </c>
    </row>
    <row r="5737" spans="1:9" x14ac:dyDescent="0.3">
      <c r="A5737" s="5" t="s">
        <v>20819</v>
      </c>
      <c r="B5737" s="8" t="s">
        <v>1245</v>
      </c>
      <c r="C5737" s="8" t="s">
        <v>20820</v>
      </c>
      <c r="D5737" s="7">
        <v>51</v>
      </c>
      <c r="E5737" s="8" t="s">
        <v>12</v>
      </c>
      <c r="F5737" s="8" t="s">
        <v>18487</v>
      </c>
      <c r="G5737" s="6">
        <v>142962</v>
      </c>
      <c r="H5737" s="8" t="s">
        <v>20821</v>
      </c>
      <c r="I5737" s="1">
        <v>37855</v>
      </c>
    </row>
    <row r="5738" spans="1:9" x14ac:dyDescent="0.3">
      <c r="A5738" s="5" t="s">
        <v>20822</v>
      </c>
      <c r="B5738" s="8" t="s">
        <v>1249</v>
      </c>
      <c r="C5738" s="8" t="s">
        <v>20823</v>
      </c>
      <c r="D5738" s="7">
        <v>54</v>
      </c>
      <c r="E5738" s="8" t="s">
        <v>12</v>
      </c>
      <c r="F5738" s="8" t="s">
        <v>18487</v>
      </c>
      <c r="G5738" s="6">
        <v>82132</v>
      </c>
      <c r="H5738" s="8" t="s">
        <v>20824</v>
      </c>
      <c r="I5738" s="1">
        <v>40414</v>
      </c>
    </row>
    <row r="5739" spans="1:9" x14ac:dyDescent="0.3">
      <c r="A5739" s="5" t="s">
        <v>20825</v>
      </c>
      <c r="B5739" s="8" t="s">
        <v>20826</v>
      </c>
      <c r="C5739" s="8" t="s">
        <v>20827</v>
      </c>
      <c r="D5739" s="7">
        <v>35</v>
      </c>
      <c r="E5739" s="8" t="s">
        <v>40</v>
      </c>
      <c r="F5739" s="8" t="s">
        <v>18487</v>
      </c>
      <c r="G5739" s="6">
        <v>176344</v>
      </c>
      <c r="H5739" s="8" t="s">
        <v>20828</v>
      </c>
      <c r="I5739" s="1">
        <v>37511</v>
      </c>
    </row>
    <row r="5740" spans="1:9" x14ac:dyDescent="0.3">
      <c r="A5740" s="5" t="s">
        <v>20829</v>
      </c>
      <c r="B5740" s="8" t="s">
        <v>20830</v>
      </c>
      <c r="C5740" s="8" t="s">
        <v>20831</v>
      </c>
      <c r="D5740" s="7">
        <v>58</v>
      </c>
      <c r="E5740" s="8" t="s">
        <v>40</v>
      </c>
      <c r="F5740" s="8" t="s">
        <v>18487</v>
      </c>
      <c r="G5740" s="6">
        <v>123157</v>
      </c>
      <c r="H5740" s="8" t="s">
        <v>20832</v>
      </c>
      <c r="I5740" s="1">
        <v>41011</v>
      </c>
    </row>
    <row r="5741" spans="1:9" x14ac:dyDescent="0.3">
      <c r="A5741" s="5" t="s">
        <v>20833</v>
      </c>
      <c r="B5741" s="8" t="s">
        <v>13329</v>
      </c>
      <c r="C5741" s="8" t="s">
        <v>20834</v>
      </c>
      <c r="D5741" s="7">
        <v>55</v>
      </c>
      <c r="E5741" s="8" t="s">
        <v>12</v>
      </c>
      <c r="F5741" s="8" t="s">
        <v>18487</v>
      </c>
      <c r="G5741" s="6">
        <v>117389</v>
      </c>
      <c r="H5741" s="8" t="s">
        <v>20835</v>
      </c>
      <c r="I5741" s="1">
        <v>38655</v>
      </c>
    </row>
    <row r="5742" spans="1:9" x14ac:dyDescent="0.3">
      <c r="A5742" s="5" t="s">
        <v>20836</v>
      </c>
      <c r="B5742" s="8" t="s">
        <v>13329</v>
      </c>
      <c r="C5742" s="8" t="s">
        <v>20837</v>
      </c>
      <c r="D5742" s="7">
        <v>38</v>
      </c>
      <c r="E5742" s="8" t="s">
        <v>12</v>
      </c>
      <c r="F5742" s="8" t="s">
        <v>18487</v>
      </c>
      <c r="G5742" s="6">
        <v>113457</v>
      </c>
      <c r="H5742" s="8" t="s">
        <v>20835</v>
      </c>
      <c r="I5742" s="1">
        <v>37841</v>
      </c>
    </row>
    <row r="5743" spans="1:9" x14ac:dyDescent="0.3">
      <c r="A5743" s="5" t="s">
        <v>20838</v>
      </c>
      <c r="B5743" s="8" t="s">
        <v>13336</v>
      </c>
      <c r="C5743" s="8" t="s">
        <v>6915</v>
      </c>
      <c r="D5743" s="7">
        <v>23</v>
      </c>
      <c r="E5743" s="8" t="s">
        <v>12</v>
      </c>
      <c r="F5743" s="8" t="s">
        <v>18487</v>
      </c>
      <c r="G5743" s="6">
        <v>143475</v>
      </c>
      <c r="H5743" s="8" t="s">
        <v>20839</v>
      </c>
      <c r="I5743" s="1">
        <v>43226</v>
      </c>
    </row>
    <row r="5744" spans="1:9" x14ac:dyDescent="0.3">
      <c r="A5744" s="5" t="s">
        <v>20840</v>
      </c>
      <c r="B5744" s="8" t="s">
        <v>1275</v>
      </c>
      <c r="C5744" s="8" t="s">
        <v>20841</v>
      </c>
      <c r="D5744" s="7">
        <v>38</v>
      </c>
      <c r="E5744" s="8" t="s">
        <v>40</v>
      </c>
      <c r="F5744" s="8" t="s">
        <v>18487</v>
      </c>
      <c r="G5744" s="6">
        <v>132019</v>
      </c>
      <c r="H5744" s="8" t="s">
        <v>20842</v>
      </c>
      <c r="I5744" s="1">
        <v>42883</v>
      </c>
    </row>
    <row r="5745" spans="1:9" x14ac:dyDescent="0.3">
      <c r="A5745" s="5" t="s">
        <v>20843</v>
      </c>
      <c r="B5745" s="8" t="s">
        <v>1279</v>
      </c>
      <c r="C5745" s="8" t="s">
        <v>20844</v>
      </c>
      <c r="D5745" s="7">
        <v>44</v>
      </c>
      <c r="E5745" s="8" t="s">
        <v>12</v>
      </c>
      <c r="F5745" s="8" t="s">
        <v>18487</v>
      </c>
      <c r="G5745" s="6">
        <v>125014</v>
      </c>
      <c r="H5745" s="8" t="s">
        <v>20845</v>
      </c>
      <c r="I5745" s="1">
        <v>41400</v>
      </c>
    </row>
    <row r="5746" spans="1:9" x14ac:dyDescent="0.3">
      <c r="A5746" s="5" t="s">
        <v>20846</v>
      </c>
      <c r="B5746" s="8" t="s">
        <v>1279</v>
      </c>
      <c r="C5746" s="8" t="s">
        <v>20847</v>
      </c>
      <c r="D5746" s="7">
        <v>47</v>
      </c>
      <c r="E5746" s="8" t="s">
        <v>12</v>
      </c>
      <c r="F5746" s="8" t="s">
        <v>18487</v>
      </c>
      <c r="G5746" s="6">
        <v>133196</v>
      </c>
      <c r="H5746" s="8" t="s">
        <v>20848</v>
      </c>
      <c r="I5746" s="1">
        <v>44150</v>
      </c>
    </row>
    <row r="5747" spans="1:9" x14ac:dyDescent="0.3">
      <c r="A5747" s="5" t="s">
        <v>20849</v>
      </c>
      <c r="B5747" s="8" t="s">
        <v>1283</v>
      </c>
      <c r="C5747" s="8" t="s">
        <v>20850</v>
      </c>
      <c r="D5747" s="7">
        <v>49</v>
      </c>
      <c r="E5747" s="8" t="s">
        <v>12</v>
      </c>
      <c r="F5747" s="8" t="s">
        <v>18487</v>
      </c>
      <c r="G5747" s="6">
        <v>153014</v>
      </c>
      <c r="H5747" s="8" t="s">
        <v>20851</v>
      </c>
      <c r="I5747" s="1">
        <v>37348</v>
      </c>
    </row>
    <row r="5748" spans="1:9" x14ac:dyDescent="0.3">
      <c r="A5748" s="5" t="s">
        <v>20852</v>
      </c>
      <c r="B5748" s="8" t="s">
        <v>20853</v>
      </c>
      <c r="C5748" s="8" t="s">
        <v>20854</v>
      </c>
      <c r="D5748" s="7">
        <v>39</v>
      </c>
      <c r="E5748" s="8" t="s">
        <v>12</v>
      </c>
      <c r="F5748" s="8" t="s">
        <v>18487</v>
      </c>
      <c r="G5748" s="6">
        <v>143599</v>
      </c>
      <c r="H5748" s="8" t="s">
        <v>20855</v>
      </c>
      <c r="I5748" s="1">
        <v>44111</v>
      </c>
    </row>
    <row r="5749" spans="1:9" x14ac:dyDescent="0.3">
      <c r="A5749" s="5" t="s">
        <v>20856</v>
      </c>
      <c r="B5749" s="8" t="s">
        <v>1294</v>
      </c>
      <c r="C5749" s="8" t="s">
        <v>20857</v>
      </c>
      <c r="D5749" s="7">
        <v>28</v>
      </c>
      <c r="E5749" s="8" t="s">
        <v>40</v>
      </c>
      <c r="F5749" s="8" t="s">
        <v>18487</v>
      </c>
      <c r="G5749" s="6">
        <v>89582</v>
      </c>
      <c r="H5749" s="8" t="s">
        <v>20858</v>
      </c>
      <c r="I5749" s="1">
        <v>39448</v>
      </c>
    </row>
    <row r="5750" spans="1:9" x14ac:dyDescent="0.3">
      <c r="A5750" s="5" t="s">
        <v>20859</v>
      </c>
      <c r="B5750" s="8" t="s">
        <v>20860</v>
      </c>
      <c r="C5750" s="8" t="s">
        <v>20861</v>
      </c>
      <c r="D5750" s="7">
        <v>51</v>
      </c>
      <c r="E5750" s="8" t="s">
        <v>40</v>
      </c>
      <c r="F5750" s="8" t="s">
        <v>18487</v>
      </c>
      <c r="G5750" s="6">
        <v>108625</v>
      </c>
      <c r="H5750" s="8" t="s">
        <v>20862</v>
      </c>
      <c r="I5750" s="1">
        <v>38661</v>
      </c>
    </row>
    <row r="5751" spans="1:9" x14ac:dyDescent="0.3">
      <c r="A5751" s="5" t="s">
        <v>20863</v>
      </c>
      <c r="B5751" s="8" t="s">
        <v>20860</v>
      </c>
      <c r="C5751" s="8" t="s">
        <v>20864</v>
      </c>
      <c r="D5751" s="7">
        <v>45</v>
      </c>
      <c r="E5751" s="8" t="s">
        <v>12</v>
      </c>
      <c r="F5751" s="8" t="s">
        <v>18487</v>
      </c>
      <c r="G5751" s="6">
        <v>169410</v>
      </c>
      <c r="H5751" s="8" t="s">
        <v>20865</v>
      </c>
      <c r="I5751" s="1">
        <v>38812</v>
      </c>
    </row>
    <row r="5752" spans="1:9" x14ac:dyDescent="0.3">
      <c r="A5752" s="5" t="s">
        <v>20866</v>
      </c>
      <c r="B5752" s="8" t="s">
        <v>20867</v>
      </c>
      <c r="C5752" s="8" t="s">
        <v>20868</v>
      </c>
      <c r="D5752" s="7">
        <v>51</v>
      </c>
      <c r="E5752" s="8" t="s">
        <v>12</v>
      </c>
      <c r="F5752" s="8" t="s">
        <v>18487</v>
      </c>
      <c r="G5752" s="6">
        <v>68901</v>
      </c>
      <c r="H5752" s="8" t="s">
        <v>20869</v>
      </c>
      <c r="I5752" s="1">
        <v>37815</v>
      </c>
    </row>
    <row r="5753" spans="1:9" x14ac:dyDescent="0.3">
      <c r="A5753" s="5" t="s">
        <v>20870</v>
      </c>
      <c r="B5753" s="8" t="s">
        <v>20867</v>
      </c>
      <c r="C5753" s="8" t="s">
        <v>4345</v>
      </c>
      <c r="D5753" s="7">
        <v>53</v>
      </c>
      <c r="E5753" s="8" t="s">
        <v>12</v>
      </c>
      <c r="F5753" s="8" t="s">
        <v>18487</v>
      </c>
      <c r="G5753" s="6">
        <v>98153</v>
      </c>
      <c r="H5753" s="8" t="s">
        <v>20871</v>
      </c>
      <c r="I5753" s="1">
        <v>43896</v>
      </c>
    </row>
    <row r="5754" spans="1:9" x14ac:dyDescent="0.3">
      <c r="A5754" s="5" t="s">
        <v>20872</v>
      </c>
      <c r="B5754" s="8" t="s">
        <v>20873</v>
      </c>
      <c r="C5754" s="8" t="s">
        <v>20874</v>
      </c>
      <c r="D5754" s="7">
        <v>55</v>
      </c>
      <c r="E5754" s="8" t="s">
        <v>12</v>
      </c>
      <c r="F5754" s="8" t="s">
        <v>18487</v>
      </c>
      <c r="G5754" s="6">
        <v>171408</v>
      </c>
      <c r="H5754" s="8" t="s">
        <v>20875</v>
      </c>
      <c r="I5754" s="1">
        <v>38266</v>
      </c>
    </row>
    <row r="5755" spans="1:9" x14ac:dyDescent="0.3">
      <c r="A5755" s="5" t="s">
        <v>20876</v>
      </c>
      <c r="B5755" s="8" t="s">
        <v>1314</v>
      </c>
      <c r="C5755" s="8" t="s">
        <v>20877</v>
      </c>
      <c r="D5755" s="7">
        <v>42</v>
      </c>
      <c r="E5755" s="8" t="s">
        <v>12</v>
      </c>
      <c r="F5755" s="8" t="s">
        <v>18487</v>
      </c>
      <c r="G5755" s="6">
        <v>74180</v>
      </c>
      <c r="H5755" s="8" t="s">
        <v>20878</v>
      </c>
      <c r="I5755" s="1">
        <v>38056</v>
      </c>
    </row>
    <row r="5756" spans="1:9" x14ac:dyDescent="0.3">
      <c r="A5756" s="5" t="s">
        <v>20879</v>
      </c>
      <c r="B5756" s="8" t="s">
        <v>1314</v>
      </c>
      <c r="C5756" s="8" t="s">
        <v>20880</v>
      </c>
      <c r="D5756" s="7">
        <v>41</v>
      </c>
      <c r="E5756" s="8" t="s">
        <v>12</v>
      </c>
      <c r="F5756" s="8" t="s">
        <v>18487</v>
      </c>
      <c r="G5756" s="6">
        <v>139908</v>
      </c>
      <c r="H5756" s="8" t="s">
        <v>20881</v>
      </c>
      <c r="I5756" s="1">
        <v>41917</v>
      </c>
    </row>
    <row r="5757" spans="1:9" x14ac:dyDescent="0.3">
      <c r="A5757" s="5" t="s">
        <v>20882</v>
      </c>
      <c r="B5757" s="8" t="s">
        <v>13346</v>
      </c>
      <c r="C5757" s="8" t="s">
        <v>20883</v>
      </c>
      <c r="D5757" s="7">
        <v>29</v>
      </c>
      <c r="E5757" s="8" t="s">
        <v>12</v>
      </c>
      <c r="F5757" s="8" t="s">
        <v>18487</v>
      </c>
      <c r="G5757" s="6">
        <v>128995</v>
      </c>
      <c r="H5757" s="8" t="s">
        <v>20884</v>
      </c>
      <c r="I5757" s="1">
        <v>39832</v>
      </c>
    </row>
    <row r="5758" spans="1:9" x14ac:dyDescent="0.3">
      <c r="A5758" s="5" t="s">
        <v>20885</v>
      </c>
      <c r="B5758" s="8" t="s">
        <v>13346</v>
      </c>
      <c r="C5758" s="8" t="s">
        <v>20886</v>
      </c>
      <c r="D5758" s="7">
        <v>28</v>
      </c>
      <c r="E5758" s="8" t="s">
        <v>12</v>
      </c>
      <c r="F5758" s="8" t="s">
        <v>18487</v>
      </c>
      <c r="G5758" s="6">
        <v>112047</v>
      </c>
      <c r="H5758" s="8" t="s">
        <v>20887</v>
      </c>
      <c r="I5758" s="1">
        <v>40404</v>
      </c>
    </row>
    <row r="5759" spans="1:9" x14ac:dyDescent="0.3">
      <c r="A5759" s="5" t="s">
        <v>20888</v>
      </c>
      <c r="B5759" s="8" t="s">
        <v>20889</v>
      </c>
      <c r="C5759" s="8" t="s">
        <v>20890</v>
      </c>
      <c r="D5759" s="7">
        <v>43</v>
      </c>
      <c r="E5759" s="8" t="s">
        <v>12</v>
      </c>
      <c r="F5759" s="8" t="s">
        <v>18487</v>
      </c>
      <c r="G5759" s="6">
        <v>94630</v>
      </c>
      <c r="H5759" s="8" t="s">
        <v>20891</v>
      </c>
      <c r="I5759" s="1">
        <v>41637</v>
      </c>
    </row>
    <row r="5760" spans="1:9" x14ac:dyDescent="0.3">
      <c r="A5760" s="5" t="s">
        <v>20892</v>
      </c>
      <c r="B5760" s="8" t="s">
        <v>20893</v>
      </c>
      <c r="C5760" s="8" t="s">
        <v>6249</v>
      </c>
      <c r="D5760" s="7">
        <v>38</v>
      </c>
      <c r="E5760" s="8" t="s">
        <v>40</v>
      </c>
      <c r="F5760" s="8" t="s">
        <v>18487</v>
      </c>
      <c r="G5760" s="6">
        <v>149096</v>
      </c>
      <c r="H5760" s="8" t="s">
        <v>20894</v>
      </c>
      <c r="I5760" s="1">
        <v>43253</v>
      </c>
    </row>
    <row r="5761" spans="1:9" x14ac:dyDescent="0.3">
      <c r="A5761" s="5" t="s">
        <v>20895</v>
      </c>
      <c r="B5761" s="8" t="s">
        <v>1325</v>
      </c>
      <c r="C5761" s="8" t="s">
        <v>16932</v>
      </c>
      <c r="D5761" s="7">
        <v>31</v>
      </c>
      <c r="E5761" s="8" t="s">
        <v>40</v>
      </c>
      <c r="F5761" s="8" t="s">
        <v>18487</v>
      </c>
      <c r="G5761" s="6">
        <v>126196</v>
      </c>
      <c r="H5761" s="8" t="s">
        <v>20896</v>
      </c>
      <c r="I5761" s="1">
        <v>42010</v>
      </c>
    </row>
    <row r="5762" spans="1:9" x14ac:dyDescent="0.3">
      <c r="A5762" s="5" t="s">
        <v>20897</v>
      </c>
      <c r="B5762" s="8" t="s">
        <v>1325</v>
      </c>
      <c r="C5762" s="8" t="s">
        <v>20898</v>
      </c>
      <c r="D5762" s="7">
        <v>53</v>
      </c>
      <c r="E5762" s="8" t="s">
        <v>12</v>
      </c>
      <c r="F5762" s="8" t="s">
        <v>18487</v>
      </c>
      <c r="G5762" s="6">
        <v>111085</v>
      </c>
      <c r="H5762" s="8" t="s">
        <v>20899</v>
      </c>
      <c r="I5762" s="1">
        <v>43567</v>
      </c>
    </row>
    <row r="5763" spans="1:9" x14ac:dyDescent="0.3">
      <c r="A5763" s="5" t="s">
        <v>20900</v>
      </c>
      <c r="B5763" s="8" t="s">
        <v>1325</v>
      </c>
      <c r="C5763" s="8" t="s">
        <v>20901</v>
      </c>
      <c r="D5763" s="7">
        <v>55</v>
      </c>
      <c r="E5763" s="8" t="s">
        <v>40</v>
      </c>
      <c r="F5763" s="8" t="s">
        <v>18487</v>
      </c>
      <c r="G5763" s="6">
        <v>146840</v>
      </c>
      <c r="H5763" s="8" t="s">
        <v>20902</v>
      </c>
      <c r="I5763" s="1">
        <v>36839</v>
      </c>
    </row>
    <row r="5764" spans="1:9" x14ac:dyDescent="0.3">
      <c r="A5764" s="5" t="s">
        <v>20903</v>
      </c>
      <c r="B5764" s="8" t="s">
        <v>1333</v>
      </c>
      <c r="C5764" s="8" t="s">
        <v>20904</v>
      </c>
      <c r="D5764" s="7">
        <v>33</v>
      </c>
      <c r="E5764" s="8" t="s">
        <v>40</v>
      </c>
      <c r="F5764" s="8" t="s">
        <v>18487</v>
      </c>
      <c r="G5764" s="6">
        <v>138909</v>
      </c>
      <c r="H5764" s="8" t="s">
        <v>20905</v>
      </c>
      <c r="I5764" s="1">
        <v>39801</v>
      </c>
    </row>
    <row r="5765" spans="1:9" x14ac:dyDescent="0.3">
      <c r="A5765" s="5" t="s">
        <v>20906</v>
      </c>
      <c r="B5765" s="8" t="s">
        <v>1333</v>
      </c>
      <c r="C5765" s="8" t="s">
        <v>2043</v>
      </c>
      <c r="D5765" s="7">
        <v>56</v>
      </c>
      <c r="E5765" s="8" t="s">
        <v>12</v>
      </c>
      <c r="F5765" s="8" t="s">
        <v>18487</v>
      </c>
      <c r="G5765" s="6">
        <v>68281</v>
      </c>
      <c r="H5765" s="8" t="s">
        <v>20907</v>
      </c>
      <c r="I5765" s="1">
        <v>41806</v>
      </c>
    </row>
    <row r="5766" spans="1:9" x14ac:dyDescent="0.3">
      <c r="A5766" s="5" t="s">
        <v>20908</v>
      </c>
      <c r="B5766" s="8" t="s">
        <v>20909</v>
      </c>
      <c r="C5766" s="8" t="s">
        <v>7904</v>
      </c>
      <c r="D5766" s="7">
        <v>56</v>
      </c>
      <c r="E5766" s="8" t="s">
        <v>12</v>
      </c>
      <c r="F5766" s="8" t="s">
        <v>18487</v>
      </c>
      <c r="G5766" s="6">
        <v>93108</v>
      </c>
      <c r="H5766" s="8" t="s">
        <v>20910</v>
      </c>
      <c r="I5766" s="1">
        <v>37968</v>
      </c>
    </row>
    <row r="5767" spans="1:9" x14ac:dyDescent="0.3">
      <c r="A5767" s="5" t="s">
        <v>20911</v>
      </c>
      <c r="B5767" s="8" t="s">
        <v>20909</v>
      </c>
      <c r="C5767" s="8" t="s">
        <v>20912</v>
      </c>
      <c r="D5767" s="7">
        <v>59</v>
      </c>
      <c r="E5767" s="8" t="s">
        <v>40</v>
      </c>
      <c r="F5767" s="8" t="s">
        <v>18487</v>
      </c>
      <c r="G5767" s="6">
        <v>107350</v>
      </c>
      <c r="H5767" s="8" t="s">
        <v>20913</v>
      </c>
      <c r="I5767" s="1">
        <v>40244</v>
      </c>
    </row>
    <row r="5768" spans="1:9" x14ac:dyDescent="0.3">
      <c r="A5768" s="5" t="s">
        <v>20914</v>
      </c>
      <c r="B5768" s="8" t="s">
        <v>20915</v>
      </c>
      <c r="C5768" s="8" t="s">
        <v>20916</v>
      </c>
      <c r="D5768" s="7">
        <v>49</v>
      </c>
      <c r="E5768" s="8" t="s">
        <v>12</v>
      </c>
      <c r="F5768" s="8" t="s">
        <v>18487</v>
      </c>
      <c r="G5768" s="6">
        <v>78042</v>
      </c>
      <c r="H5768" s="8" t="s">
        <v>20917</v>
      </c>
      <c r="I5768" s="1">
        <v>36951</v>
      </c>
    </row>
    <row r="5769" spans="1:9" x14ac:dyDescent="0.3">
      <c r="A5769" s="5" t="s">
        <v>20918</v>
      </c>
      <c r="B5769" s="8" t="s">
        <v>20919</v>
      </c>
      <c r="C5769" s="8" t="s">
        <v>20920</v>
      </c>
      <c r="D5769" s="7">
        <v>57</v>
      </c>
      <c r="E5769" s="8" t="s">
        <v>12</v>
      </c>
      <c r="F5769" s="8" t="s">
        <v>18487</v>
      </c>
      <c r="G5769" s="6">
        <v>128944</v>
      </c>
      <c r="H5769" s="8" t="s">
        <v>20921</v>
      </c>
      <c r="I5769" s="1">
        <v>40433</v>
      </c>
    </row>
    <row r="5770" spans="1:9" x14ac:dyDescent="0.3">
      <c r="A5770" s="5" t="s">
        <v>20922</v>
      </c>
      <c r="B5770" s="8" t="s">
        <v>20919</v>
      </c>
      <c r="C5770" s="8" t="s">
        <v>20923</v>
      </c>
      <c r="D5770" s="7">
        <v>24</v>
      </c>
      <c r="E5770" s="8" t="s">
        <v>12</v>
      </c>
      <c r="F5770" s="8" t="s">
        <v>18487</v>
      </c>
      <c r="G5770" s="6">
        <v>90823</v>
      </c>
      <c r="H5770" s="8" t="s">
        <v>20924</v>
      </c>
      <c r="I5770" s="1">
        <v>41347</v>
      </c>
    </row>
    <row r="5771" spans="1:9" x14ac:dyDescent="0.3">
      <c r="A5771" s="5" t="s">
        <v>20925</v>
      </c>
      <c r="B5771" s="8" t="s">
        <v>1352</v>
      </c>
      <c r="C5771" s="8" t="s">
        <v>3284</v>
      </c>
      <c r="D5771" s="7">
        <v>59</v>
      </c>
      <c r="E5771" s="8" t="s">
        <v>40</v>
      </c>
      <c r="F5771" s="8" t="s">
        <v>18487</v>
      </c>
      <c r="G5771" s="6">
        <v>146381</v>
      </c>
      <c r="H5771" s="8" t="s">
        <v>20926</v>
      </c>
      <c r="I5771" s="1">
        <v>37286</v>
      </c>
    </row>
    <row r="5772" spans="1:9" x14ac:dyDescent="0.3">
      <c r="A5772" s="5" t="s">
        <v>20927</v>
      </c>
      <c r="B5772" s="8" t="s">
        <v>1356</v>
      </c>
      <c r="C5772" s="8" t="s">
        <v>20928</v>
      </c>
      <c r="D5772" s="7">
        <v>31</v>
      </c>
      <c r="E5772" s="8" t="s">
        <v>12</v>
      </c>
      <c r="F5772" s="8" t="s">
        <v>18487</v>
      </c>
      <c r="G5772" s="6">
        <v>92142</v>
      </c>
      <c r="H5772" s="8" t="s">
        <v>20929</v>
      </c>
      <c r="I5772" s="1">
        <v>41010</v>
      </c>
    </row>
    <row r="5773" spans="1:9" x14ac:dyDescent="0.3">
      <c r="A5773" s="5" t="s">
        <v>20930</v>
      </c>
      <c r="B5773" s="8" t="s">
        <v>20931</v>
      </c>
      <c r="C5773" s="8" t="s">
        <v>20932</v>
      </c>
      <c r="D5773" s="7">
        <v>28</v>
      </c>
      <c r="E5773" s="8" t="s">
        <v>40</v>
      </c>
      <c r="F5773" s="8" t="s">
        <v>18487</v>
      </c>
      <c r="G5773" s="6">
        <v>108039</v>
      </c>
      <c r="H5773" s="8" t="s">
        <v>20933</v>
      </c>
      <c r="I5773" s="1">
        <v>37603</v>
      </c>
    </row>
    <row r="5774" spans="1:9" x14ac:dyDescent="0.3">
      <c r="A5774" s="5" t="s">
        <v>20934</v>
      </c>
      <c r="B5774" s="8" t="s">
        <v>20931</v>
      </c>
      <c r="C5774" s="8" t="s">
        <v>20935</v>
      </c>
      <c r="D5774" s="7">
        <v>51</v>
      </c>
      <c r="E5774" s="8" t="s">
        <v>40</v>
      </c>
      <c r="F5774" s="8" t="s">
        <v>18487</v>
      </c>
      <c r="G5774" s="6">
        <v>82479</v>
      </c>
      <c r="H5774" s="8" t="s">
        <v>20933</v>
      </c>
      <c r="I5774" s="1">
        <v>42905</v>
      </c>
    </row>
    <row r="5775" spans="1:9" x14ac:dyDescent="0.3">
      <c r="A5775" s="5" t="s">
        <v>20936</v>
      </c>
      <c r="B5775" s="8" t="s">
        <v>15309</v>
      </c>
      <c r="C5775" s="8" t="s">
        <v>20937</v>
      </c>
      <c r="D5775" s="7">
        <v>42</v>
      </c>
      <c r="E5775" s="8" t="s">
        <v>12</v>
      </c>
      <c r="F5775" s="8" t="s">
        <v>18487</v>
      </c>
      <c r="G5775" s="6">
        <v>118015</v>
      </c>
      <c r="H5775" s="8" t="s">
        <v>20938</v>
      </c>
      <c r="I5775" s="1">
        <v>39247</v>
      </c>
    </row>
    <row r="5776" spans="1:9" x14ac:dyDescent="0.3">
      <c r="A5776" s="5" t="s">
        <v>20939</v>
      </c>
      <c r="B5776" s="8" t="s">
        <v>15309</v>
      </c>
      <c r="C5776" s="8" t="s">
        <v>20940</v>
      </c>
      <c r="D5776" s="7">
        <v>40</v>
      </c>
      <c r="E5776" s="8" t="s">
        <v>40</v>
      </c>
      <c r="F5776" s="8" t="s">
        <v>18487</v>
      </c>
      <c r="G5776" s="6">
        <v>154405</v>
      </c>
      <c r="H5776" s="8" t="s">
        <v>20941</v>
      </c>
      <c r="I5776" s="1">
        <v>43501</v>
      </c>
    </row>
    <row r="5777" spans="1:9" x14ac:dyDescent="0.3">
      <c r="A5777" s="5" t="s">
        <v>20942</v>
      </c>
      <c r="B5777" s="8" t="s">
        <v>15309</v>
      </c>
      <c r="C5777" s="8" t="s">
        <v>20943</v>
      </c>
      <c r="D5777" s="7">
        <v>37</v>
      </c>
      <c r="E5777" s="8" t="s">
        <v>40</v>
      </c>
      <c r="F5777" s="8" t="s">
        <v>18487</v>
      </c>
      <c r="G5777" s="6">
        <v>89906</v>
      </c>
      <c r="H5777" s="8" t="s">
        <v>20944</v>
      </c>
      <c r="I5777" s="1">
        <v>38860</v>
      </c>
    </row>
    <row r="5778" spans="1:9" x14ac:dyDescent="0.3">
      <c r="A5778" s="5" t="s">
        <v>20945</v>
      </c>
      <c r="B5778" s="8" t="s">
        <v>20946</v>
      </c>
      <c r="C5778" s="8" t="s">
        <v>20947</v>
      </c>
      <c r="D5778" s="7">
        <v>33</v>
      </c>
      <c r="E5778" s="8" t="s">
        <v>12</v>
      </c>
      <c r="F5778" s="8" t="s">
        <v>18487</v>
      </c>
      <c r="G5778" s="6">
        <v>66786</v>
      </c>
      <c r="H5778" s="8" t="s">
        <v>20948</v>
      </c>
      <c r="I5778" s="1">
        <v>40602</v>
      </c>
    </row>
    <row r="5779" spans="1:9" x14ac:dyDescent="0.3">
      <c r="A5779" s="5" t="s">
        <v>20949</v>
      </c>
      <c r="B5779" s="8" t="s">
        <v>20946</v>
      </c>
      <c r="C5779" s="8" t="s">
        <v>20950</v>
      </c>
      <c r="D5779" s="7">
        <v>31</v>
      </c>
      <c r="E5779" s="8" t="s">
        <v>40</v>
      </c>
      <c r="F5779" s="8" t="s">
        <v>18487</v>
      </c>
      <c r="G5779" s="6">
        <v>96385</v>
      </c>
      <c r="H5779" s="8" t="s">
        <v>20951</v>
      </c>
      <c r="I5779" s="1">
        <v>38405</v>
      </c>
    </row>
    <row r="5780" spans="1:9" x14ac:dyDescent="0.3">
      <c r="A5780" s="5" t="s">
        <v>20952</v>
      </c>
      <c r="B5780" s="8" t="s">
        <v>20953</v>
      </c>
      <c r="C5780" s="8" t="s">
        <v>20954</v>
      </c>
      <c r="D5780" s="7">
        <v>35</v>
      </c>
      <c r="E5780" s="8" t="s">
        <v>12</v>
      </c>
      <c r="F5780" s="8" t="s">
        <v>18487</v>
      </c>
      <c r="G5780" s="6">
        <v>100601</v>
      </c>
      <c r="H5780" s="8" t="s">
        <v>20955</v>
      </c>
      <c r="I5780" s="1">
        <v>40642</v>
      </c>
    </row>
    <row r="5781" spans="1:9" x14ac:dyDescent="0.3">
      <c r="A5781" s="5" t="s">
        <v>20956</v>
      </c>
      <c r="B5781" s="8" t="s">
        <v>13353</v>
      </c>
      <c r="C5781" s="8" t="s">
        <v>4852</v>
      </c>
      <c r="D5781" s="7">
        <v>28</v>
      </c>
      <c r="E5781" s="8" t="s">
        <v>40</v>
      </c>
      <c r="F5781" s="8" t="s">
        <v>18487</v>
      </c>
      <c r="G5781" s="6">
        <v>179603</v>
      </c>
      <c r="H5781" s="8" t="s">
        <v>20957</v>
      </c>
      <c r="I5781" s="1">
        <v>37266</v>
      </c>
    </row>
    <row r="5782" spans="1:9" x14ac:dyDescent="0.3">
      <c r="A5782" s="5" t="s">
        <v>20958</v>
      </c>
      <c r="B5782" s="8" t="s">
        <v>13353</v>
      </c>
      <c r="C5782" s="8" t="s">
        <v>20959</v>
      </c>
      <c r="D5782" s="7">
        <v>30</v>
      </c>
      <c r="E5782" s="8" t="s">
        <v>12</v>
      </c>
      <c r="F5782" s="8" t="s">
        <v>18487</v>
      </c>
      <c r="G5782" s="6">
        <v>153785</v>
      </c>
      <c r="H5782" s="8" t="s">
        <v>20960</v>
      </c>
      <c r="I5782" s="1">
        <v>43227</v>
      </c>
    </row>
    <row r="5783" spans="1:9" x14ac:dyDescent="0.3">
      <c r="A5783" s="5" t="s">
        <v>20961</v>
      </c>
      <c r="B5783" s="8" t="s">
        <v>20962</v>
      </c>
      <c r="C5783" s="8" t="s">
        <v>20963</v>
      </c>
      <c r="D5783" s="7">
        <v>27</v>
      </c>
      <c r="E5783" s="8" t="s">
        <v>40</v>
      </c>
      <c r="F5783" s="8" t="s">
        <v>18487</v>
      </c>
      <c r="G5783" s="6">
        <v>85809</v>
      </c>
      <c r="H5783" s="8" t="s">
        <v>20964</v>
      </c>
      <c r="I5783" s="1">
        <v>39912</v>
      </c>
    </row>
    <row r="5784" spans="1:9" x14ac:dyDescent="0.3">
      <c r="A5784" s="5" t="s">
        <v>20965</v>
      </c>
      <c r="B5784" s="8" t="s">
        <v>20962</v>
      </c>
      <c r="C5784" s="8" t="s">
        <v>20966</v>
      </c>
      <c r="D5784" s="7">
        <v>53</v>
      </c>
      <c r="E5784" s="8" t="s">
        <v>40</v>
      </c>
      <c r="F5784" s="8" t="s">
        <v>18487</v>
      </c>
      <c r="G5784" s="6">
        <v>101568</v>
      </c>
      <c r="H5784" s="8" t="s">
        <v>20967</v>
      </c>
      <c r="I5784" s="1">
        <v>42934</v>
      </c>
    </row>
    <row r="5785" spans="1:9" x14ac:dyDescent="0.3">
      <c r="A5785" s="5" t="s">
        <v>20968</v>
      </c>
      <c r="B5785" s="8" t="s">
        <v>20962</v>
      </c>
      <c r="C5785" s="8" t="s">
        <v>20969</v>
      </c>
      <c r="D5785" s="7">
        <v>27</v>
      </c>
      <c r="E5785" s="8" t="s">
        <v>12</v>
      </c>
      <c r="F5785" s="8" t="s">
        <v>18487</v>
      </c>
      <c r="G5785" s="6">
        <v>174964</v>
      </c>
      <c r="H5785" s="8" t="s">
        <v>20970</v>
      </c>
      <c r="I5785" s="1">
        <v>43267</v>
      </c>
    </row>
    <row r="5786" spans="1:9" x14ac:dyDescent="0.3">
      <c r="A5786" s="5" t="s">
        <v>20971</v>
      </c>
      <c r="B5786" s="8" t="s">
        <v>1360</v>
      </c>
      <c r="C5786" s="8" t="s">
        <v>20972</v>
      </c>
      <c r="D5786" s="7">
        <v>53</v>
      </c>
      <c r="E5786" s="8" t="s">
        <v>40</v>
      </c>
      <c r="F5786" s="8" t="s">
        <v>18487</v>
      </c>
      <c r="G5786" s="6">
        <v>148579</v>
      </c>
      <c r="H5786" s="8" t="s">
        <v>20973</v>
      </c>
      <c r="I5786" s="1">
        <v>39307</v>
      </c>
    </row>
    <row r="5787" spans="1:9" x14ac:dyDescent="0.3">
      <c r="A5787" s="5" t="s">
        <v>20974</v>
      </c>
      <c r="B5787" s="8" t="s">
        <v>13367</v>
      </c>
      <c r="C5787" s="8" t="s">
        <v>20975</v>
      </c>
      <c r="D5787" s="7">
        <v>48</v>
      </c>
      <c r="E5787" s="8" t="s">
        <v>12</v>
      </c>
      <c r="F5787" s="8" t="s">
        <v>18487</v>
      </c>
      <c r="G5787" s="6">
        <v>79640</v>
      </c>
      <c r="H5787" s="8" t="s">
        <v>20976</v>
      </c>
      <c r="I5787" s="1">
        <v>40322</v>
      </c>
    </row>
    <row r="5788" spans="1:9" x14ac:dyDescent="0.3">
      <c r="A5788" s="5" t="s">
        <v>20977</v>
      </c>
      <c r="B5788" s="8" t="s">
        <v>20978</v>
      </c>
      <c r="C5788" s="8" t="s">
        <v>20979</v>
      </c>
      <c r="D5788" s="7">
        <v>59</v>
      </c>
      <c r="E5788" s="8" t="s">
        <v>40</v>
      </c>
      <c r="F5788" s="8" t="s">
        <v>18487</v>
      </c>
      <c r="G5788" s="6">
        <v>154164</v>
      </c>
      <c r="H5788" s="8" t="s">
        <v>20980</v>
      </c>
      <c r="I5788" s="1">
        <v>37248</v>
      </c>
    </row>
    <row r="5789" spans="1:9" x14ac:dyDescent="0.3">
      <c r="A5789" s="5" t="s">
        <v>20981</v>
      </c>
      <c r="B5789" s="8" t="s">
        <v>20978</v>
      </c>
      <c r="C5789" s="8" t="s">
        <v>20982</v>
      </c>
      <c r="D5789" s="7">
        <v>35</v>
      </c>
      <c r="E5789" s="8" t="s">
        <v>12</v>
      </c>
      <c r="F5789" s="8" t="s">
        <v>18487</v>
      </c>
      <c r="G5789" s="6">
        <v>161133</v>
      </c>
      <c r="H5789" s="8" t="s">
        <v>20983</v>
      </c>
      <c r="I5789" s="1">
        <v>40265</v>
      </c>
    </row>
    <row r="5790" spans="1:9" x14ac:dyDescent="0.3">
      <c r="A5790" s="5" t="s">
        <v>20984</v>
      </c>
      <c r="B5790" s="8" t="s">
        <v>20978</v>
      </c>
      <c r="C5790" s="8" t="s">
        <v>20985</v>
      </c>
      <c r="D5790" s="7">
        <v>45</v>
      </c>
      <c r="E5790" s="8" t="s">
        <v>12</v>
      </c>
      <c r="F5790" s="8" t="s">
        <v>18487</v>
      </c>
      <c r="G5790" s="6">
        <v>101422</v>
      </c>
      <c r="H5790" s="8" t="s">
        <v>20986</v>
      </c>
      <c r="I5790" s="1">
        <v>42842</v>
      </c>
    </row>
    <row r="5791" spans="1:9" x14ac:dyDescent="0.3">
      <c r="A5791" s="5" t="s">
        <v>20987</v>
      </c>
      <c r="B5791" s="8" t="s">
        <v>20988</v>
      </c>
      <c r="C5791" s="8" t="s">
        <v>20989</v>
      </c>
      <c r="D5791" s="7">
        <v>28</v>
      </c>
      <c r="E5791" s="8" t="s">
        <v>12</v>
      </c>
      <c r="F5791" s="8" t="s">
        <v>18487</v>
      </c>
      <c r="G5791" s="6">
        <v>184598</v>
      </c>
      <c r="H5791" s="8" t="s">
        <v>20990</v>
      </c>
      <c r="I5791" s="1">
        <v>41285</v>
      </c>
    </row>
    <row r="5792" spans="1:9" x14ac:dyDescent="0.3">
      <c r="A5792" s="5" t="s">
        <v>20991</v>
      </c>
      <c r="B5792" s="8" t="s">
        <v>13375</v>
      </c>
      <c r="C5792" s="8" t="s">
        <v>136</v>
      </c>
      <c r="D5792" s="7">
        <v>28</v>
      </c>
      <c r="E5792" s="8" t="s">
        <v>40</v>
      </c>
      <c r="F5792" s="8" t="s">
        <v>18487</v>
      </c>
      <c r="G5792" s="6">
        <v>173489</v>
      </c>
      <c r="H5792" s="8" t="s">
        <v>20992</v>
      </c>
      <c r="I5792" s="1">
        <v>43570</v>
      </c>
    </row>
    <row r="5793" spans="1:9" x14ac:dyDescent="0.3">
      <c r="A5793" s="5" t="s">
        <v>20993</v>
      </c>
      <c r="B5793" s="8" t="s">
        <v>13379</v>
      </c>
      <c r="C5793" s="8" t="s">
        <v>8769</v>
      </c>
      <c r="D5793" s="7">
        <v>47</v>
      </c>
      <c r="E5793" s="8" t="s">
        <v>12</v>
      </c>
      <c r="F5793" s="8" t="s">
        <v>18487</v>
      </c>
      <c r="G5793" s="6">
        <v>144851</v>
      </c>
      <c r="H5793" s="8" t="s">
        <v>20994</v>
      </c>
      <c r="I5793" s="1">
        <v>38280</v>
      </c>
    </row>
    <row r="5794" spans="1:9" x14ac:dyDescent="0.3">
      <c r="A5794" s="5" t="s">
        <v>20995</v>
      </c>
      <c r="B5794" s="8" t="s">
        <v>20996</v>
      </c>
      <c r="C5794" s="8" t="s">
        <v>20997</v>
      </c>
      <c r="D5794" s="7">
        <v>49</v>
      </c>
      <c r="E5794" s="8" t="s">
        <v>40</v>
      </c>
      <c r="F5794" s="8" t="s">
        <v>18487</v>
      </c>
      <c r="G5794" s="6">
        <v>96066</v>
      </c>
      <c r="H5794" s="8" t="s">
        <v>20998</v>
      </c>
      <c r="I5794" s="1">
        <v>44131</v>
      </c>
    </row>
    <row r="5795" spans="1:9" x14ac:dyDescent="0.3">
      <c r="A5795" s="5" t="s">
        <v>20999</v>
      </c>
      <c r="B5795" s="8" t="s">
        <v>13386</v>
      </c>
      <c r="C5795" s="8" t="s">
        <v>21000</v>
      </c>
      <c r="D5795" s="7">
        <v>53</v>
      </c>
      <c r="E5795" s="8" t="s">
        <v>40</v>
      </c>
      <c r="F5795" s="8" t="s">
        <v>18487</v>
      </c>
      <c r="G5795" s="6">
        <v>91485</v>
      </c>
      <c r="H5795" s="8" t="s">
        <v>21001</v>
      </c>
      <c r="I5795" s="1">
        <v>42287</v>
      </c>
    </row>
    <row r="5796" spans="1:9" x14ac:dyDescent="0.3">
      <c r="A5796" s="5" t="s">
        <v>21002</v>
      </c>
      <c r="B5796" s="8" t="s">
        <v>13386</v>
      </c>
      <c r="C5796" s="8" t="s">
        <v>21003</v>
      </c>
      <c r="D5796" s="7">
        <v>49</v>
      </c>
      <c r="E5796" s="8" t="s">
        <v>12</v>
      </c>
      <c r="F5796" s="8" t="s">
        <v>18487</v>
      </c>
      <c r="G5796" s="6">
        <v>68654</v>
      </c>
      <c r="H5796" s="8" t="s">
        <v>21004</v>
      </c>
      <c r="I5796" s="1">
        <v>38031</v>
      </c>
    </row>
    <row r="5797" spans="1:9" x14ac:dyDescent="0.3">
      <c r="A5797" s="5" t="s">
        <v>21005</v>
      </c>
      <c r="B5797" s="8" t="s">
        <v>13386</v>
      </c>
      <c r="C5797" s="8" t="s">
        <v>21006</v>
      </c>
      <c r="D5797" s="7">
        <v>57</v>
      </c>
      <c r="E5797" s="8" t="s">
        <v>12</v>
      </c>
      <c r="F5797" s="8" t="s">
        <v>18487</v>
      </c>
      <c r="G5797" s="6">
        <v>152119</v>
      </c>
      <c r="H5797" s="8" t="s">
        <v>21007</v>
      </c>
      <c r="I5797" s="1">
        <v>41636</v>
      </c>
    </row>
    <row r="5798" spans="1:9" x14ac:dyDescent="0.3">
      <c r="A5798" s="5" t="s">
        <v>21008</v>
      </c>
      <c r="B5798" s="8" t="s">
        <v>21009</v>
      </c>
      <c r="C5798" s="8" t="s">
        <v>17441</v>
      </c>
      <c r="D5798" s="7">
        <v>58</v>
      </c>
      <c r="E5798" s="8" t="s">
        <v>40</v>
      </c>
      <c r="F5798" s="8" t="s">
        <v>18487</v>
      </c>
      <c r="G5798" s="6">
        <v>78452</v>
      </c>
      <c r="H5798" s="8" t="s">
        <v>21010</v>
      </c>
      <c r="I5798" s="1">
        <v>41801</v>
      </c>
    </row>
    <row r="5799" spans="1:9" x14ac:dyDescent="0.3">
      <c r="A5799" s="5" t="s">
        <v>21011</v>
      </c>
      <c r="B5799" s="8" t="s">
        <v>1368</v>
      </c>
      <c r="C5799" s="8" t="s">
        <v>19372</v>
      </c>
      <c r="D5799" s="7">
        <v>33</v>
      </c>
      <c r="E5799" s="8" t="s">
        <v>12</v>
      </c>
      <c r="F5799" s="8" t="s">
        <v>18487</v>
      </c>
      <c r="G5799" s="6">
        <v>147712</v>
      </c>
      <c r="H5799" s="8" t="s">
        <v>21012</v>
      </c>
      <c r="I5799" s="1">
        <v>37673</v>
      </c>
    </row>
    <row r="5800" spans="1:9" x14ac:dyDescent="0.3">
      <c r="A5800" s="5" t="s">
        <v>21013</v>
      </c>
      <c r="B5800" s="8" t="s">
        <v>1368</v>
      </c>
      <c r="C5800" s="8" t="s">
        <v>21014</v>
      </c>
      <c r="D5800" s="7">
        <v>26</v>
      </c>
      <c r="E5800" s="8" t="s">
        <v>40</v>
      </c>
      <c r="F5800" s="8" t="s">
        <v>18487</v>
      </c>
      <c r="G5800" s="6">
        <v>149851</v>
      </c>
      <c r="H5800" s="8" t="s">
        <v>21015</v>
      </c>
      <c r="I5800" s="1">
        <v>40466</v>
      </c>
    </row>
    <row r="5801" spans="1:9" x14ac:dyDescent="0.3">
      <c r="A5801" s="5" t="s">
        <v>21016</v>
      </c>
      <c r="B5801" s="8" t="s">
        <v>13393</v>
      </c>
      <c r="C5801" s="8" t="s">
        <v>21017</v>
      </c>
      <c r="D5801" s="7">
        <v>36</v>
      </c>
      <c r="E5801" s="8" t="s">
        <v>40</v>
      </c>
      <c r="F5801" s="8" t="s">
        <v>18487</v>
      </c>
      <c r="G5801" s="6">
        <v>133264</v>
      </c>
      <c r="H5801" s="8" t="s">
        <v>21018</v>
      </c>
      <c r="I5801" s="1">
        <v>38049</v>
      </c>
    </row>
    <row r="5802" spans="1:9" x14ac:dyDescent="0.3">
      <c r="A5802" s="5" t="s">
        <v>21019</v>
      </c>
      <c r="B5802" s="8" t="s">
        <v>21020</v>
      </c>
      <c r="C5802" s="8" t="s">
        <v>21021</v>
      </c>
      <c r="D5802" s="7">
        <v>57</v>
      </c>
      <c r="E5802" s="8" t="s">
        <v>40</v>
      </c>
      <c r="F5802" s="8" t="s">
        <v>18487</v>
      </c>
      <c r="G5802" s="6">
        <v>113195</v>
      </c>
      <c r="H5802" s="8" t="s">
        <v>21022</v>
      </c>
      <c r="I5802" s="1">
        <v>44172</v>
      </c>
    </row>
    <row r="5803" spans="1:9" x14ac:dyDescent="0.3">
      <c r="A5803" s="5" t="s">
        <v>21023</v>
      </c>
      <c r="B5803" s="8" t="s">
        <v>21020</v>
      </c>
      <c r="C5803" s="8" t="s">
        <v>21024</v>
      </c>
      <c r="D5803" s="7">
        <v>38</v>
      </c>
      <c r="E5803" s="8" t="s">
        <v>40</v>
      </c>
      <c r="F5803" s="8" t="s">
        <v>18487</v>
      </c>
      <c r="G5803" s="6">
        <v>99597</v>
      </c>
      <c r="H5803" s="8" t="s">
        <v>21025</v>
      </c>
      <c r="I5803" s="1">
        <v>37755</v>
      </c>
    </row>
    <row r="5804" spans="1:9" x14ac:dyDescent="0.3">
      <c r="A5804" s="5" t="s">
        <v>21026</v>
      </c>
      <c r="B5804" s="8" t="s">
        <v>21020</v>
      </c>
      <c r="C5804" s="8" t="s">
        <v>21027</v>
      </c>
      <c r="D5804" s="7">
        <v>39</v>
      </c>
      <c r="E5804" s="8" t="s">
        <v>12</v>
      </c>
      <c r="F5804" s="8" t="s">
        <v>18487</v>
      </c>
      <c r="G5804" s="6">
        <v>70473</v>
      </c>
      <c r="H5804" s="8" t="s">
        <v>21028</v>
      </c>
      <c r="I5804" s="1">
        <v>42025</v>
      </c>
    </row>
    <row r="5805" spans="1:9" x14ac:dyDescent="0.3">
      <c r="A5805" s="5" t="s">
        <v>21029</v>
      </c>
      <c r="B5805" s="8" t="s">
        <v>1380</v>
      </c>
      <c r="C5805" s="8" t="s">
        <v>21030</v>
      </c>
      <c r="D5805" s="7">
        <v>26</v>
      </c>
      <c r="E5805" s="8" t="s">
        <v>12</v>
      </c>
      <c r="F5805" s="8" t="s">
        <v>18487</v>
      </c>
      <c r="G5805" s="6">
        <v>109005</v>
      </c>
      <c r="H5805" s="8" t="s">
        <v>21031</v>
      </c>
      <c r="I5805" s="1">
        <v>39465</v>
      </c>
    </row>
    <row r="5806" spans="1:9" x14ac:dyDescent="0.3">
      <c r="A5806" s="5" t="s">
        <v>21032</v>
      </c>
      <c r="B5806" s="8" t="s">
        <v>1380</v>
      </c>
      <c r="C5806" s="8" t="s">
        <v>21033</v>
      </c>
      <c r="D5806" s="7">
        <v>46</v>
      </c>
      <c r="E5806" s="8" t="s">
        <v>40</v>
      </c>
      <c r="F5806" s="8" t="s">
        <v>18487</v>
      </c>
      <c r="G5806" s="6">
        <v>120078</v>
      </c>
      <c r="H5806" s="8" t="s">
        <v>21034</v>
      </c>
      <c r="I5806" s="1">
        <v>39386</v>
      </c>
    </row>
    <row r="5807" spans="1:9" x14ac:dyDescent="0.3">
      <c r="A5807" s="5" t="s">
        <v>21035</v>
      </c>
      <c r="B5807" s="8" t="s">
        <v>1380</v>
      </c>
      <c r="C5807" s="8" t="s">
        <v>21036</v>
      </c>
      <c r="D5807" s="7">
        <v>46</v>
      </c>
      <c r="E5807" s="8" t="s">
        <v>40</v>
      </c>
      <c r="F5807" s="8" t="s">
        <v>18487</v>
      </c>
      <c r="G5807" s="6">
        <v>71636</v>
      </c>
      <c r="H5807" s="8" t="s">
        <v>21037</v>
      </c>
      <c r="I5807" s="1">
        <v>41555</v>
      </c>
    </row>
    <row r="5808" spans="1:9" x14ac:dyDescent="0.3">
      <c r="A5808" s="5" t="s">
        <v>21038</v>
      </c>
      <c r="B5808" s="8" t="s">
        <v>21039</v>
      </c>
      <c r="C5808" s="8" t="s">
        <v>21040</v>
      </c>
      <c r="D5808" s="7">
        <v>50</v>
      </c>
      <c r="E5808" s="8" t="s">
        <v>12</v>
      </c>
      <c r="F5808" s="8" t="s">
        <v>18487</v>
      </c>
      <c r="G5808" s="6">
        <v>177322</v>
      </c>
      <c r="H5808" s="8" t="s">
        <v>21041</v>
      </c>
      <c r="I5808" s="1">
        <v>39537</v>
      </c>
    </row>
    <row r="5809" spans="1:9" x14ac:dyDescent="0.3">
      <c r="A5809" s="5" t="s">
        <v>21042</v>
      </c>
      <c r="B5809" s="8" t="s">
        <v>21039</v>
      </c>
      <c r="C5809" s="8" t="s">
        <v>21043</v>
      </c>
      <c r="D5809" s="7">
        <v>45</v>
      </c>
      <c r="E5809" s="8" t="s">
        <v>12</v>
      </c>
      <c r="F5809" s="8" t="s">
        <v>18487</v>
      </c>
      <c r="G5809" s="6">
        <v>80090</v>
      </c>
      <c r="H5809" s="8" t="s">
        <v>21044</v>
      </c>
      <c r="I5809" s="1">
        <v>42443</v>
      </c>
    </row>
    <row r="5810" spans="1:9" x14ac:dyDescent="0.3">
      <c r="A5810" s="5" t="s">
        <v>21045</v>
      </c>
      <c r="B5810" s="8" t="s">
        <v>21039</v>
      </c>
      <c r="C5810" s="8" t="s">
        <v>21046</v>
      </c>
      <c r="D5810" s="7">
        <v>51</v>
      </c>
      <c r="E5810" s="8" t="s">
        <v>12</v>
      </c>
      <c r="F5810" s="8" t="s">
        <v>18487</v>
      </c>
      <c r="G5810" s="6">
        <v>86958</v>
      </c>
      <c r="H5810" s="8" t="s">
        <v>21047</v>
      </c>
      <c r="I5810" s="1">
        <v>38949</v>
      </c>
    </row>
    <row r="5811" spans="1:9" x14ac:dyDescent="0.3">
      <c r="A5811" s="5" t="s">
        <v>21048</v>
      </c>
      <c r="B5811" s="8" t="s">
        <v>21049</v>
      </c>
      <c r="C5811" s="8" t="s">
        <v>21050</v>
      </c>
      <c r="D5811" s="7">
        <v>48</v>
      </c>
      <c r="E5811" s="8" t="s">
        <v>12</v>
      </c>
      <c r="F5811" s="8" t="s">
        <v>18487</v>
      </c>
      <c r="G5811" s="6">
        <v>77713</v>
      </c>
      <c r="H5811" s="8" t="s">
        <v>21051</v>
      </c>
      <c r="I5811" s="1">
        <v>38640</v>
      </c>
    </row>
    <row r="5812" spans="1:9" x14ac:dyDescent="0.3">
      <c r="A5812" s="5" t="s">
        <v>21052</v>
      </c>
      <c r="B5812" s="8" t="s">
        <v>21053</v>
      </c>
      <c r="C5812" s="8" t="s">
        <v>21054</v>
      </c>
      <c r="D5812" s="7">
        <v>46</v>
      </c>
      <c r="E5812" s="8" t="s">
        <v>40</v>
      </c>
      <c r="F5812" s="8" t="s">
        <v>18487</v>
      </c>
      <c r="G5812" s="6">
        <v>183573</v>
      </c>
      <c r="H5812" s="8" t="s">
        <v>21055</v>
      </c>
      <c r="I5812" s="1">
        <v>42808</v>
      </c>
    </row>
    <row r="5813" spans="1:9" x14ac:dyDescent="0.3">
      <c r="A5813" s="5" t="s">
        <v>21056</v>
      </c>
      <c r="B5813" s="8" t="s">
        <v>1387</v>
      </c>
      <c r="C5813" s="8" t="s">
        <v>21057</v>
      </c>
      <c r="D5813" s="7">
        <v>39</v>
      </c>
      <c r="E5813" s="8" t="s">
        <v>12</v>
      </c>
      <c r="F5813" s="8" t="s">
        <v>18487</v>
      </c>
      <c r="G5813" s="6">
        <v>137041</v>
      </c>
      <c r="H5813" s="8" t="s">
        <v>21058</v>
      </c>
      <c r="I5813" s="1">
        <v>44082</v>
      </c>
    </row>
    <row r="5814" spans="1:9" x14ac:dyDescent="0.3">
      <c r="A5814" s="5" t="s">
        <v>21059</v>
      </c>
      <c r="B5814" s="8" t="s">
        <v>13401</v>
      </c>
      <c r="C5814" s="8" t="s">
        <v>21060</v>
      </c>
      <c r="D5814" s="7">
        <v>37</v>
      </c>
      <c r="E5814" s="8" t="s">
        <v>12</v>
      </c>
      <c r="F5814" s="8" t="s">
        <v>18487</v>
      </c>
      <c r="G5814" s="6">
        <v>181764</v>
      </c>
      <c r="H5814" s="8" t="s">
        <v>21061</v>
      </c>
      <c r="I5814" s="1">
        <v>38680</v>
      </c>
    </row>
    <row r="5815" spans="1:9" x14ac:dyDescent="0.3">
      <c r="A5815" s="5" t="s">
        <v>21062</v>
      </c>
      <c r="B5815" s="8" t="s">
        <v>13407</v>
      </c>
      <c r="C5815" s="8" t="s">
        <v>21063</v>
      </c>
      <c r="D5815" s="7">
        <v>35</v>
      </c>
      <c r="E5815" s="8" t="s">
        <v>40</v>
      </c>
      <c r="F5815" s="8" t="s">
        <v>18487</v>
      </c>
      <c r="G5815" s="6">
        <v>149490</v>
      </c>
      <c r="H5815" s="8" t="s">
        <v>21064</v>
      </c>
      <c r="I5815" s="1">
        <v>38830</v>
      </c>
    </row>
    <row r="5816" spans="1:9" x14ac:dyDescent="0.3">
      <c r="A5816" s="5" t="s">
        <v>21065</v>
      </c>
      <c r="B5816" s="8" t="s">
        <v>21066</v>
      </c>
      <c r="C5816" s="8" t="s">
        <v>21067</v>
      </c>
      <c r="D5816" s="7">
        <v>38</v>
      </c>
      <c r="E5816" s="8" t="s">
        <v>40</v>
      </c>
      <c r="F5816" s="8" t="s">
        <v>18487</v>
      </c>
      <c r="G5816" s="6">
        <v>140172</v>
      </c>
      <c r="H5816" s="8" t="s">
        <v>21068</v>
      </c>
      <c r="I5816" s="1">
        <v>40457</v>
      </c>
    </row>
    <row r="5817" spans="1:9" x14ac:dyDescent="0.3">
      <c r="A5817" s="5" t="s">
        <v>21069</v>
      </c>
      <c r="B5817" s="8" t="s">
        <v>21070</v>
      </c>
      <c r="C5817" s="8" t="s">
        <v>21071</v>
      </c>
      <c r="D5817" s="7">
        <v>50</v>
      </c>
      <c r="E5817" s="8" t="s">
        <v>12</v>
      </c>
      <c r="F5817" s="8" t="s">
        <v>18487</v>
      </c>
      <c r="G5817" s="6">
        <v>73554</v>
      </c>
      <c r="H5817" s="8" t="s">
        <v>21072</v>
      </c>
      <c r="I5817" s="1">
        <v>41961</v>
      </c>
    </row>
    <row r="5818" spans="1:9" x14ac:dyDescent="0.3">
      <c r="A5818" s="5" t="s">
        <v>21073</v>
      </c>
      <c r="B5818" s="8" t="s">
        <v>21074</v>
      </c>
      <c r="C5818" s="8" t="s">
        <v>21075</v>
      </c>
      <c r="D5818" s="7">
        <v>43</v>
      </c>
      <c r="E5818" s="8" t="s">
        <v>12</v>
      </c>
      <c r="F5818" s="8" t="s">
        <v>18487</v>
      </c>
      <c r="G5818" s="6">
        <v>101508</v>
      </c>
      <c r="H5818" s="8" t="s">
        <v>21076</v>
      </c>
      <c r="I5818" s="1">
        <v>39868</v>
      </c>
    </row>
    <row r="5819" spans="1:9" x14ac:dyDescent="0.3">
      <c r="A5819" s="5" t="s">
        <v>21077</v>
      </c>
      <c r="B5819" s="8" t="s">
        <v>18797</v>
      </c>
      <c r="C5819" s="8" t="s">
        <v>21078</v>
      </c>
      <c r="D5819" s="7">
        <v>48</v>
      </c>
      <c r="E5819" s="8" t="s">
        <v>40</v>
      </c>
      <c r="F5819" s="8" t="s">
        <v>18487</v>
      </c>
      <c r="G5819" s="6">
        <v>110033</v>
      </c>
      <c r="H5819" s="8" t="s">
        <v>21079</v>
      </c>
      <c r="I5819" s="1">
        <v>44079</v>
      </c>
    </row>
    <row r="5820" spans="1:9" x14ac:dyDescent="0.3">
      <c r="A5820" s="5" t="s">
        <v>21080</v>
      </c>
      <c r="B5820" s="8" t="s">
        <v>1405</v>
      </c>
      <c r="C5820" s="8" t="s">
        <v>21081</v>
      </c>
      <c r="D5820" s="7">
        <v>36</v>
      </c>
      <c r="E5820" s="8" t="s">
        <v>12</v>
      </c>
      <c r="F5820" s="8" t="s">
        <v>18487</v>
      </c>
      <c r="G5820" s="6">
        <v>124831</v>
      </c>
      <c r="H5820" s="8" t="s">
        <v>21082</v>
      </c>
      <c r="I5820" s="1">
        <v>40951</v>
      </c>
    </row>
    <row r="5821" spans="1:9" x14ac:dyDescent="0.3">
      <c r="A5821" s="5" t="s">
        <v>21083</v>
      </c>
      <c r="B5821" s="8" t="s">
        <v>13411</v>
      </c>
      <c r="C5821" s="8" t="s">
        <v>21084</v>
      </c>
      <c r="D5821" s="7">
        <v>57</v>
      </c>
      <c r="E5821" s="8" t="s">
        <v>12</v>
      </c>
      <c r="F5821" s="8" t="s">
        <v>18487</v>
      </c>
      <c r="G5821" s="6">
        <v>147609</v>
      </c>
      <c r="H5821" s="8" t="s">
        <v>21085</v>
      </c>
      <c r="I5821" s="1">
        <v>40191</v>
      </c>
    </row>
    <row r="5822" spans="1:9" x14ac:dyDescent="0.3">
      <c r="A5822" s="5" t="s">
        <v>21086</v>
      </c>
      <c r="B5822" s="8" t="s">
        <v>13411</v>
      </c>
      <c r="C5822" s="8" t="s">
        <v>21087</v>
      </c>
      <c r="D5822" s="7">
        <v>33</v>
      </c>
      <c r="E5822" s="8" t="s">
        <v>12</v>
      </c>
      <c r="F5822" s="8" t="s">
        <v>18487</v>
      </c>
      <c r="G5822" s="6">
        <v>128352</v>
      </c>
      <c r="H5822" s="8" t="s">
        <v>21088</v>
      </c>
      <c r="I5822" s="1">
        <v>37931</v>
      </c>
    </row>
    <row r="5823" spans="1:9" x14ac:dyDescent="0.3">
      <c r="A5823" s="5" t="s">
        <v>21089</v>
      </c>
      <c r="B5823" s="8" t="s">
        <v>21090</v>
      </c>
      <c r="C5823" s="8" t="s">
        <v>9775</v>
      </c>
      <c r="D5823" s="7">
        <v>43</v>
      </c>
      <c r="E5823" s="8" t="s">
        <v>40</v>
      </c>
      <c r="F5823" s="8" t="s">
        <v>18487</v>
      </c>
      <c r="G5823" s="6">
        <v>129560</v>
      </c>
      <c r="H5823" s="8" t="s">
        <v>21091</v>
      </c>
      <c r="I5823" s="1">
        <v>40927</v>
      </c>
    </row>
    <row r="5824" spans="1:9" x14ac:dyDescent="0.3">
      <c r="A5824" s="5" t="s">
        <v>21092</v>
      </c>
      <c r="B5824" s="8" t="s">
        <v>1419</v>
      </c>
      <c r="C5824" s="8" t="s">
        <v>21093</v>
      </c>
      <c r="D5824" s="7">
        <v>31</v>
      </c>
      <c r="E5824" s="8" t="s">
        <v>12</v>
      </c>
      <c r="F5824" s="8" t="s">
        <v>18487</v>
      </c>
      <c r="G5824" s="6">
        <v>121318</v>
      </c>
      <c r="H5824" s="8" t="s">
        <v>21094</v>
      </c>
      <c r="I5824" s="1">
        <v>37339</v>
      </c>
    </row>
    <row r="5825" spans="1:9" x14ac:dyDescent="0.3">
      <c r="A5825" s="5" t="s">
        <v>21095</v>
      </c>
      <c r="B5825" s="8" t="s">
        <v>21096</v>
      </c>
      <c r="C5825" s="8" t="s">
        <v>21097</v>
      </c>
      <c r="D5825" s="7">
        <v>33</v>
      </c>
      <c r="E5825" s="8" t="s">
        <v>40</v>
      </c>
      <c r="F5825" s="8" t="s">
        <v>18487</v>
      </c>
      <c r="G5825" s="6">
        <v>109080</v>
      </c>
      <c r="H5825" s="8" t="s">
        <v>21098</v>
      </c>
      <c r="I5825" s="1">
        <v>42126</v>
      </c>
    </row>
    <row r="5826" spans="1:9" x14ac:dyDescent="0.3">
      <c r="A5826" s="5" t="s">
        <v>21099</v>
      </c>
      <c r="B5826" s="8" t="s">
        <v>20427</v>
      </c>
      <c r="C5826" s="8" t="s">
        <v>21100</v>
      </c>
      <c r="D5826" s="7">
        <v>43</v>
      </c>
      <c r="E5826" s="8" t="s">
        <v>40</v>
      </c>
      <c r="F5826" s="8" t="s">
        <v>18487</v>
      </c>
      <c r="G5826" s="6">
        <v>183352</v>
      </c>
      <c r="H5826" s="8" t="s">
        <v>21101</v>
      </c>
      <c r="I5826" s="1">
        <v>38340</v>
      </c>
    </row>
    <row r="5827" spans="1:9" x14ac:dyDescent="0.3">
      <c r="A5827" s="5" t="s">
        <v>21102</v>
      </c>
      <c r="B5827" s="8" t="s">
        <v>21103</v>
      </c>
      <c r="C5827" s="8" t="s">
        <v>4918</v>
      </c>
      <c r="D5827" s="7">
        <v>48</v>
      </c>
      <c r="E5827" s="8" t="s">
        <v>40</v>
      </c>
      <c r="F5827" s="8" t="s">
        <v>18487</v>
      </c>
      <c r="G5827" s="6">
        <v>97511</v>
      </c>
      <c r="H5827" s="8" t="s">
        <v>21104</v>
      </c>
      <c r="I5827" s="1">
        <v>37002</v>
      </c>
    </row>
    <row r="5828" spans="1:9" x14ac:dyDescent="0.3">
      <c r="A5828" s="5" t="s">
        <v>21105</v>
      </c>
      <c r="B5828" s="8" t="s">
        <v>1427</v>
      </c>
      <c r="C5828" s="8" t="s">
        <v>21106</v>
      </c>
      <c r="D5828" s="7">
        <v>50</v>
      </c>
      <c r="E5828" s="8" t="s">
        <v>12</v>
      </c>
      <c r="F5828" s="8" t="s">
        <v>18487</v>
      </c>
      <c r="G5828" s="6">
        <v>184799</v>
      </c>
      <c r="H5828" s="8" t="s">
        <v>21107</v>
      </c>
      <c r="I5828" s="1">
        <v>41782</v>
      </c>
    </row>
    <row r="5829" spans="1:9" x14ac:dyDescent="0.3">
      <c r="A5829" s="5" t="s">
        <v>21108</v>
      </c>
      <c r="B5829" s="8" t="s">
        <v>21109</v>
      </c>
      <c r="C5829" s="8" t="s">
        <v>21110</v>
      </c>
      <c r="D5829" s="7">
        <v>27</v>
      </c>
      <c r="E5829" s="8" t="s">
        <v>12</v>
      </c>
      <c r="F5829" s="8" t="s">
        <v>18487</v>
      </c>
      <c r="G5829" s="6">
        <v>173641</v>
      </c>
      <c r="H5829" s="8" t="s">
        <v>21111</v>
      </c>
      <c r="I5829" s="1">
        <v>42735</v>
      </c>
    </row>
    <row r="5830" spans="1:9" x14ac:dyDescent="0.3">
      <c r="A5830" s="5" t="s">
        <v>21112</v>
      </c>
      <c r="B5830" s="8" t="s">
        <v>13423</v>
      </c>
      <c r="C5830" s="8" t="s">
        <v>12800</v>
      </c>
      <c r="D5830" s="7">
        <v>37</v>
      </c>
      <c r="E5830" s="8" t="s">
        <v>12</v>
      </c>
      <c r="F5830" s="8" t="s">
        <v>18487</v>
      </c>
      <c r="G5830" s="6">
        <v>102977</v>
      </c>
      <c r="H5830" s="8" t="s">
        <v>21113</v>
      </c>
      <c r="I5830" s="1">
        <v>41140</v>
      </c>
    </row>
    <row r="5831" spans="1:9" x14ac:dyDescent="0.3">
      <c r="A5831" s="5" t="s">
        <v>21114</v>
      </c>
      <c r="B5831" s="8" t="s">
        <v>21115</v>
      </c>
      <c r="C5831" s="8" t="s">
        <v>21116</v>
      </c>
      <c r="D5831" s="7">
        <v>59</v>
      </c>
      <c r="E5831" s="8" t="s">
        <v>12</v>
      </c>
      <c r="F5831" s="8" t="s">
        <v>18487</v>
      </c>
      <c r="G5831" s="6">
        <v>155729</v>
      </c>
      <c r="H5831" s="8" t="s">
        <v>21117</v>
      </c>
      <c r="I5831" s="1">
        <v>38861</v>
      </c>
    </row>
    <row r="5832" spans="1:9" x14ac:dyDescent="0.3">
      <c r="A5832" s="5" t="s">
        <v>21118</v>
      </c>
      <c r="B5832" s="8" t="s">
        <v>1446</v>
      </c>
      <c r="C5832" s="8" t="s">
        <v>21119</v>
      </c>
      <c r="D5832" s="7">
        <v>47</v>
      </c>
      <c r="E5832" s="8" t="s">
        <v>40</v>
      </c>
      <c r="F5832" s="8" t="s">
        <v>18487</v>
      </c>
      <c r="G5832" s="6">
        <v>91064</v>
      </c>
      <c r="H5832" s="8" t="s">
        <v>21120</v>
      </c>
      <c r="I5832" s="1">
        <v>40195</v>
      </c>
    </row>
    <row r="5833" spans="1:9" x14ac:dyDescent="0.3">
      <c r="A5833" s="5" t="s">
        <v>21121</v>
      </c>
      <c r="B5833" s="8" t="s">
        <v>1450</v>
      </c>
      <c r="C5833" s="8" t="s">
        <v>21122</v>
      </c>
      <c r="D5833" s="7">
        <v>50</v>
      </c>
      <c r="E5833" s="8" t="s">
        <v>12</v>
      </c>
      <c r="F5833" s="8" t="s">
        <v>18487</v>
      </c>
      <c r="G5833" s="6">
        <v>154471</v>
      </c>
      <c r="H5833" s="8" t="s">
        <v>21123</v>
      </c>
      <c r="I5833" s="1">
        <v>39917</v>
      </c>
    </row>
    <row r="5834" spans="1:9" x14ac:dyDescent="0.3">
      <c r="A5834" s="5" t="s">
        <v>21124</v>
      </c>
      <c r="B5834" s="8" t="s">
        <v>1450</v>
      </c>
      <c r="C5834" s="8" t="s">
        <v>21125</v>
      </c>
      <c r="D5834" s="7">
        <v>41</v>
      </c>
      <c r="E5834" s="8" t="s">
        <v>40</v>
      </c>
      <c r="F5834" s="8" t="s">
        <v>18487</v>
      </c>
      <c r="G5834" s="6">
        <v>161324</v>
      </c>
      <c r="H5834" s="8" t="s">
        <v>21126</v>
      </c>
      <c r="I5834" s="1">
        <v>42980</v>
      </c>
    </row>
    <row r="5835" spans="1:9" x14ac:dyDescent="0.3">
      <c r="A5835" s="5" t="s">
        <v>21127</v>
      </c>
      <c r="B5835" s="8" t="s">
        <v>1461</v>
      </c>
      <c r="C5835" s="8" t="s">
        <v>21128</v>
      </c>
      <c r="D5835" s="7">
        <v>46</v>
      </c>
      <c r="E5835" s="8" t="s">
        <v>12</v>
      </c>
      <c r="F5835" s="8" t="s">
        <v>18487</v>
      </c>
      <c r="G5835" s="6">
        <v>169072</v>
      </c>
      <c r="H5835" s="8" t="s">
        <v>21129</v>
      </c>
      <c r="I5835" s="1">
        <v>39092</v>
      </c>
    </row>
    <row r="5836" spans="1:9" x14ac:dyDescent="0.3">
      <c r="A5836" s="5" t="s">
        <v>21130</v>
      </c>
      <c r="B5836" s="8" t="s">
        <v>21131</v>
      </c>
      <c r="C5836" s="8" t="s">
        <v>21132</v>
      </c>
      <c r="D5836" s="7">
        <v>35</v>
      </c>
      <c r="E5836" s="8" t="s">
        <v>40</v>
      </c>
      <c r="F5836" s="8" t="s">
        <v>18487</v>
      </c>
      <c r="G5836" s="6">
        <v>164279</v>
      </c>
      <c r="H5836" s="8" t="s">
        <v>21133</v>
      </c>
      <c r="I5836" s="1">
        <v>44091</v>
      </c>
    </row>
    <row r="5837" spans="1:9" x14ac:dyDescent="0.3">
      <c r="A5837" s="5" t="s">
        <v>21134</v>
      </c>
      <c r="B5837" s="8" t="s">
        <v>21131</v>
      </c>
      <c r="C5837" s="8" t="s">
        <v>21135</v>
      </c>
      <c r="D5837" s="7">
        <v>32</v>
      </c>
      <c r="E5837" s="8" t="s">
        <v>40</v>
      </c>
      <c r="F5837" s="8" t="s">
        <v>18487</v>
      </c>
      <c r="G5837" s="6">
        <v>149683</v>
      </c>
      <c r="H5837" s="8" t="s">
        <v>21136</v>
      </c>
      <c r="I5837" s="1">
        <v>40695</v>
      </c>
    </row>
    <row r="5838" spans="1:9" x14ac:dyDescent="0.3">
      <c r="A5838" s="5" t="s">
        <v>21137</v>
      </c>
      <c r="B5838" s="8" t="s">
        <v>21138</v>
      </c>
      <c r="C5838" s="8" t="s">
        <v>21139</v>
      </c>
      <c r="D5838" s="7">
        <v>32</v>
      </c>
      <c r="E5838" s="8" t="s">
        <v>40</v>
      </c>
      <c r="F5838" s="8" t="s">
        <v>18487</v>
      </c>
      <c r="G5838" s="6">
        <v>155110</v>
      </c>
      <c r="H5838" s="8" t="s">
        <v>21140</v>
      </c>
      <c r="I5838" s="1">
        <v>37537</v>
      </c>
    </row>
    <row r="5839" spans="1:9" x14ac:dyDescent="0.3">
      <c r="A5839" s="5" t="s">
        <v>21141</v>
      </c>
      <c r="B5839" s="8" t="s">
        <v>21138</v>
      </c>
      <c r="C5839" s="8" t="s">
        <v>21142</v>
      </c>
      <c r="D5839" s="7">
        <v>44</v>
      </c>
      <c r="E5839" s="8" t="s">
        <v>40</v>
      </c>
      <c r="F5839" s="8" t="s">
        <v>18487</v>
      </c>
      <c r="G5839" s="6">
        <v>94587</v>
      </c>
      <c r="H5839" s="8" t="s">
        <v>21143</v>
      </c>
      <c r="I5839" s="1">
        <v>42299</v>
      </c>
    </row>
    <row r="5840" spans="1:9" x14ac:dyDescent="0.3">
      <c r="A5840" s="5" t="s">
        <v>21144</v>
      </c>
      <c r="B5840" s="8" t="s">
        <v>21145</v>
      </c>
      <c r="C5840" s="8" t="s">
        <v>21146</v>
      </c>
      <c r="D5840" s="7">
        <v>34</v>
      </c>
      <c r="E5840" s="8" t="s">
        <v>40</v>
      </c>
      <c r="F5840" s="8" t="s">
        <v>18487</v>
      </c>
      <c r="G5840" s="6">
        <v>92811</v>
      </c>
      <c r="H5840" s="8" t="s">
        <v>21147</v>
      </c>
      <c r="I5840" s="1">
        <v>41088</v>
      </c>
    </row>
    <row r="5841" spans="1:9" x14ac:dyDescent="0.3">
      <c r="A5841" s="5" t="s">
        <v>21148</v>
      </c>
      <c r="B5841" s="8" t="s">
        <v>21149</v>
      </c>
      <c r="C5841" s="8" t="s">
        <v>21150</v>
      </c>
      <c r="D5841" s="7">
        <v>57</v>
      </c>
      <c r="E5841" s="8" t="s">
        <v>40</v>
      </c>
      <c r="F5841" s="8" t="s">
        <v>18487</v>
      </c>
      <c r="G5841" s="6">
        <v>167653</v>
      </c>
      <c r="H5841" s="8" t="s">
        <v>21151</v>
      </c>
      <c r="I5841" s="1">
        <v>38528</v>
      </c>
    </row>
    <row r="5842" spans="1:9" x14ac:dyDescent="0.3">
      <c r="A5842" s="5" t="s">
        <v>21152</v>
      </c>
      <c r="B5842" s="8" t="s">
        <v>21153</v>
      </c>
      <c r="C5842" s="8" t="s">
        <v>21154</v>
      </c>
      <c r="D5842" s="7">
        <v>46</v>
      </c>
      <c r="E5842" s="8" t="s">
        <v>40</v>
      </c>
      <c r="F5842" s="8" t="s">
        <v>18487</v>
      </c>
      <c r="G5842" s="6">
        <v>84116</v>
      </c>
      <c r="H5842" s="8" t="s">
        <v>21155</v>
      </c>
      <c r="I5842" s="1">
        <v>43079</v>
      </c>
    </row>
    <row r="5843" spans="1:9" x14ac:dyDescent="0.3">
      <c r="A5843" s="5" t="s">
        <v>21156</v>
      </c>
      <c r="B5843" s="8" t="s">
        <v>1473</v>
      </c>
      <c r="C5843" s="8" t="s">
        <v>21157</v>
      </c>
      <c r="D5843" s="7">
        <v>45</v>
      </c>
      <c r="E5843" s="8" t="s">
        <v>12</v>
      </c>
      <c r="F5843" s="8" t="s">
        <v>18487</v>
      </c>
      <c r="G5843" s="6">
        <v>84866</v>
      </c>
      <c r="H5843" s="8" t="s">
        <v>21158</v>
      </c>
      <c r="I5843" s="1">
        <v>39412</v>
      </c>
    </row>
    <row r="5844" spans="1:9" x14ac:dyDescent="0.3">
      <c r="A5844" s="5" t="s">
        <v>21159</v>
      </c>
      <c r="B5844" s="8" t="s">
        <v>1485</v>
      </c>
      <c r="C5844" s="8" t="s">
        <v>21160</v>
      </c>
      <c r="D5844" s="7">
        <v>23</v>
      </c>
      <c r="E5844" s="8" t="s">
        <v>40</v>
      </c>
      <c r="F5844" s="8" t="s">
        <v>18487</v>
      </c>
      <c r="G5844" s="6">
        <v>184998</v>
      </c>
      <c r="H5844" s="8" t="s">
        <v>21161</v>
      </c>
      <c r="I5844" s="1">
        <v>37263</v>
      </c>
    </row>
    <row r="5845" spans="1:9" x14ac:dyDescent="0.3">
      <c r="A5845" s="5" t="s">
        <v>21162</v>
      </c>
      <c r="B5845" s="8" t="s">
        <v>21163</v>
      </c>
      <c r="C5845" s="8" t="s">
        <v>21164</v>
      </c>
      <c r="D5845" s="7">
        <v>47</v>
      </c>
      <c r="E5845" s="8" t="s">
        <v>12</v>
      </c>
      <c r="F5845" s="8" t="s">
        <v>18487</v>
      </c>
      <c r="G5845" s="6">
        <v>102936</v>
      </c>
      <c r="H5845" s="8" t="s">
        <v>21165</v>
      </c>
      <c r="I5845" s="1">
        <v>42423</v>
      </c>
    </row>
    <row r="5846" spans="1:9" x14ac:dyDescent="0.3">
      <c r="A5846" s="5" t="s">
        <v>21166</v>
      </c>
      <c r="B5846" s="8" t="s">
        <v>1500</v>
      </c>
      <c r="C5846" s="8" t="s">
        <v>20469</v>
      </c>
      <c r="D5846" s="7">
        <v>54</v>
      </c>
      <c r="E5846" s="8" t="s">
        <v>40</v>
      </c>
      <c r="F5846" s="8" t="s">
        <v>18487</v>
      </c>
      <c r="G5846" s="6">
        <v>98306</v>
      </c>
      <c r="H5846" s="8" t="s">
        <v>21167</v>
      </c>
      <c r="I5846" s="1">
        <v>42941</v>
      </c>
    </row>
    <row r="5847" spans="1:9" x14ac:dyDescent="0.3">
      <c r="A5847" s="5" t="s">
        <v>21168</v>
      </c>
      <c r="B5847" s="8" t="s">
        <v>1500</v>
      </c>
      <c r="C5847" s="8" t="s">
        <v>21169</v>
      </c>
      <c r="D5847" s="7">
        <v>39</v>
      </c>
      <c r="E5847" s="8" t="s">
        <v>12</v>
      </c>
      <c r="F5847" s="8" t="s">
        <v>18487</v>
      </c>
      <c r="G5847" s="6">
        <v>73801</v>
      </c>
      <c r="H5847" s="8" t="s">
        <v>21170</v>
      </c>
      <c r="I5847" s="1">
        <v>44135</v>
      </c>
    </row>
    <row r="5848" spans="1:9" x14ac:dyDescent="0.3">
      <c r="A5848" s="5" t="s">
        <v>21171</v>
      </c>
      <c r="B5848" s="8" t="s">
        <v>1500</v>
      </c>
      <c r="C5848" s="8" t="s">
        <v>21172</v>
      </c>
      <c r="D5848" s="7">
        <v>56</v>
      </c>
      <c r="E5848" s="8" t="s">
        <v>12</v>
      </c>
      <c r="F5848" s="8" t="s">
        <v>18487</v>
      </c>
      <c r="G5848" s="6">
        <v>73098</v>
      </c>
      <c r="H5848" s="8" t="s">
        <v>21173</v>
      </c>
      <c r="I5848" s="1">
        <v>42314</v>
      </c>
    </row>
    <row r="5849" spans="1:9" x14ac:dyDescent="0.3">
      <c r="A5849" s="5" t="s">
        <v>21174</v>
      </c>
      <c r="B5849" s="8" t="s">
        <v>1514</v>
      </c>
      <c r="C5849" s="8" t="s">
        <v>21175</v>
      </c>
      <c r="D5849" s="7">
        <v>34</v>
      </c>
      <c r="E5849" s="8" t="s">
        <v>40</v>
      </c>
      <c r="F5849" s="8" t="s">
        <v>18487</v>
      </c>
      <c r="G5849" s="6">
        <v>152438</v>
      </c>
      <c r="H5849" s="8" t="s">
        <v>21176</v>
      </c>
      <c r="I5849" s="1">
        <v>39512</v>
      </c>
    </row>
    <row r="5850" spans="1:9" x14ac:dyDescent="0.3">
      <c r="A5850" s="5" t="s">
        <v>21177</v>
      </c>
      <c r="B5850" s="8" t="s">
        <v>21178</v>
      </c>
      <c r="C5850" s="8" t="s">
        <v>21179</v>
      </c>
      <c r="D5850" s="7">
        <v>59</v>
      </c>
      <c r="E5850" s="8" t="s">
        <v>40</v>
      </c>
      <c r="F5850" s="8" t="s">
        <v>18487</v>
      </c>
      <c r="G5850" s="6">
        <v>115810</v>
      </c>
      <c r="H5850" s="8" t="s">
        <v>21180</v>
      </c>
      <c r="I5850" s="1">
        <v>41170</v>
      </c>
    </row>
    <row r="5851" spans="1:9" x14ac:dyDescent="0.3">
      <c r="A5851" s="5" t="s">
        <v>21181</v>
      </c>
      <c r="B5851" s="8" t="s">
        <v>21182</v>
      </c>
      <c r="C5851" s="8" t="s">
        <v>21183</v>
      </c>
      <c r="D5851" s="7">
        <v>36</v>
      </c>
      <c r="E5851" s="8" t="s">
        <v>40</v>
      </c>
      <c r="F5851" s="8" t="s">
        <v>18487</v>
      </c>
      <c r="G5851" s="6">
        <v>151316</v>
      </c>
      <c r="H5851" s="8" t="s">
        <v>21184</v>
      </c>
      <c r="I5851" s="1">
        <v>41112</v>
      </c>
    </row>
    <row r="5852" spans="1:9" x14ac:dyDescent="0.3">
      <c r="A5852" s="5" t="s">
        <v>21185</v>
      </c>
      <c r="B5852" s="8" t="s">
        <v>21186</v>
      </c>
      <c r="C5852" s="8" t="s">
        <v>21187</v>
      </c>
      <c r="D5852" s="7">
        <v>37</v>
      </c>
      <c r="E5852" s="8" t="s">
        <v>40</v>
      </c>
      <c r="F5852" s="8" t="s">
        <v>18487</v>
      </c>
      <c r="G5852" s="6">
        <v>93995</v>
      </c>
      <c r="H5852" s="8" t="s">
        <v>21188</v>
      </c>
      <c r="I5852" s="1">
        <v>37098</v>
      </c>
    </row>
    <row r="5853" spans="1:9" x14ac:dyDescent="0.3">
      <c r="A5853" s="5" t="s">
        <v>21189</v>
      </c>
      <c r="B5853" s="8" t="s">
        <v>21190</v>
      </c>
      <c r="C5853" s="8" t="s">
        <v>17397</v>
      </c>
      <c r="D5853" s="7">
        <v>30</v>
      </c>
      <c r="E5853" s="8" t="s">
        <v>40</v>
      </c>
      <c r="F5853" s="8" t="s">
        <v>18487</v>
      </c>
      <c r="G5853" s="6">
        <v>115694</v>
      </c>
      <c r="H5853" s="8" t="s">
        <v>21191</v>
      </c>
      <c r="I5853" s="1">
        <v>39317</v>
      </c>
    </row>
    <row r="5854" spans="1:9" x14ac:dyDescent="0.3">
      <c r="A5854" s="5" t="s">
        <v>21192</v>
      </c>
      <c r="B5854" s="8" t="s">
        <v>21190</v>
      </c>
      <c r="C5854" s="8" t="s">
        <v>21193</v>
      </c>
      <c r="D5854" s="7">
        <v>29</v>
      </c>
      <c r="E5854" s="8" t="s">
        <v>12</v>
      </c>
      <c r="F5854" s="8" t="s">
        <v>18487</v>
      </c>
      <c r="G5854" s="6">
        <v>72772</v>
      </c>
      <c r="H5854" s="8" t="s">
        <v>21194</v>
      </c>
      <c r="I5854" s="1">
        <v>38440</v>
      </c>
    </row>
    <row r="5855" spans="1:9" x14ac:dyDescent="0.3">
      <c r="A5855" s="5" t="s">
        <v>21195</v>
      </c>
      <c r="B5855" s="8" t="s">
        <v>1529</v>
      </c>
      <c r="C5855" s="8" t="s">
        <v>21196</v>
      </c>
      <c r="D5855" s="7">
        <v>43</v>
      </c>
      <c r="E5855" s="8" t="s">
        <v>12</v>
      </c>
      <c r="F5855" s="8" t="s">
        <v>18487</v>
      </c>
      <c r="G5855" s="6">
        <v>86920</v>
      </c>
      <c r="H5855" s="8" t="s">
        <v>21197</v>
      </c>
      <c r="I5855" s="1">
        <v>37413</v>
      </c>
    </row>
    <row r="5856" spans="1:9" x14ac:dyDescent="0.3">
      <c r="A5856" s="5" t="s">
        <v>21198</v>
      </c>
      <c r="B5856" s="8" t="s">
        <v>21199</v>
      </c>
      <c r="C5856" s="8" t="s">
        <v>21200</v>
      </c>
      <c r="D5856" s="7">
        <v>59</v>
      </c>
      <c r="E5856" s="8" t="s">
        <v>40</v>
      </c>
      <c r="F5856" s="8" t="s">
        <v>18487</v>
      </c>
      <c r="G5856" s="6">
        <v>122244</v>
      </c>
      <c r="H5856" s="8" t="s">
        <v>21201</v>
      </c>
      <c r="I5856" s="1">
        <v>43295</v>
      </c>
    </row>
    <row r="5857" spans="1:9" x14ac:dyDescent="0.3">
      <c r="A5857" s="5" t="s">
        <v>21202</v>
      </c>
      <c r="B5857" s="8" t="s">
        <v>21203</v>
      </c>
      <c r="C5857" s="8" t="s">
        <v>21204</v>
      </c>
      <c r="D5857" s="7">
        <v>32</v>
      </c>
      <c r="E5857" s="8" t="s">
        <v>12</v>
      </c>
      <c r="F5857" s="8" t="s">
        <v>18487</v>
      </c>
      <c r="G5857" s="6">
        <v>105040</v>
      </c>
      <c r="H5857" s="8" t="s">
        <v>21205</v>
      </c>
      <c r="I5857" s="1">
        <v>36932</v>
      </c>
    </row>
    <row r="5858" spans="1:9" x14ac:dyDescent="0.3">
      <c r="A5858" s="5" t="s">
        <v>21206</v>
      </c>
      <c r="B5858" s="8" t="s">
        <v>21207</v>
      </c>
      <c r="C5858" s="8" t="s">
        <v>21208</v>
      </c>
      <c r="D5858" s="7">
        <v>29</v>
      </c>
      <c r="E5858" s="8" t="s">
        <v>12</v>
      </c>
      <c r="F5858" s="8" t="s">
        <v>18487</v>
      </c>
      <c r="G5858" s="6">
        <v>112275</v>
      </c>
      <c r="H5858" s="8" t="s">
        <v>21209</v>
      </c>
      <c r="I5858" s="1">
        <v>38275</v>
      </c>
    </row>
    <row r="5859" spans="1:9" x14ac:dyDescent="0.3">
      <c r="A5859" s="5" t="s">
        <v>21210</v>
      </c>
      <c r="B5859" s="8" t="s">
        <v>21207</v>
      </c>
      <c r="C5859" s="8" t="s">
        <v>21211</v>
      </c>
      <c r="D5859" s="7">
        <v>39</v>
      </c>
      <c r="E5859" s="8" t="s">
        <v>12</v>
      </c>
      <c r="F5859" s="8" t="s">
        <v>18487</v>
      </c>
      <c r="G5859" s="6">
        <v>162877</v>
      </c>
      <c r="H5859" s="8" t="s">
        <v>21212</v>
      </c>
      <c r="I5859" s="1">
        <v>43195</v>
      </c>
    </row>
    <row r="5860" spans="1:9" x14ac:dyDescent="0.3">
      <c r="A5860" s="5" t="s">
        <v>21213</v>
      </c>
      <c r="B5860" s="8" t="s">
        <v>21207</v>
      </c>
      <c r="C5860" s="8" t="s">
        <v>21214</v>
      </c>
      <c r="D5860" s="7">
        <v>43</v>
      </c>
      <c r="E5860" s="8" t="s">
        <v>40</v>
      </c>
      <c r="F5860" s="8" t="s">
        <v>18487</v>
      </c>
      <c r="G5860" s="6">
        <v>152009</v>
      </c>
      <c r="H5860" s="8" t="s">
        <v>21215</v>
      </c>
      <c r="I5860" s="1">
        <v>43298</v>
      </c>
    </row>
    <row r="5861" spans="1:9" x14ac:dyDescent="0.3">
      <c r="A5861" s="5" t="s">
        <v>21216</v>
      </c>
      <c r="B5861" s="8" t="s">
        <v>1537</v>
      </c>
      <c r="C5861" s="8" t="s">
        <v>3898</v>
      </c>
      <c r="D5861" s="7">
        <v>57</v>
      </c>
      <c r="E5861" s="8" t="s">
        <v>40</v>
      </c>
      <c r="F5861" s="8" t="s">
        <v>18487</v>
      </c>
      <c r="G5861" s="6">
        <v>153390</v>
      </c>
      <c r="H5861" s="8" t="s">
        <v>21217</v>
      </c>
      <c r="I5861" s="1">
        <v>39469</v>
      </c>
    </row>
    <row r="5862" spans="1:9" x14ac:dyDescent="0.3">
      <c r="A5862" s="5" t="s">
        <v>21218</v>
      </c>
      <c r="B5862" s="8" t="s">
        <v>1548</v>
      </c>
      <c r="C5862" s="8" t="s">
        <v>21219</v>
      </c>
      <c r="D5862" s="7">
        <v>54</v>
      </c>
      <c r="E5862" s="8" t="s">
        <v>12</v>
      </c>
      <c r="F5862" s="8" t="s">
        <v>18487</v>
      </c>
      <c r="G5862" s="6">
        <v>168618</v>
      </c>
      <c r="H5862" s="8" t="s">
        <v>21220</v>
      </c>
      <c r="I5862" s="1">
        <v>42618</v>
      </c>
    </row>
    <row r="5863" spans="1:9" x14ac:dyDescent="0.3">
      <c r="A5863" s="5" t="s">
        <v>21221</v>
      </c>
      <c r="B5863" s="8" t="s">
        <v>21222</v>
      </c>
      <c r="C5863" s="8" t="s">
        <v>21223</v>
      </c>
      <c r="D5863" s="7">
        <v>23</v>
      </c>
      <c r="E5863" s="8" t="s">
        <v>12</v>
      </c>
      <c r="F5863" s="8" t="s">
        <v>18487</v>
      </c>
      <c r="G5863" s="6">
        <v>82977</v>
      </c>
      <c r="H5863" s="8" t="s">
        <v>21224</v>
      </c>
      <c r="I5863" s="1">
        <v>39329</v>
      </c>
    </row>
    <row r="5864" spans="1:9" x14ac:dyDescent="0.3">
      <c r="A5864" s="5" t="s">
        <v>21225</v>
      </c>
      <c r="B5864" s="8" t="s">
        <v>1552</v>
      </c>
      <c r="C5864" s="8" t="s">
        <v>21226</v>
      </c>
      <c r="D5864" s="7">
        <v>30</v>
      </c>
      <c r="E5864" s="8" t="s">
        <v>12</v>
      </c>
      <c r="F5864" s="8" t="s">
        <v>18487</v>
      </c>
      <c r="G5864" s="6">
        <v>120296</v>
      </c>
      <c r="H5864" s="8" t="s">
        <v>21227</v>
      </c>
      <c r="I5864" s="1">
        <v>39182</v>
      </c>
    </row>
    <row r="5865" spans="1:9" x14ac:dyDescent="0.3">
      <c r="A5865" s="5" t="s">
        <v>21228</v>
      </c>
      <c r="B5865" s="8" t="s">
        <v>21229</v>
      </c>
      <c r="C5865" s="8" t="s">
        <v>21230</v>
      </c>
      <c r="D5865" s="7">
        <v>49</v>
      </c>
      <c r="E5865" s="8" t="s">
        <v>40</v>
      </c>
      <c r="F5865" s="8" t="s">
        <v>18487</v>
      </c>
      <c r="G5865" s="6">
        <v>83197</v>
      </c>
      <c r="H5865" s="8" t="s">
        <v>21231</v>
      </c>
      <c r="I5865" s="1">
        <v>43751</v>
      </c>
    </row>
    <row r="5866" spans="1:9" x14ac:dyDescent="0.3">
      <c r="A5866" s="5" t="s">
        <v>21232</v>
      </c>
      <c r="B5866" s="8" t="s">
        <v>1556</v>
      </c>
      <c r="C5866" s="8" t="s">
        <v>21233</v>
      </c>
      <c r="D5866" s="7">
        <v>52</v>
      </c>
      <c r="E5866" s="8" t="s">
        <v>12</v>
      </c>
      <c r="F5866" s="8" t="s">
        <v>18487</v>
      </c>
      <c r="G5866" s="6">
        <v>122436</v>
      </c>
      <c r="H5866" s="8" t="s">
        <v>21234</v>
      </c>
      <c r="I5866" s="1">
        <v>40736</v>
      </c>
    </row>
    <row r="5867" spans="1:9" x14ac:dyDescent="0.3">
      <c r="A5867" s="5" t="s">
        <v>21235</v>
      </c>
      <c r="B5867" s="8" t="s">
        <v>13464</v>
      </c>
      <c r="C5867" s="8" t="s">
        <v>21236</v>
      </c>
      <c r="D5867" s="7">
        <v>32</v>
      </c>
      <c r="E5867" s="8" t="s">
        <v>12</v>
      </c>
      <c r="F5867" s="8" t="s">
        <v>18487</v>
      </c>
      <c r="G5867" s="6">
        <v>184364</v>
      </c>
      <c r="H5867" s="8" t="s">
        <v>21237</v>
      </c>
      <c r="I5867" s="1">
        <v>41385</v>
      </c>
    </row>
    <row r="5868" spans="1:9" x14ac:dyDescent="0.3">
      <c r="A5868" s="5" t="s">
        <v>21238</v>
      </c>
      <c r="B5868" s="8" t="s">
        <v>21239</v>
      </c>
      <c r="C5868" s="8" t="s">
        <v>21240</v>
      </c>
      <c r="D5868" s="7">
        <v>23</v>
      </c>
      <c r="E5868" s="8" t="s">
        <v>40</v>
      </c>
      <c r="F5868" s="8" t="s">
        <v>18487</v>
      </c>
      <c r="G5868" s="6">
        <v>144947</v>
      </c>
      <c r="H5868" s="8" t="s">
        <v>21241</v>
      </c>
      <c r="I5868" s="1">
        <v>43002</v>
      </c>
    </row>
    <row r="5869" spans="1:9" x14ac:dyDescent="0.3">
      <c r="A5869" s="5" t="s">
        <v>21242</v>
      </c>
      <c r="B5869" s="8" t="s">
        <v>1571</v>
      </c>
      <c r="C5869" s="8" t="s">
        <v>21243</v>
      </c>
      <c r="D5869" s="7">
        <v>49</v>
      </c>
      <c r="E5869" s="8" t="s">
        <v>12</v>
      </c>
      <c r="F5869" s="8" t="s">
        <v>18487</v>
      </c>
      <c r="G5869" s="6">
        <v>166115</v>
      </c>
      <c r="H5869" s="8" t="s">
        <v>21244</v>
      </c>
      <c r="I5869" s="1">
        <v>43051</v>
      </c>
    </row>
    <row r="5870" spans="1:9" x14ac:dyDescent="0.3">
      <c r="A5870" s="5" t="s">
        <v>21245</v>
      </c>
      <c r="B5870" s="8" t="s">
        <v>21246</v>
      </c>
      <c r="C5870" s="8" t="s">
        <v>21247</v>
      </c>
      <c r="D5870" s="7">
        <v>32</v>
      </c>
      <c r="E5870" s="8" t="s">
        <v>40</v>
      </c>
      <c r="F5870" s="8" t="s">
        <v>18487</v>
      </c>
      <c r="G5870" s="6">
        <v>80836</v>
      </c>
      <c r="H5870" s="8" t="s">
        <v>21248</v>
      </c>
      <c r="I5870" s="1">
        <v>43685</v>
      </c>
    </row>
    <row r="5871" spans="1:9" x14ac:dyDescent="0.3">
      <c r="A5871" s="5" t="s">
        <v>21249</v>
      </c>
      <c r="B5871" s="8" t="s">
        <v>21246</v>
      </c>
      <c r="C5871" s="8" t="s">
        <v>21250</v>
      </c>
      <c r="D5871" s="7">
        <v>55</v>
      </c>
      <c r="E5871" s="8" t="s">
        <v>40</v>
      </c>
      <c r="F5871" s="8" t="s">
        <v>18487</v>
      </c>
      <c r="G5871" s="6">
        <v>179747</v>
      </c>
      <c r="H5871" s="8" t="s">
        <v>21251</v>
      </c>
      <c r="I5871" s="1">
        <v>40388</v>
      </c>
    </row>
    <row r="5872" spans="1:9" x14ac:dyDescent="0.3">
      <c r="A5872" s="5" t="s">
        <v>21252</v>
      </c>
      <c r="B5872" s="8" t="s">
        <v>21253</v>
      </c>
      <c r="C5872" s="8" t="s">
        <v>21254</v>
      </c>
      <c r="D5872" s="7">
        <v>26</v>
      </c>
      <c r="E5872" s="8" t="s">
        <v>40</v>
      </c>
      <c r="F5872" s="8" t="s">
        <v>18487</v>
      </c>
      <c r="G5872" s="6">
        <v>143534</v>
      </c>
      <c r="H5872" s="8" t="s">
        <v>21255</v>
      </c>
      <c r="I5872" s="1">
        <v>39532</v>
      </c>
    </row>
    <row r="5873" spans="1:9" x14ac:dyDescent="0.3">
      <c r="A5873" s="5" t="s">
        <v>21256</v>
      </c>
      <c r="B5873" s="8" t="s">
        <v>21257</v>
      </c>
      <c r="C5873" s="8" t="s">
        <v>21258</v>
      </c>
      <c r="D5873" s="7">
        <v>48</v>
      </c>
      <c r="E5873" s="8" t="s">
        <v>40</v>
      </c>
      <c r="F5873" s="8" t="s">
        <v>18487</v>
      </c>
      <c r="G5873" s="6">
        <v>101753</v>
      </c>
      <c r="H5873" s="8" t="s">
        <v>21259</v>
      </c>
      <c r="I5873" s="1">
        <v>42263</v>
      </c>
    </row>
    <row r="5874" spans="1:9" x14ac:dyDescent="0.3">
      <c r="A5874" s="5" t="s">
        <v>21260</v>
      </c>
      <c r="B5874" s="8" t="s">
        <v>21261</v>
      </c>
      <c r="C5874" s="8" t="s">
        <v>21262</v>
      </c>
      <c r="D5874" s="7">
        <v>43</v>
      </c>
      <c r="E5874" s="8" t="s">
        <v>12</v>
      </c>
      <c r="F5874" s="8" t="s">
        <v>18487</v>
      </c>
      <c r="G5874" s="6">
        <v>152711</v>
      </c>
      <c r="H5874" s="8" t="s">
        <v>21263</v>
      </c>
      <c r="I5874" s="1">
        <v>41196</v>
      </c>
    </row>
    <row r="5875" spans="1:9" x14ac:dyDescent="0.3">
      <c r="A5875" s="5" t="s">
        <v>21264</v>
      </c>
      <c r="B5875" s="8" t="s">
        <v>21265</v>
      </c>
      <c r="C5875" s="8" t="s">
        <v>21266</v>
      </c>
      <c r="D5875" s="7">
        <v>37</v>
      </c>
      <c r="E5875" s="8" t="s">
        <v>40</v>
      </c>
      <c r="F5875" s="8" t="s">
        <v>18487</v>
      </c>
      <c r="G5875" s="6">
        <v>138968</v>
      </c>
      <c r="H5875" s="8" t="s">
        <v>21267</v>
      </c>
      <c r="I5875" s="1">
        <v>40463</v>
      </c>
    </row>
    <row r="5876" spans="1:9" x14ac:dyDescent="0.3">
      <c r="A5876" s="5" t="s">
        <v>21268</v>
      </c>
      <c r="B5876" s="8" t="s">
        <v>21265</v>
      </c>
      <c r="C5876" s="8" t="s">
        <v>21269</v>
      </c>
      <c r="D5876" s="7">
        <v>24</v>
      </c>
      <c r="E5876" s="8" t="s">
        <v>12</v>
      </c>
      <c r="F5876" s="8" t="s">
        <v>18487</v>
      </c>
      <c r="G5876" s="6">
        <v>82398</v>
      </c>
      <c r="H5876" s="8" t="s">
        <v>21270</v>
      </c>
      <c r="I5876" s="1">
        <v>39771</v>
      </c>
    </row>
    <row r="5877" spans="1:9" x14ac:dyDescent="0.3">
      <c r="A5877" s="5" t="s">
        <v>21271</v>
      </c>
      <c r="B5877" s="8" t="s">
        <v>1583</v>
      </c>
      <c r="C5877" s="8" t="s">
        <v>21272</v>
      </c>
      <c r="D5877" s="7">
        <v>33</v>
      </c>
      <c r="E5877" s="8" t="s">
        <v>12</v>
      </c>
      <c r="F5877" s="8" t="s">
        <v>18487</v>
      </c>
      <c r="G5877" s="6">
        <v>147403</v>
      </c>
      <c r="H5877" s="8" t="s">
        <v>21273</v>
      </c>
      <c r="I5877" s="1">
        <v>42766</v>
      </c>
    </row>
    <row r="5878" spans="1:9" x14ac:dyDescent="0.3">
      <c r="A5878" s="5" t="s">
        <v>21274</v>
      </c>
      <c r="B5878" s="8" t="s">
        <v>21275</v>
      </c>
      <c r="C5878" s="8" t="s">
        <v>21276</v>
      </c>
      <c r="D5878" s="7">
        <v>58</v>
      </c>
      <c r="E5878" s="8" t="s">
        <v>12</v>
      </c>
      <c r="F5878" s="8" t="s">
        <v>18487</v>
      </c>
      <c r="G5878" s="6">
        <v>172477</v>
      </c>
      <c r="H5878" s="8" t="s">
        <v>21277</v>
      </c>
      <c r="I5878" s="1">
        <v>41577</v>
      </c>
    </row>
    <row r="5879" spans="1:9" x14ac:dyDescent="0.3">
      <c r="A5879" s="5" t="s">
        <v>21278</v>
      </c>
      <c r="B5879" s="8" t="s">
        <v>21279</v>
      </c>
      <c r="C5879" s="8" t="s">
        <v>21280</v>
      </c>
      <c r="D5879" s="7">
        <v>43</v>
      </c>
      <c r="E5879" s="8" t="s">
        <v>12</v>
      </c>
      <c r="F5879" s="8" t="s">
        <v>18487</v>
      </c>
      <c r="G5879" s="6">
        <v>99547</v>
      </c>
      <c r="H5879" s="8" t="s">
        <v>21281</v>
      </c>
      <c r="I5879" s="1">
        <v>40772</v>
      </c>
    </row>
    <row r="5880" spans="1:9" x14ac:dyDescent="0.3">
      <c r="A5880" s="5" t="s">
        <v>21282</v>
      </c>
      <c r="B5880" s="8" t="s">
        <v>1587</v>
      </c>
      <c r="C5880" s="8" t="s">
        <v>21283</v>
      </c>
      <c r="D5880" s="7">
        <v>34</v>
      </c>
      <c r="E5880" s="8" t="s">
        <v>40</v>
      </c>
      <c r="F5880" s="8" t="s">
        <v>18487</v>
      </c>
      <c r="G5880" s="6">
        <v>151448</v>
      </c>
      <c r="H5880" s="8" t="s">
        <v>21284</v>
      </c>
      <c r="I5880" s="1">
        <v>42527</v>
      </c>
    </row>
    <row r="5881" spans="1:9" x14ac:dyDescent="0.3">
      <c r="A5881" s="5" t="s">
        <v>21285</v>
      </c>
      <c r="B5881" s="8" t="s">
        <v>1587</v>
      </c>
      <c r="C5881" s="8" t="s">
        <v>21286</v>
      </c>
      <c r="D5881" s="7">
        <v>56</v>
      </c>
      <c r="E5881" s="8" t="s">
        <v>40</v>
      </c>
      <c r="F5881" s="8" t="s">
        <v>18487</v>
      </c>
      <c r="G5881" s="6">
        <v>162322</v>
      </c>
      <c r="H5881" s="8" t="s">
        <v>21287</v>
      </c>
      <c r="I5881" s="1">
        <v>40012</v>
      </c>
    </row>
    <row r="5882" spans="1:9" x14ac:dyDescent="0.3">
      <c r="A5882" s="5" t="s">
        <v>21288</v>
      </c>
      <c r="B5882" s="8" t="s">
        <v>1598</v>
      </c>
      <c r="C5882" s="8" t="s">
        <v>21289</v>
      </c>
      <c r="D5882" s="7">
        <v>38</v>
      </c>
      <c r="E5882" s="8" t="s">
        <v>40</v>
      </c>
      <c r="F5882" s="8" t="s">
        <v>18487</v>
      </c>
      <c r="G5882" s="6">
        <v>132322</v>
      </c>
      <c r="H5882" s="8" t="s">
        <v>21290</v>
      </c>
      <c r="I5882" s="1">
        <v>41398</v>
      </c>
    </row>
    <row r="5883" spans="1:9" x14ac:dyDescent="0.3">
      <c r="A5883" s="5" t="s">
        <v>21291</v>
      </c>
      <c r="B5883" s="8" t="s">
        <v>1598</v>
      </c>
      <c r="C5883" s="8" t="s">
        <v>21292</v>
      </c>
      <c r="D5883" s="7">
        <v>28</v>
      </c>
      <c r="E5883" s="8" t="s">
        <v>40</v>
      </c>
      <c r="F5883" s="8" t="s">
        <v>18487</v>
      </c>
      <c r="G5883" s="6">
        <v>158301</v>
      </c>
      <c r="H5883" s="8" t="s">
        <v>21293</v>
      </c>
      <c r="I5883" s="1">
        <v>38639</v>
      </c>
    </row>
    <row r="5884" spans="1:9" x14ac:dyDescent="0.3">
      <c r="A5884" s="5" t="s">
        <v>21294</v>
      </c>
      <c r="B5884" s="8" t="s">
        <v>1602</v>
      </c>
      <c r="C5884" s="8" t="s">
        <v>21295</v>
      </c>
      <c r="D5884" s="7">
        <v>43</v>
      </c>
      <c r="E5884" s="8" t="s">
        <v>40</v>
      </c>
      <c r="F5884" s="8" t="s">
        <v>18487</v>
      </c>
      <c r="G5884" s="6">
        <v>131112</v>
      </c>
      <c r="H5884" s="8" t="s">
        <v>21296</v>
      </c>
      <c r="I5884" s="1">
        <v>40031</v>
      </c>
    </row>
    <row r="5885" spans="1:9" x14ac:dyDescent="0.3">
      <c r="A5885" s="5" t="s">
        <v>21297</v>
      </c>
      <c r="B5885" s="8" t="s">
        <v>21298</v>
      </c>
      <c r="C5885" s="8" t="s">
        <v>2266</v>
      </c>
      <c r="D5885" s="7">
        <v>51</v>
      </c>
      <c r="E5885" s="8" t="s">
        <v>12</v>
      </c>
      <c r="F5885" s="8" t="s">
        <v>18487</v>
      </c>
      <c r="G5885" s="6">
        <v>166664</v>
      </c>
      <c r="H5885" s="8" t="s">
        <v>21299</v>
      </c>
      <c r="I5885" s="1">
        <v>36856</v>
      </c>
    </row>
    <row r="5886" spans="1:9" x14ac:dyDescent="0.3">
      <c r="A5886" s="5" t="s">
        <v>21300</v>
      </c>
      <c r="B5886" s="8" t="s">
        <v>21301</v>
      </c>
      <c r="C5886" s="8" t="s">
        <v>21302</v>
      </c>
      <c r="D5886" s="7">
        <v>40</v>
      </c>
      <c r="E5886" s="8" t="s">
        <v>40</v>
      </c>
      <c r="F5886" s="8" t="s">
        <v>18487</v>
      </c>
      <c r="G5886" s="6">
        <v>117391</v>
      </c>
      <c r="H5886" s="8" t="s">
        <v>21303</v>
      </c>
      <c r="I5886" s="1">
        <v>37556</v>
      </c>
    </row>
    <row r="5887" spans="1:9" x14ac:dyDescent="0.3">
      <c r="A5887" s="5" t="s">
        <v>21304</v>
      </c>
      <c r="B5887" s="8" t="s">
        <v>21305</v>
      </c>
      <c r="C5887" s="8" t="s">
        <v>21306</v>
      </c>
      <c r="D5887" s="7">
        <v>48</v>
      </c>
      <c r="E5887" s="8" t="s">
        <v>12</v>
      </c>
      <c r="F5887" s="8" t="s">
        <v>18487</v>
      </c>
      <c r="G5887" s="6">
        <v>128505</v>
      </c>
      <c r="H5887" s="8" t="s">
        <v>21307</v>
      </c>
      <c r="I5887" s="1">
        <v>42414</v>
      </c>
    </row>
    <row r="5888" spans="1:9" x14ac:dyDescent="0.3">
      <c r="A5888" s="5" t="s">
        <v>21308</v>
      </c>
      <c r="B5888" s="8" t="s">
        <v>21309</v>
      </c>
      <c r="C5888" s="8" t="s">
        <v>21310</v>
      </c>
      <c r="D5888" s="7">
        <v>28</v>
      </c>
      <c r="E5888" s="8" t="s">
        <v>40</v>
      </c>
      <c r="F5888" s="8" t="s">
        <v>18487</v>
      </c>
      <c r="G5888" s="6">
        <v>137389</v>
      </c>
      <c r="H5888" s="8" t="s">
        <v>21311</v>
      </c>
      <c r="I5888" s="1">
        <v>43575</v>
      </c>
    </row>
    <row r="5889" spans="1:9" x14ac:dyDescent="0.3">
      <c r="A5889" s="5" t="s">
        <v>21312</v>
      </c>
      <c r="B5889" s="8" t="s">
        <v>21309</v>
      </c>
      <c r="C5889" s="8" t="s">
        <v>21313</v>
      </c>
      <c r="D5889" s="7">
        <v>35</v>
      </c>
      <c r="E5889" s="8" t="s">
        <v>40</v>
      </c>
      <c r="F5889" s="8" t="s">
        <v>18487</v>
      </c>
      <c r="G5889" s="6">
        <v>113018</v>
      </c>
      <c r="H5889" s="8" t="s">
        <v>21314</v>
      </c>
      <c r="I5889" s="1">
        <v>40124</v>
      </c>
    </row>
    <row r="5890" spans="1:9" x14ac:dyDescent="0.3">
      <c r="A5890" s="5" t="s">
        <v>21315</v>
      </c>
      <c r="B5890" s="8" t="s">
        <v>21316</v>
      </c>
      <c r="C5890" s="8" t="s">
        <v>21317</v>
      </c>
      <c r="D5890" s="7">
        <v>53</v>
      </c>
      <c r="E5890" s="8" t="s">
        <v>12</v>
      </c>
      <c r="F5890" s="8" t="s">
        <v>18487</v>
      </c>
      <c r="G5890" s="6">
        <v>70713</v>
      </c>
      <c r="H5890" s="8" t="s">
        <v>21318</v>
      </c>
      <c r="I5890" s="1">
        <v>41105</v>
      </c>
    </row>
    <row r="5891" spans="1:9" x14ac:dyDescent="0.3">
      <c r="A5891" s="5" t="s">
        <v>21319</v>
      </c>
      <c r="B5891" s="8" t="s">
        <v>13477</v>
      </c>
      <c r="C5891" s="8" t="s">
        <v>21320</v>
      </c>
      <c r="D5891" s="7">
        <v>45</v>
      </c>
      <c r="E5891" s="8" t="s">
        <v>40</v>
      </c>
      <c r="F5891" s="8" t="s">
        <v>18487</v>
      </c>
      <c r="G5891" s="6">
        <v>181964</v>
      </c>
      <c r="H5891" s="8" t="s">
        <v>21321</v>
      </c>
      <c r="I5891" s="1">
        <v>42140</v>
      </c>
    </row>
    <row r="5892" spans="1:9" x14ac:dyDescent="0.3">
      <c r="A5892" s="5" t="s">
        <v>21322</v>
      </c>
      <c r="B5892" s="8" t="s">
        <v>1610</v>
      </c>
      <c r="C5892" s="8" t="s">
        <v>21323</v>
      </c>
      <c r="D5892" s="7">
        <v>51</v>
      </c>
      <c r="E5892" s="8" t="s">
        <v>12</v>
      </c>
      <c r="F5892" s="8" t="s">
        <v>18487</v>
      </c>
      <c r="G5892" s="6">
        <v>125492</v>
      </c>
      <c r="H5892" s="8" t="s">
        <v>21324</v>
      </c>
      <c r="I5892" s="1">
        <v>40103</v>
      </c>
    </row>
    <row r="5893" spans="1:9" x14ac:dyDescent="0.3">
      <c r="A5893" s="5" t="s">
        <v>21325</v>
      </c>
      <c r="B5893" s="8" t="s">
        <v>21326</v>
      </c>
      <c r="C5893" s="8" t="s">
        <v>21327</v>
      </c>
      <c r="D5893" s="7">
        <v>24</v>
      </c>
      <c r="E5893" s="8" t="s">
        <v>40</v>
      </c>
      <c r="F5893" s="8" t="s">
        <v>18487</v>
      </c>
      <c r="G5893" s="6">
        <v>102844</v>
      </c>
      <c r="H5893" s="8" t="s">
        <v>21328</v>
      </c>
      <c r="I5893" s="1">
        <v>37669</v>
      </c>
    </row>
    <row r="5894" spans="1:9" x14ac:dyDescent="0.3">
      <c r="A5894" s="5" t="s">
        <v>21329</v>
      </c>
      <c r="B5894" s="8" t="s">
        <v>1621</v>
      </c>
      <c r="C5894" s="8" t="s">
        <v>21330</v>
      </c>
      <c r="D5894" s="7">
        <v>40</v>
      </c>
      <c r="E5894" s="8" t="s">
        <v>40</v>
      </c>
      <c r="F5894" s="8" t="s">
        <v>18487</v>
      </c>
      <c r="G5894" s="6">
        <v>132722</v>
      </c>
      <c r="H5894" s="8" t="s">
        <v>21331</v>
      </c>
      <c r="I5894" s="1">
        <v>39250</v>
      </c>
    </row>
    <row r="5895" spans="1:9" x14ac:dyDescent="0.3">
      <c r="A5895" s="5" t="s">
        <v>21332</v>
      </c>
      <c r="B5895" s="8" t="s">
        <v>21333</v>
      </c>
      <c r="C5895" s="8" t="s">
        <v>21334</v>
      </c>
      <c r="D5895" s="7">
        <v>42</v>
      </c>
      <c r="E5895" s="8" t="s">
        <v>12</v>
      </c>
      <c r="F5895" s="8" t="s">
        <v>18487</v>
      </c>
      <c r="G5895" s="6">
        <v>115818</v>
      </c>
      <c r="H5895" s="8" t="s">
        <v>21335</v>
      </c>
      <c r="I5895" s="1">
        <v>37516</v>
      </c>
    </row>
    <row r="5896" spans="1:9" x14ac:dyDescent="0.3">
      <c r="A5896" s="5" t="s">
        <v>21336</v>
      </c>
      <c r="B5896" s="8" t="s">
        <v>1636</v>
      </c>
      <c r="C5896" s="8" t="s">
        <v>21337</v>
      </c>
      <c r="D5896" s="7">
        <v>37</v>
      </c>
      <c r="E5896" s="8" t="s">
        <v>12</v>
      </c>
      <c r="F5896" s="8" t="s">
        <v>18487</v>
      </c>
      <c r="G5896" s="6">
        <v>100057</v>
      </c>
      <c r="H5896" s="8" t="s">
        <v>21338</v>
      </c>
      <c r="I5896" s="1">
        <v>39389</v>
      </c>
    </row>
    <row r="5897" spans="1:9" x14ac:dyDescent="0.3">
      <c r="A5897" s="5" t="s">
        <v>21339</v>
      </c>
      <c r="B5897" s="8" t="s">
        <v>21340</v>
      </c>
      <c r="C5897" s="8" t="s">
        <v>21341</v>
      </c>
      <c r="D5897" s="7">
        <v>57</v>
      </c>
      <c r="E5897" s="8" t="s">
        <v>12</v>
      </c>
      <c r="F5897" s="8" t="s">
        <v>18487</v>
      </c>
      <c r="G5897" s="6">
        <v>184865</v>
      </c>
      <c r="H5897" s="8" t="s">
        <v>21342</v>
      </c>
      <c r="I5897" s="1">
        <v>40698</v>
      </c>
    </row>
    <row r="5898" spans="1:9" x14ac:dyDescent="0.3">
      <c r="A5898" s="5" t="s">
        <v>21343</v>
      </c>
      <c r="B5898" s="8" t="s">
        <v>1644</v>
      </c>
      <c r="C5898" s="8" t="s">
        <v>21344</v>
      </c>
      <c r="D5898" s="7">
        <v>31</v>
      </c>
      <c r="E5898" s="8" t="s">
        <v>12</v>
      </c>
      <c r="F5898" s="8" t="s">
        <v>18487</v>
      </c>
      <c r="G5898" s="6">
        <v>164671</v>
      </c>
      <c r="H5898" s="8" t="s">
        <v>21345</v>
      </c>
      <c r="I5898" s="1">
        <v>43592</v>
      </c>
    </row>
    <row r="5899" spans="1:9" x14ac:dyDescent="0.3">
      <c r="A5899" s="5" t="s">
        <v>21346</v>
      </c>
      <c r="B5899" s="8" t="s">
        <v>21347</v>
      </c>
      <c r="C5899" s="8" t="s">
        <v>21348</v>
      </c>
      <c r="D5899" s="7">
        <v>27</v>
      </c>
      <c r="E5899" s="8" t="s">
        <v>40</v>
      </c>
      <c r="F5899" s="8" t="s">
        <v>18487</v>
      </c>
      <c r="G5899" s="6">
        <v>99465</v>
      </c>
      <c r="H5899" s="8" t="s">
        <v>21349</v>
      </c>
      <c r="I5899" s="1">
        <v>44101</v>
      </c>
    </row>
    <row r="5900" spans="1:9" x14ac:dyDescent="0.3">
      <c r="A5900" s="5" t="s">
        <v>21350</v>
      </c>
      <c r="B5900" s="8" t="s">
        <v>21347</v>
      </c>
      <c r="C5900" s="8" t="s">
        <v>21351</v>
      </c>
      <c r="D5900" s="7">
        <v>34</v>
      </c>
      <c r="E5900" s="8" t="s">
        <v>12</v>
      </c>
      <c r="F5900" s="8" t="s">
        <v>18487</v>
      </c>
      <c r="G5900" s="6">
        <v>183091</v>
      </c>
      <c r="H5900" s="8" t="s">
        <v>21352</v>
      </c>
      <c r="I5900" s="1">
        <v>41814</v>
      </c>
    </row>
    <row r="5901" spans="1:9" x14ac:dyDescent="0.3">
      <c r="A5901" s="5" t="s">
        <v>21353</v>
      </c>
      <c r="B5901" s="8" t="s">
        <v>21354</v>
      </c>
      <c r="C5901" s="8" t="s">
        <v>21355</v>
      </c>
      <c r="D5901" s="7">
        <v>42</v>
      </c>
      <c r="E5901" s="8" t="s">
        <v>40</v>
      </c>
      <c r="F5901" s="8" t="s">
        <v>18487</v>
      </c>
      <c r="G5901" s="6">
        <v>92067</v>
      </c>
      <c r="H5901" s="8" t="s">
        <v>21356</v>
      </c>
      <c r="I5901" s="1">
        <v>42297</v>
      </c>
    </row>
    <row r="5902" spans="1:9" x14ac:dyDescent="0.3">
      <c r="A5902" s="5" t="s">
        <v>21357</v>
      </c>
      <c r="B5902" s="8" t="s">
        <v>21358</v>
      </c>
      <c r="C5902" s="8" t="s">
        <v>21359</v>
      </c>
      <c r="D5902" s="7">
        <v>44</v>
      </c>
      <c r="E5902" s="8" t="s">
        <v>12</v>
      </c>
      <c r="F5902" s="8" t="s">
        <v>18487</v>
      </c>
      <c r="G5902" s="6">
        <v>69801</v>
      </c>
      <c r="H5902" s="8" t="s">
        <v>21360</v>
      </c>
      <c r="I5902" s="1">
        <v>40871</v>
      </c>
    </row>
    <row r="5903" spans="1:9" x14ac:dyDescent="0.3">
      <c r="A5903" s="5" t="s">
        <v>21361</v>
      </c>
      <c r="B5903" s="8" t="s">
        <v>21358</v>
      </c>
      <c r="C5903" s="8" t="s">
        <v>21362</v>
      </c>
      <c r="D5903" s="7">
        <v>59</v>
      </c>
      <c r="E5903" s="8" t="s">
        <v>40</v>
      </c>
      <c r="F5903" s="8" t="s">
        <v>18487</v>
      </c>
      <c r="G5903" s="6">
        <v>135718</v>
      </c>
      <c r="H5903" s="8" t="s">
        <v>21363</v>
      </c>
      <c r="I5903" s="1">
        <v>42743</v>
      </c>
    </row>
    <row r="5904" spans="1:9" x14ac:dyDescent="0.3">
      <c r="A5904" s="5" t="s">
        <v>21364</v>
      </c>
      <c r="B5904" s="8" t="s">
        <v>21365</v>
      </c>
      <c r="C5904" s="8" t="s">
        <v>18991</v>
      </c>
      <c r="D5904" s="7">
        <v>50</v>
      </c>
      <c r="E5904" s="8" t="s">
        <v>40</v>
      </c>
      <c r="F5904" s="8" t="s">
        <v>18487</v>
      </c>
      <c r="G5904" s="6">
        <v>129772</v>
      </c>
      <c r="H5904" s="8" t="s">
        <v>21366</v>
      </c>
      <c r="I5904" s="1">
        <v>40888</v>
      </c>
    </row>
    <row r="5905" spans="1:9" x14ac:dyDescent="0.3">
      <c r="A5905" s="5" t="s">
        <v>21367</v>
      </c>
      <c r="B5905" s="8" t="s">
        <v>21365</v>
      </c>
      <c r="C5905" s="8" t="s">
        <v>21368</v>
      </c>
      <c r="D5905" s="7">
        <v>54</v>
      </c>
      <c r="E5905" s="8" t="s">
        <v>40</v>
      </c>
      <c r="F5905" s="8" t="s">
        <v>18487</v>
      </c>
      <c r="G5905" s="6">
        <v>73873</v>
      </c>
      <c r="H5905" s="8" t="s">
        <v>21369</v>
      </c>
      <c r="I5905" s="1">
        <v>39816</v>
      </c>
    </row>
    <row r="5906" spans="1:9" x14ac:dyDescent="0.3">
      <c r="A5906" s="5" t="s">
        <v>21370</v>
      </c>
      <c r="B5906" s="8" t="s">
        <v>21365</v>
      </c>
      <c r="C5906" s="8" t="s">
        <v>21371</v>
      </c>
      <c r="D5906" s="7">
        <v>42</v>
      </c>
      <c r="E5906" s="8" t="s">
        <v>12</v>
      </c>
      <c r="F5906" s="8" t="s">
        <v>18487</v>
      </c>
      <c r="G5906" s="6">
        <v>116525</v>
      </c>
      <c r="H5906" s="8" t="s">
        <v>21372</v>
      </c>
      <c r="I5906" s="1">
        <v>42382</v>
      </c>
    </row>
    <row r="5907" spans="1:9" x14ac:dyDescent="0.3">
      <c r="A5907" s="5" t="s">
        <v>21373</v>
      </c>
      <c r="B5907" s="8" t="s">
        <v>21374</v>
      </c>
      <c r="C5907" s="8" t="s">
        <v>21375</v>
      </c>
      <c r="D5907" s="7">
        <v>41</v>
      </c>
      <c r="E5907" s="8" t="s">
        <v>12</v>
      </c>
      <c r="F5907" s="8" t="s">
        <v>18487</v>
      </c>
      <c r="G5907" s="6">
        <v>151717</v>
      </c>
      <c r="H5907" s="8" t="s">
        <v>21376</v>
      </c>
      <c r="I5907" s="1">
        <v>40201</v>
      </c>
    </row>
    <row r="5908" spans="1:9" x14ac:dyDescent="0.3">
      <c r="A5908" s="5" t="s">
        <v>21377</v>
      </c>
      <c r="B5908" s="8" t="s">
        <v>1660</v>
      </c>
      <c r="C5908" s="8" t="s">
        <v>21378</v>
      </c>
      <c r="D5908" s="7">
        <v>46</v>
      </c>
      <c r="E5908" s="8" t="s">
        <v>40</v>
      </c>
      <c r="F5908" s="8" t="s">
        <v>18487</v>
      </c>
      <c r="G5908" s="6">
        <v>156470</v>
      </c>
      <c r="H5908" s="8" t="s">
        <v>21379</v>
      </c>
      <c r="I5908" s="1">
        <v>39233</v>
      </c>
    </row>
    <row r="5909" spans="1:9" x14ac:dyDescent="0.3">
      <c r="A5909" s="5" t="s">
        <v>21380</v>
      </c>
      <c r="B5909" s="8" t="s">
        <v>1660</v>
      </c>
      <c r="C5909" s="8" t="s">
        <v>21381</v>
      </c>
      <c r="D5909" s="7">
        <v>51</v>
      </c>
      <c r="E5909" s="8" t="s">
        <v>12</v>
      </c>
      <c r="F5909" s="8" t="s">
        <v>18487</v>
      </c>
      <c r="G5909" s="6">
        <v>152602</v>
      </c>
      <c r="H5909" s="8" t="s">
        <v>21382</v>
      </c>
      <c r="I5909" s="1">
        <v>41422</v>
      </c>
    </row>
    <row r="5910" spans="1:9" x14ac:dyDescent="0.3">
      <c r="A5910" s="5" t="s">
        <v>21383</v>
      </c>
      <c r="B5910" s="8" t="s">
        <v>21384</v>
      </c>
      <c r="C5910" s="8" t="s">
        <v>21385</v>
      </c>
      <c r="D5910" s="7">
        <v>57</v>
      </c>
      <c r="E5910" s="8" t="s">
        <v>40</v>
      </c>
      <c r="F5910" s="8" t="s">
        <v>18487</v>
      </c>
      <c r="G5910" s="6">
        <v>124729</v>
      </c>
      <c r="H5910" s="8" t="s">
        <v>21386</v>
      </c>
      <c r="I5910" s="1">
        <v>38636</v>
      </c>
    </row>
    <row r="5911" spans="1:9" x14ac:dyDescent="0.3">
      <c r="A5911" s="5" t="s">
        <v>21387</v>
      </c>
      <c r="B5911" s="8" t="s">
        <v>21388</v>
      </c>
      <c r="C5911" s="8" t="s">
        <v>21389</v>
      </c>
      <c r="D5911" s="7">
        <v>38</v>
      </c>
      <c r="E5911" s="8" t="s">
        <v>12</v>
      </c>
      <c r="F5911" s="8" t="s">
        <v>18487</v>
      </c>
      <c r="G5911" s="6">
        <v>76068</v>
      </c>
      <c r="H5911" s="8" t="s">
        <v>21390</v>
      </c>
      <c r="I5911" s="1">
        <v>41473</v>
      </c>
    </row>
    <row r="5912" spans="1:9" x14ac:dyDescent="0.3">
      <c r="A5912" s="5" t="s">
        <v>21391</v>
      </c>
      <c r="B5912" s="8" t="s">
        <v>21388</v>
      </c>
      <c r="C5912" s="8" t="s">
        <v>19819</v>
      </c>
      <c r="D5912" s="7">
        <v>37</v>
      </c>
      <c r="E5912" s="8" t="s">
        <v>40</v>
      </c>
      <c r="F5912" s="8" t="s">
        <v>18487</v>
      </c>
      <c r="G5912" s="6">
        <v>121704</v>
      </c>
      <c r="H5912" s="8" t="s">
        <v>21392</v>
      </c>
      <c r="I5912" s="1">
        <v>43087</v>
      </c>
    </row>
    <row r="5913" spans="1:9" x14ac:dyDescent="0.3">
      <c r="A5913" s="5" t="s">
        <v>21393</v>
      </c>
      <c r="B5913" s="8" t="s">
        <v>1676</v>
      </c>
      <c r="C5913" s="8" t="s">
        <v>21394</v>
      </c>
      <c r="D5913" s="7">
        <v>40</v>
      </c>
      <c r="E5913" s="8" t="s">
        <v>12</v>
      </c>
      <c r="F5913" s="8" t="s">
        <v>18487</v>
      </c>
      <c r="G5913" s="6">
        <v>68189</v>
      </c>
      <c r="H5913" s="8" t="s">
        <v>21395</v>
      </c>
      <c r="I5913" s="1">
        <v>37077</v>
      </c>
    </row>
    <row r="5914" spans="1:9" x14ac:dyDescent="0.3">
      <c r="A5914" s="5" t="s">
        <v>21396</v>
      </c>
      <c r="B5914" s="8" t="s">
        <v>1676</v>
      </c>
      <c r="C5914" s="8" t="s">
        <v>21397</v>
      </c>
      <c r="D5914" s="7">
        <v>40</v>
      </c>
      <c r="E5914" s="8" t="s">
        <v>40</v>
      </c>
      <c r="F5914" s="8" t="s">
        <v>18487</v>
      </c>
      <c r="G5914" s="6">
        <v>141385</v>
      </c>
      <c r="H5914" s="8" t="s">
        <v>21398</v>
      </c>
      <c r="I5914" s="1">
        <v>38090</v>
      </c>
    </row>
    <row r="5915" spans="1:9" x14ac:dyDescent="0.3">
      <c r="A5915" s="5" t="s">
        <v>21399</v>
      </c>
      <c r="B5915" s="8" t="s">
        <v>1684</v>
      </c>
      <c r="C5915" s="8" t="s">
        <v>21400</v>
      </c>
      <c r="D5915" s="7">
        <v>24</v>
      </c>
      <c r="E5915" s="8" t="s">
        <v>12</v>
      </c>
      <c r="F5915" s="8" t="s">
        <v>18487</v>
      </c>
      <c r="G5915" s="6">
        <v>138650</v>
      </c>
      <c r="H5915" s="8" t="s">
        <v>21401</v>
      </c>
      <c r="I5915" s="1">
        <v>37666</v>
      </c>
    </row>
    <row r="5916" spans="1:9" x14ac:dyDescent="0.3">
      <c r="A5916" s="5" t="s">
        <v>21402</v>
      </c>
      <c r="B5916" s="8" t="s">
        <v>21403</v>
      </c>
      <c r="C5916" s="8" t="s">
        <v>19113</v>
      </c>
      <c r="D5916" s="7">
        <v>48</v>
      </c>
      <c r="E5916" s="8" t="s">
        <v>12</v>
      </c>
      <c r="F5916" s="8" t="s">
        <v>18487</v>
      </c>
      <c r="G5916" s="6">
        <v>168155</v>
      </c>
      <c r="H5916" s="8" t="s">
        <v>21404</v>
      </c>
      <c r="I5916" s="1">
        <v>38877</v>
      </c>
    </row>
    <row r="5917" spans="1:9" x14ac:dyDescent="0.3">
      <c r="A5917" s="5" t="s">
        <v>21405</v>
      </c>
      <c r="B5917" s="8" t="s">
        <v>21406</v>
      </c>
      <c r="C5917" s="8" t="s">
        <v>793</v>
      </c>
      <c r="D5917" s="7">
        <v>57</v>
      </c>
      <c r="E5917" s="8" t="s">
        <v>40</v>
      </c>
      <c r="F5917" s="8" t="s">
        <v>18487</v>
      </c>
      <c r="G5917" s="6">
        <v>83536</v>
      </c>
      <c r="H5917" s="8" t="s">
        <v>21407</v>
      </c>
      <c r="I5917" s="1">
        <v>38971</v>
      </c>
    </row>
    <row r="5918" spans="1:9" x14ac:dyDescent="0.3">
      <c r="A5918" s="5" t="s">
        <v>21408</v>
      </c>
      <c r="B5918" s="8" t="s">
        <v>21409</v>
      </c>
      <c r="C5918" s="8" t="s">
        <v>21410</v>
      </c>
      <c r="D5918" s="7">
        <v>38</v>
      </c>
      <c r="E5918" s="8" t="s">
        <v>12</v>
      </c>
      <c r="F5918" s="8" t="s">
        <v>18487</v>
      </c>
      <c r="G5918" s="6">
        <v>114848</v>
      </c>
      <c r="H5918" s="8" t="s">
        <v>21411</v>
      </c>
      <c r="I5918" s="1">
        <v>41418</v>
      </c>
    </row>
    <row r="5919" spans="1:9" x14ac:dyDescent="0.3">
      <c r="A5919" s="5" t="s">
        <v>21412</v>
      </c>
      <c r="B5919" s="8" t="s">
        <v>13507</v>
      </c>
      <c r="C5919" s="8" t="s">
        <v>21413</v>
      </c>
      <c r="D5919" s="7">
        <v>48</v>
      </c>
      <c r="E5919" s="8" t="s">
        <v>40</v>
      </c>
      <c r="F5919" s="8" t="s">
        <v>18487</v>
      </c>
      <c r="G5919" s="6">
        <v>157049</v>
      </c>
      <c r="H5919" s="8" t="s">
        <v>21414</v>
      </c>
      <c r="I5919" s="1">
        <v>38737</v>
      </c>
    </row>
    <row r="5920" spans="1:9" x14ac:dyDescent="0.3">
      <c r="A5920" s="5" t="s">
        <v>21415</v>
      </c>
      <c r="B5920" s="8" t="s">
        <v>1691</v>
      </c>
      <c r="C5920" s="8" t="s">
        <v>21416</v>
      </c>
      <c r="D5920" s="7">
        <v>50</v>
      </c>
      <c r="E5920" s="8" t="s">
        <v>12</v>
      </c>
      <c r="F5920" s="8" t="s">
        <v>18487</v>
      </c>
      <c r="G5920" s="6">
        <v>151431</v>
      </c>
      <c r="H5920" s="8" t="s">
        <v>21417</v>
      </c>
      <c r="I5920" s="1">
        <v>38241</v>
      </c>
    </row>
    <row r="5921" spans="1:9" x14ac:dyDescent="0.3">
      <c r="A5921" s="5" t="s">
        <v>21418</v>
      </c>
      <c r="B5921" s="8" t="s">
        <v>1691</v>
      </c>
      <c r="C5921" s="8" t="s">
        <v>21419</v>
      </c>
      <c r="D5921" s="7">
        <v>33</v>
      </c>
      <c r="E5921" s="8" t="s">
        <v>40</v>
      </c>
      <c r="F5921" s="8" t="s">
        <v>18487</v>
      </c>
      <c r="G5921" s="6">
        <v>118646</v>
      </c>
      <c r="H5921" s="8" t="s">
        <v>21420</v>
      </c>
      <c r="I5921" s="1">
        <v>39822</v>
      </c>
    </row>
    <row r="5922" spans="1:9" x14ac:dyDescent="0.3">
      <c r="A5922" s="5" t="s">
        <v>21421</v>
      </c>
      <c r="B5922" s="8" t="s">
        <v>1698</v>
      </c>
      <c r="C5922" s="8" t="s">
        <v>21422</v>
      </c>
      <c r="D5922" s="7">
        <v>51</v>
      </c>
      <c r="E5922" s="8" t="s">
        <v>12</v>
      </c>
      <c r="F5922" s="8" t="s">
        <v>18487</v>
      </c>
      <c r="G5922" s="6">
        <v>149412</v>
      </c>
      <c r="H5922" s="8" t="s">
        <v>21423</v>
      </c>
      <c r="I5922" s="1">
        <v>37731</v>
      </c>
    </row>
    <row r="5923" spans="1:9" x14ac:dyDescent="0.3">
      <c r="A5923" s="5" t="s">
        <v>21424</v>
      </c>
      <c r="B5923" s="8" t="s">
        <v>13513</v>
      </c>
      <c r="C5923" s="8" t="s">
        <v>21425</v>
      </c>
      <c r="D5923" s="7">
        <v>29</v>
      </c>
      <c r="E5923" s="8" t="s">
        <v>12</v>
      </c>
      <c r="F5923" s="8" t="s">
        <v>18487</v>
      </c>
      <c r="G5923" s="6">
        <v>74645</v>
      </c>
      <c r="H5923" s="8" t="s">
        <v>21426</v>
      </c>
      <c r="I5923" s="1">
        <v>41186</v>
      </c>
    </row>
    <row r="5924" spans="1:9" x14ac:dyDescent="0.3">
      <c r="A5924" s="5" t="s">
        <v>21427</v>
      </c>
      <c r="B5924" s="8" t="s">
        <v>13513</v>
      </c>
      <c r="C5924" s="8" t="s">
        <v>21428</v>
      </c>
      <c r="D5924" s="7">
        <v>46</v>
      </c>
      <c r="E5924" s="8" t="s">
        <v>40</v>
      </c>
      <c r="F5924" s="8" t="s">
        <v>18487</v>
      </c>
      <c r="G5924" s="6">
        <v>105893</v>
      </c>
      <c r="H5924" s="8" t="s">
        <v>21429</v>
      </c>
      <c r="I5924" s="1">
        <v>42381</v>
      </c>
    </row>
    <row r="5925" spans="1:9" x14ac:dyDescent="0.3">
      <c r="A5925" s="5" t="s">
        <v>21430</v>
      </c>
      <c r="B5925" s="8" t="s">
        <v>21431</v>
      </c>
      <c r="C5925" s="8" t="s">
        <v>21432</v>
      </c>
      <c r="D5925" s="7">
        <v>41</v>
      </c>
      <c r="E5925" s="8" t="s">
        <v>40</v>
      </c>
      <c r="F5925" s="8" t="s">
        <v>18487</v>
      </c>
      <c r="G5925" s="6">
        <v>87102</v>
      </c>
      <c r="H5925" s="8" t="s">
        <v>21433</v>
      </c>
      <c r="I5925" s="1">
        <v>40504</v>
      </c>
    </row>
    <row r="5926" spans="1:9" x14ac:dyDescent="0.3">
      <c r="A5926" s="5" t="s">
        <v>21434</v>
      </c>
      <c r="B5926" s="8" t="s">
        <v>21435</v>
      </c>
      <c r="C5926" s="8" t="s">
        <v>21436</v>
      </c>
      <c r="D5926" s="7">
        <v>37</v>
      </c>
      <c r="E5926" s="8" t="s">
        <v>12</v>
      </c>
      <c r="F5926" s="8" t="s">
        <v>18487</v>
      </c>
      <c r="G5926" s="6">
        <v>153987</v>
      </c>
      <c r="H5926" s="8" t="s">
        <v>21437</v>
      </c>
      <c r="I5926" s="1">
        <v>40355</v>
      </c>
    </row>
    <row r="5927" spans="1:9" x14ac:dyDescent="0.3">
      <c r="A5927" s="5" t="s">
        <v>21438</v>
      </c>
      <c r="B5927" s="8" t="s">
        <v>21439</v>
      </c>
      <c r="C5927" s="8" t="s">
        <v>21440</v>
      </c>
      <c r="D5927" s="7">
        <v>52</v>
      </c>
      <c r="E5927" s="8" t="s">
        <v>40</v>
      </c>
      <c r="F5927" s="8" t="s">
        <v>18487</v>
      </c>
      <c r="G5927" s="6">
        <v>100793</v>
      </c>
      <c r="H5927" s="8" t="s">
        <v>21441</v>
      </c>
      <c r="I5927" s="1">
        <v>38504</v>
      </c>
    </row>
    <row r="5928" spans="1:9" x14ac:dyDescent="0.3">
      <c r="A5928" s="5" t="s">
        <v>21442</v>
      </c>
      <c r="B5928" s="8" t="s">
        <v>21439</v>
      </c>
      <c r="C5928" s="8" t="s">
        <v>21443</v>
      </c>
      <c r="D5928" s="7">
        <v>40</v>
      </c>
      <c r="E5928" s="8" t="s">
        <v>40</v>
      </c>
      <c r="F5928" s="8" t="s">
        <v>18487</v>
      </c>
      <c r="G5928" s="6">
        <v>91438</v>
      </c>
      <c r="H5928" s="8" t="s">
        <v>21444</v>
      </c>
      <c r="I5928" s="1">
        <v>40511</v>
      </c>
    </row>
    <row r="5929" spans="1:9" x14ac:dyDescent="0.3">
      <c r="A5929" s="5" t="s">
        <v>21445</v>
      </c>
      <c r="B5929" s="8" t="s">
        <v>13520</v>
      </c>
      <c r="C5929" s="8" t="s">
        <v>21446</v>
      </c>
      <c r="D5929" s="7">
        <v>36</v>
      </c>
      <c r="E5929" s="8" t="s">
        <v>12</v>
      </c>
      <c r="F5929" s="8" t="s">
        <v>18487</v>
      </c>
      <c r="G5929" s="6">
        <v>104521</v>
      </c>
      <c r="H5929" s="8" t="s">
        <v>21447</v>
      </c>
      <c r="I5929" s="1">
        <v>38179</v>
      </c>
    </row>
    <row r="5930" spans="1:9" x14ac:dyDescent="0.3">
      <c r="A5930" s="5" t="s">
        <v>21448</v>
      </c>
      <c r="B5930" s="8" t="s">
        <v>1710</v>
      </c>
      <c r="C5930" s="8" t="s">
        <v>21449</v>
      </c>
      <c r="D5930" s="7">
        <v>30</v>
      </c>
      <c r="E5930" s="8" t="s">
        <v>40</v>
      </c>
      <c r="F5930" s="8" t="s">
        <v>18487</v>
      </c>
      <c r="G5930" s="6">
        <v>87716</v>
      </c>
      <c r="H5930" s="8" t="s">
        <v>21450</v>
      </c>
      <c r="I5930" s="1">
        <v>43528</v>
      </c>
    </row>
    <row r="5931" spans="1:9" x14ac:dyDescent="0.3">
      <c r="A5931" s="5" t="s">
        <v>21451</v>
      </c>
      <c r="B5931" s="8" t="s">
        <v>1710</v>
      </c>
      <c r="C5931" s="8" t="s">
        <v>21452</v>
      </c>
      <c r="D5931" s="7">
        <v>58</v>
      </c>
      <c r="E5931" s="8" t="s">
        <v>40</v>
      </c>
      <c r="F5931" s="8" t="s">
        <v>18487</v>
      </c>
      <c r="G5931" s="6">
        <v>150488</v>
      </c>
      <c r="H5931" s="8" t="s">
        <v>21453</v>
      </c>
      <c r="I5931" s="1">
        <v>39685</v>
      </c>
    </row>
    <row r="5932" spans="1:9" x14ac:dyDescent="0.3">
      <c r="A5932" s="5" t="s">
        <v>21454</v>
      </c>
      <c r="B5932" s="8" t="s">
        <v>1714</v>
      </c>
      <c r="C5932" s="8" t="s">
        <v>21455</v>
      </c>
      <c r="D5932" s="7">
        <v>35</v>
      </c>
      <c r="E5932" s="8" t="s">
        <v>12</v>
      </c>
      <c r="F5932" s="8" t="s">
        <v>18487</v>
      </c>
      <c r="G5932" s="6">
        <v>114534</v>
      </c>
      <c r="H5932" s="8" t="s">
        <v>21456</v>
      </c>
      <c r="I5932" s="1">
        <v>43106</v>
      </c>
    </row>
    <row r="5933" spans="1:9" x14ac:dyDescent="0.3">
      <c r="A5933" s="5" t="s">
        <v>21457</v>
      </c>
      <c r="B5933" s="8" t="s">
        <v>1714</v>
      </c>
      <c r="C5933" s="8" t="s">
        <v>21458</v>
      </c>
      <c r="D5933" s="7">
        <v>45</v>
      </c>
      <c r="E5933" s="8" t="s">
        <v>12</v>
      </c>
      <c r="F5933" s="8" t="s">
        <v>18487</v>
      </c>
      <c r="G5933" s="6">
        <v>95667</v>
      </c>
      <c r="H5933" s="8" t="s">
        <v>21459</v>
      </c>
      <c r="I5933" s="1">
        <v>43441</v>
      </c>
    </row>
    <row r="5934" spans="1:9" x14ac:dyDescent="0.3">
      <c r="A5934" s="5" t="s">
        <v>21460</v>
      </c>
      <c r="B5934" s="8" t="s">
        <v>21461</v>
      </c>
      <c r="C5934" s="8" t="s">
        <v>21462</v>
      </c>
      <c r="D5934" s="7">
        <v>34</v>
      </c>
      <c r="E5934" s="8" t="s">
        <v>12</v>
      </c>
      <c r="F5934" s="8" t="s">
        <v>18487</v>
      </c>
      <c r="G5934" s="6">
        <v>99950</v>
      </c>
      <c r="H5934" s="8" t="s">
        <v>21463</v>
      </c>
      <c r="I5934" s="1">
        <v>42369</v>
      </c>
    </row>
    <row r="5935" spans="1:9" x14ac:dyDescent="0.3">
      <c r="A5935" s="5" t="s">
        <v>21464</v>
      </c>
      <c r="B5935" s="8" t="s">
        <v>1718</v>
      </c>
      <c r="C5935" s="8" t="s">
        <v>21465</v>
      </c>
      <c r="D5935" s="7">
        <v>40</v>
      </c>
      <c r="E5935" s="8" t="s">
        <v>40</v>
      </c>
      <c r="F5935" s="8" t="s">
        <v>18487</v>
      </c>
      <c r="G5935" s="6">
        <v>105689</v>
      </c>
      <c r="H5935" s="8" t="s">
        <v>21466</v>
      </c>
      <c r="I5935" s="1">
        <v>43242</v>
      </c>
    </row>
    <row r="5936" spans="1:9" x14ac:dyDescent="0.3">
      <c r="A5936" s="5" t="s">
        <v>21467</v>
      </c>
      <c r="B5936" s="8" t="s">
        <v>1718</v>
      </c>
      <c r="C5936" s="8" t="s">
        <v>21468</v>
      </c>
      <c r="D5936" s="7">
        <v>44</v>
      </c>
      <c r="E5936" s="8" t="s">
        <v>12</v>
      </c>
      <c r="F5936" s="8" t="s">
        <v>18487</v>
      </c>
      <c r="G5936" s="6">
        <v>159823</v>
      </c>
      <c r="H5936" s="8" t="s">
        <v>21469</v>
      </c>
      <c r="I5936" s="1">
        <v>37250</v>
      </c>
    </row>
    <row r="5937" spans="1:9" x14ac:dyDescent="0.3">
      <c r="A5937" s="5" t="s">
        <v>21470</v>
      </c>
      <c r="B5937" s="8" t="s">
        <v>21471</v>
      </c>
      <c r="C5937" s="8" t="s">
        <v>21472</v>
      </c>
      <c r="D5937" s="7">
        <v>35</v>
      </c>
      <c r="E5937" s="8" t="s">
        <v>40</v>
      </c>
      <c r="F5937" s="8" t="s">
        <v>18487</v>
      </c>
      <c r="G5937" s="6">
        <v>89039</v>
      </c>
      <c r="H5937" s="8" t="s">
        <v>21473</v>
      </c>
      <c r="I5937" s="1">
        <v>40208</v>
      </c>
    </row>
    <row r="5938" spans="1:9" x14ac:dyDescent="0.3">
      <c r="A5938" s="5" t="s">
        <v>21474</v>
      </c>
      <c r="B5938" s="8" t="s">
        <v>21475</v>
      </c>
      <c r="C5938" s="8" t="s">
        <v>16305</v>
      </c>
      <c r="D5938" s="7">
        <v>27</v>
      </c>
      <c r="E5938" s="8" t="s">
        <v>40</v>
      </c>
      <c r="F5938" s="8" t="s">
        <v>18487</v>
      </c>
      <c r="G5938" s="6">
        <v>169617</v>
      </c>
      <c r="H5938" s="8" t="s">
        <v>21476</v>
      </c>
      <c r="I5938" s="1">
        <v>42097</v>
      </c>
    </row>
    <row r="5939" spans="1:9" x14ac:dyDescent="0.3">
      <c r="A5939" s="5" t="s">
        <v>21477</v>
      </c>
      <c r="B5939" s="8" t="s">
        <v>21475</v>
      </c>
      <c r="C5939" s="8" t="s">
        <v>21478</v>
      </c>
      <c r="D5939" s="7">
        <v>43</v>
      </c>
      <c r="E5939" s="8" t="s">
        <v>12</v>
      </c>
      <c r="F5939" s="8" t="s">
        <v>18487</v>
      </c>
      <c r="G5939" s="6">
        <v>122999</v>
      </c>
      <c r="H5939" s="8" t="s">
        <v>21479</v>
      </c>
      <c r="I5939" s="1">
        <v>39776</v>
      </c>
    </row>
    <row r="5940" spans="1:9" x14ac:dyDescent="0.3">
      <c r="A5940" s="5" t="s">
        <v>21480</v>
      </c>
      <c r="B5940" s="8" t="s">
        <v>21481</v>
      </c>
      <c r="C5940" s="8" t="s">
        <v>21482</v>
      </c>
      <c r="D5940" s="7">
        <v>56</v>
      </c>
      <c r="E5940" s="8" t="s">
        <v>12</v>
      </c>
      <c r="F5940" s="8" t="s">
        <v>18487</v>
      </c>
      <c r="G5940" s="6">
        <v>111292</v>
      </c>
      <c r="H5940" s="8" t="s">
        <v>21483</v>
      </c>
      <c r="I5940" s="1">
        <v>42376</v>
      </c>
    </row>
    <row r="5941" spans="1:9" x14ac:dyDescent="0.3">
      <c r="A5941" s="5" t="s">
        <v>21484</v>
      </c>
      <c r="B5941" s="8" t="s">
        <v>21481</v>
      </c>
      <c r="C5941" s="8" t="s">
        <v>21485</v>
      </c>
      <c r="D5941" s="7">
        <v>52</v>
      </c>
      <c r="E5941" s="8" t="s">
        <v>40</v>
      </c>
      <c r="F5941" s="8" t="s">
        <v>18487</v>
      </c>
      <c r="G5941" s="6">
        <v>153173</v>
      </c>
      <c r="H5941" s="8" t="s">
        <v>21486</v>
      </c>
      <c r="I5941" s="1">
        <v>37937</v>
      </c>
    </row>
    <row r="5942" spans="1:9" x14ac:dyDescent="0.3">
      <c r="A5942" s="5" t="s">
        <v>21487</v>
      </c>
      <c r="B5942" s="8" t="s">
        <v>21481</v>
      </c>
      <c r="C5942" s="8" t="s">
        <v>21488</v>
      </c>
      <c r="D5942" s="7">
        <v>33</v>
      </c>
      <c r="E5942" s="8" t="s">
        <v>12</v>
      </c>
      <c r="F5942" s="8" t="s">
        <v>18487</v>
      </c>
      <c r="G5942" s="6">
        <v>134104</v>
      </c>
      <c r="H5942" s="8" t="s">
        <v>21489</v>
      </c>
      <c r="I5942" s="1">
        <v>39577</v>
      </c>
    </row>
    <row r="5943" spans="1:9" x14ac:dyDescent="0.3">
      <c r="A5943" s="5" t="s">
        <v>21490</v>
      </c>
      <c r="B5943" s="8" t="s">
        <v>21491</v>
      </c>
      <c r="C5943" s="8" t="s">
        <v>21492</v>
      </c>
      <c r="D5943" s="7">
        <v>33</v>
      </c>
      <c r="E5943" s="8" t="s">
        <v>12</v>
      </c>
      <c r="F5943" s="8" t="s">
        <v>18487</v>
      </c>
      <c r="G5943" s="6">
        <v>154489</v>
      </c>
      <c r="H5943" s="8" t="s">
        <v>21493</v>
      </c>
      <c r="I5943" s="1">
        <v>42532</v>
      </c>
    </row>
    <row r="5944" spans="1:9" x14ac:dyDescent="0.3">
      <c r="A5944" s="5" t="s">
        <v>21494</v>
      </c>
      <c r="B5944" s="8" t="s">
        <v>1730</v>
      </c>
      <c r="C5944" s="8" t="s">
        <v>21495</v>
      </c>
      <c r="D5944" s="7">
        <v>51</v>
      </c>
      <c r="E5944" s="8" t="s">
        <v>12</v>
      </c>
      <c r="F5944" s="8" t="s">
        <v>18487</v>
      </c>
      <c r="G5944" s="6">
        <v>165989</v>
      </c>
      <c r="H5944" s="8" t="s">
        <v>21496</v>
      </c>
      <c r="I5944" s="1">
        <v>38044</v>
      </c>
    </row>
    <row r="5945" spans="1:9" x14ac:dyDescent="0.3">
      <c r="A5945" s="5" t="s">
        <v>21497</v>
      </c>
      <c r="B5945" s="8" t="s">
        <v>21498</v>
      </c>
      <c r="C5945" s="8" t="s">
        <v>21499</v>
      </c>
      <c r="D5945" s="7">
        <v>28</v>
      </c>
      <c r="E5945" s="8" t="s">
        <v>12</v>
      </c>
      <c r="F5945" s="8" t="s">
        <v>18487</v>
      </c>
      <c r="G5945" s="6">
        <v>150229</v>
      </c>
      <c r="H5945" s="8" t="s">
        <v>21500</v>
      </c>
      <c r="I5945" s="1">
        <v>41944</v>
      </c>
    </row>
    <row r="5946" spans="1:9" x14ac:dyDescent="0.3">
      <c r="A5946" s="5" t="s">
        <v>21501</v>
      </c>
      <c r="B5946" s="8" t="s">
        <v>21502</v>
      </c>
      <c r="C5946" s="8" t="s">
        <v>21503</v>
      </c>
      <c r="D5946" s="7">
        <v>57</v>
      </c>
      <c r="E5946" s="8" t="s">
        <v>40</v>
      </c>
      <c r="F5946" s="8" t="s">
        <v>18487</v>
      </c>
      <c r="G5946" s="6">
        <v>161040</v>
      </c>
      <c r="H5946" s="8" t="s">
        <v>21504</v>
      </c>
      <c r="I5946" s="1">
        <v>42295</v>
      </c>
    </row>
    <row r="5947" spans="1:9" x14ac:dyDescent="0.3">
      <c r="A5947" s="5" t="s">
        <v>21505</v>
      </c>
      <c r="B5947" s="8" t="s">
        <v>21506</v>
      </c>
      <c r="C5947" s="8" t="s">
        <v>21507</v>
      </c>
      <c r="D5947" s="7">
        <v>42</v>
      </c>
      <c r="E5947" s="8" t="s">
        <v>40</v>
      </c>
      <c r="F5947" s="8" t="s">
        <v>18487</v>
      </c>
      <c r="G5947" s="6">
        <v>115516</v>
      </c>
      <c r="H5947" s="8" t="s">
        <v>21508</v>
      </c>
      <c r="I5947" s="1">
        <v>42411</v>
      </c>
    </row>
    <row r="5948" spans="1:9" x14ac:dyDescent="0.3">
      <c r="A5948" s="5" t="s">
        <v>21509</v>
      </c>
      <c r="B5948" s="8" t="s">
        <v>21510</v>
      </c>
      <c r="C5948" s="8" t="s">
        <v>21511</v>
      </c>
      <c r="D5948" s="7">
        <v>28</v>
      </c>
      <c r="E5948" s="8" t="s">
        <v>40</v>
      </c>
      <c r="F5948" s="8" t="s">
        <v>18487</v>
      </c>
      <c r="G5948" s="6">
        <v>96314</v>
      </c>
      <c r="H5948" s="8" t="s">
        <v>21512</v>
      </c>
      <c r="I5948" s="1">
        <v>37512</v>
      </c>
    </row>
    <row r="5949" spans="1:9" x14ac:dyDescent="0.3">
      <c r="A5949" s="5" t="s">
        <v>21513</v>
      </c>
      <c r="B5949" s="8" t="s">
        <v>21514</v>
      </c>
      <c r="C5949" s="8" t="s">
        <v>12065</v>
      </c>
      <c r="D5949" s="7">
        <v>27</v>
      </c>
      <c r="E5949" s="8" t="s">
        <v>40</v>
      </c>
      <c r="F5949" s="8" t="s">
        <v>18487</v>
      </c>
      <c r="G5949" s="6">
        <v>177199</v>
      </c>
      <c r="H5949" s="8" t="s">
        <v>21515</v>
      </c>
      <c r="I5949" s="1">
        <v>41604</v>
      </c>
    </row>
    <row r="5950" spans="1:9" x14ac:dyDescent="0.3">
      <c r="A5950" s="5" t="s">
        <v>21516</v>
      </c>
      <c r="B5950" s="8" t="s">
        <v>1742</v>
      </c>
      <c r="C5950" s="8" t="s">
        <v>1552</v>
      </c>
      <c r="D5950" s="7">
        <v>43</v>
      </c>
      <c r="E5950" s="8" t="s">
        <v>40</v>
      </c>
      <c r="F5950" s="8" t="s">
        <v>18487</v>
      </c>
      <c r="G5950" s="6">
        <v>131873</v>
      </c>
      <c r="H5950" s="8" t="s">
        <v>21517</v>
      </c>
      <c r="I5950" s="1">
        <v>37351</v>
      </c>
    </row>
    <row r="5951" spans="1:9" x14ac:dyDescent="0.3">
      <c r="A5951" s="5" t="s">
        <v>21518</v>
      </c>
      <c r="B5951" s="8" t="s">
        <v>1742</v>
      </c>
      <c r="C5951" s="8" t="s">
        <v>21519</v>
      </c>
      <c r="D5951" s="7">
        <v>57</v>
      </c>
      <c r="E5951" s="8" t="s">
        <v>40</v>
      </c>
      <c r="F5951" s="8" t="s">
        <v>18487</v>
      </c>
      <c r="G5951" s="6">
        <v>109300</v>
      </c>
      <c r="H5951" s="8" t="s">
        <v>21520</v>
      </c>
      <c r="I5951" s="1">
        <v>41585</v>
      </c>
    </row>
    <row r="5952" spans="1:9" x14ac:dyDescent="0.3">
      <c r="A5952" s="5" t="s">
        <v>21521</v>
      </c>
      <c r="B5952" s="8" t="s">
        <v>13545</v>
      </c>
      <c r="C5952" s="8" t="s">
        <v>21522</v>
      </c>
      <c r="D5952" s="7">
        <v>48</v>
      </c>
      <c r="E5952" s="8" t="s">
        <v>12</v>
      </c>
      <c r="F5952" s="8" t="s">
        <v>18487</v>
      </c>
      <c r="G5952" s="6">
        <v>85298</v>
      </c>
      <c r="H5952" s="8" t="s">
        <v>21523</v>
      </c>
      <c r="I5952" s="1">
        <v>43530</v>
      </c>
    </row>
    <row r="5953" spans="1:9" x14ac:dyDescent="0.3">
      <c r="A5953" s="5" t="s">
        <v>21524</v>
      </c>
      <c r="B5953" s="8" t="s">
        <v>21525</v>
      </c>
      <c r="C5953" s="8" t="s">
        <v>21526</v>
      </c>
      <c r="D5953" s="7">
        <v>45</v>
      </c>
      <c r="E5953" s="8" t="s">
        <v>40</v>
      </c>
      <c r="F5953" s="8" t="s">
        <v>18487</v>
      </c>
      <c r="G5953" s="6">
        <v>73328</v>
      </c>
      <c r="H5953" s="8" t="s">
        <v>21527</v>
      </c>
      <c r="I5953" s="1">
        <v>39834</v>
      </c>
    </row>
    <row r="5954" spans="1:9" x14ac:dyDescent="0.3">
      <c r="A5954" s="5" t="s">
        <v>21528</v>
      </c>
      <c r="B5954" s="8" t="s">
        <v>21529</v>
      </c>
      <c r="C5954" s="8" t="s">
        <v>21530</v>
      </c>
      <c r="D5954" s="7">
        <v>33</v>
      </c>
      <c r="E5954" s="8" t="s">
        <v>12</v>
      </c>
      <c r="F5954" s="8" t="s">
        <v>18487</v>
      </c>
      <c r="G5954" s="6">
        <v>86122</v>
      </c>
      <c r="H5954" s="8" t="s">
        <v>21531</v>
      </c>
      <c r="I5954" s="1">
        <v>42252</v>
      </c>
    </row>
    <row r="5955" spans="1:9" x14ac:dyDescent="0.3">
      <c r="A5955" s="5" t="s">
        <v>21532</v>
      </c>
      <c r="B5955" s="8" t="s">
        <v>21529</v>
      </c>
      <c r="C5955" s="8" t="s">
        <v>21533</v>
      </c>
      <c r="D5955" s="7">
        <v>60</v>
      </c>
      <c r="E5955" s="8" t="s">
        <v>40</v>
      </c>
      <c r="F5955" s="8" t="s">
        <v>18487</v>
      </c>
      <c r="G5955" s="6">
        <v>89476</v>
      </c>
      <c r="H5955" s="8" t="s">
        <v>21534</v>
      </c>
      <c r="I5955" s="1">
        <v>37825</v>
      </c>
    </row>
    <row r="5956" spans="1:9" x14ac:dyDescent="0.3">
      <c r="A5956" s="5" t="s">
        <v>21535</v>
      </c>
      <c r="B5956" s="8" t="s">
        <v>21536</v>
      </c>
      <c r="C5956" s="8" t="s">
        <v>21537</v>
      </c>
      <c r="D5956" s="7">
        <v>46</v>
      </c>
      <c r="E5956" s="8" t="s">
        <v>40</v>
      </c>
      <c r="F5956" s="8" t="s">
        <v>18487</v>
      </c>
      <c r="G5956" s="6">
        <v>170000</v>
      </c>
      <c r="H5956" s="8" t="s">
        <v>21538</v>
      </c>
      <c r="I5956" s="1">
        <v>42849</v>
      </c>
    </row>
    <row r="5957" spans="1:9" x14ac:dyDescent="0.3">
      <c r="A5957" s="5" t="s">
        <v>21539</v>
      </c>
      <c r="B5957" s="8" t="s">
        <v>21540</v>
      </c>
      <c r="C5957" s="8" t="s">
        <v>21541</v>
      </c>
      <c r="D5957" s="7">
        <v>39</v>
      </c>
      <c r="E5957" s="8" t="s">
        <v>40</v>
      </c>
      <c r="F5957" s="8" t="s">
        <v>18487</v>
      </c>
      <c r="G5957" s="6">
        <v>156587</v>
      </c>
      <c r="H5957" s="8" t="s">
        <v>21542</v>
      </c>
      <c r="I5957" s="1">
        <v>42848</v>
      </c>
    </row>
    <row r="5958" spans="1:9" x14ac:dyDescent="0.3">
      <c r="A5958" s="5" t="s">
        <v>21543</v>
      </c>
      <c r="B5958" s="8" t="s">
        <v>21540</v>
      </c>
      <c r="C5958" s="8" t="s">
        <v>21544</v>
      </c>
      <c r="D5958" s="7">
        <v>42</v>
      </c>
      <c r="E5958" s="8" t="s">
        <v>12</v>
      </c>
      <c r="F5958" s="8" t="s">
        <v>18487</v>
      </c>
      <c r="G5958" s="6">
        <v>101561</v>
      </c>
      <c r="H5958" s="8" t="s">
        <v>21545</v>
      </c>
      <c r="I5958" s="1">
        <v>40214</v>
      </c>
    </row>
    <row r="5959" spans="1:9" x14ac:dyDescent="0.3">
      <c r="A5959" s="5" t="s">
        <v>21546</v>
      </c>
      <c r="B5959" s="8" t="s">
        <v>13549</v>
      </c>
      <c r="C5959" s="8" t="s">
        <v>21547</v>
      </c>
      <c r="D5959" s="7">
        <v>37</v>
      </c>
      <c r="E5959" s="8" t="s">
        <v>12</v>
      </c>
      <c r="F5959" s="8" t="s">
        <v>18487</v>
      </c>
      <c r="G5959" s="6">
        <v>153785</v>
      </c>
      <c r="H5959" s="8" t="s">
        <v>21548</v>
      </c>
      <c r="I5959" s="1">
        <v>36969</v>
      </c>
    </row>
    <row r="5960" spans="1:9" x14ac:dyDescent="0.3">
      <c r="A5960" s="5" t="s">
        <v>21549</v>
      </c>
      <c r="B5960" s="8" t="s">
        <v>21550</v>
      </c>
      <c r="C5960" s="8" t="s">
        <v>21551</v>
      </c>
      <c r="D5960" s="7">
        <v>24</v>
      </c>
      <c r="E5960" s="8" t="s">
        <v>40</v>
      </c>
      <c r="F5960" s="8" t="s">
        <v>18487</v>
      </c>
      <c r="G5960" s="6">
        <v>81075</v>
      </c>
      <c r="H5960" s="8" t="s">
        <v>21552</v>
      </c>
      <c r="I5960" s="1">
        <v>43445</v>
      </c>
    </row>
    <row r="5961" spans="1:9" x14ac:dyDescent="0.3">
      <c r="A5961" s="5" t="s">
        <v>21553</v>
      </c>
      <c r="B5961" s="8" t="s">
        <v>21554</v>
      </c>
      <c r="C5961" s="8" t="s">
        <v>21555</v>
      </c>
      <c r="D5961" s="7">
        <v>47</v>
      </c>
      <c r="E5961" s="8" t="s">
        <v>12</v>
      </c>
      <c r="F5961" s="8" t="s">
        <v>18487</v>
      </c>
      <c r="G5961" s="6">
        <v>96406</v>
      </c>
      <c r="H5961" s="8" t="s">
        <v>21556</v>
      </c>
      <c r="I5961" s="1">
        <v>38768</v>
      </c>
    </row>
    <row r="5962" spans="1:9" x14ac:dyDescent="0.3">
      <c r="A5962" s="5" t="s">
        <v>21557</v>
      </c>
      <c r="B5962" s="8" t="s">
        <v>21554</v>
      </c>
      <c r="C5962" s="8" t="s">
        <v>21558</v>
      </c>
      <c r="D5962" s="7">
        <v>32</v>
      </c>
      <c r="E5962" s="8" t="s">
        <v>12</v>
      </c>
      <c r="F5962" s="8" t="s">
        <v>18487</v>
      </c>
      <c r="G5962" s="6">
        <v>145284</v>
      </c>
      <c r="H5962" s="8" t="s">
        <v>21559</v>
      </c>
      <c r="I5962" s="1">
        <v>40807</v>
      </c>
    </row>
    <row r="5963" spans="1:9" x14ac:dyDescent="0.3">
      <c r="A5963" s="5" t="s">
        <v>21560</v>
      </c>
      <c r="B5963" s="8" t="s">
        <v>21561</v>
      </c>
      <c r="C5963" s="8" t="s">
        <v>8829</v>
      </c>
      <c r="D5963" s="7">
        <v>46</v>
      </c>
      <c r="E5963" s="8" t="s">
        <v>40</v>
      </c>
      <c r="F5963" s="8" t="s">
        <v>18487</v>
      </c>
      <c r="G5963" s="6">
        <v>100012</v>
      </c>
      <c r="H5963" s="8" t="s">
        <v>21562</v>
      </c>
      <c r="I5963" s="1">
        <v>40677</v>
      </c>
    </row>
    <row r="5964" spans="1:9" x14ac:dyDescent="0.3">
      <c r="A5964" s="5" t="s">
        <v>21563</v>
      </c>
      <c r="B5964" s="8" t="s">
        <v>21561</v>
      </c>
      <c r="C5964" s="8" t="s">
        <v>18098</v>
      </c>
      <c r="D5964" s="7">
        <v>26</v>
      </c>
      <c r="E5964" s="8" t="s">
        <v>12</v>
      </c>
      <c r="F5964" s="8" t="s">
        <v>18487</v>
      </c>
      <c r="G5964" s="6">
        <v>122948</v>
      </c>
      <c r="H5964" s="8" t="s">
        <v>21564</v>
      </c>
      <c r="I5964" s="1">
        <v>41248</v>
      </c>
    </row>
    <row r="5965" spans="1:9" x14ac:dyDescent="0.3">
      <c r="A5965" s="5" t="s">
        <v>21565</v>
      </c>
      <c r="B5965" s="8" t="s">
        <v>21561</v>
      </c>
      <c r="C5965" s="8" t="s">
        <v>21566</v>
      </c>
      <c r="D5965" s="7">
        <v>24</v>
      </c>
      <c r="E5965" s="8" t="s">
        <v>40</v>
      </c>
      <c r="F5965" s="8" t="s">
        <v>18487</v>
      </c>
      <c r="G5965" s="6">
        <v>174816</v>
      </c>
      <c r="H5965" s="8" t="s">
        <v>21567</v>
      </c>
      <c r="I5965" s="1">
        <v>38591</v>
      </c>
    </row>
    <row r="5966" spans="1:9" x14ac:dyDescent="0.3">
      <c r="A5966" s="5" t="s">
        <v>21568</v>
      </c>
      <c r="B5966" s="8" t="s">
        <v>1753</v>
      </c>
      <c r="C5966" s="8" t="s">
        <v>21569</v>
      </c>
      <c r="D5966" s="7">
        <v>58</v>
      </c>
      <c r="E5966" s="8" t="s">
        <v>40</v>
      </c>
      <c r="F5966" s="8" t="s">
        <v>18487</v>
      </c>
      <c r="G5966" s="6">
        <v>70373</v>
      </c>
      <c r="H5966" s="8" t="s">
        <v>21570</v>
      </c>
      <c r="I5966" s="1">
        <v>42745</v>
      </c>
    </row>
    <row r="5967" spans="1:9" x14ac:dyDescent="0.3">
      <c r="A5967" s="5" t="s">
        <v>21571</v>
      </c>
      <c r="B5967" s="8" t="s">
        <v>21572</v>
      </c>
      <c r="C5967" s="8" t="s">
        <v>21573</v>
      </c>
      <c r="D5967" s="7">
        <v>27</v>
      </c>
      <c r="E5967" s="8" t="s">
        <v>12</v>
      </c>
      <c r="F5967" s="8" t="s">
        <v>18487</v>
      </c>
      <c r="G5967" s="6">
        <v>80643</v>
      </c>
      <c r="H5967" s="8" t="s">
        <v>21574</v>
      </c>
      <c r="I5967" s="1">
        <v>38748</v>
      </c>
    </row>
    <row r="5968" spans="1:9" x14ac:dyDescent="0.3">
      <c r="A5968" s="5" t="s">
        <v>21575</v>
      </c>
      <c r="B5968" s="8" t="s">
        <v>13553</v>
      </c>
      <c r="C5968" s="8" t="s">
        <v>21576</v>
      </c>
      <c r="D5968" s="7">
        <v>52</v>
      </c>
      <c r="E5968" s="8" t="s">
        <v>12</v>
      </c>
      <c r="F5968" s="8" t="s">
        <v>18487</v>
      </c>
      <c r="G5968" s="6">
        <v>168610</v>
      </c>
      <c r="H5968" s="8" t="s">
        <v>21577</v>
      </c>
      <c r="I5968" s="1">
        <v>37455</v>
      </c>
    </row>
    <row r="5969" spans="1:9" x14ac:dyDescent="0.3">
      <c r="A5969" s="5" t="s">
        <v>21578</v>
      </c>
      <c r="B5969" s="8" t="s">
        <v>1760</v>
      </c>
      <c r="C5969" s="8" t="s">
        <v>21579</v>
      </c>
      <c r="D5969" s="7">
        <v>26</v>
      </c>
      <c r="E5969" s="8" t="s">
        <v>40</v>
      </c>
      <c r="F5969" s="8" t="s">
        <v>18487</v>
      </c>
      <c r="G5969" s="6">
        <v>151814</v>
      </c>
      <c r="H5969" s="8" t="s">
        <v>21580</v>
      </c>
      <c r="I5969" s="1">
        <v>42472</v>
      </c>
    </row>
    <row r="5970" spans="1:9" x14ac:dyDescent="0.3">
      <c r="A5970" s="5" t="s">
        <v>21581</v>
      </c>
      <c r="B5970" s="8" t="s">
        <v>1764</v>
      </c>
      <c r="C5970" s="8" t="s">
        <v>10657</v>
      </c>
      <c r="D5970" s="7">
        <v>36</v>
      </c>
      <c r="E5970" s="8" t="s">
        <v>40</v>
      </c>
      <c r="F5970" s="8" t="s">
        <v>18487</v>
      </c>
      <c r="G5970" s="6">
        <v>171934</v>
      </c>
      <c r="H5970" s="8" t="s">
        <v>21582</v>
      </c>
      <c r="I5970" s="1">
        <v>42962</v>
      </c>
    </row>
    <row r="5971" spans="1:9" x14ac:dyDescent="0.3">
      <c r="A5971" s="5" t="s">
        <v>21583</v>
      </c>
      <c r="B5971" s="8" t="s">
        <v>21584</v>
      </c>
      <c r="C5971" s="8" t="s">
        <v>21585</v>
      </c>
      <c r="D5971" s="7">
        <v>25</v>
      </c>
      <c r="E5971" s="8" t="s">
        <v>12</v>
      </c>
      <c r="F5971" s="8" t="s">
        <v>18487</v>
      </c>
      <c r="G5971" s="6">
        <v>95294</v>
      </c>
      <c r="H5971" s="8" t="s">
        <v>21586</v>
      </c>
      <c r="I5971" s="1">
        <v>41944</v>
      </c>
    </row>
    <row r="5972" spans="1:9" x14ac:dyDescent="0.3">
      <c r="A5972" s="5" t="s">
        <v>21587</v>
      </c>
      <c r="B5972" s="8" t="s">
        <v>21584</v>
      </c>
      <c r="C5972" s="8" t="s">
        <v>21588</v>
      </c>
      <c r="D5972" s="7">
        <v>45</v>
      </c>
      <c r="E5972" s="8" t="s">
        <v>12</v>
      </c>
      <c r="F5972" s="8" t="s">
        <v>18487</v>
      </c>
      <c r="G5972" s="6">
        <v>99389</v>
      </c>
      <c r="H5972" s="8" t="s">
        <v>21589</v>
      </c>
      <c r="I5972" s="1">
        <v>44166</v>
      </c>
    </row>
    <row r="5973" spans="1:9" x14ac:dyDescent="0.3">
      <c r="A5973" s="5" t="s">
        <v>21590</v>
      </c>
      <c r="B5973" s="8" t="s">
        <v>13560</v>
      </c>
      <c r="C5973" s="8" t="s">
        <v>21591</v>
      </c>
      <c r="D5973" s="7">
        <v>33</v>
      </c>
      <c r="E5973" s="8" t="s">
        <v>40</v>
      </c>
      <c r="F5973" s="8" t="s">
        <v>18487</v>
      </c>
      <c r="G5973" s="6">
        <v>169364</v>
      </c>
      <c r="H5973" s="8" t="s">
        <v>21592</v>
      </c>
      <c r="I5973" s="1">
        <v>41413</v>
      </c>
    </row>
    <row r="5974" spans="1:9" x14ac:dyDescent="0.3">
      <c r="A5974" s="5" t="s">
        <v>21593</v>
      </c>
      <c r="B5974" s="8" t="s">
        <v>13560</v>
      </c>
      <c r="C5974" s="8" t="s">
        <v>21594</v>
      </c>
      <c r="D5974" s="7">
        <v>34</v>
      </c>
      <c r="E5974" s="8" t="s">
        <v>40</v>
      </c>
      <c r="F5974" s="8" t="s">
        <v>18487</v>
      </c>
      <c r="G5974" s="6">
        <v>176647</v>
      </c>
      <c r="H5974" s="8" t="s">
        <v>21595</v>
      </c>
      <c r="I5974" s="1">
        <v>39822</v>
      </c>
    </row>
    <row r="5975" spans="1:9" x14ac:dyDescent="0.3">
      <c r="A5975" s="5" t="s">
        <v>21596</v>
      </c>
      <c r="B5975" s="8" t="s">
        <v>21597</v>
      </c>
      <c r="C5975" s="8" t="s">
        <v>21598</v>
      </c>
      <c r="D5975" s="7">
        <v>45</v>
      </c>
      <c r="E5975" s="8" t="s">
        <v>12</v>
      </c>
      <c r="F5975" s="8" t="s">
        <v>18487</v>
      </c>
      <c r="G5975" s="6">
        <v>81366</v>
      </c>
      <c r="H5975" s="8" t="s">
        <v>21599</v>
      </c>
      <c r="I5975" s="1">
        <v>36905</v>
      </c>
    </row>
    <row r="5976" spans="1:9" x14ac:dyDescent="0.3">
      <c r="A5976" s="5" t="s">
        <v>21600</v>
      </c>
      <c r="B5976" s="8" t="s">
        <v>21601</v>
      </c>
      <c r="C5976" s="8" t="s">
        <v>21602</v>
      </c>
      <c r="D5976" s="7">
        <v>43</v>
      </c>
      <c r="E5976" s="8" t="s">
        <v>40</v>
      </c>
      <c r="F5976" s="8" t="s">
        <v>18487</v>
      </c>
      <c r="G5976" s="6">
        <v>82942</v>
      </c>
      <c r="H5976" s="8" t="s">
        <v>21603</v>
      </c>
      <c r="I5976" s="1">
        <v>38162</v>
      </c>
    </row>
    <row r="5977" spans="1:9" x14ac:dyDescent="0.3">
      <c r="A5977" s="5" t="s">
        <v>21604</v>
      </c>
      <c r="B5977" s="8" t="s">
        <v>1778</v>
      </c>
      <c r="C5977" s="8" t="s">
        <v>21605</v>
      </c>
      <c r="D5977" s="7">
        <v>24</v>
      </c>
      <c r="E5977" s="8" t="s">
        <v>12</v>
      </c>
      <c r="F5977" s="8" t="s">
        <v>18487</v>
      </c>
      <c r="G5977" s="6">
        <v>136536</v>
      </c>
      <c r="H5977" s="8" t="s">
        <v>21606</v>
      </c>
      <c r="I5977" s="1">
        <v>42096</v>
      </c>
    </row>
    <row r="5978" spans="1:9" x14ac:dyDescent="0.3">
      <c r="A5978" s="5" t="s">
        <v>21607</v>
      </c>
      <c r="B5978" s="8" t="s">
        <v>21608</v>
      </c>
      <c r="C5978" s="8" t="s">
        <v>21609</v>
      </c>
      <c r="D5978" s="7">
        <v>24</v>
      </c>
      <c r="E5978" s="8" t="s">
        <v>12</v>
      </c>
      <c r="F5978" s="8" t="s">
        <v>18487</v>
      </c>
      <c r="G5978" s="6">
        <v>146374</v>
      </c>
      <c r="H5978" s="8" t="s">
        <v>21610</v>
      </c>
      <c r="I5978" s="1">
        <v>40986</v>
      </c>
    </row>
    <row r="5979" spans="1:9" x14ac:dyDescent="0.3">
      <c r="A5979" s="5" t="s">
        <v>21611</v>
      </c>
      <c r="B5979" s="8" t="s">
        <v>21612</v>
      </c>
      <c r="C5979" s="8" t="s">
        <v>21613</v>
      </c>
      <c r="D5979" s="7">
        <v>37</v>
      </c>
      <c r="E5979" s="8" t="s">
        <v>12</v>
      </c>
      <c r="F5979" s="8" t="s">
        <v>18487</v>
      </c>
      <c r="G5979" s="6">
        <v>155207</v>
      </c>
      <c r="H5979" s="8" t="s">
        <v>21614</v>
      </c>
      <c r="I5979" s="1">
        <v>41052</v>
      </c>
    </row>
    <row r="5980" spans="1:9" x14ac:dyDescent="0.3">
      <c r="A5980" s="5" t="s">
        <v>21615</v>
      </c>
      <c r="B5980" s="8" t="s">
        <v>1785</v>
      </c>
      <c r="C5980" s="8" t="s">
        <v>21616</v>
      </c>
      <c r="D5980" s="7">
        <v>50</v>
      </c>
      <c r="E5980" s="8" t="s">
        <v>40</v>
      </c>
      <c r="F5980" s="8" t="s">
        <v>18487</v>
      </c>
      <c r="G5980" s="6">
        <v>103920</v>
      </c>
      <c r="H5980" s="8" t="s">
        <v>21617</v>
      </c>
      <c r="I5980" s="1">
        <v>39388</v>
      </c>
    </row>
    <row r="5981" spans="1:9" x14ac:dyDescent="0.3">
      <c r="A5981" s="5" t="s">
        <v>21618</v>
      </c>
      <c r="B5981" s="8" t="s">
        <v>1785</v>
      </c>
      <c r="C5981" s="8" t="s">
        <v>21619</v>
      </c>
      <c r="D5981" s="7">
        <v>24</v>
      </c>
      <c r="E5981" s="8" t="s">
        <v>12</v>
      </c>
      <c r="F5981" s="8" t="s">
        <v>18487</v>
      </c>
      <c r="G5981" s="6">
        <v>123507</v>
      </c>
      <c r="H5981" s="8" t="s">
        <v>21620</v>
      </c>
      <c r="I5981" s="1">
        <v>38718</v>
      </c>
    </row>
    <row r="5982" spans="1:9" x14ac:dyDescent="0.3">
      <c r="A5982" s="5" t="s">
        <v>21621</v>
      </c>
      <c r="B5982" s="8" t="s">
        <v>1785</v>
      </c>
      <c r="C5982" s="8" t="s">
        <v>21622</v>
      </c>
      <c r="D5982" s="7">
        <v>47</v>
      </c>
      <c r="E5982" s="8" t="s">
        <v>40</v>
      </c>
      <c r="F5982" s="8" t="s">
        <v>18487</v>
      </c>
      <c r="G5982" s="6">
        <v>120683</v>
      </c>
      <c r="H5982" s="8" t="s">
        <v>21623</v>
      </c>
      <c r="I5982" s="1">
        <v>36953</v>
      </c>
    </row>
    <row r="5983" spans="1:9" x14ac:dyDescent="0.3">
      <c r="A5983" s="5" t="s">
        <v>21624</v>
      </c>
      <c r="B5983" s="8" t="s">
        <v>12593</v>
      </c>
      <c r="C5983" s="8" t="s">
        <v>21625</v>
      </c>
      <c r="D5983" s="7">
        <v>32</v>
      </c>
      <c r="E5983" s="8" t="s">
        <v>40</v>
      </c>
      <c r="F5983" s="8" t="s">
        <v>18487</v>
      </c>
      <c r="G5983" s="6">
        <v>157220</v>
      </c>
      <c r="H5983" s="8" t="s">
        <v>21626</v>
      </c>
      <c r="I5983" s="1">
        <v>41368</v>
      </c>
    </row>
    <row r="5984" spans="1:9" x14ac:dyDescent="0.3">
      <c r="A5984" s="5" t="s">
        <v>21627</v>
      </c>
      <c r="B5984" s="8" t="s">
        <v>21628</v>
      </c>
      <c r="C5984" s="8" t="s">
        <v>16095</v>
      </c>
      <c r="D5984" s="7">
        <v>36</v>
      </c>
      <c r="E5984" s="8" t="s">
        <v>12</v>
      </c>
      <c r="F5984" s="8" t="s">
        <v>18487</v>
      </c>
      <c r="G5984" s="6">
        <v>110792</v>
      </c>
      <c r="H5984" s="8" t="s">
        <v>21629</v>
      </c>
      <c r="I5984" s="1">
        <v>43589</v>
      </c>
    </row>
    <row r="5985" spans="1:9" x14ac:dyDescent="0.3">
      <c r="A5985" s="5" t="s">
        <v>21630</v>
      </c>
      <c r="B5985" s="8" t="s">
        <v>21631</v>
      </c>
      <c r="C5985" s="8" t="s">
        <v>21632</v>
      </c>
      <c r="D5985" s="7">
        <v>49</v>
      </c>
      <c r="E5985" s="8" t="s">
        <v>12</v>
      </c>
      <c r="F5985" s="8" t="s">
        <v>18487</v>
      </c>
      <c r="G5985" s="6">
        <v>83711</v>
      </c>
      <c r="H5985" s="8" t="s">
        <v>21633</v>
      </c>
      <c r="I5985" s="1">
        <v>40908</v>
      </c>
    </row>
    <row r="5986" spans="1:9" x14ac:dyDescent="0.3">
      <c r="A5986" s="5" t="s">
        <v>21634</v>
      </c>
      <c r="B5986" s="8" t="s">
        <v>21635</v>
      </c>
      <c r="C5986" s="8" t="s">
        <v>21636</v>
      </c>
      <c r="D5986" s="7">
        <v>30</v>
      </c>
      <c r="E5986" s="8" t="s">
        <v>12</v>
      </c>
      <c r="F5986" s="8" t="s">
        <v>18487</v>
      </c>
      <c r="G5986" s="6">
        <v>88817</v>
      </c>
      <c r="H5986" s="8" t="s">
        <v>21637</v>
      </c>
      <c r="I5986" s="1">
        <v>36902</v>
      </c>
    </row>
    <row r="5987" spans="1:9" x14ac:dyDescent="0.3">
      <c r="A5987" s="5" t="s">
        <v>21638</v>
      </c>
      <c r="B5987" s="8" t="s">
        <v>1793</v>
      </c>
      <c r="C5987" s="8" t="s">
        <v>21639</v>
      </c>
      <c r="D5987" s="7">
        <v>48</v>
      </c>
      <c r="E5987" s="8" t="s">
        <v>40</v>
      </c>
      <c r="F5987" s="8" t="s">
        <v>18487</v>
      </c>
      <c r="G5987" s="6">
        <v>139320</v>
      </c>
      <c r="H5987" s="8" t="s">
        <v>21640</v>
      </c>
      <c r="I5987" s="1">
        <v>39954</v>
      </c>
    </row>
    <row r="5988" spans="1:9" x14ac:dyDescent="0.3">
      <c r="A5988" s="5" t="s">
        <v>21641</v>
      </c>
      <c r="B5988" s="8" t="s">
        <v>13569</v>
      </c>
      <c r="C5988" s="8" t="s">
        <v>21642</v>
      </c>
      <c r="D5988" s="7">
        <v>59</v>
      </c>
      <c r="E5988" s="8" t="s">
        <v>12</v>
      </c>
      <c r="F5988" s="8" t="s">
        <v>18487</v>
      </c>
      <c r="G5988" s="6">
        <v>101486</v>
      </c>
      <c r="H5988" s="8" t="s">
        <v>21643</v>
      </c>
      <c r="I5988" s="1">
        <v>37022</v>
      </c>
    </row>
    <row r="5989" spans="1:9" x14ac:dyDescent="0.3">
      <c r="A5989" s="5" t="s">
        <v>21644</v>
      </c>
      <c r="B5989" s="8" t="s">
        <v>21645</v>
      </c>
      <c r="C5989" s="8" t="s">
        <v>21646</v>
      </c>
      <c r="D5989" s="7">
        <v>41</v>
      </c>
      <c r="E5989" s="8" t="s">
        <v>40</v>
      </c>
      <c r="F5989" s="8" t="s">
        <v>18487</v>
      </c>
      <c r="G5989" s="6">
        <v>96337</v>
      </c>
      <c r="H5989" s="8" t="s">
        <v>21647</v>
      </c>
      <c r="I5989" s="1">
        <v>41493</v>
      </c>
    </row>
    <row r="5990" spans="1:9" x14ac:dyDescent="0.3">
      <c r="A5990" s="5" t="s">
        <v>21648</v>
      </c>
      <c r="B5990" s="8" t="s">
        <v>21645</v>
      </c>
      <c r="C5990" s="8" t="s">
        <v>21649</v>
      </c>
      <c r="D5990" s="7">
        <v>40</v>
      </c>
      <c r="E5990" s="8" t="s">
        <v>40</v>
      </c>
      <c r="F5990" s="8" t="s">
        <v>18487</v>
      </c>
      <c r="G5990" s="6">
        <v>86480</v>
      </c>
      <c r="H5990" s="8" t="s">
        <v>21650</v>
      </c>
      <c r="I5990" s="1">
        <v>43620</v>
      </c>
    </row>
    <row r="5991" spans="1:9" x14ac:dyDescent="0.3">
      <c r="A5991" s="5" t="s">
        <v>21651</v>
      </c>
      <c r="B5991" s="8" t="s">
        <v>21652</v>
      </c>
      <c r="C5991" s="8" t="s">
        <v>21653</v>
      </c>
      <c r="D5991" s="7">
        <v>36</v>
      </c>
      <c r="E5991" s="8" t="s">
        <v>12</v>
      </c>
      <c r="F5991" s="8" t="s">
        <v>18487</v>
      </c>
      <c r="G5991" s="6">
        <v>128557</v>
      </c>
      <c r="H5991" s="8" t="s">
        <v>21654</v>
      </c>
      <c r="I5991" s="1">
        <v>38459</v>
      </c>
    </row>
    <row r="5992" spans="1:9" x14ac:dyDescent="0.3">
      <c r="A5992" s="5" t="s">
        <v>21655</v>
      </c>
      <c r="B5992" s="8" t="s">
        <v>21656</v>
      </c>
      <c r="C5992" s="8" t="s">
        <v>21657</v>
      </c>
      <c r="D5992" s="7">
        <v>30</v>
      </c>
      <c r="E5992" s="8" t="s">
        <v>12</v>
      </c>
      <c r="F5992" s="8" t="s">
        <v>18487</v>
      </c>
      <c r="G5992" s="6">
        <v>141421</v>
      </c>
      <c r="H5992" s="8" t="s">
        <v>21658</v>
      </c>
      <c r="I5992" s="1">
        <v>38632</v>
      </c>
    </row>
    <row r="5993" spans="1:9" x14ac:dyDescent="0.3">
      <c r="A5993" s="5" t="s">
        <v>21659</v>
      </c>
      <c r="B5993" s="8" t="s">
        <v>21656</v>
      </c>
      <c r="C5993" s="8" t="s">
        <v>21660</v>
      </c>
      <c r="D5993" s="7">
        <v>47</v>
      </c>
      <c r="E5993" s="8" t="s">
        <v>12</v>
      </c>
      <c r="F5993" s="8" t="s">
        <v>18487</v>
      </c>
      <c r="G5993" s="6">
        <v>170057</v>
      </c>
      <c r="H5993" s="8" t="s">
        <v>21661</v>
      </c>
      <c r="I5993" s="1">
        <v>41387</v>
      </c>
    </row>
    <row r="5994" spans="1:9" x14ac:dyDescent="0.3">
      <c r="A5994" s="5" t="s">
        <v>21662</v>
      </c>
      <c r="B5994" s="8" t="s">
        <v>1800</v>
      </c>
      <c r="C5994" s="8" t="s">
        <v>21663</v>
      </c>
      <c r="D5994" s="7">
        <v>43</v>
      </c>
      <c r="E5994" s="8" t="s">
        <v>12</v>
      </c>
      <c r="F5994" s="8" t="s">
        <v>18487</v>
      </c>
      <c r="G5994" s="6">
        <v>138776</v>
      </c>
      <c r="H5994" s="8" t="s">
        <v>21664</v>
      </c>
      <c r="I5994" s="1">
        <v>38128</v>
      </c>
    </row>
    <row r="5995" spans="1:9" x14ac:dyDescent="0.3">
      <c r="A5995" s="5" t="s">
        <v>21665</v>
      </c>
      <c r="B5995" s="8" t="s">
        <v>1804</v>
      </c>
      <c r="C5995" s="8" t="s">
        <v>21666</v>
      </c>
      <c r="D5995" s="7">
        <v>43</v>
      </c>
      <c r="E5995" s="8" t="s">
        <v>12</v>
      </c>
      <c r="F5995" s="8" t="s">
        <v>18487</v>
      </c>
      <c r="G5995" s="6">
        <v>165437</v>
      </c>
      <c r="H5995" s="8" t="s">
        <v>21667</v>
      </c>
      <c r="I5995" s="1">
        <v>42770</v>
      </c>
    </row>
    <row r="5996" spans="1:9" x14ac:dyDescent="0.3">
      <c r="A5996" s="5" t="s">
        <v>21668</v>
      </c>
      <c r="B5996" s="8" t="s">
        <v>21669</v>
      </c>
      <c r="C5996" s="8" t="s">
        <v>4792</v>
      </c>
      <c r="D5996" s="7">
        <v>29</v>
      </c>
      <c r="E5996" s="8" t="s">
        <v>40</v>
      </c>
      <c r="F5996" s="8" t="s">
        <v>18487</v>
      </c>
      <c r="G5996" s="6">
        <v>69164</v>
      </c>
      <c r="H5996" s="8" t="s">
        <v>21670</v>
      </c>
      <c r="I5996" s="1">
        <v>37538</v>
      </c>
    </row>
    <row r="5997" spans="1:9" x14ac:dyDescent="0.3">
      <c r="A5997" s="5" t="s">
        <v>21671</v>
      </c>
      <c r="B5997" s="8" t="s">
        <v>1808</v>
      </c>
      <c r="C5997" s="8" t="s">
        <v>21672</v>
      </c>
      <c r="D5997" s="7">
        <v>55</v>
      </c>
      <c r="E5997" s="8" t="s">
        <v>12</v>
      </c>
      <c r="F5997" s="8" t="s">
        <v>18487</v>
      </c>
      <c r="G5997" s="6">
        <v>92976</v>
      </c>
      <c r="H5997" s="8" t="s">
        <v>21673</v>
      </c>
      <c r="I5997" s="1">
        <v>41911</v>
      </c>
    </row>
    <row r="5998" spans="1:9" x14ac:dyDescent="0.3">
      <c r="A5998" s="5" t="s">
        <v>21674</v>
      </c>
      <c r="B5998" s="8" t="s">
        <v>1808</v>
      </c>
      <c r="C5998" s="8" t="s">
        <v>21675</v>
      </c>
      <c r="D5998" s="7">
        <v>38</v>
      </c>
      <c r="E5998" s="8" t="s">
        <v>12</v>
      </c>
      <c r="F5998" s="8" t="s">
        <v>18487</v>
      </c>
      <c r="G5998" s="6">
        <v>113948</v>
      </c>
      <c r="H5998" s="8" t="s">
        <v>21676</v>
      </c>
      <c r="I5998" s="1">
        <v>37387</v>
      </c>
    </row>
    <row r="5999" spans="1:9" x14ac:dyDescent="0.3">
      <c r="A5999" s="5" t="s">
        <v>21677</v>
      </c>
      <c r="B5999" s="8" t="s">
        <v>13580</v>
      </c>
      <c r="C5999" s="8" t="s">
        <v>21678</v>
      </c>
      <c r="D5999" s="7">
        <v>36</v>
      </c>
      <c r="E5999" s="8" t="s">
        <v>40</v>
      </c>
      <c r="F5999" s="8" t="s">
        <v>18487</v>
      </c>
      <c r="G5999" s="6">
        <v>124759</v>
      </c>
      <c r="H5999" s="8" t="s">
        <v>21679</v>
      </c>
      <c r="I5999" s="1">
        <v>39361</v>
      </c>
    </row>
    <row r="6000" spans="1:9" x14ac:dyDescent="0.3">
      <c r="A6000" s="5" t="s">
        <v>21680</v>
      </c>
      <c r="B6000" s="8" t="s">
        <v>21681</v>
      </c>
      <c r="C6000" s="8" t="s">
        <v>21682</v>
      </c>
      <c r="D6000" s="7">
        <v>23</v>
      </c>
      <c r="E6000" s="8" t="s">
        <v>12</v>
      </c>
      <c r="F6000" s="8" t="s">
        <v>18487</v>
      </c>
      <c r="G6000" s="6">
        <v>98580</v>
      </c>
      <c r="H6000" s="8" t="s">
        <v>21683</v>
      </c>
      <c r="I6000" s="1">
        <v>43076</v>
      </c>
    </row>
    <row r="6001" spans="1:9" x14ac:dyDescent="0.3">
      <c r="A6001" s="5" t="s">
        <v>21684</v>
      </c>
      <c r="B6001" s="8" t="s">
        <v>21685</v>
      </c>
      <c r="C6001" s="8" t="s">
        <v>21686</v>
      </c>
      <c r="D6001" s="7">
        <v>45</v>
      </c>
      <c r="E6001" s="8" t="s">
        <v>12</v>
      </c>
      <c r="F6001" s="8" t="s">
        <v>18487</v>
      </c>
      <c r="G6001" s="6">
        <v>130641</v>
      </c>
      <c r="H6001" s="8" t="s">
        <v>21687</v>
      </c>
      <c r="I6001" s="1">
        <v>42210</v>
      </c>
    </row>
    <row r="6002" spans="1:9" x14ac:dyDescent="0.3">
      <c r="A6002" s="5" t="s">
        <v>21688</v>
      </c>
      <c r="B6002" s="8" t="s">
        <v>21689</v>
      </c>
      <c r="C6002" s="8" t="s">
        <v>21690</v>
      </c>
      <c r="D6002" s="7">
        <v>46</v>
      </c>
      <c r="E6002" s="8" t="s">
        <v>12</v>
      </c>
      <c r="F6002" s="8" t="s">
        <v>18487</v>
      </c>
      <c r="G6002" s="6">
        <v>176997</v>
      </c>
      <c r="H6002" s="8" t="s">
        <v>21691</v>
      </c>
      <c r="I6002" s="1">
        <v>38763</v>
      </c>
    </row>
    <row r="6003" spans="1:9" x14ac:dyDescent="0.3">
      <c r="A6003" s="5" t="s">
        <v>21692</v>
      </c>
      <c r="B6003" s="8" t="s">
        <v>21689</v>
      </c>
      <c r="C6003" s="8" t="s">
        <v>21693</v>
      </c>
      <c r="D6003" s="7">
        <v>38</v>
      </c>
      <c r="E6003" s="8" t="s">
        <v>12</v>
      </c>
      <c r="F6003" s="8" t="s">
        <v>18487</v>
      </c>
      <c r="G6003" s="6">
        <v>102477</v>
      </c>
      <c r="H6003" s="8" t="s">
        <v>21694</v>
      </c>
      <c r="I6003" s="1">
        <v>37574</v>
      </c>
    </row>
    <row r="6004" spans="1:9" x14ac:dyDescent="0.3">
      <c r="A6004" s="5" t="s">
        <v>21695</v>
      </c>
      <c r="B6004" s="8" t="s">
        <v>21689</v>
      </c>
      <c r="C6004" s="8" t="s">
        <v>2961</v>
      </c>
      <c r="D6004" s="7">
        <v>39</v>
      </c>
      <c r="E6004" s="8" t="s">
        <v>12</v>
      </c>
      <c r="F6004" s="8" t="s">
        <v>18487</v>
      </c>
      <c r="G6004" s="6">
        <v>143637</v>
      </c>
      <c r="H6004" s="8" t="s">
        <v>21696</v>
      </c>
      <c r="I6004" s="1">
        <v>40882</v>
      </c>
    </row>
    <row r="6005" spans="1:9" x14ac:dyDescent="0.3">
      <c r="A6005" s="5" t="s">
        <v>21697</v>
      </c>
      <c r="B6005" s="8" t="s">
        <v>21698</v>
      </c>
      <c r="C6005" s="8" t="s">
        <v>21699</v>
      </c>
      <c r="D6005" s="7">
        <v>42</v>
      </c>
      <c r="E6005" s="8" t="s">
        <v>12</v>
      </c>
      <c r="F6005" s="8" t="s">
        <v>18487</v>
      </c>
      <c r="G6005" s="6">
        <v>180935</v>
      </c>
      <c r="H6005" s="8" t="s">
        <v>21700</v>
      </c>
      <c r="I6005" s="1">
        <v>42175</v>
      </c>
    </row>
    <row r="6006" spans="1:9" x14ac:dyDescent="0.3">
      <c r="A6006" s="5" t="s">
        <v>21701</v>
      </c>
      <c r="B6006" s="8" t="s">
        <v>21698</v>
      </c>
      <c r="C6006" s="8" t="s">
        <v>21702</v>
      </c>
      <c r="D6006" s="7">
        <v>44</v>
      </c>
      <c r="E6006" s="8" t="s">
        <v>40</v>
      </c>
      <c r="F6006" s="8" t="s">
        <v>18487</v>
      </c>
      <c r="G6006" s="6">
        <v>160394</v>
      </c>
      <c r="H6006" s="8" t="s">
        <v>21703</v>
      </c>
      <c r="I6006" s="1">
        <v>41572</v>
      </c>
    </row>
    <row r="6007" spans="1:9" x14ac:dyDescent="0.3">
      <c r="A6007" s="5" t="s">
        <v>21704</v>
      </c>
      <c r="B6007" s="8" t="s">
        <v>1816</v>
      </c>
      <c r="C6007" s="8" t="s">
        <v>14953</v>
      </c>
      <c r="D6007" s="7">
        <v>28</v>
      </c>
      <c r="E6007" s="8" t="s">
        <v>12</v>
      </c>
      <c r="F6007" s="8" t="s">
        <v>18487</v>
      </c>
      <c r="G6007" s="6">
        <v>159410</v>
      </c>
      <c r="H6007" s="8" t="s">
        <v>21705</v>
      </c>
      <c r="I6007" s="1">
        <v>43099</v>
      </c>
    </row>
    <row r="6008" spans="1:9" x14ac:dyDescent="0.3">
      <c r="A6008" s="5" t="s">
        <v>21706</v>
      </c>
      <c r="B6008" s="8" t="s">
        <v>1816</v>
      </c>
      <c r="C6008" s="8" t="s">
        <v>21707</v>
      </c>
      <c r="D6008" s="7">
        <v>37</v>
      </c>
      <c r="E6008" s="8" t="s">
        <v>12</v>
      </c>
      <c r="F6008" s="8" t="s">
        <v>18487</v>
      </c>
      <c r="G6008" s="6">
        <v>100013</v>
      </c>
      <c r="H6008" s="8" t="s">
        <v>21708</v>
      </c>
      <c r="I6008" s="1">
        <v>40628</v>
      </c>
    </row>
    <row r="6009" spans="1:9" x14ac:dyDescent="0.3">
      <c r="A6009" s="5" t="s">
        <v>21709</v>
      </c>
      <c r="B6009" s="8" t="s">
        <v>1816</v>
      </c>
      <c r="C6009" s="8" t="s">
        <v>21710</v>
      </c>
      <c r="D6009" s="7">
        <v>23</v>
      </c>
      <c r="E6009" s="8" t="s">
        <v>40</v>
      </c>
      <c r="F6009" s="8" t="s">
        <v>18487</v>
      </c>
      <c r="G6009" s="6">
        <v>162328</v>
      </c>
      <c r="H6009" s="8" t="s">
        <v>21711</v>
      </c>
      <c r="I6009" s="1">
        <v>39538</v>
      </c>
    </row>
    <row r="6010" spans="1:9" x14ac:dyDescent="0.3">
      <c r="A6010" s="5" t="s">
        <v>21712</v>
      </c>
      <c r="B6010" s="8" t="s">
        <v>1820</v>
      </c>
      <c r="C6010" s="8" t="s">
        <v>21713</v>
      </c>
      <c r="D6010" s="7">
        <v>25</v>
      </c>
      <c r="E6010" s="8" t="s">
        <v>40</v>
      </c>
      <c r="F6010" s="8" t="s">
        <v>18487</v>
      </c>
      <c r="G6010" s="6">
        <v>81377</v>
      </c>
      <c r="H6010" s="8" t="s">
        <v>21714</v>
      </c>
      <c r="I6010" s="1">
        <v>40200</v>
      </c>
    </row>
    <row r="6011" spans="1:9" x14ac:dyDescent="0.3">
      <c r="A6011" s="5" t="s">
        <v>21715</v>
      </c>
      <c r="B6011" s="8" t="s">
        <v>1820</v>
      </c>
      <c r="C6011" s="8" t="s">
        <v>21716</v>
      </c>
      <c r="D6011" s="7">
        <v>44</v>
      </c>
      <c r="E6011" s="8" t="s">
        <v>40</v>
      </c>
      <c r="F6011" s="8" t="s">
        <v>18487</v>
      </c>
      <c r="G6011" s="6">
        <v>99675</v>
      </c>
      <c r="H6011" s="8" t="s">
        <v>21717</v>
      </c>
      <c r="I6011" s="1">
        <v>43122</v>
      </c>
    </row>
    <row r="6012" spans="1:9" x14ac:dyDescent="0.3">
      <c r="A6012" s="5" t="s">
        <v>21718</v>
      </c>
      <c r="B6012" s="8" t="s">
        <v>13605</v>
      </c>
      <c r="C6012" s="8" t="s">
        <v>21719</v>
      </c>
      <c r="D6012" s="7">
        <v>57</v>
      </c>
      <c r="E6012" s="8" t="s">
        <v>40</v>
      </c>
      <c r="F6012" s="8" t="s">
        <v>18487</v>
      </c>
      <c r="G6012" s="6">
        <v>88661</v>
      </c>
      <c r="H6012" s="8" t="s">
        <v>21720</v>
      </c>
      <c r="I6012" s="1">
        <v>40966</v>
      </c>
    </row>
    <row r="6013" spans="1:9" x14ac:dyDescent="0.3">
      <c r="A6013" s="5" t="s">
        <v>21721</v>
      </c>
      <c r="B6013" s="8" t="s">
        <v>13605</v>
      </c>
      <c r="C6013" s="8" t="s">
        <v>21722</v>
      </c>
      <c r="D6013" s="7">
        <v>46</v>
      </c>
      <c r="E6013" s="8" t="s">
        <v>12</v>
      </c>
      <c r="F6013" s="8" t="s">
        <v>18487</v>
      </c>
      <c r="G6013" s="6">
        <v>150111</v>
      </c>
      <c r="H6013" s="8" t="s">
        <v>21723</v>
      </c>
      <c r="I6013" s="1">
        <v>40310</v>
      </c>
    </row>
    <row r="6014" spans="1:9" x14ac:dyDescent="0.3">
      <c r="A6014" s="5" t="s">
        <v>21724</v>
      </c>
      <c r="B6014" s="8" t="s">
        <v>21725</v>
      </c>
      <c r="C6014" s="8" t="s">
        <v>21726</v>
      </c>
      <c r="D6014" s="7">
        <v>55</v>
      </c>
      <c r="E6014" s="8" t="s">
        <v>12</v>
      </c>
      <c r="F6014" s="8" t="s">
        <v>18487</v>
      </c>
      <c r="G6014" s="6">
        <v>106376</v>
      </c>
      <c r="H6014" s="8" t="s">
        <v>21727</v>
      </c>
      <c r="I6014" s="1">
        <v>39600</v>
      </c>
    </row>
    <row r="6015" spans="1:9" x14ac:dyDescent="0.3">
      <c r="A6015" s="5" t="s">
        <v>21728</v>
      </c>
      <c r="B6015" s="8" t="s">
        <v>21725</v>
      </c>
      <c r="C6015" s="8" t="s">
        <v>21729</v>
      </c>
      <c r="D6015" s="7">
        <v>55</v>
      </c>
      <c r="E6015" s="8" t="s">
        <v>12</v>
      </c>
      <c r="F6015" s="8" t="s">
        <v>18487</v>
      </c>
      <c r="G6015" s="6">
        <v>113707</v>
      </c>
      <c r="H6015" s="8" t="s">
        <v>21730</v>
      </c>
      <c r="I6015" s="1">
        <v>39191</v>
      </c>
    </row>
    <row r="6016" spans="1:9" x14ac:dyDescent="0.3">
      <c r="A6016" s="5" t="s">
        <v>21731</v>
      </c>
      <c r="B6016" s="8" t="s">
        <v>21732</v>
      </c>
      <c r="C6016" s="8" t="s">
        <v>21733</v>
      </c>
      <c r="D6016" s="7">
        <v>58</v>
      </c>
      <c r="E6016" s="8" t="s">
        <v>12</v>
      </c>
      <c r="F6016" s="8" t="s">
        <v>18487</v>
      </c>
      <c r="G6016" s="6">
        <v>117066</v>
      </c>
      <c r="H6016" s="8" t="s">
        <v>21734</v>
      </c>
      <c r="I6016" s="1">
        <v>37694</v>
      </c>
    </row>
    <row r="6017" spans="1:9" x14ac:dyDescent="0.3">
      <c r="A6017" s="5" t="s">
        <v>21735</v>
      </c>
      <c r="B6017" s="8" t="s">
        <v>1827</v>
      </c>
      <c r="C6017" s="8" t="s">
        <v>21736</v>
      </c>
      <c r="D6017" s="7">
        <v>39</v>
      </c>
      <c r="E6017" s="8" t="s">
        <v>40</v>
      </c>
      <c r="F6017" s="8" t="s">
        <v>18487</v>
      </c>
      <c r="G6017" s="6">
        <v>115394</v>
      </c>
      <c r="H6017" s="8" t="s">
        <v>21737</v>
      </c>
      <c r="I6017" s="1">
        <v>39310</v>
      </c>
    </row>
    <row r="6018" spans="1:9" x14ac:dyDescent="0.3">
      <c r="A6018" s="5" t="s">
        <v>21738</v>
      </c>
      <c r="B6018" s="8" t="s">
        <v>21739</v>
      </c>
      <c r="C6018" s="8" t="s">
        <v>21740</v>
      </c>
      <c r="D6018" s="7">
        <v>53</v>
      </c>
      <c r="E6018" s="8" t="s">
        <v>12</v>
      </c>
      <c r="F6018" s="8" t="s">
        <v>18487</v>
      </c>
      <c r="G6018" s="6">
        <v>99604</v>
      </c>
      <c r="H6018" s="8" t="s">
        <v>21741</v>
      </c>
      <c r="I6018" s="1">
        <v>39495</v>
      </c>
    </row>
    <row r="6019" spans="1:9" x14ac:dyDescent="0.3">
      <c r="A6019" s="5" t="s">
        <v>21742</v>
      </c>
      <c r="B6019" s="8" t="s">
        <v>21743</v>
      </c>
      <c r="C6019" s="8" t="s">
        <v>21713</v>
      </c>
      <c r="D6019" s="7">
        <v>25</v>
      </c>
      <c r="E6019" s="8" t="s">
        <v>12</v>
      </c>
      <c r="F6019" s="8" t="s">
        <v>18487</v>
      </c>
      <c r="G6019" s="6">
        <v>155757</v>
      </c>
      <c r="H6019" s="8" t="s">
        <v>21744</v>
      </c>
      <c r="I6019" s="1">
        <v>40821</v>
      </c>
    </row>
    <row r="6020" spans="1:9" x14ac:dyDescent="0.3">
      <c r="A6020" s="5" t="s">
        <v>21745</v>
      </c>
      <c r="B6020" s="8" t="s">
        <v>21743</v>
      </c>
      <c r="C6020" s="8" t="s">
        <v>21746</v>
      </c>
      <c r="D6020" s="7">
        <v>55</v>
      </c>
      <c r="E6020" s="8" t="s">
        <v>12</v>
      </c>
      <c r="F6020" s="8" t="s">
        <v>18487</v>
      </c>
      <c r="G6020" s="6">
        <v>149065</v>
      </c>
      <c r="H6020" s="8" t="s">
        <v>21747</v>
      </c>
      <c r="I6020" s="1">
        <v>43391</v>
      </c>
    </row>
    <row r="6021" spans="1:9" x14ac:dyDescent="0.3">
      <c r="A6021" s="5" t="s">
        <v>21748</v>
      </c>
      <c r="B6021" s="8" t="s">
        <v>1835</v>
      </c>
      <c r="C6021" s="8" t="s">
        <v>21749</v>
      </c>
      <c r="D6021" s="7">
        <v>49</v>
      </c>
      <c r="E6021" s="8" t="s">
        <v>12</v>
      </c>
      <c r="F6021" s="8" t="s">
        <v>18487</v>
      </c>
      <c r="G6021" s="6">
        <v>149300</v>
      </c>
      <c r="H6021" s="8" t="s">
        <v>21750</v>
      </c>
      <c r="I6021" s="1">
        <v>41979</v>
      </c>
    </row>
    <row r="6022" spans="1:9" x14ac:dyDescent="0.3">
      <c r="A6022" s="5" t="s">
        <v>21751</v>
      </c>
      <c r="B6022" s="8" t="s">
        <v>1835</v>
      </c>
      <c r="C6022" s="8" t="s">
        <v>21752</v>
      </c>
      <c r="D6022" s="7">
        <v>53</v>
      </c>
      <c r="E6022" s="8" t="s">
        <v>12</v>
      </c>
      <c r="F6022" s="8" t="s">
        <v>18487</v>
      </c>
      <c r="G6022" s="6">
        <v>67484</v>
      </c>
      <c r="H6022" s="8" t="s">
        <v>21753</v>
      </c>
      <c r="I6022" s="1">
        <v>39098</v>
      </c>
    </row>
    <row r="6023" spans="1:9" x14ac:dyDescent="0.3">
      <c r="A6023" s="5" t="s">
        <v>21754</v>
      </c>
      <c r="B6023" s="8" t="s">
        <v>1835</v>
      </c>
      <c r="C6023" s="8" t="s">
        <v>20503</v>
      </c>
      <c r="D6023" s="7">
        <v>45</v>
      </c>
      <c r="E6023" s="8" t="s">
        <v>40</v>
      </c>
      <c r="F6023" s="8" t="s">
        <v>18487</v>
      </c>
      <c r="G6023" s="6">
        <v>161361</v>
      </c>
      <c r="H6023" s="8" t="s">
        <v>21755</v>
      </c>
      <c r="I6023" s="1">
        <v>40950</v>
      </c>
    </row>
    <row r="6024" spans="1:9" x14ac:dyDescent="0.3">
      <c r="A6024" s="5" t="s">
        <v>21756</v>
      </c>
      <c r="B6024" s="8" t="s">
        <v>1835</v>
      </c>
      <c r="C6024" s="8" t="s">
        <v>21757</v>
      </c>
      <c r="D6024" s="7">
        <v>57</v>
      </c>
      <c r="E6024" s="8" t="s">
        <v>40</v>
      </c>
      <c r="F6024" s="8" t="s">
        <v>18487</v>
      </c>
      <c r="G6024" s="6">
        <v>95132</v>
      </c>
      <c r="H6024" s="8" t="s">
        <v>21758</v>
      </c>
      <c r="I6024" s="1">
        <v>42294</v>
      </c>
    </row>
    <row r="6025" spans="1:9" x14ac:dyDescent="0.3">
      <c r="A6025" s="5" t="s">
        <v>21759</v>
      </c>
      <c r="B6025" s="8" t="s">
        <v>21760</v>
      </c>
      <c r="C6025" s="8" t="s">
        <v>21761</v>
      </c>
      <c r="D6025" s="7">
        <v>56</v>
      </c>
      <c r="E6025" s="8" t="s">
        <v>12</v>
      </c>
      <c r="F6025" s="8" t="s">
        <v>18487</v>
      </c>
      <c r="G6025" s="6">
        <v>166057</v>
      </c>
      <c r="H6025" s="8" t="s">
        <v>21762</v>
      </c>
      <c r="I6025" s="1">
        <v>40963</v>
      </c>
    </row>
    <row r="6026" spans="1:9" x14ac:dyDescent="0.3">
      <c r="A6026" s="5" t="s">
        <v>21763</v>
      </c>
      <c r="B6026" s="8" t="s">
        <v>21760</v>
      </c>
      <c r="C6026" s="8" t="s">
        <v>21764</v>
      </c>
      <c r="D6026" s="7">
        <v>25</v>
      </c>
      <c r="E6026" s="8" t="s">
        <v>12</v>
      </c>
      <c r="F6026" s="8" t="s">
        <v>18487</v>
      </c>
      <c r="G6026" s="6">
        <v>157899</v>
      </c>
      <c r="H6026" s="8" t="s">
        <v>21765</v>
      </c>
      <c r="I6026" s="1">
        <v>43679</v>
      </c>
    </row>
    <row r="6027" spans="1:9" x14ac:dyDescent="0.3">
      <c r="A6027" s="5" t="s">
        <v>21766</v>
      </c>
      <c r="B6027" s="8" t="s">
        <v>21767</v>
      </c>
      <c r="C6027" s="8" t="s">
        <v>21768</v>
      </c>
      <c r="D6027" s="7">
        <v>47</v>
      </c>
      <c r="E6027" s="8" t="s">
        <v>12</v>
      </c>
      <c r="F6027" s="8" t="s">
        <v>18487</v>
      </c>
      <c r="G6027" s="6">
        <v>171740</v>
      </c>
      <c r="H6027" s="8" t="s">
        <v>21769</v>
      </c>
      <c r="I6027" s="1">
        <v>38551</v>
      </c>
    </row>
    <row r="6028" spans="1:9" x14ac:dyDescent="0.3">
      <c r="A6028" s="5" t="s">
        <v>21770</v>
      </c>
      <c r="B6028" s="8" t="s">
        <v>21767</v>
      </c>
      <c r="C6028" s="8" t="s">
        <v>21771</v>
      </c>
      <c r="D6028" s="7">
        <v>43</v>
      </c>
      <c r="E6028" s="8" t="s">
        <v>40</v>
      </c>
      <c r="F6028" s="8" t="s">
        <v>18487</v>
      </c>
      <c r="G6028" s="6">
        <v>182073</v>
      </c>
      <c r="H6028" s="8" t="s">
        <v>21772</v>
      </c>
      <c r="I6028" s="1">
        <v>39062</v>
      </c>
    </row>
    <row r="6029" spans="1:9" x14ac:dyDescent="0.3">
      <c r="A6029" s="5" t="s">
        <v>21773</v>
      </c>
      <c r="B6029" s="8" t="s">
        <v>21767</v>
      </c>
      <c r="C6029" s="8" t="s">
        <v>21774</v>
      </c>
      <c r="D6029" s="7">
        <v>51</v>
      </c>
      <c r="E6029" s="8" t="s">
        <v>12</v>
      </c>
      <c r="F6029" s="8" t="s">
        <v>18487</v>
      </c>
      <c r="G6029" s="6">
        <v>183037</v>
      </c>
      <c r="H6029" s="8" t="s">
        <v>21775</v>
      </c>
      <c r="I6029" s="1">
        <v>41809</v>
      </c>
    </row>
    <row r="6030" spans="1:9" x14ac:dyDescent="0.3">
      <c r="A6030" s="5" t="s">
        <v>21776</v>
      </c>
      <c r="B6030" s="8" t="s">
        <v>21777</v>
      </c>
      <c r="C6030" s="8" t="s">
        <v>21778</v>
      </c>
      <c r="D6030" s="7">
        <v>34</v>
      </c>
      <c r="E6030" s="8" t="s">
        <v>12</v>
      </c>
      <c r="F6030" s="8" t="s">
        <v>18487</v>
      </c>
      <c r="G6030" s="6">
        <v>145770</v>
      </c>
      <c r="H6030" s="8" t="s">
        <v>21779</v>
      </c>
      <c r="I6030" s="1">
        <v>39270</v>
      </c>
    </row>
    <row r="6031" spans="1:9" x14ac:dyDescent="0.3">
      <c r="A6031" s="5" t="s">
        <v>21780</v>
      </c>
      <c r="B6031" s="8" t="s">
        <v>21781</v>
      </c>
      <c r="C6031" s="8" t="s">
        <v>21782</v>
      </c>
      <c r="D6031" s="7">
        <v>36</v>
      </c>
      <c r="E6031" s="8" t="s">
        <v>40</v>
      </c>
      <c r="F6031" s="8" t="s">
        <v>18487</v>
      </c>
      <c r="G6031" s="6">
        <v>90879</v>
      </c>
      <c r="H6031" s="8" t="s">
        <v>21783</v>
      </c>
      <c r="I6031" s="1">
        <v>38994</v>
      </c>
    </row>
    <row r="6032" spans="1:9" x14ac:dyDescent="0.3">
      <c r="A6032" s="5" t="s">
        <v>21784</v>
      </c>
      <c r="B6032" s="8" t="s">
        <v>21785</v>
      </c>
      <c r="C6032" s="8" t="s">
        <v>21786</v>
      </c>
      <c r="D6032" s="7">
        <v>23</v>
      </c>
      <c r="E6032" s="8" t="s">
        <v>12</v>
      </c>
      <c r="F6032" s="8" t="s">
        <v>18487</v>
      </c>
      <c r="G6032" s="6">
        <v>159985</v>
      </c>
      <c r="H6032" s="8" t="s">
        <v>21787</v>
      </c>
      <c r="I6032" s="1">
        <v>42083</v>
      </c>
    </row>
    <row r="6033" spans="1:9" x14ac:dyDescent="0.3">
      <c r="A6033" s="5" t="s">
        <v>21788</v>
      </c>
      <c r="B6033" s="8" t="s">
        <v>1847</v>
      </c>
      <c r="C6033" s="8" t="s">
        <v>7789</v>
      </c>
      <c r="D6033" s="7">
        <v>44</v>
      </c>
      <c r="E6033" s="8" t="s">
        <v>12</v>
      </c>
      <c r="F6033" s="8" t="s">
        <v>18487</v>
      </c>
      <c r="G6033" s="6">
        <v>126451</v>
      </c>
      <c r="H6033" s="8" t="s">
        <v>21789</v>
      </c>
      <c r="I6033" s="1">
        <v>39108</v>
      </c>
    </row>
    <row r="6034" spans="1:9" x14ac:dyDescent="0.3">
      <c r="A6034" s="5" t="s">
        <v>21790</v>
      </c>
      <c r="B6034" s="8" t="s">
        <v>13619</v>
      </c>
      <c r="C6034" s="8" t="s">
        <v>21791</v>
      </c>
      <c r="D6034" s="7">
        <v>41</v>
      </c>
      <c r="E6034" s="8" t="s">
        <v>12</v>
      </c>
      <c r="F6034" s="8" t="s">
        <v>18487</v>
      </c>
      <c r="G6034" s="6">
        <v>173683</v>
      </c>
      <c r="H6034" s="8" t="s">
        <v>21792</v>
      </c>
      <c r="I6034" s="1">
        <v>41968</v>
      </c>
    </row>
    <row r="6035" spans="1:9" x14ac:dyDescent="0.3">
      <c r="A6035" s="5" t="s">
        <v>21793</v>
      </c>
      <c r="B6035" s="8" t="s">
        <v>1851</v>
      </c>
      <c r="C6035" s="8" t="s">
        <v>6175</v>
      </c>
      <c r="D6035" s="7">
        <v>30</v>
      </c>
      <c r="E6035" s="8" t="s">
        <v>12</v>
      </c>
      <c r="F6035" s="8" t="s">
        <v>18487</v>
      </c>
      <c r="G6035" s="6">
        <v>153778</v>
      </c>
      <c r="H6035" s="8" t="s">
        <v>21794</v>
      </c>
      <c r="I6035" s="1">
        <v>40394</v>
      </c>
    </row>
    <row r="6036" spans="1:9" x14ac:dyDescent="0.3">
      <c r="A6036" s="5" t="s">
        <v>21795</v>
      </c>
      <c r="B6036" s="8" t="s">
        <v>1858</v>
      </c>
      <c r="C6036" s="8" t="s">
        <v>21796</v>
      </c>
      <c r="D6036" s="7">
        <v>37</v>
      </c>
      <c r="E6036" s="8" t="s">
        <v>12</v>
      </c>
      <c r="F6036" s="8" t="s">
        <v>18487</v>
      </c>
      <c r="G6036" s="6">
        <v>142518</v>
      </c>
      <c r="H6036" s="8" t="s">
        <v>21797</v>
      </c>
      <c r="I6036" s="1">
        <v>38695</v>
      </c>
    </row>
    <row r="6037" spans="1:9" x14ac:dyDescent="0.3">
      <c r="A6037" s="5" t="s">
        <v>21798</v>
      </c>
      <c r="B6037" s="8" t="s">
        <v>1858</v>
      </c>
      <c r="C6037" s="8" t="s">
        <v>21799</v>
      </c>
      <c r="D6037" s="7">
        <v>39</v>
      </c>
      <c r="E6037" s="8" t="s">
        <v>12</v>
      </c>
      <c r="F6037" s="8" t="s">
        <v>18487</v>
      </c>
      <c r="G6037" s="6">
        <v>179139</v>
      </c>
      <c r="H6037" s="8" t="s">
        <v>21800</v>
      </c>
      <c r="I6037" s="1">
        <v>42473</v>
      </c>
    </row>
    <row r="6038" spans="1:9" x14ac:dyDescent="0.3">
      <c r="A6038" s="5" t="s">
        <v>21801</v>
      </c>
      <c r="B6038" s="8" t="s">
        <v>1858</v>
      </c>
      <c r="C6038" s="8" t="s">
        <v>14414</v>
      </c>
      <c r="D6038" s="7">
        <v>35</v>
      </c>
      <c r="E6038" s="8" t="s">
        <v>12</v>
      </c>
      <c r="F6038" s="8" t="s">
        <v>18487</v>
      </c>
      <c r="G6038" s="6">
        <v>146611</v>
      </c>
      <c r="H6038" s="8" t="s">
        <v>21802</v>
      </c>
      <c r="I6038" s="1">
        <v>40316</v>
      </c>
    </row>
    <row r="6039" spans="1:9" x14ac:dyDescent="0.3">
      <c r="A6039" s="5" t="s">
        <v>21803</v>
      </c>
      <c r="B6039" s="8" t="s">
        <v>21804</v>
      </c>
      <c r="C6039" s="8" t="s">
        <v>21805</v>
      </c>
      <c r="D6039" s="7">
        <v>56</v>
      </c>
      <c r="E6039" s="8" t="s">
        <v>40</v>
      </c>
      <c r="F6039" s="8" t="s">
        <v>18487</v>
      </c>
      <c r="G6039" s="6">
        <v>139759</v>
      </c>
      <c r="H6039" s="8" t="s">
        <v>21806</v>
      </c>
      <c r="I6039" s="1">
        <v>40872</v>
      </c>
    </row>
    <row r="6040" spans="1:9" x14ac:dyDescent="0.3">
      <c r="A6040" s="5" t="s">
        <v>21807</v>
      </c>
      <c r="B6040" s="8" t="s">
        <v>21808</v>
      </c>
      <c r="C6040" s="8" t="s">
        <v>13647</v>
      </c>
      <c r="D6040" s="7">
        <v>35</v>
      </c>
      <c r="E6040" s="8" t="s">
        <v>40</v>
      </c>
      <c r="F6040" s="8" t="s">
        <v>18487</v>
      </c>
      <c r="G6040" s="6">
        <v>149708</v>
      </c>
      <c r="H6040" s="8" t="s">
        <v>21809</v>
      </c>
      <c r="I6040" s="1">
        <v>37884</v>
      </c>
    </row>
    <row r="6041" spans="1:9" x14ac:dyDescent="0.3">
      <c r="A6041" s="5" t="s">
        <v>21810</v>
      </c>
      <c r="B6041" s="8" t="s">
        <v>21811</v>
      </c>
      <c r="C6041" s="8" t="s">
        <v>21812</v>
      </c>
      <c r="D6041" s="7">
        <v>44</v>
      </c>
      <c r="E6041" s="8" t="s">
        <v>12</v>
      </c>
      <c r="F6041" s="8" t="s">
        <v>18487</v>
      </c>
      <c r="G6041" s="6">
        <v>122828</v>
      </c>
      <c r="H6041" s="8" t="s">
        <v>21813</v>
      </c>
      <c r="I6041" s="1">
        <v>36904</v>
      </c>
    </row>
    <row r="6042" spans="1:9" x14ac:dyDescent="0.3">
      <c r="A6042" s="5" t="s">
        <v>21814</v>
      </c>
      <c r="B6042" s="8" t="s">
        <v>21811</v>
      </c>
      <c r="C6042" s="8" t="s">
        <v>21815</v>
      </c>
      <c r="D6042" s="7">
        <v>31</v>
      </c>
      <c r="E6042" s="8" t="s">
        <v>40</v>
      </c>
      <c r="F6042" s="8" t="s">
        <v>18487</v>
      </c>
      <c r="G6042" s="6">
        <v>107141</v>
      </c>
      <c r="H6042" s="8" t="s">
        <v>21816</v>
      </c>
      <c r="I6042" s="1">
        <v>40447</v>
      </c>
    </row>
    <row r="6043" spans="1:9" x14ac:dyDescent="0.3">
      <c r="A6043" s="5" t="s">
        <v>21817</v>
      </c>
      <c r="B6043" s="8" t="s">
        <v>1862</v>
      </c>
      <c r="C6043" s="8" t="s">
        <v>21818</v>
      </c>
      <c r="D6043" s="7">
        <v>36</v>
      </c>
      <c r="E6043" s="8" t="s">
        <v>12</v>
      </c>
      <c r="F6043" s="8" t="s">
        <v>18487</v>
      </c>
      <c r="G6043" s="6">
        <v>127919</v>
      </c>
      <c r="H6043" s="8" t="s">
        <v>21819</v>
      </c>
      <c r="I6043" s="1">
        <v>39218</v>
      </c>
    </row>
    <row r="6044" spans="1:9" x14ac:dyDescent="0.3">
      <c r="A6044" s="5" t="s">
        <v>21820</v>
      </c>
      <c r="B6044" s="8" t="s">
        <v>21749</v>
      </c>
      <c r="C6044" s="8" t="s">
        <v>21821</v>
      </c>
      <c r="D6044" s="7">
        <v>53</v>
      </c>
      <c r="E6044" s="8" t="s">
        <v>12</v>
      </c>
      <c r="F6044" s="8" t="s">
        <v>18487</v>
      </c>
      <c r="G6044" s="6">
        <v>182720</v>
      </c>
      <c r="H6044" s="8" t="s">
        <v>21822</v>
      </c>
      <c r="I6044" s="1">
        <v>37720</v>
      </c>
    </row>
    <row r="6045" spans="1:9" x14ac:dyDescent="0.3">
      <c r="A6045" s="5" t="s">
        <v>21823</v>
      </c>
      <c r="B6045" s="8" t="s">
        <v>21749</v>
      </c>
      <c r="C6045" s="8" t="s">
        <v>21824</v>
      </c>
      <c r="D6045" s="7">
        <v>51</v>
      </c>
      <c r="E6045" s="8" t="s">
        <v>12</v>
      </c>
      <c r="F6045" s="8" t="s">
        <v>18487</v>
      </c>
      <c r="G6045" s="6">
        <v>144649</v>
      </c>
      <c r="H6045" s="8" t="s">
        <v>21825</v>
      </c>
      <c r="I6045" s="1">
        <v>43270</v>
      </c>
    </row>
    <row r="6046" spans="1:9" x14ac:dyDescent="0.3">
      <c r="A6046" s="5" t="s">
        <v>21826</v>
      </c>
      <c r="B6046" s="8" t="s">
        <v>21827</v>
      </c>
      <c r="C6046" s="8" t="s">
        <v>14761</v>
      </c>
      <c r="D6046" s="7">
        <v>29</v>
      </c>
      <c r="E6046" s="8" t="s">
        <v>40</v>
      </c>
      <c r="F6046" s="8" t="s">
        <v>18487</v>
      </c>
      <c r="G6046" s="6">
        <v>76377</v>
      </c>
      <c r="H6046" s="8" t="s">
        <v>21828</v>
      </c>
      <c r="I6046" s="1">
        <v>43347</v>
      </c>
    </row>
    <row r="6047" spans="1:9" x14ac:dyDescent="0.3">
      <c r="A6047" s="5" t="s">
        <v>21829</v>
      </c>
      <c r="B6047" s="8" t="s">
        <v>21827</v>
      </c>
      <c r="C6047" s="8" t="s">
        <v>18704</v>
      </c>
      <c r="D6047" s="7">
        <v>55</v>
      </c>
      <c r="E6047" s="8" t="s">
        <v>12</v>
      </c>
      <c r="F6047" s="8" t="s">
        <v>18487</v>
      </c>
      <c r="G6047" s="6">
        <v>184989</v>
      </c>
      <c r="H6047" s="8" t="s">
        <v>21830</v>
      </c>
      <c r="I6047" s="1">
        <v>39572</v>
      </c>
    </row>
    <row r="6048" spans="1:9" x14ac:dyDescent="0.3">
      <c r="A6048" s="5" t="s">
        <v>21831</v>
      </c>
      <c r="B6048" s="8" t="s">
        <v>13631</v>
      </c>
      <c r="C6048" s="8" t="s">
        <v>21832</v>
      </c>
      <c r="D6048" s="7">
        <v>57</v>
      </c>
      <c r="E6048" s="8" t="s">
        <v>12</v>
      </c>
      <c r="F6048" s="8" t="s">
        <v>18487</v>
      </c>
      <c r="G6048" s="6">
        <v>142043</v>
      </c>
      <c r="H6048" s="8" t="s">
        <v>21833</v>
      </c>
      <c r="I6048" s="1">
        <v>43535</v>
      </c>
    </row>
    <row r="6049" spans="1:9" x14ac:dyDescent="0.3">
      <c r="A6049" s="5" t="s">
        <v>21834</v>
      </c>
      <c r="B6049" s="8" t="s">
        <v>13631</v>
      </c>
      <c r="C6049" s="8" t="s">
        <v>21835</v>
      </c>
      <c r="D6049" s="7">
        <v>27</v>
      </c>
      <c r="E6049" s="8" t="s">
        <v>12</v>
      </c>
      <c r="F6049" s="8" t="s">
        <v>18487</v>
      </c>
      <c r="G6049" s="6">
        <v>106126</v>
      </c>
      <c r="H6049" s="8" t="s">
        <v>21836</v>
      </c>
      <c r="I6049" s="1">
        <v>43085</v>
      </c>
    </row>
    <row r="6050" spans="1:9" x14ac:dyDescent="0.3">
      <c r="A6050" s="5" t="s">
        <v>21837</v>
      </c>
      <c r="B6050" s="8" t="s">
        <v>13631</v>
      </c>
      <c r="C6050" s="8" t="s">
        <v>21838</v>
      </c>
      <c r="D6050" s="7">
        <v>49</v>
      </c>
      <c r="E6050" s="8" t="s">
        <v>40</v>
      </c>
      <c r="F6050" s="8" t="s">
        <v>18487</v>
      </c>
      <c r="G6050" s="6">
        <v>94590</v>
      </c>
      <c r="H6050" s="8" t="s">
        <v>21836</v>
      </c>
      <c r="I6050" s="1">
        <v>43560</v>
      </c>
    </row>
    <row r="6051" spans="1:9" x14ac:dyDescent="0.3">
      <c r="A6051" s="5" t="s">
        <v>21839</v>
      </c>
      <c r="B6051" s="8" t="s">
        <v>21840</v>
      </c>
      <c r="C6051" s="8" t="s">
        <v>21841</v>
      </c>
      <c r="D6051" s="7">
        <v>28</v>
      </c>
      <c r="E6051" s="8" t="s">
        <v>12</v>
      </c>
      <c r="F6051" s="8" t="s">
        <v>18487</v>
      </c>
      <c r="G6051" s="6">
        <v>168307</v>
      </c>
      <c r="H6051" s="8" t="s">
        <v>21842</v>
      </c>
      <c r="I6051" s="1">
        <v>38429</v>
      </c>
    </row>
    <row r="6052" spans="1:9" x14ac:dyDescent="0.3">
      <c r="A6052" s="5" t="s">
        <v>21843</v>
      </c>
      <c r="B6052" s="8" t="s">
        <v>21844</v>
      </c>
      <c r="C6052" s="8" t="s">
        <v>21845</v>
      </c>
      <c r="D6052" s="7">
        <v>54</v>
      </c>
      <c r="E6052" s="8" t="s">
        <v>40</v>
      </c>
      <c r="F6052" s="8" t="s">
        <v>18487</v>
      </c>
      <c r="G6052" s="6">
        <v>152082</v>
      </c>
      <c r="H6052" s="8" t="s">
        <v>21846</v>
      </c>
      <c r="I6052" s="1">
        <v>40367</v>
      </c>
    </row>
    <row r="6053" spans="1:9" x14ac:dyDescent="0.3">
      <c r="A6053" s="5" t="s">
        <v>21847</v>
      </c>
      <c r="B6053" s="8" t="s">
        <v>13639</v>
      </c>
      <c r="C6053" s="8" t="s">
        <v>21848</v>
      </c>
      <c r="D6053" s="7">
        <v>49</v>
      </c>
      <c r="E6053" s="8" t="s">
        <v>40</v>
      </c>
      <c r="F6053" s="8" t="s">
        <v>18487</v>
      </c>
      <c r="G6053" s="6">
        <v>138682</v>
      </c>
      <c r="H6053" s="8" t="s">
        <v>21849</v>
      </c>
      <c r="I6053" s="1">
        <v>43436</v>
      </c>
    </row>
    <row r="6054" spans="1:9" x14ac:dyDescent="0.3">
      <c r="A6054" s="5" t="s">
        <v>21850</v>
      </c>
      <c r="B6054" s="8" t="s">
        <v>13639</v>
      </c>
      <c r="C6054" s="8" t="s">
        <v>21851</v>
      </c>
      <c r="D6054" s="7">
        <v>49</v>
      </c>
      <c r="E6054" s="8" t="s">
        <v>40</v>
      </c>
      <c r="F6054" s="8" t="s">
        <v>18487</v>
      </c>
      <c r="G6054" s="6">
        <v>120430</v>
      </c>
      <c r="H6054" s="8" t="s">
        <v>21852</v>
      </c>
      <c r="I6054" s="1">
        <v>42679</v>
      </c>
    </row>
    <row r="6055" spans="1:9" x14ac:dyDescent="0.3">
      <c r="A6055" s="5" t="s">
        <v>21853</v>
      </c>
      <c r="B6055" s="8" t="s">
        <v>13639</v>
      </c>
      <c r="C6055" s="8" t="s">
        <v>21854</v>
      </c>
      <c r="D6055" s="7">
        <v>35</v>
      </c>
      <c r="E6055" s="8" t="s">
        <v>40</v>
      </c>
      <c r="F6055" s="8" t="s">
        <v>18487</v>
      </c>
      <c r="G6055" s="6">
        <v>88248</v>
      </c>
      <c r="H6055" s="8" t="s">
        <v>21855</v>
      </c>
      <c r="I6055" s="1">
        <v>37244</v>
      </c>
    </row>
    <row r="6056" spans="1:9" x14ac:dyDescent="0.3">
      <c r="A6056" s="5" t="s">
        <v>21856</v>
      </c>
      <c r="B6056" s="8" t="s">
        <v>21857</v>
      </c>
      <c r="C6056" s="8" t="s">
        <v>21858</v>
      </c>
      <c r="D6056" s="7">
        <v>39</v>
      </c>
      <c r="E6056" s="8" t="s">
        <v>12</v>
      </c>
      <c r="F6056" s="8" t="s">
        <v>18487</v>
      </c>
      <c r="G6056" s="6">
        <v>143670</v>
      </c>
      <c r="H6056" s="8" t="s">
        <v>21859</v>
      </c>
      <c r="I6056" s="1">
        <v>40832</v>
      </c>
    </row>
    <row r="6057" spans="1:9" x14ac:dyDescent="0.3">
      <c r="A6057" s="5" t="s">
        <v>21860</v>
      </c>
      <c r="B6057" s="8" t="s">
        <v>13643</v>
      </c>
      <c r="C6057" s="8" t="s">
        <v>21861</v>
      </c>
      <c r="D6057" s="7">
        <v>39</v>
      </c>
      <c r="E6057" s="8" t="s">
        <v>40</v>
      </c>
      <c r="F6057" s="8" t="s">
        <v>18487</v>
      </c>
      <c r="G6057" s="6">
        <v>109906</v>
      </c>
      <c r="H6057" s="8" t="s">
        <v>21862</v>
      </c>
      <c r="I6057" s="1">
        <v>38301</v>
      </c>
    </row>
    <row r="6058" spans="1:9" x14ac:dyDescent="0.3">
      <c r="A6058" s="5" t="s">
        <v>21863</v>
      </c>
      <c r="B6058" s="8" t="s">
        <v>21864</v>
      </c>
      <c r="C6058" s="8" t="s">
        <v>21865</v>
      </c>
      <c r="D6058" s="7">
        <v>53</v>
      </c>
      <c r="E6058" s="8" t="s">
        <v>40</v>
      </c>
      <c r="F6058" s="8" t="s">
        <v>18487</v>
      </c>
      <c r="G6058" s="6">
        <v>122306</v>
      </c>
      <c r="H6058" s="8" t="s">
        <v>21866</v>
      </c>
      <c r="I6058" s="1">
        <v>40443</v>
      </c>
    </row>
    <row r="6059" spans="1:9" x14ac:dyDescent="0.3">
      <c r="A6059" s="5" t="s">
        <v>21867</v>
      </c>
      <c r="B6059" s="8" t="s">
        <v>21868</v>
      </c>
      <c r="C6059" s="8" t="s">
        <v>21869</v>
      </c>
      <c r="D6059" s="7">
        <v>33</v>
      </c>
      <c r="E6059" s="8" t="s">
        <v>12</v>
      </c>
      <c r="F6059" s="8" t="s">
        <v>18487</v>
      </c>
      <c r="G6059" s="6">
        <v>148846</v>
      </c>
      <c r="H6059" s="8" t="s">
        <v>21870</v>
      </c>
      <c r="I6059" s="1">
        <v>39430</v>
      </c>
    </row>
    <row r="6060" spans="1:9" x14ac:dyDescent="0.3">
      <c r="A6060" s="5" t="s">
        <v>21871</v>
      </c>
      <c r="B6060" s="8" t="s">
        <v>21872</v>
      </c>
      <c r="C6060" s="8" t="s">
        <v>366</v>
      </c>
      <c r="D6060" s="7">
        <v>29</v>
      </c>
      <c r="E6060" s="8" t="s">
        <v>12</v>
      </c>
      <c r="F6060" s="8" t="s">
        <v>18487</v>
      </c>
      <c r="G6060" s="6">
        <v>111903</v>
      </c>
      <c r="H6060" s="8" t="s">
        <v>21873</v>
      </c>
      <c r="I6060" s="1">
        <v>41654</v>
      </c>
    </row>
    <row r="6061" spans="1:9" x14ac:dyDescent="0.3">
      <c r="A6061" s="5" t="s">
        <v>21874</v>
      </c>
      <c r="B6061" s="8" t="s">
        <v>21872</v>
      </c>
      <c r="C6061" s="8" t="s">
        <v>14131</v>
      </c>
      <c r="D6061" s="7">
        <v>56</v>
      </c>
      <c r="E6061" s="8" t="s">
        <v>12</v>
      </c>
      <c r="F6061" s="8" t="s">
        <v>18487</v>
      </c>
      <c r="G6061" s="6">
        <v>149467</v>
      </c>
      <c r="H6061" s="8" t="s">
        <v>21875</v>
      </c>
      <c r="I6061" s="1">
        <v>38522</v>
      </c>
    </row>
    <row r="6062" spans="1:9" x14ac:dyDescent="0.3">
      <c r="A6062" s="5" t="s">
        <v>21876</v>
      </c>
      <c r="B6062" s="8" t="s">
        <v>21877</v>
      </c>
      <c r="C6062" s="8" t="s">
        <v>19958</v>
      </c>
      <c r="D6062" s="7">
        <v>31</v>
      </c>
      <c r="E6062" s="8" t="s">
        <v>12</v>
      </c>
      <c r="F6062" s="8" t="s">
        <v>18487</v>
      </c>
      <c r="G6062" s="6">
        <v>148276</v>
      </c>
      <c r="H6062" s="8" t="s">
        <v>21878</v>
      </c>
      <c r="I6062" s="1">
        <v>38084</v>
      </c>
    </row>
    <row r="6063" spans="1:9" x14ac:dyDescent="0.3">
      <c r="A6063" s="5" t="s">
        <v>21879</v>
      </c>
      <c r="B6063" s="8" t="s">
        <v>21877</v>
      </c>
      <c r="C6063" s="8" t="s">
        <v>21880</v>
      </c>
      <c r="D6063" s="7">
        <v>28</v>
      </c>
      <c r="E6063" s="8" t="s">
        <v>40</v>
      </c>
      <c r="F6063" s="8" t="s">
        <v>18487</v>
      </c>
      <c r="G6063" s="6">
        <v>183905</v>
      </c>
      <c r="H6063" s="8" t="s">
        <v>21881</v>
      </c>
      <c r="I6063" s="1">
        <v>42284</v>
      </c>
    </row>
    <row r="6064" spans="1:9" x14ac:dyDescent="0.3">
      <c r="A6064" s="5" t="s">
        <v>21882</v>
      </c>
      <c r="B6064" s="8" t="s">
        <v>21883</v>
      </c>
      <c r="C6064" s="8" t="s">
        <v>1342</v>
      </c>
      <c r="D6064" s="7">
        <v>23</v>
      </c>
      <c r="E6064" s="8" t="s">
        <v>40</v>
      </c>
      <c r="F6064" s="8" t="s">
        <v>18487</v>
      </c>
      <c r="G6064" s="6">
        <v>111051</v>
      </c>
      <c r="H6064" s="8" t="s">
        <v>21884</v>
      </c>
      <c r="I6064" s="1">
        <v>39281</v>
      </c>
    </row>
    <row r="6065" spans="1:9" x14ac:dyDescent="0.3">
      <c r="A6065" s="5" t="s">
        <v>21885</v>
      </c>
      <c r="B6065" s="8" t="s">
        <v>1887</v>
      </c>
      <c r="C6065" s="8" t="s">
        <v>21886</v>
      </c>
      <c r="D6065" s="7">
        <v>35</v>
      </c>
      <c r="E6065" s="8" t="s">
        <v>12</v>
      </c>
      <c r="F6065" s="8" t="s">
        <v>18487</v>
      </c>
      <c r="G6065" s="6">
        <v>152749</v>
      </c>
      <c r="H6065" s="8" t="s">
        <v>21887</v>
      </c>
      <c r="I6065" s="1">
        <v>42212</v>
      </c>
    </row>
    <row r="6066" spans="1:9" x14ac:dyDescent="0.3">
      <c r="A6066" s="5" t="s">
        <v>21888</v>
      </c>
      <c r="B6066" s="8" t="s">
        <v>1887</v>
      </c>
      <c r="C6066" s="8" t="s">
        <v>21889</v>
      </c>
      <c r="D6066" s="7">
        <v>29</v>
      </c>
      <c r="E6066" s="8" t="s">
        <v>12</v>
      </c>
      <c r="F6066" s="8" t="s">
        <v>18487</v>
      </c>
      <c r="G6066" s="6">
        <v>91255</v>
      </c>
      <c r="H6066" s="8" t="s">
        <v>21890</v>
      </c>
      <c r="I6066" s="1">
        <v>37996</v>
      </c>
    </row>
    <row r="6067" spans="1:9" x14ac:dyDescent="0.3">
      <c r="A6067" s="5" t="s">
        <v>21891</v>
      </c>
      <c r="B6067" s="8" t="s">
        <v>1891</v>
      </c>
      <c r="C6067" s="8" t="s">
        <v>21892</v>
      </c>
      <c r="D6067" s="7">
        <v>44</v>
      </c>
      <c r="E6067" s="8" t="s">
        <v>12</v>
      </c>
      <c r="F6067" s="8" t="s">
        <v>18487</v>
      </c>
      <c r="G6067" s="6">
        <v>135884</v>
      </c>
      <c r="H6067" s="8" t="s">
        <v>21893</v>
      </c>
      <c r="I6067" s="1">
        <v>37864</v>
      </c>
    </row>
    <row r="6068" spans="1:9" x14ac:dyDescent="0.3">
      <c r="A6068" s="5" t="s">
        <v>21894</v>
      </c>
      <c r="B6068" s="8" t="s">
        <v>21895</v>
      </c>
      <c r="C6068" s="8" t="s">
        <v>21749</v>
      </c>
      <c r="D6068" s="7">
        <v>51</v>
      </c>
      <c r="E6068" s="8" t="s">
        <v>40</v>
      </c>
      <c r="F6068" s="8" t="s">
        <v>18487</v>
      </c>
      <c r="G6068" s="6">
        <v>91980</v>
      </c>
      <c r="H6068" s="8" t="s">
        <v>21896</v>
      </c>
      <c r="I6068" s="1">
        <v>41436</v>
      </c>
    </row>
    <row r="6069" spans="1:9" x14ac:dyDescent="0.3">
      <c r="A6069" s="5" t="s">
        <v>21897</v>
      </c>
      <c r="B6069" s="8" t="s">
        <v>21895</v>
      </c>
      <c r="C6069" s="8" t="s">
        <v>7323</v>
      </c>
      <c r="D6069" s="7">
        <v>44</v>
      </c>
      <c r="E6069" s="8" t="s">
        <v>12</v>
      </c>
      <c r="F6069" s="8" t="s">
        <v>18487</v>
      </c>
      <c r="G6069" s="6">
        <v>154394</v>
      </c>
      <c r="H6069" s="8" t="s">
        <v>21898</v>
      </c>
      <c r="I6069" s="1">
        <v>38378</v>
      </c>
    </row>
    <row r="6070" spans="1:9" x14ac:dyDescent="0.3">
      <c r="A6070" s="5" t="s">
        <v>21899</v>
      </c>
      <c r="B6070" s="8" t="s">
        <v>1903</v>
      </c>
      <c r="C6070" s="8" t="s">
        <v>21900</v>
      </c>
      <c r="D6070" s="7">
        <v>35</v>
      </c>
      <c r="E6070" s="8" t="s">
        <v>12</v>
      </c>
      <c r="F6070" s="8" t="s">
        <v>18487</v>
      </c>
      <c r="G6070" s="6">
        <v>119193</v>
      </c>
      <c r="H6070" s="8" t="s">
        <v>21901</v>
      </c>
      <c r="I6070" s="1">
        <v>42569</v>
      </c>
    </row>
    <row r="6071" spans="1:9" x14ac:dyDescent="0.3">
      <c r="A6071" s="5" t="s">
        <v>21902</v>
      </c>
      <c r="B6071" s="8" t="s">
        <v>1903</v>
      </c>
      <c r="C6071" s="8" t="s">
        <v>5013</v>
      </c>
      <c r="D6071" s="7">
        <v>58</v>
      </c>
      <c r="E6071" s="8" t="s">
        <v>12</v>
      </c>
      <c r="F6071" s="8" t="s">
        <v>18487</v>
      </c>
      <c r="G6071" s="6">
        <v>161006</v>
      </c>
      <c r="H6071" s="8" t="s">
        <v>21903</v>
      </c>
      <c r="I6071" s="1">
        <v>42218</v>
      </c>
    </row>
    <row r="6072" spans="1:9" x14ac:dyDescent="0.3">
      <c r="A6072" s="5" t="s">
        <v>21904</v>
      </c>
      <c r="B6072" s="8" t="s">
        <v>13650</v>
      </c>
      <c r="C6072" s="8" t="s">
        <v>21905</v>
      </c>
      <c r="D6072" s="7">
        <v>28</v>
      </c>
      <c r="E6072" s="8" t="s">
        <v>40</v>
      </c>
      <c r="F6072" s="8" t="s">
        <v>18487</v>
      </c>
      <c r="G6072" s="6">
        <v>74408</v>
      </c>
      <c r="H6072" s="8" t="s">
        <v>21906</v>
      </c>
      <c r="I6072" s="1">
        <v>43909</v>
      </c>
    </row>
    <row r="6073" spans="1:9" x14ac:dyDescent="0.3">
      <c r="A6073" s="5" t="s">
        <v>21907</v>
      </c>
      <c r="B6073" s="8" t="s">
        <v>21908</v>
      </c>
      <c r="C6073" s="8" t="s">
        <v>21909</v>
      </c>
      <c r="D6073" s="7">
        <v>55</v>
      </c>
      <c r="E6073" s="8" t="s">
        <v>12</v>
      </c>
      <c r="F6073" s="8" t="s">
        <v>18487</v>
      </c>
      <c r="G6073" s="6">
        <v>139002</v>
      </c>
      <c r="H6073" s="8" t="s">
        <v>21910</v>
      </c>
      <c r="I6073" s="1">
        <v>39494</v>
      </c>
    </row>
    <row r="6074" spans="1:9" x14ac:dyDescent="0.3">
      <c r="A6074" s="5" t="s">
        <v>21911</v>
      </c>
      <c r="B6074" s="8" t="s">
        <v>21908</v>
      </c>
      <c r="C6074" s="8" t="s">
        <v>21912</v>
      </c>
      <c r="D6074" s="7">
        <v>33</v>
      </c>
      <c r="E6074" s="8" t="s">
        <v>40</v>
      </c>
      <c r="F6074" s="8" t="s">
        <v>18487</v>
      </c>
      <c r="G6074" s="6">
        <v>151937</v>
      </c>
      <c r="H6074" s="8" t="s">
        <v>21913</v>
      </c>
      <c r="I6074" s="1">
        <v>38058</v>
      </c>
    </row>
    <row r="6075" spans="1:9" x14ac:dyDescent="0.3">
      <c r="A6075" s="5" t="s">
        <v>21914</v>
      </c>
      <c r="B6075" s="8" t="s">
        <v>21915</v>
      </c>
      <c r="C6075" s="8" t="s">
        <v>21916</v>
      </c>
      <c r="D6075" s="7">
        <v>54</v>
      </c>
      <c r="E6075" s="8" t="s">
        <v>40</v>
      </c>
      <c r="F6075" s="8" t="s">
        <v>18487</v>
      </c>
      <c r="G6075" s="6">
        <v>163619</v>
      </c>
      <c r="H6075" s="8" t="s">
        <v>21917</v>
      </c>
      <c r="I6075" s="1">
        <v>37739</v>
      </c>
    </row>
    <row r="6076" spans="1:9" x14ac:dyDescent="0.3">
      <c r="A6076" s="5" t="s">
        <v>21918</v>
      </c>
      <c r="B6076" s="8" t="s">
        <v>21915</v>
      </c>
      <c r="C6076" s="8" t="s">
        <v>21919</v>
      </c>
      <c r="D6076" s="7">
        <v>28</v>
      </c>
      <c r="E6076" s="8" t="s">
        <v>40</v>
      </c>
      <c r="F6076" s="8" t="s">
        <v>18487</v>
      </c>
      <c r="G6076" s="6">
        <v>172180</v>
      </c>
      <c r="H6076" s="8" t="s">
        <v>21920</v>
      </c>
      <c r="I6076" s="1">
        <v>38129</v>
      </c>
    </row>
    <row r="6077" spans="1:9" x14ac:dyDescent="0.3">
      <c r="A6077" s="5" t="s">
        <v>21921</v>
      </c>
      <c r="B6077" s="8" t="s">
        <v>13654</v>
      </c>
      <c r="C6077" s="8" t="s">
        <v>378</v>
      </c>
      <c r="D6077" s="7">
        <v>56</v>
      </c>
      <c r="E6077" s="8" t="s">
        <v>12</v>
      </c>
      <c r="F6077" s="8" t="s">
        <v>18487</v>
      </c>
      <c r="G6077" s="6">
        <v>123930</v>
      </c>
      <c r="H6077" s="8" t="s">
        <v>21922</v>
      </c>
      <c r="I6077" s="1">
        <v>43171</v>
      </c>
    </row>
    <row r="6078" spans="1:9" x14ac:dyDescent="0.3">
      <c r="A6078" s="5" t="s">
        <v>21923</v>
      </c>
      <c r="B6078" s="8" t="s">
        <v>21924</v>
      </c>
      <c r="C6078" s="8" t="s">
        <v>21925</v>
      </c>
      <c r="D6078" s="7">
        <v>56</v>
      </c>
      <c r="E6078" s="8" t="s">
        <v>12</v>
      </c>
      <c r="F6078" s="8" t="s">
        <v>18487</v>
      </c>
      <c r="G6078" s="6">
        <v>162615</v>
      </c>
      <c r="H6078" s="8" t="s">
        <v>21926</v>
      </c>
      <c r="I6078" s="1">
        <v>38789</v>
      </c>
    </row>
    <row r="6079" spans="1:9" x14ac:dyDescent="0.3">
      <c r="A6079" s="5" t="s">
        <v>21927</v>
      </c>
      <c r="B6079" s="8" t="s">
        <v>21928</v>
      </c>
      <c r="C6079" s="8" t="s">
        <v>14187</v>
      </c>
      <c r="D6079" s="7">
        <v>48</v>
      </c>
      <c r="E6079" s="8" t="s">
        <v>40</v>
      </c>
      <c r="F6079" s="8" t="s">
        <v>18487</v>
      </c>
      <c r="G6079" s="6">
        <v>107449</v>
      </c>
      <c r="H6079" s="8" t="s">
        <v>21929</v>
      </c>
      <c r="I6079" s="1">
        <v>40718</v>
      </c>
    </row>
    <row r="6080" spans="1:9" x14ac:dyDescent="0.3">
      <c r="A6080" s="5" t="s">
        <v>21930</v>
      </c>
      <c r="B6080" s="8" t="s">
        <v>21931</v>
      </c>
      <c r="C6080" s="8" t="s">
        <v>21932</v>
      </c>
      <c r="D6080" s="7">
        <v>32</v>
      </c>
      <c r="E6080" s="8" t="s">
        <v>40</v>
      </c>
      <c r="F6080" s="8" t="s">
        <v>18487</v>
      </c>
      <c r="G6080" s="6">
        <v>120324</v>
      </c>
      <c r="H6080" s="8" t="s">
        <v>21933</v>
      </c>
      <c r="I6080" s="1">
        <v>41533</v>
      </c>
    </row>
    <row r="6081" spans="1:9" x14ac:dyDescent="0.3">
      <c r="A6081" s="5" t="s">
        <v>21934</v>
      </c>
      <c r="B6081" s="8" t="s">
        <v>13668</v>
      </c>
      <c r="C6081" s="8" t="s">
        <v>21935</v>
      </c>
      <c r="D6081" s="7">
        <v>47</v>
      </c>
      <c r="E6081" s="8" t="s">
        <v>40</v>
      </c>
      <c r="F6081" s="8" t="s">
        <v>18487</v>
      </c>
      <c r="G6081" s="6">
        <v>95511</v>
      </c>
      <c r="H6081" s="8" t="s">
        <v>21936</v>
      </c>
      <c r="I6081" s="1">
        <v>36863</v>
      </c>
    </row>
    <row r="6082" spans="1:9" x14ac:dyDescent="0.3">
      <c r="A6082" s="5" t="s">
        <v>21937</v>
      </c>
      <c r="B6082" s="8" t="s">
        <v>1933</v>
      </c>
      <c r="C6082" s="8" t="s">
        <v>961</v>
      </c>
      <c r="D6082" s="7">
        <v>51</v>
      </c>
      <c r="E6082" s="8" t="s">
        <v>40</v>
      </c>
      <c r="F6082" s="8" t="s">
        <v>18487</v>
      </c>
      <c r="G6082" s="6">
        <v>96034</v>
      </c>
      <c r="H6082" s="8" t="s">
        <v>21938</v>
      </c>
      <c r="I6082" s="1">
        <v>41210</v>
      </c>
    </row>
    <row r="6083" spans="1:9" x14ac:dyDescent="0.3">
      <c r="A6083" s="5" t="s">
        <v>21939</v>
      </c>
      <c r="B6083" s="8" t="s">
        <v>1937</v>
      </c>
      <c r="C6083" s="8" t="s">
        <v>21940</v>
      </c>
      <c r="D6083" s="7">
        <v>58</v>
      </c>
      <c r="E6083" s="8" t="s">
        <v>12</v>
      </c>
      <c r="F6083" s="8" t="s">
        <v>18487</v>
      </c>
      <c r="G6083" s="6">
        <v>107567</v>
      </c>
      <c r="H6083" s="8" t="s">
        <v>21941</v>
      </c>
      <c r="I6083" s="1">
        <v>42501</v>
      </c>
    </row>
    <row r="6084" spans="1:9" x14ac:dyDescent="0.3">
      <c r="A6084" s="5" t="s">
        <v>21942</v>
      </c>
      <c r="B6084" s="8" t="s">
        <v>21943</v>
      </c>
      <c r="C6084" s="8" t="s">
        <v>11699</v>
      </c>
      <c r="D6084" s="7">
        <v>58</v>
      </c>
      <c r="E6084" s="8" t="s">
        <v>12</v>
      </c>
      <c r="F6084" s="8" t="s">
        <v>18487</v>
      </c>
      <c r="G6084" s="6">
        <v>70746</v>
      </c>
      <c r="H6084" s="8" t="s">
        <v>21944</v>
      </c>
      <c r="I6084" s="1">
        <v>38430</v>
      </c>
    </row>
    <row r="6085" spans="1:9" x14ac:dyDescent="0.3">
      <c r="A6085" s="5" t="s">
        <v>21945</v>
      </c>
      <c r="B6085" s="8" t="s">
        <v>21943</v>
      </c>
      <c r="C6085" s="8" t="s">
        <v>21946</v>
      </c>
      <c r="D6085" s="7">
        <v>50</v>
      </c>
      <c r="E6085" s="8" t="s">
        <v>40</v>
      </c>
      <c r="F6085" s="8" t="s">
        <v>18487</v>
      </c>
      <c r="G6085" s="6">
        <v>127964</v>
      </c>
      <c r="H6085" s="8" t="s">
        <v>21947</v>
      </c>
      <c r="I6085" s="1">
        <v>42705</v>
      </c>
    </row>
    <row r="6086" spans="1:9" x14ac:dyDescent="0.3">
      <c r="A6086" s="5" t="s">
        <v>21948</v>
      </c>
      <c r="B6086" s="8" t="s">
        <v>1951</v>
      </c>
      <c r="C6086" s="8" t="s">
        <v>21949</v>
      </c>
      <c r="D6086" s="7">
        <v>35</v>
      </c>
      <c r="E6086" s="8" t="s">
        <v>40</v>
      </c>
      <c r="F6086" s="8" t="s">
        <v>18487</v>
      </c>
      <c r="G6086" s="6">
        <v>146939</v>
      </c>
      <c r="H6086" s="8" t="s">
        <v>21950</v>
      </c>
      <c r="I6086" s="1">
        <v>41682</v>
      </c>
    </row>
    <row r="6087" spans="1:9" x14ac:dyDescent="0.3">
      <c r="A6087" s="5" t="s">
        <v>21951</v>
      </c>
      <c r="B6087" s="8" t="s">
        <v>21952</v>
      </c>
      <c r="C6087" s="8" t="s">
        <v>21953</v>
      </c>
      <c r="D6087" s="7">
        <v>38</v>
      </c>
      <c r="E6087" s="8" t="s">
        <v>12</v>
      </c>
      <c r="F6087" s="8" t="s">
        <v>18487</v>
      </c>
      <c r="G6087" s="6">
        <v>76865</v>
      </c>
      <c r="H6087" s="8" t="s">
        <v>21954</v>
      </c>
      <c r="I6087" s="1">
        <v>42506</v>
      </c>
    </row>
    <row r="6088" spans="1:9" x14ac:dyDescent="0.3">
      <c r="A6088" s="5" t="s">
        <v>21955</v>
      </c>
      <c r="B6088" s="8" t="s">
        <v>21952</v>
      </c>
      <c r="C6088" s="8" t="s">
        <v>21956</v>
      </c>
      <c r="D6088" s="7">
        <v>45</v>
      </c>
      <c r="E6088" s="8" t="s">
        <v>40</v>
      </c>
      <c r="F6088" s="8" t="s">
        <v>18487</v>
      </c>
      <c r="G6088" s="6">
        <v>144849</v>
      </c>
      <c r="H6088" s="8" t="s">
        <v>21957</v>
      </c>
      <c r="I6088" s="1">
        <v>40263</v>
      </c>
    </row>
    <row r="6089" spans="1:9" x14ac:dyDescent="0.3">
      <c r="A6089" s="5" t="s">
        <v>21958</v>
      </c>
      <c r="B6089" s="8" t="s">
        <v>21959</v>
      </c>
      <c r="C6089" s="8" t="s">
        <v>21960</v>
      </c>
      <c r="D6089" s="7">
        <v>51</v>
      </c>
      <c r="E6089" s="8" t="s">
        <v>12</v>
      </c>
      <c r="F6089" s="8" t="s">
        <v>18487</v>
      </c>
      <c r="G6089" s="6">
        <v>132012</v>
      </c>
      <c r="H6089" s="8" t="s">
        <v>21961</v>
      </c>
      <c r="I6089" s="1">
        <v>41879</v>
      </c>
    </row>
    <row r="6090" spans="1:9" x14ac:dyDescent="0.3">
      <c r="A6090" s="5" t="s">
        <v>21962</v>
      </c>
      <c r="B6090" s="8" t="s">
        <v>13675</v>
      </c>
      <c r="C6090" s="8" t="s">
        <v>21963</v>
      </c>
      <c r="D6090" s="7">
        <v>45</v>
      </c>
      <c r="E6090" s="8" t="s">
        <v>12</v>
      </c>
      <c r="F6090" s="8" t="s">
        <v>18487</v>
      </c>
      <c r="G6090" s="6">
        <v>178827</v>
      </c>
      <c r="H6090" s="8" t="s">
        <v>21964</v>
      </c>
      <c r="I6090" s="1">
        <v>41117</v>
      </c>
    </row>
    <row r="6091" spans="1:9" x14ac:dyDescent="0.3">
      <c r="A6091" s="5" t="s">
        <v>21965</v>
      </c>
      <c r="B6091" s="8" t="s">
        <v>1962</v>
      </c>
      <c r="C6091" s="8" t="s">
        <v>2510</v>
      </c>
      <c r="D6091" s="7">
        <v>39</v>
      </c>
      <c r="E6091" s="8" t="s">
        <v>12</v>
      </c>
      <c r="F6091" s="8" t="s">
        <v>18487</v>
      </c>
      <c r="G6091" s="6">
        <v>75522</v>
      </c>
      <c r="H6091" s="8" t="s">
        <v>21966</v>
      </c>
      <c r="I6091" s="1">
        <v>42358</v>
      </c>
    </row>
    <row r="6092" spans="1:9" x14ac:dyDescent="0.3">
      <c r="A6092" s="5" t="s">
        <v>21967</v>
      </c>
      <c r="B6092" s="8" t="s">
        <v>1966</v>
      </c>
      <c r="C6092" s="8" t="s">
        <v>21968</v>
      </c>
      <c r="D6092" s="7">
        <v>38</v>
      </c>
      <c r="E6092" s="8" t="s">
        <v>12</v>
      </c>
      <c r="F6092" s="8" t="s">
        <v>18487</v>
      </c>
      <c r="G6092" s="6">
        <v>148216</v>
      </c>
      <c r="H6092" s="8" t="s">
        <v>21969</v>
      </c>
      <c r="I6092" s="1">
        <v>37287</v>
      </c>
    </row>
    <row r="6093" spans="1:9" x14ac:dyDescent="0.3">
      <c r="A6093" s="5" t="s">
        <v>21970</v>
      </c>
      <c r="B6093" s="8" t="s">
        <v>1973</v>
      </c>
      <c r="C6093" s="8" t="s">
        <v>21971</v>
      </c>
      <c r="D6093" s="7">
        <v>29</v>
      </c>
      <c r="E6093" s="8" t="s">
        <v>12</v>
      </c>
      <c r="F6093" s="8" t="s">
        <v>18487</v>
      </c>
      <c r="G6093" s="6">
        <v>110378</v>
      </c>
      <c r="H6093" s="8" t="s">
        <v>21972</v>
      </c>
      <c r="I6093" s="1">
        <v>38825</v>
      </c>
    </row>
    <row r="6094" spans="1:9" x14ac:dyDescent="0.3">
      <c r="A6094" s="5" t="s">
        <v>21973</v>
      </c>
      <c r="B6094" s="8" t="s">
        <v>1973</v>
      </c>
      <c r="C6094" s="8" t="s">
        <v>21974</v>
      </c>
      <c r="D6094" s="7">
        <v>28</v>
      </c>
      <c r="E6094" s="8" t="s">
        <v>12</v>
      </c>
      <c r="F6094" s="8" t="s">
        <v>18487</v>
      </c>
      <c r="G6094" s="6">
        <v>95242</v>
      </c>
      <c r="H6094" s="8" t="s">
        <v>21975</v>
      </c>
      <c r="I6094" s="1">
        <v>37267</v>
      </c>
    </row>
    <row r="6095" spans="1:9" x14ac:dyDescent="0.3">
      <c r="A6095" s="5" t="s">
        <v>21976</v>
      </c>
      <c r="B6095" s="8" t="s">
        <v>13690</v>
      </c>
      <c r="C6095" s="8" t="s">
        <v>21977</v>
      </c>
      <c r="D6095" s="7">
        <v>36</v>
      </c>
      <c r="E6095" s="8" t="s">
        <v>40</v>
      </c>
      <c r="F6095" s="8" t="s">
        <v>18487</v>
      </c>
      <c r="G6095" s="6">
        <v>123186</v>
      </c>
      <c r="H6095" s="8" t="s">
        <v>21978</v>
      </c>
      <c r="I6095" s="1">
        <v>42929</v>
      </c>
    </row>
    <row r="6096" spans="1:9" x14ac:dyDescent="0.3">
      <c r="A6096" s="5" t="s">
        <v>21979</v>
      </c>
      <c r="B6096" s="8" t="s">
        <v>21980</v>
      </c>
      <c r="C6096" s="8" t="s">
        <v>21981</v>
      </c>
      <c r="D6096" s="7">
        <v>47</v>
      </c>
      <c r="E6096" s="8" t="s">
        <v>40</v>
      </c>
      <c r="F6096" s="8" t="s">
        <v>18487</v>
      </c>
      <c r="G6096" s="6">
        <v>122643</v>
      </c>
      <c r="H6096" s="8" t="s">
        <v>21982</v>
      </c>
      <c r="I6096" s="1">
        <v>38148</v>
      </c>
    </row>
    <row r="6097" spans="1:9" x14ac:dyDescent="0.3">
      <c r="A6097" s="5" t="s">
        <v>21983</v>
      </c>
      <c r="B6097" s="8" t="s">
        <v>21984</v>
      </c>
      <c r="C6097" s="8" t="s">
        <v>21985</v>
      </c>
      <c r="D6097" s="7">
        <v>44</v>
      </c>
      <c r="E6097" s="8" t="s">
        <v>40</v>
      </c>
      <c r="F6097" s="8" t="s">
        <v>18487</v>
      </c>
      <c r="G6097" s="6">
        <v>65448</v>
      </c>
      <c r="H6097" s="8" t="s">
        <v>21986</v>
      </c>
      <c r="I6097" s="1">
        <v>42573</v>
      </c>
    </row>
    <row r="6098" spans="1:9" x14ac:dyDescent="0.3">
      <c r="A6098" s="5" t="s">
        <v>21987</v>
      </c>
      <c r="B6098" s="8" t="s">
        <v>21984</v>
      </c>
      <c r="C6098" s="8" t="s">
        <v>21988</v>
      </c>
      <c r="D6098" s="7">
        <v>56</v>
      </c>
      <c r="E6098" s="8" t="s">
        <v>12</v>
      </c>
      <c r="F6098" s="8" t="s">
        <v>18487</v>
      </c>
      <c r="G6098" s="6">
        <v>131074</v>
      </c>
      <c r="H6098" s="8" t="s">
        <v>21989</v>
      </c>
      <c r="I6098" s="1">
        <v>37853</v>
      </c>
    </row>
    <row r="6099" spans="1:9" x14ac:dyDescent="0.3">
      <c r="A6099" s="5" t="s">
        <v>21990</v>
      </c>
      <c r="B6099" s="8" t="s">
        <v>21991</v>
      </c>
      <c r="C6099" s="8" t="s">
        <v>21992</v>
      </c>
      <c r="D6099" s="7">
        <v>55</v>
      </c>
      <c r="E6099" s="8" t="s">
        <v>40</v>
      </c>
      <c r="F6099" s="8" t="s">
        <v>18487</v>
      </c>
      <c r="G6099" s="6">
        <v>146377</v>
      </c>
      <c r="H6099" s="8" t="s">
        <v>21993</v>
      </c>
      <c r="I6099" s="1">
        <v>37859</v>
      </c>
    </row>
    <row r="6100" spans="1:9" x14ac:dyDescent="0.3">
      <c r="A6100" s="5" t="s">
        <v>21994</v>
      </c>
      <c r="B6100" s="8" t="s">
        <v>2000</v>
      </c>
      <c r="C6100" s="8" t="s">
        <v>21995</v>
      </c>
      <c r="D6100" s="7">
        <v>39</v>
      </c>
      <c r="E6100" s="8" t="s">
        <v>12</v>
      </c>
      <c r="F6100" s="8" t="s">
        <v>18487</v>
      </c>
      <c r="G6100" s="6">
        <v>157246</v>
      </c>
      <c r="H6100" s="8" t="s">
        <v>21996</v>
      </c>
      <c r="I6100" s="1">
        <v>43570</v>
      </c>
    </row>
    <row r="6101" spans="1:9" x14ac:dyDescent="0.3">
      <c r="A6101" s="5" t="s">
        <v>21997</v>
      </c>
      <c r="B6101" s="8" t="s">
        <v>2000</v>
      </c>
      <c r="C6101" s="8" t="s">
        <v>21998</v>
      </c>
      <c r="D6101" s="7">
        <v>33</v>
      </c>
      <c r="E6101" s="8" t="s">
        <v>12</v>
      </c>
      <c r="F6101" s="8" t="s">
        <v>18487</v>
      </c>
      <c r="G6101" s="6">
        <v>113912</v>
      </c>
      <c r="H6101" s="8" t="s">
        <v>21999</v>
      </c>
      <c r="I6101" s="1">
        <v>41908</v>
      </c>
    </row>
    <row r="6102" spans="1:9" x14ac:dyDescent="0.3">
      <c r="A6102" s="5" t="s">
        <v>22000</v>
      </c>
      <c r="B6102" s="8" t="s">
        <v>2007</v>
      </c>
      <c r="C6102" s="8" t="s">
        <v>22001</v>
      </c>
      <c r="D6102" s="7">
        <v>55</v>
      </c>
      <c r="E6102" s="8" t="s">
        <v>12</v>
      </c>
      <c r="F6102" s="8" t="s">
        <v>18487</v>
      </c>
      <c r="G6102" s="6">
        <v>107779</v>
      </c>
      <c r="H6102" s="8" t="s">
        <v>22002</v>
      </c>
      <c r="I6102" s="1">
        <v>43318</v>
      </c>
    </row>
    <row r="6103" spans="1:9" x14ac:dyDescent="0.3">
      <c r="A6103" s="5" t="s">
        <v>22003</v>
      </c>
      <c r="B6103" s="8" t="s">
        <v>2014</v>
      </c>
      <c r="C6103" s="8" t="s">
        <v>22004</v>
      </c>
      <c r="D6103" s="7">
        <v>36</v>
      </c>
      <c r="E6103" s="8" t="s">
        <v>12</v>
      </c>
      <c r="F6103" s="8" t="s">
        <v>18487</v>
      </c>
      <c r="G6103" s="6">
        <v>132388</v>
      </c>
      <c r="H6103" s="8" t="s">
        <v>22005</v>
      </c>
      <c r="I6103" s="1">
        <v>40499</v>
      </c>
    </row>
    <row r="6104" spans="1:9" x14ac:dyDescent="0.3">
      <c r="A6104" s="5" t="s">
        <v>22006</v>
      </c>
      <c r="B6104" s="8" t="s">
        <v>2014</v>
      </c>
      <c r="C6104" s="8" t="s">
        <v>22007</v>
      </c>
      <c r="D6104" s="7">
        <v>33</v>
      </c>
      <c r="E6104" s="8" t="s">
        <v>40</v>
      </c>
      <c r="F6104" s="8" t="s">
        <v>18487</v>
      </c>
      <c r="G6104" s="6">
        <v>128054</v>
      </c>
      <c r="H6104" s="8" t="s">
        <v>22008</v>
      </c>
      <c r="I6104" s="1">
        <v>38685</v>
      </c>
    </row>
    <row r="6105" spans="1:9" x14ac:dyDescent="0.3">
      <c r="A6105" s="5" t="s">
        <v>22009</v>
      </c>
      <c r="B6105" s="8" t="s">
        <v>13251</v>
      </c>
      <c r="C6105" s="8" t="s">
        <v>22010</v>
      </c>
      <c r="D6105" s="7">
        <v>54</v>
      </c>
      <c r="E6105" s="8" t="s">
        <v>12</v>
      </c>
      <c r="F6105" s="8" t="s">
        <v>18487</v>
      </c>
      <c r="G6105" s="6">
        <v>103128</v>
      </c>
      <c r="H6105" s="8" t="s">
        <v>22011</v>
      </c>
      <c r="I6105" s="1">
        <v>41396</v>
      </c>
    </row>
    <row r="6106" spans="1:9" x14ac:dyDescent="0.3">
      <c r="A6106" s="5" t="s">
        <v>22012</v>
      </c>
      <c r="B6106" s="8" t="s">
        <v>13251</v>
      </c>
      <c r="C6106" s="8" t="s">
        <v>19322</v>
      </c>
      <c r="D6106" s="7">
        <v>38</v>
      </c>
      <c r="E6106" s="8" t="s">
        <v>40</v>
      </c>
      <c r="F6106" s="8" t="s">
        <v>18487</v>
      </c>
      <c r="G6106" s="6">
        <v>78670</v>
      </c>
      <c r="H6106" s="8" t="s">
        <v>22013</v>
      </c>
      <c r="I6106" s="1">
        <v>38575</v>
      </c>
    </row>
    <row r="6107" spans="1:9" x14ac:dyDescent="0.3">
      <c r="A6107" s="5" t="s">
        <v>22014</v>
      </c>
      <c r="B6107" s="8" t="s">
        <v>22015</v>
      </c>
      <c r="C6107" s="8" t="s">
        <v>22016</v>
      </c>
      <c r="D6107" s="7">
        <v>50</v>
      </c>
      <c r="E6107" s="8" t="s">
        <v>40</v>
      </c>
      <c r="F6107" s="8" t="s">
        <v>18487</v>
      </c>
      <c r="G6107" s="6">
        <v>67896</v>
      </c>
      <c r="H6107" s="8" t="s">
        <v>22017</v>
      </c>
      <c r="I6107" s="1">
        <v>37978</v>
      </c>
    </row>
    <row r="6108" spans="1:9" x14ac:dyDescent="0.3">
      <c r="A6108" s="5" t="s">
        <v>22018</v>
      </c>
      <c r="B6108" s="8" t="s">
        <v>2022</v>
      </c>
      <c r="C6108" s="8" t="s">
        <v>22019</v>
      </c>
      <c r="D6108" s="7">
        <v>60</v>
      </c>
      <c r="E6108" s="8" t="s">
        <v>40</v>
      </c>
      <c r="F6108" s="8" t="s">
        <v>18487</v>
      </c>
      <c r="G6108" s="6">
        <v>69633</v>
      </c>
      <c r="H6108" s="8" t="s">
        <v>22020</v>
      </c>
      <c r="I6108" s="1">
        <v>43815</v>
      </c>
    </row>
    <row r="6109" spans="1:9" x14ac:dyDescent="0.3">
      <c r="A6109" s="5" t="s">
        <v>22021</v>
      </c>
      <c r="B6109" s="8" t="s">
        <v>22022</v>
      </c>
      <c r="C6109" s="8" t="s">
        <v>22023</v>
      </c>
      <c r="D6109" s="7">
        <v>26</v>
      </c>
      <c r="E6109" s="8" t="s">
        <v>12</v>
      </c>
      <c r="F6109" s="8" t="s">
        <v>18487</v>
      </c>
      <c r="G6109" s="6">
        <v>69401</v>
      </c>
      <c r="H6109" s="8" t="s">
        <v>22024</v>
      </c>
      <c r="I6109" s="1">
        <v>42889</v>
      </c>
    </row>
    <row r="6110" spans="1:9" x14ac:dyDescent="0.3">
      <c r="A6110" s="5" t="s">
        <v>22025</v>
      </c>
      <c r="B6110" s="8" t="s">
        <v>2030</v>
      </c>
      <c r="C6110" s="8" t="s">
        <v>22026</v>
      </c>
      <c r="D6110" s="7">
        <v>26</v>
      </c>
      <c r="E6110" s="8" t="s">
        <v>40</v>
      </c>
      <c r="F6110" s="8" t="s">
        <v>18487</v>
      </c>
      <c r="G6110" s="6">
        <v>162320</v>
      </c>
      <c r="H6110" s="8" t="s">
        <v>22027</v>
      </c>
      <c r="I6110" s="1">
        <v>43186</v>
      </c>
    </row>
    <row r="6111" spans="1:9" x14ac:dyDescent="0.3">
      <c r="A6111" s="5" t="s">
        <v>22028</v>
      </c>
      <c r="B6111" s="8" t="s">
        <v>2034</v>
      </c>
      <c r="C6111" s="8" t="s">
        <v>22029</v>
      </c>
      <c r="D6111" s="7">
        <v>43</v>
      </c>
      <c r="E6111" s="8" t="s">
        <v>12</v>
      </c>
      <c r="F6111" s="8" t="s">
        <v>18487</v>
      </c>
      <c r="G6111" s="6">
        <v>108110</v>
      </c>
      <c r="H6111" s="8" t="s">
        <v>22030</v>
      </c>
      <c r="I6111" s="1">
        <v>36963</v>
      </c>
    </row>
    <row r="6112" spans="1:9" x14ac:dyDescent="0.3">
      <c r="A6112" s="5" t="s">
        <v>22031</v>
      </c>
      <c r="B6112" s="8" t="s">
        <v>2038</v>
      </c>
      <c r="C6112" s="8" t="s">
        <v>8426</v>
      </c>
      <c r="D6112" s="7">
        <v>25</v>
      </c>
      <c r="E6112" s="8" t="s">
        <v>12</v>
      </c>
      <c r="F6112" s="8" t="s">
        <v>18487</v>
      </c>
      <c r="G6112" s="6">
        <v>153673</v>
      </c>
      <c r="H6112" s="8" t="s">
        <v>22032</v>
      </c>
      <c r="I6112" s="1">
        <v>43112</v>
      </c>
    </row>
    <row r="6113" spans="1:9" x14ac:dyDescent="0.3">
      <c r="A6113" s="5" t="s">
        <v>22033</v>
      </c>
      <c r="B6113" s="8" t="s">
        <v>2042</v>
      </c>
      <c r="C6113" s="8" t="s">
        <v>22034</v>
      </c>
      <c r="D6113" s="7">
        <v>40</v>
      </c>
      <c r="E6113" s="8" t="s">
        <v>12</v>
      </c>
      <c r="F6113" s="8" t="s">
        <v>18487</v>
      </c>
      <c r="G6113" s="6">
        <v>84282</v>
      </c>
      <c r="H6113" s="8" t="s">
        <v>22035</v>
      </c>
      <c r="I6113" s="1">
        <v>41136</v>
      </c>
    </row>
    <row r="6114" spans="1:9" x14ac:dyDescent="0.3">
      <c r="A6114" s="5" t="s">
        <v>22036</v>
      </c>
      <c r="B6114" s="8" t="s">
        <v>2053</v>
      </c>
      <c r="C6114" s="8" t="s">
        <v>22037</v>
      </c>
      <c r="D6114" s="7">
        <v>25</v>
      </c>
      <c r="E6114" s="8" t="s">
        <v>12</v>
      </c>
      <c r="F6114" s="8" t="s">
        <v>18487</v>
      </c>
      <c r="G6114" s="6">
        <v>93265</v>
      </c>
      <c r="H6114" s="8" t="s">
        <v>22038</v>
      </c>
      <c r="I6114" s="1">
        <v>43122</v>
      </c>
    </row>
    <row r="6115" spans="1:9" x14ac:dyDescent="0.3">
      <c r="A6115" s="5" t="s">
        <v>22039</v>
      </c>
      <c r="B6115" s="8" t="s">
        <v>13697</v>
      </c>
      <c r="C6115" s="8" t="s">
        <v>22040</v>
      </c>
      <c r="D6115" s="7">
        <v>57</v>
      </c>
      <c r="E6115" s="8" t="s">
        <v>12</v>
      </c>
      <c r="F6115" s="8" t="s">
        <v>18487</v>
      </c>
      <c r="G6115" s="6">
        <v>134550</v>
      </c>
      <c r="H6115" s="8" t="s">
        <v>22041</v>
      </c>
      <c r="I6115" s="1">
        <v>41941</v>
      </c>
    </row>
    <row r="6116" spans="1:9" x14ac:dyDescent="0.3">
      <c r="A6116" s="5" t="s">
        <v>22042</v>
      </c>
      <c r="B6116" s="8" t="s">
        <v>22043</v>
      </c>
      <c r="C6116" s="8" t="s">
        <v>22044</v>
      </c>
      <c r="D6116" s="7">
        <v>57</v>
      </c>
      <c r="E6116" s="8" t="s">
        <v>12</v>
      </c>
      <c r="F6116" s="8" t="s">
        <v>18487</v>
      </c>
      <c r="G6116" s="6">
        <v>93880</v>
      </c>
      <c r="H6116" s="8" t="s">
        <v>22045</v>
      </c>
      <c r="I6116" s="1">
        <v>43821</v>
      </c>
    </row>
    <row r="6117" spans="1:9" x14ac:dyDescent="0.3">
      <c r="A6117" s="5" t="s">
        <v>22046</v>
      </c>
      <c r="B6117" s="8" t="s">
        <v>22047</v>
      </c>
      <c r="C6117" s="8" t="s">
        <v>22048</v>
      </c>
      <c r="D6117" s="7">
        <v>47</v>
      </c>
      <c r="E6117" s="8" t="s">
        <v>40</v>
      </c>
      <c r="F6117" s="8" t="s">
        <v>18487</v>
      </c>
      <c r="G6117" s="6">
        <v>175410</v>
      </c>
      <c r="H6117" s="8" t="s">
        <v>22049</v>
      </c>
      <c r="I6117" s="1">
        <v>37609</v>
      </c>
    </row>
    <row r="6118" spans="1:9" x14ac:dyDescent="0.3">
      <c r="A6118" s="5" t="s">
        <v>22050</v>
      </c>
      <c r="B6118" s="8" t="s">
        <v>18342</v>
      </c>
      <c r="C6118" s="8" t="s">
        <v>22051</v>
      </c>
      <c r="D6118" s="7">
        <v>25</v>
      </c>
      <c r="E6118" s="8" t="s">
        <v>12</v>
      </c>
      <c r="F6118" s="8" t="s">
        <v>18487</v>
      </c>
      <c r="G6118" s="6">
        <v>68564</v>
      </c>
      <c r="H6118" s="8" t="s">
        <v>22052</v>
      </c>
      <c r="I6118" s="1">
        <v>38980</v>
      </c>
    </row>
    <row r="6119" spans="1:9" x14ac:dyDescent="0.3">
      <c r="A6119" s="5" t="s">
        <v>22053</v>
      </c>
      <c r="B6119" s="8" t="s">
        <v>18342</v>
      </c>
      <c r="C6119" s="8" t="s">
        <v>22054</v>
      </c>
      <c r="D6119" s="7">
        <v>29</v>
      </c>
      <c r="E6119" s="8" t="s">
        <v>12</v>
      </c>
      <c r="F6119" s="8" t="s">
        <v>18487</v>
      </c>
      <c r="G6119" s="6">
        <v>76373</v>
      </c>
      <c r="H6119" s="8" t="s">
        <v>22055</v>
      </c>
      <c r="I6119" s="1">
        <v>37575</v>
      </c>
    </row>
    <row r="6120" spans="1:9" x14ac:dyDescent="0.3">
      <c r="A6120" s="5" t="s">
        <v>22056</v>
      </c>
      <c r="B6120" s="8" t="s">
        <v>880</v>
      </c>
      <c r="C6120" s="8" t="s">
        <v>22057</v>
      </c>
      <c r="D6120" s="7">
        <v>24</v>
      </c>
      <c r="E6120" s="8" t="s">
        <v>40</v>
      </c>
      <c r="F6120" s="8" t="s">
        <v>18487</v>
      </c>
      <c r="G6120" s="6">
        <v>150894</v>
      </c>
      <c r="H6120" s="8" t="s">
        <v>22058</v>
      </c>
      <c r="I6120" s="1">
        <v>38801</v>
      </c>
    </row>
    <row r="6121" spans="1:9" x14ac:dyDescent="0.3">
      <c r="A6121" s="5" t="s">
        <v>22059</v>
      </c>
      <c r="B6121" s="8" t="s">
        <v>880</v>
      </c>
      <c r="C6121" s="8" t="s">
        <v>22060</v>
      </c>
      <c r="D6121" s="7">
        <v>26</v>
      </c>
      <c r="E6121" s="8" t="s">
        <v>40</v>
      </c>
      <c r="F6121" s="8" t="s">
        <v>18487</v>
      </c>
      <c r="G6121" s="6">
        <v>173859</v>
      </c>
      <c r="H6121" s="8" t="s">
        <v>22061</v>
      </c>
      <c r="I6121" s="1">
        <v>42707</v>
      </c>
    </row>
    <row r="6122" spans="1:9" x14ac:dyDescent="0.3">
      <c r="A6122" s="5" t="s">
        <v>22062</v>
      </c>
      <c r="B6122" s="8" t="s">
        <v>880</v>
      </c>
      <c r="C6122" s="8" t="s">
        <v>22063</v>
      </c>
      <c r="D6122" s="7">
        <v>40</v>
      </c>
      <c r="E6122" s="8" t="s">
        <v>12</v>
      </c>
      <c r="F6122" s="8" t="s">
        <v>18487</v>
      </c>
      <c r="G6122" s="6">
        <v>144222</v>
      </c>
      <c r="H6122" s="8" t="s">
        <v>22064</v>
      </c>
      <c r="I6122" s="1">
        <v>37120</v>
      </c>
    </row>
    <row r="6123" spans="1:9" x14ac:dyDescent="0.3">
      <c r="A6123" s="5" t="s">
        <v>22065</v>
      </c>
      <c r="B6123" s="8" t="s">
        <v>22066</v>
      </c>
      <c r="C6123" s="8" t="s">
        <v>22067</v>
      </c>
      <c r="D6123" s="7">
        <v>34</v>
      </c>
      <c r="E6123" s="8" t="s">
        <v>12</v>
      </c>
      <c r="F6123" s="8" t="s">
        <v>18487</v>
      </c>
      <c r="G6123" s="6">
        <v>80118</v>
      </c>
      <c r="H6123" s="8" t="s">
        <v>22068</v>
      </c>
      <c r="I6123" s="1">
        <v>40461</v>
      </c>
    </row>
    <row r="6124" spans="1:9" x14ac:dyDescent="0.3">
      <c r="A6124" s="5" t="s">
        <v>22069</v>
      </c>
      <c r="B6124" s="8" t="s">
        <v>13701</v>
      </c>
      <c r="C6124" s="8" t="s">
        <v>22070</v>
      </c>
      <c r="D6124" s="7">
        <v>27</v>
      </c>
      <c r="E6124" s="8" t="s">
        <v>12</v>
      </c>
      <c r="F6124" s="8" t="s">
        <v>18487</v>
      </c>
      <c r="G6124" s="6">
        <v>176350</v>
      </c>
      <c r="H6124" s="8" t="s">
        <v>22071</v>
      </c>
      <c r="I6124" s="1">
        <v>41826</v>
      </c>
    </row>
    <row r="6125" spans="1:9" x14ac:dyDescent="0.3">
      <c r="A6125" s="5" t="s">
        <v>22072</v>
      </c>
      <c r="B6125" s="8" t="s">
        <v>22073</v>
      </c>
      <c r="C6125" s="8" t="s">
        <v>16552</v>
      </c>
      <c r="D6125" s="7">
        <v>38</v>
      </c>
      <c r="E6125" s="8" t="s">
        <v>12</v>
      </c>
      <c r="F6125" s="8" t="s">
        <v>18487</v>
      </c>
      <c r="G6125" s="6">
        <v>108748</v>
      </c>
      <c r="H6125" s="8" t="s">
        <v>22074</v>
      </c>
      <c r="I6125" s="1">
        <v>43763</v>
      </c>
    </row>
    <row r="6126" spans="1:9" x14ac:dyDescent="0.3">
      <c r="A6126" s="5" t="s">
        <v>22075</v>
      </c>
      <c r="B6126" s="8" t="s">
        <v>2075</v>
      </c>
      <c r="C6126" s="8" t="s">
        <v>22076</v>
      </c>
      <c r="D6126" s="7">
        <v>56</v>
      </c>
      <c r="E6126" s="8" t="s">
        <v>40</v>
      </c>
      <c r="F6126" s="8" t="s">
        <v>18487</v>
      </c>
      <c r="G6126" s="6">
        <v>117548</v>
      </c>
      <c r="H6126" s="8" t="s">
        <v>22077</v>
      </c>
      <c r="I6126" s="1">
        <v>43848</v>
      </c>
    </row>
    <row r="6127" spans="1:9" x14ac:dyDescent="0.3">
      <c r="A6127" s="5" t="s">
        <v>22078</v>
      </c>
      <c r="B6127" s="8" t="s">
        <v>2075</v>
      </c>
      <c r="C6127" s="8" t="s">
        <v>22079</v>
      </c>
      <c r="D6127" s="7">
        <v>56</v>
      </c>
      <c r="E6127" s="8" t="s">
        <v>12</v>
      </c>
      <c r="F6127" s="8" t="s">
        <v>18487</v>
      </c>
      <c r="G6127" s="6">
        <v>84040</v>
      </c>
      <c r="H6127" s="8" t="s">
        <v>22080</v>
      </c>
      <c r="I6127" s="1">
        <v>43808</v>
      </c>
    </row>
    <row r="6128" spans="1:9" x14ac:dyDescent="0.3">
      <c r="A6128" s="5" t="s">
        <v>22081</v>
      </c>
      <c r="B6128" s="8" t="s">
        <v>2079</v>
      </c>
      <c r="C6128" s="8" t="s">
        <v>22082</v>
      </c>
      <c r="D6128" s="7">
        <v>43</v>
      </c>
      <c r="E6128" s="8" t="s">
        <v>12</v>
      </c>
      <c r="F6128" s="8" t="s">
        <v>18487</v>
      </c>
      <c r="G6128" s="6">
        <v>86974</v>
      </c>
      <c r="H6128" s="8" t="s">
        <v>22083</v>
      </c>
      <c r="I6128" s="1">
        <v>41677</v>
      </c>
    </row>
    <row r="6129" spans="1:9" x14ac:dyDescent="0.3">
      <c r="A6129" s="5" t="s">
        <v>22084</v>
      </c>
      <c r="B6129" s="8" t="s">
        <v>22085</v>
      </c>
      <c r="C6129" s="8" t="s">
        <v>22086</v>
      </c>
      <c r="D6129" s="7">
        <v>55</v>
      </c>
      <c r="E6129" s="8" t="s">
        <v>12</v>
      </c>
      <c r="F6129" s="8" t="s">
        <v>18487</v>
      </c>
      <c r="G6129" s="6">
        <v>108235</v>
      </c>
      <c r="H6129" s="8" t="s">
        <v>22087</v>
      </c>
      <c r="I6129" s="1">
        <v>39825</v>
      </c>
    </row>
    <row r="6130" spans="1:9" x14ac:dyDescent="0.3">
      <c r="A6130" s="5" t="s">
        <v>22088</v>
      </c>
      <c r="B6130" s="8" t="s">
        <v>22085</v>
      </c>
      <c r="C6130" s="8" t="s">
        <v>22089</v>
      </c>
      <c r="D6130" s="7">
        <v>40</v>
      </c>
      <c r="E6130" s="8" t="s">
        <v>40</v>
      </c>
      <c r="F6130" s="8" t="s">
        <v>18487</v>
      </c>
      <c r="G6130" s="6">
        <v>149715</v>
      </c>
      <c r="H6130" s="8" t="s">
        <v>22090</v>
      </c>
      <c r="I6130" s="1">
        <v>43282</v>
      </c>
    </row>
    <row r="6131" spans="1:9" x14ac:dyDescent="0.3">
      <c r="A6131" s="5" t="s">
        <v>22091</v>
      </c>
      <c r="B6131" s="8" t="s">
        <v>22092</v>
      </c>
      <c r="C6131" s="8" t="s">
        <v>22093</v>
      </c>
      <c r="D6131" s="7">
        <v>51</v>
      </c>
      <c r="E6131" s="8" t="s">
        <v>40</v>
      </c>
      <c r="F6131" s="8" t="s">
        <v>18487</v>
      </c>
      <c r="G6131" s="6">
        <v>78545</v>
      </c>
      <c r="H6131" s="8" t="s">
        <v>22094</v>
      </c>
      <c r="I6131" s="1">
        <v>43717</v>
      </c>
    </row>
    <row r="6132" spans="1:9" x14ac:dyDescent="0.3">
      <c r="A6132" s="5" t="s">
        <v>22095</v>
      </c>
      <c r="B6132" s="8" t="s">
        <v>2083</v>
      </c>
      <c r="C6132" s="8" t="s">
        <v>22096</v>
      </c>
      <c r="D6132" s="7">
        <v>46</v>
      </c>
      <c r="E6132" s="8" t="s">
        <v>12</v>
      </c>
      <c r="F6132" s="8" t="s">
        <v>18487</v>
      </c>
      <c r="G6132" s="6">
        <v>166504</v>
      </c>
      <c r="H6132" s="8" t="s">
        <v>22097</v>
      </c>
      <c r="I6132" s="1">
        <v>38096</v>
      </c>
    </row>
    <row r="6133" spans="1:9" x14ac:dyDescent="0.3">
      <c r="A6133" s="5" t="s">
        <v>22098</v>
      </c>
      <c r="B6133" s="8" t="s">
        <v>2083</v>
      </c>
      <c r="C6133" s="8" t="s">
        <v>22099</v>
      </c>
      <c r="D6133" s="7">
        <v>36</v>
      </c>
      <c r="E6133" s="8" t="s">
        <v>12</v>
      </c>
      <c r="F6133" s="8" t="s">
        <v>18487</v>
      </c>
      <c r="G6133" s="6">
        <v>80882</v>
      </c>
      <c r="H6133" s="8" t="s">
        <v>22100</v>
      </c>
      <c r="I6133" s="1">
        <v>42803</v>
      </c>
    </row>
    <row r="6134" spans="1:9" x14ac:dyDescent="0.3">
      <c r="A6134" s="5" t="s">
        <v>22101</v>
      </c>
      <c r="B6134" s="8" t="s">
        <v>2083</v>
      </c>
      <c r="C6134" s="8" t="s">
        <v>22102</v>
      </c>
      <c r="D6134" s="7">
        <v>56</v>
      </c>
      <c r="E6134" s="8" t="s">
        <v>40</v>
      </c>
      <c r="F6134" s="8" t="s">
        <v>18487</v>
      </c>
      <c r="G6134" s="6">
        <v>66590</v>
      </c>
      <c r="H6134" s="8" t="s">
        <v>22103</v>
      </c>
      <c r="I6134" s="1">
        <v>44044</v>
      </c>
    </row>
    <row r="6135" spans="1:9" x14ac:dyDescent="0.3">
      <c r="A6135" s="5" t="s">
        <v>22104</v>
      </c>
      <c r="B6135" s="8" t="s">
        <v>5311</v>
      </c>
      <c r="C6135" s="8" t="s">
        <v>22105</v>
      </c>
      <c r="D6135" s="7">
        <v>32</v>
      </c>
      <c r="E6135" s="8" t="s">
        <v>12</v>
      </c>
      <c r="F6135" s="8" t="s">
        <v>18487</v>
      </c>
      <c r="G6135" s="6">
        <v>154239</v>
      </c>
      <c r="H6135" s="8" t="s">
        <v>22106</v>
      </c>
      <c r="I6135" s="1">
        <v>41604</v>
      </c>
    </row>
    <row r="6136" spans="1:9" x14ac:dyDescent="0.3">
      <c r="A6136" s="5" t="s">
        <v>22107</v>
      </c>
      <c r="B6136" s="8" t="s">
        <v>5311</v>
      </c>
      <c r="C6136" s="8" t="s">
        <v>22108</v>
      </c>
      <c r="D6136" s="7">
        <v>55</v>
      </c>
      <c r="E6136" s="8" t="s">
        <v>12</v>
      </c>
      <c r="F6136" s="8" t="s">
        <v>18487</v>
      </c>
      <c r="G6136" s="6">
        <v>119741</v>
      </c>
      <c r="H6136" s="8" t="s">
        <v>22109</v>
      </c>
      <c r="I6136" s="1">
        <v>36973</v>
      </c>
    </row>
    <row r="6137" spans="1:9" x14ac:dyDescent="0.3">
      <c r="A6137" s="5" t="s">
        <v>22110</v>
      </c>
      <c r="B6137" s="8" t="s">
        <v>22111</v>
      </c>
      <c r="C6137" s="8" t="s">
        <v>22112</v>
      </c>
      <c r="D6137" s="7">
        <v>23</v>
      </c>
      <c r="E6137" s="8" t="s">
        <v>40</v>
      </c>
      <c r="F6137" s="8" t="s">
        <v>18487</v>
      </c>
      <c r="G6137" s="6">
        <v>112515</v>
      </c>
      <c r="H6137" s="8" t="s">
        <v>22113</v>
      </c>
      <c r="I6137" s="1">
        <v>43880</v>
      </c>
    </row>
    <row r="6138" spans="1:9" x14ac:dyDescent="0.3">
      <c r="A6138" s="5" t="s">
        <v>22114</v>
      </c>
      <c r="B6138" s="8" t="s">
        <v>22111</v>
      </c>
      <c r="C6138" s="8" t="s">
        <v>22115</v>
      </c>
      <c r="D6138" s="7">
        <v>29</v>
      </c>
      <c r="E6138" s="8" t="s">
        <v>40</v>
      </c>
      <c r="F6138" s="8" t="s">
        <v>18487</v>
      </c>
      <c r="G6138" s="6">
        <v>107838</v>
      </c>
      <c r="H6138" s="8" t="s">
        <v>22116</v>
      </c>
      <c r="I6138" s="1">
        <v>38913</v>
      </c>
    </row>
    <row r="6139" spans="1:9" x14ac:dyDescent="0.3">
      <c r="A6139" s="5" t="s">
        <v>22117</v>
      </c>
      <c r="B6139" s="8" t="s">
        <v>22111</v>
      </c>
      <c r="C6139" s="8" t="s">
        <v>22118</v>
      </c>
      <c r="D6139" s="7">
        <v>54</v>
      </c>
      <c r="E6139" s="8" t="s">
        <v>40</v>
      </c>
      <c r="F6139" s="8" t="s">
        <v>18487</v>
      </c>
      <c r="G6139" s="6">
        <v>126566</v>
      </c>
      <c r="H6139" s="8" t="s">
        <v>22119</v>
      </c>
      <c r="I6139" s="1">
        <v>43845</v>
      </c>
    </row>
    <row r="6140" spans="1:9" x14ac:dyDescent="0.3">
      <c r="A6140" s="5" t="s">
        <v>22120</v>
      </c>
      <c r="B6140" s="8" t="s">
        <v>2090</v>
      </c>
      <c r="C6140" s="8" t="s">
        <v>22121</v>
      </c>
      <c r="D6140" s="7">
        <v>56</v>
      </c>
      <c r="E6140" s="8" t="s">
        <v>12</v>
      </c>
      <c r="F6140" s="8" t="s">
        <v>18487</v>
      </c>
      <c r="G6140" s="6">
        <v>161883</v>
      </c>
      <c r="H6140" s="8" t="s">
        <v>22122</v>
      </c>
      <c r="I6140" s="1">
        <v>44161</v>
      </c>
    </row>
    <row r="6141" spans="1:9" x14ac:dyDescent="0.3">
      <c r="A6141" s="5" t="s">
        <v>22123</v>
      </c>
      <c r="B6141" s="8" t="s">
        <v>2090</v>
      </c>
      <c r="C6141" s="8" t="s">
        <v>22124</v>
      </c>
      <c r="D6141" s="7">
        <v>57</v>
      </c>
      <c r="E6141" s="8" t="s">
        <v>40</v>
      </c>
      <c r="F6141" s="8" t="s">
        <v>18487</v>
      </c>
      <c r="G6141" s="6">
        <v>111116</v>
      </c>
      <c r="H6141" s="8" t="s">
        <v>22125</v>
      </c>
      <c r="I6141" s="1">
        <v>38806</v>
      </c>
    </row>
    <row r="6142" spans="1:9" x14ac:dyDescent="0.3">
      <c r="A6142" s="5" t="s">
        <v>22126</v>
      </c>
      <c r="B6142" s="8" t="s">
        <v>13716</v>
      </c>
      <c r="C6142" s="8" t="s">
        <v>1564</v>
      </c>
      <c r="D6142" s="7">
        <v>46</v>
      </c>
      <c r="E6142" s="8" t="s">
        <v>12</v>
      </c>
      <c r="F6142" s="8" t="s">
        <v>18487</v>
      </c>
      <c r="G6142" s="6">
        <v>66850</v>
      </c>
      <c r="H6142" s="8" t="s">
        <v>22127</v>
      </c>
      <c r="I6142" s="1">
        <v>37396</v>
      </c>
    </row>
    <row r="6143" spans="1:9" x14ac:dyDescent="0.3">
      <c r="A6143" s="5" t="s">
        <v>22128</v>
      </c>
      <c r="B6143" s="8" t="s">
        <v>2094</v>
      </c>
      <c r="C6143" s="8" t="s">
        <v>22129</v>
      </c>
      <c r="D6143" s="7">
        <v>58</v>
      </c>
      <c r="E6143" s="8" t="s">
        <v>40</v>
      </c>
      <c r="F6143" s="8" t="s">
        <v>18487</v>
      </c>
      <c r="G6143" s="6">
        <v>169762</v>
      </c>
      <c r="H6143" s="8" t="s">
        <v>22130</v>
      </c>
      <c r="I6143" s="1">
        <v>41086</v>
      </c>
    </row>
    <row r="6144" spans="1:9" x14ac:dyDescent="0.3">
      <c r="A6144" s="5" t="s">
        <v>22131</v>
      </c>
      <c r="B6144" s="8" t="s">
        <v>2098</v>
      </c>
      <c r="C6144" s="8" t="s">
        <v>22132</v>
      </c>
      <c r="D6144" s="7">
        <v>46</v>
      </c>
      <c r="E6144" s="8" t="s">
        <v>40</v>
      </c>
      <c r="F6144" s="8" t="s">
        <v>18487</v>
      </c>
      <c r="G6144" s="6">
        <v>115219</v>
      </c>
      <c r="H6144" s="8" t="s">
        <v>22133</v>
      </c>
      <c r="I6144" s="1">
        <v>38755</v>
      </c>
    </row>
    <row r="6145" spans="1:9" x14ac:dyDescent="0.3">
      <c r="A6145" s="5" t="s">
        <v>22134</v>
      </c>
      <c r="B6145" s="8" t="s">
        <v>22135</v>
      </c>
      <c r="C6145" s="8" t="s">
        <v>22136</v>
      </c>
      <c r="D6145" s="7">
        <v>52</v>
      </c>
      <c r="E6145" s="8" t="s">
        <v>40</v>
      </c>
      <c r="F6145" s="8" t="s">
        <v>18487</v>
      </c>
      <c r="G6145" s="6">
        <v>69692</v>
      </c>
      <c r="H6145" s="8" t="s">
        <v>22137</v>
      </c>
      <c r="I6145" s="1">
        <v>43704</v>
      </c>
    </row>
    <row r="6146" spans="1:9" x14ac:dyDescent="0.3">
      <c r="A6146" s="5" t="s">
        <v>22138</v>
      </c>
      <c r="B6146" s="8" t="s">
        <v>22135</v>
      </c>
      <c r="C6146" s="8" t="s">
        <v>22139</v>
      </c>
      <c r="D6146" s="7">
        <v>55</v>
      </c>
      <c r="E6146" s="8" t="s">
        <v>12</v>
      </c>
      <c r="F6146" s="8" t="s">
        <v>18487</v>
      </c>
      <c r="G6146" s="6">
        <v>104279</v>
      </c>
      <c r="H6146" s="8" t="s">
        <v>22140</v>
      </c>
      <c r="I6146" s="1">
        <v>40267</v>
      </c>
    </row>
    <row r="6147" spans="1:9" x14ac:dyDescent="0.3">
      <c r="A6147" s="5" t="s">
        <v>22141</v>
      </c>
      <c r="B6147" s="8" t="s">
        <v>22142</v>
      </c>
      <c r="C6147" s="8" t="s">
        <v>22143</v>
      </c>
      <c r="D6147" s="7">
        <v>52</v>
      </c>
      <c r="E6147" s="8" t="s">
        <v>12</v>
      </c>
      <c r="F6147" s="8" t="s">
        <v>18487</v>
      </c>
      <c r="G6147" s="6">
        <v>84525</v>
      </c>
      <c r="H6147" s="8" t="s">
        <v>22144</v>
      </c>
      <c r="I6147" s="1">
        <v>38308</v>
      </c>
    </row>
    <row r="6148" spans="1:9" x14ac:dyDescent="0.3">
      <c r="A6148" s="5" t="s">
        <v>22145</v>
      </c>
      <c r="B6148" s="8" t="s">
        <v>22142</v>
      </c>
      <c r="C6148" s="8" t="s">
        <v>22146</v>
      </c>
      <c r="D6148" s="7">
        <v>51</v>
      </c>
      <c r="E6148" s="8" t="s">
        <v>40</v>
      </c>
      <c r="F6148" s="8" t="s">
        <v>18487</v>
      </c>
      <c r="G6148" s="6">
        <v>143791</v>
      </c>
      <c r="H6148" s="8" t="s">
        <v>22147</v>
      </c>
      <c r="I6148" s="1">
        <v>43118</v>
      </c>
    </row>
    <row r="6149" spans="1:9" x14ac:dyDescent="0.3">
      <c r="A6149" s="5" t="s">
        <v>22148</v>
      </c>
      <c r="B6149" s="8" t="s">
        <v>22142</v>
      </c>
      <c r="C6149" s="8" t="s">
        <v>22149</v>
      </c>
      <c r="D6149" s="7">
        <v>24</v>
      </c>
      <c r="E6149" s="8" t="s">
        <v>12</v>
      </c>
      <c r="F6149" s="8" t="s">
        <v>18487</v>
      </c>
      <c r="G6149" s="6">
        <v>133941</v>
      </c>
      <c r="H6149" s="8" t="s">
        <v>22150</v>
      </c>
      <c r="I6149" s="1">
        <v>41834</v>
      </c>
    </row>
    <row r="6150" spans="1:9" x14ac:dyDescent="0.3">
      <c r="A6150" s="5" t="s">
        <v>22151</v>
      </c>
      <c r="B6150" s="8" t="s">
        <v>22152</v>
      </c>
      <c r="C6150" s="8" t="s">
        <v>5808</v>
      </c>
      <c r="D6150" s="7">
        <v>32</v>
      </c>
      <c r="E6150" s="8" t="s">
        <v>12</v>
      </c>
      <c r="F6150" s="8" t="s">
        <v>18487</v>
      </c>
      <c r="G6150" s="6">
        <v>85536</v>
      </c>
      <c r="H6150" s="8" t="s">
        <v>22153</v>
      </c>
      <c r="I6150" s="1">
        <v>43513</v>
      </c>
    </row>
    <row r="6151" spans="1:9" x14ac:dyDescent="0.3">
      <c r="A6151" s="5" t="s">
        <v>22154</v>
      </c>
      <c r="B6151" s="8" t="s">
        <v>22152</v>
      </c>
      <c r="C6151" s="8" t="s">
        <v>22155</v>
      </c>
      <c r="D6151" s="7">
        <v>59</v>
      </c>
      <c r="E6151" s="8" t="s">
        <v>12</v>
      </c>
      <c r="F6151" s="8" t="s">
        <v>18487</v>
      </c>
      <c r="G6151" s="6">
        <v>82369</v>
      </c>
      <c r="H6151" s="8" t="s">
        <v>22156</v>
      </c>
      <c r="I6151" s="1">
        <v>38706</v>
      </c>
    </row>
    <row r="6152" spans="1:9" x14ac:dyDescent="0.3">
      <c r="A6152" s="5" t="s">
        <v>22157</v>
      </c>
      <c r="B6152" s="8" t="s">
        <v>22158</v>
      </c>
      <c r="C6152" s="8" t="s">
        <v>22159</v>
      </c>
      <c r="D6152" s="7">
        <v>38</v>
      </c>
      <c r="E6152" s="8" t="s">
        <v>12</v>
      </c>
      <c r="F6152" s="8" t="s">
        <v>18487</v>
      </c>
      <c r="G6152" s="6">
        <v>156223</v>
      </c>
      <c r="H6152" s="8" t="s">
        <v>22160</v>
      </c>
      <c r="I6152" s="1">
        <v>37697</v>
      </c>
    </row>
    <row r="6153" spans="1:9" x14ac:dyDescent="0.3">
      <c r="A6153" s="5" t="s">
        <v>22161</v>
      </c>
      <c r="B6153" s="8" t="s">
        <v>22158</v>
      </c>
      <c r="C6153" s="8" t="s">
        <v>13655</v>
      </c>
      <c r="D6153" s="7">
        <v>37</v>
      </c>
      <c r="E6153" s="8" t="s">
        <v>40</v>
      </c>
      <c r="F6153" s="8" t="s">
        <v>18487</v>
      </c>
      <c r="G6153" s="6">
        <v>132196</v>
      </c>
      <c r="H6153" s="8" t="s">
        <v>22162</v>
      </c>
      <c r="I6153" s="1">
        <v>43215</v>
      </c>
    </row>
    <row r="6154" spans="1:9" x14ac:dyDescent="0.3">
      <c r="A6154" s="5" t="s">
        <v>22163</v>
      </c>
      <c r="B6154" s="8" t="s">
        <v>22164</v>
      </c>
      <c r="C6154" s="8" t="s">
        <v>22165</v>
      </c>
      <c r="D6154" s="7">
        <v>36</v>
      </c>
      <c r="E6154" s="8" t="s">
        <v>40</v>
      </c>
      <c r="F6154" s="8" t="s">
        <v>18487</v>
      </c>
      <c r="G6154" s="6">
        <v>125296</v>
      </c>
      <c r="H6154" s="8" t="s">
        <v>22166</v>
      </c>
      <c r="I6154" s="1">
        <v>37410</v>
      </c>
    </row>
    <row r="6155" spans="1:9" x14ac:dyDescent="0.3">
      <c r="A6155" s="5" t="s">
        <v>22167</v>
      </c>
      <c r="B6155" s="8" t="s">
        <v>22164</v>
      </c>
      <c r="C6155" s="8" t="s">
        <v>22168</v>
      </c>
      <c r="D6155" s="7">
        <v>31</v>
      </c>
      <c r="E6155" s="8" t="s">
        <v>12</v>
      </c>
      <c r="F6155" s="8" t="s">
        <v>18487</v>
      </c>
      <c r="G6155" s="6">
        <v>117281</v>
      </c>
      <c r="H6155" s="8" t="s">
        <v>22169</v>
      </c>
      <c r="I6155" s="1">
        <v>36864</v>
      </c>
    </row>
    <row r="6156" spans="1:9" x14ac:dyDescent="0.3">
      <c r="A6156" s="5" t="s">
        <v>22170</v>
      </c>
      <c r="B6156" s="8" t="s">
        <v>22171</v>
      </c>
      <c r="C6156" s="8" t="s">
        <v>22172</v>
      </c>
      <c r="D6156" s="7">
        <v>33</v>
      </c>
      <c r="E6156" s="8" t="s">
        <v>12</v>
      </c>
      <c r="F6156" s="8" t="s">
        <v>18487</v>
      </c>
      <c r="G6156" s="6">
        <v>167776</v>
      </c>
      <c r="H6156" s="8" t="s">
        <v>22173</v>
      </c>
      <c r="I6156" s="1">
        <v>40845</v>
      </c>
    </row>
    <row r="6157" spans="1:9" x14ac:dyDescent="0.3">
      <c r="A6157" s="5" t="s">
        <v>22174</v>
      </c>
      <c r="B6157" s="8" t="s">
        <v>22175</v>
      </c>
      <c r="C6157" s="8" t="s">
        <v>22176</v>
      </c>
      <c r="D6157" s="7">
        <v>52</v>
      </c>
      <c r="E6157" s="8" t="s">
        <v>40</v>
      </c>
      <c r="F6157" s="8" t="s">
        <v>18487</v>
      </c>
      <c r="G6157" s="6">
        <v>84340</v>
      </c>
      <c r="H6157" s="8" t="s">
        <v>22177</v>
      </c>
      <c r="I6157" s="1">
        <v>37872</v>
      </c>
    </row>
    <row r="6158" spans="1:9" x14ac:dyDescent="0.3">
      <c r="A6158" s="5" t="s">
        <v>22178</v>
      </c>
      <c r="B6158" s="8" t="s">
        <v>22179</v>
      </c>
      <c r="C6158" s="8" t="s">
        <v>8847</v>
      </c>
      <c r="D6158" s="7">
        <v>23</v>
      </c>
      <c r="E6158" s="8" t="s">
        <v>40</v>
      </c>
      <c r="F6158" s="8" t="s">
        <v>18487</v>
      </c>
      <c r="G6158" s="6">
        <v>141374</v>
      </c>
      <c r="H6158" s="8" t="s">
        <v>22180</v>
      </c>
      <c r="I6158" s="1">
        <v>38698</v>
      </c>
    </row>
    <row r="6159" spans="1:9" x14ac:dyDescent="0.3">
      <c r="A6159" s="5" t="s">
        <v>22181</v>
      </c>
      <c r="B6159" s="8" t="s">
        <v>22179</v>
      </c>
      <c r="C6159" s="8" t="s">
        <v>7394</v>
      </c>
      <c r="D6159" s="7">
        <v>56</v>
      </c>
      <c r="E6159" s="8" t="s">
        <v>40</v>
      </c>
      <c r="F6159" s="8" t="s">
        <v>18487</v>
      </c>
      <c r="G6159" s="6">
        <v>67070</v>
      </c>
      <c r="H6159" s="8" t="s">
        <v>22182</v>
      </c>
      <c r="I6159" s="1">
        <v>38935</v>
      </c>
    </row>
    <row r="6160" spans="1:9" x14ac:dyDescent="0.3">
      <c r="A6160" s="5" t="s">
        <v>22183</v>
      </c>
      <c r="B6160" s="8" t="s">
        <v>2106</v>
      </c>
      <c r="C6160" s="8" t="s">
        <v>22184</v>
      </c>
      <c r="D6160" s="7">
        <v>50</v>
      </c>
      <c r="E6160" s="8" t="s">
        <v>12</v>
      </c>
      <c r="F6160" s="8" t="s">
        <v>18487</v>
      </c>
      <c r="G6160" s="6">
        <v>145351</v>
      </c>
      <c r="H6160" s="8" t="s">
        <v>22185</v>
      </c>
      <c r="I6160" s="1">
        <v>42757</v>
      </c>
    </row>
    <row r="6161" spans="1:9" x14ac:dyDescent="0.3">
      <c r="A6161" s="5" t="s">
        <v>22186</v>
      </c>
      <c r="B6161" s="8" t="s">
        <v>2106</v>
      </c>
      <c r="C6161" s="8" t="s">
        <v>22187</v>
      </c>
      <c r="D6161" s="7">
        <v>23</v>
      </c>
      <c r="E6161" s="8" t="s">
        <v>12</v>
      </c>
      <c r="F6161" s="8" t="s">
        <v>18487</v>
      </c>
      <c r="G6161" s="6">
        <v>121394</v>
      </c>
      <c r="H6161" s="8" t="s">
        <v>22188</v>
      </c>
      <c r="I6161" s="1">
        <v>37160</v>
      </c>
    </row>
    <row r="6162" spans="1:9" x14ac:dyDescent="0.3">
      <c r="A6162" s="5" t="s">
        <v>22189</v>
      </c>
      <c r="B6162" s="8" t="s">
        <v>22190</v>
      </c>
      <c r="C6162" s="8" t="s">
        <v>22191</v>
      </c>
      <c r="D6162" s="7">
        <v>59</v>
      </c>
      <c r="E6162" s="8" t="s">
        <v>40</v>
      </c>
      <c r="F6162" s="8" t="s">
        <v>18487</v>
      </c>
      <c r="G6162" s="6">
        <v>88287</v>
      </c>
      <c r="H6162" s="8" t="s">
        <v>22192</v>
      </c>
      <c r="I6162" s="1">
        <v>43072</v>
      </c>
    </row>
    <row r="6163" spans="1:9" x14ac:dyDescent="0.3">
      <c r="A6163" s="5" t="s">
        <v>22193</v>
      </c>
      <c r="B6163" s="8" t="s">
        <v>2110</v>
      </c>
      <c r="C6163" s="8" t="s">
        <v>22194</v>
      </c>
      <c r="D6163" s="7">
        <v>34</v>
      </c>
      <c r="E6163" s="8" t="s">
        <v>12</v>
      </c>
      <c r="F6163" s="8" t="s">
        <v>18487</v>
      </c>
      <c r="G6163" s="6">
        <v>179847</v>
      </c>
      <c r="H6163" s="8" t="s">
        <v>22195</v>
      </c>
      <c r="I6163" s="1">
        <v>37750</v>
      </c>
    </row>
    <row r="6164" spans="1:9" x14ac:dyDescent="0.3">
      <c r="A6164" s="5" t="s">
        <v>22196</v>
      </c>
      <c r="B6164" s="8" t="s">
        <v>22197</v>
      </c>
      <c r="C6164" s="8" t="s">
        <v>22198</v>
      </c>
      <c r="D6164" s="7">
        <v>23</v>
      </c>
      <c r="E6164" s="8" t="s">
        <v>12</v>
      </c>
      <c r="F6164" s="8" t="s">
        <v>18487</v>
      </c>
      <c r="G6164" s="6">
        <v>114018</v>
      </c>
      <c r="H6164" s="8" t="s">
        <v>22199</v>
      </c>
      <c r="I6164" s="1">
        <v>42834</v>
      </c>
    </row>
    <row r="6165" spans="1:9" x14ac:dyDescent="0.3">
      <c r="A6165" s="5" t="s">
        <v>22200</v>
      </c>
      <c r="B6165" s="8" t="s">
        <v>22201</v>
      </c>
      <c r="C6165" s="8" t="s">
        <v>22202</v>
      </c>
      <c r="D6165" s="7">
        <v>45</v>
      </c>
      <c r="E6165" s="8" t="s">
        <v>12</v>
      </c>
      <c r="F6165" s="8" t="s">
        <v>18487</v>
      </c>
      <c r="G6165" s="6">
        <v>93549</v>
      </c>
      <c r="H6165" s="8" t="s">
        <v>22203</v>
      </c>
      <c r="I6165" s="1">
        <v>41542</v>
      </c>
    </row>
    <row r="6166" spans="1:9" x14ac:dyDescent="0.3">
      <c r="A6166" s="5" t="s">
        <v>22204</v>
      </c>
      <c r="B6166" s="8" t="s">
        <v>2114</v>
      </c>
      <c r="C6166" s="8" t="s">
        <v>22205</v>
      </c>
      <c r="D6166" s="7">
        <v>24</v>
      </c>
      <c r="E6166" s="8" t="s">
        <v>40</v>
      </c>
      <c r="F6166" s="8" t="s">
        <v>18487</v>
      </c>
      <c r="G6166" s="6">
        <v>173543</v>
      </c>
      <c r="H6166" s="8" t="s">
        <v>22206</v>
      </c>
      <c r="I6166" s="1">
        <v>41342</v>
      </c>
    </row>
    <row r="6167" spans="1:9" x14ac:dyDescent="0.3">
      <c r="A6167" s="5" t="s">
        <v>22207</v>
      </c>
      <c r="B6167" s="8" t="s">
        <v>22208</v>
      </c>
      <c r="C6167" s="8" t="s">
        <v>22209</v>
      </c>
      <c r="D6167" s="7">
        <v>27</v>
      </c>
      <c r="E6167" s="8" t="s">
        <v>12</v>
      </c>
      <c r="F6167" s="8" t="s">
        <v>18487</v>
      </c>
      <c r="G6167" s="6">
        <v>120317</v>
      </c>
      <c r="H6167" s="8" t="s">
        <v>22210</v>
      </c>
      <c r="I6167" s="1">
        <v>43276</v>
      </c>
    </row>
    <row r="6168" spans="1:9" x14ac:dyDescent="0.3">
      <c r="A6168" s="5" t="s">
        <v>22211</v>
      </c>
      <c r="B6168" s="8" t="s">
        <v>22208</v>
      </c>
      <c r="C6168" s="8" t="s">
        <v>22212</v>
      </c>
      <c r="D6168" s="7">
        <v>23</v>
      </c>
      <c r="E6168" s="8" t="s">
        <v>12</v>
      </c>
      <c r="F6168" s="8" t="s">
        <v>18487</v>
      </c>
      <c r="G6168" s="6">
        <v>177346</v>
      </c>
      <c r="H6168" s="8" t="s">
        <v>22213</v>
      </c>
      <c r="I6168" s="1">
        <v>42687</v>
      </c>
    </row>
    <row r="6169" spans="1:9" x14ac:dyDescent="0.3">
      <c r="A6169" s="5" t="s">
        <v>22214</v>
      </c>
      <c r="B6169" s="8" t="s">
        <v>22215</v>
      </c>
      <c r="C6169" s="8" t="s">
        <v>22216</v>
      </c>
      <c r="D6169" s="7">
        <v>29</v>
      </c>
      <c r="E6169" s="8" t="s">
        <v>12</v>
      </c>
      <c r="F6169" s="8" t="s">
        <v>18487</v>
      </c>
      <c r="G6169" s="6">
        <v>81528</v>
      </c>
      <c r="H6169" s="8" t="s">
        <v>22217</v>
      </c>
      <c r="I6169" s="1">
        <v>40278</v>
      </c>
    </row>
    <row r="6170" spans="1:9" x14ac:dyDescent="0.3">
      <c r="A6170" s="5" t="s">
        <v>22218</v>
      </c>
      <c r="B6170" s="8" t="s">
        <v>22219</v>
      </c>
      <c r="C6170" s="8" t="s">
        <v>12920</v>
      </c>
      <c r="D6170" s="7">
        <v>55</v>
      </c>
      <c r="E6170" s="8" t="s">
        <v>40</v>
      </c>
      <c r="F6170" s="8" t="s">
        <v>18487</v>
      </c>
      <c r="G6170" s="6">
        <v>91458</v>
      </c>
      <c r="H6170" s="8" t="s">
        <v>22220</v>
      </c>
      <c r="I6170" s="1">
        <v>42238</v>
      </c>
    </row>
    <row r="6171" spans="1:9" x14ac:dyDescent="0.3">
      <c r="A6171" s="5" t="s">
        <v>22221</v>
      </c>
      <c r="B6171" s="8" t="s">
        <v>2118</v>
      </c>
      <c r="C6171" s="8" t="s">
        <v>22222</v>
      </c>
      <c r="D6171" s="7">
        <v>23</v>
      </c>
      <c r="E6171" s="8" t="s">
        <v>12</v>
      </c>
      <c r="F6171" s="8" t="s">
        <v>18487</v>
      </c>
      <c r="G6171" s="6">
        <v>176826</v>
      </c>
      <c r="H6171" s="8" t="s">
        <v>22223</v>
      </c>
      <c r="I6171" s="1">
        <v>44010</v>
      </c>
    </row>
    <row r="6172" spans="1:9" x14ac:dyDescent="0.3">
      <c r="A6172" s="5" t="s">
        <v>22224</v>
      </c>
      <c r="B6172" s="8" t="s">
        <v>2125</v>
      </c>
      <c r="C6172" s="8" t="s">
        <v>22225</v>
      </c>
      <c r="D6172" s="7">
        <v>35</v>
      </c>
      <c r="E6172" s="8" t="s">
        <v>40</v>
      </c>
      <c r="F6172" s="8" t="s">
        <v>18487</v>
      </c>
      <c r="G6172" s="6">
        <v>134985</v>
      </c>
      <c r="H6172" s="8" t="s">
        <v>22226</v>
      </c>
      <c r="I6172" s="1">
        <v>41248</v>
      </c>
    </row>
    <row r="6173" spans="1:9" x14ac:dyDescent="0.3">
      <c r="A6173" s="5" t="s">
        <v>22227</v>
      </c>
      <c r="B6173" s="8" t="s">
        <v>2125</v>
      </c>
      <c r="C6173" s="8" t="s">
        <v>22228</v>
      </c>
      <c r="D6173" s="7">
        <v>28</v>
      </c>
      <c r="E6173" s="8" t="s">
        <v>40</v>
      </c>
      <c r="F6173" s="8" t="s">
        <v>18487</v>
      </c>
      <c r="G6173" s="6">
        <v>163517</v>
      </c>
      <c r="H6173" s="8" t="s">
        <v>22229</v>
      </c>
      <c r="I6173" s="1">
        <v>39109</v>
      </c>
    </row>
    <row r="6174" spans="1:9" x14ac:dyDescent="0.3">
      <c r="A6174" s="5" t="s">
        <v>22230</v>
      </c>
      <c r="B6174" s="8" t="s">
        <v>2125</v>
      </c>
      <c r="C6174" s="8" t="s">
        <v>22231</v>
      </c>
      <c r="D6174" s="7">
        <v>53</v>
      </c>
      <c r="E6174" s="8" t="s">
        <v>12</v>
      </c>
      <c r="F6174" s="8" t="s">
        <v>18487</v>
      </c>
      <c r="G6174" s="6">
        <v>164038</v>
      </c>
      <c r="H6174" s="8" t="s">
        <v>22232</v>
      </c>
      <c r="I6174" s="1">
        <v>39963</v>
      </c>
    </row>
    <row r="6175" spans="1:9" x14ac:dyDescent="0.3">
      <c r="A6175" s="5" t="s">
        <v>22233</v>
      </c>
      <c r="B6175" s="8" t="s">
        <v>2140</v>
      </c>
      <c r="C6175" s="8" t="s">
        <v>8135</v>
      </c>
      <c r="D6175" s="7">
        <v>59</v>
      </c>
      <c r="E6175" s="8" t="s">
        <v>12</v>
      </c>
      <c r="F6175" s="8" t="s">
        <v>18487</v>
      </c>
      <c r="G6175" s="6">
        <v>74057</v>
      </c>
      <c r="H6175" s="8" t="s">
        <v>22234</v>
      </c>
      <c r="I6175" s="1">
        <v>38139</v>
      </c>
    </row>
    <row r="6176" spans="1:9" x14ac:dyDescent="0.3">
      <c r="A6176" s="5" t="s">
        <v>22235</v>
      </c>
      <c r="B6176" s="8" t="s">
        <v>2151</v>
      </c>
      <c r="C6176" s="8" t="s">
        <v>22236</v>
      </c>
      <c r="D6176" s="7">
        <v>48</v>
      </c>
      <c r="E6176" s="8" t="s">
        <v>40</v>
      </c>
      <c r="F6176" s="8" t="s">
        <v>18487</v>
      </c>
      <c r="G6176" s="6">
        <v>124979</v>
      </c>
      <c r="H6176" s="8" t="s">
        <v>22237</v>
      </c>
      <c r="I6176" s="1">
        <v>41961</v>
      </c>
    </row>
    <row r="6177" spans="1:9" x14ac:dyDescent="0.3">
      <c r="A6177" s="5" t="s">
        <v>22238</v>
      </c>
      <c r="B6177" s="8" t="s">
        <v>2162</v>
      </c>
      <c r="C6177" s="8" t="s">
        <v>22239</v>
      </c>
      <c r="D6177" s="7">
        <v>36</v>
      </c>
      <c r="E6177" s="8" t="s">
        <v>40</v>
      </c>
      <c r="F6177" s="8" t="s">
        <v>18487</v>
      </c>
      <c r="G6177" s="6">
        <v>76892</v>
      </c>
      <c r="H6177" s="8" t="s">
        <v>22240</v>
      </c>
      <c r="I6177" s="1">
        <v>37930</v>
      </c>
    </row>
    <row r="6178" spans="1:9" x14ac:dyDescent="0.3">
      <c r="A6178" s="5" t="s">
        <v>22241</v>
      </c>
      <c r="B6178" s="8" t="s">
        <v>2170</v>
      </c>
      <c r="C6178" s="8" t="s">
        <v>22242</v>
      </c>
      <c r="D6178" s="7">
        <v>45</v>
      </c>
      <c r="E6178" s="8" t="s">
        <v>40</v>
      </c>
      <c r="F6178" s="8" t="s">
        <v>18487</v>
      </c>
      <c r="G6178" s="6">
        <v>119974</v>
      </c>
      <c r="H6178" s="8" t="s">
        <v>13743</v>
      </c>
      <c r="I6178" s="1">
        <v>38453</v>
      </c>
    </row>
    <row r="6179" spans="1:9" x14ac:dyDescent="0.3">
      <c r="A6179" s="5" t="s">
        <v>22243</v>
      </c>
      <c r="B6179" s="8" t="s">
        <v>2170</v>
      </c>
      <c r="C6179" s="8" t="s">
        <v>22244</v>
      </c>
      <c r="D6179" s="7">
        <v>30</v>
      </c>
      <c r="E6179" s="8" t="s">
        <v>12</v>
      </c>
      <c r="F6179" s="8" t="s">
        <v>18487</v>
      </c>
      <c r="G6179" s="6">
        <v>153297</v>
      </c>
      <c r="H6179" s="8" t="s">
        <v>22245</v>
      </c>
      <c r="I6179" s="1">
        <v>43031</v>
      </c>
    </row>
    <row r="6180" spans="1:9" x14ac:dyDescent="0.3">
      <c r="A6180" s="5" t="s">
        <v>22246</v>
      </c>
      <c r="B6180" s="8" t="s">
        <v>22247</v>
      </c>
      <c r="C6180" s="8" t="s">
        <v>22248</v>
      </c>
      <c r="D6180" s="7">
        <v>25</v>
      </c>
      <c r="E6180" s="8" t="s">
        <v>12</v>
      </c>
      <c r="F6180" s="8" t="s">
        <v>18487</v>
      </c>
      <c r="G6180" s="6">
        <v>178969</v>
      </c>
      <c r="H6180" s="8" t="s">
        <v>22249</v>
      </c>
      <c r="I6180" s="1">
        <v>41404</v>
      </c>
    </row>
    <row r="6181" spans="1:9" x14ac:dyDescent="0.3">
      <c r="A6181" s="5" t="s">
        <v>22250</v>
      </c>
      <c r="B6181" s="8" t="s">
        <v>13749</v>
      </c>
      <c r="C6181" s="8" t="s">
        <v>20328</v>
      </c>
      <c r="D6181" s="7">
        <v>41</v>
      </c>
      <c r="E6181" s="8" t="s">
        <v>12</v>
      </c>
      <c r="F6181" s="8" t="s">
        <v>18487</v>
      </c>
      <c r="G6181" s="6">
        <v>85168</v>
      </c>
      <c r="H6181" s="8" t="s">
        <v>22251</v>
      </c>
      <c r="I6181" s="1">
        <v>40011</v>
      </c>
    </row>
    <row r="6182" spans="1:9" x14ac:dyDescent="0.3">
      <c r="A6182" s="5" t="s">
        <v>22252</v>
      </c>
      <c r="B6182" s="8" t="s">
        <v>22253</v>
      </c>
      <c r="C6182" s="8" t="s">
        <v>22254</v>
      </c>
      <c r="D6182" s="7">
        <v>44</v>
      </c>
      <c r="E6182" s="8" t="s">
        <v>12</v>
      </c>
      <c r="F6182" s="8" t="s">
        <v>18487</v>
      </c>
      <c r="G6182" s="6">
        <v>139126</v>
      </c>
      <c r="H6182" s="8" t="s">
        <v>22255</v>
      </c>
      <c r="I6182" s="1">
        <v>41681</v>
      </c>
    </row>
    <row r="6183" spans="1:9" x14ac:dyDescent="0.3">
      <c r="A6183" s="5" t="s">
        <v>22256</v>
      </c>
      <c r="B6183" s="8" t="s">
        <v>22257</v>
      </c>
      <c r="C6183" s="8" t="s">
        <v>22258</v>
      </c>
      <c r="D6183" s="7">
        <v>38</v>
      </c>
      <c r="E6183" s="8" t="s">
        <v>12</v>
      </c>
      <c r="F6183" s="8" t="s">
        <v>18487</v>
      </c>
      <c r="G6183" s="6">
        <v>77090</v>
      </c>
      <c r="H6183" s="8" t="s">
        <v>22259</v>
      </c>
      <c r="I6183" s="1">
        <v>42839</v>
      </c>
    </row>
    <row r="6184" spans="1:9" x14ac:dyDescent="0.3">
      <c r="A6184" s="5" t="s">
        <v>22260</v>
      </c>
      <c r="B6184" s="8" t="s">
        <v>22257</v>
      </c>
      <c r="C6184" s="8" t="s">
        <v>13376</v>
      </c>
      <c r="D6184" s="7">
        <v>52</v>
      </c>
      <c r="E6184" s="8" t="s">
        <v>12</v>
      </c>
      <c r="F6184" s="8" t="s">
        <v>18487</v>
      </c>
      <c r="G6184" s="6">
        <v>74788</v>
      </c>
      <c r="H6184" s="8" t="s">
        <v>22261</v>
      </c>
      <c r="I6184" s="1">
        <v>43599</v>
      </c>
    </row>
    <row r="6185" spans="1:9" x14ac:dyDescent="0.3">
      <c r="A6185" s="5" t="s">
        <v>22262</v>
      </c>
      <c r="B6185" s="8" t="s">
        <v>13764</v>
      </c>
      <c r="C6185" s="8" t="s">
        <v>22263</v>
      </c>
      <c r="D6185" s="7">
        <v>34</v>
      </c>
      <c r="E6185" s="8" t="s">
        <v>12</v>
      </c>
      <c r="F6185" s="8" t="s">
        <v>18487</v>
      </c>
      <c r="G6185" s="6">
        <v>171511</v>
      </c>
      <c r="H6185" s="8" t="s">
        <v>22264</v>
      </c>
      <c r="I6185" s="1">
        <v>40860</v>
      </c>
    </row>
    <row r="6186" spans="1:9" x14ac:dyDescent="0.3">
      <c r="A6186" s="5" t="s">
        <v>22265</v>
      </c>
      <c r="B6186" s="8" t="s">
        <v>13768</v>
      </c>
      <c r="C6186" s="8" t="s">
        <v>22266</v>
      </c>
      <c r="D6186" s="7">
        <v>36</v>
      </c>
      <c r="E6186" s="8" t="s">
        <v>40</v>
      </c>
      <c r="F6186" s="8" t="s">
        <v>18487</v>
      </c>
      <c r="G6186" s="6">
        <v>154907</v>
      </c>
      <c r="H6186" s="8" t="s">
        <v>22267</v>
      </c>
      <c r="I6186" s="1">
        <v>42883</v>
      </c>
    </row>
    <row r="6187" spans="1:9" x14ac:dyDescent="0.3">
      <c r="A6187" s="5" t="s">
        <v>22268</v>
      </c>
      <c r="B6187" s="8" t="s">
        <v>22269</v>
      </c>
      <c r="C6187" s="8" t="s">
        <v>22270</v>
      </c>
      <c r="D6187" s="7">
        <v>56</v>
      </c>
      <c r="E6187" s="8" t="s">
        <v>12</v>
      </c>
      <c r="F6187" s="8" t="s">
        <v>18487</v>
      </c>
      <c r="G6187" s="6">
        <v>149130</v>
      </c>
      <c r="H6187" s="8" t="s">
        <v>22271</v>
      </c>
      <c r="I6187" s="1">
        <v>42369</v>
      </c>
    </row>
    <row r="6188" spans="1:9" x14ac:dyDescent="0.3">
      <c r="A6188" s="5" t="s">
        <v>22272</v>
      </c>
      <c r="B6188" s="8" t="s">
        <v>22269</v>
      </c>
      <c r="C6188" s="8" t="s">
        <v>1004</v>
      </c>
      <c r="D6188" s="7">
        <v>46</v>
      </c>
      <c r="E6188" s="8" t="s">
        <v>40</v>
      </c>
      <c r="F6188" s="8" t="s">
        <v>18487</v>
      </c>
      <c r="G6188" s="6">
        <v>151277</v>
      </c>
      <c r="H6188" s="8" t="s">
        <v>22273</v>
      </c>
      <c r="I6188" s="1">
        <v>44070</v>
      </c>
    </row>
    <row r="6189" spans="1:9" x14ac:dyDescent="0.3">
      <c r="A6189" s="5" t="s">
        <v>22274</v>
      </c>
      <c r="B6189" s="8" t="s">
        <v>2197</v>
      </c>
      <c r="C6189" s="8" t="s">
        <v>22275</v>
      </c>
      <c r="D6189" s="7">
        <v>56</v>
      </c>
      <c r="E6189" s="8" t="s">
        <v>12</v>
      </c>
      <c r="F6189" s="8" t="s">
        <v>18487</v>
      </c>
      <c r="G6189" s="6">
        <v>171756</v>
      </c>
      <c r="H6189" s="8" t="s">
        <v>22276</v>
      </c>
      <c r="I6189" s="1">
        <v>43174</v>
      </c>
    </row>
    <row r="6190" spans="1:9" x14ac:dyDescent="0.3">
      <c r="A6190" s="5" t="s">
        <v>22277</v>
      </c>
      <c r="B6190" s="8" t="s">
        <v>22278</v>
      </c>
      <c r="C6190" s="8" t="s">
        <v>22279</v>
      </c>
      <c r="D6190" s="7">
        <v>25</v>
      </c>
      <c r="E6190" s="8" t="s">
        <v>40</v>
      </c>
      <c r="F6190" s="8" t="s">
        <v>18487</v>
      </c>
      <c r="G6190" s="6">
        <v>180233</v>
      </c>
      <c r="H6190" s="8" t="s">
        <v>22280</v>
      </c>
      <c r="I6190" s="1">
        <v>42149</v>
      </c>
    </row>
    <row r="6191" spans="1:9" x14ac:dyDescent="0.3">
      <c r="A6191" s="5" t="s">
        <v>22281</v>
      </c>
      <c r="B6191" s="8" t="s">
        <v>22282</v>
      </c>
      <c r="C6191" s="8" t="s">
        <v>22283</v>
      </c>
      <c r="D6191" s="7">
        <v>36</v>
      </c>
      <c r="E6191" s="8" t="s">
        <v>12</v>
      </c>
      <c r="F6191" s="8" t="s">
        <v>18487</v>
      </c>
      <c r="G6191" s="6">
        <v>114200</v>
      </c>
      <c r="H6191" s="8" t="s">
        <v>22284</v>
      </c>
      <c r="I6191" s="1">
        <v>41880</v>
      </c>
    </row>
    <row r="6192" spans="1:9" x14ac:dyDescent="0.3">
      <c r="A6192" s="5" t="s">
        <v>22285</v>
      </c>
      <c r="B6192" s="8" t="s">
        <v>2201</v>
      </c>
      <c r="C6192" s="8" t="s">
        <v>15448</v>
      </c>
      <c r="D6192" s="7">
        <v>30</v>
      </c>
      <c r="E6192" s="8" t="s">
        <v>12</v>
      </c>
      <c r="F6192" s="8" t="s">
        <v>18487</v>
      </c>
      <c r="G6192" s="6">
        <v>144078</v>
      </c>
      <c r="H6192" s="8" t="s">
        <v>22286</v>
      </c>
      <c r="I6192" s="1">
        <v>37219</v>
      </c>
    </row>
    <row r="6193" spans="1:9" x14ac:dyDescent="0.3">
      <c r="A6193" s="5" t="s">
        <v>22287</v>
      </c>
      <c r="B6193" s="8" t="s">
        <v>2201</v>
      </c>
      <c r="C6193" s="8" t="s">
        <v>22288</v>
      </c>
      <c r="D6193" s="7">
        <v>57</v>
      </c>
      <c r="E6193" s="8" t="s">
        <v>12</v>
      </c>
      <c r="F6193" s="8" t="s">
        <v>18487</v>
      </c>
      <c r="G6193" s="6">
        <v>143792</v>
      </c>
      <c r="H6193" s="8" t="s">
        <v>22289</v>
      </c>
      <c r="I6193" s="1">
        <v>39270</v>
      </c>
    </row>
    <row r="6194" spans="1:9" x14ac:dyDescent="0.3">
      <c r="A6194" s="5" t="s">
        <v>22290</v>
      </c>
      <c r="B6194" s="8" t="s">
        <v>22291</v>
      </c>
      <c r="C6194" s="8" t="s">
        <v>22292</v>
      </c>
      <c r="D6194" s="7">
        <v>39</v>
      </c>
      <c r="E6194" s="8" t="s">
        <v>40</v>
      </c>
      <c r="F6194" s="8" t="s">
        <v>18487</v>
      </c>
      <c r="G6194" s="6">
        <v>120768</v>
      </c>
      <c r="H6194" s="8" t="s">
        <v>22293</v>
      </c>
      <c r="I6194" s="1">
        <v>42779</v>
      </c>
    </row>
    <row r="6195" spans="1:9" x14ac:dyDescent="0.3">
      <c r="A6195" s="5" t="s">
        <v>22294</v>
      </c>
      <c r="B6195" s="8" t="s">
        <v>22291</v>
      </c>
      <c r="C6195" s="8" t="s">
        <v>22295</v>
      </c>
      <c r="D6195" s="7">
        <v>24</v>
      </c>
      <c r="E6195" s="8" t="s">
        <v>12</v>
      </c>
      <c r="F6195" s="8" t="s">
        <v>18487</v>
      </c>
      <c r="G6195" s="6">
        <v>131527</v>
      </c>
      <c r="H6195" s="8" t="s">
        <v>22296</v>
      </c>
      <c r="I6195" s="1">
        <v>42598</v>
      </c>
    </row>
    <row r="6196" spans="1:9" x14ac:dyDescent="0.3">
      <c r="A6196" s="5" t="s">
        <v>22297</v>
      </c>
      <c r="B6196" s="8" t="s">
        <v>22291</v>
      </c>
      <c r="C6196" s="8" t="s">
        <v>22298</v>
      </c>
      <c r="D6196" s="7">
        <v>44</v>
      </c>
      <c r="E6196" s="8" t="s">
        <v>40</v>
      </c>
      <c r="F6196" s="8" t="s">
        <v>18487</v>
      </c>
      <c r="G6196" s="6">
        <v>100724</v>
      </c>
      <c r="H6196" s="8" t="s">
        <v>22299</v>
      </c>
      <c r="I6196" s="1">
        <v>42042</v>
      </c>
    </row>
    <row r="6197" spans="1:9" x14ac:dyDescent="0.3">
      <c r="A6197" s="5" t="s">
        <v>22300</v>
      </c>
      <c r="B6197" s="8" t="s">
        <v>22291</v>
      </c>
      <c r="C6197" s="8" t="s">
        <v>22301</v>
      </c>
      <c r="D6197" s="7">
        <v>56</v>
      </c>
      <c r="E6197" s="8" t="s">
        <v>40</v>
      </c>
      <c r="F6197" s="8" t="s">
        <v>18487</v>
      </c>
      <c r="G6197" s="6">
        <v>85734</v>
      </c>
      <c r="H6197" s="8" t="s">
        <v>22302</v>
      </c>
      <c r="I6197" s="1">
        <v>41913</v>
      </c>
    </row>
    <row r="6198" spans="1:9" x14ac:dyDescent="0.3">
      <c r="A6198" s="5" t="s">
        <v>22303</v>
      </c>
      <c r="B6198" s="8" t="s">
        <v>22304</v>
      </c>
      <c r="C6198" s="8" t="s">
        <v>22305</v>
      </c>
      <c r="D6198" s="7">
        <v>54</v>
      </c>
      <c r="E6198" s="8" t="s">
        <v>12</v>
      </c>
      <c r="F6198" s="8" t="s">
        <v>18487</v>
      </c>
      <c r="G6198" s="6">
        <v>97934</v>
      </c>
      <c r="H6198" s="8" t="s">
        <v>22306</v>
      </c>
      <c r="I6198" s="1">
        <v>43730</v>
      </c>
    </row>
    <row r="6199" spans="1:9" x14ac:dyDescent="0.3">
      <c r="A6199" s="5" t="s">
        <v>22307</v>
      </c>
      <c r="B6199" s="8" t="s">
        <v>22304</v>
      </c>
      <c r="C6199" s="8" t="s">
        <v>15235</v>
      </c>
      <c r="D6199" s="7">
        <v>30</v>
      </c>
      <c r="E6199" s="8" t="s">
        <v>12</v>
      </c>
      <c r="F6199" s="8" t="s">
        <v>18487</v>
      </c>
      <c r="G6199" s="6">
        <v>113096</v>
      </c>
      <c r="H6199" s="8" t="s">
        <v>22308</v>
      </c>
      <c r="I6199" s="1">
        <v>41916</v>
      </c>
    </row>
    <row r="6200" spans="1:9" x14ac:dyDescent="0.3">
      <c r="A6200" s="5" t="s">
        <v>22309</v>
      </c>
      <c r="B6200" s="8" t="s">
        <v>2219</v>
      </c>
      <c r="C6200" s="8" t="s">
        <v>22310</v>
      </c>
      <c r="D6200" s="7">
        <v>24</v>
      </c>
      <c r="E6200" s="8" t="s">
        <v>12</v>
      </c>
      <c r="F6200" s="8" t="s">
        <v>18487</v>
      </c>
      <c r="G6200" s="6">
        <v>126794</v>
      </c>
      <c r="H6200" s="8" t="s">
        <v>22311</v>
      </c>
      <c r="I6200" s="1">
        <v>37773</v>
      </c>
    </row>
    <row r="6201" spans="1:9" x14ac:dyDescent="0.3">
      <c r="A6201" s="5" t="s">
        <v>22312</v>
      </c>
      <c r="B6201" s="8" t="s">
        <v>2223</v>
      </c>
      <c r="C6201" s="8" t="s">
        <v>22313</v>
      </c>
      <c r="D6201" s="7">
        <v>59</v>
      </c>
      <c r="E6201" s="8" t="s">
        <v>12</v>
      </c>
      <c r="F6201" s="8" t="s">
        <v>18487</v>
      </c>
      <c r="G6201" s="6">
        <v>162147</v>
      </c>
      <c r="H6201" s="8" t="s">
        <v>22314</v>
      </c>
      <c r="I6201" s="1">
        <v>39587</v>
      </c>
    </row>
    <row r="6202" spans="1:9" x14ac:dyDescent="0.3">
      <c r="A6202" s="5" t="s">
        <v>22315</v>
      </c>
      <c r="B6202" s="8" t="s">
        <v>22316</v>
      </c>
      <c r="C6202" s="8" t="s">
        <v>22317</v>
      </c>
      <c r="D6202" s="7">
        <v>31</v>
      </c>
      <c r="E6202" s="8" t="s">
        <v>12</v>
      </c>
      <c r="F6202" s="8" t="s">
        <v>18487</v>
      </c>
      <c r="G6202" s="6">
        <v>160413</v>
      </c>
      <c r="H6202" s="8" t="s">
        <v>22318</v>
      </c>
      <c r="I6202" s="1">
        <v>39846</v>
      </c>
    </row>
    <row r="6203" spans="1:9" x14ac:dyDescent="0.3">
      <c r="A6203" s="5" t="s">
        <v>22319</v>
      </c>
      <c r="B6203" s="8" t="s">
        <v>2235</v>
      </c>
      <c r="C6203" s="8" t="s">
        <v>22320</v>
      </c>
      <c r="D6203" s="7">
        <v>54</v>
      </c>
      <c r="E6203" s="8" t="s">
        <v>40</v>
      </c>
      <c r="F6203" s="8" t="s">
        <v>18487</v>
      </c>
      <c r="G6203" s="6">
        <v>81863</v>
      </c>
      <c r="H6203" s="8" t="s">
        <v>22321</v>
      </c>
      <c r="I6203" s="1">
        <v>40975</v>
      </c>
    </row>
    <row r="6204" spans="1:9" x14ac:dyDescent="0.3">
      <c r="A6204" s="5" t="s">
        <v>22322</v>
      </c>
      <c r="B6204" s="8" t="s">
        <v>2235</v>
      </c>
      <c r="C6204" s="8" t="s">
        <v>22323</v>
      </c>
      <c r="D6204" s="7">
        <v>26</v>
      </c>
      <c r="E6204" s="8" t="s">
        <v>12</v>
      </c>
      <c r="F6204" s="8" t="s">
        <v>18487</v>
      </c>
      <c r="G6204" s="6">
        <v>156626</v>
      </c>
      <c r="H6204" s="8" t="s">
        <v>22324</v>
      </c>
      <c r="I6204" s="1">
        <v>41808</v>
      </c>
    </row>
    <row r="6205" spans="1:9" x14ac:dyDescent="0.3">
      <c r="A6205" s="5" t="s">
        <v>22325</v>
      </c>
      <c r="B6205" s="8" t="s">
        <v>2235</v>
      </c>
      <c r="C6205" s="8" t="s">
        <v>22326</v>
      </c>
      <c r="D6205" s="7">
        <v>57</v>
      </c>
      <c r="E6205" s="8" t="s">
        <v>12</v>
      </c>
      <c r="F6205" s="8" t="s">
        <v>18487</v>
      </c>
      <c r="G6205" s="6">
        <v>171677</v>
      </c>
      <c r="H6205" s="8" t="s">
        <v>22327</v>
      </c>
      <c r="I6205" s="1">
        <v>36818</v>
      </c>
    </row>
    <row r="6206" spans="1:9" x14ac:dyDescent="0.3">
      <c r="A6206" s="5" t="s">
        <v>22328</v>
      </c>
      <c r="B6206" s="8" t="s">
        <v>2239</v>
      </c>
      <c r="C6206" s="8" t="s">
        <v>22329</v>
      </c>
      <c r="D6206" s="7">
        <v>54</v>
      </c>
      <c r="E6206" s="8" t="s">
        <v>40</v>
      </c>
      <c r="F6206" s="8" t="s">
        <v>18487</v>
      </c>
      <c r="G6206" s="6">
        <v>94333</v>
      </c>
      <c r="H6206" s="8" t="s">
        <v>22330</v>
      </c>
      <c r="I6206" s="1">
        <v>43285</v>
      </c>
    </row>
    <row r="6207" spans="1:9" x14ac:dyDescent="0.3">
      <c r="A6207" s="5" t="s">
        <v>22331</v>
      </c>
      <c r="B6207" s="8" t="s">
        <v>13779</v>
      </c>
      <c r="C6207" s="8" t="s">
        <v>22332</v>
      </c>
      <c r="D6207" s="7">
        <v>59</v>
      </c>
      <c r="E6207" s="8" t="s">
        <v>12</v>
      </c>
      <c r="F6207" s="8" t="s">
        <v>18487</v>
      </c>
      <c r="G6207" s="6">
        <v>180609</v>
      </c>
      <c r="H6207" s="8" t="s">
        <v>22333</v>
      </c>
      <c r="I6207" s="1">
        <v>42612</v>
      </c>
    </row>
    <row r="6208" spans="1:9" x14ac:dyDescent="0.3">
      <c r="A6208" s="5" t="s">
        <v>22334</v>
      </c>
      <c r="B6208" s="8" t="s">
        <v>13779</v>
      </c>
      <c r="C6208" s="8" t="s">
        <v>22335</v>
      </c>
      <c r="D6208" s="7">
        <v>32</v>
      </c>
      <c r="E6208" s="8" t="s">
        <v>12</v>
      </c>
      <c r="F6208" s="8" t="s">
        <v>18487</v>
      </c>
      <c r="G6208" s="6">
        <v>143863</v>
      </c>
      <c r="H6208" s="8" t="s">
        <v>22336</v>
      </c>
      <c r="I6208" s="1">
        <v>43779</v>
      </c>
    </row>
    <row r="6209" spans="1:9" x14ac:dyDescent="0.3">
      <c r="A6209" s="5" t="s">
        <v>22337</v>
      </c>
      <c r="B6209" s="8" t="s">
        <v>22338</v>
      </c>
      <c r="C6209" s="8" t="s">
        <v>22339</v>
      </c>
      <c r="D6209" s="7">
        <v>41</v>
      </c>
      <c r="E6209" s="8" t="s">
        <v>12</v>
      </c>
      <c r="F6209" s="8" t="s">
        <v>18487</v>
      </c>
      <c r="G6209" s="6">
        <v>164075</v>
      </c>
      <c r="H6209" s="8" t="s">
        <v>22340</v>
      </c>
      <c r="I6209" s="1">
        <v>39236</v>
      </c>
    </row>
    <row r="6210" spans="1:9" x14ac:dyDescent="0.3">
      <c r="A6210" s="5" t="s">
        <v>22341</v>
      </c>
      <c r="B6210" s="8" t="s">
        <v>22342</v>
      </c>
      <c r="C6210" s="8" t="s">
        <v>22343</v>
      </c>
      <c r="D6210" s="7">
        <v>38</v>
      </c>
      <c r="E6210" s="8" t="s">
        <v>40</v>
      </c>
      <c r="F6210" s="8" t="s">
        <v>18487</v>
      </c>
      <c r="G6210" s="6">
        <v>101256</v>
      </c>
      <c r="H6210" s="8" t="s">
        <v>22344</v>
      </c>
      <c r="I6210" s="1">
        <v>38100</v>
      </c>
    </row>
    <row r="6211" spans="1:9" x14ac:dyDescent="0.3">
      <c r="A6211" s="5" t="s">
        <v>22345</v>
      </c>
      <c r="B6211" s="8" t="s">
        <v>22342</v>
      </c>
      <c r="C6211" s="8" t="s">
        <v>4548</v>
      </c>
      <c r="D6211" s="7">
        <v>32</v>
      </c>
      <c r="E6211" s="8" t="s">
        <v>40</v>
      </c>
      <c r="F6211" s="8" t="s">
        <v>18487</v>
      </c>
      <c r="G6211" s="6">
        <v>136296</v>
      </c>
      <c r="H6211" s="8" t="s">
        <v>22346</v>
      </c>
      <c r="I6211" s="1">
        <v>41327</v>
      </c>
    </row>
    <row r="6212" spans="1:9" x14ac:dyDescent="0.3">
      <c r="A6212" s="5" t="s">
        <v>22347</v>
      </c>
      <c r="B6212" s="8" t="s">
        <v>22348</v>
      </c>
      <c r="C6212" s="8" t="s">
        <v>22349</v>
      </c>
      <c r="D6212" s="7">
        <v>57</v>
      </c>
      <c r="E6212" s="8" t="s">
        <v>40</v>
      </c>
      <c r="F6212" s="8" t="s">
        <v>18487</v>
      </c>
      <c r="G6212" s="6">
        <v>180426</v>
      </c>
      <c r="H6212" s="8" t="s">
        <v>22350</v>
      </c>
      <c r="I6212" s="1">
        <v>43003</v>
      </c>
    </row>
    <row r="6213" spans="1:9" x14ac:dyDescent="0.3">
      <c r="A6213" s="5" t="s">
        <v>22351</v>
      </c>
      <c r="B6213" s="8" t="s">
        <v>22348</v>
      </c>
      <c r="C6213" s="8" t="s">
        <v>22352</v>
      </c>
      <c r="D6213" s="7">
        <v>48</v>
      </c>
      <c r="E6213" s="8" t="s">
        <v>40</v>
      </c>
      <c r="F6213" s="8" t="s">
        <v>18487</v>
      </c>
      <c r="G6213" s="6">
        <v>91078</v>
      </c>
      <c r="H6213" s="8" t="s">
        <v>22353</v>
      </c>
      <c r="I6213" s="1">
        <v>41347</v>
      </c>
    </row>
    <row r="6214" spans="1:9" x14ac:dyDescent="0.3">
      <c r="A6214" s="5" t="s">
        <v>22354</v>
      </c>
      <c r="B6214" s="8" t="s">
        <v>22355</v>
      </c>
      <c r="C6214" s="8" t="s">
        <v>22356</v>
      </c>
      <c r="D6214" s="7">
        <v>48</v>
      </c>
      <c r="E6214" s="8" t="s">
        <v>40</v>
      </c>
      <c r="F6214" s="8" t="s">
        <v>18487</v>
      </c>
      <c r="G6214" s="6">
        <v>162005</v>
      </c>
      <c r="H6214" s="8" t="s">
        <v>22357</v>
      </c>
      <c r="I6214" s="1">
        <v>43590</v>
      </c>
    </row>
    <row r="6215" spans="1:9" x14ac:dyDescent="0.3">
      <c r="A6215" s="5" t="s">
        <v>22358</v>
      </c>
      <c r="B6215" s="8" t="s">
        <v>22355</v>
      </c>
      <c r="C6215" s="8" t="s">
        <v>22359</v>
      </c>
      <c r="D6215" s="7">
        <v>37</v>
      </c>
      <c r="E6215" s="8" t="s">
        <v>40</v>
      </c>
      <c r="F6215" s="8" t="s">
        <v>18487</v>
      </c>
      <c r="G6215" s="6">
        <v>134782</v>
      </c>
      <c r="H6215" s="8" t="s">
        <v>22360</v>
      </c>
      <c r="I6215" s="1">
        <v>42725</v>
      </c>
    </row>
    <row r="6216" spans="1:9" x14ac:dyDescent="0.3">
      <c r="A6216" s="5" t="s">
        <v>22361</v>
      </c>
      <c r="B6216" s="8" t="s">
        <v>2257</v>
      </c>
      <c r="C6216" s="8" t="s">
        <v>22362</v>
      </c>
      <c r="D6216" s="7">
        <v>28</v>
      </c>
      <c r="E6216" s="8" t="s">
        <v>12</v>
      </c>
      <c r="F6216" s="8" t="s">
        <v>18487</v>
      </c>
      <c r="G6216" s="6">
        <v>183606</v>
      </c>
      <c r="H6216" s="8" t="s">
        <v>22363</v>
      </c>
      <c r="I6216" s="1">
        <v>37245</v>
      </c>
    </row>
    <row r="6217" spans="1:9" x14ac:dyDescent="0.3">
      <c r="A6217" s="5" t="s">
        <v>22364</v>
      </c>
      <c r="B6217" s="8" t="s">
        <v>2261</v>
      </c>
      <c r="C6217" s="8" t="s">
        <v>22365</v>
      </c>
      <c r="D6217" s="7">
        <v>35</v>
      </c>
      <c r="E6217" s="8" t="s">
        <v>40</v>
      </c>
      <c r="F6217" s="8" t="s">
        <v>18487</v>
      </c>
      <c r="G6217" s="6">
        <v>101805</v>
      </c>
      <c r="H6217" s="8" t="s">
        <v>22366</v>
      </c>
      <c r="I6217" s="1">
        <v>38316</v>
      </c>
    </row>
    <row r="6218" spans="1:9" x14ac:dyDescent="0.3">
      <c r="A6218" s="5" t="s">
        <v>22367</v>
      </c>
      <c r="B6218" s="8" t="s">
        <v>22368</v>
      </c>
      <c r="C6218" s="8" t="s">
        <v>22369</v>
      </c>
      <c r="D6218" s="7">
        <v>34</v>
      </c>
      <c r="E6218" s="8" t="s">
        <v>12</v>
      </c>
      <c r="F6218" s="8" t="s">
        <v>18487</v>
      </c>
      <c r="G6218" s="6">
        <v>170906</v>
      </c>
      <c r="H6218" s="8" t="s">
        <v>22370</v>
      </c>
      <c r="I6218" s="1">
        <v>39028</v>
      </c>
    </row>
    <row r="6219" spans="1:9" x14ac:dyDescent="0.3">
      <c r="A6219" s="5" t="s">
        <v>22371</v>
      </c>
      <c r="B6219" s="8" t="s">
        <v>22372</v>
      </c>
      <c r="C6219" s="8" t="s">
        <v>6960</v>
      </c>
      <c r="D6219" s="7">
        <v>42</v>
      </c>
      <c r="E6219" s="8" t="s">
        <v>40</v>
      </c>
      <c r="F6219" s="8" t="s">
        <v>18487</v>
      </c>
      <c r="G6219" s="6">
        <v>102676</v>
      </c>
      <c r="H6219" s="8" t="s">
        <v>22373</v>
      </c>
      <c r="I6219" s="1">
        <v>41580</v>
      </c>
    </row>
    <row r="6220" spans="1:9" x14ac:dyDescent="0.3">
      <c r="A6220" s="5" t="s">
        <v>22374</v>
      </c>
      <c r="B6220" s="8" t="s">
        <v>22375</v>
      </c>
      <c r="C6220" s="8" t="s">
        <v>22376</v>
      </c>
      <c r="D6220" s="7">
        <v>52</v>
      </c>
      <c r="E6220" s="8" t="s">
        <v>40</v>
      </c>
      <c r="F6220" s="8" t="s">
        <v>18487</v>
      </c>
      <c r="G6220" s="6">
        <v>178920</v>
      </c>
      <c r="H6220" s="8" t="s">
        <v>22377</v>
      </c>
      <c r="I6220" s="1">
        <v>40040</v>
      </c>
    </row>
    <row r="6221" spans="1:9" x14ac:dyDescent="0.3">
      <c r="A6221" s="5" t="s">
        <v>22378</v>
      </c>
      <c r="B6221" s="8" t="s">
        <v>2269</v>
      </c>
      <c r="C6221" s="8" t="s">
        <v>22379</v>
      </c>
      <c r="D6221" s="7">
        <v>54</v>
      </c>
      <c r="E6221" s="8" t="s">
        <v>12</v>
      </c>
      <c r="F6221" s="8" t="s">
        <v>18487</v>
      </c>
      <c r="G6221" s="6">
        <v>181552</v>
      </c>
      <c r="H6221" s="8" t="s">
        <v>22380</v>
      </c>
      <c r="I6221" s="1">
        <v>38719</v>
      </c>
    </row>
    <row r="6222" spans="1:9" x14ac:dyDescent="0.3">
      <c r="A6222" s="5" t="s">
        <v>22381</v>
      </c>
      <c r="B6222" s="8" t="s">
        <v>2280</v>
      </c>
      <c r="C6222" s="8" t="s">
        <v>22382</v>
      </c>
      <c r="D6222" s="7">
        <v>45</v>
      </c>
      <c r="E6222" s="8" t="s">
        <v>40</v>
      </c>
      <c r="F6222" s="8" t="s">
        <v>18487</v>
      </c>
      <c r="G6222" s="6">
        <v>68301</v>
      </c>
      <c r="H6222" s="8" t="s">
        <v>22383</v>
      </c>
      <c r="I6222" s="1">
        <v>40230</v>
      </c>
    </row>
    <row r="6223" spans="1:9" x14ac:dyDescent="0.3">
      <c r="A6223" s="5" t="s">
        <v>22384</v>
      </c>
      <c r="B6223" s="8" t="s">
        <v>22385</v>
      </c>
      <c r="C6223" s="8" t="s">
        <v>12253</v>
      </c>
      <c r="D6223" s="7">
        <v>44</v>
      </c>
      <c r="E6223" s="8" t="s">
        <v>12</v>
      </c>
      <c r="F6223" s="8" t="s">
        <v>18487</v>
      </c>
      <c r="G6223" s="6">
        <v>152896</v>
      </c>
      <c r="H6223" s="8" t="s">
        <v>22386</v>
      </c>
      <c r="I6223" s="1">
        <v>41274</v>
      </c>
    </row>
    <row r="6224" spans="1:9" x14ac:dyDescent="0.3">
      <c r="A6224" s="5" t="s">
        <v>22387</v>
      </c>
      <c r="B6224" s="8" t="s">
        <v>2291</v>
      </c>
      <c r="C6224" s="8" t="s">
        <v>22388</v>
      </c>
      <c r="D6224" s="7">
        <v>38</v>
      </c>
      <c r="E6224" s="8" t="s">
        <v>40</v>
      </c>
      <c r="F6224" s="8" t="s">
        <v>18487</v>
      </c>
      <c r="G6224" s="6">
        <v>96160</v>
      </c>
      <c r="H6224" s="8" t="s">
        <v>22389</v>
      </c>
      <c r="I6224" s="1">
        <v>38036</v>
      </c>
    </row>
    <row r="6225" spans="1:9" x14ac:dyDescent="0.3">
      <c r="A6225" s="5" t="s">
        <v>22390</v>
      </c>
      <c r="B6225" s="8" t="s">
        <v>2299</v>
      </c>
      <c r="C6225" s="8" t="s">
        <v>22391</v>
      </c>
      <c r="D6225" s="7">
        <v>27</v>
      </c>
      <c r="E6225" s="8" t="s">
        <v>12</v>
      </c>
      <c r="F6225" s="8" t="s">
        <v>18487</v>
      </c>
      <c r="G6225" s="6">
        <v>140013</v>
      </c>
      <c r="H6225" s="8" t="s">
        <v>22392</v>
      </c>
      <c r="I6225" s="1">
        <v>37248</v>
      </c>
    </row>
    <row r="6226" spans="1:9" x14ac:dyDescent="0.3">
      <c r="A6226" s="5" t="s">
        <v>22393</v>
      </c>
      <c r="B6226" s="8" t="s">
        <v>22394</v>
      </c>
      <c r="C6226" s="8" t="s">
        <v>22395</v>
      </c>
      <c r="D6226" s="7">
        <v>42</v>
      </c>
      <c r="E6226" s="8" t="s">
        <v>40</v>
      </c>
      <c r="F6226" s="8" t="s">
        <v>18487</v>
      </c>
      <c r="G6226" s="6">
        <v>109206</v>
      </c>
      <c r="H6226" s="8" t="s">
        <v>22396</v>
      </c>
      <c r="I6226" s="1">
        <v>43057</v>
      </c>
    </row>
    <row r="6227" spans="1:9" x14ac:dyDescent="0.3">
      <c r="A6227" s="5" t="s">
        <v>22397</v>
      </c>
      <c r="B6227" s="8" t="s">
        <v>2306</v>
      </c>
      <c r="C6227" s="8" t="s">
        <v>22398</v>
      </c>
      <c r="D6227" s="7">
        <v>30</v>
      </c>
      <c r="E6227" s="8" t="s">
        <v>40</v>
      </c>
      <c r="F6227" s="8" t="s">
        <v>18487</v>
      </c>
      <c r="G6227" s="6">
        <v>94045</v>
      </c>
      <c r="H6227" s="8" t="s">
        <v>22399</v>
      </c>
      <c r="I6227" s="1">
        <v>41934</v>
      </c>
    </row>
    <row r="6228" spans="1:9" x14ac:dyDescent="0.3">
      <c r="A6228" s="5" t="s">
        <v>22400</v>
      </c>
      <c r="B6228" s="8" t="s">
        <v>22401</v>
      </c>
      <c r="C6228" s="8" t="s">
        <v>22402</v>
      </c>
      <c r="D6228" s="7">
        <v>37</v>
      </c>
      <c r="E6228" s="8" t="s">
        <v>12</v>
      </c>
      <c r="F6228" s="8" t="s">
        <v>18487</v>
      </c>
      <c r="G6228" s="6">
        <v>70001</v>
      </c>
      <c r="H6228" s="8" t="s">
        <v>22403</v>
      </c>
      <c r="I6228" s="1">
        <v>43690</v>
      </c>
    </row>
    <row r="6229" spans="1:9" x14ac:dyDescent="0.3">
      <c r="A6229" s="5" t="s">
        <v>22404</v>
      </c>
      <c r="B6229" s="8" t="s">
        <v>22401</v>
      </c>
      <c r="C6229" s="8" t="s">
        <v>22405</v>
      </c>
      <c r="D6229" s="7">
        <v>37</v>
      </c>
      <c r="E6229" s="8" t="s">
        <v>12</v>
      </c>
      <c r="F6229" s="8" t="s">
        <v>18487</v>
      </c>
      <c r="G6229" s="6">
        <v>69685</v>
      </c>
      <c r="H6229" s="8" t="s">
        <v>22406</v>
      </c>
      <c r="I6229" s="1">
        <v>41313</v>
      </c>
    </row>
    <row r="6230" spans="1:9" x14ac:dyDescent="0.3">
      <c r="A6230" s="5" t="s">
        <v>22407</v>
      </c>
      <c r="B6230" s="8" t="s">
        <v>2310</v>
      </c>
      <c r="C6230" s="8" t="s">
        <v>22408</v>
      </c>
      <c r="D6230" s="7">
        <v>41</v>
      </c>
      <c r="E6230" s="8" t="s">
        <v>12</v>
      </c>
      <c r="F6230" s="8" t="s">
        <v>18487</v>
      </c>
      <c r="G6230" s="6">
        <v>66161</v>
      </c>
      <c r="H6230" s="8" t="s">
        <v>22409</v>
      </c>
      <c r="I6230" s="1">
        <v>39523</v>
      </c>
    </row>
    <row r="6231" spans="1:9" x14ac:dyDescent="0.3">
      <c r="A6231" s="5" t="s">
        <v>22410</v>
      </c>
      <c r="B6231" s="8" t="s">
        <v>2310</v>
      </c>
      <c r="C6231" s="8" t="s">
        <v>22411</v>
      </c>
      <c r="D6231" s="7">
        <v>46</v>
      </c>
      <c r="E6231" s="8" t="s">
        <v>12</v>
      </c>
      <c r="F6231" s="8" t="s">
        <v>18487</v>
      </c>
      <c r="G6231" s="6">
        <v>178842</v>
      </c>
      <c r="H6231" s="8" t="s">
        <v>22412</v>
      </c>
      <c r="I6231" s="1">
        <v>38445</v>
      </c>
    </row>
    <row r="6232" spans="1:9" x14ac:dyDescent="0.3">
      <c r="A6232" s="5" t="s">
        <v>22413</v>
      </c>
      <c r="B6232" s="8" t="s">
        <v>2318</v>
      </c>
      <c r="C6232" s="8" t="s">
        <v>22414</v>
      </c>
      <c r="D6232" s="7">
        <v>25</v>
      </c>
      <c r="E6232" s="8" t="s">
        <v>12</v>
      </c>
      <c r="F6232" s="8" t="s">
        <v>18487</v>
      </c>
      <c r="G6232" s="6">
        <v>161290</v>
      </c>
      <c r="H6232" s="8" t="s">
        <v>22415</v>
      </c>
      <c r="I6232" s="1">
        <v>38041</v>
      </c>
    </row>
    <row r="6233" spans="1:9" x14ac:dyDescent="0.3">
      <c r="A6233" s="5" t="s">
        <v>22416</v>
      </c>
      <c r="B6233" s="8" t="s">
        <v>2318</v>
      </c>
      <c r="C6233" s="8" t="s">
        <v>22417</v>
      </c>
      <c r="D6233" s="7">
        <v>45</v>
      </c>
      <c r="E6233" s="8" t="s">
        <v>12</v>
      </c>
      <c r="F6233" s="8" t="s">
        <v>18487</v>
      </c>
      <c r="G6233" s="6">
        <v>157054</v>
      </c>
      <c r="H6233" s="8" t="s">
        <v>22418</v>
      </c>
      <c r="I6233" s="1">
        <v>42597</v>
      </c>
    </row>
    <row r="6234" spans="1:9" x14ac:dyDescent="0.3">
      <c r="A6234" s="5" t="s">
        <v>22419</v>
      </c>
      <c r="B6234" s="8" t="s">
        <v>2322</v>
      </c>
      <c r="C6234" s="8" t="s">
        <v>22420</v>
      </c>
      <c r="D6234" s="7">
        <v>57</v>
      </c>
      <c r="E6234" s="8" t="s">
        <v>40</v>
      </c>
      <c r="F6234" s="8" t="s">
        <v>18487</v>
      </c>
      <c r="G6234" s="6">
        <v>138953</v>
      </c>
      <c r="H6234" s="8" t="s">
        <v>22421</v>
      </c>
      <c r="I6234" s="1">
        <v>42808</v>
      </c>
    </row>
    <row r="6235" spans="1:9" x14ac:dyDescent="0.3">
      <c r="A6235" s="5" t="s">
        <v>22422</v>
      </c>
      <c r="B6235" s="8" t="s">
        <v>22423</v>
      </c>
      <c r="C6235" s="8" t="s">
        <v>22424</v>
      </c>
      <c r="D6235" s="7">
        <v>44</v>
      </c>
      <c r="E6235" s="8" t="s">
        <v>40</v>
      </c>
      <c r="F6235" s="8" t="s">
        <v>18487</v>
      </c>
      <c r="G6235" s="6">
        <v>93487</v>
      </c>
      <c r="H6235" s="8" t="s">
        <v>22425</v>
      </c>
      <c r="I6235" s="1">
        <v>37406</v>
      </c>
    </row>
    <row r="6236" spans="1:9" x14ac:dyDescent="0.3">
      <c r="A6236" s="5" t="s">
        <v>22426</v>
      </c>
      <c r="B6236" s="8" t="s">
        <v>22423</v>
      </c>
      <c r="C6236" s="8" t="s">
        <v>22427</v>
      </c>
      <c r="D6236" s="7">
        <v>52</v>
      </c>
      <c r="E6236" s="8" t="s">
        <v>40</v>
      </c>
      <c r="F6236" s="8" t="s">
        <v>18487</v>
      </c>
      <c r="G6236" s="6">
        <v>79567</v>
      </c>
      <c r="H6236" s="8" t="s">
        <v>22428</v>
      </c>
      <c r="I6236" s="1">
        <v>43020</v>
      </c>
    </row>
    <row r="6237" spans="1:9" x14ac:dyDescent="0.3">
      <c r="A6237" s="5" t="s">
        <v>22429</v>
      </c>
      <c r="B6237" s="8" t="s">
        <v>22430</v>
      </c>
      <c r="C6237" s="8" t="s">
        <v>22431</v>
      </c>
      <c r="D6237" s="7">
        <v>35</v>
      </c>
      <c r="E6237" s="8" t="s">
        <v>40</v>
      </c>
      <c r="F6237" s="8" t="s">
        <v>18487</v>
      </c>
      <c r="G6237" s="6">
        <v>106402</v>
      </c>
      <c r="H6237" s="8" t="s">
        <v>22432</v>
      </c>
      <c r="I6237" s="1">
        <v>38798</v>
      </c>
    </row>
    <row r="6238" spans="1:9" x14ac:dyDescent="0.3">
      <c r="A6238" s="5" t="s">
        <v>22433</v>
      </c>
      <c r="B6238" s="8" t="s">
        <v>13803</v>
      </c>
      <c r="C6238" s="8" t="s">
        <v>22434</v>
      </c>
      <c r="D6238" s="7">
        <v>23</v>
      </c>
      <c r="E6238" s="8" t="s">
        <v>40</v>
      </c>
      <c r="F6238" s="8" t="s">
        <v>18487</v>
      </c>
      <c r="G6238" s="6">
        <v>71565</v>
      </c>
      <c r="H6238" s="8" t="s">
        <v>22435</v>
      </c>
      <c r="I6238" s="1">
        <v>41129</v>
      </c>
    </row>
    <row r="6239" spans="1:9" x14ac:dyDescent="0.3">
      <c r="A6239" s="5" t="s">
        <v>22436</v>
      </c>
      <c r="B6239" s="8" t="s">
        <v>22437</v>
      </c>
      <c r="C6239" s="8" t="s">
        <v>22438</v>
      </c>
      <c r="D6239" s="7">
        <v>44</v>
      </c>
      <c r="E6239" s="8" t="s">
        <v>12</v>
      </c>
      <c r="F6239" s="8" t="s">
        <v>18487</v>
      </c>
      <c r="G6239" s="6">
        <v>65536</v>
      </c>
      <c r="H6239" s="8" t="s">
        <v>22439</v>
      </c>
      <c r="I6239" s="1">
        <v>37617</v>
      </c>
    </row>
    <row r="6240" spans="1:9" x14ac:dyDescent="0.3">
      <c r="A6240" s="5" t="s">
        <v>22440</v>
      </c>
      <c r="B6240" s="8" t="s">
        <v>22437</v>
      </c>
      <c r="C6240" s="8" t="s">
        <v>11592</v>
      </c>
      <c r="D6240" s="7">
        <v>42</v>
      </c>
      <c r="E6240" s="8" t="s">
        <v>12</v>
      </c>
      <c r="F6240" s="8" t="s">
        <v>18487</v>
      </c>
      <c r="G6240" s="6">
        <v>88888</v>
      </c>
      <c r="H6240" s="8" t="s">
        <v>22441</v>
      </c>
      <c r="I6240" s="1">
        <v>38224</v>
      </c>
    </row>
    <row r="6241" spans="1:9" x14ac:dyDescent="0.3">
      <c r="A6241" s="5" t="s">
        <v>22442</v>
      </c>
      <c r="B6241" s="8" t="s">
        <v>22437</v>
      </c>
      <c r="C6241" s="8" t="s">
        <v>22443</v>
      </c>
      <c r="D6241" s="7">
        <v>48</v>
      </c>
      <c r="E6241" s="8" t="s">
        <v>40</v>
      </c>
      <c r="F6241" s="8" t="s">
        <v>18487</v>
      </c>
      <c r="G6241" s="6">
        <v>100556</v>
      </c>
      <c r="H6241" s="8" t="s">
        <v>22444</v>
      </c>
      <c r="I6241" s="1">
        <v>43661</v>
      </c>
    </row>
    <row r="6242" spans="1:9" x14ac:dyDescent="0.3">
      <c r="A6242" s="5" t="s">
        <v>22445</v>
      </c>
      <c r="B6242" s="8" t="s">
        <v>13807</v>
      </c>
      <c r="C6242" s="8" t="s">
        <v>22446</v>
      </c>
      <c r="D6242" s="7">
        <v>50</v>
      </c>
      <c r="E6242" s="8" t="s">
        <v>12</v>
      </c>
      <c r="F6242" s="8" t="s">
        <v>18487</v>
      </c>
      <c r="G6242" s="6">
        <v>118896</v>
      </c>
      <c r="H6242" s="8" t="s">
        <v>22447</v>
      </c>
      <c r="I6242" s="1">
        <v>40973</v>
      </c>
    </row>
    <row r="6243" spans="1:9" x14ac:dyDescent="0.3">
      <c r="A6243" s="5" t="s">
        <v>22448</v>
      </c>
      <c r="B6243" s="8" t="s">
        <v>13807</v>
      </c>
      <c r="C6243" s="8" t="s">
        <v>22449</v>
      </c>
      <c r="D6243" s="7">
        <v>44</v>
      </c>
      <c r="E6243" s="8" t="s">
        <v>12</v>
      </c>
      <c r="F6243" s="8" t="s">
        <v>18487</v>
      </c>
      <c r="G6243" s="6">
        <v>184426</v>
      </c>
      <c r="H6243" s="8" t="s">
        <v>22450</v>
      </c>
      <c r="I6243" s="1">
        <v>37241</v>
      </c>
    </row>
    <row r="6244" spans="1:9" x14ac:dyDescent="0.3">
      <c r="A6244" s="5" t="s">
        <v>22451</v>
      </c>
      <c r="B6244" s="8" t="s">
        <v>13811</v>
      </c>
      <c r="C6244" s="8" t="s">
        <v>12027</v>
      </c>
      <c r="D6244" s="7">
        <v>54</v>
      </c>
      <c r="E6244" s="8" t="s">
        <v>40</v>
      </c>
      <c r="F6244" s="8" t="s">
        <v>18487</v>
      </c>
      <c r="G6244" s="6">
        <v>177603</v>
      </c>
      <c r="H6244" s="8" t="s">
        <v>22452</v>
      </c>
      <c r="I6244" s="1">
        <v>40314</v>
      </c>
    </row>
    <row r="6245" spans="1:9" x14ac:dyDescent="0.3">
      <c r="A6245" s="5" t="s">
        <v>22453</v>
      </c>
      <c r="B6245" s="8" t="s">
        <v>13811</v>
      </c>
      <c r="C6245" s="8" t="s">
        <v>22454</v>
      </c>
      <c r="D6245" s="7">
        <v>58</v>
      </c>
      <c r="E6245" s="8" t="s">
        <v>40</v>
      </c>
      <c r="F6245" s="8" t="s">
        <v>18487</v>
      </c>
      <c r="G6245" s="6">
        <v>75109</v>
      </c>
      <c r="H6245" s="8" t="s">
        <v>22455</v>
      </c>
      <c r="I6245" s="1">
        <v>42478</v>
      </c>
    </row>
    <row r="6246" spans="1:9" x14ac:dyDescent="0.3">
      <c r="A6246" s="5" t="s">
        <v>22456</v>
      </c>
      <c r="B6246" s="8" t="s">
        <v>2326</v>
      </c>
      <c r="C6246" s="8" t="s">
        <v>22457</v>
      </c>
      <c r="D6246" s="7">
        <v>47</v>
      </c>
      <c r="E6246" s="8" t="s">
        <v>40</v>
      </c>
      <c r="F6246" s="8" t="s">
        <v>18487</v>
      </c>
      <c r="G6246" s="6">
        <v>77637</v>
      </c>
      <c r="H6246" s="8" t="s">
        <v>22458</v>
      </c>
      <c r="I6246" s="1">
        <v>37274</v>
      </c>
    </row>
    <row r="6247" spans="1:9" x14ac:dyDescent="0.3">
      <c r="A6247" s="5" t="s">
        <v>22459</v>
      </c>
      <c r="B6247" s="8" t="s">
        <v>2326</v>
      </c>
      <c r="C6247" s="8" t="s">
        <v>22460</v>
      </c>
      <c r="D6247" s="7">
        <v>26</v>
      </c>
      <c r="E6247" s="8" t="s">
        <v>40</v>
      </c>
      <c r="F6247" s="8" t="s">
        <v>18487</v>
      </c>
      <c r="G6247" s="6">
        <v>152638</v>
      </c>
      <c r="H6247" s="8" t="s">
        <v>22461</v>
      </c>
      <c r="I6247" s="1">
        <v>39678</v>
      </c>
    </row>
    <row r="6248" spans="1:9" x14ac:dyDescent="0.3">
      <c r="A6248" s="5" t="s">
        <v>22462</v>
      </c>
      <c r="B6248" s="8" t="s">
        <v>22463</v>
      </c>
      <c r="C6248" s="8" t="s">
        <v>22464</v>
      </c>
      <c r="D6248" s="7">
        <v>47</v>
      </c>
      <c r="E6248" s="8" t="s">
        <v>12</v>
      </c>
      <c r="F6248" s="8" t="s">
        <v>18487</v>
      </c>
      <c r="G6248" s="6">
        <v>123364</v>
      </c>
      <c r="H6248" s="8" t="s">
        <v>22465</v>
      </c>
      <c r="I6248" s="1">
        <v>43047</v>
      </c>
    </row>
    <row r="6249" spans="1:9" x14ac:dyDescent="0.3">
      <c r="A6249" s="5" t="s">
        <v>22466</v>
      </c>
      <c r="B6249" s="8" t="s">
        <v>22467</v>
      </c>
      <c r="C6249" s="8" t="s">
        <v>12167</v>
      </c>
      <c r="D6249" s="7">
        <v>50</v>
      </c>
      <c r="E6249" s="8" t="s">
        <v>12</v>
      </c>
      <c r="F6249" s="8" t="s">
        <v>18487</v>
      </c>
      <c r="G6249" s="6">
        <v>138231</v>
      </c>
      <c r="H6249" s="8" t="s">
        <v>22468</v>
      </c>
      <c r="I6249" s="1">
        <v>39774</v>
      </c>
    </row>
    <row r="6250" spans="1:9" x14ac:dyDescent="0.3">
      <c r="A6250" s="5" t="s">
        <v>22469</v>
      </c>
      <c r="B6250" s="8" t="s">
        <v>22467</v>
      </c>
      <c r="C6250" s="8" t="s">
        <v>22470</v>
      </c>
      <c r="D6250" s="7">
        <v>33</v>
      </c>
      <c r="E6250" s="8" t="s">
        <v>12</v>
      </c>
      <c r="F6250" s="8" t="s">
        <v>18487</v>
      </c>
      <c r="G6250" s="6">
        <v>160713</v>
      </c>
      <c r="H6250" s="8" t="s">
        <v>22471</v>
      </c>
      <c r="I6250" s="1">
        <v>38287</v>
      </c>
    </row>
    <row r="6251" spans="1:9" x14ac:dyDescent="0.3">
      <c r="A6251" s="5" t="s">
        <v>22472</v>
      </c>
      <c r="B6251" s="8" t="s">
        <v>22473</v>
      </c>
      <c r="C6251" s="8" t="s">
        <v>22474</v>
      </c>
      <c r="D6251" s="7">
        <v>57</v>
      </c>
      <c r="E6251" s="8" t="s">
        <v>40</v>
      </c>
      <c r="F6251" s="8" t="s">
        <v>18487</v>
      </c>
      <c r="G6251" s="6">
        <v>154854</v>
      </c>
      <c r="H6251" s="8" t="s">
        <v>22475</v>
      </c>
      <c r="I6251" s="1">
        <v>43294</v>
      </c>
    </row>
    <row r="6252" spans="1:9" x14ac:dyDescent="0.3">
      <c r="A6252" s="5" t="s">
        <v>22476</v>
      </c>
      <c r="B6252" s="8" t="s">
        <v>22473</v>
      </c>
      <c r="C6252" s="8" t="s">
        <v>22477</v>
      </c>
      <c r="D6252" s="7">
        <v>38</v>
      </c>
      <c r="E6252" s="8" t="s">
        <v>40</v>
      </c>
      <c r="F6252" s="8" t="s">
        <v>18487</v>
      </c>
      <c r="G6252" s="6">
        <v>156759</v>
      </c>
      <c r="H6252" s="8" t="s">
        <v>22478</v>
      </c>
      <c r="I6252" s="1">
        <v>41113</v>
      </c>
    </row>
    <row r="6253" spans="1:9" x14ac:dyDescent="0.3">
      <c r="A6253" s="5" t="s">
        <v>22479</v>
      </c>
      <c r="B6253" s="8" t="s">
        <v>13815</v>
      </c>
      <c r="C6253" s="8" t="s">
        <v>22480</v>
      </c>
      <c r="D6253" s="7">
        <v>52</v>
      </c>
      <c r="E6253" s="8" t="s">
        <v>40</v>
      </c>
      <c r="F6253" s="8" t="s">
        <v>18487</v>
      </c>
      <c r="G6253" s="6">
        <v>70384</v>
      </c>
      <c r="H6253" s="8" t="s">
        <v>22481</v>
      </c>
      <c r="I6253" s="1">
        <v>38799</v>
      </c>
    </row>
    <row r="6254" spans="1:9" x14ac:dyDescent="0.3">
      <c r="A6254" s="5" t="s">
        <v>22482</v>
      </c>
      <c r="B6254" s="8" t="s">
        <v>13815</v>
      </c>
      <c r="C6254" s="8" t="s">
        <v>22483</v>
      </c>
      <c r="D6254" s="7">
        <v>31</v>
      </c>
      <c r="E6254" s="8" t="s">
        <v>12</v>
      </c>
      <c r="F6254" s="8" t="s">
        <v>18487</v>
      </c>
      <c r="G6254" s="6">
        <v>151888</v>
      </c>
      <c r="H6254" s="8" t="s">
        <v>22484</v>
      </c>
      <c r="I6254" s="1">
        <v>39978</v>
      </c>
    </row>
    <row r="6255" spans="1:9" x14ac:dyDescent="0.3">
      <c r="A6255" s="5" t="s">
        <v>22485</v>
      </c>
      <c r="B6255" s="8" t="s">
        <v>2330</v>
      </c>
      <c r="C6255" s="8" t="s">
        <v>22486</v>
      </c>
      <c r="D6255" s="7">
        <v>23</v>
      </c>
      <c r="E6255" s="8" t="s">
        <v>40</v>
      </c>
      <c r="F6255" s="8" t="s">
        <v>18487</v>
      </c>
      <c r="G6255" s="6">
        <v>123267</v>
      </c>
      <c r="H6255" s="8" t="s">
        <v>22487</v>
      </c>
      <c r="I6255" s="1">
        <v>37135</v>
      </c>
    </row>
    <row r="6256" spans="1:9" x14ac:dyDescent="0.3">
      <c r="A6256" s="5" t="s">
        <v>22488</v>
      </c>
      <c r="B6256" s="8" t="s">
        <v>2334</v>
      </c>
      <c r="C6256" s="8" t="s">
        <v>22489</v>
      </c>
      <c r="D6256" s="7">
        <v>31</v>
      </c>
      <c r="E6256" s="8" t="s">
        <v>40</v>
      </c>
      <c r="F6256" s="8" t="s">
        <v>18487</v>
      </c>
      <c r="G6256" s="6">
        <v>67492</v>
      </c>
      <c r="H6256" s="8" t="s">
        <v>22490</v>
      </c>
      <c r="I6256" s="1">
        <v>37024</v>
      </c>
    </row>
    <row r="6257" spans="1:9" x14ac:dyDescent="0.3">
      <c r="A6257" s="5" t="s">
        <v>22491</v>
      </c>
      <c r="B6257" s="8" t="s">
        <v>2334</v>
      </c>
      <c r="C6257" s="8" t="s">
        <v>22492</v>
      </c>
      <c r="D6257" s="7">
        <v>39</v>
      </c>
      <c r="E6257" s="8" t="s">
        <v>12</v>
      </c>
      <c r="F6257" s="8" t="s">
        <v>18487</v>
      </c>
      <c r="G6257" s="6">
        <v>115405</v>
      </c>
      <c r="H6257" s="8" t="s">
        <v>22493</v>
      </c>
      <c r="I6257" s="1">
        <v>37495</v>
      </c>
    </row>
    <row r="6258" spans="1:9" x14ac:dyDescent="0.3">
      <c r="A6258" s="5" t="s">
        <v>22494</v>
      </c>
      <c r="B6258" s="8" t="s">
        <v>2338</v>
      </c>
      <c r="C6258" s="8" t="s">
        <v>22495</v>
      </c>
      <c r="D6258" s="7">
        <v>44</v>
      </c>
      <c r="E6258" s="8" t="s">
        <v>12</v>
      </c>
      <c r="F6258" s="8" t="s">
        <v>18487</v>
      </c>
      <c r="G6258" s="6">
        <v>139214</v>
      </c>
      <c r="H6258" s="8" t="s">
        <v>22496</v>
      </c>
      <c r="I6258" s="1">
        <v>39947</v>
      </c>
    </row>
    <row r="6259" spans="1:9" x14ac:dyDescent="0.3">
      <c r="A6259" s="5" t="s">
        <v>22497</v>
      </c>
      <c r="B6259" s="8" t="s">
        <v>2338</v>
      </c>
      <c r="C6259" s="8" t="s">
        <v>22498</v>
      </c>
      <c r="D6259" s="7">
        <v>56</v>
      </c>
      <c r="E6259" s="8" t="s">
        <v>12</v>
      </c>
      <c r="F6259" s="8" t="s">
        <v>18487</v>
      </c>
      <c r="G6259" s="6">
        <v>75023</v>
      </c>
      <c r="H6259" s="8" t="s">
        <v>22499</v>
      </c>
      <c r="I6259" s="1">
        <v>37828</v>
      </c>
    </row>
    <row r="6260" spans="1:9" x14ac:dyDescent="0.3">
      <c r="A6260" s="5" t="s">
        <v>22500</v>
      </c>
      <c r="B6260" s="8" t="s">
        <v>2358</v>
      </c>
      <c r="C6260" s="8" t="s">
        <v>22501</v>
      </c>
      <c r="D6260" s="7">
        <v>47</v>
      </c>
      <c r="E6260" s="8" t="s">
        <v>40</v>
      </c>
      <c r="F6260" s="8" t="s">
        <v>18487</v>
      </c>
      <c r="G6260" s="6">
        <v>76306</v>
      </c>
      <c r="H6260" s="8" t="s">
        <v>22502</v>
      </c>
      <c r="I6260" s="1">
        <v>39764</v>
      </c>
    </row>
    <row r="6261" spans="1:9" x14ac:dyDescent="0.3">
      <c r="A6261" s="5" t="s">
        <v>22503</v>
      </c>
      <c r="B6261" s="8" t="s">
        <v>2358</v>
      </c>
      <c r="C6261" s="8" t="s">
        <v>22504</v>
      </c>
      <c r="D6261" s="7">
        <v>58</v>
      </c>
      <c r="E6261" s="8" t="s">
        <v>40</v>
      </c>
      <c r="F6261" s="8" t="s">
        <v>18487</v>
      </c>
      <c r="G6261" s="6">
        <v>78120</v>
      </c>
      <c r="H6261" s="8" t="s">
        <v>22505</v>
      </c>
      <c r="I6261" s="1">
        <v>42653</v>
      </c>
    </row>
    <row r="6262" spans="1:9" x14ac:dyDescent="0.3">
      <c r="A6262" s="5" t="s">
        <v>22506</v>
      </c>
      <c r="B6262" s="8" t="s">
        <v>2358</v>
      </c>
      <c r="C6262" s="8" t="s">
        <v>22507</v>
      </c>
      <c r="D6262" s="7">
        <v>34</v>
      </c>
      <c r="E6262" s="8" t="s">
        <v>40</v>
      </c>
      <c r="F6262" s="8" t="s">
        <v>18487</v>
      </c>
      <c r="G6262" s="6">
        <v>158541</v>
      </c>
      <c r="H6262" s="8" t="s">
        <v>22508</v>
      </c>
      <c r="I6262" s="1">
        <v>41713</v>
      </c>
    </row>
    <row r="6263" spans="1:9" x14ac:dyDescent="0.3">
      <c r="A6263" s="5" t="s">
        <v>22509</v>
      </c>
      <c r="B6263" s="8" t="s">
        <v>22510</v>
      </c>
      <c r="C6263" s="8" t="s">
        <v>22511</v>
      </c>
      <c r="D6263" s="7">
        <v>40</v>
      </c>
      <c r="E6263" s="8" t="s">
        <v>40</v>
      </c>
      <c r="F6263" s="8" t="s">
        <v>18487</v>
      </c>
      <c r="G6263" s="6">
        <v>179618</v>
      </c>
      <c r="H6263" s="8" t="s">
        <v>22512</v>
      </c>
      <c r="I6263" s="1">
        <v>41306</v>
      </c>
    </row>
    <row r="6264" spans="1:9" x14ac:dyDescent="0.3">
      <c r="A6264" s="5" t="s">
        <v>22513</v>
      </c>
      <c r="B6264" s="8" t="s">
        <v>2366</v>
      </c>
      <c r="C6264" s="8" t="s">
        <v>22514</v>
      </c>
      <c r="D6264" s="7">
        <v>33</v>
      </c>
      <c r="E6264" s="8" t="s">
        <v>40</v>
      </c>
      <c r="F6264" s="8" t="s">
        <v>18487</v>
      </c>
      <c r="G6264" s="6">
        <v>117010</v>
      </c>
      <c r="H6264" s="8" t="s">
        <v>22515</v>
      </c>
      <c r="I6264" s="1">
        <v>42102</v>
      </c>
    </row>
    <row r="6265" spans="1:9" x14ac:dyDescent="0.3">
      <c r="A6265" s="5" t="s">
        <v>22516</v>
      </c>
      <c r="B6265" s="8" t="s">
        <v>22517</v>
      </c>
      <c r="C6265" s="8" t="s">
        <v>22518</v>
      </c>
      <c r="D6265" s="7">
        <v>38</v>
      </c>
      <c r="E6265" s="8" t="s">
        <v>40</v>
      </c>
      <c r="F6265" s="8" t="s">
        <v>18487</v>
      </c>
      <c r="G6265" s="6">
        <v>83879</v>
      </c>
      <c r="H6265" s="8" t="s">
        <v>22519</v>
      </c>
      <c r="I6265" s="1">
        <v>40170</v>
      </c>
    </row>
    <row r="6266" spans="1:9" x14ac:dyDescent="0.3">
      <c r="A6266" s="5" t="s">
        <v>22520</v>
      </c>
      <c r="B6266" s="8" t="s">
        <v>22517</v>
      </c>
      <c r="C6266" s="8" t="s">
        <v>10179</v>
      </c>
      <c r="D6266" s="7">
        <v>51</v>
      </c>
      <c r="E6266" s="8" t="s">
        <v>40</v>
      </c>
      <c r="F6266" s="8" t="s">
        <v>18487</v>
      </c>
      <c r="G6266" s="6">
        <v>105217</v>
      </c>
      <c r="H6266" s="8" t="s">
        <v>22521</v>
      </c>
      <c r="I6266" s="1">
        <v>44097</v>
      </c>
    </row>
    <row r="6267" spans="1:9" x14ac:dyDescent="0.3">
      <c r="A6267" s="5" t="s">
        <v>22522</v>
      </c>
      <c r="B6267" s="8" t="s">
        <v>22517</v>
      </c>
      <c r="C6267" s="8" t="s">
        <v>22523</v>
      </c>
      <c r="D6267" s="7">
        <v>37</v>
      </c>
      <c r="E6267" s="8" t="s">
        <v>12</v>
      </c>
      <c r="F6267" s="8" t="s">
        <v>18487</v>
      </c>
      <c r="G6267" s="6">
        <v>155876</v>
      </c>
      <c r="H6267" s="8" t="s">
        <v>22524</v>
      </c>
      <c r="I6267" s="1">
        <v>40810</v>
      </c>
    </row>
    <row r="6268" spans="1:9" x14ac:dyDescent="0.3">
      <c r="A6268" s="5" t="s">
        <v>22525</v>
      </c>
      <c r="B6268" s="8" t="s">
        <v>22517</v>
      </c>
      <c r="C6268" s="8" t="s">
        <v>22526</v>
      </c>
      <c r="D6268" s="7">
        <v>47</v>
      </c>
      <c r="E6268" s="8" t="s">
        <v>12</v>
      </c>
      <c r="F6268" s="8" t="s">
        <v>18487</v>
      </c>
      <c r="G6268" s="6">
        <v>73467</v>
      </c>
      <c r="H6268" s="8" t="s">
        <v>22527</v>
      </c>
      <c r="I6268" s="1">
        <v>40258</v>
      </c>
    </row>
    <row r="6269" spans="1:9" x14ac:dyDescent="0.3">
      <c r="A6269" s="5" t="s">
        <v>22528</v>
      </c>
      <c r="B6269" s="8" t="s">
        <v>2374</v>
      </c>
      <c r="C6269" s="8" t="s">
        <v>22529</v>
      </c>
      <c r="D6269" s="7">
        <v>57</v>
      </c>
      <c r="E6269" s="8" t="s">
        <v>12</v>
      </c>
      <c r="F6269" s="8" t="s">
        <v>18487</v>
      </c>
      <c r="G6269" s="6">
        <v>167711</v>
      </c>
      <c r="H6269" s="8" t="s">
        <v>22530</v>
      </c>
      <c r="I6269" s="1">
        <v>38810</v>
      </c>
    </row>
    <row r="6270" spans="1:9" x14ac:dyDescent="0.3">
      <c r="A6270" s="5" t="s">
        <v>22531</v>
      </c>
      <c r="B6270" s="8" t="s">
        <v>2374</v>
      </c>
      <c r="C6270" s="8" t="s">
        <v>22532</v>
      </c>
      <c r="D6270" s="7">
        <v>30</v>
      </c>
      <c r="E6270" s="8" t="s">
        <v>12</v>
      </c>
      <c r="F6270" s="8" t="s">
        <v>18487</v>
      </c>
      <c r="G6270" s="6">
        <v>97832</v>
      </c>
      <c r="H6270" s="8" t="s">
        <v>22533</v>
      </c>
      <c r="I6270" s="1">
        <v>43672</v>
      </c>
    </row>
    <row r="6271" spans="1:9" x14ac:dyDescent="0.3">
      <c r="A6271" s="5" t="s">
        <v>22534</v>
      </c>
      <c r="B6271" s="8" t="s">
        <v>2374</v>
      </c>
      <c r="C6271" s="8" t="s">
        <v>22535</v>
      </c>
      <c r="D6271" s="7">
        <v>37</v>
      </c>
      <c r="E6271" s="8" t="s">
        <v>12</v>
      </c>
      <c r="F6271" s="8" t="s">
        <v>18487</v>
      </c>
      <c r="G6271" s="6">
        <v>98966</v>
      </c>
      <c r="H6271" s="8" t="s">
        <v>22536</v>
      </c>
      <c r="I6271" s="1">
        <v>41487</v>
      </c>
    </row>
    <row r="6272" spans="1:9" x14ac:dyDescent="0.3">
      <c r="A6272" s="5" t="s">
        <v>22537</v>
      </c>
      <c r="B6272" s="8" t="s">
        <v>22538</v>
      </c>
      <c r="C6272" s="8" t="s">
        <v>10837</v>
      </c>
      <c r="D6272" s="7">
        <v>32</v>
      </c>
      <c r="E6272" s="8" t="s">
        <v>40</v>
      </c>
      <c r="F6272" s="8" t="s">
        <v>18487</v>
      </c>
      <c r="G6272" s="6">
        <v>112028</v>
      </c>
      <c r="H6272" s="8" t="s">
        <v>22539</v>
      </c>
      <c r="I6272" s="1">
        <v>37959</v>
      </c>
    </row>
    <row r="6273" spans="1:9" x14ac:dyDescent="0.3">
      <c r="A6273" s="5" t="s">
        <v>22540</v>
      </c>
      <c r="B6273" s="8" t="s">
        <v>13832</v>
      </c>
      <c r="C6273" s="8" t="s">
        <v>5364</v>
      </c>
      <c r="D6273" s="7">
        <v>48</v>
      </c>
      <c r="E6273" s="8" t="s">
        <v>12</v>
      </c>
      <c r="F6273" s="8" t="s">
        <v>18487</v>
      </c>
      <c r="G6273" s="6">
        <v>169878</v>
      </c>
      <c r="H6273" s="8" t="s">
        <v>22541</v>
      </c>
      <c r="I6273" s="1">
        <v>38722</v>
      </c>
    </row>
    <row r="6274" spans="1:9" x14ac:dyDescent="0.3">
      <c r="A6274" s="5" t="s">
        <v>22542</v>
      </c>
      <c r="B6274" s="8" t="s">
        <v>13832</v>
      </c>
      <c r="C6274" s="8" t="s">
        <v>22543</v>
      </c>
      <c r="D6274" s="7">
        <v>35</v>
      </c>
      <c r="E6274" s="8" t="s">
        <v>12</v>
      </c>
      <c r="F6274" s="8" t="s">
        <v>18487</v>
      </c>
      <c r="G6274" s="6">
        <v>67971</v>
      </c>
      <c r="H6274" s="8" t="s">
        <v>22544</v>
      </c>
      <c r="I6274" s="1">
        <v>38619</v>
      </c>
    </row>
    <row r="6275" spans="1:9" x14ac:dyDescent="0.3">
      <c r="A6275" s="5" t="s">
        <v>22545</v>
      </c>
      <c r="B6275" s="8" t="s">
        <v>19134</v>
      </c>
      <c r="C6275" s="8" t="s">
        <v>22546</v>
      </c>
      <c r="D6275" s="7">
        <v>45</v>
      </c>
      <c r="E6275" s="8" t="s">
        <v>40</v>
      </c>
      <c r="F6275" s="8" t="s">
        <v>18487</v>
      </c>
      <c r="G6275" s="6">
        <v>151366</v>
      </c>
      <c r="H6275" s="8" t="s">
        <v>22547</v>
      </c>
      <c r="I6275" s="1">
        <v>41515</v>
      </c>
    </row>
    <row r="6276" spans="1:9" x14ac:dyDescent="0.3">
      <c r="A6276" s="5" t="s">
        <v>22548</v>
      </c>
      <c r="B6276" s="8" t="s">
        <v>19134</v>
      </c>
      <c r="C6276" s="8" t="s">
        <v>22549</v>
      </c>
      <c r="D6276" s="7">
        <v>34</v>
      </c>
      <c r="E6276" s="8" t="s">
        <v>40</v>
      </c>
      <c r="F6276" s="8" t="s">
        <v>18487</v>
      </c>
      <c r="G6276" s="6">
        <v>79098</v>
      </c>
      <c r="H6276" s="8" t="s">
        <v>22550</v>
      </c>
      <c r="I6276" s="1">
        <v>37519</v>
      </c>
    </row>
    <row r="6277" spans="1:9" x14ac:dyDescent="0.3">
      <c r="A6277" s="5" t="s">
        <v>22551</v>
      </c>
      <c r="B6277" s="8" t="s">
        <v>19134</v>
      </c>
      <c r="C6277" s="8" t="s">
        <v>22552</v>
      </c>
      <c r="D6277" s="7">
        <v>45</v>
      </c>
      <c r="E6277" s="8" t="s">
        <v>40</v>
      </c>
      <c r="F6277" s="8" t="s">
        <v>18487</v>
      </c>
      <c r="G6277" s="6">
        <v>171739</v>
      </c>
      <c r="H6277" s="8" t="s">
        <v>22553</v>
      </c>
      <c r="I6277" s="1">
        <v>36824</v>
      </c>
    </row>
    <row r="6278" spans="1:9" x14ac:dyDescent="0.3">
      <c r="A6278" s="5" t="s">
        <v>22554</v>
      </c>
      <c r="B6278" s="8" t="s">
        <v>2385</v>
      </c>
      <c r="C6278" s="8" t="s">
        <v>22555</v>
      </c>
      <c r="D6278" s="7">
        <v>33</v>
      </c>
      <c r="E6278" s="8" t="s">
        <v>40</v>
      </c>
      <c r="F6278" s="8" t="s">
        <v>18487</v>
      </c>
      <c r="G6278" s="6">
        <v>160736</v>
      </c>
      <c r="H6278" s="8" t="s">
        <v>22556</v>
      </c>
      <c r="I6278" s="1">
        <v>43859</v>
      </c>
    </row>
    <row r="6279" spans="1:9" x14ac:dyDescent="0.3">
      <c r="A6279" s="5" t="s">
        <v>22557</v>
      </c>
      <c r="B6279" s="8" t="s">
        <v>2389</v>
      </c>
      <c r="C6279" s="8" t="s">
        <v>78</v>
      </c>
      <c r="D6279" s="7">
        <v>35</v>
      </c>
      <c r="E6279" s="8" t="s">
        <v>12</v>
      </c>
      <c r="F6279" s="8" t="s">
        <v>18487</v>
      </c>
      <c r="G6279" s="6">
        <v>177243</v>
      </c>
      <c r="H6279" s="8" t="s">
        <v>22558</v>
      </c>
      <c r="I6279" s="1">
        <v>40363</v>
      </c>
    </row>
    <row r="6280" spans="1:9" x14ac:dyDescent="0.3">
      <c r="A6280" s="5" t="s">
        <v>22559</v>
      </c>
      <c r="B6280" s="8" t="s">
        <v>22560</v>
      </c>
      <c r="C6280" s="8" t="s">
        <v>22561</v>
      </c>
      <c r="D6280" s="7">
        <v>44</v>
      </c>
      <c r="E6280" s="8" t="s">
        <v>40</v>
      </c>
      <c r="F6280" s="8" t="s">
        <v>18487</v>
      </c>
      <c r="G6280" s="6">
        <v>67155</v>
      </c>
      <c r="H6280" s="8" t="s">
        <v>22562</v>
      </c>
      <c r="I6280" s="1">
        <v>37326</v>
      </c>
    </row>
    <row r="6281" spans="1:9" x14ac:dyDescent="0.3">
      <c r="A6281" s="5" t="s">
        <v>22563</v>
      </c>
      <c r="B6281" s="8" t="s">
        <v>13847</v>
      </c>
      <c r="C6281" s="8" t="s">
        <v>22564</v>
      </c>
      <c r="D6281" s="7">
        <v>51</v>
      </c>
      <c r="E6281" s="8" t="s">
        <v>12</v>
      </c>
      <c r="F6281" s="8" t="s">
        <v>18487</v>
      </c>
      <c r="G6281" s="6">
        <v>130264</v>
      </c>
      <c r="H6281" s="8" t="s">
        <v>22565</v>
      </c>
      <c r="I6281" s="1">
        <v>38405</v>
      </c>
    </row>
    <row r="6282" spans="1:9" x14ac:dyDescent="0.3">
      <c r="A6282" s="5" t="s">
        <v>22566</v>
      </c>
      <c r="B6282" s="8" t="s">
        <v>2396</v>
      </c>
      <c r="C6282" s="8" t="s">
        <v>22567</v>
      </c>
      <c r="D6282" s="7">
        <v>29</v>
      </c>
      <c r="E6282" s="8" t="s">
        <v>12</v>
      </c>
      <c r="F6282" s="8" t="s">
        <v>18487</v>
      </c>
      <c r="G6282" s="6">
        <v>82102</v>
      </c>
      <c r="H6282" s="8" t="s">
        <v>22568</v>
      </c>
      <c r="I6282" s="1">
        <v>42028</v>
      </c>
    </row>
    <row r="6283" spans="1:9" x14ac:dyDescent="0.3">
      <c r="A6283" s="5" t="s">
        <v>22569</v>
      </c>
      <c r="B6283" s="8" t="s">
        <v>22570</v>
      </c>
      <c r="C6283" s="8" t="s">
        <v>13882</v>
      </c>
      <c r="D6283" s="7">
        <v>37</v>
      </c>
      <c r="E6283" s="8" t="s">
        <v>12</v>
      </c>
      <c r="F6283" s="8" t="s">
        <v>18487</v>
      </c>
      <c r="G6283" s="6">
        <v>138285</v>
      </c>
      <c r="H6283" s="8" t="s">
        <v>22571</v>
      </c>
      <c r="I6283" s="1">
        <v>41858</v>
      </c>
    </row>
    <row r="6284" spans="1:9" x14ac:dyDescent="0.3">
      <c r="A6284" s="5" t="s">
        <v>22572</v>
      </c>
      <c r="B6284" s="8" t="s">
        <v>22570</v>
      </c>
      <c r="C6284" s="8" t="s">
        <v>22573</v>
      </c>
      <c r="D6284" s="7">
        <v>47</v>
      </c>
      <c r="E6284" s="8" t="s">
        <v>40</v>
      </c>
      <c r="F6284" s="8" t="s">
        <v>18487</v>
      </c>
      <c r="G6284" s="6">
        <v>80026</v>
      </c>
      <c r="H6284" s="8" t="s">
        <v>22574</v>
      </c>
      <c r="I6284" s="1">
        <v>40378</v>
      </c>
    </row>
    <row r="6285" spans="1:9" x14ac:dyDescent="0.3">
      <c r="A6285" s="5" t="s">
        <v>22575</v>
      </c>
      <c r="B6285" s="8" t="s">
        <v>22576</v>
      </c>
      <c r="C6285" s="8" t="s">
        <v>22577</v>
      </c>
      <c r="D6285" s="7">
        <v>32</v>
      </c>
      <c r="E6285" s="8" t="s">
        <v>40</v>
      </c>
      <c r="F6285" s="8" t="s">
        <v>18487</v>
      </c>
      <c r="G6285" s="6">
        <v>169121</v>
      </c>
      <c r="H6285" s="8" t="s">
        <v>22578</v>
      </c>
      <c r="I6285" s="1">
        <v>43455</v>
      </c>
    </row>
    <row r="6286" spans="1:9" x14ac:dyDescent="0.3">
      <c r="A6286" s="5" t="s">
        <v>22579</v>
      </c>
      <c r="B6286" s="8" t="s">
        <v>22576</v>
      </c>
      <c r="C6286" s="8" t="s">
        <v>6246</v>
      </c>
      <c r="D6286" s="7">
        <v>57</v>
      </c>
      <c r="E6286" s="8" t="s">
        <v>40</v>
      </c>
      <c r="F6286" s="8" t="s">
        <v>18487</v>
      </c>
      <c r="G6286" s="6">
        <v>183557</v>
      </c>
      <c r="H6286" s="8" t="s">
        <v>22580</v>
      </c>
      <c r="I6286" s="1">
        <v>44064</v>
      </c>
    </row>
    <row r="6287" spans="1:9" x14ac:dyDescent="0.3">
      <c r="A6287" s="5" t="s">
        <v>22581</v>
      </c>
      <c r="B6287" s="8" t="s">
        <v>22582</v>
      </c>
      <c r="C6287" s="8" t="s">
        <v>22583</v>
      </c>
      <c r="D6287" s="7">
        <v>57</v>
      </c>
      <c r="E6287" s="8" t="s">
        <v>40</v>
      </c>
      <c r="F6287" s="8" t="s">
        <v>18487</v>
      </c>
      <c r="G6287" s="6">
        <v>124606</v>
      </c>
      <c r="H6287" s="8" t="s">
        <v>22584</v>
      </c>
      <c r="I6287" s="1">
        <v>40827</v>
      </c>
    </row>
    <row r="6288" spans="1:9" x14ac:dyDescent="0.3">
      <c r="A6288" s="5" t="s">
        <v>22585</v>
      </c>
      <c r="B6288" s="8" t="s">
        <v>22582</v>
      </c>
      <c r="C6288" s="8" t="s">
        <v>7587</v>
      </c>
      <c r="D6288" s="7">
        <v>23</v>
      </c>
      <c r="E6288" s="8" t="s">
        <v>12</v>
      </c>
      <c r="F6288" s="8" t="s">
        <v>18487</v>
      </c>
      <c r="G6288" s="6">
        <v>66736</v>
      </c>
      <c r="H6288" s="8" t="s">
        <v>22586</v>
      </c>
      <c r="I6288" s="1">
        <v>43808</v>
      </c>
    </row>
    <row r="6289" spans="1:9" x14ac:dyDescent="0.3">
      <c r="A6289" s="5" t="s">
        <v>22587</v>
      </c>
      <c r="B6289" s="8" t="s">
        <v>22582</v>
      </c>
      <c r="C6289" s="8" t="s">
        <v>22588</v>
      </c>
      <c r="D6289" s="7">
        <v>25</v>
      </c>
      <c r="E6289" s="8" t="s">
        <v>12</v>
      </c>
      <c r="F6289" s="8" t="s">
        <v>18487</v>
      </c>
      <c r="G6289" s="6">
        <v>132904</v>
      </c>
      <c r="H6289" s="8" t="s">
        <v>22589</v>
      </c>
      <c r="I6289" s="1">
        <v>41860</v>
      </c>
    </row>
    <row r="6290" spans="1:9" x14ac:dyDescent="0.3">
      <c r="A6290" s="5" t="s">
        <v>22590</v>
      </c>
      <c r="B6290" s="8" t="s">
        <v>3337</v>
      </c>
      <c r="C6290" s="8" t="s">
        <v>22591</v>
      </c>
      <c r="D6290" s="7">
        <v>34</v>
      </c>
      <c r="E6290" s="8" t="s">
        <v>40</v>
      </c>
      <c r="F6290" s="8" t="s">
        <v>18487</v>
      </c>
      <c r="G6290" s="6">
        <v>182784</v>
      </c>
      <c r="H6290" s="8" t="s">
        <v>22592</v>
      </c>
      <c r="I6290" s="1">
        <v>40667</v>
      </c>
    </row>
    <row r="6291" spans="1:9" x14ac:dyDescent="0.3">
      <c r="A6291" s="5" t="s">
        <v>22593</v>
      </c>
      <c r="B6291" s="8" t="s">
        <v>2408</v>
      </c>
      <c r="C6291" s="8" t="s">
        <v>22594</v>
      </c>
      <c r="D6291" s="7">
        <v>25</v>
      </c>
      <c r="E6291" s="8" t="s">
        <v>40</v>
      </c>
      <c r="F6291" s="8" t="s">
        <v>18487</v>
      </c>
      <c r="G6291" s="6">
        <v>125632</v>
      </c>
      <c r="H6291" s="8" t="s">
        <v>22595</v>
      </c>
      <c r="I6291" s="1">
        <v>37817</v>
      </c>
    </row>
    <row r="6292" spans="1:9" x14ac:dyDescent="0.3">
      <c r="A6292" s="5" t="s">
        <v>22596</v>
      </c>
      <c r="B6292" s="8" t="s">
        <v>2412</v>
      </c>
      <c r="C6292" s="8" t="s">
        <v>22597</v>
      </c>
      <c r="D6292" s="7">
        <v>28</v>
      </c>
      <c r="E6292" s="8" t="s">
        <v>40</v>
      </c>
      <c r="F6292" s="8" t="s">
        <v>18487</v>
      </c>
      <c r="G6292" s="6">
        <v>133096</v>
      </c>
      <c r="H6292" s="8" t="s">
        <v>22598</v>
      </c>
      <c r="I6292" s="1">
        <v>38477</v>
      </c>
    </row>
    <row r="6293" spans="1:9" x14ac:dyDescent="0.3">
      <c r="A6293" s="5" t="s">
        <v>22599</v>
      </c>
      <c r="B6293" s="8" t="s">
        <v>2412</v>
      </c>
      <c r="C6293" s="8" t="s">
        <v>22600</v>
      </c>
      <c r="D6293" s="7">
        <v>28</v>
      </c>
      <c r="E6293" s="8" t="s">
        <v>12</v>
      </c>
      <c r="F6293" s="8" t="s">
        <v>18487</v>
      </c>
      <c r="G6293" s="6">
        <v>75000</v>
      </c>
      <c r="H6293" s="8" t="s">
        <v>22601</v>
      </c>
      <c r="I6293" s="1">
        <v>40058</v>
      </c>
    </row>
    <row r="6294" spans="1:9" x14ac:dyDescent="0.3">
      <c r="A6294" s="5" t="s">
        <v>22602</v>
      </c>
      <c r="B6294" s="8" t="s">
        <v>1504</v>
      </c>
      <c r="C6294" s="8" t="s">
        <v>22603</v>
      </c>
      <c r="D6294" s="7">
        <v>56</v>
      </c>
      <c r="E6294" s="8" t="s">
        <v>40</v>
      </c>
      <c r="F6294" s="8" t="s">
        <v>18487</v>
      </c>
      <c r="G6294" s="6">
        <v>109089</v>
      </c>
      <c r="H6294" s="8" t="s">
        <v>22604</v>
      </c>
      <c r="I6294" s="1">
        <v>43609</v>
      </c>
    </row>
    <row r="6295" spans="1:9" x14ac:dyDescent="0.3">
      <c r="A6295" s="5" t="s">
        <v>22605</v>
      </c>
      <c r="B6295" s="8" t="s">
        <v>1504</v>
      </c>
      <c r="C6295" s="8" t="s">
        <v>22606</v>
      </c>
      <c r="D6295" s="7">
        <v>57</v>
      </c>
      <c r="E6295" s="8" t="s">
        <v>40</v>
      </c>
      <c r="F6295" s="8" t="s">
        <v>18487</v>
      </c>
      <c r="G6295" s="6">
        <v>75262</v>
      </c>
      <c r="H6295" s="8" t="s">
        <v>22607</v>
      </c>
      <c r="I6295" s="1">
        <v>41515</v>
      </c>
    </row>
    <row r="6296" spans="1:9" x14ac:dyDescent="0.3">
      <c r="A6296" s="5" t="s">
        <v>22608</v>
      </c>
      <c r="B6296" s="8" t="s">
        <v>2422</v>
      </c>
      <c r="C6296" s="8" t="s">
        <v>22609</v>
      </c>
      <c r="D6296" s="7">
        <v>30</v>
      </c>
      <c r="E6296" s="8" t="s">
        <v>40</v>
      </c>
      <c r="F6296" s="8" t="s">
        <v>18487</v>
      </c>
      <c r="G6296" s="6">
        <v>179272</v>
      </c>
      <c r="H6296" s="8" t="s">
        <v>22610</v>
      </c>
      <c r="I6296" s="1">
        <v>43589</v>
      </c>
    </row>
    <row r="6297" spans="1:9" x14ac:dyDescent="0.3">
      <c r="A6297" s="5" t="s">
        <v>22611</v>
      </c>
      <c r="B6297" s="8" t="s">
        <v>2422</v>
      </c>
      <c r="C6297" s="8" t="s">
        <v>22612</v>
      </c>
      <c r="D6297" s="7">
        <v>53</v>
      </c>
      <c r="E6297" s="8" t="s">
        <v>12</v>
      </c>
      <c r="F6297" s="8" t="s">
        <v>18487</v>
      </c>
      <c r="G6297" s="6">
        <v>183845</v>
      </c>
      <c r="H6297" s="8" t="s">
        <v>22613</v>
      </c>
      <c r="I6297" s="1">
        <v>41900</v>
      </c>
    </row>
    <row r="6298" spans="1:9" x14ac:dyDescent="0.3">
      <c r="A6298" s="5" t="s">
        <v>22614</v>
      </c>
      <c r="B6298" s="8" t="s">
        <v>2422</v>
      </c>
      <c r="C6298" s="8" t="s">
        <v>22615</v>
      </c>
      <c r="D6298" s="7">
        <v>58</v>
      </c>
      <c r="E6298" s="8" t="s">
        <v>12</v>
      </c>
      <c r="F6298" s="8" t="s">
        <v>18487</v>
      </c>
      <c r="G6298" s="6">
        <v>146544</v>
      </c>
      <c r="H6298" s="8" t="s">
        <v>22616</v>
      </c>
      <c r="I6298" s="1">
        <v>39786</v>
      </c>
    </row>
    <row r="6299" spans="1:9" x14ac:dyDescent="0.3">
      <c r="A6299" s="5" t="s">
        <v>22617</v>
      </c>
      <c r="B6299" s="8" t="s">
        <v>2422</v>
      </c>
      <c r="C6299" s="8" t="s">
        <v>20567</v>
      </c>
      <c r="D6299" s="7">
        <v>40</v>
      </c>
      <c r="E6299" s="8" t="s">
        <v>40</v>
      </c>
      <c r="F6299" s="8" t="s">
        <v>18487</v>
      </c>
      <c r="G6299" s="6">
        <v>175768</v>
      </c>
      <c r="H6299" s="8" t="s">
        <v>22618</v>
      </c>
      <c r="I6299" s="1">
        <v>40577</v>
      </c>
    </row>
    <row r="6300" spans="1:9" x14ac:dyDescent="0.3">
      <c r="A6300" s="5" t="s">
        <v>22619</v>
      </c>
      <c r="B6300" s="8" t="s">
        <v>2425</v>
      </c>
      <c r="C6300" s="8" t="s">
        <v>22620</v>
      </c>
      <c r="D6300" s="7">
        <v>27</v>
      </c>
      <c r="E6300" s="8" t="s">
        <v>12</v>
      </c>
      <c r="F6300" s="8" t="s">
        <v>18487</v>
      </c>
      <c r="G6300" s="6">
        <v>113196</v>
      </c>
      <c r="H6300" s="8" t="s">
        <v>22621</v>
      </c>
      <c r="I6300" s="1">
        <v>43345</v>
      </c>
    </row>
    <row r="6301" spans="1:9" x14ac:dyDescent="0.3">
      <c r="A6301" s="5" t="s">
        <v>22622</v>
      </c>
      <c r="B6301" s="8" t="s">
        <v>2429</v>
      </c>
      <c r="C6301" s="8" t="s">
        <v>22623</v>
      </c>
      <c r="D6301" s="7">
        <v>42</v>
      </c>
      <c r="E6301" s="8" t="s">
        <v>12</v>
      </c>
      <c r="F6301" s="8" t="s">
        <v>18487</v>
      </c>
      <c r="G6301" s="6">
        <v>150586</v>
      </c>
      <c r="H6301" s="8" t="s">
        <v>22624</v>
      </c>
      <c r="I6301" s="1">
        <v>43153</v>
      </c>
    </row>
    <row r="6302" spans="1:9" x14ac:dyDescent="0.3">
      <c r="A6302" s="5" t="s">
        <v>22625</v>
      </c>
      <c r="B6302" s="8" t="s">
        <v>22626</v>
      </c>
      <c r="C6302" s="8" t="s">
        <v>22627</v>
      </c>
      <c r="D6302" s="7">
        <v>45</v>
      </c>
      <c r="E6302" s="8" t="s">
        <v>12</v>
      </c>
      <c r="F6302" s="8" t="s">
        <v>18487</v>
      </c>
      <c r="G6302" s="6">
        <v>99239</v>
      </c>
      <c r="H6302" s="8" t="s">
        <v>22628</v>
      </c>
      <c r="I6302" s="1">
        <v>38259</v>
      </c>
    </row>
    <row r="6303" spans="1:9" x14ac:dyDescent="0.3">
      <c r="A6303" s="5" t="s">
        <v>22629</v>
      </c>
      <c r="B6303" s="8" t="s">
        <v>22626</v>
      </c>
      <c r="C6303" s="8" t="s">
        <v>22630</v>
      </c>
      <c r="D6303" s="7">
        <v>26</v>
      </c>
      <c r="E6303" s="8" t="s">
        <v>12</v>
      </c>
      <c r="F6303" s="8" t="s">
        <v>18487</v>
      </c>
      <c r="G6303" s="6">
        <v>153794</v>
      </c>
      <c r="H6303" s="8" t="s">
        <v>22631</v>
      </c>
      <c r="I6303" s="1">
        <v>43687</v>
      </c>
    </row>
    <row r="6304" spans="1:9" x14ac:dyDescent="0.3">
      <c r="A6304" s="5" t="s">
        <v>22632</v>
      </c>
      <c r="B6304" s="8" t="s">
        <v>2441</v>
      </c>
      <c r="C6304" s="8" t="s">
        <v>22633</v>
      </c>
      <c r="D6304" s="7">
        <v>25</v>
      </c>
      <c r="E6304" s="8" t="s">
        <v>12</v>
      </c>
      <c r="F6304" s="8" t="s">
        <v>18487</v>
      </c>
      <c r="G6304" s="6">
        <v>166853</v>
      </c>
      <c r="H6304" s="8" t="s">
        <v>22634</v>
      </c>
      <c r="I6304" s="1">
        <v>36991</v>
      </c>
    </row>
    <row r="6305" spans="1:9" x14ac:dyDescent="0.3">
      <c r="A6305" s="5" t="s">
        <v>22635</v>
      </c>
      <c r="B6305" s="8" t="s">
        <v>22636</v>
      </c>
      <c r="C6305" s="8" t="s">
        <v>22637</v>
      </c>
      <c r="D6305" s="7">
        <v>59</v>
      </c>
      <c r="E6305" s="8" t="s">
        <v>12</v>
      </c>
      <c r="F6305" s="8" t="s">
        <v>18487</v>
      </c>
      <c r="G6305" s="6">
        <v>124600</v>
      </c>
      <c r="H6305" s="8" t="s">
        <v>22638</v>
      </c>
      <c r="I6305" s="1">
        <v>42387</v>
      </c>
    </row>
    <row r="6306" spans="1:9" x14ac:dyDescent="0.3">
      <c r="A6306" s="5" t="s">
        <v>22639</v>
      </c>
      <c r="B6306" s="8" t="s">
        <v>22636</v>
      </c>
      <c r="C6306" s="8" t="s">
        <v>22640</v>
      </c>
      <c r="D6306" s="7">
        <v>52</v>
      </c>
      <c r="E6306" s="8" t="s">
        <v>40</v>
      </c>
      <c r="F6306" s="8" t="s">
        <v>18487</v>
      </c>
      <c r="G6306" s="6">
        <v>120006</v>
      </c>
      <c r="H6306" s="8" t="s">
        <v>22641</v>
      </c>
      <c r="I6306" s="1">
        <v>41846</v>
      </c>
    </row>
    <row r="6307" spans="1:9" x14ac:dyDescent="0.3">
      <c r="A6307" s="5" t="s">
        <v>22642</v>
      </c>
      <c r="B6307" s="8" t="s">
        <v>13860</v>
      </c>
      <c r="C6307" s="8" t="s">
        <v>22643</v>
      </c>
      <c r="D6307" s="7">
        <v>53</v>
      </c>
      <c r="E6307" s="8" t="s">
        <v>12</v>
      </c>
      <c r="F6307" s="8" t="s">
        <v>18487</v>
      </c>
      <c r="G6307" s="6">
        <v>149026</v>
      </c>
      <c r="H6307" s="8" t="s">
        <v>22644</v>
      </c>
      <c r="I6307" s="1">
        <v>37106</v>
      </c>
    </row>
    <row r="6308" spans="1:9" x14ac:dyDescent="0.3">
      <c r="A6308" s="5" t="s">
        <v>22645</v>
      </c>
      <c r="B6308" s="8" t="s">
        <v>13860</v>
      </c>
      <c r="C6308" s="8" t="s">
        <v>22646</v>
      </c>
      <c r="D6308" s="7">
        <v>25</v>
      </c>
      <c r="E6308" s="8" t="s">
        <v>12</v>
      </c>
      <c r="F6308" s="8" t="s">
        <v>18487</v>
      </c>
      <c r="G6308" s="6">
        <v>82978</v>
      </c>
      <c r="H6308" s="8" t="s">
        <v>22647</v>
      </c>
      <c r="I6308" s="1">
        <v>40818</v>
      </c>
    </row>
    <row r="6309" spans="1:9" x14ac:dyDescent="0.3">
      <c r="A6309" s="5" t="s">
        <v>22648</v>
      </c>
      <c r="B6309" s="8" t="s">
        <v>2448</v>
      </c>
      <c r="C6309" s="8" t="s">
        <v>22649</v>
      </c>
      <c r="D6309" s="7">
        <v>45</v>
      </c>
      <c r="E6309" s="8" t="s">
        <v>12</v>
      </c>
      <c r="F6309" s="8" t="s">
        <v>18487</v>
      </c>
      <c r="G6309" s="6">
        <v>165248</v>
      </c>
      <c r="H6309" s="8" t="s">
        <v>22650</v>
      </c>
      <c r="I6309" s="1">
        <v>41276</v>
      </c>
    </row>
    <row r="6310" spans="1:9" x14ac:dyDescent="0.3">
      <c r="A6310" s="5" t="s">
        <v>22651</v>
      </c>
      <c r="B6310" s="8" t="s">
        <v>2448</v>
      </c>
      <c r="C6310" s="8" t="s">
        <v>22652</v>
      </c>
      <c r="D6310" s="7">
        <v>54</v>
      </c>
      <c r="E6310" s="8" t="s">
        <v>12</v>
      </c>
      <c r="F6310" s="8" t="s">
        <v>18487</v>
      </c>
      <c r="G6310" s="6">
        <v>142138</v>
      </c>
      <c r="H6310" s="8" t="s">
        <v>22653</v>
      </c>
      <c r="I6310" s="1">
        <v>43264</v>
      </c>
    </row>
    <row r="6311" spans="1:9" x14ac:dyDescent="0.3">
      <c r="A6311" s="5" t="s">
        <v>22654</v>
      </c>
      <c r="B6311" s="8" t="s">
        <v>22655</v>
      </c>
      <c r="C6311" s="8" t="s">
        <v>265</v>
      </c>
      <c r="D6311" s="7">
        <v>49</v>
      </c>
      <c r="E6311" s="8" t="s">
        <v>40</v>
      </c>
      <c r="F6311" s="8" t="s">
        <v>18487</v>
      </c>
      <c r="G6311" s="6">
        <v>112146</v>
      </c>
      <c r="H6311" s="8" t="s">
        <v>22656</v>
      </c>
      <c r="I6311" s="1">
        <v>37535</v>
      </c>
    </row>
    <row r="6312" spans="1:9" x14ac:dyDescent="0.3">
      <c r="A6312" s="5" t="s">
        <v>22657</v>
      </c>
      <c r="B6312" s="8" t="s">
        <v>22655</v>
      </c>
      <c r="C6312" s="8" t="s">
        <v>22658</v>
      </c>
      <c r="D6312" s="7">
        <v>40</v>
      </c>
      <c r="E6312" s="8" t="s">
        <v>40</v>
      </c>
      <c r="F6312" s="8" t="s">
        <v>18487</v>
      </c>
      <c r="G6312" s="6">
        <v>78878</v>
      </c>
      <c r="H6312" s="8" t="s">
        <v>22659</v>
      </c>
      <c r="I6312" s="1">
        <v>42630</v>
      </c>
    </row>
    <row r="6313" spans="1:9" x14ac:dyDescent="0.3">
      <c r="A6313" s="5" t="s">
        <v>22660</v>
      </c>
      <c r="B6313" s="8" t="s">
        <v>22661</v>
      </c>
      <c r="C6313" s="8" t="s">
        <v>19403</v>
      </c>
      <c r="D6313" s="7">
        <v>46</v>
      </c>
      <c r="E6313" s="8" t="s">
        <v>12</v>
      </c>
      <c r="F6313" s="8" t="s">
        <v>18487</v>
      </c>
      <c r="G6313" s="6">
        <v>93747</v>
      </c>
      <c r="H6313" s="8" t="s">
        <v>22662</v>
      </c>
      <c r="I6313" s="1">
        <v>39114</v>
      </c>
    </row>
    <row r="6314" spans="1:9" x14ac:dyDescent="0.3">
      <c r="A6314" s="5" t="s">
        <v>22663</v>
      </c>
      <c r="B6314" s="8" t="s">
        <v>22661</v>
      </c>
      <c r="C6314" s="8" t="s">
        <v>22664</v>
      </c>
      <c r="D6314" s="7">
        <v>52</v>
      </c>
      <c r="E6314" s="8" t="s">
        <v>12</v>
      </c>
      <c r="F6314" s="8" t="s">
        <v>18487</v>
      </c>
      <c r="G6314" s="6">
        <v>162957</v>
      </c>
      <c r="H6314" s="8" t="s">
        <v>22665</v>
      </c>
      <c r="I6314" s="1">
        <v>37066</v>
      </c>
    </row>
    <row r="6315" spans="1:9" x14ac:dyDescent="0.3">
      <c r="A6315" s="5" t="s">
        <v>22666</v>
      </c>
      <c r="B6315" s="8" t="s">
        <v>22661</v>
      </c>
      <c r="C6315" s="8" t="s">
        <v>22667</v>
      </c>
      <c r="D6315" s="7">
        <v>49</v>
      </c>
      <c r="E6315" s="8" t="s">
        <v>40</v>
      </c>
      <c r="F6315" s="8" t="s">
        <v>18487</v>
      </c>
      <c r="G6315" s="6">
        <v>176503</v>
      </c>
      <c r="H6315" s="8" t="s">
        <v>22668</v>
      </c>
      <c r="I6315" s="1">
        <v>42019</v>
      </c>
    </row>
    <row r="6316" spans="1:9" x14ac:dyDescent="0.3">
      <c r="A6316" s="5" t="s">
        <v>22669</v>
      </c>
      <c r="B6316" s="8" t="s">
        <v>2452</v>
      </c>
      <c r="C6316" s="8" t="s">
        <v>4940</v>
      </c>
      <c r="D6316" s="7">
        <v>23</v>
      </c>
      <c r="E6316" s="8" t="s">
        <v>40</v>
      </c>
      <c r="F6316" s="8" t="s">
        <v>18487</v>
      </c>
      <c r="G6316" s="6">
        <v>143979</v>
      </c>
      <c r="H6316" s="8" t="s">
        <v>22670</v>
      </c>
      <c r="I6316" s="1">
        <v>41695</v>
      </c>
    </row>
    <row r="6317" spans="1:9" x14ac:dyDescent="0.3">
      <c r="A6317" s="5" t="s">
        <v>22671</v>
      </c>
      <c r="B6317" s="8" t="s">
        <v>22672</v>
      </c>
      <c r="C6317" s="8" t="s">
        <v>22673</v>
      </c>
      <c r="D6317" s="7">
        <v>48</v>
      </c>
      <c r="E6317" s="8" t="s">
        <v>40</v>
      </c>
      <c r="F6317" s="8" t="s">
        <v>18487</v>
      </c>
      <c r="G6317" s="6">
        <v>100488</v>
      </c>
      <c r="H6317" s="8" t="s">
        <v>22674</v>
      </c>
      <c r="I6317" s="1">
        <v>40796</v>
      </c>
    </row>
    <row r="6318" spans="1:9" x14ac:dyDescent="0.3">
      <c r="A6318" s="5" t="s">
        <v>22675</v>
      </c>
      <c r="B6318" s="8" t="s">
        <v>22672</v>
      </c>
      <c r="C6318" s="8" t="s">
        <v>12826</v>
      </c>
      <c r="D6318" s="7">
        <v>56</v>
      </c>
      <c r="E6318" s="8" t="s">
        <v>12</v>
      </c>
      <c r="F6318" s="8" t="s">
        <v>18487</v>
      </c>
      <c r="G6318" s="6">
        <v>99687</v>
      </c>
      <c r="H6318" s="8" t="s">
        <v>22676</v>
      </c>
      <c r="I6318" s="1">
        <v>42160</v>
      </c>
    </row>
    <row r="6319" spans="1:9" x14ac:dyDescent="0.3">
      <c r="A6319" s="5" t="s">
        <v>22677</v>
      </c>
      <c r="B6319" s="8" t="s">
        <v>13868</v>
      </c>
      <c r="C6319" s="8" t="s">
        <v>22678</v>
      </c>
      <c r="D6319" s="7">
        <v>34</v>
      </c>
      <c r="E6319" s="8" t="s">
        <v>12</v>
      </c>
      <c r="F6319" s="8" t="s">
        <v>18487</v>
      </c>
      <c r="G6319" s="6">
        <v>98909</v>
      </c>
      <c r="H6319" s="8" t="s">
        <v>22679</v>
      </c>
      <c r="I6319" s="1">
        <v>38129</v>
      </c>
    </row>
    <row r="6320" spans="1:9" x14ac:dyDescent="0.3">
      <c r="A6320" s="5" t="s">
        <v>22680</v>
      </c>
      <c r="B6320" s="8" t="s">
        <v>2456</v>
      </c>
      <c r="C6320" s="8" t="s">
        <v>13439</v>
      </c>
      <c r="D6320" s="7">
        <v>40</v>
      </c>
      <c r="E6320" s="8" t="s">
        <v>40</v>
      </c>
      <c r="F6320" s="8" t="s">
        <v>18487</v>
      </c>
      <c r="G6320" s="6">
        <v>169091</v>
      </c>
      <c r="H6320" s="8" t="s">
        <v>22681</v>
      </c>
      <c r="I6320" s="1">
        <v>38331</v>
      </c>
    </row>
    <row r="6321" spans="1:9" x14ac:dyDescent="0.3">
      <c r="A6321" s="5" t="s">
        <v>22682</v>
      </c>
      <c r="B6321" s="8" t="s">
        <v>22683</v>
      </c>
      <c r="C6321" s="8" t="s">
        <v>22684</v>
      </c>
      <c r="D6321" s="7">
        <v>52</v>
      </c>
      <c r="E6321" s="8" t="s">
        <v>40</v>
      </c>
      <c r="F6321" s="8" t="s">
        <v>18487</v>
      </c>
      <c r="G6321" s="6">
        <v>108076</v>
      </c>
      <c r="H6321" s="8" t="s">
        <v>22685</v>
      </c>
      <c r="I6321" s="1">
        <v>39222</v>
      </c>
    </row>
    <row r="6322" spans="1:9" x14ac:dyDescent="0.3">
      <c r="A6322" s="5" t="s">
        <v>22686</v>
      </c>
      <c r="B6322" s="8" t="s">
        <v>22687</v>
      </c>
      <c r="C6322" s="8" t="s">
        <v>1432</v>
      </c>
      <c r="D6322" s="7">
        <v>23</v>
      </c>
      <c r="E6322" s="8" t="s">
        <v>40</v>
      </c>
      <c r="F6322" s="8" t="s">
        <v>18487</v>
      </c>
      <c r="G6322" s="6">
        <v>182647</v>
      </c>
      <c r="H6322" s="8" t="s">
        <v>22688</v>
      </c>
      <c r="I6322" s="1">
        <v>43850</v>
      </c>
    </row>
    <row r="6323" spans="1:9" x14ac:dyDescent="0.3">
      <c r="A6323" s="5" t="s">
        <v>22689</v>
      </c>
      <c r="B6323" s="8" t="s">
        <v>2460</v>
      </c>
      <c r="C6323" s="8" t="s">
        <v>22690</v>
      </c>
      <c r="D6323" s="7">
        <v>47</v>
      </c>
      <c r="E6323" s="8" t="s">
        <v>12</v>
      </c>
      <c r="F6323" s="8" t="s">
        <v>18487</v>
      </c>
      <c r="G6323" s="6">
        <v>123593</v>
      </c>
      <c r="H6323" s="8" t="s">
        <v>22691</v>
      </c>
      <c r="I6323" s="1">
        <v>42396</v>
      </c>
    </row>
    <row r="6324" spans="1:9" x14ac:dyDescent="0.3">
      <c r="A6324" s="5" t="s">
        <v>22692</v>
      </c>
      <c r="B6324" s="8" t="s">
        <v>2460</v>
      </c>
      <c r="C6324" s="8" t="s">
        <v>16700</v>
      </c>
      <c r="D6324" s="7">
        <v>56</v>
      </c>
      <c r="E6324" s="8" t="s">
        <v>12</v>
      </c>
      <c r="F6324" s="8" t="s">
        <v>18487</v>
      </c>
      <c r="G6324" s="6">
        <v>124488</v>
      </c>
      <c r="H6324" s="8" t="s">
        <v>22693</v>
      </c>
      <c r="I6324" s="1">
        <v>43921</v>
      </c>
    </row>
    <row r="6325" spans="1:9" x14ac:dyDescent="0.3">
      <c r="A6325" s="5" t="s">
        <v>22694</v>
      </c>
      <c r="B6325" s="8" t="s">
        <v>13875</v>
      </c>
      <c r="C6325" s="8" t="s">
        <v>22695</v>
      </c>
      <c r="D6325" s="7">
        <v>24</v>
      </c>
      <c r="E6325" s="8" t="s">
        <v>12</v>
      </c>
      <c r="F6325" s="8" t="s">
        <v>18487</v>
      </c>
      <c r="G6325" s="6">
        <v>88377</v>
      </c>
      <c r="H6325" s="8" t="s">
        <v>22696</v>
      </c>
      <c r="I6325" s="1">
        <v>39240</v>
      </c>
    </row>
    <row r="6326" spans="1:9" x14ac:dyDescent="0.3">
      <c r="A6326" s="5" t="s">
        <v>22697</v>
      </c>
      <c r="B6326" s="8" t="s">
        <v>13875</v>
      </c>
      <c r="C6326" s="8" t="s">
        <v>22698</v>
      </c>
      <c r="D6326" s="7">
        <v>59</v>
      </c>
      <c r="E6326" s="8" t="s">
        <v>40</v>
      </c>
      <c r="F6326" s="8" t="s">
        <v>18487</v>
      </c>
      <c r="G6326" s="6">
        <v>79744</v>
      </c>
      <c r="H6326" s="8" t="s">
        <v>22699</v>
      </c>
      <c r="I6326" s="1">
        <v>38832</v>
      </c>
    </row>
    <row r="6327" spans="1:9" x14ac:dyDescent="0.3">
      <c r="A6327" s="5" t="s">
        <v>22700</v>
      </c>
      <c r="B6327" s="8" t="s">
        <v>22701</v>
      </c>
      <c r="C6327" s="8" t="s">
        <v>22702</v>
      </c>
      <c r="D6327" s="7">
        <v>27</v>
      </c>
      <c r="E6327" s="8" t="s">
        <v>12</v>
      </c>
      <c r="F6327" s="8" t="s">
        <v>18487</v>
      </c>
      <c r="G6327" s="6">
        <v>155820</v>
      </c>
      <c r="H6327" s="8" t="s">
        <v>22703</v>
      </c>
      <c r="I6327" s="1">
        <v>37501</v>
      </c>
    </row>
    <row r="6328" spans="1:9" x14ac:dyDescent="0.3">
      <c r="A6328" s="5" t="s">
        <v>22704</v>
      </c>
      <c r="B6328" s="8" t="s">
        <v>13879</v>
      </c>
      <c r="C6328" s="8" t="s">
        <v>22705</v>
      </c>
      <c r="D6328" s="7">
        <v>53</v>
      </c>
      <c r="E6328" s="8" t="s">
        <v>40</v>
      </c>
      <c r="F6328" s="8" t="s">
        <v>18487</v>
      </c>
      <c r="G6328" s="6">
        <v>91381</v>
      </c>
      <c r="H6328" s="8" t="s">
        <v>22706</v>
      </c>
      <c r="I6328" s="1">
        <v>37220</v>
      </c>
    </row>
    <row r="6329" spans="1:9" x14ac:dyDescent="0.3">
      <c r="A6329" s="5" t="s">
        <v>22707</v>
      </c>
      <c r="B6329" s="8" t="s">
        <v>13879</v>
      </c>
      <c r="C6329" s="8" t="s">
        <v>22708</v>
      </c>
      <c r="D6329" s="7">
        <v>26</v>
      </c>
      <c r="E6329" s="8" t="s">
        <v>12</v>
      </c>
      <c r="F6329" s="8" t="s">
        <v>18487</v>
      </c>
      <c r="G6329" s="6">
        <v>171256</v>
      </c>
      <c r="H6329" s="8" t="s">
        <v>22709</v>
      </c>
      <c r="I6329" s="1">
        <v>43829</v>
      </c>
    </row>
    <row r="6330" spans="1:9" x14ac:dyDescent="0.3">
      <c r="A6330" s="5" t="s">
        <v>22710</v>
      </c>
      <c r="B6330" s="8" t="s">
        <v>22561</v>
      </c>
      <c r="C6330" s="8" t="s">
        <v>22711</v>
      </c>
      <c r="D6330" s="7">
        <v>35</v>
      </c>
      <c r="E6330" s="8" t="s">
        <v>40</v>
      </c>
      <c r="F6330" s="8" t="s">
        <v>18487</v>
      </c>
      <c r="G6330" s="6">
        <v>97847</v>
      </c>
      <c r="H6330" s="8" t="s">
        <v>22712</v>
      </c>
      <c r="I6330" s="1">
        <v>37685</v>
      </c>
    </row>
    <row r="6331" spans="1:9" x14ac:dyDescent="0.3">
      <c r="A6331" s="5" t="s">
        <v>22713</v>
      </c>
      <c r="B6331" s="8" t="s">
        <v>2480</v>
      </c>
      <c r="C6331" s="8" t="s">
        <v>22714</v>
      </c>
      <c r="D6331" s="7">
        <v>23</v>
      </c>
      <c r="E6331" s="8" t="s">
        <v>12</v>
      </c>
      <c r="F6331" s="8" t="s">
        <v>18487</v>
      </c>
      <c r="G6331" s="6">
        <v>70997</v>
      </c>
      <c r="H6331" s="8" t="s">
        <v>22715</v>
      </c>
      <c r="I6331" s="1">
        <v>40350</v>
      </c>
    </row>
    <row r="6332" spans="1:9" x14ac:dyDescent="0.3">
      <c r="A6332" s="5" t="s">
        <v>22716</v>
      </c>
      <c r="B6332" s="8" t="s">
        <v>2480</v>
      </c>
      <c r="C6332" s="8" t="s">
        <v>22717</v>
      </c>
      <c r="D6332" s="7">
        <v>48</v>
      </c>
      <c r="E6332" s="8" t="s">
        <v>12</v>
      </c>
      <c r="F6332" s="8" t="s">
        <v>18487</v>
      </c>
      <c r="G6332" s="6">
        <v>163202</v>
      </c>
      <c r="H6332" s="8" t="s">
        <v>22718</v>
      </c>
      <c r="I6332" s="1">
        <v>39940</v>
      </c>
    </row>
    <row r="6333" spans="1:9" x14ac:dyDescent="0.3">
      <c r="A6333" s="5" t="s">
        <v>22719</v>
      </c>
      <c r="B6333" s="8" t="s">
        <v>13889</v>
      </c>
      <c r="C6333" s="8" t="s">
        <v>22720</v>
      </c>
      <c r="D6333" s="7">
        <v>47</v>
      </c>
      <c r="E6333" s="8" t="s">
        <v>12</v>
      </c>
      <c r="F6333" s="8" t="s">
        <v>18487</v>
      </c>
      <c r="G6333" s="6">
        <v>121402</v>
      </c>
      <c r="H6333" s="8" t="s">
        <v>22721</v>
      </c>
      <c r="I6333" s="1">
        <v>39891</v>
      </c>
    </row>
    <row r="6334" spans="1:9" x14ac:dyDescent="0.3">
      <c r="A6334" s="5" t="s">
        <v>22722</v>
      </c>
      <c r="B6334" s="8" t="s">
        <v>2490</v>
      </c>
      <c r="C6334" s="8" t="s">
        <v>2126</v>
      </c>
      <c r="D6334" s="7">
        <v>27</v>
      </c>
      <c r="E6334" s="8" t="s">
        <v>40</v>
      </c>
      <c r="F6334" s="8" t="s">
        <v>18487</v>
      </c>
      <c r="G6334" s="6">
        <v>84698</v>
      </c>
      <c r="H6334" s="8" t="s">
        <v>22723</v>
      </c>
      <c r="I6334" s="1">
        <v>41432</v>
      </c>
    </row>
    <row r="6335" spans="1:9" x14ac:dyDescent="0.3">
      <c r="A6335" s="5" t="s">
        <v>22724</v>
      </c>
      <c r="B6335" s="8" t="s">
        <v>22725</v>
      </c>
      <c r="C6335" s="8" t="s">
        <v>22726</v>
      </c>
      <c r="D6335" s="7">
        <v>36</v>
      </c>
      <c r="E6335" s="8" t="s">
        <v>12</v>
      </c>
      <c r="F6335" s="8" t="s">
        <v>18487</v>
      </c>
      <c r="G6335" s="6">
        <v>138108</v>
      </c>
      <c r="H6335" s="8" t="s">
        <v>22727</v>
      </c>
      <c r="I6335" s="1">
        <v>42066</v>
      </c>
    </row>
    <row r="6336" spans="1:9" x14ac:dyDescent="0.3">
      <c r="A6336" s="5" t="s">
        <v>22728</v>
      </c>
      <c r="B6336" s="8" t="s">
        <v>12610</v>
      </c>
      <c r="C6336" s="8" t="s">
        <v>22729</v>
      </c>
      <c r="D6336" s="7">
        <v>49</v>
      </c>
      <c r="E6336" s="8" t="s">
        <v>40</v>
      </c>
      <c r="F6336" s="8" t="s">
        <v>18487</v>
      </c>
      <c r="G6336" s="6">
        <v>119707</v>
      </c>
      <c r="H6336" s="8" t="s">
        <v>22730</v>
      </c>
      <c r="I6336" s="1">
        <v>36973</v>
      </c>
    </row>
    <row r="6337" spans="1:9" x14ac:dyDescent="0.3">
      <c r="A6337" s="5" t="s">
        <v>22731</v>
      </c>
      <c r="B6337" s="8" t="s">
        <v>22732</v>
      </c>
      <c r="C6337" s="8" t="s">
        <v>22733</v>
      </c>
      <c r="D6337" s="7">
        <v>33</v>
      </c>
      <c r="E6337" s="8" t="s">
        <v>40</v>
      </c>
      <c r="F6337" s="8" t="s">
        <v>18487</v>
      </c>
      <c r="G6337" s="6">
        <v>155355</v>
      </c>
      <c r="H6337" s="8" t="s">
        <v>22734</v>
      </c>
      <c r="I6337" s="1">
        <v>41902</v>
      </c>
    </row>
    <row r="6338" spans="1:9" x14ac:dyDescent="0.3">
      <c r="A6338" s="5" t="s">
        <v>22735</v>
      </c>
      <c r="B6338" s="8" t="s">
        <v>22732</v>
      </c>
      <c r="C6338" s="8" t="s">
        <v>22736</v>
      </c>
      <c r="D6338" s="7">
        <v>28</v>
      </c>
      <c r="E6338" s="8" t="s">
        <v>12</v>
      </c>
      <c r="F6338" s="8" t="s">
        <v>18487</v>
      </c>
      <c r="G6338" s="6">
        <v>155543</v>
      </c>
      <c r="H6338" s="8" t="s">
        <v>22737</v>
      </c>
      <c r="I6338" s="1">
        <v>39124</v>
      </c>
    </row>
    <row r="6339" spans="1:9" x14ac:dyDescent="0.3">
      <c r="A6339" s="5" t="s">
        <v>22738</v>
      </c>
      <c r="B6339" s="8" t="s">
        <v>22739</v>
      </c>
      <c r="C6339" s="8" t="s">
        <v>22740</v>
      </c>
      <c r="D6339" s="7">
        <v>40</v>
      </c>
      <c r="E6339" s="8" t="s">
        <v>12</v>
      </c>
      <c r="F6339" s="8" t="s">
        <v>18487</v>
      </c>
      <c r="G6339" s="6">
        <v>156293</v>
      </c>
      <c r="H6339" s="8" t="s">
        <v>22741</v>
      </c>
      <c r="I6339" s="1">
        <v>41584</v>
      </c>
    </row>
    <row r="6340" spans="1:9" x14ac:dyDescent="0.3">
      <c r="A6340" s="5" t="s">
        <v>22742</v>
      </c>
      <c r="B6340" s="8" t="s">
        <v>22739</v>
      </c>
      <c r="C6340" s="8" t="s">
        <v>22743</v>
      </c>
      <c r="D6340" s="7">
        <v>45</v>
      </c>
      <c r="E6340" s="8" t="s">
        <v>12</v>
      </c>
      <c r="F6340" s="8" t="s">
        <v>18487</v>
      </c>
      <c r="G6340" s="6">
        <v>141055</v>
      </c>
      <c r="H6340" s="8" t="s">
        <v>22744</v>
      </c>
      <c r="I6340" s="1">
        <v>41605</v>
      </c>
    </row>
    <row r="6341" spans="1:9" x14ac:dyDescent="0.3">
      <c r="A6341" s="5" t="s">
        <v>22745</v>
      </c>
      <c r="B6341" s="8" t="s">
        <v>22746</v>
      </c>
      <c r="C6341" s="8" t="s">
        <v>22747</v>
      </c>
      <c r="D6341" s="7">
        <v>49</v>
      </c>
      <c r="E6341" s="8" t="s">
        <v>40</v>
      </c>
      <c r="F6341" s="8" t="s">
        <v>18487</v>
      </c>
      <c r="G6341" s="6">
        <v>100219</v>
      </c>
      <c r="H6341" s="8" t="s">
        <v>22748</v>
      </c>
      <c r="I6341" s="1">
        <v>39751</v>
      </c>
    </row>
    <row r="6342" spans="1:9" x14ac:dyDescent="0.3">
      <c r="A6342" s="5" t="s">
        <v>22749</v>
      </c>
      <c r="B6342" s="8" t="s">
        <v>2498</v>
      </c>
      <c r="C6342" s="8" t="s">
        <v>22750</v>
      </c>
      <c r="D6342" s="7">
        <v>53</v>
      </c>
      <c r="E6342" s="8" t="s">
        <v>12</v>
      </c>
      <c r="F6342" s="8" t="s">
        <v>18487</v>
      </c>
      <c r="G6342" s="6">
        <v>123261</v>
      </c>
      <c r="H6342" s="8" t="s">
        <v>22751</v>
      </c>
      <c r="I6342" s="1">
        <v>39501</v>
      </c>
    </row>
    <row r="6343" spans="1:9" x14ac:dyDescent="0.3">
      <c r="A6343" s="5" t="s">
        <v>22752</v>
      </c>
      <c r="B6343" s="8" t="s">
        <v>2509</v>
      </c>
      <c r="C6343" s="8" t="s">
        <v>22753</v>
      </c>
      <c r="D6343" s="7">
        <v>47</v>
      </c>
      <c r="E6343" s="8" t="s">
        <v>12</v>
      </c>
      <c r="F6343" s="8" t="s">
        <v>18487</v>
      </c>
      <c r="G6343" s="6">
        <v>73613</v>
      </c>
      <c r="H6343" s="8" t="s">
        <v>22754</v>
      </c>
      <c r="I6343" s="1">
        <v>41263</v>
      </c>
    </row>
    <row r="6344" spans="1:9" x14ac:dyDescent="0.3">
      <c r="A6344" s="5" t="s">
        <v>22755</v>
      </c>
      <c r="B6344" s="8" t="s">
        <v>2513</v>
      </c>
      <c r="C6344" s="8" t="s">
        <v>6799</v>
      </c>
      <c r="D6344" s="7">
        <v>38</v>
      </c>
      <c r="E6344" s="8" t="s">
        <v>12</v>
      </c>
      <c r="F6344" s="8" t="s">
        <v>18487</v>
      </c>
      <c r="G6344" s="6">
        <v>87583</v>
      </c>
      <c r="H6344" s="8" t="s">
        <v>22756</v>
      </c>
      <c r="I6344" s="1">
        <v>41065</v>
      </c>
    </row>
    <row r="6345" spans="1:9" x14ac:dyDescent="0.3">
      <c r="A6345" s="5" t="s">
        <v>22757</v>
      </c>
      <c r="B6345" s="8" t="s">
        <v>2520</v>
      </c>
      <c r="C6345" s="8" t="s">
        <v>22758</v>
      </c>
      <c r="D6345" s="7">
        <v>40</v>
      </c>
      <c r="E6345" s="8" t="s">
        <v>40</v>
      </c>
      <c r="F6345" s="8" t="s">
        <v>18487</v>
      </c>
      <c r="G6345" s="6">
        <v>159382</v>
      </c>
      <c r="H6345" s="8" t="s">
        <v>22759</v>
      </c>
      <c r="I6345" s="1">
        <v>43771</v>
      </c>
    </row>
    <row r="6346" spans="1:9" x14ac:dyDescent="0.3">
      <c r="A6346" s="5" t="s">
        <v>22760</v>
      </c>
      <c r="B6346" s="8" t="s">
        <v>22761</v>
      </c>
      <c r="C6346" s="8" t="s">
        <v>22762</v>
      </c>
      <c r="D6346" s="7">
        <v>31</v>
      </c>
      <c r="E6346" s="8" t="s">
        <v>12</v>
      </c>
      <c r="F6346" s="8" t="s">
        <v>18487</v>
      </c>
      <c r="G6346" s="6">
        <v>132344</v>
      </c>
      <c r="H6346" s="8" t="s">
        <v>22763</v>
      </c>
      <c r="I6346" s="1">
        <v>40939</v>
      </c>
    </row>
    <row r="6347" spans="1:9" x14ac:dyDescent="0.3">
      <c r="A6347" s="5" t="s">
        <v>22764</v>
      </c>
      <c r="B6347" s="8" t="s">
        <v>22761</v>
      </c>
      <c r="C6347" s="8" t="s">
        <v>22765</v>
      </c>
      <c r="D6347" s="7">
        <v>39</v>
      </c>
      <c r="E6347" s="8" t="s">
        <v>12</v>
      </c>
      <c r="F6347" s="8" t="s">
        <v>18487</v>
      </c>
      <c r="G6347" s="6">
        <v>149477</v>
      </c>
      <c r="H6347" s="8" t="s">
        <v>22766</v>
      </c>
      <c r="I6347" s="1">
        <v>40760</v>
      </c>
    </row>
    <row r="6348" spans="1:9" x14ac:dyDescent="0.3">
      <c r="A6348" s="5" t="s">
        <v>22767</v>
      </c>
      <c r="B6348" s="8" t="s">
        <v>2528</v>
      </c>
      <c r="C6348" s="8" t="s">
        <v>22768</v>
      </c>
      <c r="D6348" s="7">
        <v>23</v>
      </c>
      <c r="E6348" s="8" t="s">
        <v>12</v>
      </c>
      <c r="F6348" s="8" t="s">
        <v>18487</v>
      </c>
      <c r="G6348" s="6">
        <v>104908</v>
      </c>
      <c r="H6348" s="8" t="s">
        <v>22769</v>
      </c>
      <c r="I6348" s="1">
        <v>40890</v>
      </c>
    </row>
    <row r="6349" spans="1:9" x14ac:dyDescent="0.3">
      <c r="A6349" s="5" t="s">
        <v>22770</v>
      </c>
      <c r="B6349" s="8" t="s">
        <v>2528</v>
      </c>
      <c r="C6349" s="8" t="s">
        <v>22771</v>
      </c>
      <c r="D6349" s="7">
        <v>46</v>
      </c>
      <c r="E6349" s="8" t="s">
        <v>40</v>
      </c>
      <c r="F6349" s="8" t="s">
        <v>18487</v>
      </c>
      <c r="G6349" s="6">
        <v>143602</v>
      </c>
      <c r="H6349" s="8" t="s">
        <v>22772</v>
      </c>
      <c r="I6349" s="1">
        <v>39200</v>
      </c>
    </row>
    <row r="6350" spans="1:9" x14ac:dyDescent="0.3">
      <c r="A6350" s="5" t="s">
        <v>22773</v>
      </c>
      <c r="B6350" s="8" t="s">
        <v>2539</v>
      </c>
      <c r="C6350" s="8" t="s">
        <v>22774</v>
      </c>
      <c r="D6350" s="7">
        <v>23</v>
      </c>
      <c r="E6350" s="8" t="s">
        <v>12</v>
      </c>
      <c r="F6350" s="8" t="s">
        <v>18487</v>
      </c>
      <c r="G6350" s="6">
        <v>166162</v>
      </c>
      <c r="H6350" s="8" t="s">
        <v>22775</v>
      </c>
      <c r="I6350" s="1">
        <v>39766</v>
      </c>
    </row>
    <row r="6351" spans="1:9" x14ac:dyDescent="0.3">
      <c r="A6351" s="5" t="s">
        <v>22776</v>
      </c>
      <c r="B6351" s="8" t="s">
        <v>22777</v>
      </c>
      <c r="C6351" s="8" t="s">
        <v>22778</v>
      </c>
      <c r="D6351" s="7">
        <v>36</v>
      </c>
      <c r="E6351" s="8" t="s">
        <v>12</v>
      </c>
      <c r="F6351" s="8" t="s">
        <v>18487</v>
      </c>
      <c r="G6351" s="6">
        <v>174596</v>
      </c>
      <c r="H6351" s="8" t="s">
        <v>22779</v>
      </c>
      <c r="I6351" s="1">
        <v>43083</v>
      </c>
    </row>
    <row r="6352" spans="1:9" x14ac:dyDescent="0.3">
      <c r="A6352" s="5" t="s">
        <v>22780</v>
      </c>
      <c r="B6352" s="8" t="s">
        <v>13896</v>
      </c>
      <c r="C6352" s="8" t="s">
        <v>16474</v>
      </c>
      <c r="D6352" s="7">
        <v>54</v>
      </c>
      <c r="E6352" s="8" t="s">
        <v>40</v>
      </c>
      <c r="F6352" s="8" t="s">
        <v>18487</v>
      </c>
      <c r="G6352" s="6">
        <v>100334</v>
      </c>
      <c r="H6352" s="8" t="s">
        <v>22781</v>
      </c>
      <c r="I6352" s="1">
        <v>38493</v>
      </c>
    </row>
    <row r="6353" spans="1:9" x14ac:dyDescent="0.3">
      <c r="A6353" s="5" t="s">
        <v>22782</v>
      </c>
      <c r="B6353" s="8" t="s">
        <v>13896</v>
      </c>
      <c r="C6353" s="8" t="s">
        <v>22783</v>
      </c>
      <c r="D6353" s="7">
        <v>42</v>
      </c>
      <c r="E6353" s="8" t="s">
        <v>12</v>
      </c>
      <c r="F6353" s="8" t="s">
        <v>18487</v>
      </c>
      <c r="G6353" s="6">
        <v>129893</v>
      </c>
      <c r="H6353" s="8" t="s">
        <v>22784</v>
      </c>
      <c r="I6353" s="1">
        <v>37512</v>
      </c>
    </row>
    <row r="6354" spans="1:9" x14ac:dyDescent="0.3">
      <c r="A6354" s="5" t="s">
        <v>22785</v>
      </c>
      <c r="B6354" s="8" t="s">
        <v>13896</v>
      </c>
      <c r="C6354" s="8" t="s">
        <v>22786</v>
      </c>
      <c r="D6354" s="7">
        <v>35</v>
      </c>
      <c r="E6354" s="8" t="s">
        <v>12</v>
      </c>
      <c r="F6354" s="8" t="s">
        <v>18487</v>
      </c>
      <c r="G6354" s="6">
        <v>65820</v>
      </c>
      <c r="H6354" s="8" t="s">
        <v>22787</v>
      </c>
      <c r="I6354" s="1">
        <v>37729</v>
      </c>
    </row>
    <row r="6355" spans="1:9" x14ac:dyDescent="0.3">
      <c r="A6355" s="5" t="s">
        <v>22788</v>
      </c>
      <c r="B6355" s="8" t="s">
        <v>2561</v>
      </c>
      <c r="C6355" s="8" t="s">
        <v>9495</v>
      </c>
      <c r="D6355" s="7">
        <v>52</v>
      </c>
      <c r="E6355" s="8" t="s">
        <v>40</v>
      </c>
      <c r="F6355" s="8" t="s">
        <v>18487</v>
      </c>
      <c r="G6355" s="6">
        <v>103543</v>
      </c>
      <c r="H6355" s="8" t="s">
        <v>22789</v>
      </c>
      <c r="I6355" s="1">
        <v>36843</v>
      </c>
    </row>
    <row r="6356" spans="1:9" x14ac:dyDescent="0.3">
      <c r="A6356" s="5" t="s">
        <v>22790</v>
      </c>
      <c r="B6356" s="8" t="s">
        <v>22791</v>
      </c>
      <c r="C6356" s="8" t="s">
        <v>22792</v>
      </c>
      <c r="D6356" s="7">
        <v>42</v>
      </c>
      <c r="E6356" s="8" t="s">
        <v>12</v>
      </c>
      <c r="F6356" s="8" t="s">
        <v>18487</v>
      </c>
      <c r="G6356" s="6">
        <v>136363</v>
      </c>
      <c r="H6356" s="8" t="s">
        <v>22793</v>
      </c>
      <c r="I6356" s="1">
        <v>41636</v>
      </c>
    </row>
    <row r="6357" spans="1:9" x14ac:dyDescent="0.3">
      <c r="A6357" s="5" t="s">
        <v>22794</v>
      </c>
      <c r="B6357" s="8" t="s">
        <v>22791</v>
      </c>
      <c r="C6357" s="8" t="s">
        <v>22795</v>
      </c>
      <c r="D6357" s="7">
        <v>51</v>
      </c>
      <c r="E6357" s="8" t="s">
        <v>12</v>
      </c>
      <c r="F6357" s="8" t="s">
        <v>18487</v>
      </c>
      <c r="G6357" s="6">
        <v>94617</v>
      </c>
      <c r="H6357" s="8" t="s">
        <v>22796</v>
      </c>
      <c r="I6357" s="1">
        <v>40582</v>
      </c>
    </row>
    <row r="6358" spans="1:9" x14ac:dyDescent="0.3">
      <c r="A6358" s="5" t="s">
        <v>22797</v>
      </c>
      <c r="B6358" s="8" t="s">
        <v>22798</v>
      </c>
      <c r="C6358" s="8" t="s">
        <v>22799</v>
      </c>
      <c r="D6358" s="7">
        <v>30</v>
      </c>
      <c r="E6358" s="8" t="s">
        <v>12</v>
      </c>
      <c r="F6358" s="8" t="s">
        <v>18487</v>
      </c>
      <c r="G6358" s="6">
        <v>133115</v>
      </c>
      <c r="H6358" s="8" t="s">
        <v>22800</v>
      </c>
      <c r="I6358" s="1">
        <v>40265</v>
      </c>
    </row>
    <row r="6359" spans="1:9" x14ac:dyDescent="0.3">
      <c r="A6359" s="5" t="s">
        <v>22801</v>
      </c>
      <c r="B6359" s="8" t="s">
        <v>22798</v>
      </c>
      <c r="C6359" s="8" t="s">
        <v>22802</v>
      </c>
      <c r="D6359" s="7">
        <v>40</v>
      </c>
      <c r="E6359" s="8" t="s">
        <v>12</v>
      </c>
      <c r="F6359" s="8" t="s">
        <v>18487</v>
      </c>
      <c r="G6359" s="6">
        <v>132156</v>
      </c>
      <c r="H6359" s="8" t="s">
        <v>22803</v>
      </c>
      <c r="I6359" s="1">
        <v>43822</v>
      </c>
    </row>
    <row r="6360" spans="1:9" x14ac:dyDescent="0.3">
      <c r="A6360" s="5" t="s">
        <v>22804</v>
      </c>
      <c r="B6360" s="8" t="s">
        <v>22798</v>
      </c>
      <c r="C6360" s="8" t="s">
        <v>22805</v>
      </c>
      <c r="D6360" s="7">
        <v>40</v>
      </c>
      <c r="E6360" s="8" t="s">
        <v>12</v>
      </c>
      <c r="F6360" s="8" t="s">
        <v>18487</v>
      </c>
      <c r="G6360" s="6">
        <v>170543</v>
      </c>
      <c r="H6360" s="8" t="s">
        <v>22806</v>
      </c>
      <c r="I6360" s="1">
        <v>38997</v>
      </c>
    </row>
    <row r="6361" spans="1:9" x14ac:dyDescent="0.3">
      <c r="A6361" s="5" t="s">
        <v>22807</v>
      </c>
      <c r="B6361" s="8" t="s">
        <v>6894</v>
      </c>
      <c r="C6361" s="8" t="s">
        <v>22808</v>
      </c>
      <c r="D6361" s="7">
        <v>45</v>
      </c>
      <c r="E6361" s="8" t="s">
        <v>12</v>
      </c>
      <c r="F6361" s="8" t="s">
        <v>18487</v>
      </c>
      <c r="G6361" s="6">
        <v>166778</v>
      </c>
      <c r="H6361" s="8" t="s">
        <v>22809</v>
      </c>
      <c r="I6361" s="1">
        <v>41191</v>
      </c>
    </row>
    <row r="6362" spans="1:9" x14ac:dyDescent="0.3">
      <c r="A6362" s="5" t="s">
        <v>22810</v>
      </c>
      <c r="B6362" s="8" t="s">
        <v>6894</v>
      </c>
      <c r="C6362" s="8" t="s">
        <v>21540</v>
      </c>
      <c r="D6362" s="7">
        <v>44</v>
      </c>
      <c r="E6362" s="8" t="s">
        <v>40</v>
      </c>
      <c r="F6362" s="8" t="s">
        <v>18487</v>
      </c>
      <c r="G6362" s="6">
        <v>114843</v>
      </c>
      <c r="H6362" s="8" t="s">
        <v>22811</v>
      </c>
      <c r="I6362" s="1">
        <v>42219</v>
      </c>
    </row>
    <row r="6363" spans="1:9" x14ac:dyDescent="0.3">
      <c r="A6363" s="5" t="s">
        <v>22812</v>
      </c>
      <c r="B6363" s="8" t="s">
        <v>22813</v>
      </c>
      <c r="C6363" s="8" t="s">
        <v>22814</v>
      </c>
      <c r="D6363" s="7">
        <v>26</v>
      </c>
      <c r="E6363" s="8" t="s">
        <v>12</v>
      </c>
      <c r="F6363" s="8" t="s">
        <v>18487</v>
      </c>
      <c r="G6363" s="6">
        <v>84857</v>
      </c>
      <c r="H6363" s="8" t="s">
        <v>22815</v>
      </c>
      <c r="I6363" s="1">
        <v>40160</v>
      </c>
    </row>
    <row r="6364" spans="1:9" x14ac:dyDescent="0.3">
      <c r="A6364" s="5" t="s">
        <v>22816</v>
      </c>
      <c r="B6364" s="8" t="s">
        <v>22817</v>
      </c>
      <c r="C6364" s="8" t="s">
        <v>22818</v>
      </c>
      <c r="D6364" s="7">
        <v>35</v>
      </c>
      <c r="E6364" s="8" t="s">
        <v>40</v>
      </c>
      <c r="F6364" s="8" t="s">
        <v>18487</v>
      </c>
      <c r="G6364" s="6">
        <v>74379</v>
      </c>
      <c r="H6364" s="8" t="s">
        <v>22819</v>
      </c>
      <c r="I6364" s="1">
        <v>43625</v>
      </c>
    </row>
    <row r="6365" spans="1:9" x14ac:dyDescent="0.3">
      <c r="A6365" s="5" t="s">
        <v>22820</v>
      </c>
      <c r="B6365" s="8" t="s">
        <v>22821</v>
      </c>
      <c r="C6365" s="8" t="s">
        <v>22822</v>
      </c>
      <c r="D6365" s="7">
        <v>47</v>
      </c>
      <c r="E6365" s="8" t="s">
        <v>40</v>
      </c>
      <c r="F6365" s="8" t="s">
        <v>18487</v>
      </c>
      <c r="G6365" s="6">
        <v>73720</v>
      </c>
      <c r="H6365" s="8" t="s">
        <v>22823</v>
      </c>
      <c r="I6365" s="1">
        <v>39140</v>
      </c>
    </row>
    <row r="6366" spans="1:9" x14ac:dyDescent="0.3">
      <c r="A6366" s="5" t="s">
        <v>22824</v>
      </c>
      <c r="B6366" s="8" t="s">
        <v>13906</v>
      </c>
      <c r="C6366" s="8" t="s">
        <v>22825</v>
      </c>
      <c r="D6366" s="7">
        <v>39</v>
      </c>
      <c r="E6366" s="8" t="s">
        <v>12</v>
      </c>
      <c r="F6366" s="8" t="s">
        <v>18487</v>
      </c>
      <c r="G6366" s="6">
        <v>148089</v>
      </c>
      <c r="H6366" s="8" t="s">
        <v>22826</v>
      </c>
      <c r="I6366" s="1">
        <v>43861</v>
      </c>
    </row>
    <row r="6367" spans="1:9" x14ac:dyDescent="0.3">
      <c r="A6367" s="5" t="s">
        <v>22827</v>
      </c>
      <c r="B6367" s="8" t="s">
        <v>13906</v>
      </c>
      <c r="C6367" s="8" t="s">
        <v>22828</v>
      </c>
      <c r="D6367" s="7">
        <v>23</v>
      </c>
      <c r="E6367" s="8" t="s">
        <v>12</v>
      </c>
      <c r="F6367" s="8" t="s">
        <v>18487</v>
      </c>
      <c r="G6367" s="6">
        <v>81440</v>
      </c>
      <c r="H6367" s="8" t="s">
        <v>22829</v>
      </c>
      <c r="I6367" s="1">
        <v>43219</v>
      </c>
    </row>
    <row r="6368" spans="1:9" x14ac:dyDescent="0.3">
      <c r="A6368" s="5" t="s">
        <v>22830</v>
      </c>
      <c r="B6368" s="8" t="s">
        <v>2573</v>
      </c>
      <c r="C6368" s="8" t="s">
        <v>14385</v>
      </c>
      <c r="D6368" s="7">
        <v>35</v>
      </c>
      <c r="E6368" s="8" t="s">
        <v>40</v>
      </c>
      <c r="F6368" s="8" t="s">
        <v>18487</v>
      </c>
      <c r="G6368" s="6">
        <v>139394</v>
      </c>
      <c r="H6368" s="8" t="s">
        <v>22831</v>
      </c>
      <c r="I6368" s="1">
        <v>40773</v>
      </c>
    </row>
    <row r="6369" spans="1:9" x14ac:dyDescent="0.3">
      <c r="A6369" s="5" t="s">
        <v>22832</v>
      </c>
      <c r="B6369" s="8" t="s">
        <v>2573</v>
      </c>
      <c r="C6369" s="8" t="s">
        <v>22833</v>
      </c>
      <c r="D6369" s="7">
        <v>28</v>
      </c>
      <c r="E6369" s="8" t="s">
        <v>40</v>
      </c>
      <c r="F6369" s="8" t="s">
        <v>18487</v>
      </c>
      <c r="G6369" s="6">
        <v>171221</v>
      </c>
      <c r="H6369" s="8" t="s">
        <v>22834</v>
      </c>
      <c r="I6369" s="1">
        <v>39362</v>
      </c>
    </row>
    <row r="6370" spans="1:9" x14ac:dyDescent="0.3">
      <c r="A6370" s="5" t="s">
        <v>22835</v>
      </c>
      <c r="B6370" s="8" t="s">
        <v>2577</v>
      </c>
      <c r="C6370" s="8" t="s">
        <v>22836</v>
      </c>
      <c r="D6370" s="7">
        <v>28</v>
      </c>
      <c r="E6370" s="8" t="s">
        <v>12</v>
      </c>
      <c r="F6370" s="8" t="s">
        <v>18487</v>
      </c>
      <c r="G6370" s="6">
        <v>83356</v>
      </c>
      <c r="H6370" s="8" t="s">
        <v>22837</v>
      </c>
      <c r="I6370" s="1">
        <v>41742</v>
      </c>
    </row>
    <row r="6371" spans="1:9" x14ac:dyDescent="0.3">
      <c r="A6371" s="5" t="s">
        <v>22838</v>
      </c>
      <c r="B6371" s="8" t="s">
        <v>2577</v>
      </c>
      <c r="C6371" s="8" t="s">
        <v>8112</v>
      </c>
      <c r="D6371" s="7">
        <v>50</v>
      </c>
      <c r="E6371" s="8" t="s">
        <v>40</v>
      </c>
      <c r="F6371" s="8" t="s">
        <v>18487</v>
      </c>
      <c r="G6371" s="6">
        <v>78980</v>
      </c>
      <c r="H6371" s="8" t="s">
        <v>22839</v>
      </c>
      <c r="I6371" s="1">
        <v>43871</v>
      </c>
    </row>
    <row r="6372" spans="1:9" x14ac:dyDescent="0.3">
      <c r="A6372" s="5" t="s">
        <v>22840</v>
      </c>
      <c r="B6372" s="8" t="s">
        <v>22841</v>
      </c>
      <c r="C6372" s="8" t="s">
        <v>22842</v>
      </c>
      <c r="D6372" s="7">
        <v>30</v>
      </c>
      <c r="E6372" s="8" t="s">
        <v>40</v>
      </c>
      <c r="F6372" s="8" t="s">
        <v>18487</v>
      </c>
      <c r="G6372" s="6">
        <v>71719</v>
      </c>
      <c r="H6372" s="8" t="s">
        <v>22843</v>
      </c>
      <c r="I6372" s="1">
        <v>41423</v>
      </c>
    </row>
    <row r="6373" spans="1:9" x14ac:dyDescent="0.3">
      <c r="A6373" s="5" t="s">
        <v>22844</v>
      </c>
      <c r="B6373" s="8" t="s">
        <v>2581</v>
      </c>
      <c r="C6373" s="8" t="s">
        <v>9587</v>
      </c>
      <c r="D6373" s="7">
        <v>58</v>
      </c>
      <c r="E6373" s="8" t="s">
        <v>40</v>
      </c>
      <c r="F6373" s="8" t="s">
        <v>18487</v>
      </c>
      <c r="G6373" s="6">
        <v>120699</v>
      </c>
      <c r="H6373" s="8" t="s">
        <v>22845</v>
      </c>
      <c r="I6373" s="1">
        <v>41845</v>
      </c>
    </row>
    <row r="6374" spans="1:9" x14ac:dyDescent="0.3">
      <c r="A6374" s="5" t="s">
        <v>22846</v>
      </c>
      <c r="B6374" s="8" t="s">
        <v>22847</v>
      </c>
      <c r="C6374" s="8" t="s">
        <v>22848</v>
      </c>
      <c r="D6374" s="7">
        <v>43</v>
      </c>
      <c r="E6374" s="8" t="s">
        <v>12</v>
      </c>
      <c r="F6374" s="8" t="s">
        <v>18487</v>
      </c>
      <c r="G6374" s="6">
        <v>83388</v>
      </c>
      <c r="H6374" s="8" t="s">
        <v>22849</v>
      </c>
      <c r="I6374" s="1">
        <v>42654</v>
      </c>
    </row>
    <row r="6375" spans="1:9" x14ac:dyDescent="0.3">
      <c r="A6375" s="5" t="s">
        <v>22850</v>
      </c>
      <c r="B6375" s="8" t="s">
        <v>2273</v>
      </c>
      <c r="C6375" s="8" t="s">
        <v>22851</v>
      </c>
      <c r="D6375" s="7">
        <v>41</v>
      </c>
      <c r="E6375" s="8" t="s">
        <v>12</v>
      </c>
      <c r="F6375" s="8" t="s">
        <v>18487</v>
      </c>
      <c r="G6375" s="6">
        <v>74527</v>
      </c>
      <c r="H6375" s="8" t="s">
        <v>22852</v>
      </c>
      <c r="I6375" s="1">
        <v>43557</v>
      </c>
    </row>
    <row r="6376" spans="1:9" x14ac:dyDescent="0.3">
      <c r="A6376" s="5" t="s">
        <v>22853</v>
      </c>
      <c r="B6376" s="8" t="s">
        <v>22854</v>
      </c>
      <c r="C6376" s="8" t="s">
        <v>22855</v>
      </c>
      <c r="D6376" s="7">
        <v>44</v>
      </c>
      <c r="E6376" s="8" t="s">
        <v>12</v>
      </c>
      <c r="F6376" s="8" t="s">
        <v>18487</v>
      </c>
      <c r="G6376" s="6">
        <v>165896</v>
      </c>
      <c r="H6376" s="8" t="s">
        <v>22856</v>
      </c>
      <c r="I6376" s="1">
        <v>41201</v>
      </c>
    </row>
    <row r="6377" spans="1:9" x14ac:dyDescent="0.3">
      <c r="A6377" s="5" t="s">
        <v>22857</v>
      </c>
      <c r="B6377" s="8" t="s">
        <v>2589</v>
      </c>
      <c r="C6377" s="8" t="s">
        <v>22858</v>
      </c>
      <c r="D6377" s="7">
        <v>28</v>
      </c>
      <c r="E6377" s="8" t="s">
        <v>12</v>
      </c>
      <c r="F6377" s="8" t="s">
        <v>18487</v>
      </c>
      <c r="G6377" s="6">
        <v>132056</v>
      </c>
      <c r="H6377" s="8" t="s">
        <v>22859</v>
      </c>
      <c r="I6377" s="1">
        <v>38456</v>
      </c>
    </row>
    <row r="6378" spans="1:9" x14ac:dyDescent="0.3">
      <c r="A6378" s="5" t="s">
        <v>22860</v>
      </c>
      <c r="B6378" s="8" t="s">
        <v>2589</v>
      </c>
      <c r="C6378" s="8" t="s">
        <v>22861</v>
      </c>
      <c r="D6378" s="7">
        <v>34</v>
      </c>
      <c r="E6378" s="8" t="s">
        <v>40</v>
      </c>
      <c r="F6378" s="8" t="s">
        <v>18487</v>
      </c>
      <c r="G6378" s="6">
        <v>72457</v>
      </c>
      <c r="H6378" s="8" t="s">
        <v>22862</v>
      </c>
      <c r="I6378" s="1">
        <v>43820</v>
      </c>
    </row>
    <row r="6379" spans="1:9" x14ac:dyDescent="0.3">
      <c r="A6379" s="5" t="s">
        <v>22863</v>
      </c>
      <c r="B6379" s="8" t="s">
        <v>22864</v>
      </c>
      <c r="C6379" s="8" t="s">
        <v>22865</v>
      </c>
      <c r="D6379" s="7">
        <v>35</v>
      </c>
      <c r="E6379" s="8" t="s">
        <v>40</v>
      </c>
      <c r="F6379" s="8" t="s">
        <v>18487</v>
      </c>
      <c r="G6379" s="6">
        <v>118660</v>
      </c>
      <c r="H6379" s="8" t="s">
        <v>22866</v>
      </c>
      <c r="I6379" s="1">
        <v>43567</v>
      </c>
    </row>
    <row r="6380" spans="1:9" x14ac:dyDescent="0.3">
      <c r="A6380" s="5" t="s">
        <v>22867</v>
      </c>
      <c r="B6380" s="8" t="s">
        <v>22864</v>
      </c>
      <c r="C6380" s="8" t="s">
        <v>22868</v>
      </c>
      <c r="D6380" s="7">
        <v>44</v>
      </c>
      <c r="E6380" s="8" t="s">
        <v>40</v>
      </c>
      <c r="F6380" s="8" t="s">
        <v>18487</v>
      </c>
      <c r="G6380" s="6">
        <v>173564</v>
      </c>
      <c r="H6380" s="8" t="s">
        <v>22869</v>
      </c>
      <c r="I6380" s="1">
        <v>41399</v>
      </c>
    </row>
    <row r="6381" spans="1:9" x14ac:dyDescent="0.3">
      <c r="A6381" s="5" t="s">
        <v>22870</v>
      </c>
      <c r="B6381" s="8" t="s">
        <v>22871</v>
      </c>
      <c r="C6381" s="8" t="s">
        <v>13321</v>
      </c>
      <c r="D6381" s="7">
        <v>39</v>
      </c>
      <c r="E6381" s="8" t="s">
        <v>12</v>
      </c>
      <c r="F6381" s="8" t="s">
        <v>18487</v>
      </c>
      <c r="G6381" s="6">
        <v>100098</v>
      </c>
      <c r="H6381" s="8" t="s">
        <v>22872</v>
      </c>
      <c r="I6381" s="1">
        <v>37209</v>
      </c>
    </row>
    <row r="6382" spans="1:9" x14ac:dyDescent="0.3">
      <c r="A6382" s="5" t="s">
        <v>22873</v>
      </c>
      <c r="B6382" s="8" t="s">
        <v>2663</v>
      </c>
      <c r="C6382" s="8" t="s">
        <v>22874</v>
      </c>
      <c r="D6382" s="7">
        <v>37</v>
      </c>
      <c r="E6382" s="8" t="s">
        <v>12</v>
      </c>
      <c r="F6382" s="8" t="s">
        <v>18487</v>
      </c>
      <c r="G6382" s="6">
        <v>179088</v>
      </c>
      <c r="H6382" s="8" t="s">
        <v>22875</v>
      </c>
      <c r="I6382" s="1">
        <v>40772</v>
      </c>
    </row>
    <row r="6383" spans="1:9" x14ac:dyDescent="0.3">
      <c r="A6383" s="5" t="s">
        <v>22876</v>
      </c>
      <c r="B6383" s="8" t="s">
        <v>2593</v>
      </c>
      <c r="C6383" s="8" t="s">
        <v>8255</v>
      </c>
      <c r="D6383" s="7">
        <v>47</v>
      </c>
      <c r="E6383" s="8" t="s">
        <v>40</v>
      </c>
      <c r="F6383" s="8" t="s">
        <v>18487</v>
      </c>
      <c r="G6383" s="6">
        <v>108471</v>
      </c>
      <c r="H6383" s="8" t="s">
        <v>22877</v>
      </c>
      <c r="I6383" s="1">
        <v>43224</v>
      </c>
    </row>
    <row r="6384" spans="1:9" x14ac:dyDescent="0.3">
      <c r="A6384" s="5" t="s">
        <v>22878</v>
      </c>
      <c r="B6384" s="8" t="s">
        <v>2597</v>
      </c>
      <c r="C6384" s="8" t="s">
        <v>10756</v>
      </c>
      <c r="D6384" s="7">
        <v>51</v>
      </c>
      <c r="E6384" s="8" t="s">
        <v>40</v>
      </c>
      <c r="F6384" s="8" t="s">
        <v>18487</v>
      </c>
      <c r="G6384" s="6">
        <v>105884</v>
      </c>
      <c r="H6384" s="8" t="s">
        <v>22879</v>
      </c>
      <c r="I6384" s="1">
        <v>42997</v>
      </c>
    </row>
    <row r="6385" spans="1:9" x14ac:dyDescent="0.3">
      <c r="A6385" s="5" t="s">
        <v>22880</v>
      </c>
      <c r="B6385" s="8" t="s">
        <v>2597</v>
      </c>
      <c r="C6385" s="8" t="s">
        <v>13139</v>
      </c>
      <c r="D6385" s="7">
        <v>51</v>
      </c>
      <c r="E6385" s="8" t="s">
        <v>40</v>
      </c>
      <c r="F6385" s="8" t="s">
        <v>18487</v>
      </c>
      <c r="G6385" s="6">
        <v>165583</v>
      </c>
      <c r="H6385" s="8" t="s">
        <v>22881</v>
      </c>
      <c r="I6385" s="1">
        <v>43019</v>
      </c>
    </row>
    <row r="6386" spans="1:9" x14ac:dyDescent="0.3">
      <c r="A6386" s="5" t="s">
        <v>22882</v>
      </c>
      <c r="B6386" s="8" t="s">
        <v>22883</v>
      </c>
      <c r="C6386" s="8" t="s">
        <v>22884</v>
      </c>
      <c r="D6386" s="7">
        <v>51</v>
      </c>
      <c r="E6386" s="8" t="s">
        <v>12</v>
      </c>
      <c r="F6386" s="8" t="s">
        <v>18487</v>
      </c>
      <c r="G6386" s="6">
        <v>151261</v>
      </c>
      <c r="H6386" s="8" t="s">
        <v>22885</v>
      </c>
      <c r="I6386" s="1">
        <v>38348</v>
      </c>
    </row>
    <row r="6387" spans="1:9" x14ac:dyDescent="0.3">
      <c r="A6387" s="5" t="s">
        <v>22886</v>
      </c>
      <c r="B6387" s="8" t="s">
        <v>22887</v>
      </c>
      <c r="C6387" s="8" t="s">
        <v>5730</v>
      </c>
      <c r="D6387" s="7">
        <v>47</v>
      </c>
      <c r="E6387" s="8" t="s">
        <v>12</v>
      </c>
      <c r="F6387" s="8" t="s">
        <v>18487</v>
      </c>
      <c r="G6387" s="6">
        <v>140315</v>
      </c>
      <c r="H6387" s="8" t="s">
        <v>22888</v>
      </c>
      <c r="I6387" s="1">
        <v>42100</v>
      </c>
    </row>
    <row r="6388" spans="1:9" x14ac:dyDescent="0.3">
      <c r="A6388" s="5" t="s">
        <v>22889</v>
      </c>
      <c r="B6388" s="8" t="s">
        <v>22887</v>
      </c>
      <c r="C6388" s="8" t="s">
        <v>22890</v>
      </c>
      <c r="D6388" s="7">
        <v>36</v>
      </c>
      <c r="E6388" s="8" t="s">
        <v>12</v>
      </c>
      <c r="F6388" s="8" t="s">
        <v>18487</v>
      </c>
      <c r="G6388" s="6">
        <v>140582</v>
      </c>
      <c r="H6388" s="8" t="s">
        <v>22891</v>
      </c>
      <c r="I6388" s="1">
        <v>41442</v>
      </c>
    </row>
    <row r="6389" spans="1:9" x14ac:dyDescent="0.3">
      <c r="A6389" s="5" t="s">
        <v>22892</v>
      </c>
      <c r="B6389" s="8" t="s">
        <v>22887</v>
      </c>
      <c r="C6389" s="8" t="s">
        <v>22893</v>
      </c>
      <c r="D6389" s="7">
        <v>37</v>
      </c>
      <c r="E6389" s="8" t="s">
        <v>12</v>
      </c>
      <c r="F6389" s="8" t="s">
        <v>18487</v>
      </c>
      <c r="G6389" s="6">
        <v>144881</v>
      </c>
      <c r="H6389" s="8" t="s">
        <v>22894</v>
      </c>
      <c r="I6389" s="1">
        <v>42555</v>
      </c>
    </row>
    <row r="6390" spans="1:9" x14ac:dyDescent="0.3">
      <c r="A6390" s="5" t="s">
        <v>22895</v>
      </c>
      <c r="B6390" s="8" t="s">
        <v>22896</v>
      </c>
      <c r="C6390" s="8" t="s">
        <v>22897</v>
      </c>
      <c r="D6390" s="7">
        <v>57</v>
      </c>
      <c r="E6390" s="8" t="s">
        <v>12</v>
      </c>
      <c r="F6390" s="8" t="s">
        <v>18487</v>
      </c>
      <c r="G6390" s="6">
        <v>174690</v>
      </c>
      <c r="H6390" s="8" t="s">
        <v>22898</v>
      </c>
      <c r="I6390" s="1">
        <v>42448</v>
      </c>
    </row>
    <row r="6391" spans="1:9" x14ac:dyDescent="0.3">
      <c r="A6391" s="5" t="s">
        <v>22899</v>
      </c>
      <c r="B6391" s="8" t="s">
        <v>22900</v>
      </c>
      <c r="C6391" s="8" t="s">
        <v>22901</v>
      </c>
      <c r="D6391" s="7">
        <v>58</v>
      </c>
      <c r="E6391" s="8" t="s">
        <v>12</v>
      </c>
      <c r="F6391" s="8" t="s">
        <v>18487</v>
      </c>
      <c r="G6391" s="6">
        <v>66639</v>
      </c>
      <c r="H6391" s="8" t="s">
        <v>22902</v>
      </c>
      <c r="I6391" s="1">
        <v>37949</v>
      </c>
    </row>
    <row r="6392" spans="1:9" x14ac:dyDescent="0.3">
      <c r="A6392" s="5" t="s">
        <v>22903</v>
      </c>
      <c r="B6392" s="8" t="s">
        <v>22904</v>
      </c>
      <c r="C6392" s="8" t="s">
        <v>22905</v>
      </c>
      <c r="D6392" s="7">
        <v>23</v>
      </c>
      <c r="E6392" s="8" t="s">
        <v>12</v>
      </c>
      <c r="F6392" s="8" t="s">
        <v>18487</v>
      </c>
      <c r="G6392" s="6">
        <v>150143</v>
      </c>
      <c r="H6392" s="8" t="s">
        <v>22906</v>
      </c>
      <c r="I6392" s="1">
        <v>37034</v>
      </c>
    </row>
    <row r="6393" spans="1:9" x14ac:dyDescent="0.3">
      <c r="A6393" s="5" t="s">
        <v>22907</v>
      </c>
      <c r="B6393" s="8" t="s">
        <v>22904</v>
      </c>
      <c r="C6393" s="8" t="s">
        <v>22908</v>
      </c>
      <c r="D6393" s="7">
        <v>26</v>
      </c>
      <c r="E6393" s="8" t="s">
        <v>12</v>
      </c>
      <c r="F6393" s="8" t="s">
        <v>18487</v>
      </c>
      <c r="G6393" s="6">
        <v>91765</v>
      </c>
      <c r="H6393" s="8" t="s">
        <v>22909</v>
      </c>
      <c r="I6393" s="1">
        <v>38779</v>
      </c>
    </row>
    <row r="6394" spans="1:9" x14ac:dyDescent="0.3">
      <c r="A6394" s="5" t="s">
        <v>22910</v>
      </c>
      <c r="B6394" s="8" t="s">
        <v>2605</v>
      </c>
      <c r="C6394" s="8" t="s">
        <v>22911</v>
      </c>
      <c r="D6394" s="7">
        <v>27</v>
      </c>
      <c r="E6394" s="8" t="s">
        <v>12</v>
      </c>
      <c r="F6394" s="8" t="s">
        <v>18487</v>
      </c>
      <c r="G6394" s="6">
        <v>126610</v>
      </c>
      <c r="H6394" s="8" t="s">
        <v>22912</v>
      </c>
      <c r="I6394" s="1">
        <v>39888</v>
      </c>
    </row>
    <row r="6395" spans="1:9" x14ac:dyDescent="0.3">
      <c r="A6395" s="5" t="s">
        <v>22913</v>
      </c>
      <c r="B6395" s="8" t="s">
        <v>22914</v>
      </c>
      <c r="C6395" s="8" t="s">
        <v>22915</v>
      </c>
      <c r="D6395" s="7">
        <v>37</v>
      </c>
      <c r="E6395" s="8" t="s">
        <v>40</v>
      </c>
      <c r="F6395" s="8" t="s">
        <v>18487</v>
      </c>
      <c r="G6395" s="6">
        <v>98935</v>
      </c>
      <c r="H6395" s="8" t="s">
        <v>22916</v>
      </c>
      <c r="I6395" s="1">
        <v>39202</v>
      </c>
    </row>
    <row r="6396" spans="1:9" x14ac:dyDescent="0.3">
      <c r="A6396" s="5" t="s">
        <v>22917</v>
      </c>
      <c r="B6396" s="8" t="s">
        <v>22914</v>
      </c>
      <c r="C6396" s="8" t="s">
        <v>22918</v>
      </c>
      <c r="D6396" s="7">
        <v>45</v>
      </c>
      <c r="E6396" s="8" t="s">
        <v>40</v>
      </c>
      <c r="F6396" s="8" t="s">
        <v>18487</v>
      </c>
      <c r="G6396" s="6">
        <v>66006</v>
      </c>
      <c r="H6396" s="8" t="s">
        <v>22919</v>
      </c>
      <c r="I6396" s="1">
        <v>39712</v>
      </c>
    </row>
    <row r="6397" spans="1:9" x14ac:dyDescent="0.3">
      <c r="A6397" s="5" t="s">
        <v>22920</v>
      </c>
      <c r="B6397" s="8" t="s">
        <v>2612</v>
      </c>
      <c r="C6397" s="8" t="s">
        <v>22921</v>
      </c>
      <c r="D6397" s="7">
        <v>50</v>
      </c>
      <c r="E6397" s="8" t="s">
        <v>40</v>
      </c>
      <c r="F6397" s="8" t="s">
        <v>18487</v>
      </c>
      <c r="G6397" s="6">
        <v>134121</v>
      </c>
      <c r="H6397" s="8" t="s">
        <v>22922</v>
      </c>
      <c r="I6397" s="1">
        <v>43366</v>
      </c>
    </row>
    <row r="6398" spans="1:9" x14ac:dyDescent="0.3">
      <c r="A6398" s="5" t="s">
        <v>22923</v>
      </c>
      <c r="B6398" s="8" t="s">
        <v>2612</v>
      </c>
      <c r="C6398" s="8" t="s">
        <v>11181</v>
      </c>
      <c r="D6398" s="7">
        <v>43</v>
      </c>
      <c r="E6398" s="8" t="s">
        <v>40</v>
      </c>
      <c r="F6398" s="8" t="s">
        <v>18487</v>
      </c>
      <c r="G6398" s="6">
        <v>170814</v>
      </c>
      <c r="H6398" s="8" t="s">
        <v>22924</v>
      </c>
      <c r="I6398" s="1">
        <v>40634</v>
      </c>
    </row>
    <row r="6399" spans="1:9" x14ac:dyDescent="0.3">
      <c r="A6399" s="5" t="s">
        <v>22925</v>
      </c>
      <c r="B6399" s="8" t="s">
        <v>2616</v>
      </c>
      <c r="C6399" s="8" t="s">
        <v>3407</v>
      </c>
      <c r="D6399" s="7">
        <v>56</v>
      </c>
      <c r="E6399" s="8" t="s">
        <v>40</v>
      </c>
      <c r="F6399" s="8" t="s">
        <v>18487</v>
      </c>
      <c r="G6399" s="6">
        <v>87020</v>
      </c>
      <c r="H6399" s="8" t="s">
        <v>22926</v>
      </c>
      <c r="I6399" s="1">
        <v>39832</v>
      </c>
    </row>
    <row r="6400" spans="1:9" x14ac:dyDescent="0.3">
      <c r="A6400" s="5" t="s">
        <v>22927</v>
      </c>
      <c r="B6400" s="8" t="s">
        <v>2616</v>
      </c>
      <c r="C6400" s="8" t="s">
        <v>6589</v>
      </c>
      <c r="D6400" s="7">
        <v>34</v>
      </c>
      <c r="E6400" s="8" t="s">
        <v>12</v>
      </c>
      <c r="F6400" s="8" t="s">
        <v>18487</v>
      </c>
      <c r="G6400" s="6">
        <v>81408</v>
      </c>
      <c r="H6400" s="8" t="s">
        <v>22928</v>
      </c>
      <c r="I6400" s="1">
        <v>37587</v>
      </c>
    </row>
    <row r="6401" spans="1:9" x14ac:dyDescent="0.3">
      <c r="A6401" s="5" t="s">
        <v>22929</v>
      </c>
      <c r="B6401" s="8" t="s">
        <v>22930</v>
      </c>
      <c r="C6401" s="8" t="s">
        <v>22931</v>
      </c>
      <c r="D6401" s="7">
        <v>28</v>
      </c>
      <c r="E6401" s="8" t="s">
        <v>12</v>
      </c>
      <c r="F6401" s="8" t="s">
        <v>18487</v>
      </c>
      <c r="G6401" s="6">
        <v>163893</v>
      </c>
      <c r="H6401" s="8" t="s">
        <v>22932</v>
      </c>
      <c r="I6401" s="1">
        <v>42635</v>
      </c>
    </row>
    <row r="6402" spans="1:9" x14ac:dyDescent="0.3">
      <c r="A6402" s="5" t="s">
        <v>22933</v>
      </c>
      <c r="B6402" s="8" t="s">
        <v>2626</v>
      </c>
      <c r="C6402" s="8" t="s">
        <v>22934</v>
      </c>
      <c r="D6402" s="7">
        <v>60</v>
      </c>
      <c r="E6402" s="8" t="s">
        <v>12</v>
      </c>
      <c r="F6402" s="8" t="s">
        <v>18487</v>
      </c>
      <c r="G6402" s="6">
        <v>65595</v>
      </c>
      <c r="H6402" s="8" t="s">
        <v>22935</v>
      </c>
      <c r="I6402" s="1">
        <v>37846</v>
      </c>
    </row>
    <row r="6403" spans="1:9" x14ac:dyDescent="0.3">
      <c r="A6403" s="5" t="s">
        <v>22936</v>
      </c>
      <c r="B6403" s="8" t="s">
        <v>2630</v>
      </c>
      <c r="C6403" s="8" t="s">
        <v>22937</v>
      </c>
      <c r="D6403" s="7">
        <v>24</v>
      </c>
      <c r="E6403" s="8" t="s">
        <v>40</v>
      </c>
      <c r="F6403" s="8" t="s">
        <v>18487</v>
      </c>
      <c r="G6403" s="6">
        <v>122231</v>
      </c>
      <c r="H6403" s="8" t="s">
        <v>22938</v>
      </c>
      <c r="I6403" s="1">
        <v>41316</v>
      </c>
    </row>
    <row r="6404" spans="1:9" x14ac:dyDescent="0.3">
      <c r="A6404" s="5" t="s">
        <v>22939</v>
      </c>
      <c r="B6404" s="8" t="s">
        <v>2634</v>
      </c>
      <c r="C6404" s="8" t="s">
        <v>6864</v>
      </c>
      <c r="D6404" s="7">
        <v>34</v>
      </c>
      <c r="E6404" s="8" t="s">
        <v>12</v>
      </c>
      <c r="F6404" s="8" t="s">
        <v>18487</v>
      </c>
      <c r="G6404" s="6">
        <v>91297</v>
      </c>
      <c r="H6404" s="8" t="s">
        <v>22940</v>
      </c>
      <c r="I6404" s="1">
        <v>38419</v>
      </c>
    </row>
    <row r="6405" spans="1:9" x14ac:dyDescent="0.3">
      <c r="A6405" s="5" t="s">
        <v>22941</v>
      </c>
      <c r="B6405" s="8" t="s">
        <v>13935</v>
      </c>
      <c r="C6405" s="8" t="s">
        <v>7168</v>
      </c>
      <c r="D6405" s="7">
        <v>34</v>
      </c>
      <c r="E6405" s="8" t="s">
        <v>40</v>
      </c>
      <c r="F6405" s="8" t="s">
        <v>18487</v>
      </c>
      <c r="G6405" s="6">
        <v>119359</v>
      </c>
      <c r="H6405" s="8" t="s">
        <v>22942</v>
      </c>
      <c r="I6405" s="1">
        <v>37323</v>
      </c>
    </row>
    <row r="6406" spans="1:9" x14ac:dyDescent="0.3">
      <c r="A6406" s="5" t="s">
        <v>22943</v>
      </c>
      <c r="B6406" s="8" t="s">
        <v>22944</v>
      </c>
      <c r="C6406" s="8" t="s">
        <v>22945</v>
      </c>
      <c r="D6406" s="7">
        <v>30</v>
      </c>
      <c r="E6406" s="8" t="s">
        <v>40</v>
      </c>
      <c r="F6406" s="8" t="s">
        <v>18487</v>
      </c>
      <c r="G6406" s="6">
        <v>128256</v>
      </c>
      <c r="H6406" s="8" t="s">
        <v>22946</v>
      </c>
      <c r="I6406" s="1">
        <v>43542</v>
      </c>
    </row>
    <row r="6407" spans="1:9" x14ac:dyDescent="0.3">
      <c r="A6407" s="5" t="s">
        <v>22947</v>
      </c>
      <c r="B6407" s="8" t="s">
        <v>2642</v>
      </c>
      <c r="C6407" s="8" t="s">
        <v>22948</v>
      </c>
      <c r="D6407" s="7">
        <v>59</v>
      </c>
      <c r="E6407" s="8" t="s">
        <v>12</v>
      </c>
      <c r="F6407" s="8" t="s">
        <v>18487</v>
      </c>
      <c r="G6407" s="6">
        <v>98499</v>
      </c>
      <c r="H6407" s="8" t="s">
        <v>22949</v>
      </c>
      <c r="I6407" s="1">
        <v>38325</v>
      </c>
    </row>
    <row r="6408" spans="1:9" x14ac:dyDescent="0.3">
      <c r="A6408" s="5" t="s">
        <v>22950</v>
      </c>
      <c r="B6408" s="8" t="s">
        <v>2646</v>
      </c>
      <c r="C6408" s="8" t="s">
        <v>22951</v>
      </c>
      <c r="D6408" s="7">
        <v>35</v>
      </c>
      <c r="E6408" s="8" t="s">
        <v>40</v>
      </c>
      <c r="F6408" s="8" t="s">
        <v>18487</v>
      </c>
      <c r="G6408" s="6">
        <v>182109</v>
      </c>
      <c r="H6408" s="8" t="s">
        <v>22952</v>
      </c>
      <c r="I6408" s="1">
        <v>40385</v>
      </c>
    </row>
    <row r="6409" spans="1:9" x14ac:dyDescent="0.3">
      <c r="A6409" s="5" t="s">
        <v>22953</v>
      </c>
      <c r="B6409" s="8" t="s">
        <v>2650</v>
      </c>
      <c r="C6409" s="8" t="s">
        <v>22954</v>
      </c>
      <c r="D6409" s="7">
        <v>38</v>
      </c>
      <c r="E6409" s="8" t="s">
        <v>12</v>
      </c>
      <c r="F6409" s="8" t="s">
        <v>18487</v>
      </c>
      <c r="G6409" s="6">
        <v>120274</v>
      </c>
      <c r="H6409" s="8" t="s">
        <v>22955</v>
      </c>
      <c r="I6409" s="1">
        <v>39098</v>
      </c>
    </row>
    <row r="6410" spans="1:9" x14ac:dyDescent="0.3">
      <c r="A6410" s="5" t="s">
        <v>22956</v>
      </c>
      <c r="B6410" s="8" t="s">
        <v>2650</v>
      </c>
      <c r="C6410" s="8" t="s">
        <v>22957</v>
      </c>
      <c r="D6410" s="7">
        <v>43</v>
      </c>
      <c r="E6410" s="8" t="s">
        <v>40</v>
      </c>
      <c r="F6410" s="8" t="s">
        <v>18487</v>
      </c>
      <c r="G6410" s="6">
        <v>83418</v>
      </c>
      <c r="H6410" s="8" t="s">
        <v>22958</v>
      </c>
      <c r="I6410" s="1">
        <v>39157</v>
      </c>
    </row>
    <row r="6411" spans="1:9" x14ac:dyDescent="0.3">
      <c r="A6411" s="5" t="s">
        <v>22959</v>
      </c>
      <c r="B6411" s="8" t="s">
        <v>2650</v>
      </c>
      <c r="C6411" s="8" t="s">
        <v>8668</v>
      </c>
      <c r="D6411" s="7">
        <v>36</v>
      </c>
      <c r="E6411" s="8" t="s">
        <v>40</v>
      </c>
      <c r="F6411" s="8" t="s">
        <v>18487</v>
      </c>
      <c r="G6411" s="6">
        <v>178177</v>
      </c>
      <c r="H6411" s="8" t="s">
        <v>22960</v>
      </c>
      <c r="I6411" s="1">
        <v>42479</v>
      </c>
    </row>
    <row r="6412" spans="1:9" x14ac:dyDescent="0.3">
      <c r="A6412" s="5" t="s">
        <v>22961</v>
      </c>
      <c r="B6412" s="8" t="s">
        <v>22962</v>
      </c>
      <c r="C6412" s="8" t="s">
        <v>22963</v>
      </c>
      <c r="D6412" s="7">
        <v>43</v>
      </c>
      <c r="E6412" s="8" t="s">
        <v>12</v>
      </c>
      <c r="F6412" s="8" t="s">
        <v>18487</v>
      </c>
      <c r="G6412" s="6">
        <v>156533</v>
      </c>
      <c r="H6412" s="8" t="s">
        <v>22964</v>
      </c>
      <c r="I6412" s="1">
        <v>41400</v>
      </c>
    </row>
    <row r="6413" spans="1:9" x14ac:dyDescent="0.3">
      <c r="A6413" s="5" t="s">
        <v>22965</v>
      </c>
      <c r="B6413" s="8" t="s">
        <v>22966</v>
      </c>
      <c r="C6413" s="8" t="s">
        <v>11580</v>
      </c>
      <c r="D6413" s="7">
        <v>59</v>
      </c>
      <c r="E6413" s="8" t="s">
        <v>40</v>
      </c>
      <c r="F6413" s="8" t="s">
        <v>18487</v>
      </c>
      <c r="G6413" s="6">
        <v>136055</v>
      </c>
      <c r="H6413" s="8" t="s">
        <v>22967</v>
      </c>
      <c r="I6413" s="1">
        <v>37930</v>
      </c>
    </row>
    <row r="6414" spans="1:9" x14ac:dyDescent="0.3">
      <c r="A6414" s="5" t="s">
        <v>22968</v>
      </c>
      <c r="B6414" s="8" t="s">
        <v>2654</v>
      </c>
      <c r="C6414" s="8" t="s">
        <v>22969</v>
      </c>
      <c r="D6414" s="7">
        <v>38</v>
      </c>
      <c r="E6414" s="8" t="s">
        <v>12</v>
      </c>
      <c r="F6414" s="8" t="s">
        <v>18487</v>
      </c>
      <c r="G6414" s="6">
        <v>141840</v>
      </c>
      <c r="H6414" s="8" t="s">
        <v>22970</v>
      </c>
      <c r="I6414" s="1">
        <v>41631</v>
      </c>
    </row>
    <row r="6415" spans="1:9" x14ac:dyDescent="0.3">
      <c r="A6415" s="5" t="s">
        <v>22971</v>
      </c>
      <c r="B6415" s="8" t="s">
        <v>2654</v>
      </c>
      <c r="C6415" s="8" t="s">
        <v>22972</v>
      </c>
      <c r="D6415" s="7">
        <v>49</v>
      </c>
      <c r="E6415" s="8" t="s">
        <v>12</v>
      </c>
      <c r="F6415" s="8" t="s">
        <v>18487</v>
      </c>
      <c r="G6415" s="6">
        <v>152950</v>
      </c>
      <c r="H6415" s="8" t="s">
        <v>22973</v>
      </c>
      <c r="I6415" s="1">
        <v>42079</v>
      </c>
    </row>
    <row r="6416" spans="1:9" x14ac:dyDescent="0.3">
      <c r="A6416" s="5" t="s">
        <v>22974</v>
      </c>
      <c r="B6416" s="8" t="s">
        <v>22975</v>
      </c>
      <c r="C6416" s="8" t="s">
        <v>22976</v>
      </c>
      <c r="D6416" s="7">
        <v>56</v>
      </c>
      <c r="E6416" s="8" t="s">
        <v>40</v>
      </c>
      <c r="F6416" s="8" t="s">
        <v>18487</v>
      </c>
      <c r="G6416" s="6">
        <v>102586</v>
      </c>
      <c r="H6416" s="8" t="s">
        <v>22977</v>
      </c>
      <c r="I6416" s="1">
        <v>38230</v>
      </c>
    </row>
    <row r="6417" spans="1:9" x14ac:dyDescent="0.3">
      <c r="A6417" s="5" t="s">
        <v>22978</v>
      </c>
      <c r="B6417" s="8" t="s">
        <v>22975</v>
      </c>
      <c r="C6417" s="8" t="s">
        <v>22979</v>
      </c>
      <c r="D6417" s="7">
        <v>52</v>
      </c>
      <c r="E6417" s="8" t="s">
        <v>40</v>
      </c>
      <c r="F6417" s="8" t="s">
        <v>18487</v>
      </c>
      <c r="G6417" s="6">
        <v>174790</v>
      </c>
      <c r="H6417" s="8" t="s">
        <v>22980</v>
      </c>
      <c r="I6417" s="1">
        <v>43604</v>
      </c>
    </row>
    <row r="6418" spans="1:9" x14ac:dyDescent="0.3">
      <c r="A6418" s="5" t="s">
        <v>22981</v>
      </c>
      <c r="B6418" s="8" t="s">
        <v>22982</v>
      </c>
      <c r="C6418" s="8" t="s">
        <v>5640</v>
      </c>
      <c r="D6418" s="7">
        <v>51</v>
      </c>
      <c r="E6418" s="8" t="s">
        <v>40</v>
      </c>
      <c r="F6418" s="8" t="s">
        <v>18487</v>
      </c>
      <c r="G6418" s="6">
        <v>128158</v>
      </c>
      <c r="H6418" s="8" t="s">
        <v>22983</v>
      </c>
      <c r="I6418" s="1">
        <v>41519</v>
      </c>
    </row>
    <row r="6419" spans="1:9" x14ac:dyDescent="0.3">
      <c r="A6419" s="5" t="s">
        <v>22984</v>
      </c>
      <c r="B6419" s="8" t="s">
        <v>2666</v>
      </c>
      <c r="C6419" s="8" t="s">
        <v>22985</v>
      </c>
      <c r="D6419" s="7">
        <v>25</v>
      </c>
      <c r="E6419" s="8" t="s">
        <v>12</v>
      </c>
      <c r="F6419" s="8" t="s">
        <v>18487</v>
      </c>
      <c r="G6419" s="6">
        <v>145792</v>
      </c>
      <c r="H6419" s="8" t="s">
        <v>22986</v>
      </c>
      <c r="I6419" s="1">
        <v>42098</v>
      </c>
    </row>
    <row r="6420" spans="1:9" x14ac:dyDescent="0.3">
      <c r="A6420" s="5" t="s">
        <v>22987</v>
      </c>
      <c r="B6420" s="8" t="s">
        <v>22988</v>
      </c>
      <c r="C6420" s="8" t="s">
        <v>22989</v>
      </c>
      <c r="D6420" s="7">
        <v>23</v>
      </c>
      <c r="E6420" s="8" t="s">
        <v>40</v>
      </c>
      <c r="F6420" s="8" t="s">
        <v>18487</v>
      </c>
      <c r="G6420" s="6">
        <v>91489</v>
      </c>
      <c r="H6420" s="8" t="s">
        <v>22990</v>
      </c>
      <c r="I6420" s="1">
        <v>42548</v>
      </c>
    </row>
    <row r="6421" spans="1:9" x14ac:dyDescent="0.3">
      <c r="A6421" s="5" t="s">
        <v>22991</v>
      </c>
      <c r="B6421" s="8" t="s">
        <v>22992</v>
      </c>
      <c r="C6421" s="8" t="s">
        <v>22993</v>
      </c>
      <c r="D6421" s="7">
        <v>58</v>
      </c>
      <c r="E6421" s="8" t="s">
        <v>12</v>
      </c>
      <c r="F6421" s="8" t="s">
        <v>18487</v>
      </c>
      <c r="G6421" s="6">
        <v>151462</v>
      </c>
      <c r="H6421" s="8" t="s">
        <v>22994</v>
      </c>
      <c r="I6421" s="1">
        <v>40989</v>
      </c>
    </row>
    <row r="6422" spans="1:9" x14ac:dyDescent="0.3">
      <c r="A6422" s="5" t="s">
        <v>22995</v>
      </c>
      <c r="B6422" s="8" t="s">
        <v>22992</v>
      </c>
      <c r="C6422" s="8" t="s">
        <v>22996</v>
      </c>
      <c r="D6422" s="7">
        <v>28</v>
      </c>
      <c r="E6422" s="8" t="s">
        <v>40</v>
      </c>
      <c r="F6422" s="8" t="s">
        <v>18487</v>
      </c>
      <c r="G6422" s="6">
        <v>80336</v>
      </c>
      <c r="H6422" s="8" t="s">
        <v>22997</v>
      </c>
      <c r="I6422" s="1">
        <v>41051</v>
      </c>
    </row>
    <row r="6423" spans="1:9" x14ac:dyDescent="0.3">
      <c r="A6423" s="5" t="s">
        <v>22998</v>
      </c>
      <c r="B6423" s="8" t="s">
        <v>2670</v>
      </c>
      <c r="C6423" s="8" t="s">
        <v>22999</v>
      </c>
      <c r="D6423" s="7">
        <v>36</v>
      </c>
      <c r="E6423" s="8" t="s">
        <v>12</v>
      </c>
      <c r="F6423" s="8" t="s">
        <v>18487</v>
      </c>
      <c r="G6423" s="6">
        <v>170526</v>
      </c>
      <c r="H6423" s="8" t="s">
        <v>23000</v>
      </c>
      <c r="I6423" s="1">
        <v>38801</v>
      </c>
    </row>
    <row r="6424" spans="1:9" x14ac:dyDescent="0.3">
      <c r="A6424" s="5" t="s">
        <v>23001</v>
      </c>
      <c r="B6424" s="8" t="s">
        <v>23002</v>
      </c>
      <c r="C6424" s="8" t="s">
        <v>23003</v>
      </c>
      <c r="D6424" s="7">
        <v>34</v>
      </c>
      <c r="E6424" s="8" t="s">
        <v>12</v>
      </c>
      <c r="F6424" s="8" t="s">
        <v>18487</v>
      </c>
      <c r="G6424" s="6">
        <v>132673</v>
      </c>
      <c r="H6424" s="8" t="s">
        <v>23004</v>
      </c>
      <c r="I6424" s="1">
        <v>37674</v>
      </c>
    </row>
    <row r="6425" spans="1:9" x14ac:dyDescent="0.3">
      <c r="A6425" s="5" t="s">
        <v>23005</v>
      </c>
      <c r="B6425" s="8" t="s">
        <v>23002</v>
      </c>
      <c r="C6425" s="8" t="s">
        <v>23006</v>
      </c>
      <c r="D6425" s="7">
        <v>50</v>
      </c>
      <c r="E6425" s="8" t="s">
        <v>12</v>
      </c>
      <c r="F6425" s="8" t="s">
        <v>18487</v>
      </c>
      <c r="G6425" s="6">
        <v>183857</v>
      </c>
      <c r="H6425" s="8" t="s">
        <v>23007</v>
      </c>
      <c r="I6425" s="1">
        <v>39317</v>
      </c>
    </row>
    <row r="6426" spans="1:9" x14ac:dyDescent="0.3">
      <c r="A6426" s="5" t="s">
        <v>23008</v>
      </c>
      <c r="B6426" s="8" t="s">
        <v>23002</v>
      </c>
      <c r="C6426" s="8" t="s">
        <v>15180</v>
      </c>
      <c r="D6426" s="7">
        <v>32</v>
      </c>
      <c r="E6426" s="8" t="s">
        <v>12</v>
      </c>
      <c r="F6426" s="8" t="s">
        <v>18487</v>
      </c>
      <c r="G6426" s="6">
        <v>136345</v>
      </c>
      <c r="H6426" s="8" t="s">
        <v>23009</v>
      </c>
      <c r="I6426" s="1">
        <v>37845</v>
      </c>
    </row>
    <row r="6427" spans="1:9" x14ac:dyDescent="0.3">
      <c r="A6427" s="5" t="s">
        <v>23010</v>
      </c>
      <c r="B6427" s="8" t="s">
        <v>2678</v>
      </c>
      <c r="C6427" s="8" t="s">
        <v>23011</v>
      </c>
      <c r="D6427" s="7">
        <v>47</v>
      </c>
      <c r="E6427" s="8" t="s">
        <v>12</v>
      </c>
      <c r="F6427" s="8" t="s">
        <v>18487</v>
      </c>
      <c r="G6427" s="6">
        <v>179827</v>
      </c>
      <c r="H6427" s="8" t="s">
        <v>23012</v>
      </c>
      <c r="I6427" s="1">
        <v>37424</v>
      </c>
    </row>
    <row r="6428" spans="1:9" x14ac:dyDescent="0.3">
      <c r="A6428" s="5" t="s">
        <v>23013</v>
      </c>
      <c r="B6428" s="8" t="s">
        <v>2678</v>
      </c>
      <c r="C6428" s="8" t="s">
        <v>23014</v>
      </c>
      <c r="D6428" s="7">
        <v>55</v>
      </c>
      <c r="E6428" s="8" t="s">
        <v>12</v>
      </c>
      <c r="F6428" s="8" t="s">
        <v>18487</v>
      </c>
      <c r="G6428" s="6">
        <v>164281</v>
      </c>
      <c r="H6428" s="8" t="s">
        <v>23015</v>
      </c>
      <c r="I6428" s="1">
        <v>39630</v>
      </c>
    </row>
    <row r="6429" spans="1:9" x14ac:dyDescent="0.3">
      <c r="A6429" s="5" t="s">
        <v>23016</v>
      </c>
      <c r="B6429" s="8" t="s">
        <v>2682</v>
      </c>
      <c r="C6429" s="8" t="s">
        <v>1381</v>
      </c>
      <c r="D6429" s="7">
        <v>32</v>
      </c>
      <c r="E6429" s="8" t="s">
        <v>40</v>
      </c>
      <c r="F6429" s="8" t="s">
        <v>18487</v>
      </c>
      <c r="G6429" s="6">
        <v>174920</v>
      </c>
      <c r="H6429" s="8" t="s">
        <v>23017</v>
      </c>
      <c r="I6429" s="1">
        <v>42962</v>
      </c>
    </row>
    <row r="6430" spans="1:9" x14ac:dyDescent="0.3">
      <c r="A6430" s="5" t="s">
        <v>23018</v>
      </c>
      <c r="B6430" s="8" t="s">
        <v>2682</v>
      </c>
      <c r="C6430" s="8" t="s">
        <v>8101</v>
      </c>
      <c r="D6430" s="7">
        <v>43</v>
      </c>
      <c r="E6430" s="8" t="s">
        <v>40</v>
      </c>
      <c r="F6430" s="8" t="s">
        <v>18487</v>
      </c>
      <c r="G6430" s="6">
        <v>178672</v>
      </c>
      <c r="H6430" s="8" t="s">
        <v>23019</v>
      </c>
      <c r="I6430" s="1">
        <v>42240</v>
      </c>
    </row>
    <row r="6431" spans="1:9" x14ac:dyDescent="0.3">
      <c r="A6431" s="5" t="s">
        <v>23020</v>
      </c>
      <c r="B6431" s="8" t="s">
        <v>2686</v>
      </c>
      <c r="C6431" s="8" t="s">
        <v>23021</v>
      </c>
      <c r="D6431" s="7">
        <v>29</v>
      </c>
      <c r="E6431" s="8" t="s">
        <v>12</v>
      </c>
      <c r="F6431" s="8" t="s">
        <v>18487</v>
      </c>
      <c r="G6431" s="6">
        <v>148816</v>
      </c>
      <c r="H6431" s="8" t="s">
        <v>23022</v>
      </c>
      <c r="I6431" s="1">
        <v>40730</v>
      </c>
    </row>
    <row r="6432" spans="1:9" x14ac:dyDescent="0.3">
      <c r="A6432" s="5" t="s">
        <v>23023</v>
      </c>
      <c r="B6432" s="8" t="s">
        <v>2690</v>
      </c>
      <c r="C6432" s="8" t="s">
        <v>13965</v>
      </c>
      <c r="D6432" s="7">
        <v>26</v>
      </c>
      <c r="E6432" s="8" t="s">
        <v>12</v>
      </c>
      <c r="F6432" s="8" t="s">
        <v>18487</v>
      </c>
      <c r="G6432" s="6">
        <v>84812</v>
      </c>
      <c r="H6432" s="8" t="s">
        <v>23024</v>
      </c>
      <c r="I6432" s="1">
        <v>39818</v>
      </c>
    </row>
    <row r="6433" spans="1:9" x14ac:dyDescent="0.3">
      <c r="A6433" s="5" t="s">
        <v>23025</v>
      </c>
      <c r="B6433" s="8" t="s">
        <v>2697</v>
      </c>
      <c r="C6433" s="8" t="s">
        <v>23026</v>
      </c>
      <c r="D6433" s="7">
        <v>39</v>
      </c>
      <c r="E6433" s="8" t="s">
        <v>40</v>
      </c>
      <c r="F6433" s="8" t="s">
        <v>18487</v>
      </c>
      <c r="G6433" s="6">
        <v>138137</v>
      </c>
      <c r="H6433" s="8" t="s">
        <v>23027</v>
      </c>
      <c r="I6433" s="1">
        <v>38941</v>
      </c>
    </row>
    <row r="6434" spans="1:9" x14ac:dyDescent="0.3">
      <c r="A6434" s="5" t="s">
        <v>23028</v>
      </c>
      <c r="B6434" s="8" t="s">
        <v>2697</v>
      </c>
      <c r="C6434" s="8" t="s">
        <v>23029</v>
      </c>
      <c r="D6434" s="7">
        <v>55</v>
      </c>
      <c r="E6434" s="8" t="s">
        <v>40</v>
      </c>
      <c r="F6434" s="8" t="s">
        <v>18487</v>
      </c>
      <c r="G6434" s="6">
        <v>139941</v>
      </c>
      <c r="H6434" s="8" t="s">
        <v>23030</v>
      </c>
      <c r="I6434" s="1">
        <v>41885</v>
      </c>
    </row>
    <row r="6435" spans="1:9" x14ac:dyDescent="0.3">
      <c r="A6435" s="5" t="s">
        <v>23031</v>
      </c>
      <c r="B6435" s="8" t="s">
        <v>2697</v>
      </c>
      <c r="C6435" s="8" t="s">
        <v>23032</v>
      </c>
      <c r="D6435" s="7">
        <v>56</v>
      </c>
      <c r="E6435" s="8" t="s">
        <v>40</v>
      </c>
      <c r="F6435" s="8" t="s">
        <v>18487</v>
      </c>
      <c r="G6435" s="6">
        <v>169139</v>
      </c>
      <c r="H6435" s="8" t="s">
        <v>23033</v>
      </c>
      <c r="I6435" s="1">
        <v>40617</v>
      </c>
    </row>
    <row r="6436" spans="1:9" x14ac:dyDescent="0.3">
      <c r="A6436" s="5" t="s">
        <v>23034</v>
      </c>
      <c r="B6436" s="8" t="s">
        <v>2701</v>
      </c>
      <c r="C6436" s="8" t="s">
        <v>23035</v>
      </c>
      <c r="D6436" s="7">
        <v>48</v>
      </c>
      <c r="E6436" s="8" t="s">
        <v>40</v>
      </c>
      <c r="F6436" s="8" t="s">
        <v>18487</v>
      </c>
      <c r="G6436" s="6">
        <v>171798</v>
      </c>
      <c r="H6436" s="8" t="s">
        <v>23036</v>
      </c>
      <c r="I6436" s="1">
        <v>37713</v>
      </c>
    </row>
    <row r="6437" spans="1:9" x14ac:dyDescent="0.3">
      <c r="A6437" s="5" t="s">
        <v>23037</v>
      </c>
      <c r="B6437" s="8" t="s">
        <v>2701</v>
      </c>
      <c r="C6437" s="8" t="s">
        <v>23038</v>
      </c>
      <c r="D6437" s="7">
        <v>56</v>
      </c>
      <c r="E6437" s="8" t="s">
        <v>40</v>
      </c>
      <c r="F6437" s="8" t="s">
        <v>18487</v>
      </c>
      <c r="G6437" s="6">
        <v>69011</v>
      </c>
      <c r="H6437" s="8" t="s">
        <v>23039</v>
      </c>
      <c r="I6437" s="1">
        <v>42434</v>
      </c>
    </row>
    <row r="6438" spans="1:9" x14ac:dyDescent="0.3">
      <c r="A6438" s="5" t="s">
        <v>23040</v>
      </c>
      <c r="B6438" s="8" t="s">
        <v>2701</v>
      </c>
      <c r="C6438" s="8" t="s">
        <v>23041</v>
      </c>
      <c r="D6438" s="7">
        <v>24</v>
      </c>
      <c r="E6438" s="8" t="s">
        <v>12</v>
      </c>
      <c r="F6438" s="8" t="s">
        <v>18487</v>
      </c>
      <c r="G6438" s="6">
        <v>100023</v>
      </c>
      <c r="H6438" s="8" t="s">
        <v>23042</v>
      </c>
      <c r="I6438" s="1">
        <v>42562</v>
      </c>
    </row>
    <row r="6439" spans="1:9" x14ac:dyDescent="0.3">
      <c r="A6439" s="5" t="s">
        <v>23043</v>
      </c>
      <c r="B6439" s="8" t="s">
        <v>2705</v>
      </c>
      <c r="C6439" s="8" t="s">
        <v>23044</v>
      </c>
      <c r="D6439" s="7">
        <v>50</v>
      </c>
      <c r="E6439" s="8" t="s">
        <v>40</v>
      </c>
      <c r="F6439" s="8" t="s">
        <v>18487</v>
      </c>
      <c r="G6439" s="6">
        <v>100423</v>
      </c>
      <c r="H6439" s="8" t="s">
        <v>23045</v>
      </c>
      <c r="I6439" s="1">
        <v>38698</v>
      </c>
    </row>
    <row r="6440" spans="1:9" x14ac:dyDescent="0.3">
      <c r="A6440" s="5" t="s">
        <v>23046</v>
      </c>
      <c r="B6440" s="8" t="s">
        <v>2709</v>
      </c>
      <c r="C6440" s="8" t="s">
        <v>23047</v>
      </c>
      <c r="D6440" s="7">
        <v>37</v>
      </c>
      <c r="E6440" s="8" t="s">
        <v>12</v>
      </c>
      <c r="F6440" s="8" t="s">
        <v>18487</v>
      </c>
      <c r="G6440" s="6">
        <v>117046</v>
      </c>
      <c r="H6440" s="8" t="s">
        <v>23048</v>
      </c>
      <c r="I6440" s="1">
        <v>41943</v>
      </c>
    </row>
    <row r="6441" spans="1:9" x14ac:dyDescent="0.3">
      <c r="A6441" s="5" t="s">
        <v>23049</v>
      </c>
      <c r="B6441" s="8" t="s">
        <v>2709</v>
      </c>
      <c r="C6441" s="8" t="s">
        <v>23050</v>
      </c>
      <c r="D6441" s="7">
        <v>42</v>
      </c>
      <c r="E6441" s="8" t="s">
        <v>12</v>
      </c>
      <c r="F6441" s="8" t="s">
        <v>18487</v>
      </c>
      <c r="G6441" s="6">
        <v>97526</v>
      </c>
      <c r="H6441" s="8" t="s">
        <v>23051</v>
      </c>
      <c r="I6441" s="1">
        <v>37359</v>
      </c>
    </row>
    <row r="6442" spans="1:9" x14ac:dyDescent="0.3">
      <c r="A6442" s="5" t="s">
        <v>23052</v>
      </c>
      <c r="B6442" s="8" t="s">
        <v>23053</v>
      </c>
      <c r="C6442" s="8" t="s">
        <v>23054</v>
      </c>
      <c r="D6442" s="7">
        <v>39</v>
      </c>
      <c r="E6442" s="8" t="s">
        <v>40</v>
      </c>
      <c r="F6442" s="8" t="s">
        <v>18487</v>
      </c>
      <c r="G6442" s="6">
        <v>82498</v>
      </c>
      <c r="H6442" s="8" t="s">
        <v>23055</v>
      </c>
      <c r="I6442" s="1">
        <v>39384</v>
      </c>
    </row>
    <row r="6443" spans="1:9" x14ac:dyDescent="0.3">
      <c r="A6443" s="5" t="s">
        <v>23056</v>
      </c>
      <c r="B6443" s="8" t="s">
        <v>23053</v>
      </c>
      <c r="C6443" s="8" t="s">
        <v>23057</v>
      </c>
      <c r="D6443" s="7">
        <v>26</v>
      </c>
      <c r="E6443" s="8" t="s">
        <v>40</v>
      </c>
      <c r="F6443" s="8" t="s">
        <v>18487</v>
      </c>
      <c r="G6443" s="6">
        <v>66393</v>
      </c>
      <c r="H6443" s="8" t="s">
        <v>23058</v>
      </c>
      <c r="I6443" s="1">
        <v>41608</v>
      </c>
    </row>
    <row r="6444" spans="1:9" x14ac:dyDescent="0.3">
      <c r="A6444" s="5" t="s">
        <v>23059</v>
      </c>
      <c r="B6444" s="8" t="s">
        <v>2717</v>
      </c>
      <c r="C6444" s="8" t="s">
        <v>23060</v>
      </c>
      <c r="D6444" s="7">
        <v>24</v>
      </c>
      <c r="E6444" s="8" t="s">
        <v>40</v>
      </c>
      <c r="F6444" s="8" t="s">
        <v>18487</v>
      </c>
      <c r="G6444" s="6">
        <v>182707</v>
      </c>
      <c r="H6444" s="8" t="s">
        <v>23061</v>
      </c>
      <c r="I6444" s="1">
        <v>43195</v>
      </c>
    </row>
    <row r="6445" spans="1:9" x14ac:dyDescent="0.3">
      <c r="A6445" s="5" t="s">
        <v>23062</v>
      </c>
      <c r="B6445" s="8" t="s">
        <v>23063</v>
      </c>
      <c r="C6445" s="8" t="s">
        <v>23064</v>
      </c>
      <c r="D6445" s="7">
        <v>37</v>
      </c>
      <c r="E6445" s="8" t="s">
        <v>12</v>
      </c>
      <c r="F6445" s="8" t="s">
        <v>18487</v>
      </c>
      <c r="G6445" s="6">
        <v>174455</v>
      </c>
      <c r="H6445" s="8" t="s">
        <v>23065</v>
      </c>
      <c r="I6445" s="1">
        <v>40976</v>
      </c>
    </row>
    <row r="6446" spans="1:9" x14ac:dyDescent="0.3">
      <c r="A6446" s="5" t="s">
        <v>23066</v>
      </c>
      <c r="B6446" s="8" t="s">
        <v>23067</v>
      </c>
      <c r="C6446" s="8" t="s">
        <v>11012</v>
      </c>
      <c r="D6446" s="7">
        <v>54</v>
      </c>
      <c r="E6446" s="8" t="s">
        <v>12</v>
      </c>
      <c r="F6446" s="8" t="s">
        <v>18487</v>
      </c>
      <c r="G6446" s="6">
        <v>97523</v>
      </c>
      <c r="H6446" s="8" t="s">
        <v>23068</v>
      </c>
      <c r="I6446" s="1">
        <v>41332</v>
      </c>
    </row>
    <row r="6447" spans="1:9" x14ac:dyDescent="0.3">
      <c r="A6447" s="5" t="s">
        <v>23069</v>
      </c>
      <c r="B6447" s="8" t="s">
        <v>23067</v>
      </c>
      <c r="C6447" s="8" t="s">
        <v>23070</v>
      </c>
      <c r="D6447" s="7">
        <v>46</v>
      </c>
      <c r="E6447" s="8" t="s">
        <v>12</v>
      </c>
      <c r="F6447" s="8" t="s">
        <v>18487</v>
      </c>
      <c r="G6447" s="6">
        <v>178923</v>
      </c>
      <c r="H6447" s="8" t="s">
        <v>23071</v>
      </c>
      <c r="I6447" s="1">
        <v>41731</v>
      </c>
    </row>
    <row r="6448" spans="1:9" x14ac:dyDescent="0.3">
      <c r="A6448" s="5" t="s">
        <v>23072</v>
      </c>
      <c r="B6448" s="8" t="s">
        <v>13971</v>
      </c>
      <c r="C6448" s="8" t="s">
        <v>23073</v>
      </c>
      <c r="D6448" s="7">
        <v>33</v>
      </c>
      <c r="E6448" s="8" t="s">
        <v>12</v>
      </c>
      <c r="F6448" s="8" t="s">
        <v>18487</v>
      </c>
      <c r="G6448" s="6">
        <v>169646</v>
      </c>
      <c r="H6448" s="8" t="s">
        <v>23074</v>
      </c>
      <c r="I6448" s="1">
        <v>37261</v>
      </c>
    </row>
    <row r="6449" spans="1:9" x14ac:dyDescent="0.3">
      <c r="A6449" s="5" t="s">
        <v>23075</v>
      </c>
      <c r="B6449" s="8" t="s">
        <v>13971</v>
      </c>
      <c r="C6449" s="8" t="s">
        <v>23076</v>
      </c>
      <c r="D6449" s="7">
        <v>24</v>
      </c>
      <c r="E6449" s="8" t="s">
        <v>12</v>
      </c>
      <c r="F6449" s="8" t="s">
        <v>18487</v>
      </c>
      <c r="G6449" s="6">
        <v>137158</v>
      </c>
      <c r="H6449" s="8" t="s">
        <v>23077</v>
      </c>
      <c r="I6449" s="1">
        <v>41175</v>
      </c>
    </row>
    <row r="6450" spans="1:9" x14ac:dyDescent="0.3">
      <c r="A6450" s="5" t="s">
        <v>23078</v>
      </c>
      <c r="B6450" s="8" t="s">
        <v>23079</v>
      </c>
      <c r="C6450" s="8" t="s">
        <v>23080</v>
      </c>
      <c r="D6450" s="7">
        <v>31</v>
      </c>
      <c r="E6450" s="8" t="s">
        <v>12</v>
      </c>
      <c r="F6450" s="8" t="s">
        <v>18487</v>
      </c>
      <c r="G6450" s="6">
        <v>66009</v>
      </c>
      <c r="H6450" s="8" t="s">
        <v>23081</v>
      </c>
      <c r="I6450" s="1">
        <v>43975</v>
      </c>
    </row>
    <row r="6451" spans="1:9" x14ac:dyDescent="0.3">
      <c r="A6451" s="5" t="s">
        <v>23082</v>
      </c>
      <c r="B6451" s="8" t="s">
        <v>23083</v>
      </c>
      <c r="C6451" s="8" t="s">
        <v>23084</v>
      </c>
      <c r="D6451" s="7">
        <v>43</v>
      </c>
      <c r="E6451" s="8" t="s">
        <v>40</v>
      </c>
      <c r="F6451" s="8" t="s">
        <v>18487</v>
      </c>
      <c r="G6451" s="6">
        <v>171546</v>
      </c>
      <c r="H6451" s="8" t="s">
        <v>23085</v>
      </c>
      <c r="I6451" s="1">
        <v>42611</v>
      </c>
    </row>
    <row r="6452" spans="1:9" x14ac:dyDescent="0.3">
      <c r="A6452" s="5" t="s">
        <v>23086</v>
      </c>
      <c r="B6452" s="8" t="s">
        <v>23087</v>
      </c>
      <c r="C6452" s="8" t="s">
        <v>23088</v>
      </c>
      <c r="D6452" s="7">
        <v>31</v>
      </c>
      <c r="E6452" s="8" t="s">
        <v>12</v>
      </c>
      <c r="F6452" s="8" t="s">
        <v>18487</v>
      </c>
      <c r="G6452" s="6">
        <v>84149</v>
      </c>
      <c r="H6452" s="8" t="s">
        <v>23089</v>
      </c>
      <c r="I6452" s="1">
        <v>43333</v>
      </c>
    </row>
    <row r="6453" spans="1:9" x14ac:dyDescent="0.3">
      <c r="A6453" s="5" t="s">
        <v>23090</v>
      </c>
      <c r="B6453" s="8" t="s">
        <v>23087</v>
      </c>
      <c r="C6453" s="8" t="s">
        <v>23091</v>
      </c>
      <c r="D6453" s="7">
        <v>31</v>
      </c>
      <c r="E6453" s="8" t="s">
        <v>40</v>
      </c>
      <c r="F6453" s="8" t="s">
        <v>18487</v>
      </c>
      <c r="G6453" s="6">
        <v>111623</v>
      </c>
      <c r="H6453" s="8" t="s">
        <v>23092</v>
      </c>
      <c r="I6453" s="1">
        <v>38864</v>
      </c>
    </row>
    <row r="6454" spans="1:9" x14ac:dyDescent="0.3">
      <c r="A6454" s="5" t="s">
        <v>23093</v>
      </c>
      <c r="B6454" s="8" t="s">
        <v>23094</v>
      </c>
      <c r="C6454" s="8" t="s">
        <v>23095</v>
      </c>
      <c r="D6454" s="7">
        <v>45</v>
      </c>
      <c r="E6454" s="8" t="s">
        <v>40</v>
      </c>
      <c r="F6454" s="8" t="s">
        <v>18487</v>
      </c>
      <c r="G6454" s="6">
        <v>126622</v>
      </c>
      <c r="H6454" s="8" t="s">
        <v>23096</v>
      </c>
      <c r="I6454" s="1">
        <v>40819</v>
      </c>
    </row>
    <row r="6455" spans="1:9" x14ac:dyDescent="0.3">
      <c r="A6455" s="5" t="s">
        <v>23097</v>
      </c>
      <c r="B6455" s="8" t="s">
        <v>23098</v>
      </c>
      <c r="C6455" s="8" t="s">
        <v>23099</v>
      </c>
      <c r="D6455" s="7">
        <v>49</v>
      </c>
      <c r="E6455" s="8" t="s">
        <v>12</v>
      </c>
      <c r="F6455" s="8" t="s">
        <v>18487</v>
      </c>
      <c r="G6455" s="6">
        <v>114589</v>
      </c>
      <c r="H6455" s="8" t="s">
        <v>23100</v>
      </c>
      <c r="I6455" s="1">
        <v>40346</v>
      </c>
    </row>
    <row r="6456" spans="1:9" x14ac:dyDescent="0.3">
      <c r="A6456" s="5" t="s">
        <v>23101</v>
      </c>
      <c r="B6456" s="8" t="s">
        <v>23098</v>
      </c>
      <c r="C6456" s="8" t="s">
        <v>23102</v>
      </c>
      <c r="D6456" s="7">
        <v>39</v>
      </c>
      <c r="E6456" s="8" t="s">
        <v>12</v>
      </c>
      <c r="F6456" s="8" t="s">
        <v>18487</v>
      </c>
      <c r="G6456" s="6">
        <v>167697</v>
      </c>
      <c r="H6456" s="8" t="s">
        <v>23103</v>
      </c>
      <c r="I6456" s="1">
        <v>38632</v>
      </c>
    </row>
    <row r="6457" spans="1:9" x14ac:dyDescent="0.3">
      <c r="A6457" s="5" t="s">
        <v>23104</v>
      </c>
      <c r="B6457" s="8" t="s">
        <v>23105</v>
      </c>
      <c r="C6457" s="8" t="s">
        <v>23106</v>
      </c>
      <c r="D6457" s="7">
        <v>26</v>
      </c>
      <c r="E6457" s="8" t="s">
        <v>12</v>
      </c>
      <c r="F6457" s="8" t="s">
        <v>18487</v>
      </c>
      <c r="G6457" s="6">
        <v>175397</v>
      </c>
      <c r="H6457" s="8" t="s">
        <v>23107</v>
      </c>
      <c r="I6457" s="1">
        <v>43275</v>
      </c>
    </row>
    <row r="6458" spans="1:9" x14ac:dyDescent="0.3">
      <c r="A6458" s="5" t="s">
        <v>23108</v>
      </c>
      <c r="B6458" s="8" t="s">
        <v>23109</v>
      </c>
      <c r="C6458" s="8" t="s">
        <v>21030</v>
      </c>
      <c r="D6458" s="7">
        <v>38</v>
      </c>
      <c r="E6458" s="8" t="s">
        <v>40</v>
      </c>
      <c r="F6458" s="8" t="s">
        <v>18487</v>
      </c>
      <c r="G6458" s="6">
        <v>116428</v>
      </c>
      <c r="H6458" s="8" t="s">
        <v>23110</v>
      </c>
      <c r="I6458" s="1">
        <v>39138</v>
      </c>
    </row>
    <row r="6459" spans="1:9" x14ac:dyDescent="0.3">
      <c r="A6459" s="5" t="s">
        <v>23111</v>
      </c>
      <c r="B6459" s="8" t="s">
        <v>23112</v>
      </c>
      <c r="C6459" s="8" t="s">
        <v>4719</v>
      </c>
      <c r="D6459" s="7">
        <v>25</v>
      </c>
      <c r="E6459" s="8" t="s">
        <v>12</v>
      </c>
      <c r="F6459" s="8" t="s">
        <v>18487</v>
      </c>
      <c r="G6459" s="6">
        <v>152081</v>
      </c>
      <c r="H6459" s="8" t="s">
        <v>23113</v>
      </c>
      <c r="I6459" s="1">
        <v>37272</v>
      </c>
    </row>
    <row r="6460" spans="1:9" x14ac:dyDescent="0.3">
      <c r="A6460" s="5" t="s">
        <v>23114</v>
      </c>
      <c r="B6460" s="8" t="s">
        <v>23115</v>
      </c>
      <c r="C6460" s="8" t="s">
        <v>23116</v>
      </c>
      <c r="D6460" s="7">
        <v>28</v>
      </c>
      <c r="E6460" s="8" t="s">
        <v>12</v>
      </c>
      <c r="F6460" s="8" t="s">
        <v>18487</v>
      </c>
      <c r="G6460" s="6">
        <v>180368</v>
      </c>
      <c r="H6460" s="8" t="s">
        <v>23117</v>
      </c>
      <c r="I6460" s="1">
        <v>41320</v>
      </c>
    </row>
    <row r="6461" spans="1:9" x14ac:dyDescent="0.3">
      <c r="A6461" s="5" t="s">
        <v>23118</v>
      </c>
      <c r="B6461" s="8" t="s">
        <v>23119</v>
      </c>
      <c r="C6461" s="8" t="s">
        <v>23120</v>
      </c>
      <c r="D6461" s="7">
        <v>28</v>
      </c>
      <c r="E6461" s="8" t="s">
        <v>40</v>
      </c>
      <c r="F6461" s="8" t="s">
        <v>18487</v>
      </c>
      <c r="G6461" s="6">
        <v>104512</v>
      </c>
      <c r="H6461" s="8" t="s">
        <v>23121</v>
      </c>
      <c r="I6461" s="1">
        <v>42516</v>
      </c>
    </row>
    <row r="6462" spans="1:9" x14ac:dyDescent="0.3">
      <c r="A6462" s="5" t="s">
        <v>23122</v>
      </c>
      <c r="B6462" s="8" t="s">
        <v>23123</v>
      </c>
      <c r="C6462" s="8" t="s">
        <v>23124</v>
      </c>
      <c r="D6462" s="7">
        <v>38</v>
      </c>
      <c r="E6462" s="8" t="s">
        <v>40</v>
      </c>
      <c r="F6462" s="8" t="s">
        <v>18487</v>
      </c>
      <c r="G6462" s="6">
        <v>76548</v>
      </c>
      <c r="H6462" s="8" t="s">
        <v>23125</v>
      </c>
      <c r="I6462" s="1">
        <v>37437</v>
      </c>
    </row>
    <row r="6463" spans="1:9" x14ac:dyDescent="0.3">
      <c r="A6463" s="5" t="s">
        <v>23126</v>
      </c>
      <c r="B6463" s="8" t="s">
        <v>2736</v>
      </c>
      <c r="C6463" s="8" t="s">
        <v>23127</v>
      </c>
      <c r="D6463" s="7">
        <v>38</v>
      </c>
      <c r="E6463" s="8" t="s">
        <v>40</v>
      </c>
      <c r="F6463" s="8" t="s">
        <v>18487</v>
      </c>
      <c r="G6463" s="6">
        <v>170411</v>
      </c>
      <c r="H6463" s="8" t="s">
        <v>23128</v>
      </c>
      <c r="I6463" s="1">
        <v>44130</v>
      </c>
    </row>
    <row r="6464" spans="1:9" x14ac:dyDescent="0.3">
      <c r="A6464" s="5" t="s">
        <v>23129</v>
      </c>
      <c r="B6464" s="8" t="s">
        <v>23130</v>
      </c>
      <c r="C6464" s="8" t="s">
        <v>23131</v>
      </c>
      <c r="D6464" s="7">
        <v>55</v>
      </c>
      <c r="E6464" s="8" t="s">
        <v>12</v>
      </c>
      <c r="F6464" s="8" t="s">
        <v>18487</v>
      </c>
      <c r="G6464" s="6">
        <v>154261</v>
      </c>
      <c r="H6464" s="8" t="s">
        <v>23132</v>
      </c>
      <c r="I6464" s="1">
        <v>40779</v>
      </c>
    </row>
    <row r="6465" spans="1:9" x14ac:dyDescent="0.3">
      <c r="A6465" s="5" t="s">
        <v>23133</v>
      </c>
      <c r="B6465" s="8" t="s">
        <v>23134</v>
      </c>
      <c r="C6465" s="8" t="s">
        <v>23135</v>
      </c>
      <c r="D6465" s="7">
        <v>39</v>
      </c>
      <c r="E6465" s="8" t="s">
        <v>12</v>
      </c>
      <c r="F6465" s="8" t="s">
        <v>18487</v>
      </c>
      <c r="G6465" s="6">
        <v>181680</v>
      </c>
      <c r="H6465" s="8" t="s">
        <v>23136</v>
      </c>
      <c r="I6465" s="1">
        <v>41976</v>
      </c>
    </row>
    <row r="6466" spans="1:9" x14ac:dyDescent="0.3">
      <c r="A6466" s="5" t="s">
        <v>23137</v>
      </c>
      <c r="B6466" s="8" t="s">
        <v>2755</v>
      </c>
      <c r="C6466" s="8" t="s">
        <v>23138</v>
      </c>
      <c r="D6466" s="7">
        <v>52</v>
      </c>
      <c r="E6466" s="8" t="s">
        <v>40</v>
      </c>
      <c r="F6466" s="8" t="s">
        <v>18487</v>
      </c>
      <c r="G6466" s="6">
        <v>184760</v>
      </c>
      <c r="H6466" s="8" t="s">
        <v>23139</v>
      </c>
      <c r="I6466" s="1">
        <v>41171</v>
      </c>
    </row>
    <row r="6467" spans="1:9" x14ac:dyDescent="0.3">
      <c r="A6467" s="5" t="s">
        <v>23140</v>
      </c>
      <c r="B6467" s="8" t="s">
        <v>23141</v>
      </c>
      <c r="C6467" s="8" t="s">
        <v>22212</v>
      </c>
      <c r="D6467" s="7">
        <v>27</v>
      </c>
      <c r="E6467" s="8" t="s">
        <v>12</v>
      </c>
      <c r="F6467" s="8" t="s">
        <v>18487</v>
      </c>
      <c r="G6467" s="6">
        <v>174085</v>
      </c>
      <c r="H6467" s="8" t="s">
        <v>23142</v>
      </c>
      <c r="I6467" s="1">
        <v>39881</v>
      </c>
    </row>
    <row r="6468" spans="1:9" x14ac:dyDescent="0.3">
      <c r="A6468" s="5" t="s">
        <v>23143</v>
      </c>
      <c r="B6468" s="8" t="s">
        <v>23144</v>
      </c>
      <c r="C6468" s="8" t="s">
        <v>1205</v>
      </c>
      <c r="D6468" s="7">
        <v>30</v>
      </c>
      <c r="E6468" s="8" t="s">
        <v>40</v>
      </c>
      <c r="F6468" s="8" t="s">
        <v>18487</v>
      </c>
      <c r="G6468" s="6">
        <v>147947</v>
      </c>
      <c r="H6468" s="8" t="s">
        <v>23145</v>
      </c>
      <c r="I6468" s="1">
        <v>40136</v>
      </c>
    </row>
    <row r="6469" spans="1:9" x14ac:dyDescent="0.3">
      <c r="A6469" s="5" t="s">
        <v>23146</v>
      </c>
      <c r="B6469" s="8" t="s">
        <v>23144</v>
      </c>
      <c r="C6469" s="8" t="s">
        <v>23147</v>
      </c>
      <c r="D6469" s="7">
        <v>34</v>
      </c>
      <c r="E6469" s="8" t="s">
        <v>40</v>
      </c>
      <c r="F6469" s="8" t="s">
        <v>18487</v>
      </c>
      <c r="G6469" s="6">
        <v>144515</v>
      </c>
      <c r="H6469" s="8" t="s">
        <v>23148</v>
      </c>
      <c r="I6469" s="1">
        <v>40297</v>
      </c>
    </row>
    <row r="6470" spans="1:9" x14ac:dyDescent="0.3">
      <c r="A6470" s="5" t="s">
        <v>23149</v>
      </c>
      <c r="B6470" s="8" t="s">
        <v>23150</v>
      </c>
      <c r="C6470" s="8" t="s">
        <v>23151</v>
      </c>
      <c r="D6470" s="7">
        <v>57</v>
      </c>
      <c r="E6470" s="8" t="s">
        <v>12</v>
      </c>
      <c r="F6470" s="8" t="s">
        <v>18487</v>
      </c>
      <c r="G6470" s="6">
        <v>122413</v>
      </c>
      <c r="H6470" s="8" t="s">
        <v>23152</v>
      </c>
      <c r="I6470" s="1">
        <v>41237</v>
      </c>
    </row>
    <row r="6471" spans="1:9" x14ac:dyDescent="0.3">
      <c r="A6471" s="5" t="s">
        <v>23153</v>
      </c>
      <c r="B6471" s="8" t="s">
        <v>23150</v>
      </c>
      <c r="C6471" s="8" t="s">
        <v>23154</v>
      </c>
      <c r="D6471" s="7">
        <v>28</v>
      </c>
      <c r="E6471" s="8" t="s">
        <v>12</v>
      </c>
      <c r="F6471" s="8" t="s">
        <v>18487</v>
      </c>
      <c r="G6471" s="6">
        <v>83164</v>
      </c>
      <c r="H6471" s="8" t="s">
        <v>23155</v>
      </c>
      <c r="I6471" s="1">
        <v>40879</v>
      </c>
    </row>
    <row r="6472" spans="1:9" x14ac:dyDescent="0.3">
      <c r="A6472" s="5" t="s">
        <v>23156</v>
      </c>
      <c r="B6472" s="8" t="s">
        <v>2773</v>
      </c>
      <c r="C6472" s="8" t="s">
        <v>23157</v>
      </c>
      <c r="D6472" s="7">
        <v>26</v>
      </c>
      <c r="E6472" s="8" t="s">
        <v>12</v>
      </c>
      <c r="F6472" s="8" t="s">
        <v>18487</v>
      </c>
      <c r="G6472" s="6">
        <v>129231</v>
      </c>
      <c r="H6472" s="8" t="s">
        <v>23158</v>
      </c>
      <c r="I6472" s="1">
        <v>36872</v>
      </c>
    </row>
    <row r="6473" spans="1:9" x14ac:dyDescent="0.3">
      <c r="A6473" s="5" t="s">
        <v>23159</v>
      </c>
      <c r="B6473" s="8" t="s">
        <v>2777</v>
      </c>
      <c r="C6473" s="8" t="s">
        <v>23160</v>
      </c>
      <c r="D6473" s="7">
        <v>54</v>
      </c>
      <c r="E6473" s="8" t="s">
        <v>40</v>
      </c>
      <c r="F6473" s="8" t="s">
        <v>18487</v>
      </c>
      <c r="G6473" s="6">
        <v>94956</v>
      </c>
      <c r="H6473" s="8" t="s">
        <v>23161</v>
      </c>
      <c r="I6473" s="1">
        <v>40181</v>
      </c>
    </row>
    <row r="6474" spans="1:9" x14ac:dyDescent="0.3">
      <c r="A6474" s="5" t="s">
        <v>23162</v>
      </c>
      <c r="B6474" s="8" t="s">
        <v>2777</v>
      </c>
      <c r="C6474" s="8" t="s">
        <v>2961</v>
      </c>
      <c r="D6474" s="7">
        <v>47</v>
      </c>
      <c r="E6474" s="8" t="s">
        <v>40</v>
      </c>
      <c r="F6474" s="8" t="s">
        <v>18487</v>
      </c>
      <c r="G6474" s="6">
        <v>105943</v>
      </c>
      <c r="H6474" s="8" t="s">
        <v>23163</v>
      </c>
      <c r="I6474" s="1">
        <v>41784</v>
      </c>
    </row>
    <row r="6475" spans="1:9" x14ac:dyDescent="0.3">
      <c r="A6475" s="5" t="s">
        <v>23164</v>
      </c>
      <c r="B6475" s="8" t="s">
        <v>2781</v>
      </c>
      <c r="C6475" s="8" t="s">
        <v>23165</v>
      </c>
      <c r="D6475" s="7">
        <v>57</v>
      </c>
      <c r="E6475" s="8" t="s">
        <v>12</v>
      </c>
      <c r="F6475" s="8" t="s">
        <v>18487</v>
      </c>
      <c r="G6475" s="6">
        <v>120317</v>
      </c>
      <c r="H6475" s="8" t="s">
        <v>23166</v>
      </c>
      <c r="I6475" s="1">
        <v>37560</v>
      </c>
    </row>
    <row r="6476" spans="1:9" x14ac:dyDescent="0.3">
      <c r="A6476" s="5" t="s">
        <v>23167</v>
      </c>
      <c r="B6476" s="8" t="s">
        <v>2781</v>
      </c>
      <c r="C6476" s="8" t="s">
        <v>23168</v>
      </c>
      <c r="D6476" s="7">
        <v>30</v>
      </c>
      <c r="E6476" s="8" t="s">
        <v>12</v>
      </c>
      <c r="F6476" s="8" t="s">
        <v>18487</v>
      </c>
      <c r="G6476" s="6">
        <v>72606</v>
      </c>
      <c r="H6476" s="8" t="s">
        <v>23169</v>
      </c>
      <c r="I6476" s="1">
        <v>42970</v>
      </c>
    </row>
    <row r="6477" spans="1:9" x14ac:dyDescent="0.3">
      <c r="A6477" s="5" t="s">
        <v>23170</v>
      </c>
      <c r="B6477" s="8" t="s">
        <v>2781</v>
      </c>
      <c r="C6477" s="8" t="s">
        <v>23171</v>
      </c>
      <c r="D6477" s="7">
        <v>30</v>
      </c>
      <c r="E6477" s="8" t="s">
        <v>40</v>
      </c>
      <c r="F6477" s="8" t="s">
        <v>18487</v>
      </c>
      <c r="G6477" s="6">
        <v>138293</v>
      </c>
      <c r="H6477" s="8" t="s">
        <v>23172</v>
      </c>
      <c r="I6477" s="1">
        <v>43727</v>
      </c>
    </row>
    <row r="6478" spans="1:9" x14ac:dyDescent="0.3">
      <c r="A6478" s="5" t="s">
        <v>23173</v>
      </c>
      <c r="B6478" s="8" t="s">
        <v>2781</v>
      </c>
      <c r="C6478" s="8" t="s">
        <v>23174</v>
      </c>
      <c r="D6478" s="7">
        <v>25</v>
      </c>
      <c r="E6478" s="8" t="s">
        <v>12</v>
      </c>
      <c r="F6478" s="8" t="s">
        <v>18487</v>
      </c>
      <c r="G6478" s="6">
        <v>86422</v>
      </c>
      <c r="H6478" s="8" t="s">
        <v>23175</v>
      </c>
      <c r="I6478" s="1">
        <v>41357</v>
      </c>
    </row>
    <row r="6479" spans="1:9" x14ac:dyDescent="0.3">
      <c r="A6479" s="5" t="s">
        <v>23176</v>
      </c>
      <c r="B6479" s="8" t="s">
        <v>13997</v>
      </c>
      <c r="C6479" s="8" t="s">
        <v>23177</v>
      </c>
      <c r="D6479" s="7">
        <v>54</v>
      </c>
      <c r="E6479" s="8" t="s">
        <v>12</v>
      </c>
      <c r="F6479" s="8" t="s">
        <v>18487</v>
      </c>
      <c r="G6479" s="6">
        <v>137108</v>
      </c>
      <c r="H6479" s="8" t="s">
        <v>23178</v>
      </c>
      <c r="I6479" s="1">
        <v>41014</v>
      </c>
    </row>
    <row r="6480" spans="1:9" x14ac:dyDescent="0.3">
      <c r="A6480" s="5" t="s">
        <v>23179</v>
      </c>
      <c r="B6480" s="8" t="s">
        <v>13997</v>
      </c>
      <c r="C6480" s="8" t="s">
        <v>23180</v>
      </c>
      <c r="D6480" s="7">
        <v>37</v>
      </c>
      <c r="E6480" s="8" t="s">
        <v>40</v>
      </c>
      <c r="F6480" s="8" t="s">
        <v>18487</v>
      </c>
      <c r="G6480" s="6">
        <v>159336</v>
      </c>
      <c r="H6480" s="8" t="s">
        <v>23181</v>
      </c>
      <c r="I6480" s="1">
        <v>41352</v>
      </c>
    </row>
    <row r="6481" spans="1:9" x14ac:dyDescent="0.3">
      <c r="A6481" s="5" t="s">
        <v>23182</v>
      </c>
      <c r="B6481" s="8" t="s">
        <v>2785</v>
      </c>
      <c r="C6481" s="8" t="s">
        <v>23183</v>
      </c>
      <c r="D6481" s="7">
        <v>56</v>
      </c>
      <c r="E6481" s="8" t="s">
        <v>40</v>
      </c>
      <c r="F6481" s="8" t="s">
        <v>18487</v>
      </c>
      <c r="G6481" s="6">
        <v>79044</v>
      </c>
      <c r="H6481" s="8" t="s">
        <v>23184</v>
      </c>
      <c r="I6481" s="1">
        <v>41427</v>
      </c>
    </row>
    <row r="6482" spans="1:9" x14ac:dyDescent="0.3">
      <c r="A6482" s="5" t="s">
        <v>23185</v>
      </c>
      <c r="B6482" s="8" t="s">
        <v>2789</v>
      </c>
      <c r="C6482" s="8" t="s">
        <v>4857</v>
      </c>
      <c r="D6482" s="7">
        <v>51</v>
      </c>
      <c r="E6482" s="8" t="s">
        <v>40</v>
      </c>
      <c r="F6482" s="8" t="s">
        <v>18487</v>
      </c>
      <c r="G6482" s="6">
        <v>71817</v>
      </c>
      <c r="H6482" s="8" t="s">
        <v>23186</v>
      </c>
      <c r="I6482" s="1">
        <v>39614</v>
      </c>
    </row>
    <row r="6483" spans="1:9" x14ac:dyDescent="0.3">
      <c r="A6483" s="5" t="s">
        <v>23187</v>
      </c>
      <c r="B6483" s="8" t="s">
        <v>2789</v>
      </c>
      <c r="C6483" s="8" t="s">
        <v>23188</v>
      </c>
      <c r="D6483" s="7">
        <v>39</v>
      </c>
      <c r="E6483" s="8" t="s">
        <v>12</v>
      </c>
      <c r="F6483" s="8" t="s">
        <v>18487</v>
      </c>
      <c r="G6483" s="6">
        <v>128273</v>
      </c>
      <c r="H6483" s="8" t="s">
        <v>23189</v>
      </c>
      <c r="I6483" s="1">
        <v>40241</v>
      </c>
    </row>
    <row r="6484" spans="1:9" x14ac:dyDescent="0.3">
      <c r="A6484" s="5" t="s">
        <v>23190</v>
      </c>
      <c r="B6484" s="8" t="s">
        <v>2789</v>
      </c>
      <c r="C6484" s="8" t="s">
        <v>23191</v>
      </c>
      <c r="D6484" s="7">
        <v>24</v>
      </c>
      <c r="E6484" s="8" t="s">
        <v>40</v>
      </c>
      <c r="F6484" s="8" t="s">
        <v>18487</v>
      </c>
      <c r="G6484" s="6">
        <v>159976</v>
      </c>
      <c r="H6484" s="8" t="s">
        <v>23192</v>
      </c>
      <c r="I6484" s="1">
        <v>41670</v>
      </c>
    </row>
    <row r="6485" spans="1:9" x14ac:dyDescent="0.3">
      <c r="A6485" s="5" t="s">
        <v>23193</v>
      </c>
      <c r="B6485" s="8" t="s">
        <v>23194</v>
      </c>
      <c r="C6485" s="8" t="s">
        <v>23195</v>
      </c>
      <c r="D6485" s="7">
        <v>52</v>
      </c>
      <c r="E6485" s="8" t="s">
        <v>12</v>
      </c>
      <c r="F6485" s="8" t="s">
        <v>18487</v>
      </c>
      <c r="G6485" s="6">
        <v>86310</v>
      </c>
      <c r="H6485" s="8" t="s">
        <v>23196</v>
      </c>
      <c r="I6485" s="1">
        <v>43703</v>
      </c>
    </row>
    <row r="6486" spans="1:9" x14ac:dyDescent="0.3">
      <c r="A6486" s="5" t="s">
        <v>23197</v>
      </c>
      <c r="B6486" s="8" t="s">
        <v>14005</v>
      </c>
      <c r="C6486" s="8" t="s">
        <v>23198</v>
      </c>
      <c r="D6486" s="7">
        <v>35</v>
      </c>
      <c r="E6486" s="8" t="s">
        <v>12</v>
      </c>
      <c r="F6486" s="8" t="s">
        <v>18487</v>
      </c>
      <c r="G6486" s="6">
        <v>179482</v>
      </c>
      <c r="H6486" s="8" t="s">
        <v>23199</v>
      </c>
      <c r="I6486" s="1">
        <v>37722</v>
      </c>
    </row>
    <row r="6487" spans="1:9" x14ac:dyDescent="0.3">
      <c r="A6487" s="5" t="s">
        <v>23200</v>
      </c>
      <c r="B6487" s="8" t="s">
        <v>14005</v>
      </c>
      <c r="C6487" s="8" t="s">
        <v>23201</v>
      </c>
      <c r="D6487" s="7">
        <v>34</v>
      </c>
      <c r="E6487" s="8" t="s">
        <v>12</v>
      </c>
      <c r="F6487" s="8" t="s">
        <v>18487</v>
      </c>
      <c r="G6487" s="6">
        <v>137236</v>
      </c>
      <c r="H6487" s="8" t="s">
        <v>23202</v>
      </c>
      <c r="I6487" s="1">
        <v>40120</v>
      </c>
    </row>
    <row r="6488" spans="1:9" x14ac:dyDescent="0.3">
      <c r="A6488" s="5" t="s">
        <v>23203</v>
      </c>
      <c r="B6488" s="8" t="s">
        <v>14005</v>
      </c>
      <c r="C6488" s="8" t="s">
        <v>23204</v>
      </c>
      <c r="D6488" s="7">
        <v>27</v>
      </c>
      <c r="E6488" s="8" t="s">
        <v>40</v>
      </c>
      <c r="F6488" s="8" t="s">
        <v>18487</v>
      </c>
      <c r="G6488" s="6">
        <v>111381</v>
      </c>
      <c r="H6488" s="8" t="s">
        <v>23205</v>
      </c>
      <c r="I6488" s="1">
        <v>43415</v>
      </c>
    </row>
    <row r="6489" spans="1:9" x14ac:dyDescent="0.3">
      <c r="A6489" s="5" t="s">
        <v>23206</v>
      </c>
      <c r="B6489" s="8" t="s">
        <v>14005</v>
      </c>
      <c r="C6489" s="8" t="s">
        <v>23207</v>
      </c>
      <c r="D6489" s="7">
        <v>59</v>
      </c>
      <c r="E6489" s="8" t="s">
        <v>40</v>
      </c>
      <c r="F6489" s="8" t="s">
        <v>18487</v>
      </c>
      <c r="G6489" s="6">
        <v>68901</v>
      </c>
      <c r="H6489" s="8" t="s">
        <v>23208</v>
      </c>
      <c r="I6489" s="1">
        <v>37870</v>
      </c>
    </row>
    <row r="6490" spans="1:9" x14ac:dyDescent="0.3">
      <c r="A6490" s="5" t="s">
        <v>23209</v>
      </c>
      <c r="B6490" s="8" t="s">
        <v>23210</v>
      </c>
      <c r="C6490" s="8" t="s">
        <v>23211</v>
      </c>
      <c r="D6490" s="7">
        <v>48</v>
      </c>
      <c r="E6490" s="8" t="s">
        <v>12</v>
      </c>
      <c r="F6490" s="8" t="s">
        <v>18487</v>
      </c>
      <c r="G6490" s="6">
        <v>89065</v>
      </c>
      <c r="H6490" s="8" t="s">
        <v>23212</v>
      </c>
      <c r="I6490" s="1">
        <v>37838</v>
      </c>
    </row>
    <row r="6491" spans="1:9" x14ac:dyDescent="0.3">
      <c r="A6491" s="5" t="s">
        <v>23213</v>
      </c>
      <c r="B6491" s="8" t="s">
        <v>14009</v>
      </c>
      <c r="C6491" s="8" t="s">
        <v>23214</v>
      </c>
      <c r="D6491" s="7">
        <v>41</v>
      </c>
      <c r="E6491" s="8" t="s">
        <v>12</v>
      </c>
      <c r="F6491" s="8" t="s">
        <v>18487</v>
      </c>
      <c r="G6491" s="6">
        <v>147786</v>
      </c>
      <c r="H6491" s="8" t="s">
        <v>23215</v>
      </c>
      <c r="I6491" s="1">
        <v>40608</v>
      </c>
    </row>
    <row r="6492" spans="1:9" x14ac:dyDescent="0.3">
      <c r="A6492" s="5" t="s">
        <v>23216</v>
      </c>
      <c r="B6492" s="8" t="s">
        <v>2801</v>
      </c>
      <c r="C6492" s="8" t="s">
        <v>23217</v>
      </c>
      <c r="D6492" s="7">
        <v>24</v>
      </c>
      <c r="E6492" s="8" t="s">
        <v>12</v>
      </c>
      <c r="F6492" s="8" t="s">
        <v>18487</v>
      </c>
      <c r="G6492" s="6">
        <v>148907</v>
      </c>
      <c r="H6492" s="8" t="s">
        <v>23218</v>
      </c>
      <c r="I6492" s="1">
        <v>39783</v>
      </c>
    </row>
    <row r="6493" spans="1:9" x14ac:dyDescent="0.3">
      <c r="A6493" s="5" t="s">
        <v>23219</v>
      </c>
      <c r="B6493" s="8" t="s">
        <v>2801</v>
      </c>
      <c r="C6493" s="8" t="s">
        <v>23220</v>
      </c>
      <c r="D6493" s="7">
        <v>34</v>
      </c>
      <c r="E6493" s="8" t="s">
        <v>12</v>
      </c>
      <c r="F6493" s="8" t="s">
        <v>18487</v>
      </c>
      <c r="G6493" s="6">
        <v>183130</v>
      </c>
      <c r="H6493" s="8" t="s">
        <v>23221</v>
      </c>
      <c r="I6493" s="1">
        <v>42446</v>
      </c>
    </row>
    <row r="6494" spans="1:9" x14ac:dyDescent="0.3">
      <c r="A6494" s="5" t="s">
        <v>23222</v>
      </c>
      <c r="B6494" s="8" t="s">
        <v>2805</v>
      </c>
      <c r="C6494" s="8" t="s">
        <v>23223</v>
      </c>
      <c r="D6494" s="7">
        <v>25</v>
      </c>
      <c r="E6494" s="8" t="s">
        <v>12</v>
      </c>
      <c r="F6494" s="8" t="s">
        <v>18487</v>
      </c>
      <c r="G6494" s="6">
        <v>145938</v>
      </c>
      <c r="H6494" s="8" t="s">
        <v>23224</v>
      </c>
      <c r="I6494" s="1">
        <v>43798</v>
      </c>
    </row>
    <row r="6495" spans="1:9" x14ac:dyDescent="0.3">
      <c r="A6495" s="5" t="s">
        <v>23225</v>
      </c>
      <c r="B6495" s="8" t="s">
        <v>2805</v>
      </c>
      <c r="C6495" s="8" t="s">
        <v>23226</v>
      </c>
      <c r="D6495" s="7">
        <v>53</v>
      </c>
      <c r="E6495" s="8" t="s">
        <v>12</v>
      </c>
      <c r="F6495" s="8" t="s">
        <v>18487</v>
      </c>
      <c r="G6495" s="6">
        <v>111149</v>
      </c>
      <c r="H6495" s="8" t="s">
        <v>23227</v>
      </c>
      <c r="I6495" s="1">
        <v>43061</v>
      </c>
    </row>
    <row r="6496" spans="1:9" x14ac:dyDescent="0.3">
      <c r="A6496" s="5" t="s">
        <v>23228</v>
      </c>
      <c r="B6496" s="8" t="s">
        <v>2805</v>
      </c>
      <c r="C6496" s="8" t="s">
        <v>19619</v>
      </c>
      <c r="D6496" s="7">
        <v>44</v>
      </c>
      <c r="E6496" s="8" t="s">
        <v>12</v>
      </c>
      <c r="F6496" s="8" t="s">
        <v>18487</v>
      </c>
      <c r="G6496" s="6">
        <v>173752</v>
      </c>
      <c r="H6496" s="8" t="s">
        <v>23224</v>
      </c>
      <c r="I6496" s="1">
        <v>37476</v>
      </c>
    </row>
    <row r="6497" spans="1:9" x14ac:dyDescent="0.3">
      <c r="A6497" s="5" t="s">
        <v>23229</v>
      </c>
      <c r="B6497" s="8" t="s">
        <v>2805</v>
      </c>
      <c r="C6497" s="8" t="s">
        <v>23230</v>
      </c>
      <c r="D6497" s="7">
        <v>48</v>
      </c>
      <c r="E6497" s="8" t="s">
        <v>40</v>
      </c>
      <c r="F6497" s="8" t="s">
        <v>18487</v>
      </c>
      <c r="G6497" s="6">
        <v>156204</v>
      </c>
      <c r="H6497" s="8" t="s">
        <v>23231</v>
      </c>
      <c r="I6497" s="1">
        <v>44028</v>
      </c>
    </row>
    <row r="6498" spans="1:9" x14ac:dyDescent="0.3">
      <c r="A6498" s="5" t="s">
        <v>23232</v>
      </c>
      <c r="B6498" s="8" t="s">
        <v>23233</v>
      </c>
      <c r="C6498" s="8" t="s">
        <v>23234</v>
      </c>
      <c r="D6498" s="7">
        <v>31</v>
      </c>
      <c r="E6498" s="8" t="s">
        <v>12</v>
      </c>
      <c r="F6498" s="8" t="s">
        <v>18487</v>
      </c>
      <c r="G6498" s="6">
        <v>173291</v>
      </c>
      <c r="H6498" s="8" t="s">
        <v>23235</v>
      </c>
      <c r="I6498" s="1">
        <v>39541</v>
      </c>
    </row>
    <row r="6499" spans="1:9" x14ac:dyDescent="0.3">
      <c r="A6499" s="5" t="s">
        <v>23236</v>
      </c>
      <c r="B6499" s="8" t="s">
        <v>23233</v>
      </c>
      <c r="C6499" s="8" t="s">
        <v>23237</v>
      </c>
      <c r="D6499" s="7">
        <v>27</v>
      </c>
      <c r="E6499" s="8" t="s">
        <v>12</v>
      </c>
      <c r="F6499" s="8" t="s">
        <v>18487</v>
      </c>
      <c r="G6499" s="6">
        <v>78394</v>
      </c>
      <c r="H6499" s="8" t="s">
        <v>23238</v>
      </c>
      <c r="I6499" s="1">
        <v>39319</v>
      </c>
    </row>
    <row r="6500" spans="1:9" x14ac:dyDescent="0.3">
      <c r="A6500" s="5" t="s">
        <v>23239</v>
      </c>
      <c r="B6500" s="8" t="s">
        <v>23233</v>
      </c>
      <c r="C6500" s="8" t="s">
        <v>23240</v>
      </c>
      <c r="D6500" s="7">
        <v>53</v>
      </c>
      <c r="E6500" s="8" t="s">
        <v>40</v>
      </c>
      <c r="F6500" s="8" t="s">
        <v>18487</v>
      </c>
      <c r="G6500" s="6">
        <v>99373</v>
      </c>
      <c r="H6500" s="8" t="s">
        <v>23241</v>
      </c>
      <c r="I6500" s="1">
        <v>40919</v>
      </c>
    </row>
    <row r="6501" spans="1:9" x14ac:dyDescent="0.3">
      <c r="A6501" s="5" t="s">
        <v>23242</v>
      </c>
      <c r="B6501" s="8" t="s">
        <v>2813</v>
      </c>
      <c r="C6501" s="8" t="s">
        <v>23243</v>
      </c>
      <c r="D6501" s="7">
        <v>57</v>
      </c>
      <c r="E6501" s="8" t="s">
        <v>12</v>
      </c>
      <c r="F6501" s="8" t="s">
        <v>18487</v>
      </c>
      <c r="G6501" s="6">
        <v>166980</v>
      </c>
      <c r="H6501" s="8" t="s">
        <v>23244</v>
      </c>
      <c r="I6501" s="1">
        <v>37545</v>
      </c>
    </row>
    <row r="6502" spans="1:9" x14ac:dyDescent="0.3">
      <c r="A6502" s="5" t="s">
        <v>23245</v>
      </c>
      <c r="B6502" s="8" t="s">
        <v>2813</v>
      </c>
      <c r="C6502" s="8" t="s">
        <v>23246</v>
      </c>
      <c r="D6502" s="7">
        <v>54</v>
      </c>
      <c r="E6502" s="8" t="s">
        <v>12</v>
      </c>
      <c r="F6502" s="8" t="s">
        <v>18487</v>
      </c>
      <c r="G6502" s="6">
        <v>161660</v>
      </c>
      <c r="H6502" s="8" t="s">
        <v>23247</v>
      </c>
      <c r="I6502" s="1">
        <v>42478</v>
      </c>
    </row>
    <row r="6503" spans="1:9" x14ac:dyDescent="0.3">
      <c r="A6503" s="5" t="s">
        <v>23248</v>
      </c>
      <c r="B6503" s="8" t="s">
        <v>23249</v>
      </c>
      <c r="C6503" s="8" t="s">
        <v>23250</v>
      </c>
      <c r="D6503" s="7">
        <v>31</v>
      </c>
      <c r="E6503" s="8" t="s">
        <v>12</v>
      </c>
      <c r="F6503" s="8" t="s">
        <v>18487</v>
      </c>
      <c r="G6503" s="6">
        <v>129899</v>
      </c>
      <c r="H6503" s="8" t="s">
        <v>23251</v>
      </c>
      <c r="I6503" s="1">
        <v>42075</v>
      </c>
    </row>
    <row r="6504" spans="1:9" x14ac:dyDescent="0.3">
      <c r="A6504" s="5" t="s">
        <v>23252</v>
      </c>
      <c r="B6504" s="8" t="s">
        <v>23249</v>
      </c>
      <c r="C6504" s="8" t="s">
        <v>23253</v>
      </c>
      <c r="D6504" s="7">
        <v>51</v>
      </c>
      <c r="E6504" s="8" t="s">
        <v>12</v>
      </c>
      <c r="F6504" s="8" t="s">
        <v>18487</v>
      </c>
      <c r="G6504" s="6">
        <v>102548</v>
      </c>
      <c r="H6504" s="8" t="s">
        <v>23254</v>
      </c>
      <c r="I6504" s="1">
        <v>41582</v>
      </c>
    </row>
    <row r="6505" spans="1:9" x14ac:dyDescent="0.3">
      <c r="A6505" s="5" t="s">
        <v>23255</v>
      </c>
      <c r="B6505" s="8" t="s">
        <v>23256</v>
      </c>
      <c r="C6505" s="8" t="s">
        <v>23257</v>
      </c>
      <c r="D6505" s="7">
        <v>57</v>
      </c>
      <c r="E6505" s="8" t="s">
        <v>12</v>
      </c>
      <c r="F6505" s="8" t="s">
        <v>18487</v>
      </c>
      <c r="G6505" s="6">
        <v>107123</v>
      </c>
      <c r="H6505" s="8" t="s">
        <v>23258</v>
      </c>
      <c r="I6505" s="1">
        <v>36885</v>
      </c>
    </row>
    <row r="6506" spans="1:9" x14ac:dyDescent="0.3">
      <c r="A6506" s="5" t="s">
        <v>23259</v>
      </c>
      <c r="B6506" s="8" t="s">
        <v>14014</v>
      </c>
      <c r="C6506" s="8" t="s">
        <v>23260</v>
      </c>
      <c r="D6506" s="7">
        <v>43</v>
      </c>
      <c r="E6506" s="8" t="s">
        <v>40</v>
      </c>
      <c r="F6506" s="8" t="s">
        <v>18487</v>
      </c>
      <c r="G6506" s="6">
        <v>169573</v>
      </c>
      <c r="H6506" s="8" t="s">
        <v>23261</v>
      </c>
      <c r="I6506" s="1">
        <v>38724</v>
      </c>
    </row>
    <row r="6507" spans="1:9" x14ac:dyDescent="0.3">
      <c r="A6507" s="5" t="s">
        <v>23262</v>
      </c>
      <c r="B6507" s="8" t="s">
        <v>23263</v>
      </c>
      <c r="C6507" s="8" t="s">
        <v>23264</v>
      </c>
      <c r="D6507" s="7">
        <v>29</v>
      </c>
      <c r="E6507" s="8" t="s">
        <v>40</v>
      </c>
      <c r="F6507" s="8" t="s">
        <v>18487</v>
      </c>
      <c r="G6507" s="6">
        <v>117421</v>
      </c>
      <c r="H6507" s="8" t="s">
        <v>23265</v>
      </c>
      <c r="I6507" s="1">
        <v>40974</v>
      </c>
    </row>
    <row r="6508" spans="1:9" x14ac:dyDescent="0.3">
      <c r="A6508" s="5" t="s">
        <v>23266</v>
      </c>
      <c r="B6508" s="8" t="s">
        <v>23263</v>
      </c>
      <c r="C6508" s="8" t="s">
        <v>23267</v>
      </c>
      <c r="D6508" s="7">
        <v>34</v>
      </c>
      <c r="E6508" s="8" t="s">
        <v>12</v>
      </c>
      <c r="F6508" s="8" t="s">
        <v>18487</v>
      </c>
      <c r="G6508" s="6">
        <v>153449</v>
      </c>
      <c r="H6508" s="8" t="s">
        <v>23268</v>
      </c>
      <c r="I6508" s="1">
        <v>37785</v>
      </c>
    </row>
    <row r="6509" spans="1:9" x14ac:dyDescent="0.3">
      <c r="A6509" s="5" t="s">
        <v>23269</v>
      </c>
      <c r="B6509" s="8" t="s">
        <v>23263</v>
      </c>
      <c r="C6509" s="8" t="s">
        <v>19406</v>
      </c>
      <c r="D6509" s="7">
        <v>37</v>
      </c>
      <c r="E6509" s="8" t="s">
        <v>40</v>
      </c>
      <c r="F6509" s="8" t="s">
        <v>18487</v>
      </c>
      <c r="G6509" s="6">
        <v>77690</v>
      </c>
      <c r="H6509" s="8" t="s">
        <v>23270</v>
      </c>
      <c r="I6509" s="1">
        <v>37173</v>
      </c>
    </row>
    <row r="6510" spans="1:9" x14ac:dyDescent="0.3">
      <c r="A6510" s="5" t="s">
        <v>23271</v>
      </c>
      <c r="B6510" s="8" t="s">
        <v>23272</v>
      </c>
      <c r="C6510" s="8" t="s">
        <v>23273</v>
      </c>
      <c r="D6510" s="7">
        <v>37</v>
      </c>
      <c r="E6510" s="8" t="s">
        <v>40</v>
      </c>
      <c r="F6510" s="8" t="s">
        <v>18487</v>
      </c>
      <c r="G6510" s="6">
        <v>116943</v>
      </c>
      <c r="H6510" s="8" t="s">
        <v>23274</v>
      </c>
      <c r="I6510" s="1">
        <v>41570</v>
      </c>
    </row>
    <row r="6511" spans="1:9" x14ac:dyDescent="0.3">
      <c r="A6511" s="5" t="s">
        <v>23275</v>
      </c>
      <c r="B6511" s="8" t="s">
        <v>23276</v>
      </c>
      <c r="C6511" s="8" t="s">
        <v>23277</v>
      </c>
      <c r="D6511" s="7">
        <v>28</v>
      </c>
      <c r="E6511" s="8" t="s">
        <v>12</v>
      </c>
      <c r="F6511" s="8" t="s">
        <v>18487</v>
      </c>
      <c r="G6511" s="6">
        <v>114523</v>
      </c>
      <c r="H6511" s="8" t="s">
        <v>23278</v>
      </c>
      <c r="I6511" s="1">
        <v>40334</v>
      </c>
    </row>
    <row r="6512" spans="1:9" x14ac:dyDescent="0.3">
      <c r="A6512" s="5" t="s">
        <v>23279</v>
      </c>
      <c r="B6512" s="8" t="s">
        <v>23276</v>
      </c>
      <c r="C6512" s="8" t="s">
        <v>23280</v>
      </c>
      <c r="D6512" s="7">
        <v>49</v>
      </c>
      <c r="E6512" s="8" t="s">
        <v>40</v>
      </c>
      <c r="F6512" s="8" t="s">
        <v>18487</v>
      </c>
      <c r="G6512" s="6">
        <v>157679</v>
      </c>
      <c r="H6512" s="8" t="s">
        <v>23281</v>
      </c>
      <c r="I6512" s="1">
        <v>43491</v>
      </c>
    </row>
    <row r="6513" spans="1:9" x14ac:dyDescent="0.3">
      <c r="A6513" s="5" t="s">
        <v>23282</v>
      </c>
      <c r="B6513" s="8" t="s">
        <v>23276</v>
      </c>
      <c r="C6513" s="8" t="s">
        <v>10031</v>
      </c>
      <c r="D6513" s="7">
        <v>59</v>
      </c>
      <c r="E6513" s="8" t="s">
        <v>40</v>
      </c>
      <c r="F6513" s="8" t="s">
        <v>18487</v>
      </c>
      <c r="G6513" s="6">
        <v>123126</v>
      </c>
      <c r="H6513" s="8" t="s">
        <v>23283</v>
      </c>
      <c r="I6513" s="1">
        <v>37267</v>
      </c>
    </row>
    <row r="6514" spans="1:9" x14ac:dyDescent="0.3">
      <c r="A6514" s="5" t="s">
        <v>23284</v>
      </c>
      <c r="B6514" s="8" t="s">
        <v>23285</v>
      </c>
      <c r="C6514" s="8" t="s">
        <v>23286</v>
      </c>
      <c r="D6514" s="7">
        <v>33</v>
      </c>
      <c r="E6514" s="8" t="s">
        <v>12</v>
      </c>
      <c r="F6514" s="8" t="s">
        <v>18487</v>
      </c>
      <c r="G6514" s="6">
        <v>115851</v>
      </c>
      <c r="H6514" s="8" t="s">
        <v>23287</v>
      </c>
      <c r="I6514" s="1">
        <v>38872</v>
      </c>
    </row>
    <row r="6515" spans="1:9" x14ac:dyDescent="0.3">
      <c r="A6515" s="5" t="s">
        <v>23288</v>
      </c>
      <c r="B6515" s="8" t="s">
        <v>23285</v>
      </c>
      <c r="C6515" s="8" t="s">
        <v>23289</v>
      </c>
      <c r="D6515" s="7">
        <v>47</v>
      </c>
      <c r="E6515" s="8" t="s">
        <v>40</v>
      </c>
      <c r="F6515" s="8" t="s">
        <v>18487</v>
      </c>
      <c r="G6515" s="6">
        <v>80737</v>
      </c>
      <c r="H6515" s="8" t="s">
        <v>23290</v>
      </c>
      <c r="I6515" s="1">
        <v>40290</v>
      </c>
    </row>
    <row r="6516" spans="1:9" x14ac:dyDescent="0.3">
      <c r="A6516" s="5" t="s">
        <v>23291</v>
      </c>
      <c r="B6516" s="8" t="s">
        <v>23292</v>
      </c>
      <c r="C6516" s="8" t="s">
        <v>23293</v>
      </c>
      <c r="D6516" s="7">
        <v>36</v>
      </c>
      <c r="E6516" s="8" t="s">
        <v>40</v>
      </c>
      <c r="F6516" s="8" t="s">
        <v>18487</v>
      </c>
      <c r="G6516" s="6">
        <v>77853</v>
      </c>
      <c r="H6516" s="8" t="s">
        <v>23294</v>
      </c>
      <c r="I6516" s="1">
        <v>38630</v>
      </c>
    </row>
    <row r="6517" spans="1:9" x14ac:dyDescent="0.3">
      <c r="A6517" s="5" t="s">
        <v>23295</v>
      </c>
      <c r="B6517" s="8" t="s">
        <v>23292</v>
      </c>
      <c r="C6517" s="8" t="s">
        <v>23296</v>
      </c>
      <c r="D6517" s="7">
        <v>42</v>
      </c>
      <c r="E6517" s="8" t="s">
        <v>40</v>
      </c>
      <c r="F6517" s="8" t="s">
        <v>18487</v>
      </c>
      <c r="G6517" s="6">
        <v>107582</v>
      </c>
      <c r="H6517" s="8" t="s">
        <v>23297</v>
      </c>
      <c r="I6517" s="1">
        <v>41162</v>
      </c>
    </row>
    <row r="6518" spans="1:9" x14ac:dyDescent="0.3">
      <c r="A6518" s="5" t="s">
        <v>23298</v>
      </c>
      <c r="B6518" s="8" t="s">
        <v>23299</v>
      </c>
      <c r="C6518" s="8" t="s">
        <v>5849</v>
      </c>
      <c r="D6518" s="7">
        <v>37</v>
      </c>
      <c r="E6518" s="8" t="s">
        <v>40</v>
      </c>
      <c r="F6518" s="8" t="s">
        <v>18487</v>
      </c>
      <c r="G6518" s="6">
        <v>79675</v>
      </c>
      <c r="H6518" s="8" t="s">
        <v>23300</v>
      </c>
      <c r="I6518" s="1">
        <v>37876</v>
      </c>
    </row>
    <row r="6519" spans="1:9" x14ac:dyDescent="0.3">
      <c r="A6519" s="5" t="s">
        <v>23301</v>
      </c>
      <c r="B6519" s="8" t="s">
        <v>23302</v>
      </c>
      <c r="C6519" s="8" t="s">
        <v>23303</v>
      </c>
      <c r="D6519" s="7">
        <v>51</v>
      </c>
      <c r="E6519" s="8" t="s">
        <v>12</v>
      </c>
      <c r="F6519" s="8" t="s">
        <v>18487</v>
      </c>
      <c r="G6519" s="6">
        <v>132812</v>
      </c>
      <c r="H6519" s="8" t="s">
        <v>23304</v>
      </c>
      <c r="I6519" s="1">
        <v>42488</v>
      </c>
    </row>
    <row r="6520" spans="1:9" x14ac:dyDescent="0.3">
      <c r="A6520" s="5" t="s">
        <v>23305</v>
      </c>
      <c r="B6520" s="8" t="s">
        <v>23306</v>
      </c>
      <c r="C6520" s="8" t="s">
        <v>23307</v>
      </c>
      <c r="D6520" s="7">
        <v>46</v>
      </c>
      <c r="E6520" s="8" t="s">
        <v>40</v>
      </c>
      <c r="F6520" s="8" t="s">
        <v>18487</v>
      </c>
      <c r="G6520" s="6">
        <v>120390</v>
      </c>
      <c r="H6520" s="8" t="s">
        <v>23308</v>
      </c>
      <c r="I6520" s="1">
        <v>37032</v>
      </c>
    </row>
    <row r="6521" spans="1:9" x14ac:dyDescent="0.3">
      <c r="A6521" s="5" t="s">
        <v>23309</v>
      </c>
      <c r="B6521" s="8" t="s">
        <v>23310</v>
      </c>
      <c r="C6521" s="8" t="s">
        <v>5279</v>
      </c>
      <c r="D6521" s="7">
        <v>36</v>
      </c>
      <c r="E6521" s="8" t="s">
        <v>12</v>
      </c>
      <c r="F6521" s="8" t="s">
        <v>18487</v>
      </c>
      <c r="G6521" s="6">
        <v>130414</v>
      </c>
      <c r="H6521" s="8" t="s">
        <v>23311</v>
      </c>
      <c r="I6521" s="1">
        <v>42677</v>
      </c>
    </row>
    <row r="6522" spans="1:9" x14ac:dyDescent="0.3">
      <c r="A6522" s="5" t="s">
        <v>23312</v>
      </c>
      <c r="B6522" s="8" t="s">
        <v>23313</v>
      </c>
      <c r="C6522" s="8" t="s">
        <v>23314</v>
      </c>
      <c r="D6522" s="7">
        <v>29</v>
      </c>
      <c r="E6522" s="8" t="s">
        <v>12</v>
      </c>
      <c r="F6522" s="8" t="s">
        <v>18487</v>
      </c>
      <c r="G6522" s="6">
        <v>117840</v>
      </c>
      <c r="H6522" s="8" t="s">
        <v>23315</v>
      </c>
      <c r="I6522" s="1">
        <v>37949</v>
      </c>
    </row>
    <row r="6523" spans="1:9" x14ac:dyDescent="0.3">
      <c r="A6523" s="5" t="s">
        <v>23316</v>
      </c>
      <c r="B6523" s="8" t="s">
        <v>2833</v>
      </c>
      <c r="C6523" s="8" t="s">
        <v>4674</v>
      </c>
      <c r="D6523" s="7">
        <v>24</v>
      </c>
      <c r="E6523" s="8" t="s">
        <v>40</v>
      </c>
      <c r="F6523" s="8" t="s">
        <v>18487</v>
      </c>
      <c r="G6523" s="6">
        <v>79323</v>
      </c>
      <c r="H6523" s="8" t="s">
        <v>23317</v>
      </c>
      <c r="I6523" s="1">
        <v>43412</v>
      </c>
    </row>
    <row r="6524" spans="1:9" x14ac:dyDescent="0.3">
      <c r="A6524" s="5" t="s">
        <v>23318</v>
      </c>
      <c r="B6524" s="8" t="s">
        <v>2833</v>
      </c>
      <c r="C6524" s="8" t="s">
        <v>23319</v>
      </c>
      <c r="D6524" s="7">
        <v>51</v>
      </c>
      <c r="E6524" s="8" t="s">
        <v>40</v>
      </c>
      <c r="F6524" s="8" t="s">
        <v>18487</v>
      </c>
      <c r="G6524" s="6">
        <v>94201</v>
      </c>
      <c r="H6524" s="8" t="s">
        <v>23320</v>
      </c>
      <c r="I6524" s="1">
        <v>36953</v>
      </c>
    </row>
    <row r="6525" spans="1:9" x14ac:dyDescent="0.3">
      <c r="A6525" s="5" t="s">
        <v>23321</v>
      </c>
      <c r="B6525" s="8" t="s">
        <v>23322</v>
      </c>
      <c r="C6525" s="8" t="s">
        <v>23323</v>
      </c>
      <c r="D6525" s="7">
        <v>43</v>
      </c>
      <c r="E6525" s="8" t="s">
        <v>12</v>
      </c>
      <c r="F6525" s="8" t="s">
        <v>18487</v>
      </c>
      <c r="G6525" s="6">
        <v>172831</v>
      </c>
      <c r="H6525" s="8" t="s">
        <v>23324</v>
      </c>
      <c r="I6525" s="1">
        <v>40872</v>
      </c>
    </row>
    <row r="6526" spans="1:9" x14ac:dyDescent="0.3">
      <c r="A6526" s="5" t="s">
        <v>23325</v>
      </c>
      <c r="B6526" s="8" t="s">
        <v>23322</v>
      </c>
      <c r="C6526" s="8" t="s">
        <v>6168</v>
      </c>
      <c r="D6526" s="7">
        <v>24</v>
      </c>
      <c r="E6526" s="8" t="s">
        <v>12</v>
      </c>
      <c r="F6526" s="8" t="s">
        <v>18487</v>
      </c>
      <c r="G6526" s="6">
        <v>163250</v>
      </c>
      <c r="H6526" s="8" t="s">
        <v>23326</v>
      </c>
      <c r="I6526" s="1">
        <v>39746</v>
      </c>
    </row>
    <row r="6527" spans="1:9" x14ac:dyDescent="0.3">
      <c r="A6527" s="5" t="s">
        <v>23327</v>
      </c>
      <c r="B6527" s="8" t="s">
        <v>23328</v>
      </c>
      <c r="C6527" s="8" t="s">
        <v>4517</v>
      </c>
      <c r="D6527" s="7">
        <v>58</v>
      </c>
      <c r="E6527" s="8" t="s">
        <v>40</v>
      </c>
      <c r="F6527" s="8" t="s">
        <v>18487</v>
      </c>
      <c r="G6527" s="6">
        <v>136039</v>
      </c>
      <c r="H6527" s="8" t="s">
        <v>23329</v>
      </c>
      <c r="I6527" s="1">
        <v>37000</v>
      </c>
    </row>
    <row r="6528" spans="1:9" x14ac:dyDescent="0.3">
      <c r="A6528" s="5" t="s">
        <v>23330</v>
      </c>
      <c r="B6528" s="8" t="s">
        <v>23331</v>
      </c>
      <c r="C6528" s="8" t="s">
        <v>23332</v>
      </c>
      <c r="D6528" s="7">
        <v>39</v>
      </c>
      <c r="E6528" s="8" t="s">
        <v>40</v>
      </c>
      <c r="F6528" s="8" t="s">
        <v>18487</v>
      </c>
      <c r="G6528" s="6">
        <v>164180</v>
      </c>
      <c r="H6528" s="8" t="s">
        <v>23333</v>
      </c>
      <c r="I6528" s="1">
        <v>39289</v>
      </c>
    </row>
    <row r="6529" spans="1:9" x14ac:dyDescent="0.3">
      <c r="A6529" s="5" t="s">
        <v>23334</v>
      </c>
      <c r="B6529" s="8" t="s">
        <v>2841</v>
      </c>
      <c r="C6529" s="8" t="s">
        <v>23335</v>
      </c>
      <c r="D6529" s="7">
        <v>35</v>
      </c>
      <c r="E6529" s="8" t="s">
        <v>12</v>
      </c>
      <c r="F6529" s="8" t="s">
        <v>18487</v>
      </c>
      <c r="G6529" s="6">
        <v>102217</v>
      </c>
      <c r="H6529" s="8" t="s">
        <v>23336</v>
      </c>
      <c r="I6529" s="1">
        <v>43299</v>
      </c>
    </row>
    <row r="6530" spans="1:9" x14ac:dyDescent="0.3">
      <c r="A6530" s="5" t="s">
        <v>23337</v>
      </c>
      <c r="B6530" s="8" t="s">
        <v>23338</v>
      </c>
      <c r="C6530" s="8" t="s">
        <v>23339</v>
      </c>
      <c r="D6530" s="7">
        <v>27</v>
      </c>
      <c r="E6530" s="8" t="s">
        <v>12</v>
      </c>
      <c r="F6530" s="8" t="s">
        <v>18487</v>
      </c>
      <c r="G6530" s="6">
        <v>115996</v>
      </c>
      <c r="H6530" s="8" t="s">
        <v>23340</v>
      </c>
      <c r="I6530" s="1">
        <v>37646</v>
      </c>
    </row>
    <row r="6531" spans="1:9" x14ac:dyDescent="0.3">
      <c r="A6531" s="5" t="s">
        <v>23341</v>
      </c>
      <c r="B6531" s="8" t="s">
        <v>23338</v>
      </c>
      <c r="C6531" s="8" t="s">
        <v>23342</v>
      </c>
      <c r="D6531" s="7">
        <v>48</v>
      </c>
      <c r="E6531" s="8" t="s">
        <v>40</v>
      </c>
      <c r="F6531" s="8" t="s">
        <v>18487</v>
      </c>
      <c r="G6531" s="6">
        <v>94688</v>
      </c>
      <c r="H6531" s="8" t="s">
        <v>23343</v>
      </c>
      <c r="I6531" s="1">
        <v>39326</v>
      </c>
    </row>
    <row r="6532" spans="1:9" x14ac:dyDescent="0.3">
      <c r="A6532" s="5" t="s">
        <v>23344</v>
      </c>
      <c r="B6532" s="8" t="s">
        <v>23345</v>
      </c>
      <c r="C6532" s="8" t="s">
        <v>23346</v>
      </c>
      <c r="D6532" s="7">
        <v>58</v>
      </c>
      <c r="E6532" s="8" t="s">
        <v>12</v>
      </c>
      <c r="F6532" s="8" t="s">
        <v>18487</v>
      </c>
      <c r="G6532" s="6">
        <v>125653</v>
      </c>
      <c r="H6532" s="8" t="s">
        <v>23347</v>
      </c>
      <c r="I6532" s="1">
        <v>42434</v>
      </c>
    </row>
    <row r="6533" spans="1:9" x14ac:dyDescent="0.3">
      <c r="A6533" s="5" t="s">
        <v>23348</v>
      </c>
      <c r="B6533" s="8" t="s">
        <v>23345</v>
      </c>
      <c r="C6533" s="8" t="s">
        <v>23349</v>
      </c>
      <c r="D6533" s="7">
        <v>38</v>
      </c>
      <c r="E6533" s="8" t="s">
        <v>12</v>
      </c>
      <c r="F6533" s="8" t="s">
        <v>18487</v>
      </c>
      <c r="G6533" s="6">
        <v>148157</v>
      </c>
      <c r="H6533" s="8" t="s">
        <v>23350</v>
      </c>
      <c r="I6533" s="1">
        <v>42766</v>
      </c>
    </row>
    <row r="6534" spans="1:9" x14ac:dyDescent="0.3">
      <c r="A6534" s="5" t="s">
        <v>23351</v>
      </c>
      <c r="B6534" s="8" t="s">
        <v>23352</v>
      </c>
      <c r="C6534" s="8" t="s">
        <v>23353</v>
      </c>
      <c r="D6534" s="7">
        <v>46</v>
      </c>
      <c r="E6534" s="8" t="s">
        <v>12</v>
      </c>
      <c r="F6534" s="8" t="s">
        <v>18487</v>
      </c>
      <c r="G6534" s="6">
        <v>84274</v>
      </c>
      <c r="H6534" s="8" t="s">
        <v>23354</v>
      </c>
      <c r="I6534" s="1">
        <v>40540</v>
      </c>
    </row>
    <row r="6535" spans="1:9" x14ac:dyDescent="0.3">
      <c r="A6535" s="5" t="s">
        <v>23355</v>
      </c>
      <c r="B6535" s="8" t="s">
        <v>23356</v>
      </c>
      <c r="C6535" s="8" t="s">
        <v>23357</v>
      </c>
      <c r="D6535" s="7">
        <v>32</v>
      </c>
      <c r="E6535" s="8" t="s">
        <v>40</v>
      </c>
      <c r="F6535" s="8" t="s">
        <v>18487</v>
      </c>
      <c r="G6535" s="6">
        <v>160184</v>
      </c>
      <c r="H6535" s="8" t="s">
        <v>23358</v>
      </c>
      <c r="I6535" s="1">
        <v>39334</v>
      </c>
    </row>
    <row r="6536" spans="1:9" x14ac:dyDescent="0.3">
      <c r="A6536" s="5" t="s">
        <v>23359</v>
      </c>
      <c r="B6536" s="8" t="s">
        <v>23360</v>
      </c>
      <c r="C6536" s="8" t="s">
        <v>3177</v>
      </c>
      <c r="D6536" s="7">
        <v>36</v>
      </c>
      <c r="E6536" s="8" t="s">
        <v>40</v>
      </c>
      <c r="F6536" s="8" t="s">
        <v>18487</v>
      </c>
      <c r="G6536" s="6">
        <v>166598</v>
      </c>
      <c r="H6536" s="8" t="s">
        <v>23361</v>
      </c>
      <c r="I6536" s="1">
        <v>41846</v>
      </c>
    </row>
    <row r="6537" spans="1:9" x14ac:dyDescent="0.3">
      <c r="A6537" s="5" t="s">
        <v>23362</v>
      </c>
      <c r="B6537" s="8" t="s">
        <v>23360</v>
      </c>
      <c r="C6537" s="8" t="s">
        <v>23363</v>
      </c>
      <c r="D6537" s="7">
        <v>55</v>
      </c>
      <c r="E6537" s="8" t="s">
        <v>12</v>
      </c>
      <c r="F6537" s="8" t="s">
        <v>18487</v>
      </c>
      <c r="G6537" s="6">
        <v>178129</v>
      </c>
      <c r="H6537" s="8" t="s">
        <v>23364</v>
      </c>
      <c r="I6537" s="1">
        <v>38500</v>
      </c>
    </row>
    <row r="6538" spans="1:9" x14ac:dyDescent="0.3">
      <c r="A6538" s="5" t="s">
        <v>23365</v>
      </c>
      <c r="B6538" s="8" t="s">
        <v>2848</v>
      </c>
      <c r="C6538" s="8" t="s">
        <v>23366</v>
      </c>
      <c r="D6538" s="7">
        <v>29</v>
      </c>
      <c r="E6538" s="8" t="s">
        <v>12</v>
      </c>
      <c r="F6538" s="8" t="s">
        <v>18487</v>
      </c>
      <c r="G6538" s="6">
        <v>81066</v>
      </c>
      <c r="H6538" s="8" t="s">
        <v>23367</v>
      </c>
      <c r="I6538" s="1">
        <v>41428</v>
      </c>
    </row>
    <row r="6539" spans="1:9" x14ac:dyDescent="0.3">
      <c r="A6539" s="5" t="s">
        <v>23368</v>
      </c>
      <c r="B6539" s="8" t="s">
        <v>2855</v>
      </c>
      <c r="C6539" s="8" t="s">
        <v>23369</v>
      </c>
      <c r="D6539" s="7">
        <v>52</v>
      </c>
      <c r="E6539" s="8" t="s">
        <v>40</v>
      </c>
      <c r="F6539" s="8" t="s">
        <v>18487</v>
      </c>
      <c r="G6539" s="6">
        <v>138007</v>
      </c>
      <c r="H6539" s="8" t="s">
        <v>23370</v>
      </c>
      <c r="I6539" s="1">
        <v>39044</v>
      </c>
    </row>
    <row r="6540" spans="1:9" x14ac:dyDescent="0.3">
      <c r="A6540" s="5" t="s">
        <v>23371</v>
      </c>
      <c r="B6540" s="8" t="s">
        <v>2859</v>
      </c>
      <c r="C6540" s="8" t="s">
        <v>20239</v>
      </c>
      <c r="D6540" s="7">
        <v>46</v>
      </c>
      <c r="E6540" s="8" t="s">
        <v>12</v>
      </c>
      <c r="F6540" s="8" t="s">
        <v>18487</v>
      </c>
      <c r="G6540" s="6">
        <v>184939</v>
      </c>
      <c r="H6540" s="8" t="s">
        <v>23372</v>
      </c>
      <c r="I6540" s="1">
        <v>43133</v>
      </c>
    </row>
    <row r="6541" spans="1:9" x14ac:dyDescent="0.3">
      <c r="A6541" s="5" t="s">
        <v>23373</v>
      </c>
      <c r="B6541" s="8" t="s">
        <v>14029</v>
      </c>
      <c r="C6541" s="8" t="s">
        <v>23374</v>
      </c>
      <c r="D6541" s="7">
        <v>53</v>
      </c>
      <c r="E6541" s="8" t="s">
        <v>12</v>
      </c>
      <c r="F6541" s="8" t="s">
        <v>18487</v>
      </c>
      <c r="G6541" s="6">
        <v>97934</v>
      </c>
      <c r="H6541" s="8" t="s">
        <v>23375</v>
      </c>
      <c r="I6541" s="1">
        <v>40128</v>
      </c>
    </row>
    <row r="6542" spans="1:9" x14ac:dyDescent="0.3">
      <c r="A6542" s="5" t="s">
        <v>23376</v>
      </c>
      <c r="B6542" s="8" t="s">
        <v>23377</v>
      </c>
      <c r="C6542" s="8" t="s">
        <v>15932</v>
      </c>
      <c r="D6542" s="7">
        <v>50</v>
      </c>
      <c r="E6542" s="8" t="s">
        <v>12</v>
      </c>
      <c r="F6542" s="8" t="s">
        <v>18487</v>
      </c>
      <c r="G6542" s="6">
        <v>129044</v>
      </c>
      <c r="H6542" s="8" t="s">
        <v>23378</v>
      </c>
      <c r="I6542" s="1">
        <v>40350</v>
      </c>
    </row>
    <row r="6543" spans="1:9" x14ac:dyDescent="0.3">
      <c r="A6543" s="5" t="s">
        <v>23379</v>
      </c>
      <c r="B6543" s="8" t="s">
        <v>23380</v>
      </c>
      <c r="C6543" s="8" t="s">
        <v>23381</v>
      </c>
      <c r="D6543" s="7">
        <v>36</v>
      </c>
      <c r="E6543" s="8" t="s">
        <v>40</v>
      </c>
      <c r="F6543" s="8" t="s">
        <v>18487</v>
      </c>
      <c r="G6543" s="6">
        <v>124027</v>
      </c>
      <c r="H6543" s="8" t="s">
        <v>23382</v>
      </c>
      <c r="I6543" s="1">
        <v>39123</v>
      </c>
    </row>
    <row r="6544" spans="1:9" x14ac:dyDescent="0.3">
      <c r="A6544" s="5" t="s">
        <v>23383</v>
      </c>
      <c r="B6544" s="8" t="s">
        <v>23384</v>
      </c>
      <c r="C6544" s="8" t="s">
        <v>23385</v>
      </c>
      <c r="D6544" s="7">
        <v>32</v>
      </c>
      <c r="E6544" s="8" t="s">
        <v>12</v>
      </c>
      <c r="F6544" s="8" t="s">
        <v>18487</v>
      </c>
      <c r="G6544" s="6">
        <v>126491</v>
      </c>
      <c r="H6544" s="8" t="s">
        <v>23386</v>
      </c>
      <c r="I6544" s="1">
        <v>43659</v>
      </c>
    </row>
    <row r="6545" spans="1:9" x14ac:dyDescent="0.3">
      <c r="A6545" s="5" t="s">
        <v>23387</v>
      </c>
      <c r="B6545" s="8" t="s">
        <v>14037</v>
      </c>
      <c r="C6545" s="8" t="s">
        <v>21257</v>
      </c>
      <c r="D6545" s="7">
        <v>38</v>
      </c>
      <c r="E6545" s="8" t="s">
        <v>12</v>
      </c>
      <c r="F6545" s="8" t="s">
        <v>18487</v>
      </c>
      <c r="G6545" s="6">
        <v>122081</v>
      </c>
      <c r="H6545" s="8" t="s">
        <v>23388</v>
      </c>
      <c r="I6545" s="1">
        <v>41719</v>
      </c>
    </row>
    <row r="6546" spans="1:9" x14ac:dyDescent="0.3">
      <c r="A6546" s="5" t="s">
        <v>23389</v>
      </c>
      <c r="B6546" s="8" t="s">
        <v>23390</v>
      </c>
      <c r="C6546" s="8" t="s">
        <v>23391</v>
      </c>
      <c r="D6546" s="7">
        <v>50</v>
      </c>
      <c r="E6546" s="8" t="s">
        <v>40</v>
      </c>
      <c r="F6546" s="8" t="s">
        <v>18487</v>
      </c>
      <c r="G6546" s="6">
        <v>155052</v>
      </c>
      <c r="H6546" s="8" t="s">
        <v>23392</v>
      </c>
      <c r="I6546" s="1">
        <v>37845</v>
      </c>
    </row>
    <row r="6547" spans="1:9" x14ac:dyDescent="0.3">
      <c r="A6547" s="5" t="s">
        <v>23393</v>
      </c>
      <c r="B6547" s="8" t="s">
        <v>23394</v>
      </c>
      <c r="C6547" s="8" t="s">
        <v>4071</v>
      </c>
      <c r="D6547" s="7">
        <v>30</v>
      </c>
      <c r="E6547" s="8" t="s">
        <v>40</v>
      </c>
      <c r="F6547" s="8" t="s">
        <v>18487</v>
      </c>
      <c r="G6547" s="6">
        <v>177610</v>
      </c>
      <c r="H6547" s="8" t="s">
        <v>23395</v>
      </c>
      <c r="I6547" s="1">
        <v>37944</v>
      </c>
    </row>
    <row r="6548" spans="1:9" x14ac:dyDescent="0.3">
      <c r="A6548" s="5" t="s">
        <v>23396</v>
      </c>
      <c r="B6548" s="8" t="s">
        <v>23397</v>
      </c>
      <c r="C6548" s="8" t="s">
        <v>23398</v>
      </c>
      <c r="D6548" s="7">
        <v>54</v>
      </c>
      <c r="E6548" s="8" t="s">
        <v>40</v>
      </c>
      <c r="F6548" s="8" t="s">
        <v>18487</v>
      </c>
      <c r="G6548" s="6">
        <v>178959</v>
      </c>
      <c r="H6548" s="8" t="s">
        <v>23399</v>
      </c>
      <c r="I6548" s="1">
        <v>42854</v>
      </c>
    </row>
    <row r="6549" spans="1:9" x14ac:dyDescent="0.3">
      <c r="A6549" s="5" t="s">
        <v>23400</v>
      </c>
      <c r="B6549" s="8" t="s">
        <v>23397</v>
      </c>
      <c r="C6549" s="8" t="s">
        <v>23401</v>
      </c>
      <c r="D6549" s="7">
        <v>52</v>
      </c>
      <c r="E6549" s="8" t="s">
        <v>40</v>
      </c>
      <c r="F6549" s="8" t="s">
        <v>18487</v>
      </c>
      <c r="G6549" s="6">
        <v>159156</v>
      </c>
      <c r="H6549" s="8" t="s">
        <v>23402</v>
      </c>
      <c r="I6549" s="1">
        <v>44096</v>
      </c>
    </row>
    <row r="6550" spans="1:9" x14ac:dyDescent="0.3">
      <c r="A6550" s="5" t="s">
        <v>23403</v>
      </c>
      <c r="B6550" s="8" t="s">
        <v>23397</v>
      </c>
      <c r="C6550" s="8" t="s">
        <v>23404</v>
      </c>
      <c r="D6550" s="7">
        <v>32</v>
      </c>
      <c r="E6550" s="8" t="s">
        <v>12</v>
      </c>
      <c r="F6550" s="8" t="s">
        <v>18487</v>
      </c>
      <c r="G6550" s="6">
        <v>165017</v>
      </c>
      <c r="H6550" s="8" t="s">
        <v>23405</v>
      </c>
      <c r="I6550" s="1">
        <v>40263</v>
      </c>
    </row>
    <row r="6551" spans="1:9" x14ac:dyDescent="0.3">
      <c r="A6551" s="5" t="s">
        <v>23406</v>
      </c>
      <c r="B6551" s="8" t="s">
        <v>23407</v>
      </c>
      <c r="C6551" s="8" t="s">
        <v>23408</v>
      </c>
      <c r="D6551" s="7">
        <v>45</v>
      </c>
      <c r="E6551" s="8" t="s">
        <v>40</v>
      </c>
      <c r="F6551" s="8" t="s">
        <v>18487</v>
      </c>
      <c r="G6551" s="6">
        <v>67616</v>
      </c>
      <c r="H6551" s="8" t="s">
        <v>23409</v>
      </c>
      <c r="I6551" s="1">
        <v>43177</v>
      </c>
    </row>
    <row r="6552" spans="1:9" x14ac:dyDescent="0.3">
      <c r="A6552" s="5" t="s">
        <v>23410</v>
      </c>
      <c r="B6552" s="8" t="s">
        <v>23407</v>
      </c>
      <c r="C6552" s="8" t="s">
        <v>23411</v>
      </c>
      <c r="D6552" s="7">
        <v>59</v>
      </c>
      <c r="E6552" s="8" t="s">
        <v>12</v>
      </c>
      <c r="F6552" s="8" t="s">
        <v>18487</v>
      </c>
      <c r="G6552" s="6">
        <v>78562</v>
      </c>
      <c r="H6552" s="8" t="s">
        <v>23412</v>
      </c>
      <c r="I6552" s="1">
        <v>40080</v>
      </c>
    </row>
    <row r="6553" spans="1:9" x14ac:dyDescent="0.3">
      <c r="A6553" s="5" t="s">
        <v>23413</v>
      </c>
      <c r="B6553" s="8" t="s">
        <v>23414</v>
      </c>
      <c r="C6553" s="8" t="s">
        <v>10593</v>
      </c>
      <c r="D6553" s="7">
        <v>52</v>
      </c>
      <c r="E6553" s="8" t="s">
        <v>40</v>
      </c>
      <c r="F6553" s="8" t="s">
        <v>18487</v>
      </c>
      <c r="G6553" s="6">
        <v>113133</v>
      </c>
      <c r="H6553" s="8" t="s">
        <v>23415</v>
      </c>
      <c r="I6553" s="1">
        <v>39677</v>
      </c>
    </row>
    <row r="6554" spans="1:9" x14ac:dyDescent="0.3">
      <c r="A6554" s="5" t="s">
        <v>23416</v>
      </c>
      <c r="B6554" s="8" t="s">
        <v>23414</v>
      </c>
      <c r="C6554" s="8" t="s">
        <v>23417</v>
      </c>
      <c r="D6554" s="7">
        <v>47</v>
      </c>
      <c r="E6554" s="8" t="s">
        <v>12</v>
      </c>
      <c r="F6554" s="8" t="s">
        <v>18487</v>
      </c>
      <c r="G6554" s="6">
        <v>96368</v>
      </c>
      <c r="H6554" s="8" t="s">
        <v>23418</v>
      </c>
      <c r="I6554" s="1">
        <v>38070</v>
      </c>
    </row>
    <row r="6555" spans="1:9" x14ac:dyDescent="0.3">
      <c r="A6555" s="5" t="s">
        <v>23419</v>
      </c>
      <c r="B6555" s="8" t="s">
        <v>23420</v>
      </c>
      <c r="C6555" s="8" t="s">
        <v>13903</v>
      </c>
      <c r="D6555" s="7">
        <v>43</v>
      </c>
      <c r="E6555" s="8" t="s">
        <v>40</v>
      </c>
      <c r="F6555" s="8" t="s">
        <v>18487</v>
      </c>
      <c r="G6555" s="6">
        <v>168293</v>
      </c>
      <c r="H6555" s="8" t="s">
        <v>23421</v>
      </c>
      <c r="I6555" s="1">
        <v>40561</v>
      </c>
    </row>
    <row r="6556" spans="1:9" x14ac:dyDescent="0.3">
      <c r="A6556" s="5" t="s">
        <v>23422</v>
      </c>
      <c r="B6556" s="8" t="s">
        <v>23423</v>
      </c>
      <c r="C6556" s="8" t="s">
        <v>23424</v>
      </c>
      <c r="D6556" s="7">
        <v>45</v>
      </c>
      <c r="E6556" s="8" t="s">
        <v>12</v>
      </c>
      <c r="F6556" s="8" t="s">
        <v>18487</v>
      </c>
      <c r="G6556" s="6">
        <v>73376</v>
      </c>
      <c r="H6556" s="8" t="s">
        <v>23425</v>
      </c>
      <c r="I6556" s="1">
        <v>37907</v>
      </c>
    </row>
    <row r="6557" spans="1:9" x14ac:dyDescent="0.3">
      <c r="A6557" s="5" t="s">
        <v>23426</v>
      </c>
      <c r="B6557" s="8" t="s">
        <v>23427</v>
      </c>
      <c r="C6557" s="8" t="s">
        <v>23428</v>
      </c>
      <c r="D6557" s="7">
        <v>23</v>
      </c>
      <c r="E6557" s="8" t="s">
        <v>12</v>
      </c>
      <c r="F6557" s="8" t="s">
        <v>18487</v>
      </c>
      <c r="G6557" s="6">
        <v>124321</v>
      </c>
      <c r="H6557" s="8" t="s">
        <v>23429</v>
      </c>
      <c r="I6557" s="1">
        <v>40927</v>
      </c>
    </row>
    <row r="6558" spans="1:9" x14ac:dyDescent="0.3">
      <c r="A6558" s="5" t="s">
        <v>23430</v>
      </c>
      <c r="B6558" s="8" t="s">
        <v>23431</v>
      </c>
      <c r="C6558" s="8" t="s">
        <v>23432</v>
      </c>
      <c r="D6558" s="7">
        <v>39</v>
      </c>
      <c r="E6558" s="8" t="s">
        <v>40</v>
      </c>
      <c r="F6558" s="8" t="s">
        <v>18487</v>
      </c>
      <c r="G6558" s="6">
        <v>106810</v>
      </c>
      <c r="H6558" s="8" t="s">
        <v>23433</v>
      </c>
      <c r="I6558" s="1">
        <v>39518</v>
      </c>
    </row>
    <row r="6559" spans="1:9" x14ac:dyDescent="0.3">
      <c r="A6559" s="5" t="s">
        <v>23434</v>
      </c>
      <c r="B6559" s="8" t="s">
        <v>2891</v>
      </c>
      <c r="C6559" s="8" t="s">
        <v>23435</v>
      </c>
      <c r="D6559" s="7">
        <v>43</v>
      </c>
      <c r="E6559" s="8" t="s">
        <v>40</v>
      </c>
      <c r="F6559" s="8" t="s">
        <v>18487</v>
      </c>
      <c r="G6559" s="6">
        <v>156277</v>
      </c>
      <c r="H6559" s="8" t="s">
        <v>23436</v>
      </c>
      <c r="I6559" s="1">
        <v>37241</v>
      </c>
    </row>
    <row r="6560" spans="1:9" x14ac:dyDescent="0.3">
      <c r="A6560" s="5" t="s">
        <v>23437</v>
      </c>
      <c r="B6560" s="8" t="s">
        <v>23438</v>
      </c>
      <c r="C6560" s="8" t="s">
        <v>23439</v>
      </c>
      <c r="D6560" s="7">
        <v>56</v>
      </c>
      <c r="E6560" s="8" t="s">
        <v>12</v>
      </c>
      <c r="F6560" s="8" t="s">
        <v>18487</v>
      </c>
      <c r="G6560" s="6">
        <v>176651</v>
      </c>
      <c r="H6560" s="8" t="s">
        <v>23440</v>
      </c>
      <c r="I6560" s="1">
        <v>39084</v>
      </c>
    </row>
    <row r="6561" spans="1:9" x14ac:dyDescent="0.3">
      <c r="A6561" s="5" t="s">
        <v>23441</v>
      </c>
      <c r="B6561" s="8" t="s">
        <v>23438</v>
      </c>
      <c r="C6561" s="8" t="s">
        <v>23442</v>
      </c>
      <c r="D6561" s="7">
        <v>56</v>
      </c>
      <c r="E6561" s="8" t="s">
        <v>40</v>
      </c>
      <c r="F6561" s="8" t="s">
        <v>18487</v>
      </c>
      <c r="G6561" s="6">
        <v>123717</v>
      </c>
      <c r="H6561" s="8" t="s">
        <v>23443</v>
      </c>
      <c r="I6561" s="1">
        <v>43605</v>
      </c>
    </row>
    <row r="6562" spans="1:9" x14ac:dyDescent="0.3">
      <c r="A6562" s="5" t="s">
        <v>23444</v>
      </c>
      <c r="B6562" s="8" t="s">
        <v>23438</v>
      </c>
      <c r="C6562" s="8" t="s">
        <v>23445</v>
      </c>
      <c r="D6562" s="7">
        <v>48</v>
      </c>
      <c r="E6562" s="8" t="s">
        <v>40</v>
      </c>
      <c r="F6562" s="8" t="s">
        <v>18487</v>
      </c>
      <c r="G6562" s="6">
        <v>116335</v>
      </c>
      <c r="H6562" s="8" t="s">
        <v>23446</v>
      </c>
      <c r="I6562" s="1">
        <v>37660</v>
      </c>
    </row>
    <row r="6563" spans="1:9" x14ac:dyDescent="0.3">
      <c r="A6563" s="5" t="s">
        <v>23447</v>
      </c>
      <c r="B6563" s="8" t="s">
        <v>23438</v>
      </c>
      <c r="C6563" s="8" t="s">
        <v>22263</v>
      </c>
      <c r="D6563" s="7">
        <v>25</v>
      </c>
      <c r="E6563" s="8" t="s">
        <v>40</v>
      </c>
      <c r="F6563" s="8" t="s">
        <v>18487</v>
      </c>
      <c r="G6563" s="6">
        <v>165249</v>
      </c>
      <c r="H6563" s="8" t="s">
        <v>23448</v>
      </c>
      <c r="I6563" s="1">
        <v>41834</v>
      </c>
    </row>
    <row r="6564" spans="1:9" x14ac:dyDescent="0.3">
      <c r="A6564" s="5" t="s">
        <v>23449</v>
      </c>
      <c r="B6564" s="8" t="s">
        <v>2903</v>
      </c>
      <c r="C6564" s="8" t="s">
        <v>23450</v>
      </c>
      <c r="D6564" s="7">
        <v>26</v>
      </c>
      <c r="E6564" s="8" t="s">
        <v>12</v>
      </c>
      <c r="F6564" s="8" t="s">
        <v>18487</v>
      </c>
      <c r="G6564" s="6">
        <v>68790</v>
      </c>
      <c r="H6564" s="8" t="s">
        <v>23451</v>
      </c>
      <c r="I6564" s="1">
        <v>42718</v>
      </c>
    </row>
    <row r="6565" spans="1:9" x14ac:dyDescent="0.3">
      <c r="A6565" s="5" t="s">
        <v>23452</v>
      </c>
      <c r="B6565" s="8" t="s">
        <v>2907</v>
      </c>
      <c r="C6565" s="8" t="s">
        <v>23453</v>
      </c>
      <c r="D6565" s="7">
        <v>39</v>
      </c>
      <c r="E6565" s="8" t="s">
        <v>12</v>
      </c>
      <c r="F6565" s="8" t="s">
        <v>18487</v>
      </c>
      <c r="G6565" s="6">
        <v>153636</v>
      </c>
      <c r="H6565" s="8" t="s">
        <v>23454</v>
      </c>
      <c r="I6565" s="1">
        <v>38897</v>
      </c>
    </row>
    <row r="6566" spans="1:9" x14ac:dyDescent="0.3">
      <c r="A6566" s="5" t="s">
        <v>23455</v>
      </c>
      <c r="B6566" s="8" t="s">
        <v>2911</v>
      </c>
      <c r="C6566" s="8" t="s">
        <v>23456</v>
      </c>
      <c r="D6566" s="7">
        <v>43</v>
      </c>
      <c r="E6566" s="8" t="s">
        <v>40</v>
      </c>
      <c r="F6566" s="8" t="s">
        <v>18487</v>
      </c>
      <c r="G6566" s="6">
        <v>174959</v>
      </c>
      <c r="H6566" s="8" t="s">
        <v>23457</v>
      </c>
      <c r="I6566" s="1">
        <v>41647</v>
      </c>
    </row>
    <row r="6567" spans="1:9" x14ac:dyDescent="0.3">
      <c r="A6567" s="5" t="s">
        <v>23458</v>
      </c>
      <c r="B6567" s="8" t="s">
        <v>2911</v>
      </c>
      <c r="C6567" s="8" t="s">
        <v>23459</v>
      </c>
      <c r="D6567" s="7">
        <v>41</v>
      </c>
      <c r="E6567" s="8" t="s">
        <v>12</v>
      </c>
      <c r="F6567" s="8" t="s">
        <v>18487</v>
      </c>
      <c r="G6567" s="6">
        <v>155860</v>
      </c>
      <c r="H6567" s="8" t="s">
        <v>23460</v>
      </c>
      <c r="I6567" s="1">
        <v>36896</v>
      </c>
    </row>
    <row r="6568" spans="1:9" x14ac:dyDescent="0.3">
      <c r="A6568" s="5" t="s">
        <v>23461</v>
      </c>
      <c r="B6568" s="8" t="s">
        <v>2918</v>
      </c>
      <c r="C6568" s="8" t="s">
        <v>23462</v>
      </c>
      <c r="D6568" s="7">
        <v>29</v>
      </c>
      <c r="E6568" s="8" t="s">
        <v>12</v>
      </c>
      <c r="F6568" s="8" t="s">
        <v>18487</v>
      </c>
      <c r="G6568" s="6">
        <v>101432</v>
      </c>
      <c r="H6568" s="8" t="s">
        <v>23463</v>
      </c>
      <c r="I6568" s="1">
        <v>39658</v>
      </c>
    </row>
    <row r="6569" spans="1:9" x14ac:dyDescent="0.3">
      <c r="A6569" s="5" t="s">
        <v>23464</v>
      </c>
      <c r="B6569" s="8" t="s">
        <v>2918</v>
      </c>
      <c r="C6569" s="8" t="s">
        <v>23465</v>
      </c>
      <c r="D6569" s="7">
        <v>25</v>
      </c>
      <c r="E6569" s="8" t="s">
        <v>12</v>
      </c>
      <c r="F6569" s="8" t="s">
        <v>18487</v>
      </c>
      <c r="G6569" s="6">
        <v>173132</v>
      </c>
      <c r="H6569" s="8" t="s">
        <v>23466</v>
      </c>
      <c r="I6569" s="1">
        <v>39025</v>
      </c>
    </row>
    <row r="6570" spans="1:9" x14ac:dyDescent="0.3">
      <c r="A6570" s="5" t="s">
        <v>23467</v>
      </c>
      <c r="B6570" s="8" t="s">
        <v>2918</v>
      </c>
      <c r="C6570" s="8" t="s">
        <v>23468</v>
      </c>
      <c r="D6570" s="7">
        <v>53</v>
      </c>
      <c r="E6570" s="8" t="s">
        <v>12</v>
      </c>
      <c r="F6570" s="8" t="s">
        <v>18487</v>
      </c>
      <c r="G6570" s="6">
        <v>86488</v>
      </c>
      <c r="H6570" s="8" t="s">
        <v>23469</v>
      </c>
      <c r="I6570" s="1">
        <v>41013</v>
      </c>
    </row>
    <row r="6571" spans="1:9" x14ac:dyDescent="0.3">
      <c r="A6571" s="5" t="s">
        <v>23470</v>
      </c>
      <c r="B6571" s="8" t="s">
        <v>23471</v>
      </c>
      <c r="C6571" s="8" t="s">
        <v>12438</v>
      </c>
      <c r="D6571" s="7">
        <v>27</v>
      </c>
      <c r="E6571" s="8" t="s">
        <v>40</v>
      </c>
      <c r="F6571" s="8" t="s">
        <v>18487</v>
      </c>
      <c r="G6571" s="6">
        <v>168646</v>
      </c>
      <c r="H6571" s="8" t="s">
        <v>23472</v>
      </c>
      <c r="I6571" s="1">
        <v>39824</v>
      </c>
    </row>
    <row r="6572" spans="1:9" x14ac:dyDescent="0.3">
      <c r="A6572" s="5" t="s">
        <v>23473</v>
      </c>
      <c r="B6572" s="8" t="s">
        <v>23474</v>
      </c>
      <c r="C6572" s="8" t="s">
        <v>3867</v>
      </c>
      <c r="D6572" s="7">
        <v>37</v>
      </c>
      <c r="E6572" s="8" t="s">
        <v>40</v>
      </c>
      <c r="F6572" s="8" t="s">
        <v>18487</v>
      </c>
      <c r="G6572" s="6">
        <v>130305</v>
      </c>
      <c r="H6572" s="8" t="s">
        <v>23475</v>
      </c>
      <c r="I6572" s="1">
        <v>39238</v>
      </c>
    </row>
    <row r="6573" spans="1:9" x14ac:dyDescent="0.3">
      <c r="A6573" s="5" t="s">
        <v>23476</v>
      </c>
      <c r="B6573" s="8" t="s">
        <v>23474</v>
      </c>
      <c r="C6573" s="8" t="s">
        <v>23477</v>
      </c>
      <c r="D6573" s="7">
        <v>45</v>
      </c>
      <c r="E6573" s="8" t="s">
        <v>12</v>
      </c>
      <c r="F6573" s="8" t="s">
        <v>18487</v>
      </c>
      <c r="G6573" s="6">
        <v>131152</v>
      </c>
      <c r="H6573" s="8" t="s">
        <v>23478</v>
      </c>
      <c r="I6573" s="1">
        <v>42754</v>
      </c>
    </row>
    <row r="6574" spans="1:9" x14ac:dyDescent="0.3">
      <c r="A6574" s="5" t="s">
        <v>23479</v>
      </c>
      <c r="B6574" s="8" t="s">
        <v>23474</v>
      </c>
      <c r="C6574" s="8" t="s">
        <v>23480</v>
      </c>
      <c r="D6574" s="7">
        <v>33</v>
      </c>
      <c r="E6574" s="8" t="s">
        <v>12</v>
      </c>
      <c r="F6574" s="8" t="s">
        <v>18487</v>
      </c>
      <c r="G6574" s="6">
        <v>90339</v>
      </c>
      <c r="H6574" s="8" t="s">
        <v>23481</v>
      </c>
      <c r="I6574" s="1">
        <v>37798</v>
      </c>
    </row>
    <row r="6575" spans="1:9" x14ac:dyDescent="0.3">
      <c r="A6575" s="5" t="s">
        <v>23482</v>
      </c>
      <c r="B6575" s="8" t="s">
        <v>23483</v>
      </c>
      <c r="C6575" s="8" t="s">
        <v>23484</v>
      </c>
      <c r="D6575" s="7">
        <v>52</v>
      </c>
      <c r="E6575" s="8" t="s">
        <v>40</v>
      </c>
      <c r="F6575" s="8" t="s">
        <v>18487</v>
      </c>
      <c r="G6575" s="6">
        <v>155801</v>
      </c>
      <c r="H6575" s="8" t="s">
        <v>23485</v>
      </c>
      <c r="I6575" s="1">
        <v>39467</v>
      </c>
    </row>
    <row r="6576" spans="1:9" x14ac:dyDescent="0.3">
      <c r="A6576" s="5" t="s">
        <v>23486</v>
      </c>
      <c r="B6576" s="8" t="s">
        <v>23483</v>
      </c>
      <c r="C6576" s="8" t="s">
        <v>23487</v>
      </c>
      <c r="D6576" s="7">
        <v>59</v>
      </c>
      <c r="E6576" s="8" t="s">
        <v>12</v>
      </c>
      <c r="F6576" s="8" t="s">
        <v>18487</v>
      </c>
      <c r="G6576" s="6">
        <v>159380</v>
      </c>
      <c r="H6576" s="8" t="s">
        <v>23488</v>
      </c>
      <c r="I6576" s="1">
        <v>42837</v>
      </c>
    </row>
    <row r="6577" spans="1:9" x14ac:dyDescent="0.3">
      <c r="A6577" s="5" t="s">
        <v>23489</v>
      </c>
      <c r="B6577" s="8" t="s">
        <v>23483</v>
      </c>
      <c r="C6577" s="8" t="s">
        <v>19537</v>
      </c>
      <c r="D6577" s="7">
        <v>56</v>
      </c>
      <c r="E6577" s="8" t="s">
        <v>12</v>
      </c>
      <c r="F6577" s="8" t="s">
        <v>18487</v>
      </c>
      <c r="G6577" s="6">
        <v>108918</v>
      </c>
      <c r="H6577" s="8" t="s">
        <v>23490</v>
      </c>
      <c r="I6577" s="1">
        <v>41035</v>
      </c>
    </row>
    <row r="6578" spans="1:9" x14ac:dyDescent="0.3">
      <c r="A6578" s="5" t="s">
        <v>23491</v>
      </c>
      <c r="B6578" s="8" t="s">
        <v>23492</v>
      </c>
      <c r="C6578" s="8" t="s">
        <v>23493</v>
      </c>
      <c r="D6578" s="7">
        <v>25</v>
      </c>
      <c r="E6578" s="8" t="s">
        <v>12</v>
      </c>
      <c r="F6578" s="8" t="s">
        <v>18487</v>
      </c>
      <c r="G6578" s="6">
        <v>78279</v>
      </c>
      <c r="H6578" s="8" t="s">
        <v>23494</v>
      </c>
      <c r="I6578" s="1">
        <v>42331</v>
      </c>
    </row>
    <row r="6579" spans="1:9" x14ac:dyDescent="0.3">
      <c r="A6579" s="5" t="s">
        <v>23495</v>
      </c>
      <c r="B6579" s="8" t="s">
        <v>23496</v>
      </c>
      <c r="C6579" s="8" t="s">
        <v>23497</v>
      </c>
      <c r="D6579" s="7">
        <v>34</v>
      </c>
      <c r="E6579" s="8" t="s">
        <v>12</v>
      </c>
      <c r="F6579" s="8" t="s">
        <v>18487</v>
      </c>
      <c r="G6579" s="6">
        <v>138042</v>
      </c>
      <c r="H6579" s="8" t="s">
        <v>23498</v>
      </c>
      <c r="I6579" s="1">
        <v>38510</v>
      </c>
    </row>
    <row r="6580" spans="1:9" x14ac:dyDescent="0.3">
      <c r="A6580" s="5" t="s">
        <v>23499</v>
      </c>
      <c r="B6580" s="8" t="s">
        <v>2934</v>
      </c>
      <c r="C6580" s="8" t="s">
        <v>23500</v>
      </c>
      <c r="D6580" s="7">
        <v>36</v>
      </c>
      <c r="E6580" s="8" t="s">
        <v>40</v>
      </c>
      <c r="F6580" s="8" t="s">
        <v>18487</v>
      </c>
      <c r="G6580" s="6">
        <v>154214</v>
      </c>
      <c r="H6580" s="8" t="s">
        <v>23501</v>
      </c>
      <c r="I6580" s="1">
        <v>43583</v>
      </c>
    </row>
    <row r="6581" spans="1:9" x14ac:dyDescent="0.3">
      <c r="A6581" s="5" t="s">
        <v>23502</v>
      </c>
      <c r="B6581" s="8" t="s">
        <v>23503</v>
      </c>
      <c r="C6581" s="8" t="s">
        <v>20514</v>
      </c>
      <c r="D6581" s="7">
        <v>30</v>
      </c>
      <c r="E6581" s="8" t="s">
        <v>12</v>
      </c>
      <c r="F6581" s="8" t="s">
        <v>18487</v>
      </c>
      <c r="G6581" s="6">
        <v>66837</v>
      </c>
      <c r="H6581" s="8" t="s">
        <v>23504</v>
      </c>
      <c r="I6581" s="1">
        <v>37671</v>
      </c>
    </row>
    <row r="6582" spans="1:9" x14ac:dyDescent="0.3">
      <c r="A6582" s="5" t="s">
        <v>23505</v>
      </c>
      <c r="B6582" s="8" t="s">
        <v>2941</v>
      </c>
      <c r="C6582" s="8" t="s">
        <v>23506</v>
      </c>
      <c r="D6582" s="7">
        <v>34</v>
      </c>
      <c r="E6582" s="8" t="s">
        <v>12</v>
      </c>
      <c r="F6582" s="8" t="s">
        <v>18487</v>
      </c>
      <c r="G6582" s="6">
        <v>93990</v>
      </c>
      <c r="H6582" s="8" t="s">
        <v>23507</v>
      </c>
      <c r="I6582" s="1">
        <v>40789</v>
      </c>
    </row>
    <row r="6583" spans="1:9" x14ac:dyDescent="0.3">
      <c r="A6583" s="5" t="s">
        <v>23508</v>
      </c>
      <c r="B6583" s="8" t="s">
        <v>2941</v>
      </c>
      <c r="C6583" s="8" t="s">
        <v>23509</v>
      </c>
      <c r="D6583" s="7">
        <v>47</v>
      </c>
      <c r="E6583" s="8" t="s">
        <v>12</v>
      </c>
      <c r="F6583" s="8" t="s">
        <v>18487</v>
      </c>
      <c r="G6583" s="6">
        <v>136781</v>
      </c>
      <c r="H6583" s="8" t="s">
        <v>23510</v>
      </c>
      <c r="I6583" s="1">
        <v>37283</v>
      </c>
    </row>
    <row r="6584" spans="1:9" x14ac:dyDescent="0.3">
      <c r="A6584" s="5" t="s">
        <v>23511</v>
      </c>
      <c r="B6584" s="8" t="s">
        <v>23512</v>
      </c>
      <c r="C6584" s="8" t="s">
        <v>23513</v>
      </c>
      <c r="D6584" s="7">
        <v>38</v>
      </c>
      <c r="E6584" s="8" t="s">
        <v>12</v>
      </c>
      <c r="F6584" s="8" t="s">
        <v>18487</v>
      </c>
      <c r="G6584" s="6">
        <v>175595</v>
      </c>
      <c r="H6584" s="8" t="s">
        <v>23514</v>
      </c>
      <c r="I6584" s="1">
        <v>42961</v>
      </c>
    </row>
    <row r="6585" spans="1:9" x14ac:dyDescent="0.3">
      <c r="A6585" s="5" t="s">
        <v>23515</v>
      </c>
      <c r="B6585" s="8" t="s">
        <v>2945</v>
      </c>
      <c r="C6585" s="8" t="s">
        <v>23516</v>
      </c>
      <c r="D6585" s="7">
        <v>34</v>
      </c>
      <c r="E6585" s="8" t="s">
        <v>12</v>
      </c>
      <c r="F6585" s="8" t="s">
        <v>18487</v>
      </c>
      <c r="G6585" s="6">
        <v>83062</v>
      </c>
      <c r="H6585" s="8" t="s">
        <v>23517</v>
      </c>
      <c r="I6585" s="1">
        <v>36876</v>
      </c>
    </row>
    <row r="6586" spans="1:9" x14ac:dyDescent="0.3">
      <c r="A6586" s="5" t="s">
        <v>23518</v>
      </c>
      <c r="B6586" s="8" t="s">
        <v>2945</v>
      </c>
      <c r="C6586" s="8" t="s">
        <v>23519</v>
      </c>
      <c r="D6586" s="7">
        <v>47</v>
      </c>
      <c r="E6586" s="8" t="s">
        <v>12</v>
      </c>
      <c r="F6586" s="8" t="s">
        <v>18487</v>
      </c>
      <c r="G6586" s="6">
        <v>81417</v>
      </c>
      <c r="H6586" s="8" t="s">
        <v>23520</v>
      </c>
      <c r="I6586" s="1">
        <v>43341</v>
      </c>
    </row>
    <row r="6587" spans="1:9" x14ac:dyDescent="0.3">
      <c r="A6587" s="5" t="s">
        <v>23521</v>
      </c>
      <c r="B6587" s="8" t="s">
        <v>23522</v>
      </c>
      <c r="C6587" s="8" t="s">
        <v>5287</v>
      </c>
      <c r="D6587" s="7">
        <v>41</v>
      </c>
      <c r="E6587" s="8" t="s">
        <v>40</v>
      </c>
      <c r="F6587" s="8" t="s">
        <v>18487</v>
      </c>
      <c r="G6587" s="6">
        <v>158977</v>
      </c>
      <c r="H6587" s="8" t="s">
        <v>23523</v>
      </c>
      <c r="I6587" s="1">
        <v>39270</v>
      </c>
    </row>
    <row r="6588" spans="1:9" x14ac:dyDescent="0.3">
      <c r="A6588" s="5" t="s">
        <v>23524</v>
      </c>
      <c r="B6588" s="8" t="s">
        <v>2949</v>
      </c>
      <c r="C6588" s="8" t="s">
        <v>1008</v>
      </c>
      <c r="D6588" s="7">
        <v>37</v>
      </c>
      <c r="E6588" s="8" t="s">
        <v>40</v>
      </c>
      <c r="F6588" s="8" t="s">
        <v>18487</v>
      </c>
      <c r="G6588" s="6">
        <v>65462</v>
      </c>
      <c r="H6588" s="8" t="s">
        <v>23525</v>
      </c>
      <c r="I6588" s="1">
        <v>41263</v>
      </c>
    </row>
    <row r="6589" spans="1:9" x14ac:dyDescent="0.3">
      <c r="A6589" s="5" t="s">
        <v>23526</v>
      </c>
      <c r="B6589" s="8" t="s">
        <v>23527</v>
      </c>
      <c r="C6589" s="8" t="s">
        <v>13270</v>
      </c>
      <c r="D6589" s="7">
        <v>45</v>
      </c>
      <c r="E6589" s="8" t="s">
        <v>40</v>
      </c>
      <c r="F6589" s="8" t="s">
        <v>18487</v>
      </c>
      <c r="G6589" s="6">
        <v>183594</v>
      </c>
      <c r="H6589" s="8" t="s">
        <v>23528</v>
      </c>
      <c r="I6589" s="1">
        <v>41231</v>
      </c>
    </row>
    <row r="6590" spans="1:9" x14ac:dyDescent="0.3">
      <c r="A6590" s="5" t="s">
        <v>23529</v>
      </c>
      <c r="B6590" s="8" t="s">
        <v>14074</v>
      </c>
      <c r="C6590" s="8" t="s">
        <v>23530</v>
      </c>
      <c r="D6590" s="7">
        <v>34</v>
      </c>
      <c r="E6590" s="8" t="s">
        <v>12</v>
      </c>
      <c r="F6590" s="8" t="s">
        <v>18487</v>
      </c>
      <c r="G6590" s="6">
        <v>71193</v>
      </c>
      <c r="H6590" s="8" t="s">
        <v>23531</v>
      </c>
      <c r="I6590" s="1">
        <v>39066</v>
      </c>
    </row>
    <row r="6591" spans="1:9" x14ac:dyDescent="0.3">
      <c r="A6591" s="5" t="s">
        <v>23532</v>
      </c>
      <c r="B6591" s="8" t="s">
        <v>2968</v>
      </c>
      <c r="C6591" s="8" t="s">
        <v>23533</v>
      </c>
      <c r="D6591" s="7">
        <v>44</v>
      </c>
      <c r="E6591" s="8" t="s">
        <v>12</v>
      </c>
      <c r="F6591" s="8" t="s">
        <v>18487</v>
      </c>
      <c r="G6591" s="6">
        <v>90763</v>
      </c>
      <c r="H6591" s="8" t="s">
        <v>23534</v>
      </c>
      <c r="I6591" s="1">
        <v>37973</v>
      </c>
    </row>
    <row r="6592" spans="1:9" x14ac:dyDescent="0.3">
      <c r="A6592" s="5" t="s">
        <v>23535</v>
      </c>
      <c r="B6592" s="8" t="s">
        <v>23536</v>
      </c>
      <c r="C6592" s="8" t="s">
        <v>23537</v>
      </c>
      <c r="D6592" s="7">
        <v>54</v>
      </c>
      <c r="E6592" s="8" t="s">
        <v>40</v>
      </c>
      <c r="F6592" s="8" t="s">
        <v>18487</v>
      </c>
      <c r="G6592" s="6">
        <v>126858</v>
      </c>
      <c r="H6592" s="8" t="s">
        <v>23538</v>
      </c>
      <c r="I6592" s="1">
        <v>43946</v>
      </c>
    </row>
    <row r="6593" spans="1:9" x14ac:dyDescent="0.3">
      <c r="A6593" s="5" t="s">
        <v>23539</v>
      </c>
      <c r="B6593" s="8" t="s">
        <v>23540</v>
      </c>
      <c r="C6593" s="8" t="s">
        <v>23541</v>
      </c>
      <c r="D6593" s="7">
        <v>36</v>
      </c>
      <c r="E6593" s="8" t="s">
        <v>12</v>
      </c>
      <c r="F6593" s="8" t="s">
        <v>18487</v>
      </c>
      <c r="G6593" s="6">
        <v>172863</v>
      </c>
      <c r="H6593" s="8" t="s">
        <v>23542</v>
      </c>
      <c r="I6593" s="1">
        <v>39151</v>
      </c>
    </row>
    <row r="6594" spans="1:9" x14ac:dyDescent="0.3">
      <c r="A6594" s="5" t="s">
        <v>23543</v>
      </c>
      <c r="B6594" s="8" t="s">
        <v>23544</v>
      </c>
      <c r="C6594" s="8" t="s">
        <v>23545</v>
      </c>
      <c r="D6594" s="7">
        <v>24</v>
      </c>
      <c r="E6594" s="8" t="s">
        <v>12</v>
      </c>
      <c r="F6594" s="8" t="s">
        <v>18487</v>
      </c>
      <c r="G6594" s="6">
        <v>91830</v>
      </c>
      <c r="H6594" s="8" t="s">
        <v>23546</v>
      </c>
      <c r="I6594" s="1">
        <v>37698</v>
      </c>
    </row>
    <row r="6595" spans="1:9" x14ac:dyDescent="0.3">
      <c r="A6595" s="5" t="s">
        <v>23547</v>
      </c>
      <c r="B6595" s="8" t="s">
        <v>2980</v>
      </c>
      <c r="C6595" s="8" t="s">
        <v>23548</v>
      </c>
      <c r="D6595" s="7">
        <v>47</v>
      </c>
      <c r="E6595" s="8" t="s">
        <v>12</v>
      </c>
      <c r="F6595" s="8" t="s">
        <v>18487</v>
      </c>
      <c r="G6595" s="6">
        <v>174226</v>
      </c>
      <c r="H6595" s="8" t="s">
        <v>23549</v>
      </c>
      <c r="I6595" s="1">
        <v>43570</v>
      </c>
    </row>
    <row r="6596" spans="1:9" x14ac:dyDescent="0.3">
      <c r="A6596" s="5" t="s">
        <v>23550</v>
      </c>
      <c r="B6596" s="8" t="s">
        <v>23551</v>
      </c>
      <c r="C6596" s="8" t="s">
        <v>23552</v>
      </c>
      <c r="D6596" s="7">
        <v>47</v>
      </c>
      <c r="E6596" s="8" t="s">
        <v>40</v>
      </c>
      <c r="F6596" s="8" t="s">
        <v>18487</v>
      </c>
      <c r="G6596" s="6">
        <v>151180</v>
      </c>
      <c r="H6596" s="8" t="s">
        <v>23553</v>
      </c>
      <c r="I6596" s="1">
        <v>39033</v>
      </c>
    </row>
    <row r="6597" spans="1:9" x14ac:dyDescent="0.3">
      <c r="A6597" s="5" t="s">
        <v>23554</v>
      </c>
      <c r="B6597" s="8" t="s">
        <v>23551</v>
      </c>
      <c r="C6597" s="8" t="s">
        <v>23555</v>
      </c>
      <c r="D6597" s="7">
        <v>43</v>
      </c>
      <c r="E6597" s="8" t="s">
        <v>40</v>
      </c>
      <c r="F6597" s="8" t="s">
        <v>18487</v>
      </c>
      <c r="G6597" s="6">
        <v>101527</v>
      </c>
      <c r="H6597" s="8" t="s">
        <v>23556</v>
      </c>
      <c r="I6597" s="1">
        <v>40384</v>
      </c>
    </row>
    <row r="6598" spans="1:9" x14ac:dyDescent="0.3">
      <c r="A6598" s="5" t="s">
        <v>23557</v>
      </c>
      <c r="B6598" s="8" t="s">
        <v>23551</v>
      </c>
      <c r="C6598" s="8" t="s">
        <v>23558</v>
      </c>
      <c r="D6598" s="7">
        <v>51</v>
      </c>
      <c r="E6598" s="8" t="s">
        <v>12</v>
      </c>
      <c r="F6598" s="8" t="s">
        <v>18487</v>
      </c>
      <c r="G6598" s="6">
        <v>168204</v>
      </c>
      <c r="H6598" s="8" t="s">
        <v>23559</v>
      </c>
      <c r="I6598" s="1">
        <v>42350</v>
      </c>
    </row>
    <row r="6599" spans="1:9" x14ac:dyDescent="0.3">
      <c r="A6599" s="5" t="s">
        <v>23560</v>
      </c>
      <c r="B6599" s="8" t="s">
        <v>2984</v>
      </c>
      <c r="C6599" s="8" t="s">
        <v>23561</v>
      </c>
      <c r="D6599" s="7">
        <v>42</v>
      </c>
      <c r="E6599" s="8" t="s">
        <v>40</v>
      </c>
      <c r="F6599" s="8" t="s">
        <v>18487</v>
      </c>
      <c r="G6599" s="6">
        <v>117123</v>
      </c>
      <c r="H6599" s="8" t="s">
        <v>23562</v>
      </c>
      <c r="I6599" s="1">
        <v>37426</v>
      </c>
    </row>
    <row r="6600" spans="1:9" x14ac:dyDescent="0.3">
      <c r="A6600" s="5" t="s">
        <v>23563</v>
      </c>
      <c r="B6600" s="8" t="s">
        <v>2991</v>
      </c>
      <c r="C6600" s="8" t="s">
        <v>23564</v>
      </c>
      <c r="D6600" s="7">
        <v>27</v>
      </c>
      <c r="E6600" s="8" t="s">
        <v>12</v>
      </c>
      <c r="F6600" s="8" t="s">
        <v>18487</v>
      </c>
      <c r="G6600" s="6">
        <v>144923</v>
      </c>
      <c r="H6600" s="8" t="s">
        <v>23565</v>
      </c>
      <c r="I6600" s="1">
        <v>38743</v>
      </c>
    </row>
    <row r="6601" spans="1:9" x14ac:dyDescent="0.3">
      <c r="A6601" s="5" t="s">
        <v>23566</v>
      </c>
      <c r="B6601" s="8" t="s">
        <v>23567</v>
      </c>
      <c r="C6601" s="8" t="s">
        <v>15082</v>
      </c>
      <c r="D6601" s="7">
        <v>59</v>
      </c>
      <c r="E6601" s="8" t="s">
        <v>40</v>
      </c>
      <c r="F6601" s="8" t="s">
        <v>18487</v>
      </c>
      <c r="G6601" s="6">
        <v>138676</v>
      </c>
      <c r="H6601" s="8" t="s">
        <v>23568</v>
      </c>
      <c r="I6601" s="1">
        <v>40856</v>
      </c>
    </row>
    <row r="6602" spans="1:9" x14ac:dyDescent="0.3">
      <c r="A6602" s="5" t="s">
        <v>23569</v>
      </c>
      <c r="B6602" s="8" t="s">
        <v>23570</v>
      </c>
      <c r="C6602" s="8" t="s">
        <v>23571</v>
      </c>
      <c r="D6602" s="7">
        <v>42</v>
      </c>
      <c r="E6602" s="8" t="s">
        <v>12</v>
      </c>
      <c r="F6602" s="8" t="s">
        <v>18487</v>
      </c>
      <c r="G6602" s="6">
        <v>78772</v>
      </c>
      <c r="H6602" s="8" t="s">
        <v>23572</v>
      </c>
      <c r="I6602" s="1">
        <v>40851</v>
      </c>
    </row>
    <row r="6603" spans="1:9" x14ac:dyDescent="0.3">
      <c r="A6603" s="5" t="s">
        <v>23573</v>
      </c>
      <c r="B6603" s="8" t="s">
        <v>23570</v>
      </c>
      <c r="C6603" s="8" t="s">
        <v>1576</v>
      </c>
      <c r="D6603" s="7">
        <v>44</v>
      </c>
      <c r="E6603" s="8" t="s">
        <v>40</v>
      </c>
      <c r="F6603" s="8" t="s">
        <v>18487</v>
      </c>
      <c r="G6603" s="6">
        <v>119078</v>
      </c>
      <c r="H6603" s="8" t="s">
        <v>23574</v>
      </c>
      <c r="I6603" s="1">
        <v>41940</v>
      </c>
    </row>
    <row r="6604" spans="1:9" x14ac:dyDescent="0.3">
      <c r="A6604" s="5" t="s">
        <v>23575</v>
      </c>
      <c r="B6604" s="8" t="s">
        <v>23570</v>
      </c>
      <c r="C6604" s="8" t="s">
        <v>23576</v>
      </c>
      <c r="D6604" s="7">
        <v>24</v>
      </c>
      <c r="E6604" s="8" t="s">
        <v>12</v>
      </c>
      <c r="F6604" s="8" t="s">
        <v>18487</v>
      </c>
      <c r="G6604" s="6">
        <v>141689</v>
      </c>
      <c r="H6604" s="8" t="s">
        <v>23577</v>
      </c>
      <c r="I6604" s="1">
        <v>44067</v>
      </c>
    </row>
    <row r="6605" spans="1:9" x14ac:dyDescent="0.3">
      <c r="A6605" s="5" t="s">
        <v>23578</v>
      </c>
      <c r="B6605" s="8" t="s">
        <v>14080</v>
      </c>
      <c r="C6605" s="8" t="s">
        <v>23579</v>
      </c>
      <c r="D6605" s="7">
        <v>55</v>
      </c>
      <c r="E6605" s="8" t="s">
        <v>12</v>
      </c>
      <c r="F6605" s="8" t="s">
        <v>18487</v>
      </c>
      <c r="G6605" s="6">
        <v>81853</v>
      </c>
      <c r="H6605" s="8" t="s">
        <v>23580</v>
      </c>
      <c r="I6605" s="1">
        <v>41519</v>
      </c>
    </row>
    <row r="6606" spans="1:9" x14ac:dyDescent="0.3">
      <c r="A6606" s="5" t="s">
        <v>23581</v>
      </c>
      <c r="B6606" s="8" t="s">
        <v>23582</v>
      </c>
      <c r="C6606" s="8" t="s">
        <v>23583</v>
      </c>
      <c r="D6606" s="7">
        <v>26</v>
      </c>
      <c r="E6606" s="8" t="s">
        <v>12</v>
      </c>
      <c r="F6606" s="8" t="s">
        <v>18487</v>
      </c>
      <c r="G6606" s="6">
        <v>91597</v>
      </c>
      <c r="H6606" s="8" t="s">
        <v>23584</v>
      </c>
      <c r="I6606" s="1">
        <v>39975</v>
      </c>
    </row>
    <row r="6607" spans="1:9" x14ac:dyDescent="0.3">
      <c r="A6607" s="5" t="s">
        <v>23585</v>
      </c>
      <c r="B6607" s="8" t="s">
        <v>2999</v>
      </c>
      <c r="C6607" s="8" t="s">
        <v>23586</v>
      </c>
      <c r="D6607" s="7">
        <v>30</v>
      </c>
      <c r="E6607" s="8" t="s">
        <v>40</v>
      </c>
      <c r="F6607" s="8" t="s">
        <v>18487</v>
      </c>
      <c r="G6607" s="6">
        <v>163261</v>
      </c>
      <c r="H6607" s="8" t="s">
        <v>23587</v>
      </c>
      <c r="I6607" s="1">
        <v>37038</v>
      </c>
    </row>
    <row r="6608" spans="1:9" x14ac:dyDescent="0.3">
      <c r="A6608" s="5" t="s">
        <v>23588</v>
      </c>
      <c r="B6608" s="8" t="s">
        <v>3003</v>
      </c>
      <c r="C6608" s="8" t="s">
        <v>23589</v>
      </c>
      <c r="D6608" s="7">
        <v>47</v>
      </c>
      <c r="E6608" s="8" t="s">
        <v>40</v>
      </c>
      <c r="F6608" s="8" t="s">
        <v>18487</v>
      </c>
      <c r="G6608" s="6">
        <v>180556</v>
      </c>
      <c r="H6608" s="8" t="s">
        <v>23590</v>
      </c>
      <c r="I6608" s="1">
        <v>42346</v>
      </c>
    </row>
    <row r="6609" spans="1:9" x14ac:dyDescent="0.3">
      <c r="A6609" s="5" t="s">
        <v>23591</v>
      </c>
      <c r="B6609" s="8" t="s">
        <v>3007</v>
      </c>
      <c r="C6609" s="8" t="s">
        <v>13166</v>
      </c>
      <c r="D6609" s="7">
        <v>25</v>
      </c>
      <c r="E6609" s="8" t="s">
        <v>12</v>
      </c>
      <c r="F6609" s="8" t="s">
        <v>18487</v>
      </c>
      <c r="G6609" s="6">
        <v>73539</v>
      </c>
      <c r="H6609" s="8" t="s">
        <v>23592</v>
      </c>
      <c r="I6609" s="1">
        <v>42637</v>
      </c>
    </row>
    <row r="6610" spans="1:9" x14ac:dyDescent="0.3">
      <c r="A6610" s="5" t="s">
        <v>23593</v>
      </c>
      <c r="B6610" s="8" t="s">
        <v>3011</v>
      </c>
      <c r="C6610" s="8" t="s">
        <v>23594</v>
      </c>
      <c r="D6610" s="7">
        <v>41</v>
      </c>
      <c r="E6610" s="8" t="s">
        <v>40</v>
      </c>
      <c r="F6610" s="8" t="s">
        <v>18487</v>
      </c>
      <c r="G6610" s="6">
        <v>182143</v>
      </c>
      <c r="H6610" s="8" t="s">
        <v>23595</v>
      </c>
      <c r="I6610" s="1">
        <v>41296</v>
      </c>
    </row>
    <row r="6611" spans="1:9" x14ac:dyDescent="0.3">
      <c r="A6611" s="5" t="s">
        <v>23596</v>
      </c>
      <c r="B6611" s="8" t="s">
        <v>3011</v>
      </c>
      <c r="C6611" s="8" t="s">
        <v>1268</v>
      </c>
      <c r="D6611" s="7">
        <v>50</v>
      </c>
      <c r="E6611" s="8" t="s">
        <v>12</v>
      </c>
      <c r="F6611" s="8" t="s">
        <v>18487</v>
      </c>
      <c r="G6611" s="6">
        <v>112209</v>
      </c>
      <c r="H6611" s="8" t="s">
        <v>23597</v>
      </c>
      <c r="I6611" s="1">
        <v>43299</v>
      </c>
    </row>
    <row r="6612" spans="1:9" x14ac:dyDescent="0.3">
      <c r="A6612" s="5" t="s">
        <v>23598</v>
      </c>
      <c r="B6612" s="8" t="s">
        <v>3015</v>
      </c>
      <c r="C6612" s="8" t="s">
        <v>23599</v>
      </c>
      <c r="D6612" s="7">
        <v>59</v>
      </c>
      <c r="E6612" s="8" t="s">
        <v>40</v>
      </c>
      <c r="F6612" s="8" t="s">
        <v>18487</v>
      </c>
      <c r="G6612" s="6">
        <v>163630</v>
      </c>
      <c r="H6612" s="8" t="s">
        <v>23600</v>
      </c>
      <c r="I6612" s="1">
        <v>43860</v>
      </c>
    </row>
    <row r="6613" spans="1:9" x14ac:dyDescent="0.3">
      <c r="A6613" s="5" t="s">
        <v>23601</v>
      </c>
      <c r="B6613" s="8" t="s">
        <v>3019</v>
      </c>
      <c r="C6613" s="8" t="s">
        <v>23602</v>
      </c>
      <c r="D6613" s="7">
        <v>55</v>
      </c>
      <c r="E6613" s="8" t="s">
        <v>40</v>
      </c>
      <c r="F6613" s="8" t="s">
        <v>18487</v>
      </c>
      <c r="G6613" s="6">
        <v>65753</v>
      </c>
      <c r="H6613" s="8" t="s">
        <v>23603</v>
      </c>
      <c r="I6613" s="1">
        <v>42927</v>
      </c>
    </row>
    <row r="6614" spans="1:9" x14ac:dyDescent="0.3">
      <c r="A6614" s="5" t="s">
        <v>23604</v>
      </c>
      <c r="B6614" s="8" t="s">
        <v>3031</v>
      </c>
      <c r="C6614" s="8" t="s">
        <v>23605</v>
      </c>
      <c r="D6614" s="7">
        <v>59</v>
      </c>
      <c r="E6614" s="8" t="s">
        <v>12</v>
      </c>
      <c r="F6614" s="8" t="s">
        <v>18487</v>
      </c>
      <c r="G6614" s="6">
        <v>133968</v>
      </c>
      <c r="H6614" s="8" t="s">
        <v>23606</v>
      </c>
      <c r="I6614" s="1">
        <v>39362</v>
      </c>
    </row>
    <row r="6615" spans="1:9" x14ac:dyDescent="0.3">
      <c r="A6615" s="5" t="s">
        <v>23607</v>
      </c>
      <c r="B6615" s="8" t="s">
        <v>3031</v>
      </c>
      <c r="C6615" s="8" t="s">
        <v>17967</v>
      </c>
      <c r="D6615" s="7">
        <v>24</v>
      </c>
      <c r="E6615" s="8" t="s">
        <v>40</v>
      </c>
      <c r="F6615" s="8" t="s">
        <v>18487</v>
      </c>
      <c r="G6615" s="6">
        <v>74576</v>
      </c>
      <c r="H6615" s="8" t="s">
        <v>23608</v>
      </c>
      <c r="I6615" s="1">
        <v>42354</v>
      </c>
    </row>
    <row r="6616" spans="1:9" x14ac:dyDescent="0.3">
      <c r="A6616" s="5" t="s">
        <v>23609</v>
      </c>
      <c r="B6616" s="8" t="s">
        <v>23610</v>
      </c>
      <c r="C6616" s="8" t="s">
        <v>23611</v>
      </c>
      <c r="D6616" s="7">
        <v>35</v>
      </c>
      <c r="E6616" s="8" t="s">
        <v>12</v>
      </c>
      <c r="F6616" s="8" t="s">
        <v>18487</v>
      </c>
      <c r="G6616" s="6">
        <v>140618</v>
      </c>
      <c r="H6616" s="8" t="s">
        <v>23612</v>
      </c>
      <c r="I6616" s="1">
        <v>42157</v>
      </c>
    </row>
    <row r="6617" spans="1:9" x14ac:dyDescent="0.3">
      <c r="A6617" s="5" t="s">
        <v>23613</v>
      </c>
      <c r="B6617" s="8" t="s">
        <v>23614</v>
      </c>
      <c r="C6617" s="8" t="s">
        <v>23615</v>
      </c>
      <c r="D6617" s="7">
        <v>49</v>
      </c>
      <c r="E6617" s="8" t="s">
        <v>12</v>
      </c>
      <c r="F6617" s="8" t="s">
        <v>18487</v>
      </c>
      <c r="G6617" s="6">
        <v>121260</v>
      </c>
      <c r="H6617" s="8" t="s">
        <v>23616</v>
      </c>
      <c r="I6617" s="1">
        <v>38480</v>
      </c>
    </row>
    <row r="6618" spans="1:9" x14ac:dyDescent="0.3">
      <c r="A6618" s="5" t="s">
        <v>23617</v>
      </c>
      <c r="B6618" s="8" t="s">
        <v>23614</v>
      </c>
      <c r="C6618" s="8" t="s">
        <v>23618</v>
      </c>
      <c r="D6618" s="7">
        <v>57</v>
      </c>
      <c r="E6618" s="8" t="s">
        <v>40</v>
      </c>
      <c r="F6618" s="8" t="s">
        <v>18487</v>
      </c>
      <c r="G6618" s="6">
        <v>100024</v>
      </c>
      <c r="H6618" s="8" t="s">
        <v>23619</v>
      </c>
      <c r="I6618" s="1">
        <v>37936</v>
      </c>
    </row>
    <row r="6619" spans="1:9" x14ac:dyDescent="0.3">
      <c r="A6619" s="5" t="s">
        <v>23620</v>
      </c>
      <c r="B6619" s="8" t="s">
        <v>3035</v>
      </c>
      <c r="C6619" s="8" t="s">
        <v>7836</v>
      </c>
      <c r="D6619" s="7">
        <v>48</v>
      </c>
      <c r="E6619" s="8" t="s">
        <v>12</v>
      </c>
      <c r="F6619" s="8" t="s">
        <v>18487</v>
      </c>
      <c r="G6619" s="6">
        <v>129371</v>
      </c>
      <c r="H6619" s="8" t="s">
        <v>23621</v>
      </c>
      <c r="I6619" s="1">
        <v>39114</v>
      </c>
    </row>
    <row r="6620" spans="1:9" x14ac:dyDescent="0.3">
      <c r="A6620" s="5" t="s">
        <v>23622</v>
      </c>
      <c r="B6620" s="8" t="s">
        <v>3039</v>
      </c>
      <c r="C6620" s="8" t="s">
        <v>19548</v>
      </c>
      <c r="D6620" s="7">
        <v>53</v>
      </c>
      <c r="E6620" s="8" t="s">
        <v>40</v>
      </c>
      <c r="F6620" s="8" t="s">
        <v>18487</v>
      </c>
      <c r="G6620" s="6">
        <v>143558</v>
      </c>
      <c r="H6620" s="8" t="s">
        <v>23623</v>
      </c>
      <c r="I6620" s="1">
        <v>39397</v>
      </c>
    </row>
    <row r="6621" spans="1:9" x14ac:dyDescent="0.3">
      <c r="A6621" s="5" t="s">
        <v>23624</v>
      </c>
      <c r="B6621" s="8" t="s">
        <v>3039</v>
      </c>
      <c r="C6621" s="8" t="s">
        <v>23625</v>
      </c>
      <c r="D6621" s="7">
        <v>25</v>
      </c>
      <c r="E6621" s="8" t="s">
        <v>40</v>
      </c>
      <c r="F6621" s="8" t="s">
        <v>18487</v>
      </c>
      <c r="G6621" s="6">
        <v>102212</v>
      </c>
      <c r="H6621" s="8" t="s">
        <v>23626</v>
      </c>
      <c r="I6621" s="1">
        <v>39111</v>
      </c>
    </row>
    <row r="6622" spans="1:9" x14ac:dyDescent="0.3">
      <c r="A6622" s="5" t="s">
        <v>23627</v>
      </c>
      <c r="B6622" s="8" t="s">
        <v>3039</v>
      </c>
      <c r="C6622" s="8" t="s">
        <v>23628</v>
      </c>
      <c r="D6622" s="7">
        <v>45</v>
      </c>
      <c r="E6622" s="8" t="s">
        <v>40</v>
      </c>
      <c r="F6622" s="8" t="s">
        <v>18487</v>
      </c>
      <c r="G6622" s="6">
        <v>77871</v>
      </c>
      <c r="H6622" s="8" t="s">
        <v>23629</v>
      </c>
      <c r="I6622" s="1">
        <v>37446</v>
      </c>
    </row>
    <row r="6623" spans="1:9" x14ac:dyDescent="0.3">
      <c r="A6623" s="5" t="s">
        <v>23630</v>
      </c>
      <c r="B6623" s="8" t="s">
        <v>23631</v>
      </c>
      <c r="C6623" s="8" t="s">
        <v>23632</v>
      </c>
      <c r="D6623" s="7">
        <v>29</v>
      </c>
      <c r="E6623" s="8" t="s">
        <v>40</v>
      </c>
      <c r="F6623" s="8" t="s">
        <v>18487</v>
      </c>
      <c r="G6623" s="6">
        <v>103516</v>
      </c>
      <c r="H6623" s="8" t="s">
        <v>23633</v>
      </c>
      <c r="I6623" s="1">
        <v>43006</v>
      </c>
    </row>
    <row r="6624" spans="1:9" x14ac:dyDescent="0.3">
      <c r="A6624" s="5" t="s">
        <v>23634</v>
      </c>
      <c r="B6624" s="8" t="s">
        <v>23635</v>
      </c>
      <c r="C6624" s="8" t="s">
        <v>23636</v>
      </c>
      <c r="D6624" s="7">
        <v>48</v>
      </c>
      <c r="E6624" s="8" t="s">
        <v>12</v>
      </c>
      <c r="F6624" s="8" t="s">
        <v>18487</v>
      </c>
      <c r="G6624" s="6">
        <v>155961</v>
      </c>
      <c r="H6624" s="8" t="s">
        <v>23637</v>
      </c>
      <c r="I6624" s="1">
        <v>38866</v>
      </c>
    </row>
    <row r="6625" spans="1:9" x14ac:dyDescent="0.3">
      <c r="A6625" s="5" t="s">
        <v>23638</v>
      </c>
      <c r="B6625" s="8" t="s">
        <v>23635</v>
      </c>
      <c r="C6625" s="8" t="s">
        <v>23639</v>
      </c>
      <c r="D6625" s="7">
        <v>36</v>
      </c>
      <c r="E6625" s="8" t="s">
        <v>40</v>
      </c>
      <c r="F6625" s="8" t="s">
        <v>18487</v>
      </c>
      <c r="G6625" s="6">
        <v>135638</v>
      </c>
      <c r="H6625" s="8" t="s">
        <v>23640</v>
      </c>
      <c r="I6625" s="1">
        <v>39445</v>
      </c>
    </row>
    <row r="6626" spans="1:9" x14ac:dyDescent="0.3">
      <c r="A6626" s="5" t="s">
        <v>23641</v>
      </c>
      <c r="B6626" s="8" t="s">
        <v>23642</v>
      </c>
      <c r="C6626" s="8" t="s">
        <v>1637</v>
      </c>
      <c r="D6626" s="7">
        <v>50</v>
      </c>
      <c r="E6626" s="8" t="s">
        <v>12</v>
      </c>
      <c r="F6626" s="8" t="s">
        <v>18487</v>
      </c>
      <c r="G6626" s="6">
        <v>146657</v>
      </c>
      <c r="H6626" s="8" t="s">
        <v>23643</v>
      </c>
      <c r="I6626" s="1">
        <v>38295</v>
      </c>
    </row>
    <row r="6627" spans="1:9" x14ac:dyDescent="0.3">
      <c r="A6627" s="5" t="s">
        <v>23644</v>
      </c>
      <c r="B6627" s="8" t="s">
        <v>23642</v>
      </c>
      <c r="C6627" s="8" t="s">
        <v>23645</v>
      </c>
      <c r="D6627" s="7">
        <v>58</v>
      </c>
      <c r="E6627" s="8" t="s">
        <v>12</v>
      </c>
      <c r="F6627" s="8" t="s">
        <v>18487</v>
      </c>
      <c r="G6627" s="6">
        <v>163036</v>
      </c>
      <c r="H6627" s="8" t="s">
        <v>23646</v>
      </c>
      <c r="I6627" s="1">
        <v>37288</v>
      </c>
    </row>
    <row r="6628" spans="1:9" x14ac:dyDescent="0.3">
      <c r="A6628" s="5" t="s">
        <v>23647</v>
      </c>
      <c r="B6628" s="8" t="s">
        <v>14113</v>
      </c>
      <c r="C6628" s="8" t="s">
        <v>23648</v>
      </c>
      <c r="D6628" s="7">
        <v>52</v>
      </c>
      <c r="E6628" s="8" t="s">
        <v>40</v>
      </c>
      <c r="F6628" s="8" t="s">
        <v>18487</v>
      </c>
      <c r="G6628" s="6">
        <v>76833</v>
      </c>
      <c r="H6628" s="8" t="s">
        <v>23649</v>
      </c>
      <c r="I6628" s="1">
        <v>37371</v>
      </c>
    </row>
    <row r="6629" spans="1:9" x14ac:dyDescent="0.3">
      <c r="A6629" s="5" t="s">
        <v>23650</v>
      </c>
      <c r="B6629" s="8" t="s">
        <v>23651</v>
      </c>
      <c r="C6629" s="8" t="s">
        <v>17772</v>
      </c>
      <c r="D6629" s="7">
        <v>54</v>
      </c>
      <c r="E6629" s="8" t="s">
        <v>12</v>
      </c>
      <c r="F6629" s="8" t="s">
        <v>18487</v>
      </c>
      <c r="G6629" s="6">
        <v>113096</v>
      </c>
      <c r="H6629" s="8" t="s">
        <v>23652</v>
      </c>
      <c r="I6629" s="1">
        <v>41794</v>
      </c>
    </row>
    <row r="6630" spans="1:9" x14ac:dyDescent="0.3">
      <c r="A6630" s="5" t="s">
        <v>23653</v>
      </c>
      <c r="B6630" s="8" t="s">
        <v>14120</v>
      </c>
      <c r="C6630" s="8" t="s">
        <v>20481</v>
      </c>
      <c r="D6630" s="7">
        <v>35</v>
      </c>
      <c r="E6630" s="8" t="s">
        <v>12</v>
      </c>
      <c r="F6630" s="8" t="s">
        <v>18487</v>
      </c>
      <c r="G6630" s="6">
        <v>129134</v>
      </c>
      <c r="H6630" s="8" t="s">
        <v>23654</v>
      </c>
      <c r="I6630" s="1">
        <v>38409</v>
      </c>
    </row>
    <row r="6631" spans="1:9" x14ac:dyDescent="0.3">
      <c r="A6631" s="5" t="s">
        <v>23655</v>
      </c>
      <c r="B6631" s="8" t="s">
        <v>14120</v>
      </c>
      <c r="C6631" s="8" t="s">
        <v>21848</v>
      </c>
      <c r="D6631" s="7">
        <v>42</v>
      </c>
      <c r="E6631" s="8" t="s">
        <v>12</v>
      </c>
      <c r="F6631" s="8" t="s">
        <v>18487</v>
      </c>
      <c r="G6631" s="6">
        <v>99570</v>
      </c>
      <c r="H6631" s="8" t="s">
        <v>23656</v>
      </c>
      <c r="I6631" s="1">
        <v>37868</v>
      </c>
    </row>
    <row r="6632" spans="1:9" x14ac:dyDescent="0.3">
      <c r="A6632" s="5" t="s">
        <v>23657</v>
      </c>
      <c r="B6632" s="8" t="s">
        <v>14120</v>
      </c>
      <c r="C6632" s="8" t="s">
        <v>23658</v>
      </c>
      <c r="D6632" s="7">
        <v>51</v>
      </c>
      <c r="E6632" s="8" t="s">
        <v>40</v>
      </c>
      <c r="F6632" s="8" t="s">
        <v>18487</v>
      </c>
      <c r="G6632" s="6">
        <v>84381</v>
      </c>
      <c r="H6632" s="8" t="s">
        <v>23659</v>
      </c>
      <c r="I6632" s="1">
        <v>37326</v>
      </c>
    </row>
    <row r="6633" spans="1:9" x14ac:dyDescent="0.3">
      <c r="A6633" s="5" t="s">
        <v>23660</v>
      </c>
      <c r="B6633" s="8" t="s">
        <v>14120</v>
      </c>
      <c r="C6633" s="8" t="s">
        <v>14026</v>
      </c>
      <c r="D6633" s="7">
        <v>37</v>
      </c>
      <c r="E6633" s="8" t="s">
        <v>12</v>
      </c>
      <c r="F6633" s="8" t="s">
        <v>18487</v>
      </c>
      <c r="G6633" s="6">
        <v>144917</v>
      </c>
      <c r="H6633" s="8" t="s">
        <v>23661</v>
      </c>
      <c r="I6633" s="1">
        <v>36880</v>
      </c>
    </row>
    <row r="6634" spans="1:9" x14ac:dyDescent="0.3">
      <c r="A6634" s="5" t="s">
        <v>23662</v>
      </c>
      <c r="B6634" s="8" t="s">
        <v>23663</v>
      </c>
      <c r="C6634" s="8" t="s">
        <v>23664</v>
      </c>
      <c r="D6634" s="7">
        <v>43</v>
      </c>
      <c r="E6634" s="8" t="s">
        <v>12</v>
      </c>
      <c r="F6634" s="8" t="s">
        <v>18487</v>
      </c>
      <c r="G6634" s="6">
        <v>162059</v>
      </c>
      <c r="H6634" s="8" t="s">
        <v>23665</v>
      </c>
      <c r="I6634" s="1">
        <v>41170</v>
      </c>
    </row>
    <row r="6635" spans="1:9" x14ac:dyDescent="0.3">
      <c r="A6635" s="5" t="s">
        <v>23666</v>
      </c>
      <c r="B6635" s="8" t="s">
        <v>3059</v>
      </c>
      <c r="C6635" s="8" t="s">
        <v>23667</v>
      </c>
      <c r="D6635" s="7">
        <v>43</v>
      </c>
      <c r="E6635" s="8" t="s">
        <v>40</v>
      </c>
      <c r="F6635" s="8" t="s">
        <v>18487</v>
      </c>
      <c r="G6635" s="6">
        <v>97424</v>
      </c>
      <c r="H6635" s="8" t="s">
        <v>23668</v>
      </c>
      <c r="I6635" s="1">
        <v>40436</v>
      </c>
    </row>
    <row r="6636" spans="1:9" x14ac:dyDescent="0.3">
      <c r="A6636" s="5" t="s">
        <v>23669</v>
      </c>
      <c r="B6636" s="8" t="s">
        <v>3063</v>
      </c>
      <c r="C6636" s="8" t="s">
        <v>1801</v>
      </c>
      <c r="D6636" s="7">
        <v>31</v>
      </c>
      <c r="E6636" s="8" t="s">
        <v>12</v>
      </c>
      <c r="F6636" s="8" t="s">
        <v>18487</v>
      </c>
      <c r="G6636" s="6">
        <v>128143</v>
      </c>
      <c r="H6636" s="8" t="s">
        <v>23670</v>
      </c>
      <c r="I6636" s="1">
        <v>38796</v>
      </c>
    </row>
    <row r="6637" spans="1:9" x14ac:dyDescent="0.3">
      <c r="A6637" s="5" t="s">
        <v>23671</v>
      </c>
      <c r="B6637" s="8" t="s">
        <v>3063</v>
      </c>
      <c r="C6637" s="8" t="s">
        <v>23672</v>
      </c>
      <c r="D6637" s="7">
        <v>38</v>
      </c>
      <c r="E6637" s="8" t="s">
        <v>40</v>
      </c>
      <c r="F6637" s="8" t="s">
        <v>18487</v>
      </c>
      <c r="G6637" s="6">
        <v>102355</v>
      </c>
      <c r="H6637" s="8" t="s">
        <v>23673</v>
      </c>
      <c r="I6637" s="1">
        <v>38692</v>
      </c>
    </row>
    <row r="6638" spans="1:9" x14ac:dyDescent="0.3">
      <c r="A6638" s="5" t="s">
        <v>23674</v>
      </c>
      <c r="B6638" s="8" t="s">
        <v>23675</v>
      </c>
      <c r="C6638" s="8" t="s">
        <v>23676</v>
      </c>
      <c r="D6638" s="7">
        <v>23</v>
      </c>
      <c r="E6638" s="8" t="s">
        <v>12</v>
      </c>
      <c r="F6638" s="8" t="s">
        <v>18487</v>
      </c>
      <c r="G6638" s="6">
        <v>132807</v>
      </c>
      <c r="H6638" s="8" t="s">
        <v>23677</v>
      </c>
      <c r="I6638" s="1">
        <v>39496</v>
      </c>
    </row>
    <row r="6639" spans="1:9" x14ac:dyDescent="0.3">
      <c r="A6639" s="5" t="s">
        <v>23678</v>
      </c>
      <c r="B6639" s="8" t="s">
        <v>23675</v>
      </c>
      <c r="C6639" s="8" t="s">
        <v>23679</v>
      </c>
      <c r="D6639" s="7">
        <v>51</v>
      </c>
      <c r="E6639" s="8" t="s">
        <v>40</v>
      </c>
      <c r="F6639" s="8" t="s">
        <v>18487</v>
      </c>
      <c r="G6639" s="6">
        <v>151810</v>
      </c>
      <c r="H6639" s="8" t="s">
        <v>23680</v>
      </c>
      <c r="I6639" s="1">
        <v>41290</v>
      </c>
    </row>
    <row r="6640" spans="1:9" x14ac:dyDescent="0.3">
      <c r="A6640" s="5" t="s">
        <v>23681</v>
      </c>
      <c r="B6640" s="8" t="s">
        <v>23682</v>
      </c>
      <c r="C6640" s="8" t="s">
        <v>23683</v>
      </c>
      <c r="D6640" s="7">
        <v>39</v>
      </c>
      <c r="E6640" s="8" t="s">
        <v>12</v>
      </c>
      <c r="F6640" s="8" t="s">
        <v>18487</v>
      </c>
      <c r="G6640" s="6">
        <v>74502</v>
      </c>
      <c r="H6640" s="8" t="s">
        <v>23684</v>
      </c>
      <c r="I6640" s="1">
        <v>41325</v>
      </c>
    </row>
    <row r="6641" spans="1:9" x14ac:dyDescent="0.3">
      <c r="A6641" s="5" t="s">
        <v>23685</v>
      </c>
      <c r="B6641" s="8" t="s">
        <v>14144</v>
      </c>
      <c r="C6641" s="8" t="s">
        <v>23686</v>
      </c>
      <c r="D6641" s="7">
        <v>24</v>
      </c>
      <c r="E6641" s="8" t="s">
        <v>12</v>
      </c>
      <c r="F6641" s="8" t="s">
        <v>18487</v>
      </c>
      <c r="G6641" s="6">
        <v>139694</v>
      </c>
      <c r="H6641" s="8" t="s">
        <v>23687</v>
      </c>
      <c r="I6641" s="1">
        <v>37669</v>
      </c>
    </row>
    <row r="6642" spans="1:9" x14ac:dyDescent="0.3">
      <c r="A6642" s="5" t="s">
        <v>23688</v>
      </c>
      <c r="B6642" s="8" t="s">
        <v>14144</v>
      </c>
      <c r="C6642" s="8" t="s">
        <v>23689</v>
      </c>
      <c r="D6642" s="7">
        <v>54</v>
      </c>
      <c r="E6642" s="8" t="s">
        <v>40</v>
      </c>
      <c r="F6642" s="8" t="s">
        <v>18487</v>
      </c>
      <c r="G6642" s="6">
        <v>151408</v>
      </c>
      <c r="H6642" s="8" t="s">
        <v>23690</v>
      </c>
      <c r="I6642" s="1">
        <v>39226</v>
      </c>
    </row>
    <row r="6643" spans="1:9" x14ac:dyDescent="0.3">
      <c r="A6643" s="5" t="s">
        <v>23691</v>
      </c>
      <c r="B6643" s="8" t="s">
        <v>3082</v>
      </c>
      <c r="C6643" s="8" t="s">
        <v>15684</v>
      </c>
      <c r="D6643" s="7">
        <v>57</v>
      </c>
      <c r="E6643" s="8" t="s">
        <v>40</v>
      </c>
      <c r="F6643" s="8" t="s">
        <v>18487</v>
      </c>
      <c r="G6643" s="6">
        <v>100204</v>
      </c>
      <c r="H6643" s="8" t="s">
        <v>23692</v>
      </c>
      <c r="I6643" s="1">
        <v>41358</v>
      </c>
    </row>
    <row r="6644" spans="1:9" x14ac:dyDescent="0.3">
      <c r="A6644" s="5" t="s">
        <v>23693</v>
      </c>
      <c r="B6644" s="8" t="s">
        <v>3082</v>
      </c>
      <c r="C6644" s="8" t="s">
        <v>23694</v>
      </c>
      <c r="D6644" s="7">
        <v>27</v>
      </c>
      <c r="E6644" s="8" t="s">
        <v>40</v>
      </c>
      <c r="F6644" s="8" t="s">
        <v>18487</v>
      </c>
      <c r="G6644" s="6">
        <v>131440</v>
      </c>
      <c r="H6644" s="8" t="s">
        <v>23695</v>
      </c>
      <c r="I6644" s="1">
        <v>40889</v>
      </c>
    </row>
    <row r="6645" spans="1:9" x14ac:dyDescent="0.3">
      <c r="A6645" s="5" t="s">
        <v>23696</v>
      </c>
      <c r="B6645" s="8" t="s">
        <v>23697</v>
      </c>
      <c r="C6645" s="8" t="s">
        <v>23698</v>
      </c>
      <c r="D6645" s="7">
        <v>29</v>
      </c>
      <c r="E6645" s="8" t="s">
        <v>40</v>
      </c>
      <c r="F6645" s="8" t="s">
        <v>18487</v>
      </c>
      <c r="G6645" s="6">
        <v>88143</v>
      </c>
      <c r="H6645" s="8" t="s">
        <v>23699</v>
      </c>
      <c r="I6645" s="1">
        <v>39697</v>
      </c>
    </row>
    <row r="6646" spans="1:9" x14ac:dyDescent="0.3">
      <c r="A6646" s="5" t="s">
        <v>23700</v>
      </c>
      <c r="B6646" s="8" t="s">
        <v>23697</v>
      </c>
      <c r="C6646" s="8" t="s">
        <v>23701</v>
      </c>
      <c r="D6646" s="7">
        <v>37</v>
      </c>
      <c r="E6646" s="8" t="s">
        <v>12</v>
      </c>
      <c r="F6646" s="8" t="s">
        <v>18487</v>
      </c>
      <c r="G6646" s="6">
        <v>118248</v>
      </c>
      <c r="H6646" s="8" t="s">
        <v>23702</v>
      </c>
      <c r="I6646" s="1">
        <v>38787</v>
      </c>
    </row>
    <row r="6647" spans="1:9" x14ac:dyDescent="0.3">
      <c r="A6647" s="5" t="s">
        <v>23703</v>
      </c>
      <c r="B6647" s="8" t="s">
        <v>23697</v>
      </c>
      <c r="C6647" s="8" t="s">
        <v>23704</v>
      </c>
      <c r="D6647" s="7">
        <v>31</v>
      </c>
      <c r="E6647" s="8" t="s">
        <v>12</v>
      </c>
      <c r="F6647" s="8" t="s">
        <v>18487</v>
      </c>
      <c r="G6647" s="6">
        <v>140960</v>
      </c>
      <c r="H6647" s="8" t="s">
        <v>23705</v>
      </c>
      <c r="I6647" s="1">
        <v>40128</v>
      </c>
    </row>
    <row r="6648" spans="1:9" x14ac:dyDescent="0.3">
      <c r="A6648" s="5" t="s">
        <v>23706</v>
      </c>
      <c r="B6648" s="8" t="s">
        <v>23707</v>
      </c>
      <c r="C6648" s="8" t="s">
        <v>23708</v>
      </c>
      <c r="D6648" s="7">
        <v>42</v>
      </c>
      <c r="E6648" s="8" t="s">
        <v>40</v>
      </c>
      <c r="F6648" s="8" t="s">
        <v>18487</v>
      </c>
      <c r="G6648" s="6">
        <v>182844</v>
      </c>
      <c r="H6648" s="8" t="s">
        <v>23709</v>
      </c>
      <c r="I6648" s="1">
        <v>38124</v>
      </c>
    </row>
    <row r="6649" spans="1:9" x14ac:dyDescent="0.3">
      <c r="A6649" s="5" t="s">
        <v>23710</v>
      </c>
      <c r="B6649" s="8" t="s">
        <v>23711</v>
      </c>
      <c r="C6649" s="8" t="s">
        <v>23712</v>
      </c>
      <c r="D6649" s="7">
        <v>25</v>
      </c>
      <c r="E6649" s="8" t="s">
        <v>12</v>
      </c>
      <c r="F6649" s="8" t="s">
        <v>18487</v>
      </c>
      <c r="G6649" s="6">
        <v>72259</v>
      </c>
      <c r="H6649" s="8" t="s">
        <v>23713</v>
      </c>
      <c r="I6649" s="1">
        <v>37376</v>
      </c>
    </row>
    <row r="6650" spans="1:9" x14ac:dyDescent="0.3">
      <c r="A6650" s="5" t="s">
        <v>23714</v>
      </c>
      <c r="B6650" s="8" t="s">
        <v>23715</v>
      </c>
      <c r="C6650" s="8" t="s">
        <v>23716</v>
      </c>
      <c r="D6650" s="7">
        <v>44</v>
      </c>
      <c r="E6650" s="8" t="s">
        <v>40</v>
      </c>
      <c r="F6650" s="8" t="s">
        <v>18487</v>
      </c>
      <c r="G6650" s="6">
        <v>184805</v>
      </c>
      <c r="H6650" s="8" t="s">
        <v>23717</v>
      </c>
      <c r="I6650" s="1">
        <v>41520</v>
      </c>
    </row>
    <row r="6651" spans="1:9" x14ac:dyDescent="0.3">
      <c r="A6651" s="5" t="s">
        <v>23718</v>
      </c>
      <c r="B6651" s="8" t="s">
        <v>23719</v>
      </c>
      <c r="C6651" s="8" t="s">
        <v>23720</v>
      </c>
      <c r="D6651" s="7">
        <v>33</v>
      </c>
      <c r="E6651" s="8" t="s">
        <v>12</v>
      </c>
      <c r="F6651" s="8" t="s">
        <v>18487</v>
      </c>
      <c r="G6651" s="6">
        <v>75449</v>
      </c>
      <c r="H6651" s="8" t="s">
        <v>23721</v>
      </c>
      <c r="I6651" s="1">
        <v>44059</v>
      </c>
    </row>
    <row r="6652" spans="1:9" x14ac:dyDescent="0.3">
      <c r="A6652" s="5" t="s">
        <v>23722</v>
      </c>
      <c r="B6652" s="8" t="s">
        <v>3086</v>
      </c>
      <c r="C6652" s="8" t="s">
        <v>23723</v>
      </c>
      <c r="D6652" s="7">
        <v>38</v>
      </c>
      <c r="E6652" s="8" t="s">
        <v>40</v>
      </c>
      <c r="F6652" s="8" t="s">
        <v>18487</v>
      </c>
      <c r="G6652" s="6">
        <v>132006</v>
      </c>
      <c r="H6652" s="8" t="s">
        <v>23724</v>
      </c>
      <c r="I6652" s="1">
        <v>43440</v>
      </c>
    </row>
    <row r="6653" spans="1:9" x14ac:dyDescent="0.3">
      <c r="A6653" s="5" t="s">
        <v>23725</v>
      </c>
      <c r="B6653" s="8" t="s">
        <v>3090</v>
      </c>
      <c r="C6653" s="8" t="s">
        <v>23726</v>
      </c>
      <c r="D6653" s="7">
        <v>36</v>
      </c>
      <c r="E6653" s="8" t="s">
        <v>40</v>
      </c>
      <c r="F6653" s="8" t="s">
        <v>18487</v>
      </c>
      <c r="G6653" s="6">
        <v>113461</v>
      </c>
      <c r="H6653" s="8" t="s">
        <v>23727</v>
      </c>
      <c r="I6653" s="1">
        <v>42056</v>
      </c>
    </row>
    <row r="6654" spans="1:9" x14ac:dyDescent="0.3">
      <c r="A6654" s="5" t="s">
        <v>23728</v>
      </c>
      <c r="B6654" s="8" t="s">
        <v>23729</v>
      </c>
      <c r="C6654" s="8" t="s">
        <v>23730</v>
      </c>
      <c r="D6654" s="7">
        <v>28</v>
      </c>
      <c r="E6654" s="8" t="s">
        <v>40</v>
      </c>
      <c r="F6654" s="8" t="s">
        <v>18487</v>
      </c>
      <c r="G6654" s="6">
        <v>112452</v>
      </c>
      <c r="H6654" s="8" t="s">
        <v>23731</v>
      </c>
      <c r="I6654" s="1">
        <v>40937</v>
      </c>
    </row>
    <row r="6655" spans="1:9" x14ac:dyDescent="0.3">
      <c r="A6655" s="5" t="s">
        <v>23732</v>
      </c>
      <c r="B6655" s="8" t="s">
        <v>23729</v>
      </c>
      <c r="C6655" s="8" t="s">
        <v>23733</v>
      </c>
      <c r="D6655" s="7">
        <v>32</v>
      </c>
      <c r="E6655" s="8" t="s">
        <v>40</v>
      </c>
      <c r="F6655" s="8" t="s">
        <v>18487</v>
      </c>
      <c r="G6655" s="6">
        <v>93346</v>
      </c>
      <c r="H6655" s="8" t="s">
        <v>23734</v>
      </c>
      <c r="I6655" s="1">
        <v>40952</v>
      </c>
    </row>
    <row r="6656" spans="1:9" x14ac:dyDescent="0.3">
      <c r="A6656" s="5" t="s">
        <v>23735</v>
      </c>
      <c r="B6656" s="8" t="s">
        <v>14162</v>
      </c>
      <c r="C6656" s="8" t="s">
        <v>23201</v>
      </c>
      <c r="D6656" s="7">
        <v>58</v>
      </c>
      <c r="E6656" s="8" t="s">
        <v>40</v>
      </c>
      <c r="F6656" s="8" t="s">
        <v>18487</v>
      </c>
      <c r="G6656" s="6">
        <v>138720</v>
      </c>
      <c r="H6656" s="8" t="s">
        <v>23736</v>
      </c>
      <c r="I6656" s="1">
        <v>37335</v>
      </c>
    </row>
    <row r="6657" spans="1:9" x14ac:dyDescent="0.3">
      <c r="A6657" s="5" t="s">
        <v>23737</v>
      </c>
      <c r="B6657" s="8" t="s">
        <v>23738</v>
      </c>
      <c r="C6657" s="8" t="s">
        <v>23739</v>
      </c>
      <c r="D6657" s="7">
        <v>36</v>
      </c>
      <c r="E6657" s="8" t="s">
        <v>40</v>
      </c>
      <c r="F6657" s="8" t="s">
        <v>18487</v>
      </c>
      <c r="G6657" s="6">
        <v>94223</v>
      </c>
      <c r="H6657" s="8" t="s">
        <v>23740</v>
      </c>
      <c r="I6657" s="1">
        <v>42828</v>
      </c>
    </row>
    <row r="6658" spans="1:9" x14ac:dyDescent="0.3">
      <c r="A6658" s="5" t="s">
        <v>23741</v>
      </c>
      <c r="B6658" s="8" t="s">
        <v>23742</v>
      </c>
      <c r="C6658" s="8" t="s">
        <v>23743</v>
      </c>
      <c r="D6658" s="7">
        <v>30</v>
      </c>
      <c r="E6658" s="8" t="s">
        <v>12</v>
      </c>
      <c r="F6658" s="8" t="s">
        <v>18487</v>
      </c>
      <c r="G6658" s="6">
        <v>112843</v>
      </c>
      <c r="H6658" s="8" t="s">
        <v>23744</v>
      </c>
      <c r="I6658" s="1">
        <v>38896</v>
      </c>
    </row>
    <row r="6659" spans="1:9" x14ac:dyDescent="0.3">
      <c r="A6659" s="5" t="s">
        <v>23745</v>
      </c>
      <c r="B6659" s="8" t="s">
        <v>23746</v>
      </c>
      <c r="C6659" s="8" t="s">
        <v>23747</v>
      </c>
      <c r="D6659" s="7">
        <v>40</v>
      </c>
      <c r="E6659" s="8" t="s">
        <v>40</v>
      </c>
      <c r="F6659" s="8" t="s">
        <v>18487</v>
      </c>
      <c r="G6659" s="6">
        <v>144589</v>
      </c>
      <c r="H6659" s="8" t="s">
        <v>23748</v>
      </c>
      <c r="I6659" s="1">
        <v>39157</v>
      </c>
    </row>
    <row r="6660" spans="1:9" x14ac:dyDescent="0.3">
      <c r="A6660" s="5" t="s">
        <v>23749</v>
      </c>
      <c r="B6660" s="8" t="s">
        <v>23746</v>
      </c>
      <c r="C6660" s="8" t="s">
        <v>23750</v>
      </c>
      <c r="D6660" s="7">
        <v>28</v>
      </c>
      <c r="E6660" s="8" t="s">
        <v>12</v>
      </c>
      <c r="F6660" s="8" t="s">
        <v>18487</v>
      </c>
      <c r="G6660" s="6">
        <v>128280</v>
      </c>
      <c r="H6660" s="8" t="s">
        <v>23751</v>
      </c>
      <c r="I6660" s="1">
        <v>37940</v>
      </c>
    </row>
    <row r="6661" spans="1:9" x14ac:dyDescent="0.3">
      <c r="A6661" s="5" t="s">
        <v>23752</v>
      </c>
      <c r="B6661" s="8" t="s">
        <v>23746</v>
      </c>
      <c r="C6661" s="8" t="s">
        <v>23753</v>
      </c>
      <c r="D6661" s="7">
        <v>39</v>
      </c>
      <c r="E6661" s="8" t="s">
        <v>40</v>
      </c>
      <c r="F6661" s="8" t="s">
        <v>18487</v>
      </c>
      <c r="G6661" s="6">
        <v>145819</v>
      </c>
      <c r="H6661" s="8" t="s">
        <v>23754</v>
      </c>
      <c r="I6661" s="1">
        <v>37158</v>
      </c>
    </row>
    <row r="6662" spans="1:9" x14ac:dyDescent="0.3">
      <c r="A6662" s="5" t="s">
        <v>23755</v>
      </c>
      <c r="B6662" s="8" t="s">
        <v>23756</v>
      </c>
      <c r="C6662" s="8" t="s">
        <v>23757</v>
      </c>
      <c r="D6662" s="7">
        <v>24</v>
      </c>
      <c r="E6662" s="8" t="s">
        <v>12</v>
      </c>
      <c r="F6662" s="8" t="s">
        <v>18487</v>
      </c>
      <c r="G6662" s="6">
        <v>72746</v>
      </c>
      <c r="H6662" s="8" t="s">
        <v>23758</v>
      </c>
      <c r="I6662" s="1">
        <v>37336</v>
      </c>
    </row>
    <row r="6663" spans="1:9" x14ac:dyDescent="0.3">
      <c r="A6663" s="5" t="s">
        <v>23759</v>
      </c>
      <c r="B6663" s="8" t="s">
        <v>23756</v>
      </c>
      <c r="C6663" s="8" t="s">
        <v>23760</v>
      </c>
      <c r="D6663" s="7">
        <v>39</v>
      </c>
      <c r="E6663" s="8" t="s">
        <v>40</v>
      </c>
      <c r="F6663" s="8" t="s">
        <v>18487</v>
      </c>
      <c r="G6663" s="6">
        <v>99043</v>
      </c>
      <c r="H6663" s="8" t="s">
        <v>23761</v>
      </c>
      <c r="I6663" s="1">
        <v>38745</v>
      </c>
    </row>
    <row r="6664" spans="1:9" x14ac:dyDescent="0.3">
      <c r="A6664" s="5" t="s">
        <v>23762</v>
      </c>
      <c r="B6664" s="8" t="s">
        <v>23756</v>
      </c>
      <c r="C6664" s="8" t="s">
        <v>23763</v>
      </c>
      <c r="D6664" s="7">
        <v>46</v>
      </c>
      <c r="E6664" s="8" t="s">
        <v>12</v>
      </c>
      <c r="F6664" s="8" t="s">
        <v>18487</v>
      </c>
      <c r="G6664" s="6">
        <v>181519</v>
      </c>
      <c r="H6664" s="8" t="s">
        <v>23764</v>
      </c>
      <c r="I6664" s="1">
        <v>44106</v>
      </c>
    </row>
    <row r="6665" spans="1:9" x14ac:dyDescent="0.3">
      <c r="A6665" s="5" t="s">
        <v>23765</v>
      </c>
      <c r="B6665" s="8" t="s">
        <v>3101</v>
      </c>
      <c r="C6665" s="8" t="s">
        <v>11240</v>
      </c>
      <c r="D6665" s="7">
        <v>54</v>
      </c>
      <c r="E6665" s="8" t="s">
        <v>12</v>
      </c>
      <c r="F6665" s="8" t="s">
        <v>18487</v>
      </c>
      <c r="G6665" s="6">
        <v>118273</v>
      </c>
      <c r="H6665" s="8" t="s">
        <v>23766</v>
      </c>
      <c r="I6665" s="1">
        <v>41355</v>
      </c>
    </row>
    <row r="6666" spans="1:9" x14ac:dyDescent="0.3">
      <c r="A6666" s="5" t="s">
        <v>23767</v>
      </c>
      <c r="B6666" s="8" t="s">
        <v>3101</v>
      </c>
      <c r="C6666" s="8" t="s">
        <v>23768</v>
      </c>
      <c r="D6666" s="7">
        <v>46</v>
      </c>
      <c r="E6666" s="8" t="s">
        <v>12</v>
      </c>
      <c r="F6666" s="8" t="s">
        <v>18487</v>
      </c>
      <c r="G6666" s="6">
        <v>169070</v>
      </c>
      <c r="H6666" s="8" t="s">
        <v>23769</v>
      </c>
      <c r="I6666" s="1">
        <v>39067</v>
      </c>
    </row>
    <row r="6667" spans="1:9" x14ac:dyDescent="0.3">
      <c r="A6667" s="5" t="s">
        <v>23770</v>
      </c>
      <c r="B6667" s="8" t="s">
        <v>23771</v>
      </c>
      <c r="C6667" s="8" t="s">
        <v>23772</v>
      </c>
      <c r="D6667" s="7">
        <v>27</v>
      </c>
      <c r="E6667" s="8" t="s">
        <v>40</v>
      </c>
      <c r="F6667" s="8" t="s">
        <v>18487</v>
      </c>
      <c r="G6667" s="6">
        <v>86964</v>
      </c>
      <c r="H6667" s="8" t="s">
        <v>23773</v>
      </c>
      <c r="I6667" s="1">
        <v>40770</v>
      </c>
    </row>
    <row r="6668" spans="1:9" x14ac:dyDescent="0.3">
      <c r="A6668" s="5" t="s">
        <v>23774</v>
      </c>
      <c r="B6668" s="8" t="s">
        <v>23771</v>
      </c>
      <c r="C6668" s="8" t="s">
        <v>23775</v>
      </c>
      <c r="D6668" s="7">
        <v>52</v>
      </c>
      <c r="E6668" s="8" t="s">
        <v>40</v>
      </c>
      <c r="F6668" s="8" t="s">
        <v>18487</v>
      </c>
      <c r="G6668" s="6">
        <v>151156</v>
      </c>
      <c r="H6668" s="8" t="s">
        <v>23776</v>
      </c>
      <c r="I6668" s="1">
        <v>38343</v>
      </c>
    </row>
    <row r="6669" spans="1:9" x14ac:dyDescent="0.3">
      <c r="A6669" s="5" t="s">
        <v>23777</v>
      </c>
      <c r="B6669" s="8" t="s">
        <v>23778</v>
      </c>
      <c r="C6669" s="8" t="s">
        <v>23779</v>
      </c>
      <c r="D6669" s="7">
        <v>30</v>
      </c>
      <c r="E6669" s="8" t="s">
        <v>12</v>
      </c>
      <c r="F6669" s="8" t="s">
        <v>18487</v>
      </c>
      <c r="G6669" s="6">
        <v>140309</v>
      </c>
      <c r="H6669" s="8" t="s">
        <v>23780</v>
      </c>
      <c r="I6669" s="1">
        <v>42157</v>
      </c>
    </row>
    <row r="6670" spans="1:9" x14ac:dyDescent="0.3">
      <c r="A6670" s="5" t="s">
        <v>23781</v>
      </c>
      <c r="B6670" s="8" t="s">
        <v>23782</v>
      </c>
      <c r="C6670" s="8" t="s">
        <v>23783</v>
      </c>
      <c r="D6670" s="7">
        <v>43</v>
      </c>
      <c r="E6670" s="8" t="s">
        <v>12</v>
      </c>
      <c r="F6670" s="8" t="s">
        <v>18487</v>
      </c>
      <c r="G6670" s="6">
        <v>119460</v>
      </c>
      <c r="H6670" s="8" t="s">
        <v>23784</v>
      </c>
      <c r="I6670" s="1">
        <v>37164</v>
      </c>
    </row>
    <row r="6671" spans="1:9" x14ac:dyDescent="0.3">
      <c r="A6671" s="5" t="s">
        <v>23785</v>
      </c>
      <c r="B6671" s="8" t="s">
        <v>3108</v>
      </c>
      <c r="C6671" s="8" t="s">
        <v>23786</v>
      </c>
      <c r="D6671" s="7">
        <v>35</v>
      </c>
      <c r="E6671" s="8" t="s">
        <v>12</v>
      </c>
      <c r="F6671" s="8" t="s">
        <v>18487</v>
      </c>
      <c r="G6671" s="6">
        <v>144973</v>
      </c>
      <c r="H6671" s="8" t="s">
        <v>23787</v>
      </c>
      <c r="I6671" s="1">
        <v>38023</v>
      </c>
    </row>
    <row r="6672" spans="1:9" x14ac:dyDescent="0.3">
      <c r="A6672" s="5" t="s">
        <v>23788</v>
      </c>
      <c r="B6672" s="8" t="s">
        <v>3108</v>
      </c>
      <c r="C6672" s="8" t="s">
        <v>23789</v>
      </c>
      <c r="D6672" s="7">
        <v>52</v>
      </c>
      <c r="E6672" s="8" t="s">
        <v>12</v>
      </c>
      <c r="F6672" s="8" t="s">
        <v>18487</v>
      </c>
      <c r="G6672" s="6">
        <v>140992</v>
      </c>
      <c r="H6672" s="8" t="s">
        <v>23790</v>
      </c>
      <c r="I6672" s="1">
        <v>38179</v>
      </c>
    </row>
    <row r="6673" spans="1:9" x14ac:dyDescent="0.3">
      <c r="A6673" s="5" t="s">
        <v>23791</v>
      </c>
      <c r="B6673" s="8" t="s">
        <v>23792</v>
      </c>
      <c r="C6673" s="8" t="s">
        <v>3505</v>
      </c>
      <c r="D6673" s="7">
        <v>43</v>
      </c>
      <c r="E6673" s="8" t="s">
        <v>12</v>
      </c>
      <c r="F6673" s="8" t="s">
        <v>18487</v>
      </c>
      <c r="G6673" s="6">
        <v>91321</v>
      </c>
      <c r="H6673" s="8" t="s">
        <v>23793</v>
      </c>
      <c r="I6673" s="1">
        <v>41195</v>
      </c>
    </row>
    <row r="6674" spans="1:9" x14ac:dyDescent="0.3">
      <c r="A6674" s="5" t="s">
        <v>23794</v>
      </c>
      <c r="B6674" s="8" t="s">
        <v>3119</v>
      </c>
      <c r="C6674" s="8" t="s">
        <v>23795</v>
      </c>
      <c r="D6674" s="7">
        <v>27</v>
      </c>
      <c r="E6674" s="8" t="s">
        <v>12</v>
      </c>
      <c r="F6674" s="8" t="s">
        <v>18487</v>
      </c>
      <c r="G6674" s="6">
        <v>143775</v>
      </c>
      <c r="H6674" s="8" t="s">
        <v>23796</v>
      </c>
      <c r="I6674" s="1">
        <v>38026</v>
      </c>
    </row>
    <row r="6675" spans="1:9" x14ac:dyDescent="0.3">
      <c r="A6675" s="5" t="s">
        <v>23797</v>
      </c>
      <c r="B6675" s="8" t="s">
        <v>23798</v>
      </c>
      <c r="C6675" s="8" t="s">
        <v>23799</v>
      </c>
      <c r="D6675" s="7">
        <v>25</v>
      </c>
      <c r="E6675" s="8" t="s">
        <v>12</v>
      </c>
      <c r="F6675" s="8" t="s">
        <v>18487</v>
      </c>
      <c r="G6675" s="6">
        <v>103170</v>
      </c>
      <c r="H6675" s="8" t="s">
        <v>23800</v>
      </c>
      <c r="I6675" s="1">
        <v>38237</v>
      </c>
    </row>
    <row r="6676" spans="1:9" x14ac:dyDescent="0.3">
      <c r="A6676" s="5" t="s">
        <v>23801</v>
      </c>
      <c r="B6676" s="8" t="s">
        <v>23798</v>
      </c>
      <c r="C6676" s="8" t="s">
        <v>23802</v>
      </c>
      <c r="D6676" s="7">
        <v>57</v>
      </c>
      <c r="E6676" s="8" t="s">
        <v>12</v>
      </c>
      <c r="F6676" s="8" t="s">
        <v>18487</v>
      </c>
      <c r="G6676" s="6">
        <v>173276</v>
      </c>
      <c r="H6676" s="8" t="s">
        <v>23803</v>
      </c>
      <c r="I6676" s="1">
        <v>42844</v>
      </c>
    </row>
    <row r="6677" spans="1:9" x14ac:dyDescent="0.3">
      <c r="A6677" s="5" t="s">
        <v>23804</v>
      </c>
      <c r="B6677" s="8" t="s">
        <v>23798</v>
      </c>
      <c r="C6677" s="8" t="s">
        <v>23805</v>
      </c>
      <c r="D6677" s="7">
        <v>43</v>
      </c>
      <c r="E6677" s="8" t="s">
        <v>12</v>
      </c>
      <c r="F6677" s="8" t="s">
        <v>18487</v>
      </c>
      <c r="G6677" s="6">
        <v>78899</v>
      </c>
      <c r="H6677" s="8" t="s">
        <v>23806</v>
      </c>
      <c r="I6677" s="1">
        <v>42618</v>
      </c>
    </row>
    <row r="6678" spans="1:9" x14ac:dyDescent="0.3">
      <c r="A6678" s="5" t="s">
        <v>23807</v>
      </c>
      <c r="B6678" s="8" t="s">
        <v>14183</v>
      </c>
      <c r="C6678" s="8" t="s">
        <v>23808</v>
      </c>
      <c r="D6678" s="7">
        <v>27</v>
      </c>
      <c r="E6678" s="8" t="s">
        <v>40</v>
      </c>
      <c r="F6678" s="8" t="s">
        <v>18487</v>
      </c>
      <c r="G6678" s="6">
        <v>165398</v>
      </c>
      <c r="H6678" s="8" t="s">
        <v>23809</v>
      </c>
      <c r="I6678" s="1">
        <v>42319</v>
      </c>
    </row>
    <row r="6679" spans="1:9" x14ac:dyDescent="0.3">
      <c r="A6679" s="5" t="s">
        <v>23810</v>
      </c>
      <c r="B6679" s="8" t="s">
        <v>23811</v>
      </c>
      <c r="C6679" s="8" t="s">
        <v>23812</v>
      </c>
      <c r="D6679" s="7">
        <v>30</v>
      </c>
      <c r="E6679" s="8" t="s">
        <v>12</v>
      </c>
      <c r="F6679" s="8" t="s">
        <v>18487</v>
      </c>
      <c r="G6679" s="6">
        <v>100097</v>
      </c>
      <c r="H6679" s="8" t="s">
        <v>23813</v>
      </c>
      <c r="I6679" s="1">
        <v>37665</v>
      </c>
    </row>
    <row r="6680" spans="1:9" x14ac:dyDescent="0.3">
      <c r="A6680" s="5" t="s">
        <v>23814</v>
      </c>
      <c r="B6680" s="8" t="s">
        <v>23815</v>
      </c>
      <c r="C6680" s="8" t="s">
        <v>23816</v>
      </c>
      <c r="D6680" s="7">
        <v>55</v>
      </c>
      <c r="E6680" s="8" t="s">
        <v>40</v>
      </c>
      <c r="F6680" s="8" t="s">
        <v>18487</v>
      </c>
      <c r="G6680" s="6">
        <v>175569</v>
      </c>
      <c r="H6680" s="8" t="s">
        <v>23817</v>
      </c>
      <c r="I6680" s="1">
        <v>43381</v>
      </c>
    </row>
    <row r="6681" spans="1:9" x14ac:dyDescent="0.3">
      <c r="A6681" s="5" t="s">
        <v>23818</v>
      </c>
      <c r="B6681" s="8" t="s">
        <v>23815</v>
      </c>
      <c r="C6681" s="8" t="s">
        <v>23819</v>
      </c>
      <c r="D6681" s="7">
        <v>54</v>
      </c>
      <c r="E6681" s="8" t="s">
        <v>12</v>
      </c>
      <c r="F6681" s="8" t="s">
        <v>18487</v>
      </c>
      <c r="G6681" s="6">
        <v>134595</v>
      </c>
      <c r="H6681" s="8" t="s">
        <v>23820</v>
      </c>
      <c r="I6681" s="1">
        <v>43651</v>
      </c>
    </row>
    <row r="6682" spans="1:9" x14ac:dyDescent="0.3">
      <c r="A6682" s="5" t="s">
        <v>23821</v>
      </c>
      <c r="B6682" s="8" t="s">
        <v>3136</v>
      </c>
      <c r="C6682" s="8" t="s">
        <v>23822</v>
      </c>
      <c r="D6682" s="7">
        <v>57</v>
      </c>
      <c r="E6682" s="8" t="s">
        <v>40</v>
      </c>
      <c r="F6682" s="8" t="s">
        <v>18487</v>
      </c>
      <c r="G6682" s="6">
        <v>94950</v>
      </c>
      <c r="H6682" s="8" t="s">
        <v>23823</v>
      </c>
      <c r="I6682" s="1">
        <v>38844</v>
      </c>
    </row>
    <row r="6683" spans="1:9" x14ac:dyDescent="0.3">
      <c r="A6683" s="5" t="s">
        <v>23824</v>
      </c>
      <c r="B6683" s="8" t="s">
        <v>23825</v>
      </c>
      <c r="C6683" s="8" t="s">
        <v>15447</v>
      </c>
      <c r="D6683" s="7">
        <v>44</v>
      </c>
      <c r="E6683" s="8" t="s">
        <v>40</v>
      </c>
      <c r="F6683" s="8" t="s">
        <v>18487</v>
      </c>
      <c r="G6683" s="6">
        <v>125128</v>
      </c>
      <c r="H6683" s="8" t="s">
        <v>23826</v>
      </c>
      <c r="I6683" s="1">
        <v>43014</v>
      </c>
    </row>
    <row r="6684" spans="1:9" x14ac:dyDescent="0.3">
      <c r="A6684" s="5" t="s">
        <v>23827</v>
      </c>
      <c r="B6684" s="8" t="s">
        <v>23825</v>
      </c>
      <c r="C6684" s="8" t="s">
        <v>13245</v>
      </c>
      <c r="D6684" s="7">
        <v>59</v>
      </c>
      <c r="E6684" s="8" t="s">
        <v>12</v>
      </c>
      <c r="F6684" s="8" t="s">
        <v>18487</v>
      </c>
      <c r="G6684" s="6">
        <v>83209</v>
      </c>
      <c r="H6684" s="8" t="s">
        <v>23828</v>
      </c>
      <c r="I6684" s="1">
        <v>41898</v>
      </c>
    </row>
    <row r="6685" spans="1:9" x14ac:dyDescent="0.3">
      <c r="A6685" s="5" t="s">
        <v>23829</v>
      </c>
      <c r="B6685" s="8" t="s">
        <v>3146</v>
      </c>
      <c r="C6685" s="8" t="s">
        <v>23830</v>
      </c>
      <c r="D6685" s="7">
        <v>50</v>
      </c>
      <c r="E6685" s="8" t="s">
        <v>40</v>
      </c>
      <c r="F6685" s="8" t="s">
        <v>18487</v>
      </c>
      <c r="G6685" s="6">
        <v>127781</v>
      </c>
      <c r="H6685" s="8" t="s">
        <v>23831</v>
      </c>
      <c r="I6685" s="1">
        <v>41422</v>
      </c>
    </row>
    <row r="6686" spans="1:9" x14ac:dyDescent="0.3">
      <c r="A6686" s="5" t="s">
        <v>23832</v>
      </c>
      <c r="B6686" s="8" t="s">
        <v>3146</v>
      </c>
      <c r="C6686" s="8" t="s">
        <v>23833</v>
      </c>
      <c r="D6686" s="7">
        <v>57</v>
      </c>
      <c r="E6686" s="8" t="s">
        <v>12</v>
      </c>
      <c r="F6686" s="8" t="s">
        <v>18487</v>
      </c>
      <c r="G6686" s="6">
        <v>107829</v>
      </c>
      <c r="H6686" s="8" t="s">
        <v>23834</v>
      </c>
      <c r="I6686" s="1">
        <v>37173</v>
      </c>
    </row>
    <row r="6687" spans="1:9" x14ac:dyDescent="0.3">
      <c r="A6687" s="5" t="s">
        <v>23835</v>
      </c>
      <c r="B6687" s="8" t="s">
        <v>3150</v>
      </c>
      <c r="C6687" s="8" t="s">
        <v>23836</v>
      </c>
      <c r="D6687" s="7">
        <v>27</v>
      </c>
      <c r="E6687" s="8" t="s">
        <v>12</v>
      </c>
      <c r="F6687" s="8" t="s">
        <v>18487</v>
      </c>
      <c r="G6687" s="6">
        <v>181164</v>
      </c>
      <c r="H6687" s="8" t="s">
        <v>23837</v>
      </c>
      <c r="I6687" s="1">
        <v>38338</v>
      </c>
    </row>
    <row r="6688" spans="1:9" x14ac:dyDescent="0.3">
      <c r="A6688" s="5" t="s">
        <v>23838</v>
      </c>
      <c r="B6688" s="8" t="s">
        <v>3154</v>
      </c>
      <c r="C6688" s="8" t="s">
        <v>23839</v>
      </c>
      <c r="D6688" s="7">
        <v>38</v>
      </c>
      <c r="E6688" s="8" t="s">
        <v>40</v>
      </c>
      <c r="F6688" s="8" t="s">
        <v>18487</v>
      </c>
      <c r="G6688" s="6">
        <v>112297</v>
      </c>
      <c r="H6688" s="8" t="s">
        <v>23840</v>
      </c>
      <c r="I6688" s="1">
        <v>42861</v>
      </c>
    </row>
    <row r="6689" spans="1:9" x14ac:dyDescent="0.3">
      <c r="A6689" s="5" t="s">
        <v>23841</v>
      </c>
      <c r="B6689" s="8" t="s">
        <v>3154</v>
      </c>
      <c r="C6689" s="8" t="s">
        <v>23842</v>
      </c>
      <c r="D6689" s="7">
        <v>23</v>
      </c>
      <c r="E6689" s="8" t="s">
        <v>40</v>
      </c>
      <c r="F6689" s="8" t="s">
        <v>18487</v>
      </c>
      <c r="G6689" s="6">
        <v>139388</v>
      </c>
      <c r="H6689" s="8" t="s">
        <v>23843</v>
      </c>
      <c r="I6689" s="1">
        <v>42585</v>
      </c>
    </row>
    <row r="6690" spans="1:9" x14ac:dyDescent="0.3">
      <c r="A6690" s="5" t="s">
        <v>23844</v>
      </c>
      <c r="B6690" s="8" t="s">
        <v>3162</v>
      </c>
      <c r="C6690" s="8" t="s">
        <v>17910</v>
      </c>
      <c r="D6690" s="7">
        <v>54</v>
      </c>
      <c r="E6690" s="8" t="s">
        <v>40</v>
      </c>
      <c r="F6690" s="8" t="s">
        <v>18487</v>
      </c>
      <c r="G6690" s="6">
        <v>168519</v>
      </c>
      <c r="H6690" s="8" t="s">
        <v>23845</v>
      </c>
      <c r="I6690" s="1">
        <v>43625</v>
      </c>
    </row>
    <row r="6691" spans="1:9" x14ac:dyDescent="0.3">
      <c r="A6691" s="5" t="s">
        <v>23846</v>
      </c>
      <c r="B6691" s="8" t="s">
        <v>3172</v>
      </c>
      <c r="C6691" s="8" t="s">
        <v>23847</v>
      </c>
      <c r="D6691" s="7">
        <v>25</v>
      </c>
      <c r="E6691" s="8" t="s">
        <v>12</v>
      </c>
      <c r="F6691" s="8" t="s">
        <v>18487</v>
      </c>
      <c r="G6691" s="6">
        <v>183380</v>
      </c>
      <c r="H6691" s="8" t="s">
        <v>23848</v>
      </c>
      <c r="I6691" s="1">
        <v>37392</v>
      </c>
    </row>
    <row r="6692" spans="1:9" x14ac:dyDescent="0.3">
      <c r="A6692" s="5" t="s">
        <v>23849</v>
      </c>
      <c r="B6692" s="8" t="s">
        <v>23850</v>
      </c>
      <c r="C6692" s="8" t="s">
        <v>15906</v>
      </c>
      <c r="D6692" s="7">
        <v>40</v>
      </c>
      <c r="E6692" s="8" t="s">
        <v>40</v>
      </c>
      <c r="F6692" s="8" t="s">
        <v>18487</v>
      </c>
      <c r="G6692" s="6">
        <v>72195</v>
      </c>
      <c r="H6692" s="8" t="s">
        <v>23851</v>
      </c>
      <c r="I6692" s="1">
        <v>41404</v>
      </c>
    </row>
    <row r="6693" spans="1:9" x14ac:dyDescent="0.3">
      <c r="A6693" s="5" t="s">
        <v>23852</v>
      </c>
      <c r="B6693" s="8" t="s">
        <v>3183</v>
      </c>
      <c r="C6693" s="8" t="s">
        <v>23853</v>
      </c>
      <c r="D6693" s="7">
        <v>49</v>
      </c>
      <c r="E6693" s="8" t="s">
        <v>12</v>
      </c>
      <c r="F6693" s="8" t="s">
        <v>18487</v>
      </c>
      <c r="G6693" s="6">
        <v>163771</v>
      </c>
      <c r="H6693" s="8" t="s">
        <v>23854</v>
      </c>
      <c r="I6693" s="1">
        <v>37762</v>
      </c>
    </row>
    <row r="6694" spans="1:9" x14ac:dyDescent="0.3">
      <c r="A6694" s="5" t="s">
        <v>23855</v>
      </c>
      <c r="B6694" s="8" t="s">
        <v>23856</v>
      </c>
      <c r="C6694" s="8" t="s">
        <v>23857</v>
      </c>
      <c r="D6694" s="7">
        <v>56</v>
      </c>
      <c r="E6694" s="8" t="s">
        <v>12</v>
      </c>
      <c r="F6694" s="8" t="s">
        <v>18487</v>
      </c>
      <c r="G6694" s="6">
        <v>163341</v>
      </c>
      <c r="H6694" s="8" t="s">
        <v>23858</v>
      </c>
      <c r="I6694" s="1">
        <v>42844</v>
      </c>
    </row>
    <row r="6695" spans="1:9" x14ac:dyDescent="0.3">
      <c r="A6695" s="5" t="s">
        <v>23859</v>
      </c>
      <c r="B6695" s="8" t="s">
        <v>3187</v>
      </c>
      <c r="C6695" s="8" t="s">
        <v>23860</v>
      </c>
      <c r="D6695" s="7">
        <v>59</v>
      </c>
      <c r="E6695" s="8" t="s">
        <v>12</v>
      </c>
      <c r="F6695" s="8" t="s">
        <v>18487</v>
      </c>
      <c r="G6695" s="6">
        <v>136221</v>
      </c>
      <c r="H6695" s="8" t="s">
        <v>23861</v>
      </c>
      <c r="I6695" s="1">
        <v>37850</v>
      </c>
    </row>
    <row r="6696" spans="1:9" x14ac:dyDescent="0.3">
      <c r="A6696" s="5" t="s">
        <v>23862</v>
      </c>
      <c r="B6696" s="8" t="s">
        <v>23863</v>
      </c>
      <c r="C6696" s="8" t="s">
        <v>23864</v>
      </c>
      <c r="D6696" s="7">
        <v>23</v>
      </c>
      <c r="E6696" s="8" t="s">
        <v>12</v>
      </c>
      <c r="F6696" s="8" t="s">
        <v>18487</v>
      </c>
      <c r="G6696" s="6">
        <v>113960</v>
      </c>
      <c r="H6696" s="8" t="s">
        <v>23865</v>
      </c>
      <c r="I6696" s="1">
        <v>38921</v>
      </c>
    </row>
    <row r="6697" spans="1:9" x14ac:dyDescent="0.3">
      <c r="A6697" s="5" t="s">
        <v>23866</v>
      </c>
      <c r="B6697" s="8" t="s">
        <v>23867</v>
      </c>
      <c r="C6697" s="8" t="s">
        <v>23868</v>
      </c>
      <c r="D6697" s="7">
        <v>36</v>
      </c>
      <c r="E6697" s="8" t="s">
        <v>40</v>
      </c>
      <c r="F6697" s="8" t="s">
        <v>18487</v>
      </c>
      <c r="G6697" s="6">
        <v>162856</v>
      </c>
      <c r="H6697" s="8" t="s">
        <v>23869</v>
      </c>
      <c r="I6697" s="1">
        <v>41878</v>
      </c>
    </row>
    <row r="6698" spans="1:9" x14ac:dyDescent="0.3">
      <c r="A6698" s="5" t="s">
        <v>23870</v>
      </c>
      <c r="B6698" s="8" t="s">
        <v>23871</v>
      </c>
      <c r="C6698" s="8" t="s">
        <v>23872</v>
      </c>
      <c r="D6698" s="7">
        <v>28</v>
      </c>
      <c r="E6698" s="8" t="s">
        <v>12</v>
      </c>
      <c r="F6698" s="8" t="s">
        <v>18487</v>
      </c>
      <c r="G6698" s="6">
        <v>112829</v>
      </c>
      <c r="H6698" s="8" t="s">
        <v>23873</v>
      </c>
      <c r="I6698" s="1">
        <v>40558</v>
      </c>
    </row>
    <row r="6699" spans="1:9" x14ac:dyDescent="0.3">
      <c r="A6699" s="5" t="s">
        <v>23874</v>
      </c>
      <c r="B6699" s="8" t="s">
        <v>14202</v>
      </c>
      <c r="C6699" s="8" t="s">
        <v>23875</v>
      </c>
      <c r="D6699" s="7">
        <v>59</v>
      </c>
      <c r="E6699" s="8" t="s">
        <v>12</v>
      </c>
      <c r="F6699" s="8" t="s">
        <v>18487</v>
      </c>
      <c r="G6699" s="6">
        <v>176756</v>
      </c>
      <c r="H6699" s="8" t="s">
        <v>23876</v>
      </c>
      <c r="I6699" s="1">
        <v>39733</v>
      </c>
    </row>
    <row r="6700" spans="1:9" x14ac:dyDescent="0.3">
      <c r="A6700" s="5" t="s">
        <v>23877</v>
      </c>
      <c r="B6700" s="8" t="s">
        <v>23878</v>
      </c>
      <c r="C6700" s="8" t="s">
        <v>23879</v>
      </c>
      <c r="D6700" s="7">
        <v>34</v>
      </c>
      <c r="E6700" s="8" t="s">
        <v>40</v>
      </c>
      <c r="F6700" s="8" t="s">
        <v>18487</v>
      </c>
      <c r="G6700" s="6">
        <v>99648</v>
      </c>
      <c r="H6700" s="8" t="s">
        <v>23880</v>
      </c>
      <c r="I6700" s="1">
        <v>42053</v>
      </c>
    </row>
    <row r="6701" spans="1:9" x14ac:dyDescent="0.3">
      <c r="A6701" s="5" t="s">
        <v>23881</v>
      </c>
      <c r="B6701" s="8" t="s">
        <v>3191</v>
      </c>
      <c r="C6701" s="8" t="s">
        <v>9893</v>
      </c>
      <c r="D6701" s="7">
        <v>23</v>
      </c>
      <c r="E6701" s="8" t="s">
        <v>40</v>
      </c>
      <c r="F6701" s="8" t="s">
        <v>18487</v>
      </c>
      <c r="G6701" s="6">
        <v>129183</v>
      </c>
      <c r="H6701" s="8" t="s">
        <v>23882</v>
      </c>
      <c r="I6701" s="1">
        <v>38583</v>
      </c>
    </row>
    <row r="6702" spans="1:9" x14ac:dyDescent="0.3">
      <c r="A6702" s="5" t="s">
        <v>23883</v>
      </c>
      <c r="B6702" s="8" t="s">
        <v>3195</v>
      </c>
      <c r="C6702" s="8" t="s">
        <v>7809</v>
      </c>
      <c r="D6702" s="7">
        <v>49</v>
      </c>
      <c r="E6702" s="8" t="s">
        <v>40</v>
      </c>
      <c r="F6702" s="8" t="s">
        <v>18487</v>
      </c>
      <c r="G6702" s="6">
        <v>127515</v>
      </c>
      <c r="H6702" s="8" t="s">
        <v>23884</v>
      </c>
      <c r="I6702" s="1">
        <v>42951</v>
      </c>
    </row>
    <row r="6703" spans="1:9" x14ac:dyDescent="0.3">
      <c r="A6703" s="5" t="s">
        <v>23885</v>
      </c>
      <c r="B6703" s="8" t="s">
        <v>3195</v>
      </c>
      <c r="C6703" s="8" t="s">
        <v>23886</v>
      </c>
      <c r="D6703" s="7">
        <v>29</v>
      </c>
      <c r="E6703" s="8" t="s">
        <v>12</v>
      </c>
      <c r="F6703" s="8" t="s">
        <v>18487</v>
      </c>
      <c r="G6703" s="6">
        <v>183420</v>
      </c>
      <c r="H6703" s="8" t="s">
        <v>23887</v>
      </c>
      <c r="I6703" s="1">
        <v>36840</v>
      </c>
    </row>
    <row r="6704" spans="1:9" x14ac:dyDescent="0.3">
      <c r="A6704" s="5" t="s">
        <v>23888</v>
      </c>
      <c r="B6704" s="8" t="s">
        <v>23889</v>
      </c>
      <c r="C6704" s="8" t="s">
        <v>10475</v>
      </c>
      <c r="D6704" s="7">
        <v>27</v>
      </c>
      <c r="E6704" s="8" t="s">
        <v>40</v>
      </c>
      <c r="F6704" s="8" t="s">
        <v>18487</v>
      </c>
      <c r="G6704" s="6">
        <v>73090</v>
      </c>
      <c r="H6704" s="8" t="s">
        <v>23890</v>
      </c>
      <c r="I6704" s="1">
        <v>41978</v>
      </c>
    </row>
    <row r="6705" spans="1:9" x14ac:dyDescent="0.3">
      <c r="A6705" s="5" t="s">
        <v>23891</v>
      </c>
      <c r="B6705" s="8" t="s">
        <v>23892</v>
      </c>
      <c r="C6705" s="8" t="s">
        <v>23893</v>
      </c>
      <c r="D6705" s="7">
        <v>33</v>
      </c>
      <c r="E6705" s="8" t="s">
        <v>12</v>
      </c>
      <c r="F6705" s="8" t="s">
        <v>18487</v>
      </c>
      <c r="G6705" s="6">
        <v>128059</v>
      </c>
      <c r="H6705" s="8" t="s">
        <v>23894</v>
      </c>
      <c r="I6705" s="1">
        <v>41663</v>
      </c>
    </row>
    <row r="6706" spans="1:9" x14ac:dyDescent="0.3">
      <c r="A6706" s="5" t="s">
        <v>23895</v>
      </c>
      <c r="B6706" s="8" t="s">
        <v>23896</v>
      </c>
      <c r="C6706" s="8" t="s">
        <v>23897</v>
      </c>
      <c r="D6706" s="7">
        <v>36</v>
      </c>
      <c r="E6706" s="8" t="s">
        <v>12</v>
      </c>
      <c r="F6706" s="8" t="s">
        <v>18487</v>
      </c>
      <c r="G6706" s="6">
        <v>161269</v>
      </c>
      <c r="H6706" s="8" t="s">
        <v>23898</v>
      </c>
      <c r="I6706" s="1">
        <v>40886</v>
      </c>
    </row>
    <row r="6707" spans="1:9" x14ac:dyDescent="0.3">
      <c r="A6707" s="5" t="s">
        <v>23899</v>
      </c>
      <c r="B6707" s="8" t="s">
        <v>3210</v>
      </c>
      <c r="C6707" s="8" t="s">
        <v>23900</v>
      </c>
      <c r="D6707" s="7">
        <v>26</v>
      </c>
      <c r="E6707" s="8" t="s">
        <v>12</v>
      </c>
      <c r="F6707" s="8" t="s">
        <v>18487</v>
      </c>
      <c r="G6707" s="6">
        <v>171795</v>
      </c>
      <c r="H6707" s="8" t="s">
        <v>23901</v>
      </c>
      <c r="I6707" s="1">
        <v>41103</v>
      </c>
    </row>
    <row r="6708" spans="1:9" x14ac:dyDescent="0.3">
      <c r="A6708" s="5" t="s">
        <v>23902</v>
      </c>
      <c r="B6708" s="8" t="s">
        <v>23903</v>
      </c>
      <c r="C6708" s="8" t="s">
        <v>23904</v>
      </c>
      <c r="D6708" s="7">
        <v>40</v>
      </c>
      <c r="E6708" s="8" t="s">
        <v>12</v>
      </c>
      <c r="F6708" s="8" t="s">
        <v>18487</v>
      </c>
      <c r="G6708" s="6">
        <v>142050</v>
      </c>
      <c r="H6708" s="8" t="s">
        <v>23905</v>
      </c>
      <c r="I6708" s="1">
        <v>43853</v>
      </c>
    </row>
    <row r="6709" spans="1:9" x14ac:dyDescent="0.3">
      <c r="A6709" s="5" t="s">
        <v>23906</v>
      </c>
      <c r="B6709" s="8" t="s">
        <v>3225</v>
      </c>
      <c r="C6709" s="8" t="s">
        <v>23907</v>
      </c>
      <c r="D6709" s="7">
        <v>52</v>
      </c>
      <c r="E6709" s="8" t="s">
        <v>40</v>
      </c>
      <c r="F6709" s="8" t="s">
        <v>18487</v>
      </c>
      <c r="G6709" s="6">
        <v>82467</v>
      </c>
      <c r="H6709" s="8" t="s">
        <v>23908</v>
      </c>
      <c r="I6709" s="1">
        <v>43933</v>
      </c>
    </row>
    <row r="6710" spans="1:9" x14ac:dyDescent="0.3">
      <c r="A6710" s="5" t="s">
        <v>23909</v>
      </c>
      <c r="B6710" s="8" t="s">
        <v>3229</v>
      </c>
      <c r="C6710" s="8" t="s">
        <v>8846</v>
      </c>
      <c r="D6710" s="7">
        <v>46</v>
      </c>
      <c r="E6710" s="8" t="s">
        <v>12</v>
      </c>
      <c r="F6710" s="8" t="s">
        <v>18487</v>
      </c>
      <c r="G6710" s="6">
        <v>108385</v>
      </c>
      <c r="H6710" s="8" t="s">
        <v>23910</v>
      </c>
      <c r="I6710" s="1">
        <v>41363</v>
      </c>
    </row>
    <row r="6711" spans="1:9" x14ac:dyDescent="0.3">
      <c r="A6711" s="5" t="s">
        <v>23911</v>
      </c>
      <c r="B6711" s="8" t="s">
        <v>3229</v>
      </c>
      <c r="C6711" s="8" t="s">
        <v>23912</v>
      </c>
      <c r="D6711" s="7">
        <v>42</v>
      </c>
      <c r="E6711" s="8" t="s">
        <v>40</v>
      </c>
      <c r="F6711" s="8" t="s">
        <v>18487</v>
      </c>
      <c r="G6711" s="6">
        <v>84381</v>
      </c>
      <c r="H6711" s="8" t="s">
        <v>23913</v>
      </c>
      <c r="I6711" s="1">
        <v>37286</v>
      </c>
    </row>
    <row r="6712" spans="1:9" x14ac:dyDescent="0.3">
      <c r="A6712" s="5" t="s">
        <v>23914</v>
      </c>
      <c r="B6712" s="8" t="s">
        <v>3229</v>
      </c>
      <c r="C6712" s="8" t="s">
        <v>23915</v>
      </c>
      <c r="D6712" s="7">
        <v>32</v>
      </c>
      <c r="E6712" s="8" t="s">
        <v>40</v>
      </c>
      <c r="F6712" s="8" t="s">
        <v>18487</v>
      </c>
      <c r="G6712" s="6">
        <v>83296</v>
      </c>
      <c r="H6712" s="8" t="s">
        <v>23916</v>
      </c>
      <c r="I6712" s="1">
        <v>39768</v>
      </c>
    </row>
    <row r="6713" spans="1:9" x14ac:dyDescent="0.3">
      <c r="A6713" s="5" t="s">
        <v>23917</v>
      </c>
      <c r="B6713" s="8" t="s">
        <v>3243</v>
      </c>
      <c r="C6713" s="8" t="s">
        <v>23918</v>
      </c>
      <c r="D6713" s="7">
        <v>29</v>
      </c>
      <c r="E6713" s="8" t="s">
        <v>12</v>
      </c>
      <c r="F6713" s="8" t="s">
        <v>18487</v>
      </c>
      <c r="G6713" s="6">
        <v>125127</v>
      </c>
      <c r="H6713" s="8" t="s">
        <v>23919</v>
      </c>
      <c r="I6713" s="1">
        <v>43724</v>
      </c>
    </row>
    <row r="6714" spans="1:9" x14ac:dyDescent="0.3">
      <c r="A6714" s="5" t="s">
        <v>23920</v>
      </c>
      <c r="B6714" s="8" t="s">
        <v>23921</v>
      </c>
      <c r="C6714" s="8" t="s">
        <v>23922</v>
      </c>
      <c r="D6714" s="7">
        <v>57</v>
      </c>
      <c r="E6714" s="8" t="s">
        <v>40</v>
      </c>
      <c r="F6714" s="8" t="s">
        <v>18487</v>
      </c>
      <c r="G6714" s="6">
        <v>68983</v>
      </c>
      <c r="H6714" s="8" t="s">
        <v>23923</v>
      </c>
      <c r="I6714" s="1">
        <v>36971</v>
      </c>
    </row>
    <row r="6715" spans="1:9" x14ac:dyDescent="0.3">
      <c r="A6715" s="5" t="s">
        <v>23924</v>
      </c>
      <c r="B6715" s="8" t="s">
        <v>3250</v>
      </c>
      <c r="C6715" s="8" t="s">
        <v>23925</v>
      </c>
      <c r="D6715" s="7">
        <v>40</v>
      </c>
      <c r="E6715" s="8" t="s">
        <v>40</v>
      </c>
      <c r="F6715" s="8" t="s">
        <v>18487</v>
      </c>
      <c r="G6715" s="6">
        <v>174072</v>
      </c>
      <c r="H6715" s="8" t="s">
        <v>23926</v>
      </c>
      <c r="I6715" s="1">
        <v>41773</v>
      </c>
    </row>
    <row r="6716" spans="1:9" x14ac:dyDescent="0.3">
      <c r="A6716" s="5" t="s">
        <v>23927</v>
      </c>
      <c r="B6716" s="8" t="s">
        <v>3254</v>
      </c>
      <c r="C6716" s="8" t="s">
        <v>23928</v>
      </c>
      <c r="D6716" s="7">
        <v>25</v>
      </c>
      <c r="E6716" s="8" t="s">
        <v>40</v>
      </c>
      <c r="F6716" s="8" t="s">
        <v>18487</v>
      </c>
      <c r="G6716" s="6">
        <v>77234</v>
      </c>
      <c r="H6716" s="8" t="s">
        <v>23929</v>
      </c>
      <c r="I6716" s="1">
        <v>39595</v>
      </c>
    </row>
    <row r="6717" spans="1:9" x14ac:dyDescent="0.3">
      <c r="A6717" s="5" t="s">
        <v>23930</v>
      </c>
      <c r="B6717" s="8" t="s">
        <v>23931</v>
      </c>
      <c r="C6717" s="8" t="s">
        <v>23932</v>
      </c>
      <c r="D6717" s="7">
        <v>48</v>
      </c>
      <c r="E6717" s="8" t="s">
        <v>12</v>
      </c>
      <c r="F6717" s="8" t="s">
        <v>18487</v>
      </c>
      <c r="G6717" s="6">
        <v>85530</v>
      </c>
      <c r="H6717" s="8" t="s">
        <v>23933</v>
      </c>
      <c r="I6717" s="1">
        <v>42909</v>
      </c>
    </row>
    <row r="6718" spans="1:9" x14ac:dyDescent="0.3">
      <c r="A6718" s="5" t="s">
        <v>23934</v>
      </c>
      <c r="B6718" s="8" t="s">
        <v>3262</v>
      </c>
      <c r="C6718" s="8" t="s">
        <v>23935</v>
      </c>
      <c r="D6718" s="7">
        <v>23</v>
      </c>
      <c r="E6718" s="8" t="s">
        <v>40</v>
      </c>
      <c r="F6718" s="8" t="s">
        <v>18487</v>
      </c>
      <c r="G6718" s="6">
        <v>65872</v>
      </c>
      <c r="H6718" s="8" t="s">
        <v>23936</v>
      </c>
      <c r="I6718" s="1">
        <v>39520</v>
      </c>
    </row>
    <row r="6719" spans="1:9" x14ac:dyDescent="0.3">
      <c r="A6719" s="5" t="s">
        <v>23937</v>
      </c>
      <c r="B6719" s="8" t="s">
        <v>23938</v>
      </c>
      <c r="C6719" s="8" t="s">
        <v>23939</v>
      </c>
      <c r="D6719" s="7">
        <v>25</v>
      </c>
      <c r="E6719" s="8" t="s">
        <v>12</v>
      </c>
      <c r="F6719" s="8" t="s">
        <v>18487</v>
      </c>
      <c r="G6719" s="6">
        <v>121649</v>
      </c>
      <c r="H6719" s="8" t="s">
        <v>23940</v>
      </c>
      <c r="I6719" s="1">
        <v>37806</v>
      </c>
    </row>
    <row r="6720" spans="1:9" x14ac:dyDescent="0.3">
      <c r="A6720" s="5" t="s">
        <v>23941</v>
      </c>
      <c r="B6720" s="8" t="s">
        <v>23938</v>
      </c>
      <c r="C6720" s="8" t="s">
        <v>19340</v>
      </c>
      <c r="D6720" s="7">
        <v>54</v>
      </c>
      <c r="E6720" s="8" t="s">
        <v>40</v>
      </c>
      <c r="F6720" s="8" t="s">
        <v>18487</v>
      </c>
      <c r="G6720" s="6">
        <v>80692</v>
      </c>
      <c r="H6720" s="8" t="s">
        <v>23942</v>
      </c>
      <c r="I6720" s="1">
        <v>41858</v>
      </c>
    </row>
    <row r="6721" spans="1:9" x14ac:dyDescent="0.3">
      <c r="A6721" s="5" t="s">
        <v>23943</v>
      </c>
      <c r="B6721" s="8" t="s">
        <v>3266</v>
      </c>
      <c r="C6721" s="8" t="s">
        <v>23944</v>
      </c>
      <c r="D6721" s="7">
        <v>50</v>
      </c>
      <c r="E6721" s="8" t="s">
        <v>12</v>
      </c>
      <c r="F6721" s="8" t="s">
        <v>18487</v>
      </c>
      <c r="G6721" s="6">
        <v>105142</v>
      </c>
      <c r="H6721" s="8" t="s">
        <v>23945</v>
      </c>
      <c r="I6721" s="1">
        <v>38522</v>
      </c>
    </row>
    <row r="6722" spans="1:9" x14ac:dyDescent="0.3">
      <c r="A6722" s="5" t="s">
        <v>23946</v>
      </c>
      <c r="B6722" s="8" t="s">
        <v>3270</v>
      </c>
      <c r="C6722" s="8" t="s">
        <v>23947</v>
      </c>
      <c r="D6722" s="7">
        <v>29</v>
      </c>
      <c r="E6722" s="8" t="s">
        <v>40</v>
      </c>
      <c r="F6722" s="8" t="s">
        <v>18487</v>
      </c>
      <c r="G6722" s="6">
        <v>77163</v>
      </c>
      <c r="H6722" s="8" t="s">
        <v>23948</v>
      </c>
      <c r="I6722" s="1">
        <v>40723</v>
      </c>
    </row>
    <row r="6723" spans="1:9" x14ac:dyDescent="0.3">
      <c r="A6723" s="5" t="s">
        <v>23949</v>
      </c>
      <c r="B6723" s="8" t="s">
        <v>3276</v>
      </c>
      <c r="C6723" s="8" t="s">
        <v>23950</v>
      </c>
      <c r="D6723" s="7">
        <v>40</v>
      </c>
      <c r="E6723" s="8" t="s">
        <v>12</v>
      </c>
      <c r="F6723" s="8" t="s">
        <v>18487</v>
      </c>
      <c r="G6723" s="6">
        <v>176361</v>
      </c>
      <c r="H6723" s="8" t="s">
        <v>23951</v>
      </c>
      <c r="I6723" s="1">
        <v>41533</v>
      </c>
    </row>
    <row r="6724" spans="1:9" x14ac:dyDescent="0.3">
      <c r="A6724" s="5" t="s">
        <v>23952</v>
      </c>
      <c r="B6724" s="8" t="s">
        <v>3280</v>
      </c>
      <c r="C6724" s="8" t="s">
        <v>23953</v>
      </c>
      <c r="D6724" s="7">
        <v>56</v>
      </c>
      <c r="E6724" s="8" t="s">
        <v>12</v>
      </c>
      <c r="F6724" s="8" t="s">
        <v>18487</v>
      </c>
      <c r="G6724" s="6">
        <v>108651</v>
      </c>
      <c r="H6724" s="8" t="s">
        <v>23954</v>
      </c>
      <c r="I6724" s="1">
        <v>39715</v>
      </c>
    </row>
    <row r="6725" spans="1:9" x14ac:dyDescent="0.3">
      <c r="A6725" s="5" t="s">
        <v>23955</v>
      </c>
      <c r="B6725" s="8" t="s">
        <v>23956</v>
      </c>
      <c r="C6725" s="8" t="s">
        <v>23957</v>
      </c>
      <c r="D6725" s="7">
        <v>37</v>
      </c>
      <c r="E6725" s="8" t="s">
        <v>12</v>
      </c>
      <c r="F6725" s="8" t="s">
        <v>18487</v>
      </c>
      <c r="G6725" s="6">
        <v>166435</v>
      </c>
      <c r="H6725" s="8" t="s">
        <v>23958</v>
      </c>
      <c r="I6725" s="1">
        <v>41670</v>
      </c>
    </row>
    <row r="6726" spans="1:9" x14ac:dyDescent="0.3">
      <c r="A6726" s="5" t="s">
        <v>23959</v>
      </c>
      <c r="B6726" s="8" t="s">
        <v>3284</v>
      </c>
      <c r="C6726" s="8" t="s">
        <v>23960</v>
      </c>
      <c r="D6726" s="7">
        <v>54</v>
      </c>
      <c r="E6726" s="8" t="s">
        <v>40</v>
      </c>
      <c r="F6726" s="8" t="s">
        <v>18487</v>
      </c>
      <c r="G6726" s="6">
        <v>151549</v>
      </c>
      <c r="H6726" s="8" t="s">
        <v>23961</v>
      </c>
      <c r="I6726" s="1">
        <v>37183</v>
      </c>
    </row>
    <row r="6727" spans="1:9" x14ac:dyDescent="0.3">
      <c r="A6727" s="5" t="s">
        <v>23962</v>
      </c>
      <c r="B6727" s="8" t="s">
        <v>3284</v>
      </c>
      <c r="C6727" s="8" t="s">
        <v>23963</v>
      </c>
      <c r="D6727" s="7">
        <v>42</v>
      </c>
      <c r="E6727" s="8" t="s">
        <v>12</v>
      </c>
      <c r="F6727" s="8" t="s">
        <v>18487</v>
      </c>
      <c r="G6727" s="6">
        <v>182575</v>
      </c>
      <c r="H6727" s="8" t="s">
        <v>23964</v>
      </c>
      <c r="I6727" s="1">
        <v>37852</v>
      </c>
    </row>
    <row r="6728" spans="1:9" x14ac:dyDescent="0.3">
      <c r="A6728" s="5" t="s">
        <v>23965</v>
      </c>
      <c r="B6728" s="8" t="s">
        <v>23966</v>
      </c>
      <c r="C6728" s="8" t="s">
        <v>23967</v>
      </c>
      <c r="D6728" s="7">
        <v>38</v>
      </c>
      <c r="E6728" s="8" t="s">
        <v>12</v>
      </c>
      <c r="F6728" s="8" t="s">
        <v>18487</v>
      </c>
      <c r="G6728" s="6">
        <v>121993</v>
      </c>
      <c r="H6728" s="8" t="s">
        <v>23968</v>
      </c>
      <c r="I6728" s="1">
        <v>42594</v>
      </c>
    </row>
    <row r="6729" spans="1:9" x14ac:dyDescent="0.3">
      <c r="A6729" s="5" t="s">
        <v>23969</v>
      </c>
      <c r="B6729" s="8" t="s">
        <v>14222</v>
      </c>
      <c r="C6729" s="8" t="s">
        <v>5218</v>
      </c>
      <c r="D6729" s="7">
        <v>40</v>
      </c>
      <c r="E6729" s="8" t="s">
        <v>12</v>
      </c>
      <c r="F6729" s="8" t="s">
        <v>18487</v>
      </c>
      <c r="G6729" s="6">
        <v>144927</v>
      </c>
      <c r="H6729" s="8" t="s">
        <v>23970</v>
      </c>
      <c r="I6729" s="1">
        <v>42180</v>
      </c>
    </row>
    <row r="6730" spans="1:9" x14ac:dyDescent="0.3">
      <c r="A6730" s="5" t="s">
        <v>23971</v>
      </c>
      <c r="B6730" s="8" t="s">
        <v>23972</v>
      </c>
      <c r="C6730" s="8" t="s">
        <v>23973</v>
      </c>
      <c r="D6730" s="7">
        <v>37</v>
      </c>
      <c r="E6730" s="8" t="s">
        <v>40</v>
      </c>
      <c r="F6730" s="8" t="s">
        <v>18487</v>
      </c>
      <c r="G6730" s="6">
        <v>174018</v>
      </c>
      <c r="H6730" s="8" t="s">
        <v>23974</v>
      </c>
      <c r="I6730" s="1">
        <v>44125</v>
      </c>
    </row>
    <row r="6731" spans="1:9" x14ac:dyDescent="0.3">
      <c r="A6731" s="5" t="s">
        <v>23975</v>
      </c>
      <c r="B6731" s="8" t="s">
        <v>23972</v>
      </c>
      <c r="C6731" s="8" t="s">
        <v>23976</v>
      </c>
      <c r="D6731" s="7">
        <v>57</v>
      </c>
      <c r="E6731" s="8" t="s">
        <v>40</v>
      </c>
      <c r="F6731" s="8" t="s">
        <v>18487</v>
      </c>
      <c r="G6731" s="6">
        <v>107272</v>
      </c>
      <c r="H6731" s="8" t="s">
        <v>23977</v>
      </c>
      <c r="I6731" s="1">
        <v>39633</v>
      </c>
    </row>
    <row r="6732" spans="1:9" x14ac:dyDescent="0.3">
      <c r="A6732" s="5" t="s">
        <v>23978</v>
      </c>
      <c r="B6732" s="8" t="s">
        <v>23972</v>
      </c>
      <c r="C6732" s="8" t="s">
        <v>23979</v>
      </c>
      <c r="D6732" s="7">
        <v>55</v>
      </c>
      <c r="E6732" s="8" t="s">
        <v>40</v>
      </c>
      <c r="F6732" s="8" t="s">
        <v>18487</v>
      </c>
      <c r="G6732" s="6">
        <v>118816</v>
      </c>
      <c r="H6732" s="8" t="s">
        <v>23980</v>
      </c>
      <c r="I6732" s="1">
        <v>39581</v>
      </c>
    </row>
    <row r="6733" spans="1:9" x14ac:dyDescent="0.3">
      <c r="A6733" s="5" t="s">
        <v>23981</v>
      </c>
      <c r="B6733" s="8" t="s">
        <v>3288</v>
      </c>
      <c r="C6733" s="8" t="s">
        <v>23982</v>
      </c>
      <c r="D6733" s="7">
        <v>56</v>
      </c>
      <c r="E6733" s="8" t="s">
        <v>40</v>
      </c>
      <c r="F6733" s="8" t="s">
        <v>18487</v>
      </c>
      <c r="G6733" s="6">
        <v>105774</v>
      </c>
      <c r="H6733" s="8" t="s">
        <v>23983</v>
      </c>
      <c r="I6733" s="1">
        <v>43248</v>
      </c>
    </row>
    <row r="6734" spans="1:9" x14ac:dyDescent="0.3">
      <c r="A6734" s="5" t="s">
        <v>23984</v>
      </c>
      <c r="B6734" s="8" t="s">
        <v>3288</v>
      </c>
      <c r="C6734" s="8" t="s">
        <v>23985</v>
      </c>
      <c r="D6734" s="7">
        <v>31</v>
      </c>
      <c r="E6734" s="8" t="s">
        <v>12</v>
      </c>
      <c r="F6734" s="8" t="s">
        <v>18487</v>
      </c>
      <c r="G6734" s="6">
        <v>122088</v>
      </c>
      <c r="H6734" s="8" t="s">
        <v>23986</v>
      </c>
      <c r="I6734" s="1">
        <v>42725</v>
      </c>
    </row>
    <row r="6735" spans="1:9" x14ac:dyDescent="0.3">
      <c r="A6735" s="5" t="s">
        <v>23987</v>
      </c>
      <c r="B6735" s="8" t="s">
        <v>3292</v>
      </c>
      <c r="C6735" s="8" t="s">
        <v>23988</v>
      </c>
      <c r="D6735" s="7">
        <v>44</v>
      </c>
      <c r="E6735" s="8" t="s">
        <v>40</v>
      </c>
      <c r="F6735" s="8" t="s">
        <v>18487</v>
      </c>
      <c r="G6735" s="6">
        <v>161344</v>
      </c>
      <c r="H6735" s="8" t="s">
        <v>23989</v>
      </c>
      <c r="I6735" s="1">
        <v>37704</v>
      </c>
    </row>
    <row r="6736" spans="1:9" x14ac:dyDescent="0.3">
      <c r="A6736" s="5" t="s">
        <v>23990</v>
      </c>
      <c r="B6736" s="8" t="s">
        <v>3292</v>
      </c>
      <c r="C6736" s="8" t="s">
        <v>23991</v>
      </c>
      <c r="D6736" s="7">
        <v>28</v>
      </c>
      <c r="E6736" s="8" t="s">
        <v>12</v>
      </c>
      <c r="F6736" s="8" t="s">
        <v>18487</v>
      </c>
      <c r="G6736" s="6">
        <v>114469</v>
      </c>
      <c r="H6736" s="8" t="s">
        <v>23992</v>
      </c>
      <c r="I6736" s="1">
        <v>39012</v>
      </c>
    </row>
    <row r="6737" spans="1:9" x14ac:dyDescent="0.3">
      <c r="A6737" s="5" t="s">
        <v>23993</v>
      </c>
      <c r="B6737" s="8" t="s">
        <v>3300</v>
      </c>
      <c r="C6737" s="8" t="s">
        <v>1859</v>
      </c>
      <c r="D6737" s="7">
        <v>40</v>
      </c>
      <c r="E6737" s="8" t="s">
        <v>40</v>
      </c>
      <c r="F6737" s="8" t="s">
        <v>18487</v>
      </c>
      <c r="G6737" s="6">
        <v>146825</v>
      </c>
      <c r="H6737" s="8" t="s">
        <v>23994</v>
      </c>
      <c r="I6737" s="1">
        <v>42178</v>
      </c>
    </row>
    <row r="6738" spans="1:9" x14ac:dyDescent="0.3">
      <c r="A6738" s="5" t="s">
        <v>23995</v>
      </c>
      <c r="B6738" s="8" t="s">
        <v>3300</v>
      </c>
      <c r="C6738" s="8" t="s">
        <v>23996</v>
      </c>
      <c r="D6738" s="7">
        <v>37</v>
      </c>
      <c r="E6738" s="8" t="s">
        <v>40</v>
      </c>
      <c r="F6738" s="8" t="s">
        <v>18487</v>
      </c>
      <c r="G6738" s="6">
        <v>65995</v>
      </c>
      <c r="H6738" s="8" t="s">
        <v>23997</v>
      </c>
      <c r="I6738" s="1">
        <v>41044</v>
      </c>
    </row>
    <row r="6739" spans="1:9" x14ac:dyDescent="0.3">
      <c r="A6739" s="5" t="s">
        <v>23998</v>
      </c>
      <c r="B6739" s="8" t="s">
        <v>3300</v>
      </c>
      <c r="C6739" s="8" t="s">
        <v>23999</v>
      </c>
      <c r="D6739" s="7">
        <v>40</v>
      </c>
      <c r="E6739" s="8" t="s">
        <v>12</v>
      </c>
      <c r="F6739" s="8" t="s">
        <v>18487</v>
      </c>
      <c r="G6739" s="6">
        <v>141731</v>
      </c>
      <c r="H6739" s="8" t="s">
        <v>24000</v>
      </c>
      <c r="I6739" s="1">
        <v>41716</v>
      </c>
    </row>
    <row r="6740" spans="1:9" x14ac:dyDescent="0.3">
      <c r="A6740" s="5" t="s">
        <v>24001</v>
      </c>
      <c r="B6740" s="8" t="s">
        <v>3300</v>
      </c>
      <c r="C6740" s="8" t="s">
        <v>24002</v>
      </c>
      <c r="D6740" s="7">
        <v>40</v>
      </c>
      <c r="E6740" s="8" t="s">
        <v>40</v>
      </c>
      <c r="F6740" s="8" t="s">
        <v>18487</v>
      </c>
      <c r="G6740" s="6">
        <v>112274</v>
      </c>
      <c r="H6740" s="8" t="s">
        <v>24003</v>
      </c>
      <c r="I6740" s="1">
        <v>43583</v>
      </c>
    </row>
    <row r="6741" spans="1:9" x14ac:dyDescent="0.3">
      <c r="A6741" s="5" t="s">
        <v>24004</v>
      </c>
      <c r="B6741" s="8" t="s">
        <v>14226</v>
      </c>
      <c r="C6741" s="8" t="s">
        <v>24005</v>
      </c>
      <c r="D6741" s="7">
        <v>59</v>
      </c>
      <c r="E6741" s="8" t="s">
        <v>12</v>
      </c>
      <c r="F6741" s="8" t="s">
        <v>18487</v>
      </c>
      <c r="G6741" s="6">
        <v>149884</v>
      </c>
      <c r="H6741" s="8" t="s">
        <v>24006</v>
      </c>
      <c r="I6741" s="1">
        <v>43678</v>
      </c>
    </row>
    <row r="6742" spans="1:9" x14ac:dyDescent="0.3">
      <c r="A6742" s="5" t="s">
        <v>24007</v>
      </c>
      <c r="B6742" s="8" t="s">
        <v>14226</v>
      </c>
      <c r="C6742" s="8" t="s">
        <v>24008</v>
      </c>
      <c r="D6742" s="7">
        <v>38</v>
      </c>
      <c r="E6742" s="8" t="s">
        <v>12</v>
      </c>
      <c r="F6742" s="8" t="s">
        <v>18487</v>
      </c>
      <c r="G6742" s="6">
        <v>159097</v>
      </c>
      <c r="H6742" s="8" t="s">
        <v>24009</v>
      </c>
      <c r="I6742" s="1">
        <v>38991</v>
      </c>
    </row>
    <row r="6743" spans="1:9" x14ac:dyDescent="0.3">
      <c r="A6743" s="5" t="s">
        <v>24010</v>
      </c>
      <c r="B6743" s="8" t="s">
        <v>3304</v>
      </c>
      <c r="C6743" s="8" t="s">
        <v>24011</v>
      </c>
      <c r="D6743" s="7">
        <v>36</v>
      </c>
      <c r="E6743" s="8" t="s">
        <v>40</v>
      </c>
      <c r="F6743" s="8" t="s">
        <v>18487</v>
      </c>
      <c r="G6743" s="6">
        <v>75038</v>
      </c>
      <c r="H6743" s="8" t="s">
        <v>24012</v>
      </c>
      <c r="I6743" s="1">
        <v>39760</v>
      </c>
    </row>
    <row r="6744" spans="1:9" x14ac:dyDescent="0.3">
      <c r="A6744" s="5" t="s">
        <v>24013</v>
      </c>
      <c r="B6744" s="8" t="s">
        <v>3304</v>
      </c>
      <c r="C6744" s="8" t="s">
        <v>24014</v>
      </c>
      <c r="D6744" s="7">
        <v>25</v>
      </c>
      <c r="E6744" s="8" t="s">
        <v>12</v>
      </c>
      <c r="F6744" s="8" t="s">
        <v>18487</v>
      </c>
      <c r="G6744" s="6">
        <v>88235</v>
      </c>
      <c r="H6744" s="8" t="s">
        <v>24015</v>
      </c>
      <c r="I6744" s="1">
        <v>39034</v>
      </c>
    </row>
    <row r="6745" spans="1:9" x14ac:dyDescent="0.3">
      <c r="A6745" s="5" t="s">
        <v>24016</v>
      </c>
      <c r="B6745" s="8" t="s">
        <v>24017</v>
      </c>
      <c r="C6745" s="8" t="s">
        <v>11881</v>
      </c>
      <c r="D6745" s="7">
        <v>57</v>
      </c>
      <c r="E6745" s="8" t="s">
        <v>12</v>
      </c>
      <c r="F6745" s="8" t="s">
        <v>18487</v>
      </c>
      <c r="G6745" s="6">
        <v>141043</v>
      </c>
      <c r="H6745" s="8" t="s">
        <v>24018</v>
      </c>
      <c r="I6745" s="1">
        <v>44138</v>
      </c>
    </row>
    <row r="6746" spans="1:9" x14ac:dyDescent="0.3">
      <c r="A6746" s="5" t="s">
        <v>24019</v>
      </c>
      <c r="B6746" s="8" t="s">
        <v>3312</v>
      </c>
      <c r="C6746" s="8" t="s">
        <v>24020</v>
      </c>
      <c r="D6746" s="7">
        <v>52</v>
      </c>
      <c r="E6746" s="8" t="s">
        <v>12</v>
      </c>
      <c r="F6746" s="8" t="s">
        <v>18487</v>
      </c>
      <c r="G6746" s="6">
        <v>87341</v>
      </c>
      <c r="H6746" s="8" t="s">
        <v>24021</v>
      </c>
      <c r="I6746" s="1">
        <v>40319</v>
      </c>
    </row>
    <row r="6747" spans="1:9" x14ac:dyDescent="0.3">
      <c r="A6747" s="5" t="s">
        <v>24022</v>
      </c>
      <c r="B6747" s="8" t="s">
        <v>3312</v>
      </c>
      <c r="C6747" s="8" t="s">
        <v>24023</v>
      </c>
      <c r="D6747" s="7">
        <v>43</v>
      </c>
      <c r="E6747" s="8" t="s">
        <v>40</v>
      </c>
      <c r="F6747" s="8" t="s">
        <v>18487</v>
      </c>
      <c r="G6747" s="6">
        <v>133497</v>
      </c>
      <c r="H6747" s="8" t="s">
        <v>24024</v>
      </c>
      <c r="I6747" s="1">
        <v>38136</v>
      </c>
    </row>
    <row r="6748" spans="1:9" x14ac:dyDescent="0.3">
      <c r="A6748" s="5" t="s">
        <v>24025</v>
      </c>
      <c r="B6748" s="8" t="s">
        <v>3320</v>
      </c>
      <c r="C6748" s="8" t="s">
        <v>24026</v>
      </c>
      <c r="D6748" s="7">
        <v>32</v>
      </c>
      <c r="E6748" s="8" t="s">
        <v>40</v>
      </c>
      <c r="F6748" s="8" t="s">
        <v>18487</v>
      </c>
      <c r="G6748" s="6">
        <v>80361</v>
      </c>
      <c r="H6748" s="8" t="s">
        <v>24027</v>
      </c>
      <c r="I6748" s="1">
        <v>38319</v>
      </c>
    </row>
    <row r="6749" spans="1:9" x14ac:dyDescent="0.3">
      <c r="A6749" s="5" t="s">
        <v>24028</v>
      </c>
      <c r="B6749" s="8" t="s">
        <v>24029</v>
      </c>
      <c r="C6749" s="8" t="s">
        <v>24030</v>
      </c>
      <c r="D6749" s="7">
        <v>59</v>
      </c>
      <c r="E6749" s="8" t="s">
        <v>12</v>
      </c>
      <c r="F6749" s="8" t="s">
        <v>18487</v>
      </c>
      <c r="G6749" s="6">
        <v>150816</v>
      </c>
      <c r="H6749" s="8" t="s">
        <v>24031</v>
      </c>
      <c r="I6749" s="1">
        <v>43520</v>
      </c>
    </row>
    <row r="6750" spans="1:9" x14ac:dyDescent="0.3">
      <c r="A6750" s="5" t="s">
        <v>24032</v>
      </c>
      <c r="B6750" s="8" t="s">
        <v>24029</v>
      </c>
      <c r="C6750" s="8" t="s">
        <v>24033</v>
      </c>
      <c r="D6750" s="7">
        <v>26</v>
      </c>
      <c r="E6750" s="8" t="s">
        <v>12</v>
      </c>
      <c r="F6750" s="8" t="s">
        <v>18487</v>
      </c>
      <c r="G6750" s="6">
        <v>138255</v>
      </c>
      <c r="H6750" s="8" t="s">
        <v>24034</v>
      </c>
      <c r="I6750" s="1">
        <v>42456</v>
      </c>
    </row>
    <row r="6751" spans="1:9" x14ac:dyDescent="0.3">
      <c r="A6751" s="5" t="s">
        <v>24035</v>
      </c>
      <c r="B6751" s="8" t="s">
        <v>24036</v>
      </c>
      <c r="C6751" s="8" t="s">
        <v>24037</v>
      </c>
      <c r="D6751" s="7">
        <v>37</v>
      </c>
      <c r="E6751" s="8" t="s">
        <v>12</v>
      </c>
      <c r="F6751" s="8" t="s">
        <v>18487</v>
      </c>
      <c r="G6751" s="6">
        <v>123498</v>
      </c>
      <c r="H6751" s="8" t="s">
        <v>24038</v>
      </c>
      <c r="I6751" s="1">
        <v>37921</v>
      </c>
    </row>
    <row r="6752" spans="1:9" x14ac:dyDescent="0.3">
      <c r="A6752" s="5" t="s">
        <v>24039</v>
      </c>
      <c r="B6752" s="8" t="s">
        <v>3328</v>
      </c>
      <c r="C6752" s="8" t="s">
        <v>24040</v>
      </c>
      <c r="D6752" s="7">
        <v>30</v>
      </c>
      <c r="E6752" s="8" t="s">
        <v>12</v>
      </c>
      <c r="F6752" s="8" t="s">
        <v>18487</v>
      </c>
      <c r="G6752" s="6">
        <v>154777</v>
      </c>
      <c r="H6752" s="8" t="s">
        <v>24041</v>
      </c>
      <c r="I6752" s="1">
        <v>41770</v>
      </c>
    </row>
    <row r="6753" spans="1:9" x14ac:dyDescent="0.3">
      <c r="A6753" s="5" t="s">
        <v>24042</v>
      </c>
      <c r="B6753" s="8" t="s">
        <v>14237</v>
      </c>
      <c r="C6753" s="8" t="s">
        <v>24043</v>
      </c>
      <c r="D6753" s="7">
        <v>55</v>
      </c>
      <c r="E6753" s="8" t="s">
        <v>12</v>
      </c>
      <c r="F6753" s="8" t="s">
        <v>18487</v>
      </c>
      <c r="G6753" s="6">
        <v>150420</v>
      </c>
      <c r="H6753" s="8" t="s">
        <v>24044</v>
      </c>
      <c r="I6753" s="1">
        <v>41383</v>
      </c>
    </row>
    <row r="6754" spans="1:9" x14ac:dyDescent="0.3">
      <c r="A6754" s="5" t="s">
        <v>24045</v>
      </c>
      <c r="B6754" s="8" t="s">
        <v>24046</v>
      </c>
      <c r="C6754" s="8" t="s">
        <v>24047</v>
      </c>
      <c r="D6754" s="7">
        <v>30</v>
      </c>
      <c r="E6754" s="8" t="s">
        <v>12</v>
      </c>
      <c r="F6754" s="8" t="s">
        <v>18487</v>
      </c>
      <c r="G6754" s="6">
        <v>81284</v>
      </c>
      <c r="H6754" s="8" t="s">
        <v>24048</v>
      </c>
      <c r="I6754" s="1">
        <v>40487</v>
      </c>
    </row>
    <row r="6755" spans="1:9" x14ac:dyDescent="0.3">
      <c r="A6755" s="5" t="s">
        <v>24049</v>
      </c>
      <c r="B6755" s="8" t="s">
        <v>24046</v>
      </c>
      <c r="C6755" s="8" t="s">
        <v>24050</v>
      </c>
      <c r="D6755" s="7">
        <v>46</v>
      </c>
      <c r="E6755" s="8" t="s">
        <v>12</v>
      </c>
      <c r="F6755" s="8" t="s">
        <v>18487</v>
      </c>
      <c r="G6755" s="6">
        <v>70205</v>
      </c>
      <c r="H6755" s="8" t="s">
        <v>24051</v>
      </c>
      <c r="I6755" s="1">
        <v>41710</v>
      </c>
    </row>
    <row r="6756" spans="1:9" x14ac:dyDescent="0.3">
      <c r="A6756" s="5" t="s">
        <v>24052</v>
      </c>
      <c r="B6756" s="8" t="s">
        <v>24046</v>
      </c>
      <c r="C6756" s="8" t="s">
        <v>24053</v>
      </c>
      <c r="D6756" s="7">
        <v>40</v>
      </c>
      <c r="E6756" s="8" t="s">
        <v>12</v>
      </c>
      <c r="F6756" s="8" t="s">
        <v>18487</v>
      </c>
      <c r="G6756" s="6">
        <v>138310</v>
      </c>
      <c r="H6756" s="8" t="s">
        <v>24054</v>
      </c>
      <c r="I6756" s="1">
        <v>39830</v>
      </c>
    </row>
    <row r="6757" spans="1:9" x14ac:dyDescent="0.3">
      <c r="A6757" s="5" t="s">
        <v>24055</v>
      </c>
      <c r="B6757" s="8" t="s">
        <v>24056</v>
      </c>
      <c r="C6757" s="8" t="s">
        <v>24057</v>
      </c>
      <c r="D6757" s="7">
        <v>59</v>
      </c>
      <c r="E6757" s="8" t="s">
        <v>40</v>
      </c>
      <c r="F6757" s="8" t="s">
        <v>18487</v>
      </c>
      <c r="G6757" s="6">
        <v>70708</v>
      </c>
      <c r="H6757" s="8" t="s">
        <v>24058</v>
      </c>
      <c r="I6757" s="1">
        <v>37863</v>
      </c>
    </row>
    <row r="6758" spans="1:9" x14ac:dyDescent="0.3">
      <c r="A6758" s="5" t="s">
        <v>24059</v>
      </c>
      <c r="B6758" s="8" t="s">
        <v>24060</v>
      </c>
      <c r="C6758" s="8" t="s">
        <v>24061</v>
      </c>
      <c r="D6758" s="7">
        <v>37</v>
      </c>
      <c r="E6758" s="8" t="s">
        <v>12</v>
      </c>
      <c r="F6758" s="8" t="s">
        <v>18487</v>
      </c>
      <c r="G6758" s="6">
        <v>161359</v>
      </c>
      <c r="H6758" s="8" t="s">
        <v>24062</v>
      </c>
      <c r="I6758" s="1">
        <v>40469</v>
      </c>
    </row>
    <row r="6759" spans="1:9" x14ac:dyDescent="0.3">
      <c r="A6759" s="5" t="s">
        <v>24063</v>
      </c>
      <c r="B6759" s="8" t="s">
        <v>24060</v>
      </c>
      <c r="C6759" s="8" t="s">
        <v>24064</v>
      </c>
      <c r="D6759" s="7">
        <v>37</v>
      </c>
      <c r="E6759" s="8" t="s">
        <v>40</v>
      </c>
      <c r="F6759" s="8" t="s">
        <v>18487</v>
      </c>
      <c r="G6759" s="6">
        <v>119535</v>
      </c>
      <c r="H6759" s="8" t="s">
        <v>24065</v>
      </c>
      <c r="I6759" s="1">
        <v>37199</v>
      </c>
    </row>
    <row r="6760" spans="1:9" x14ac:dyDescent="0.3">
      <c r="A6760" s="5" t="s">
        <v>24066</v>
      </c>
      <c r="B6760" s="8" t="s">
        <v>3336</v>
      </c>
      <c r="C6760" s="8" t="s">
        <v>21257</v>
      </c>
      <c r="D6760" s="7">
        <v>23</v>
      </c>
      <c r="E6760" s="8" t="s">
        <v>40</v>
      </c>
      <c r="F6760" s="8" t="s">
        <v>18487</v>
      </c>
      <c r="G6760" s="6">
        <v>172675</v>
      </c>
      <c r="H6760" s="8" t="s">
        <v>24067</v>
      </c>
      <c r="I6760" s="1">
        <v>40015</v>
      </c>
    </row>
    <row r="6761" spans="1:9" x14ac:dyDescent="0.3">
      <c r="A6761" s="5" t="s">
        <v>24068</v>
      </c>
      <c r="B6761" s="8" t="s">
        <v>3340</v>
      </c>
      <c r="C6761" s="8" t="s">
        <v>24069</v>
      </c>
      <c r="D6761" s="7">
        <v>36</v>
      </c>
      <c r="E6761" s="8" t="s">
        <v>40</v>
      </c>
      <c r="F6761" s="8" t="s">
        <v>18487</v>
      </c>
      <c r="G6761" s="6">
        <v>116667</v>
      </c>
      <c r="H6761" s="8" t="s">
        <v>24070</v>
      </c>
      <c r="I6761" s="1">
        <v>37474</v>
      </c>
    </row>
    <row r="6762" spans="1:9" x14ac:dyDescent="0.3">
      <c r="A6762" s="5" t="s">
        <v>24071</v>
      </c>
      <c r="B6762" s="8" t="s">
        <v>3351</v>
      </c>
      <c r="C6762" s="8" t="s">
        <v>24072</v>
      </c>
      <c r="D6762" s="7">
        <v>51</v>
      </c>
      <c r="E6762" s="8" t="s">
        <v>12</v>
      </c>
      <c r="F6762" s="8" t="s">
        <v>18487</v>
      </c>
      <c r="G6762" s="6">
        <v>80979</v>
      </c>
      <c r="H6762" s="8" t="s">
        <v>24073</v>
      </c>
      <c r="I6762" s="1">
        <v>42664</v>
      </c>
    </row>
    <row r="6763" spans="1:9" x14ac:dyDescent="0.3">
      <c r="A6763" s="5" t="s">
        <v>24074</v>
      </c>
      <c r="B6763" s="8" t="s">
        <v>3358</v>
      </c>
      <c r="C6763" s="8" t="s">
        <v>24075</v>
      </c>
      <c r="D6763" s="7">
        <v>52</v>
      </c>
      <c r="E6763" s="8" t="s">
        <v>40</v>
      </c>
      <c r="F6763" s="8" t="s">
        <v>18487</v>
      </c>
      <c r="G6763" s="6">
        <v>84094</v>
      </c>
      <c r="H6763" s="8" t="s">
        <v>24076</v>
      </c>
      <c r="I6763" s="1">
        <v>38866</v>
      </c>
    </row>
    <row r="6764" spans="1:9" x14ac:dyDescent="0.3">
      <c r="A6764" s="5" t="s">
        <v>24077</v>
      </c>
      <c r="B6764" s="8" t="s">
        <v>24078</v>
      </c>
      <c r="C6764" s="8" t="s">
        <v>2634</v>
      </c>
      <c r="D6764" s="7">
        <v>35</v>
      </c>
      <c r="E6764" s="8" t="s">
        <v>12</v>
      </c>
      <c r="F6764" s="8" t="s">
        <v>18487</v>
      </c>
      <c r="G6764" s="6">
        <v>81023</v>
      </c>
      <c r="H6764" s="8" t="s">
        <v>24079</v>
      </c>
      <c r="I6764" s="1">
        <v>42952</v>
      </c>
    </row>
    <row r="6765" spans="1:9" x14ac:dyDescent="0.3">
      <c r="A6765" s="5" t="s">
        <v>24080</v>
      </c>
      <c r="B6765" s="8" t="s">
        <v>24078</v>
      </c>
      <c r="C6765" s="8" t="s">
        <v>24081</v>
      </c>
      <c r="D6765" s="7">
        <v>27</v>
      </c>
      <c r="E6765" s="8" t="s">
        <v>40</v>
      </c>
      <c r="F6765" s="8" t="s">
        <v>18487</v>
      </c>
      <c r="G6765" s="6">
        <v>173771</v>
      </c>
      <c r="H6765" s="8" t="s">
        <v>24082</v>
      </c>
      <c r="I6765" s="1">
        <v>40132</v>
      </c>
    </row>
    <row r="6766" spans="1:9" x14ac:dyDescent="0.3">
      <c r="A6766" s="5" t="s">
        <v>24083</v>
      </c>
      <c r="B6766" s="8" t="s">
        <v>24084</v>
      </c>
      <c r="C6766" s="8" t="s">
        <v>24085</v>
      </c>
      <c r="D6766" s="7">
        <v>42</v>
      </c>
      <c r="E6766" s="8" t="s">
        <v>12</v>
      </c>
      <c r="F6766" s="8" t="s">
        <v>18487</v>
      </c>
      <c r="G6766" s="6">
        <v>104672</v>
      </c>
      <c r="H6766" s="8" t="s">
        <v>24086</v>
      </c>
      <c r="I6766" s="1">
        <v>38040</v>
      </c>
    </row>
    <row r="6767" spans="1:9" x14ac:dyDescent="0.3">
      <c r="A6767" s="5" t="s">
        <v>24087</v>
      </c>
      <c r="B6767" s="8" t="s">
        <v>24084</v>
      </c>
      <c r="C6767" s="8" t="s">
        <v>24088</v>
      </c>
      <c r="D6767" s="7">
        <v>27</v>
      </c>
      <c r="E6767" s="8" t="s">
        <v>40</v>
      </c>
      <c r="F6767" s="8" t="s">
        <v>18487</v>
      </c>
      <c r="G6767" s="6">
        <v>74532</v>
      </c>
      <c r="H6767" s="8" t="s">
        <v>24089</v>
      </c>
      <c r="I6767" s="1">
        <v>41909</v>
      </c>
    </row>
    <row r="6768" spans="1:9" x14ac:dyDescent="0.3">
      <c r="A6768" s="5" t="s">
        <v>24090</v>
      </c>
      <c r="B6768" s="8" t="s">
        <v>24091</v>
      </c>
      <c r="C6768" s="8" t="s">
        <v>24092</v>
      </c>
      <c r="D6768" s="7">
        <v>27</v>
      </c>
      <c r="E6768" s="8" t="s">
        <v>40</v>
      </c>
      <c r="F6768" s="8" t="s">
        <v>18487</v>
      </c>
      <c r="G6768" s="6">
        <v>124202</v>
      </c>
      <c r="H6768" s="8" t="s">
        <v>24093</v>
      </c>
      <c r="I6768" s="1">
        <v>42714</v>
      </c>
    </row>
    <row r="6769" spans="1:9" x14ac:dyDescent="0.3">
      <c r="A6769" s="5" t="s">
        <v>24094</v>
      </c>
      <c r="B6769" s="8" t="s">
        <v>14249</v>
      </c>
      <c r="C6769" s="8" t="s">
        <v>24095</v>
      </c>
      <c r="D6769" s="7">
        <v>53</v>
      </c>
      <c r="E6769" s="8" t="s">
        <v>12</v>
      </c>
      <c r="F6769" s="8" t="s">
        <v>18487</v>
      </c>
      <c r="G6769" s="6">
        <v>106911</v>
      </c>
      <c r="H6769" s="8" t="s">
        <v>24096</v>
      </c>
      <c r="I6769" s="1">
        <v>43695</v>
      </c>
    </row>
    <row r="6770" spans="1:9" x14ac:dyDescent="0.3">
      <c r="A6770" s="5" t="s">
        <v>24097</v>
      </c>
      <c r="B6770" s="8" t="s">
        <v>14249</v>
      </c>
      <c r="C6770" s="8" t="s">
        <v>24098</v>
      </c>
      <c r="D6770" s="7">
        <v>42</v>
      </c>
      <c r="E6770" s="8" t="s">
        <v>40</v>
      </c>
      <c r="F6770" s="8" t="s">
        <v>18487</v>
      </c>
      <c r="G6770" s="6">
        <v>171107</v>
      </c>
      <c r="H6770" s="8" t="s">
        <v>24099</v>
      </c>
      <c r="I6770" s="1">
        <v>40738</v>
      </c>
    </row>
    <row r="6771" spans="1:9" x14ac:dyDescent="0.3">
      <c r="A6771" s="5" t="s">
        <v>24100</v>
      </c>
      <c r="B6771" s="8" t="s">
        <v>14249</v>
      </c>
      <c r="C6771" s="8" t="s">
        <v>24101</v>
      </c>
      <c r="D6771" s="7">
        <v>25</v>
      </c>
      <c r="E6771" s="8" t="s">
        <v>40</v>
      </c>
      <c r="F6771" s="8" t="s">
        <v>18487</v>
      </c>
      <c r="G6771" s="6">
        <v>65381</v>
      </c>
      <c r="H6771" s="8" t="s">
        <v>24099</v>
      </c>
      <c r="I6771" s="1">
        <v>39583</v>
      </c>
    </row>
    <row r="6772" spans="1:9" x14ac:dyDescent="0.3">
      <c r="A6772" s="5" t="s">
        <v>24102</v>
      </c>
      <c r="B6772" s="8" t="s">
        <v>14249</v>
      </c>
      <c r="C6772" s="8" t="s">
        <v>24103</v>
      </c>
      <c r="D6772" s="7">
        <v>32</v>
      </c>
      <c r="E6772" s="8" t="s">
        <v>12</v>
      </c>
      <c r="F6772" s="8" t="s">
        <v>18487</v>
      </c>
      <c r="G6772" s="6">
        <v>134920</v>
      </c>
      <c r="H6772" s="8" t="s">
        <v>24104</v>
      </c>
      <c r="I6772" s="1">
        <v>40401</v>
      </c>
    </row>
    <row r="6773" spans="1:9" x14ac:dyDescent="0.3">
      <c r="A6773" s="5" t="s">
        <v>24105</v>
      </c>
      <c r="B6773" s="8" t="s">
        <v>3366</v>
      </c>
      <c r="C6773" s="8" t="s">
        <v>24106</v>
      </c>
      <c r="D6773" s="7">
        <v>27</v>
      </c>
      <c r="E6773" s="8" t="s">
        <v>12</v>
      </c>
      <c r="F6773" s="8" t="s">
        <v>18487</v>
      </c>
      <c r="G6773" s="6">
        <v>137841</v>
      </c>
      <c r="H6773" s="8" t="s">
        <v>24107</v>
      </c>
      <c r="I6773" s="1">
        <v>42340</v>
      </c>
    </row>
    <row r="6774" spans="1:9" x14ac:dyDescent="0.3">
      <c r="A6774" s="5" t="s">
        <v>24108</v>
      </c>
      <c r="B6774" s="8" t="s">
        <v>24109</v>
      </c>
      <c r="C6774" s="8" t="s">
        <v>24110</v>
      </c>
      <c r="D6774" s="7">
        <v>50</v>
      </c>
      <c r="E6774" s="8" t="s">
        <v>40</v>
      </c>
      <c r="F6774" s="8" t="s">
        <v>18487</v>
      </c>
      <c r="G6774" s="6">
        <v>115920</v>
      </c>
      <c r="H6774" s="8" t="s">
        <v>24111</v>
      </c>
      <c r="I6774" s="1">
        <v>40332</v>
      </c>
    </row>
    <row r="6775" spans="1:9" x14ac:dyDescent="0.3">
      <c r="A6775" s="5" t="s">
        <v>24112</v>
      </c>
      <c r="B6775" s="8" t="s">
        <v>24113</v>
      </c>
      <c r="C6775" s="8" t="s">
        <v>24114</v>
      </c>
      <c r="D6775" s="7">
        <v>45</v>
      </c>
      <c r="E6775" s="8" t="s">
        <v>12</v>
      </c>
      <c r="F6775" s="8" t="s">
        <v>18487</v>
      </c>
      <c r="G6775" s="6">
        <v>97684</v>
      </c>
      <c r="H6775" s="8" t="s">
        <v>24115</v>
      </c>
      <c r="I6775" s="1">
        <v>37869</v>
      </c>
    </row>
    <row r="6776" spans="1:9" x14ac:dyDescent="0.3">
      <c r="A6776" s="5" t="s">
        <v>24116</v>
      </c>
      <c r="B6776" s="8" t="s">
        <v>24117</v>
      </c>
      <c r="C6776" s="8" t="s">
        <v>24118</v>
      </c>
      <c r="D6776" s="7">
        <v>37</v>
      </c>
      <c r="E6776" s="8" t="s">
        <v>40</v>
      </c>
      <c r="F6776" s="8" t="s">
        <v>18487</v>
      </c>
      <c r="G6776" s="6">
        <v>105195</v>
      </c>
      <c r="H6776" s="8" t="s">
        <v>24119</v>
      </c>
      <c r="I6776" s="1">
        <v>43781</v>
      </c>
    </row>
    <row r="6777" spans="1:9" x14ac:dyDescent="0.3">
      <c r="A6777" s="5" t="s">
        <v>24120</v>
      </c>
      <c r="B6777" s="8" t="s">
        <v>24117</v>
      </c>
      <c r="C6777" s="8" t="s">
        <v>24121</v>
      </c>
      <c r="D6777" s="7">
        <v>57</v>
      </c>
      <c r="E6777" s="8" t="s">
        <v>12</v>
      </c>
      <c r="F6777" s="8" t="s">
        <v>18487</v>
      </c>
      <c r="G6777" s="6">
        <v>162547</v>
      </c>
      <c r="H6777" s="8" t="s">
        <v>24122</v>
      </c>
      <c r="I6777" s="1">
        <v>36978</v>
      </c>
    </row>
    <row r="6778" spans="1:9" x14ac:dyDescent="0.3">
      <c r="A6778" s="5" t="s">
        <v>24123</v>
      </c>
      <c r="B6778" s="8" t="s">
        <v>24117</v>
      </c>
      <c r="C6778" s="8" t="s">
        <v>8139</v>
      </c>
      <c r="D6778" s="7">
        <v>36</v>
      </c>
      <c r="E6778" s="8" t="s">
        <v>40</v>
      </c>
      <c r="F6778" s="8" t="s">
        <v>18487</v>
      </c>
      <c r="G6778" s="6">
        <v>96615</v>
      </c>
      <c r="H6778" s="8" t="s">
        <v>24124</v>
      </c>
      <c r="I6778" s="1">
        <v>43844</v>
      </c>
    </row>
    <row r="6779" spans="1:9" x14ac:dyDescent="0.3">
      <c r="A6779" s="5" t="s">
        <v>24125</v>
      </c>
      <c r="B6779" s="8" t="s">
        <v>24126</v>
      </c>
      <c r="C6779" s="8" t="s">
        <v>24127</v>
      </c>
      <c r="D6779" s="7">
        <v>48</v>
      </c>
      <c r="E6779" s="8" t="s">
        <v>12</v>
      </c>
      <c r="F6779" s="8" t="s">
        <v>18487</v>
      </c>
      <c r="G6779" s="6">
        <v>109122</v>
      </c>
      <c r="H6779" s="8" t="s">
        <v>24128</v>
      </c>
      <c r="I6779" s="1">
        <v>41478</v>
      </c>
    </row>
    <row r="6780" spans="1:9" x14ac:dyDescent="0.3">
      <c r="A6780" s="5" t="s">
        <v>24129</v>
      </c>
      <c r="B6780" s="8" t="s">
        <v>24130</v>
      </c>
      <c r="C6780" s="8" t="s">
        <v>24131</v>
      </c>
      <c r="D6780" s="7">
        <v>32</v>
      </c>
      <c r="E6780" s="8" t="s">
        <v>40</v>
      </c>
      <c r="F6780" s="8" t="s">
        <v>18487</v>
      </c>
      <c r="G6780" s="6">
        <v>100907</v>
      </c>
      <c r="H6780" s="8" t="s">
        <v>24132</v>
      </c>
      <c r="I6780" s="1">
        <v>40115</v>
      </c>
    </row>
    <row r="6781" spans="1:9" x14ac:dyDescent="0.3">
      <c r="A6781" s="5" t="s">
        <v>24133</v>
      </c>
      <c r="B6781" s="8" t="s">
        <v>3370</v>
      </c>
      <c r="C6781" s="8" t="s">
        <v>24134</v>
      </c>
      <c r="D6781" s="7">
        <v>29</v>
      </c>
      <c r="E6781" s="8" t="s">
        <v>12</v>
      </c>
      <c r="F6781" s="8" t="s">
        <v>18487</v>
      </c>
      <c r="G6781" s="6">
        <v>162535</v>
      </c>
      <c r="H6781" s="8" t="s">
        <v>24135</v>
      </c>
      <c r="I6781" s="1">
        <v>40552</v>
      </c>
    </row>
    <row r="6782" spans="1:9" x14ac:dyDescent="0.3">
      <c r="A6782" s="5" t="s">
        <v>24136</v>
      </c>
      <c r="B6782" s="8" t="s">
        <v>24137</v>
      </c>
      <c r="C6782" s="8" t="s">
        <v>24138</v>
      </c>
      <c r="D6782" s="7">
        <v>25</v>
      </c>
      <c r="E6782" s="8" t="s">
        <v>12</v>
      </c>
      <c r="F6782" s="8" t="s">
        <v>18487</v>
      </c>
      <c r="G6782" s="6">
        <v>117676</v>
      </c>
      <c r="H6782" s="8" t="s">
        <v>24139</v>
      </c>
      <c r="I6782" s="1">
        <v>43552</v>
      </c>
    </row>
    <row r="6783" spans="1:9" x14ac:dyDescent="0.3">
      <c r="A6783" s="5" t="s">
        <v>24140</v>
      </c>
      <c r="B6783" s="8" t="s">
        <v>24141</v>
      </c>
      <c r="C6783" s="8" t="s">
        <v>24142</v>
      </c>
      <c r="D6783" s="7">
        <v>24</v>
      </c>
      <c r="E6783" s="8" t="s">
        <v>12</v>
      </c>
      <c r="F6783" s="8" t="s">
        <v>18487</v>
      </c>
      <c r="G6783" s="6">
        <v>175810</v>
      </c>
      <c r="H6783" s="8" t="s">
        <v>24143</v>
      </c>
      <c r="I6783" s="1">
        <v>40189</v>
      </c>
    </row>
    <row r="6784" spans="1:9" x14ac:dyDescent="0.3">
      <c r="A6784" s="5" t="s">
        <v>24144</v>
      </c>
      <c r="B6784" s="8" t="s">
        <v>24141</v>
      </c>
      <c r="C6784" s="8" t="s">
        <v>24145</v>
      </c>
      <c r="D6784" s="7">
        <v>32</v>
      </c>
      <c r="E6784" s="8" t="s">
        <v>40</v>
      </c>
      <c r="F6784" s="8" t="s">
        <v>18487</v>
      </c>
      <c r="G6784" s="6">
        <v>140354</v>
      </c>
      <c r="H6784" s="8" t="s">
        <v>24146</v>
      </c>
      <c r="I6784" s="1">
        <v>41205</v>
      </c>
    </row>
    <row r="6785" spans="1:9" x14ac:dyDescent="0.3">
      <c r="A6785" s="5" t="s">
        <v>24147</v>
      </c>
      <c r="B6785" s="8" t="s">
        <v>7694</v>
      </c>
      <c r="C6785" s="8" t="s">
        <v>24148</v>
      </c>
      <c r="D6785" s="7">
        <v>51</v>
      </c>
      <c r="E6785" s="8" t="s">
        <v>40</v>
      </c>
      <c r="F6785" s="8" t="s">
        <v>18487</v>
      </c>
      <c r="G6785" s="6">
        <v>89035</v>
      </c>
      <c r="H6785" s="8" t="s">
        <v>24149</v>
      </c>
      <c r="I6785" s="1">
        <v>41557</v>
      </c>
    </row>
    <row r="6786" spans="1:9" x14ac:dyDescent="0.3">
      <c r="A6786" s="5" t="s">
        <v>24150</v>
      </c>
      <c r="B6786" s="8" t="s">
        <v>7694</v>
      </c>
      <c r="C6786" s="8" t="s">
        <v>15533</v>
      </c>
      <c r="D6786" s="7">
        <v>42</v>
      </c>
      <c r="E6786" s="8" t="s">
        <v>12</v>
      </c>
      <c r="F6786" s="8" t="s">
        <v>18487</v>
      </c>
      <c r="G6786" s="6">
        <v>148849</v>
      </c>
      <c r="H6786" s="8" t="s">
        <v>24151</v>
      </c>
      <c r="I6786" s="1">
        <v>44148</v>
      </c>
    </row>
    <row r="6787" spans="1:9" x14ac:dyDescent="0.3">
      <c r="A6787" s="5" t="s">
        <v>24152</v>
      </c>
      <c r="B6787" s="8" t="s">
        <v>3386</v>
      </c>
      <c r="C6787" s="8" t="s">
        <v>24153</v>
      </c>
      <c r="D6787" s="7">
        <v>54</v>
      </c>
      <c r="E6787" s="8" t="s">
        <v>12</v>
      </c>
      <c r="F6787" s="8" t="s">
        <v>18487</v>
      </c>
      <c r="G6787" s="6">
        <v>81119</v>
      </c>
      <c r="H6787" s="8" t="s">
        <v>24154</v>
      </c>
      <c r="I6787" s="1">
        <v>42999</v>
      </c>
    </row>
    <row r="6788" spans="1:9" x14ac:dyDescent="0.3">
      <c r="A6788" s="5" t="s">
        <v>24155</v>
      </c>
      <c r="B6788" s="8" t="s">
        <v>24156</v>
      </c>
      <c r="C6788" s="8" t="s">
        <v>24157</v>
      </c>
      <c r="D6788" s="7">
        <v>30</v>
      </c>
      <c r="E6788" s="8" t="s">
        <v>12</v>
      </c>
      <c r="F6788" s="8" t="s">
        <v>18487</v>
      </c>
      <c r="G6788" s="6">
        <v>104198</v>
      </c>
      <c r="H6788" s="8" t="s">
        <v>24158</v>
      </c>
      <c r="I6788" s="1">
        <v>43908</v>
      </c>
    </row>
    <row r="6789" spans="1:9" x14ac:dyDescent="0.3">
      <c r="A6789" s="5" t="s">
        <v>24159</v>
      </c>
      <c r="B6789" s="8" t="s">
        <v>3390</v>
      </c>
      <c r="C6789" s="8" t="s">
        <v>24160</v>
      </c>
      <c r="D6789" s="7">
        <v>40</v>
      </c>
      <c r="E6789" s="8" t="s">
        <v>12</v>
      </c>
      <c r="F6789" s="8" t="s">
        <v>18487</v>
      </c>
      <c r="G6789" s="6">
        <v>166107</v>
      </c>
      <c r="H6789" s="8" t="s">
        <v>24161</v>
      </c>
      <c r="I6789" s="1">
        <v>40049</v>
      </c>
    </row>
    <row r="6790" spans="1:9" x14ac:dyDescent="0.3">
      <c r="A6790" s="5" t="s">
        <v>24162</v>
      </c>
      <c r="B6790" s="8" t="s">
        <v>3390</v>
      </c>
      <c r="C6790" s="8" t="s">
        <v>24163</v>
      </c>
      <c r="D6790" s="7">
        <v>30</v>
      </c>
      <c r="E6790" s="8" t="s">
        <v>12</v>
      </c>
      <c r="F6790" s="8" t="s">
        <v>18487</v>
      </c>
      <c r="G6790" s="6">
        <v>75766</v>
      </c>
      <c r="H6790" s="8" t="s">
        <v>24164</v>
      </c>
      <c r="I6790" s="1">
        <v>38202</v>
      </c>
    </row>
    <row r="6791" spans="1:9" x14ac:dyDescent="0.3">
      <c r="A6791" s="5" t="s">
        <v>24165</v>
      </c>
      <c r="B6791" s="8" t="s">
        <v>24166</v>
      </c>
      <c r="C6791" s="8" t="s">
        <v>24167</v>
      </c>
      <c r="D6791" s="7">
        <v>29</v>
      </c>
      <c r="E6791" s="8" t="s">
        <v>40</v>
      </c>
      <c r="F6791" s="8" t="s">
        <v>18487</v>
      </c>
      <c r="G6791" s="6">
        <v>81770</v>
      </c>
      <c r="H6791" s="8" t="s">
        <v>24168</v>
      </c>
      <c r="I6791" s="1">
        <v>42328</v>
      </c>
    </row>
    <row r="6792" spans="1:9" x14ac:dyDescent="0.3">
      <c r="A6792" s="5" t="s">
        <v>24169</v>
      </c>
      <c r="B6792" s="8" t="s">
        <v>24170</v>
      </c>
      <c r="C6792" s="8" t="s">
        <v>24171</v>
      </c>
      <c r="D6792" s="7">
        <v>32</v>
      </c>
      <c r="E6792" s="8" t="s">
        <v>40</v>
      </c>
      <c r="F6792" s="8" t="s">
        <v>18487</v>
      </c>
      <c r="G6792" s="6">
        <v>140338</v>
      </c>
      <c r="H6792" s="8" t="s">
        <v>24172</v>
      </c>
      <c r="I6792" s="1">
        <v>38614</v>
      </c>
    </row>
    <row r="6793" spans="1:9" x14ac:dyDescent="0.3">
      <c r="A6793" s="5" t="s">
        <v>24173</v>
      </c>
      <c r="B6793" s="8" t="s">
        <v>14274</v>
      </c>
      <c r="C6793" s="8" t="s">
        <v>24174</v>
      </c>
      <c r="D6793" s="7">
        <v>44</v>
      </c>
      <c r="E6793" s="8" t="s">
        <v>40</v>
      </c>
      <c r="F6793" s="8" t="s">
        <v>18487</v>
      </c>
      <c r="G6793" s="6">
        <v>65616</v>
      </c>
      <c r="H6793" s="8" t="s">
        <v>24175</v>
      </c>
      <c r="I6793" s="1">
        <v>39723</v>
      </c>
    </row>
    <row r="6794" spans="1:9" x14ac:dyDescent="0.3">
      <c r="A6794" s="5" t="s">
        <v>24176</v>
      </c>
      <c r="B6794" s="8" t="s">
        <v>14274</v>
      </c>
      <c r="C6794" s="8" t="s">
        <v>24177</v>
      </c>
      <c r="D6794" s="7">
        <v>51</v>
      </c>
      <c r="E6794" s="8" t="s">
        <v>40</v>
      </c>
      <c r="F6794" s="8" t="s">
        <v>18487</v>
      </c>
      <c r="G6794" s="6">
        <v>104270</v>
      </c>
      <c r="H6794" s="8" t="s">
        <v>24178</v>
      </c>
      <c r="I6794" s="1">
        <v>39060</v>
      </c>
    </row>
    <row r="6795" spans="1:9" x14ac:dyDescent="0.3">
      <c r="A6795" s="5" t="s">
        <v>24179</v>
      </c>
      <c r="B6795" s="8" t="s">
        <v>24180</v>
      </c>
      <c r="C6795" s="8" t="s">
        <v>24181</v>
      </c>
      <c r="D6795" s="7">
        <v>34</v>
      </c>
      <c r="E6795" s="8" t="s">
        <v>40</v>
      </c>
      <c r="F6795" s="8" t="s">
        <v>18487</v>
      </c>
      <c r="G6795" s="6">
        <v>111042</v>
      </c>
      <c r="H6795" s="8" t="s">
        <v>24182</v>
      </c>
      <c r="I6795" s="1">
        <v>37794</v>
      </c>
    </row>
    <row r="6796" spans="1:9" x14ac:dyDescent="0.3">
      <c r="A6796" s="5" t="s">
        <v>24183</v>
      </c>
      <c r="B6796" s="8" t="s">
        <v>3394</v>
      </c>
      <c r="C6796" s="8" t="s">
        <v>24184</v>
      </c>
      <c r="D6796" s="7">
        <v>36</v>
      </c>
      <c r="E6796" s="8" t="s">
        <v>40</v>
      </c>
      <c r="F6796" s="8" t="s">
        <v>18487</v>
      </c>
      <c r="G6796" s="6">
        <v>99576</v>
      </c>
      <c r="H6796" s="8" t="s">
        <v>24185</v>
      </c>
      <c r="I6796" s="1">
        <v>37709</v>
      </c>
    </row>
    <row r="6797" spans="1:9" x14ac:dyDescent="0.3">
      <c r="A6797" s="5" t="s">
        <v>24186</v>
      </c>
      <c r="B6797" s="8" t="s">
        <v>24187</v>
      </c>
      <c r="C6797" s="8" t="s">
        <v>24188</v>
      </c>
      <c r="D6797" s="7">
        <v>24</v>
      </c>
      <c r="E6797" s="8" t="s">
        <v>40</v>
      </c>
      <c r="F6797" s="8" t="s">
        <v>18487</v>
      </c>
      <c r="G6797" s="6">
        <v>140435</v>
      </c>
      <c r="H6797" s="8" t="s">
        <v>24189</v>
      </c>
      <c r="I6797" s="1">
        <v>37450</v>
      </c>
    </row>
    <row r="6798" spans="1:9" x14ac:dyDescent="0.3">
      <c r="A6798" s="5" t="s">
        <v>24190</v>
      </c>
      <c r="B6798" s="8" t="s">
        <v>24191</v>
      </c>
      <c r="C6798" s="8" t="s">
        <v>5749</v>
      </c>
      <c r="D6798" s="7">
        <v>39</v>
      </c>
      <c r="E6798" s="8" t="s">
        <v>40</v>
      </c>
      <c r="F6798" s="8" t="s">
        <v>18487</v>
      </c>
      <c r="G6798" s="6">
        <v>117785</v>
      </c>
      <c r="H6798" s="8" t="s">
        <v>24192</v>
      </c>
      <c r="I6798" s="1">
        <v>43303</v>
      </c>
    </row>
    <row r="6799" spans="1:9" x14ac:dyDescent="0.3">
      <c r="A6799" s="5" t="s">
        <v>24193</v>
      </c>
      <c r="B6799" s="8" t="s">
        <v>3398</v>
      </c>
      <c r="C6799" s="8" t="s">
        <v>24194</v>
      </c>
      <c r="D6799" s="7">
        <v>57</v>
      </c>
      <c r="E6799" s="8" t="s">
        <v>12</v>
      </c>
      <c r="F6799" s="8" t="s">
        <v>18487</v>
      </c>
      <c r="G6799" s="6">
        <v>177213</v>
      </c>
      <c r="H6799" s="8" t="s">
        <v>24195</v>
      </c>
      <c r="I6799" s="1">
        <v>40802</v>
      </c>
    </row>
    <row r="6800" spans="1:9" x14ac:dyDescent="0.3">
      <c r="A6800" s="5" t="s">
        <v>24196</v>
      </c>
      <c r="B6800" s="8" t="s">
        <v>3398</v>
      </c>
      <c r="C6800" s="8" t="s">
        <v>24197</v>
      </c>
      <c r="D6800" s="7">
        <v>25</v>
      </c>
      <c r="E6800" s="8" t="s">
        <v>40</v>
      </c>
      <c r="F6800" s="8" t="s">
        <v>18487</v>
      </c>
      <c r="G6800" s="6">
        <v>114031</v>
      </c>
      <c r="H6800" s="8" t="s">
        <v>24198</v>
      </c>
      <c r="I6800" s="1">
        <v>44072</v>
      </c>
    </row>
    <row r="6801" spans="1:9" x14ac:dyDescent="0.3">
      <c r="A6801" s="5" t="s">
        <v>24199</v>
      </c>
      <c r="B6801" s="8" t="s">
        <v>14282</v>
      </c>
      <c r="C6801" s="8" t="s">
        <v>24200</v>
      </c>
      <c r="D6801" s="7">
        <v>47</v>
      </c>
      <c r="E6801" s="8" t="s">
        <v>12</v>
      </c>
      <c r="F6801" s="8" t="s">
        <v>18487</v>
      </c>
      <c r="G6801" s="6">
        <v>77930</v>
      </c>
      <c r="H6801" s="8" t="s">
        <v>24201</v>
      </c>
      <c r="I6801" s="1">
        <v>42689</v>
      </c>
    </row>
    <row r="6802" spans="1:9" x14ac:dyDescent="0.3">
      <c r="A6802" s="5" t="s">
        <v>24202</v>
      </c>
      <c r="B6802" s="8" t="s">
        <v>14282</v>
      </c>
      <c r="C6802" s="8" t="s">
        <v>24203</v>
      </c>
      <c r="D6802" s="7">
        <v>45</v>
      </c>
      <c r="E6802" s="8" t="s">
        <v>40</v>
      </c>
      <c r="F6802" s="8" t="s">
        <v>18487</v>
      </c>
      <c r="G6802" s="6">
        <v>170677</v>
      </c>
      <c r="H6802" s="8" t="s">
        <v>24204</v>
      </c>
      <c r="I6802" s="1">
        <v>38166</v>
      </c>
    </row>
    <row r="6803" spans="1:9" x14ac:dyDescent="0.3">
      <c r="A6803" s="5" t="s">
        <v>24205</v>
      </c>
      <c r="B6803" s="8" t="s">
        <v>24206</v>
      </c>
      <c r="C6803" s="8" t="s">
        <v>14088</v>
      </c>
      <c r="D6803" s="7">
        <v>40</v>
      </c>
      <c r="E6803" s="8" t="s">
        <v>12</v>
      </c>
      <c r="F6803" s="8" t="s">
        <v>18487</v>
      </c>
      <c r="G6803" s="6">
        <v>75912</v>
      </c>
      <c r="H6803" s="8" t="s">
        <v>24207</v>
      </c>
      <c r="I6803" s="1">
        <v>42834</v>
      </c>
    </row>
    <row r="6804" spans="1:9" x14ac:dyDescent="0.3">
      <c r="A6804" s="5" t="s">
        <v>24208</v>
      </c>
      <c r="B6804" s="8" t="s">
        <v>24206</v>
      </c>
      <c r="C6804" s="8" t="s">
        <v>24209</v>
      </c>
      <c r="D6804" s="7">
        <v>58</v>
      </c>
      <c r="E6804" s="8" t="s">
        <v>40</v>
      </c>
      <c r="F6804" s="8" t="s">
        <v>18487</v>
      </c>
      <c r="G6804" s="6">
        <v>82593</v>
      </c>
      <c r="H6804" s="8" t="s">
        <v>24210</v>
      </c>
      <c r="I6804" s="1">
        <v>38540</v>
      </c>
    </row>
    <row r="6805" spans="1:9" x14ac:dyDescent="0.3">
      <c r="A6805" s="5" t="s">
        <v>24211</v>
      </c>
      <c r="B6805" s="8" t="s">
        <v>24206</v>
      </c>
      <c r="C6805" s="8" t="s">
        <v>24212</v>
      </c>
      <c r="D6805" s="7">
        <v>39</v>
      </c>
      <c r="E6805" s="8" t="s">
        <v>12</v>
      </c>
      <c r="F6805" s="8" t="s">
        <v>18487</v>
      </c>
      <c r="G6805" s="6">
        <v>94031</v>
      </c>
      <c r="H6805" s="8" t="s">
        <v>24213</v>
      </c>
      <c r="I6805" s="1">
        <v>41030</v>
      </c>
    </row>
    <row r="6806" spans="1:9" x14ac:dyDescent="0.3">
      <c r="A6806" s="5" t="s">
        <v>24214</v>
      </c>
      <c r="B6806" s="8" t="s">
        <v>3402</v>
      </c>
      <c r="C6806" s="8" t="s">
        <v>24215</v>
      </c>
      <c r="D6806" s="7">
        <v>52</v>
      </c>
      <c r="E6806" s="8" t="s">
        <v>12</v>
      </c>
      <c r="F6806" s="8" t="s">
        <v>18487</v>
      </c>
      <c r="G6806" s="6">
        <v>123800</v>
      </c>
      <c r="H6806" s="8" t="s">
        <v>24216</v>
      </c>
      <c r="I6806" s="1">
        <v>39173</v>
      </c>
    </row>
    <row r="6807" spans="1:9" x14ac:dyDescent="0.3">
      <c r="A6807" s="5" t="s">
        <v>24217</v>
      </c>
      <c r="B6807" s="8" t="s">
        <v>24218</v>
      </c>
      <c r="C6807" s="8" t="s">
        <v>23303</v>
      </c>
      <c r="D6807" s="7">
        <v>58</v>
      </c>
      <c r="E6807" s="8" t="s">
        <v>40</v>
      </c>
      <c r="F6807" s="8" t="s">
        <v>18487</v>
      </c>
      <c r="G6807" s="6">
        <v>175063</v>
      </c>
      <c r="H6807" s="8" t="s">
        <v>24219</v>
      </c>
      <c r="I6807" s="1">
        <v>38317</v>
      </c>
    </row>
    <row r="6808" spans="1:9" x14ac:dyDescent="0.3">
      <c r="A6808" s="5" t="s">
        <v>24220</v>
      </c>
      <c r="B6808" s="8" t="s">
        <v>24221</v>
      </c>
      <c r="C6808" s="8" t="s">
        <v>24222</v>
      </c>
      <c r="D6808" s="7">
        <v>23</v>
      </c>
      <c r="E6808" s="8" t="s">
        <v>40</v>
      </c>
      <c r="F6808" s="8" t="s">
        <v>18487</v>
      </c>
      <c r="G6808" s="6">
        <v>162308</v>
      </c>
      <c r="H6808" s="8" t="s">
        <v>24223</v>
      </c>
      <c r="I6808" s="1">
        <v>41136</v>
      </c>
    </row>
    <row r="6809" spans="1:9" x14ac:dyDescent="0.3">
      <c r="A6809" s="5" t="s">
        <v>24224</v>
      </c>
      <c r="B6809" s="8" t="s">
        <v>24225</v>
      </c>
      <c r="C6809" s="8" t="s">
        <v>24226</v>
      </c>
      <c r="D6809" s="7">
        <v>59</v>
      </c>
      <c r="E6809" s="8" t="s">
        <v>40</v>
      </c>
      <c r="F6809" s="8" t="s">
        <v>18487</v>
      </c>
      <c r="G6809" s="6">
        <v>121042</v>
      </c>
      <c r="H6809" s="8" t="s">
        <v>24227</v>
      </c>
      <c r="I6809" s="1">
        <v>37759</v>
      </c>
    </row>
    <row r="6810" spans="1:9" x14ac:dyDescent="0.3">
      <c r="A6810" s="5" t="s">
        <v>24228</v>
      </c>
      <c r="B6810" s="8" t="s">
        <v>24229</v>
      </c>
      <c r="C6810" s="8" t="s">
        <v>24230</v>
      </c>
      <c r="D6810" s="7">
        <v>37</v>
      </c>
      <c r="E6810" s="8" t="s">
        <v>12</v>
      </c>
      <c r="F6810" s="8" t="s">
        <v>18487</v>
      </c>
      <c r="G6810" s="6">
        <v>70877</v>
      </c>
      <c r="H6810" s="8" t="s">
        <v>24231</v>
      </c>
      <c r="I6810" s="1">
        <v>40654</v>
      </c>
    </row>
    <row r="6811" spans="1:9" x14ac:dyDescent="0.3">
      <c r="A6811" s="5" t="s">
        <v>24232</v>
      </c>
      <c r="B6811" s="8" t="s">
        <v>3410</v>
      </c>
      <c r="C6811" s="8" t="s">
        <v>24233</v>
      </c>
      <c r="D6811" s="7">
        <v>56</v>
      </c>
      <c r="E6811" s="8" t="s">
        <v>40</v>
      </c>
      <c r="F6811" s="8" t="s">
        <v>18487</v>
      </c>
      <c r="G6811" s="6">
        <v>83971</v>
      </c>
      <c r="H6811" s="8" t="s">
        <v>24234</v>
      </c>
      <c r="I6811" s="1">
        <v>37206</v>
      </c>
    </row>
    <row r="6812" spans="1:9" x14ac:dyDescent="0.3">
      <c r="A6812" s="5" t="s">
        <v>24235</v>
      </c>
      <c r="B6812" s="8" t="s">
        <v>24236</v>
      </c>
      <c r="C6812" s="8" t="s">
        <v>24237</v>
      </c>
      <c r="D6812" s="7">
        <v>45</v>
      </c>
      <c r="E6812" s="8" t="s">
        <v>12</v>
      </c>
      <c r="F6812" s="8" t="s">
        <v>18487</v>
      </c>
      <c r="G6812" s="6">
        <v>160192</v>
      </c>
      <c r="H6812" s="8" t="s">
        <v>24238</v>
      </c>
      <c r="I6812" s="1">
        <v>41710</v>
      </c>
    </row>
    <row r="6813" spans="1:9" x14ac:dyDescent="0.3">
      <c r="A6813" s="5" t="s">
        <v>24239</v>
      </c>
      <c r="B6813" s="8" t="s">
        <v>14289</v>
      </c>
      <c r="C6813" s="8" t="s">
        <v>24240</v>
      </c>
      <c r="D6813" s="7">
        <v>48</v>
      </c>
      <c r="E6813" s="8" t="s">
        <v>12</v>
      </c>
      <c r="F6813" s="8" t="s">
        <v>18487</v>
      </c>
      <c r="G6813" s="6">
        <v>112738</v>
      </c>
      <c r="H6813" s="8" t="s">
        <v>24241</v>
      </c>
      <c r="I6813" s="1">
        <v>43966</v>
      </c>
    </row>
    <row r="6814" spans="1:9" x14ac:dyDescent="0.3">
      <c r="A6814" s="5" t="s">
        <v>24242</v>
      </c>
      <c r="B6814" s="8" t="s">
        <v>14293</v>
      </c>
      <c r="C6814" s="8" t="s">
        <v>24243</v>
      </c>
      <c r="D6814" s="7">
        <v>57</v>
      </c>
      <c r="E6814" s="8" t="s">
        <v>40</v>
      </c>
      <c r="F6814" s="8" t="s">
        <v>18487</v>
      </c>
      <c r="G6814" s="6">
        <v>162474</v>
      </c>
      <c r="H6814" s="8" t="s">
        <v>24244</v>
      </c>
      <c r="I6814" s="1">
        <v>43528</v>
      </c>
    </row>
    <row r="6815" spans="1:9" x14ac:dyDescent="0.3">
      <c r="A6815" s="5" t="s">
        <v>24245</v>
      </c>
      <c r="B6815" s="8" t="s">
        <v>3414</v>
      </c>
      <c r="C6815" s="8" t="s">
        <v>24246</v>
      </c>
      <c r="D6815" s="7">
        <v>32</v>
      </c>
      <c r="E6815" s="8" t="s">
        <v>40</v>
      </c>
      <c r="F6815" s="8" t="s">
        <v>18487</v>
      </c>
      <c r="G6815" s="6">
        <v>159945</v>
      </c>
      <c r="H6815" s="8" t="s">
        <v>24247</v>
      </c>
      <c r="I6815" s="1">
        <v>40842</v>
      </c>
    </row>
    <row r="6816" spans="1:9" x14ac:dyDescent="0.3">
      <c r="A6816" s="5" t="s">
        <v>24248</v>
      </c>
      <c r="B6816" s="8" t="s">
        <v>3418</v>
      </c>
      <c r="C6816" s="8" t="s">
        <v>24249</v>
      </c>
      <c r="D6816" s="7">
        <v>36</v>
      </c>
      <c r="E6816" s="8" t="s">
        <v>12</v>
      </c>
      <c r="F6816" s="8" t="s">
        <v>18487</v>
      </c>
      <c r="G6816" s="6">
        <v>72328</v>
      </c>
      <c r="H6816" s="8" t="s">
        <v>24250</v>
      </c>
      <c r="I6816" s="1">
        <v>40416</v>
      </c>
    </row>
    <row r="6817" spans="1:9" x14ac:dyDescent="0.3">
      <c r="A6817" s="5" t="s">
        <v>24251</v>
      </c>
      <c r="B6817" s="8" t="s">
        <v>3418</v>
      </c>
      <c r="C6817" s="8" t="s">
        <v>24252</v>
      </c>
      <c r="D6817" s="7">
        <v>35</v>
      </c>
      <c r="E6817" s="8" t="s">
        <v>12</v>
      </c>
      <c r="F6817" s="8" t="s">
        <v>18487</v>
      </c>
      <c r="G6817" s="6">
        <v>152573</v>
      </c>
      <c r="H6817" s="8" t="s">
        <v>24253</v>
      </c>
      <c r="I6817" s="1">
        <v>38553</v>
      </c>
    </row>
    <row r="6818" spans="1:9" x14ac:dyDescent="0.3">
      <c r="A6818" s="5" t="s">
        <v>24254</v>
      </c>
      <c r="B6818" s="8" t="s">
        <v>24255</v>
      </c>
      <c r="C6818" s="8" t="s">
        <v>24256</v>
      </c>
      <c r="D6818" s="7">
        <v>51</v>
      </c>
      <c r="E6818" s="8" t="s">
        <v>40</v>
      </c>
      <c r="F6818" s="8" t="s">
        <v>18487</v>
      </c>
      <c r="G6818" s="6">
        <v>167393</v>
      </c>
      <c r="H6818" s="8" t="s">
        <v>24257</v>
      </c>
      <c r="I6818" s="1">
        <v>43998</v>
      </c>
    </row>
    <row r="6819" spans="1:9" x14ac:dyDescent="0.3">
      <c r="A6819" s="5" t="s">
        <v>24258</v>
      </c>
      <c r="B6819" s="8" t="s">
        <v>24259</v>
      </c>
      <c r="C6819" s="8" t="s">
        <v>24260</v>
      </c>
      <c r="D6819" s="7">
        <v>58</v>
      </c>
      <c r="E6819" s="8" t="s">
        <v>40</v>
      </c>
      <c r="F6819" s="8" t="s">
        <v>18487</v>
      </c>
      <c r="G6819" s="6">
        <v>130178</v>
      </c>
      <c r="H6819" s="8" t="s">
        <v>24261</v>
      </c>
      <c r="I6819" s="1">
        <v>41308</v>
      </c>
    </row>
    <row r="6820" spans="1:9" x14ac:dyDescent="0.3">
      <c r="A6820" s="5" t="s">
        <v>24262</v>
      </c>
      <c r="B6820" s="8" t="s">
        <v>24263</v>
      </c>
      <c r="C6820" s="8" t="s">
        <v>24264</v>
      </c>
      <c r="D6820" s="7">
        <v>24</v>
      </c>
      <c r="E6820" s="8" t="s">
        <v>12</v>
      </c>
      <c r="F6820" s="8" t="s">
        <v>18487</v>
      </c>
      <c r="G6820" s="6">
        <v>161751</v>
      </c>
      <c r="H6820" s="8" t="s">
        <v>24265</v>
      </c>
      <c r="I6820" s="1">
        <v>39770</v>
      </c>
    </row>
    <row r="6821" spans="1:9" x14ac:dyDescent="0.3">
      <c r="A6821" s="5" t="s">
        <v>24266</v>
      </c>
      <c r="B6821" s="8" t="s">
        <v>14297</v>
      </c>
      <c r="C6821" s="8" t="s">
        <v>19440</v>
      </c>
      <c r="D6821" s="7">
        <v>42</v>
      </c>
      <c r="E6821" s="8" t="s">
        <v>12</v>
      </c>
      <c r="F6821" s="8" t="s">
        <v>18487</v>
      </c>
      <c r="G6821" s="6">
        <v>88682</v>
      </c>
      <c r="H6821" s="8" t="s">
        <v>24267</v>
      </c>
      <c r="I6821" s="1">
        <v>39607</v>
      </c>
    </row>
    <row r="6822" spans="1:9" x14ac:dyDescent="0.3">
      <c r="A6822" s="5" t="s">
        <v>24268</v>
      </c>
      <c r="B6822" s="8" t="s">
        <v>24269</v>
      </c>
      <c r="C6822" s="8" t="s">
        <v>24270</v>
      </c>
      <c r="D6822" s="7">
        <v>36</v>
      </c>
      <c r="E6822" s="8" t="s">
        <v>40</v>
      </c>
      <c r="F6822" s="8" t="s">
        <v>18487</v>
      </c>
      <c r="G6822" s="6">
        <v>108966</v>
      </c>
      <c r="H6822" s="8" t="s">
        <v>24271</v>
      </c>
      <c r="I6822" s="1">
        <v>42716</v>
      </c>
    </row>
    <row r="6823" spans="1:9" x14ac:dyDescent="0.3">
      <c r="A6823" s="5" t="s">
        <v>24272</v>
      </c>
      <c r="B6823" s="8" t="s">
        <v>24273</v>
      </c>
      <c r="C6823" s="8" t="s">
        <v>24274</v>
      </c>
      <c r="D6823" s="7">
        <v>42</v>
      </c>
      <c r="E6823" s="8" t="s">
        <v>12</v>
      </c>
      <c r="F6823" s="8" t="s">
        <v>18487</v>
      </c>
      <c r="G6823" s="6">
        <v>120800</v>
      </c>
      <c r="H6823" s="8" t="s">
        <v>24275</v>
      </c>
      <c r="I6823" s="1">
        <v>39733</v>
      </c>
    </row>
    <row r="6824" spans="1:9" x14ac:dyDescent="0.3">
      <c r="A6824" s="5" t="s">
        <v>24276</v>
      </c>
      <c r="B6824" s="8" t="s">
        <v>24273</v>
      </c>
      <c r="C6824" s="8" t="s">
        <v>24277</v>
      </c>
      <c r="D6824" s="7">
        <v>59</v>
      </c>
      <c r="E6824" s="8" t="s">
        <v>12</v>
      </c>
      <c r="F6824" s="8" t="s">
        <v>18487</v>
      </c>
      <c r="G6824" s="6">
        <v>178564</v>
      </c>
      <c r="H6824" s="8" t="s">
        <v>24278</v>
      </c>
      <c r="I6824" s="1">
        <v>41638</v>
      </c>
    </row>
    <row r="6825" spans="1:9" x14ac:dyDescent="0.3">
      <c r="A6825" s="5" t="s">
        <v>24279</v>
      </c>
      <c r="B6825" s="8" t="s">
        <v>24273</v>
      </c>
      <c r="C6825" s="8" t="s">
        <v>24280</v>
      </c>
      <c r="D6825" s="7">
        <v>59</v>
      </c>
      <c r="E6825" s="8" t="s">
        <v>12</v>
      </c>
      <c r="F6825" s="8" t="s">
        <v>18487</v>
      </c>
      <c r="G6825" s="6">
        <v>121196</v>
      </c>
      <c r="H6825" s="8" t="s">
        <v>24281</v>
      </c>
      <c r="I6825" s="1">
        <v>40680</v>
      </c>
    </row>
    <row r="6826" spans="1:9" x14ac:dyDescent="0.3">
      <c r="A6826" s="5" t="s">
        <v>24282</v>
      </c>
      <c r="B6826" s="8" t="s">
        <v>16838</v>
      </c>
      <c r="C6826" s="8" t="s">
        <v>12690</v>
      </c>
      <c r="D6826" s="7">
        <v>36</v>
      </c>
      <c r="E6826" s="8" t="s">
        <v>12</v>
      </c>
      <c r="F6826" s="8" t="s">
        <v>18487</v>
      </c>
      <c r="G6826" s="6">
        <v>128023</v>
      </c>
      <c r="H6826" s="8" t="s">
        <v>24283</v>
      </c>
      <c r="I6826" s="1">
        <v>40719</v>
      </c>
    </row>
    <row r="6827" spans="1:9" x14ac:dyDescent="0.3">
      <c r="A6827" s="5" t="s">
        <v>24284</v>
      </c>
      <c r="B6827" s="8" t="s">
        <v>24285</v>
      </c>
      <c r="C6827" s="8" t="s">
        <v>24286</v>
      </c>
      <c r="D6827" s="7">
        <v>25</v>
      </c>
      <c r="E6827" s="8" t="s">
        <v>12</v>
      </c>
      <c r="F6827" s="8" t="s">
        <v>18487</v>
      </c>
      <c r="G6827" s="6">
        <v>119397</v>
      </c>
      <c r="H6827" s="8" t="s">
        <v>24287</v>
      </c>
      <c r="I6827" s="1">
        <v>37685</v>
      </c>
    </row>
    <row r="6828" spans="1:9" x14ac:dyDescent="0.3">
      <c r="A6828" s="5" t="s">
        <v>24288</v>
      </c>
      <c r="B6828" s="8" t="s">
        <v>24289</v>
      </c>
      <c r="C6828" s="8" t="s">
        <v>1977</v>
      </c>
      <c r="D6828" s="7">
        <v>54</v>
      </c>
      <c r="E6828" s="8" t="s">
        <v>12</v>
      </c>
      <c r="F6828" s="8" t="s">
        <v>18487</v>
      </c>
      <c r="G6828" s="6">
        <v>87050</v>
      </c>
      <c r="H6828" s="8" t="s">
        <v>24290</v>
      </c>
      <c r="I6828" s="1">
        <v>40290</v>
      </c>
    </row>
    <row r="6829" spans="1:9" x14ac:dyDescent="0.3">
      <c r="A6829" s="5" t="s">
        <v>24291</v>
      </c>
      <c r="B6829" s="8" t="s">
        <v>24289</v>
      </c>
      <c r="C6829" s="8" t="s">
        <v>24292</v>
      </c>
      <c r="D6829" s="7">
        <v>35</v>
      </c>
      <c r="E6829" s="8" t="s">
        <v>12</v>
      </c>
      <c r="F6829" s="8" t="s">
        <v>18487</v>
      </c>
      <c r="G6829" s="6">
        <v>151019</v>
      </c>
      <c r="H6829" s="8" t="s">
        <v>24293</v>
      </c>
      <c r="I6829" s="1">
        <v>37548</v>
      </c>
    </row>
    <row r="6830" spans="1:9" x14ac:dyDescent="0.3">
      <c r="A6830" s="5" t="s">
        <v>24294</v>
      </c>
      <c r="B6830" s="8" t="s">
        <v>24289</v>
      </c>
      <c r="C6830" s="8" t="s">
        <v>24295</v>
      </c>
      <c r="D6830" s="7">
        <v>52</v>
      </c>
      <c r="E6830" s="8" t="s">
        <v>12</v>
      </c>
      <c r="F6830" s="8" t="s">
        <v>18487</v>
      </c>
      <c r="G6830" s="6">
        <v>140796</v>
      </c>
      <c r="H6830" s="8" t="s">
        <v>24296</v>
      </c>
      <c r="I6830" s="1">
        <v>41561</v>
      </c>
    </row>
    <row r="6831" spans="1:9" x14ac:dyDescent="0.3">
      <c r="A6831" s="5" t="s">
        <v>24297</v>
      </c>
      <c r="B6831" s="8" t="s">
        <v>3441</v>
      </c>
      <c r="C6831" s="8" t="s">
        <v>24298</v>
      </c>
      <c r="D6831" s="7">
        <v>53</v>
      </c>
      <c r="E6831" s="8" t="s">
        <v>40</v>
      </c>
      <c r="F6831" s="8" t="s">
        <v>18487</v>
      </c>
      <c r="G6831" s="6">
        <v>140545</v>
      </c>
      <c r="H6831" s="8" t="s">
        <v>24299</v>
      </c>
      <c r="I6831" s="1">
        <v>43085</v>
      </c>
    </row>
    <row r="6832" spans="1:9" x14ac:dyDescent="0.3">
      <c r="A6832" s="5" t="s">
        <v>24300</v>
      </c>
      <c r="B6832" s="8" t="s">
        <v>3445</v>
      </c>
      <c r="C6832" s="8" t="s">
        <v>7284</v>
      </c>
      <c r="D6832" s="7">
        <v>40</v>
      </c>
      <c r="E6832" s="8" t="s">
        <v>12</v>
      </c>
      <c r="F6832" s="8" t="s">
        <v>18487</v>
      </c>
      <c r="G6832" s="6">
        <v>75083</v>
      </c>
      <c r="H6832" s="8" t="s">
        <v>24301</v>
      </c>
      <c r="I6832" s="1">
        <v>41170</v>
      </c>
    </row>
    <row r="6833" spans="1:9" x14ac:dyDescent="0.3">
      <c r="A6833" s="5" t="s">
        <v>24302</v>
      </c>
      <c r="B6833" s="8" t="s">
        <v>3445</v>
      </c>
      <c r="C6833" s="8" t="s">
        <v>24303</v>
      </c>
      <c r="D6833" s="7">
        <v>44</v>
      </c>
      <c r="E6833" s="8" t="s">
        <v>12</v>
      </c>
      <c r="F6833" s="8" t="s">
        <v>18487</v>
      </c>
      <c r="G6833" s="6">
        <v>127781</v>
      </c>
      <c r="H6833" s="8" t="s">
        <v>24304</v>
      </c>
      <c r="I6833" s="1">
        <v>39760</v>
      </c>
    </row>
    <row r="6834" spans="1:9" x14ac:dyDescent="0.3">
      <c r="A6834" s="5" t="s">
        <v>24305</v>
      </c>
      <c r="B6834" s="8" t="s">
        <v>24306</v>
      </c>
      <c r="C6834" s="8" t="s">
        <v>5023</v>
      </c>
      <c r="D6834" s="7">
        <v>46</v>
      </c>
      <c r="E6834" s="8" t="s">
        <v>40</v>
      </c>
      <c r="F6834" s="8" t="s">
        <v>18487</v>
      </c>
      <c r="G6834" s="6">
        <v>112878</v>
      </c>
      <c r="H6834" s="8" t="s">
        <v>24307</v>
      </c>
      <c r="I6834" s="1">
        <v>42189</v>
      </c>
    </row>
    <row r="6835" spans="1:9" x14ac:dyDescent="0.3">
      <c r="A6835" s="5" t="s">
        <v>24308</v>
      </c>
      <c r="B6835" s="8" t="s">
        <v>14305</v>
      </c>
      <c r="C6835" s="8" t="s">
        <v>24309</v>
      </c>
      <c r="D6835" s="7">
        <v>47</v>
      </c>
      <c r="E6835" s="8" t="s">
        <v>12</v>
      </c>
      <c r="F6835" s="8" t="s">
        <v>18487</v>
      </c>
      <c r="G6835" s="6">
        <v>159131</v>
      </c>
      <c r="H6835" s="8" t="s">
        <v>24310</v>
      </c>
      <c r="I6835" s="1">
        <v>43267</v>
      </c>
    </row>
    <row r="6836" spans="1:9" x14ac:dyDescent="0.3">
      <c r="A6836" s="5" t="s">
        <v>24311</v>
      </c>
      <c r="B6836" s="8" t="s">
        <v>24312</v>
      </c>
      <c r="C6836" s="8" t="s">
        <v>24313</v>
      </c>
      <c r="D6836" s="7">
        <v>34</v>
      </c>
      <c r="E6836" s="8" t="s">
        <v>40</v>
      </c>
      <c r="F6836" s="8" t="s">
        <v>18487</v>
      </c>
      <c r="G6836" s="6">
        <v>115418</v>
      </c>
      <c r="H6836" s="8" t="s">
        <v>24314</v>
      </c>
      <c r="I6836" s="1">
        <v>40533</v>
      </c>
    </row>
    <row r="6837" spans="1:9" x14ac:dyDescent="0.3">
      <c r="A6837" s="5" t="s">
        <v>24315</v>
      </c>
      <c r="B6837" s="8" t="s">
        <v>14312</v>
      </c>
      <c r="C6837" s="8" t="s">
        <v>24316</v>
      </c>
      <c r="D6837" s="7">
        <v>51</v>
      </c>
      <c r="E6837" s="8" t="s">
        <v>12</v>
      </c>
      <c r="F6837" s="8" t="s">
        <v>18487</v>
      </c>
      <c r="G6837" s="6">
        <v>131108</v>
      </c>
      <c r="H6837" s="8" t="s">
        <v>24317</v>
      </c>
      <c r="I6837" s="1">
        <v>41870</v>
      </c>
    </row>
    <row r="6838" spans="1:9" x14ac:dyDescent="0.3">
      <c r="A6838" s="5" t="s">
        <v>24318</v>
      </c>
      <c r="B6838" s="8" t="s">
        <v>14312</v>
      </c>
      <c r="C6838" s="8" t="s">
        <v>20543</v>
      </c>
      <c r="D6838" s="7">
        <v>44</v>
      </c>
      <c r="E6838" s="8" t="s">
        <v>12</v>
      </c>
      <c r="F6838" s="8" t="s">
        <v>18487</v>
      </c>
      <c r="G6838" s="6">
        <v>84463</v>
      </c>
      <c r="H6838" s="8" t="s">
        <v>14314</v>
      </c>
      <c r="I6838" s="1">
        <v>40114</v>
      </c>
    </row>
    <row r="6839" spans="1:9" x14ac:dyDescent="0.3">
      <c r="A6839" s="5" t="s">
        <v>24319</v>
      </c>
      <c r="B6839" s="8" t="s">
        <v>14312</v>
      </c>
      <c r="C6839" s="8" t="s">
        <v>22034</v>
      </c>
      <c r="D6839" s="7">
        <v>55</v>
      </c>
      <c r="E6839" s="8" t="s">
        <v>12</v>
      </c>
      <c r="F6839" s="8" t="s">
        <v>18487</v>
      </c>
      <c r="G6839" s="6">
        <v>108227</v>
      </c>
      <c r="H6839" s="8" t="s">
        <v>24320</v>
      </c>
      <c r="I6839" s="1">
        <v>39397</v>
      </c>
    </row>
    <row r="6840" spans="1:9" x14ac:dyDescent="0.3">
      <c r="A6840" s="5" t="s">
        <v>24321</v>
      </c>
      <c r="B6840" s="8" t="s">
        <v>14312</v>
      </c>
      <c r="C6840" s="8" t="s">
        <v>24322</v>
      </c>
      <c r="D6840" s="7">
        <v>30</v>
      </c>
      <c r="E6840" s="8" t="s">
        <v>40</v>
      </c>
      <c r="F6840" s="8" t="s">
        <v>18487</v>
      </c>
      <c r="G6840" s="6">
        <v>92594</v>
      </c>
      <c r="H6840" s="8" t="s">
        <v>24323</v>
      </c>
      <c r="I6840" s="1">
        <v>39913</v>
      </c>
    </row>
    <row r="6841" spans="1:9" x14ac:dyDescent="0.3">
      <c r="A6841" s="5" t="s">
        <v>24324</v>
      </c>
      <c r="B6841" s="8" t="s">
        <v>24325</v>
      </c>
      <c r="C6841" s="8" t="s">
        <v>24326</v>
      </c>
      <c r="D6841" s="7">
        <v>49</v>
      </c>
      <c r="E6841" s="8" t="s">
        <v>40</v>
      </c>
      <c r="F6841" s="8" t="s">
        <v>18487</v>
      </c>
      <c r="G6841" s="6">
        <v>70289</v>
      </c>
      <c r="H6841" s="8" t="s">
        <v>24327</v>
      </c>
      <c r="I6841" s="1">
        <v>42059</v>
      </c>
    </row>
    <row r="6842" spans="1:9" x14ac:dyDescent="0.3">
      <c r="A6842" s="5" t="s">
        <v>24328</v>
      </c>
      <c r="B6842" s="8" t="s">
        <v>24325</v>
      </c>
      <c r="C6842" s="8" t="s">
        <v>24329</v>
      </c>
      <c r="D6842" s="7">
        <v>36</v>
      </c>
      <c r="E6842" s="8" t="s">
        <v>12</v>
      </c>
      <c r="F6842" s="8" t="s">
        <v>18487</v>
      </c>
      <c r="G6842" s="6">
        <v>90429</v>
      </c>
      <c r="H6842" s="8" t="s">
        <v>24330</v>
      </c>
      <c r="I6842" s="1">
        <v>42133</v>
      </c>
    </row>
    <row r="6843" spans="1:9" x14ac:dyDescent="0.3">
      <c r="A6843" s="5" t="s">
        <v>24331</v>
      </c>
      <c r="B6843" s="8" t="s">
        <v>3453</v>
      </c>
      <c r="C6843" s="8" t="s">
        <v>24332</v>
      </c>
      <c r="D6843" s="7">
        <v>24</v>
      </c>
      <c r="E6843" s="8" t="s">
        <v>40</v>
      </c>
      <c r="F6843" s="8" t="s">
        <v>18487</v>
      </c>
      <c r="G6843" s="6">
        <v>160452</v>
      </c>
      <c r="H6843" s="8" t="s">
        <v>24333</v>
      </c>
      <c r="I6843" s="1">
        <v>38748</v>
      </c>
    </row>
    <row r="6844" spans="1:9" x14ac:dyDescent="0.3">
      <c r="A6844" s="5" t="s">
        <v>24334</v>
      </c>
      <c r="B6844" s="8" t="s">
        <v>3457</v>
      </c>
      <c r="C6844" s="8" t="s">
        <v>24335</v>
      </c>
      <c r="D6844" s="7">
        <v>31</v>
      </c>
      <c r="E6844" s="8" t="s">
        <v>40</v>
      </c>
      <c r="F6844" s="8" t="s">
        <v>18487</v>
      </c>
      <c r="G6844" s="6">
        <v>72016</v>
      </c>
      <c r="H6844" s="8" t="s">
        <v>24336</v>
      </c>
      <c r="I6844" s="1">
        <v>38448</v>
      </c>
    </row>
    <row r="6845" spans="1:9" x14ac:dyDescent="0.3">
      <c r="A6845" s="5" t="s">
        <v>24337</v>
      </c>
      <c r="B6845" s="8" t="s">
        <v>3457</v>
      </c>
      <c r="C6845" s="8" t="s">
        <v>24338</v>
      </c>
      <c r="D6845" s="7">
        <v>25</v>
      </c>
      <c r="E6845" s="8" t="s">
        <v>40</v>
      </c>
      <c r="F6845" s="8" t="s">
        <v>18487</v>
      </c>
      <c r="G6845" s="6">
        <v>82921</v>
      </c>
      <c r="H6845" s="8" t="s">
        <v>24339</v>
      </c>
      <c r="I6845" s="1">
        <v>39782</v>
      </c>
    </row>
    <row r="6846" spans="1:9" x14ac:dyDescent="0.3">
      <c r="A6846" s="5" t="s">
        <v>24340</v>
      </c>
      <c r="B6846" s="8" t="s">
        <v>24341</v>
      </c>
      <c r="C6846" s="8" t="s">
        <v>24342</v>
      </c>
      <c r="D6846" s="7">
        <v>42</v>
      </c>
      <c r="E6846" s="8" t="s">
        <v>40</v>
      </c>
      <c r="F6846" s="8" t="s">
        <v>18487</v>
      </c>
      <c r="G6846" s="6">
        <v>172052</v>
      </c>
      <c r="H6846" s="8" t="s">
        <v>24343</v>
      </c>
      <c r="I6846" s="1">
        <v>39936</v>
      </c>
    </row>
    <row r="6847" spans="1:9" x14ac:dyDescent="0.3">
      <c r="A6847" s="5" t="s">
        <v>24344</v>
      </c>
      <c r="B6847" s="8" t="s">
        <v>24345</v>
      </c>
      <c r="C6847" s="8" t="s">
        <v>24346</v>
      </c>
      <c r="D6847" s="7">
        <v>57</v>
      </c>
      <c r="E6847" s="8" t="s">
        <v>40</v>
      </c>
      <c r="F6847" s="8" t="s">
        <v>18487</v>
      </c>
      <c r="G6847" s="6">
        <v>98727</v>
      </c>
      <c r="H6847" s="8" t="s">
        <v>24347</v>
      </c>
      <c r="I6847" s="1">
        <v>38262</v>
      </c>
    </row>
    <row r="6848" spans="1:9" x14ac:dyDescent="0.3">
      <c r="A6848" s="5" t="s">
        <v>24348</v>
      </c>
      <c r="B6848" s="8" t="s">
        <v>24345</v>
      </c>
      <c r="C6848" s="8" t="s">
        <v>24349</v>
      </c>
      <c r="D6848" s="7">
        <v>59</v>
      </c>
      <c r="E6848" s="8" t="s">
        <v>12</v>
      </c>
      <c r="F6848" s="8" t="s">
        <v>18487</v>
      </c>
      <c r="G6848" s="6">
        <v>95645</v>
      </c>
      <c r="H6848" s="8" t="s">
        <v>24350</v>
      </c>
      <c r="I6848" s="1">
        <v>41117</v>
      </c>
    </row>
    <row r="6849" spans="1:9" x14ac:dyDescent="0.3">
      <c r="A6849" s="5" t="s">
        <v>24351</v>
      </c>
      <c r="B6849" s="8" t="s">
        <v>24345</v>
      </c>
      <c r="C6849" s="8" t="s">
        <v>24352</v>
      </c>
      <c r="D6849" s="7">
        <v>28</v>
      </c>
      <c r="E6849" s="8" t="s">
        <v>40</v>
      </c>
      <c r="F6849" s="8" t="s">
        <v>18487</v>
      </c>
      <c r="G6849" s="6">
        <v>140852</v>
      </c>
      <c r="H6849" s="8" t="s">
        <v>24353</v>
      </c>
      <c r="I6849" s="1">
        <v>40023</v>
      </c>
    </row>
    <row r="6850" spans="1:9" x14ac:dyDescent="0.3">
      <c r="A6850" s="5" t="s">
        <v>24354</v>
      </c>
      <c r="B6850" s="8" t="s">
        <v>24355</v>
      </c>
      <c r="C6850" s="8" t="s">
        <v>24356</v>
      </c>
      <c r="D6850" s="7">
        <v>27</v>
      </c>
      <c r="E6850" s="8" t="s">
        <v>12</v>
      </c>
      <c r="F6850" s="8" t="s">
        <v>18487</v>
      </c>
      <c r="G6850" s="6">
        <v>118670</v>
      </c>
      <c r="H6850" s="8" t="s">
        <v>24357</v>
      </c>
      <c r="I6850" s="1">
        <v>41234</v>
      </c>
    </row>
    <row r="6851" spans="1:9" x14ac:dyDescent="0.3">
      <c r="A6851" s="5" t="s">
        <v>24358</v>
      </c>
      <c r="B6851" s="8" t="s">
        <v>14316</v>
      </c>
      <c r="C6851" s="8" t="s">
        <v>24359</v>
      </c>
      <c r="D6851" s="7">
        <v>35</v>
      </c>
      <c r="E6851" s="8" t="s">
        <v>12</v>
      </c>
      <c r="F6851" s="8" t="s">
        <v>18487</v>
      </c>
      <c r="G6851" s="6">
        <v>157077</v>
      </c>
      <c r="H6851" s="8" t="s">
        <v>24360</v>
      </c>
      <c r="I6851" s="1">
        <v>38041</v>
      </c>
    </row>
    <row r="6852" spans="1:9" x14ac:dyDescent="0.3">
      <c r="A6852" s="5" t="s">
        <v>24361</v>
      </c>
      <c r="B6852" s="8" t="s">
        <v>24362</v>
      </c>
      <c r="C6852" s="8" t="s">
        <v>24088</v>
      </c>
      <c r="D6852" s="7">
        <v>29</v>
      </c>
      <c r="E6852" s="8" t="s">
        <v>40</v>
      </c>
      <c r="F6852" s="8" t="s">
        <v>18487</v>
      </c>
      <c r="G6852" s="6">
        <v>140919</v>
      </c>
      <c r="H6852" s="8" t="s">
        <v>24363</v>
      </c>
      <c r="I6852" s="1">
        <v>36927</v>
      </c>
    </row>
    <row r="6853" spans="1:9" x14ac:dyDescent="0.3">
      <c r="A6853" s="5" t="s">
        <v>24364</v>
      </c>
      <c r="B6853" s="8" t="s">
        <v>24362</v>
      </c>
      <c r="C6853" s="8" t="s">
        <v>14449</v>
      </c>
      <c r="D6853" s="7">
        <v>26</v>
      </c>
      <c r="E6853" s="8" t="s">
        <v>12</v>
      </c>
      <c r="F6853" s="8" t="s">
        <v>18487</v>
      </c>
      <c r="G6853" s="6">
        <v>80907</v>
      </c>
      <c r="H6853" s="8" t="s">
        <v>24365</v>
      </c>
      <c r="I6853" s="1">
        <v>39611</v>
      </c>
    </row>
    <row r="6854" spans="1:9" x14ac:dyDescent="0.3">
      <c r="A6854" s="5" t="s">
        <v>24366</v>
      </c>
      <c r="B6854" s="8" t="s">
        <v>24367</v>
      </c>
      <c r="C6854" s="8" t="s">
        <v>24368</v>
      </c>
      <c r="D6854" s="7">
        <v>56</v>
      </c>
      <c r="E6854" s="8" t="s">
        <v>12</v>
      </c>
      <c r="F6854" s="8" t="s">
        <v>18487</v>
      </c>
      <c r="G6854" s="6">
        <v>101893</v>
      </c>
      <c r="H6854" s="8" t="s">
        <v>24369</v>
      </c>
      <c r="I6854" s="1">
        <v>42799</v>
      </c>
    </row>
    <row r="6855" spans="1:9" x14ac:dyDescent="0.3">
      <c r="A6855" s="5" t="s">
        <v>24370</v>
      </c>
      <c r="B6855" s="8" t="s">
        <v>3461</v>
      </c>
      <c r="C6855" s="8" t="s">
        <v>18433</v>
      </c>
      <c r="D6855" s="7">
        <v>37</v>
      </c>
      <c r="E6855" s="8" t="s">
        <v>40</v>
      </c>
      <c r="F6855" s="8" t="s">
        <v>18487</v>
      </c>
      <c r="G6855" s="6">
        <v>138916</v>
      </c>
      <c r="H6855" s="8" t="s">
        <v>24371</v>
      </c>
      <c r="I6855" s="1">
        <v>37560</v>
      </c>
    </row>
    <row r="6856" spans="1:9" x14ac:dyDescent="0.3">
      <c r="A6856" s="5" t="s">
        <v>24372</v>
      </c>
      <c r="B6856" s="8" t="s">
        <v>3465</v>
      </c>
      <c r="C6856" s="8" t="s">
        <v>24373</v>
      </c>
      <c r="D6856" s="7">
        <v>34</v>
      </c>
      <c r="E6856" s="8" t="s">
        <v>12</v>
      </c>
      <c r="F6856" s="8" t="s">
        <v>18487</v>
      </c>
      <c r="G6856" s="6">
        <v>65437</v>
      </c>
      <c r="H6856" s="8" t="s">
        <v>24374</v>
      </c>
      <c r="I6856" s="1">
        <v>39566</v>
      </c>
    </row>
    <row r="6857" spans="1:9" x14ac:dyDescent="0.3">
      <c r="A6857" s="5" t="s">
        <v>24375</v>
      </c>
      <c r="B6857" s="8" t="s">
        <v>3469</v>
      </c>
      <c r="C6857" s="8" t="s">
        <v>24376</v>
      </c>
      <c r="D6857" s="7">
        <v>43</v>
      </c>
      <c r="E6857" s="8" t="s">
        <v>40</v>
      </c>
      <c r="F6857" s="8" t="s">
        <v>18487</v>
      </c>
      <c r="G6857" s="6">
        <v>65439</v>
      </c>
      <c r="H6857" s="8" t="s">
        <v>24377</v>
      </c>
      <c r="I6857" s="1">
        <v>41214</v>
      </c>
    </row>
    <row r="6858" spans="1:9" x14ac:dyDescent="0.3">
      <c r="A6858" s="5" t="s">
        <v>24378</v>
      </c>
      <c r="B6858" s="8" t="s">
        <v>3480</v>
      </c>
      <c r="C6858" s="8" t="s">
        <v>24379</v>
      </c>
      <c r="D6858" s="7">
        <v>54</v>
      </c>
      <c r="E6858" s="8" t="s">
        <v>40</v>
      </c>
      <c r="F6858" s="8" t="s">
        <v>18487</v>
      </c>
      <c r="G6858" s="6">
        <v>172473</v>
      </c>
      <c r="H6858" s="8" t="s">
        <v>24380</v>
      </c>
      <c r="I6858" s="1">
        <v>37129</v>
      </c>
    </row>
    <row r="6859" spans="1:9" x14ac:dyDescent="0.3">
      <c r="A6859" s="5" t="s">
        <v>24381</v>
      </c>
      <c r="B6859" s="8" t="s">
        <v>24382</v>
      </c>
      <c r="C6859" s="8" t="s">
        <v>24383</v>
      </c>
      <c r="D6859" s="7">
        <v>48</v>
      </c>
      <c r="E6859" s="8" t="s">
        <v>40</v>
      </c>
      <c r="F6859" s="8" t="s">
        <v>18487</v>
      </c>
      <c r="G6859" s="6">
        <v>135346</v>
      </c>
      <c r="H6859" s="8" t="s">
        <v>24384</v>
      </c>
      <c r="I6859" s="1">
        <v>37732</v>
      </c>
    </row>
    <row r="6860" spans="1:9" x14ac:dyDescent="0.3">
      <c r="A6860" s="5" t="s">
        <v>24385</v>
      </c>
      <c r="B6860" s="8" t="s">
        <v>24386</v>
      </c>
      <c r="C6860" s="8" t="s">
        <v>24387</v>
      </c>
      <c r="D6860" s="7">
        <v>31</v>
      </c>
      <c r="E6860" s="8" t="s">
        <v>12</v>
      </c>
      <c r="F6860" s="8" t="s">
        <v>18487</v>
      </c>
      <c r="G6860" s="6">
        <v>137938</v>
      </c>
      <c r="H6860" s="8" t="s">
        <v>24388</v>
      </c>
      <c r="I6860" s="1">
        <v>43428</v>
      </c>
    </row>
    <row r="6861" spans="1:9" x14ac:dyDescent="0.3">
      <c r="A6861" s="5" t="s">
        <v>24389</v>
      </c>
      <c r="B6861" s="8" t="s">
        <v>3484</v>
      </c>
      <c r="C6861" s="8" t="s">
        <v>852</v>
      </c>
      <c r="D6861" s="7">
        <v>52</v>
      </c>
      <c r="E6861" s="8" t="s">
        <v>40</v>
      </c>
      <c r="F6861" s="8" t="s">
        <v>18487</v>
      </c>
      <c r="G6861" s="6">
        <v>73119</v>
      </c>
      <c r="H6861" s="8" t="s">
        <v>24390</v>
      </c>
      <c r="I6861" s="1">
        <v>40899</v>
      </c>
    </row>
    <row r="6862" spans="1:9" x14ac:dyDescent="0.3">
      <c r="A6862" s="5" t="s">
        <v>24391</v>
      </c>
      <c r="B6862" s="8" t="s">
        <v>3488</v>
      </c>
      <c r="C6862" s="8" t="s">
        <v>24392</v>
      </c>
      <c r="D6862" s="7">
        <v>59</v>
      </c>
      <c r="E6862" s="8" t="s">
        <v>40</v>
      </c>
      <c r="F6862" s="8" t="s">
        <v>18487</v>
      </c>
      <c r="G6862" s="6">
        <v>159019</v>
      </c>
      <c r="H6862" s="8" t="s">
        <v>24393</v>
      </c>
      <c r="I6862" s="1">
        <v>40129</v>
      </c>
    </row>
    <row r="6863" spans="1:9" x14ac:dyDescent="0.3">
      <c r="A6863" s="5" t="s">
        <v>24394</v>
      </c>
      <c r="B6863" s="8" t="s">
        <v>3488</v>
      </c>
      <c r="C6863" s="8" t="s">
        <v>19647</v>
      </c>
      <c r="D6863" s="7">
        <v>58</v>
      </c>
      <c r="E6863" s="8" t="s">
        <v>12</v>
      </c>
      <c r="F6863" s="8" t="s">
        <v>18487</v>
      </c>
      <c r="G6863" s="6">
        <v>152745</v>
      </c>
      <c r="H6863" s="8" t="s">
        <v>24395</v>
      </c>
      <c r="I6863" s="1">
        <v>38336</v>
      </c>
    </row>
    <row r="6864" spans="1:9" x14ac:dyDescent="0.3">
      <c r="A6864" s="5" t="s">
        <v>24396</v>
      </c>
      <c r="B6864" s="8" t="s">
        <v>3488</v>
      </c>
      <c r="C6864" s="8" t="s">
        <v>24397</v>
      </c>
      <c r="D6864" s="7">
        <v>58</v>
      </c>
      <c r="E6864" s="8" t="s">
        <v>12</v>
      </c>
      <c r="F6864" s="8" t="s">
        <v>18487</v>
      </c>
      <c r="G6864" s="6">
        <v>70525</v>
      </c>
      <c r="H6864" s="8" t="s">
        <v>24398</v>
      </c>
      <c r="I6864" s="1">
        <v>40667</v>
      </c>
    </row>
    <row r="6865" spans="1:9" x14ac:dyDescent="0.3">
      <c r="A6865" s="5" t="s">
        <v>24399</v>
      </c>
      <c r="B6865" s="8" t="s">
        <v>3492</v>
      </c>
      <c r="C6865" s="8" t="s">
        <v>24400</v>
      </c>
      <c r="D6865" s="7">
        <v>53</v>
      </c>
      <c r="E6865" s="8" t="s">
        <v>12</v>
      </c>
      <c r="F6865" s="8" t="s">
        <v>18487</v>
      </c>
      <c r="G6865" s="6">
        <v>140394</v>
      </c>
      <c r="H6865" s="8" t="s">
        <v>24401</v>
      </c>
      <c r="I6865" s="1">
        <v>43850</v>
      </c>
    </row>
    <row r="6866" spans="1:9" x14ac:dyDescent="0.3">
      <c r="A6866" s="5" t="s">
        <v>24402</v>
      </c>
      <c r="B6866" s="8" t="s">
        <v>3492</v>
      </c>
      <c r="C6866" s="8" t="s">
        <v>24403</v>
      </c>
      <c r="D6866" s="7">
        <v>31</v>
      </c>
      <c r="E6866" s="8" t="s">
        <v>12</v>
      </c>
      <c r="F6866" s="8" t="s">
        <v>18487</v>
      </c>
      <c r="G6866" s="6">
        <v>94514</v>
      </c>
      <c r="H6866" s="8" t="s">
        <v>24404</v>
      </c>
      <c r="I6866" s="1">
        <v>42226</v>
      </c>
    </row>
    <row r="6867" spans="1:9" x14ac:dyDescent="0.3">
      <c r="A6867" s="5" t="s">
        <v>24405</v>
      </c>
      <c r="B6867" s="8" t="s">
        <v>3492</v>
      </c>
      <c r="C6867" s="8" t="s">
        <v>24406</v>
      </c>
      <c r="D6867" s="7">
        <v>36</v>
      </c>
      <c r="E6867" s="8" t="s">
        <v>12</v>
      </c>
      <c r="F6867" s="8" t="s">
        <v>18487</v>
      </c>
      <c r="G6867" s="6">
        <v>180079</v>
      </c>
      <c r="H6867" s="8" t="s">
        <v>24407</v>
      </c>
      <c r="I6867" s="1">
        <v>42469</v>
      </c>
    </row>
    <row r="6868" spans="1:9" x14ac:dyDescent="0.3">
      <c r="A6868" s="5" t="s">
        <v>24408</v>
      </c>
      <c r="B6868" s="8" t="s">
        <v>24409</v>
      </c>
      <c r="C6868" s="8" t="s">
        <v>24410</v>
      </c>
      <c r="D6868" s="7">
        <v>31</v>
      </c>
      <c r="E6868" s="8" t="s">
        <v>40</v>
      </c>
      <c r="F6868" s="8" t="s">
        <v>18487</v>
      </c>
      <c r="G6868" s="6">
        <v>160366</v>
      </c>
      <c r="H6868" s="8" t="s">
        <v>24411</v>
      </c>
      <c r="I6868" s="1">
        <v>42785</v>
      </c>
    </row>
    <row r="6869" spans="1:9" x14ac:dyDescent="0.3">
      <c r="A6869" s="5" t="s">
        <v>24412</v>
      </c>
      <c r="B6869" s="8" t="s">
        <v>3496</v>
      </c>
      <c r="C6869" s="8" t="s">
        <v>24413</v>
      </c>
      <c r="D6869" s="7">
        <v>30</v>
      </c>
      <c r="E6869" s="8" t="s">
        <v>40</v>
      </c>
      <c r="F6869" s="8" t="s">
        <v>18487</v>
      </c>
      <c r="G6869" s="6">
        <v>158326</v>
      </c>
      <c r="H6869" s="8" t="s">
        <v>24414</v>
      </c>
      <c r="I6869" s="1">
        <v>40226</v>
      </c>
    </row>
    <row r="6870" spans="1:9" x14ac:dyDescent="0.3">
      <c r="A6870" s="5" t="s">
        <v>24415</v>
      </c>
      <c r="B6870" s="8" t="s">
        <v>3500</v>
      </c>
      <c r="C6870" s="8" t="s">
        <v>24416</v>
      </c>
      <c r="D6870" s="7">
        <v>53</v>
      </c>
      <c r="E6870" s="8" t="s">
        <v>40</v>
      </c>
      <c r="F6870" s="8" t="s">
        <v>18487</v>
      </c>
      <c r="G6870" s="6">
        <v>140872</v>
      </c>
      <c r="H6870" s="8" t="s">
        <v>24417</v>
      </c>
      <c r="I6870" s="1">
        <v>40209</v>
      </c>
    </row>
    <row r="6871" spans="1:9" x14ac:dyDescent="0.3">
      <c r="A6871" s="5" t="s">
        <v>24418</v>
      </c>
      <c r="B6871" s="8" t="s">
        <v>24419</v>
      </c>
      <c r="C6871" s="8" t="s">
        <v>24420</v>
      </c>
      <c r="D6871" s="7">
        <v>31</v>
      </c>
      <c r="E6871" s="8" t="s">
        <v>12</v>
      </c>
      <c r="F6871" s="8" t="s">
        <v>18487</v>
      </c>
      <c r="G6871" s="6">
        <v>154495</v>
      </c>
      <c r="H6871" s="8" t="s">
        <v>24421</v>
      </c>
      <c r="I6871" s="1">
        <v>41137</v>
      </c>
    </row>
    <row r="6872" spans="1:9" x14ac:dyDescent="0.3">
      <c r="A6872" s="5" t="s">
        <v>24422</v>
      </c>
      <c r="B6872" s="8" t="s">
        <v>24423</v>
      </c>
      <c r="C6872" s="8" t="s">
        <v>2253</v>
      </c>
      <c r="D6872" s="7">
        <v>53</v>
      </c>
      <c r="E6872" s="8" t="s">
        <v>12</v>
      </c>
      <c r="F6872" s="8" t="s">
        <v>18487</v>
      </c>
      <c r="G6872" s="6">
        <v>99184</v>
      </c>
      <c r="H6872" s="8" t="s">
        <v>24424</v>
      </c>
      <c r="I6872" s="1">
        <v>37773</v>
      </c>
    </row>
    <row r="6873" spans="1:9" x14ac:dyDescent="0.3">
      <c r="A6873" s="5" t="s">
        <v>24425</v>
      </c>
      <c r="B6873" s="8" t="s">
        <v>24423</v>
      </c>
      <c r="C6873" s="8" t="s">
        <v>24426</v>
      </c>
      <c r="D6873" s="7">
        <v>30</v>
      </c>
      <c r="E6873" s="8" t="s">
        <v>40</v>
      </c>
      <c r="F6873" s="8" t="s">
        <v>18487</v>
      </c>
      <c r="G6873" s="6">
        <v>173281</v>
      </c>
      <c r="H6873" s="8" t="s">
        <v>24427</v>
      </c>
      <c r="I6873" s="1">
        <v>36914</v>
      </c>
    </row>
    <row r="6874" spans="1:9" x14ac:dyDescent="0.3">
      <c r="A6874" s="5" t="s">
        <v>24428</v>
      </c>
      <c r="B6874" s="8" t="s">
        <v>24429</v>
      </c>
      <c r="C6874" s="8" t="s">
        <v>24430</v>
      </c>
      <c r="D6874" s="7">
        <v>43</v>
      </c>
      <c r="E6874" s="8" t="s">
        <v>12</v>
      </c>
      <c r="F6874" s="8" t="s">
        <v>18487</v>
      </c>
      <c r="G6874" s="6">
        <v>121898</v>
      </c>
      <c r="H6874" s="8" t="s">
        <v>24431</v>
      </c>
      <c r="I6874" s="1">
        <v>39378</v>
      </c>
    </row>
    <row r="6875" spans="1:9" x14ac:dyDescent="0.3">
      <c r="A6875" s="5" t="s">
        <v>24432</v>
      </c>
      <c r="B6875" s="8" t="s">
        <v>3512</v>
      </c>
      <c r="C6875" s="8" t="s">
        <v>24433</v>
      </c>
      <c r="D6875" s="7">
        <v>48</v>
      </c>
      <c r="E6875" s="8" t="s">
        <v>12</v>
      </c>
      <c r="F6875" s="8" t="s">
        <v>18487</v>
      </c>
      <c r="G6875" s="6">
        <v>164756</v>
      </c>
      <c r="H6875" s="8" t="s">
        <v>24434</v>
      </c>
      <c r="I6875" s="1">
        <v>42261</v>
      </c>
    </row>
    <row r="6876" spans="1:9" x14ac:dyDescent="0.3">
      <c r="A6876" s="5" t="s">
        <v>24435</v>
      </c>
      <c r="B6876" s="8" t="s">
        <v>24436</v>
      </c>
      <c r="C6876" s="8" t="s">
        <v>24437</v>
      </c>
      <c r="D6876" s="7">
        <v>27</v>
      </c>
      <c r="E6876" s="8" t="s">
        <v>12</v>
      </c>
      <c r="F6876" s="8" t="s">
        <v>18487</v>
      </c>
      <c r="G6876" s="6">
        <v>162576</v>
      </c>
      <c r="H6876" s="8" t="s">
        <v>24438</v>
      </c>
      <c r="I6876" s="1">
        <v>42374</v>
      </c>
    </row>
    <row r="6877" spans="1:9" x14ac:dyDescent="0.3">
      <c r="A6877" s="5" t="s">
        <v>24439</v>
      </c>
      <c r="B6877" s="8" t="s">
        <v>24436</v>
      </c>
      <c r="C6877" s="8" t="s">
        <v>12631</v>
      </c>
      <c r="D6877" s="7">
        <v>56</v>
      </c>
      <c r="E6877" s="8" t="s">
        <v>12</v>
      </c>
      <c r="F6877" s="8" t="s">
        <v>18487</v>
      </c>
      <c r="G6877" s="6">
        <v>131057</v>
      </c>
      <c r="H6877" s="8" t="s">
        <v>24440</v>
      </c>
      <c r="I6877" s="1">
        <v>37638</v>
      </c>
    </row>
    <row r="6878" spans="1:9" x14ac:dyDescent="0.3">
      <c r="A6878" s="5" t="s">
        <v>24441</v>
      </c>
      <c r="B6878" s="8" t="s">
        <v>24436</v>
      </c>
      <c r="C6878" s="8" t="s">
        <v>24442</v>
      </c>
      <c r="D6878" s="7">
        <v>56</v>
      </c>
      <c r="E6878" s="8" t="s">
        <v>40</v>
      </c>
      <c r="F6878" s="8" t="s">
        <v>18487</v>
      </c>
      <c r="G6878" s="6">
        <v>130102</v>
      </c>
      <c r="H6878" s="8" t="s">
        <v>24443</v>
      </c>
      <c r="I6878" s="1">
        <v>41451</v>
      </c>
    </row>
    <row r="6879" spans="1:9" x14ac:dyDescent="0.3">
      <c r="A6879" s="5" t="s">
        <v>24444</v>
      </c>
      <c r="B6879" s="8" t="s">
        <v>24445</v>
      </c>
      <c r="C6879" s="8" t="s">
        <v>24446</v>
      </c>
      <c r="D6879" s="7">
        <v>36</v>
      </c>
      <c r="E6879" s="8" t="s">
        <v>12</v>
      </c>
      <c r="F6879" s="8" t="s">
        <v>18487</v>
      </c>
      <c r="G6879" s="6">
        <v>153837</v>
      </c>
      <c r="H6879" s="8" t="s">
        <v>24447</v>
      </c>
      <c r="I6879" s="1">
        <v>38176</v>
      </c>
    </row>
    <row r="6880" spans="1:9" x14ac:dyDescent="0.3">
      <c r="A6880" s="5" t="s">
        <v>24448</v>
      </c>
      <c r="B6880" s="8" t="s">
        <v>14339</v>
      </c>
      <c r="C6880" s="8" t="s">
        <v>24449</v>
      </c>
      <c r="D6880" s="7">
        <v>32</v>
      </c>
      <c r="E6880" s="8" t="s">
        <v>12</v>
      </c>
      <c r="F6880" s="8" t="s">
        <v>18487</v>
      </c>
      <c r="G6880" s="6">
        <v>151361</v>
      </c>
      <c r="H6880" s="8" t="s">
        <v>24450</v>
      </c>
      <c r="I6880" s="1">
        <v>42912</v>
      </c>
    </row>
    <row r="6881" spans="1:9" x14ac:dyDescent="0.3">
      <c r="A6881" s="5" t="s">
        <v>24451</v>
      </c>
      <c r="B6881" s="8" t="s">
        <v>14343</v>
      </c>
      <c r="C6881" s="8" t="s">
        <v>24452</v>
      </c>
      <c r="D6881" s="7">
        <v>59</v>
      </c>
      <c r="E6881" s="8" t="s">
        <v>12</v>
      </c>
      <c r="F6881" s="8" t="s">
        <v>18487</v>
      </c>
      <c r="G6881" s="6">
        <v>130109</v>
      </c>
      <c r="H6881" s="8" t="s">
        <v>24453</v>
      </c>
      <c r="I6881" s="1">
        <v>43884</v>
      </c>
    </row>
    <row r="6882" spans="1:9" x14ac:dyDescent="0.3">
      <c r="A6882" s="5" t="s">
        <v>24454</v>
      </c>
      <c r="B6882" s="8" t="s">
        <v>14343</v>
      </c>
      <c r="C6882" s="8" t="s">
        <v>24455</v>
      </c>
      <c r="D6882" s="7">
        <v>23</v>
      </c>
      <c r="E6882" s="8" t="s">
        <v>40</v>
      </c>
      <c r="F6882" s="8" t="s">
        <v>18487</v>
      </c>
      <c r="G6882" s="6">
        <v>111682</v>
      </c>
      <c r="H6882" s="8" t="s">
        <v>24456</v>
      </c>
      <c r="I6882" s="1">
        <v>41888</v>
      </c>
    </row>
    <row r="6883" spans="1:9" x14ac:dyDescent="0.3">
      <c r="A6883" s="5" t="s">
        <v>24457</v>
      </c>
      <c r="B6883" s="8" t="s">
        <v>24458</v>
      </c>
      <c r="C6883" s="8" t="s">
        <v>24459</v>
      </c>
      <c r="D6883" s="7">
        <v>47</v>
      </c>
      <c r="E6883" s="8" t="s">
        <v>12</v>
      </c>
      <c r="F6883" s="8" t="s">
        <v>18487</v>
      </c>
      <c r="G6883" s="6">
        <v>71848</v>
      </c>
      <c r="H6883" s="8" t="s">
        <v>24460</v>
      </c>
      <c r="I6883" s="1">
        <v>43775</v>
      </c>
    </row>
    <row r="6884" spans="1:9" x14ac:dyDescent="0.3">
      <c r="A6884" s="5" t="s">
        <v>24461</v>
      </c>
      <c r="B6884" s="8" t="s">
        <v>24462</v>
      </c>
      <c r="C6884" s="8" t="s">
        <v>24463</v>
      </c>
      <c r="D6884" s="7">
        <v>31</v>
      </c>
      <c r="E6884" s="8" t="s">
        <v>12</v>
      </c>
      <c r="F6884" s="8" t="s">
        <v>18487</v>
      </c>
      <c r="G6884" s="6">
        <v>70822</v>
      </c>
      <c r="H6884" s="8" t="s">
        <v>24464</v>
      </c>
      <c r="I6884" s="1">
        <v>37992</v>
      </c>
    </row>
    <row r="6885" spans="1:9" x14ac:dyDescent="0.3">
      <c r="A6885" s="5" t="s">
        <v>24465</v>
      </c>
      <c r="B6885" s="8" t="s">
        <v>3516</v>
      </c>
      <c r="C6885" s="8" t="s">
        <v>24466</v>
      </c>
      <c r="D6885" s="7">
        <v>56</v>
      </c>
      <c r="E6885" s="8" t="s">
        <v>40</v>
      </c>
      <c r="F6885" s="8" t="s">
        <v>18487</v>
      </c>
      <c r="G6885" s="6">
        <v>149708</v>
      </c>
      <c r="H6885" s="8" t="s">
        <v>24467</v>
      </c>
      <c r="I6885" s="1">
        <v>38268</v>
      </c>
    </row>
    <row r="6886" spans="1:9" x14ac:dyDescent="0.3">
      <c r="A6886" s="5" t="s">
        <v>24468</v>
      </c>
      <c r="B6886" s="8" t="s">
        <v>3520</v>
      </c>
      <c r="C6886" s="8" t="s">
        <v>24469</v>
      </c>
      <c r="D6886" s="7">
        <v>25</v>
      </c>
      <c r="E6886" s="8" t="s">
        <v>40</v>
      </c>
      <c r="F6886" s="8" t="s">
        <v>18487</v>
      </c>
      <c r="G6886" s="6">
        <v>158282</v>
      </c>
      <c r="H6886" s="8" t="s">
        <v>24470</v>
      </c>
      <c r="I6886" s="1">
        <v>37300</v>
      </c>
    </row>
    <row r="6887" spans="1:9" x14ac:dyDescent="0.3">
      <c r="A6887" s="5" t="s">
        <v>24471</v>
      </c>
      <c r="B6887" s="8" t="s">
        <v>3520</v>
      </c>
      <c r="C6887" s="8" t="s">
        <v>24472</v>
      </c>
      <c r="D6887" s="7">
        <v>46</v>
      </c>
      <c r="E6887" s="8" t="s">
        <v>12</v>
      </c>
      <c r="F6887" s="8" t="s">
        <v>18487</v>
      </c>
      <c r="G6887" s="6">
        <v>148892</v>
      </c>
      <c r="H6887" s="8" t="s">
        <v>24473</v>
      </c>
      <c r="I6887" s="1">
        <v>43092</v>
      </c>
    </row>
    <row r="6888" spans="1:9" x14ac:dyDescent="0.3">
      <c r="A6888" s="5" t="s">
        <v>24474</v>
      </c>
      <c r="B6888" s="8" t="s">
        <v>24475</v>
      </c>
      <c r="C6888" s="8" t="s">
        <v>24476</v>
      </c>
      <c r="D6888" s="7">
        <v>47</v>
      </c>
      <c r="E6888" s="8" t="s">
        <v>12</v>
      </c>
      <c r="F6888" s="8" t="s">
        <v>18487</v>
      </c>
      <c r="G6888" s="6">
        <v>115578</v>
      </c>
      <c r="H6888" s="8" t="s">
        <v>24477</v>
      </c>
      <c r="I6888" s="1">
        <v>41620</v>
      </c>
    </row>
    <row r="6889" spans="1:9" x14ac:dyDescent="0.3">
      <c r="A6889" s="5" t="s">
        <v>24478</v>
      </c>
      <c r="B6889" s="8" t="s">
        <v>3524</v>
      </c>
      <c r="C6889" s="8" t="s">
        <v>24479</v>
      </c>
      <c r="D6889" s="7">
        <v>28</v>
      </c>
      <c r="E6889" s="8" t="s">
        <v>12</v>
      </c>
      <c r="F6889" s="8" t="s">
        <v>18487</v>
      </c>
      <c r="G6889" s="6">
        <v>99488</v>
      </c>
      <c r="H6889" s="8" t="s">
        <v>24480</v>
      </c>
      <c r="I6889" s="1">
        <v>37314</v>
      </c>
    </row>
    <row r="6890" spans="1:9" x14ac:dyDescent="0.3">
      <c r="A6890" s="5" t="s">
        <v>24481</v>
      </c>
      <c r="B6890" s="8" t="s">
        <v>3524</v>
      </c>
      <c r="C6890" s="8" t="s">
        <v>24482</v>
      </c>
      <c r="D6890" s="7">
        <v>46</v>
      </c>
      <c r="E6890" s="8" t="s">
        <v>12</v>
      </c>
      <c r="F6890" s="8" t="s">
        <v>18487</v>
      </c>
      <c r="G6890" s="6">
        <v>95006</v>
      </c>
      <c r="H6890" s="8" t="s">
        <v>24483</v>
      </c>
      <c r="I6890" s="1">
        <v>40123</v>
      </c>
    </row>
    <row r="6891" spans="1:9" x14ac:dyDescent="0.3">
      <c r="A6891" s="5" t="s">
        <v>24484</v>
      </c>
      <c r="B6891" s="8" t="s">
        <v>3528</v>
      </c>
      <c r="C6891" s="8" t="s">
        <v>18189</v>
      </c>
      <c r="D6891" s="7">
        <v>38</v>
      </c>
      <c r="E6891" s="8" t="s">
        <v>12</v>
      </c>
      <c r="F6891" s="8" t="s">
        <v>18487</v>
      </c>
      <c r="G6891" s="6">
        <v>94415</v>
      </c>
      <c r="H6891" s="8" t="s">
        <v>24485</v>
      </c>
      <c r="I6891" s="1">
        <v>38246</v>
      </c>
    </row>
    <row r="6892" spans="1:9" x14ac:dyDescent="0.3">
      <c r="A6892" s="5" t="s">
        <v>24486</v>
      </c>
      <c r="B6892" s="8" t="s">
        <v>3528</v>
      </c>
      <c r="C6892" s="8" t="s">
        <v>24487</v>
      </c>
      <c r="D6892" s="7">
        <v>49</v>
      </c>
      <c r="E6892" s="8" t="s">
        <v>12</v>
      </c>
      <c r="F6892" s="8" t="s">
        <v>18487</v>
      </c>
      <c r="G6892" s="6">
        <v>78707</v>
      </c>
      <c r="H6892" s="8" t="s">
        <v>24488</v>
      </c>
      <c r="I6892" s="1">
        <v>38810</v>
      </c>
    </row>
    <row r="6893" spans="1:9" x14ac:dyDescent="0.3">
      <c r="A6893" s="5" t="s">
        <v>24489</v>
      </c>
      <c r="B6893" s="8" t="s">
        <v>3535</v>
      </c>
      <c r="C6893" s="8" t="s">
        <v>24490</v>
      </c>
      <c r="D6893" s="7">
        <v>33</v>
      </c>
      <c r="E6893" s="8" t="s">
        <v>12</v>
      </c>
      <c r="F6893" s="8" t="s">
        <v>18487</v>
      </c>
      <c r="G6893" s="6">
        <v>80222</v>
      </c>
      <c r="H6893" s="8" t="s">
        <v>24491</v>
      </c>
      <c r="I6893" s="1">
        <v>36937</v>
      </c>
    </row>
    <row r="6894" spans="1:9" x14ac:dyDescent="0.3">
      <c r="A6894" s="5" t="s">
        <v>24492</v>
      </c>
      <c r="B6894" s="8" t="s">
        <v>24493</v>
      </c>
      <c r="C6894" s="8" t="s">
        <v>24494</v>
      </c>
      <c r="D6894" s="7">
        <v>48</v>
      </c>
      <c r="E6894" s="8" t="s">
        <v>40</v>
      </c>
      <c r="F6894" s="8" t="s">
        <v>18487</v>
      </c>
      <c r="G6894" s="6">
        <v>119771</v>
      </c>
      <c r="H6894" s="8" t="s">
        <v>24495</v>
      </c>
      <c r="I6894" s="1">
        <v>37142</v>
      </c>
    </row>
    <row r="6895" spans="1:9" x14ac:dyDescent="0.3">
      <c r="A6895" s="5" t="s">
        <v>24496</v>
      </c>
      <c r="B6895" s="8" t="s">
        <v>24497</v>
      </c>
      <c r="C6895" s="8" t="s">
        <v>24498</v>
      </c>
      <c r="D6895" s="7">
        <v>23</v>
      </c>
      <c r="E6895" s="8" t="s">
        <v>12</v>
      </c>
      <c r="F6895" s="8" t="s">
        <v>18487</v>
      </c>
      <c r="G6895" s="6">
        <v>109907</v>
      </c>
      <c r="H6895" s="8" t="s">
        <v>24499</v>
      </c>
      <c r="I6895" s="1">
        <v>36939</v>
      </c>
    </row>
    <row r="6896" spans="1:9" x14ac:dyDescent="0.3">
      <c r="A6896" s="5" t="s">
        <v>24500</v>
      </c>
      <c r="B6896" s="8" t="s">
        <v>24501</v>
      </c>
      <c r="C6896" s="8" t="s">
        <v>22702</v>
      </c>
      <c r="D6896" s="7">
        <v>52</v>
      </c>
      <c r="E6896" s="8" t="s">
        <v>12</v>
      </c>
      <c r="F6896" s="8" t="s">
        <v>18487</v>
      </c>
      <c r="G6896" s="6">
        <v>151696</v>
      </c>
      <c r="H6896" s="8" t="s">
        <v>24502</v>
      </c>
      <c r="I6896" s="1">
        <v>37917</v>
      </c>
    </row>
    <row r="6897" spans="1:9" x14ac:dyDescent="0.3">
      <c r="A6897" s="5" t="s">
        <v>24503</v>
      </c>
      <c r="B6897" s="8" t="s">
        <v>3542</v>
      </c>
      <c r="C6897" s="8" t="s">
        <v>24504</v>
      </c>
      <c r="D6897" s="7">
        <v>28</v>
      </c>
      <c r="E6897" s="8" t="s">
        <v>12</v>
      </c>
      <c r="F6897" s="8" t="s">
        <v>18487</v>
      </c>
      <c r="G6897" s="6">
        <v>184503</v>
      </c>
      <c r="H6897" s="8" t="s">
        <v>24505</v>
      </c>
      <c r="I6897" s="1">
        <v>37460</v>
      </c>
    </row>
    <row r="6898" spans="1:9" x14ac:dyDescent="0.3">
      <c r="A6898" s="5" t="s">
        <v>24506</v>
      </c>
      <c r="B6898" s="8" t="s">
        <v>3542</v>
      </c>
      <c r="C6898" s="8" t="s">
        <v>24507</v>
      </c>
      <c r="D6898" s="7">
        <v>53</v>
      </c>
      <c r="E6898" s="8" t="s">
        <v>12</v>
      </c>
      <c r="F6898" s="8" t="s">
        <v>18487</v>
      </c>
      <c r="G6898" s="6">
        <v>100915</v>
      </c>
      <c r="H6898" s="8" t="s">
        <v>24508</v>
      </c>
      <c r="I6898" s="1">
        <v>42298</v>
      </c>
    </row>
    <row r="6899" spans="1:9" x14ac:dyDescent="0.3">
      <c r="A6899" s="5" t="s">
        <v>24509</v>
      </c>
      <c r="B6899" s="8" t="s">
        <v>24510</v>
      </c>
      <c r="C6899" s="8" t="s">
        <v>24511</v>
      </c>
      <c r="D6899" s="7">
        <v>49</v>
      </c>
      <c r="E6899" s="8" t="s">
        <v>12</v>
      </c>
      <c r="F6899" s="8" t="s">
        <v>18487</v>
      </c>
      <c r="G6899" s="6">
        <v>183992</v>
      </c>
      <c r="H6899" s="8" t="s">
        <v>24512</v>
      </c>
      <c r="I6899" s="1">
        <v>38852</v>
      </c>
    </row>
    <row r="6900" spans="1:9" x14ac:dyDescent="0.3">
      <c r="A6900" s="5" t="s">
        <v>24513</v>
      </c>
      <c r="B6900" s="8" t="s">
        <v>24510</v>
      </c>
      <c r="C6900" s="8" t="s">
        <v>24514</v>
      </c>
      <c r="D6900" s="7">
        <v>49</v>
      </c>
      <c r="E6900" s="8" t="s">
        <v>12</v>
      </c>
      <c r="F6900" s="8" t="s">
        <v>18487</v>
      </c>
      <c r="G6900" s="6">
        <v>141372</v>
      </c>
      <c r="H6900" s="8" t="s">
        <v>24515</v>
      </c>
      <c r="I6900" s="1">
        <v>37674</v>
      </c>
    </row>
    <row r="6901" spans="1:9" x14ac:dyDescent="0.3">
      <c r="A6901" s="5" t="s">
        <v>24516</v>
      </c>
      <c r="B6901" s="8" t="s">
        <v>3550</v>
      </c>
      <c r="C6901" s="8" t="s">
        <v>24517</v>
      </c>
      <c r="D6901" s="7">
        <v>36</v>
      </c>
      <c r="E6901" s="8" t="s">
        <v>12</v>
      </c>
      <c r="F6901" s="8" t="s">
        <v>18487</v>
      </c>
      <c r="G6901" s="6">
        <v>120255</v>
      </c>
      <c r="H6901" s="8" t="s">
        <v>24518</v>
      </c>
      <c r="I6901" s="1">
        <v>39193</v>
      </c>
    </row>
    <row r="6902" spans="1:9" x14ac:dyDescent="0.3">
      <c r="A6902" s="5" t="s">
        <v>24519</v>
      </c>
      <c r="B6902" s="8" t="s">
        <v>16545</v>
      </c>
      <c r="C6902" s="8" t="s">
        <v>24520</v>
      </c>
      <c r="D6902" s="7">
        <v>32</v>
      </c>
      <c r="E6902" s="8" t="s">
        <v>40</v>
      </c>
      <c r="F6902" s="8" t="s">
        <v>18487</v>
      </c>
      <c r="G6902" s="6">
        <v>88171</v>
      </c>
      <c r="H6902" s="8" t="s">
        <v>24521</v>
      </c>
      <c r="I6902" s="1">
        <v>43664</v>
      </c>
    </row>
    <row r="6903" spans="1:9" x14ac:dyDescent="0.3">
      <c r="A6903" s="5" t="s">
        <v>24522</v>
      </c>
      <c r="B6903" s="8" t="s">
        <v>14364</v>
      </c>
      <c r="C6903" s="8" t="s">
        <v>24523</v>
      </c>
      <c r="D6903" s="7">
        <v>25</v>
      </c>
      <c r="E6903" s="8" t="s">
        <v>40</v>
      </c>
      <c r="F6903" s="8" t="s">
        <v>18487</v>
      </c>
      <c r="G6903" s="6">
        <v>159940</v>
      </c>
      <c r="H6903" s="8" t="s">
        <v>24524</v>
      </c>
      <c r="I6903" s="1">
        <v>37490</v>
      </c>
    </row>
    <row r="6904" spans="1:9" x14ac:dyDescent="0.3">
      <c r="A6904" s="5" t="s">
        <v>24525</v>
      </c>
      <c r="B6904" s="8" t="s">
        <v>14364</v>
      </c>
      <c r="C6904" s="8" t="s">
        <v>24526</v>
      </c>
      <c r="D6904" s="7">
        <v>51</v>
      </c>
      <c r="E6904" s="8" t="s">
        <v>12</v>
      </c>
      <c r="F6904" s="8" t="s">
        <v>18487</v>
      </c>
      <c r="G6904" s="6">
        <v>174342</v>
      </c>
      <c r="H6904" s="8" t="s">
        <v>24527</v>
      </c>
      <c r="I6904" s="1">
        <v>38005</v>
      </c>
    </row>
    <row r="6905" spans="1:9" x14ac:dyDescent="0.3">
      <c r="A6905" s="5" t="s">
        <v>24528</v>
      </c>
      <c r="B6905" s="8" t="s">
        <v>24529</v>
      </c>
      <c r="C6905" s="8" t="s">
        <v>841</v>
      </c>
      <c r="D6905" s="7">
        <v>54</v>
      </c>
      <c r="E6905" s="8" t="s">
        <v>12</v>
      </c>
      <c r="F6905" s="8" t="s">
        <v>18487</v>
      </c>
      <c r="G6905" s="6">
        <v>171947</v>
      </c>
      <c r="H6905" s="8" t="s">
        <v>24530</v>
      </c>
      <c r="I6905" s="1">
        <v>38909</v>
      </c>
    </row>
    <row r="6906" spans="1:9" x14ac:dyDescent="0.3">
      <c r="A6906" s="5" t="s">
        <v>24531</v>
      </c>
      <c r="B6906" s="8" t="s">
        <v>24529</v>
      </c>
      <c r="C6906" s="8" t="s">
        <v>9801</v>
      </c>
      <c r="D6906" s="7">
        <v>59</v>
      </c>
      <c r="E6906" s="8" t="s">
        <v>12</v>
      </c>
      <c r="F6906" s="8" t="s">
        <v>18487</v>
      </c>
      <c r="G6906" s="6">
        <v>182168</v>
      </c>
      <c r="H6906" s="8" t="s">
        <v>24532</v>
      </c>
      <c r="I6906" s="1">
        <v>37299</v>
      </c>
    </row>
    <row r="6907" spans="1:9" x14ac:dyDescent="0.3">
      <c r="A6907" s="5" t="s">
        <v>24533</v>
      </c>
      <c r="B6907" s="8" t="s">
        <v>14368</v>
      </c>
      <c r="C6907" s="8" t="s">
        <v>24534</v>
      </c>
      <c r="D6907" s="7">
        <v>29</v>
      </c>
      <c r="E6907" s="8" t="s">
        <v>12</v>
      </c>
      <c r="F6907" s="8" t="s">
        <v>18487</v>
      </c>
      <c r="G6907" s="6">
        <v>72234</v>
      </c>
      <c r="H6907" s="8" t="s">
        <v>24535</v>
      </c>
      <c r="I6907" s="1">
        <v>40111</v>
      </c>
    </row>
    <row r="6908" spans="1:9" x14ac:dyDescent="0.3">
      <c r="A6908" s="5" t="s">
        <v>24536</v>
      </c>
      <c r="B6908" s="8" t="s">
        <v>14368</v>
      </c>
      <c r="C6908" s="8" t="s">
        <v>24537</v>
      </c>
      <c r="D6908" s="7">
        <v>52</v>
      </c>
      <c r="E6908" s="8" t="s">
        <v>12</v>
      </c>
      <c r="F6908" s="8" t="s">
        <v>18487</v>
      </c>
      <c r="G6908" s="6">
        <v>163752</v>
      </c>
      <c r="H6908" s="8" t="s">
        <v>24538</v>
      </c>
      <c r="I6908" s="1">
        <v>41946</v>
      </c>
    </row>
    <row r="6909" spans="1:9" x14ac:dyDescent="0.3">
      <c r="A6909" s="5" t="s">
        <v>24539</v>
      </c>
      <c r="B6909" s="8" t="s">
        <v>3570</v>
      </c>
      <c r="C6909" s="8" t="s">
        <v>24540</v>
      </c>
      <c r="D6909" s="7">
        <v>24</v>
      </c>
      <c r="E6909" s="8" t="s">
        <v>12</v>
      </c>
      <c r="F6909" s="8" t="s">
        <v>18487</v>
      </c>
      <c r="G6909" s="6">
        <v>174396</v>
      </c>
      <c r="H6909" s="8" t="s">
        <v>24541</v>
      </c>
      <c r="I6909" s="1">
        <v>39935</v>
      </c>
    </row>
    <row r="6910" spans="1:9" x14ac:dyDescent="0.3">
      <c r="A6910" s="5" t="s">
        <v>24542</v>
      </c>
      <c r="B6910" s="8" t="s">
        <v>3570</v>
      </c>
      <c r="C6910" s="8" t="s">
        <v>24543</v>
      </c>
      <c r="D6910" s="7">
        <v>40</v>
      </c>
      <c r="E6910" s="8" t="s">
        <v>12</v>
      </c>
      <c r="F6910" s="8" t="s">
        <v>18487</v>
      </c>
      <c r="G6910" s="6">
        <v>143253</v>
      </c>
      <c r="H6910" s="8" t="s">
        <v>24544</v>
      </c>
      <c r="I6910" s="1">
        <v>40571</v>
      </c>
    </row>
    <row r="6911" spans="1:9" x14ac:dyDescent="0.3">
      <c r="A6911" s="5" t="s">
        <v>24545</v>
      </c>
      <c r="B6911" s="8" t="s">
        <v>24546</v>
      </c>
      <c r="C6911" s="8" t="s">
        <v>24547</v>
      </c>
      <c r="D6911" s="7">
        <v>28</v>
      </c>
      <c r="E6911" s="8" t="s">
        <v>12</v>
      </c>
      <c r="F6911" s="8" t="s">
        <v>18487</v>
      </c>
      <c r="G6911" s="6">
        <v>120653</v>
      </c>
      <c r="H6911" s="8" t="s">
        <v>24548</v>
      </c>
      <c r="I6911" s="1">
        <v>43172</v>
      </c>
    </row>
    <row r="6912" spans="1:9" x14ac:dyDescent="0.3">
      <c r="A6912" s="5" t="s">
        <v>24549</v>
      </c>
      <c r="B6912" s="8" t="s">
        <v>3574</v>
      </c>
      <c r="C6912" s="8" t="s">
        <v>24550</v>
      </c>
      <c r="D6912" s="7">
        <v>24</v>
      </c>
      <c r="E6912" s="8" t="s">
        <v>12</v>
      </c>
      <c r="F6912" s="8" t="s">
        <v>18487</v>
      </c>
      <c r="G6912" s="6">
        <v>136681</v>
      </c>
      <c r="H6912" s="8" t="s">
        <v>24551</v>
      </c>
      <c r="I6912" s="1">
        <v>42695</v>
      </c>
    </row>
    <row r="6913" spans="1:9" x14ac:dyDescent="0.3">
      <c r="A6913" s="5" t="s">
        <v>24552</v>
      </c>
      <c r="B6913" s="8" t="s">
        <v>3574</v>
      </c>
      <c r="C6913" s="8" t="s">
        <v>24553</v>
      </c>
      <c r="D6913" s="7">
        <v>38</v>
      </c>
      <c r="E6913" s="8" t="s">
        <v>12</v>
      </c>
      <c r="F6913" s="8" t="s">
        <v>18487</v>
      </c>
      <c r="G6913" s="6">
        <v>81513</v>
      </c>
      <c r="H6913" s="8" t="s">
        <v>24554</v>
      </c>
      <c r="I6913" s="1">
        <v>43543</v>
      </c>
    </row>
    <row r="6914" spans="1:9" x14ac:dyDescent="0.3">
      <c r="A6914" s="5" t="s">
        <v>24555</v>
      </c>
      <c r="B6914" s="8" t="s">
        <v>24556</v>
      </c>
      <c r="C6914" s="8" t="s">
        <v>24557</v>
      </c>
      <c r="D6914" s="7">
        <v>33</v>
      </c>
      <c r="E6914" s="8" t="s">
        <v>40</v>
      </c>
      <c r="F6914" s="8" t="s">
        <v>18487</v>
      </c>
      <c r="G6914" s="6">
        <v>137753</v>
      </c>
      <c r="H6914" s="8" t="s">
        <v>24558</v>
      </c>
      <c r="I6914" s="1">
        <v>43032</v>
      </c>
    </row>
    <row r="6915" spans="1:9" x14ac:dyDescent="0.3">
      <c r="A6915" s="5" t="s">
        <v>24559</v>
      </c>
      <c r="B6915" s="8" t="s">
        <v>3578</v>
      </c>
      <c r="C6915" s="8" t="s">
        <v>24560</v>
      </c>
      <c r="D6915" s="7">
        <v>46</v>
      </c>
      <c r="E6915" s="8" t="s">
        <v>40</v>
      </c>
      <c r="F6915" s="8" t="s">
        <v>18487</v>
      </c>
      <c r="G6915" s="6">
        <v>116670</v>
      </c>
      <c r="H6915" s="8" t="s">
        <v>24561</v>
      </c>
      <c r="I6915" s="1">
        <v>39857</v>
      </c>
    </row>
    <row r="6916" spans="1:9" x14ac:dyDescent="0.3">
      <c r="A6916" s="5" t="s">
        <v>24562</v>
      </c>
      <c r="B6916" s="8" t="s">
        <v>3589</v>
      </c>
      <c r="C6916" s="8" t="s">
        <v>24563</v>
      </c>
      <c r="D6916" s="7">
        <v>27</v>
      </c>
      <c r="E6916" s="8" t="s">
        <v>12</v>
      </c>
      <c r="F6916" s="8" t="s">
        <v>18487</v>
      </c>
      <c r="G6916" s="6">
        <v>116115</v>
      </c>
      <c r="H6916" s="8" t="s">
        <v>24564</v>
      </c>
      <c r="I6916" s="1">
        <v>38938</v>
      </c>
    </row>
    <row r="6917" spans="1:9" x14ac:dyDescent="0.3">
      <c r="A6917" s="5" t="s">
        <v>24565</v>
      </c>
      <c r="B6917" s="8" t="s">
        <v>3589</v>
      </c>
      <c r="C6917" s="8" t="s">
        <v>24566</v>
      </c>
      <c r="D6917" s="7">
        <v>54</v>
      </c>
      <c r="E6917" s="8" t="s">
        <v>12</v>
      </c>
      <c r="F6917" s="8" t="s">
        <v>18487</v>
      </c>
      <c r="G6917" s="6">
        <v>122032</v>
      </c>
      <c r="H6917" s="8" t="s">
        <v>24567</v>
      </c>
      <c r="I6917" s="1">
        <v>39299</v>
      </c>
    </row>
    <row r="6918" spans="1:9" x14ac:dyDescent="0.3">
      <c r="A6918" s="5" t="s">
        <v>24568</v>
      </c>
      <c r="B6918" s="8" t="s">
        <v>3589</v>
      </c>
      <c r="C6918" s="8" t="s">
        <v>24569</v>
      </c>
      <c r="D6918" s="7">
        <v>45</v>
      </c>
      <c r="E6918" s="8" t="s">
        <v>12</v>
      </c>
      <c r="F6918" s="8" t="s">
        <v>18487</v>
      </c>
      <c r="G6918" s="6">
        <v>162585</v>
      </c>
      <c r="H6918" s="8" t="s">
        <v>24570</v>
      </c>
      <c r="I6918" s="1">
        <v>42122</v>
      </c>
    </row>
    <row r="6919" spans="1:9" x14ac:dyDescent="0.3">
      <c r="A6919" s="5" t="s">
        <v>24571</v>
      </c>
      <c r="B6919" s="8" t="s">
        <v>24572</v>
      </c>
      <c r="C6919" s="8" t="s">
        <v>8665</v>
      </c>
      <c r="D6919" s="7">
        <v>47</v>
      </c>
      <c r="E6919" s="8" t="s">
        <v>12</v>
      </c>
      <c r="F6919" s="8" t="s">
        <v>18487</v>
      </c>
      <c r="G6919" s="6">
        <v>119429</v>
      </c>
      <c r="H6919" s="8" t="s">
        <v>24573</v>
      </c>
      <c r="I6919" s="1">
        <v>40772</v>
      </c>
    </row>
    <row r="6920" spans="1:9" x14ac:dyDescent="0.3">
      <c r="A6920" s="5" t="s">
        <v>24574</v>
      </c>
      <c r="B6920" s="8" t="s">
        <v>24572</v>
      </c>
      <c r="C6920" s="8" t="s">
        <v>24575</v>
      </c>
      <c r="D6920" s="7">
        <v>23</v>
      </c>
      <c r="E6920" s="8" t="s">
        <v>12</v>
      </c>
      <c r="F6920" s="8" t="s">
        <v>18487</v>
      </c>
      <c r="G6920" s="6">
        <v>158415</v>
      </c>
      <c r="H6920" s="8" t="s">
        <v>24576</v>
      </c>
      <c r="I6920" s="1">
        <v>42689</v>
      </c>
    </row>
    <row r="6921" spans="1:9" x14ac:dyDescent="0.3">
      <c r="A6921" s="5" t="s">
        <v>24577</v>
      </c>
      <c r="B6921" s="8" t="s">
        <v>24578</v>
      </c>
      <c r="C6921" s="8" t="s">
        <v>8120</v>
      </c>
      <c r="D6921" s="7">
        <v>52</v>
      </c>
      <c r="E6921" s="8" t="s">
        <v>40</v>
      </c>
      <c r="F6921" s="8" t="s">
        <v>18487</v>
      </c>
      <c r="G6921" s="6">
        <v>70407</v>
      </c>
      <c r="H6921" s="8" t="s">
        <v>24579</v>
      </c>
      <c r="I6921" s="1">
        <v>43357</v>
      </c>
    </row>
    <row r="6922" spans="1:9" x14ac:dyDescent="0.3">
      <c r="A6922" s="5" t="s">
        <v>24580</v>
      </c>
      <c r="B6922" s="8" t="s">
        <v>3593</v>
      </c>
      <c r="C6922" s="8" t="s">
        <v>23847</v>
      </c>
      <c r="D6922" s="7">
        <v>57</v>
      </c>
      <c r="E6922" s="8" t="s">
        <v>40</v>
      </c>
      <c r="F6922" s="8" t="s">
        <v>18487</v>
      </c>
      <c r="G6922" s="6">
        <v>149812</v>
      </c>
      <c r="H6922" s="8" t="s">
        <v>24581</v>
      </c>
      <c r="I6922" s="1">
        <v>39345</v>
      </c>
    </row>
    <row r="6923" spans="1:9" x14ac:dyDescent="0.3">
      <c r="A6923" s="5" t="s">
        <v>24582</v>
      </c>
      <c r="B6923" s="8" t="s">
        <v>14384</v>
      </c>
      <c r="C6923" s="8" t="s">
        <v>24583</v>
      </c>
      <c r="D6923" s="7">
        <v>34</v>
      </c>
      <c r="E6923" s="8" t="s">
        <v>40</v>
      </c>
      <c r="F6923" s="8" t="s">
        <v>18487</v>
      </c>
      <c r="G6923" s="6">
        <v>73694</v>
      </c>
      <c r="H6923" s="8" t="s">
        <v>24584</v>
      </c>
      <c r="I6923" s="1">
        <v>38994</v>
      </c>
    </row>
    <row r="6924" spans="1:9" x14ac:dyDescent="0.3">
      <c r="A6924" s="5" t="s">
        <v>24585</v>
      </c>
      <c r="B6924" s="8" t="s">
        <v>24586</v>
      </c>
      <c r="C6924" s="8" t="s">
        <v>20587</v>
      </c>
      <c r="D6924" s="7">
        <v>46</v>
      </c>
      <c r="E6924" s="8" t="s">
        <v>12</v>
      </c>
      <c r="F6924" s="8" t="s">
        <v>18487</v>
      </c>
      <c r="G6924" s="6">
        <v>76853</v>
      </c>
      <c r="H6924" s="8" t="s">
        <v>24587</v>
      </c>
      <c r="I6924" s="1">
        <v>41102</v>
      </c>
    </row>
    <row r="6925" spans="1:9" x14ac:dyDescent="0.3">
      <c r="A6925" s="5" t="s">
        <v>24588</v>
      </c>
      <c r="B6925" s="8" t="s">
        <v>24589</v>
      </c>
      <c r="C6925" s="8" t="s">
        <v>24590</v>
      </c>
      <c r="D6925" s="7">
        <v>46</v>
      </c>
      <c r="E6925" s="8" t="s">
        <v>12</v>
      </c>
      <c r="F6925" s="8" t="s">
        <v>18487</v>
      </c>
      <c r="G6925" s="6">
        <v>96116</v>
      </c>
      <c r="H6925" s="8" t="s">
        <v>24591</v>
      </c>
      <c r="I6925" s="1">
        <v>39594</v>
      </c>
    </row>
    <row r="6926" spans="1:9" x14ac:dyDescent="0.3">
      <c r="A6926" s="5" t="s">
        <v>24592</v>
      </c>
      <c r="B6926" s="8" t="s">
        <v>24589</v>
      </c>
      <c r="C6926" s="8" t="s">
        <v>24593</v>
      </c>
      <c r="D6926" s="7">
        <v>47</v>
      </c>
      <c r="E6926" s="8" t="s">
        <v>40</v>
      </c>
      <c r="F6926" s="8" t="s">
        <v>18487</v>
      </c>
      <c r="G6926" s="6">
        <v>114978</v>
      </c>
      <c r="H6926" s="8" t="s">
        <v>24594</v>
      </c>
      <c r="I6926" s="1">
        <v>40941</v>
      </c>
    </row>
    <row r="6927" spans="1:9" x14ac:dyDescent="0.3">
      <c r="A6927" s="5" t="s">
        <v>24595</v>
      </c>
      <c r="B6927" s="8" t="s">
        <v>24596</v>
      </c>
      <c r="C6927" s="8" t="s">
        <v>17670</v>
      </c>
      <c r="D6927" s="7">
        <v>42</v>
      </c>
      <c r="E6927" s="8" t="s">
        <v>12</v>
      </c>
      <c r="F6927" s="8" t="s">
        <v>18487</v>
      </c>
      <c r="G6927" s="6">
        <v>180466</v>
      </c>
      <c r="H6927" s="8" t="s">
        <v>24597</v>
      </c>
      <c r="I6927" s="1">
        <v>42561</v>
      </c>
    </row>
    <row r="6928" spans="1:9" x14ac:dyDescent="0.3">
      <c r="A6928" s="5" t="s">
        <v>24598</v>
      </c>
      <c r="B6928" s="8" t="s">
        <v>17308</v>
      </c>
      <c r="C6928" s="8" t="s">
        <v>24599</v>
      </c>
      <c r="D6928" s="7">
        <v>29</v>
      </c>
      <c r="E6928" s="8" t="s">
        <v>12</v>
      </c>
      <c r="F6928" s="8" t="s">
        <v>18487</v>
      </c>
      <c r="G6928" s="6">
        <v>115147</v>
      </c>
      <c r="H6928" s="8" t="s">
        <v>24600</v>
      </c>
      <c r="I6928" s="1">
        <v>40181</v>
      </c>
    </row>
    <row r="6929" spans="1:9" x14ac:dyDescent="0.3">
      <c r="A6929" s="5" t="s">
        <v>24601</v>
      </c>
      <c r="B6929" s="8" t="s">
        <v>24602</v>
      </c>
      <c r="C6929" s="8" t="s">
        <v>2069</v>
      </c>
      <c r="D6929" s="7">
        <v>45</v>
      </c>
      <c r="E6929" s="8" t="s">
        <v>12</v>
      </c>
      <c r="F6929" s="8" t="s">
        <v>18487</v>
      </c>
      <c r="G6929" s="6">
        <v>135460</v>
      </c>
      <c r="H6929" s="8" t="s">
        <v>24603</v>
      </c>
      <c r="I6929" s="1">
        <v>42636</v>
      </c>
    </row>
    <row r="6930" spans="1:9" x14ac:dyDescent="0.3">
      <c r="A6930" s="5" t="s">
        <v>24604</v>
      </c>
      <c r="B6930" s="8" t="s">
        <v>24602</v>
      </c>
      <c r="C6930" s="8" t="s">
        <v>24605</v>
      </c>
      <c r="D6930" s="7">
        <v>34</v>
      </c>
      <c r="E6930" s="8" t="s">
        <v>12</v>
      </c>
      <c r="F6930" s="8" t="s">
        <v>18487</v>
      </c>
      <c r="G6930" s="6">
        <v>151803</v>
      </c>
      <c r="H6930" s="8" t="s">
        <v>24606</v>
      </c>
      <c r="I6930" s="1">
        <v>43016</v>
      </c>
    </row>
    <row r="6931" spans="1:9" x14ac:dyDescent="0.3">
      <c r="A6931" s="5" t="s">
        <v>24607</v>
      </c>
      <c r="B6931" s="8" t="s">
        <v>3619</v>
      </c>
      <c r="C6931" s="8" t="s">
        <v>24608</v>
      </c>
      <c r="D6931" s="7">
        <v>46</v>
      </c>
      <c r="E6931" s="8" t="s">
        <v>40</v>
      </c>
      <c r="F6931" s="8" t="s">
        <v>18487</v>
      </c>
      <c r="G6931" s="6">
        <v>136529</v>
      </c>
      <c r="H6931" s="8" t="s">
        <v>24609</v>
      </c>
      <c r="I6931" s="1">
        <v>38762</v>
      </c>
    </row>
    <row r="6932" spans="1:9" x14ac:dyDescent="0.3">
      <c r="A6932" s="5" t="s">
        <v>24610</v>
      </c>
      <c r="B6932" s="8" t="s">
        <v>3633</v>
      </c>
      <c r="C6932" s="8" t="s">
        <v>24611</v>
      </c>
      <c r="D6932" s="7">
        <v>49</v>
      </c>
      <c r="E6932" s="8" t="s">
        <v>40</v>
      </c>
      <c r="F6932" s="8" t="s">
        <v>18487</v>
      </c>
      <c r="G6932" s="6">
        <v>98629</v>
      </c>
      <c r="H6932" s="8" t="s">
        <v>24612</v>
      </c>
      <c r="I6932" s="1">
        <v>38823</v>
      </c>
    </row>
    <row r="6933" spans="1:9" x14ac:dyDescent="0.3">
      <c r="A6933" s="5" t="s">
        <v>24613</v>
      </c>
      <c r="B6933" s="8" t="s">
        <v>24614</v>
      </c>
      <c r="C6933" s="8" t="s">
        <v>24615</v>
      </c>
      <c r="D6933" s="7">
        <v>59</v>
      </c>
      <c r="E6933" s="8" t="s">
        <v>40</v>
      </c>
      <c r="F6933" s="8" t="s">
        <v>18487</v>
      </c>
      <c r="G6933" s="6">
        <v>115936</v>
      </c>
      <c r="H6933" s="8" t="s">
        <v>24616</v>
      </c>
      <c r="I6933" s="1">
        <v>39934</v>
      </c>
    </row>
    <row r="6934" spans="1:9" x14ac:dyDescent="0.3">
      <c r="A6934" s="5" t="s">
        <v>24617</v>
      </c>
      <c r="B6934" s="8" t="s">
        <v>24614</v>
      </c>
      <c r="C6934" s="8" t="s">
        <v>24618</v>
      </c>
      <c r="D6934" s="7">
        <v>47</v>
      </c>
      <c r="E6934" s="8" t="s">
        <v>40</v>
      </c>
      <c r="F6934" s="8" t="s">
        <v>18487</v>
      </c>
      <c r="G6934" s="6">
        <v>156743</v>
      </c>
      <c r="H6934" s="8" t="s">
        <v>24619</v>
      </c>
      <c r="I6934" s="1">
        <v>43388</v>
      </c>
    </row>
    <row r="6935" spans="1:9" x14ac:dyDescent="0.3">
      <c r="A6935" s="5" t="s">
        <v>24620</v>
      </c>
      <c r="B6935" s="8" t="s">
        <v>24614</v>
      </c>
      <c r="C6935" s="8" t="s">
        <v>24621</v>
      </c>
      <c r="D6935" s="7">
        <v>57</v>
      </c>
      <c r="E6935" s="8" t="s">
        <v>12</v>
      </c>
      <c r="F6935" s="8" t="s">
        <v>18487</v>
      </c>
      <c r="G6935" s="6">
        <v>140966</v>
      </c>
      <c r="H6935" s="8" t="s">
        <v>24622</v>
      </c>
      <c r="I6935" s="1">
        <v>41367</v>
      </c>
    </row>
    <row r="6936" spans="1:9" x14ac:dyDescent="0.3">
      <c r="A6936" s="5" t="s">
        <v>24623</v>
      </c>
      <c r="B6936" s="8" t="s">
        <v>24624</v>
      </c>
      <c r="C6936" s="8" t="s">
        <v>24625</v>
      </c>
      <c r="D6936" s="7">
        <v>34</v>
      </c>
      <c r="E6936" s="8" t="s">
        <v>12</v>
      </c>
      <c r="F6936" s="8" t="s">
        <v>18487</v>
      </c>
      <c r="G6936" s="6">
        <v>68252</v>
      </c>
      <c r="H6936" s="8" t="s">
        <v>24626</v>
      </c>
      <c r="I6936" s="1">
        <v>40882</v>
      </c>
    </row>
    <row r="6937" spans="1:9" x14ac:dyDescent="0.3">
      <c r="A6937" s="5" t="s">
        <v>24627</v>
      </c>
      <c r="B6937" s="8" t="s">
        <v>24628</v>
      </c>
      <c r="C6937" s="8" t="s">
        <v>24629</v>
      </c>
      <c r="D6937" s="7">
        <v>23</v>
      </c>
      <c r="E6937" s="8" t="s">
        <v>12</v>
      </c>
      <c r="F6937" s="8" t="s">
        <v>18487</v>
      </c>
      <c r="G6937" s="6">
        <v>90993</v>
      </c>
      <c r="H6937" s="8" t="s">
        <v>24630</v>
      </c>
      <c r="I6937" s="1">
        <v>39918</v>
      </c>
    </row>
    <row r="6938" spans="1:9" x14ac:dyDescent="0.3">
      <c r="A6938" s="5" t="s">
        <v>24631</v>
      </c>
      <c r="B6938" s="8" t="s">
        <v>3641</v>
      </c>
      <c r="C6938" s="8" t="s">
        <v>22096</v>
      </c>
      <c r="D6938" s="7">
        <v>28</v>
      </c>
      <c r="E6938" s="8" t="s">
        <v>12</v>
      </c>
      <c r="F6938" s="8" t="s">
        <v>18487</v>
      </c>
      <c r="G6938" s="6">
        <v>184080</v>
      </c>
      <c r="H6938" s="8" t="s">
        <v>24632</v>
      </c>
      <c r="I6938" s="1">
        <v>42179</v>
      </c>
    </row>
    <row r="6939" spans="1:9" x14ac:dyDescent="0.3">
      <c r="A6939" s="5" t="s">
        <v>24633</v>
      </c>
      <c r="B6939" s="8" t="s">
        <v>24634</v>
      </c>
      <c r="C6939" s="8" t="s">
        <v>24635</v>
      </c>
      <c r="D6939" s="7">
        <v>23</v>
      </c>
      <c r="E6939" s="8" t="s">
        <v>12</v>
      </c>
      <c r="F6939" s="8" t="s">
        <v>18487</v>
      </c>
      <c r="G6939" s="6">
        <v>181462</v>
      </c>
      <c r="H6939" s="8" t="s">
        <v>24636</v>
      </c>
      <c r="I6939" s="1">
        <v>41977</v>
      </c>
    </row>
    <row r="6940" spans="1:9" x14ac:dyDescent="0.3">
      <c r="A6940" s="5" t="s">
        <v>24637</v>
      </c>
      <c r="B6940" s="8" t="s">
        <v>24634</v>
      </c>
      <c r="C6940" s="8" t="s">
        <v>24638</v>
      </c>
      <c r="D6940" s="7">
        <v>31</v>
      </c>
      <c r="E6940" s="8" t="s">
        <v>40</v>
      </c>
      <c r="F6940" s="8" t="s">
        <v>18487</v>
      </c>
      <c r="G6940" s="6">
        <v>94195</v>
      </c>
      <c r="H6940" s="8" t="s">
        <v>24639</v>
      </c>
      <c r="I6940" s="1">
        <v>39429</v>
      </c>
    </row>
    <row r="6941" spans="1:9" x14ac:dyDescent="0.3">
      <c r="A6941" s="5" t="s">
        <v>24640</v>
      </c>
      <c r="B6941" s="8" t="s">
        <v>14398</v>
      </c>
      <c r="C6941" s="8" t="s">
        <v>24641</v>
      </c>
      <c r="D6941" s="7">
        <v>45</v>
      </c>
      <c r="E6941" s="8" t="s">
        <v>12</v>
      </c>
      <c r="F6941" s="8" t="s">
        <v>18487</v>
      </c>
      <c r="G6941" s="6">
        <v>135543</v>
      </c>
      <c r="H6941" s="8" t="s">
        <v>24642</v>
      </c>
      <c r="I6941" s="1">
        <v>38379</v>
      </c>
    </row>
    <row r="6942" spans="1:9" x14ac:dyDescent="0.3">
      <c r="A6942" s="5" t="s">
        <v>24643</v>
      </c>
      <c r="B6942" s="8" t="s">
        <v>14398</v>
      </c>
      <c r="C6942" s="8" t="s">
        <v>24644</v>
      </c>
      <c r="D6942" s="7">
        <v>38</v>
      </c>
      <c r="E6942" s="8" t="s">
        <v>12</v>
      </c>
      <c r="F6942" s="8" t="s">
        <v>18487</v>
      </c>
      <c r="G6942" s="6">
        <v>136437</v>
      </c>
      <c r="H6942" s="8" t="s">
        <v>24645</v>
      </c>
      <c r="I6942" s="1">
        <v>42067</v>
      </c>
    </row>
    <row r="6943" spans="1:9" x14ac:dyDescent="0.3">
      <c r="A6943" s="5" t="s">
        <v>24646</v>
      </c>
      <c r="B6943" s="8" t="s">
        <v>14402</v>
      </c>
      <c r="C6943" s="8" t="s">
        <v>24647</v>
      </c>
      <c r="D6943" s="7">
        <v>44</v>
      </c>
      <c r="E6943" s="8" t="s">
        <v>40</v>
      </c>
      <c r="F6943" s="8" t="s">
        <v>18487</v>
      </c>
      <c r="G6943" s="6">
        <v>83667</v>
      </c>
      <c r="H6943" s="8" t="s">
        <v>24648</v>
      </c>
      <c r="I6943" s="1">
        <v>42943</v>
      </c>
    </row>
    <row r="6944" spans="1:9" x14ac:dyDescent="0.3">
      <c r="A6944" s="5" t="s">
        <v>24649</v>
      </c>
      <c r="B6944" s="8" t="s">
        <v>3645</v>
      </c>
      <c r="C6944" s="8" t="s">
        <v>24650</v>
      </c>
      <c r="D6944" s="7">
        <v>53</v>
      </c>
      <c r="E6944" s="8" t="s">
        <v>40</v>
      </c>
      <c r="F6944" s="8" t="s">
        <v>18487</v>
      </c>
      <c r="G6944" s="6">
        <v>86489</v>
      </c>
      <c r="H6944" s="8" t="s">
        <v>24651</v>
      </c>
      <c r="I6944" s="1">
        <v>38562</v>
      </c>
    </row>
    <row r="6945" spans="1:9" x14ac:dyDescent="0.3">
      <c r="A6945" s="5" t="s">
        <v>24652</v>
      </c>
      <c r="B6945" s="8" t="s">
        <v>3645</v>
      </c>
      <c r="C6945" s="8" t="s">
        <v>24653</v>
      </c>
      <c r="D6945" s="7">
        <v>38</v>
      </c>
      <c r="E6945" s="8" t="s">
        <v>12</v>
      </c>
      <c r="F6945" s="8" t="s">
        <v>18487</v>
      </c>
      <c r="G6945" s="6">
        <v>180269</v>
      </c>
      <c r="H6945" s="8" t="s">
        <v>3647</v>
      </c>
      <c r="I6945" s="1">
        <v>41029</v>
      </c>
    </row>
    <row r="6946" spans="1:9" x14ac:dyDescent="0.3">
      <c r="A6946" s="5" t="s">
        <v>24654</v>
      </c>
      <c r="B6946" s="8" t="s">
        <v>24655</v>
      </c>
      <c r="C6946" s="8" t="s">
        <v>24656</v>
      </c>
      <c r="D6946" s="7">
        <v>50</v>
      </c>
      <c r="E6946" s="8" t="s">
        <v>12</v>
      </c>
      <c r="F6946" s="8" t="s">
        <v>18487</v>
      </c>
      <c r="G6946" s="6">
        <v>116014</v>
      </c>
      <c r="H6946" s="8" t="s">
        <v>24657</v>
      </c>
      <c r="I6946" s="1">
        <v>42457</v>
      </c>
    </row>
    <row r="6947" spans="1:9" x14ac:dyDescent="0.3">
      <c r="A6947" s="5" t="s">
        <v>24658</v>
      </c>
      <c r="B6947" s="8" t="s">
        <v>24659</v>
      </c>
      <c r="C6947" s="8" t="s">
        <v>19266</v>
      </c>
      <c r="D6947" s="7">
        <v>50</v>
      </c>
      <c r="E6947" s="8" t="s">
        <v>40</v>
      </c>
      <c r="F6947" s="8" t="s">
        <v>18487</v>
      </c>
      <c r="G6947" s="6">
        <v>83400</v>
      </c>
      <c r="H6947" s="8" t="s">
        <v>24660</v>
      </c>
      <c r="I6947" s="1">
        <v>44122</v>
      </c>
    </row>
    <row r="6948" spans="1:9" x14ac:dyDescent="0.3">
      <c r="A6948" s="5" t="s">
        <v>24661</v>
      </c>
      <c r="B6948" s="8" t="s">
        <v>24662</v>
      </c>
      <c r="C6948" s="8" t="s">
        <v>24663</v>
      </c>
      <c r="D6948" s="7">
        <v>54</v>
      </c>
      <c r="E6948" s="8" t="s">
        <v>40</v>
      </c>
      <c r="F6948" s="8" t="s">
        <v>18487</v>
      </c>
      <c r="G6948" s="6">
        <v>66293</v>
      </c>
      <c r="H6948" s="8" t="s">
        <v>24664</v>
      </c>
      <c r="I6948" s="1">
        <v>42633</v>
      </c>
    </row>
    <row r="6949" spans="1:9" x14ac:dyDescent="0.3">
      <c r="A6949" s="5" t="s">
        <v>24665</v>
      </c>
      <c r="B6949" s="8" t="s">
        <v>24666</v>
      </c>
      <c r="C6949" s="8" t="s">
        <v>24667</v>
      </c>
      <c r="D6949" s="7">
        <v>54</v>
      </c>
      <c r="E6949" s="8" t="s">
        <v>40</v>
      </c>
      <c r="F6949" s="8" t="s">
        <v>18487</v>
      </c>
      <c r="G6949" s="6">
        <v>81730</v>
      </c>
      <c r="H6949" s="8" t="s">
        <v>24668</v>
      </c>
      <c r="I6949" s="1">
        <v>37178</v>
      </c>
    </row>
    <row r="6950" spans="1:9" x14ac:dyDescent="0.3">
      <c r="A6950" s="5" t="s">
        <v>24669</v>
      </c>
      <c r="B6950" s="8" t="s">
        <v>3653</v>
      </c>
      <c r="C6950" s="8" t="s">
        <v>24670</v>
      </c>
      <c r="D6950" s="7">
        <v>24</v>
      </c>
      <c r="E6950" s="8" t="s">
        <v>12</v>
      </c>
      <c r="F6950" s="8" t="s">
        <v>18487</v>
      </c>
      <c r="G6950" s="6">
        <v>178651</v>
      </c>
      <c r="H6950" s="8" t="s">
        <v>24671</v>
      </c>
      <c r="I6950" s="1">
        <v>42678</v>
      </c>
    </row>
    <row r="6951" spans="1:9" x14ac:dyDescent="0.3">
      <c r="A6951" s="5" t="s">
        <v>24672</v>
      </c>
      <c r="B6951" s="8" t="s">
        <v>3653</v>
      </c>
      <c r="C6951" s="8" t="s">
        <v>24673</v>
      </c>
      <c r="D6951" s="7">
        <v>34</v>
      </c>
      <c r="E6951" s="8" t="s">
        <v>40</v>
      </c>
      <c r="F6951" s="8" t="s">
        <v>18487</v>
      </c>
      <c r="G6951" s="6">
        <v>135394</v>
      </c>
      <c r="H6951" s="8" t="s">
        <v>24674</v>
      </c>
      <c r="I6951" s="1">
        <v>44158</v>
      </c>
    </row>
    <row r="6952" spans="1:9" x14ac:dyDescent="0.3">
      <c r="A6952" s="5" t="s">
        <v>24675</v>
      </c>
      <c r="B6952" s="8" t="s">
        <v>24676</v>
      </c>
      <c r="C6952" s="8" t="s">
        <v>24677</v>
      </c>
      <c r="D6952" s="7">
        <v>29</v>
      </c>
      <c r="E6952" s="8" t="s">
        <v>12</v>
      </c>
      <c r="F6952" s="8" t="s">
        <v>18487</v>
      </c>
      <c r="G6952" s="6">
        <v>83274</v>
      </c>
      <c r="H6952" s="8" t="s">
        <v>24678</v>
      </c>
      <c r="I6952" s="1">
        <v>38473</v>
      </c>
    </row>
    <row r="6953" spans="1:9" x14ac:dyDescent="0.3">
      <c r="A6953" s="5" t="s">
        <v>24679</v>
      </c>
      <c r="B6953" s="8" t="s">
        <v>14414</v>
      </c>
      <c r="C6953" s="8" t="s">
        <v>24680</v>
      </c>
      <c r="D6953" s="7">
        <v>26</v>
      </c>
      <c r="E6953" s="8" t="s">
        <v>40</v>
      </c>
      <c r="F6953" s="8" t="s">
        <v>18487</v>
      </c>
      <c r="G6953" s="6">
        <v>146765</v>
      </c>
      <c r="H6953" s="8" t="s">
        <v>24681</v>
      </c>
      <c r="I6953" s="1">
        <v>43008</v>
      </c>
    </row>
    <row r="6954" spans="1:9" x14ac:dyDescent="0.3">
      <c r="A6954" s="5" t="s">
        <v>24682</v>
      </c>
      <c r="B6954" s="8" t="s">
        <v>3665</v>
      </c>
      <c r="C6954" s="8" t="s">
        <v>24683</v>
      </c>
      <c r="D6954" s="7">
        <v>27</v>
      </c>
      <c r="E6954" s="8" t="s">
        <v>40</v>
      </c>
      <c r="F6954" s="8" t="s">
        <v>18487</v>
      </c>
      <c r="G6954" s="6">
        <v>160672</v>
      </c>
      <c r="H6954" s="8" t="s">
        <v>24684</v>
      </c>
      <c r="I6954" s="1">
        <v>37120</v>
      </c>
    </row>
    <row r="6955" spans="1:9" x14ac:dyDescent="0.3">
      <c r="A6955" s="5" t="s">
        <v>24685</v>
      </c>
      <c r="B6955" s="8" t="s">
        <v>24686</v>
      </c>
      <c r="C6955" s="8" t="s">
        <v>24687</v>
      </c>
      <c r="D6955" s="7">
        <v>47</v>
      </c>
      <c r="E6955" s="8" t="s">
        <v>12</v>
      </c>
      <c r="F6955" s="8" t="s">
        <v>18487</v>
      </c>
      <c r="G6955" s="6">
        <v>98194</v>
      </c>
      <c r="H6955" s="8" t="s">
        <v>24688</v>
      </c>
      <c r="I6955" s="1">
        <v>38514</v>
      </c>
    </row>
    <row r="6956" spans="1:9" x14ac:dyDescent="0.3">
      <c r="A6956" s="5" t="s">
        <v>24689</v>
      </c>
      <c r="B6956" s="8" t="s">
        <v>3673</v>
      </c>
      <c r="C6956" s="8" t="s">
        <v>23947</v>
      </c>
      <c r="D6956" s="7">
        <v>40</v>
      </c>
      <c r="E6956" s="8" t="s">
        <v>12</v>
      </c>
      <c r="F6956" s="8" t="s">
        <v>18487</v>
      </c>
      <c r="G6956" s="6">
        <v>95372</v>
      </c>
      <c r="H6956" s="8" t="s">
        <v>24690</v>
      </c>
      <c r="I6956" s="1">
        <v>42812</v>
      </c>
    </row>
    <row r="6957" spans="1:9" x14ac:dyDescent="0.3">
      <c r="A6957" s="5" t="s">
        <v>24691</v>
      </c>
      <c r="B6957" s="8" t="s">
        <v>3673</v>
      </c>
      <c r="C6957" s="8" t="s">
        <v>24692</v>
      </c>
      <c r="D6957" s="7">
        <v>39</v>
      </c>
      <c r="E6957" s="8" t="s">
        <v>40</v>
      </c>
      <c r="F6957" s="8" t="s">
        <v>18487</v>
      </c>
      <c r="G6957" s="6">
        <v>95387</v>
      </c>
      <c r="H6957" s="8" t="s">
        <v>24693</v>
      </c>
      <c r="I6957" s="1">
        <v>37477</v>
      </c>
    </row>
    <row r="6958" spans="1:9" x14ac:dyDescent="0.3">
      <c r="A6958" s="5" t="s">
        <v>24694</v>
      </c>
      <c r="B6958" s="8" t="s">
        <v>24695</v>
      </c>
      <c r="C6958" s="8" t="s">
        <v>24696</v>
      </c>
      <c r="D6958" s="7">
        <v>37</v>
      </c>
      <c r="E6958" s="8" t="s">
        <v>40</v>
      </c>
      <c r="F6958" s="8" t="s">
        <v>18487</v>
      </c>
      <c r="G6958" s="6">
        <v>154674</v>
      </c>
      <c r="H6958" s="8" t="s">
        <v>24697</v>
      </c>
      <c r="I6958" s="1">
        <v>41957</v>
      </c>
    </row>
    <row r="6959" spans="1:9" x14ac:dyDescent="0.3">
      <c r="A6959" s="5" t="s">
        <v>24698</v>
      </c>
      <c r="B6959" s="8" t="s">
        <v>24699</v>
      </c>
      <c r="C6959" s="8" t="s">
        <v>24700</v>
      </c>
      <c r="D6959" s="7">
        <v>33</v>
      </c>
      <c r="E6959" s="8" t="s">
        <v>12</v>
      </c>
      <c r="F6959" s="8" t="s">
        <v>18487</v>
      </c>
      <c r="G6959" s="6">
        <v>178389</v>
      </c>
      <c r="H6959" s="8" t="s">
        <v>24701</v>
      </c>
      <c r="I6959" s="1">
        <v>40938</v>
      </c>
    </row>
    <row r="6960" spans="1:9" x14ac:dyDescent="0.3">
      <c r="A6960" s="5" t="s">
        <v>24702</v>
      </c>
      <c r="B6960" s="8" t="s">
        <v>3677</v>
      </c>
      <c r="C6960" s="8" t="s">
        <v>24703</v>
      </c>
      <c r="D6960" s="7">
        <v>57</v>
      </c>
      <c r="E6960" s="8" t="s">
        <v>12</v>
      </c>
      <c r="F6960" s="8" t="s">
        <v>18487</v>
      </c>
      <c r="G6960" s="6">
        <v>66795</v>
      </c>
      <c r="H6960" s="8" t="s">
        <v>24704</v>
      </c>
      <c r="I6960" s="1">
        <v>43348</v>
      </c>
    </row>
    <row r="6961" spans="1:9" x14ac:dyDescent="0.3">
      <c r="A6961" s="5" t="s">
        <v>24705</v>
      </c>
      <c r="B6961" s="8" t="s">
        <v>24706</v>
      </c>
      <c r="C6961" s="8" t="s">
        <v>24707</v>
      </c>
      <c r="D6961" s="7">
        <v>23</v>
      </c>
      <c r="E6961" s="8" t="s">
        <v>12</v>
      </c>
      <c r="F6961" s="8" t="s">
        <v>18487</v>
      </c>
      <c r="G6961" s="6">
        <v>68760</v>
      </c>
      <c r="H6961" s="8" t="s">
        <v>24708</v>
      </c>
      <c r="I6961" s="1">
        <v>43670</v>
      </c>
    </row>
    <row r="6962" spans="1:9" x14ac:dyDescent="0.3">
      <c r="A6962" s="5" t="s">
        <v>24709</v>
      </c>
      <c r="B6962" s="8" t="s">
        <v>3681</v>
      </c>
      <c r="C6962" s="8" t="s">
        <v>24710</v>
      </c>
      <c r="D6962" s="7">
        <v>37</v>
      </c>
      <c r="E6962" s="8" t="s">
        <v>12</v>
      </c>
      <c r="F6962" s="8" t="s">
        <v>18487</v>
      </c>
      <c r="G6962" s="6">
        <v>140720</v>
      </c>
      <c r="H6962" s="8" t="s">
        <v>24711</v>
      </c>
      <c r="I6962" s="1">
        <v>40905</v>
      </c>
    </row>
    <row r="6963" spans="1:9" x14ac:dyDescent="0.3">
      <c r="A6963" s="5" t="s">
        <v>24712</v>
      </c>
      <c r="B6963" s="8" t="s">
        <v>24713</v>
      </c>
      <c r="C6963" s="8" t="s">
        <v>24714</v>
      </c>
      <c r="D6963" s="7">
        <v>25</v>
      </c>
      <c r="E6963" s="8" t="s">
        <v>40</v>
      </c>
      <c r="F6963" s="8" t="s">
        <v>18487</v>
      </c>
      <c r="G6963" s="6">
        <v>157368</v>
      </c>
      <c r="H6963" s="8" t="s">
        <v>24715</v>
      </c>
      <c r="I6963" s="1">
        <v>39894</v>
      </c>
    </row>
    <row r="6964" spans="1:9" x14ac:dyDescent="0.3">
      <c r="A6964" s="5" t="s">
        <v>24716</v>
      </c>
      <c r="B6964" s="8" t="s">
        <v>24713</v>
      </c>
      <c r="C6964" s="8" t="s">
        <v>24717</v>
      </c>
      <c r="D6964" s="7">
        <v>28</v>
      </c>
      <c r="E6964" s="8" t="s">
        <v>40</v>
      </c>
      <c r="F6964" s="8" t="s">
        <v>18487</v>
      </c>
      <c r="G6964" s="6">
        <v>86078</v>
      </c>
      <c r="H6964" s="8" t="s">
        <v>24718</v>
      </c>
      <c r="I6964" s="1">
        <v>42862</v>
      </c>
    </row>
    <row r="6965" spans="1:9" x14ac:dyDescent="0.3">
      <c r="A6965" s="5" t="s">
        <v>24719</v>
      </c>
      <c r="B6965" s="8" t="s">
        <v>24720</v>
      </c>
      <c r="C6965" s="8" t="s">
        <v>24721</v>
      </c>
      <c r="D6965" s="7">
        <v>44</v>
      </c>
      <c r="E6965" s="8" t="s">
        <v>40</v>
      </c>
      <c r="F6965" s="8" t="s">
        <v>18487</v>
      </c>
      <c r="G6965" s="6">
        <v>123325</v>
      </c>
      <c r="H6965" s="8" t="s">
        <v>24722</v>
      </c>
      <c r="I6965" s="1">
        <v>41167</v>
      </c>
    </row>
    <row r="6966" spans="1:9" x14ac:dyDescent="0.3">
      <c r="A6966" s="5" t="s">
        <v>24723</v>
      </c>
      <c r="B6966" s="8" t="s">
        <v>24720</v>
      </c>
      <c r="C6966" s="8" t="s">
        <v>24724</v>
      </c>
      <c r="D6966" s="7">
        <v>38</v>
      </c>
      <c r="E6966" s="8" t="s">
        <v>40</v>
      </c>
      <c r="F6966" s="8" t="s">
        <v>18487</v>
      </c>
      <c r="G6966" s="6">
        <v>94554</v>
      </c>
      <c r="H6966" s="8" t="s">
        <v>24725</v>
      </c>
      <c r="I6966" s="1">
        <v>40070</v>
      </c>
    </row>
    <row r="6967" spans="1:9" x14ac:dyDescent="0.3">
      <c r="A6967" s="5" t="s">
        <v>24726</v>
      </c>
      <c r="B6967" s="8" t="s">
        <v>24720</v>
      </c>
      <c r="C6967" s="8" t="s">
        <v>24727</v>
      </c>
      <c r="D6967" s="7">
        <v>44</v>
      </c>
      <c r="E6967" s="8" t="s">
        <v>40</v>
      </c>
      <c r="F6967" s="8" t="s">
        <v>18487</v>
      </c>
      <c r="G6967" s="6">
        <v>173831</v>
      </c>
      <c r="H6967" s="8" t="s">
        <v>24728</v>
      </c>
      <c r="I6967" s="1">
        <v>43153</v>
      </c>
    </row>
    <row r="6968" spans="1:9" x14ac:dyDescent="0.3">
      <c r="A6968" s="5" t="s">
        <v>24729</v>
      </c>
      <c r="B6968" s="8" t="s">
        <v>24730</v>
      </c>
      <c r="C6968" s="8" t="s">
        <v>24731</v>
      </c>
      <c r="D6968" s="7">
        <v>36</v>
      </c>
      <c r="E6968" s="8" t="s">
        <v>12</v>
      </c>
      <c r="F6968" s="8" t="s">
        <v>18487</v>
      </c>
      <c r="G6968" s="6">
        <v>152729</v>
      </c>
      <c r="H6968" s="8" t="s">
        <v>24732</v>
      </c>
      <c r="I6968" s="1">
        <v>38575</v>
      </c>
    </row>
    <row r="6969" spans="1:9" x14ac:dyDescent="0.3">
      <c r="A6969" s="5" t="s">
        <v>24733</v>
      </c>
      <c r="B6969" s="8" t="s">
        <v>24730</v>
      </c>
      <c r="C6969" s="8" t="s">
        <v>24734</v>
      </c>
      <c r="D6969" s="7">
        <v>33</v>
      </c>
      <c r="E6969" s="8" t="s">
        <v>12</v>
      </c>
      <c r="F6969" s="8" t="s">
        <v>18487</v>
      </c>
      <c r="G6969" s="6">
        <v>158180</v>
      </c>
      <c r="H6969" s="8" t="s">
        <v>24735</v>
      </c>
      <c r="I6969" s="1">
        <v>40980</v>
      </c>
    </row>
    <row r="6970" spans="1:9" x14ac:dyDescent="0.3">
      <c r="A6970" s="5" t="s">
        <v>24736</v>
      </c>
      <c r="B6970" s="8" t="s">
        <v>24737</v>
      </c>
      <c r="C6970" s="8" t="s">
        <v>24738</v>
      </c>
      <c r="D6970" s="7">
        <v>35</v>
      </c>
      <c r="E6970" s="8" t="s">
        <v>12</v>
      </c>
      <c r="F6970" s="8" t="s">
        <v>18487</v>
      </c>
      <c r="G6970" s="6">
        <v>84759</v>
      </c>
      <c r="H6970" s="8" t="s">
        <v>24739</v>
      </c>
      <c r="I6970" s="1">
        <v>42672</v>
      </c>
    </row>
    <row r="6971" spans="1:9" x14ac:dyDescent="0.3">
      <c r="A6971" s="5" t="s">
        <v>24740</v>
      </c>
      <c r="B6971" s="8" t="s">
        <v>24741</v>
      </c>
      <c r="C6971" s="8" t="s">
        <v>24742</v>
      </c>
      <c r="D6971" s="7">
        <v>25</v>
      </c>
      <c r="E6971" s="8" t="s">
        <v>40</v>
      </c>
      <c r="F6971" s="8" t="s">
        <v>18487</v>
      </c>
      <c r="G6971" s="6">
        <v>83508</v>
      </c>
      <c r="H6971" s="8" t="s">
        <v>24743</v>
      </c>
      <c r="I6971" s="1">
        <v>38946</v>
      </c>
    </row>
    <row r="6972" spans="1:9" x14ac:dyDescent="0.3">
      <c r="A6972" s="5" t="s">
        <v>24744</v>
      </c>
      <c r="B6972" s="8" t="s">
        <v>24741</v>
      </c>
      <c r="C6972" s="8" t="s">
        <v>24745</v>
      </c>
      <c r="D6972" s="7">
        <v>58</v>
      </c>
      <c r="E6972" s="8" t="s">
        <v>40</v>
      </c>
      <c r="F6972" s="8" t="s">
        <v>18487</v>
      </c>
      <c r="G6972" s="6">
        <v>172002</v>
      </c>
      <c r="H6972" s="8" t="s">
        <v>24746</v>
      </c>
      <c r="I6972" s="1">
        <v>39316</v>
      </c>
    </row>
    <row r="6973" spans="1:9" x14ac:dyDescent="0.3">
      <c r="A6973" s="5" t="s">
        <v>24747</v>
      </c>
      <c r="B6973" s="8" t="s">
        <v>3685</v>
      </c>
      <c r="C6973" s="8" t="s">
        <v>24338</v>
      </c>
      <c r="D6973" s="7">
        <v>36</v>
      </c>
      <c r="E6973" s="8" t="s">
        <v>40</v>
      </c>
      <c r="F6973" s="8" t="s">
        <v>18487</v>
      </c>
      <c r="G6973" s="6">
        <v>100232</v>
      </c>
      <c r="H6973" s="8" t="s">
        <v>24748</v>
      </c>
      <c r="I6973" s="1">
        <v>41609</v>
      </c>
    </row>
    <row r="6974" spans="1:9" x14ac:dyDescent="0.3">
      <c r="A6974" s="5" t="s">
        <v>24749</v>
      </c>
      <c r="B6974" s="8" t="s">
        <v>3685</v>
      </c>
      <c r="C6974" s="8" t="s">
        <v>24750</v>
      </c>
      <c r="D6974" s="7">
        <v>25</v>
      </c>
      <c r="E6974" s="8" t="s">
        <v>40</v>
      </c>
      <c r="F6974" s="8" t="s">
        <v>18487</v>
      </c>
      <c r="G6974" s="6">
        <v>106756</v>
      </c>
      <c r="H6974" s="8" t="s">
        <v>24751</v>
      </c>
      <c r="I6974" s="1">
        <v>42543</v>
      </c>
    </row>
    <row r="6975" spans="1:9" x14ac:dyDescent="0.3">
      <c r="A6975" s="5" t="s">
        <v>24752</v>
      </c>
      <c r="B6975" s="8" t="s">
        <v>3689</v>
      </c>
      <c r="C6975" s="8" t="s">
        <v>24753</v>
      </c>
      <c r="D6975" s="7">
        <v>58</v>
      </c>
      <c r="E6975" s="8" t="s">
        <v>40</v>
      </c>
      <c r="F6975" s="8" t="s">
        <v>18487</v>
      </c>
      <c r="G6975" s="6">
        <v>153415</v>
      </c>
      <c r="H6975" s="8" t="s">
        <v>24754</v>
      </c>
      <c r="I6975" s="1">
        <v>41109</v>
      </c>
    </row>
    <row r="6976" spans="1:9" x14ac:dyDescent="0.3">
      <c r="A6976" s="5" t="s">
        <v>24755</v>
      </c>
      <c r="B6976" s="8" t="s">
        <v>3689</v>
      </c>
      <c r="C6976" s="8" t="s">
        <v>24756</v>
      </c>
      <c r="D6976" s="7">
        <v>42</v>
      </c>
      <c r="E6976" s="8" t="s">
        <v>40</v>
      </c>
      <c r="F6976" s="8" t="s">
        <v>18487</v>
      </c>
      <c r="G6976" s="6">
        <v>127074</v>
      </c>
      <c r="H6976" s="8" t="s">
        <v>24757</v>
      </c>
      <c r="I6976" s="1">
        <v>38197</v>
      </c>
    </row>
    <row r="6977" spans="1:9" x14ac:dyDescent="0.3">
      <c r="A6977" s="5" t="s">
        <v>24758</v>
      </c>
      <c r="B6977" s="8" t="s">
        <v>14431</v>
      </c>
      <c r="C6977" s="8" t="s">
        <v>24759</v>
      </c>
      <c r="D6977" s="7">
        <v>50</v>
      </c>
      <c r="E6977" s="8" t="s">
        <v>12</v>
      </c>
      <c r="F6977" s="8" t="s">
        <v>18487</v>
      </c>
      <c r="G6977" s="6">
        <v>167433</v>
      </c>
      <c r="H6977" s="8" t="s">
        <v>24760</v>
      </c>
      <c r="I6977" s="1">
        <v>43772</v>
      </c>
    </row>
    <row r="6978" spans="1:9" x14ac:dyDescent="0.3">
      <c r="A6978" s="5" t="s">
        <v>24761</v>
      </c>
      <c r="B6978" s="8" t="s">
        <v>24762</v>
      </c>
      <c r="C6978" s="8" t="s">
        <v>24763</v>
      </c>
      <c r="D6978" s="7">
        <v>31</v>
      </c>
      <c r="E6978" s="8" t="s">
        <v>40</v>
      </c>
      <c r="F6978" s="8" t="s">
        <v>18487</v>
      </c>
      <c r="G6978" s="6">
        <v>140870</v>
      </c>
      <c r="H6978" s="8" t="s">
        <v>24764</v>
      </c>
      <c r="I6978" s="1">
        <v>41435</v>
      </c>
    </row>
    <row r="6979" spans="1:9" x14ac:dyDescent="0.3">
      <c r="A6979" s="5" t="s">
        <v>24765</v>
      </c>
      <c r="B6979" s="8" t="s">
        <v>24766</v>
      </c>
      <c r="C6979" s="8" t="s">
        <v>24767</v>
      </c>
      <c r="D6979" s="7">
        <v>30</v>
      </c>
      <c r="E6979" s="8" t="s">
        <v>12</v>
      </c>
      <c r="F6979" s="8" t="s">
        <v>18487</v>
      </c>
      <c r="G6979" s="6">
        <v>82568</v>
      </c>
      <c r="H6979" s="8" t="s">
        <v>24768</v>
      </c>
      <c r="I6979" s="1">
        <v>37179</v>
      </c>
    </row>
    <row r="6980" spans="1:9" x14ac:dyDescent="0.3">
      <c r="A6980" s="5" t="s">
        <v>24769</v>
      </c>
      <c r="B6980" s="8" t="s">
        <v>24770</v>
      </c>
      <c r="C6980" s="8" t="s">
        <v>24771</v>
      </c>
      <c r="D6980" s="7">
        <v>45</v>
      </c>
      <c r="E6980" s="8" t="s">
        <v>40</v>
      </c>
      <c r="F6980" s="8" t="s">
        <v>18487</v>
      </c>
      <c r="G6980" s="6">
        <v>87520</v>
      </c>
      <c r="H6980" s="8" t="s">
        <v>24772</v>
      </c>
      <c r="I6980" s="1">
        <v>39990</v>
      </c>
    </row>
    <row r="6981" spans="1:9" x14ac:dyDescent="0.3">
      <c r="A6981" s="5" t="s">
        <v>24773</v>
      </c>
      <c r="B6981" s="8" t="s">
        <v>24770</v>
      </c>
      <c r="C6981" s="8" t="s">
        <v>24774</v>
      </c>
      <c r="D6981" s="7">
        <v>57</v>
      </c>
      <c r="E6981" s="8" t="s">
        <v>12</v>
      </c>
      <c r="F6981" s="8" t="s">
        <v>18487</v>
      </c>
      <c r="G6981" s="6">
        <v>128212</v>
      </c>
      <c r="H6981" s="8" t="s">
        <v>24775</v>
      </c>
      <c r="I6981" s="1">
        <v>39734</v>
      </c>
    </row>
    <row r="6982" spans="1:9" x14ac:dyDescent="0.3">
      <c r="A6982" s="5" t="s">
        <v>24776</v>
      </c>
      <c r="B6982" s="8" t="s">
        <v>24777</v>
      </c>
      <c r="C6982" s="8" t="s">
        <v>24778</v>
      </c>
      <c r="D6982" s="7">
        <v>49</v>
      </c>
      <c r="E6982" s="8" t="s">
        <v>40</v>
      </c>
      <c r="F6982" s="8" t="s">
        <v>18487</v>
      </c>
      <c r="G6982" s="6">
        <v>141886</v>
      </c>
      <c r="H6982" s="8" t="s">
        <v>24779</v>
      </c>
      <c r="I6982" s="1">
        <v>43128</v>
      </c>
    </row>
    <row r="6983" spans="1:9" x14ac:dyDescent="0.3">
      <c r="A6983" s="5" t="s">
        <v>24780</v>
      </c>
      <c r="B6983" s="8" t="s">
        <v>3693</v>
      </c>
      <c r="C6983" s="8" t="s">
        <v>24781</v>
      </c>
      <c r="D6983" s="7">
        <v>27</v>
      </c>
      <c r="E6983" s="8" t="s">
        <v>12</v>
      </c>
      <c r="F6983" s="8" t="s">
        <v>18487</v>
      </c>
      <c r="G6983" s="6">
        <v>178355</v>
      </c>
      <c r="H6983" s="8" t="s">
        <v>24782</v>
      </c>
      <c r="I6983" s="1">
        <v>42875</v>
      </c>
    </row>
    <row r="6984" spans="1:9" x14ac:dyDescent="0.3">
      <c r="A6984" s="5" t="s">
        <v>24783</v>
      </c>
      <c r="B6984" s="8" t="s">
        <v>3693</v>
      </c>
      <c r="C6984" s="8" t="s">
        <v>24784</v>
      </c>
      <c r="D6984" s="7">
        <v>50</v>
      </c>
      <c r="E6984" s="8" t="s">
        <v>40</v>
      </c>
      <c r="F6984" s="8" t="s">
        <v>18487</v>
      </c>
      <c r="G6984" s="6">
        <v>72058</v>
      </c>
      <c r="H6984" s="8" t="s">
        <v>24785</v>
      </c>
      <c r="I6984" s="1">
        <v>43672</v>
      </c>
    </row>
    <row r="6985" spans="1:9" x14ac:dyDescent="0.3">
      <c r="A6985" s="5" t="s">
        <v>24786</v>
      </c>
      <c r="B6985" s="8" t="s">
        <v>24787</v>
      </c>
      <c r="C6985" s="8" t="s">
        <v>24788</v>
      </c>
      <c r="D6985" s="7">
        <v>51</v>
      </c>
      <c r="E6985" s="8" t="s">
        <v>40</v>
      </c>
      <c r="F6985" s="8" t="s">
        <v>18487</v>
      </c>
      <c r="G6985" s="6">
        <v>80568</v>
      </c>
      <c r="H6985" s="8" t="s">
        <v>24789</v>
      </c>
      <c r="I6985" s="1">
        <v>38367</v>
      </c>
    </row>
    <row r="6986" spans="1:9" x14ac:dyDescent="0.3">
      <c r="A6986" s="5" t="s">
        <v>24790</v>
      </c>
      <c r="B6986" s="8" t="s">
        <v>3707</v>
      </c>
      <c r="C6986" s="8" t="s">
        <v>10411</v>
      </c>
      <c r="D6986" s="7">
        <v>26</v>
      </c>
      <c r="E6986" s="8" t="s">
        <v>12</v>
      </c>
      <c r="F6986" s="8" t="s">
        <v>18487</v>
      </c>
      <c r="G6986" s="6">
        <v>107211</v>
      </c>
      <c r="H6986" s="8" t="s">
        <v>24791</v>
      </c>
      <c r="I6986" s="1">
        <v>40953</v>
      </c>
    </row>
    <row r="6987" spans="1:9" x14ac:dyDescent="0.3">
      <c r="A6987" s="5" t="s">
        <v>24792</v>
      </c>
      <c r="B6987" s="8" t="s">
        <v>24793</v>
      </c>
      <c r="C6987" s="8" t="s">
        <v>21283</v>
      </c>
      <c r="D6987" s="7">
        <v>25</v>
      </c>
      <c r="E6987" s="8" t="s">
        <v>12</v>
      </c>
      <c r="F6987" s="8" t="s">
        <v>18487</v>
      </c>
      <c r="G6987" s="6">
        <v>75772</v>
      </c>
      <c r="H6987" s="8" t="s">
        <v>24794</v>
      </c>
      <c r="I6987" s="1">
        <v>40377</v>
      </c>
    </row>
    <row r="6988" spans="1:9" x14ac:dyDescent="0.3">
      <c r="A6988" s="5" t="s">
        <v>24795</v>
      </c>
      <c r="B6988" s="8" t="s">
        <v>24796</v>
      </c>
      <c r="C6988" s="8" t="s">
        <v>24797</v>
      </c>
      <c r="D6988" s="7">
        <v>26</v>
      </c>
      <c r="E6988" s="8" t="s">
        <v>40</v>
      </c>
      <c r="F6988" s="8" t="s">
        <v>18487</v>
      </c>
      <c r="G6988" s="6">
        <v>119286</v>
      </c>
      <c r="H6988" s="8" t="s">
        <v>24798</v>
      </c>
      <c r="I6988" s="1">
        <v>40674</v>
      </c>
    </row>
    <row r="6989" spans="1:9" x14ac:dyDescent="0.3">
      <c r="A6989" s="5" t="s">
        <v>24799</v>
      </c>
      <c r="B6989" s="8" t="s">
        <v>24796</v>
      </c>
      <c r="C6989" s="8" t="s">
        <v>24800</v>
      </c>
      <c r="D6989" s="7">
        <v>25</v>
      </c>
      <c r="E6989" s="8" t="s">
        <v>40</v>
      </c>
      <c r="F6989" s="8" t="s">
        <v>18487</v>
      </c>
      <c r="G6989" s="6">
        <v>174387</v>
      </c>
      <c r="H6989" s="8" t="s">
        <v>24801</v>
      </c>
      <c r="I6989" s="1">
        <v>42529</v>
      </c>
    </row>
    <row r="6990" spans="1:9" x14ac:dyDescent="0.3">
      <c r="A6990" s="5" t="s">
        <v>24802</v>
      </c>
      <c r="B6990" s="8" t="s">
        <v>24796</v>
      </c>
      <c r="C6990" s="8" t="s">
        <v>24803</v>
      </c>
      <c r="D6990" s="7">
        <v>36</v>
      </c>
      <c r="E6990" s="8" t="s">
        <v>12</v>
      </c>
      <c r="F6990" s="8" t="s">
        <v>18487</v>
      </c>
      <c r="G6990" s="6">
        <v>69143</v>
      </c>
      <c r="H6990" s="8" t="s">
        <v>24804</v>
      </c>
      <c r="I6990" s="1">
        <v>39147</v>
      </c>
    </row>
    <row r="6991" spans="1:9" x14ac:dyDescent="0.3">
      <c r="A6991" s="5" t="s">
        <v>24805</v>
      </c>
      <c r="B6991" s="8" t="s">
        <v>14441</v>
      </c>
      <c r="C6991" s="8" t="s">
        <v>24806</v>
      </c>
      <c r="D6991" s="7">
        <v>45</v>
      </c>
      <c r="E6991" s="8" t="s">
        <v>12</v>
      </c>
      <c r="F6991" s="8" t="s">
        <v>18487</v>
      </c>
      <c r="G6991" s="6">
        <v>175879</v>
      </c>
      <c r="H6991" s="8" t="s">
        <v>24807</v>
      </c>
      <c r="I6991" s="1">
        <v>42292</v>
      </c>
    </row>
    <row r="6992" spans="1:9" x14ac:dyDescent="0.3">
      <c r="A6992" s="5" t="s">
        <v>24808</v>
      </c>
      <c r="B6992" s="8" t="s">
        <v>14445</v>
      </c>
      <c r="C6992" s="8" t="s">
        <v>24809</v>
      </c>
      <c r="D6992" s="7">
        <v>38</v>
      </c>
      <c r="E6992" s="8" t="s">
        <v>12</v>
      </c>
      <c r="F6992" s="8" t="s">
        <v>18487</v>
      </c>
      <c r="G6992" s="6">
        <v>164131</v>
      </c>
      <c r="H6992" s="8" t="s">
        <v>24810</v>
      </c>
      <c r="I6992" s="1">
        <v>38258</v>
      </c>
    </row>
    <row r="6993" spans="1:9" x14ac:dyDescent="0.3">
      <c r="A6993" s="5" t="s">
        <v>24811</v>
      </c>
      <c r="B6993" s="8" t="s">
        <v>14445</v>
      </c>
      <c r="C6993" s="8" t="s">
        <v>1311</v>
      </c>
      <c r="D6993" s="7">
        <v>49</v>
      </c>
      <c r="E6993" s="8" t="s">
        <v>12</v>
      </c>
      <c r="F6993" s="8" t="s">
        <v>18487</v>
      </c>
      <c r="G6993" s="6">
        <v>111859</v>
      </c>
      <c r="H6993" s="8" t="s">
        <v>24812</v>
      </c>
      <c r="I6993" s="1">
        <v>39534</v>
      </c>
    </row>
    <row r="6994" spans="1:9" x14ac:dyDescent="0.3">
      <c r="A6994" s="5" t="s">
        <v>24813</v>
      </c>
      <c r="B6994" s="8" t="s">
        <v>14445</v>
      </c>
      <c r="C6994" s="8" t="s">
        <v>9831</v>
      </c>
      <c r="D6994" s="7">
        <v>24</v>
      </c>
      <c r="E6994" s="8" t="s">
        <v>12</v>
      </c>
      <c r="F6994" s="8" t="s">
        <v>18487</v>
      </c>
      <c r="G6994" s="6">
        <v>68957</v>
      </c>
      <c r="H6994" s="8" t="s">
        <v>24814</v>
      </c>
      <c r="I6994" s="1">
        <v>39074</v>
      </c>
    </row>
    <row r="6995" spans="1:9" x14ac:dyDescent="0.3">
      <c r="A6995" s="5" t="s">
        <v>24815</v>
      </c>
      <c r="B6995" s="8" t="s">
        <v>14449</v>
      </c>
      <c r="C6995" s="8" t="s">
        <v>24816</v>
      </c>
      <c r="D6995" s="7">
        <v>34</v>
      </c>
      <c r="E6995" s="8" t="s">
        <v>12</v>
      </c>
      <c r="F6995" s="8" t="s">
        <v>18487</v>
      </c>
      <c r="G6995" s="6">
        <v>169693</v>
      </c>
      <c r="H6995" s="8" t="s">
        <v>24817</v>
      </c>
      <c r="I6995" s="1">
        <v>43393</v>
      </c>
    </row>
    <row r="6996" spans="1:9" x14ac:dyDescent="0.3">
      <c r="A6996" s="5" t="s">
        <v>24818</v>
      </c>
      <c r="B6996" s="8" t="s">
        <v>14449</v>
      </c>
      <c r="C6996" s="8" t="s">
        <v>24819</v>
      </c>
      <c r="D6996" s="7">
        <v>24</v>
      </c>
      <c r="E6996" s="8" t="s">
        <v>40</v>
      </c>
      <c r="F6996" s="8" t="s">
        <v>18487</v>
      </c>
      <c r="G6996" s="6">
        <v>173967</v>
      </c>
      <c r="H6996" s="8" t="s">
        <v>24820</v>
      </c>
      <c r="I6996" s="1">
        <v>40708</v>
      </c>
    </row>
    <row r="6997" spans="1:9" x14ac:dyDescent="0.3">
      <c r="A6997" s="5" t="s">
        <v>24821</v>
      </c>
      <c r="B6997" s="8" t="s">
        <v>24822</v>
      </c>
      <c r="C6997" s="8" t="s">
        <v>24823</v>
      </c>
      <c r="D6997" s="7">
        <v>27</v>
      </c>
      <c r="E6997" s="8" t="s">
        <v>12</v>
      </c>
      <c r="F6997" s="8" t="s">
        <v>18487</v>
      </c>
      <c r="G6997" s="6">
        <v>183577</v>
      </c>
      <c r="H6997" s="8" t="s">
        <v>24824</v>
      </c>
      <c r="I6997" s="1">
        <v>43510</v>
      </c>
    </row>
    <row r="6998" spans="1:9" x14ac:dyDescent="0.3">
      <c r="A6998" s="5" t="s">
        <v>24825</v>
      </c>
      <c r="B6998" s="8" t="s">
        <v>24826</v>
      </c>
      <c r="C6998" s="8" t="s">
        <v>24827</v>
      </c>
      <c r="D6998" s="7">
        <v>45</v>
      </c>
      <c r="E6998" s="8" t="s">
        <v>12</v>
      </c>
      <c r="F6998" s="8" t="s">
        <v>18487</v>
      </c>
      <c r="G6998" s="6">
        <v>107700</v>
      </c>
      <c r="H6998" s="8" t="s">
        <v>24828</v>
      </c>
      <c r="I6998" s="1">
        <v>43034</v>
      </c>
    </row>
    <row r="6999" spans="1:9" x14ac:dyDescent="0.3">
      <c r="A6999" s="5" t="s">
        <v>24829</v>
      </c>
      <c r="B6999" s="8" t="s">
        <v>24830</v>
      </c>
      <c r="C6999" s="8" t="s">
        <v>24831</v>
      </c>
      <c r="D6999" s="7">
        <v>48</v>
      </c>
      <c r="E6999" s="8" t="s">
        <v>40</v>
      </c>
      <c r="F6999" s="8" t="s">
        <v>18487</v>
      </c>
      <c r="G6999" s="6">
        <v>139332</v>
      </c>
      <c r="H6999" s="8" t="s">
        <v>24832</v>
      </c>
      <c r="I6999" s="1">
        <v>41226</v>
      </c>
    </row>
    <row r="7000" spans="1:9" x14ac:dyDescent="0.3">
      <c r="A7000" s="5" t="s">
        <v>24833</v>
      </c>
      <c r="B7000" s="8" t="s">
        <v>3723</v>
      </c>
      <c r="C7000" s="8" t="s">
        <v>24834</v>
      </c>
      <c r="D7000" s="7">
        <v>35</v>
      </c>
      <c r="E7000" s="8" t="s">
        <v>40</v>
      </c>
      <c r="F7000" s="8" t="s">
        <v>18487</v>
      </c>
      <c r="G7000" s="6">
        <v>151496</v>
      </c>
      <c r="H7000" s="8" t="s">
        <v>24835</v>
      </c>
      <c r="I7000" s="1">
        <v>41450</v>
      </c>
    </row>
    <row r="7001" spans="1:9" x14ac:dyDescent="0.3">
      <c r="A7001" s="5" t="s">
        <v>24836</v>
      </c>
      <c r="B7001" s="8" t="s">
        <v>3735</v>
      </c>
      <c r="C7001" s="8" t="s">
        <v>24837</v>
      </c>
      <c r="D7001" s="7">
        <v>33</v>
      </c>
      <c r="E7001" s="8" t="s">
        <v>12</v>
      </c>
      <c r="F7001" s="8" t="s">
        <v>18487</v>
      </c>
      <c r="G7001" s="6">
        <v>158519</v>
      </c>
      <c r="H7001" s="8" t="s">
        <v>24838</v>
      </c>
      <c r="I7001" s="1">
        <v>42060</v>
      </c>
    </row>
    <row r="7002" spans="1:9" x14ac:dyDescent="0.3">
      <c r="A7002" s="5" t="s">
        <v>24839</v>
      </c>
      <c r="B7002" s="8" t="s">
        <v>3735</v>
      </c>
      <c r="C7002" s="8" t="s">
        <v>13872</v>
      </c>
      <c r="D7002" s="7">
        <v>59</v>
      </c>
      <c r="E7002" s="8" t="s">
        <v>12</v>
      </c>
      <c r="F7002" s="8" t="s">
        <v>18487</v>
      </c>
      <c r="G7002" s="6">
        <v>86523</v>
      </c>
      <c r="H7002" s="8" t="s">
        <v>24840</v>
      </c>
      <c r="I7002" s="1">
        <v>41947</v>
      </c>
    </row>
    <row r="7003" spans="1:9" x14ac:dyDescent="0.3">
      <c r="A7003" s="5" t="s">
        <v>24841</v>
      </c>
      <c r="B7003" s="8" t="s">
        <v>3735</v>
      </c>
      <c r="C7003" s="8" t="s">
        <v>24842</v>
      </c>
      <c r="D7003" s="7">
        <v>36</v>
      </c>
      <c r="E7003" s="8" t="s">
        <v>12</v>
      </c>
      <c r="F7003" s="8" t="s">
        <v>18487</v>
      </c>
      <c r="G7003" s="6">
        <v>78917</v>
      </c>
      <c r="H7003" s="8" t="s">
        <v>24843</v>
      </c>
      <c r="I7003" s="1">
        <v>37938</v>
      </c>
    </row>
    <row r="7004" spans="1:9" x14ac:dyDescent="0.3">
      <c r="A7004" s="5" t="s">
        <v>24844</v>
      </c>
      <c r="B7004" s="8" t="s">
        <v>3735</v>
      </c>
      <c r="C7004" s="8" t="s">
        <v>24845</v>
      </c>
      <c r="D7004" s="7">
        <v>58</v>
      </c>
      <c r="E7004" s="8" t="s">
        <v>12</v>
      </c>
      <c r="F7004" s="8" t="s">
        <v>18487</v>
      </c>
      <c r="G7004" s="6">
        <v>104076</v>
      </c>
      <c r="H7004" s="8" t="s">
        <v>24846</v>
      </c>
      <c r="I7004" s="1">
        <v>37212</v>
      </c>
    </row>
    <row r="7005" spans="1:9" x14ac:dyDescent="0.3">
      <c r="A7005" s="5" t="s">
        <v>24847</v>
      </c>
      <c r="B7005" s="8" t="s">
        <v>3735</v>
      </c>
      <c r="C7005" s="8" t="s">
        <v>24848</v>
      </c>
      <c r="D7005" s="7">
        <v>48</v>
      </c>
      <c r="E7005" s="8" t="s">
        <v>12</v>
      </c>
      <c r="F7005" s="8" t="s">
        <v>18487</v>
      </c>
      <c r="G7005" s="6">
        <v>150060</v>
      </c>
      <c r="H7005" s="8" t="s">
        <v>24849</v>
      </c>
      <c r="I7005" s="1">
        <v>38276</v>
      </c>
    </row>
    <row r="7006" spans="1:9" x14ac:dyDescent="0.3">
      <c r="A7006" s="5" t="s">
        <v>24850</v>
      </c>
      <c r="B7006" s="8" t="s">
        <v>24851</v>
      </c>
      <c r="C7006" s="8" t="s">
        <v>24852</v>
      </c>
      <c r="D7006" s="7">
        <v>52</v>
      </c>
      <c r="E7006" s="8" t="s">
        <v>12</v>
      </c>
      <c r="F7006" s="8" t="s">
        <v>18487</v>
      </c>
      <c r="G7006" s="6">
        <v>168897</v>
      </c>
      <c r="H7006" s="8" t="s">
        <v>24853</v>
      </c>
      <c r="I7006" s="1">
        <v>42057</v>
      </c>
    </row>
    <row r="7007" spans="1:9" x14ac:dyDescent="0.3">
      <c r="A7007" s="5" t="s">
        <v>24854</v>
      </c>
      <c r="B7007" s="8" t="s">
        <v>24851</v>
      </c>
      <c r="C7007" s="8" t="s">
        <v>24855</v>
      </c>
      <c r="D7007" s="7">
        <v>27</v>
      </c>
      <c r="E7007" s="8" t="s">
        <v>40</v>
      </c>
      <c r="F7007" s="8" t="s">
        <v>18487</v>
      </c>
      <c r="G7007" s="6">
        <v>145837</v>
      </c>
      <c r="H7007" s="8" t="s">
        <v>24856</v>
      </c>
      <c r="I7007" s="1">
        <v>42055</v>
      </c>
    </row>
    <row r="7008" spans="1:9" x14ac:dyDescent="0.3">
      <c r="A7008" s="5" t="s">
        <v>24857</v>
      </c>
      <c r="B7008" s="8" t="s">
        <v>3739</v>
      </c>
      <c r="C7008" s="8" t="s">
        <v>24858</v>
      </c>
      <c r="D7008" s="7">
        <v>55</v>
      </c>
      <c r="E7008" s="8" t="s">
        <v>40</v>
      </c>
      <c r="F7008" s="8" t="s">
        <v>18487</v>
      </c>
      <c r="G7008" s="6">
        <v>162864</v>
      </c>
      <c r="H7008" s="8" t="s">
        <v>24859</v>
      </c>
      <c r="I7008" s="1">
        <v>41508</v>
      </c>
    </row>
    <row r="7009" spans="1:9" x14ac:dyDescent="0.3">
      <c r="A7009" s="5" t="s">
        <v>24860</v>
      </c>
      <c r="B7009" s="8" t="s">
        <v>24861</v>
      </c>
      <c r="C7009" s="8" t="s">
        <v>24862</v>
      </c>
      <c r="D7009" s="7">
        <v>50</v>
      </c>
      <c r="E7009" s="8" t="s">
        <v>40</v>
      </c>
      <c r="F7009" s="8" t="s">
        <v>18487</v>
      </c>
      <c r="G7009" s="6">
        <v>79558</v>
      </c>
      <c r="H7009" s="8" t="s">
        <v>24863</v>
      </c>
      <c r="I7009" s="1">
        <v>39040</v>
      </c>
    </row>
    <row r="7010" spans="1:9" x14ac:dyDescent="0.3">
      <c r="A7010" s="5" t="s">
        <v>24864</v>
      </c>
      <c r="B7010" s="8" t="s">
        <v>24861</v>
      </c>
      <c r="C7010" s="8" t="s">
        <v>13990</v>
      </c>
      <c r="D7010" s="7">
        <v>41</v>
      </c>
      <c r="E7010" s="8" t="s">
        <v>40</v>
      </c>
      <c r="F7010" s="8" t="s">
        <v>18487</v>
      </c>
      <c r="G7010" s="6">
        <v>143653</v>
      </c>
      <c r="H7010" s="8" t="s">
        <v>24865</v>
      </c>
      <c r="I7010" s="1">
        <v>43342</v>
      </c>
    </row>
    <row r="7011" spans="1:9" x14ac:dyDescent="0.3">
      <c r="A7011" s="5" t="s">
        <v>24866</v>
      </c>
      <c r="B7011" s="8" t="s">
        <v>24861</v>
      </c>
      <c r="C7011" s="8" t="s">
        <v>24867</v>
      </c>
      <c r="D7011" s="7">
        <v>33</v>
      </c>
      <c r="E7011" s="8" t="s">
        <v>12</v>
      </c>
      <c r="F7011" s="8" t="s">
        <v>18487</v>
      </c>
      <c r="G7011" s="6">
        <v>153428</v>
      </c>
      <c r="H7011" s="8" t="s">
        <v>24868</v>
      </c>
      <c r="I7011" s="1">
        <v>38275</v>
      </c>
    </row>
    <row r="7012" spans="1:9" x14ac:dyDescent="0.3">
      <c r="A7012" s="5" t="s">
        <v>24869</v>
      </c>
      <c r="B7012" s="8" t="s">
        <v>3747</v>
      </c>
      <c r="C7012" s="8" t="s">
        <v>20782</v>
      </c>
      <c r="D7012" s="7">
        <v>25</v>
      </c>
      <c r="E7012" s="8" t="s">
        <v>12</v>
      </c>
      <c r="F7012" s="8" t="s">
        <v>18487</v>
      </c>
      <c r="G7012" s="6">
        <v>175429</v>
      </c>
      <c r="H7012" s="8" t="s">
        <v>24870</v>
      </c>
      <c r="I7012" s="1">
        <v>36959</v>
      </c>
    </row>
    <row r="7013" spans="1:9" x14ac:dyDescent="0.3">
      <c r="A7013" s="5" t="s">
        <v>24871</v>
      </c>
      <c r="B7013" s="8" t="s">
        <v>3747</v>
      </c>
      <c r="C7013" s="8" t="s">
        <v>24872</v>
      </c>
      <c r="D7013" s="7">
        <v>37</v>
      </c>
      <c r="E7013" s="8" t="s">
        <v>40</v>
      </c>
      <c r="F7013" s="8" t="s">
        <v>18487</v>
      </c>
      <c r="G7013" s="6">
        <v>115926</v>
      </c>
      <c r="H7013" s="8" t="s">
        <v>24873</v>
      </c>
      <c r="I7013" s="1">
        <v>39234</v>
      </c>
    </row>
    <row r="7014" spans="1:9" x14ac:dyDescent="0.3">
      <c r="A7014" s="5" t="s">
        <v>24874</v>
      </c>
      <c r="B7014" s="8" t="s">
        <v>24875</v>
      </c>
      <c r="C7014" s="8" t="s">
        <v>18589</v>
      </c>
      <c r="D7014" s="7">
        <v>35</v>
      </c>
      <c r="E7014" s="8" t="s">
        <v>12</v>
      </c>
      <c r="F7014" s="8" t="s">
        <v>18487</v>
      </c>
      <c r="G7014" s="6">
        <v>182061</v>
      </c>
      <c r="H7014" s="8" t="s">
        <v>24876</v>
      </c>
      <c r="I7014" s="1">
        <v>43257</v>
      </c>
    </row>
    <row r="7015" spans="1:9" x14ac:dyDescent="0.3">
      <c r="A7015" s="5" t="s">
        <v>24877</v>
      </c>
      <c r="B7015" s="8" t="s">
        <v>3755</v>
      </c>
      <c r="C7015" s="8" t="s">
        <v>24878</v>
      </c>
      <c r="D7015" s="7">
        <v>40</v>
      </c>
      <c r="E7015" s="8" t="s">
        <v>12</v>
      </c>
      <c r="F7015" s="8" t="s">
        <v>18487</v>
      </c>
      <c r="G7015" s="6">
        <v>72607</v>
      </c>
      <c r="H7015" s="8" t="s">
        <v>24879</v>
      </c>
      <c r="I7015" s="1">
        <v>40920</v>
      </c>
    </row>
    <row r="7016" spans="1:9" x14ac:dyDescent="0.3">
      <c r="A7016" s="5" t="s">
        <v>24880</v>
      </c>
      <c r="B7016" s="8" t="s">
        <v>24881</v>
      </c>
      <c r="C7016" s="8" t="s">
        <v>24882</v>
      </c>
      <c r="D7016" s="7">
        <v>44</v>
      </c>
      <c r="E7016" s="8" t="s">
        <v>12</v>
      </c>
      <c r="F7016" s="8" t="s">
        <v>18487</v>
      </c>
      <c r="G7016" s="6">
        <v>86516</v>
      </c>
      <c r="H7016" s="8" t="s">
        <v>24883</v>
      </c>
      <c r="I7016" s="1">
        <v>40709</v>
      </c>
    </row>
    <row r="7017" spans="1:9" x14ac:dyDescent="0.3">
      <c r="A7017" s="5" t="s">
        <v>24884</v>
      </c>
      <c r="B7017" s="8" t="s">
        <v>3762</v>
      </c>
      <c r="C7017" s="8" t="s">
        <v>24885</v>
      </c>
      <c r="D7017" s="7">
        <v>35</v>
      </c>
      <c r="E7017" s="8" t="s">
        <v>12</v>
      </c>
      <c r="F7017" s="8" t="s">
        <v>18487</v>
      </c>
      <c r="G7017" s="6">
        <v>115359</v>
      </c>
      <c r="H7017" s="8" t="s">
        <v>24886</v>
      </c>
      <c r="I7017" s="1">
        <v>43066</v>
      </c>
    </row>
    <row r="7018" spans="1:9" x14ac:dyDescent="0.3">
      <c r="A7018" s="5" t="s">
        <v>24887</v>
      </c>
      <c r="B7018" s="8" t="s">
        <v>24888</v>
      </c>
      <c r="C7018" s="8" t="s">
        <v>136</v>
      </c>
      <c r="D7018" s="7">
        <v>25</v>
      </c>
      <c r="E7018" s="8" t="s">
        <v>40</v>
      </c>
      <c r="F7018" s="8" t="s">
        <v>18487</v>
      </c>
      <c r="G7018" s="6">
        <v>107453</v>
      </c>
      <c r="H7018" s="8" t="s">
        <v>24889</v>
      </c>
      <c r="I7018" s="1">
        <v>38660</v>
      </c>
    </row>
    <row r="7019" spans="1:9" x14ac:dyDescent="0.3">
      <c r="A7019" s="5" t="s">
        <v>24890</v>
      </c>
      <c r="B7019" s="8" t="s">
        <v>24891</v>
      </c>
      <c r="C7019" s="8" t="s">
        <v>24892</v>
      </c>
      <c r="D7019" s="7">
        <v>44</v>
      </c>
      <c r="E7019" s="8" t="s">
        <v>12</v>
      </c>
      <c r="F7019" s="8" t="s">
        <v>18487</v>
      </c>
      <c r="G7019" s="6">
        <v>96874</v>
      </c>
      <c r="H7019" s="8" t="s">
        <v>24893</v>
      </c>
      <c r="I7019" s="1">
        <v>42138</v>
      </c>
    </row>
    <row r="7020" spans="1:9" x14ac:dyDescent="0.3">
      <c r="A7020" s="5" t="s">
        <v>24894</v>
      </c>
      <c r="B7020" s="8" t="s">
        <v>24891</v>
      </c>
      <c r="C7020" s="8" t="s">
        <v>24895</v>
      </c>
      <c r="D7020" s="7">
        <v>28</v>
      </c>
      <c r="E7020" s="8" t="s">
        <v>40</v>
      </c>
      <c r="F7020" s="8" t="s">
        <v>18487</v>
      </c>
      <c r="G7020" s="6">
        <v>114513</v>
      </c>
      <c r="H7020" s="8" t="s">
        <v>24896</v>
      </c>
      <c r="I7020" s="1">
        <v>37315</v>
      </c>
    </row>
    <row r="7021" spans="1:9" x14ac:dyDescent="0.3">
      <c r="A7021" s="5" t="s">
        <v>24897</v>
      </c>
      <c r="B7021" s="8" t="s">
        <v>24898</v>
      </c>
      <c r="C7021" s="8" t="s">
        <v>24899</v>
      </c>
      <c r="D7021" s="7">
        <v>27</v>
      </c>
      <c r="E7021" s="8" t="s">
        <v>12</v>
      </c>
      <c r="F7021" s="8" t="s">
        <v>18487</v>
      </c>
      <c r="G7021" s="6">
        <v>151258</v>
      </c>
      <c r="H7021" s="8" t="s">
        <v>24900</v>
      </c>
      <c r="I7021" s="1">
        <v>43955</v>
      </c>
    </row>
    <row r="7022" spans="1:9" x14ac:dyDescent="0.3">
      <c r="A7022" s="5" t="s">
        <v>24901</v>
      </c>
      <c r="B7022" s="8" t="s">
        <v>24902</v>
      </c>
      <c r="C7022" s="8" t="s">
        <v>24903</v>
      </c>
      <c r="D7022" s="7">
        <v>25</v>
      </c>
      <c r="E7022" s="8" t="s">
        <v>12</v>
      </c>
      <c r="F7022" s="8" t="s">
        <v>18487</v>
      </c>
      <c r="G7022" s="6">
        <v>150774</v>
      </c>
      <c r="H7022" s="8" t="s">
        <v>24904</v>
      </c>
      <c r="I7022" s="1">
        <v>44120</v>
      </c>
    </row>
    <row r="7023" spans="1:9" x14ac:dyDescent="0.3">
      <c r="A7023" s="5" t="s">
        <v>24905</v>
      </c>
      <c r="B7023" s="8" t="s">
        <v>14479</v>
      </c>
      <c r="C7023" s="8" t="s">
        <v>24906</v>
      </c>
      <c r="D7023" s="7">
        <v>49</v>
      </c>
      <c r="E7023" s="8" t="s">
        <v>40</v>
      </c>
      <c r="F7023" s="8" t="s">
        <v>18487</v>
      </c>
      <c r="G7023" s="6">
        <v>152189</v>
      </c>
      <c r="H7023" s="8" t="s">
        <v>24907</v>
      </c>
      <c r="I7023" s="1">
        <v>41279</v>
      </c>
    </row>
    <row r="7024" spans="1:9" x14ac:dyDescent="0.3">
      <c r="A7024" s="5" t="s">
        <v>24908</v>
      </c>
      <c r="B7024" s="8" t="s">
        <v>14482</v>
      </c>
      <c r="C7024" s="8" t="s">
        <v>24909</v>
      </c>
      <c r="D7024" s="7">
        <v>25</v>
      </c>
      <c r="E7024" s="8" t="s">
        <v>12</v>
      </c>
      <c r="F7024" s="8" t="s">
        <v>18487</v>
      </c>
      <c r="G7024" s="6">
        <v>82104</v>
      </c>
      <c r="H7024" s="8" t="s">
        <v>24910</v>
      </c>
      <c r="I7024" s="1">
        <v>39561</v>
      </c>
    </row>
    <row r="7025" spans="1:9" x14ac:dyDescent="0.3">
      <c r="A7025" s="5" t="s">
        <v>24911</v>
      </c>
      <c r="B7025" s="8" t="s">
        <v>3765</v>
      </c>
      <c r="C7025" s="8" t="s">
        <v>7618</v>
      </c>
      <c r="D7025" s="7">
        <v>25</v>
      </c>
      <c r="E7025" s="8" t="s">
        <v>12</v>
      </c>
      <c r="F7025" s="8" t="s">
        <v>18487</v>
      </c>
      <c r="G7025" s="6">
        <v>87194</v>
      </c>
      <c r="H7025" s="8" t="s">
        <v>24912</v>
      </c>
      <c r="I7025" s="1">
        <v>37982</v>
      </c>
    </row>
    <row r="7026" spans="1:9" x14ac:dyDescent="0.3">
      <c r="A7026" s="5" t="s">
        <v>24913</v>
      </c>
      <c r="B7026" s="8" t="s">
        <v>3765</v>
      </c>
      <c r="C7026" s="8" t="s">
        <v>24914</v>
      </c>
      <c r="D7026" s="7">
        <v>39</v>
      </c>
      <c r="E7026" s="8" t="s">
        <v>12</v>
      </c>
      <c r="F7026" s="8" t="s">
        <v>18487</v>
      </c>
      <c r="G7026" s="6">
        <v>168479</v>
      </c>
      <c r="H7026" s="8" t="s">
        <v>24915</v>
      </c>
      <c r="I7026" s="1">
        <v>37139</v>
      </c>
    </row>
    <row r="7027" spans="1:9" x14ac:dyDescent="0.3">
      <c r="A7027" s="5" t="s">
        <v>24916</v>
      </c>
      <c r="B7027" s="8" t="s">
        <v>3765</v>
      </c>
      <c r="C7027" s="8" t="s">
        <v>24917</v>
      </c>
      <c r="D7027" s="7">
        <v>42</v>
      </c>
      <c r="E7027" s="8" t="s">
        <v>12</v>
      </c>
      <c r="F7027" s="8" t="s">
        <v>18487</v>
      </c>
      <c r="G7027" s="6">
        <v>81205</v>
      </c>
      <c r="H7027" s="8" t="s">
        <v>24918</v>
      </c>
      <c r="I7027" s="1">
        <v>38149</v>
      </c>
    </row>
    <row r="7028" spans="1:9" x14ac:dyDescent="0.3">
      <c r="A7028" s="5" t="s">
        <v>24919</v>
      </c>
      <c r="B7028" s="8" t="s">
        <v>3765</v>
      </c>
      <c r="C7028" s="8" t="s">
        <v>24920</v>
      </c>
      <c r="D7028" s="7">
        <v>53</v>
      </c>
      <c r="E7028" s="8" t="s">
        <v>40</v>
      </c>
      <c r="F7028" s="8" t="s">
        <v>18487</v>
      </c>
      <c r="G7028" s="6">
        <v>94264</v>
      </c>
      <c r="H7028" s="8" t="s">
        <v>24921</v>
      </c>
      <c r="I7028" s="1">
        <v>38366</v>
      </c>
    </row>
    <row r="7029" spans="1:9" x14ac:dyDescent="0.3">
      <c r="A7029" s="5" t="s">
        <v>24922</v>
      </c>
      <c r="B7029" s="8" t="s">
        <v>3771</v>
      </c>
      <c r="C7029" s="8" t="s">
        <v>24923</v>
      </c>
      <c r="D7029" s="7">
        <v>42</v>
      </c>
      <c r="E7029" s="8" t="s">
        <v>40</v>
      </c>
      <c r="F7029" s="8" t="s">
        <v>18487</v>
      </c>
      <c r="G7029" s="6">
        <v>180868</v>
      </c>
      <c r="H7029" s="8" t="s">
        <v>24924</v>
      </c>
      <c r="I7029" s="1">
        <v>37927</v>
      </c>
    </row>
    <row r="7030" spans="1:9" x14ac:dyDescent="0.3">
      <c r="A7030" s="5" t="s">
        <v>24925</v>
      </c>
      <c r="B7030" s="8" t="s">
        <v>3771</v>
      </c>
      <c r="C7030" s="8" t="s">
        <v>24926</v>
      </c>
      <c r="D7030" s="7">
        <v>44</v>
      </c>
      <c r="E7030" s="8" t="s">
        <v>40</v>
      </c>
      <c r="F7030" s="8" t="s">
        <v>18487</v>
      </c>
      <c r="G7030" s="6">
        <v>133704</v>
      </c>
      <c r="H7030" s="8" t="s">
        <v>24927</v>
      </c>
      <c r="I7030" s="1">
        <v>38329</v>
      </c>
    </row>
    <row r="7031" spans="1:9" x14ac:dyDescent="0.3">
      <c r="A7031" s="5" t="s">
        <v>24928</v>
      </c>
      <c r="B7031" s="8" t="s">
        <v>3783</v>
      </c>
      <c r="C7031" s="8" t="s">
        <v>17319</v>
      </c>
      <c r="D7031" s="7">
        <v>35</v>
      </c>
      <c r="E7031" s="8" t="s">
        <v>40</v>
      </c>
      <c r="F7031" s="8" t="s">
        <v>18487</v>
      </c>
      <c r="G7031" s="6">
        <v>111801</v>
      </c>
      <c r="H7031" s="8" t="s">
        <v>24929</v>
      </c>
      <c r="I7031" s="1">
        <v>42435</v>
      </c>
    </row>
    <row r="7032" spans="1:9" x14ac:dyDescent="0.3">
      <c r="A7032" s="5" t="s">
        <v>24930</v>
      </c>
      <c r="B7032" s="8" t="s">
        <v>3787</v>
      </c>
      <c r="C7032" s="8" t="s">
        <v>24931</v>
      </c>
      <c r="D7032" s="7">
        <v>36</v>
      </c>
      <c r="E7032" s="8" t="s">
        <v>12</v>
      </c>
      <c r="F7032" s="8" t="s">
        <v>18487</v>
      </c>
      <c r="G7032" s="6">
        <v>180652</v>
      </c>
      <c r="H7032" s="8" t="s">
        <v>24932</v>
      </c>
      <c r="I7032" s="1">
        <v>40449</v>
      </c>
    </row>
    <row r="7033" spans="1:9" x14ac:dyDescent="0.3">
      <c r="A7033" s="5" t="s">
        <v>24933</v>
      </c>
      <c r="B7033" s="8" t="s">
        <v>3795</v>
      </c>
      <c r="C7033" s="8" t="s">
        <v>24934</v>
      </c>
      <c r="D7033" s="7">
        <v>31</v>
      </c>
      <c r="E7033" s="8" t="s">
        <v>12</v>
      </c>
      <c r="F7033" s="8" t="s">
        <v>18487</v>
      </c>
      <c r="G7033" s="6">
        <v>107058</v>
      </c>
      <c r="H7033" s="8" t="s">
        <v>24935</v>
      </c>
      <c r="I7033" s="1">
        <v>43185</v>
      </c>
    </row>
    <row r="7034" spans="1:9" x14ac:dyDescent="0.3">
      <c r="A7034" s="5" t="s">
        <v>24936</v>
      </c>
      <c r="B7034" s="8" t="s">
        <v>24937</v>
      </c>
      <c r="C7034" s="8" t="s">
        <v>24938</v>
      </c>
      <c r="D7034" s="7">
        <v>34</v>
      </c>
      <c r="E7034" s="8" t="s">
        <v>12</v>
      </c>
      <c r="F7034" s="8" t="s">
        <v>18487</v>
      </c>
      <c r="G7034" s="6">
        <v>156351</v>
      </c>
      <c r="H7034" s="8" t="s">
        <v>24939</v>
      </c>
      <c r="I7034" s="1">
        <v>38154</v>
      </c>
    </row>
    <row r="7035" spans="1:9" x14ac:dyDescent="0.3">
      <c r="A7035" s="5" t="s">
        <v>24940</v>
      </c>
      <c r="B7035" s="8" t="s">
        <v>3806</v>
      </c>
      <c r="C7035" s="8" t="s">
        <v>24941</v>
      </c>
      <c r="D7035" s="7">
        <v>34</v>
      </c>
      <c r="E7035" s="8" t="s">
        <v>12</v>
      </c>
      <c r="F7035" s="8" t="s">
        <v>18487</v>
      </c>
      <c r="G7035" s="6">
        <v>143227</v>
      </c>
      <c r="H7035" s="8" t="s">
        <v>24942</v>
      </c>
      <c r="I7035" s="1">
        <v>39105</v>
      </c>
    </row>
    <row r="7036" spans="1:9" x14ac:dyDescent="0.3">
      <c r="A7036" s="5" t="s">
        <v>24943</v>
      </c>
      <c r="B7036" s="8" t="s">
        <v>3810</v>
      </c>
      <c r="C7036" s="8" t="s">
        <v>24944</v>
      </c>
      <c r="D7036" s="7">
        <v>37</v>
      </c>
      <c r="E7036" s="8" t="s">
        <v>12</v>
      </c>
      <c r="F7036" s="8" t="s">
        <v>18487</v>
      </c>
      <c r="G7036" s="6">
        <v>149664</v>
      </c>
      <c r="H7036" s="8" t="s">
        <v>24945</v>
      </c>
      <c r="I7036" s="1">
        <v>43938</v>
      </c>
    </row>
    <row r="7037" spans="1:9" x14ac:dyDescent="0.3">
      <c r="A7037" s="5" t="s">
        <v>24946</v>
      </c>
      <c r="B7037" s="8" t="s">
        <v>3810</v>
      </c>
      <c r="C7037" s="8" t="s">
        <v>24947</v>
      </c>
      <c r="D7037" s="7">
        <v>44</v>
      </c>
      <c r="E7037" s="8" t="s">
        <v>40</v>
      </c>
      <c r="F7037" s="8" t="s">
        <v>18487</v>
      </c>
      <c r="G7037" s="6">
        <v>159259</v>
      </c>
      <c r="H7037" s="8" t="s">
        <v>24948</v>
      </c>
      <c r="I7037" s="1">
        <v>42439</v>
      </c>
    </row>
    <row r="7038" spans="1:9" x14ac:dyDescent="0.3">
      <c r="A7038" s="5" t="s">
        <v>24949</v>
      </c>
      <c r="B7038" s="8" t="s">
        <v>3810</v>
      </c>
      <c r="C7038" s="8" t="s">
        <v>24950</v>
      </c>
      <c r="D7038" s="7">
        <v>24</v>
      </c>
      <c r="E7038" s="8" t="s">
        <v>40</v>
      </c>
      <c r="F7038" s="8" t="s">
        <v>18487</v>
      </c>
      <c r="G7038" s="6">
        <v>155751</v>
      </c>
      <c r="H7038" s="8" t="s">
        <v>24951</v>
      </c>
      <c r="I7038" s="1">
        <v>39525</v>
      </c>
    </row>
    <row r="7039" spans="1:9" x14ac:dyDescent="0.3">
      <c r="A7039" s="5" t="s">
        <v>24952</v>
      </c>
      <c r="B7039" s="8" t="s">
        <v>24953</v>
      </c>
      <c r="C7039" s="8" t="s">
        <v>24954</v>
      </c>
      <c r="D7039" s="7">
        <v>46</v>
      </c>
      <c r="E7039" s="8" t="s">
        <v>40</v>
      </c>
      <c r="F7039" s="8" t="s">
        <v>18487</v>
      </c>
      <c r="G7039" s="6">
        <v>138936</v>
      </c>
      <c r="H7039" s="8" t="s">
        <v>24955</v>
      </c>
      <c r="I7039" s="1">
        <v>38513</v>
      </c>
    </row>
    <row r="7040" spans="1:9" x14ac:dyDescent="0.3">
      <c r="A7040" s="5" t="s">
        <v>24956</v>
      </c>
      <c r="B7040" s="8" t="s">
        <v>14494</v>
      </c>
      <c r="C7040" s="8" t="s">
        <v>24957</v>
      </c>
      <c r="D7040" s="7">
        <v>37</v>
      </c>
      <c r="E7040" s="8" t="s">
        <v>12</v>
      </c>
      <c r="F7040" s="8" t="s">
        <v>18487</v>
      </c>
      <c r="G7040" s="6">
        <v>128004</v>
      </c>
      <c r="H7040" s="8" t="s">
        <v>24958</v>
      </c>
      <c r="I7040" s="1">
        <v>43288</v>
      </c>
    </row>
    <row r="7041" spans="1:9" x14ac:dyDescent="0.3">
      <c r="A7041" s="5" t="s">
        <v>24959</v>
      </c>
      <c r="B7041" s="8" t="s">
        <v>24960</v>
      </c>
      <c r="C7041" s="8" t="s">
        <v>24961</v>
      </c>
      <c r="D7041" s="7">
        <v>27</v>
      </c>
      <c r="E7041" s="8" t="s">
        <v>12</v>
      </c>
      <c r="F7041" s="8" t="s">
        <v>18487</v>
      </c>
      <c r="G7041" s="6">
        <v>97164</v>
      </c>
      <c r="H7041" s="8" t="s">
        <v>24962</v>
      </c>
      <c r="I7041" s="1">
        <v>38925</v>
      </c>
    </row>
    <row r="7042" spans="1:9" x14ac:dyDescent="0.3">
      <c r="A7042" s="5" t="s">
        <v>24963</v>
      </c>
      <c r="B7042" s="8" t="s">
        <v>24960</v>
      </c>
      <c r="C7042" s="8" t="s">
        <v>24964</v>
      </c>
      <c r="D7042" s="7">
        <v>48</v>
      </c>
      <c r="E7042" s="8" t="s">
        <v>40</v>
      </c>
      <c r="F7042" s="8" t="s">
        <v>18487</v>
      </c>
      <c r="G7042" s="6">
        <v>118745</v>
      </c>
      <c r="H7042" s="8" t="s">
        <v>24965</v>
      </c>
      <c r="I7042" s="1">
        <v>38181</v>
      </c>
    </row>
    <row r="7043" spans="1:9" x14ac:dyDescent="0.3">
      <c r="A7043" s="5" t="s">
        <v>24966</v>
      </c>
      <c r="B7043" s="8" t="s">
        <v>24967</v>
      </c>
      <c r="C7043" s="8" t="s">
        <v>24968</v>
      </c>
      <c r="D7043" s="7">
        <v>33</v>
      </c>
      <c r="E7043" s="8" t="s">
        <v>12</v>
      </c>
      <c r="F7043" s="8" t="s">
        <v>18487</v>
      </c>
      <c r="G7043" s="6">
        <v>113028</v>
      </c>
      <c r="H7043" s="8" t="s">
        <v>24969</v>
      </c>
      <c r="I7043" s="1">
        <v>42754</v>
      </c>
    </row>
    <row r="7044" spans="1:9" x14ac:dyDescent="0.3">
      <c r="A7044" s="5" t="s">
        <v>24970</v>
      </c>
      <c r="B7044" s="8" t="s">
        <v>14498</v>
      </c>
      <c r="C7044" s="8" t="s">
        <v>2714</v>
      </c>
      <c r="D7044" s="7">
        <v>45</v>
      </c>
      <c r="E7044" s="8" t="s">
        <v>12</v>
      </c>
      <c r="F7044" s="8" t="s">
        <v>18487</v>
      </c>
      <c r="G7044" s="6">
        <v>151603</v>
      </c>
      <c r="H7044" s="8" t="s">
        <v>24971</v>
      </c>
      <c r="I7044" s="1">
        <v>42205</v>
      </c>
    </row>
    <row r="7045" spans="1:9" x14ac:dyDescent="0.3">
      <c r="A7045" s="5" t="s">
        <v>24972</v>
      </c>
      <c r="B7045" s="8" t="s">
        <v>3816</v>
      </c>
      <c r="C7045" s="8" t="s">
        <v>24973</v>
      </c>
      <c r="D7045" s="7">
        <v>40</v>
      </c>
      <c r="E7045" s="8" t="s">
        <v>40</v>
      </c>
      <c r="F7045" s="8" t="s">
        <v>18487</v>
      </c>
      <c r="G7045" s="6">
        <v>87485</v>
      </c>
      <c r="H7045" s="8" t="s">
        <v>24974</v>
      </c>
      <c r="I7045" s="1">
        <v>38273</v>
      </c>
    </row>
    <row r="7046" spans="1:9" x14ac:dyDescent="0.3">
      <c r="A7046" s="5" t="s">
        <v>24975</v>
      </c>
      <c r="B7046" s="8" t="s">
        <v>3816</v>
      </c>
      <c r="C7046" s="8" t="s">
        <v>24976</v>
      </c>
      <c r="D7046" s="7">
        <v>30</v>
      </c>
      <c r="E7046" s="8" t="s">
        <v>12</v>
      </c>
      <c r="F7046" s="8" t="s">
        <v>18487</v>
      </c>
      <c r="G7046" s="6">
        <v>140987</v>
      </c>
      <c r="H7046" s="8" t="s">
        <v>24977</v>
      </c>
      <c r="I7046" s="1">
        <v>39745</v>
      </c>
    </row>
    <row r="7047" spans="1:9" x14ac:dyDescent="0.3">
      <c r="A7047" s="5" t="s">
        <v>24978</v>
      </c>
      <c r="B7047" s="8" t="s">
        <v>24979</v>
      </c>
      <c r="C7047" s="8" t="s">
        <v>470</v>
      </c>
      <c r="D7047" s="7">
        <v>59</v>
      </c>
      <c r="E7047" s="8" t="s">
        <v>12</v>
      </c>
      <c r="F7047" s="8" t="s">
        <v>18487</v>
      </c>
      <c r="G7047" s="6">
        <v>125602</v>
      </c>
      <c r="H7047" s="8" t="s">
        <v>24980</v>
      </c>
      <c r="I7047" s="1">
        <v>43401</v>
      </c>
    </row>
    <row r="7048" spans="1:9" x14ac:dyDescent="0.3">
      <c r="A7048" s="5" t="s">
        <v>24981</v>
      </c>
      <c r="B7048" s="8" t="s">
        <v>3820</v>
      </c>
      <c r="C7048" s="8" t="s">
        <v>24982</v>
      </c>
      <c r="D7048" s="7">
        <v>35</v>
      </c>
      <c r="E7048" s="8" t="s">
        <v>12</v>
      </c>
      <c r="F7048" s="8" t="s">
        <v>18487</v>
      </c>
      <c r="G7048" s="6">
        <v>183874</v>
      </c>
      <c r="H7048" s="8" t="s">
        <v>24983</v>
      </c>
      <c r="I7048" s="1">
        <v>40135</v>
      </c>
    </row>
    <row r="7049" spans="1:9" x14ac:dyDescent="0.3">
      <c r="A7049" s="5" t="s">
        <v>24984</v>
      </c>
      <c r="B7049" s="8" t="s">
        <v>24985</v>
      </c>
      <c r="C7049" s="8" t="s">
        <v>24986</v>
      </c>
      <c r="D7049" s="7">
        <v>53</v>
      </c>
      <c r="E7049" s="8" t="s">
        <v>40</v>
      </c>
      <c r="F7049" s="8" t="s">
        <v>18487</v>
      </c>
      <c r="G7049" s="6">
        <v>138066</v>
      </c>
      <c r="H7049" s="8" t="s">
        <v>24987</v>
      </c>
      <c r="I7049" s="1">
        <v>37473</v>
      </c>
    </row>
    <row r="7050" spans="1:9" x14ac:dyDescent="0.3">
      <c r="A7050" s="5" t="s">
        <v>24988</v>
      </c>
      <c r="B7050" s="8" t="s">
        <v>24989</v>
      </c>
      <c r="C7050" s="8" t="s">
        <v>24990</v>
      </c>
      <c r="D7050" s="7">
        <v>25</v>
      </c>
      <c r="E7050" s="8" t="s">
        <v>40</v>
      </c>
      <c r="F7050" s="8" t="s">
        <v>18487</v>
      </c>
      <c r="G7050" s="6">
        <v>74749</v>
      </c>
      <c r="H7050" s="8" t="s">
        <v>24991</v>
      </c>
      <c r="I7050" s="1">
        <v>41418</v>
      </c>
    </row>
    <row r="7051" spans="1:9" x14ac:dyDescent="0.3">
      <c r="A7051" s="5" t="s">
        <v>24992</v>
      </c>
      <c r="B7051" s="8" t="s">
        <v>24989</v>
      </c>
      <c r="C7051" s="8" t="s">
        <v>24993</v>
      </c>
      <c r="D7051" s="7">
        <v>32</v>
      </c>
      <c r="E7051" s="8" t="s">
        <v>40</v>
      </c>
      <c r="F7051" s="8" t="s">
        <v>18487</v>
      </c>
      <c r="G7051" s="6">
        <v>166144</v>
      </c>
      <c r="H7051" s="8" t="s">
        <v>24994</v>
      </c>
      <c r="I7051" s="1">
        <v>38709</v>
      </c>
    </row>
    <row r="7052" spans="1:9" x14ac:dyDescent="0.3">
      <c r="A7052" s="5" t="s">
        <v>24995</v>
      </c>
      <c r="B7052" s="8" t="s">
        <v>3824</v>
      </c>
      <c r="C7052" s="8" t="s">
        <v>24996</v>
      </c>
      <c r="D7052" s="7">
        <v>24</v>
      </c>
      <c r="E7052" s="8" t="s">
        <v>12</v>
      </c>
      <c r="F7052" s="8" t="s">
        <v>18487</v>
      </c>
      <c r="G7052" s="6">
        <v>126080</v>
      </c>
      <c r="H7052" s="8" t="s">
        <v>24997</v>
      </c>
      <c r="I7052" s="1">
        <v>44111</v>
      </c>
    </row>
    <row r="7053" spans="1:9" x14ac:dyDescent="0.3">
      <c r="A7053" s="5" t="s">
        <v>24998</v>
      </c>
      <c r="B7053" s="8" t="s">
        <v>3824</v>
      </c>
      <c r="C7053" s="8" t="s">
        <v>24999</v>
      </c>
      <c r="D7053" s="7">
        <v>34</v>
      </c>
      <c r="E7053" s="8" t="s">
        <v>40</v>
      </c>
      <c r="F7053" s="8" t="s">
        <v>18487</v>
      </c>
      <c r="G7053" s="6">
        <v>131841</v>
      </c>
      <c r="H7053" s="8" t="s">
        <v>25000</v>
      </c>
      <c r="I7053" s="1">
        <v>43999</v>
      </c>
    </row>
    <row r="7054" spans="1:9" x14ac:dyDescent="0.3">
      <c r="A7054" s="5" t="s">
        <v>25001</v>
      </c>
      <c r="B7054" s="8" t="s">
        <v>25002</v>
      </c>
      <c r="C7054" s="8" t="s">
        <v>25003</v>
      </c>
      <c r="D7054" s="7">
        <v>55</v>
      </c>
      <c r="E7054" s="8" t="s">
        <v>40</v>
      </c>
      <c r="F7054" s="8" t="s">
        <v>18487</v>
      </c>
      <c r="G7054" s="6">
        <v>92648</v>
      </c>
      <c r="H7054" s="8" t="s">
        <v>25004</v>
      </c>
      <c r="I7054" s="1">
        <v>37213</v>
      </c>
    </row>
    <row r="7055" spans="1:9" x14ac:dyDescent="0.3">
      <c r="A7055" s="5" t="s">
        <v>25005</v>
      </c>
      <c r="B7055" s="8" t="s">
        <v>25006</v>
      </c>
      <c r="C7055" s="8" t="s">
        <v>25007</v>
      </c>
      <c r="D7055" s="7">
        <v>40</v>
      </c>
      <c r="E7055" s="8" t="s">
        <v>40</v>
      </c>
      <c r="F7055" s="8" t="s">
        <v>18487</v>
      </c>
      <c r="G7055" s="6">
        <v>91869</v>
      </c>
      <c r="H7055" s="8" t="s">
        <v>25008</v>
      </c>
      <c r="I7055" s="1">
        <v>39765</v>
      </c>
    </row>
    <row r="7056" spans="1:9" x14ac:dyDescent="0.3">
      <c r="A7056" s="5" t="s">
        <v>25009</v>
      </c>
      <c r="B7056" s="8" t="s">
        <v>25006</v>
      </c>
      <c r="C7056" s="8" t="s">
        <v>25010</v>
      </c>
      <c r="D7056" s="7">
        <v>49</v>
      </c>
      <c r="E7056" s="8" t="s">
        <v>12</v>
      </c>
      <c r="F7056" s="8" t="s">
        <v>18487</v>
      </c>
      <c r="G7056" s="6">
        <v>126131</v>
      </c>
      <c r="H7056" s="8" t="s">
        <v>25011</v>
      </c>
      <c r="I7056" s="1">
        <v>37629</v>
      </c>
    </row>
    <row r="7057" spans="1:9" x14ac:dyDescent="0.3">
      <c r="A7057" s="5" t="s">
        <v>25012</v>
      </c>
      <c r="B7057" s="8" t="s">
        <v>25013</v>
      </c>
      <c r="C7057" s="8" t="s">
        <v>25014</v>
      </c>
      <c r="D7057" s="7">
        <v>27</v>
      </c>
      <c r="E7057" s="8" t="s">
        <v>12</v>
      </c>
      <c r="F7057" s="8" t="s">
        <v>18487</v>
      </c>
      <c r="G7057" s="6">
        <v>177219</v>
      </c>
      <c r="H7057" s="8" t="s">
        <v>25015</v>
      </c>
      <c r="I7057" s="1">
        <v>37962</v>
      </c>
    </row>
    <row r="7058" spans="1:9" x14ac:dyDescent="0.3">
      <c r="A7058" s="5" t="s">
        <v>25016</v>
      </c>
      <c r="B7058" s="8" t="s">
        <v>3832</v>
      </c>
      <c r="C7058" s="8" t="s">
        <v>25017</v>
      </c>
      <c r="D7058" s="7">
        <v>26</v>
      </c>
      <c r="E7058" s="8" t="s">
        <v>40</v>
      </c>
      <c r="F7058" s="8" t="s">
        <v>18487</v>
      </c>
      <c r="G7058" s="6">
        <v>152001</v>
      </c>
      <c r="H7058" s="8" t="s">
        <v>25018</v>
      </c>
      <c r="I7058" s="1">
        <v>41831</v>
      </c>
    </row>
    <row r="7059" spans="1:9" x14ac:dyDescent="0.3">
      <c r="A7059" s="5" t="s">
        <v>25019</v>
      </c>
      <c r="B7059" s="8" t="s">
        <v>25020</v>
      </c>
      <c r="C7059" s="8" t="s">
        <v>25021</v>
      </c>
      <c r="D7059" s="7">
        <v>59</v>
      </c>
      <c r="E7059" s="8" t="s">
        <v>12</v>
      </c>
      <c r="F7059" s="8" t="s">
        <v>18487</v>
      </c>
      <c r="G7059" s="6">
        <v>157365</v>
      </c>
      <c r="H7059" s="8" t="s">
        <v>25022</v>
      </c>
      <c r="I7059" s="1">
        <v>42727</v>
      </c>
    </row>
    <row r="7060" spans="1:9" x14ac:dyDescent="0.3">
      <c r="A7060" s="5" t="s">
        <v>25023</v>
      </c>
      <c r="B7060" s="8" t="s">
        <v>25024</v>
      </c>
      <c r="C7060" s="8" t="s">
        <v>25025</v>
      </c>
      <c r="D7060" s="7">
        <v>36</v>
      </c>
      <c r="E7060" s="8" t="s">
        <v>40</v>
      </c>
      <c r="F7060" s="8" t="s">
        <v>18487</v>
      </c>
      <c r="G7060" s="6">
        <v>143668</v>
      </c>
      <c r="H7060" s="8" t="s">
        <v>25026</v>
      </c>
      <c r="I7060" s="1">
        <v>39595</v>
      </c>
    </row>
    <row r="7061" spans="1:9" x14ac:dyDescent="0.3">
      <c r="A7061" s="5" t="s">
        <v>25027</v>
      </c>
      <c r="B7061" s="8" t="s">
        <v>25028</v>
      </c>
      <c r="C7061" s="8" t="s">
        <v>25029</v>
      </c>
      <c r="D7061" s="7">
        <v>37</v>
      </c>
      <c r="E7061" s="8" t="s">
        <v>12</v>
      </c>
      <c r="F7061" s="8" t="s">
        <v>18487</v>
      </c>
      <c r="G7061" s="6">
        <v>132204</v>
      </c>
      <c r="H7061" s="8" t="s">
        <v>25030</v>
      </c>
      <c r="I7061" s="1">
        <v>37849</v>
      </c>
    </row>
    <row r="7062" spans="1:9" x14ac:dyDescent="0.3">
      <c r="A7062" s="5" t="s">
        <v>25031</v>
      </c>
      <c r="B7062" s="8" t="s">
        <v>3836</v>
      </c>
      <c r="C7062" s="8" t="s">
        <v>25032</v>
      </c>
      <c r="D7062" s="7">
        <v>39</v>
      </c>
      <c r="E7062" s="8" t="s">
        <v>12</v>
      </c>
      <c r="F7062" s="8" t="s">
        <v>18487</v>
      </c>
      <c r="G7062" s="6">
        <v>75309</v>
      </c>
      <c r="H7062" s="8" t="s">
        <v>25033</v>
      </c>
      <c r="I7062" s="1">
        <v>41337</v>
      </c>
    </row>
    <row r="7063" spans="1:9" x14ac:dyDescent="0.3">
      <c r="A7063" s="5" t="s">
        <v>25034</v>
      </c>
      <c r="B7063" s="8" t="s">
        <v>3843</v>
      </c>
      <c r="C7063" s="8" t="s">
        <v>25035</v>
      </c>
      <c r="D7063" s="7">
        <v>53</v>
      </c>
      <c r="E7063" s="8" t="s">
        <v>40</v>
      </c>
      <c r="F7063" s="8" t="s">
        <v>18487</v>
      </c>
      <c r="G7063" s="6">
        <v>158247</v>
      </c>
      <c r="H7063" s="8" t="s">
        <v>25036</v>
      </c>
      <c r="I7063" s="1">
        <v>41374</v>
      </c>
    </row>
    <row r="7064" spans="1:9" x14ac:dyDescent="0.3">
      <c r="A7064" s="5" t="s">
        <v>25037</v>
      </c>
      <c r="B7064" s="8" t="s">
        <v>3847</v>
      </c>
      <c r="C7064" s="8" t="s">
        <v>25038</v>
      </c>
      <c r="D7064" s="7">
        <v>29</v>
      </c>
      <c r="E7064" s="8" t="s">
        <v>12</v>
      </c>
      <c r="F7064" s="8" t="s">
        <v>18487</v>
      </c>
      <c r="G7064" s="6">
        <v>70710</v>
      </c>
      <c r="H7064" s="8" t="s">
        <v>25039</v>
      </c>
      <c r="I7064" s="1">
        <v>40851</v>
      </c>
    </row>
    <row r="7065" spans="1:9" x14ac:dyDescent="0.3">
      <c r="A7065" s="5" t="s">
        <v>25040</v>
      </c>
      <c r="B7065" s="8" t="s">
        <v>25041</v>
      </c>
      <c r="C7065" s="8" t="s">
        <v>25042</v>
      </c>
      <c r="D7065" s="7">
        <v>53</v>
      </c>
      <c r="E7065" s="8" t="s">
        <v>40</v>
      </c>
      <c r="F7065" s="8" t="s">
        <v>18487</v>
      </c>
      <c r="G7065" s="6">
        <v>66209</v>
      </c>
      <c r="H7065" s="8" t="s">
        <v>25043</v>
      </c>
      <c r="I7065" s="1">
        <v>38940</v>
      </c>
    </row>
    <row r="7066" spans="1:9" x14ac:dyDescent="0.3">
      <c r="A7066" s="5" t="s">
        <v>25044</v>
      </c>
      <c r="B7066" s="8" t="s">
        <v>25045</v>
      </c>
      <c r="C7066" s="8" t="s">
        <v>25046</v>
      </c>
      <c r="D7066" s="7">
        <v>36</v>
      </c>
      <c r="E7066" s="8" t="s">
        <v>12</v>
      </c>
      <c r="F7066" s="8" t="s">
        <v>18487</v>
      </c>
      <c r="G7066" s="6">
        <v>106515</v>
      </c>
      <c r="H7066" s="8" t="s">
        <v>25047</v>
      </c>
      <c r="I7066" s="1">
        <v>40719</v>
      </c>
    </row>
    <row r="7067" spans="1:9" x14ac:dyDescent="0.3">
      <c r="A7067" s="5" t="s">
        <v>25048</v>
      </c>
      <c r="B7067" s="8" t="s">
        <v>25049</v>
      </c>
      <c r="C7067" s="8" t="s">
        <v>25050</v>
      </c>
      <c r="D7067" s="7">
        <v>52</v>
      </c>
      <c r="E7067" s="8" t="s">
        <v>40</v>
      </c>
      <c r="F7067" s="8" t="s">
        <v>18487</v>
      </c>
      <c r="G7067" s="6">
        <v>115917</v>
      </c>
      <c r="H7067" s="8" t="s">
        <v>25051</v>
      </c>
      <c r="I7067" s="1">
        <v>38690</v>
      </c>
    </row>
    <row r="7068" spans="1:9" x14ac:dyDescent="0.3">
      <c r="A7068" s="5" t="s">
        <v>25052</v>
      </c>
      <c r="B7068" s="8" t="s">
        <v>25049</v>
      </c>
      <c r="C7068" s="8" t="s">
        <v>25053</v>
      </c>
      <c r="D7068" s="7">
        <v>49</v>
      </c>
      <c r="E7068" s="8" t="s">
        <v>12</v>
      </c>
      <c r="F7068" s="8" t="s">
        <v>18487</v>
      </c>
      <c r="G7068" s="6">
        <v>118249</v>
      </c>
      <c r="H7068" s="8" t="s">
        <v>25054</v>
      </c>
      <c r="I7068" s="1">
        <v>43562</v>
      </c>
    </row>
    <row r="7069" spans="1:9" x14ac:dyDescent="0.3">
      <c r="A7069" s="5" t="s">
        <v>25055</v>
      </c>
      <c r="B7069" s="8" t="s">
        <v>25056</v>
      </c>
      <c r="C7069" s="8" t="s">
        <v>25057</v>
      </c>
      <c r="D7069" s="7">
        <v>39</v>
      </c>
      <c r="E7069" s="8" t="s">
        <v>40</v>
      </c>
      <c r="F7069" s="8" t="s">
        <v>18487</v>
      </c>
      <c r="G7069" s="6">
        <v>163506</v>
      </c>
      <c r="H7069" s="8" t="s">
        <v>25058</v>
      </c>
      <c r="I7069" s="1">
        <v>39519</v>
      </c>
    </row>
    <row r="7070" spans="1:9" x14ac:dyDescent="0.3">
      <c r="A7070" s="5" t="s">
        <v>25059</v>
      </c>
      <c r="B7070" s="8" t="s">
        <v>25056</v>
      </c>
      <c r="C7070" s="8" t="s">
        <v>20366</v>
      </c>
      <c r="D7070" s="7">
        <v>24</v>
      </c>
      <c r="E7070" s="8" t="s">
        <v>12</v>
      </c>
      <c r="F7070" s="8" t="s">
        <v>18487</v>
      </c>
      <c r="G7070" s="6">
        <v>73088</v>
      </c>
      <c r="H7070" s="8" t="s">
        <v>25060</v>
      </c>
      <c r="I7070" s="1">
        <v>39177</v>
      </c>
    </row>
    <row r="7071" spans="1:9" x14ac:dyDescent="0.3">
      <c r="A7071" s="5" t="s">
        <v>25061</v>
      </c>
      <c r="B7071" s="8" t="s">
        <v>2570</v>
      </c>
      <c r="C7071" s="8" t="s">
        <v>25062</v>
      </c>
      <c r="D7071" s="7">
        <v>59</v>
      </c>
      <c r="E7071" s="8" t="s">
        <v>40</v>
      </c>
      <c r="F7071" s="8" t="s">
        <v>18487</v>
      </c>
      <c r="G7071" s="6">
        <v>117567</v>
      </c>
      <c r="H7071" s="8" t="s">
        <v>25063</v>
      </c>
      <c r="I7071" s="1">
        <v>36865</v>
      </c>
    </row>
    <row r="7072" spans="1:9" x14ac:dyDescent="0.3">
      <c r="A7072" s="5" t="s">
        <v>25064</v>
      </c>
      <c r="B7072" s="8" t="s">
        <v>3851</v>
      </c>
      <c r="C7072" s="8" t="s">
        <v>25065</v>
      </c>
      <c r="D7072" s="7">
        <v>40</v>
      </c>
      <c r="E7072" s="8" t="s">
        <v>40</v>
      </c>
      <c r="F7072" s="8" t="s">
        <v>18487</v>
      </c>
      <c r="G7072" s="6">
        <v>114575</v>
      </c>
      <c r="H7072" s="8" t="s">
        <v>25066</v>
      </c>
      <c r="I7072" s="1">
        <v>41253</v>
      </c>
    </row>
    <row r="7073" spans="1:9" x14ac:dyDescent="0.3">
      <c r="A7073" s="5" t="s">
        <v>25067</v>
      </c>
      <c r="B7073" s="8" t="s">
        <v>3851</v>
      </c>
      <c r="C7073" s="8" t="s">
        <v>25068</v>
      </c>
      <c r="D7073" s="7">
        <v>43</v>
      </c>
      <c r="E7073" s="8" t="s">
        <v>12</v>
      </c>
      <c r="F7073" s="8" t="s">
        <v>18487</v>
      </c>
      <c r="G7073" s="6">
        <v>71704</v>
      </c>
      <c r="H7073" s="8" t="s">
        <v>25069</v>
      </c>
      <c r="I7073" s="1">
        <v>38415</v>
      </c>
    </row>
    <row r="7074" spans="1:9" x14ac:dyDescent="0.3">
      <c r="A7074" s="5" t="s">
        <v>25070</v>
      </c>
      <c r="B7074" s="8" t="s">
        <v>3855</v>
      </c>
      <c r="C7074" s="8" t="s">
        <v>25071</v>
      </c>
      <c r="D7074" s="7">
        <v>23</v>
      </c>
      <c r="E7074" s="8" t="s">
        <v>12</v>
      </c>
      <c r="F7074" s="8" t="s">
        <v>18487</v>
      </c>
      <c r="G7074" s="6">
        <v>131201</v>
      </c>
      <c r="H7074" s="8" t="s">
        <v>25072</v>
      </c>
      <c r="I7074" s="1">
        <v>42363</v>
      </c>
    </row>
    <row r="7075" spans="1:9" x14ac:dyDescent="0.3">
      <c r="A7075" s="5" t="s">
        <v>25073</v>
      </c>
      <c r="B7075" s="8" t="s">
        <v>25074</v>
      </c>
      <c r="C7075" s="8" t="s">
        <v>25075</v>
      </c>
      <c r="D7075" s="7">
        <v>34</v>
      </c>
      <c r="E7075" s="8" t="s">
        <v>12</v>
      </c>
      <c r="F7075" s="8" t="s">
        <v>18487</v>
      </c>
      <c r="G7075" s="6">
        <v>85482</v>
      </c>
      <c r="H7075" s="8" t="s">
        <v>25076</v>
      </c>
      <c r="I7075" s="1">
        <v>40379</v>
      </c>
    </row>
    <row r="7076" spans="1:9" x14ac:dyDescent="0.3">
      <c r="A7076" s="5" t="s">
        <v>25077</v>
      </c>
      <c r="B7076" s="8" t="s">
        <v>25074</v>
      </c>
      <c r="C7076" s="8" t="s">
        <v>25078</v>
      </c>
      <c r="D7076" s="7">
        <v>37</v>
      </c>
      <c r="E7076" s="8" t="s">
        <v>12</v>
      </c>
      <c r="F7076" s="8" t="s">
        <v>18487</v>
      </c>
      <c r="G7076" s="6">
        <v>132753</v>
      </c>
      <c r="H7076" s="8" t="s">
        <v>25079</v>
      </c>
      <c r="I7076" s="1">
        <v>38977</v>
      </c>
    </row>
    <row r="7077" spans="1:9" x14ac:dyDescent="0.3">
      <c r="A7077" s="5" t="s">
        <v>25080</v>
      </c>
      <c r="B7077" s="8" t="s">
        <v>3859</v>
      </c>
      <c r="C7077" s="8" t="s">
        <v>25081</v>
      </c>
      <c r="D7077" s="7">
        <v>49</v>
      </c>
      <c r="E7077" s="8" t="s">
        <v>40</v>
      </c>
      <c r="F7077" s="8" t="s">
        <v>18487</v>
      </c>
      <c r="G7077" s="6">
        <v>77815</v>
      </c>
      <c r="H7077" s="8" t="s">
        <v>25082</v>
      </c>
      <c r="I7077" s="1">
        <v>40149</v>
      </c>
    </row>
    <row r="7078" spans="1:9" x14ac:dyDescent="0.3">
      <c r="A7078" s="5" t="s">
        <v>25083</v>
      </c>
      <c r="B7078" s="8" t="s">
        <v>25084</v>
      </c>
      <c r="C7078" s="8" t="s">
        <v>7633</v>
      </c>
      <c r="D7078" s="7">
        <v>35</v>
      </c>
      <c r="E7078" s="8" t="s">
        <v>40</v>
      </c>
      <c r="F7078" s="8" t="s">
        <v>18487</v>
      </c>
      <c r="G7078" s="6">
        <v>142193</v>
      </c>
      <c r="H7078" s="8" t="s">
        <v>25085</v>
      </c>
      <c r="I7078" s="1">
        <v>39641</v>
      </c>
    </row>
    <row r="7079" spans="1:9" x14ac:dyDescent="0.3">
      <c r="A7079" s="5" t="s">
        <v>25086</v>
      </c>
      <c r="B7079" s="8" t="s">
        <v>25084</v>
      </c>
      <c r="C7079" s="8" t="s">
        <v>25087</v>
      </c>
      <c r="D7079" s="7">
        <v>36</v>
      </c>
      <c r="E7079" s="8" t="s">
        <v>12</v>
      </c>
      <c r="F7079" s="8" t="s">
        <v>18487</v>
      </c>
      <c r="G7079" s="6">
        <v>156025</v>
      </c>
      <c r="H7079" s="8" t="s">
        <v>25088</v>
      </c>
      <c r="I7079" s="1">
        <v>39453</v>
      </c>
    </row>
    <row r="7080" spans="1:9" x14ac:dyDescent="0.3">
      <c r="A7080" s="5" t="s">
        <v>25089</v>
      </c>
      <c r="B7080" s="8" t="s">
        <v>25090</v>
      </c>
      <c r="C7080" s="8" t="s">
        <v>25091</v>
      </c>
      <c r="D7080" s="7">
        <v>50</v>
      </c>
      <c r="E7080" s="8" t="s">
        <v>12</v>
      </c>
      <c r="F7080" s="8" t="s">
        <v>18487</v>
      </c>
      <c r="G7080" s="6">
        <v>128447</v>
      </c>
      <c r="H7080" s="8" t="s">
        <v>25092</v>
      </c>
      <c r="I7080" s="1">
        <v>39267</v>
      </c>
    </row>
    <row r="7081" spans="1:9" x14ac:dyDescent="0.3">
      <c r="A7081" s="5" t="s">
        <v>25093</v>
      </c>
      <c r="B7081" s="8" t="s">
        <v>14536</v>
      </c>
      <c r="C7081" s="8" t="s">
        <v>25094</v>
      </c>
      <c r="D7081" s="7">
        <v>48</v>
      </c>
      <c r="E7081" s="8" t="s">
        <v>12</v>
      </c>
      <c r="F7081" s="8" t="s">
        <v>18487</v>
      </c>
      <c r="G7081" s="6">
        <v>72003</v>
      </c>
      <c r="H7081" s="8" t="s">
        <v>25095</v>
      </c>
      <c r="I7081" s="1">
        <v>38423</v>
      </c>
    </row>
    <row r="7082" spans="1:9" x14ac:dyDescent="0.3">
      <c r="A7082" s="5" t="s">
        <v>25096</v>
      </c>
      <c r="B7082" s="8" t="s">
        <v>14536</v>
      </c>
      <c r="C7082" s="8" t="s">
        <v>25097</v>
      </c>
      <c r="D7082" s="7">
        <v>39</v>
      </c>
      <c r="E7082" s="8" t="s">
        <v>40</v>
      </c>
      <c r="F7082" s="8" t="s">
        <v>18487</v>
      </c>
      <c r="G7082" s="6">
        <v>156670</v>
      </c>
      <c r="H7082" s="8" t="s">
        <v>25098</v>
      </c>
      <c r="I7082" s="1">
        <v>43467</v>
      </c>
    </row>
    <row r="7083" spans="1:9" x14ac:dyDescent="0.3">
      <c r="A7083" s="5" t="s">
        <v>25099</v>
      </c>
      <c r="B7083" s="8" t="s">
        <v>25100</v>
      </c>
      <c r="C7083" s="8" t="s">
        <v>25101</v>
      </c>
      <c r="D7083" s="7">
        <v>29</v>
      </c>
      <c r="E7083" s="8" t="s">
        <v>12</v>
      </c>
      <c r="F7083" s="8" t="s">
        <v>18487</v>
      </c>
      <c r="G7083" s="6">
        <v>179189</v>
      </c>
      <c r="H7083" s="8" t="s">
        <v>25102</v>
      </c>
      <c r="I7083" s="1">
        <v>42016</v>
      </c>
    </row>
    <row r="7084" spans="1:9" x14ac:dyDescent="0.3">
      <c r="A7084" s="5" t="s">
        <v>25103</v>
      </c>
      <c r="B7084" s="8" t="s">
        <v>25100</v>
      </c>
      <c r="C7084" s="8" t="s">
        <v>25104</v>
      </c>
      <c r="D7084" s="7">
        <v>40</v>
      </c>
      <c r="E7084" s="8" t="s">
        <v>12</v>
      </c>
      <c r="F7084" s="8" t="s">
        <v>18487</v>
      </c>
      <c r="G7084" s="6">
        <v>79463</v>
      </c>
      <c r="H7084" s="8" t="s">
        <v>25105</v>
      </c>
      <c r="I7084" s="1">
        <v>39187</v>
      </c>
    </row>
    <row r="7085" spans="1:9" x14ac:dyDescent="0.3">
      <c r="A7085" s="5" t="s">
        <v>25106</v>
      </c>
      <c r="B7085" s="8" t="s">
        <v>25107</v>
      </c>
      <c r="C7085" s="8" t="s">
        <v>25108</v>
      </c>
      <c r="D7085" s="7">
        <v>56</v>
      </c>
      <c r="E7085" s="8" t="s">
        <v>12</v>
      </c>
      <c r="F7085" s="8" t="s">
        <v>18487</v>
      </c>
      <c r="G7085" s="6">
        <v>99004</v>
      </c>
      <c r="H7085" s="8" t="s">
        <v>25109</v>
      </c>
      <c r="I7085" s="1">
        <v>42970</v>
      </c>
    </row>
    <row r="7086" spans="1:9" x14ac:dyDescent="0.3">
      <c r="A7086" s="5" t="s">
        <v>25110</v>
      </c>
      <c r="B7086" s="8" t="s">
        <v>25107</v>
      </c>
      <c r="C7086" s="8" t="s">
        <v>25111</v>
      </c>
      <c r="D7086" s="7">
        <v>34</v>
      </c>
      <c r="E7086" s="8" t="s">
        <v>40</v>
      </c>
      <c r="F7086" s="8" t="s">
        <v>18487</v>
      </c>
      <c r="G7086" s="6">
        <v>114964</v>
      </c>
      <c r="H7086" s="8" t="s">
        <v>25112</v>
      </c>
      <c r="I7086" s="1">
        <v>41360</v>
      </c>
    </row>
    <row r="7087" spans="1:9" x14ac:dyDescent="0.3">
      <c r="A7087" s="5" t="s">
        <v>25113</v>
      </c>
      <c r="B7087" s="8" t="s">
        <v>3874</v>
      </c>
      <c r="C7087" s="8" t="s">
        <v>25114</v>
      </c>
      <c r="D7087" s="7">
        <v>34</v>
      </c>
      <c r="E7087" s="8" t="s">
        <v>40</v>
      </c>
      <c r="F7087" s="8" t="s">
        <v>18487</v>
      </c>
      <c r="G7087" s="6">
        <v>179703</v>
      </c>
      <c r="H7087" s="8" t="s">
        <v>25115</v>
      </c>
      <c r="I7087" s="1">
        <v>42465</v>
      </c>
    </row>
    <row r="7088" spans="1:9" x14ac:dyDescent="0.3">
      <c r="A7088" s="5" t="s">
        <v>25116</v>
      </c>
      <c r="B7088" s="8" t="s">
        <v>25117</v>
      </c>
      <c r="C7088" s="8" t="s">
        <v>25118</v>
      </c>
      <c r="D7088" s="7">
        <v>49</v>
      </c>
      <c r="E7088" s="8" t="s">
        <v>40</v>
      </c>
      <c r="F7088" s="8" t="s">
        <v>18487</v>
      </c>
      <c r="G7088" s="6">
        <v>117126</v>
      </c>
      <c r="H7088" s="8" t="s">
        <v>25119</v>
      </c>
      <c r="I7088" s="1">
        <v>42962</v>
      </c>
    </row>
    <row r="7089" spans="1:9" x14ac:dyDescent="0.3">
      <c r="A7089" s="5" t="s">
        <v>25120</v>
      </c>
      <c r="B7089" s="8" t="s">
        <v>25117</v>
      </c>
      <c r="C7089" s="8" t="s">
        <v>25121</v>
      </c>
      <c r="D7089" s="7">
        <v>34</v>
      </c>
      <c r="E7089" s="8" t="s">
        <v>12</v>
      </c>
      <c r="F7089" s="8" t="s">
        <v>18487</v>
      </c>
      <c r="G7089" s="6">
        <v>88691</v>
      </c>
      <c r="H7089" s="8" t="s">
        <v>25122</v>
      </c>
      <c r="I7089" s="1">
        <v>39365</v>
      </c>
    </row>
    <row r="7090" spans="1:9" x14ac:dyDescent="0.3">
      <c r="A7090" s="5" t="s">
        <v>25123</v>
      </c>
      <c r="B7090" s="8" t="s">
        <v>25117</v>
      </c>
      <c r="C7090" s="8" t="s">
        <v>25124</v>
      </c>
      <c r="D7090" s="7">
        <v>50</v>
      </c>
      <c r="E7090" s="8" t="s">
        <v>12</v>
      </c>
      <c r="F7090" s="8" t="s">
        <v>18487</v>
      </c>
      <c r="G7090" s="6">
        <v>102623</v>
      </c>
      <c r="H7090" s="8" t="s">
        <v>25125</v>
      </c>
      <c r="I7090" s="1">
        <v>40120</v>
      </c>
    </row>
    <row r="7091" spans="1:9" x14ac:dyDescent="0.3">
      <c r="A7091" s="5" t="s">
        <v>25126</v>
      </c>
      <c r="B7091" s="8" t="s">
        <v>25127</v>
      </c>
      <c r="C7091" s="8" t="s">
        <v>25128</v>
      </c>
      <c r="D7091" s="7">
        <v>25</v>
      </c>
      <c r="E7091" s="8" t="s">
        <v>12</v>
      </c>
      <c r="F7091" s="8" t="s">
        <v>18487</v>
      </c>
      <c r="G7091" s="6">
        <v>94867</v>
      </c>
      <c r="H7091" s="8" t="s">
        <v>25129</v>
      </c>
      <c r="I7091" s="1">
        <v>44014</v>
      </c>
    </row>
    <row r="7092" spans="1:9" x14ac:dyDescent="0.3">
      <c r="A7092" s="5" t="s">
        <v>25130</v>
      </c>
      <c r="B7092" s="8" t="s">
        <v>25131</v>
      </c>
      <c r="C7092" s="8" t="s">
        <v>25132</v>
      </c>
      <c r="D7092" s="7">
        <v>39</v>
      </c>
      <c r="E7092" s="8" t="s">
        <v>40</v>
      </c>
      <c r="F7092" s="8" t="s">
        <v>18487</v>
      </c>
      <c r="G7092" s="6">
        <v>88994</v>
      </c>
      <c r="H7092" s="8" t="s">
        <v>25133</v>
      </c>
      <c r="I7092" s="1">
        <v>40068</v>
      </c>
    </row>
    <row r="7093" spans="1:9" x14ac:dyDescent="0.3">
      <c r="A7093" s="5" t="s">
        <v>25134</v>
      </c>
      <c r="B7093" s="8" t="s">
        <v>25131</v>
      </c>
      <c r="C7093" s="8" t="s">
        <v>25135</v>
      </c>
      <c r="D7093" s="7">
        <v>42</v>
      </c>
      <c r="E7093" s="8" t="s">
        <v>40</v>
      </c>
      <c r="F7093" s="8" t="s">
        <v>18487</v>
      </c>
      <c r="G7093" s="6">
        <v>162991</v>
      </c>
      <c r="H7093" s="8" t="s">
        <v>25136</v>
      </c>
      <c r="I7093" s="1">
        <v>36998</v>
      </c>
    </row>
    <row r="7094" spans="1:9" x14ac:dyDescent="0.3">
      <c r="A7094" s="5" t="s">
        <v>25137</v>
      </c>
      <c r="B7094" s="8" t="s">
        <v>25138</v>
      </c>
      <c r="C7094" s="8" t="s">
        <v>25139</v>
      </c>
      <c r="D7094" s="7">
        <v>52</v>
      </c>
      <c r="E7094" s="8" t="s">
        <v>40</v>
      </c>
      <c r="F7094" s="8" t="s">
        <v>18487</v>
      </c>
      <c r="G7094" s="6">
        <v>104589</v>
      </c>
      <c r="H7094" s="8" t="s">
        <v>25140</v>
      </c>
      <c r="I7094" s="1">
        <v>40017</v>
      </c>
    </row>
    <row r="7095" spans="1:9" x14ac:dyDescent="0.3">
      <c r="A7095" s="5" t="s">
        <v>25141</v>
      </c>
      <c r="B7095" s="8" t="s">
        <v>25142</v>
      </c>
      <c r="C7095" s="8" t="s">
        <v>25143</v>
      </c>
      <c r="D7095" s="7">
        <v>34</v>
      </c>
      <c r="E7095" s="8" t="s">
        <v>40</v>
      </c>
      <c r="F7095" s="8" t="s">
        <v>18487</v>
      </c>
      <c r="G7095" s="6">
        <v>104496</v>
      </c>
      <c r="H7095" s="8" t="s">
        <v>25144</v>
      </c>
      <c r="I7095" s="1">
        <v>40587</v>
      </c>
    </row>
    <row r="7096" spans="1:9" x14ac:dyDescent="0.3">
      <c r="A7096" s="5" t="s">
        <v>25145</v>
      </c>
      <c r="B7096" s="8" t="s">
        <v>25142</v>
      </c>
      <c r="C7096" s="8" t="s">
        <v>25146</v>
      </c>
      <c r="D7096" s="7">
        <v>35</v>
      </c>
      <c r="E7096" s="8" t="s">
        <v>12</v>
      </c>
      <c r="F7096" s="8" t="s">
        <v>18487</v>
      </c>
      <c r="G7096" s="6">
        <v>90173</v>
      </c>
      <c r="H7096" s="8" t="s">
        <v>25147</v>
      </c>
      <c r="I7096" s="1">
        <v>40824</v>
      </c>
    </row>
    <row r="7097" spans="1:9" x14ac:dyDescent="0.3">
      <c r="A7097" s="5" t="s">
        <v>25148</v>
      </c>
      <c r="B7097" s="8" t="s">
        <v>25149</v>
      </c>
      <c r="C7097" s="8" t="s">
        <v>25150</v>
      </c>
      <c r="D7097" s="7">
        <v>55</v>
      </c>
      <c r="E7097" s="8" t="s">
        <v>12</v>
      </c>
      <c r="F7097" s="8" t="s">
        <v>18487</v>
      </c>
      <c r="G7097" s="6">
        <v>127769</v>
      </c>
      <c r="H7097" s="8" t="s">
        <v>25151</v>
      </c>
      <c r="I7097" s="1">
        <v>40472</v>
      </c>
    </row>
    <row r="7098" spans="1:9" x14ac:dyDescent="0.3">
      <c r="A7098" s="5" t="s">
        <v>25152</v>
      </c>
      <c r="B7098" s="8" t="s">
        <v>25149</v>
      </c>
      <c r="C7098" s="8" t="s">
        <v>19466</v>
      </c>
      <c r="D7098" s="7">
        <v>51</v>
      </c>
      <c r="E7098" s="8" t="s">
        <v>40</v>
      </c>
      <c r="F7098" s="8" t="s">
        <v>18487</v>
      </c>
      <c r="G7098" s="6">
        <v>67577</v>
      </c>
      <c r="H7098" s="8" t="s">
        <v>25153</v>
      </c>
      <c r="I7098" s="1">
        <v>37768</v>
      </c>
    </row>
    <row r="7099" spans="1:9" x14ac:dyDescent="0.3">
      <c r="A7099" s="5" t="s">
        <v>25154</v>
      </c>
      <c r="B7099" s="8" t="s">
        <v>14544</v>
      </c>
      <c r="C7099" s="8" t="s">
        <v>25155</v>
      </c>
      <c r="D7099" s="7">
        <v>54</v>
      </c>
      <c r="E7099" s="8" t="s">
        <v>12</v>
      </c>
      <c r="F7099" s="8" t="s">
        <v>18487</v>
      </c>
      <c r="G7099" s="6">
        <v>132658</v>
      </c>
      <c r="H7099" s="8" t="s">
        <v>25156</v>
      </c>
      <c r="I7099" s="1">
        <v>39080</v>
      </c>
    </row>
    <row r="7100" spans="1:9" x14ac:dyDescent="0.3">
      <c r="A7100" s="5" t="s">
        <v>25157</v>
      </c>
      <c r="B7100" s="8" t="s">
        <v>3882</v>
      </c>
      <c r="C7100" s="8" t="s">
        <v>25158</v>
      </c>
      <c r="D7100" s="7">
        <v>46</v>
      </c>
      <c r="E7100" s="8" t="s">
        <v>12</v>
      </c>
      <c r="F7100" s="8" t="s">
        <v>18487</v>
      </c>
      <c r="G7100" s="6">
        <v>152194</v>
      </c>
      <c r="H7100" s="8" t="s">
        <v>25159</v>
      </c>
      <c r="I7100" s="1">
        <v>40947</v>
      </c>
    </row>
    <row r="7101" spans="1:9" x14ac:dyDescent="0.3">
      <c r="A7101" s="5" t="s">
        <v>25160</v>
      </c>
      <c r="B7101" s="8" t="s">
        <v>25161</v>
      </c>
      <c r="C7101" s="8" t="s">
        <v>778</v>
      </c>
      <c r="D7101" s="7">
        <v>38</v>
      </c>
      <c r="E7101" s="8" t="s">
        <v>12</v>
      </c>
      <c r="F7101" s="8" t="s">
        <v>18487</v>
      </c>
      <c r="G7101" s="6">
        <v>149377</v>
      </c>
      <c r="H7101" s="8" t="s">
        <v>25162</v>
      </c>
      <c r="I7101" s="1">
        <v>41324</v>
      </c>
    </row>
    <row r="7102" spans="1:9" x14ac:dyDescent="0.3">
      <c r="A7102" s="5" t="s">
        <v>25163</v>
      </c>
      <c r="B7102" s="8" t="s">
        <v>25164</v>
      </c>
      <c r="C7102" s="8" t="s">
        <v>25165</v>
      </c>
      <c r="D7102" s="7">
        <v>44</v>
      </c>
      <c r="E7102" s="8" t="s">
        <v>12</v>
      </c>
      <c r="F7102" s="8" t="s">
        <v>18487</v>
      </c>
      <c r="G7102" s="6">
        <v>109800</v>
      </c>
      <c r="H7102" s="8" t="s">
        <v>25166</v>
      </c>
      <c r="I7102" s="1">
        <v>40160</v>
      </c>
    </row>
    <row r="7103" spans="1:9" x14ac:dyDescent="0.3">
      <c r="A7103" s="5" t="s">
        <v>25167</v>
      </c>
      <c r="B7103" s="8" t="s">
        <v>25164</v>
      </c>
      <c r="C7103" s="8" t="s">
        <v>25168</v>
      </c>
      <c r="D7103" s="7">
        <v>59</v>
      </c>
      <c r="E7103" s="8" t="s">
        <v>40</v>
      </c>
      <c r="F7103" s="8" t="s">
        <v>18487</v>
      </c>
      <c r="G7103" s="6">
        <v>105085</v>
      </c>
      <c r="H7103" s="8" t="s">
        <v>25169</v>
      </c>
      <c r="I7103" s="1">
        <v>41612</v>
      </c>
    </row>
    <row r="7104" spans="1:9" x14ac:dyDescent="0.3">
      <c r="A7104" s="5" t="s">
        <v>25170</v>
      </c>
      <c r="B7104" s="8" t="s">
        <v>25171</v>
      </c>
      <c r="C7104" s="8" t="s">
        <v>25172</v>
      </c>
      <c r="D7104" s="7">
        <v>44</v>
      </c>
      <c r="E7104" s="8" t="s">
        <v>40</v>
      </c>
      <c r="F7104" s="8" t="s">
        <v>18487</v>
      </c>
      <c r="G7104" s="6">
        <v>164516</v>
      </c>
      <c r="H7104" s="8" t="s">
        <v>25173</v>
      </c>
      <c r="I7104" s="1">
        <v>43900</v>
      </c>
    </row>
    <row r="7105" spans="1:9" x14ac:dyDescent="0.3">
      <c r="A7105" s="5" t="s">
        <v>25174</v>
      </c>
      <c r="B7105" s="8" t="s">
        <v>25175</v>
      </c>
      <c r="C7105" s="8" t="s">
        <v>25176</v>
      </c>
      <c r="D7105" s="7">
        <v>59</v>
      </c>
      <c r="E7105" s="8" t="s">
        <v>40</v>
      </c>
      <c r="F7105" s="8" t="s">
        <v>18487</v>
      </c>
      <c r="G7105" s="6">
        <v>117259</v>
      </c>
      <c r="H7105" s="8" t="s">
        <v>25177</v>
      </c>
      <c r="I7105" s="1">
        <v>38465</v>
      </c>
    </row>
    <row r="7106" spans="1:9" x14ac:dyDescent="0.3">
      <c r="A7106" s="5" t="s">
        <v>25178</v>
      </c>
      <c r="B7106" s="8" t="s">
        <v>25175</v>
      </c>
      <c r="C7106" s="8" t="s">
        <v>25179</v>
      </c>
      <c r="D7106" s="7">
        <v>39</v>
      </c>
      <c r="E7106" s="8" t="s">
        <v>12</v>
      </c>
      <c r="F7106" s="8" t="s">
        <v>18487</v>
      </c>
      <c r="G7106" s="6">
        <v>157506</v>
      </c>
      <c r="H7106" s="8" t="s">
        <v>25180</v>
      </c>
      <c r="I7106" s="1">
        <v>43703</v>
      </c>
    </row>
    <row r="7107" spans="1:9" x14ac:dyDescent="0.3">
      <c r="A7107" s="5" t="s">
        <v>25181</v>
      </c>
      <c r="B7107" s="8" t="s">
        <v>25175</v>
      </c>
      <c r="C7107" s="8" t="s">
        <v>25182</v>
      </c>
      <c r="D7107" s="7">
        <v>34</v>
      </c>
      <c r="E7107" s="8" t="s">
        <v>40</v>
      </c>
      <c r="F7107" s="8" t="s">
        <v>18487</v>
      </c>
      <c r="G7107" s="6">
        <v>177329</v>
      </c>
      <c r="H7107" s="8" t="s">
        <v>25183</v>
      </c>
      <c r="I7107" s="1">
        <v>41230</v>
      </c>
    </row>
    <row r="7108" spans="1:9" x14ac:dyDescent="0.3">
      <c r="A7108" s="5" t="s">
        <v>25184</v>
      </c>
      <c r="B7108" s="8" t="s">
        <v>25185</v>
      </c>
      <c r="C7108" s="8" t="s">
        <v>25186</v>
      </c>
      <c r="D7108" s="7">
        <v>59</v>
      </c>
      <c r="E7108" s="8" t="s">
        <v>40</v>
      </c>
      <c r="F7108" s="8" t="s">
        <v>18487</v>
      </c>
      <c r="G7108" s="6">
        <v>119892</v>
      </c>
      <c r="H7108" s="8" t="s">
        <v>25187</v>
      </c>
      <c r="I7108" s="1">
        <v>42734</v>
      </c>
    </row>
    <row r="7109" spans="1:9" x14ac:dyDescent="0.3">
      <c r="A7109" s="5" t="s">
        <v>25188</v>
      </c>
      <c r="B7109" s="8" t="s">
        <v>3901</v>
      </c>
      <c r="C7109" s="8" t="s">
        <v>25189</v>
      </c>
      <c r="D7109" s="7">
        <v>31</v>
      </c>
      <c r="E7109" s="8" t="s">
        <v>40</v>
      </c>
      <c r="F7109" s="8" t="s">
        <v>18487</v>
      </c>
      <c r="G7109" s="6">
        <v>117898</v>
      </c>
      <c r="H7109" s="8" t="s">
        <v>25190</v>
      </c>
      <c r="I7109" s="1">
        <v>43822</v>
      </c>
    </row>
    <row r="7110" spans="1:9" x14ac:dyDescent="0.3">
      <c r="A7110" s="5" t="s">
        <v>25191</v>
      </c>
      <c r="B7110" s="8" t="s">
        <v>25192</v>
      </c>
      <c r="C7110" s="8" t="s">
        <v>25193</v>
      </c>
      <c r="D7110" s="7">
        <v>26</v>
      </c>
      <c r="E7110" s="8" t="s">
        <v>40</v>
      </c>
      <c r="F7110" s="8" t="s">
        <v>18487</v>
      </c>
      <c r="G7110" s="6">
        <v>163843</v>
      </c>
      <c r="H7110" s="8" t="s">
        <v>25194</v>
      </c>
      <c r="I7110" s="1">
        <v>38918</v>
      </c>
    </row>
    <row r="7111" spans="1:9" x14ac:dyDescent="0.3">
      <c r="A7111" s="5" t="s">
        <v>25195</v>
      </c>
      <c r="B7111" s="8" t="s">
        <v>25192</v>
      </c>
      <c r="C7111" s="8" t="s">
        <v>25196</v>
      </c>
      <c r="D7111" s="7">
        <v>38</v>
      </c>
      <c r="E7111" s="8" t="s">
        <v>12</v>
      </c>
      <c r="F7111" s="8" t="s">
        <v>18487</v>
      </c>
      <c r="G7111" s="6">
        <v>156081</v>
      </c>
      <c r="H7111" s="8" t="s">
        <v>25197</v>
      </c>
      <c r="I7111" s="1">
        <v>40607</v>
      </c>
    </row>
    <row r="7112" spans="1:9" x14ac:dyDescent="0.3">
      <c r="A7112" s="5" t="s">
        <v>25198</v>
      </c>
      <c r="B7112" s="8" t="s">
        <v>25192</v>
      </c>
      <c r="C7112" s="8" t="s">
        <v>25199</v>
      </c>
      <c r="D7112" s="7">
        <v>48</v>
      </c>
      <c r="E7112" s="8" t="s">
        <v>12</v>
      </c>
      <c r="F7112" s="8" t="s">
        <v>18487</v>
      </c>
      <c r="G7112" s="6">
        <v>152616</v>
      </c>
      <c r="H7112" s="8" t="s">
        <v>25200</v>
      </c>
      <c r="I7112" s="1">
        <v>42649</v>
      </c>
    </row>
    <row r="7113" spans="1:9" x14ac:dyDescent="0.3">
      <c r="A7113" s="5" t="s">
        <v>25201</v>
      </c>
      <c r="B7113" s="8" t="s">
        <v>3905</v>
      </c>
      <c r="C7113" s="8" t="s">
        <v>25202</v>
      </c>
      <c r="D7113" s="7">
        <v>28</v>
      </c>
      <c r="E7113" s="8" t="s">
        <v>12</v>
      </c>
      <c r="F7113" s="8" t="s">
        <v>18487</v>
      </c>
      <c r="G7113" s="6">
        <v>111421</v>
      </c>
      <c r="H7113" s="8" t="s">
        <v>25203</v>
      </c>
      <c r="I7113" s="1">
        <v>41073</v>
      </c>
    </row>
    <row r="7114" spans="1:9" x14ac:dyDescent="0.3">
      <c r="A7114" s="5" t="s">
        <v>25204</v>
      </c>
      <c r="B7114" s="8" t="s">
        <v>25205</v>
      </c>
      <c r="C7114" s="8" t="s">
        <v>25206</v>
      </c>
      <c r="D7114" s="7">
        <v>51</v>
      </c>
      <c r="E7114" s="8" t="s">
        <v>12</v>
      </c>
      <c r="F7114" s="8" t="s">
        <v>18487</v>
      </c>
      <c r="G7114" s="6">
        <v>131107</v>
      </c>
      <c r="H7114" s="8" t="s">
        <v>25207</v>
      </c>
      <c r="I7114" s="1">
        <v>39163</v>
      </c>
    </row>
    <row r="7115" spans="1:9" x14ac:dyDescent="0.3">
      <c r="A7115" s="5" t="s">
        <v>25208</v>
      </c>
      <c r="B7115" s="8" t="s">
        <v>25205</v>
      </c>
      <c r="C7115" s="8" t="s">
        <v>25209</v>
      </c>
      <c r="D7115" s="7">
        <v>56</v>
      </c>
      <c r="E7115" s="8" t="s">
        <v>12</v>
      </c>
      <c r="F7115" s="8" t="s">
        <v>18487</v>
      </c>
      <c r="G7115" s="6">
        <v>72627</v>
      </c>
      <c r="H7115" s="8" t="s">
        <v>25210</v>
      </c>
      <c r="I7115" s="1">
        <v>44109</v>
      </c>
    </row>
    <row r="7116" spans="1:9" x14ac:dyDescent="0.3">
      <c r="A7116" s="5" t="s">
        <v>25211</v>
      </c>
      <c r="B7116" s="8" t="s">
        <v>25205</v>
      </c>
      <c r="C7116" s="8" t="s">
        <v>25212</v>
      </c>
      <c r="D7116" s="7">
        <v>32</v>
      </c>
      <c r="E7116" s="8" t="s">
        <v>40</v>
      </c>
      <c r="F7116" s="8" t="s">
        <v>18487</v>
      </c>
      <c r="G7116" s="6">
        <v>85257</v>
      </c>
      <c r="H7116" s="8" t="s">
        <v>25213</v>
      </c>
      <c r="I7116" s="1">
        <v>43432</v>
      </c>
    </row>
    <row r="7117" spans="1:9" x14ac:dyDescent="0.3">
      <c r="A7117" s="5" t="s">
        <v>25214</v>
      </c>
      <c r="B7117" s="8" t="s">
        <v>25215</v>
      </c>
      <c r="C7117" s="8" t="s">
        <v>25216</v>
      </c>
      <c r="D7117" s="7">
        <v>58</v>
      </c>
      <c r="E7117" s="8" t="s">
        <v>12</v>
      </c>
      <c r="F7117" s="8" t="s">
        <v>18487</v>
      </c>
      <c r="G7117" s="6">
        <v>107792</v>
      </c>
      <c r="H7117" s="8" t="s">
        <v>25217</v>
      </c>
      <c r="I7117" s="1">
        <v>36826</v>
      </c>
    </row>
    <row r="7118" spans="1:9" x14ac:dyDescent="0.3">
      <c r="A7118" s="5" t="s">
        <v>25218</v>
      </c>
      <c r="B7118" s="8" t="s">
        <v>25219</v>
      </c>
      <c r="C7118" s="8" t="s">
        <v>25220</v>
      </c>
      <c r="D7118" s="7">
        <v>53</v>
      </c>
      <c r="E7118" s="8" t="s">
        <v>40</v>
      </c>
      <c r="F7118" s="8" t="s">
        <v>18487</v>
      </c>
      <c r="G7118" s="6">
        <v>147546</v>
      </c>
      <c r="H7118" s="8" t="s">
        <v>25221</v>
      </c>
      <c r="I7118" s="1">
        <v>41643</v>
      </c>
    </row>
    <row r="7119" spans="1:9" x14ac:dyDescent="0.3">
      <c r="A7119" s="5" t="s">
        <v>25222</v>
      </c>
      <c r="B7119" s="8" t="s">
        <v>25223</v>
      </c>
      <c r="C7119" s="8" t="s">
        <v>25224</v>
      </c>
      <c r="D7119" s="7">
        <v>47</v>
      </c>
      <c r="E7119" s="8" t="s">
        <v>12</v>
      </c>
      <c r="F7119" s="8" t="s">
        <v>18487</v>
      </c>
      <c r="G7119" s="6">
        <v>160528</v>
      </c>
      <c r="H7119" s="8" t="s">
        <v>25225</v>
      </c>
      <c r="I7119" s="1">
        <v>40024</v>
      </c>
    </row>
    <row r="7120" spans="1:9" x14ac:dyDescent="0.3">
      <c r="A7120" s="5" t="s">
        <v>25226</v>
      </c>
      <c r="B7120" s="8" t="s">
        <v>25227</v>
      </c>
      <c r="C7120" s="8" t="s">
        <v>25228</v>
      </c>
      <c r="D7120" s="7">
        <v>55</v>
      </c>
      <c r="E7120" s="8" t="s">
        <v>12</v>
      </c>
      <c r="F7120" s="8" t="s">
        <v>18487</v>
      </c>
      <c r="G7120" s="6">
        <v>113222</v>
      </c>
      <c r="H7120" s="8" t="s">
        <v>25229</v>
      </c>
      <c r="I7120" s="1">
        <v>39646</v>
      </c>
    </row>
    <row r="7121" spans="1:9" x14ac:dyDescent="0.3">
      <c r="A7121" s="5" t="s">
        <v>25230</v>
      </c>
      <c r="B7121" s="8" t="s">
        <v>25231</v>
      </c>
      <c r="C7121" s="8" t="s">
        <v>3724</v>
      </c>
      <c r="D7121" s="7">
        <v>45</v>
      </c>
      <c r="E7121" s="8" t="s">
        <v>12</v>
      </c>
      <c r="F7121" s="8" t="s">
        <v>18487</v>
      </c>
      <c r="G7121" s="6">
        <v>102313</v>
      </c>
      <c r="H7121" s="8" t="s">
        <v>25232</v>
      </c>
      <c r="I7121" s="1">
        <v>39879</v>
      </c>
    </row>
    <row r="7122" spans="1:9" x14ac:dyDescent="0.3">
      <c r="A7122" s="5" t="s">
        <v>25233</v>
      </c>
      <c r="B7122" s="8" t="s">
        <v>25231</v>
      </c>
      <c r="C7122" s="8" t="s">
        <v>25234</v>
      </c>
      <c r="D7122" s="7">
        <v>52</v>
      </c>
      <c r="E7122" s="8" t="s">
        <v>40</v>
      </c>
      <c r="F7122" s="8" t="s">
        <v>18487</v>
      </c>
      <c r="G7122" s="6">
        <v>74671</v>
      </c>
      <c r="H7122" s="8" t="s">
        <v>25235</v>
      </c>
      <c r="I7122" s="1">
        <v>41722</v>
      </c>
    </row>
    <row r="7123" spans="1:9" x14ac:dyDescent="0.3">
      <c r="A7123" s="5" t="s">
        <v>25236</v>
      </c>
      <c r="B7123" s="8" t="s">
        <v>3919</v>
      </c>
      <c r="C7123" s="8" t="s">
        <v>24666</v>
      </c>
      <c r="D7123" s="7">
        <v>44</v>
      </c>
      <c r="E7123" s="8" t="s">
        <v>12</v>
      </c>
      <c r="F7123" s="8" t="s">
        <v>18487</v>
      </c>
      <c r="G7123" s="6">
        <v>87208</v>
      </c>
      <c r="H7123" s="8" t="s">
        <v>25237</v>
      </c>
      <c r="I7123" s="1">
        <v>43286</v>
      </c>
    </row>
    <row r="7124" spans="1:9" x14ac:dyDescent="0.3">
      <c r="A7124" s="5" t="s">
        <v>25238</v>
      </c>
      <c r="B7124" s="8" t="s">
        <v>3923</v>
      </c>
      <c r="C7124" s="8" t="s">
        <v>25239</v>
      </c>
      <c r="D7124" s="7">
        <v>54</v>
      </c>
      <c r="E7124" s="8" t="s">
        <v>40</v>
      </c>
      <c r="F7124" s="8" t="s">
        <v>18487</v>
      </c>
      <c r="G7124" s="6">
        <v>117257</v>
      </c>
      <c r="H7124" s="8" t="s">
        <v>25240</v>
      </c>
      <c r="I7124" s="1">
        <v>39568</v>
      </c>
    </row>
    <row r="7125" spans="1:9" x14ac:dyDescent="0.3">
      <c r="A7125" s="5" t="s">
        <v>25241</v>
      </c>
      <c r="B7125" s="8" t="s">
        <v>3923</v>
      </c>
      <c r="C7125" s="8" t="s">
        <v>25242</v>
      </c>
      <c r="D7125" s="7">
        <v>37</v>
      </c>
      <c r="E7125" s="8" t="s">
        <v>12</v>
      </c>
      <c r="F7125" s="8" t="s">
        <v>18487</v>
      </c>
      <c r="G7125" s="6">
        <v>173664</v>
      </c>
      <c r="H7125" s="8" t="s">
        <v>25243</v>
      </c>
      <c r="I7125" s="1">
        <v>40847</v>
      </c>
    </row>
    <row r="7126" spans="1:9" x14ac:dyDescent="0.3">
      <c r="A7126" s="5" t="s">
        <v>25244</v>
      </c>
      <c r="B7126" s="8" t="s">
        <v>3923</v>
      </c>
      <c r="C7126" s="8" t="s">
        <v>25245</v>
      </c>
      <c r="D7126" s="7">
        <v>59</v>
      </c>
      <c r="E7126" s="8" t="s">
        <v>12</v>
      </c>
      <c r="F7126" s="8" t="s">
        <v>18487</v>
      </c>
      <c r="G7126" s="6">
        <v>104462</v>
      </c>
      <c r="H7126" s="8" t="s">
        <v>25246</v>
      </c>
      <c r="I7126" s="1">
        <v>43739</v>
      </c>
    </row>
    <row r="7127" spans="1:9" x14ac:dyDescent="0.3">
      <c r="A7127" s="5" t="s">
        <v>25247</v>
      </c>
      <c r="B7127" s="8" t="s">
        <v>25248</v>
      </c>
      <c r="C7127" s="8" t="s">
        <v>25249</v>
      </c>
      <c r="D7127" s="7">
        <v>43</v>
      </c>
      <c r="E7127" s="8" t="s">
        <v>40</v>
      </c>
      <c r="F7127" s="8" t="s">
        <v>18487</v>
      </c>
      <c r="G7127" s="6">
        <v>157601</v>
      </c>
      <c r="H7127" s="8" t="s">
        <v>25250</v>
      </c>
      <c r="I7127" s="1">
        <v>42330</v>
      </c>
    </row>
    <row r="7128" spans="1:9" x14ac:dyDescent="0.3">
      <c r="A7128" s="5" t="s">
        <v>25251</v>
      </c>
      <c r="B7128" s="8" t="s">
        <v>3934</v>
      </c>
      <c r="C7128" s="8" t="s">
        <v>25252</v>
      </c>
      <c r="D7128" s="7">
        <v>40</v>
      </c>
      <c r="E7128" s="8" t="s">
        <v>12</v>
      </c>
      <c r="F7128" s="8" t="s">
        <v>18487</v>
      </c>
      <c r="G7128" s="6">
        <v>87676</v>
      </c>
      <c r="H7128" s="8" t="s">
        <v>25253</v>
      </c>
      <c r="I7128" s="1">
        <v>38107</v>
      </c>
    </row>
    <row r="7129" spans="1:9" x14ac:dyDescent="0.3">
      <c r="A7129" s="5" t="s">
        <v>25254</v>
      </c>
      <c r="B7129" s="8" t="s">
        <v>3934</v>
      </c>
      <c r="C7129" s="8" t="s">
        <v>25255</v>
      </c>
      <c r="D7129" s="7">
        <v>53</v>
      </c>
      <c r="E7129" s="8" t="s">
        <v>40</v>
      </c>
      <c r="F7129" s="8" t="s">
        <v>18487</v>
      </c>
      <c r="G7129" s="6">
        <v>170886</v>
      </c>
      <c r="H7129" s="8" t="s">
        <v>25256</v>
      </c>
      <c r="I7129" s="1">
        <v>41749</v>
      </c>
    </row>
    <row r="7130" spans="1:9" x14ac:dyDescent="0.3">
      <c r="A7130" s="5" t="s">
        <v>25257</v>
      </c>
      <c r="B7130" s="8" t="s">
        <v>25258</v>
      </c>
      <c r="C7130" s="8" t="s">
        <v>25259</v>
      </c>
      <c r="D7130" s="7">
        <v>59</v>
      </c>
      <c r="E7130" s="8" t="s">
        <v>12</v>
      </c>
      <c r="F7130" s="8" t="s">
        <v>18487</v>
      </c>
      <c r="G7130" s="6">
        <v>173732</v>
      </c>
      <c r="H7130" s="8" t="s">
        <v>25260</v>
      </c>
      <c r="I7130" s="1">
        <v>37347</v>
      </c>
    </row>
    <row r="7131" spans="1:9" x14ac:dyDescent="0.3">
      <c r="A7131" s="5" t="s">
        <v>25261</v>
      </c>
      <c r="B7131" s="8" t="s">
        <v>25258</v>
      </c>
      <c r="C7131" s="8" t="s">
        <v>25262</v>
      </c>
      <c r="D7131" s="7">
        <v>37</v>
      </c>
      <c r="E7131" s="8" t="s">
        <v>40</v>
      </c>
      <c r="F7131" s="8" t="s">
        <v>18487</v>
      </c>
      <c r="G7131" s="6">
        <v>68350</v>
      </c>
      <c r="H7131" s="8" t="s">
        <v>25263</v>
      </c>
      <c r="I7131" s="1">
        <v>37389</v>
      </c>
    </row>
    <row r="7132" spans="1:9" x14ac:dyDescent="0.3">
      <c r="A7132" s="5" t="s">
        <v>25264</v>
      </c>
      <c r="B7132" s="8" t="s">
        <v>25265</v>
      </c>
      <c r="C7132" s="8" t="s">
        <v>1731</v>
      </c>
      <c r="D7132" s="7">
        <v>38</v>
      </c>
      <c r="E7132" s="8" t="s">
        <v>40</v>
      </c>
      <c r="F7132" s="8" t="s">
        <v>18487</v>
      </c>
      <c r="G7132" s="6">
        <v>134840</v>
      </c>
      <c r="H7132" s="8" t="s">
        <v>25266</v>
      </c>
      <c r="I7132" s="1">
        <v>41739</v>
      </c>
    </row>
    <row r="7133" spans="1:9" x14ac:dyDescent="0.3">
      <c r="A7133" s="5" t="s">
        <v>25267</v>
      </c>
      <c r="B7133" s="8" t="s">
        <v>14558</v>
      </c>
      <c r="C7133" s="8" t="s">
        <v>25268</v>
      </c>
      <c r="D7133" s="7">
        <v>31</v>
      </c>
      <c r="E7133" s="8" t="s">
        <v>12</v>
      </c>
      <c r="F7133" s="8" t="s">
        <v>18487</v>
      </c>
      <c r="G7133" s="6">
        <v>104540</v>
      </c>
      <c r="H7133" s="8" t="s">
        <v>25269</v>
      </c>
      <c r="I7133" s="1">
        <v>37111</v>
      </c>
    </row>
    <row r="7134" spans="1:9" x14ac:dyDescent="0.3">
      <c r="A7134" s="5" t="s">
        <v>25270</v>
      </c>
      <c r="B7134" s="8" t="s">
        <v>14558</v>
      </c>
      <c r="C7134" s="8" t="s">
        <v>25271</v>
      </c>
      <c r="D7134" s="7">
        <v>36</v>
      </c>
      <c r="E7134" s="8" t="s">
        <v>40</v>
      </c>
      <c r="F7134" s="8" t="s">
        <v>18487</v>
      </c>
      <c r="G7134" s="6">
        <v>170815</v>
      </c>
      <c r="H7134" s="8" t="s">
        <v>25272</v>
      </c>
      <c r="I7134" s="1">
        <v>40642</v>
      </c>
    </row>
    <row r="7135" spans="1:9" x14ac:dyDescent="0.3">
      <c r="A7135" s="5" t="s">
        <v>25273</v>
      </c>
      <c r="B7135" s="8" t="s">
        <v>14562</v>
      </c>
      <c r="C7135" s="8" t="s">
        <v>25274</v>
      </c>
      <c r="D7135" s="7">
        <v>28</v>
      </c>
      <c r="E7135" s="8" t="s">
        <v>40</v>
      </c>
      <c r="F7135" s="8" t="s">
        <v>18487</v>
      </c>
      <c r="G7135" s="6">
        <v>141502</v>
      </c>
      <c r="H7135" s="8" t="s">
        <v>25275</v>
      </c>
      <c r="I7135" s="1">
        <v>37392</v>
      </c>
    </row>
    <row r="7136" spans="1:9" x14ac:dyDescent="0.3">
      <c r="A7136" s="5" t="s">
        <v>25276</v>
      </c>
      <c r="B7136" s="8" t="s">
        <v>3949</v>
      </c>
      <c r="C7136" s="8" t="s">
        <v>25277</v>
      </c>
      <c r="D7136" s="7">
        <v>43</v>
      </c>
      <c r="E7136" s="8" t="s">
        <v>40</v>
      </c>
      <c r="F7136" s="8" t="s">
        <v>18487</v>
      </c>
      <c r="G7136" s="6">
        <v>117315</v>
      </c>
      <c r="H7136" s="8" t="s">
        <v>25278</v>
      </c>
      <c r="I7136" s="1">
        <v>43106</v>
      </c>
    </row>
    <row r="7137" spans="1:9" x14ac:dyDescent="0.3">
      <c r="A7137" s="5" t="s">
        <v>25279</v>
      </c>
      <c r="B7137" s="8" t="s">
        <v>25280</v>
      </c>
      <c r="C7137" s="8" t="s">
        <v>25281</v>
      </c>
      <c r="D7137" s="7">
        <v>38</v>
      </c>
      <c r="E7137" s="8" t="s">
        <v>12</v>
      </c>
      <c r="F7137" s="8" t="s">
        <v>18487</v>
      </c>
      <c r="G7137" s="6">
        <v>184735</v>
      </c>
      <c r="H7137" s="8" t="s">
        <v>25282</v>
      </c>
      <c r="I7137" s="1">
        <v>39465</v>
      </c>
    </row>
    <row r="7138" spans="1:9" x14ac:dyDescent="0.3">
      <c r="A7138" s="5" t="s">
        <v>25283</v>
      </c>
      <c r="B7138" s="8" t="s">
        <v>25284</v>
      </c>
      <c r="C7138" s="8" t="s">
        <v>25285</v>
      </c>
      <c r="D7138" s="7">
        <v>53</v>
      </c>
      <c r="E7138" s="8" t="s">
        <v>40</v>
      </c>
      <c r="F7138" s="8" t="s">
        <v>18487</v>
      </c>
      <c r="G7138" s="6">
        <v>119578</v>
      </c>
      <c r="H7138" s="8" t="s">
        <v>25286</v>
      </c>
      <c r="I7138" s="1">
        <v>36882</v>
      </c>
    </row>
    <row r="7139" spans="1:9" x14ac:dyDescent="0.3">
      <c r="A7139" s="5" t="s">
        <v>25287</v>
      </c>
      <c r="B7139" s="8" t="s">
        <v>25288</v>
      </c>
      <c r="C7139" s="8" t="s">
        <v>25289</v>
      </c>
      <c r="D7139" s="7">
        <v>57</v>
      </c>
      <c r="E7139" s="8" t="s">
        <v>12</v>
      </c>
      <c r="F7139" s="8" t="s">
        <v>18487</v>
      </c>
      <c r="G7139" s="6">
        <v>96806</v>
      </c>
      <c r="H7139" s="8" t="s">
        <v>25290</v>
      </c>
      <c r="I7139" s="1">
        <v>39407</v>
      </c>
    </row>
    <row r="7140" spans="1:9" x14ac:dyDescent="0.3">
      <c r="A7140" s="5" t="s">
        <v>25291</v>
      </c>
      <c r="B7140" s="8" t="s">
        <v>3964</v>
      </c>
      <c r="C7140" s="8" t="s">
        <v>25292</v>
      </c>
      <c r="D7140" s="7">
        <v>23</v>
      </c>
      <c r="E7140" s="8" t="s">
        <v>40</v>
      </c>
      <c r="F7140" s="8" t="s">
        <v>18487</v>
      </c>
      <c r="G7140" s="6">
        <v>178096</v>
      </c>
      <c r="H7140" s="8" t="s">
        <v>25293</v>
      </c>
      <c r="I7140" s="1">
        <v>37597</v>
      </c>
    </row>
    <row r="7141" spans="1:9" x14ac:dyDescent="0.3">
      <c r="A7141" s="5" t="s">
        <v>25294</v>
      </c>
      <c r="B7141" s="8" t="s">
        <v>14566</v>
      </c>
      <c r="C7141" s="8" t="s">
        <v>25295</v>
      </c>
      <c r="D7141" s="7">
        <v>24</v>
      </c>
      <c r="E7141" s="8" t="s">
        <v>40</v>
      </c>
      <c r="F7141" s="8" t="s">
        <v>18487</v>
      </c>
      <c r="G7141" s="6">
        <v>113805</v>
      </c>
      <c r="H7141" s="8" t="s">
        <v>25296</v>
      </c>
      <c r="I7141" s="1">
        <v>40423</v>
      </c>
    </row>
    <row r="7142" spans="1:9" x14ac:dyDescent="0.3">
      <c r="A7142" s="5" t="s">
        <v>25297</v>
      </c>
      <c r="B7142" s="8" t="s">
        <v>14574</v>
      </c>
      <c r="C7142" s="8" t="s">
        <v>25298</v>
      </c>
      <c r="D7142" s="7">
        <v>49</v>
      </c>
      <c r="E7142" s="8" t="s">
        <v>12</v>
      </c>
      <c r="F7142" s="8" t="s">
        <v>18487</v>
      </c>
      <c r="G7142" s="6">
        <v>129667</v>
      </c>
      <c r="H7142" s="8" t="s">
        <v>25299</v>
      </c>
      <c r="I7142" s="1">
        <v>39850</v>
      </c>
    </row>
    <row r="7143" spans="1:9" x14ac:dyDescent="0.3">
      <c r="A7143" s="5" t="s">
        <v>25300</v>
      </c>
      <c r="B7143" s="8" t="s">
        <v>14574</v>
      </c>
      <c r="C7143" s="8" t="s">
        <v>25301</v>
      </c>
      <c r="D7143" s="7">
        <v>34</v>
      </c>
      <c r="E7143" s="8" t="s">
        <v>40</v>
      </c>
      <c r="F7143" s="8" t="s">
        <v>18487</v>
      </c>
      <c r="G7143" s="6">
        <v>104642</v>
      </c>
      <c r="H7143" s="8" t="s">
        <v>25302</v>
      </c>
      <c r="I7143" s="1">
        <v>40454</v>
      </c>
    </row>
    <row r="7144" spans="1:9" x14ac:dyDescent="0.3">
      <c r="A7144" s="5" t="s">
        <v>25303</v>
      </c>
      <c r="B7144" s="8" t="s">
        <v>3972</v>
      </c>
      <c r="C7144" s="8" t="s">
        <v>25304</v>
      </c>
      <c r="D7144" s="7">
        <v>57</v>
      </c>
      <c r="E7144" s="8" t="s">
        <v>12</v>
      </c>
      <c r="F7144" s="8" t="s">
        <v>18487</v>
      </c>
      <c r="G7144" s="6">
        <v>66745</v>
      </c>
      <c r="H7144" s="8" t="s">
        <v>25305</v>
      </c>
      <c r="I7144" s="1">
        <v>41398</v>
      </c>
    </row>
    <row r="7145" spans="1:9" x14ac:dyDescent="0.3">
      <c r="A7145" s="5" t="s">
        <v>25306</v>
      </c>
      <c r="B7145" s="8" t="s">
        <v>3979</v>
      </c>
      <c r="C7145" s="8" t="s">
        <v>5043</v>
      </c>
      <c r="D7145" s="7">
        <v>46</v>
      </c>
      <c r="E7145" s="8" t="s">
        <v>40</v>
      </c>
      <c r="F7145" s="8" t="s">
        <v>18487</v>
      </c>
      <c r="G7145" s="6">
        <v>81435</v>
      </c>
      <c r="H7145" s="8" t="s">
        <v>25307</v>
      </c>
      <c r="I7145" s="1">
        <v>42832</v>
      </c>
    </row>
    <row r="7146" spans="1:9" x14ac:dyDescent="0.3">
      <c r="A7146" s="5" t="s">
        <v>25308</v>
      </c>
      <c r="B7146" s="8" t="s">
        <v>25309</v>
      </c>
      <c r="C7146" s="8" t="s">
        <v>25310</v>
      </c>
      <c r="D7146" s="7">
        <v>40</v>
      </c>
      <c r="E7146" s="8" t="s">
        <v>12</v>
      </c>
      <c r="F7146" s="8" t="s">
        <v>18487</v>
      </c>
      <c r="G7146" s="6">
        <v>125696</v>
      </c>
      <c r="H7146" s="8" t="s">
        <v>25311</v>
      </c>
      <c r="I7146" s="1">
        <v>44016</v>
      </c>
    </row>
    <row r="7147" spans="1:9" x14ac:dyDescent="0.3">
      <c r="A7147" s="5" t="s">
        <v>25312</v>
      </c>
      <c r="B7147" s="8" t="s">
        <v>25309</v>
      </c>
      <c r="C7147" s="8" t="s">
        <v>25313</v>
      </c>
      <c r="D7147" s="7">
        <v>52</v>
      </c>
      <c r="E7147" s="8" t="s">
        <v>12</v>
      </c>
      <c r="F7147" s="8" t="s">
        <v>18487</v>
      </c>
      <c r="G7147" s="6">
        <v>173135</v>
      </c>
      <c r="H7147" s="8" t="s">
        <v>25314</v>
      </c>
      <c r="I7147" s="1">
        <v>44098</v>
      </c>
    </row>
    <row r="7148" spans="1:9" x14ac:dyDescent="0.3">
      <c r="A7148" s="5" t="s">
        <v>25315</v>
      </c>
      <c r="B7148" s="8" t="s">
        <v>25316</v>
      </c>
      <c r="C7148" s="8" t="s">
        <v>25317</v>
      </c>
      <c r="D7148" s="7">
        <v>33</v>
      </c>
      <c r="E7148" s="8" t="s">
        <v>40</v>
      </c>
      <c r="F7148" s="8" t="s">
        <v>18487</v>
      </c>
      <c r="G7148" s="6">
        <v>70338</v>
      </c>
      <c r="H7148" s="8" t="s">
        <v>25318</v>
      </c>
      <c r="I7148" s="1">
        <v>37828</v>
      </c>
    </row>
    <row r="7149" spans="1:9" x14ac:dyDescent="0.3">
      <c r="A7149" s="5" t="s">
        <v>25319</v>
      </c>
      <c r="B7149" s="8" t="s">
        <v>25320</v>
      </c>
      <c r="C7149" s="8" t="s">
        <v>25321</v>
      </c>
      <c r="D7149" s="7">
        <v>51</v>
      </c>
      <c r="E7149" s="8" t="s">
        <v>12</v>
      </c>
      <c r="F7149" s="8" t="s">
        <v>18487</v>
      </c>
      <c r="G7149" s="6">
        <v>140380</v>
      </c>
      <c r="H7149" s="8" t="s">
        <v>25322</v>
      </c>
      <c r="I7149" s="1">
        <v>41252</v>
      </c>
    </row>
    <row r="7150" spans="1:9" x14ac:dyDescent="0.3">
      <c r="A7150" s="5" t="s">
        <v>25323</v>
      </c>
      <c r="B7150" s="8" t="s">
        <v>25320</v>
      </c>
      <c r="C7150" s="8" t="s">
        <v>8305</v>
      </c>
      <c r="D7150" s="7">
        <v>30</v>
      </c>
      <c r="E7150" s="8" t="s">
        <v>12</v>
      </c>
      <c r="F7150" s="8" t="s">
        <v>18487</v>
      </c>
      <c r="G7150" s="6">
        <v>116197</v>
      </c>
      <c r="H7150" s="8" t="s">
        <v>25324</v>
      </c>
      <c r="I7150" s="1">
        <v>37046</v>
      </c>
    </row>
    <row r="7151" spans="1:9" x14ac:dyDescent="0.3">
      <c r="A7151" s="5" t="s">
        <v>25325</v>
      </c>
      <c r="B7151" s="8" t="s">
        <v>25320</v>
      </c>
      <c r="C7151" s="8" t="s">
        <v>25326</v>
      </c>
      <c r="D7151" s="7">
        <v>31</v>
      </c>
      <c r="E7151" s="8" t="s">
        <v>40</v>
      </c>
      <c r="F7151" s="8" t="s">
        <v>18487</v>
      </c>
      <c r="G7151" s="6">
        <v>147439</v>
      </c>
      <c r="H7151" s="8" t="s">
        <v>25327</v>
      </c>
      <c r="I7151" s="1">
        <v>39929</v>
      </c>
    </row>
    <row r="7152" spans="1:9" x14ac:dyDescent="0.3">
      <c r="A7152" s="5" t="s">
        <v>25328</v>
      </c>
      <c r="B7152" s="8" t="s">
        <v>25329</v>
      </c>
      <c r="C7152" s="8" t="s">
        <v>25330</v>
      </c>
      <c r="D7152" s="7">
        <v>57</v>
      </c>
      <c r="E7152" s="8" t="s">
        <v>12</v>
      </c>
      <c r="F7152" s="8" t="s">
        <v>18487</v>
      </c>
      <c r="G7152" s="6">
        <v>135135</v>
      </c>
      <c r="H7152" s="8" t="s">
        <v>25331</v>
      </c>
      <c r="I7152" s="1">
        <v>38982</v>
      </c>
    </row>
    <row r="7153" spans="1:9" x14ac:dyDescent="0.3">
      <c r="A7153" s="5" t="s">
        <v>25332</v>
      </c>
      <c r="B7153" s="8" t="s">
        <v>25333</v>
      </c>
      <c r="C7153" s="8" t="s">
        <v>25334</v>
      </c>
      <c r="D7153" s="7">
        <v>37</v>
      </c>
      <c r="E7153" s="8" t="s">
        <v>40</v>
      </c>
      <c r="F7153" s="8" t="s">
        <v>18487</v>
      </c>
      <c r="G7153" s="6">
        <v>78720</v>
      </c>
      <c r="H7153" s="8" t="s">
        <v>25335</v>
      </c>
      <c r="I7153" s="1">
        <v>38146</v>
      </c>
    </row>
    <row r="7154" spans="1:9" x14ac:dyDescent="0.3">
      <c r="A7154" s="5" t="s">
        <v>25336</v>
      </c>
      <c r="B7154" s="8" t="s">
        <v>25337</v>
      </c>
      <c r="C7154" s="8" t="s">
        <v>25338</v>
      </c>
      <c r="D7154" s="7">
        <v>46</v>
      </c>
      <c r="E7154" s="8" t="s">
        <v>40</v>
      </c>
      <c r="F7154" s="8" t="s">
        <v>18487</v>
      </c>
      <c r="G7154" s="6">
        <v>141271</v>
      </c>
      <c r="H7154" s="8" t="s">
        <v>25339</v>
      </c>
      <c r="I7154" s="1">
        <v>39187</v>
      </c>
    </row>
    <row r="7155" spans="1:9" x14ac:dyDescent="0.3">
      <c r="A7155" s="5" t="s">
        <v>25340</v>
      </c>
      <c r="B7155" s="8" t="s">
        <v>25337</v>
      </c>
      <c r="C7155" s="8" t="s">
        <v>25341</v>
      </c>
      <c r="D7155" s="7">
        <v>48</v>
      </c>
      <c r="E7155" s="8" t="s">
        <v>40</v>
      </c>
      <c r="F7155" s="8" t="s">
        <v>18487</v>
      </c>
      <c r="G7155" s="6">
        <v>117744</v>
      </c>
      <c r="H7155" s="8" t="s">
        <v>25342</v>
      </c>
      <c r="I7155" s="1">
        <v>41757</v>
      </c>
    </row>
    <row r="7156" spans="1:9" x14ac:dyDescent="0.3">
      <c r="A7156" s="5" t="s">
        <v>25343</v>
      </c>
      <c r="B7156" s="8" t="s">
        <v>3983</v>
      </c>
      <c r="C7156" s="8" t="s">
        <v>25344</v>
      </c>
      <c r="D7156" s="7">
        <v>31</v>
      </c>
      <c r="E7156" s="8" t="s">
        <v>40</v>
      </c>
      <c r="F7156" s="8" t="s">
        <v>18487</v>
      </c>
      <c r="G7156" s="6">
        <v>177817</v>
      </c>
      <c r="H7156" s="8" t="s">
        <v>25345</v>
      </c>
      <c r="I7156" s="1">
        <v>42573</v>
      </c>
    </row>
    <row r="7157" spans="1:9" x14ac:dyDescent="0.3">
      <c r="A7157" s="5" t="s">
        <v>25346</v>
      </c>
      <c r="B7157" s="8" t="s">
        <v>25347</v>
      </c>
      <c r="C7157" s="8" t="s">
        <v>25348</v>
      </c>
      <c r="D7157" s="7">
        <v>55</v>
      </c>
      <c r="E7157" s="8" t="s">
        <v>40</v>
      </c>
      <c r="F7157" s="8" t="s">
        <v>18487</v>
      </c>
      <c r="G7157" s="6">
        <v>160443</v>
      </c>
      <c r="H7157" s="8" t="s">
        <v>25349</v>
      </c>
      <c r="I7157" s="1">
        <v>39467</v>
      </c>
    </row>
    <row r="7158" spans="1:9" x14ac:dyDescent="0.3">
      <c r="A7158" s="5" t="s">
        <v>25350</v>
      </c>
      <c r="B7158" s="8" t="s">
        <v>3987</v>
      </c>
      <c r="C7158" s="8" t="s">
        <v>25351</v>
      </c>
      <c r="D7158" s="7">
        <v>31</v>
      </c>
      <c r="E7158" s="8" t="s">
        <v>40</v>
      </c>
      <c r="F7158" s="8" t="s">
        <v>18487</v>
      </c>
      <c r="G7158" s="6">
        <v>99818</v>
      </c>
      <c r="H7158" s="8" t="s">
        <v>25352</v>
      </c>
      <c r="I7158" s="1">
        <v>37119</v>
      </c>
    </row>
    <row r="7159" spans="1:9" x14ac:dyDescent="0.3">
      <c r="A7159" s="5" t="s">
        <v>25353</v>
      </c>
      <c r="B7159" s="8" t="s">
        <v>3991</v>
      </c>
      <c r="C7159" s="8" t="s">
        <v>25354</v>
      </c>
      <c r="D7159" s="7">
        <v>28</v>
      </c>
      <c r="E7159" s="8" t="s">
        <v>40</v>
      </c>
      <c r="F7159" s="8" t="s">
        <v>18487</v>
      </c>
      <c r="G7159" s="6">
        <v>144243</v>
      </c>
      <c r="H7159" s="8" t="s">
        <v>25355</v>
      </c>
      <c r="I7159" s="1">
        <v>39958</v>
      </c>
    </row>
    <row r="7160" spans="1:9" x14ac:dyDescent="0.3">
      <c r="A7160" s="5" t="s">
        <v>25356</v>
      </c>
      <c r="B7160" s="8" t="s">
        <v>25357</v>
      </c>
      <c r="C7160" s="8" t="s">
        <v>25358</v>
      </c>
      <c r="D7160" s="7">
        <v>46</v>
      </c>
      <c r="E7160" s="8" t="s">
        <v>12</v>
      </c>
      <c r="F7160" s="8" t="s">
        <v>18487</v>
      </c>
      <c r="G7160" s="6">
        <v>74843</v>
      </c>
      <c r="H7160" s="8" t="s">
        <v>25359</v>
      </c>
      <c r="I7160" s="1">
        <v>41468</v>
      </c>
    </row>
    <row r="7161" spans="1:9" x14ac:dyDescent="0.3">
      <c r="A7161" s="5" t="s">
        <v>25360</v>
      </c>
      <c r="B7161" s="8" t="s">
        <v>25357</v>
      </c>
      <c r="C7161" s="8" t="s">
        <v>25361</v>
      </c>
      <c r="D7161" s="7">
        <v>27</v>
      </c>
      <c r="E7161" s="8" t="s">
        <v>12</v>
      </c>
      <c r="F7161" s="8" t="s">
        <v>18487</v>
      </c>
      <c r="G7161" s="6">
        <v>71284</v>
      </c>
      <c r="H7161" s="8" t="s">
        <v>25362</v>
      </c>
      <c r="I7161" s="1">
        <v>38711</v>
      </c>
    </row>
    <row r="7162" spans="1:9" x14ac:dyDescent="0.3">
      <c r="A7162" s="5" t="s">
        <v>25363</v>
      </c>
      <c r="B7162" s="8" t="s">
        <v>25364</v>
      </c>
      <c r="C7162" s="8" t="s">
        <v>25365</v>
      </c>
      <c r="D7162" s="7">
        <v>58</v>
      </c>
      <c r="E7162" s="8" t="s">
        <v>12</v>
      </c>
      <c r="F7162" s="8" t="s">
        <v>18487</v>
      </c>
      <c r="G7162" s="6">
        <v>180071</v>
      </c>
      <c r="H7162" s="8" t="s">
        <v>25366</v>
      </c>
      <c r="I7162" s="1">
        <v>41897</v>
      </c>
    </row>
    <row r="7163" spans="1:9" x14ac:dyDescent="0.3">
      <c r="A7163" s="5" t="s">
        <v>25367</v>
      </c>
      <c r="B7163" s="8" t="s">
        <v>25364</v>
      </c>
      <c r="C7163" s="8" t="s">
        <v>25368</v>
      </c>
      <c r="D7163" s="7">
        <v>28</v>
      </c>
      <c r="E7163" s="8" t="s">
        <v>12</v>
      </c>
      <c r="F7163" s="8" t="s">
        <v>18487</v>
      </c>
      <c r="G7163" s="6">
        <v>166790</v>
      </c>
      <c r="H7163" s="8" t="s">
        <v>25369</v>
      </c>
      <c r="I7163" s="1">
        <v>41332</v>
      </c>
    </row>
    <row r="7164" spans="1:9" x14ac:dyDescent="0.3">
      <c r="A7164" s="5" t="s">
        <v>25370</v>
      </c>
      <c r="B7164" s="8" t="s">
        <v>25371</v>
      </c>
      <c r="C7164" s="8" t="s">
        <v>25372</v>
      </c>
      <c r="D7164" s="7">
        <v>56</v>
      </c>
      <c r="E7164" s="8" t="s">
        <v>12</v>
      </c>
      <c r="F7164" s="8" t="s">
        <v>18487</v>
      </c>
      <c r="G7164" s="6">
        <v>125227</v>
      </c>
      <c r="H7164" s="8" t="s">
        <v>25373</v>
      </c>
      <c r="I7164" s="1">
        <v>42227</v>
      </c>
    </row>
    <row r="7165" spans="1:9" x14ac:dyDescent="0.3">
      <c r="A7165" s="5" t="s">
        <v>25374</v>
      </c>
      <c r="B7165" s="8" t="s">
        <v>25371</v>
      </c>
      <c r="C7165" s="8" t="s">
        <v>11268</v>
      </c>
      <c r="D7165" s="7">
        <v>59</v>
      </c>
      <c r="E7165" s="8" t="s">
        <v>40</v>
      </c>
      <c r="F7165" s="8" t="s">
        <v>18487</v>
      </c>
      <c r="G7165" s="6">
        <v>177876</v>
      </c>
      <c r="H7165" s="8" t="s">
        <v>25375</v>
      </c>
      <c r="I7165" s="1">
        <v>41764</v>
      </c>
    </row>
    <row r="7166" spans="1:9" x14ac:dyDescent="0.3">
      <c r="A7166" s="5" t="s">
        <v>25376</v>
      </c>
      <c r="B7166" s="8" t="s">
        <v>3995</v>
      </c>
      <c r="C7166" s="8" t="s">
        <v>25377</v>
      </c>
      <c r="D7166" s="7">
        <v>43</v>
      </c>
      <c r="E7166" s="8" t="s">
        <v>40</v>
      </c>
      <c r="F7166" s="8" t="s">
        <v>18487</v>
      </c>
      <c r="G7166" s="6">
        <v>178805</v>
      </c>
      <c r="H7166" s="8" t="s">
        <v>25378</v>
      </c>
      <c r="I7166" s="1">
        <v>41717</v>
      </c>
    </row>
    <row r="7167" spans="1:9" x14ac:dyDescent="0.3">
      <c r="A7167" s="5" t="s">
        <v>25379</v>
      </c>
      <c r="B7167" s="8" t="s">
        <v>3995</v>
      </c>
      <c r="C7167" s="8" t="s">
        <v>25380</v>
      </c>
      <c r="D7167" s="7">
        <v>30</v>
      </c>
      <c r="E7167" s="8" t="s">
        <v>40</v>
      </c>
      <c r="F7167" s="8" t="s">
        <v>18487</v>
      </c>
      <c r="G7167" s="6">
        <v>108011</v>
      </c>
      <c r="H7167" s="8" t="s">
        <v>25381</v>
      </c>
      <c r="I7167" s="1">
        <v>44083</v>
      </c>
    </row>
    <row r="7168" spans="1:9" x14ac:dyDescent="0.3">
      <c r="A7168" s="5" t="s">
        <v>25382</v>
      </c>
      <c r="B7168" s="8" t="s">
        <v>25383</v>
      </c>
      <c r="C7168" s="8" t="s">
        <v>25384</v>
      </c>
      <c r="D7168" s="7">
        <v>48</v>
      </c>
      <c r="E7168" s="8" t="s">
        <v>40</v>
      </c>
      <c r="F7168" s="8" t="s">
        <v>18487</v>
      </c>
      <c r="G7168" s="6">
        <v>168575</v>
      </c>
      <c r="H7168" s="8" t="s">
        <v>25385</v>
      </c>
      <c r="I7168" s="1">
        <v>42116</v>
      </c>
    </row>
    <row r="7169" spans="1:9" x14ac:dyDescent="0.3">
      <c r="A7169" s="5" t="s">
        <v>25386</v>
      </c>
      <c r="B7169" s="8" t="s">
        <v>25383</v>
      </c>
      <c r="C7169" s="8" t="s">
        <v>25387</v>
      </c>
      <c r="D7169" s="7">
        <v>35</v>
      </c>
      <c r="E7169" s="8" t="s">
        <v>40</v>
      </c>
      <c r="F7169" s="8" t="s">
        <v>18487</v>
      </c>
      <c r="G7169" s="6">
        <v>84290</v>
      </c>
      <c r="H7169" s="8" t="s">
        <v>25388</v>
      </c>
      <c r="I7169" s="1">
        <v>38905</v>
      </c>
    </row>
    <row r="7170" spans="1:9" x14ac:dyDescent="0.3">
      <c r="A7170" s="5" t="s">
        <v>25389</v>
      </c>
      <c r="B7170" s="8" t="s">
        <v>4013</v>
      </c>
      <c r="C7170" s="8" t="s">
        <v>25390</v>
      </c>
      <c r="D7170" s="7">
        <v>58</v>
      </c>
      <c r="E7170" s="8" t="s">
        <v>40</v>
      </c>
      <c r="F7170" s="8" t="s">
        <v>18487</v>
      </c>
      <c r="G7170" s="6">
        <v>152298</v>
      </c>
      <c r="H7170" s="8" t="s">
        <v>25391</v>
      </c>
      <c r="I7170" s="1">
        <v>40442</v>
      </c>
    </row>
    <row r="7171" spans="1:9" x14ac:dyDescent="0.3">
      <c r="A7171" s="5" t="s">
        <v>25392</v>
      </c>
      <c r="B7171" s="8" t="s">
        <v>25393</v>
      </c>
      <c r="C7171" s="8" t="s">
        <v>9690</v>
      </c>
      <c r="D7171" s="7">
        <v>56</v>
      </c>
      <c r="E7171" s="8" t="s">
        <v>40</v>
      </c>
      <c r="F7171" s="8" t="s">
        <v>18487</v>
      </c>
      <c r="G7171" s="6">
        <v>183777</v>
      </c>
      <c r="H7171" s="8" t="s">
        <v>25394</v>
      </c>
      <c r="I7171" s="1">
        <v>43420</v>
      </c>
    </row>
    <row r="7172" spans="1:9" x14ac:dyDescent="0.3">
      <c r="A7172" s="5" t="s">
        <v>25395</v>
      </c>
      <c r="B7172" s="8" t="s">
        <v>4017</v>
      </c>
      <c r="C7172" s="8" t="s">
        <v>25396</v>
      </c>
      <c r="D7172" s="7">
        <v>57</v>
      </c>
      <c r="E7172" s="8" t="s">
        <v>40</v>
      </c>
      <c r="F7172" s="8" t="s">
        <v>18487</v>
      </c>
      <c r="G7172" s="6">
        <v>141120</v>
      </c>
      <c r="H7172" s="8" t="s">
        <v>25397</v>
      </c>
      <c r="I7172" s="1">
        <v>40536</v>
      </c>
    </row>
    <row r="7173" spans="1:9" x14ac:dyDescent="0.3">
      <c r="A7173" s="5" t="s">
        <v>25398</v>
      </c>
      <c r="B7173" s="8" t="s">
        <v>4017</v>
      </c>
      <c r="C7173" s="8" t="s">
        <v>25399</v>
      </c>
      <c r="D7173" s="7">
        <v>43</v>
      </c>
      <c r="E7173" s="8" t="s">
        <v>40</v>
      </c>
      <c r="F7173" s="8" t="s">
        <v>18487</v>
      </c>
      <c r="G7173" s="6">
        <v>175201</v>
      </c>
      <c r="H7173" s="8" t="s">
        <v>25400</v>
      </c>
      <c r="I7173" s="1">
        <v>38003</v>
      </c>
    </row>
    <row r="7174" spans="1:9" x14ac:dyDescent="0.3">
      <c r="A7174" s="5" t="s">
        <v>25401</v>
      </c>
      <c r="B7174" s="8" t="s">
        <v>25402</v>
      </c>
      <c r="C7174" s="8" t="s">
        <v>25403</v>
      </c>
      <c r="D7174" s="7">
        <v>52</v>
      </c>
      <c r="E7174" s="8" t="s">
        <v>40</v>
      </c>
      <c r="F7174" s="8" t="s">
        <v>18487</v>
      </c>
      <c r="G7174" s="6">
        <v>83712</v>
      </c>
      <c r="H7174" s="8" t="s">
        <v>25404</v>
      </c>
      <c r="I7174" s="1">
        <v>42984</v>
      </c>
    </row>
    <row r="7175" spans="1:9" x14ac:dyDescent="0.3">
      <c r="A7175" s="5" t="s">
        <v>25405</v>
      </c>
      <c r="B7175" s="8" t="s">
        <v>25402</v>
      </c>
      <c r="C7175" s="8" t="s">
        <v>25406</v>
      </c>
      <c r="D7175" s="7">
        <v>24</v>
      </c>
      <c r="E7175" s="8" t="s">
        <v>12</v>
      </c>
      <c r="F7175" s="8" t="s">
        <v>18487</v>
      </c>
      <c r="G7175" s="6">
        <v>110991</v>
      </c>
      <c r="H7175" s="8" t="s">
        <v>25407</v>
      </c>
      <c r="I7175" s="1">
        <v>37079</v>
      </c>
    </row>
    <row r="7176" spans="1:9" x14ac:dyDescent="0.3">
      <c r="A7176" s="5" t="s">
        <v>25408</v>
      </c>
      <c r="B7176" s="8" t="s">
        <v>25409</v>
      </c>
      <c r="C7176" s="8" t="s">
        <v>25410</v>
      </c>
      <c r="D7176" s="7">
        <v>53</v>
      </c>
      <c r="E7176" s="8" t="s">
        <v>40</v>
      </c>
      <c r="F7176" s="8" t="s">
        <v>18487</v>
      </c>
      <c r="G7176" s="6">
        <v>99048</v>
      </c>
      <c r="H7176" s="8" t="s">
        <v>25411</v>
      </c>
      <c r="I7176" s="1">
        <v>37995</v>
      </c>
    </row>
    <row r="7177" spans="1:9" x14ac:dyDescent="0.3">
      <c r="A7177" s="5" t="s">
        <v>25412</v>
      </c>
      <c r="B7177" s="8" t="s">
        <v>25409</v>
      </c>
      <c r="C7177" s="8" t="s">
        <v>25413</v>
      </c>
      <c r="D7177" s="7">
        <v>52</v>
      </c>
      <c r="E7177" s="8" t="s">
        <v>40</v>
      </c>
      <c r="F7177" s="8" t="s">
        <v>18487</v>
      </c>
      <c r="G7177" s="6">
        <v>169400</v>
      </c>
      <c r="H7177" s="8" t="s">
        <v>25414</v>
      </c>
      <c r="I7177" s="1">
        <v>41893</v>
      </c>
    </row>
    <row r="7178" spans="1:9" x14ac:dyDescent="0.3">
      <c r="A7178" s="5" t="s">
        <v>25415</v>
      </c>
      <c r="B7178" s="8" t="s">
        <v>4028</v>
      </c>
      <c r="C7178" s="8" t="s">
        <v>25416</v>
      </c>
      <c r="D7178" s="7">
        <v>52</v>
      </c>
      <c r="E7178" s="8" t="s">
        <v>40</v>
      </c>
      <c r="F7178" s="8" t="s">
        <v>18487</v>
      </c>
      <c r="G7178" s="6">
        <v>77971</v>
      </c>
      <c r="H7178" s="8" t="s">
        <v>25417</v>
      </c>
      <c r="I7178" s="1">
        <v>41616</v>
      </c>
    </row>
    <row r="7179" spans="1:9" x14ac:dyDescent="0.3">
      <c r="A7179" s="5" t="s">
        <v>25418</v>
      </c>
      <c r="B7179" s="8" t="s">
        <v>4028</v>
      </c>
      <c r="C7179" s="8" t="s">
        <v>25419</v>
      </c>
      <c r="D7179" s="7">
        <v>28</v>
      </c>
      <c r="E7179" s="8" t="s">
        <v>40</v>
      </c>
      <c r="F7179" s="8" t="s">
        <v>18487</v>
      </c>
      <c r="G7179" s="6">
        <v>183684</v>
      </c>
      <c r="H7179" s="8" t="s">
        <v>25420</v>
      </c>
      <c r="I7179" s="1">
        <v>38933</v>
      </c>
    </row>
    <row r="7180" spans="1:9" x14ac:dyDescent="0.3">
      <c r="A7180" s="5" t="s">
        <v>25421</v>
      </c>
      <c r="B7180" s="8" t="s">
        <v>4039</v>
      </c>
      <c r="C7180" s="8" t="s">
        <v>25422</v>
      </c>
      <c r="D7180" s="7">
        <v>44</v>
      </c>
      <c r="E7180" s="8" t="s">
        <v>40</v>
      </c>
      <c r="F7180" s="8" t="s">
        <v>18487</v>
      </c>
      <c r="G7180" s="6">
        <v>156158</v>
      </c>
      <c r="H7180" s="8" t="s">
        <v>25423</v>
      </c>
      <c r="I7180" s="1">
        <v>41337</v>
      </c>
    </row>
    <row r="7181" spans="1:9" x14ac:dyDescent="0.3">
      <c r="A7181" s="5" t="s">
        <v>25424</v>
      </c>
      <c r="B7181" s="8" t="s">
        <v>4039</v>
      </c>
      <c r="C7181" s="8" t="s">
        <v>25425</v>
      </c>
      <c r="D7181" s="7">
        <v>53</v>
      </c>
      <c r="E7181" s="8" t="s">
        <v>12</v>
      </c>
      <c r="F7181" s="8" t="s">
        <v>18487</v>
      </c>
      <c r="G7181" s="6">
        <v>146196</v>
      </c>
      <c r="H7181" s="8" t="s">
        <v>25426</v>
      </c>
      <c r="I7181" s="1">
        <v>42948</v>
      </c>
    </row>
    <row r="7182" spans="1:9" x14ac:dyDescent="0.3">
      <c r="A7182" s="5" t="s">
        <v>25427</v>
      </c>
      <c r="B7182" s="8" t="s">
        <v>25428</v>
      </c>
      <c r="C7182" s="8" t="s">
        <v>20244</v>
      </c>
      <c r="D7182" s="7">
        <v>53</v>
      </c>
      <c r="E7182" s="8" t="s">
        <v>40</v>
      </c>
      <c r="F7182" s="8" t="s">
        <v>18487</v>
      </c>
      <c r="G7182" s="6">
        <v>113946</v>
      </c>
      <c r="H7182" s="8" t="s">
        <v>25429</v>
      </c>
      <c r="I7182" s="1">
        <v>42412</v>
      </c>
    </row>
    <row r="7183" spans="1:9" x14ac:dyDescent="0.3">
      <c r="A7183" s="5" t="s">
        <v>25430</v>
      </c>
      <c r="B7183" s="8" t="s">
        <v>25431</v>
      </c>
      <c r="C7183" s="8" t="s">
        <v>25432</v>
      </c>
      <c r="D7183" s="7">
        <v>46</v>
      </c>
      <c r="E7183" s="8" t="s">
        <v>12</v>
      </c>
      <c r="F7183" s="8" t="s">
        <v>18487</v>
      </c>
      <c r="G7183" s="6">
        <v>150817</v>
      </c>
      <c r="H7183" s="8" t="s">
        <v>25433</v>
      </c>
      <c r="I7183" s="1">
        <v>43012</v>
      </c>
    </row>
    <row r="7184" spans="1:9" x14ac:dyDescent="0.3">
      <c r="A7184" s="5" t="s">
        <v>25434</v>
      </c>
      <c r="B7184" s="8" t="s">
        <v>25435</v>
      </c>
      <c r="C7184" s="8" t="s">
        <v>25436</v>
      </c>
      <c r="D7184" s="7">
        <v>46</v>
      </c>
      <c r="E7184" s="8" t="s">
        <v>12</v>
      </c>
      <c r="F7184" s="8" t="s">
        <v>18487</v>
      </c>
      <c r="G7184" s="6">
        <v>114130</v>
      </c>
      <c r="H7184" s="8" t="s">
        <v>25437</v>
      </c>
      <c r="I7184" s="1">
        <v>41985</v>
      </c>
    </row>
    <row r="7185" spans="1:9" x14ac:dyDescent="0.3">
      <c r="A7185" s="5" t="s">
        <v>25438</v>
      </c>
      <c r="B7185" s="8" t="s">
        <v>25435</v>
      </c>
      <c r="C7185" s="8" t="s">
        <v>25439</v>
      </c>
      <c r="D7185" s="7">
        <v>29</v>
      </c>
      <c r="E7185" s="8" t="s">
        <v>12</v>
      </c>
      <c r="F7185" s="8" t="s">
        <v>18487</v>
      </c>
      <c r="G7185" s="6">
        <v>65371</v>
      </c>
      <c r="H7185" s="8" t="s">
        <v>25440</v>
      </c>
      <c r="I7185" s="1">
        <v>42192</v>
      </c>
    </row>
    <row r="7186" spans="1:9" x14ac:dyDescent="0.3">
      <c r="A7186" s="5" t="s">
        <v>25441</v>
      </c>
      <c r="B7186" s="8" t="s">
        <v>25435</v>
      </c>
      <c r="C7186" s="8" t="s">
        <v>25442</v>
      </c>
      <c r="D7186" s="7">
        <v>34</v>
      </c>
      <c r="E7186" s="8" t="s">
        <v>40</v>
      </c>
      <c r="F7186" s="8" t="s">
        <v>18487</v>
      </c>
      <c r="G7186" s="6">
        <v>65472</v>
      </c>
      <c r="H7186" s="8" t="s">
        <v>25443</v>
      </c>
      <c r="I7186" s="1">
        <v>43566</v>
      </c>
    </row>
    <row r="7187" spans="1:9" x14ac:dyDescent="0.3">
      <c r="A7187" s="5" t="s">
        <v>25444</v>
      </c>
      <c r="B7187" s="8" t="s">
        <v>25445</v>
      </c>
      <c r="C7187" s="8" t="s">
        <v>25446</v>
      </c>
      <c r="D7187" s="7">
        <v>33</v>
      </c>
      <c r="E7187" s="8" t="s">
        <v>40</v>
      </c>
      <c r="F7187" s="8" t="s">
        <v>18487</v>
      </c>
      <c r="G7187" s="6">
        <v>161157</v>
      </c>
      <c r="H7187" s="8" t="s">
        <v>25447</v>
      </c>
      <c r="I7187" s="1">
        <v>38760</v>
      </c>
    </row>
    <row r="7188" spans="1:9" x14ac:dyDescent="0.3">
      <c r="A7188" s="5" t="s">
        <v>25448</v>
      </c>
      <c r="B7188" s="8" t="s">
        <v>4050</v>
      </c>
      <c r="C7188" s="8" t="s">
        <v>25449</v>
      </c>
      <c r="D7188" s="7">
        <v>56</v>
      </c>
      <c r="E7188" s="8" t="s">
        <v>12</v>
      </c>
      <c r="F7188" s="8" t="s">
        <v>18487</v>
      </c>
      <c r="G7188" s="6">
        <v>164810</v>
      </c>
      <c r="H7188" s="8" t="s">
        <v>25450</v>
      </c>
      <c r="I7188" s="1">
        <v>39796</v>
      </c>
    </row>
    <row r="7189" spans="1:9" x14ac:dyDescent="0.3">
      <c r="A7189" s="5" t="s">
        <v>25451</v>
      </c>
      <c r="B7189" s="8" t="s">
        <v>4057</v>
      </c>
      <c r="C7189" s="8" t="s">
        <v>25452</v>
      </c>
      <c r="D7189" s="7">
        <v>48</v>
      </c>
      <c r="E7189" s="8" t="s">
        <v>12</v>
      </c>
      <c r="F7189" s="8" t="s">
        <v>18487</v>
      </c>
      <c r="G7189" s="6">
        <v>124852</v>
      </c>
      <c r="H7189" s="8" t="s">
        <v>25453</v>
      </c>
      <c r="I7189" s="1">
        <v>43880</v>
      </c>
    </row>
    <row r="7190" spans="1:9" x14ac:dyDescent="0.3">
      <c r="A7190" s="5" t="s">
        <v>25454</v>
      </c>
      <c r="B7190" s="8" t="s">
        <v>4061</v>
      </c>
      <c r="C7190" s="8" t="s">
        <v>25455</v>
      </c>
      <c r="D7190" s="7">
        <v>23</v>
      </c>
      <c r="E7190" s="8" t="s">
        <v>12</v>
      </c>
      <c r="F7190" s="8" t="s">
        <v>18487</v>
      </c>
      <c r="G7190" s="6">
        <v>104660</v>
      </c>
      <c r="H7190" s="8" t="s">
        <v>25456</v>
      </c>
      <c r="I7190" s="1">
        <v>43200</v>
      </c>
    </row>
    <row r="7191" spans="1:9" x14ac:dyDescent="0.3">
      <c r="A7191" s="5" t="s">
        <v>25457</v>
      </c>
      <c r="B7191" s="8" t="s">
        <v>25458</v>
      </c>
      <c r="C7191" s="8" t="s">
        <v>25459</v>
      </c>
      <c r="D7191" s="7">
        <v>50</v>
      </c>
      <c r="E7191" s="8" t="s">
        <v>40</v>
      </c>
      <c r="F7191" s="8" t="s">
        <v>18487</v>
      </c>
      <c r="G7191" s="6">
        <v>110339</v>
      </c>
      <c r="H7191" s="8" t="s">
        <v>25460</v>
      </c>
      <c r="I7191" s="1">
        <v>42091</v>
      </c>
    </row>
    <row r="7192" spans="1:9" x14ac:dyDescent="0.3">
      <c r="A7192" s="5" t="s">
        <v>25461</v>
      </c>
      <c r="B7192" s="8" t="s">
        <v>25458</v>
      </c>
      <c r="C7192" s="8" t="s">
        <v>25462</v>
      </c>
      <c r="D7192" s="7">
        <v>34</v>
      </c>
      <c r="E7192" s="8" t="s">
        <v>40</v>
      </c>
      <c r="F7192" s="8" t="s">
        <v>18487</v>
      </c>
      <c r="G7192" s="6">
        <v>175002</v>
      </c>
      <c r="H7192" s="8" t="s">
        <v>25463</v>
      </c>
      <c r="I7192" s="1">
        <v>37702</v>
      </c>
    </row>
    <row r="7193" spans="1:9" x14ac:dyDescent="0.3">
      <c r="A7193" s="5" t="s">
        <v>25464</v>
      </c>
      <c r="B7193" s="8" t="s">
        <v>25465</v>
      </c>
      <c r="C7193" s="8" t="s">
        <v>25466</v>
      </c>
      <c r="D7193" s="7">
        <v>30</v>
      </c>
      <c r="E7193" s="8" t="s">
        <v>40</v>
      </c>
      <c r="F7193" s="8" t="s">
        <v>18487</v>
      </c>
      <c r="G7193" s="6">
        <v>71545</v>
      </c>
      <c r="H7193" s="8" t="s">
        <v>25467</v>
      </c>
      <c r="I7193" s="1">
        <v>43414</v>
      </c>
    </row>
    <row r="7194" spans="1:9" x14ac:dyDescent="0.3">
      <c r="A7194" s="5" t="s">
        <v>25468</v>
      </c>
      <c r="B7194" s="8" t="s">
        <v>25469</v>
      </c>
      <c r="C7194" s="8" t="s">
        <v>25470</v>
      </c>
      <c r="D7194" s="7">
        <v>51</v>
      </c>
      <c r="E7194" s="8" t="s">
        <v>12</v>
      </c>
      <c r="F7194" s="8" t="s">
        <v>18487</v>
      </c>
      <c r="G7194" s="6">
        <v>104303</v>
      </c>
      <c r="H7194" s="8" t="s">
        <v>25471</v>
      </c>
      <c r="I7194" s="1">
        <v>43369</v>
      </c>
    </row>
    <row r="7195" spans="1:9" x14ac:dyDescent="0.3">
      <c r="A7195" s="5" t="s">
        <v>25472</v>
      </c>
      <c r="B7195" s="8" t="s">
        <v>14609</v>
      </c>
      <c r="C7195" s="8" t="s">
        <v>25473</v>
      </c>
      <c r="D7195" s="7">
        <v>34</v>
      </c>
      <c r="E7195" s="8" t="s">
        <v>40</v>
      </c>
      <c r="F7195" s="8" t="s">
        <v>18487</v>
      </c>
      <c r="G7195" s="6">
        <v>176170</v>
      </c>
      <c r="H7195" s="8" t="s">
        <v>25474</v>
      </c>
      <c r="I7195" s="1">
        <v>41785</v>
      </c>
    </row>
    <row r="7196" spans="1:9" x14ac:dyDescent="0.3">
      <c r="A7196" s="5" t="s">
        <v>25475</v>
      </c>
      <c r="B7196" s="8" t="s">
        <v>4071</v>
      </c>
      <c r="C7196" s="8" t="s">
        <v>25476</v>
      </c>
      <c r="D7196" s="7">
        <v>46</v>
      </c>
      <c r="E7196" s="8" t="s">
        <v>40</v>
      </c>
      <c r="F7196" s="8" t="s">
        <v>18487</v>
      </c>
      <c r="G7196" s="6">
        <v>96302</v>
      </c>
      <c r="H7196" s="8" t="s">
        <v>25477</v>
      </c>
      <c r="I7196" s="1">
        <v>41509</v>
      </c>
    </row>
    <row r="7197" spans="1:9" x14ac:dyDescent="0.3">
      <c r="A7197" s="5" t="s">
        <v>25478</v>
      </c>
      <c r="B7197" s="8" t="s">
        <v>4075</v>
      </c>
      <c r="C7197" s="8" t="s">
        <v>86</v>
      </c>
      <c r="D7197" s="7">
        <v>49</v>
      </c>
      <c r="E7197" s="8" t="s">
        <v>40</v>
      </c>
      <c r="F7197" s="8" t="s">
        <v>18487</v>
      </c>
      <c r="G7197" s="6">
        <v>87749</v>
      </c>
      <c r="H7197" s="8" t="s">
        <v>25479</v>
      </c>
      <c r="I7197" s="1">
        <v>37013</v>
      </c>
    </row>
    <row r="7198" spans="1:9" x14ac:dyDescent="0.3">
      <c r="A7198" s="5" t="s">
        <v>25480</v>
      </c>
      <c r="B7198" s="8" t="s">
        <v>4083</v>
      </c>
      <c r="C7198" s="8" t="s">
        <v>25481</v>
      </c>
      <c r="D7198" s="7">
        <v>37</v>
      </c>
      <c r="E7198" s="8" t="s">
        <v>12</v>
      </c>
      <c r="F7198" s="8" t="s">
        <v>18487</v>
      </c>
      <c r="G7198" s="6">
        <v>124657</v>
      </c>
      <c r="H7198" s="8" t="s">
        <v>25482</v>
      </c>
      <c r="I7198" s="1">
        <v>39032</v>
      </c>
    </row>
    <row r="7199" spans="1:9" x14ac:dyDescent="0.3">
      <c r="A7199" s="5" t="s">
        <v>25483</v>
      </c>
      <c r="B7199" s="8" t="s">
        <v>25484</v>
      </c>
      <c r="C7199" s="8" t="s">
        <v>25485</v>
      </c>
      <c r="D7199" s="7">
        <v>49</v>
      </c>
      <c r="E7199" s="8" t="s">
        <v>12</v>
      </c>
      <c r="F7199" s="8" t="s">
        <v>18487</v>
      </c>
      <c r="G7199" s="6">
        <v>95097</v>
      </c>
      <c r="H7199" s="8" t="s">
        <v>25486</v>
      </c>
      <c r="I7199" s="1">
        <v>37903</v>
      </c>
    </row>
    <row r="7200" spans="1:9" x14ac:dyDescent="0.3">
      <c r="A7200" s="5" t="s">
        <v>25487</v>
      </c>
      <c r="B7200" s="8" t="s">
        <v>14613</v>
      </c>
      <c r="C7200" s="8" t="s">
        <v>25488</v>
      </c>
      <c r="D7200" s="7">
        <v>38</v>
      </c>
      <c r="E7200" s="8" t="s">
        <v>40</v>
      </c>
      <c r="F7200" s="8" t="s">
        <v>18487</v>
      </c>
      <c r="G7200" s="6">
        <v>176250</v>
      </c>
      <c r="H7200" s="8" t="s">
        <v>25489</v>
      </c>
      <c r="I7200" s="1">
        <v>43136</v>
      </c>
    </row>
    <row r="7201" spans="1:9" x14ac:dyDescent="0.3">
      <c r="A7201" s="5" t="s">
        <v>25490</v>
      </c>
      <c r="B7201" s="8" t="s">
        <v>4087</v>
      </c>
      <c r="C7201" s="8" t="s">
        <v>25491</v>
      </c>
      <c r="D7201" s="7">
        <v>28</v>
      </c>
      <c r="E7201" s="8" t="s">
        <v>12</v>
      </c>
      <c r="F7201" s="8" t="s">
        <v>18487</v>
      </c>
      <c r="G7201" s="6">
        <v>184852</v>
      </c>
      <c r="H7201" s="8" t="s">
        <v>25492</v>
      </c>
      <c r="I7201" s="1">
        <v>38655</v>
      </c>
    </row>
    <row r="7202" spans="1:9" x14ac:dyDescent="0.3">
      <c r="A7202" s="5" t="s">
        <v>25493</v>
      </c>
      <c r="B7202" s="8" t="s">
        <v>4087</v>
      </c>
      <c r="C7202" s="8" t="s">
        <v>25494</v>
      </c>
      <c r="D7202" s="7">
        <v>34</v>
      </c>
      <c r="E7202" s="8" t="s">
        <v>40</v>
      </c>
      <c r="F7202" s="8" t="s">
        <v>18487</v>
      </c>
      <c r="G7202" s="6">
        <v>79313</v>
      </c>
      <c r="H7202" s="8" t="s">
        <v>25495</v>
      </c>
      <c r="I7202" s="1">
        <v>38102</v>
      </c>
    </row>
    <row r="7203" spans="1:9" x14ac:dyDescent="0.3">
      <c r="A7203" s="5" t="s">
        <v>25496</v>
      </c>
      <c r="B7203" s="8" t="s">
        <v>25497</v>
      </c>
      <c r="C7203" s="8" t="s">
        <v>25498</v>
      </c>
      <c r="D7203" s="7">
        <v>27</v>
      </c>
      <c r="E7203" s="8" t="s">
        <v>40</v>
      </c>
      <c r="F7203" s="8" t="s">
        <v>18487</v>
      </c>
      <c r="G7203" s="6">
        <v>134912</v>
      </c>
      <c r="H7203" s="8" t="s">
        <v>25499</v>
      </c>
      <c r="I7203" s="1">
        <v>38374</v>
      </c>
    </row>
    <row r="7204" spans="1:9" x14ac:dyDescent="0.3">
      <c r="A7204" s="5" t="s">
        <v>25500</v>
      </c>
      <c r="B7204" s="8" t="s">
        <v>25497</v>
      </c>
      <c r="C7204" s="8" t="s">
        <v>25501</v>
      </c>
      <c r="D7204" s="7">
        <v>25</v>
      </c>
      <c r="E7204" s="8" t="s">
        <v>12</v>
      </c>
      <c r="F7204" s="8" t="s">
        <v>18487</v>
      </c>
      <c r="G7204" s="6">
        <v>167963</v>
      </c>
      <c r="H7204" s="8" t="s">
        <v>25502</v>
      </c>
      <c r="I7204" s="1">
        <v>41391</v>
      </c>
    </row>
    <row r="7205" spans="1:9" x14ac:dyDescent="0.3">
      <c r="A7205" s="5" t="s">
        <v>25503</v>
      </c>
      <c r="B7205" s="8" t="s">
        <v>14619</v>
      </c>
      <c r="C7205" s="8" t="s">
        <v>25504</v>
      </c>
      <c r="D7205" s="7">
        <v>42</v>
      </c>
      <c r="E7205" s="8" t="s">
        <v>40</v>
      </c>
      <c r="F7205" s="8" t="s">
        <v>18487</v>
      </c>
      <c r="G7205" s="6">
        <v>66137</v>
      </c>
      <c r="H7205" s="8" t="s">
        <v>25505</v>
      </c>
      <c r="I7205" s="1">
        <v>39601</v>
      </c>
    </row>
    <row r="7206" spans="1:9" x14ac:dyDescent="0.3">
      <c r="A7206" s="5" t="s">
        <v>25506</v>
      </c>
      <c r="B7206" s="8" t="s">
        <v>4091</v>
      </c>
      <c r="C7206" s="8" t="s">
        <v>25507</v>
      </c>
      <c r="D7206" s="7">
        <v>36</v>
      </c>
      <c r="E7206" s="8" t="s">
        <v>40</v>
      </c>
      <c r="F7206" s="8" t="s">
        <v>18487</v>
      </c>
      <c r="G7206" s="6">
        <v>154283</v>
      </c>
      <c r="H7206" s="8" t="s">
        <v>25508</v>
      </c>
      <c r="I7206" s="1">
        <v>39532</v>
      </c>
    </row>
    <row r="7207" spans="1:9" x14ac:dyDescent="0.3">
      <c r="A7207" s="5" t="s">
        <v>25509</v>
      </c>
      <c r="B7207" s="8" t="s">
        <v>4091</v>
      </c>
      <c r="C7207" s="8" t="s">
        <v>25510</v>
      </c>
      <c r="D7207" s="7">
        <v>34</v>
      </c>
      <c r="E7207" s="8" t="s">
        <v>12</v>
      </c>
      <c r="F7207" s="8" t="s">
        <v>18487</v>
      </c>
      <c r="G7207" s="6">
        <v>124226</v>
      </c>
      <c r="H7207" s="8" t="s">
        <v>25511</v>
      </c>
      <c r="I7207" s="1">
        <v>43958</v>
      </c>
    </row>
    <row r="7208" spans="1:9" x14ac:dyDescent="0.3">
      <c r="A7208" s="5" t="s">
        <v>25512</v>
      </c>
      <c r="B7208" s="8" t="s">
        <v>25513</v>
      </c>
      <c r="C7208" s="8" t="s">
        <v>24834</v>
      </c>
      <c r="D7208" s="7">
        <v>58</v>
      </c>
      <c r="E7208" s="8" t="s">
        <v>40</v>
      </c>
      <c r="F7208" s="8" t="s">
        <v>18487</v>
      </c>
      <c r="G7208" s="6">
        <v>109296</v>
      </c>
      <c r="H7208" s="8" t="s">
        <v>25514</v>
      </c>
      <c r="I7208" s="1">
        <v>40454</v>
      </c>
    </row>
    <row r="7209" spans="1:9" x14ac:dyDescent="0.3">
      <c r="A7209" s="5" t="s">
        <v>25515</v>
      </c>
      <c r="B7209" s="8" t="s">
        <v>25516</v>
      </c>
      <c r="C7209" s="8" t="s">
        <v>25517</v>
      </c>
      <c r="D7209" s="7">
        <v>39</v>
      </c>
      <c r="E7209" s="8" t="s">
        <v>12</v>
      </c>
      <c r="F7209" s="8" t="s">
        <v>18487</v>
      </c>
      <c r="G7209" s="6">
        <v>138699</v>
      </c>
      <c r="H7209" s="8" t="s">
        <v>25518</v>
      </c>
      <c r="I7209" s="1">
        <v>37027</v>
      </c>
    </row>
    <row r="7210" spans="1:9" x14ac:dyDescent="0.3">
      <c r="A7210" s="5" t="s">
        <v>25519</v>
      </c>
      <c r="B7210" s="8" t="s">
        <v>25516</v>
      </c>
      <c r="C7210" s="8" t="s">
        <v>8101</v>
      </c>
      <c r="D7210" s="7">
        <v>43</v>
      </c>
      <c r="E7210" s="8" t="s">
        <v>12</v>
      </c>
      <c r="F7210" s="8" t="s">
        <v>18487</v>
      </c>
      <c r="G7210" s="6">
        <v>85951</v>
      </c>
      <c r="H7210" s="8" t="s">
        <v>25520</v>
      </c>
      <c r="I7210" s="1">
        <v>40008</v>
      </c>
    </row>
    <row r="7211" spans="1:9" x14ac:dyDescent="0.3">
      <c r="A7211" s="5" t="s">
        <v>25521</v>
      </c>
      <c r="B7211" s="8" t="s">
        <v>4098</v>
      </c>
      <c r="C7211" s="8" t="s">
        <v>25522</v>
      </c>
      <c r="D7211" s="7">
        <v>41</v>
      </c>
      <c r="E7211" s="8" t="s">
        <v>12</v>
      </c>
      <c r="F7211" s="8" t="s">
        <v>18487</v>
      </c>
      <c r="G7211" s="6">
        <v>113658</v>
      </c>
      <c r="H7211" s="8" t="s">
        <v>25523</v>
      </c>
      <c r="I7211" s="1">
        <v>41790</v>
      </c>
    </row>
    <row r="7212" spans="1:9" x14ac:dyDescent="0.3">
      <c r="A7212" s="5" t="s">
        <v>25524</v>
      </c>
      <c r="B7212" s="8" t="s">
        <v>25525</v>
      </c>
      <c r="C7212" s="8" t="s">
        <v>25526</v>
      </c>
      <c r="D7212" s="7">
        <v>53</v>
      </c>
      <c r="E7212" s="8" t="s">
        <v>40</v>
      </c>
      <c r="F7212" s="8" t="s">
        <v>18487</v>
      </c>
      <c r="G7212" s="6">
        <v>116302</v>
      </c>
      <c r="H7212" s="8" t="s">
        <v>25527</v>
      </c>
      <c r="I7212" s="1">
        <v>39744</v>
      </c>
    </row>
    <row r="7213" spans="1:9" x14ac:dyDescent="0.3">
      <c r="A7213" s="5" t="s">
        <v>25528</v>
      </c>
      <c r="B7213" s="8" t="s">
        <v>25529</v>
      </c>
      <c r="C7213" s="8" t="s">
        <v>25530</v>
      </c>
      <c r="D7213" s="7">
        <v>59</v>
      </c>
      <c r="E7213" s="8" t="s">
        <v>40</v>
      </c>
      <c r="F7213" s="8" t="s">
        <v>18487</v>
      </c>
      <c r="G7213" s="6">
        <v>72245</v>
      </c>
      <c r="H7213" s="8" t="s">
        <v>25531</v>
      </c>
      <c r="I7213" s="1">
        <v>38016</v>
      </c>
    </row>
    <row r="7214" spans="1:9" x14ac:dyDescent="0.3">
      <c r="A7214" s="5" t="s">
        <v>25532</v>
      </c>
      <c r="B7214" s="8" t="s">
        <v>14630</v>
      </c>
      <c r="C7214" s="8" t="s">
        <v>25533</v>
      </c>
      <c r="D7214" s="7">
        <v>47</v>
      </c>
      <c r="E7214" s="8" t="s">
        <v>12</v>
      </c>
      <c r="F7214" s="8" t="s">
        <v>18487</v>
      </c>
      <c r="G7214" s="6">
        <v>99967</v>
      </c>
      <c r="H7214" s="8" t="s">
        <v>25534</v>
      </c>
      <c r="I7214" s="1">
        <v>42274</v>
      </c>
    </row>
    <row r="7215" spans="1:9" x14ac:dyDescent="0.3">
      <c r="A7215" s="5" t="s">
        <v>25535</v>
      </c>
      <c r="B7215" s="8" t="s">
        <v>14634</v>
      </c>
      <c r="C7215" s="8" t="s">
        <v>11076</v>
      </c>
      <c r="D7215" s="7">
        <v>27</v>
      </c>
      <c r="E7215" s="8" t="s">
        <v>12</v>
      </c>
      <c r="F7215" s="8" t="s">
        <v>18487</v>
      </c>
      <c r="G7215" s="6">
        <v>88471</v>
      </c>
      <c r="H7215" s="8" t="s">
        <v>25536</v>
      </c>
      <c r="I7215" s="1">
        <v>38524</v>
      </c>
    </row>
    <row r="7216" spans="1:9" x14ac:dyDescent="0.3">
      <c r="A7216" s="5" t="s">
        <v>25537</v>
      </c>
      <c r="B7216" s="8" t="s">
        <v>14634</v>
      </c>
      <c r="C7216" s="8" t="s">
        <v>25538</v>
      </c>
      <c r="D7216" s="7">
        <v>36</v>
      </c>
      <c r="E7216" s="8" t="s">
        <v>40</v>
      </c>
      <c r="F7216" s="8" t="s">
        <v>18487</v>
      </c>
      <c r="G7216" s="6">
        <v>168809</v>
      </c>
      <c r="H7216" s="8" t="s">
        <v>25539</v>
      </c>
      <c r="I7216" s="1">
        <v>43539</v>
      </c>
    </row>
    <row r="7217" spans="1:9" x14ac:dyDescent="0.3">
      <c r="A7217" s="5" t="s">
        <v>25540</v>
      </c>
      <c r="B7217" s="8" t="s">
        <v>14638</v>
      </c>
      <c r="C7217" s="8" t="s">
        <v>25541</v>
      </c>
      <c r="D7217" s="7">
        <v>24</v>
      </c>
      <c r="E7217" s="8" t="s">
        <v>12</v>
      </c>
      <c r="F7217" s="8" t="s">
        <v>18487</v>
      </c>
      <c r="G7217" s="6">
        <v>76490</v>
      </c>
      <c r="H7217" s="8" t="s">
        <v>25542</v>
      </c>
      <c r="I7217" s="1">
        <v>37608</v>
      </c>
    </row>
    <row r="7218" spans="1:9" x14ac:dyDescent="0.3">
      <c r="A7218" s="5" t="s">
        <v>25543</v>
      </c>
      <c r="B7218" s="8" t="s">
        <v>14638</v>
      </c>
      <c r="C7218" s="8" t="s">
        <v>25544</v>
      </c>
      <c r="D7218" s="7">
        <v>42</v>
      </c>
      <c r="E7218" s="8" t="s">
        <v>40</v>
      </c>
      <c r="F7218" s="8" t="s">
        <v>18487</v>
      </c>
      <c r="G7218" s="6">
        <v>125219</v>
      </c>
      <c r="H7218" s="8" t="s">
        <v>25545</v>
      </c>
      <c r="I7218" s="1">
        <v>37133</v>
      </c>
    </row>
    <row r="7219" spans="1:9" x14ac:dyDescent="0.3">
      <c r="A7219" s="5" t="s">
        <v>25546</v>
      </c>
      <c r="B7219" s="8" t="s">
        <v>4106</v>
      </c>
      <c r="C7219" s="8" t="s">
        <v>25547</v>
      </c>
      <c r="D7219" s="7">
        <v>31</v>
      </c>
      <c r="E7219" s="8" t="s">
        <v>40</v>
      </c>
      <c r="F7219" s="8" t="s">
        <v>18487</v>
      </c>
      <c r="G7219" s="6">
        <v>144610</v>
      </c>
      <c r="H7219" s="8" t="s">
        <v>25548</v>
      </c>
      <c r="I7219" s="1">
        <v>41610</v>
      </c>
    </row>
    <row r="7220" spans="1:9" x14ac:dyDescent="0.3">
      <c r="A7220" s="5" t="s">
        <v>25549</v>
      </c>
      <c r="B7220" s="8" t="s">
        <v>25550</v>
      </c>
      <c r="C7220" s="8" t="s">
        <v>10162</v>
      </c>
      <c r="D7220" s="7">
        <v>31</v>
      </c>
      <c r="E7220" s="8" t="s">
        <v>12</v>
      </c>
      <c r="F7220" s="8" t="s">
        <v>18487</v>
      </c>
      <c r="G7220" s="6">
        <v>160490</v>
      </c>
      <c r="H7220" s="8" t="s">
        <v>25551</v>
      </c>
      <c r="I7220" s="1">
        <v>37380</v>
      </c>
    </row>
    <row r="7221" spans="1:9" x14ac:dyDescent="0.3">
      <c r="A7221" s="5" t="s">
        <v>25552</v>
      </c>
      <c r="B7221" s="8" t="s">
        <v>25553</v>
      </c>
      <c r="C7221" s="8" t="s">
        <v>25554</v>
      </c>
      <c r="D7221" s="7">
        <v>40</v>
      </c>
      <c r="E7221" s="8" t="s">
        <v>12</v>
      </c>
      <c r="F7221" s="8" t="s">
        <v>18487</v>
      </c>
      <c r="G7221" s="6">
        <v>111872</v>
      </c>
      <c r="H7221" s="8" t="s">
        <v>25555</v>
      </c>
      <c r="I7221" s="1">
        <v>41320</v>
      </c>
    </row>
    <row r="7222" spans="1:9" x14ac:dyDescent="0.3">
      <c r="A7222" s="5" t="s">
        <v>25556</v>
      </c>
      <c r="B7222" s="8" t="s">
        <v>25553</v>
      </c>
      <c r="C7222" s="8" t="s">
        <v>11276</v>
      </c>
      <c r="D7222" s="7">
        <v>46</v>
      </c>
      <c r="E7222" s="8" t="s">
        <v>40</v>
      </c>
      <c r="F7222" s="8" t="s">
        <v>18487</v>
      </c>
      <c r="G7222" s="6">
        <v>184694</v>
      </c>
      <c r="H7222" s="8" t="s">
        <v>25557</v>
      </c>
      <c r="I7222" s="1">
        <v>38880</v>
      </c>
    </row>
    <row r="7223" spans="1:9" x14ac:dyDescent="0.3">
      <c r="A7223" s="5" t="s">
        <v>25558</v>
      </c>
      <c r="B7223" s="8" t="s">
        <v>14642</v>
      </c>
      <c r="C7223" s="8" t="s">
        <v>13347</v>
      </c>
      <c r="D7223" s="7">
        <v>28</v>
      </c>
      <c r="E7223" s="8" t="s">
        <v>12</v>
      </c>
      <c r="F7223" s="8" t="s">
        <v>18487</v>
      </c>
      <c r="G7223" s="6">
        <v>80428</v>
      </c>
      <c r="H7223" s="8" t="s">
        <v>25559</v>
      </c>
      <c r="I7223" s="1">
        <v>37553</v>
      </c>
    </row>
    <row r="7224" spans="1:9" x14ac:dyDescent="0.3">
      <c r="A7224" s="5" t="s">
        <v>25560</v>
      </c>
      <c r="B7224" s="8" t="s">
        <v>14642</v>
      </c>
      <c r="C7224" s="8" t="s">
        <v>25561</v>
      </c>
      <c r="D7224" s="7">
        <v>30</v>
      </c>
      <c r="E7224" s="8" t="s">
        <v>40</v>
      </c>
      <c r="F7224" s="8" t="s">
        <v>18487</v>
      </c>
      <c r="G7224" s="6">
        <v>103759</v>
      </c>
      <c r="H7224" s="8" t="s">
        <v>25562</v>
      </c>
      <c r="I7224" s="1">
        <v>42850</v>
      </c>
    </row>
    <row r="7225" spans="1:9" x14ac:dyDescent="0.3">
      <c r="A7225" s="5" t="s">
        <v>25563</v>
      </c>
      <c r="B7225" s="8" t="s">
        <v>14642</v>
      </c>
      <c r="C7225" s="8" t="s">
        <v>9662</v>
      </c>
      <c r="D7225" s="7">
        <v>45</v>
      </c>
      <c r="E7225" s="8" t="s">
        <v>12</v>
      </c>
      <c r="F7225" s="8" t="s">
        <v>18487</v>
      </c>
      <c r="G7225" s="6">
        <v>118254</v>
      </c>
      <c r="H7225" s="8" t="s">
        <v>25564</v>
      </c>
      <c r="I7225" s="1">
        <v>43564</v>
      </c>
    </row>
    <row r="7226" spans="1:9" x14ac:dyDescent="0.3">
      <c r="A7226" s="5" t="s">
        <v>25565</v>
      </c>
      <c r="B7226" s="8" t="s">
        <v>25566</v>
      </c>
      <c r="C7226" s="8" t="s">
        <v>25567</v>
      </c>
      <c r="D7226" s="7">
        <v>32</v>
      </c>
      <c r="E7226" s="8" t="s">
        <v>40</v>
      </c>
      <c r="F7226" s="8" t="s">
        <v>18487</v>
      </c>
      <c r="G7226" s="6">
        <v>162319</v>
      </c>
      <c r="H7226" s="8" t="s">
        <v>25568</v>
      </c>
      <c r="I7226" s="1">
        <v>39288</v>
      </c>
    </row>
    <row r="7227" spans="1:9" x14ac:dyDescent="0.3">
      <c r="A7227" s="5" t="s">
        <v>25569</v>
      </c>
      <c r="B7227" s="8" t="s">
        <v>25566</v>
      </c>
      <c r="C7227" s="8" t="s">
        <v>25570</v>
      </c>
      <c r="D7227" s="7">
        <v>40</v>
      </c>
      <c r="E7227" s="8" t="s">
        <v>12</v>
      </c>
      <c r="F7227" s="8" t="s">
        <v>18487</v>
      </c>
      <c r="G7227" s="6">
        <v>86303</v>
      </c>
      <c r="H7227" s="8" t="s">
        <v>25571</v>
      </c>
      <c r="I7227" s="1">
        <v>39314</v>
      </c>
    </row>
    <row r="7228" spans="1:9" x14ac:dyDescent="0.3">
      <c r="A7228" s="5" t="s">
        <v>25572</v>
      </c>
      <c r="B7228" s="8" t="s">
        <v>25566</v>
      </c>
      <c r="C7228" s="8" t="s">
        <v>25573</v>
      </c>
      <c r="D7228" s="7">
        <v>29</v>
      </c>
      <c r="E7228" s="8" t="s">
        <v>12</v>
      </c>
      <c r="F7228" s="8" t="s">
        <v>18487</v>
      </c>
      <c r="G7228" s="6">
        <v>139552</v>
      </c>
      <c r="H7228" s="8" t="s">
        <v>25574</v>
      </c>
      <c r="I7228" s="1">
        <v>42475</v>
      </c>
    </row>
    <row r="7229" spans="1:9" x14ac:dyDescent="0.3">
      <c r="A7229" s="5" t="s">
        <v>25575</v>
      </c>
      <c r="B7229" s="8" t="s">
        <v>25576</v>
      </c>
      <c r="C7229" s="8" t="s">
        <v>25577</v>
      </c>
      <c r="D7229" s="7">
        <v>43</v>
      </c>
      <c r="E7229" s="8" t="s">
        <v>12</v>
      </c>
      <c r="F7229" s="8" t="s">
        <v>18487</v>
      </c>
      <c r="G7229" s="6">
        <v>183904</v>
      </c>
      <c r="H7229" s="8" t="s">
        <v>25578</v>
      </c>
      <c r="I7229" s="1">
        <v>39242</v>
      </c>
    </row>
    <row r="7230" spans="1:9" x14ac:dyDescent="0.3">
      <c r="A7230" s="5" t="s">
        <v>25579</v>
      </c>
      <c r="B7230" s="8" t="s">
        <v>25580</v>
      </c>
      <c r="C7230" s="8" t="s">
        <v>25581</v>
      </c>
      <c r="D7230" s="7">
        <v>24</v>
      </c>
      <c r="E7230" s="8" t="s">
        <v>12</v>
      </c>
      <c r="F7230" s="8" t="s">
        <v>18487</v>
      </c>
      <c r="G7230" s="6">
        <v>157861</v>
      </c>
      <c r="H7230" s="8" t="s">
        <v>25582</v>
      </c>
      <c r="I7230" s="1">
        <v>39027</v>
      </c>
    </row>
    <row r="7231" spans="1:9" x14ac:dyDescent="0.3">
      <c r="A7231" s="5" t="s">
        <v>25583</v>
      </c>
      <c r="B7231" s="8" t="s">
        <v>25584</v>
      </c>
      <c r="C7231" s="8" t="s">
        <v>25585</v>
      </c>
      <c r="D7231" s="7">
        <v>45</v>
      </c>
      <c r="E7231" s="8" t="s">
        <v>40</v>
      </c>
      <c r="F7231" s="8" t="s">
        <v>18487</v>
      </c>
      <c r="G7231" s="6">
        <v>112264</v>
      </c>
      <c r="H7231" s="8" t="s">
        <v>25586</v>
      </c>
      <c r="I7231" s="1">
        <v>41166</v>
      </c>
    </row>
    <row r="7232" spans="1:9" x14ac:dyDescent="0.3">
      <c r="A7232" s="5" t="s">
        <v>25587</v>
      </c>
      <c r="B7232" s="8" t="s">
        <v>25588</v>
      </c>
      <c r="C7232" s="8" t="s">
        <v>25589</v>
      </c>
      <c r="D7232" s="7">
        <v>23</v>
      </c>
      <c r="E7232" s="8" t="s">
        <v>40</v>
      </c>
      <c r="F7232" s="8" t="s">
        <v>18487</v>
      </c>
      <c r="G7232" s="6">
        <v>102899</v>
      </c>
      <c r="H7232" s="8" t="s">
        <v>25590</v>
      </c>
      <c r="I7232" s="1">
        <v>36943</v>
      </c>
    </row>
    <row r="7233" spans="1:9" x14ac:dyDescent="0.3">
      <c r="A7233" s="5" t="s">
        <v>25591</v>
      </c>
      <c r="B7233" s="8" t="s">
        <v>25588</v>
      </c>
      <c r="C7233" s="8" t="s">
        <v>25592</v>
      </c>
      <c r="D7233" s="7">
        <v>50</v>
      </c>
      <c r="E7233" s="8" t="s">
        <v>40</v>
      </c>
      <c r="F7233" s="8" t="s">
        <v>18487</v>
      </c>
      <c r="G7233" s="6">
        <v>78808</v>
      </c>
      <c r="H7233" s="8" t="s">
        <v>25593</v>
      </c>
      <c r="I7233" s="1">
        <v>39761</v>
      </c>
    </row>
    <row r="7234" spans="1:9" x14ac:dyDescent="0.3">
      <c r="A7234" s="5" t="s">
        <v>25594</v>
      </c>
      <c r="B7234" s="8" t="s">
        <v>4133</v>
      </c>
      <c r="C7234" s="8" t="s">
        <v>11715</v>
      </c>
      <c r="D7234" s="7">
        <v>37</v>
      </c>
      <c r="E7234" s="8" t="s">
        <v>40</v>
      </c>
      <c r="F7234" s="8" t="s">
        <v>18487</v>
      </c>
      <c r="G7234" s="6">
        <v>66031</v>
      </c>
      <c r="H7234" s="8" t="s">
        <v>25595</v>
      </c>
      <c r="I7234" s="1">
        <v>39260</v>
      </c>
    </row>
    <row r="7235" spans="1:9" x14ac:dyDescent="0.3">
      <c r="A7235" s="5" t="s">
        <v>25596</v>
      </c>
      <c r="B7235" s="8" t="s">
        <v>14655</v>
      </c>
      <c r="C7235" s="8" t="s">
        <v>25597</v>
      </c>
      <c r="D7235" s="7">
        <v>49</v>
      </c>
      <c r="E7235" s="8" t="s">
        <v>40</v>
      </c>
      <c r="F7235" s="8" t="s">
        <v>18487</v>
      </c>
      <c r="G7235" s="6">
        <v>65833</v>
      </c>
      <c r="H7235" s="8" t="s">
        <v>25598</v>
      </c>
      <c r="I7235" s="1">
        <v>43736</v>
      </c>
    </row>
    <row r="7236" spans="1:9" x14ac:dyDescent="0.3">
      <c r="A7236" s="5" t="s">
        <v>25599</v>
      </c>
      <c r="B7236" s="8" t="s">
        <v>14655</v>
      </c>
      <c r="C7236" s="8" t="s">
        <v>25600</v>
      </c>
      <c r="D7236" s="7">
        <v>43</v>
      </c>
      <c r="E7236" s="8" t="s">
        <v>12</v>
      </c>
      <c r="F7236" s="8" t="s">
        <v>18487</v>
      </c>
      <c r="G7236" s="6">
        <v>147504</v>
      </c>
      <c r="H7236" s="8" t="s">
        <v>25601</v>
      </c>
      <c r="I7236" s="1">
        <v>40777</v>
      </c>
    </row>
    <row r="7237" spans="1:9" x14ac:dyDescent="0.3">
      <c r="A7237" s="5" t="s">
        <v>25602</v>
      </c>
      <c r="B7237" s="8" t="s">
        <v>4152</v>
      </c>
      <c r="C7237" s="8" t="s">
        <v>25603</v>
      </c>
      <c r="D7237" s="7">
        <v>33</v>
      </c>
      <c r="E7237" s="8" t="s">
        <v>40</v>
      </c>
      <c r="F7237" s="8" t="s">
        <v>18487</v>
      </c>
      <c r="G7237" s="6">
        <v>106916</v>
      </c>
      <c r="H7237" s="8" t="s">
        <v>25604</v>
      </c>
      <c r="I7237" s="1">
        <v>43108</v>
      </c>
    </row>
    <row r="7238" spans="1:9" x14ac:dyDescent="0.3">
      <c r="A7238" s="5" t="s">
        <v>25605</v>
      </c>
      <c r="B7238" s="8" t="s">
        <v>25606</v>
      </c>
      <c r="C7238" s="8" t="s">
        <v>25607</v>
      </c>
      <c r="D7238" s="7">
        <v>36</v>
      </c>
      <c r="E7238" s="8" t="s">
        <v>40</v>
      </c>
      <c r="F7238" s="8" t="s">
        <v>18487</v>
      </c>
      <c r="G7238" s="6">
        <v>69053</v>
      </c>
      <c r="H7238" s="8" t="s">
        <v>25608</v>
      </c>
      <c r="I7238" s="1">
        <v>43044</v>
      </c>
    </row>
    <row r="7239" spans="1:9" x14ac:dyDescent="0.3">
      <c r="A7239" s="5" t="s">
        <v>25609</v>
      </c>
      <c r="B7239" s="8" t="s">
        <v>25606</v>
      </c>
      <c r="C7239" s="8" t="s">
        <v>25610</v>
      </c>
      <c r="D7239" s="7">
        <v>27</v>
      </c>
      <c r="E7239" s="8" t="s">
        <v>40</v>
      </c>
      <c r="F7239" s="8" t="s">
        <v>18487</v>
      </c>
      <c r="G7239" s="6">
        <v>125798</v>
      </c>
      <c r="H7239" s="8" t="s">
        <v>25611</v>
      </c>
      <c r="I7239" s="1">
        <v>37857</v>
      </c>
    </row>
    <row r="7240" spans="1:9" x14ac:dyDescent="0.3">
      <c r="A7240" s="5" t="s">
        <v>25612</v>
      </c>
      <c r="B7240" s="8" t="s">
        <v>25613</v>
      </c>
      <c r="C7240" s="8" t="s">
        <v>6853</v>
      </c>
      <c r="D7240" s="7">
        <v>27</v>
      </c>
      <c r="E7240" s="8" t="s">
        <v>12</v>
      </c>
      <c r="F7240" s="8" t="s">
        <v>18487</v>
      </c>
      <c r="G7240" s="6">
        <v>124514</v>
      </c>
      <c r="H7240" s="8" t="s">
        <v>25614</v>
      </c>
      <c r="I7240" s="1">
        <v>42188</v>
      </c>
    </row>
    <row r="7241" spans="1:9" x14ac:dyDescent="0.3">
      <c r="A7241" s="5" t="s">
        <v>25615</v>
      </c>
      <c r="B7241" s="8" t="s">
        <v>25616</v>
      </c>
      <c r="C7241" s="8" t="s">
        <v>25617</v>
      </c>
      <c r="D7241" s="7">
        <v>38</v>
      </c>
      <c r="E7241" s="8" t="s">
        <v>40</v>
      </c>
      <c r="F7241" s="8" t="s">
        <v>18487</v>
      </c>
      <c r="G7241" s="6">
        <v>132357</v>
      </c>
      <c r="H7241" s="8" t="s">
        <v>25618</v>
      </c>
      <c r="I7241" s="1">
        <v>42727</v>
      </c>
    </row>
    <row r="7242" spans="1:9" x14ac:dyDescent="0.3">
      <c r="A7242" s="5" t="s">
        <v>25619</v>
      </c>
      <c r="B7242" s="8" t="s">
        <v>25620</v>
      </c>
      <c r="C7242" s="8" t="s">
        <v>25621</v>
      </c>
      <c r="D7242" s="7">
        <v>45</v>
      </c>
      <c r="E7242" s="8" t="s">
        <v>12</v>
      </c>
      <c r="F7242" s="8" t="s">
        <v>18487</v>
      </c>
      <c r="G7242" s="6">
        <v>73252</v>
      </c>
      <c r="H7242" s="8" t="s">
        <v>25622</v>
      </c>
      <c r="I7242" s="1">
        <v>41750</v>
      </c>
    </row>
    <row r="7243" spans="1:9" x14ac:dyDescent="0.3">
      <c r="A7243" s="5" t="s">
        <v>25623</v>
      </c>
      <c r="B7243" s="8" t="s">
        <v>4178</v>
      </c>
      <c r="C7243" s="8" t="s">
        <v>25624</v>
      </c>
      <c r="D7243" s="7">
        <v>59</v>
      </c>
      <c r="E7243" s="8" t="s">
        <v>12</v>
      </c>
      <c r="F7243" s="8" t="s">
        <v>18487</v>
      </c>
      <c r="G7243" s="6">
        <v>169624</v>
      </c>
      <c r="H7243" s="8" t="s">
        <v>25625</v>
      </c>
      <c r="I7243" s="1">
        <v>40554</v>
      </c>
    </row>
    <row r="7244" spans="1:9" x14ac:dyDescent="0.3">
      <c r="A7244" s="5" t="s">
        <v>25626</v>
      </c>
      <c r="B7244" s="8" t="s">
        <v>4182</v>
      </c>
      <c r="C7244" s="8" t="s">
        <v>25627</v>
      </c>
      <c r="D7244" s="7">
        <v>57</v>
      </c>
      <c r="E7244" s="8" t="s">
        <v>12</v>
      </c>
      <c r="F7244" s="8" t="s">
        <v>18487</v>
      </c>
      <c r="G7244" s="6">
        <v>173267</v>
      </c>
      <c r="H7244" s="8" t="s">
        <v>25628</v>
      </c>
      <c r="I7244" s="1">
        <v>43502</v>
      </c>
    </row>
    <row r="7245" spans="1:9" x14ac:dyDescent="0.3">
      <c r="A7245" s="5" t="s">
        <v>25629</v>
      </c>
      <c r="B7245" s="8" t="s">
        <v>25630</v>
      </c>
      <c r="C7245" s="8" t="s">
        <v>25631</v>
      </c>
      <c r="D7245" s="7">
        <v>44</v>
      </c>
      <c r="E7245" s="8" t="s">
        <v>12</v>
      </c>
      <c r="F7245" s="8" t="s">
        <v>18487</v>
      </c>
      <c r="G7245" s="6">
        <v>159456</v>
      </c>
      <c r="H7245" s="8" t="s">
        <v>25632</v>
      </c>
      <c r="I7245" s="1">
        <v>42555</v>
      </c>
    </row>
    <row r="7246" spans="1:9" x14ac:dyDescent="0.3">
      <c r="A7246" s="5" t="s">
        <v>25633</v>
      </c>
      <c r="B7246" s="8" t="s">
        <v>25630</v>
      </c>
      <c r="C7246" s="8" t="s">
        <v>25634</v>
      </c>
      <c r="D7246" s="7">
        <v>28</v>
      </c>
      <c r="E7246" s="8" t="s">
        <v>40</v>
      </c>
      <c r="F7246" s="8" t="s">
        <v>18487</v>
      </c>
      <c r="G7246" s="6">
        <v>155355</v>
      </c>
      <c r="H7246" s="8" t="s">
        <v>25635</v>
      </c>
      <c r="I7246" s="1">
        <v>40990</v>
      </c>
    </row>
    <row r="7247" spans="1:9" x14ac:dyDescent="0.3">
      <c r="A7247" s="5" t="s">
        <v>25636</v>
      </c>
      <c r="B7247" s="8" t="s">
        <v>25637</v>
      </c>
      <c r="C7247" s="8" t="s">
        <v>25638</v>
      </c>
      <c r="D7247" s="7">
        <v>42</v>
      </c>
      <c r="E7247" s="8" t="s">
        <v>40</v>
      </c>
      <c r="F7247" s="8" t="s">
        <v>18487</v>
      </c>
      <c r="G7247" s="6">
        <v>113410</v>
      </c>
      <c r="H7247" s="8" t="s">
        <v>25639</v>
      </c>
      <c r="I7247" s="1">
        <v>42050</v>
      </c>
    </row>
    <row r="7248" spans="1:9" x14ac:dyDescent="0.3">
      <c r="A7248" s="5" t="s">
        <v>25640</v>
      </c>
      <c r="B7248" s="8" t="s">
        <v>25637</v>
      </c>
      <c r="C7248" s="8" t="s">
        <v>25641</v>
      </c>
      <c r="D7248" s="7">
        <v>49</v>
      </c>
      <c r="E7248" s="8" t="s">
        <v>12</v>
      </c>
      <c r="F7248" s="8" t="s">
        <v>18487</v>
      </c>
      <c r="G7248" s="6">
        <v>108157</v>
      </c>
      <c r="H7248" s="8" t="s">
        <v>25642</v>
      </c>
      <c r="I7248" s="1">
        <v>43072</v>
      </c>
    </row>
    <row r="7249" spans="1:9" x14ac:dyDescent="0.3">
      <c r="A7249" s="5" t="s">
        <v>25643</v>
      </c>
      <c r="B7249" s="8" t="s">
        <v>25637</v>
      </c>
      <c r="C7249" s="8" t="s">
        <v>25644</v>
      </c>
      <c r="D7249" s="7">
        <v>48</v>
      </c>
      <c r="E7249" s="8" t="s">
        <v>40</v>
      </c>
      <c r="F7249" s="8" t="s">
        <v>18487</v>
      </c>
      <c r="G7249" s="6">
        <v>129414</v>
      </c>
      <c r="H7249" s="8" t="s">
        <v>25645</v>
      </c>
      <c r="I7249" s="1">
        <v>39445</v>
      </c>
    </row>
    <row r="7250" spans="1:9" x14ac:dyDescent="0.3">
      <c r="A7250" s="5" t="s">
        <v>25646</v>
      </c>
      <c r="B7250" s="8" t="s">
        <v>25637</v>
      </c>
      <c r="C7250" s="8" t="s">
        <v>25647</v>
      </c>
      <c r="D7250" s="7">
        <v>31</v>
      </c>
      <c r="E7250" s="8" t="s">
        <v>12</v>
      </c>
      <c r="F7250" s="8" t="s">
        <v>18487</v>
      </c>
      <c r="G7250" s="6">
        <v>122792</v>
      </c>
      <c r="H7250" s="8" t="s">
        <v>25648</v>
      </c>
      <c r="I7250" s="1">
        <v>43627</v>
      </c>
    </row>
    <row r="7251" spans="1:9" x14ac:dyDescent="0.3">
      <c r="A7251" s="5" t="s">
        <v>25649</v>
      </c>
      <c r="B7251" s="8" t="s">
        <v>4186</v>
      </c>
      <c r="C7251" s="8" t="s">
        <v>5117</v>
      </c>
      <c r="D7251" s="7">
        <v>47</v>
      </c>
      <c r="E7251" s="8" t="s">
        <v>40</v>
      </c>
      <c r="F7251" s="8" t="s">
        <v>18487</v>
      </c>
      <c r="G7251" s="6">
        <v>68847</v>
      </c>
      <c r="H7251" s="8" t="s">
        <v>25650</v>
      </c>
      <c r="I7251" s="1">
        <v>38166</v>
      </c>
    </row>
    <row r="7252" spans="1:9" x14ac:dyDescent="0.3">
      <c r="A7252" s="5" t="s">
        <v>25651</v>
      </c>
      <c r="B7252" s="8" t="s">
        <v>4186</v>
      </c>
      <c r="C7252" s="8" t="s">
        <v>25652</v>
      </c>
      <c r="D7252" s="7">
        <v>46</v>
      </c>
      <c r="E7252" s="8" t="s">
        <v>40</v>
      </c>
      <c r="F7252" s="8" t="s">
        <v>18487</v>
      </c>
      <c r="G7252" s="6">
        <v>93733</v>
      </c>
      <c r="H7252" s="8" t="s">
        <v>25653</v>
      </c>
      <c r="I7252" s="1">
        <v>42583</v>
      </c>
    </row>
    <row r="7253" spans="1:9" x14ac:dyDescent="0.3">
      <c r="A7253" s="5" t="s">
        <v>25654</v>
      </c>
      <c r="B7253" s="8" t="s">
        <v>4186</v>
      </c>
      <c r="C7253" s="8" t="s">
        <v>25655</v>
      </c>
      <c r="D7253" s="7">
        <v>44</v>
      </c>
      <c r="E7253" s="8" t="s">
        <v>12</v>
      </c>
      <c r="F7253" s="8" t="s">
        <v>18487</v>
      </c>
      <c r="G7253" s="6">
        <v>131335</v>
      </c>
      <c r="H7253" s="8" t="s">
        <v>25656</v>
      </c>
      <c r="I7253" s="1">
        <v>43247</v>
      </c>
    </row>
    <row r="7254" spans="1:9" x14ac:dyDescent="0.3">
      <c r="A7254" s="5" t="s">
        <v>25657</v>
      </c>
      <c r="B7254" s="8" t="s">
        <v>4186</v>
      </c>
      <c r="C7254" s="8" t="s">
        <v>25658</v>
      </c>
      <c r="D7254" s="7">
        <v>56</v>
      </c>
      <c r="E7254" s="8" t="s">
        <v>12</v>
      </c>
      <c r="F7254" s="8" t="s">
        <v>18487</v>
      </c>
      <c r="G7254" s="6">
        <v>91810</v>
      </c>
      <c r="H7254" s="8" t="s">
        <v>25659</v>
      </c>
      <c r="I7254" s="1">
        <v>42361</v>
      </c>
    </row>
    <row r="7255" spans="1:9" x14ac:dyDescent="0.3">
      <c r="A7255" s="5" t="s">
        <v>25660</v>
      </c>
      <c r="B7255" s="8" t="s">
        <v>4186</v>
      </c>
      <c r="C7255" s="8" t="s">
        <v>25661</v>
      </c>
      <c r="D7255" s="7">
        <v>25</v>
      </c>
      <c r="E7255" s="8" t="s">
        <v>12</v>
      </c>
      <c r="F7255" s="8" t="s">
        <v>18487</v>
      </c>
      <c r="G7255" s="6">
        <v>179385</v>
      </c>
      <c r="H7255" s="8" t="s">
        <v>25662</v>
      </c>
      <c r="I7255" s="1">
        <v>38828</v>
      </c>
    </row>
    <row r="7256" spans="1:9" x14ac:dyDescent="0.3">
      <c r="A7256" s="5" t="s">
        <v>25663</v>
      </c>
      <c r="B7256" s="8" t="s">
        <v>4186</v>
      </c>
      <c r="C7256" s="8" t="s">
        <v>25664</v>
      </c>
      <c r="D7256" s="7">
        <v>26</v>
      </c>
      <c r="E7256" s="8" t="s">
        <v>40</v>
      </c>
      <c r="F7256" s="8" t="s">
        <v>18487</v>
      </c>
      <c r="G7256" s="6">
        <v>176350</v>
      </c>
      <c r="H7256" s="8" t="s">
        <v>25665</v>
      </c>
      <c r="I7256" s="1">
        <v>44009</v>
      </c>
    </row>
    <row r="7257" spans="1:9" x14ac:dyDescent="0.3">
      <c r="A7257" s="5" t="s">
        <v>25666</v>
      </c>
      <c r="B7257" s="8" t="s">
        <v>25667</v>
      </c>
      <c r="C7257" s="8" t="s">
        <v>25668</v>
      </c>
      <c r="D7257" s="7">
        <v>47</v>
      </c>
      <c r="E7257" s="8" t="s">
        <v>40</v>
      </c>
      <c r="F7257" s="8" t="s">
        <v>18487</v>
      </c>
      <c r="G7257" s="6">
        <v>139583</v>
      </c>
      <c r="H7257" s="8" t="s">
        <v>25669</v>
      </c>
      <c r="I7257" s="1">
        <v>42371</v>
      </c>
    </row>
    <row r="7258" spans="1:9" x14ac:dyDescent="0.3">
      <c r="A7258" s="5" t="s">
        <v>25670</v>
      </c>
      <c r="B7258" s="8" t="s">
        <v>4197</v>
      </c>
      <c r="C7258" s="8" t="s">
        <v>25671</v>
      </c>
      <c r="D7258" s="7">
        <v>25</v>
      </c>
      <c r="E7258" s="8" t="s">
        <v>12</v>
      </c>
      <c r="F7258" s="8" t="s">
        <v>18487</v>
      </c>
      <c r="G7258" s="6">
        <v>80262</v>
      </c>
      <c r="H7258" s="8" t="s">
        <v>25672</v>
      </c>
      <c r="I7258" s="1">
        <v>39909</v>
      </c>
    </row>
    <row r="7259" spans="1:9" x14ac:dyDescent="0.3">
      <c r="A7259" s="5" t="s">
        <v>25673</v>
      </c>
      <c r="B7259" s="8" t="s">
        <v>4201</v>
      </c>
      <c r="C7259" s="8" t="s">
        <v>1064</v>
      </c>
      <c r="D7259" s="7">
        <v>47</v>
      </c>
      <c r="E7259" s="8" t="s">
        <v>12</v>
      </c>
      <c r="F7259" s="8" t="s">
        <v>18487</v>
      </c>
      <c r="G7259" s="6">
        <v>108726</v>
      </c>
      <c r="H7259" s="8" t="s">
        <v>25674</v>
      </c>
      <c r="I7259" s="1">
        <v>39471</v>
      </c>
    </row>
    <row r="7260" spans="1:9" x14ac:dyDescent="0.3">
      <c r="A7260" s="5" t="s">
        <v>25675</v>
      </c>
      <c r="B7260" s="8" t="s">
        <v>4205</v>
      </c>
      <c r="C7260" s="8" t="s">
        <v>25676</v>
      </c>
      <c r="D7260" s="7">
        <v>50</v>
      </c>
      <c r="E7260" s="8" t="s">
        <v>12</v>
      </c>
      <c r="F7260" s="8" t="s">
        <v>18487</v>
      </c>
      <c r="G7260" s="6">
        <v>110139</v>
      </c>
      <c r="H7260" s="8" t="s">
        <v>25677</v>
      </c>
      <c r="I7260" s="1">
        <v>40852</v>
      </c>
    </row>
    <row r="7261" spans="1:9" x14ac:dyDescent="0.3">
      <c r="A7261" s="5" t="s">
        <v>25678</v>
      </c>
      <c r="B7261" s="8" t="s">
        <v>4205</v>
      </c>
      <c r="C7261" s="8" t="s">
        <v>25679</v>
      </c>
      <c r="D7261" s="7">
        <v>59</v>
      </c>
      <c r="E7261" s="8" t="s">
        <v>40</v>
      </c>
      <c r="F7261" s="8" t="s">
        <v>18487</v>
      </c>
      <c r="G7261" s="6">
        <v>109430</v>
      </c>
      <c r="H7261" s="8" t="s">
        <v>25680</v>
      </c>
      <c r="I7261" s="1">
        <v>41990</v>
      </c>
    </row>
    <row r="7262" spans="1:9" x14ac:dyDescent="0.3">
      <c r="A7262" s="5" t="s">
        <v>25681</v>
      </c>
      <c r="B7262" s="8" t="s">
        <v>4216</v>
      </c>
      <c r="C7262" s="8" t="s">
        <v>25682</v>
      </c>
      <c r="D7262" s="7">
        <v>35</v>
      </c>
      <c r="E7262" s="8" t="s">
        <v>40</v>
      </c>
      <c r="F7262" s="8" t="s">
        <v>18487</v>
      </c>
      <c r="G7262" s="6">
        <v>164134</v>
      </c>
      <c r="H7262" s="8" t="s">
        <v>25683</v>
      </c>
      <c r="I7262" s="1">
        <v>37092</v>
      </c>
    </row>
    <row r="7263" spans="1:9" x14ac:dyDescent="0.3">
      <c r="A7263" s="5" t="s">
        <v>25684</v>
      </c>
      <c r="B7263" s="8" t="s">
        <v>25685</v>
      </c>
      <c r="C7263" s="8" t="s">
        <v>25686</v>
      </c>
      <c r="D7263" s="7">
        <v>27</v>
      </c>
      <c r="E7263" s="8" t="s">
        <v>40</v>
      </c>
      <c r="F7263" s="8" t="s">
        <v>18487</v>
      </c>
      <c r="G7263" s="6">
        <v>152506</v>
      </c>
      <c r="H7263" s="8" t="s">
        <v>25687</v>
      </c>
      <c r="I7263" s="1">
        <v>37684</v>
      </c>
    </row>
    <row r="7264" spans="1:9" x14ac:dyDescent="0.3">
      <c r="A7264" s="5" t="s">
        <v>25688</v>
      </c>
      <c r="B7264" s="8" t="s">
        <v>25689</v>
      </c>
      <c r="C7264" s="8" t="s">
        <v>25690</v>
      </c>
      <c r="D7264" s="7">
        <v>59</v>
      </c>
      <c r="E7264" s="8" t="s">
        <v>40</v>
      </c>
      <c r="F7264" s="8" t="s">
        <v>18487</v>
      </c>
      <c r="G7264" s="6">
        <v>130284</v>
      </c>
      <c r="H7264" s="8" t="s">
        <v>25691</v>
      </c>
      <c r="I7264" s="1">
        <v>37345</v>
      </c>
    </row>
    <row r="7265" spans="1:9" x14ac:dyDescent="0.3">
      <c r="A7265" s="5" t="s">
        <v>25692</v>
      </c>
      <c r="B7265" s="8" t="s">
        <v>4220</v>
      </c>
      <c r="C7265" s="8" t="s">
        <v>25693</v>
      </c>
      <c r="D7265" s="7">
        <v>50</v>
      </c>
      <c r="E7265" s="8" t="s">
        <v>12</v>
      </c>
      <c r="F7265" s="8" t="s">
        <v>18487</v>
      </c>
      <c r="G7265" s="6">
        <v>116911</v>
      </c>
      <c r="H7265" s="8" t="s">
        <v>25694</v>
      </c>
      <c r="I7265" s="1">
        <v>37652</v>
      </c>
    </row>
    <row r="7266" spans="1:9" x14ac:dyDescent="0.3">
      <c r="A7266" s="5" t="s">
        <v>25695</v>
      </c>
      <c r="B7266" s="8" t="s">
        <v>25696</v>
      </c>
      <c r="C7266" s="8" t="s">
        <v>3285</v>
      </c>
      <c r="D7266" s="7">
        <v>28</v>
      </c>
      <c r="E7266" s="8" t="s">
        <v>40</v>
      </c>
      <c r="F7266" s="8" t="s">
        <v>18487</v>
      </c>
      <c r="G7266" s="6">
        <v>111071</v>
      </c>
      <c r="H7266" s="8" t="s">
        <v>25697</v>
      </c>
      <c r="I7266" s="1">
        <v>40402</v>
      </c>
    </row>
    <row r="7267" spans="1:9" x14ac:dyDescent="0.3">
      <c r="A7267" s="5" t="s">
        <v>25698</v>
      </c>
      <c r="B7267" s="8" t="s">
        <v>25699</v>
      </c>
      <c r="C7267" s="8" t="s">
        <v>8907</v>
      </c>
      <c r="D7267" s="7">
        <v>53</v>
      </c>
      <c r="E7267" s="8" t="s">
        <v>40</v>
      </c>
      <c r="F7267" s="8" t="s">
        <v>18487</v>
      </c>
      <c r="G7267" s="6">
        <v>72420</v>
      </c>
      <c r="H7267" s="8" t="s">
        <v>25700</v>
      </c>
      <c r="I7267" s="1">
        <v>40152</v>
      </c>
    </row>
    <row r="7268" spans="1:9" x14ac:dyDescent="0.3">
      <c r="A7268" s="5" t="s">
        <v>25701</v>
      </c>
      <c r="B7268" s="8" t="s">
        <v>14687</v>
      </c>
      <c r="C7268" s="8" t="s">
        <v>25702</v>
      </c>
      <c r="D7268" s="7">
        <v>31</v>
      </c>
      <c r="E7268" s="8" t="s">
        <v>12</v>
      </c>
      <c r="F7268" s="8" t="s">
        <v>18487</v>
      </c>
      <c r="G7268" s="6">
        <v>132210</v>
      </c>
      <c r="H7268" s="8" t="s">
        <v>25703</v>
      </c>
      <c r="I7268" s="1">
        <v>39957</v>
      </c>
    </row>
    <row r="7269" spans="1:9" x14ac:dyDescent="0.3">
      <c r="A7269" s="5" t="s">
        <v>25704</v>
      </c>
      <c r="B7269" s="8" t="s">
        <v>25705</v>
      </c>
      <c r="C7269" s="8" t="s">
        <v>6547</v>
      </c>
      <c r="D7269" s="7">
        <v>51</v>
      </c>
      <c r="E7269" s="8" t="s">
        <v>40</v>
      </c>
      <c r="F7269" s="8" t="s">
        <v>18487</v>
      </c>
      <c r="G7269" s="6">
        <v>145527</v>
      </c>
      <c r="H7269" s="8" t="s">
        <v>25706</v>
      </c>
      <c r="I7269" s="1">
        <v>38695</v>
      </c>
    </row>
    <row r="7270" spans="1:9" x14ac:dyDescent="0.3">
      <c r="A7270" s="5" t="s">
        <v>25707</v>
      </c>
      <c r="B7270" s="8" t="s">
        <v>25708</v>
      </c>
      <c r="C7270" s="8" t="s">
        <v>25709</v>
      </c>
      <c r="D7270" s="7">
        <v>24</v>
      </c>
      <c r="E7270" s="8" t="s">
        <v>40</v>
      </c>
      <c r="F7270" s="8" t="s">
        <v>18487</v>
      </c>
      <c r="G7270" s="6">
        <v>78742</v>
      </c>
      <c r="H7270" s="8" t="s">
        <v>25710</v>
      </c>
      <c r="I7270" s="1">
        <v>41520</v>
      </c>
    </row>
    <row r="7271" spans="1:9" x14ac:dyDescent="0.3">
      <c r="A7271" s="5" t="s">
        <v>25711</v>
      </c>
      <c r="B7271" s="8" t="s">
        <v>4231</v>
      </c>
      <c r="C7271" s="8" t="s">
        <v>25712</v>
      </c>
      <c r="D7271" s="7">
        <v>28</v>
      </c>
      <c r="E7271" s="8" t="s">
        <v>12</v>
      </c>
      <c r="F7271" s="8" t="s">
        <v>18487</v>
      </c>
      <c r="G7271" s="6">
        <v>129037</v>
      </c>
      <c r="H7271" s="8" t="s">
        <v>25713</v>
      </c>
      <c r="I7271" s="1">
        <v>40547</v>
      </c>
    </row>
    <row r="7272" spans="1:9" x14ac:dyDescent="0.3">
      <c r="A7272" s="5" t="s">
        <v>25714</v>
      </c>
      <c r="B7272" s="8" t="s">
        <v>25715</v>
      </c>
      <c r="C7272" s="8" t="s">
        <v>25716</v>
      </c>
      <c r="D7272" s="7">
        <v>56</v>
      </c>
      <c r="E7272" s="8" t="s">
        <v>12</v>
      </c>
      <c r="F7272" s="8" t="s">
        <v>18487</v>
      </c>
      <c r="G7272" s="6">
        <v>78251</v>
      </c>
      <c r="H7272" s="8" t="s">
        <v>25717</v>
      </c>
      <c r="I7272" s="1">
        <v>41378</v>
      </c>
    </row>
    <row r="7273" spans="1:9" x14ac:dyDescent="0.3">
      <c r="A7273" s="5" t="s">
        <v>25718</v>
      </c>
      <c r="B7273" s="8" t="s">
        <v>14693</v>
      </c>
      <c r="C7273" s="8" t="s">
        <v>25719</v>
      </c>
      <c r="D7273" s="7">
        <v>46</v>
      </c>
      <c r="E7273" s="8" t="s">
        <v>12</v>
      </c>
      <c r="F7273" s="8" t="s">
        <v>18487</v>
      </c>
      <c r="G7273" s="6">
        <v>132231</v>
      </c>
      <c r="H7273" s="8" t="s">
        <v>25720</v>
      </c>
      <c r="I7273" s="1">
        <v>42820</v>
      </c>
    </row>
    <row r="7274" spans="1:9" x14ac:dyDescent="0.3">
      <c r="A7274" s="5" t="s">
        <v>25721</v>
      </c>
      <c r="B7274" s="8" t="s">
        <v>14693</v>
      </c>
      <c r="C7274" s="8" t="s">
        <v>25722</v>
      </c>
      <c r="D7274" s="7">
        <v>59</v>
      </c>
      <c r="E7274" s="8" t="s">
        <v>12</v>
      </c>
      <c r="F7274" s="8" t="s">
        <v>18487</v>
      </c>
      <c r="G7274" s="6">
        <v>67884</v>
      </c>
      <c r="H7274" s="8" t="s">
        <v>25723</v>
      </c>
      <c r="I7274" s="1">
        <v>37580</v>
      </c>
    </row>
    <row r="7275" spans="1:9" x14ac:dyDescent="0.3">
      <c r="A7275" s="5" t="s">
        <v>25724</v>
      </c>
      <c r="B7275" s="8" t="s">
        <v>4247</v>
      </c>
      <c r="C7275" s="8" t="s">
        <v>25725</v>
      </c>
      <c r="D7275" s="7">
        <v>25</v>
      </c>
      <c r="E7275" s="8" t="s">
        <v>12</v>
      </c>
      <c r="F7275" s="8" t="s">
        <v>18487</v>
      </c>
      <c r="G7275" s="6">
        <v>125218</v>
      </c>
      <c r="H7275" s="8" t="s">
        <v>25726</v>
      </c>
      <c r="I7275" s="1">
        <v>37974</v>
      </c>
    </row>
    <row r="7276" spans="1:9" x14ac:dyDescent="0.3">
      <c r="A7276" s="5" t="s">
        <v>25727</v>
      </c>
      <c r="B7276" s="8" t="s">
        <v>25728</v>
      </c>
      <c r="C7276" s="8" t="s">
        <v>16860</v>
      </c>
      <c r="D7276" s="7">
        <v>51</v>
      </c>
      <c r="E7276" s="8" t="s">
        <v>40</v>
      </c>
      <c r="F7276" s="8" t="s">
        <v>18487</v>
      </c>
      <c r="G7276" s="6">
        <v>112099</v>
      </c>
      <c r="H7276" s="8" t="s">
        <v>25729</v>
      </c>
      <c r="I7276" s="1">
        <v>40832</v>
      </c>
    </row>
    <row r="7277" spans="1:9" x14ac:dyDescent="0.3">
      <c r="A7277" s="5" t="s">
        <v>25730</v>
      </c>
      <c r="B7277" s="8" t="s">
        <v>25731</v>
      </c>
      <c r="C7277" s="8" t="s">
        <v>25732</v>
      </c>
      <c r="D7277" s="7">
        <v>46</v>
      </c>
      <c r="E7277" s="8" t="s">
        <v>40</v>
      </c>
      <c r="F7277" s="8" t="s">
        <v>18487</v>
      </c>
      <c r="G7277" s="6">
        <v>151138</v>
      </c>
      <c r="H7277" s="8" t="s">
        <v>25733</v>
      </c>
      <c r="I7277" s="1">
        <v>39637</v>
      </c>
    </row>
    <row r="7278" spans="1:9" x14ac:dyDescent="0.3">
      <c r="A7278" s="5" t="s">
        <v>25734</v>
      </c>
      <c r="B7278" s="8" t="s">
        <v>25731</v>
      </c>
      <c r="C7278" s="8" t="s">
        <v>25735</v>
      </c>
      <c r="D7278" s="7">
        <v>25</v>
      </c>
      <c r="E7278" s="8" t="s">
        <v>12</v>
      </c>
      <c r="F7278" s="8" t="s">
        <v>18487</v>
      </c>
      <c r="G7278" s="6">
        <v>166041</v>
      </c>
      <c r="H7278" s="8" t="s">
        <v>25736</v>
      </c>
      <c r="I7278" s="1">
        <v>41158</v>
      </c>
    </row>
    <row r="7279" spans="1:9" x14ac:dyDescent="0.3">
      <c r="A7279" s="5" t="s">
        <v>25737</v>
      </c>
      <c r="B7279" s="8" t="s">
        <v>25731</v>
      </c>
      <c r="C7279" s="8" t="s">
        <v>25738</v>
      </c>
      <c r="D7279" s="7">
        <v>36</v>
      </c>
      <c r="E7279" s="8" t="s">
        <v>12</v>
      </c>
      <c r="F7279" s="8" t="s">
        <v>18487</v>
      </c>
      <c r="G7279" s="6">
        <v>95621</v>
      </c>
      <c r="H7279" s="8" t="s">
        <v>25739</v>
      </c>
      <c r="I7279" s="1">
        <v>43806</v>
      </c>
    </row>
    <row r="7280" spans="1:9" x14ac:dyDescent="0.3">
      <c r="A7280" s="5" t="s">
        <v>25740</v>
      </c>
      <c r="B7280" s="8" t="s">
        <v>4271</v>
      </c>
      <c r="C7280" s="8" t="s">
        <v>25577</v>
      </c>
      <c r="D7280" s="7">
        <v>45</v>
      </c>
      <c r="E7280" s="8" t="s">
        <v>12</v>
      </c>
      <c r="F7280" s="8" t="s">
        <v>18487</v>
      </c>
      <c r="G7280" s="6">
        <v>153582</v>
      </c>
      <c r="H7280" s="8" t="s">
        <v>25741</v>
      </c>
      <c r="I7280" s="1">
        <v>38070</v>
      </c>
    </row>
    <row r="7281" spans="1:9" x14ac:dyDescent="0.3">
      <c r="A7281" s="5" t="s">
        <v>25742</v>
      </c>
      <c r="B7281" s="8" t="s">
        <v>4271</v>
      </c>
      <c r="C7281" s="8" t="s">
        <v>25743</v>
      </c>
      <c r="D7281" s="7">
        <v>53</v>
      </c>
      <c r="E7281" s="8" t="s">
        <v>40</v>
      </c>
      <c r="F7281" s="8" t="s">
        <v>18487</v>
      </c>
      <c r="G7281" s="6">
        <v>104645</v>
      </c>
      <c r="H7281" s="8" t="s">
        <v>25741</v>
      </c>
      <c r="I7281" s="1">
        <v>39989</v>
      </c>
    </row>
    <row r="7282" spans="1:9" x14ac:dyDescent="0.3">
      <c r="A7282" s="5" t="s">
        <v>25744</v>
      </c>
      <c r="B7282" s="8" t="s">
        <v>25745</v>
      </c>
      <c r="C7282" s="8" t="s">
        <v>25746</v>
      </c>
      <c r="D7282" s="7">
        <v>56</v>
      </c>
      <c r="E7282" s="8" t="s">
        <v>40</v>
      </c>
      <c r="F7282" s="8" t="s">
        <v>18487</v>
      </c>
      <c r="G7282" s="6">
        <v>93548</v>
      </c>
      <c r="H7282" s="8" t="s">
        <v>25747</v>
      </c>
      <c r="I7282" s="1">
        <v>41319</v>
      </c>
    </row>
    <row r="7283" spans="1:9" x14ac:dyDescent="0.3">
      <c r="A7283" s="5" t="s">
        <v>25748</v>
      </c>
      <c r="B7283" s="8" t="s">
        <v>25749</v>
      </c>
      <c r="C7283" s="8" t="s">
        <v>25750</v>
      </c>
      <c r="D7283" s="7">
        <v>47</v>
      </c>
      <c r="E7283" s="8" t="s">
        <v>40</v>
      </c>
      <c r="F7283" s="8" t="s">
        <v>18487</v>
      </c>
      <c r="G7283" s="6">
        <v>89568</v>
      </c>
      <c r="H7283" s="8" t="s">
        <v>25751</v>
      </c>
      <c r="I7283" s="1">
        <v>41567</v>
      </c>
    </row>
    <row r="7284" spans="1:9" x14ac:dyDescent="0.3">
      <c r="A7284" s="5" t="s">
        <v>25752</v>
      </c>
      <c r="B7284" s="8" t="s">
        <v>25753</v>
      </c>
      <c r="C7284" s="8" t="s">
        <v>25754</v>
      </c>
      <c r="D7284" s="7">
        <v>47</v>
      </c>
      <c r="E7284" s="8" t="s">
        <v>12</v>
      </c>
      <c r="F7284" s="8" t="s">
        <v>18487</v>
      </c>
      <c r="G7284" s="6">
        <v>174168</v>
      </c>
      <c r="H7284" s="8" t="s">
        <v>25755</v>
      </c>
      <c r="I7284" s="1">
        <v>42648</v>
      </c>
    </row>
    <row r="7285" spans="1:9" x14ac:dyDescent="0.3">
      <c r="A7285" s="5" t="s">
        <v>25756</v>
      </c>
      <c r="B7285" s="8" t="s">
        <v>4286</v>
      </c>
      <c r="C7285" s="8" t="s">
        <v>25757</v>
      </c>
      <c r="D7285" s="7">
        <v>35</v>
      </c>
      <c r="E7285" s="8" t="s">
        <v>12</v>
      </c>
      <c r="F7285" s="8" t="s">
        <v>18487</v>
      </c>
      <c r="G7285" s="6">
        <v>80209</v>
      </c>
      <c r="H7285" s="8" t="s">
        <v>25758</v>
      </c>
      <c r="I7285" s="1">
        <v>38505</v>
      </c>
    </row>
    <row r="7286" spans="1:9" x14ac:dyDescent="0.3">
      <c r="A7286" s="5" t="s">
        <v>25759</v>
      </c>
      <c r="B7286" s="8" t="s">
        <v>14703</v>
      </c>
      <c r="C7286" s="8" t="s">
        <v>25760</v>
      </c>
      <c r="D7286" s="7">
        <v>55</v>
      </c>
      <c r="E7286" s="8" t="s">
        <v>40</v>
      </c>
      <c r="F7286" s="8" t="s">
        <v>18487</v>
      </c>
      <c r="G7286" s="6">
        <v>85384</v>
      </c>
      <c r="H7286" s="8" t="s">
        <v>25761</v>
      </c>
      <c r="I7286" s="1">
        <v>37766</v>
      </c>
    </row>
    <row r="7287" spans="1:9" x14ac:dyDescent="0.3">
      <c r="A7287" s="5" t="s">
        <v>25762</v>
      </c>
      <c r="B7287" s="8" t="s">
        <v>25763</v>
      </c>
      <c r="C7287" s="8" t="s">
        <v>25473</v>
      </c>
      <c r="D7287" s="7">
        <v>38</v>
      </c>
      <c r="E7287" s="8" t="s">
        <v>40</v>
      </c>
      <c r="F7287" s="8" t="s">
        <v>18487</v>
      </c>
      <c r="G7287" s="6">
        <v>84424</v>
      </c>
      <c r="H7287" s="8" t="s">
        <v>25764</v>
      </c>
      <c r="I7287" s="1">
        <v>39532</v>
      </c>
    </row>
    <row r="7288" spans="1:9" x14ac:dyDescent="0.3">
      <c r="A7288" s="5" t="s">
        <v>25765</v>
      </c>
      <c r="B7288" s="8" t="s">
        <v>4297</v>
      </c>
      <c r="C7288" s="8" t="s">
        <v>25766</v>
      </c>
      <c r="D7288" s="7">
        <v>26</v>
      </c>
      <c r="E7288" s="8" t="s">
        <v>40</v>
      </c>
      <c r="F7288" s="8" t="s">
        <v>18487</v>
      </c>
      <c r="G7288" s="6">
        <v>90511</v>
      </c>
      <c r="H7288" s="8" t="s">
        <v>25767</v>
      </c>
      <c r="I7288" s="1">
        <v>36976</v>
      </c>
    </row>
    <row r="7289" spans="1:9" x14ac:dyDescent="0.3">
      <c r="A7289" s="5" t="s">
        <v>25768</v>
      </c>
      <c r="B7289" s="8" t="s">
        <v>4297</v>
      </c>
      <c r="C7289" s="8" t="s">
        <v>25769</v>
      </c>
      <c r="D7289" s="7">
        <v>36</v>
      </c>
      <c r="E7289" s="8" t="s">
        <v>40</v>
      </c>
      <c r="F7289" s="8" t="s">
        <v>18487</v>
      </c>
      <c r="G7289" s="6">
        <v>80734</v>
      </c>
      <c r="H7289" s="8" t="s">
        <v>25770</v>
      </c>
      <c r="I7289" s="1">
        <v>43426</v>
      </c>
    </row>
    <row r="7290" spans="1:9" x14ac:dyDescent="0.3">
      <c r="A7290" s="5" t="s">
        <v>25771</v>
      </c>
      <c r="B7290" s="8" t="s">
        <v>25772</v>
      </c>
      <c r="C7290" s="8" t="s">
        <v>25773</v>
      </c>
      <c r="D7290" s="7">
        <v>44</v>
      </c>
      <c r="E7290" s="8" t="s">
        <v>40</v>
      </c>
      <c r="F7290" s="8" t="s">
        <v>18487</v>
      </c>
      <c r="G7290" s="6">
        <v>110542</v>
      </c>
      <c r="H7290" s="8" t="s">
        <v>25774</v>
      </c>
      <c r="I7290" s="1">
        <v>39961</v>
      </c>
    </row>
    <row r="7291" spans="1:9" x14ac:dyDescent="0.3">
      <c r="A7291" s="5" t="s">
        <v>25775</v>
      </c>
      <c r="B7291" s="8" t="s">
        <v>25776</v>
      </c>
      <c r="C7291" s="8" t="s">
        <v>25777</v>
      </c>
      <c r="D7291" s="7">
        <v>33</v>
      </c>
      <c r="E7291" s="8" t="s">
        <v>40</v>
      </c>
      <c r="F7291" s="8" t="s">
        <v>18487</v>
      </c>
      <c r="G7291" s="6">
        <v>70868</v>
      </c>
      <c r="H7291" s="8" t="s">
        <v>25778</v>
      </c>
      <c r="I7291" s="1">
        <v>41774</v>
      </c>
    </row>
    <row r="7292" spans="1:9" x14ac:dyDescent="0.3">
      <c r="A7292" s="5" t="s">
        <v>25779</v>
      </c>
      <c r="B7292" s="8" t="s">
        <v>4304</v>
      </c>
      <c r="C7292" s="8" t="s">
        <v>25780</v>
      </c>
      <c r="D7292" s="7">
        <v>58</v>
      </c>
      <c r="E7292" s="8" t="s">
        <v>12</v>
      </c>
      <c r="F7292" s="8" t="s">
        <v>18487</v>
      </c>
      <c r="G7292" s="6">
        <v>127170</v>
      </c>
      <c r="H7292" s="8" t="s">
        <v>25781</v>
      </c>
      <c r="I7292" s="1">
        <v>36993</v>
      </c>
    </row>
    <row r="7293" spans="1:9" x14ac:dyDescent="0.3">
      <c r="A7293" s="5" t="s">
        <v>25782</v>
      </c>
      <c r="B7293" s="8" t="s">
        <v>4304</v>
      </c>
      <c r="C7293" s="8" t="s">
        <v>25783</v>
      </c>
      <c r="D7293" s="7">
        <v>29</v>
      </c>
      <c r="E7293" s="8" t="s">
        <v>12</v>
      </c>
      <c r="F7293" s="8" t="s">
        <v>18487</v>
      </c>
      <c r="G7293" s="6">
        <v>157525</v>
      </c>
      <c r="H7293" s="8" t="s">
        <v>25784</v>
      </c>
      <c r="I7293" s="1">
        <v>43759</v>
      </c>
    </row>
    <row r="7294" spans="1:9" x14ac:dyDescent="0.3">
      <c r="A7294" s="5" t="s">
        <v>25785</v>
      </c>
      <c r="B7294" s="8" t="s">
        <v>14711</v>
      </c>
      <c r="C7294" s="8" t="s">
        <v>25786</v>
      </c>
      <c r="D7294" s="7">
        <v>56</v>
      </c>
      <c r="E7294" s="8" t="s">
        <v>12</v>
      </c>
      <c r="F7294" s="8" t="s">
        <v>18487</v>
      </c>
      <c r="G7294" s="6">
        <v>113314</v>
      </c>
      <c r="H7294" s="8" t="s">
        <v>25787</v>
      </c>
      <c r="I7294" s="1">
        <v>41318</v>
      </c>
    </row>
    <row r="7295" spans="1:9" x14ac:dyDescent="0.3">
      <c r="A7295" s="5" t="s">
        <v>25788</v>
      </c>
      <c r="B7295" s="8" t="s">
        <v>25789</v>
      </c>
      <c r="C7295" s="8" t="s">
        <v>4228</v>
      </c>
      <c r="D7295" s="7">
        <v>47</v>
      </c>
      <c r="E7295" s="8" t="s">
        <v>12</v>
      </c>
      <c r="F7295" s="8" t="s">
        <v>18487</v>
      </c>
      <c r="G7295" s="6">
        <v>133718</v>
      </c>
      <c r="H7295" s="8" t="s">
        <v>25790</v>
      </c>
      <c r="I7295" s="1">
        <v>43928</v>
      </c>
    </row>
    <row r="7296" spans="1:9" x14ac:dyDescent="0.3">
      <c r="A7296" s="5" t="s">
        <v>25791</v>
      </c>
      <c r="B7296" s="8" t="s">
        <v>25789</v>
      </c>
      <c r="C7296" s="8" t="s">
        <v>25792</v>
      </c>
      <c r="D7296" s="7">
        <v>31</v>
      </c>
      <c r="E7296" s="8" t="s">
        <v>40</v>
      </c>
      <c r="F7296" s="8" t="s">
        <v>18487</v>
      </c>
      <c r="G7296" s="6">
        <v>137691</v>
      </c>
      <c r="H7296" s="8" t="s">
        <v>25793</v>
      </c>
      <c r="I7296" s="1">
        <v>40438</v>
      </c>
    </row>
    <row r="7297" spans="1:9" x14ac:dyDescent="0.3">
      <c r="A7297" s="5" t="s">
        <v>25794</v>
      </c>
      <c r="B7297" s="8" t="s">
        <v>25789</v>
      </c>
      <c r="C7297" s="8" t="s">
        <v>25795</v>
      </c>
      <c r="D7297" s="7">
        <v>41</v>
      </c>
      <c r="E7297" s="8" t="s">
        <v>12</v>
      </c>
      <c r="F7297" s="8" t="s">
        <v>18487</v>
      </c>
      <c r="G7297" s="6">
        <v>172978</v>
      </c>
      <c r="H7297" s="8" t="s">
        <v>25796</v>
      </c>
      <c r="I7297" s="1">
        <v>39150</v>
      </c>
    </row>
    <row r="7298" spans="1:9" x14ac:dyDescent="0.3">
      <c r="A7298" s="5" t="s">
        <v>25797</v>
      </c>
      <c r="B7298" s="8" t="s">
        <v>4315</v>
      </c>
      <c r="C7298" s="8" t="s">
        <v>22228</v>
      </c>
      <c r="D7298" s="7">
        <v>32</v>
      </c>
      <c r="E7298" s="8" t="s">
        <v>40</v>
      </c>
      <c r="F7298" s="8" t="s">
        <v>18487</v>
      </c>
      <c r="G7298" s="6">
        <v>140455</v>
      </c>
      <c r="H7298" s="8" t="s">
        <v>25798</v>
      </c>
      <c r="I7298" s="1">
        <v>42912</v>
      </c>
    </row>
    <row r="7299" spans="1:9" x14ac:dyDescent="0.3">
      <c r="A7299" s="5" t="s">
        <v>25799</v>
      </c>
      <c r="B7299" s="8" t="s">
        <v>4315</v>
      </c>
      <c r="C7299" s="8" t="s">
        <v>25800</v>
      </c>
      <c r="D7299" s="7">
        <v>53</v>
      </c>
      <c r="E7299" s="8" t="s">
        <v>40</v>
      </c>
      <c r="F7299" s="8" t="s">
        <v>18487</v>
      </c>
      <c r="G7299" s="6">
        <v>154458</v>
      </c>
      <c r="H7299" s="8" t="s">
        <v>25801</v>
      </c>
      <c r="I7299" s="1">
        <v>39719</v>
      </c>
    </row>
    <row r="7300" spans="1:9" x14ac:dyDescent="0.3">
      <c r="A7300" s="5" t="s">
        <v>25802</v>
      </c>
      <c r="B7300" s="8" t="s">
        <v>25803</v>
      </c>
      <c r="C7300" s="8" t="s">
        <v>25804</v>
      </c>
      <c r="D7300" s="7">
        <v>43</v>
      </c>
      <c r="E7300" s="8" t="s">
        <v>40</v>
      </c>
      <c r="F7300" s="8" t="s">
        <v>18487</v>
      </c>
      <c r="G7300" s="6">
        <v>128418</v>
      </c>
      <c r="H7300" s="8" t="s">
        <v>25805</v>
      </c>
      <c r="I7300" s="1">
        <v>40539</v>
      </c>
    </row>
    <row r="7301" spans="1:9" x14ac:dyDescent="0.3">
      <c r="A7301" s="5" t="s">
        <v>25806</v>
      </c>
      <c r="B7301" s="8" t="s">
        <v>25807</v>
      </c>
      <c r="C7301" s="8" t="s">
        <v>25808</v>
      </c>
      <c r="D7301" s="7">
        <v>53</v>
      </c>
      <c r="E7301" s="8" t="s">
        <v>12</v>
      </c>
      <c r="F7301" s="8" t="s">
        <v>18487</v>
      </c>
      <c r="G7301" s="6">
        <v>148283</v>
      </c>
      <c r="H7301" s="8" t="s">
        <v>25809</v>
      </c>
      <c r="I7301" s="1">
        <v>39083</v>
      </c>
    </row>
    <row r="7302" spans="1:9" x14ac:dyDescent="0.3">
      <c r="A7302" s="5" t="s">
        <v>25810</v>
      </c>
      <c r="B7302" s="8" t="s">
        <v>4322</v>
      </c>
      <c r="C7302" s="8" t="s">
        <v>25811</v>
      </c>
      <c r="D7302" s="7">
        <v>57</v>
      </c>
      <c r="E7302" s="8" t="s">
        <v>12</v>
      </c>
      <c r="F7302" s="8" t="s">
        <v>18487</v>
      </c>
      <c r="G7302" s="6">
        <v>89214</v>
      </c>
      <c r="H7302" s="8" t="s">
        <v>25812</v>
      </c>
      <c r="I7302" s="1">
        <v>41620</v>
      </c>
    </row>
    <row r="7303" spans="1:9" x14ac:dyDescent="0.3">
      <c r="A7303" s="5" t="s">
        <v>25813</v>
      </c>
      <c r="B7303" s="8" t="s">
        <v>4322</v>
      </c>
      <c r="C7303" s="8" t="s">
        <v>25814</v>
      </c>
      <c r="D7303" s="7">
        <v>56</v>
      </c>
      <c r="E7303" s="8" t="s">
        <v>40</v>
      </c>
      <c r="F7303" s="8" t="s">
        <v>18487</v>
      </c>
      <c r="G7303" s="6">
        <v>138783</v>
      </c>
      <c r="H7303" s="8" t="s">
        <v>25815</v>
      </c>
      <c r="I7303" s="1">
        <v>40983</v>
      </c>
    </row>
    <row r="7304" spans="1:9" x14ac:dyDescent="0.3">
      <c r="A7304" s="5" t="s">
        <v>25816</v>
      </c>
      <c r="B7304" s="8" t="s">
        <v>25817</v>
      </c>
      <c r="C7304" s="8" t="s">
        <v>24666</v>
      </c>
      <c r="D7304" s="7">
        <v>46</v>
      </c>
      <c r="E7304" s="8" t="s">
        <v>40</v>
      </c>
      <c r="F7304" s="8" t="s">
        <v>18487</v>
      </c>
      <c r="G7304" s="6">
        <v>78634</v>
      </c>
      <c r="H7304" s="8" t="s">
        <v>25818</v>
      </c>
      <c r="I7304" s="1">
        <v>37570</v>
      </c>
    </row>
    <row r="7305" spans="1:9" x14ac:dyDescent="0.3">
      <c r="A7305" s="5" t="s">
        <v>25819</v>
      </c>
      <c r="B7305" s="8" t="s">
        <v>25820</v>
      </c>
      <c r="C7305" s="8" t="s">
        <v>25821</v>
      </c>
      <c r="D7305" s="7">
        <v>27</v>
      </c>
      <c r="E7305" s="8" t="s">
        <v>12</v>
      </c>
      <c r="F7305" s="8" t="s">
        <v>18487</v>
      </c>
      <c r="G7305" s="6">
        <v>131507</v>
      </c>
      <c r="H7305" s="8" t="s">
        <v>25822</v>
      </c>
      <c r="I7305" s="1">
        <v>40093</v>
      </c>
    </row>
    <row r="7306" spans="1:9" x14ac:dyDescent="0.3">
      <c r="A7306" s="5" t="s">
        <v>25823</v>
      </c>
      <c r="B7306" s="8" t="s">
        <v>25824</v>
      </c>
      <c r="C7306" s="8" t="s">
        <v>25825</v>
      </c>
      <c r="D7306" s="7">
        <v>51</v>
      </c>
      <c r="E7306" s="8" t="s">
        <v>40</v>
      </c>
      <c r="F7306" s="8" t="s">
        <v>18487</v>
      </c>
      <c r="G7306" s="6">
        <v>122054</v>
      </c>
      <c r="H7306" s="8" t="s">
        <v>25826</v>
      </c>
      <c r="I7306" s="1">
        <v>36913</v>
      </c>
    </row>
    <row r="7307" spans="1:9" x14ac:dyDescent="0.3">
      <c r="A7307" s="5" t="s">
        <v>25827</v>
      </c>
      <c r="B7307" s="8" t="s">
        <v>25824</v>
      </c>
      <c r="C7307" s="8" t="s">
        <v>25828</v>
      </c>
      <c r="D7307" s="7">
        <v>59</v>
      </c>
      <c r="E7307" s="8" t="s">
        <v>12</v>
      </c>
      <c r="F7307" s="8" t="s">
        <v>18487</v>
      </c>
      <c r="G7307" s="6">
        <v>149607</v>
      </c>
      <c r="H7307" s="8" t="s">
        <v>25829</v>
      </c>
      <c r="I7307" s="1">
        <v>41991</v>
      </c>
    </row>
    <row r="7308" spans="1:9" x14ac:dyDescent="0.3">
      <c r="A7308" s="5" t="s">
        <v>25830</v>
      </c>
      <c r="B7308" s="8" t="s">
        <v>25824</v>
      </c>
      <c r="C7308" s="8" t="s">
        <v>25831</v>
      </c>
      <c r="D7308" s="7">
        <v>56</v>
      </c>
      <c r="E7308" s="8" t="s">
        <v>12</v>
      </c>
      <c r="F7308" s="8" t="s">
        <v>18487</v>
      </c>
      <c r="G7308" s="6">
        <v>92406</v>
      </c>
      <c r="H7308" s="8" t="s">
        <v>25832</v>
      </c>
      <c r="I7308" s="1">
        <v>43337</v>
      </c>
    </row>
    <row r="7309" spans="1:9" x14ac:dyDescent="0.3">
      <c r="A7309" s="5" t="s">
        <v>25833</v>
      </c>
      <c r="B7309" s="8" t="s">
        <v>25834</v>
      </c>
      <c r="C7309" s="8" t="s">
        <v>25835</v>
      </c>
      <c r="D7309" s="7">
        <v>40</v>
      </c>
      <c r="E7309" s="8" t="s">
        <v>12</v>
      </c>
      <c r="F7309" s="8" t="s">
        <v>18487</v>
      </c>
      <c r="G7309" s="6">
        <v>77633</v>
      </c>
      <c r="H7309" s="8" t="s">
        <v>25836</v>
      </c>
      <c r="I7309" s="1">
        <v>42246</v>
      </c>
    </row>
    <row r="7310" spans="1:9" x14ac:dyDescent="0.3">
      <c r="A7310" s="5" t="s">
        <v>25837</v>
      </c>
      <c r="B7310" s="8" t="s">
        <v>25838</v>
      </c>
      <c r="C7310" s="8" t="s">
        <v>25839</v>
      </c>
      <c r="D7310" s="7">
        <v>59</v>
      </c>
      <c r="E7310" s="8" t="s">
        <v>12</v>
      </c>
      <c r="F7310" s="8" t="s">
        <v>18487</v>
      </c>
      <c r="G7310" s="6">
        <v>111994</v>
      </c>
      <c r="H7310" s="8" t="s">
        <v>25840</v>
      </c>
      <c r="I7310" s="1">
        <v>40233</v>
      </c>
    </row>
    <row r="7311" spans="1:9" x14ac:dyDescent="0.3">
      <c r="A7311" s="5" t="s">
        <v>25841</v>
      </c>
      <c r="B7311" s="8" t="s">
        <v>25838</v>
      </c>
      <c r="C7311" s="8" t="s">
        <v>25842</v>
      </c>
      <c r="D7311" s="7">
        <v>49</v>
      </c>
      <c r="E7311" s="8" t="s">
        <v>40</v>
      </c>
      <c r="F7311" s="8" t="s">
        <v>18487</v>
      </c>
      <c r="G7311" s="6">
        <v>132345</v>
      </c>
      <c r="H7311" s="8" t="s">
        <v>25843</v>
      </c>
      <c r="I7311" s="1">
        <v>40996</v>
      </c>
    </row>
    <row r="7312" spans="1:9" x14ac:dyDescent="0.3">
      <c r="A7312" s="5" t="s">
        <v>25844</v>
      </c>
      <c r="B7312" s="8" t="s">
        <v>25845</v>
      </c>
      <c r="C7312" s="8" t="s">
        <v>25846</v>
      </c>
      <c r="D7312" s="7">
        <v>50</v>
      </c>
      <c r="E7312" s="8" t="s">
        <v>40</v>
      </c>
      <c r="F7312" s="8" t="s">
        <v>18487</v>
      </c>
      <c r="G7312" s="6">
        <v>120248</v>
      </c>
      <c r="H7312" s="8" t="s">
        <v>25847</v>
      </c>
      <c r="I7312" s="1">
        <v>37780</v>
      </c>
    </row>
    <row r="7313" spans="1:9" x14ac:dyDescent="0.3">
      <c r="A7313" s="5" t="s">
        <v>25848</v>
      </c>
      <c r="B7313" s="8" t="s">
        <v>25849</v>
      </c>
      <c r="C7313" s="8" t="s">
        <v>25850</v>
      </c>
      <c r="D7313" s="7">
        <v>41</v>
      </c>
      <c r="E7313" s="8" t="s">
        <v>40</v>
      </c>
      <c r="F7313" s="8" t="s">
        <v>18487</v>
      </c>
      <c r="G7313" s="6">
        <v>68948</v>
      </c>
      <c r="H7313" s="8" t="s">
        <v>25851</v>
      </c>
      <c r="I7313" s="1">
        <v>39822</v>
      </c>
    </row>
    <row r="7314" spans="1:9" x14ac:dyDescent="0.3">
      <c r="A7314" s="5" t="s">
        <v>25852</v>
      </c>
      <c r="B7314" s="8" t="s">
        <v>14723</v>
      </c>
      <c r="C7314" s="8" t="s">
        <v>25853</v>
      </c>
      <c r="D7314" s="7">
        <v>37</v>
      </c>
      <c r="E7314" s="8" t="s">
        <v>12</v>
      </c>
      <c r="F7314" s="8" t="s">
        <v>18487</v>
      </c>
      <c r="G7314" s="6">
        <v>179837</v>
      </c>
      <c r="H7314" s="8" t="s">
        <v>25854</v>
      </c>
      <c r="I7314" s="1">
        <v>37100</v>
      </c>
    </row>
    <row r="7315" spans="1:9" x14ac:dyDescent="0.3">
      <c r="A7315" s="5" t="s">
        <v>25855</v>
      </c>
      <c r="B7315" s="8" t="s">
        <v>14723</v>
      </c>
      <c r="C7315" s="8" t="s">
        <v>25856</v>
      </c>
      <c r="D7315" s="7">
        <v>38</v>
      </c>
      <c r="E7315" s="8" t="s">
        <v>12</v>
      </c>
      <c r="F7315" s="8" t="s">
        <v>18487</v>
      </c>
      <c r="G7315" s="6">
        <v>87912</v>
      </c>
      <c r="H7315" s="8" t="s">
        <v>25857</v>
      </c>
      <c r="I7315" s="1">
        <v>42644</v>
      </c>
    </row>
    <row r="7316" spans="1:9" x14ac:dyDescent="0.3">
      <c r="A7316" s="5" t="s">
        <v>25858</v>
      </c>
      <c r="B7316" s="8" t="s">
        <v>14723</v>
      </c>
      <c r="C7316" s="8" t="s">
        <v>7197</v>
      </c>
      <c r="D7316" s="7">
        <v>25</v>
      </c>
      <c r="E7316" s="8" t="s">
        <v>12</v>
      </c>
      <c r="F7316" s="8" t="s">
        <v>18487</v>
      </c>
      <c r="G7316" s="6">
        <v>183969</v>
      </c>
      <c r="H7316" s="8" t="s">
        <v>25859</v>
      </c>
      <c r="I7316" s="1">
        <v>40356</v>
      </c>
    </row>
    <row r="7317" spans="1:9" x14ac:dyDescent="0.3">
      <c r="A7317" s="5" t="s">
        <v>25860</v>
      </c>
      <c r="B7317" s="8" t="s">
        <v>25861</v>
      </c>
      <c r="C7317" s="8" t="s">
        <v>25862</v>
      </c>
      <c r="D7317" s="7">
        <v>41</v>
      </c>
      <c r="E7317" s="8" t="s">
        <v>12</v>
      </c>
      <c r="F7317" s="8" t="s">
        <v>18487</v>
      </c>
      <c r="G7317" s="6">
        <v>78284</v>
      </c>
      <c r="H7317" s="8" t="s">
        <v>25863</v>
      </c>
      <c r="I7317" s="1">
        <v>40563</v>
      </c>
    </row>
    <row r="7318" spans="1:9" x14ac:dyDescent="0.3">
      <c r="A7318" s="5" t="s">
        <v>25864</v>
      </c>
      <c r="B7318" s="8" t="s">
        <v>25861</v>
      </c>
      <c r="C7318" s="8" t="s">
        <v>25507</v>
      </c>
      <c r="D7318" s="7">
        <v>38</v>
      </c>
      <c r="E7318" s="8" t="s">
        <v>40</v>
      </c>
      <c r="F7318" s="8" t="s">
        <v>18487</v>
      </c>
      <c r="G7318" s="6">
        <v>141055</v>
      </c>
      <c r="H7318" s="8" t="s">
        <v>25865</v>
      </c>
      <c r="I7318" s="1">
        <v>36898</v>
      </c>
    </row>
    <row r="7319" spans="1:9" x14ac:dyDescent="0.3">
      <c r="A7319" s="5" t="s">
        <v>25866</v>
      </c>
      <c r="B7319" s="8" t="s">
        <v>25861</v>
      </c>
      <c r="C7319" s="8" t="s">
        <v>25867</v>
      </c>
      <c r="D7319" s="7">
        <v>34</v>
      </c>
      <c r="E7319" s="8" t="s">
        <v>40</v>
      </c>
      <c r="F7319" s="8" t="s">
        <v>18487</v>
      </c>
      <c r="G7319" s="6">
        <v>119413</v>
      </c>
      <c r="H7319" s="8" t="s">
        <v>25868</v>
      </c>
      <c r="I7319" s="1">
        <v>39991</v>
      </c>
    </row>
    <row r="7320" spans="1:9" x14ac:dyDescent="0.3">
      <c r="A7320" s="5" t="s">
        <v>25869</v>
      </c>
      <c r="B7320" s="8" t="s">
        <v>14727</v>
      </c>
      <c r="C7320" s="8" t="s">
        <v>25870</v>
      </c>
      <c r="D7320" s="7">
        <v>49</v>
      </c>
      <c r="E7320" s="8" t="s">
        <v>12</v>
      </c>
      <c r="F7320" s="8" t="s">
        <v>18487</v>
      </c>
      <c r="G7320" s="6">
        <v>170726</v>
      </c>
      <c r="H7320" s="8" t="s">
        <v>25871</v>
      </c>
      <c r="I7320" s="1">
        <v>38090</v>
      </c>
    </row>
    <row r="7321" spans="1:9" x14ac:dyDescent="0.3">
      <c r="A7321" s="5" t="s">
        <v>25872</v>
      </c>
      <c r="B7321" s="8" t="s">
        <v>25873</v>
      </c>
      <c r="C7321" s="8" t="s">
        <v>25874</v>
      </c>
      <c r="D7321" s="7">
        <v>31</v>
      </c>
      <c r="E7321" s="8" t="s">
        <v>12</v>
      </c>
      <c r="F7321" s="8" t="s">
        <v>18487</v>
      </c>
      <c r="G7321" s="6">
        <v>68603</v>
      </c>
      <c r="H7321" s="8" t="s">
        <v>25875</v>
      </c>
      <c r="I7321" s="1">
        <v>40450</v>
      </c>
    </row>
    <row r="7322" spans="1:9" x14ac:dyDescent="0.3">
      <c r="A7322" s="5" t="s">
        <v>25876</v>
      </c>
      <c r="B7322" s="8" t="s">
        <v>25873</v>
      </c>
      <c r="C7322" s="8" t="s">
        <v>1027</v>
      </c>
      <c r="D7322" s="7">
        <v>30</v>
      </c>
      <c r="E7322" s="8" t="s">
        <v>12</v>
      </c>
      <c r="F7322" s="8" t="s">
        <v>18487</v>
      </c>
      <c r="G7322" s="6">
        <v>151662</v>
      </c>
      <c r="H7322" s="8" t="s">
        <v>25877</v>
      </c>
      <c r="I7322" s="1">
        <v>42774</v>
      </c>
    </row>
    <row r="7323" spans="1:9" x14ac:dyDescent="0.3">
      <c r="A7323" s="5" t="s">
        <v>25878</v>
      </c>
      <c r="B7323" s="8" t="s">
        <v>25879</v>
      </c>
      <c r="C7323" s="8" t="s">
        <v>1584</v>
      </c>
      <c r="D7323" s="7">
        <v>38</v>
      </c>
      <c r="E7323" s="8" t="s">
        <v>12</v>
      </c>
      <c r="F7323" s="8" t="s">
        <v>18487</v>
      </c>
      <c r="G7323" s="6">
        <v>140889</v>
      </c>
      <c r="H7323" s="8" t="s">
        <v>25880</v>
      </c>
      <c r="I7323" s="1">
        <v>40741</v>
      </c>
    </row>
    <row r="7324" spans="1:9" x14ac:dyDescent="0.3">
      <c r="A7324" s="5" t="s">
        <v>25881</v>
      </c>
      <c r="B7324" s="8" t="s">
        <v>25879</v>
      </c>
      <c r="C7324" s="8" t="s">
        <v>25882</v>
      </c>
      <c r="D7324" s="7">
        <v>56</v>
      </c>
      <c r="E7324" s="8" t="s">
        <v>40</v>
      </c>
      <c r="F7324" s="8" t="s">
        <v>18487</v>
      </c>
      <c r="G7324" s="6">
        <v>124289</v>
      </c>
      <c r="H7324" s="8" t="s">
        <v>25883</v>
      </c>
      <c r="I7324" s="1">
        <v>42959</v>
      </c>
    </row>
    <row r="7325" spans="1:9" x14ac:dyDescent="0.3">
      <c r="A7325" s="5" t="s">
        <v>25884</v>
      </c>
      <c r="B7325" s="8" t="s">
        <v>25879</v>
      </c>
      <c r="C7325" s="8" t="s">
        <v>25885</v>
      </c>
      <c r="D7325" s="7">
        <v>31</v>
      </c>
      <c r="E7325" s="8" t="s">
        <v>12</v>
      </c>
      <c r="F7325" s="8" t="s">
        <v>18487</v>
      </c>
      <c r="G7325" s="6">
        <v>168670</v>
      </c>
      <c r="H7325" s="8" t="s">
        <v>25886</v>
      </c>
      <c r="I7325" s="1">
        <v>39906</v>
      </c>
    </row>
    <row r="7326" spans="1:9" x14ac:dyDescent="0.3">
      <c r="A7326" s="5" t="s">
        <v>25887</v>
      </c>
      <c r="B7326" s="8" t="s">
        <v>25888</v>
      </c>
      <c r="C7326" s="8" t="s">
        <v>25889</v>
      </c>
      <c r="D7326" s="7">
        <v>40</v>
      </c>
      <c r="E7326" s="8" t="s">
        <v>12</v>
      </c>
      <c r="F7326" s="8" t="s">
        <v>18487</v>
      </c>
      <c r="G7326" s="6">
        <v>71037</v>
      </c>
      <c r="H7326" s="8" t="s">
        <v>25890</v>
      </c>
      <c r="I7326" s="1">
        <v>38166</v>
      </c>
    </row>
    <row r="7327" spans="1:9" x14ac:dyDescent="0.3">
      <c r="A7327" s="5" t="s">
        <v>25891</v>
      </c>
      <c r="B7327" s="8" t="s">
        <v>25892</v>
      </c>
      <c r="C7327" s="8" t="s">
        <v>25893</v>
      </c>
      <c r="D7327" s="7">
        <v>30</v>
      </c>
      <c r="E7327" s="8" t="s">
        <v>12</v>
      </c>
      <c r="F7327" s="8" t="s">
        <v>18487</v>
      </c>
      <c r="G7327" s="6">
        <v>163166</v>
      </c>
      <c r="H7327" s="8" t="s">
        <v>25894</v>
      </c>
      <c r="I7327" s="1">
        <v>40930</v>
      </c>
    </row>
    <row r="7328" spans="1:9" x14ac:dyDescent="0.3">
      <c r="A7328" s="5" t="s">
        <v>25895</v>
      </c>
      <c r="B7328" s="8" t="s">
        <v>4352</v>
      </c>
      <c r="C7328" s="8" t="s">
        <v>25896</v>
      </c>
      <c r="D7328" s="7">
        <v>58</v>
      </c>
      <c r="E7328" s="8" t="s">
        <v>40</v>
      </c>
      <c r="F7328" s="8" t="s">
        <v>18487</v>
      </c>
      <c r="G7328" s="6">
        <v>145059</v>
      </c>
      <c r="H7328" s="8" t="s">
        <v>25897</v>
      </c>
      <c r="I7328" s="1">
        <v>44027</v>
      </c>
    </row>
    <row r="7329" spans="1:9" x14ac:dyDescent="0.3">
      <c r="A7329" s="5" t="s">
        <v>25898</v>
      </c>
      <c r="B7329" s="8" t="s">
        <v>4352</v>
      </c>
      <c r="C7329" s="8" t="s">
        <v>25899</v>
      </c>
      <c r="D7329" s="7">
        <v>42</v>
      </c>
      <c r="E7329" s="8" t="s">
        <v>40</v>
      </c>
      <c r="F7329" s="8" t="s">
        <v>18487</v>
      </c>
      <c r="G7329" s="6">
        <v>148674</v>
      </c>
      <c r="H7329" s="8" t="s">
        <v>25900</v>
      </c>
      <c r="I7329" s="1">
        <v>39750</v>
      </c>
    </row>
    <row r="7330" spans="1:9" x14ac:dyDescent="0.3">
      <c r="A7330" s="5" t="s">
        <v>25901</v>
      </c>
      <c r="B7330" s="8" t="s">
        <v>4352</v>
      </c>
      <c r="C7330" s="8" t="s">
        <v>25902</v>
      </c>
      <c r="D7330" s="7">
        <v>28</v>
      </c>
      <c r="E7330" s="8" t="s">
        <v>40</v>
      </c>
      <c r="F7330" s="8" t="s">
        <v>18487</v>
      </c>
      <c r="G7330" s="6">
        <v>87350</v>
      </c>
      <c r="H7330" s="8" t="s">
        <v>25903</v>
      </c>
      <c r="I7330" s="1">
        <v>39091</v>
      </c>
    </row>
    <row r="7331" spans="1:9" x14ac:dyDescent="0.3">
      <c r="A7331" s="5" t="s">
        <v>25904</v>
      </c>
      <c r="B7331" s="8" t="s">
        <v>4356</v>
      </c>
      <c r="C7331" s="8" t="s">
        <v>25905</v>
      </c>
      <c r="D7331" s="7">
        <v>50</v>
      </c>
      <c r="E7331" s="8" t="s">
        <v>40</v>
      </c>
      <c r="F7331" s="8" t="s">
        <v>18487</v>
      </c>
      <c r="G7331" s="6">
        <v>161746</v>
      </c>
      <c r="H7331" s="8" t="s">
        <v>25906</v>
      </c>
      <c r="I7331" s="1">
        <v>38868</v>
      </c>
    </row>
    <row r="7332" spans="1:9" x14ac:dyDescent="0.3">
      <c r="A7332" s="5" t="s">
        <v>25907</v>
      </c>
      <c r="B7332" s="8" t="s">
        <v>25908</v>
      </c>
      <c r="C7332" s="8" t="s">
        <v>25909</v>
      </c>
      <c r="D7332" s="7">
        <v>23</v>
      </c>
      <c r="E7332" s="8" t="s">
        <v>12</v>
      </c>
      <c r="F7332" s="8" t="s">
        <v>18487</v>
      </c>
      <c r="G7332" s="6">
        <v>68400</v>
      </c>
      <c r="H7332" s="8" t="s">
        <v>25910</v>
      </c>
      <c r="I7332" s="1">
        <v>38364</v>
      </c>
    </row>
    <row r="7333" spans="1:9" x14ac:dyDescent="0.3">
      <c r="A7333" s="5" t="s">
        <v>25911</v>
      </c>
      <c r="B7333" s="8" t="s">
        <v>25908</v>
      </c>
      <c r="C7333" s="8" t="s">
        <v>25912</v>
      </c>
      <c r="D7333" s="7">
        <v>46</v>
      </c>
      <c r="E7333" s="8" t="s">
        <v>40</v>
      </c>
      <c r="F7333" s="8" t="s">
        <v>18487</v>
      </c>
      <c r="G7333" s="6">
        <v>131533</v>
      </c>
      <c r="H7333" s="8" t="s">
        <v>25913</v>
      </c>
      <c r="I7333" s="1">
        <v>40968</v>
      </c>
    </row>
    <row r="7334" spans="1:9" x14ac:dyDescent="0.3">
      <c r="A7334" s="5" t="s">
        <v>25914</v>
      </c>
      <c r="B7334" s="8" t="s">
        <v>4364</v>
      </c>
      <c r="C7334" s="8" t="s">
        <v>25915</v>
      </c>
      <c r="D7334" s="7">
        <v>37</v>
      </c>
      <c r="E7334" s="8" t="s">
        <v>40</v>
      </c>
      <c r="F7334" s="8" t="s">
        <v>18487</v>
      </c>
      <c r="G7334" s="6">
        <v>90688</v>
      </c>
      <c r="H7334" s="8" t="s">
        <v>25916</v>
      </c>
      <c r="I7334" s="1">
        <v>40666</v>
      </c>
    </row>
    <row r="7335" spans="1:9" x14ac:dyDescent="0.3">
      <c r="A7335" s="5" t="s">
        <v>25917</v>
      </c>
      <c r="B7335" s="8" t="s">
        <v>25918</v>
      </c>
      <c r="C7335" s="8" t="s">
        <v>25919</v>
      </c>
      <c r="D7335" s="7">
        <v>25</v>
      </c>
      <c r="E7335" s="8" t="s">
        <v>12</v>
      </c>
      <c r="F7335" s="8" t="s">
        <v>18487</v>
      </c>
      <c r="G7335" s="6">
        <v>112371</v>
      </c>
      <c r="H7335" s="8" t="s">
        <v>25920</v>
      </c>
      <c r="I7335" s="1">
        <v>43337</v>
      </c>
    </row>
    <row r="7336" spans="1:9" x14ac:dyDescent="0.3">
      <c r="A7336" s="5" t="s">
        <v>25921</v>
      </c>
      <c r="B7336" s="8" t="s">
        <v>25918</v>
      </c>
      <c r="C7336" s="8" t="s">
        <v>25922</v>
      </c>
      <c r="D7336" s="7">
        <v>27</v>
      </c>
      <c r="E7336" s="8" t="s">
        <v>12</v>
      </c>
      <c r="F7336" s="8" t="s">
        <v>18487</v>
      </c>
      <c r="G7336" s="6">
        <v>147840</v>
      </c>
      <c r="H7336" s="8" t="s">
        <v>25923</v>
      </c>
      <c r="I7336" s="1">
        <v>43765</v>
      </c>
    </row>
    <row r="7337" spans="1:9" x14ac:dyDescent="0.3">
      <c r="A7337" s="5" t="s">
        <v>25924</v>
      </c>
      <c r="B7337" s="8" t="s">
        <v>25925</v>
      </c>
      <c r="C7337" s="8" t="s">
        <v>25926</v>
      </c>
      <c r="D7337" s="7">
        <v>27</v>
      </c>
      <c r="E7337" s="8" t="s">
        <v>12</v>
      </c>
      <c r="F7337" s="8" t="s">
        <v>18487</v>
      </c>
      <c r="G7337" s="6">
        <v>66269</v>
      </c>
      <c r="H7337" s="8" t="s">
        <v>25927</v>
      </c>
      <c r="I7337" s="1">
        <v>43577</v>
      </c>
    </row>
    <row r="7338" spans="1:9" x14ac:dyDescent="0.3">
      <c r="A7338" s="5" t="s">
        <v>25928</v>
      </c>
      <c r="B7338" s="8" t="s">
        <v>4368</v>
      </c>
      <c r="C7338" s="8" t="s">
        <v>25929</v>
      </c>
      <c r="D7338" s="7">
        <v>53</v>
      </c>
      <c r="E7338" s="8" t="s">
        <v>12</v>
      </c>
      <c r="F7338" s="8" t="s">
        <v>18487</v>
      </c>
      <c r="G7338" s="6">
        <v>93950</v>
      </c>
      <c r="H7338" s="8" t="s">
        <v>25930</v>
      </c>
      <c r="I7338" s="1">
        <v>41072</v>
      </c>
    </row>
    <row r="7339" spans="1:9" x14ac:dyDescent="0.3">
      <c r="A7339" s="5" t="s">
        <v>25931</v>
      </c>
      <c r="B7339" s="8" t="s">
        <v>4368</v>
      </c>
      <c r="C7339" s="8" t="s">
        <v>25932</v>
      </c>
      <c r="D7339" s="7">
        <v>41</v>
      </c>
      <c r="E7339" s="8" t="s">
        <v>12</v>
      </c>
      <c r="F7339" s="8" t="s">
        <v>18487</v>
      </c>
      <c r="G7339" s="6">
        <v>93816</v>
      </c>
      <c r="H7339" s="8" t="s">
        <v>25933</v>
      </c>
      <c r="I7339" s="1">
        <v>43577</v>
      </c>
    </row>
    <row r="7340" spans="1:9" x14ac:dyDescent="0.3">
      <c r="A7340" s="5" t="s">
        <v>25934</v>
      </c>
      <c r="B7340" s="8" t="s">
        <v>4380</v>
      </c>
      <c r="C7340" s="8" t="s">
        <v>18836</v>
      </c>
      <c r="D7340" s="7">
        <v>24</v>
      </c>
      <c r="E7340" s="8" t="s">
        <v>40</v>
      </c>
      <c r="F7340" s="8" t="s">
        <v>18487</v>
      </c>
      <c r="G7340" s="6">
        <v>134947</v>
      </c>
      <c r="H7340" s="8" t="s">
        <v>25935</v>
      </c>
      <c r="I7340" s="1">
        <v>43214</v>
      </c>
    </row>
    <row r="7341" spans="1:9" x14ac:dyDescent="0.3">
      <c r="A7341" s="5" t="s">
        <v>25936</v>
      </c>
      <c r="B7341" s="8" t="s">
        <v>14746</v>
      </c>
      <c r="C7341" s="8" t="s">
        <v>25937</v>
      </c>
      <c r="D7341" s="7">
        <v>58</v>
      </c>
      <c r="E7341" s="8" t="s">
        <v>40</v>
      </c>
      <c r="F7341" s="8" t="s">
        <v>18487</v>
      </c>
      <c r="G7341" s="6">
        <v>153708</v>
      </c>
      <c r="H7341" s="8" t="s">
        <v>25938</v>
      </c>
      <c r="I7341" s="1">
        <v>38647</v>
      </c>
    </row>
    <row r="7342" spans="1:9" x14ac:dyDescent="0.3">
      <c r="A7342" s="5" t="s">
        <v>25939</v>
      </c>
      <c r="B7342" s="8" t="s">
        <v>25940</v>
      </c>
      <c r="C7342" s="8" t="s">
        <v>25091</v>
      </c>
      <c r="D7342" s="7">
        <v>47</v>
      </c>
      <c r="E7342" s="8" t="s">
        <v>12</v>
      </c>
      <c r="F7342" s="8" t="s">
        <v>18487</v>
      </c>
      <c r="G7342" s="6">
        <v>65870</v>
      </c>
      <c r="H7342" s="8" t="s">
        <v>25941</v>
      </c>
      <c r="I7342" s="1">
        <v>38204</v>
      </c>
    </row>
    <row r="7343" spans="1:9" x14ac:dyDescent="0.3">
      <c r="A7343" s="5" t="s">
        <v>25942</v>
      </c>
      <c r="B7343" s="8" t="s">
        <v>25940</v>
      </c>
      <c r="C7343" s="8" t="s">
        <v>25943</v>
      </c>
      <c r="D7343" s="7">
        <v>50</v>
      </c>
      <c r="E7343" s="8" t="s">
        <v>40</v>
      </c>
      <c r="F7343" s="8" t="s">
        <v>18487</v>
      </c>
      <c r="G7343" s="6">
        <v>178465</v>
      </c>
      <c r="H7343" s="8" t="s">
        <v>25944</v>
      </c>
      <c r="I7343" s="1">
        <v>42931</v>
      </c>
    </row>
    <row r="7344" spans="1:9" x14ac:dyDescent="0.3">
      <c r="A7344" s="5" t="s">
        <v>25945</v>
      </c>
      <c r="B7344" s="8" t="s">
        <v>25940</v>
      </c>
      <c r="C7344" s="8" t="s">
        <v>25946</v>
      </c>
      <c r="D7344" s="7">
        <v>41</v>
      </c>
      <c r="E7344" s="8" t="s">
        <v>12</v>
      </c>
      <c r="F7344" s="8" t="s">
        <v>18487</v>
      </c>
      <c r="G7344" s="6">
        <v>124952</v>
      </c>
      <c r="H7344" s="8" t="s">
        <v>25947</v>
      </c>
      <c r="I7344" s="1">
        <v>44038</v>
      </c>
    </row>
    <row r="7345" spans="1:9" x14ac:dyDescent="0.3">
      <c r="A7345" s="5" t="s">
        <v>25948</v>
      </c>
      <c r="B7345" s="8" t="s">
        <v>25949</v>
      </c>
      <c r="C7345" s="8" t="s">
        <v>25950</v>
      </c>
      <c r="D7345" s="7">
        <v>55</v>
      </c>
      <c r="E7345" s="8" t="s">
        <v>12</v>
      </c>
      <c r="F7345" s="8" t="s">
        <v>18487</v>
      </c>
      <c r="G7345" s="6">
        <v>84207</v>
      </c>
      <c r="H7345" s="8" t="s">
        <v>25951</v>
      </c>
      <c r="I7345" s="1">
        <v>42091</v>
      </c>
    </row>
    <row r="7346" spans="1:9" x14ac:dyDescent="0.3">
      <c r="A7346" s="5" t="s">
        <v>25952</v>
      </c>
      <c r="B7346" s="8" t="s">
        <v>25949</v>
      </c>
      <c r="C7346" s="8" t="s">
        <v>25953</v>
      </c>
      <c r="D7346" s="7">
        <v>35</v>
      </c>
      <c r="E7346" s="8" t="s">
        <v>40</v>
      </c>
      <c r="F7346" s="8" t="s">
        <v>18487</v>
      </c>
      <c r="G7346" s="6">
        <v>184090</v>
      </c>
      <c r="H7346" s="8" t="s">
        <v>25954</v>
      </c>
      <c r="I7346" s="1">
        <v>42506</v>
      </c>
    </row>
    <row r="7347" spans="1:9" x14ac:dyDescent="0.3">
      <c r="A7347" s="5" t="s">
        <v>25955</v>
      </c>
      <c r="B7347" s="8" t="s">
        <v>25956</v>
      </c>
      <c r="C7347" s="8" t="s">
        <v>25957</v>
      </c>
      <c r="D7347" s="7">
        <v>35</v>
      </c>
      <c r="E7347" s="8" t="s">
        <v>12</v>
      </c>
      <c r="F7347" s="8" t="s">
        <v>18487</v>
      </c>
      <c r="G7347" s="6">
        <v>102499</v>
      </c>
      <c r="H7347" s="8" t="s">
        <v>25958</v>
      </c>
      <c r="I7347" s="1">
        <v>42106</v>
      </c>
    </row>
    <row r="7348" spans="1:9" x14ac:dyDescent="0.3">
      <c r="A7348" s="5" t="s">
        <v>25959</v>
      </c>
      <c r="B7348" s="8" t="s">
        <v>25960</v>
      </c>
      <c r="C7348" s="8" t="s">
        <v>25961</v>
      </c>
      <c r="D7348" s="7">
        <v>39</v>
      </c>
      <c r="E7348" s="8" t="s">
        <v>12</v>
      </c>
      <c r="F7348" s="8" t="s">
        <v>18487</v>
      </c>
      <c r="G7348" s="6">
        <v>86147</v>
      </c>
      <c r="H7348" s="8" t="s">
        <v>25962</v>
      </c>
      <c r="I7348" s="1">
        <v>43412</v>
      </c>
    </row>
    <row r="7349" spans="1:9" x14ac:dyDescent="0.3">
      <c r="A7349" s="5" t="s">
        <v>25963</v>
      </c>
      <c r="B7349" s="8" t="s">
        <v>25960</v>
      </c>
      <c r="C7349" s="8" t="s">
        <v>25964</v>
      </c>
      <c r="D7349" s="7">
        <v>43</v>
      </c>
      <c r="E7349" s="8" t="s">
        <v>12</v>
      </c>
      <c r="F7349" s="8" t="s">
        <v>18487</v>
      </c>
      <c r="G7349" s="6">
        <v>124454</v>
      </c>
      <c r="H7349" s="8" t="s">
        <v>25965</v>
      </c>
      <c r="I7349" s="1">
        <v>38785</v>
      </c>
    </row>
    <row r="7350" spans="1:9" x14ac:dyDescent="0.3">
      <c r="A7350" s="5" t="s">
        <v>25966</v>
      </c>
      <c r="B7350" s="8" t="s">
        <v>25967</v>
      </c>
      <c r="C7350" s="8" t="s">
        <v>25968</v>
      </c>
      <c r="D7350" s="7">
        <v>57</v>
      </c>
      <c r="E7350" s="8" t="s">
        <v>12</v>
      </c>
      <c r="F7350" s="8" t="s">
        <v>18487</v>
      </c>
      <c r="G7350" s="6">
        <v>184374</v>
      </c>
      <c r="H7350" s="8" t="s">
        <v>25969</v>
      </c>
      <c r="I7350" s="1">
        <v>39903</v>
      </c>
    </row>
    <row r="7351" spans="1:9" x14ac:dyDescent="0.3">
      <c r="A7351" s="5" t="s">
        <v>25970</v>
      </c>
      <c r="B7351" s="8" t="s">
        <v>25971</v>
      </c>
      <c r="C7351" s="8" t="s">
        <v>25972</v>
      </c>
      <c r="D7351" s="7">
        <v>46</v>
      </c>
      <c r="E7351" s="8" t="s">
        <v>12</v>
      </c>
      <c r="F7351" s="8" t="s">
        <v>18487</v>
      </c>
      <c r="G7351" s="6">
        <v>78761</v>
      </c>
      <c r="H7351" s="8" t="s">
        <v>25973</v>
      </c>
      <c r="I7351" s="1">
        <v>39589</v>
      </c>
    </row>
    <row r="7352" spans="1:9" x14ac:dyDescent="0.3">
      <c r="A7352" s="5" t="s">
        <v>25974</v>
      </c>
      <c r="B7352" s="8" t="s">
        <v>25971</v>
      </c>
      <c r="C7352" s="8" t="s">
        <v>25975</v>
      </c>
      <c r="D7352" s="7">
        <v>32</v>
      </c>
      <c r="E7352" s="8" t="s">
        <v>12</v>
      </c>
      <c r="F7352" s="8" t="s">
        <v>18487</v>
      </c>
      <c r="G7352" s="6">
        <v>184919</v>
      </c>
      <c r="H7352" s="8" t="s">
        <v>25976</v>
      </c>
      <c r="I7352" s="1">
        <v>42286</v>
      </c>
    </row>
    <row r="7353" spans="1:9" x14ac:dyDescent="0.3">
      <c r="A7353" s="5" t="s">
        <v>25977</v>
      </c>
      <c r="B7353" s="8" t="s">
        <v>25971</v>
      </c>
      <c r="C7353" s="8" t="s">
        <v>25978</v>
      </c>
      <c r="D7353" s="7">
        <v>38</v>
      </c>
      <c r="E7353" s="8" t="s">
        <v>12</v>
      </c>
      <c r="F7353" s="8" t="s">
        <v>18487</v>
      </c>
      <c r="G7353" s="6">
        <v>179702</v>
      </c>
      <c r="H7353" s="8" t="s">
        <v>25979</v>
      </c>
      <c r="I7353" s="1">
        <v>41552</v>
      </c>
    </row>
    <row r="7354" spans="1:9" x14ac:dyDescent="0.3">
      <c r="A7354" s="5" t="s">
        <v>25980</v>
      </c>
      <c r="B7354" s="8" t="s">
        <v>14760</v>
      </c>
      <c r="C7354" s="8" t="s">
        <v>13082</v>
      </c>
      <c r="D7354" s="7">
        <v>32</v>
      </c>
      <c r="E7354" s="8" t="s">
        <v>12</v>
      </c>
      <c r="F7354" s="8" t="s">
        <v>18487</v>
      </c>
      <c r="G7354" s="6">
        <v>83922</v>
      </c>
      <c r="H7354" s="8" t="s">
        <v>25981</v>
      </c>
      <c r="I7354" s="1">
        <v>38646</v>
      </c>
    </row>
    <row r="7355" spans="1:9" x14ac:dyDescent="0.3">
      <c r="A7355" s="5" t="s">
        <v>25982</v>
      </c>
      <c r="B7355" s="8" t="s">
        <v>25983</v>
      </c>
      <c r="C7355" s="8" t="s">
        <v>25984</v>
      </c>
      <c r="D7355" s="7">
        <v>44</v>
      </c>
      <c r="E7355" s="8" t="s">
        <v>12</v>
      </c>
      <c r="F7355" s="8" t="s">
        <v>18487</v>
      </c>
      <c r="G7355" s="6">
        <v>93850</v>
      </c>
      <c r="H7355" s="8" t="s">
        <v>25985</v>
      </c>
      <c r="I7355" s="1">
        <v>43947</v>
      </c>
    </row>
    <row r="7356" spans="1:9" x14ac:dyDescent="0.3">
      <c r="A7356" s="5" t="s">
        <v>25986</v>
      </c>
      <c r="B7356" s="8" t="s">
        <v>25983</v>
      </c>
      <c r="C7356" s="8" t="s">
        <v>25987</v>
      </c>
      <c r="D7356" s="7">
        <v>29</v>
      </c>
      <c r="E7356" s="8" t="s">
        <v>40</v>
      </c>
      <c r="F7356" s="8" t="s">
        <v>18487</v>
      </c>
      <c r="G7356" s="6">
        <v>67688</v>
      </c>
      <c r="H7356" s="8" t="s">
        <v>25988</v>
      </c>
      <c r="I7356" s="1">
        <v>37189</v>
      </c>
    </row>
    <row r="7357" spans="1:9" x14ac:dyDescent="0.3">
      <c r="A7357" s="5" t="s">
        <v>25989</v>
      </c>
      <c r="B7357" s="8" t="s">
        <v>4403</v>
      </c>
      <c r="C7357" s="8" t="s">
        <v>25990</v>
      </c>
      <c r="D7357" s="7">
        <v>25</v>
      </c>
      <c r="E7357" s="8" t="s">
        <v>12</v>
      </c>
      <c r="F7357" s="8" t="s">
        <v>18487</v>
      </c>
      <c r="G7357" s="6">
        <v>109922</v>
      </c>
      <c r="H7357" s="8" t="s">
        <v>25991</v>
      </c>
      <c r="I7357" s="1">
        <v>39729</v>
      </c>
    </row>
    <row r="7358" spans="1:9" x14ac:dyDescent="0.3">
      <c r="A7358" s="5" t="s">
        <v>25992</v>
      </c>
      <c r="B7358" s="8" t="s">
        <v>4403</v>
      </c>
      <c r="C7358" s="8" t="s">
        <v>25993</v>
      </c>
      <c r="D7358" s="7">
        <v>47</v>
      </c>
      <c r="E7358" s="8" t="s">
        <v>12</v>
      </c>
      <c r="F7358" s="8" t="s">
        <v>18487</v>
      </c>
      <c r="G7358" s="6">
        <v>105181</v>
      </c>
      <c r="H7358" s="8" t="s">
        <v>25994</v>
      </c>
      <c r="I7358" s="1">
        <v>41871</v>
      </c>
    </row>
    <row r="7359" spans="1:9" x14ac:dyDescent="0.3">
      <c r="A7359" s="5" t="s">
        <v>25995</v>
      </c>
      <c r="B7359" s="8" t="s">
        <v>4411</v>
      </c>
      <c r="C7359" s="8" t="s">
        <v>25996</v>
      </c>
      <c r="D7359" s="7">
        <v>44</v>
      </c>
      <c r="E7359" s="8" t="s">
        <v>12</v>
      </c>
      <c r="F7359" s="8" t="s">
        <v>18487</v>
      </c>
      <c r="G7359" s="6">
        <v>145846</v>
      </c>
      <c r="H7359" s="8" t="s">
        <v>25997</v>
      </c>
      <c r="I7359" s="1">
        <v>42100</v>
      </c>
    </row>
    <row r="7360" spans="1:9" x14ac:dyDescent="0.3">
      <c r="A7360" s="5" t="s">
        <v>25998</v>
      </c>
      <c r="B7360" s="8" t="s">
        <v>4415</v>
      </c>
      <c r="C7360" s="8" t="s">
        <v>25999</v>
      </c>
      <c r="D7360" s="7">
        <v>40</v>
      </c>
      <c r="E7360" s="8" t="s">
        <v>12</v>
      </c>
      <c r="F7360" s="8" t="s">
        <v>18487</v>
      </c>
      <c r="G7360" s="6">
        <v>173037</v>
      </c>
      <c r="H7360" s="8" t="s">
        <v>26000</v>
      </c>
      <c r="I7360" s="1">
        <v>43545</v>
      </c>
    </row>
    <row r="7361" spans="1:9" x14ac:dyDescent="0.3">
      <c r="A7361" s="5" t="s">
        <v>26001</v>
      </c>
      <c r="B7361" s="8" t="s">
        <v>4423</v>
      </c>
      <c r="C7361" s="8" t="s">
        <v>11535</v>
      </c>
      <c r="D7361" s="7">
        <v>49</v>
      </c>
      <c r="E7361" s="8" t="s">
        <v>12</v>
      </c>
      <c r="F7361" s="8" t="s">
        <v>18487</v>
      </c>
      <c r="G7361" s="6">
        <v>120952</v>
      </c>
      <c r="H7361" s="8" t="s">
        <v>26002</v>
      </c>
      <c r="I7361" s="1">
        <v>36847</v>
      </c>
    </row>
    <row r="7362" spans="1:9" x14ac:dyDescent="0.3">
      <c r="A7362" s="5" t="s">
        <v>26003</v>
      </c>
      <c r="B7362" s="8" t="s">
        <v>26004</v>
      </c>
      <c r="C7362" s="8" t="s">
        <v>26005</v>
      </c>
      <c r="D7362" s="7">
        <v>47</v>
      </c>
      <c r="E7362" s="8" t="s">
        <v>12</v>
      </c>
      <c r="F7362" s="8" t="s">
        <v>18487</v>
      </c>
      <c r="G7362" s="6">
        <v>180378</v>
      </c>
      <c r="H7362" s="8" t="s">
        <v>26006</v>
      </c>
      <c r="I7362" s="1">
        <v>37321</v>
      </c>
    </row>
    <row r="7363" spans="1:9" x14ac:dyDescent="0.3">
      <c r="A7363" s="5" t="s">
        <v>26007</v>
      </c>
      <c r="B7363" s="8" t="s">
        <v>14764</v>
      </c>
      <c r="C7363" s="8" t="s">
        <v>26008</v>
      </c>
      <c r="D7363" s="7">
        <v>28</v>
      </c>
      <c r="E7363" s="8" t="s">
        <v>40</v>
      </c>
      <c r="F7363" s="8" t="s">
        <v>18487</v>
      </c>
      <c r="G7363" s="6">
        <v>153579</v>
      </c>
      <c r="H7363" s="8" t="s">
        <v>14766</v>
      </c>
      <c r="I7363" s="1">
        <v>37624</v>
      </c>
    </row>
    <row r="7364" spans="1:9" x14ac:dyDescent="0.3">
      <c r="A7364" s="5" t="s">
        <v>26009</v>
      </c>
      <c r="B7364" s="8" t="s">
        <v>14764</v>
      </c>
      <c r="C7364" s="8" t="s">
        <v>26010</v>
      </c>
      <c r="D7364" s="7">
        <v>40</v>
      </c>
      <c r="E7364" s="8" t="s">
        <v>12</v>
      </c>
      <c r="F7364" s="8" t="s">
        <v>18487</v>
      </c>
      <c r="G7364" s="6">
        <v>104474</v>
      </c>
      <c r="H7364" s="8" t="s">
        <v>26011</v>
      </c>
      <c r="I7364" s="1">
        <v>44098</v>
      </c>
    </row>
    <row r="7365" spans="1:9" x14ac:dyDescent="0.3">
      <c r="A7365" s="5" t="s">
        <v>26012</v>
      </c>
      <c r="B7365" s="8" t="s">
        <v>26013</v>
      </c>
      <c r="C7365" s="8" t="s">
        <v>26014</v>
      </c>
      <c r="D7365" s="7">
        <v>39</v>
      </c>
      <c r="E7365" s="8" t="s">
        <v>12</v>
      </c>
      <c r="F7365" s="8" t="s">
        <v>18487</v>
      </c>
      <c r="G7365" s="6">
        <v>131396</v>
      </c>
      <c r="H7365" s="8" t="s">
        <v>26015</v>
      </c>
      <c r="I7365" s="1">
        <v>37150</v>
      </c>
    </row>
    <row r="7366" spans="1:9" x14ac:dyDescent="0.3">
      <c r="A7366" s="5" t="s">
        <v>26016</v>
      </c>
      <c r="B7366" s="8" t="s">
        <v>25473</v>
      </c>
      <c r="C7366" s="8" t="s">
        <v>26017</v>
      </c>
      <c r="D7366" s="7">
        <v>24</v>
      </c>
      <c r="E7366" s="8" t="s">
        <v>40</v>
      </c>
      <c r="F7366" s="8" t="s">
        <v>18487</v>
      </c>
      <c r="G7366" s="6">
        <v>105761</v>
      </c>
      <c r="H7366" s="8" t="s">
        <v>26018</v>
      </c>
      <c r="I7366" s="1">
        <v>41932</v>
      </c>
    </row>
    <row r="7367" spans="1:9" x14ac:dyDescent="0.3">
      <c r="A7367" s="5" t="s">
        <v>26019</v>
      </c>
      <c r="B7367" s="8" t="s">
        <v>26020</v>
      </c>
      <c r="C7367" s="8" t="s">
        <v>26021</v>
      </c>
      <c r="D7367" s="7">
        <v>35</v>
      </c>
      <c r="E7367" s="8" t="s">
        <v>40</v>
      </c>
      <c r="F7367" s="8" t="s">
        <v>18487</v>
      </c>
      <c r="G7367" s="6">
        <v>131468</v>
      </c>
      <c r="H7367" s="8" t="s">
        <v>26022</v>
      </c>
      <c r="I7367" s="1">
        <v>43883</v>
      </c>
    </row>
    <row r="7368" spans="1:9" x14ac:dyDescent="0.3">
      <c r="A7368" s="5" t="s">
        <v>26023</v>
      </c>
      <c r="B7368" s="8" t="s">
        <v>26020</v>
      </c>
      <c r="C7368" s="8" t="s">
        <v>26024</v>
      </c>
      <c r="D7368" s="7">
        <v>32</v>
      </c>
      <c r="E7368" s="8" t="s">
        <v>40</v>
      </c>
      <c r="F7368" s="8" t="s">
        <v>18487</v>
      </c>
      <c r="G7368" s="6">
        <v>113968</v>
      </c>
      <c r="H7368" s="8" t="s">
        <v>26025</v>
      </c>
      <c r="I7368" s="1">
        <v>41072</v>
      </c>
    </row>
    <row r="7369" spans="1:9" x14ac:dyDescent="0.3">
      <c r="A7369" s="5" t="s">
        <v>26026</v>
      </c>
      <c r="B7369" s="8" t="s">
        <v>14771</v>
      </c>
      <c r="C7369" s="8" t="s">
        <v>26027</v>
      </c>
      <c r="D7369" s="7">
        <v>38</v>
      </c>
      <c r="E7369" s="8" t="s">
        <v>40</v>
      </c>
      <c r="F7369" s="8" t="s">
        <v>18487</v>
      </c>
      <c r="G7369" s="6">
        <v>79062</v>
      </c>
      <c r="H7369" s="8" t="s">
        <v>26028</v>
      </c>
      <c r="I7369" s="1">
        <v>37192</v>
      </c>
    </row>
    <row r="7370" spans="1:9" x14ac:dyDescent="0.3">
      <c r="A7370" s="5" t="s">
        <v>26029</v>
      </c>
      <c r="B7370" s="8" t="s">
        <v>14775</v>
      </c>
      <c r="C7370" s="8" t="s">
        <v>26030</v>
      </c>
      <c r="D7370" s="7">
        <v>27</v>
      </c>
      <c r="E7370" s="8" t="s">
        <v>12</v>
      </c>
      <c r="F7370" s="8" t="s">
        <v>18487</v>
      </c>
      <c r="G7370" s="6">
        <v>159493</v>
      </c>
      <c r="H7370" s="8" t="s">
        <v>26031</v>
      </c>
      <c r="I7370" s="1">
        <v>40915</v>
      </c>
    </row>
    <row r="7371" spans="1:9" x14ac:dyDescent="0.3">
      <c r="A7371" s="5" t="s">
        <v>26032</v>
      </c>
      <c r="B7371" s="8" t="s">
        <v>26033</v>
      </c>
      <c r="C7371" s="8" t="s">
        <v>26034</v>
      </c>
      <c r="D7371" s="7">
        <v>46</v>
      </c>
      <c r="E7371" s="8" t="s">
        <v>12</v>
      </c>
      <c r="F7371" s="8" t="s">
        <v>18487</v>
      </c>
      <c r="G7371" s="6">
        <v>110844</v>
      </c>
      <c r="H7371" s="8" t="s">
        <v>26035</v>
      </c>
      <c r="I7371" s="1">
        <v>43124</v>
      </c>
    </row>
    <row r="7372" spans="1:9" x14ac:dyDescent="0.3">
      <c r="A7372" s="5" t="s">
        <v>26036</v>
      </c>
      <c r="B7372" s="8" t="s">
        <v>26037</v>
      </c>
      <c r="C7372" s="8" t="s">
        <v>26038</v>
      </c>
      <c r="D7372" s="7">
        <v>48</v>
      </c>
      <c r="E7372" s="8" t="s">
        <v>12</v>
      </c>
      <c r="F7372" s="8" t="s">
        <v>18487</v>
      </c>
      <c r="G7372" s="6">
        <v>146120</v>
      </c>
      <c r="H7372" s="8" t="s">
        <v>26039</v>
      </c>
      <c r="I7372" s="1">
        <v>39357</v>
      </c>
    </row>
    <row r="7373" spans="1:9" x14ac:dyDescent="0.3">
      <c r="A7373" s="5" t="s">
        <v>26040</v>
      </c>
      <c r="B7373" s="8" t="s">
        <v>26037</v>
      </c>
      <c r="C7373" s="8" t="s">
        <v>26041</v>
      </c>
      <c r="D7373" s="7">
        <v>34</v>
      </c>
      <c r="E7373" s="8" t="s">
        <v>12</v>
      </c>
      <c r="F7373" s="8" t="s">
        <v>18487</v>
      </c>
      <c r="G7373" s="6">
        <v>135904</v>
      </c>
      <c r="H7373" s="8" t="s">
        <v>26042</v>
      </c>
      <c r="I7373" s="1">
        <v>37077</v>
      </c>
    </row>
    <row r="7374" spans="1:9" x14ac:dyDescent="0.3">
      <c r="A7374" s="5" t="s">
        <v>26043</v>
      </c>
      <c r="B7374" s="8" t="s">
        <v>26044</v>
      </c>
      <c r="C7374" s="8" t="s">
        <v>26045</v>
      </c>
      <c r="D7374" s="7">
        <v>59</v>
      </c>
      <c r="E7374" s="8" t="s">
        <v>12</v>
      </c>
      <c r="F7374" s="8" t="s">
        <v>18487</v>
      </c>
      <c r="G7374" s="6">
        <v>140196</v>
      </c>
      <c r="H7374" s="8" t="s">
        <v>26046</v>
      </c>
      <c r="I7374" s="1">
        <v>41405</v>
      </c>
    </row>
    <row r="7375" spans="1:9" x14ac:dyDescent="0.3">
      <c r="A7375" s="5" t="s">
        <v>26047</v>
      </c>
      <c r="B7375" s="8" t="s">
        <v>4449</v>
      </c>
      <c r="C7375" s="8" t="s">
        <v>13051</v>
      </c>
      <c r="D7375" s="7">
        <v>50</v>
      </c>
      <c r="E7375" s="8" t="s">
        <v>40</v>
      </c>
      <c r="F7375" s="8" t="s">
        <v>18487</v>
      </c>
      <c r="G7375" s="6">
        <v>155249</v>
      </c>
      <c r="H7375" s="8" t="s">
        <v>26048</v>
      </c>
      <c r="I7375" s="1">
        <v>41555</v>
      </c>
    </row>
    <row r="7376" spans="1:9" x14ac:dyDescent="0.3">
      <c r="A7376" s="5" t="s">
        <v>26049</v>
      </c>
      <c r="B7376" s="8" t="s">
        <v>4449</v>
      </c>
      <c r="C7376" s="8" t="s">
        <v>26050</v>
      </c>
      <c r="D7376" s="7">
        <v>59</v>
      </c>
      <c r="E7376" s="8" t="s">
        <v>12</v>
      </c>
      <c r="F7376" s="8" t="s">
        <v>18487</v>
      </c>
      <c r="G7376" s="6">
        <v>76256</v>
      </c>
      <c r="H7376" s="8" t="s">
        <v>26051</v>
      </c>
      <c r="I7376" s="1">
        <v>41914</v>
      </c>
    </row>
    <row r="7377" spans="1:9" x14ac:dyDescent="0.3">
      <c r="A7377" s="5" t="s">
        <v>26052</v>
      </c>
      <c r="B7377" s="8" t="s">
        <v>4456</v>
      </c>
      <c r="C7377" s="8" t="s">
        <v>26053</v>
      </c>
      <c r="D7377" s="7">
        <v>24</v>
      </c>
      <c r="E7377" s="8" t="s">
        <v>12</v>
      </c>
      <c r="F7377" s="8" t="s">
        <v>18487</v>
      </c>
      <c r="G7377" s="6">
        <v>153583</v>
      </c>
      <c r="H7377" s="8" t="s">
        <v>26054</v>
      </c>
      <c r="I7377" s="1">
        <v>43283</v>
      </c>
    </row>
    <row r="7378" spans="1:9" x14ac:dyDescent="0.3">
      <c r="A7378" s="5" t="s">
        <v>26055</v>
      </c>
      <c r="B7378" s="8" t="s">
        <v>4456</v>
      </c>
      <c r="C7378" s="8" t="s">
        <v>26056</v>
      </c>
      <c r="D7378" s="7">
        <v>33</v>
      </c>
      <c r="E7378" s="8" t="s">
        <v>12</v>
      </c>
      <c r="F7378" s="8" t="s">
        <v>18487</v>
      </c>
      <c r="G7378" s="6">
        <v>144507</v>
      </c>
      <c r="H7378" s="8" t="s">
        <v>26057</v>
      </c>
      <c r="I7378" s="1">
        <v>39031</v>
      </c>
    </row>
    <row r="7379" spans="1:9" x14ac:dyDescent="0.3">
      <c r="A7379" s="5" t="s">
        <v>26058</v>
      </c>
      <c r="B7379" s="8" t="s">
        <v>4456</v>
      </c>
      <c r="C7379" s="8" t="s">
        <v>26059</v>
      </c>
      <c r="D7379" s="7">
        <v>51</v>
      </c>
      <c r="E7379" s="8" t="s">
        <v>40</v>
      </c>
      <c r="F7379" s="8" t="s">
        <v>18487</v>
      </c>
      <c r="G7379" s="6">
        <v>92994</v>
      </c>
      <c r="H7379" s="8" t="s">
        <v>26060</v>
      </c>
      <c r="I7379" s="1">
        <v>36976</v>
      </c>
    </row>
    <row r="7380" spans="1:9" x14ac:dyDescent="0.3">
      <c r="A7380" s="5" t="s">
        <v>26061</v>
      </c>
      <c r="B7380" s="8" t="s">
        <v>26062</v>
      </c>
      <c r="C7380" s="8" t="s">
        <v>15038</v>
      </c>
      <c r="D7380" s="7">
        <v>38</v>
      </c>
      <c r="E7380" s="8" t="s">
        <v>40</v>
      </c>
      <c r="F7380" s="8" t="s">
        <v>18487</v>
      </c>
      <c r="G7380" s="6">
        <v>174005</v>
      </c>
      <c r="H7380" s="8" t="s">
        <v>26063</v>
      </c>
      <c r="I7380" s="1">
        <v>39099</v>
      </c>
    </row>
    <row r="7381" spans="1:9" x14ac:dyDescent="0.3">
      <c r="A7381" s="5" t="s">
        <v>26064</v>
      </c>
      <c r="B7381" s="8" t="s">
        <v>10533</v>
      </c>
      <c r="C7381" s="8" t="s">
        <v>26065</v>
      </c>
      <c r="D7381" s="7">
        <v>45</v>
      </c>
      <c r="E7381" s="8" t="s">
        <v>12</v>
      </c>
      <c r="F7381" s="8" t="s">
        <v>18487</v>
      </c>
      <c r="G7381" s="6">
        <v>75400</v>
      </c>
      <c r="H7381" s="8" t="s">
        <v>26066</v>
      </c>
      <c r="I7381" s="1">
        <v>44076</v>
      </c>
    </row>
    <row r="7382" spans="1:9" x14ac:dyDescent="0.3">
      <c r="A7382" s="5" t="s">
        <v>26067</v>
      </c>
      <c r="B7382" s="8" t="s">
        <v>14782</v>
      </c>
      <c r="C7382" s="8" t="s">
        <v>26068</v>
      </c>
      <c r="D7382" s="7">
        <v>25</v>
      </c>
      <c r="E7382" s="8" t="s">
        <v>40</v>
      </c>
      <c r="F7382" s="8" t="s">
        <v>18487</v>
      </c>
      <c r="G7382" s="6">
        <v>129932</v>
      </c>
      <c r="H7382" s="8" t="s">
        <v>26069</v>
      </c>
      <c r="I7382" s="1">
        <v>42478</v>
      </c>
    </row>
    <row r="7383" spans="1:9" x14ac:dyDescent="0.3">
      <c r="A7383" s="5" t="s">
        <v>26070</v>
      </c>
      <c r="B7383" s="8" t="s">
        <v>4460</v>
      </c>
      <c r="C7383" s="8" t="s">
        <v>26071</v>
      </c>
      <c r="D7383" s="7">
        <v>59</v>
      </c>
      <c r="E7383" s="8" t="s">
        <v>12</v>
      </c>
      <c r="F7383" s="8" t="s">
        <v>18487</v>
      </c>
      <c r="G7383" s="6">
        <v>153493</v>
      </c>
      <c r="H7383" s="8" t="s">
        <v>26072</v>
      </c>
      <c r="I7383" s="1">
        <v>37669</v>
      </c>
    </row>
    <row r="7384" spans="1:9" x14ac:dyDescent="0.3">
      <c r="A7384" s="5" t="s">
        <v>26073</v>
      </c>
      <c r="B7384" s="8" t="s">
        <v>4460</v>
      </c>
      <c r="C7384" s="8" t="s">
        <v>26074</v>
      </c>
      <c r="D7384" s="7">
        <v>27</v>
      </c>
      <c r="E7384" s="8" t="s">
        <v>40</v>
      </c>
      <c r="F7384" s="8" t="s">
        <v>18487</v>
      </c>
      <c r="G7384" s="6">
        <v>118907</v>
      </c>
      <c r="H7384" s="8" t="s">
        <v>26075</v>
      </c>
      <c r="I7384" s="1">
        <v>42734</v>
      </c>
    </row>
    <row r="7385" spans="1:9" x14ac:dyDescent="0.3">
      <c r="A7385" s="5" t="s">
        <v>26076</v>
      </c>
      <c r="B7385" s="8" t="s">
        <v>26077</v>
      </c>
      <c r="C7385" s="8" t="s">
        <v>26078</v>
      </c>
      <c r="D7385" s="7">
        <v>35</v>
      </c>
      <c r="E7385" s="8" t="s">
        <v>12</v>
      </c>
      <c r="F7385" s="8" t="s">
        <v>18487</v>
      </c>
      <c r="G7385" s="6">
        <v>135348</v>
      </c>
      <c r="H7385" s="8" t="s">
        <v>26079</v>
      </c>
      <c r="I7385" s="1">
        <v>39368</v>
      </c>
    </row>
    <row r="7386" spans="1:9" x14ac:dyDescent="0.3">
      <c r="A7386" s="5" t="s">
        <v>26080</v>
      </c>
      <c r="B7386" s="8" t="s">
        <v>4464</v>
      </c>
      <c r="C7386" s="8" t="s">
        <v>26081</v>
      </c>
      <c r="D7386" s="7">
        <v>38</v>
      </c>
      <c r="E7386" s="8" t="s">
        <v>40</v>
      </c>
      <c r="F7386" s="8" t="s">
        <v>18487</v>
      </c>
      <c r="G7386" s="6">
        <v>179595</v>
      </c>
      <c r="H7386" s="8" t="s">
        <v>26082</v>
      </c>
      <c r="I7386" s="1">
        <v>37617</v>
      </c>
    </row>
    <row r="7387" spans="1:9" x14ac:dyDescent="0.3">
      <c r="A7387" s="5" t="s">
        <v>26083</v>
      </c>
      <c r="B7387" s="8" t="s">
        <v>4464</v>
      </c>
      <c r="C7387" s="8" t="s">
        <v>26084</v>
      </c>
      <c r="D7387" s="7">
        <v>59</v>
      </c>
      <c r="E7387" s="8" t="s">
        <v>40</v>
      </c>
      <c r="F7387" s="8" t="s">
        <v>18487</v>
      </c>
      <c r="G7387" s="6">
        <v>128417</v>
      </c>
      <c r="H7387" s="8" t="s">
        <v>26085</v>
      </c>
      <c r="I7387" s="1">
        <v>42372</v>
      </c>
    </row>
    <row r="7388" spans="1:9" x14ac:dyDescent="0.3">
      <c r="A7388" s="5" t="s">
        <v>26086</v>
      </c>
      <c r="B7388" s="8" t="s">
        <v>26087</v>
      </c>
      <c r="C7388" s="8" t="s">
        <v>26088</v>
      </c>
      <c r="D7388" s="7">
        <v>35</v>
      </c>
      <c r="E7388" s="8" t="s">
        <v>40</v>
      </c>
      <c r="F7388" s="8" t="s">
        <v>18487</v>
      </c>
      <c r="G7388" s="6">
        <v>104917</v>
      </c>
      <c r="H7388" s="8" t="s">
        <v>26089</v>
      </c>
      <c r="I7388" s="1">
        <v>40773</v>
      </c>
    </row>
    <row r="7389" spans="1:9" x14ac:dyDescent="0.3">
      <c r="A7389" s="5" t="s">
        <v>26090</v>
      </c>
      <c r="B7389" s="8" t="s">
        <v>26087</v>
      </c>
      <c r="C7389" s="8" t="s">
        <v>26091</v>
      </c>
      <c r="D7389" s="7">
        <v>39</v>
      </c>
      <c r="E7389" s="8" t="s">
        <v>12</v>
      </c>
      <c r="F7389" s="8" t="s">
        <v>18487</v>
      </c>
      <c r="G7389" s="6">
        <v>71702</v>
      </c>
      <c r="H7389" s="8" t="s">
        <v>26092</v>
      </c>
      <c r="I7389" s="1">
        <v>42471</v>
      </c>
    </row>
    <row r="7390" spans="1:9" x14ac:dyDescent="0.3">
      <c r="A7390" s="5" t="s">
        <v>26093</v>
      </c>
      <c r="B7390" s="8" t="s">
        <v>26094</v>
      </c>
      <c r="C7390" s="8" t="s">
        <v>26095</v>
      </c>
      <c r="D7390" s="7">
        <v>33</v>
      </c>
      <c r="E7390" s="8" t="s">
        <v>40</v>
      </c>
      <c r="F7390" s="8" t="s">
        <v>18487</v>
      </c>
      <c r="G7390" s="6">
        <v>184920</v>
      </c>
      <c r="H7390" s="8" t="s">
        <v>26096</v>
      </c>
      <c r="I7390" s="1">
        <v>41898</v>
      </c>
    </row>
    <row r="7391" spans="1:9" x14ac:dyDescent="0.3">
      <c r="A7391" s="5" t="s">
        <v>26097</v>
      </c>
      <c r="B7391" s="8" t="s">
        <v>26098</v>
      </c>
      <c r="C7391" s="8" t="s">
        <v>26099</v>
      </c>
      <c r="D7391" s="7">
        <v>47</v>
      </c>
      <c r="E7391" s="8" t="s">
        <v>12</v>
      </c>
      <c r="F7391" s="8" t="s">
        <v>18487</v>
      </c>
      <c r="G7391" s="6">
        <v>78755</v>
      </c>
      <c r="H7391" s="8" t="s">
        <v>26100</v>
      </c>
      <c r="I7391" s="1">
        <v>41974</v>
      </c>
    </row>
    <row r="7392" spans="1:9" x14ac:dyDescent="0.3">
      <c r="A7392" s="5" t="s">
        <v>26101</v>
      </c>
      <c r="B7392" s="8" t="s">
        <v>4476</v>
      </c>
      <c r="C7392" s="8" t="s">
        <v>26102</v>
      </c>
      <c r="D7392" s="7">
        <v>51</v>
      </c>
      <c r="E7392" s="8" t="s">
        <v>12</v>
      </c>
      <c r="F7392" s="8" t="s">
        <v>18487</v>
      </c>
      <c r="G7392" s="6">
        <v>123168</v>
      </c>
      <c r="H7392" s="8" t="s">
        <v>26103</v>
      </c>
      <c r="I7392" s="1">
        <v>43407</v>
      </c>
    </row>
    <row r="7393" spans="1:9" x14ac:dyDescent="0.3">
      <c r="A7393" s="5" t="s">
        <v>26104</v>
      </c>
      <c r="B7393" s="8" t="s">
        <v>4484</v>
      </c>
      <c r="C7393" s="8" t="s">
        <v>26105</v>
      </c>
      <c r="D7393" s="7">
        <v>23</v>
      </c>
      <c r="E7393" s="8" t="s">
        <v>40</v>
      </c>
      <c r="F7393" s="8" t="s">
        <v>18487</v>
      </c>
      <c r="G7393" s="6">
        <v>112138</v>
      </c>
      <c r="H7393" s="8" t="s">
        <v>26106</v>
      </c>
      <c r="I7393" s="1">
        <v>42303</v>
      </c>
    </row>
    <row r="7394" spans="1:9" x14ac:dyDescent="0.3">
      <c r="A7394" s="5" t="s">
        <v>26107</v>
      </c>
      <c r="B7394" s="8" t="s">
        <v>26108</v>
      </c>
      <c r="C7394" s="8" t="s">
        <v>10361</v>
      </c>
      <c r="D7394" s="7">
        <v>46</v>
      </c>
      <c r="E7394" s="8" t="s">
        <v>40</v>
      </c>
      <c r="F7394" s="8" t="s">
        <v>18487</v>
      </c>
      <c r="G7394" s="6">
        <v>162698</v>
      </c>
      <c r="H7394" s="8" t="s">
        <v>26109</v>
      </c>
      <c r="I7394" s="1">
        <v>37750</v>
      </c>
    </row>
    <row r="7395" spans="1:9" x14ac:dyDescent="0.3">
      <c r="A7395" s="5" t="s">
        <v>26110</v>
      </c>
      <c r="B7395" s="8" t="s">
        <v>26111</v>
      </c>
      <c r="C7395" s="8" t="s">
        <v>26112</v>
      </c>
      <c r="D7395" s="7">
        <v>44</v>
      </c>
      <c r="E7395" s="8" t="s">
        <v>40</v>
      </c>
      <c r="F7395" s="8" t="s">
        <v>18487</v>
      </c>
      <c r="G7395" s="6">
        <v>111577</v>
      </c>
      <c r="H7395" s="8" t="s">
        <v>26113</v>
      </c>
      <c r="I7395" s="1">
        <v>39975</v>
      </c>
    </row>
    <row r="7396" spans="1:9" x14ac:dyDescent="0.3">
      <c r="A7396" s="5" t="s">
        <v>26114</v>
      </c>
      <c r="B7396" s="8" t="s">
        <v>4488</v>
      </c>
      <c r="C7396" s="8" t="s">
        <v>26115</v>
      </c>
      <c r="D7396" s="7">
        <v>27</v>
      </c>
      <c r="E7396" s="8" t="s">
        <v>40</v>
      </c>
      <c r="F7396" s="8" t="s">
        <v>18487</v>
      </c>
      <c r="G7396" s="6">
        <v>177193</v>
      </c>
      <c r="H7396" s="8" t="s">
        <v>26116</v>
      </c>
      <c r="I7396" s="1">
        <v>40483</v>
      </c>
    </row>
    <row r="7397" spans="1:9" x14ac:dyDescent="0.3">
      <c r="A7397" s="5" t="s">
        <v>26117</v>
      </c>
      <c r="B7397" s="8" t="s">
        <v>26118</v>
      </c>
      <c r="C7397" s="8" t="s">
        <v>26119</v>
      </c>
      <c r="D7397" s="7">
        <v>54</v>
      </c>
      <c r="E7397" s="8" t="s">
        <v>40</v>
      </c>
      <c r="F7397" s="8" t="s">
        <v>18487</v>
      </c>
      <c r="G7397" s="6">
        <v>173300</v>
      </c>
      <c r="H7397" s="8" t="s">
        <v>26120</v>
      </c>
      <c r="I7397" s="1">
        <v>38847</v>
      </c>
    </row>
    <row r="7398" spans="1:9" x14ac:dyDescent="0.3">
      <c r="A7398" s="5" t="s">
        <v>26121</v>
      </c>
      <c r="B7398" s="8" t="s">
        <v>4496</v>
      </c>
      <c r="C7398" s="8" t="s">
        <v>26122</v>
      </c>
      <c r="D7398" s="7">
        <v>56</v>
      </c>
      <c r="E7398" s="8" t="s">
        <v>40</v>
      </c>
      <c r="F7398" s="8" t="s">
        <v>18487</v>
      </c>
      <c r="G7398" s="6">
        <v>81254</v>
      </c>
      <c r="H7398" s="8" t="s">
        <v>26123</v>
      </c>
      <c r="I7398" s="1">
        <v>37970</v>
      </c>
    </row>
    <row r="7399" spans="1:9" x14ac:dyDescent="0.3">
      <c r="A7399" s="5" t="s">
        <v>26124</v>
      </c>
      <c r="B7399" s="8" t="s">
        <v>4500</v>
      </c>
      <c r="C7399" s="8" t="s">
        <v>26125</v>
      </c>
      <c r="D7399" s="7">
        <v>42</v>
      </c>
      <c r="E7399" s="8" t="s">
        <v>40</v>
      </c>
      <c r="F7399" s="8" t="s">
        <v>18487</v>
      </c>
      <c r="G7399" s="6">
        <v>173223</v>
      </c>
      <c r="H7399" s="8" t="s">
        <v>26126</v>
      </c>
      <c r="I7399" s="1">
        <v>43568</v>
      </c>
    </row>
    <row r="7400" spans="1:9" x14ac:dyDescent="0.3">
      <c r="A7400" s="5" t="s">
        <v>26127</v>
      </c>
      <c r="B7400" s="8" t="s">
        <v>4500</v>
      </c>
      <c r="C7400" s="8" t="s">
        <v>22640</v>
      </c>
      <c r="D7400" s="7">
        <v>27</v>
      </c>
      <c r="E7400" s="8" t="s">
        <v>12</v>
      </c>
      <c r="F7400" s="8" t="s">
        <v>18487</v>
      </c>
      <c r="G7400" s="6">
        <v>142454</v>
      </c>
      <c r="H7400" s="8" t="s">
        <v>26128</v>
      </c>
      <c r="I7400" s="1">
        <v>37056</v>
      </c>
    </row>
    <row r="7401" spans="1:9" x14ac:dyDescent="0.3">
      <c r="A7401" s="5" t="s">
        <v>26129</v>
      </c>
      <c r="B7401" s="8" t="s">
        <v>4500</v>
      </c>
      <c r="C7401" s="8" t="s">
        <v>26130</v>
      </c>
      <c r="D7401" s="7">
        <v>37</v>
      </c>
      <c r="E7401" s="8" t="s">
        <v>40</v>
      </c>
      <c r="F7401" s="8" t="s">
        <v>18487</v>
      </c>
      <c r="G7401" s="6">
        <v>120609</v>
      </c>
      <c r="H7401" s="8" t="s">
        <v>26131</v>
      </c>
      <c r="I7401" s="1">
        <v>44025</v>
      </c>
    </row>
    <row r="7402" spans="1:9" x14ac:dyDescent="0.3">
      <c r="A7402" s="5" t="s">
        <v>26132</v>
      </c>
      <c r="B7402" s="8" t="s">
        <v>4500</v>
      </c>
      <c r="C7402" s="8" t="s">
        <v>18297</v>
      </c>
      <c r="D7402" s="7">
        <v>50</v>
      </c>
      <c r="E7402" s="8" t="s">
        <v>40</v>
      </c>
      <c r="F7402" s="8" t="s">
        <v>18487</v>
      </c>
      <c r="G7402" s="6">
        <v>144962</v>
      </c>
      <c r="H7402" s="8" t="s">
        <v>26133</v>
      </c>
      <c r="I7402" s="1">
        <v>40244</v>
      </c>
    </row>
    <row r="7403" spans="1:9" x14ac:dyDescent="0.3">
      <c r="A7403" s="5" t="s">
        <v>26134</v>
      </c>
      <c r="B7403" s="8" t="s">
        <v>26135</v>
      </c>
      <c r="C7403" s="8" t="s">
        <v>26136</v>
      </c>
      <c r="D7403" s="7">
        <v>47</v>
      </c>
      <c r="E7403" s="8" t="s">
        <v>40</v>
      </c>
      <c r="F7403" s="8" t="s">
        <v>18487</v>
      </c>
      <c r="G7403" s="6">
        <v>148109</v>
      </c>
      <c r="H7403" s="8" t="s">
        <v>26137</v>
      </c>
      <c r="I7403" s="1">
        <v>42143</v>
      </c>
    </row>
    <row r="7404" spans="1:9" x14ac:dyDescent="0.3">
      <c r="A7404" s="5" t="s">
        <v>26138</v>
      </c>
      <c r="B7404" s="8" t="s">
        <v>26139</v>
      </c>
      <c r="C7404" s="8" t="s">
        <v>26140</v>
      </c>
      <c r="D7404" s="7">
        <v>49</v>
      </c>
      <c r="E7404" s="8" t="s">
        <v>40</v>
      </c>
      <c r="F7404" s="8" t="s">
        <v>18487</v>
      </c>
      <c r="G7404" s="6">
        <v>94715</v>
      </c>
      <c r="H7404" s="8" t="s">
        <v>26141</v>
      </c>
      <c r="I7404" s="1">
        <v>40784</v>
      </c>
    </row>
    <row r="7405" spans="1:9" x14ac:dyDescent="0.3">
      <c r="A7405" s="5" t="s">
        <v>26142</v>
      </c>
      <c r="B7405" s="8" t="s">
        <v>26139</v>
      </c>
      <c r="C7405" s="8" t="s">
        <v>26143</v>
      </c>
      <c r="D7405" s="7">
        <v>30</v>
      </c>
      <c r="E7405" s="8" t="s">
        <v>40</v>
      </c>
      <c r="F7405" s="8" t="s">
        <v>18487</v>
      </c>
      <c r="G7405" s="6">
        <v>110585</v>
      </c>
      <c r="H7405" s="8" t="s">
        <v>26144</v>
      </c>
      <c r="I7405" s="1">
        <v>42061</v>
      </c>
    </row>
    <row r="7406" spans="1:9" x14ac:dyDescent="0.3">
      <c r="A7406" s="5" t="s">
        <v>26145</v>
      </c>
      <c r="B7406" s="8" t="s">
        <v>26146</v>
      </c>
      <c r="C7406" s="8" t="s">
        <v>26147</v>
      </c>
      <c r="D7406" s="7">
        <v>46</v>
      </c>
      <c r="E7406" s="8" t="s">
        <v>40</v>
      </c>
      <c r="F7406" s="8" t="s">
        <v>18487</v>
      </c>
      <c r="G7406" s="6">
        <v>79116</v>
      </c>
      <c r="H7406" s="8" t="s">
        <v>26148</v>
      </c>
      <c r="I7406" s="1">
        <v>37731</v>
      </c>
    </row>
    <row r="7407" spans="1:9" x14ac:dyDescent="0.3">
      <c r="A7407" s="5" t="s">
        <v>26149</v>
      </c>
      <c r="B7407" s="8" t="s">
        <v>26150</v>
      </c>
      <c r="C7407" s="8" t="s">
        <v>26151</v>
      </c>
      <c r="D7407" s="7">
        <v>29</v>
      </c>
      <c r="E7407" s="8" t="s">
        <v>40</v>
      </c>
      <c r="F7407" s="8" t="s">
        <v>18487</v>
      </c>
      <c r="G7407" s="6">
        <v>118630</v>
      </c>
      <c r="H7407" s="8" t="s">
        <v>26152</v>
      </c>
      <c r="I7407" s="1">
        <v>44104</v>
      </c>
    </row>
    <row r="7408" spans="1:9" x14ac:dyDescent="0.3">
      <c r="A7408" s="5" t="s">
        <v>26153</v>
      </c>
      <c r="B7408" s="8" t="s">
        <v>26154</v>
      </c>
      <c r="C7408" s="8" t="s">
        <v>26155</v>
      </c>
      <c r="D7408" s="7">
        <v>57</v>
      </c>
      <c r="E7408" s="8" t="s">
        <v>40</v>
      </c>
      <c r="F7408" s="8" t="s">
        <v>18487</v>
      </c>
      <c r="G7408" s="6">
        <v>124392</v>
      </c>
      <c r="H7408" s="8" t="s">
        <v>26156</v>
      </c>
      <c r="I7408" s="1">
        <v>40077</v>
      </c>
    </row>
    <row r="7409" spans="1:9" x14ac:dyDescent="0.3">
      <c r="A7409" s="5" t="s">
        <v>26157</v>
      </c>
      <c r="B7409" s="8" t="s">
        <v>4504</v>
      </c>
      <c r="C7409" s="8" t="s">
        <v>26158</v>
      </c>
      <c r="D7409" s="7">
        <v>41</v>
      </c>
      <c r="E7409" s="8" t="s">
        <v>40</v>
      </c>
      <c r="F7409" s="8" t="s">
        <v>18487</v>
      </c>
      <c r="G7409" s="6">
        <v>144852</v>
      </c>
      <c r="H7409" s="8" t="s">
        <v>26159</v>
      </c>
      <c r="I7409" s="1">
        <v>42295</v>
      </c>
    </row>
    <row r="7410" spans="1:9" x14ac:dyDescent="0.3">
      <c r="A7410" s="5" t="s">
        <v>26160</v>
      </c>
      <c r="B7410" s="8" t="s">
        <v>26161</v>
      </c>
      <c r="C7410" s="8" t="s">
        <v>26162</v>
      </c>
      <c r="D7410" s="7">
        <v>46</v>
      </c>
      <c r="E7410" s="8" t="s">
        <v>12</v>
      </c>
      <c r="F7410" s="8" t="s">
        <v>18487</v>
      </c>
      <c r="G7410" s="6">
        <v>142051</v>
      </c>
      <c r="H7410" s="8" t="s">
        <v>26163</v>
      </c>
      <c r="I7410" s="1">
        <v>41045</v>
      </c>
    </row>
    <row r="7411" spans="1:9" x14ac:dyDescent="0.3">
      <c r="A7411" s="5" t="s">
        <v>26164</v>
      </c>
      <c r="B7411" s="8" t="s">
        <v>26161</v>
      </c>
      <c r="C7411" s="8" t="s">
        <v>26165</v>
      </c>
      <c r="D7411" s="7">
        <v>34</v>
      </c>
      <c r="E7411" s="8" t="s">
        <v>40</v>
      </c>
      <c r="F7411" s="8" t="s">
        <v>18487</v>
      </c>
      <c r="G7411" s="6">
        <v>150615</v>
      </c>
      <c r="H7411" s="8" t="s">
        <v>26166</v>
      </c>
      <c r="I7411" s="1">
        <v>41562</v>
      </c>
    </row>
    <row r="7412" spans="1:9" x14ac:dyDescent="0.3">
      <c r="A7412" s="5" t="s">
        <v>26167</v>
      </c>
      <c r="B7412" s="8" t="s">
        <v>26161</v>
      </c>
      <c r="C7412" s="8" t="s">
        <v>26168</v>
      </c>
      <c r="D7412" s="7">
        <v>40</v>
      </c>
      <c r="E7412" s="8" t="s">
        <v>40</v>
      </c>
      <c r="F7412" s="8" t="s">
        <v>18487</v>
      </c>
      <c r="G7412" s="6">
        <v>164183</v>
      </c>
      <c r="H7412" s="8" t="s">
        <v>26169</v>
      </c>
      <c r="I7412" s="1">
        <v>42530</v>
      </c>
    </row>
    <row r="7413" spans="1:9" x14ac:dyDescent="0.3">
      <c r="A7413" s="5" t="s">
        <v>26170</v>
      </c>
      <c r="B7413" s="8" t="s">
        <v>26171</v>
      </c>
      <c r="C7413" s="8" t="s">
        <v>26172</v>
      </c>
      <c r="D7413" s="7">
        <v>55</v>
      </c>
      <c r="E7413" s="8" t="s">
        <v>40</v>
      </c>
      <c r="F7413" s="8" t="s">
        <v>18487</v>
      </c>
      <c r="G7413" s="6">
        <v>71584</v>
      </c>
      <c r="H7413" s="8" t="s">
        <v>26173</v>
      </c>
      <c r="I7413" s="1">
        <v>37873</v>
      </c>
    </row>
    <row r="7414" spans="1:9" x14ac:dyDescent="0.3">
      <c r="A7414" s="5" t="s">
        <v>26174</v>
      </c>
      <c r="B7414" s="8" t="s">
        <v>4508</v>
      </c>
      <c r="C7414" s="8" t="s">
        <v>26175</v>
      </c>
      <c r="D7414" s="7">
        <v>58</v>
      </c>
      <c r="E7414" s="8" t="s">
        <v>12</v>
      </c>
      <c r="F7414" s="8" t="s">
        <v>18487</v>
      </c>
      <c r="G7414" s="6">
        <v>154281</v>
      </c>
      <c r="H7414" s="8" t="s">
        <v>26176</v>
      </c>
      <c r="I7414" s="1">
        <v>38276</v>
      </c>
    </row>
    <row r="7415" spans="1:9" x14ac:dyDescent="0.3">
      <c r="A7415" s="5" t="s">
        <v>26177</v>
      </c>
      <c r="B7415" s="8" t="s">
        <v>4508</v>
      </c>
      <c r="C7415" s="8" t="s">
        <v>26178</v>
      </c>
      <c r="D7415" s="7">
        <v>49</v>
      </c>
      <c r="E7415" s="8" t="s">
        <v>40</v>
      </c>
      <c r="F7415" s="8" t="s">
        <v>18487</v>
      </c>
      <c r="G7415" s="6">
        <v>131492</v>
      </c>
      <c r="H7415" s="8" t="s">
        <v>26179</v>
      </c>
      <c r="I7415" s="1">
        <v>41537</v>
      </c>
    </row>
    <row r="7416" spans="1:9" x14ac:dyDescent="0.3">
      <c r="A7416" s="5" t="s">
        <v>26180</v>
      </c>
      <c r="B7416" s="8" t="s">
        <v>4508</v>
      </c>
      <c r="C7416" s="8" t="s">
        <v>26181</v>
      </c>
      <c r="D7416" s="7">
        <v>29</v>
      </c>
      <c r="E7416" s="8" t="s">
        <v>12</v>
      </c>
      <c r="F7416" s="8" t="s">
        <v>18487</v>
      </c>
      <c r="G7416" s="6">
        <v>74132</v>
      </c>
      <c r="H7416" s="8" t="s">
        <v>26182</v>
      </c>
      <c r="I7416" s="1">
        <v>37209</v>
      </c>
    </row>
    <row r="7417" spans="1:9" x14ac:dyDescent="0.3">
      <c r="A7417" s="5" t="s">
        <v>26183</v>
      </c>
      <c r="B7417" s="8" t="s">
        <v>4508</v>
      </c>
      <c r="C7417" s="8" t="s">
        <v>26184</v>
      </c>
      <c r="D7417" s="7">
        <v>42</v>
      </c>
      <c r="E7417" s="8" t="s">
        <v>12</v>
      </c>
      <c r="F7417" s="8" t="s">
        <v>18487</v>
      </c>
      <c r="G7417" s="6">
        <v>151138</v>
      </c>
      <c r="H7417" s="8" t="s">
        <v>26185</v>
      </c>
      <c r="I7417" s="1">
        <v>44144</v>
      </c>
    </row>
    <row r="7418" spans="1:9" x14ac:dyDescent="0.3">
      <c r="A7418" s="5" t="s">
        <v>26186</v>
      </c>
      <c r="B7418" s="8" t="s">
        <v>4516</v>
      </c>
      <c r="C7418" s="8" t="s">
        <v>26187</v>
      </c>
      <c r="D7418" s="7">
        <v>33</v>
      </c>
      <c r="E7418" s="8" t="s">
        <v>40</v>
      </c>
      <c r="F7418" s="8" t="s">
        <v>18487</v>
      </c>
      <c r="G7418" s="6">
        <v>160450</v>
      </c>
      <c r="H7418" s="8" t="s">
        <v>26188</v>
      </c>
      <c r="I7418" s="1">
        <v>39422</v>
      </c>
    </row>
    <row r="7419" spans="1:9" x14ac:dyDescent="0.3">
      <c r="A7419" s="5" t="s">
        <v>26189</v>
      </c>
      <c r="B7419" s="8" t="s">
        <v>4520</v>
      </c>
      <c r="C7419" s="8" t="s">
        <v>5651</v>
      </c>
      <c r="D7419" s="7">
        <v>56</v>
      </c>
      <c r="E7419" s="8" t="s">
        <v>40</v>
      </c>
      <c r="F7419" s="8" t="s">
        <v>18487</v>
      </c>
      <c r="G7419" s="6">
        <v>155731</v>
      </c>
      <c r="H7419" s="8" t="s">
        <v>26190</v>
      </c>
      <c r="I7419" s="1">
        <v>40287</v>
      </c>
    </row>
    <row r="7420" spans="1:9" x14ac:dyDescent="0.3">
      <c r="A7420" s="5" t="s">
        <v>26191</v>
      </c>
      <c r="B7420" s="8" t="s">
        <v>4520</v>
      </c>
      <c r="C7420" s="8" t="s">
        <v>16880</v>
      </c>
      <c r="D7420" s="7">
        <v>57</v>
      </c>
      <c r="E7420" s="8" t="s">
        <v>12</v>
      </c>
      <c r="F7420" s="8" t="s">
        <v>18487</v>
      </c>
      <c r="G7420" s="6">
        <v>176381</v>
      </c>
      <c r="H7420" s="8" t="s">
        <v>26192</v>
      </c>
      <c r="I7420" s="1">
        <v>43707</v>
      </c>
    </row>
    <row r="7421" spans="1:9" x14ac:dyDescent="0.3">
      <c r="A7421" s="5" t="s">
        <v>26193</v>
      </c>
      <c r="B7421" s="8" t="s">
        <v>26194</v>
      </c>
      <c r="C7421" s="8" t="s">
        <v>11075</v>
      </c>
      <c r="D7421" s="7">
        <v>50</v>
      </c>
      <c r="E7421" s="8" t="s">
        <v>12</v>
      </c>
      <c r="F7421" s="8" t="s">
        <v>18487</v>
      </c>
      <c r="G7421" s="6">
        <v>130771</v>
      </c>
      <c r="H7421" s="8" t="s">
        <v>26195</v>
      </c>
      <c r="I7421" s="1">
        <v>43743</v>
      </c>
    </row>
    <row r="7422" spans="1:9" x14ac:dyDescent="0.3">
      <c r="A7422" s="5" t="s">
        <v>26196</v>
      </c>
      <c r="B7422" s="8" t="s">
        <v>4524</v>
      </c>
      <c r="C7422" s="8" t="s">
        <v>26197</v>
      </c>
      <c r="D7422" s="7">
        <v>49</v>
      </c>
      <c r="E7422" s="8" t="s">
        <v>12</v>
      </c>
      <c r="F7422" s="8" t="s">
        <v>18487</v>
      </c>
      <c r="G7422" s="6">
        <v>75421</v>
      </c>
      <c r="H7422" s="8" t="s">
        <v>26198</v>
      </c>
      <c r="I7422" s="1">
        <v>42451</v>
      </c>
    </row>
    <row r="7423" spans="1:9" x14ac:dyDescent="0.3">
      <c r="A7423" s="5" t="s">
        <v>26199</v>
      </c>
      <c r="B7423" s="8" t="s">
        <v>4532</v>
      </c>
      <c r="C7423" s="8" t="s">
        <v>26200</v>
      </c>
      <c r="D7423" s="7">
        <v>59</v>
      </c>
      <c r="E7423" s="8" t="s">
        <v>12</v>
      </c>
      <c r="F7423" s="8" t="s">
        <v>18487</v>
      </c>
      <c r="G7423" s="6">
        <v>67363</v>
      </c>
      <c r="H7423" s="8" t="s">
        <v>26201</v>
      </c>
      <c r="I7423" s="1">
        <v>40452</v>
      </c>
    </row>
    <row r="7424" spans="1:9" x14ac:dyDescent="0.3">
      <c r="A7424" s="5" t="s">
        <v>26202</v>
      </c>
      <c r="B7424" s="8" t="s">
        <v>26203</v>
      </c>
      <c r="C7424" s="8" t="s">
        <v>26204</v>
      </c>
      <c r="D7424" s="7">
        <v>34</v>
      </c>
      <c r="E7424" s="8" t="s">
        <v>12</v>
      </c>
      <c r="F7424" s="8" t="s">
        <v>18487</v>
      </c>
      <c r="G7424" s="6">
        <v>73324</v>
      </c>
      <c r="H7424" s="8" t="s">
        <v>26205</v>
      </c>
      <c r="I7424" s="1">
        <v>40634</v>
      </c>
    </row>
    <row r="7425" spans="1:9" x14ac:dyDescent="0.3">
      <c r="A7425" s="5" t="s">
        <v>26206</v>
      </c>
      <c r="B7425" s="8" t="s">
        <v>4536</v>
      </c>
      <c r="C7425" s="8" t="s">
        <v>26207</v>
      </c>
      <c r="D7425" s="7">
        <v>49</v>
      </c>
      <c r="E7425" s="8" t="s">
        <v>12</v>
      </c>
      <c r="F7425" s="8" t="s">
        <v>18487</v>
      </c>
      <c r="G7425" s="6">
        <v>81432</v>
      </c>
      <c r="H7425" s="8" t="s">
        <v>26208</v>
      </c>
      <c r="I7425" s="1">
        <v>38593</v>
      </c>
    </row>
    <row r="7426" spans="1:9" x14ac:dyDescent="0.3">
      <c r="A7426" s="5" t="s">
        <v>26209</v>
      </c>
      <c r="B7426" s="8" t="s">
        <v>4536</v>
      </c>
      <c r="C7426" s="8" t="s">
        <v>26210</v>
      </c>
      <c r="D7426" s="7">
        <v>24</v>
      </c>
      <c r="E7426" s="8" t="s">
        <v>40</v>
      </c>
      <c r="F7426" s="8" t="s">
        <v>18487</v>
      </c>
      <c r="G7426" s="6">
        <v>140314</v>
      </c>
      <c r="H7426" s="8" t="s">
        <v>26211</v>
      </c>
      <c r="I7426" s="1">
        <v>37732</v>
      </c>
    </row>
    <row r="7427" spans="1:9" x14ac:dyDescent="0.3">
      <c r="A7427" s="5" t="s">
        <v>26212</v>
      </c>
      <c r="B7427" s="8" t="s">
        <v>26213</v>
      </c>
      <c r="C7427" s="8" t="s">
        <v>18294</v>
      </c>
      <c r="D7427" s="7">
        <v>27</v>
      </c>
      <c r="E7427" s="8" t="s">
        <v>40</v>
      </c>
      <c r="F7427" s="8" t="s">
        <v>18487</v>
      </c>
      <c r="G7427" s="6">
        <v>86336</v>
      </c>
      <c r="H7427" s="8" t="s">
        <v>26214</v>
      </c>
      <c r="I7427" s="1">
        <v>43527</v>
      </c>
    </row>
    <row r="7428" spans="1:9" x14ac:dyDescent="0.3">
      <c r="A7428" s="5" t="s">
        <v>26215</v>
      </c>
      <c r="B7428" s="8" t="s">
        <v>22786</v>
      </c>
      <c r="C7428" s="8" t="s">
        <v>26216</v>
      </c>
      <c r="D7428" s="7">
        <v>51</v>
      </c>
      <c r="E7428" s="8" t="s">
        <v>12</v>
      </c>
      <c r="F7428" s="8" t="s">
        <v>18487</v>
      </c>
      <c r="G7428" s="6">
        <v>138952</v>
      </c>
      <c r="H7428" s="8" t="s">
        <v>26217</v>
      </c>
      <c r="I7428" s="1">
        <v>39511</v>
      </c>
    </row>
    <row r="7429" spans="1:9" x14ac:dyDescent="0.3">
      <c r="A7429" s="5" t="s">
        <v>26218</v>
      </c>
      <c r="B7429" s="8" t="s">
        <v>4547</v>
      </c>
      <c r="C7429" s="8" t="s">
        <v>25676</v>
      </c>
      <c r="D7429" s="7">
        <v>42</v>
      </c>
      <c r="E7429" s="8" t="s">
        <v>12</v>
      </c>
      <c r="F7429" s="8" t="s">
        <v>18487</v>
      </c>
      <c r="G7429" s="6">
        <v>77594</v>
      </c>
      <c r="H7429" s="8" t="s">
        <v>26219</v>
      </c>
      <c r="I7429" s="1">
        <v>37899</v>
      </c>
    </row>
    <row r="7430" spans="1:9" x14ac:dyDescent="0.3">
      <c r="A7430" s="5" t="s">
        <v>26220</v>
      </c>
      <c r="B7430" s="8" t="s">
        <v>14812</v>
      </c>
      <c r="C7430" s="8" t="s">
        <v>26221</v>
      </c>
      <c r="D7430" s="7">
        <v>30</v>
      </c>
      <c r="E7430" s="8" t="s">
        <v>40</v>
      </c>
      <c r="F7430" s="8" t="s">
        <v>18487</v>
      </c>
      <c r="G7430" s="6">
        <v>122605</v>
      </c>
      <c r="H7430" s="8" t="s">
        <v>26222</v>
      </c>
      <c r="I7430" s="1">
        <v>40184</v>
      </c>
    </row>
    <row r="7431" spans="1:9" x14ac:dyDescent="0.3">
      <c r="A7431" s="5" t="s">
        <v>26223</v>
      </c>
      <c r="B7431" s="8" t="s">
        <v>14812</v>
      </c>
      <c r="C7431" s="8" t="s">
        <v>26224</v>
      </c>
      <c r="D7431" s="7">
        <v>51</v>
      </c>
      <c r="E7431" s="8" t="s">
        <v>12</v>
      </c>
      <c r="F7431" s="8" t="s">
        <v>18487</v>
      </c>
      <c r="G7431" s="6">
        <v>115957</v>
      </c>
      <c r="H7431" s="8" t="s">
        <v>26225</v>
      </c>
      <c r="I7431" s="1">
        <v>36912</v>
      </c>
    </row>
    <row r="7432" spans="1:9" x14ac:dyDescent="0.3">
      <c r="A7432" s="5" t="s">
        <v>26226</v>
      </c>
      <c r="B7432" s="8" t="s">
        <v>14812</v>
      </c>
      <c r="C7432" s="8" t="s">
        <v>26125</v>
      </c>
      <c r="D7432" s="7">
        <v>27</v>
      </c>
      <c r="E7432" s="8" t="s">
        <v>12</v>
      </c>
      <c r="F7432" s="8" t="s">
        <v>18487</v>
      </c>
      <c r="G7432" s="6">
        <v>77945</v>
      </c>
      <c r="H7432" s="8" t="s">
        <v>26227</v>
      </c>
      <c r="I7432" s="1">
        <v>39295</v>
      </c>
    </row>
    <row r="7433" spans="1:9" x14ac:dyDescent="0.3">
      <c r="A7433" s="5" t="s">
        <v>26228</v>
      </c>
      <c r="B7433" s="8" t="s">
        <v>4554</v>
      </c>
      <c r="C7433" s="8" t="s">
        <v>26229</v>
      </c>
      <c r="D7433" s="7">
        <v>32</v>
      </c>
      <c r="E7433" s="8" t="s">
        <v>40</v>
      </c>
      <c r="F7433" s="8" t="s">
        <v>18487</v>
      </c>
      <c r="G7433" s="6">
        <v>125965</v>
      </c>
      <c r="H7433" s="8" t="s">
        <v>26230</v>
      </c>
      <c r="I7433" s="1">
        <v>43049</v>
      </c>
    </row>
    <row r="7434" spans="1:9" x14ac:dyDescent="0.3">
      <c r="A7434" s="5" t="s">
        <v>26231</v>
      </c>
      <c r="B7434" s="8" t="s">
        <v>4558</v>
      </c>
      <c r="C7434" s="8" t="s">
        <v>26232</v>
      </c>
      <c r="D7434" s="7">
        <v>35</v>
      </c>
      <c r="E7434" s="8" t="s">
        <v>12</v>
      </c>
      <c r="F7434" s="8" t="s">
        <v>18487</v>
      </c>
      <c r="G7434" s="6">
        <v>164005</v>
      </c>
      <c r="H7434" s="8" t="s">
        <v>26233</v>
      </c>
      <c r="I7434" s="1">
        <v>38964</v>
      </c>
    </row>
    <row r="7435" spans="1:9" x14ac:dyDescent="0.3">
      <c r="A7435" s="5" t="s">
        <v>26234</v>
      </c>
      <c r="B7435" s="8" t="s">
        <v>4562</v>
      </c>
      <c r="C7435" s="8" t="s">
        <v>3766</v>
      </c>
      <c r="D7435" s="7">
        <v>51</v>
      </c>
      <c r="E7435" s="8" t="s">
        <v>40</v>
      </c>
      <c r="F7435" s="8" t="s">
        <v>18487</v>
      </c>
      <c r="G7435" s="6">
        <v>134688</v>
      </c>
      <c r="H7435" s="8" t="s">
        <v>26235</v>
      </c>
      <c r="I7435" s="1">
        <v>42285</v>
      </c>
    </row>
    <row r="7436" spans="1:9" x14ac:dyDescent="0.3">
      <c r="A7436" s="5" t="s">
        <v>26236</v>
      </c>
      <c r="B7436" s="8" t="s">
        <v>4566</v>
      </c>
      <c r="C7436" s="8" t="s">
        <v>26237</v>
      </c>
      <c r="D7436" s="7">
        <v>30</v>
      </c>
      <c r="E7436" s="8" t="s">
        <v>40</v>
      </c>
      <c r="F7436" s="8" t="s">
        <v>18487</v>
      </c>
      <c r="G7436" s="6">
        <v>106100</v>
      </c>
      <c r="H7436" s="8" t="s">
        <v>26238</v>
      </c>
      <c r="I7436" s="1">
        <v>36973</v>
      </c>
    </row>
    <row r="7437" spans="1:9" x14ac:dyDescent="0.3">
      <c r="A7437" s="5" t="s">
        <v>26239</v>
      </c>
      <c r="B7437" s="8" t="s">
        <v>4566</v>
      </c>
      <c r="C7437" s="8" t="s">
        <v>13277</v>
      </c>
      <c r="D7437" s="7">
        <v>42</v>
      </c>
      <c r="E7437" s="8" t="s">
        <v>40</v>
      </c>
      <c r="F7437" s="8" t="s">
        <v>18487</v>
      </c>
      <c r="G7437" s="6">
        <v>127428</v>
      </c>
      <c r="H7437" s="8" t="s">
        <v>26240</v>
      </c>
      <c r="I7437" s="1">
        <v>44010</v>
      </c>
    </row>
    <row r="7438" spans="1:9" x14ac:dyDescent="0.3">
      <c r="A7438" s="5" t="s">
        <v>26241</v>
      </c>
      <c r="B7438" s="8" t="s">
        <v>4570</v>
      </c>
      <c r="C7438" s="8" t="s">
        <v>14124</v>
      </c>
      <c r="D7438" s="7">
        <v>42</v>
      </c>
      <c r="E7438" s="8" t="s">
        <v>12</v>
      </c>
      <c r="F7438" s="8" t="s">
        <v>18487</v>
      </c>
      <c r="G7438" s="6">
        <v>139903</v>
      </c>
      <c r="H7438" s="8" t="s">
        <v>26242</v>
      </c>
      <c r="I7438" s="1">
        <v>39084</v>
      </c>
    </row>
    <row r="7439" spans="1:9" x14ac:dyDescent="0.3">
      <c r="A7439" s="5" t="s">
        <v>26243</v>
      </c>
      <c r="B7439" s="8" t="s">
        <v>4570</v>
      </c>
      <c r="C7439" s="8" t="s">
        <v>26244</v>
      </c>
      <c r="D7439" s="7">
        <v>44</v>
      </c>
      <c r="E7439" s="8" t="s">
        <v>12</v>
      </c>
      <c r="F7439" s="8" t="s">
        <v>18487</v>
      </c>
      <c r="G7439" s="6">
        <v>99008</v>
      </c>
      <c r="H7439" s="8" t="s">
        <v>26245</v>
      </c>
      <c r="I7439" s="1">
        <v>41289</v>
      </c>
    </row>
    <row r="7440" spans="1:9" x14ac:dyDescent="0.3">
      <c r="A7440" s="5" t="s">
        <v>26246</v>
      </c>
      <c r="B7440" s="8" t="s">
        <v>26247</v>
      </c>
      <c r="C7440" s="8" t="s">
        <v>26248</v>
      </c>
      <c r="D7440" s="7">
        <v>52</v>
      </c>
      <c r="E7440" s="8" t="s">
        <v>12</v>
      </c>
      <c r="F7440" s="8" t="s">
        <v>18487</v>
      </c>
      <c r="G7440" s="6">
        <v>81783</v>
      </c>
      <c r="H7440" s="8" t="s">
        <v>26249</v>
      </c>
      <c r="I7440" s="1">
        <v>42448</v>
      </c>
    </row>
    <row r="7441" spans="1:9" x14ac:dyDescent="0.3">
      <c r="A7441" s="5" t="s">
        <v>26250</v>
      </c>
      <c r="B7441" s="8" t="s">
        <v>26247</v>
      </c>
      <c r="C7441" s="8" t="s">
        <v>26251</v>
      </c>
      <c r="D7441" s="7">
        <v>36</v>
      </c>
      <c r="E7441" s="8" t="s">
        <v>40</v>
      </c>
      <c r="F7441" s="8" t="s">
        <v>18487</v>
      </c>
      <c r="G7441" s="6">
        <v>155513</v>
      </c>
      <c r="H7441" s="8" t="s">
        <v>26252</v>
      </c>
      <c r="I7441" s="1">
        <v>40396</v>
      </c>
    </row>
    <row r="7442" spans="1:9" x14ac:dyDescent="0.3">
      <c r="A7442" s="5" t="s">
        <v>26253</v>
      </c>
      <c r="B7442" s="8" t="s">
        <v>4574</v>
      </c>
      <c r="C7442" s="8" t="s">
        <v>26254</v>
      </c>
      <c r="D7442" s="7">
        <v>32</v>
      </c>
      <c r="E7442" s="8" t="s">
        <v>40</v>
      </c>
      <c r="F7442" s="8" t="s">
        <v>18487</v>
      </c>
      <c r="G7442" s="6">
        <v>72859</v>
      </c>
      <c r="H7442" s="8" t="s">
        <v>26255</v>
      </c>
      <c r="I7442" s="1">
        <v>37828</v>
      </c>
    </row>
    <row r="7443" spans="1:9" x14ac:dyDescent="0.3">
      <c r="A7443" s="5" t="s">
        <v>26256</v>
      </c>
      <c r="B7443" s="8" t="s">
        <v>26257</v>
      </c>
      <c r="C7443" s="8" t="s">
        <v>26258</v>
      </c>
      <c r="D7443" s="7">
        <v>24</v>
      </c>
      <c r="E7443" s="8" t="s">
        <v>12</v>
      </c>
      <c r="F7443" s="8" t="s">
        <v>18487</v>
      </c>
      <c r="G7443" s="6">
        <v>158109</v>
      </c>
      <c r="H7443" s="8" t="s">
        <v>26259</v>
      </c>
      <c r="I7443" s="1">
        <v>43449</v>
      </c>
    </row>
    <row r="7444" spans="1:9" x14ac:dyDescent="0.3">
      <c r="A7444" s="5" t="s">
        <v>26260</v>
      </c>
      <c r="B7444" s="8" t="s">
        <v>26261</v>
      </c>
      <c r="C7444" s="8" t="s">
        <v>26262</v>
      </c>
      <c r="D7444" s="7">
        <v>40</v>
      </c>
      <c r="E7444" s="8" t="s">
        <v>12</v>
      </c>
      <c r="F7444" s="8" t="s">
        <v>18487</v>
      </c>
      <c r="G7444" s="6">
        <v>140470</v>
      </c>
      <c r="H7444" s="8" t="s">
        <v>26263</v>
      </c>
      <c r="I7444" s="1">
        <v>41996</v>
      </c>
    </row>
    <row r="7445" spans="1:9" x14ac:dyDescent="0.3">
      <c r="A7445" s="5" t="s">
        <v>26264</v>
      </c>
      <c r="B7445" s="8" t="s">
        <v>26265</v>
      </c>
      <c r="C7445" s="8" t="s">
        <v>26266</v>
      </c>
      <c r="D7445" s="7">
        <v>26</v>
      </c>
      <c r="E7445" s="8" t="s">
        <v>40</v>
      </c>
      <c r="F7445" s="8" t="s">
        <v>18487</v>
      </c>
      <c r="G7445" s="6">
        <v>174871</v>
      </c>
      <c r="H7445" s="8" t="s">
        <v>26267</v>
      </c>
      <c r="I7445" s="1">
        <v>40504</v>
      </c>
    </row>
    <row r="7446" spans="1:9" x14ac:dyDescent="0.3">
      <c r="A7446" s="5" t="s">
        <v>26268</v>
      </c>
      <c r="B7446" s="8" t="s">
        <v>26269</v>
      </c>
      <c r="C7446" s="8" t="s">
        <v>26270</v>
      </c>
      <c r="D7446" s="7">
        <v>51</v>
      </c>
      <c r="E7446" s="8" t="s">
        <v>12</v>
      </c>
      <c r="F7446" s="8" t="s">
        <v>18487</v>
      </c>
      <c r="G7446" s="6">
        <v>141275</v>
      </c>
      <c r="H7446" s="8" t="s">
        <v>26271</v>
      </c>
      <c r="I7446" s="1">
        <v>41695</v>
      </c>
    </row>
    <row r="7447" spans="1:9" x14ac:dyDescent="0.3">
      <c r="A7447" s="5" t="s">
        <v>26272</v>
      </c>
      <c r="B7447" s="8" t="s">
        <v>12634</v>
      </c>
      <c r="C7447" s="8" t="s">
        <v>21272</v>
      </c>
      <c r="D7447" s="7">
        <v>53</v>
      </c>
      <c r="E7447" s="8" t="s">
        <v>12</v>
      </c>
      <c r="F7447" s="8" t="s">
        <v>18487</v>
      </c>
      <c r="G7447" s="6">
        <v>125066</v>
      </c>
      <c r="H7447" s="8" t="s">
        <v>26273</v>
      </c>
      <c r="I7447" s="1">
        <v>37436</v>
      </c>
    </row>
    <row r="7448" spans="1:9" x14ac:dyDescent="0.3">
      <c r="A7448" s="5" t="s">
        <v>26274</v>
      </c>
      <c r="B7448" s="8" t="s">
        <v>26275</v>
      </c>
      <c r="C7448" s="8" t="s">
        <v>26276</v>
      </c>
      <c r="D7448" s="7">
        <v>53</v>
      </c>
      <c r="E7448" s="8" t="s">
        <v>12</v>
      </c>
      <c r="F7448" s="8" t="s">
        <v>18487</v>
      </c>
      <c r="G7448" s="6">
        <v>157169</v>
      </c>
      <c r="H7448" s="8" t="s">
        <v>26277</v>
      </c>
      <c r="I7448" s="1">
        <v>42385</v>
      </c>
    </row>
    <row r="7449" spans="1:9" x14ac:dyDescent="0.3">
      <c r="A7449" s="5" t="s">
        <v>26278</v>
      </c>
      <c r="B7449" s="8" t="s">
        <v>26279</v>
      </c>
      <c r="C7449" s="8" t="s">
        <v>26280</v>
      </c>
      <c r="D7449" s="7">
        <v>44</v>
      </c>
      <c r="E7449" s="8" t="s">
        <v>40</v>
      </c>
      <c r="F7449" s="8" t="s">
        <v>18487</v>
      </c>
      <c r="G7449" s="6">
        <v>83170</v>
      </c>
      <c r="H7449" s="8" t="s">
        <v>26281</v>
      </c>
      <c r="I7449" s="1">
        <v>38077</v>
      </c>
    </row>
    <row r="7450" spans="1:9" x14ac:dyDescent="0.3">
      <c r="A7450" s="5" t="s">
        <v>26282</v>
      </c>
      <c r="B7450" s="8" t="s">
        <v>4607</v>
      </c>
      <c r="C7450" s="8" t="s">
        <v>26283</v>
      </c>
      <c r="D7450" s="7">
        <v>53</v>
      </c>
      <c r="E7450" s="8" t="s">
        <v>12</v>
      </c>
      <c r="F7450" s="8" t="s">
        <v>18487</v>
      </c>
      <c r="G7450" s="6">
        <v>93295</v>
      </c>
      <c r="H7450" s="8" t="s">
        <v>26284</v>
      </c>
      <c r="I7450" s="1">
        <v>40983</v>
      </c>
    </row>
    <row r="7451" spans="1:9" x14ac:dyDescent="0.3">
      <c r="A7451" s="5" t="s">
        <v>26285</v>
      </c>
      <c r="B7451" s="8" t="s">
        <v>4611</v>
      </c>
      <c r="C7451" s="8" t="s">
        <v>26286</v>
      </c>
      <c r="D7451" s="7">
        <v>28</v>
      </c>
      <c r="E7451" s="8" t="s">
        <v>40</v>
      </c>
      <c r="F7451" s="8" t="s">
        <v>18487</v>
      </c>
      <c r="G7451" s="6">
        <v>100389</v>
      </c>
      <c r="H7451" s="8" t="s">
        <v>26287</v>
      </c>
      <c r="I7451" s="1">
        <v>38065</v>
      </c>
    </row>
    <row r="7452" spans="1:9" x14ac:dyDescent="0.3">
      <c r="A7452" s="5" t="s">
        <v>26288</v>
      </c>
      <c r="B7452" s="8" t="s">
        <v>4611</v>
      </c>
      <c r="C7452" s="8" t="s">
        <v>26289</v>
      </c>
      <c r="D7452" s="7">
        <v>56</v>
      </c>
      <c r="E7452" s="8" t="s">
        <v>40</v>
      </c>
      <c r="F7452" s="8" t="s">
        <v>18487</v>
      </c>
      <c r="G7452" s="6">
        <v>146286</v>
      </c>
      <c r="H7452" s="8" t="s">
        <v>26290</v>
      </c>
      <c r="I7452" s="1">
        <v>40086</v>
      </c>
    </row>
    <row r="7453" spans="1:9" x14ac:dyDescent="0.3">
      <c r="A7453" s="5" t="s">
        <v>26291</v>
      </c>
      <c r="B7453" s="8" t="s">
        <v>4611</v>
      </c>
      <c r="C7453" s="8" t="s">
        <v>26292</v>
      </c>
      <c r="D7453" s="7">
        <v>29</v>
      </c>
      <c r="E7453" s="8" t="s">
        <v>12</v>
      </c>
      <c r="F7453" s="8" t="s">
        <v>18487</v>
      </c>
      <c r="G7453" s="6">
        <v>68030</v>
      </c>
      <c r="H7453" s="8" t="s">
        <v>26293</v>
      </c>
      <c r="I7453" s="1">
        <v>41586</v>
      </c>
    </row>
    <row r="7454" spans="1:9" x14ac:dyDescent="0.3">
      <c r="A7454" s="5" t="s">
        <v>26294</v>
      </c>
      <c r="B7454" s="8" t="s">
        <v>26295</v>
      </c>
      <c r="C7454" s="8" t="s">
        <v>26296</v>
      </c>
      <c r="D7454" s="7">
        <v>29</v>
      </c>
      <c r="E7454" s="8" t="s">
        <v>12</v>
      </c>
      <c r="F7454" s="8" t="s">
        <v>18487</v>
      </c>
      <c r="G7454" s="6">
        <v>177815</v>
      </c>
      <c r="H7454" s="8" t="s">
        <v>26297</v>
      </c>
      <c r="I7454" s="1">
        <v>39589</v>
      </c>
    </row>
    <row r="7455" spans="1:9" x14ac:dyDescent="0.3">
      <c r="A7455" s="5" t="s">
        <v>26298</v>
      </c>
      <c r="B7455" s="8" t="s">
        <v>26299</v>
      </c>
      <c r="C7455" s="8" t="s">
        <v>26300</v>
      </c>
      <c r="D7455" s="7">
        <v>30</v>
      </c>
      <c r="E7455" s="8" t="s">
        <v>12</v>
      </c>
      <c r="F7455" s="8" t="s">
        <v>18487</v>
      </c>
      <c r="G7455" s="6">
        <v>69166</v>
      </c>
      <c r="H7455" s="8" t="s">
        <v>26301</v>
      </c>
      <c r="I7455" s="1">
        <v>38153</v>
      </c>
    </row>
    <row r="7456" spans="1:9" x14ac:dyDescent="0.3">
      <c r="A7456" s="5" t="s">
        <v>26302</v>
      </c>
      <c r="B7456" s="8" t="s">
        <v>26299</v>
      </c>
      <c r="C7456" s="8" t="s">
        <v>4099</v>
      </c>
      <c r="D7456" s="7">
        <v>43</v>
      </c>
      <c r="E7456" s="8" t="s">
        <v>40</v>
      </c>
      <c r="F7456" s="8" t="s">
        <v>18487</v>
      </c>
      <c r="G7456" s="6">
        <v>178825</v>
      </c>
      <c r="H7456" s="8" t="s">
        <v>26303</v>
      </c>
      <c r="I7456" s="1">
        <v>38053</v>
      </c>
    </row>
    <row r="7457" spans="1:9" x14ac:dyDescent="0.3">
      <c r="A7457" s="5" t="s">
        <v>26304</v>
      </c>
      <c r="B7457" s="8" t="s">
        <v>26305</v>
      </c>
      <c r="C7457" s="8" t="s">
        <v>26306</v>
      </c>
      <c r="D7457" s="7">
        <v>54</v>
      </c>
      <c r="E7457" s="8" t="s">
        <v>40</v>
      </c>
      <c r="F7457" s="8" t="s">
        <v>18487</v>
      </c>
      <c r="G7457" s="6">
        <v>180974</v>
      </c>
      <c r="H7457" s="8" t="s">
        <v>26307</v>
      </c>
      <c r="I7457" s="1">
        <v>38825</v>
      </c>
    </row>
    <row r="7458" spans="1:9" x14ac:dyDescent="0.3">
      <c r="A7458" s="5" t="s">
        <v>26308</v>
      </c>
      <c r="B7458" s="8" t="s">
        <v>26309</v>
      </c>
      <c r="C7458" s="8" t="s">
        <v>26310</v>
      </c>
      <c r="D7458" s="7">
        <v>59</v>
      </c>
      <c r="E7458" s="8" t="s">
        <v>12</v>
      </c>
      <c r="F7458" s="8" t="s">
        <v>18487</v>
      </c>
      <c r="G7458" s="6">
        <v>134310</v>
      </c>
      <c r="H7458" s="8" t="s">
        <v>26311</v>
      </c>
      <c r="I7458" s="1">
        <v>38465</v>
      </c>
    </row>
    <row r="7459" spans="1:9" x14ac:dyDescent="0.3">
      <c r="A7459" s="5" t="s">
        <v>26312</v>
      </c>
      <c r="B7459" s="8" t="s">
        <v>26313</v>
      </c>
      <c r="C7459" s="8" t="s">
        <v>26314</v>
      </c>
      <c r="D7459" s="7">
        <v>56</v>
      </c>
      <c r="E7459" s="8" t="s">
        <v>12</v>
      </c>
      <c r="F7459" s="8" t="s">
        <v>18487</v>
      </c>
      <c r="G7459" s="6">
        <v>170341</v>
      </c>
      <c r="H7459" s="8" t="s">
        <v>26315</v>
      </c>
      <c r="I7459" s="1">
        <v>39175</v>
      </c>
    </row>
    <row r="7460" spans="1:9" x14ac:dyDescent="0.3">
      <c r="A7460" s="5" t="s">
        <v>26316</v>
      </c>
      <c r="B7460" s="8" t="s">
        <v>26313</v>
      </c>
      <c r="C7460" s="8" t="s">
        <v>26317</v>
      </c>
      <c r="D7460" s="7">
        <v>31</v>
      </c>
      <c r="E7460" s="8" t="s">
        <v>12</v>
      </c>
      <c r="F7460" s="8" t="s">
        <v>18487</v>
      </c>
      <c r="G7460" s="6">
        <v>87725</v>
      </c>
      <c r="H7460" s="8" t="s">
        <v>26318</v>
      </c>
      <c r="I7460" s="1">
        <v>39189</v>
      </c>
    </row>
    <row r="7461" spans="1:9" x14ac:dyDescent="0.3">
      <c r="A7461" s="5" t="s">
        <v>26319</v>
      </c>
      <c r="B7461" s="8" t="s">
        <v>14831</v>
      </c>
      <c r="C7461" s="8" t="s">
        <v>14091</v>
      </c>
      <c r="D7461" s="7">
        <v>24</v>
      </c>
      <c r="E7461" s="8" t="s">
        <v>12</v>
      </c>
      <c r="F7461" s="8" t="s">
        <v>18487</v>
      </c>
      <c r="G7461" s="6">
        <v>95894</v>
      </c>
      <c r="H7461" s="8" t="s">
        <v>26320</v>
      </c>
      <c r="I7461" s="1">
        <v>39718</v>
      </c>
    </row>
    <row r="7462" spans="1:9" x14ac:dyDescent="0.3">
      <c r="A7462" s="5" t="s">
        <v>26321</v>
      </c>
      <c r="B7462" s="8" t="s">
        <v>4629</v>
      </c>
      <c r="C7462" s="8" t="s">
        <v>26322</v>
      </c>
      <c r="D7462" s="7">
        <v>55</v>
      </c>
      <c r="E7462" s="8" t="s">
        <v>40</v>
      </c>
      <c r="F7462" s="8" t="s">
        <v>18487</v>
      </c>
      <c r="G7462" s="6">
        <v>132010</v>
      </c>
      <c r="H7462" s="8" t="s">
        <v>26323</v>
      </c>
      <c r="I7462" s="1">
        <v>37739</v>
      </c>
    </row>
    <row r="7463" spans="1:9" x14ac:dyDescent="0.3">
      <c r="A7463" s="5" t="s">
        <v>26324</v>
      </c>
      <c r="B7463" s="8" t="s">
        <v>4629</v>
      </c>
      <c r="C7463" s="8" t="s">
        <v>26325</v>
      </c>
      <c r="D7463" s="7">
        <v>25</v>
      </c>
      <c r="E7463" s="8" t="s">
        <v>40</v>
      </c>
      <c r="F7463" s="8" t="s">
        <v>18487</v>
      </c>
      <c r="G7463" s="6">
        <v>86556</v>
      </c>
      <c r="H7463" s="8" t="s">
        <v>26326</v>
      </c>
      <c r="I7463" s="1">
        <v>38325</v>
      </c>
    </row>
    <row r="7464" spans="1:9" x14ac:dyDescent="0.3">
      <c r="A7464" s="5" t="s">
        <v>26327</v>
      </c>
      <c r="B7464" s="8" t="s">
        <v>4633</v>
      </c>
      <c r="C7464" s="8" t="s">
        <v>26328</v>
      </c>
      <c r="D7464" s="7">
        <v>35</v>
      </c>
      <c r="E7464" s="8" t="s">
        <v>40</v>
      </c>
      <c r="F7464" s="8" t="s">
        <v>18487</v>
      </c>
      <c r="G7464" s="6">
        <v>142696</v>
      </c>
      <c r="H7464" s="8" t="s">
        <v>26329</v>
      </c>
      <c r="I7464" s="1">
        <v>38586</v>
      </c>
    </row>
    <row r="7465" spans="1:9" x14ac:dyDescent="0.3">
      <c r="A7465" s="5" t="s">
        <v>26330</v>
      </c>
      <c r="B7465" s="8" t="s">
        <v>4633</v>
      </c>
      <c r="C7465" s="8" t="s">
        <v>26331</v>
      </c>
      <c r="D7465" s="7">
        <v>35</v>
      </c>
      <c r="E7465" s="8" t="s">
        <v>40</v>
      </c>
      <c r="F7465" s="8" t="s">
        <v>18487</v>
      </c>
      <c r="G7465" s="6">
        <v>144097</v>
      </c>
      <c r="H7465" s="8" t="s">
        <v>26332</v>
      </c>
      <c r="I7465" s="1">
        <v>42197</v>
      </c>
    </row>
    <row r="7466" spans="1:9" x14ac:dyDescent="0.3">
      <c r="A7466" s="5" t="s">
        <v>26333</v>
      </c>
      <c r="B7466" s="8" t="s">
        <v>26334</v>
      </c>
      <c r="C7466" s="8" t="s">
        <v>26335</v>
      </c>
      <c r="D7466" s="7">
        <v>58</v>
      </c>
      <c r="E7466" s="8" t="s">
        <v>12</v>
      </c>
      <c r="F7466" s="8" t="s">
        <v>18487</v>
      </c>
      <c r="G7466" s="6">
        <v>130599</v>
      </c>
      <c r="H7466" s="8" t="s">
        <v>26336</v>
      </c>
      <c r="I7466" s="1">
        <v>38126</v>
      </c>
    </row>
    <row r="7467" spans="1:9" x14ac:dyDescent="0.3">
      <c r="A7467" s="5" t="s">
        <v>26337</v>
      </c>
      <c r="B7467" s="8" t="s">
        <v>26334</v>
      </c>
      <c r="C7467" s="8" t="s">
        <v>26338</v>
      </c>
      <c r="D7467" s="7">
        <v>48</v>
      </c>
      <c r="E7467" s="8" t="s">
        <v>40</v>
      </c>
      <c r="F7467" s="8" t="s">
        <v>18487</v>
      </c>
      <c r="G7467" s="6">
        <v>151260</v>
      </c>
      <c r="H7467" s="8" t="s">
        <v>26339</v>
      </c>
      <c r="I7467" s="1">
        <v>39199</v>
      </c>
    </row>
    <row r="7468" spans="1:9" x14ac:dyDescent="0.3">
      <c r="A7468" s="5" t="s">
        <v>26340</v>
      </c>
      <c r="B7468" s="8" t="s">
        <v>26341</v>
      </c>
      <c r="C7468" s="8" t="s">
        <v>26342</v>
      </c>
      <c r="D7468" s="7">
        <v>38</v>
      </c>
      <c r="E7468" s="8" t="s">
        <v>40</v>
      </c>
      <c r="F7468" s="8" t="s">
        <v>18487</v>
      </c>
      <c r="G7468" s="6">
        <v>181410</v>
      </c>
      <c r="H7468" s="8" t="s">
        <v>26343</v>
      </c>
      <c r="I7468" s="1">
        <v>38279</v>
      </c>
    </row>
    <row r="7469" spans="1:9" x14ac:dyDescent="0.3">
      <c r="A7469" s="5" t="s">
        <v>26344</v>
      </c>
      <c r="B7469" s="8" t="s">
        <v>26341</v>
      </c>
      <c r="C7469" s="8" t="s">
        <v>26345</v>
      </c>
      <c r="D7469" s="7">
        <v>58</v>
      </c>
      <c r="E7469" s="8" t="s">
        <v>40</v>
      </c>
      <c r="F7469" s="8" t="s">
        <v>18487</v>
      </c>
      <c r="G7469" s="6">
        <v>152069</v>
      </c>
      <c r="H7469" s="8" t="s">
        <v>26346</v>
      </c>
      <c r="I7469" s="1">
        <v>38827</v>
      </c>
    </row>
    <row r="7470" spans="1:9" x14ac:dyDescent="0.3">
      <c r="A7470" s="5" t="s">
        <v>26347</v>
      </c>
      <c r="B7470" s="8" t="s">
        <v>26341</v>
      </c>
      <c r="C7470" s="8" t="s">
        <v>26348</v>
      </c>
      <c r="D7470" s="7">
        <v>54</v>
      </c>
      <c r="E7470" s="8" t="s">
        <v>12</v>
      </c>
      <c r="F7470" s="8" t="s">
        <v>18487</v>
      </c>
      <c r="G7470" s="6">
        <v>88678</v>
      </c>
      <c r="H7470" s="8" t="s">
        <v>26349</v>
      </c>
      <c r="I7470" s="1">
        <v>43298</v>
      </c>
    </row>
    <row r="7471" spans="1:9" x14ac:dyDescent="0.3">
      <c r="A7471" s="5" t="s">
        <v>26350</v>
      </c>
      <c r="B7471" s="8" t="s">
        <v>4637</v>
      </c>
      <c r="C7471" s="8" t="s">
        <v>26351</v>
      </c>
      <c r="D7471" s="7">
        <v>58</v>
      </c>
      <c r="E7471" s="8" t="s">
        <v>40</v>
      </c>
      <c r="F7471" s="8" t="s">
        <v>18487</v>
      </c>
      <c r="G7471" s="6">
        <v>132065</v>
      </c>
      <c r="H7471" s="8" t="s">
        <v>26352</v>
      </c>
      <c r="I7471" s="1">
        <v>38196</v>
      </c>
    </row>
    <row r="7472" spans="1:9" x14ac:dyDescent="0.3">
      <c r="A7472" s="5" t="s">
        <v>26353</v>
      </c>
      <c r="B7472" s="8" t="s">
        <v>26354</v>
      </c>
      <c r="C7472" s="8" t="s">
        <v>23131</v>
      </c>
      <c r="D7472" s="7">
        <v>35</v>
      </c>
      <c r="E7472" s="8" t="s">
        <v>12</v>
      </c>
      <c r="F7472" s="8" t="s">
        <v>18487</v>
      </c>
      <c r="G7472" s="6">
        <v>168315</v>
      </c>
      <c r="H7472" s="8" t="s">
        <v>26355</v>
      </c>
      <c r="I7472" s="1">
        <v>38928</v>
      </c>
    </row>
    <row r="7473" spans="1:9" x14ac:dyDescent="0.3">
      <c r="A7473" s="5" t="s">
        <v>26356</v>
      </c>
      <c r="B7473" s="8" t="s">
        <v>26354</v>
      </c>
      <c r="C7473" s="8" t="s">
        <v>23733</v>
      </c>
      <c r="D7473" s="7">
        <v>40</v>
      </c>
      <c r="E7473" s="8" t="s">
        <v>40</v>
      </c>
      <c r="F7473" s="8" t="s">
        <v>18487</v>
      </c>
      <c r="G7473" s="6">
        <v>143975</v>
      </c>
      <c r="H7473" s="8" t="s">
        <v>26357</v>
      </c>
      <c r="I7473" s="1">
        <v>37627</v>
      </c>
    </row>
    <row r="7474" spans="1:9" x14ac:dyDescent="0.3">
      <c r="A7474" s="5" t="s">
        <v>26358</v>
      </c>
      <c r="B7474" s="8" t="s">
        <v>26359</v>
      </c>
      <c r="C7474" s="8" t="s">
        <v>26360</v>
      </c>
      <c r="D7474" s="7">
        <v>51</v>
      </c>
      <c r="E7474" s="8" t="s">
        <v>40</v>
      </c>
      <c r="F7474" s="8" t="s">
        <v>18487</v>
      </c>
      <c r="G7474" s="6">
        <v>70971</v>
      </c>
      <c r="H7474" s="8" t="s">
        <v>26361</v>
      </c>
      <c r="I7474" s="1">
        <v>43846</v>
      </c>
    </row>
    <row r="7475" spans="1:9" x14ac:dyDescent="0.3">
      <c r="A7475" s="5" t="s">
        <v>26362</v>
      </c>
      <c r="B7475" s="8" t="s">
        <v>14835</v>
      </c>
      <c r="C7475" s="8" t="s">
        <v>26363</v>
      </c>
      <c r="D7475" s="7">
        <v>46</v>
      </c>
      <c r="E7475" s="8" t="s">
        <v>40</v>
      </c>
      <c r="F7475" s="8" t="s">
        <v>18487</v>
      </c>
      <c r="G7475" s="6">
        <v>182838</v>
      </c>
      <c r="H7475" s="8" t="s">
        <v>26364</v>
      </c>
      <c r="I7475" s="1">
        <v>37227</v>
      </c>
    </row>
    <row r="7476" spans="1:9" x14ac:dyDescent="0.3">
      <c r="A7476" s="5" t="s">
        <v>26365</v>
      </c>
      <c r="B7476" s="8" t="s">
        <v>4651</v>
      </c>
      <c r="C7476" s="8" t="s">
        <v>26366</v>
      </c>
      <c r="D7476" s="7">
        <v>29</v>
      </c>
      <c r="E7476" s="8" t="s">
        <v>12</v>
      </c>
      <c r="F7476" s="8" t="s">
        <v>18487</v>
      </c>
      <c r="G7476" s="6">
        <v>163970</v>
      </c>
      <c r="H7476" s="8" t="s">
        <v>26367</v>
      </c>
      <c r="I7476" s="1">
        <v>43709</v>
      </c>
    </row>
    <row r="7477" spans="1:9" x14ac:dyDescent="0.3">
      <c r="A7477" s="5" t="s">
        <v>26368</v>
      </c>
      <c r="B7477" s="8" t="s">
        <v>14839</v>
      </c>
      <c r="C7477" s="8" t="s">
        <v>26369</v>
      </c>
      <c r="D7477" s="7">
        <v>23</v>
      </c>
      <c r="E7477" s="8" t="s">
        <v>12</v>
      </c>
      <c r="F7477" s="8" t="s">
        <v>18487</v>
      </c>
      <c r="G7477" s="6">
        <v>95786</v>
      </c>
      <c r="H7477" s="8" t="s">
        <v>26370</v>
      </c>
      <c r="I7477" s="1">
        <v>43189</v>
      </c>
    </row>
    <row r="7478" spans="1:9" x14ac:dyDescent="0.3">
      <c r="A7478" s="5" t="s">
        <v>26371</v>
      </c>
      <c r="B7478" s="8" t="s">
        <v>26372</v>
      </c>
      <c r="C7478" s="8" t="s">
        <v>26373</v>
      </c>
      <c r="D7478" s="7">
        <v>50</v>
      </c>
      <c r="E7478" s="8" t="s">
        <v>12</v>
      </c>
      <c r="F7478" s="8" t="s">
        <v>18487</v>
      </c>
      <c r="G7478" s="6">
        <v>70207</v>
      </c>
      <c r="H7478" s="8" t="s">
        <v>26374</v>
      </c>
      <c r="I7478" s="1">
        <v>40283</v>
      </c>
    </row>
    <row r="7479" spans="1:9" x14ac:dyDescent="0.3">
      <c r="A7479" s="5" t="s">
        <v>26375</v>
      </c>
      <c r="B7479" s="8" t="s">
        <v>26376</v>
      </c>
      <c r="C7479" s="8" t="s">
        <v>26377</v>
      </c>
      <c r="D7479" s="7">
        <v>56</v>
      </c>
      <c r="E7479" s="8" t="s">
        <v>12</v>
      </c>
      <c r="F7479" s="8" t="s">
        <v>18487</v>
      </c>
      <c r="G7479" s="6">
        <v>91834</v>
      </c>
      <c r="H7479" s="8" t="s">
        <v>26378</v>
      </c>
      <c r="I7479" s="1">
        <v>41006</v>
      </c>
    </row>
    <row r="7480" spans="1:9" x14ac:dyDescent="0.3">
      <c r="A7480" s="5" t="s">
        <v>26379</v>
      </c>
      <c r="B7480" s="8" t="s">
        <v>4665</v>
      </c>
      <c r="C7480" s="8" t="s">
        <v>26380</v>
      </c>
      <c r="D7480" s="7">
        <v>53</v>
      </c>
      <c r="E7480" s="8" t="s">
        <v>40</v>
      </c>
      <c r="F7480" s="8" t="s">
        <v>18487</v>
      </c>
      <c r="G7480" s="6">
        <v>124066</v>
      </c>
      <c r="H7480" s="8" t="s">
        <v>26381</v>
      </c>
      <c r="I7480" s="1">
        <v>37676</v>
      </c>
    </row>
    <row r="7481" spans="1:9" x14ac:dyDescent="0.3">
      <c r="A7481" s="5" t="s">
        <v>26382</v>
      </c>
      <c r="B7481" s="8" t="s">
        <v>4665</v>
      </c>
      <c r="C7481" s="8" t="s">
        <v>26383</v>
      </c>
      <c r="D7481" s="7">
        <v>46</v>
      </c>
      <c r="E7481" s="8" t="s">
        <v>12</v>
      </c>
      <c r="F7481" s="8" t="s">
        <v>18487</v>
      </c>
      <c r="G7481" s="6">
        <v>85631</v>
      </c>
      <c r="H7481" s="8" t="s">
        <v>26384</v>
      </c>
      <c r="I7481" s="1">
        <v>38012</v>
      </c>
    </row>
    <row r="7482" spans="1:9" x14ac:dyDescent="0.3">
      <c r="A7482" s="5" t="s">
        <v>26385</v>
      </c>
      <c r="B7482" s="8" t="s">
        <v>26386</v>
      </c>
      <c r="C7482" s="8" t="s">
        <v>5644</v>
      </c>
      <c r="D7482" s="7">
        <v>24</v>
      </c>
      <c r="E7482" s="8" t="s">
        <v>12</v>
      </c>
      <c r="F7482" s="8" t="s">
        <v>18487</v>
      </c>
      <c r="G7482" s="6">
        <v>91441</v>
      </c>
      <c r="H7482" s="8" t="s">
        <v>26387</v>
      </c>
      <c r="I7482" s="1">
        <v>38195</v>
      </c>
    </row>
    <row r="7483" spans="1:9" x14ac:dyDescent="0.3">
      <c r="A7483" s="5" t="s">
        <v>26388</v>
      </c>
      <c r="B7483" s="8" t="s">
        <v>26386</v>
      </c>
      <c r="C7483" s="8" t="s">
        <v>26389</v>
      </c>
      <c r="D7483" s="7">
        <v>48</v>
      </c>
      <c r="E7483" s="8" t="s">
        <v>12</v>
      </c>
      <c r="F7483" s="8" t="s">
        <v>18487</v>
      </c>
      <c r="G7483" s="6">
        <v>147667</v>
      </c>
      <c r="H7483" s="8" t="s">
        <v>26390</v>
      </c>
      <c r="I7483" s="1">
        <v>38906</v>
      </c>
    </row>
    <row r="7484" spans="1:9" x14ac:dyDescent="0.3">
      <c r="A7484" s="5" t="s">
        <v>26391</v>
      </c>
      <c r="B7484" s="8" t="s">
        <v>4669</v>
      </c>
      <c r="C7484" s="8" t="s">
        <v>15790</v>
      </c>
      <c r="D7484" s="7">
        <v>31</v>
      </c>
      <c r="E7484" s="8" t="s">
        <v>40</v>
      </c>
      <c r="F7484" s="8" t="s">
        <v>18487</v>
      </c>
      <c r="G7484" s="6">
        <v>180900</v>
      </c>
      <c r="H7484" s="8" t="s">
        <v>26392</v>
      </c>
      <c r="I7484" s="1">
        <v>38166</v>
      </c>
    </row>
    <row r="7485" spans="1:9" x14ac:dyDescent="0.3">
      <c r="A7485" s="5" t="s">
        <v>26393</v>
      </c>
      <c r="B7485" s="8" t="s">
        <v>4669</v>
      </c>
      <c r="C7485" s="8" t="s">
        <v>26394</v>
      </c>
      <c r="D7485" s="7">
        <v>57</v>
      </c>
      <c r="E7485" s="8" t="s">
        <v>40</v>
      </c>
      <c r="F7485" s="8" t="s">
        <v>18487</v>
      </c>
      <c r="G7485" s="6">
        <v>183072</v>
      </c>
      <c r="H7485" s="8" t="s">
        <v>26395</v>
      </c>
      <c r="I7485" s="1">
        <v>41349</v>
      </c>
    </row>
    <row r="7486" spans="1:9" x14ac:dyDescent="0.3">
      <c r="A7486" s="5" t="s">
        <v>26396</v>
      </c>
      <c r="B7486" s="8" t="s">
        <v>26397</v>
      </c>
      <c r="C7486" s="8" t="s">
        <v>26398</v>
      </c>
      <c r="D7486" s="7">
        <v>36</v>
      </c>
      <c r="E7486" s="8" t="s">
        <v>12</v>
      </c>
      <c r="F7486" s="8" t="s">
        <v>18487</v>
      </c>
      <c r="G7486" s="6">
        <v>165221</v>
      </c>
      <c r="H7486" s="8" t="s">
        <v>26399</v>
      </c>
      <c r="I7486" s="1">
        <v>43784</v>
      </c>
    </row>
    <row r="7487" spans="1:9" x14ac:dyDescent="0.3">
      <c r="A7487" s="5" t="s">
        <v>26400</v>
      </c>
      <c r="B7487" s="8" t="s">
        <v>26401</v>
      </c>
      <c r="C7487" s="8" t="s">
        <v>26402</v>
      </c>
      <c r="D7487" s="7">
        <v>52</v>
      </c>
      <c r="E7487" s="8" t="s">
        <v>40</v>
      </c>
      <c r="F7487" s="8" t="s">
        <v>18487</v>
      </c>
      <c r="G7487" s="6">
        <v>150080</v>
      </c>
      <c r="H7487" s="8" t="s">
        <v>26403</v>
      </c>
      <c r="I7487" s="1">
        <v>39193</v>
      </c>
    </row>
    <row r="7488" spans="1:9" x14ac:dyDescent="0.3">
      <c r="A7488" s="5" t="s">
        <v>26404</v>
      </c>
      <c r="B7488" s="8" t="s">
        <v>26401</v>
      </c>
      <c r="C7488" s="8" t="s">
        <v>26405</v>
      </c>
      <c r="D7488" s="7">
        <v>44</v>
      </c>
      <c r="E7488" s="8" t="s">
        <v>40</v>
      </c>
      <c r="F7488" s="8" t="s">
        <v>18487</v>
      </c>
      <c r="G7488" s="6">
        <v>142402</v>
      </c>
      <c r="H7488" s="8" t="s">
        <v>26406</v>
      </c>
      <c r="I7488" s="1">
        <v>43714</v>
      </c>
    </row>
    <row r="7489" spans="1:9" x14ac:dyDescent="0.3">
      <c r="A7489" s="5" t="s">
        <v>26407</v>
      </c>
      <c r="B7489" s="8" t="s">
        <v>26401</v>
      </c>
      <c r="C7489" s="8" t="s">
        <v>26408</v>
      </c>
      <c r="D7489" s="7">
        <v>25</v>
      </c>
      <c r="E7489" s="8" t="s">
        <v>12</v>
      </c>
      <c r="F7489" s="8" t="s">
        <v>18487</v>
      </c>
      <c r="G7489" s="6">
        <v>82758</v>
      </c>
      <c r="H7489" s="8" t="s">
        <v>26409</v>
      </c>
      <c r="I7489" s="1">
        <v>36886</v>
      </c>
    </row>
    <row r="7490" spans="1:9" x14ac:dyDescent="0.3">
      <c r="A7490" s="5" t="s">
        <v>26410</v>
      </c>
      <c r="B7490" s="8" t="s">
        <v>4673</v>
      </c>
      <c r="C7490" s="8" t="s">
        <v>26411</v>
      </c>
      <c r="D7490" s="7">
        <v>59</v>
      </c>
      <c r="E7490" s="8" t="s">
        <v>12</v>
      </c>
      <c r="F7490" s="8" t="s">
        <v>18487</v>
      </c>
      <c r="G7490" s="6">
        <v>104706</v>
      </c>
      <c r="H7490" s="8" t="s">
        <v>26412</v>
      </c>
      <c r="I7490" s="1">
        <v>43813</v>
      </c>
    </row>
    <row r="7491" spans="1:9" x14ac:dyDescent="0.3">
      <c r="A7491" s="5" t="s">
        <v>26413</v>
      </c>
      <c r="B7491" s="8" t="s">
        <v>4673</v>
      </c>
      <c r="C7491" s="8" t="s">
        <v>26414</v>
      </c>
      <c r="D7491" s="7">
        <v>44</v>
      </c>
      <c r="E7491" s="8" t="s">
        <v>12</v>
      </c>
      <c r="F7491" s="8" t="s">
        <v>18487</v>
      </c>
      <c r="G7491" s="6">
        <v>67574</v>
      </c>
      <c r="H7491" s="8" t="s">
        <v>26415</v>
      </c>
      <c r="I7491" s="1">
        <v>38276</v>
      </c>
    </row>
    <row r="7492" spans="1:9" x14ac:dyDescent="0.3">
      <c r="A7492" s="5" t="s">
        <v>26416</v>
      </c>
      <c r="B7492" s="8" t="s">
        <v>4673</v>
      </c>
      <c r="C7492" s="8" t="s">
        <v>10506</v>
      </c>
      <c r="D7492" s="7">
        <v>48</v>
      </c>
      <c r="E7492" s="8" t="s">
        <v>12</v>
      </c>
      <c r="F7492" s="8" t="s">
        <v>18487</v>
      </c>
      <c r="G7492" s="6">
        <v>155030</v>
      </c>
      <c r="H7492" s="8" t="s">
        <v>26417</v>
      </c>
      <c r="I7492" s="1">
        <v>38526</v>
      </c>
    </row>
    <row r="7493" spans="1:9" x14ac:dyDescent="0.3">
      <c r="A7493" s="5" t="s">
        <v>26418</v>
      </c>
      <c r="B7493" s="8" t="s">
        <v>4680</v>
      </c>
      <c r="C7493" s="8" t="s">
        <v>26419</v>
      </c>
      <c r="D7493" s="7">
        <v>33</v>
      </c>
      <c r="E7493" s="8" t="s">
        <v>40</v>
      </c>
      <c r="F7493" s="8" t="s">
        <v>18487</v>
      </c>
      <c r="G7493" s="6">
        <v>147798</v>
      </c>
      <c r="H7493" s="8" t="s">
        <v>26420</v>
      </c>
      <c r="I7493" s="1">
        <v>41189</v>
      </c>
    </row>
    <row r="7494" spans="1:9" x14ac:dyDescent="0.3">
      <c r="A7494" s="5" t="s">
        <v>26421</v>
      </c>
      <c r="B7494" s="8" t="s">
        <v>4680</v>
      </c>
      <c r="C7494" s="8" t="s">
        <v>26422</v>
      </c>
      <c r="D7494" s="7">
        <v>46</v>
      </c>
      <c r="E7494" s="8" t="s">
        <v>40</v>
      </c>
      <c r="F7494" s="8" t="s">
        <v>18487</v>
      </c>
      <c r="G7494" s="6">
        <v>113428</v>
      </c>
      <c r="H7494" s="8" t="s">
        <v>26423</v>
      </c>
      <c r="I7494" s="1">
        <v>39794</v>
      </c>
    </row>
    <row r="7495" spans="1:9" x14ac:dyDescent="0.3">
      <c r="A7495" s="5" t="s">
        <v>26424</v>
      </c>
      <c r="B7495" s="8" t="s">
        <v>26425</v>
      </c>
      <c r="C7495" s="8" t="s">
        <v>26426</v>
      </c>
      <c r="D7495" s="7">
        <v>34</v>
      </c>
      <c r="E7495" s="8" t="s">
        <v>40</v>
      </c>
      <c r="F7495" s="8" t="s">
        <v>18487</v>
      </c>
      <c r="G7495" s="6">
        <v>88370</v>
      </c>
      <c r="H7495" s="8" t="s">
        <v>26427</v>
      </c>
      <c r="I7495" s="1">
        <v>38799</v>
      </c>
    </row>
    <row r="7496" spans="1:9" x14ac:dyDescent="0.3">
      <c r="A7496" s="5" t="s">
        <v>26428</v>
      </c>
      <c r="B7496" s="8" t="s">
        <v>26429</v>
      </c>
      <c r="C7496" s="8" t="s">
        <v>26430</v>
      </c>
      <c r="D7496" s="7">
        <v>50</v>
      </c>
      <c r="E7496" s="8" t="s">
        <v>40</v>
      </c>
      <c r="F7496" s="8" t="s">
        <v>18487</v>
      </c>
      <c r="G7496" s="6">
        <v>160583</v>
      </c>
      <c r="H7496" s="8" t="s">
        <v>26431</v>
      </c>
      <c r="I7496" s="1">
        <v>43866</v>
      </c>
    </row>
    <row r="7497" spans="1:9" x14ac:dyDescent="0.3">
      <c r="A7497" s="5" t="s">
        <v>26432</v>
      </c>
      <c r="B7497" s="8" t="s">
        <v>4695</v>
      </c>
      <c r="C7497" s="8" t="s">
        <v>26433</v>
      </c>
      <c r="D7497" s="7">
        <v>42</v>
      </c>
      <c r="E7497" s="8" t="s">
        <v>40</v>
      </c>
      <c r="F7497" s="8" t="s">
        <v>18487</v>
      </c>
      <c r="G7497" s="6">
        <v>130887</v>
      </c>
      <c r="H7497" s="8" t="s">
        <v>26434</v>
      </c>
      <c r="I7497" s="1">
        <v>39072</v>
      </c>
    </row>
    <row r="7498" spans="1:9" x14ac:dyDescent="0.3">
      <c r="A7498" s="5" t="s">
        <v>26435</v>
      </c>
      <c r="B7498" s="8" t="s">
        <v>4695</v>
      </c>
      <c r="C7498" s="8" t="s">
        <v>26436</v>
      </c>
      <c r="D7498" s="7">
        <v>43</v>
      </c>
      <c r="E7498" s="8" t="s">
        <v>12</v>
      </c>
      <c r="F7498" s="8" t="s">
        <v>18487</v>
      </c>
      <c r="G7498" s="6">
        <v>68111</v>
      </c>
      <c r="H7498" s="8" t="s">
        <v>26437</v>
      </c>
      <c r="I7498" s="1">
        <v>37666</v>
      </c>
    </row>
    <row r="7499" spans="1:9" x14ac:dyDescent="0.3">
      <c r="A7499" s="5" t="s">
        <v>26438</v>
      </c>
      <c r="B7499" s="8" t="s">
        <v>26439</v>
      </c>
      <c r="C7499" s="8" t="s">
        <v>22717</v>
      </c>
      <c r="D7499" s="7">
        <v>51</v>
      </c>
      <c r="E7499" s="8" t="s">
        <v>40</v>
      </c>
      <c r="F7499" s="8" t="s">
        <v>18487</v>
      </c>
      <c r="G7499" s="6">
        <v>97496</v>
      </c>
      <c r="H7499" s="8" t="s">
        <v>26440</v>
      </c>
      <c r="I7499" s="1">
        <v>37747</v>
      </c>
    </row>
    <row r="7500" spans="1:9" x14ac:dyDescent="0.3">
      <c r="A7500" s="5" t="s">
        <v>26441</v>
      </c>
      <c r="B7500" s="8" t="s">
        <v>4699</v>
      </c>
      <c r="C7500" s="8" t="s">
        <v>26442</v>
      </c>
      <c r="D7500" s="7">
        <v>23</v>
      </c>
      <c r="E7500" s="8" t="s">
        <v>40</v>
      </c>
      <c r="F7500" s="8" t="s">
        <v>18487</v>
      </c>
      <c r="G7500" s="6">
        <v>182318</v>
      </c>
      <c r="H7500" s="8" t="s">
        <v>26443</v>
      </c>
      <c r="I7500" s="1">
        <v>37573</v>
      </c>
    </row>
    <row r="7501" spans="1:9" x14ac:dyDescent="0.3">
      <c r="A7501" s="5" t="s">
        <v>26444</v>
      </c>
      <c r="B7501" s="8" t="s">
        <v>26445</v>
      </c>
      <c r="C7501" s="8" t="s">
        <v>26446</v>
      </c>
      <c r="D7501" s="7">
        <v>33</v>
      </c>
      <c r="E7501" s="8" t="s">
        <v>12</v>
      </c>
      <c r="F7501" s="8" t="s">
        <v>18487</v>
      </c>
      <c r="G7501" s="6">
        <v>150331</v>
      </c>
      <c r="H7501" s="8" t="s">
        <v>26447</v>
      </c>
      <c r="I7501" s="1">
        <v>43894</v>
      </c>
    </row>
    <row r="7502" spans="1:9" x14ac:dyDescent="0.3">
      <c r="A7502" s="5" t="s">
        <v>26448</v>
      </c>
      <c r="B7502" s="8" t="s">
        <v>4703</v>
      </c>
      <c r="C7502" s="8" t="s">
        <v>26449</v>
      </c>
      <c r="D7502" s="7">
        <v>50</v>
      </c>
      <c r="E7502" s="8" t="s">
        <v>12</v>
      </c>
      <c r="F7502" s="8" t="s">
        <v>18487</v>
      </c>
      <c r="G7502" s="6">
        <v>91991</v>
      </c>
      <c r="H7502" s="8" t="s">
        <v>26450</v>
      </c>
      <c r="I7502" s="1">
        <v>37919</v>
      </c>
    </row>
    <row r="7503" spans="1:9" x14ac:dyDescent="0.3">
      <c r="A7503" s="5" t="s">
        <v>26451</v>
      </c>
      <c r="B7503" s="8" t="s">
        <v>4703</v>
      </c>
      <c r="C7503" s="8" t="s">
        <v>26452</v>
      </c>
      <c r="D7503" s="7">
        <v>36</v>
      </c>
      <c r="E7503" s="8" t="s">
        <v>40</v>
      </c>
      <c r="F7503" s="8" t="s">
        <v>18487</v>
      </c>
      <c r="G7503" s="6">
        <v>171073</v>
      </c>
      <c r="H7503" s="8" t="s">
        <v>26453</v>
      </c>
      <c r="I7503" s="1">
        <v>41338</v>
      </c>
    </row>
    <row r="7504" spans="1:9" x14ac:dyDescent="0.3">
      <c r="A7504" s="5" t="s">
        <v>26454</v>
      </c>
      <c r="B7504" s="8" t="s">
        <v>4703</v>
      </c>
      <c r="C7504" s="8" t="s">
        <v>26455</v>
      </c>
      <c r="D7504" s="7">
        <v>36</v>
      </c>
      <c r="E7504" s="8" t="s">
        <v>40</v>
      </c>
      <c r="F7504" s="8" t="s">
        <v>18487</v>
      </c>
      <c r="G7504" s="6">
        <v>166474</v>
      </c>
      <c r="H7504" s="8" t="s">
        <v>26456</v>
      </c>
      <c r="I7504" s="1">
        <v>42892</v>
      </c>
    </row>
    <row r="7505" spans="1:9" x14ac:dyDescent="0.3">
      <c r="A7505" s="5" t="s">
        <v>26457</v>
      </c>
      <c r="B7505" s="8" t="s">
        <v>4703</v>
      </c>
      <c r="C7505" s="8" t="s">
        <v>26458</v>
      </c>
      <c r="D7505" s="7">
        <v>55</v>
      </c>
      <c r="E7505" s="8" t="s">
        <v>40</v>
      </c>
      <c r="F7505" s="8" t="s">
        <v>18487</v>
      </c>
      <c r="G7505" s="6">
        <v>167736</v>
      </c>
      <c r="H7505" s="8" t="s">
        <v>26459</v>
      </c>
      <c r="I7505" s="1">
        <v>39444</v>
      </c>
    </row>
    <row r="7506" spans="1:9" x14ac:dyDescent="0.3">
      <c r="A7506" s="5" t="s">
        <v>26460</v>
      </c>
      <c r="B7506" s="8" t="s">
        <v>4703</v>
      </c>
      <c r="C7506" s="8" t="s">
        <v>26461</v>
      </c>
      <c r="D7506" s="7">
        <v>48</v>
      </c>
      <c r="E7506" s="8" t="s">
        <v>12</v>
      </c>
      <c r="F7506" s="8" t="s">
        <v>18487</v>
      </c>
      <c r="G7506" s="6">
        <v>95776</v>
      </c>
      <c r="H7506" s="8" t="s">
        <v>26462</v>
      </c>
      <c r="I7506" s="1">
        <v>38074</v>
      </c>
    </row>
    <row r="7507" spans="1:9" x14ac:dyDescent="0.3">
      <c r="A7507" s="5" t="s">
        <v>26463</v>
      </c>
      <c r="B7507" s="8" t="s">
        <v>4710</v>
      </c>
      <c r="C7507" s="8" t="s">
        <v>26464</v>
      </c>
      <c r="D7507" s="7">
        <v>54</v>
      </c>
      <c r="E7507" s="8" t="s">
        <v>12</v>
      </c>
      <c r="F7507" s="8" t="s">
        <v>18487</v>
      </c>
      <c r="G7507" s="6">
        <v>94048</v>
      </c>
      <c r="H7507" s="8" t="s">
        <v>26465</v>
      </c>
      <c r="I7507" s="1">
        <v>38081</v>
      </c>
    </row>
    <row r="7508" spans="1:9" x14ac:dyDescent="0.3">
      <c r="A7508" s="5" t="s">
        <v>26466</v>
      </c>
      <c r="B7508" s="8" t="s">
        <v>4710</v>
      </c>
      <c r="C7508" s="8" t="s">
        <v>26467</v>
      </c>
      <c r="D7508" s="7">
        <v>39</v>
      </c>
      <c r="E7508" s="8" t="s">
        <v>12</v>
      </c>
      <c r="F7508" s="8" t="s">
        <v>18487</v>
      </c>
      <c r="G7508" s="6">
        <v>73902</v>
      </c>
      <c r="H7508" s="8" t="s">
        <v>26468</v>
      </c>
      <c r="I7508" s="1">
        <v>43354</v>
      </c>
    </row>
    <row r="7509" spans="1:9" x14ac:dyDescent="0.3">
      <c r="A7509" s="5" t="s">
        <v>26469</v>
      </c>
      <c r="B7509" s="8" t="s">
        <v>4710</v>
      </c>
      <c r="C7509" s="8" t="s">
        <v>26470</v>
      </c>
      <c r="D7509" s="7">
        <v>53</v>
      </c>
      <c r="E7509" s="8" t="s">
        <v>40</v>
      </c>
      <c r="F7509" s="8" t="s">
        <v>18487</v>
      </c>
      <c r="G7509" s="6">
        <v>125194</v>
      </c>
      <c r="H7509" s="8" t="s">
        <v>26471</v>
      </c>
      <c r="I7509" s="1">
        <v>38681</v>
      </c>
    </row>
    <row r="7510" spans="1:9" x14ac:dyDescent="0.3">
      <c r="A7510" s="5" t="s">
        <v>26472</v>
      </c>
      <c r="B7510" s="8" t="s">
        <v>4714</v>
      </c>
      <c r="C7510" s="8" t="s">
        <v>26473</v>
      </c>
      <c r="D7510" s="7">
        <v>40</v>
      </c>
      <c r="E7510" s="8" t="s">
        <v>40</v>
      </c>
      <c r="F7510" s="8" t="s">
        <v>18487</v>
      </c>
      <c r="G7510" s="6">
        <v>74359</v>
      </c>
      <c r="H7510" s="8" t="s">
        <v>26474</v>
      </c>
      <c r="I7510" s="1">
        <v>40076</v>
      </c>
    </row>
    <row r="7511" spans="1:9" x14ac:dyDescent="0.3">
      <c r="A7511" s="5" t="s">
        <v>26475</v>
      </c>
      <c r="B7511" s="8" t="s">
        <v>4714</v>
      </c>
      <c r="C7511" s="8" t="s">
        <v>26476</v>
      </c>
      <c r="D7511" s="7">
        <v>41</v>
      </c>
      <c r="E7511" s="8" t="s">
        <v>12</v>
      </c>
      <c r="F7511" s="8" t="s">
        <v>18487</v>
      </c>
      <c r="G7511" s="6">
        <v>128625</v>
      </c>
      <c r="H7511" s="8" t="s">
        <v>26477</v>
      </c>
      <c r="I7511" s="1">
        <v>44131</v>
      </c>
    </row>
    <row r="7512" spans="1:9" x14ac:dyDescent="0.3">
      <c r="A7512" s="5" t="s">
        <v>26478</v>
      </c>
      <c r="B7512" s="8" t="s">
        <v>4722</v>
      </c>
      <c r="C7512" s="8" t="s">
        <v>26479</v>
      </c>
      <c r="D7512" s="7">
        <v>40</v>
      </c>
      <c r="E7512" s="8" t="s">
        <v>12</v>
      </c>
      <c r="F7512" s="8" t="s">
        <v>18487</v>
      </c>
      <c r="G7512" s="6">
        <v>174171</v>
      </c>
      <c r="H7512" s="8" t="s">
        <v>26480</v>
      </c>
      <c r="I7512" s="1">
        <v>37552</v>
      </c>
    </row>
    <row r="7513" spans="1:9" x14ac:dyDescent="0.3">
      <c r="A7513" s="5" t="s">
        <v>26481</v>
      </c>
      <c r="B7513" s="8" t="s">
        <v>4726</v>
      </c>
      <c r="C7513" s="8" t="s">
        <v>26482</v>
      </c>
      <c r="D7513" s="7">
        <v>59</v>
      </c>
      <c r="E7513" s="8" t="s">
        <v>12</v>
      </c>
      <c r="F7513" s="8" t="s">
        <v>18487</v>
      </c>
      <c r="G7513" s="6">
        <v>118240</v>
      </c>
      <c r="H7513" s="8" t="s">
        <v>26483</v>
      </c>
      <c r="I7513" s="1">
        <v>42002</v>
      </c>
    </row>
    <row r="7514" spans="1:9" x14ac:dyDescent="0.3">
      <c r="A7514" s="5" t="s">
        <v>26484</v>
      </c>
      <c r="B7514" s="8" t="s">
        <v>4726</v>
      </c>
      <c r="C7514" s="8" t="s">
        <v>8174</v>
      </c>
      <c r="D7514" s="7">
        <v>36</v>
      </c>
      <c r="E7514" s="8" t="s">
        <v>40</v>
      </c>
      <c r="F7514" s="8" t="s">
        <v>18487</v>
      </c>
      <c r="G7514" s="6">
        <v>120757</v>
      </c>
      <c r="H7514" s="8" t="s">
        <v>26485</v>
      </c>
      <c r="I7514" s="1">
        <v>38048</v>
      </c>
    </row>
    <row r="7515" spans="1:9" x14ac:dyDescent="0.3">
      <c r="A7515" s="5" t="s">
        <v>26486</v>
      </c>
      <c r="B7515" s="8" t="s">
        <v>14876</v>
      </c>
      <c r="C7515" s="8" t="s">
        <v>26487</v>
      </c>
      <c r="D7515" s="7">
        <v>35</v>
      </c>
      <c r="E7515" s="8" t="s">
        <v>40</v>
      </c>
      <c r="F7515" s="8" t="s">
        <v>18487</v>
      </c>
      <c r="G7515" s="6">
        <v>99339</v>
      </c>
      <c r="H7515" s="8" t="s">
        <v>26488</v>
      </c>
      <c r="I7515" s="1">
        <v>42042</v>
      </c>
    </row>
    <row r="7516" spans="1:9" x14ac:dyDescent="0.3">
      <c r="A7516" s="5" t="s">
        <v>26489</v>
      </c>
      <c r="B7516" s="8" t="s">
        <v>4746</v>
      </c>
      <c r="C7516" s="8" t="s">
        <v>26490</v>
      </c>
      <c r="D7516" s="7">
        <v>32</v>
      </c>
      <c r="E7516" s="8" t="s">
        <v>40</v>
      </c>
      <c r="F7516" s="8" t="s">
        <v>18487</v>
      </c>
      <c r="G7516" s="6">
        <v>168379</v>
      </c>
      <c r="H7516" s="8" t="s">
        <v>26491</v>
      </c>
      <c r="I7516" s="1">
        <v>42379</v>
      </c>
    </row>
    <row r="7517" spans="1:9" x14ac:dyDescent="0.3">
      <c r="A7517" s="5" t="s">
        <v>26492</v>
      </c>
      <c r="B7517" s="8" t="s">
        <v>4753</v>
      </c>
      <c r="C7517" s="8" t="s">
        <v>26493</v>
      </c>
      <c r="D7517" s="7">
        <v>34</v>
      </c>
      <c r="E7517" s="8" t="s">
        <v>12</v>
      </c>
      <c r="F7517" s="8" t="s">
        <v>18487</v>
      </c>
      <c r="G7517" s="6">
        <v>175335</v>
      </c>
      <c r="H7517" s="8" t="s">
        <v>26494</v>
      </c>
      <c r="I7517" s="1">
        <v>38653</v>
      </c>
    </row>
    <row r="7518" spans="1:9" x14ac:dyDescent="0.3">
      <c r="A7518" s="5" t="s">
        <v>26495</v>
      </c>
      <c r="B7518" s="8" t="s">
        <v>4757</v>
      </c>
      <c r="C7518" s="8" t="s">
        <v>26496</v>
      </c>
      <c r="D7518" s="7">
        <v>50</v>
      </c>
      <c r="E7518" s="8" t="s">
        <v>12</v>
      </c>
      <c r="F7518" s="8" t="s">
        <v>18487</v>
      </c>
      <c r="G7518" s="6">
        <v>84350</v>
      </c>
      <c r="H7518" s="8" t="s">
        <v>26497</v>
      </c>
      <c r="I7518" s="1">
        <v>38564</v>
      </c>
    </row>
    <row r="7519" spans="1:9" x14ac:dyDescent="0.3">
      <c r="A7519" s="5" t="s">
        <v>26498</v>
      </c>
      <c r="B7519" s="8" t="s">
        <v>4761</v>
      </c>
      <c r="C7519" s="8" t="s">
        <v>26499</v>
      </c>
      <c r="D7519" s="7">
        <v>57</v>
      </c>
      <c r="E7519" s="8" t="s">
        <v>12</v>
      </c>
      <c r="F7519" s="8" t="s">
        <v>18487</v>
      </c>
      <c r="G7519" s="6">
        <v>149293</v>
      </c>
      <c r="H7519" s="8" t="s">
        <v>26500</v>
      </c>
      <c r="I7519" s="1">
        <v>37848</v>
      </c>
    </row>
    <row r="7520" spans="1:9" x14ac:dyDescent="0.3">
      <c r="A7520" s="5" t="s">
        <v>26501</v>
      </c>
      <c r="B7520" s="8" t="s">
        <v>26502</v>
      </c>
      <c r="C7520" s="8" t="s">
        <v>26503</v>
      </c>
      <c r="D7520" s="7">
        <v>47</v>
      </c>
      <c r="E7520" s="8" t="s">
        <v>12</v>
      </c>
      <c r="F7520" s="8" t="s">
        <v>18487</v>
      </c>
      <c r="G7520" s="6">
        <v>179471</v>
      </c>
      <c r="H7520" s="8" t="s">
        <v>26504</v>
      </c>
      <c r="I7520" s="1">
        <v>37969</v>
      </c>
    </row>
    <row r="7521" spans="1:9" x14ac:dyDescent="0.3">
      <c r="A7521" s="5" t="s">
        <v>26505</v>
      </c>
      <c r="B7521" s="8" t="s">
        <v>26506</v>
      </c>
      <c r="C7521" s="8" t="s">
        <v>2880</v>
      </c>
      <c r="D7521" s="7">
        <v>39</v>
      </c>
      <c r="E7521" s="8" t="s">
        <v>40</v>
      </c>
      <c r="F7521" s="8" t="s">
        <v>18487</v>
      </c>
      <c r="G7521" s="6">
        <v>143419</v>
      </c>
      <c r="H7521" s="8" t="s">
        <v>26507</v>
      </c>
      <c r="I7521" s="1">
        <v>38745</v>
      </c>
    </row>
    <row r="7522" spans="1:9" x14ac:dyDescent="0.3">
      <c r="A7522" s="5" t="s">
        <v>26508</v>
      </c>
      <c r="B7522" s="8" t="s">
        <v>4765</v>
      </c>
      <c r="C7522" s="8" t="s">
        <v>26509</v>
      </c>
      <c r="D7522" s="7">
        <v>55</v>
      </c>
      <c r="E7522" s="8" t="s">
        <v>12</v>
      </c>
      <c r="F7522" s="8" t="s">
        <v>18487</v>
      </c>
      <c r="G7522" s="6">
        <v>119137</v>
      </c>
      <c r="H7522" s="8" t="s">
        <v>26510</v>
      </c>
      <c r="I7522" s="1">
        <v>41492</v>
      </c>
    </row>
    <row r="7523" spans="1:9" x14ac:dyDescent="0.3">
      <c r="A7523" s="5" t="s">
        <v>26511</v>
      </c>
      <c r="B7523" s="8" t="s">
        <v>26512</v>
      </c>
      <c r="C7523" s="8" t="s">
        <v>26513</v>
      </c>
      <c r="D7523" s="7">
        <v>53</v>
      </c>
      <c r="E7523" s="8" t="s">
        <v>40</v>
      </c>
      <c r="F7523" s="8" t="s">
        <v>18487</v>
      </c>
      <c r="G7523" s="6">
        <v>113849</v>
      </c>
      <c r="H7523" s="8" t="s">
        <v>26514</v>
      </c>
      <c r="I7523" s="1">
        <v>40654</v>
      </c>
    </row>
    <row r="7524" spans="1:9" x14ac:dyDescent="0.3">
      <c r="A7524" s="5" t="s">
        <v>26515</v>
      </c>
      <c r="B7524" s="8" t="s">
        <v>4769</v>
      </c>
      <c r="C7524" s="8" t="s">
        <v>26516</v>
      </c>
      <c r="D7524" s="7">
        <v>40</v>
      </c>
      <c r="E7524" s="8" t="s">
        <v>12</v>
      </c>
      <c r="F7524" s="8" t="s">
        <v>18487</v>
      </c>
      <c r="G7524" s="6">
        <v>182307</v>
      </c>
      <c r="H7524" s="8" t="s">
        <v>26517</v>
      </c>
      <c r="I7524" s="1">
        <v>37876</v>
      </c>
    </row>
    <row r="7525" spans="1:9" x14ac:dyDescent="0.3">
      <c r="A7525" s="5" t="s">
        <v>26518</v>
      </c>
      <c r="B7525" s="8" t="s">
        <v>4773</v>
      </c>
      <c r="C7525" s="8" t="s">
        <v>26519</v>
      </c>
      <c r="D7525" s="7">
        <v>44</v>
      </c>
      <c r="E7525" s="8" t="s">
        <v>40</v>
      </c>
      <c r="F7525" s="8" t="s">
        <v>18487</v>
      </c>
      <c r="G7525" s="6">
        <v>128067</v>
      </c>
      <c r="H7525" s="8" t="s">
        <v>26520</v>
      </c>
      <c r="I7525" s="1">
        <v>43428</v>
      </c>
    </row>
    <row r="7526" spans="1:9" x14ac:dyDescent="0.3">
      <c r="A7526" s="5" t="s">
        <v>26521</v>
      </c>
      <c r="B7526" s="8" t="s">
        <v>4777</v>
      </c>
      <c r="C7526" s="8" t="s">
        <v>26522</v>
      </c>
      <c r="D7526" s="7">
        <v>57</v>
      </c>
      <c r="E7526" s="8" t="s">
        <v>12</v>
      </c>
      <c r="F7526" s="8" t="s">
        <v>18487</v>
      </c>
      <c r="G7526" s="6">
        <v>105183</v>
      </c>
      <c r="H7526" s="8" t="s">
        <v>26523</v>
      </c>
      <c r="I7526" s="1">
        <v>39453</v>
      </c>
    </row>
    <row r="7527" spans="1:9" x14ac:dyDescent="0.3">
      <c r="A7527" s="5" t="s">
        <v>26524</v>
      </c>
      <c r="B7527" s="8" t="s">
        <v>4777</v>
      </c>
      <c r="C7527" s="8" t="s">
        <v>26525</v>
      </c>
      <c r="D7527" s="7">
        <v>51</v>
      </c>
      <c r="E7527" s="8" t="s">
        <v>40</v>
      </c>
      <c r="F7527" s="8" t="s">
        <v>18487</v>
      </c>
      <c r="G7527" s="6">
        <v>87490</v>
      </c>
      <c r="H7527" s="8" t="s">
        <v>26526</v>
      </c>
      <c r="I7527" s="1">
        <v>42905</v>
      </c>
    </row>
    <row r="7528" spans="1:9" x14ac:dyDescent="0.3">
      <c r="A7528" s="5" t="s">
        <v>26527</v>
      </c>
      <c r="B7528" s="8" t="s">
        <v>4785</v>
      </c>
      <c r="C7528" s="8" t="s">
        <v>6570</v>
      </c>
      <c r="D7528" s="7">
        <v>29</v>
      </c>
      <c r="E7528" s="8" t="s">
        <v>12</v>
      </c>
      <c r="F7528" s="8" t="s">
        <v>18487</v>
      </c>
      <c r="G7528" s="6">
        <v>157736</v>
      </c>
      <c r="H7528" s="8" t="s">
        <v>26528</v>
      </c>
      <c r="I7528" s="1">
        <v>39884</v>
      </c>
    </row>
    <row r="7529" spans="1:9" x14ac:dyDescent="0.3">
      <c r="A7529" s="5" t="s">
        <v>26529</v>
      </c>
      <c r="B7529" s="8" t="s">
        <v>4788</v>
      </c>
      <c r="C7529" s="8" t="s">
        <v>26530</v>
      </c>
      <c r="D7529" s="7">
        <v>56</v>
      </c>
      <c r="E7529" s="8" t="s">
        <v>12</v>
      </c>
      <c r="F7529" s="8" t="s">
        <v>18487</v>
      </c>
      <c r="G7529" s="6">
        <v>173742</v>
      </c>
      <c r="H7529" s="8" t="s">
        <v>26531</v>
      </c>
      <c r="I7529" s="1">
        <v>39820</v>
      </c>
    </row>
    <row r="7530" spans="1:9" x14ac:dyDescent="0.3">
      <c r="A7530" s="5" t="s">
        <v>26532</v>
      </c>
      <c r="B7530" s="8" t="s">
        <v>26533</v>
      </c>
      <c r="C7530" s="8" t="s">
        <v>8421</v>
      </c>
      <c r="D7530" s="7">
        <v>59</v>
      </c>
      <c r="E7530" s="8" t="s">
        <v>12</v>
      </c>
      <c r="F7530" s="8" t="s">
        <v>18487</v>
      </c>
      <c r="G7530" s="6">
        <v>127601</v>
      </c>
      <c r="H7530" s="8" t="s">
        <v>26534</v>
      </c>
      <c r="I7530" s="1">
        <v>42039</v>
      </c>
    </row>
    <row r="7531" spans="1:9" x14ac:dyDescent="0.3">
      <c r="A7531" s="5" t="s">
        <v>26535</v>
      </c>
      <c r="B7531" s="8" t="s">
        <v>26533</v>
      </c>
      <c r="C7531" s="8" t="s">
        <v>17687</v>
      </c>
      <c r="D7531" s="7">
        <v>52</v>
      </c>
      <c r="E7531" s="8" t="s">
        <v>12</v>
      </c>
      <c r="F7531" s="8" t="s">
        <v>18487</v>
      </c>
      <c r="G7531" s="6">
        <v>165074</v>
      </c>
      <c r="H7531" s="8" t="s">
        <v>26536</v>
      </c>
      <c r="I7531" s="1">
        <v>42864</v>
      </c>
    </row>
    <row r="7532" spans="1:9" x14ac:dyDescent="0.3">
      <c r="A7532" s="5" t="s">
        <v>26537</v>
      </c>
      <c r="B7532" s="8" t="s">
        <v>26533</v>
      </c>
      <c r="C7532" s="8" t="s">
        <v>26538</v>
      </c>
      <c r="D7532" s="7">
        <v>28</v>
      </c>
      <c r="E7532" s="8" t="s">
        <v>12</v>
      </c>
      <c r="F7532" s="8" t="s">
        <v>18487</v>
      </c>
      <c r="G7532" s="6">
        <v>175772</v>
      </c>
      <c r="H7532" s="8" t="s">
        <v>26539</v>
      </c>
      <c r="I7532" s="1">
        <v>42761</v>
      </c>
    </row>
    <row r="7533" spans="1:9" x14ac:dyDescent="0.3">
      <c r="A7533" s="5" t="s">
        <v>26540</v>
      </c>
      <c r="B7533" s="8" t="s">
        <v>4792</v>
      </c>
      <c r="C7533" s="8" t="s">
        <v>26541</v>
      </c>
      <c r="D7533" s="7">
        <v>43</v>
      </c>
      <c r="E7533" s="8" t="s">
        <v>12</v>
      </c>
      <c r="F7533" s="8" t="s">
        <v>18487</v>
      </c>
      <c r="G7533" s="6">
        <v>78116</v>
      </c>
      <c r="H7533" s="8" t="s">
        <v>26542</v>
      </c>
      <c r="I7533" s="1">
        <v>38254</v>
      </c>
    </row>
    <row r="7534" spans="1:9" x14ac:dyDescent="0.3">
      <c r="A7534" s="5" t="s">
        <v>26543</v>
      </c>
      <c r="B7534" s="8" t="s">
        <v>4792</v>
      </c>
      <c r="C7534" s="8" t="s">
        <v>26544</v>
      </c>
      <c r="D7534" s="7">
        <v>36</v>
      </c>
      <c r="E7534" s="8" t="s">
        <v>12</v>
      </c>
      <c r="F7534" s="8" t="s">
        <v>18487</v>
      </c>
      <c r="G7534" s="6">
        <v>165130</v>
      </c>
      <c r="H7534" s="8" t="s">
        <v>26545</v>
      </c>
      <c r="I7534" s="1">
        <v>39887</v>
      </c>
    </row>
    <row r="7535" spans="1:9" x14ac:dyDescent="0.3">
      <c r="A7535" s="5" t="s">
        <v>26546</v>
      </c>
      <c r="B7535" s="8" t="s">
        <v>26547</v>
      </c>
      <c r="C7535" s="8" t="s">
        <v>4512</v>
      </c>
      <c r="D7535" s="7">
        <v>51</v>
      </c>
      <c r="E7535" s="8" t="s">
        <v>40</v>
      </c>
      <c r="F7535" s="8" t="s">
        <v>18487</v>
      </c>
      <c r="G7535" s="6">
        <v>156192</v>
      </c>
      <c r="H7535" s="8" t="s">
        <v>26548</v>
      </c>
      <c r="I7535" s="1">
        <v>42917</v>
      </c>
    </row>
    <row r="7536" spans="1:9" x14ac:dyDescent="0.3">
      <c r="A7536" s="5" t="s">
        <v>26549</v>
      </c>
      <c r="B7536" s="8" t="s">
        <v>26547</v>
      </c>
      <c r="C7536" s="8" t="s">
        <v>26550</v>
      </c>
      <c r="D7536" s="7">
        <v>48</v>
      </c>
      <c r="E7536" s="8" t="s">
        <v>12</v>
      </c>
      <c r="F7536" s="8" t="s">
        <v>18487</v>
      </c>
      <c r="G7536" s="6">
        <v>157555</v>
      </c>
      <c r="H7536" s="8" t="s">
        <v>26551</v>
      </c>
      <c r="I7536" s="1">
        <v>37311</v>
      </c>
    </row>
    <row r="7537" spans="1:9" x14ac:dyDescent="0.3">
      <c r="A7537" s="5" t="s">
        <v>26552</v>
      </c>
      <c r="B7537" s="8" t="s">
        <v>26547</v>
      </c>
      <c r="C7537" s="8" t="s">
        <v>26553</v>
      </c>
      <c r="D7537" s="7">
        <v>34</v>
      </c>
      <c r="E7537" s="8" t="s">
        <v>12</v>
      </c>
      <c r="F7537" s="8" t="s">
        <v>18487</v>
      </c>
      <c r="G7537" s="6">
        <v>143052</v>
      </c>
      <c r="H7537" s="8" t="s">
        <v>26554</v>
      </c>
      <c r="I7537" s="1">
        <v>36950</v>
      </c>
    </row>
    <row r="7538" spans="1:9" x14ac:dyDescent="0.3">
      <c r="A7538" s="5" t="s">
        <v>26555</v>
      </c>
      <c r="B7538" s="8" t="s">
        <v>26556</v>
      </c>
      <c r="C7538" s="8" t="s">
        <v>26557</v>
      </c>
      <c r="D7538" s="7">
        <v>23</v>
      </c>
      <c r="E7538" s="8" t="s">
        <v>12</v>
      </c>
      <c r="F7538" s="8" t="s">
        <v>18487</v>
      </c>
      <c r="G7538" s="6">
        <v>96362</v>
      </c>
      <c r="H7538" s="8" t="s">
        <v>26558</v>
      </c>
      <c r="I7538" s="1">
        <v>43804</v>
      </c>
    </row>
    <row r="7539" spans="1:9" x14ac:dyDescent="0.3">
      <c r="A7539" s="5" t="s">
        <v>26559</v>
      </c>
      <c r="B7539" s="8" t="s">
        <v>26556</v>
      </c>
      <c r="C7539" s="8" t="s">
        <v>21348</v>
      </c>
      <c r="D7539" s="7">
        <v>52</v>
      </c>
      <c r="E7539" s="8" t="s">
        <v>40</v>
      </c>
      <c r="F7539" s="8" t="s">
        <v>18487</v>
      </c>
      <c r="G7539" s="6">
        <v>155723</v>
      </c>
      <c r="H7539" s="8" t="s">
        <v>26560</v>
      </c>
      <c r="I7539" s="1">
        <v>37414</v>
      </c>
    </row>
    <row r="7540" spans="1:9" x14ac:dyDescent="0.3">
      <c r="A7540" s="5" t="s">
        <v>26561</v>
      </c>
      <c r="B7540" s="8" t="s">
        <v>14890</v>
      </c>
      <c r="C7540" s="8" t="s">
        <v>26562</v>
      </c>
      <c r="D7540" s="7">
        <v>55</v>
      </c>
      <c r="E7540" s="8" t="s">
        <v>12</v>
      </c>
      <c r="F7540" s="8" t="s">
        <v>18487</v>
      </c>
      <c r="G7540" s="6">
        <v>158462</v>
      </c>
      <c r="H7540" s="8" t="s">
        <v>26563</v>
      </c>
      <c r="I7540" s="1">
        <v>41316</v>
      </c>
    </row>
    <row r="7541" spans="1:9" x14ac:dyDescent="0.3">
      <c r="A7541" s="5" t="s">
        <v>26564</v>
      </c>
      <c r="B7541" s="8" t="s">
        <v>14894</v>
      </c>
      <c r="C7541" s="8" t="s">
        <v>26565</v>
      </c>
      <c r="D7541" s="7">
        <v>52</v>
      </c>
      <c r="E7541" s="8" t="s">
        <v>12</v>
      </c>
      <c r="F7541" s="8" t="s">
        <v>18487</v>
      </c>
      <c r="G7541" s="6">
        <v>183029</v>
      </c>
      <c r="H7541" s="8" t="s">
        <v>26566</v>
      </c>
      <c r="I7541" s="1">
        <v>36821</v>
      </c>
    </row>
    <row r="7542" spans="1:9" x14ac:dyDescent="0.3">
      <c r="A7542" s="5" t="s">
        <v>26567</v>
      </c>
      <c r="B7542" s="8" t="s">
        <v>4800</v>
      </c>
      <c r="C7542" s="8" t="s">
        <v>26568</v>
      </c>
      <c r="D7542" s="7">
        <v>34</v>
      </c>
      <c r="E7542" s="8" t="s">
        <v>40</v>
      </c>
      <c r="F7542" s="8" t="s">
        <v>18487</v>
      </c>
      <c r="G7542" s="6">
        <v>159990</v>
      </c>
      <c r="H7542" s="8" t="s">
        <v>26569</v>
      </c>
      <c r="I7542" s="1">
        <v>43983</v>
      </c>
    </row>
    <row r="7543" spans="1:9" x14ac:dyDescent="0.3">
      <c r="A7543" s="5" t="s">
        <v>26570</v>
      </c>
      <c r="B7543" s="8" t="s">
        <v>4800</v>
      </c>
      <c r="C7543" s="8" t="s">
        <v>26571</v>
      </c>
      <c r="D7543" s="7">
        <v>34</v>
      </c>
      <c r="E7543" s="8" t="s">
        <v>40</v>
      </c>
      <c r="F7543" s="8" t="s">
        <v>18487</v>
      </c>
      <c r="G7543" s="6">
        <v>92865</v>
      </c>
      <c r="H7543" s="8" t="s">
        <v>26572</v>
      </c>
      <c r="I7543" s="1">
        <v>37752</v>
      </c>
    </row>
    <row r="7544" spans="1:9" x14ac:dyDescent="0.3">
      <c r="A7544" s="5" t="s">
        <v>26573</v>
      </c>
      <c r="B7544" s="8" t="s">
        <v>12641</v>
      </c>
      <c r="C7544" s="8" t="s">
        <v>16008</v>
      </c>
      <c r="D7544" s="7">
        <v>46</v>
      </c>
      <c r="E7544" s="8" t="s">
        <v>12</v>
      </c>
      <c r="F7544" s="8" t="s">
        <v>18487</v>
      </c>
      <c r="G7544" s="6">
        <v>159417</v>
      </c>
      <c r="H7544" s="8" t="s">
        <v>26574</v>
      </c>
      <c r="I7544" s="1">
        <v>38084</v>
      </c>
    </row>
    <row r="7545" spans="1:9" x14ac:dyDescent="0.3">
      <c r="A7545" s="5" t="s">
        <v>26575</v>
      </c>
      <c r="B7545" s="8" t="s">
        <v>26576</v>
      </c>
      <c r="C7545" s="8" t="s">
        <v>26577</v>
      </c>
      <c r="D7545" s="7">
        <v>56</v>
      </c>
      <c r="E7545" s="8" t="s">
        <v>40</v>
      </c>
      <c r="F7545" s="8" t="s">
        <v>18487</v>
      </c>
      <c r="G7545" s="6">
        <v>172139</v>
      </c>
      <c r="H7545" s="8" t="s">
        <v>26578</v>
      </c>
      <c r="I7545" s="1">
        <v>43716</v>
      </c>
    </row>
    <row r="7546" spans="1:9" x14ac:dyDescent="0.3">
      <c r="A7546" s="5" t="s">
        <v>26579</v>
      </c>
      <c r="B7546" s="8" t="s">
        <v>14902</v>
      </c>
      <c r="C7546" s="8" t="s">
        <v>26580</v>
      </c>
      <c r="D7546" s="7">
        <v>28</v>
      </c>
      <c r="E7546" s="8" t="s">
        <v>40</v>
      </c>
      <c r="F7546" s="8" t="s">
        <v>18487</v>
      </c>
      <c r="G7546" s="6">
        <v>100901</v>
      </c>
      <c r="H7546" s="8" t="s">
        <v>26581</v>
      </c>
      <c r="I7546" s="1">
        <v>37598</v>
      </c>
    </row>
    <row r="7547" spans="1:9" x14ac:dyDescent="0.3">
      <c r="A7547" s="5" t="s">
        <v>26582</v>
      </c>
      <c r="B7547" s="8" t="s">
        <v>14902</v>
      </c>
      <c r="C7547" s="8" t="s">
        <v>26583</v>
      </c>
      <c r="D7547" s="7">
        <v>46</v>
      </c>
      <c r="E7547" s="8" t="s">
        <v>40</v>
      </c>
      <c r="F7547" s="8" t="s">
        <v>18487</v>
      </c>
      <c r="G7547" s="6">
        <v>67848</v>
      </c>
      <c r="H7547" s="8" t="s">
        <v>26584</v>
      </c>
      <c r="I7547" s="1">
        <v>39225</v>
      </c>
    </row>
    <row r="7548" spans="1:9" x14ac:dyDescent="0.3">
      <c r="A7548" s="5" t="s">
        <v>26585</v>
      </c>
      <c r="B7548" s="8" t="s">
        <v>18602</v>
      </c>
      <c r="C7548" s="8" t="s">
        <v>26586</v>
      </c>
      <c r="D7548" s="7">
        <v>28</v>
      </c>
      <c r="E7548" s="8" t="s">
        <v>40</v>
      </c>
      <c r="F7548" s="8" t="s">
        <v>18487</v>
      </c>
      <c r="G7548" s="6">
        <v>149088</v>
      </c>
      <c r="H7548" s="8" t="s">
        <v>26587</v>
      </c>
      <c r="I7548" s="1">
        <v>40538</v>
      </c>
    </row>
    <row r="7549" spans="1:9" x14ac:dyDescent="0.3">
      <c r="A7549" s="5" t="s">
        <v>26588</v>
      </c>
      <c r="B7549" s="8" t="s">
        <v>26589</v>
      </c>
      <c r="C7549" s="8" t="s">
        <v>26590</v>
      </c>
      <c r="D7549" s="7">
        <v>23</v>
      </c>
      <c r="E7549" s="8" t="s">
        <v>40</v>
      </c>
      <c r="F7549" s="8" t="s">
        <v>18487</v>
      </c>
      <c r="G7549" s="6">
        <v>70419</v>
      </c>
      <c r="H7549" s="8" t="s">
        <v>26591</v>
      </c>
      <c r="I7549" s="1">
        <v>37996</v>
      </c>
    </row>
    <row r="7550" spans="1:9" x14ac:dyDescent="0.3">
      <c r="A7550" s="5" t="s">
        <v>26592</v>
      </c>
      <c r="B7550" s="8" t="s">
        <v>26589</v>
      </c>
      <c r="C7550" s="8" t="s">
        <v>26593</v>
      </c>
      <c r="D7550" s="7">
        <v>45</v>
      </c>
      <c r="E7550" s="8" t="s">
        <v>40</v>
      </c>
      <c r="F7550" s="8" t="s">
        <v>18487</v>
      </c>
      <c r="G7550" s="6">
        <v>94065</v>
      </c>
      <c r="H7550" s="8" t="s">
        <v>26594</v>
      </c>
      <c r="I7550" s="1">
        <v>40375</v>
      </c>
    </row>
    <row r="7551" spans="1:9" x14ac:dyDescent="0.3">
      <c r="A7551" s="5" t="s">
        <v>26595</v>
      </c>
      <c r="B7551" s="8" t="s">
        <v>26596</v>
      </c>
      <c r="C7551" s="8" t="s">
        <v>26597</v>
      </c>
      <c r="D7551" s="7">
        <v>37</v>
      </c>
      <c r="E7551" s="8" t="s">
        <v>12</v>
      </c>
      <c r="F7551" s="8" t="s">
        <v>18487</v>
      </c>
      <c r="G7551" s="6">
        <v>144159</v>
      </c>
      <c r="H7551" s="8" t="s">
        <v>26598</v>
      </c>
      <c r="I7551" s="1">
        <v>43120</v>
      </c>
    </row>
    <row r="7552" spans="1:9" x14ac:dyDescent="0.3">
      <c r="A7552" s="5" t="s">
        <v>26599</v>
      </c>
      <c r="B7552" s="8" t="s">
        <v>26600</v>
      </c>
      <c r="C7552" s="8" t="s">
        <v>20834</v>
      </c>
      <c r="D7552" s="7">
        <v>35</v>
      </c>
      <c r="E7552" s="8" t="s">
        <v>12</v>
      </c>
      <c r="F7552" s="8" t="s">
        <v>18487</v>
      </c>
      <c r="G7552" s="6">
        <v>97639</v>
      </c>
      <c r="H7552" s="8" t="s">
        <v>26601</v>
      </c>
      <c r="I7552" s="1">
        <v>37684</v>
      </c>
    </row>
    <row r="7553" spans="1:9" x14ac:dyDescent="0.3">
      <c r="A7553" s="5" t="s">
        <v>26602</v>
      </c>
      <c r="B7553" s="8" t="s">
        <v>26600</v>
      </c>
      <c r="C7553" s="8" t="s">
        <v>26603</v>
      </c>
      <c r="D7553" s="7">
        <v>55</v>
      </c>
      <c r="E7553" s="8" t="s">
        <v>40</v>
      </c>
      <c r="F7553" s="8" t="s">
        <v>18487</v>
      </c>
      <c r="G7553" s="6">
        <v>151733</v>
      </c>
      <c r="H7553" s="8" t="s">
        <v>26604</v>
      </c>
      <c r="I7553" s="1">
        <v>43447</v>
      </c>
    </row>
    <row r="7554" spans="1:9" x14ac:dyDescent="0.3">
      <c r="A7554" s="5" t="s">
        <v>26605</v>
      </c>
      <c r="B7554" s="8" t="s">
        <v>26606</v>
      </c>
      <c r="C7554" s="8" t="s">
        <v>26607</v>
      </c>
      <c r="D7554" s="7">
        <v>28</v>
      </c>
      <c r="E7554" s="8" t="s">
        <v>40</v>
      </c>
      <c r="F7554" s="8" t="s">
        <v>18487</v>
      </c>
      <c r="G7554" s="6">
        <v>182145</v>
      </c>
      <c r="H7554" s="8" t="s">
        <v>26608</v>
      </c>
      <c r="I7554" s="1">
        <v>37346</v>
      </c>
    </row>
    <row r="7555" spans="1:9" x14ac:dyDescent="0.3">
      <c r="A7555" s="5" t="s">
        <v>26609</v>
      </c>
      <c r="B7555" s="8" t="s">
        <v>26606</v>
      </c>
      <c r="C7555" s="8" t="s">
        <v>26610</v>
      </c>
      <c r="D7555" s="7">
        <v>25</v>
      </c>
      <c r="E7555" s="8" t="s">
        <v>12</v>
      </c>
      <c r="F7555" s="8" t="s">
        <v>18487</v>
      </c>
      <c r="G7555" s="6">
        <v>174378</v>
      </c>
      <c r="H7555" s="8" t="s">
        <v>26611</v>
      </c>
      <c r="I7555" s="1">
        <v>42658</v>
      </c>
    </row>
    <row r="7556" spans="1:9" x14ac:dyDescent="0.3">
      <c r="A7556" s="5" t="s">
        <v>26612</v>
      </c>
      <c r="B7556" s="8" t="s">
        <v>26613</v>
      </c>
      <c r="C7556" s="8" t="s">
        <v>26614</v>
      </c>
      <c r="D7556" s="7">
        <v>44</v>
      </c>
      <c r="E7556" s="8" t="s">
        <v>12</v>
      </c>
      <c r="F7556" s="8" t="s">
        <v>18487</v>
      </c>
      <c r="G7556" s="6">
        <v>90426</v>
      </c>
      <c r="H7556" s="8" t="s">
        <v>26615</v>
      </c>
      <c r="I7556" s="1">
        <v>39401</v>
      </c>
    </row>
    <row r="7557" spans="1:9" x14ac:dyDescent="0.3">
      <c r="A7557" s="5" t="s">
        <v>26616</v>
      </c>
      <c r="B7557" s="8" t="s">
        <v>26617</v>
      </c>
      <c r="C7557" s="8" t="s">
        <v>2186</v>
      </c>
      <c r="D7557" s="7">
        <v>57</v>
      </c>
      <c r="E7557" s="8" t="s">
        <v>40</v>
      </c>
      <c r="F7557" s="8" t="s">
        <v>18487</v>
      </c>
      <c r="G7557" s="6">
        <v>116002</v>
      </c>
      <c r="H7557" s="8" t="s">
        <v>26618</v>
      </c>
      <c r="I7557" s="1">
        <v>41048</v>
      </c>
    </row>
    <row r="7558" spans="1:9" x14ac:dyDescent="0.3">
      <c r="A7558" s="5" t="s">
        <v>26619</v>
      </c>
      <c r="B7558" s="8" t="s">
        <v>14909</v>
      </c>
      <c r="C7558" s="8" t="s">
        <v>26620</v>
      </c>
      <c r="D7558" s="7">
        <v>56</v>
      </c>
      <c r="E7558" s="8" t="s">
        <v>40</v>
      </c>
      <c r="F7558" s="8" t="s">
        <v>18487</v>
      </c>
      <c r="G7558" s="6">
        <v>174412</v>
      </c>
      <c r="H7558" s="8" t="s">
        <v>26621</v>
      </c>
      <c r="I7558" s="1">
        <v>37659</v>
      </c>
    </row>
    <row r="7559" spans="1:9" x14ac:dyDescent="0.3">
      <c r="A7559" s="5" t="s">
        <v>26622</v>
      </c>
      <c r="B7559" s="8" t="s">
        <v>14909</v>
      </c>
      <c r="C7559" s="8" t="s">
        <v>26623</v>
      </c>
      <c r="D7559" s="7">
        <v>50</v>
      </c>
      <c r="E7559" s="8" t="s">
        <v>12</v>
      </c>
      <c r="F7559" s="8" t="s">
        <v>18487</v>
      </c>
      <c r="G7559" s="6">
        <v>105550</v>
      </c>
      <c r="H7559" s="8" t="s">
        <v>26624</v>
      </c>
      <c r="I7559" s="1">
        <v>40397</v>
      </c>
    </row>
    <row r="7560" spans="1:9" x14ac:dyDescent="0.3">
      <c r="A7560" s="5" t="s">
        <v>26625</v>
      </c>
      <c r="B7560" s="8" t="s">
        <v>26626</v>
      </c>
      <c r="C7560" s="8" t="s">
        <v>26627</v>
      </c>
      <c r="D7560" s="7">
        <v>40</v>
      </c>
      <c r="E7560" s="8" t="s">
        <v>40</v>
      </c>
      <c r="F7560" s="8" t="s">
        <v>18487</v>
      </c>
      <c r="G7560" s="6">
        <v>103239</v>
      </c>
      <c r="H7560" s="8" t="s">
        <v>26628</v>
      </c>
      <c r="I7560" s="1">
        <v>41449</v>
      </c>
    </row>
    <row r="7561" spans="1:9" x14ac:dyDescent="0.3">
      <c r="A7561" s="5" t="s">
        <v>26629</v>
      </c>
      <c r="B7561" s="8" t="s">
        <v>4811</v>
      </c>
      <c r="C7561" s="8" t="s">
        <v>16515</v>
      </c>
      <c r="D7561" s="7">
        <v>40</v>
      </c>
      <c r="E7561" s="8" t="s">
        <v>40</v>
      </c>
      <c r="F7561" s="8" t="s">
        <v>18487</v>
      </c>
      <c r="G7561" s="6">
        <v>181471</v>
      </c>
      <c r="H7561" s="8" t="s">
        <v>26630</v>
      </c>
      <c r="I7561" s="1">
        <v>40225</v>
      </c>
    </row>
    <row r="7562" spans="1:9" x14ac:dyDescent="0.3">
      <c r="A7562" s="5" t="s">
        <v>26631</v>
      </c>
      <c r="B7562" s="8" t="s">
        <v>4811</v>
      </c>
      <c r="C7562" s="8" t="s">
        <v>3852</v>
      </c>
      <c r="D7562" s="7">
        <v>59</v>
      </c>
      <c r="E7562" s="8" t="s">
        <v>40</v>
      </c>
      <c r="F7562" s="8" t="s">
        <v>18487</v>
      </c>
      <c r="G7562" s="6">
        <v>68192</v>
      </c>
      <c r="H7562" s="8" t="s">
        <v>26632</v>
      </c>
      <c r="I7562" s="1">
        <v>41312</v>
      </c>
    </row>
    <row r="7563" spans="1:9" x14ac:dyDescent="0.3">
      <c r="A7563" s="5" t="s">
        <v>26633</v>
      </c>
      <c r="B7563" s="8" t="s">
        <v>4811</v>
      </c>
      <c r="C7563" s="8" t="s">
        <v>26634</v>
      </c>
      <c r="D7563" s="7">
        <v>28</v>
      </c>
      <c r="E7563" s="8" t="s">
        <v>40</v>
      </c>
      <c r="F7563" s="8" t="s">
        <v>18487</v>
      </c>
      <c r="G7563" s="6">
        <v>107487</v>
      </c>
      <c r="H7563" s="8" t="s">
        <v>26635</v>
      </c>
      <c r="I7563" s="1">
        <v>39999</v>
      </c>
    </row>
    <row r="7564" spans="1:9" x14ac:dyDescent="0.3">
      <c r="A7564" s="5" t="s">
        <v>26636</v>
      </c>
      <c r="B7564" s="8" t="s">
        <v>26637</v>
      </c>
      <c r="C7564" s="8" t="s">
        <v>26638</v>
      </c>
      <c r="D7564" s="7">
        <v>40</v>
      </c>
      <c r="E7564" s="8" t="s">
        <v>12</v>
      </c>
      <c r="F7564" s="8" t="s">
        <v>18487</v>
      </c>
      <c r="G7564" s="6">
        <v>138150</v>
      </c>
      <c r="H7564" s="8" t="s">
        <v>26639</v>
      </c>
      <c r="I7564" s="1">
        <v>42618</v>
      </c>
    </row>
    <row r="7565" spans="1:9" x14ac:dyDescent="0.3">
      <c r="A7565" s="5" t="s">
        <v>26640</v>
      </c>
      <c r="B7565" s="8" t="s">
        <v>4832</v>
      </c>
      <c r="C7565" s="8" t="s">
        <v>14261</v>
      </c>
      <c r="D7565" s="7">
        <v>46</v>
      </c>
      <c r="E7565" s="8" t="s">
        <v>12</v>
      </c>
      <c r="F7565" s="8" t="s">
        <v>18487</v>
      </c>
      <c r="G7565" s="6">
        <v>73400</v>
      </c>
      <c r="H7565" s="8" t="s">
        <v>26641</v>
      </c>
      <c r="I7565" s="1">
        <v>39971</v>
      </c>
    </row>
    <row r="7566" spans="1:9" x14ac:dyDescent="0.3">
      <c r="A7566" s="5" t="s">
        <v>26642</v>
      </c>
      <c r="B7566" s="8" t="s">
        <v>4832</v>
      </c>
      <c r="C7566" s="8" t="s">
        <v>26643</v>
      </c>
      <c r="D7566" s="7">
        <v>33</v>
      </c>
      <c r="E7566" s="8" t="s">
        <v>40</v>
      </c>
      <c r="F7566" s="8" t="s">
        <v>18487</v>
      </c>
      <c r="G7566" s="6">
        <v>146524</v>
      </c>
      <c r="H7566" s="8" t="s">
        <v>26644</v>
      </c>
      <c r="I7566" s="1">
        <v>41479</v>
      </c>
    </row>
    <row r="7567" spans="1:9" x14ac:dyDescent="0.3">
      <c r="A7567" s="5" t="s">
        <v>26645</v>
      </c>
      <c r="B7567" s="8" t="s">
        <v>14923</v>
      </c>
      <c r="C7567" s="8" t="s">
        <v>1159</v>
      </c>
      <c r="D7567" s="7">
        <v>27</v>
      </c>
      <c r="E7567" s="8" t="s">
        <v>40</v>
      </c>
      <c r="F7567" s="8" t="s">
        <v>18487</v>
      </c>
      <c r="G7567" s="6">
        <v>92824</v>
      </c>
      <c r="H7567" s="8" t="s">
        <v>26646</v>
      </c>
      <c r="I7567" s="1">
        <v>39856</v>
      </c>
    </row>
    <row r="7568" spans="1:9" x14ac:dyDescent="0.3">
      <c r="A7568" s="5" t="s">
        <v>26647</v>
      </c>
      <c r="B7568" s="8" t="s">
        <v>14923</v>
      </c>
      <c r="C7568" s="8" t="s">
        <v>26648</v>
      </c>
      <c r="D7568" s="7">
        <v>43</v>
      </c>
      <c r="E7568" s="8" t="s">
        <v>12</v>
      </c>
      <c r="F7568" s="8" t="s">
        <v>18487</v>
      </c>
      <c r="G7568" s="6">
        <v>116887</v>
      </c>
      <c r="H7568" s="8" t="s">
        <v>26649</v>
      </c>
      <c r="I7568" s="1">
        <v>40460</v>
      </c>
    </row>
    <row r="7569" spans="1:9" x14ac:dyDescent="0.3">
      <c r="A7569" s="5" t="s">
        <v>26650</v>
      </c>
      <c r="B7569" s="8" t="s">
        <v>26651</v>
      </c>
      <c r="C7569" s="8" t="s">
        <v>26652</v>
      </c>
      <c r="D7569" s="7">
        <v>56</v>
      </c>
      <c r="E7569" s="8" t="s">
        <v>12</v>
      </c>
      <c r="F7569" s="8" t="s">
        <v>18487</v>
      </c>
      <c r="G7569" s="6">
        <v>89096</v>
      </c>
      <c r="H7569" s="8" t="s">
        <v>26653</v>
      </c>
      <c r="I7569" s="1">
        <v>41402</v>
      </c>
    </row>
    <row r="7570" spans="1:9" x14ac:dyDescent="0.3">
      <c r="A7570" s="5" t="s">
        <v>26654</v>
      </c>
      <c r="B7570" s="8" t="s">
        <v>12648</v>
      </c>
      <c r="C7570" s="8" t="s">
        <v>26655</v>
      </c>
      <c r="D7570" s="7">
        <v>24</v>
      </c>
      <c r="E7570" s="8" t="s">
        <v>40</v>
      </c>
      <c r="F7570" s="8" t="s">
        <v>18487</v>
      </c>
      <c r="G7570" s="6">
        <v>99960</v>
      </c>
      <c r="H7570" s="8" t="s">
        <v>26656</v>
      </c>
      <c r="I7570" s="1">
        <v>42604</v>
      </c>
    </row>
    <row r="7571" spans="1:9" x14ac:dyDescent="0.3">
      <c r="A7571" s="5" t="s">
        <v>26657</v>
      </c>
      <c r="B7571" s="8" t="s">
        <v>12648</v>
      </c>
      <c r="C7571" s="8" t="s">
        <v>26658</v>
      </c>
      <c r="D7571" s="7">
        <v>58</v>
      </c>
      <c r="E7571" s="8" t="s">
        <v>12</v>
      </c>
      <c r="F7571" s="8" t="s">
        <v>18487</v>
      </c>
      <c r="G7571" s="6">
        <v>184848</v>
      </c>
      <c r="H7571" s="8" t="s">
        <v>26659</v>
      </c>
      <c r="I7571" s="1">
        <v>40641</v>
      </c>
    </row>
    <row r="7572" spans="1:9" x14ac:dyDescent="0.3">
      <c r="A7572" s="5" t="s">
        <v>26660</v>
      </c>
      <c r="B7572" s="8" t="s">
        <v>12648</v>
      </c>
      <c r="C7572" s="8" t="s">
        <v>26661</v>
      </c>
      <c r="D7572" s="7">
        <v>58</v>
      </c>
      <c r="E7572" s="8" t="s">
        <v>40</v>
      </c>
      <c r="F7572" s="8" t="s">
        <v>18487</v>
      </c>
      <c r="G7572" s="6">
        <v>84643</v>
      </c>
      <c r="H7572" s="8" t="s">
        <v>26662</v>
      </c>
      <c r="I7572" s="1">
        <v>40894</v>
      </c>
    </row>
    <row r="7573" spans="1:9" x14ac:dyDescent="0.3">
      <c r="A7573" s="5" t="s">
        <v>26663</v>
      </c>
      <c r="B7573" s="8" t="s">
        <v>26664</v>
      </c>
      <c r="C7573" s="8" t="s">
        <v>26665</v>
      </c>
      <c r="D7573" s="7">
        <v>44</v>
      </c>
      <c r="E7573" s="8" t="s">
        <v>40</v>
      </c>
      <c r="F7573" s="8" t="s">
        <v>18487</v>
      </c>
      <c r="G7573" s="6">
        <v>120870</v>
      </c>
      <c r="H7573" s="8" t="s">
        <v>26666</v>
      </c>
      <c r="I7573" s="1">
        <v>37921</v>
      </c>
    </row>
    <row r="7574" spans="1:9" x14ac:dyDescent="0.3">
      <c r="A7574" s="5" t="s">
        <v>26667</v>
      </c>
      <c r="B7574" s="8" t="s">
        <v>26664</v>
      </c>
      <c r="C7574" s="8" t="s">
        <v>26668</v>
      </c>
      <c r="D7574" s="7">
        <v>55</v>
      </c>
      <c r="E7574" s="8" t="s">
        <v>12</v>
      </c>
      <c r="F7574" s="8" t="s">
        <v>18487</v>
      </c>
      <c r="G7574" s="6">
        <v>71000</v>
      </c>
      <c r="H7574" s="8" t="s">
        <v>26669</v>
      </c>
      <c r="I7574" s="1">
        <v>42536</v>
      </c>
    </row>
    <row r="7575" spans="1:9" x14ac:dyDescent="0.3">
      <c r="A7575" s="5" t="s">
        <v>26670</v>
      </c>
      <c r="B7575" s="8" t="s">
        <v>4840</v>
      </c>
      <c r="C7575" s="8" t="s">
        <v>26671</v>
      </c>
      <c r="D7575" s="7">
        <v>56</v>
      </c>
      <c r="E7575" s="8" t="s">
        <v>40</v>
      </c>
      <c r="F7575" s="8" t="s">
        <v>18487</v>
      </c>
      <c r="G7575" s="6">
        <v>66030</v>
      </c>
      <c r="H7575" s="8" t="s">
        <v>26672</v>
      </c>
      <c r="I7575" s="1">
        <v>40415</v>
      </c>
    </row>
    <row r="7576" spans="1:9" x14ac:dyDescent="0.3">
      <c r="A7576" s="5" t="s">
        <v>26673</v>
      </c>
      <c r="B7576" s="8" t="s">
        <v>26674</v>
      </c>
      <c r="C7576" s="8" t="s">
        <v>26675</v>
      </c>
      <c r="D7576" s="7">
        <v>51</v>
      </c>
      <c r="E7576" s="8" t="s">
        <v>40</v>
      </c>
      <c r="F7576" s="8" t="s">
        <v>18487</v>
      </c>
      <c r="G7576" s="6">
        <v>98832</v>
      </c>
      <c r="H7576" s="8" t="s">
        <v>26676</v>
      </c>
      <c r="I7576" s="1">
        <v>40435</v>
      </c>
    </row>
    <row r="7577" spans="1:9" x14ac:dyDescent="0.3">
      <c r="A7577" s="5" t="s">
        <v>26677</v>
      </c>
      <c r="B7577" s="8" t="s">
        <v>14942</v>
      </c>
      <c r="C7577" s="8" t="s">
        <v>26678</v>
      </c>
      <c r="D7577" s="7">
        <v>50</v>
      </c>
      <c r="E7577" s="8" t="s">
        <v>12</v>
      </c>
      <c r="F7577" s="8" t="s">
        <v>18487</v>
      </c>
      <c r="G7577" s="6">
        <v>144728</v>
      </c>
      <c r="H7577" s="8" t="s">
        <v>26679</v>
      </c>
      <c r="I7577" s="1">
        <v>42729</v>
      </c>
    </row>
    <row r="7578" spans="1:9" x14ac:dyDescent="0.3">
      <c r="A7578" s="5" t="s">
        <v>26680</v>
      </c>
      <c r="B7578" s="8" t="s">
        <v>14946</v>
      </c>
      <c r="C7578" s="8" t="s">
        <v>24118</v>
      </c>
      <c r="D7578" s="7">
        <v>54</v>
      </c>
      <c r="E7578" s="8" t="s">
        <v>12</v>
      </c>
      <c r="F7578" s="8" t="s">
        <v>18487</v>
      </c>
      <c r="G7578" s="6">
        <v>98791</v>
      </c>
      <c r="H7578" s="8" t="s">
        <v>26681</v>
      </c>
      <c r="I7578" s="1">
        <v>37876</v>
      </c>
    </row>
    <row r="7579" spans="1:9" x14ac:dyDescent="0.3">
      <c r="A7579" s="5" t="s">
        <v>26682</v>
      </c>
      <c r="B7579" s="8" t="s">
        <v>26683</v>
      </c>
      <c r="C7579" s="8" t="s">
        <v>26684</v>
      </c>
      <c r="D7579" s="7">
        <v>51</v>
      </c>
      <c r="E7579" s="8" t="s">
        <v>40</v>
      </c>
      <c r="F7579" s="8" t="s">
        <v>18487</v>
      </c>
      <c r="G7579" s="6">
        <v>78800</v>
      </c>
      <c r="H7579" s="8" t="s">
        <v>26685</v>
      </c>
      <c r="I7579" s="1">
        <v>43955</v>
      </c>
    </row>
    <row r="7580" spans="1:9" x14ac:dyDescent="0.3">
      <c r="A7580" s="5" t="s">
        <v>26686</v>
      </c>
      <c r="B7580" s="8" t="s">
        <v>26687</v>
      </c>
      <c r="C7580" s="8" t="s">
        <v>26688</v>
      </c>
      <c r="D7580" s="7">
        <v>23</v>
      </c>
      <c r="E7580" s="8" t="s">
        <v>40</v>
      </c>
      <c r="F7580" s="8" t="s">
        <v>18487</v>
      </c>
      <c r="G7580" s="6">
        <v>124415</v>
      </c>
      <c r="H7580" s="8" t="s">
        <v>26689</v>
      </c>
      <c r="I7580" s="1">
        <v>36869</v>
      </c>
    </row>
    <row r="7581" spans="1:9" x14ac:dyDescent="0.3">
      <c r="A7581" s="5" t="s">
        <v>26690</v>
      </c>
      <c r="B7581" s="8" t="s">
        <v>26691</v>
      </c>
      <c r="C7581" s="8" t="s">
        <v>26692</v>
      </c>
      <c r="D7581" s="7">
        <v>53</v>
      </c>
      <c r="E7581" s="8" t="s">
        <v>12</v>
      </c>
      <c r="F7581" s="8" t="s">
        <v>18487</v>
      </c>
      <c r="G7581" s="6">
        <v>174752</v>
      </c>
      <c r="H7581" s="8" t="s">
        <v>26693</v>
      </c>
      <c r="I7581" s="1">
        <v>41424</v>
      </c>
    </row>
    <row r="7582" spans="1:9" x14ac:dyDescent="0.3">
      <c r="A7582" s="5" t="s">
        <v>26694</v>
      </c>
      <c r="B7582" s="8" t="s">
        <v>4867</v>
      </c>
      <c r="C7582" s="8" t="s">
        <v>26695</v>
      </c>
      <c r="D7582" s="7">
        <v>52</v>
      </c>
      <c r="E7582" s="8" t="s">
        <v>12</v>
      </c>
      <c r="F7582" s="8" t="s">
        <v>18487</v>
      </c>
      <c r="G7582" s="6">
        <v>97446</v>
      </c>
      <c r="H7582" s="8" t="s">
        <v>26696</v>
      </c>
      <c r="I7582" s="1">
        <v>39013</v>
      </c>
    </row>
    <row r="7583" spans="1:9" x14ac:dyDescent="0.3">
      <c r="A7583" s="5" t="s">
        <v>26697</v>
      </c>
      <c r="B7583" s="8" t="s">
        <v>26698</v>
      </c>
      <c r="C7583" s="8" t="s">
        <v>26699</v>
      </c>
      <c r="D7583" s="7">
        <v>43</v>
      </c>
      <c r="E7583" s="8" t="s">
        <v>12</v>
      </c>
      <c r="F7583" s="8" t="s">
        <v>18487</v>
      </c>
      <c r="G7583" s="6">
        <v>154964</v>
      </c>
      <c r="H7583" s="8" t="s">
        <v>26700</v>
      </c>
      <c r="I7583" s="1">
        <v>43663</v>
      </c>
    </row>
    <row r="7584" spans="1:9" x14ac:dyDescent="0.3">
      <c r="A7584" s="5" t="s">
        <v>26701</v>
      </c>
      <c r="B7584" s="8" t="s">
        <v>25533</v>
      </c>
      <c r="C7584" s="8" t="s">
        <v>26702</v>
      </c>
      <c r="D7584" s="7">
        <v>36</v>
      </c>
      <c r="E7584" s="8" t="s">
        <v>12</v>
      </c>
      <c r="F7584" s="8" t="s">
        <v>18487</v>
      </c>
      <c r="G7584" s="6">
        <v>74382</v>
      </c>
      <c r="H7584" s="8" t="s">
        <v>26703</v>
      </c>
      <c r="I7584" s="1">
        <v>40150</v>
      </c>
    </row>
    <row r="7585" spans="1:9" x14ac:dyDescent="0.3">
      <c r="A7585" s="5" t="s">
        <v>26704</v>
      </c>
      <c r="B7585" s="8" t="s">
        <v>25533</v>
      </c>
      <c r="C7585" s="8" t="s">
        <v>26705</v>
      </c>
      <c r="D7585" s="7">
        <v>56</v>
      </c>
      <c r="E7585" s="8" t="s">
        <v>40</v>
      </c>
      <c r="F7585" s="8" t="s">
        <v>18487</v>
      </c>
      <c r="G7585" s="6">
        <v>101842</v>
      </c>
      <c r="H7585" s="8" t="s">
        <v>26706</v>
      </c>
      <c r="I7585" s="1">
        <v>42279</v>
      </c>
    </row>
    <row r="7586" spans="1:9" x14ac:dyDescent="0.3">
      <c r="A7586" s="5" t="s">
        <v>26707</v>
      </c>
      <c r="B7586" s="8" t="s">
        <v>14956</v>
      </c>
      <c r="C7586" s="8" t="s">
        <v>26708</v>
      </c>
      <c r="D7586" s="7">
        <v>28</v>
      </c>
      <c r="E7586" s="8" t="s">
        <v>12</v>
      </c>
      <c r="F7586" s="8" t="s">
        <v>18487</v>
      </c>
      <c r="G7586" s="6">
        <v>137022</v>
      </c>
      <c r="H7586" s="8" t="s">
        <v>26709</v>
      </c>
      <c r="I7586" s="1">
        <v>39320</v>
      </c>
    </row>
    <row r="7587" spans="1:9" x14ac:dyDescent="0.3">
      <c r="A7587" s="5" t="s">
        <v>26710</v>
      </c>
      <c r="B7587" s="8" t="s">
        <v>26711</v>
      </c>
      <c r="C7587" s="8" t="s">
        <v>26712</v>
      </c>
      <c r="D7587" s="7">
        <v>38</v>
      </c>
      <c r="E7587" s="8" t="s">
        <v>12</v>
      </c>
      <c r="F7587" s="8" t="s">
        <v>18487</v>
      </c>
      <c r="G7587" s="6">
        <v>173938</v>
      </c>
      <c r="H7587" s="8" t="s">
        <v>26713</v>
      </c>
      <c r="I7587" s="1">
        <v>43332</v>
      </c>
    </row>
    <row r="7588" spans="1:9" x14ac:dyDescent="0.3">
      <c r="A7588" s="5" t="s">
        <v>26714</v>
      </c>
      <c r="B7588" s="8" t="s">
        <v>26711</v>
      </c>
      <c r="C7588" s="8" t="s">
        <v>26715</v>
      </c>
      <c r="D7588" s="7">
        <v>39</v>
      </c>
      <c r="E7588" s="8" t="s">
        <v>12</v>
      </c>
      <c r="F7588" s="8" t="s">
        <v>18487</v>
      </c>
      <c r="G7588" s="6">
        <v>149823</v>
      </c>
      <c r="H7588" s="8" t="s">
        <v>26716</v>
      </c>
      <c r="I7588" s="1">
        <v>38460</v>
      </c>
    </row>
    <row r="7589" spans="1:9" x14ac:dyDescent="0.3">
      <c r="A7589" s="5" t="s">
        <v>26717</v>
      </c>
      <c r="B7589" s="8" t="s">
        <v>26718</v>
      </c>
      <c r="C7589" s="8" t="s">
        <v>26719</v>
      </c>
      <c r="D7589" s="7">
        <v>23</v>
      </c>
      <c r="E7589" s="8" t="s">
        <v>12</v>
      </c>
      <c r="F7589" s="8" t="s">
        <v>18487</v>
      </c>
      <c r="G7589" s="6">
        <v>129312</v>
      </c>
      <c r="H7589" s="8" t="s">
        <v>26720</v>
      </c>
      <c r="I7589" s="1">
        <v>44054</v>
      </c>
    </row>
    <row r="7590" spans="1:9" x14ac:dyDescent="0.3">
      <c r="A7590" s="5" t="s">
        <v>26721</v>
      </c>
      <c r="B7590" s="8" t="s">
        <v>4878</v>
      </c>
      <c r="C7590" s="8" t="s">
        <v>26722</v>
      </c>
      <c r="D7590" s="7">
        <v>59</v>
      </c>
      <c r="E7590" s="8" t="s">
        <v>40</v>
      </c>
      <c r="F7590" s="8" t="s">
        <v>18487</v>
      </c>
      <c r="G7590" s="6">
        <v>93510</v>
      </c>
      <c r="H7590" s="8" t="s">
        <v>26723</v>
      </c>
      <c r="I7590" s="1">
        <v>36971</v>
      </c>
    </row>
    <row r="7591" spans="1:9" x14ac:dyDescent="0.3">
      <c r="A7591" s="5" t="s">
        <v>26724</v>
      </c>
      <c r="B7591" s="8" t="s">
        <v>4878</v>
      </c>
      <c r="C7591" s="8" t="s">
        <v>26725</v>
      </c>
      <c r="D7591" s="7">
        <v>40</v>
      </c>
      <c r="E7591" s="8" t="s">
        <v>40</v>
      </c>
      <c r="F7591" s="8" t="s">
        <v>18487</v>
      </c>
      <c r="G7591" s="6">
        <v>72222</v>
      </c>
      <c r="H7591" s="8" t="s">
        <v>26726</v>
      </c>
      <c r="I7591" s="1">
        <v>40835</v>
      </c>
    </row>
    <row r="7592" spans="1:9" x14ac:dyDescent="0.3">
      <c r="A7592" s="5" t="s">
        <v>26727</v>
      </c>
      <c r="B7592" s="8" t="s">
        <v>26728</v>
      </c>
      <c r="C7592" s="8" t="s">
        <v>26729</v>
      </c>
      <c r="D7592" s="7">
        <v>31</v>
      </c>
      <c r="E7592" s="8" t="s">
        <v>40</v>
      </c>
      <c r="F7592" s="8" t="s">
        <v>18487</v>
      </c>
      <c r="G7592" s="6">
        <v>90378</v>
      </c>
      <c r="H7592" s="8" t="s">
        <v>26730</v>
      </c>
      <c r="I7592" s="1">
        <v>40701</v>
      </c>
    </row>
    <row r="7593" spans="1:9" x14ac:dyDescent="0.3">
      <c r="A7593" s="5" t="s">
        <v>26731</v>
      </c>
      <c r="B7593" s="8" t="s">
        <v>4885</v>
      </c>
      <c r="C7593" s="8" t="s">
        <v>14903</v>
      </c>
      <c r="D7593" s="7">
        <v>42</v>
      </c>
      <c r="E7593" s="8" t="s">
        <v>12</v>
      </c>
      <c r="F7593" s="8" t="s">
        <v>18487</v>
      </c>
      <c r="G7593" s="6">
        <v>139428</v>
      </c>
      <c r="H7593" s="8" t="s">
        <v>26732</v>
      </c>
      <c r="I7593" s="1">
        <v>41988</v>
      </c>
    </row>
    <row r="7594" spans="1:9" x14ac:dyDescent="0.3">
      <c r="A7594" s="5" t="s">
        <v>26733</v>
      </c>
      <c r="B7594" s="8" t="s">
        <v>4885</v>
      </c>
      <c r="C7594" s="8" t="s">
        <v>26734</v>
      </c>
      <c r="D7594" s="7">
        <v>36</v>
      </c>
      <c r="E7594" s="8" t="s">
        <v>40</v>
      </c>
      <c r="F7594" s="8" t="s">
        <v>18487</v>
      </c>
      <c r="G7594" s="6">
        <v>131710</v>
      </c>
      <c r="H7594" s="8" t="s">
        <v>26735</v>
      </c>
      <c r="I7594" s="1">
        <v>41396</v>
      </c>
    </row>
    <row r="7595" spans="1:9" x14ac:dyDescent="0.3">
      <c r="A7595" s="5" t="s">
        <v>26736</v>
      </c>
      <c r="B7595" s="8" t="s">
        <v>4889</v>
      </c>
      <c r="C7595" s="8" t="s">
        <v>26737</v>
      </c>
      <c r="D7595" s="7">
        <v>39</v>
      </c>
      <c r="E7595" s="8" t="s">
        <v>40</v>
      </c>
      <c r="F7595" s="8" t="s">
        <v>18487</v>
      </c>
      <c r="G7595" s="6">
        <v>123652</v>
      </c>
      <c r="H7595" s="8" t="s">
        <v>26738</v>
      </c>
      <c r="I7595" s="1">
        <v>41760</v>
      </c>
    </row>
    <row r="7596" spans="1:9" x14ac:dyDescent="0.3">
      <c r="A7596" s="5" t="s">
        <v>26739</v>
      </c>
      <c r="B7596" s="8" t="s">
        <v>4889</v>
      </c>
      <c r="C7596" s="8" t="s">
        <v>26740</v>
      </c>
      <c r="D7596" s="7">
        <v>42</v>
      </c>
      <c r="E7596" s="8" t="s">
        <v>40</v>
      </c>
      <c r="F7596" s="8" t="s">
        <v>18487</v>
      </c>
      <c r="G7596" s="6">
        <v>124872</v>
      </c>
      <c r="H7596" s="8" t="s">
        <v>26741</v>
      </c>
      <c r="I7596" s="1">
        <v>37292</v>
      </c>
    </row>
    <row r="7597" spans="1:9" x14ac:dyDescent="0.3">
      <c r="A7597" s="5" t="s">
        <v>26742</v>
      </c>
      <c r="B7597" s="8" t="s">
        <v>4889</v>
      </c>
      <c r="C7597" s="8" t="s">
        <v>26743</v>
      </c>
      <c r="D7597" s="7">
        <v>30</v>
      </c>
      <c r="E7597" s="8" t="s">
        <v>40</v>
      </c>
      <c r="F7597" s="8" t="s">
        <v>18487</v>
      </c>
      <c r="G7597" s="6">
        <v>77147</v>
      </c>
      <c r="H7597" s="8" t="s">
        <v>26744</v>
      </c>
      <c r="I7597" s="1">
        <v>39573</v>
      </c>
    </row>
    <row r="7598" spans="1:9" x14ac:dyDescent="0.3">
      <c r="A7598" s="5" t="s">
        <v>26745</v>
      </c>
      <c r="B7598" s="8" t="s">
        <v>4893</v>
      </c>
      <c r="C7598" s="8" t="s">
        <v>26746</v>
      </c>
      <c r="D7598" s="7">
        <v>55</v>
      </c>
      <c r="E7598" s="8" t="s">
        <v>12</v>
      </c>
      <c r="F7598" s="8" t="s">
        <v>18487</v>
      </c>
      <c r="G7598" s="6">
        <v>167232</v>
      </c>
      <c r="H7598" s="8" t="s">
        <v>26747</v>
      </c>
      <c r="I7598" s="1">
        <v>43763</v>
      </c>
    </row>
    <row r="7599" spans="1:9" x14ac:dyDescent="0.3">
      <c r="A7599" s="5" t="s">
        <v>26748</v>
      </c>
      <c r="B7599" s="8" t="s">
        <v>26749</v>
      </c>
      <c r="C7599" s="8" t="s">
        <v>26750</v>
      </c>
      <c r="D7599" s="7">
        <v>24</v>
      </c>
      <c r="E7599" s="8" t="s">
        <v>12</v>
      </c>
      <c r="F7599" s="8" t="s">
        <v>18487</v>
      </c>
      <c r="G7599" s="6">
        <v>97239</v>
      </c>
      <c r="H7599" s="8" t="s">
        <v>26751</v>
      </c>
      <c r="I7599" s="1">
        <v>40941</v>
      </c>
    </row>
    <row r="7600" spans="1:9" x14ac:dyDescent="0.3">
      <c r="A7600" s="5" t="s">
        <v>26752</v>
      </c>
      <c r="B7600" s="8" t="s">
        <v>3509</v>
      </c>
      <c r="C7600" s="8" t="s">
        <v>26753</v>
      </c>
      <c r="D7600" s="7">
        <v>48</v>
      </c>
      <c r="E7600" s="8" t="s">
        <v>12</v>
      </c>
      <c r="F7600" s="8" t="s">
        <v>18487</v>
      </c>
      <c r="G7600" s="6">
        <v>164009</v>
      </c>
      <c r="H7600" s="8" t="s">
        <v>26754</v>
      </c>
      <c r="I7600" s="1">
        <v>39808</v>
      </c>
    </row>
    <row r="7601" spans="1:9" x14ac:dyDescent="0.3">
      <c r="A7601" s="5" t="s">
        <v>26755</v>
      </c>
      <c r="B7601" s="8" t="s">
        <v>3509</v>
      </c>
      <c r="C7601" s="8" t="s">
        <v>26756</v>
      </c>
      <c r="D7601" s="7">
        <v>54</v>
      </c>
      <c r="E7601" s="8" t="s">
        <v>12</v>
      </c>
      <c r="F7601" s="8" t="s">
        <v>18487</v>
      </c>
      <c r="G7601" s="6">
        <v>164178</v>
      </c>
      <c r="H7601" s="8" t="s">
        <v>26757</v>
      </c>
      <c r="I7601" s="1">
        <v>41747</v>
      </c>
    </row>
    <row r="7602" spans="1:9" x14ac:dyDescent="0.3">
      <c r="A7602" s="5" t="s">
        <v>26758</v>
      </c>
      <c r="B7602" s="8" t="s">
        <v>4897</v>
      </c>
      <c r="C7602" s="8" t="s">
        <v>26759</v>
      </c>
      <c r="D7602" s="7">
        <v>34</v>
      </c>
      <c r="E7602" s="8" t="s">
        <v>40</v>
      </c>
      <c r="F7602" s="8" t="s">
        <v>18487</v>
      </c>
      <c r="G7602" s="6">
        <v>160861</v>
      </c>
      <c r="H7602" s="8" t="s">
        <v>26760</v>
      </c>
      <c r="I7602" s="1">
        <v>37703</v>
      </c>
    </row>
    <row r="7603" spans="1:9" x14ac:dyDescent="0.3">
      <c r="A7603" s="5" t="s">
        <v>26761</v>
      </c>
      <c r="B7603" s="8" t="s">
        <v>26762</v>
      </c>
      <c r="C7603" s="8" t="s">
        <v>26763</v>
      </c>
      <c r="D7603" s="7">
        <v>42</v>
      </c>
      <c r="E7603" s="8" t="s">
        <v>40</v>
      </c>
      <c r="F7603" s="8" t="s">
        <v>18487</v>
      </c>
      <c r="G7603" s="6">
        <v>140936</v>
      </c>
      <c r="H7603" s="8" t="s">
        <v>26764</v>
      </c>
      <c r="I7603" s="1">
        <v>40137</v>
      </c>
    </row>
    <row r="7604" spans="1:9" x14ac:dyDescent="0.3">
      <c r="A7604" s="5" t="s">
        <v>26765</v>
      </c>
      <c r="B7604" s="8" t="s">
        <v>26766</v>
      </c>
      <c r="C7604" s="8" t="s">
        <v>26767</v>
      </c>
      <c r="D7604" s="7">
        <v>24</v>
      </c>
      <c r="E7604" s="8" t="s">
        <v>12</v>
      </c>
      <c r="F7604" s="8" t="s">
        <v>18487</v>
      </c>
      <c r="G7604" s="6">
        <v>173716</v>
      </c>
      <c r="H7604" s="8" t="s">
        <v>26768</v>
      </c>
      <c r="I7604" s="1">
        <v>39457</v>
      </c>
    </row>
    <row r="7605" spans="1:9" x14ac:dyDescent="0.3">
      <c r="A7605" s="5" t="s">
        <v>26769</v>
      </c>
      <c r="B7605" s="8" t="s">
        <v>4913</v>
      </c>
      <c r="C7605" s="8" t="s">
        <v>13412</v>
      </c>
      <c r="D7605" s="7">
        <v>58</v>
      </c>
      <c r="E7605" s="8" t="s">
        <v>40</v>
      </c>
      <c r="F7605" s="8" t="s">
        <v>18487</v>
      </c>
      <c r="G7605" s="6">
        <v>120364</v>
      </c>
      <c r="H7605" s="8" t="s">
        <v>26770</v>
      </c>
      <c r="I7605" s="1">
        <v>38502</v>
      </c>
    </row>
    <row r="7606" spans="1:9" x14ac:dyDescent="0.3">
      <c r="A7606" s="5" t="s">
        <v>26771</v>
      </c>
      <c r="B7606" s="8" t="s">
        <v>4913</v>
      </c>
      <c r="C7606" s="8" t="s">
        <v>26772</v>
      </c>
      <c r="D7606" s="7">
        <v>40</v>
      </c>
      <c r="E7606" s="8" t="s">
        <v>12</v>
      </c>
      <c r="F7606" s="8" t="s">
        <v>18487</v>
      </c>
      <c r="G7606" s="6">
        <v>160343</v>
      </c>
      <c r="H7606" s="8" t="s">
        <v>26773</v>
      </c>
      <c r="I7606" s="1">
        <v>40678</v>
      </c>
    </row>
    <row r="7607" spans="1:9" x14ac:dyDescent="0.3">
      <c r="A7607" s="5" t="s">
        <v>26774</v>
      </c>
      <c r="B7607" s="8" t="s">
        <v>26775</v>
      </c>
      <c r="C7607" s="8" t="s">
        <v>26776</v>
      </c>
      <c r="D7607" s="7">
        <v>46</v>
      </c>
      <c r="E7607" s="8" t="s">
        <v>12</v>
      </c>
      <c r="F7607" s="8" t="s">
        <v>18487</v>
      </c>
      <c r="G7607" s="6">
        <v>126745</v>
      </c>
      <c r="H7607" s="8" t="s">
        <v>26777</v>
      </c>
      <c r="I7607" s="1">
        <v>40712</v>
      </c>
    </row>
    <row r="7608" spans="1:9" x14ac:dyDescent="0.3">
      <c r="A7608" s="5" t="s">
        <v>26778</v>
      </c>
      <c r="B7608" s="8" t="s">
        <v>26779</v>
      </c>
      <c r="C7608" s="8" t="s">
        <v>26780</v>
      </c>
      <c r="D7608" s="7">
        <v>28</v>
      </c>
      <c r="E7608" s="8" t="s">
        <v>40</v>
      </c>
      <c r="F7608" s="8" t="s">
        <v>18487</v>
      </c>
      <c r="G7608" s="6">
        <v>130904</v>
      </c>
      <c r="H7608" s="8" t="s">
        <v>26781</v>
      </c>
      <c r="I7608" s="1">
        <v>36957</v>
      </c>
    </row>
    <row r="7609" spans="1:9" x14ac:dyDescent="0.3">
      <c r="A7609" s="5" t="s">
        <v>26782</v>
      </c>
      <c r="B7609" s="8" t="s">
        <v>4929</v>
      </c>
      <c r="C7609" s="8" t="s">
        <v>26783</v>
      </c>
      <c r="D7609" s="7">
        <v>52</v>
      </c>
      <c r="E7609" s="8" t="s">
        <v>12</v>
      </c>
      <c r="F7609" s="8" t="s">
        <v>18487</v>
      </c>
      <c r="G7609" s="6">
        <v>66329</v>
      </c>
      <c r="H7609" s="8" t="s">
        <v>26784</v>
      </c>
      <c r="I7609" s="1">
        <v>40580</v>
      </c>
    </row>
    <row r="7610" spans="1:9" x14ac:dyDescent="0.3">
      <c r="A7610" s="5" t="s">
        <v>26785</v>
      </c>
      <c r="B7610" s="8" t="s">
        <v>26786</v>
      </c>
      <c r="C7610" s="8" t="s">
        <v>26787</v>
      </c>
      <c r="D7610" s="7">
        <v>36</v>
      </c>
      <c r="E7610" s="8" t="s">
        <v>40</v>
      </c>
      <c r="F7610" s="8" t="s">
        <v>18487</v>
      </c>
      <c r="G7610" s="6">
        <v>72867</v>
      </c>
      <c r="H7610" s="8" t="s">
        <v>26788</v>
      </c>
      <c r="I7610" s="1">
        <v>38433</v>
      </c>
    </row>
    <row r="7611" spans="1:9" x14ac:dyDescent="0.3">
      <c r="A7611" s="5" t="s">
        <v>26789</v>
      </c>
      <c r="B7611" s="8" t="s">
        <v>4936</v>
      </c>
      <c r="C7611" s="8" t="s">
        <v>19678</v>
      </c>
      <c r="D7611" s="7">
        <v>23</v>
      </c>
      <c r="E7611" s="8" t="s">
        <v>40</v>
      </c>
      <c r="F7611" s="8" t="s">
        <v>18487</v>
      </c>
      <c r="G7611" s="6">
        <v>170616</v>
      </c>
      <c r="H7611" s="8" t="s">
        <v>26790</v>
      </c>
      <c r="I7611" s="1">
        <v>40532</v>
      </c>
    </row>
    <row r="7612" spans="1:9" x14ac:dyDescent="0.3">
      <c r="A7612" s="5" t="s">
        <v>26791</v>
      </c>
      <c r="B7612" s="8" t="s">
        <v>4936</v>
      </c>
      <c r="C7612" s="8" t="s">
        <v>26792</v>
      </c>
      <c r="D7612" s="7">
        <v>43</v>
      </c>
      <c r="E7612" s="8" t="s">
        <v>12</v>
      </c>
      <c r="F7612" s="8" t="s">
        <v>18487</v>
      </c>
      <c r="G7612" s="6">
        <v>85508</v>
      </c>
      <c r="H7612" s="8" t="s">
        <v>26793</v>
      </c>
      <c r="I7612" s="1">
        <v>40305</v>
      </c>
    </row>
    <row r="7613" spans="1:9" x14ac:dyDescent="0.3">
      <c r="A7613" s="5" t="s">
        <v>26794</v>
      </c>
      <c r="B7613" s="8" t="s">
        <v>4944</v>
      </c>
      <c r="C7613" s="8" t="s">
        <v>26795</v>
      </c>
      <c r="D7613" s="7">
        <v>28</v>
      </c>
      <c r="E7613" s="8" t="s">
        <v>12</v>
      </c>
      <c r="F7613" s="8" t="s">
        <v>18487</v>
      </c>
      <c r="G7613" s="6">
        <v>121467</v>
      </c>
      <c r="H7613" s="8" t="s">
        <v>26796</v>
      </c>
      <c r="I7613" s="1">
        <v>40686</v>
      </c>
    </row>
    <row r="7614" spans="1:9" x14ac:dyDescent="0.3">
      <c r="A7614" s="5" t="s">
        <v>26797</v>
      </c>
      <c r="B7614" s="8" t="s">
        <v>26798</v>
      </c>
      <c r="C7614" s="8" t="s">
        <v>26799</v>
      </c>
      <c r="D7614" s="7">
        <v>27</v>
      </c>
      <c r="E7614" s="8" t="s">
        <v>40</v>
      </c>
      <c r="F7614" s="8" t="s">
        <v>18487</v>
      </c>
      <c r="G7614" s="6">
        <v>101235</v>
      </c>
      <c r="H7614" s="8" t="s">
        <v>26800</v>
      </c>
      <c r="I7614" s="1">
        <v>37763</v>
      </c>
    </row>
    <row r="7615" spans="1:9" x14ac:dyDescent="0.3">
      <c r="A7615" s="5" t="s">
        <v>26801</v>
      </c>
      <c r="B7615" s="8" t="s">
        <v>26802</v>
      </c>
      <c r="C7615" s="8" t="s">
        <v>26803</v>
      </c>
      <c r="D7615" s="7">
        <v>38</v>
      </c>
      <c r="E7615" s="8" t="s">
        <v>12</v>
      </c>
      <c r="F7615" s="8" t="s">
        <v>18487</v>
      </c>
      <c r="G7615" s="6">
        <v>73914</v>
      </c>
      <c r="H7615" s="8" t="s">
        <v>26804</v>
      </c>
      <c r="I7615" s="1">
        <v>37914</v>
      </c>
    </row>
    <row r="7616" spans="1:9" x14ac:dyDescent="0.3">
      <c r="A7616" s="5" t="s">
        <v>26805</v>
      </c>
      <c r="B7616" s="8" t="s">
        <v>4948</v>
      </c>
      <c r="C7616" s="8" t="s">
        <v>26806</v>
      </c>
      <c r="D7616" s="7">
        <v>49</v>
      </c>
      <c r="E7616" s="8" t="s">
        <v>40</v>
      </c>
      <c r="F7616" s="8" t="s">
        <v>18487</v>
      </c>
      <c r="G7616" s="6">
        <v>80039</v>
      </c>
      <c r="H7616" s="8" t="s">
        <v>26807</v>
      </c>
      <c r="I7616" s="1">
        <v>37855</v>
      </c>
    </row>
    <row r="7617" spans="1:9" x14ac:dyDescent="0.3">
      <c r="A7617" s="5" t="s">
        <v>26808</v>
      </c>
      <c r="B7617" s="8" t="s">
        <v>26809</v>
      </c>
      <c r="C7617" s="8" t="s">
        <v>26810</v>
      </c>
      <c r="D7617" s="7">
        <v>36</v>
      </c>
      <c r="E7617" s="8" t="s">
        <v>12</v>
      </c>
      <c r="F7617" s="8" t="s">
        <v>18487</v>
      </c>
      <c r="G7617" s="6">
        <v>82241</v>
      </c>
      <c r="H7617" s="8" t="s">
        <v>26811</v>
      </c>
      <c r="I7617" s="1">
        <v>37743</v>
      </c>
    </row>
    <row r="7618" spans="1:9" x14ac:dyDescent="0.3">
      <c r="A7618" s="5" t="s">
        <v>26812</v>
      </c>
      <c r="B7618" s="8" t="s">
        <v>26809</v>
      </c>
      <c r="C7618" s="8" t="s">
        <v>26813</v>
      </c>
      <c r="D7618" s="7">
        <v>25</v>
      </c>
      <c r="E7618" s="8" t="s">
        <v>40</v>
      </c>
      <c r="F7618" s="8" t="s">
        <v>18487</v>
      </c>
      <c r="G7618" s="6">
        <v>152339</v>
      </c>
      <c r="H7618" s="8" t="s">
        <v>26814</v>
      </c>
      <c r="I7618" s="1">
        <v>42086</v>
      </c>
    </row>
    <row r="7619" spans="1:9" x14ac:dyDescent="0.3">
      <c r="A7619" s="5" t="s">
        <v>26815</v>
      </c>
      <c r="B7619" s="8" t="s">
        <v>4952</v>
      </c>
      <c r="C7619" s="8" t="s">
        <v>26816</v>
      </c>
      <c r="D7619" s="7">
        <v>54</v>
      </c>
      <c r="E7619" s="8" t="s">
        <v>12</v>
      </c>
      <c r="F7619" s="8" t="s">
        <v>18487</v>
      </c>
      <c r="G7619" s="6">
        <v>180655</v>
      </c>
      <c r="H7619" s="8" t="s">
        <v>26817</v>
      </c>
      <c r="I7619" s="1">
        <v>41357</v>
      </c>
    </row>
    <row r="7620" spans="1:9" x14ac:dyDescent="0.3">
      <c r="A7620" s="5" t="s">
        <v>26818</v>
      </c>
      <c r="B7620" s="8" t="s">
        <v>4956</v>
      </c>
      <c r="C7620" s="8" t="s">
        <v>26819</v>
      </c>
      <c r="D7620" s="7">
        <v>46</v>
      </c>
      <c r="E7620" s="8" t="s">
        <v>40</v>
      </c>
      <c r="F7620" s="8" t="s">
        <v>18487</v>
      </c>
      <c r="G7620" s="6">
        <v>179469</v>
      </c>
      <c r="H7620" s="8" t="s">
        <v>26820</v>
      </c>
      <c r="I7620" s="1">
        <v>37611</v>
      </c>
    </row>
    <row r="7621" spans="1:9" x14ac:dyDescent="0.3">
      <c r="A7621" s="5" t="s">
        <v>26821</v>
      </c>
      <c r="B7621" s="8" t="s">
        <v>4956</v>
      </c>
      <c r="C7621" s="8" t="s">
        <v>26822</v>
      </c>
      <c r="D7621" s="7">
        <v>25</v>
      </c>
      <c r="E7621" s="8" t="s">
        <v>12</v>
      </c>
      <c r="F7621" s="8" t="s">
        <v>18487</v>
      </c>
      <c r="G7621" s="6">
        <v>170358</v>
      </c>
      <c r="H7621" s="8" t="s">
        <v>26823</v>
      </c>
      <c r="I7621" s="1">
        <v>40141</v>
      </c>
    </row>
    <row r="7622" spans="1:9" x14ac:dyDescent="0.3">
      <c r="A7622" s="5" t="s">
        <v>26824</v>
      </c>
      <c r="B7622" s="8" t="s">
        <v>26825</v>
      </c>
      <c r="C7622" s="8" t="s">
        <v>10305</v>
      </c>
      <c r="D7622" s="7">
        <v>54</v>
      </c>
      <c r="E7622" s="8" t="s">
        <v>40</v>
      </c>
      <c r="F7622" s="8" t="s">
        <v>18487</v>
      </c>
      <c r="G7622" s="6">
        <v>146137</v>
      </c>
      <c r="H7622" s="8" t="s">
        <v>26826</v>
      </c>
      <c r="I7622" s="1">
        <v>38704</v>
      </c>
    </row>
    <row r="7623" spans="1:9" x14ac:dyDescent="0.3">
      <c r="A7623" s="5" t="s">
        <v>26827</v>
      </c>
      <c r="B7623" s="8" t="s">
        <v>26828</v>
      </c>
      <c r="C7623" s="8" t="s">
        <v>26829</v>
      </c>
      <c r="D7623" s="7">
        <v>52</v>
      </c>
      <c r="E7623" s="8" t="s">
        <v>40</v>
      </c>
      <c r="F7623" s="8" t="s">
        <v>18487</v>
      </c>
      <c r="G7623" s="6">
        <v>180809</v>
      </c>
      <c r="H7623" s="8" t="s">
        <v>26830</v>
      </c>
      <c r="I7623" s="1">
        <v>40029</v>
      </c>
    </row>
    <row r="7624" spans="1:9" x14ac:dyDescent="0.3">
      <c r="A7624" s="5" t="s">
        <v>26831</v>
      </c>
      <c r="B7624" s="8" t="s">
        <v>5121</v>
      </c>
      <c r="C7624" s="8" t="s">
        <v>26832</v>
      </c>
      <c r="D7624" s="7">
        <v>33</v>
      </c>
      <c r="E7624" s="8" t="s">
        <v>40</v>
      </c>
      <c r="F7624" s="8" t="s">
        <v>18487</v>
      </c>
      <c r="G7624" s="6">
        <v>68348</v>
      </c>
      <c r="H7624" s="8" t="s">
        <v>26833</v>
      </c>
      <c r="I7624" s="1">
        <v>43365</v>
      </c>
    </row>
    <row r="7625" spans="1:9" x14ac:dyDescent="0.3">
      <c r="A7625" s="5" t="s">
        <v>26834</v>
      </c>
      <c r="B7625" s="8" t="s">
        <v>26835</v>
      </c>
      <c r="C7625" s="8" t="s">
        <v>26836</v>
      </c>
      <c r="D7625" s="7">
        <v>55</v>
      </c>
      <c r="E7625" s="8" t="s">
        <v>12</v>
      </c>
      <c r="F7625" s="8" t="s">
        <v>18487</v>
      </c>
      <c r="G7625" s="6">
        <v>67473</v>
      </c>
      <c r="H7625" s="8" t="s">
        <v>26837</v>
      </c>
      <c r="I7625" s="1">
        <v>39883</v>
      </c>
    </row>
    <row r="7626" spans="1:9" x14ac:dyDescent="0.3">
      <c r="A7626" s="5" t="s">
        <v>26838</v>
      </c>
      <c r="B7626" s="8" t="s">
        <v>26835</v>
      </c>
      <c r="C7626" s="8" t="s">
        <v>26839</v>
      </c>
      <c r="D7626" s="7">
        <v>56</v>
      </c>
      <c r="E7626" s="8" t="s">
        <v>12</v>
      </c>
      <c r="F7626" s="8" t="s">
        <v>18487</v>
      </c>
      <c r="G7626" s="6">
        <v>71324</v>
      </c>
      <c r="H7626" s="8" t="s">
        <v>26840</v>
      </c>
      <c r="I7626" s="1">
        <v>39841</v>
      </c>
    </row>
    <row r="7627" spans="1:9" x14ac:dyDescent="0.3">
      <c r="A7627" s="5" t="s">
        <v>26841</v>
      </c>
      <c r="B7627" s="8" t="s">
        <v>26835</v>
      </c>
      <c r="C7627" s="8" t="s">
        <v>6776</v>
      </c>
      <c r="D7627" s="7">
        <v>34</v>
      </c>
      <c r="E7627" s="8" t="s">
        <v>12</v>
      </c>
      <c r="F7627" s="8" t="s">
        <v>18487</v>
      </c>
      <c r="G7627" s="6">
        <v>176690</v>
      </c>
      <c r="H7627" s="8" t="s">
        <v>26842</v>
      </c>
      <c r="I7627" s="1">
        <v>43359</v>
      </c>
    </row>
    <row r="7628" spans="1:9" x14ac:dyDescent="0.3">
      <c r="A7628" s="5" t="s">
        <v>26843</v>
      </c>
      <c r="B7628" s="8" t="s">
        <v>26835</v>
      </c>
      <c r="C7628" s="8" t="s">
        <v>26844</v>
      </c>
      <c r="D7628" s="7">
        <v>53</v>
      </c>
      <c r="E7628" s="8" t="s">
        <v>40</v>
      </c>
      <c r="F7628" s="8" t="s">
        <v>18487</v>
      </c>
      <c r="G7628" s="6">
        <v>110419</v>
      </c>
      <c r="H7628" s="8" t="s">
        <v>26845</v>
      </c>
      <c r="I7628" s="1">
        <v>38977</v>
      </c>
    </row>
    <row r="7629" spans="1:9" x14ac:dyDescent="0.3">
      <c r="A7629" s="5" t="s">
        <v>26846</v>
      </c>
      <c r="B7629" s="8" t="s">
        <v>26835</v>
      </c>
      <c r="C7629" s="8" t="s">
        <v>26847</v>
      </c>
      <c r="D7629" s="7">
        <v>46</v>
      </c>
      <c r="E7629" s="8" t="s">
        <v>40</v>
      </c>
      <c r="F7629" s="8" t="s">
        <v>18487</v>
      </c>
      <c r="G7629" s="6">
        <v>112407</v>
      </c>
      <c r="H7629" s="8" t="s">
        <v>26848</v>
      </c>
      <c r="I7629" s="1">
        <v>40358</v>
      </c>
    </row>
    <row r="7630" spans="1:9" x14ac:dyDescent="0.3">
      <c r="A7630" s="5" t="s">
        <v>26849</v>
      </c>
      <c r="B7630" s="8" t="s">
        <v>14992</v>
      </c>
      <c r="C7630" s="8" t="s">
        <v>26850</v>
      </c>
      <c r="D7630" s="7">
        <v>32</v>
      </c>
      <c r="E7630" s="8" t="s">
        <v>40</v>
      </c>
      <c r="F7630" s="8" t="s">
        <v>18487</v>
      </c>
      <c r="G7630" s="6">
        <v>99984</v>
      </c>
      <c r="H7630" s="8" t="s">
        <v>26851</v>
      </c>
      <c r="I7630" s="1">
        <v>39846</v>
      </c>
    </row>
    <row r="7631" spans="1:9" x14ac:dyDescent="0.3">
      <c r="A7631" s="5" t="s">
        <v>26852</v>
      </c>
      <c r="B7631" s="8" t="s">
        <v>14992</v>
      </c>
      <c r="C7631" s="8" t="s">
        <v>26853</v>
      </c>
      <c r="D7631" s="7">
        <v>52</v>
      </c>
      <c r="E7631" s="8" t="s">
        <v>40</v>
      </c>
      <c r="F7631" s="8" t="s">
        <v>18487</v>
      </c>
      <c r="G7631" s="6">
        <v>131496</v>
      </c>
      <c r="H7631" s="8" t="s">
        <v>26854</v>
      </c>
      <c r="I7631" s="1">
        <v>39483</v>
      </c>
    </row>
    <row r="7632" spans="1:9" x14ac:dyDescent="0.3">
      <c r="A7632" s="5" t="s">
        <v>26855</v>
      </c>
      <c r="B7632" s="8" t="s">
        <v>26856</v>
      </c>
      <c r="C7632" s="8" t="s">
        <v>22029</v>
      </c>
      <c r="D7632" s="7">
        <v>52</v>
      </c>
      <c r="E7632" s="8" t="s">
        <v>12</v>
      </c>
      <c r="F7632" s="8" t="s">
        <v>18487</v>
      </c>
      <c r="G7632" s="6">
        <v>156590</v>
      </c>
      <c r="H7632" s="8" t="s">
        <v>26857</v>
      </c>
      <c r="I7632" s="1">
        <v>37012</v>
      </c>
    </row>
    <row r="7633" spans="1:9" x14ac:dyDescent="0.3">
      <c r="A7633" s="5" t="s">
        <v>26858</v>
      </c>
      <c r="B7633" s="8" t="s">
        <v>26859</v>
      </c>
      <c r="C7633" s="8" t="s">
        <v>20490</v>
      </c>
      <c r="D7633" s="7">
        <v>56</v>
      </c>
      <c r="E7633" s="8" t="s">
        <v>40</v>
      </c>
      <c r="F7633" s="8" t="s">
        <v>18487</v>
      </c>
      <c r="G7633" s="6">
        <v>99999</v>
      </c>
      <c r="H7633" s="8" t="s">
        <v>26860</v>
      </c>
      <c r="I7633" s="1">
        <v>40100</v>
      </c>
    </row>
    <row r="7634" spans="1:9" x14ac:dyDescent="0.3">
      <c r="A7634" s="5" t="s">
        <v>26861</v>
      </c>
      <c r="B7634" s="8" t="s">
        <v>26859</v>
      </c>
      <c r="C7634" s="8" t="s">
        <v>26862</v>
      </c>
      <c r="D7634" s="7">
        <v>50</v>
      </c>
      <c r="E7634" s="8" t="s">
        <v>40</v>
      </c>
      <c r="F7634" s="8" t="s">
        <v>18487</v>
      </c>
      <c r="G7634" s="6">
        <v>85789</v>
      </c>
      <c r="H7634" s="8" t="s">
        <v>26863</v>
      </c>
      <c r="I7634" s="1">
        <v>42868</v>
      </c>
    </row>
    <row r="7635" spans="1:9" x14ac:dyDescent="0.3">
      <c r="A7635" s="5" t="s">
        <v>26864</v>
      </c>
      <c r="B7635" s="8" t="s">
        <v>26865</v>
      </c>
      <c r="C7635" s="8" t="s">
        <v>26866</v>
      </c>
      <c r="D7635" s="7">
        <v>50</v>
      </c>
      <c r="E7635" s="8" t="s">
        <v>12</v>
      </c>
      <c r="F7635" s="8" t="s">
        <v>18487</v>
      </c>
      <c r="G7635" s="6">
        <v>151118</v>
      </c>
      <c r="H7635" s="8" t="s">
        <v>26867</v>
      </c>
      <c r="I7635" s="1">
        <v>40168</v>
      </c>
    </row>
    <row r="7636" spans="1:9" x14ac:dyDescent="0.3">
      <c r="A7636" s="5" t="s">
        <v>26868</v>
      </c>
      <c r="B7636" s="8" t="s">
        <v>26869</v>
      </c>
      <c r="C7636" s="8" t="s">
        <v>26870</v>
      </c>
      <c r="D7636" s="7">
        <v>57</v>
      </c>
      <c r="E7636" s="8" t="s">
        <v>12</v>
      </c>
      <c r="F7636" s="8" t="s">
        <v>18487</v>
      </c>
      <c r="G7636" s="6">
        <v>86953</v>
      </c>
      <c r="H7636" s="8" t="s">
        <v>26871</v>
      </c>
      <c r="I7636" s="1">
        <v>37210</v>
      </c>
    </row>
    <row r="7637" spans="1:9" x14ac:dyDescent="0.3">
      <c r="A7637" s="5" t="s">
        <v>26872</v>
      </c>
      <c r="B7637" s="8" t="s">
        <v>26869</v>
      </c>
      <c r="C7637" s="8" t="s">
        <v>14768</v>
      </c>
      <c r="D7637" s="7">
        <v>33</v>
      </c>
      <c r="E7637" s="8" t="s">
        <v>12</v>
      </c>
      <c r="F7637" s="8" t="s">
        <v>18487</v>
      </c>
      <c r="G7637" s="6">
        <v>169687</v>
      </c>
      <c r="H7637" s="8" t="s">
        <v>26873</v>
      </c>
      <c r="I7637" s="1">
        <v>41780</v>
      </c>
    </row>
    <row r="7638" spans="1:9" x14ac:dyDescent="0.3">
      <c r="A7638" s="5" t="s">
        <v>26874</v>
      </c>
      <c r="B7638" s="8" t="s">
        <v>26869</v>
      </c>
      <c r="C7638" s="8" t="s">
        <v>26875</v>
      </c>
      <c r="D7638" s="7">
        <v>57</v>
      </c>
      <c r="E7638" s="8" t="s">
        <v>12</v>
      </c>
      <c r="F7638" s="8" t="s">
        <v>18487</v>
      </c>
      <c r="G7638" s="6">
        <v>76530</v>
      </c>
      <c r="H7638" s="8" t="s">
        <v>26876</v>
      </c>
      <c r="I7638" s="1">
        <v>38682</v>
      </c>
    </row>
    <row r="7639" spans="1:9" x14ac:dyDescent="0.3">
      <c r="A7639" s="5" t="s">
        <v>26877</v>
      </c>
      <c r="B7639" s="8" t="s">
        <v>26878</v>
      </c>
      <c r="C7639" s="8" t="s">
        <v>26879</v>
      </c>
      <c r="D7639" s="7">
        <v>34</v>
      </c>
      <c r="E7639" s="8" t="s">
        <v>40</v>
      </c>
      <c r="F7639" s="8" t="s">
        <v>18487</v>
      </c>
      <c r="G7639" s="6">
        <v>84956</v>
      </c>
      <c r="H7639" s="8" t="s">
        <v>26880</v>
      </c>
      <c r="I7639" s="1">
        <v>37541</v>
      </c>
    </row>
    <row r="7640" spans="1:9" x14ac:dyDescent="0.3">
      <c r="A7640" s="5" t="s">
        <v>26881</v>
      </c>
      <c r="B7640" s="8" t="s">
        <v>26882</v>
      </c>
      <c r="C7640" s="8" t="s">
        <v>26883</v>
      </c>
      <c r="D7640" s="7">
        <v>40</v>
      </c>
      <c r="E7640" s="8" t="s">
        <v>12</v>
      </c>
      <c r="F7640" s="8" t="s">
        <v>18487</v>
      </c>
      <c r="G7640" s="6">
        <v>102718</v>
      </c>
      <c r="H7640" s="8" t="s">
        <v>26884</v>
      </c>
      <c r="I7640" s="1">
        <v>39895</v>
      </c>
    </row>
    <row r="7641" spans="1:9" x14ac:dyDescent="0.3">
      <c r="A7641" s="5" t="s">
        <v>26885</v>
      </c>
      <c r="B7641" s="8" t="s">
        <v>16378</v>
      </c>
      <c r="C7641" s="8" t="s">
        <v>26886</v>
      </c>
      <c r="D7641" s="7">
        <v>56</v>
      </c>
      <c r="E7641" s="8" t="s">
        <v>12</v>
      </c>
      <c r="F7641" s="8" t="s">
        <v>18487</v>
      </c>
      <c r="G7641" s="6">
        <v>179180</v>
      </c>
      <c r="H7641" s="8" t="s">
        <v>26887</v>
      </c>
      <c r="I7641" s="1">
        <v>39864</v>
      </c>
    </row>
    <row r="7642" spans="1:9" x14ac:dyDescent="0.3">
      <c r="A7642" s="5" t="s">
        <v>26888</v>
      </c>
      <c r="B7642" s="8" t="s">
        <v>26889</v>
      </c>
      <c r="C7642" s="8" t="s">
        <v>26890</v>
      </c>
      <c r="D7642" s="7">
        <v>36</v>
      </c>
      <c r="E7642" s="8" t="s">
        <v>12</v>
      </c>
      <c r="F7642" s="8" t="s">
        <v>18487</v>
      </c>
      <c r="G7642" s="6">
        <v>150335</v>
      </c>
      <c r="H7642" s="8" t="s">
        <v>26891</v>
      </c>
      <c r="I7642" s="1">
        <v>42652</v>
      </c>
    </row>
    <row r="7643" spans="1:9" x14ac:dyDescent="0.3">
      <c r="A7643" s="5" t="s">
        <v>26892</v>
      </c>
      <c r="B7643" s="8" t="s">
        <v>26889</v>
      </c>
      <c r="C7643" s="8" t="s">
        <v>26893</v>
      </c>
      <c r="D7643" s="7">
        <v>47</v>
      </c>
      <c r="E7643" s="8" t="s">
        <v>12</v>
      </c>
      <c r="F7643" s="8" t="s">
        <v>18487</v>
      </c>
      <c r="G7643" s="6">
        <v>160356</v>
      </c>
      <c r="H7643" s="8" t="s">
        <v>26894</v>
      </c>
      <c r="I7643" s="1">
        <v>43052</v>
      </c>
    </row>
    <row r="7644" spans="1:9" x14ac:dyDescent="0.3">
      <c r="A7644" s="5" t="s">
        <v>26895</v>
      </c>
      <c r="B7644" s="8" t="s">
        <v>4982</v>
      </c>
      <c r="C7644" s="8" t="s">
        <v>26896</v>
      </c>
      <c r="D7644" s="7">
        <v>39</v>
      </c>
      <c r="E7644" s="8" t="s">
        <v>40</v>
      </c>
      <c r="F7644" s="8" t="s">
        <v>18487</v>
      </c>
      <c r="G7644" s="6">
        <v>170883</v>
      </c>
      <c r="H7644" s="8" t="s">
        <v>26897</v>
      </c>
      <c r="I7644" s="1">
        <v>41637</v>
      </c>
    </row>
    <row r="7645" spans="1:9" x14ac:dyDescent="0.3">
      <c r="A7645" s="5" t="s">
        <v>26898</v>
      </c>
      <c r="B7645" s="8" t="s">
        <v>4597</v>
      </c>
      <c r="C7645" s="8" t="s">
        <v>26899</v>
      </c>
      <c r="D7645" s="7">
        <v>23</v>
      </c>
      <c r="E7645" s="8" t="s">
        <v>12</v>
      </c>
      <c r="F7645" s="8" t="s">
        <v>18487</v>
      </c>
      <c r="G7645" s="6">
        <v>158766</v>
      </c>
      <c r="H7645" s="8" t="s">
        <v>26900</v>
      </c>
      <c r="I7645" s="1">
        <v>37465</v>
      </c>
    </row>
    <row r="7646" spans="1:9" x14ac:dyDescent="0.3">
      <c r="A7646" s="5" t="s">
        <v>26901</v>
      </c>
      <c r="B7646" s="8" t="s">
        <v>4989</v>
      </c>
      <c r="C7646" s="8" t="s">
        <v>26902</v>
      </c>
      <c r="D7646" s="7">
        <v>43</v>
      </c>
      <c r="E7646" s="8" t="s">
        <v>40</v>
      </c>
      <c r="F7646" s="8" t="s">
        <v>18487</v>
      </c>
      <c r="G7646" s="6">
        <v>95311</v>
      </c>
      <c r="H7646" s="8" t="s">
        <v>26903</v>
      </c>
      <c r="I7646" s="1">
        <v>39745</v>
      </c>
    </row>
    <row r="7647" spans="1:9" x14ac:dyDescent="0.3">
      <c r="A7647" s="5" t="s">
        <v>26904</v>
      </c>
      <c r="B7647" s="8" t="s">
        <v>4992</v>
      </c>
      <c r="C7647" s="8" t="s">
        <v>26905</v>
      </c>
      <c r="D7647" s="7">
        <v>28</v>
      </c>
      <c r="E7647" s="8" t="s">
        <v>12</v>
      </c>
      <c r="F7647" s="8" t="s">
        <v>18487</v>
      </c>
      <c r="G7647" s="6">
        <v>142786</v>
      </c>
      <c r="H7647" s="8" t="s">
        <v>26906</v>
      </c>
      <c r="I7647" s="1">
        <v>37743</v>
      </c>
    </row>
    <row r="7648" spans="1:9" x14ac:dyDescent="0.3">
      <c r="A7648" s="5" t="s">
        <v>26907</v>
      </c>
      <c r="B7648" s="8" t="s">
        <v>4996</v>
      </c>
      <c r="C7648" s="8" t="s">
        <v>26908</v>
      </c>
      <c r="D7648" s="7">
        <v>39</v>
      </c>
      <c r="E7648" s="8" t="s">
        <v>12</v>
      </c>
      <c r="F7648" s="8" t="s">
        <v>18487</v>
      </c>
      <c r="G7648" s="6">
        <v>77338</v>
      </c>
      <c r="H7648" s="8" t="s">
        <v>26909</v>
      </c>
      <c r="I7648" s="1">
        <v>43599</v>
      </c>
    </row>
    <row r="7649" spans="1:9" x14ac:dyDescent="0.3">
      <c r="A7649" s="5" t="s">
        <v>26910</v>
      </c>
      <c r="B7649" s="8" t="s">
        <v>26911</v>
      </c>
      <c r="C7649" s="8" t="s">
        <v>26912</v>
      </c>
      <c r="D7649" s="7">
        <v>49</v>
      </c>
      <c r="E7649" s="8" t="s">
        <v>40</v>
      </c>
      <c r="F7649" s="8" t="s">
        <v>18487</v>
      </c>
      <c r="G7649" s="6">
        <v>69745</v>
      </c>
      <c r="H7649" s="8" t="s">
        <v>26913</v>
      </c>
      <c r="I7649" s="1">
        <v>37573</v>
      </c>
    </row>
    <row r="7650" spans="1:9" x14ac:dyDescent="0.3">
      <c r="A7650" s="5" t="s">
        <v>26914</v>
      </c>
      <c r="B7650" s="8" t="s">
        <v>5004</v>
      </c>
      <c r="C7650" s="8" t="s">
        <v>26915</v>
      </c>
      <c r="D7650" s="7">
        <v>55</v>
      </c>
      <c r="E7650" s="8" t="s">
        <v>12</v>
      </c>
      <c r="F7650" s="8" t="s">
        <v>18487</v>
      </c>
      <c r="G7650" s="6">
        <v>81183</v>
      </c>
      <c r="H7650" s="8" t="s">
        <v>26916</v>
      </c>
      <c r="I7650" s="1">
        <v>43718</v>
      </c>
    </row>
    <row r="7651" spans="1:9" x14ac:dyDescent="0.3">
      <c r="A7651" s="5" t="s">
        <v>26917</v>
      </c>
      <c r="B7651" s="8" t="s">
        <v>26918</v>
      </c>
      <c r="C7651" s="8" t="s">
        <v>26919</v>
      </c>
      <c r="D7651" s="7">
        <v>25</v>
      </c>
      <c r="E7651" s="8" t="s">
        <v>40</v>
      </c>
      <c r="F7651" s="8" t="s">
        <v>18487</v>
      </c>
      <c r="G7651" s="6">
        <v>111849</v>
      </c>
      <c r="H7651" s="8" t="s">
        <v>26920</v>
      </c>
      <c r="I7651" s="1">
        <v>40299</v>
      </c>
    </row>
    <row r="7652" spans="1:9" x14ac:dyDescent="0.3">
      <c r="A7652" s="5" t="s">
        <v>26921</v>
      </c>
      <c r="B7652" s="8" t="s">
        <v>26922</v>
      </c>
      <c r="C7652" s="8" t="s">
        <v>26923</v>
      </c>
      <c r="D7652" s="7">
        <v>47</v>
      </c>
      <c r="E7652" s="8" t="s">
        <v>12</v>
      </c>
      <c r="F7652" s="8" t="s">
        <v>18487</v>
      </c>
      <c r="G7652" s="6">
        <v>181556</v>
      </c>
      <c r="H7652" s="8" t="s">
        <v>26924</v>
      </c>
      <c r="I7652" s="1">
        <v>41083</v>
      </c>
    </row>
    <row r="7653" spans="1:9" x14ac:dyDescent="0.3">
      <c r="A7653" s="5" t="s">
        <v>26925</v>
      </c>
      <c r="B7653" s="8" t="s">
        <v>26926</v>
      </c>
      <c r="C7653" s="8" t="s">
        <v>26927</v>
      </c>
      <c r="D7653" s="7">
        <v>44</v>
      </c>
      <c r="E7653" s="8" t="s">
        <v>40</v>
      </c>
      <c r="F7653" s="8" t="s">
        <v>18487</v>
      </c>
      <c r="G7653" s="6">
        <v>124853</v>
      </c>
      <c r="H7653" s="8" t="s">
        <v>26928</v>
      </c>
      <c r="I7653" s="1">
        <v>40590</v>
      </c>
    </row>
    <row r="7654" spans="1:9" x14ac:dyDescent="0.3">
      <c r="A7654" s="5" t="s">
        <v>26929</v>
      </c>
      <c r="B7654" s="8" t="s">
        <v>15013</v>
      </c>
      <c r="C7654" s="8" t="s">
        <v>26930</v>
      </c>
      <c r="D7654" s="7">
        <v>31</v>
      </c>
      <c r="E7654" s="8" t="s">
        <v>40</v>
      </c>
      <c r="F7654" s="8" t="s">
        <v>18487</v>
      </c>
      <c r="G7654" s="6">
        <v>175021</v>
      </c>
      <c r="H7654" s="8" t="s">
        <v>26931</v>
      </c>
      <c r="I7654" s="1">
        <v>37752</v>
      </c>
    </row>
    <row r="7655" spans="1:9" x14ac:dyDescent="0.3">
      <c r="A7655" s="5" t="s">
        <v>26932</v>
      </c>
      <c r="B7655" s="8" t="s">
        <v>26933</v>
      </c>
      <c r="C7655" s="8" t="s">
        <v>26934</v>
      </c>
      <c r="D7655" s="7">
        <v>57</v>
      </c>
      <c r="E7655" s="8" t="s">
        <v>12</v>
      </c>
      <c r="F7655" s="8" t="s">
        <v>18487</v>
      </c>
      <c r="G7655" s="6">
        <v>135887</v>
      </c>
      <c r="H7655" s="8" t="s">
        <v>26935</v>
      </c>
      <c r="I7655" s="1">
        <v>37844</v>
      </c>
    </row>
    <row r="7656" spans="1:9" x14ac:dyDescent="0.3">
      <c r="A7656" s="5" t="s">
        <v>26936</v>
      </c>
      <c r="B7656" s="8" t="s">
        <v>26933</v>
      </c>
      <c r="C7656" s="8" t="s">
        <v>26937</v>
      </c>
      <c r="D7656" s="7">
        <v>30</v>
      </c>
      <c r="E7656" s="8" t="s">
        <v>12</v>
      </c>
      <c r="F7656" s="8" t="s">
        <v>18487</v>
      </c>
      <c r="G7656" s="6">
        <v>152752</v>
      </c>
      <c r="H7656" s="8" t="s">
        <v>26938</v>
      </c>
      <c r="I7656" s="1">
        <v>41243</v>
      </c>
    </row>
    <row r="7657" spans="1:9" x14ac:dyDescent="0.3">
      <c r="A7657" s="5" t="s">
        <v>26939</v>
      </c>
      <c r="B7657" s="8" t="s">
        <v>26933</v>
      </c>
      <c r="C7657" s="8" t="s">
        <v>26940</v>
      </c>
      <c r="D7657" s="7">
        <v>42</v>
      </c>
      <c r="E7657" s="8" t="s">
        <v>12</v>
      </c>
      <c r="F7657" s="8" t="s">
        <v>18487</v>
      </c>
      <c r="G7657" s="6">
        <v>132625</v>
      </c>
      <c r="H7657" s="8" t="s">
        <v>26941</v>
      </c>
      <c r="I7657" s="1">
        <v>42389</v>
      </c>
    </row>
    <row r="7658" spans="1:9" x14ac:dyDescent="0.3">
      <c r="A7658" s="5" t="s">
        <v>26942</v>
      </c>
      <c r="B7658" s="8" t="s">
        <v>26943</v>
      </c>
      <c r="C7658" s="8" t="s">
        <v>26944</v>
      </c>
      <c r="D7658" s="7">
        <v>26</v>
      </c>
      <c r="E7658" s="8" t="s">
        <v>12</v>
      </c>
      <c r="F7658" s="8" t="s">
        <v>18487</v>
      </c>
      <c r="G7658" s="6">
        <v>182357</v>
      </c>
      <c r="H7658" s="8" t="s">
        <v>26945</v>
      </c>
      <c r="I7658" s="1">
        <v>39999</v>
      </c>
    </row>
    <row r="7659" spans="1:9" x14ac:dyDescent="0.3">
      <c r="A7659" s="5" t="s">
        <v>26946</v>
      </c>
      <c r="B7659" s="8" t="s">
        <v>5034</v>
      </c>
      <c r="C7659" s="8" t="s">
        <v>9877</v>
      </c>
      <c r="D7659" s="7">
        <v>40</v>
      </c>
      <c r="E7659" s="8" t="s">
        <v>12</v>
      </c>
      <c r="F7659" s="8" t="s">
        <v>18487</v>
      </c>
      <c r="G7659" s="6">
        <v>131343</v>
      </c>
      <c r="H7659" s="8" t="s">
        <v>26947</v>
      </c>
      <c r="I7659" s="1">
        <v>42515</v>
      </c>
    </row>
    <row r="7660" spans="1:9" x14ac:dyDescent="0.3">
      <c r="A7660" s="5" t="s">
        <v>26948</v>
      </c>
      <c r="B7660" s="8" t="s">
        <v>26949</v>
      </c>
      <c r="C7660" s="8" t="s">
        <v>26950</v>
      </c>
      <c r="D7660" s="7">
        <v>55</v>
      </c>
      <c r="E7660" s="8" t="s">
        <v>12</v>
      </c>
      <c r="F7660" s="8" t="s">
        <v>18487</v>
      </c>
      <c r="G7660" s="6">
        <v>119831</v>
      </c>
      <c r="H7660" s="8" t="s">
        <v>26951</v>
      </c>
      <c r="I7660" s="1">
        <v>41970</v>
      </c>
    </row>
    <row r="7661" spans="1:9" x14ac:dyDescent="0.3">
      <c r="A7661" s="5" t="s">
        <v>26952</v>
      </c>
      <c r="B7661" s="8" t="s">
        <v>26949</v>
      </c>
      <c r="C7661" s="8" t="s">
        <v>23541</v>
      </c>
      <c r="D7661" s="7">
        <v>23</v>
      </c>
      <c r="E7661" s="8" t="s">
        <v>12</v>
      </c>
      <c r="F7661" s="8" t="s">
        <v>18487</v>
      </c>
      <c r="G7661" s="6">
        <v>75949</v>
      </c>
      <c r="H7661" s="8" t="s">
        <v>26953</v>
      </c>
      <c r="I7661" s="1">
        <v>39397</v>
      </c>
    </row>
    <row r="7662" spans="1:9" x14ac:dyDescent="0.3">
      <c r="A7662" s="5" t="s">
        <v>26954</v>
      </c>
      <c r="B7662" s="8" t="s">
        <v>26949</v>
      </c>
      <c r="C7662" s="8" t="s">
        <v>26955</v>
      </c>
      <c r="D7662" s="7">
        <v>41</v>
      </c>
      <c r="E7662" s="8" t="s">
        <v>12</v>
      </c>
      <c r="F7662" s="8" t="s">
        <v>18487</v>
      </c>
      <c r="G7662" s="6">
        <v>95845</v>
      </c>
      <c r="H7662" s="8" t="s">
        <v>26956</v>
      </c>
      <c r="I7662" s="1">
        <v>43354</v>
      </c>
    </row>
    <row r="7663" spans="1:9" x14ac:dyDescent="0.3">
      <c r="A7663" s="5" t="s">
        <v>26957</v>
      </c>
      <c r="B7663" s="8" t="s">
        <v>5046</v>
      </c>
      <c r="C7663" s="8" t="s">
        <v>26958</v>
      </c>
      <c r="D7663" s="7">
        <v>50</v>
      </c>
      <c r="E7663" s="8" t="s">
        <v>40</v>
      </c>
      <c r="F7663" s="8" t="s">
        <v>18487</v>
      </c>
      <c r="G7663" s="6">
        <v>90879</v>
      </c>
      <c r="H7663" s="8" t="s">
        <v>26959</v>
      </c>
      <c r="I7663" s="1">
        <v>37819</v>
      </c>
    </row>
    <row r="7664" spans="1:9" x14ac:dyDescent="0.3">
      <c r="A7664" s="5" t="s">
        <v>26960</v>
      </c>
      <c r="B7664" s="8" t="s">
        <v>5050</v>
      </c>
      <c r="C7664" s="8" t="s">
        <v>26961</v>
      </c>
      <c r="D7664" s="7">
        <v>35</v>
      </c>
      <c r="E7664" s="8" t="s">
        <v>12</v>
      </c>
      <c r="F7664" s="8" t="s">
        <v>18487</v>
      </c>
      <c r="G7664" s="6">
        <v>68321</v>
      </c>
      <c r="H7664" s="8" t="s">
        <v>26962</v>
      </c>
      <c r="I7664" s="1">
        <v>40276</v>
      </c>
    </row>
    <row r="7665" spans="1:9" x14ac:dyDescent="0.3">
      <c r="A7665" s="5" t="s">
        <v>26963</v>
      </c>
      <c r="B7665" s="8" t="s">
        <v>26964</v>
      </c>
      <c r="C7665" s="8" t="s">
        <v>26965</v>
      </c>
      <c r="D7665" s="7">
        <v>31</v>
      </c>
      <c r="E7665" s="8" t="s">
        <v>12</v>
      </c>
      <c r="F7665" s="8" t="s">
        <v>18487</v>
      </c>
      <c r="G7665" s="6">
        <v>151403</v>
      </c>
      <c r="H7665" s="8" t="s">
        <v>26966</v>
      </c>
      <c r="I7665" s="1">
        <v>42623</v>
      </c>
    </row>
    <row r="7666" spans="1:9" x14ac:dyDescent="0.3">
      <c r="A7666" s="5" t="s">
        <v>26967</v>
      </c>
      <c r="B7666" s="8" t="s">
        <v>26968</v>
      </c>
      <c r="C7666" s="8" t="s">
        <v>26969</v>
      </c>
      <c r="D7666" s="7">
        <v>36</v>
      </c>
      <c r="E7666" s="8" t="s">
        <v>12</v>
      </c>
      <c r="F7666" s="8" t="s">
        <v>18487</v>
      </c>
      <c r="G7666" s="6">
        <v>66239</v>
      </c>
      <c r="H7666" s="8" t="s">
        <v>26970</v>
      </c>
      <c r="I7666" s="1">
        <v>41500</v>
      </c>
    </row>
    <row r="7667" spans="1:9" x14ac:dyDescent="0.3">
      <c r="A7667" s="5" t="s">
        <v>26971</v>
      </c>
      <c r="B7667" s="8" t="s">
        <v>26972</v>
      </c>
      <c r="C7667" s="8" t="s">
        <v>7307</v>
      </c>
      <c r="D7667" s="7">
        <v>56</v>
      </c>
      <c r="E7667" s="8" t="s">
        <v>12</v>
      </c>
      <c r="F7667" s="8" t="s">
        <v>18487</v>
      </c>
      <c r="G7667" s="6">
        <v>135275</v>
      </c>
      <c r="H7667" s="8" t="s">
        <v>26973</v>
      </c>
      <c r="I7667" s="1">
        <v>38731</v>
      </c>
    </row>
    <row r="7668" spans="1:9" x14ac:dyDescent="0.3">
      <c r="A7668" s="5" t="s">
        <v>26974</v>
      </c>
      <c r="B7668" s="8" t="s">
        <v>15041</v>
      </c>
      <c r="C7668" s="8" t="s">
        <v>26975</v>
      </c>
      <c r="D7668" s="7">
        <v>26</v>
      </c>
      <c r="E7668" s="8" t="s">
        <v>40</v>
      </c>
      <c r="F7668" s="8" t="s">
        <v>18487</v>
      </c>
      <c r="G7668" s="6">
        <v>104555</v>
      </c>
      <c r="H7668" s="8" t="s">
        <v>26976</v>
      </c>
      <c r="I7668" s="1">
        <v>39427</v>
      </c>
    </row>
    <row r="7669" spans="1:9" x14ac:dyDescent="0.3">
      <c r="A7669" s="5" t="s">
        <v>26977</v>
      </c>
      <c r="B7669" s="8" t="s">
        <v>15041</v>
      </c>
      <c r="C7669" s="8" t="s">
        <v>26978</v>
      </c>
      <c r="D7669" s="7">
        <v>42</v>
      </c>
      <c r="E7669" s="8" t="s">
        <v>40</v>
      </c>
      <c r="F7669" s="8" t="s">
        <v>18487</v>
      </c>
      <c r="G7669" s="6">
        <v>165249</v>
      </c>
      <c r="H7669" s="8" t="s">
        <v>26979</v>
      </c>
      <c r="I7669" s="1">
        <v>38044</v>
      </c>
    </row>
    <row r="7670" spans="1:9" x14ac:dyDescent="0.3">
      <c r="A7670" s="5" t="s">
        <v>26980</v>
      </c>
      <c r="B7670" s="8" t="s">
        <v>5058</v>
      </c>
      <c r="C7670" s="8" t="s">
        <v>26981</v>
      </c>
      <c r="D7670" s="7">
        <v>59</v>
      </c>
      <c r="E7670" s="8" t="s">
        <v>12</v>
      </c>
      <c r="F7670" s="8" t="s">
        <v>18487</v>
      </c>
      <c r="G7670" s="6">
        <v>142642</v>
      </c>
      <c r="H7670" s="8" t="s">
        <v>26982</v>
      </c>
      <c r="I7670" s="1">
        <v>37953</v>
      </c>
    </row>
    <row r="7671" spans="1:9" x14ac:dyDescent="0.3">
      <c r="A7671" s="5" t="s">
        <v>26983</v>
      </c>
      <c r="B7671" s="8" t="s">
        <v>5058</v>
      </c>
      <c r="C7671" s="8" t="s">
        <v>26984</v>
      </c>
      <c r="D7671" s="7">
        <v>49</v>
      </c>
      <c r="E7671" s="8" t="s">
        <v>12</v>
      </c>
      <c r="F7671" s="8" t="s">
        <v>18487</v>
      </c>
      <c r="G7671" s="6">
        <v>106552</v>
      </c>
      <c r="H7671" s="8" t="s">
        <v>26985</v>
      </c>
      <c r="I7671" s="1">
        <v>38183</v>
      </c>
    </row>
    <row r="7672" spans="1:9" x14ac:dyDescent="0.3">
      <c r="A7672" s="5" t="s">
        <v>26986</v>
      </c>
      <c r="B7672" s="8" t="s">
        <v>26987</v>
      </c>
      <c r="C7672" s="8" t="s">
        <v>26988</v>
      </c>
      <c r="D7672" s="7">
        <v>26</v>
      </c>
      <c r="E7672" s="8" t="s">
        <v>12</v>
      </c>
      <c r="F7672" s="8" t="s">
        <v>18487</v>
      </c>
      <c r="G7672" s="6">
        <v>175306</v>
      </c>
      <c r="H7672" s="8" t="s">
        <v>26989</v>
      </c>
      <c r="I7672" s="1">
        <v>39540</v>
      </c>
    </row>
    <row r="7673" spans="1:9" x14ac:dyDescent="0.3">
      <c r="A7673" s="5" t="s">
        <v>26990</v>
      </c>
      <c r="B7673" s="8" t="s">
        <v>5078</v>
      </c>
      <c r="C7673" s="8" t="s">
        <v>21974</v>
      </c>
      <c r="D7673" s="7">
        <v>29</v>
      </c>
      <c r="E7673" s="8" t="s">
        <v>40</v>
      </c>
      <c r="F7673" s="8" t="s">
        <v>18487</v>
      </c>
      <c r="G7673" s="6">
        <v>167306</v>
      </c>
      <c r="H7673" s="8" t="s">
        <v>26991</v>
      </c>
      <c r="I7673" s="1">
        <v>38374</v>
      </c>
    </row>
    <row r="7674" spans="1:9" x14ac:dyDescent="0.3">
      <c r="A7674" s="5" t="s">
        <v>26992</v>
      </c>
      <c r="B7674" s="8" t="s">
        <v>26993</v>
      </c>
      <c r="C7674" s="8" t="s">
        <v>26994</v>
      </c>
      <c r="D7674" s="7">
        <v>44</v>
      </c>
      <c r="E7674" s="8" t="s">
        <v>12</v>
      </c>
      <c r="F7674" s="8" t="s">
        <v>18487</v>
      </c>
      <c r="G7674" s="6">
        <v>78343</v>
      </c>
      <c r="H7674" s="8" t="s">
        <v>26995</v>
      </c>
      <c r="I7674" s="1">
        <v>43074</v>
      </c>
    </row>
    <row r="7675" spans="1:9" x14ac:dyDescent="0.3">
      <c r="A7675" s="5" t="s">
        <v>26996</v>
      </c>
      <c r="B7675" s="8" t="s">
        <v>26993</v>
      </c>
      <c r="C7675" s="8" t="s">
        <v>15176</v>
      </c>
      <c r="D7675" s="7">
        <v>51</v>
      </c>
      <c r="E7675" s="8" t="s">
        <v>40</v>
      </c>
      <c r="F7675" s="8" t="s">
        <v>18487</v>
      </c>
      <c r="G7675" s="6">
        <v>137034</v>
      </c>
      <c r="H7675" s="8" t="s">
        <v>26997</v>
      </c>
      <c r="I7675" s="1">
        <v>37955</v>
      </c>
    </row>
    <row r="7676" spans="1:9" x14ac:dyDescent="0.3">
      <c r="A7676" s="5" t="s">
        <v>26998</v>
      </c>
      <c r="B7676" s="8" t="s">
        <v>26993</v>
      </c>
      <c r="C7676" s="8" t="s">
        <v>2480</v>
      </c>
      <c r="D7676" s="7">
        <v>32</v>
      </c>
      <c r="E7676" s="8" t="s">
        <v>40</v>
      </c>
      <c r="F7676" s="8" t="s">
        <v>18487</v>
      </c>
      <c r="G7676" s="6">
        <v>160169</v>
      </c>
      <c r="H7676" s="8" t="s">
        <v>26999</v>
      </c>
      <c r="I7676" s="1">
        <v>38957</v>
      </c>
    </row>
    <row r="7677" spans="1:9" x14ac:dyDescent="0.3">
      <c r="A7677" s="5" t="s">
        <v>27000</v>
      </c>
      <c r="B7677" s="8" t="s">
        <v>26993</v>
      </c>
      <c r="C7677" s="8" t="s">
        <v>27001</v>
      </c>
      <c r="D7677" s="7">
        <v>47</v>
      </c>
      <c r="E7677" s="8" t="s">
        <v>12</v>
      </c>
      <c r="F7677" s="8" t="s">
        <v>18487</v>
      </c>
      <c r="G7677" s="6">
        <v>172374</v>
      </c>
      <c r="H7677" s="8" t="s">
        <v>27002</v>
      </c>
      <c r="I7677" s="1">
        <v>39716</v>
      </c>
    </row>
    <row r="7678" spans="1:9" x14ac:dyDescent="0.3">
      <c r="A7678" s="5" t="s">
        <v>27003</v>
      </c>
      <c r="B7678" s="8" t="s">
        <v>27004</v>
      </c>
      <c r="C7678" s="8" t="s">
        <v>27005</v>
      </c>
      <c r="D7678" s="7">
        <v>24</v>
      </c>
      <c r="E7678" s="8" t="s">
        <v>12</v>
      </c>
      <c r="F7678" s="8" t="s">
        <v>18487</v>
      </c>
      <c r="G7678" s="6">
        <v>157054</v>
      </c>
      <c r="H7678" s="8" t="s">
        <v>27006</v>
      </c>
      <c r="I7678" s="1">
        <v>38415</v>
      </c>
    </row>
    <row r="7679" spans="1:9" x14ac:dyDescent="0.3">
      <c r="A7679" s="5" t="s">
        <v>27007</v>
      </c>
      <c r="B7679" s="8" t="s">
        <v>27004</v>
      </c>
      <c r="C7679" s="8" t="s">
        <v>20478</v>
      </c>
      <c r="D7679" s="7">
        <v>29</v>
      </c>
      <c r="E7679" s="8" t="s">
        <v>40</v>
      </c>
      <c r="F7679" s="8" t="s">
        <v>18487</v>
      </c>
      <c r="G7679" s="6">
        <v>119050</v>
      </c>
      <c r="H7679" s="8" t="s">
        <v>27008</v>
      </c>
      <c r="I7679" s="1">
        <v>41213</v>
      </c>
    </row>
    <row r="7680" spans="1:9" x14ac:dyDescent="0.3">
      <c r="A7680" s="5" t="s">
        <v>27009</v>
      </c>
      <c r="B7680" s="8" t="s">
        <v>5089</v>
      </c>
      <c r="C7680" s="8" t="s">
        <v>27010</v>
      </c>
      <c r="D7680" s="7">
        <v>33</v>
      </c>
      <c r="E7680" s="8" t="s">
        <v>12</v>
      </c>
      <c r="F7680" s="8" t="s">
        <v>18487</v>
      </c>
      <c r="G7680" s="6">
        <v>84665</v>
      </c>
      <c r="H7680" s="8" t="s">
        <v>27011</v>
      </c>
      <c r="I7680" s="1">
        <v>40013</v>
      </c>
    </row>
    <row r="7681" spans="1:9" x14ac:dyDescent="0.3">
      <c r="A7681" s="5" t="s">
        <v>27012</v>
      </c>
      <c r="B7681" s="8" t="s">
        <v>5093</v>
      </c>
      <c r="C7681" s="8" t="s">
        <v>14877</v>
      </c>
      <c r="D7681" s="7">
        <v>23</v>
      </c>
      <c r="E7681" s="8" t="s">
        <v>12</v>
      </c>
      <c r="F7681" s="8" t="s">
        <v>18487</v>
      </c>
      <c r="G7681" s="6">
        <v>165415</v>
      </c>
      <c r="H7681" s="8" t="s">
        <v>27013</v>
      </c>
      <c r="I7681" s="1">
        <v>43147</v>
      </c>
    </row>
    <row r="7682" spans="1:9" x14ac:dyDescent="0.3">
      <c r="A7682" s="5" t="s">
        <v>27014</v>
      </c>
      <c r="B7682" s="8" t="s">
        <v>27015</v>
      </c>
      <c r="C7682" s="8" t="s">
        <v>27016</v>
      </c>
      <c r="D7682" s="7">
        <v>44</v>
      </c>
      <c r="E7682" s="8" t="s">
        <v>40</v>
      </c>
      <c r="F7682" s="8" t="s">
        <v>18487</v>
      </c>
      <c r="G7682" s="6">
        <v>153704</v>
      </c>
      <c r="H7682" s="8" t="s">
        <v>27017</v>
      </c>
      <c r="I7682" s="1">
        <v>41685</v>
      </c>
    </row>
    <row r="7683" spans="1:9" x14ac:dyDescent="0.3">
      <c r="A7683" s="5" t="s">
        <v>27018</v>
      </c>
      <c r="B7683" s="8" t="s">
        <v>27015</v>
      </c>
      <c r="C7683" s="8" t="s">
        <v>27019</v>
      </c>
      <c r="D7683" s="7">
        <v>53</v>
      </c>
      <c r="E7683" s="8" t="s">
        <v>12</v>
      </c>
      <c r="F7683" s="8" t="s">
        <v>18487</v>
      </c>
      <c r="G7683" s="6">
        <v>74420</v>
      </c>
      <c r="H7683" s="8" t="s">
        <v>27020</v>
      </c>
      <c r="I7683" s="1">
        <v>40535</v>
      </c>
    </row>
    <row r="7684" spans="1:9" x14ac:dyDescent="0.3">
      <c r="A7684" s="5" t="s">
        <v>27021</v>
      </c>
      <c r="B7684" s="8" t="s">
        <v>5097</v>
      </c>
      <c r="C7684" s="8" t="s">
        <v>27022</v>
      </c>
      <c r="D7684" s="7">
        <v>34</v>
      </c>
      <c r="E7684" s="8" t="s">
        <v>40</v>
      </c>
      <c r="F7684" s="8" t="s">
        <v>18487</v>
      </c>
      <c r="G7684" s="6">
        <v>140803</v>
      </c>
      <c r="H7684" s="8" t="s">
        <v>27023</v>
      </c>
      <c r="I7684" s="1">
        <v>39163</v>
      </c>
    </row>
    <row r="7685" spans="1:9" x14ac:dyDescent="0.3">
      <c r="A7685" s="5" t="s">
        <v>27024</v>
      </c>
      <c r="B7685" s="8" t="s">
        <v>27025</v>
      </c>
      <c r="C7685" s="8" t="s">
        <v>27026</v>
      </c>
      <c r="D7685" s="7">
        <v>59</v>
      </c>
      <c r="E7685" s="8" t="s">
        <v>12</v>
      </c>
      <c r="F7685" s="8" t="s">
        <v>18487</v>
      </c>
      <c r="G7685" s="6">
        <v>137761</v>
      </c>
      <c r="H7685" s="8" t="s">
        <v>27027</v>
      </c>
      <c r="I7685" s="1">
        <v>39415</v>
      </c>
    </row>
    <row r="7686" spans="1:9" x14ac:dyDescent="0.3">
      <c r="A7686" s="5" t="s">
        <v>27028</v>
      </c>
      <c r="B7686" s="8" t="s">
        <v>27029</v>
      </c>
      <c r="C7686" s="8" t="s">
        <v>27030</v>
      </c>
      <c r="D7686" s="7">
        <v>31</v>
      </c>
      <c r="E7686" s="8" t="s">
        <v>40</v>
      </c>
      <c r="F7686" s="8" t="s">
        <v>18487</v>
      </c>
      <c r="G7686" s="6">
        <v>167464</v>
      </c>
      <c r="H7686" s="8" t="s">
        <v>27031</v>
      </c>
      <c r="I7686" s="1">
        <v>43216</v>
      </c>
    </row>
    <row r="7687" spans="1:9" x14ac:dyDescent="0.3">
      <c r="A7687" s="5" t="s">
        <v>27032</v>
      </c>
      <c r="B7687" s="8" t="s">
        <v>5101</v>
      </c>
      <c r="C7687" s="8" t="s">
        <v>27033</v>
      </c>
      <c r="D7687" s="7">
        <v>47</v>
      </c>
      <c r="E7687" s="8" t="s">
        <v>40</v>
      </c>
      <c r="F7687" s="8" t="s">
        <v>18487</v>
      </c>
      <c r="G7687" s="6">
        <v>97383</v>
      </c>
      <c r="H7687" s="8" t="s">
        <v>5103</v>
      </c>
      <c r="I7687" s="1">
        <v>43573</v>
      </c>
    </row>
    <row r="7688" spans="1:9" x14ac:dyDescent="0.3">
      <c r="A7688" s="5" t="s">
        <v>27034</v>
      </c>
      <c r="B7688" s="8" t="s">
        <v>5101</v>
      </c>
      <c r="C7688" s="8" t="s">
        <v>822</v>
      </c>
      <c r="D7688" s="7">
        <v>57</v>
      </c>
      <c r="E7688" s="8" t="s">
        <v>40</v>
      </c>
      <c r="F7688" s="8" t="s">
        <v>18487</v>
      </c>
      <c r="G7688" s="6">
        <v>171228</v>
      </c>
      <c r="H7688" s="8" t="s">
        <v>27035</v>
      </c>
      <c r="I7688" s="1">
        <v>39887</v>
      </c>
    </row>
    <row r="7689" spans="1:9" x14ac:dyDescent="0.3">
      <c r="A7689" s="5" t="s">
        <v>27036</v>
      </c>
      <c r="B7689" s="8" t="s">
        <v>5101</v>
      </c>
      <c r="C7689" s="8" t="s">
        <v>27037</v>
      </c>
      <c r="D7689" s="7">
        <v>53</v>
      </c>
      <c r="E7689" s="8" t="s">
        <v>40</v>
      </c>
      <c r="F7689" s="8" t="s">
        <v>18487</v>
      </c>
      <c r="G7689" s="6">
        <v>150364</v>
      </c>
      <c r="H7689" s="8" t="s">
        <v>27038</v>
      </c>
      <c r="I7689" s="1">
        <v>42065</v>
      </c>
    </row>
    <row r="7690" spans="1:9" x14ac:dyDescent="0.3">
      <c r="A7690" s="5" t="s">
        <v>27039</v>
      </c>
      <c r="B7690" s="8" t="s">
        <v>27040</v>
      </c>
      <c r="C7690" s="8" t="s">
        <v>27041</v>
      </c>
      <c r="D7690" s="7">
        <v>26</v>
      </c>
      <c r="E7690" s="8" t="s">
        <v>40</v>
      </c>
      <c r="F7690" s="8" t="s">
        <v>18487</v>
      </c>
      <c r="G7690" s="6">
        <v>88205</v>
      </c>
      <c r="H7690" s="8" t="s">
        <v>27042</v>
      </c>
      <c r="I7690" s="1">
        <v>37041</v>
      </c>
    </row>
    <row r="7691" spans="1:9" x14ac:dyDescent="0.3">
      <c r="A7691" s="5" t="s">
        <v>27043</v>
      </c>
      <c r="B7691" s="8" t="s">
        <v>27044</v>
      </c>
      <c r="C7691" s="8" t="s">
        <v>27045</v>
      </c>
      <c r="D7691" s="7">
        <v>57</v>
      </c>
      <c r="E7691" s="8" t="s">
        <v>12</v>
      </c>
      <c r="F7691" s="8" t="s">
        <v>18487</v>
      </c>
      <c r="G7691" s="6">
        <v>159762</v>
      </c>
      <c r="H7691" s="8" t="s">
        <v>27046</v>
      </c>
      <c r="I7691" s="1">
        <v>42601</v>
      </c>
    </row>
    <row r="7692" spans="1:9" x14ac:dyDescent="0.3">
      <c r="A7692" s="5" t="s">
        <v>27047</v>
      </c>
      <c r="B7692" s="8" t="s">
        <v>5109</v>
      </c>
      <c r="C7692" s="8" t="s">
        <v>11202</v>
      </c>
      <c r="D7692" s="7">
        <v>49</v>
      </c>
      <c r="E7692" s="8" t="s">
        <v>12</v>
      </c>
      <c r="F7692" s="8" t="s">
        <v>18487</v>
      </c>
      <c r="G7692" s="6">
        <v>141522</v>
      </c>
      <c r="H7692" s="8" t="s">
        <v>27048</v>
      </c>
      <c r="I7692" s="1">
        <v>37931</v>
      </c>
    </row>
    <row r="7693" spans="1:9" x14ac:dyDescent="0.3">
      <c r="A7693" s="5" t="s">
        <v>27049</v>
      </c>
      <c r="B7693" s="8" t="s">
        <v>5109</v>
      </c>
      <c r="C7693" s="8" t="s">
        <v>27050</v>
      </c>
      <c r="D7693" s="7">
        <v>23</v>
      </c>
      <c r="E7693" s="8" t="s">
        <v>40</v>
      </c>
      <c r="F7693" s="8" t="s">
        <v>18487</v>
      </c>
      <c r="G7693" s="6">
        <v>83402</v>
      </c>
      <c r="H7693" s="8" t="s">
        <v>27051</v>
      </c>
      <c r="I7693" s="1">
        <v>38851</v>
      </c>
    </row>
    <row r="7694" spans="1:9" x14ac:dyDescent="0.3">
      <c r="A7694" s="5" t="s">
        <v>27052</v>
      </c>
      <c r="B7694" s="8" t="s">
        <v>5109</v>
      </c>
      <c r="C7694" s="8" t="s">
        <v>27053</v>
      </c>
      <c r="D7694" s="7">
        <v>53</v>
      </c>
      <c r="E7694" s="8" t="s">
        <v>40</v>
      </c>
      <c r="F7694" s="8" t="s">
        <v>18487</v>
      </c>
      <c r="G7694" s="6">
        <v>183179</v>
      </c>
      <c r="H7694" s="8" t="s">
        <v>27054</v>
      </c>
      <c r="I7694" s="1">
        <v>40069</v>
      </c>
    </row>
    <row r="7695" spans="1:9" x14ac:dyDescent="0.3">
      <c r="A7695" s="5" t="s">
        <v>27055</v>
      </c>
      <c r="B7695" s="8" t="s">
        <v>5109</v>
      </c>
      <c r="C7695" s="8" t="s">
        <v>27056</v>
      </c>
      <c r="D7695" s="7">
        <v>58</v>
      </c>
      <c r="E7695" s="8" t="s">
        <v>40</v>
      </c>
      <c r="F7695" s="8" t="s">
        <v>18487</v>
      </c>
      <c r="G7695" s="6">
        <v>178307</v>
      </c>
      <c r="H7695" s="8" t="s">
        <v>27057</v>
      </c>
      <c r="I7695" s="1">
        <v>36981</v>
      </c>
    </row>
    <row r="7696" spans="1:9" x14ac:dyDescent="0.3">
      <c r="A7696" s="5" t="s">
        <v>27058</v>
      </c>
      <c r="B7696" s="8" t="s">
        <v>27059</v>
      </c>
      <c r="C7696" s="8" t="s">
        <v>27060</v>
      </c>
      <c r="D7696" s="7">
        <v>55</v>
      </c>
      <c r="E7696" s="8" t="s">
        <v>12</v>
      </c>
      <c r="F7696" s="8" t="s">
        <v>18487</v>
      </c>
      <c r="G7696" s="6">
        <v>73472</v>
      </c>
      <c r="H7696" s="8" t="s">
        <v>27061</v>
      </c>
      <c r="I7696" s="1">
        <v>43100</v>
      </c>
    </row>
    <row r="7697" spans="1:9" x14ac:dyDescent="0.3">
      <c r="A7697" s="5" t="s">
        <v>27062</v>
      </c>
      <c r="B7697" s="8" t="s">
        <v>27059</v>
      </c>
      <c r="C7697" s="8" t="s">
        <v>27063</v>
      </c>
      <c r="D7697" s="7">
        <v>40</v>
      </c>
      <c r="E7697" s="8" t="s">
        <v>40</v>
      </c>
      <c r="F7697" s="8" t="s">
        <v>18487</v>
      </c>
      <c r="G7697" s="6">
        <v>131894</v>
      </c>
      <c r="H7697" s="8" t="s">
        <v>27064</v>
      </c>
      <c r="I7697" s="1">
        <v>38804</v>
      </c>
    </row>
    <row r="7698" spans="1:9" x14ac:dyDescent="0.3">
      <c r="A7698" s="5" t="s">
        <v>27065</v>
      </c>
      <c r="B7698" s="8" t="s">
        <v>7045</v>
      </c>
      <c r="C7698" s="8" t="s">
        <v>27066</v>
      </c>
      <c r="D7698" s="7">
        <v>42</v>
      </c>
      <c r="E7698" s="8" t="s">
        <v>40</v>
      </c>
      <c r="F7698" s="8" t="s">
        <v>18487</v>
      </c>
      <c r="G7698" s="6">
        <v>76281</v>
      </c>
      <c r="H7698" s="8" t="s">
        <v>27067</v>
      </c>
      <c r="I7698" s="1">
        <v>42947</v>
      </c>
    </row>
    <row r="7699" spans="1:9" x14ac:dyDescent="0.3">
      <c r="A7699" s="5" t="s">
        <v>27068</v>
      </c>
      <c r="B7699" s="8" t="s">
        <v>15077</v>
      </c>
      <c r="C7699" s="8" t="s">
        <v>17791</v>
      </c>
      <c r="D7699" s="7">
        <v>57</v>
      </c>
      <c r="E7699" s="8" t="s">
        <v>40</v>
      </c>
      <c r="F7699" s="8" t="s">
        <v>18487</v>
      </c>
      <c r="G7699" s="6">
        <v>102028</v>
      </c>
      <c r="H7699" s="8" t="s">
        <v>27069</v>
      </c>
      <c r="I7699" s="1">
        <v>40909</v>
      </c>
    </row>
    <row r="7700" spans="1:9" x14ac:dyDescent="0.3">
      <c r="A7700" s="5" t="s">
        <v>27070</v>
      </c>
      <c r="B7700" s="8" t="s">
        <v>15077</v>
      </c>
      <c r="C7700" s="8" t="s">
        <v>27071</v>
      </c>
      <c r="D7700" s="7">
        <v>28</v>
      </c>
      <c r="E7700" s="8" t="s">
        <v>40</v>
      </c>
      <c r="F7700" s="8" t="s">
        <v>18487</v>
      </c>
      <c r="G7700" s="6">
        <v>74615</v>
      </c>
      <c r="H7700" s="8" t="s">
        <v>27072</v>
      </c>
      <c r="I7700" s="1">
        <v>39505</v>
      </c>
    </row>
    <row r="7701" spans="1:9" x14ac:dyDescent="0.3">
      <c r="A7701" s="5" t="s">
        <v>27073</v>
      </c>
      <c r="B7701" s="8" t="s">
        <v>27074</v>
      </c>
      <c r="C7701" s="8" t="s">
        <v>12194</v>
      </c>
      <c r="D7701" s="7">
        <v>45</v>
      </c>
      <c r="E7701" s="8" t="s">
        <v>12</v>
      </c>
      <c r="F7701" s="8" t="s">
        <v>18487</v>
      </c>
      <c r="G7701" s="6">
        <v>156295</v>
      </c>
      <c r="H7701" s="8" t="s">
        <v>27075</v>
      </c>
      <c r="I7701" s="1">
        <v>38039</v>
      </c>
    </row>
    <row r="7702" spans="1:9" x14ac:dyDescent="0.3">
      <c r="A7702" s="5" t="s">
        <v>27076</v>
      </c>
      <c r="B7702" s="8" t="s">
        <v>15081</v>
      </c>
      <c r="C7702" s="8" t="s">
        <v>27077</v>
      </c>
      <c r="D7702" s="7">
        <v>59</v>
      </c>
      <c r="E7702" s="8" t="s">
        <v>12</v>
      </c>
      <c r="F7702" s="8" t="s">
        <v>18487</v>
      </c>
      <c r="G7702" s="6">
        <v>139387</v>
      </c>
      <c r="H7702" s="8" t="s">
        <v>27078</v>
      </c>
      <c r="I7702" s="1">
        <v>38042</v>
      </c>
    </row>
    <row r="7703" spans="1:9" x14ac:dyDescent="0.3">
      <c r="A7703" s="5" t="s">
        <v>27079</v>
      </c>
      <c r="B7703" s="8" t="s">
        <v>15081</v>
      </c>
      <c r="C7703" s="8" t="s">
        <v>6401</v>
      </c>
      <c r="D7703" s="7">
        <v>53</v>
      </c>
      <c r="E7703" s="8" t="s">
        <v>40</v>
      </c>
      <c r="F7703" s="8" t="s">
        <v>18487</v>
      </c>
      <c r="G7703" s="6">
        <v>103488</v>
      </c>
      <c r="H7703" s="8" t="s">
        <v>27080</v>
      </c>
      <c r="I7703" s="1">
        <v>41858</v>
      </c>
    </row>
    <row r="7704" spans="1:9" x14ac:dyDescent="0.3">
      <c r="A7704" s="5" t="s">
        <v>27081</v>
      </c>
      <c r="B7704" s="8" t="s">
        <v>5128</v>
      </c>
      <c r="C7704" s="8" t="s">
        <v>27082</v>
      </c>
      <c r="D7704" s="7">
        <v>37</v>
      </c>
      <c r="E7704" s="8" t="s">
        <v>12</v>
      </c>
      <c r="F7704" s="8" t="s">
        <v>18487</v>
      </c>
      <c r="G7704" s="6">
        <v>157861</v>
      </c>
      <c r="H7704" s="8" t="s">
        <v>27083</v>
      </c>
      <c r="I7704" s="1">
        <v>40135</v>
      </c>
    </row>
    <row r="7705" spans="1:9" x14ac:dyDescent="0.3">
      <c r="A7705" s="5" t="s">
        <v>27084</v>
      </c>
      <c r="B7705" s="8" t="s">
        <v>5128</v>
      </c>
      <c r="C7705" s="8" t="s">
        <v>27085</v>
      </c>
      <c r="D7705" s="7">
        <v>27</v>
      </c>
      <c r="E7705" s="8" t="s">
        <v>12</v>
      </c>
      <c r="F7705" s="8" t="s">
        <v>18487</v>
      </c>
      <c r="G7705" s="6">
        <v>149044</v>
      </c>
      <c r="H7705" s="8" t="s">
        <v>27086</v>
      </c>
      <c r="I7705" s="1">
        <v>42324</v>
      </c>
    </row>
    <row r="7706" spans="1:9" x14ac:dyDescent="0.3">
      <c r="A7706" s="5" t="s">
        <v>27087</v>
      </c>
      <c r="B7706" s="8" t="s">
        <v>27088</v>
      </c>
      <c r="C7706" s="8" t="s">
        <v>27089</v>
      </c>
      <c r="D7706" s="7">
        <v>33</v>
      </c>
      <c r="E7706" s="8" t="s">
        <v>12</v>
      </c>
      <c r="F7706" s="8" t="s">
        <v>18487</v>
      </c>
      <c r="G7706" s="6">
        <v>106241</v>
      </c>
      <c r="H7706" s="8" t="s">
        <v>27090</v>
      </c>
      <c r="I7706" s="1">
        <v>43568</v>
      </c>
    </row>
    <row r="7707" spans="1:9" x14ac:dyDescent="0.3">
      <c r="A7707" s="5" t="s">
        <v>27091</v>
      </c>
      <c r="B7707" s="8" t="s">
        <v>27092</v>
      </c>
      <c r="C7707" s="8" t="s">
        <v>27093</v>
      </c>
      <c r="D7707" s="7">
        <v>49</v>
      </c>
      <c r="E7707" s="8" t="s">
        <v>12</v>
      </c>
      <c r="F7707" s="8" t="s">
        <v>18487</v>
      </c>
      <c r="G7707" s="6">
        <v>107441</v>
      </c>
      <c r="H7707" s="8" t="s">
        <v>27094</v>
      </c>
      <c r="I7707" s="1">
        <v>41350</v>
      </c>
    </row>
    <row r="7708" spans="1:9" x14ac:dyDescent="0.3">
      <c r="A7708" s="5" t="s">
        <v>27095</v>
      </c>
      <c r="B7708" s="8" t="s">
        <v>27096</v>
      </c>
      <c r="C7708" s="8" t="s">
        <v>23516</v>
      </c>
      <c r="D7708" s="7">
        <v>56</v>
      </c>
      <c r="E7708" s="8" t="s">
        <v>40</v>
      </c>
      <c r="F7708" s="8" t="s">
        <v>18487</v>
      </c>
      <c r="G7708" s="6">
        <v>84987</v>
      </c>
      <c r="H7708" s="8" t="s">
        <v>27097</v>
      </c>
      <c r="I7708" s="1">
        <v>38729</v>
      </c>
    </row>
    <row r="7709" spans="1:9" x14ac:dyDescent="0.3">
      <c r="A7709" s="5" t="s">
        <v>27098</v>
      </c>
      <c r="B7709" s="8" t="s">
        <v>27099</v>
      </c>
      <c r="C7709" s="8" t="s">
        <v>27100</v>
      </c>
      <c r="D7709" s="7">
        <v>36</v>
      </c>
      <c r="E7709" s="8" t="s">
        <v>12</v>
      </c>
      <c r="F7709" s="8" t="s">
        <v>18487</v>
      </c>
      <c r="G7709" s="6">
        <v>139779</v>
      </c>
      <c r="H7709" s="8" t="s">
        <v>27101</v>
      </c>
      <c r="I7709" s="1">
        <v>42241</v>
      </c>
    </row>
    <row r="7710" spans="1:9" x14ac:dyDescent="0.3">
      <c r="A7710" s="5" t="s">
        <v>27102</v>
      </c>
      <c r="B7710" s="8" t="s">
        <v>12147</v>
      </c>
      <c r="C7710" s="8" t="s">
        <v>27103</v>
      </c>
      <c r="D7710" s="7">
        <v>37</v>
      </c>
      <c r="E7710" s="8" t="s">
        <v>40</v>
      </c>
      <c r="F7710" s="8" t="s">
        <v>18487</v>
      </c>
      <c r="G7710" s="6">
        <v>132492</v>
      </c>
      <c r="H7710" s="8" t="s">
        <v>27104</v>
      </c>
      <c r="I7710" s="1">
        <v>40577</v>
      </c>
    </row>
    <row r="7711" spans="1:9" x14ac:dyDescent="0.3">
      <c r="A7711" s="5" t="s">
        <v>27105</v>
      </c>
      <c r="B7711" s="8" t="s">
        <v>12147</v>
      </c>
      <c r="C7711" s="8" t="s">
        <v>27106</v>
      </c>
      <c r="D7711" s="7">
        <v>44</v>
      </c>
      <c r="E7711" s="8" t="s">
        <v>12</v>
      </c>
      <c r="F7711" s="8" t="s">
        <v>18487</v>
      </c>
      <c r="G7711" s="6">
        <v>154703</v>
      </c>
      <c r="H7711" s="8" t="s">
        <v>27107</v>
      </c>
      <c r="I7711" s="1">
        <v>38907</v>
      </c>
    </row>
    <row r="7712" spans="1:9" x14ac:dyDescent="0.3">
      <c r="A7712" s="5" t="s">
        <v>27108</v>
      </c>
      <c r="B7712" s="8" t="s">
        <v>12147</v>
      </c>
      <c r="C7712" s="8" t="s">
        <v>27109</v>
      </c>
      <c r="D7712" s="7">
        <v>46</v>
      </c>
      <c r="E7712" s="8" t="s">
        <v>12</v>
      </c>
      <c r="F7712" s="8" t="s">
        <v>18487</v>
      </c>
      <c r="G7712" s="6">
        <v>88228</v>
      </c>
      <c r="H7712" s="8" t="s">
        <v>27110</v>
      </c>
      <c r="I7712" s="1">
        <v>37181</v>
      </c>
    </row>
    <row r="7713" spans="1:9" x14ac:dyDescent="0.3">
      <c r="A7713" s="5" t="s">
        <v>27111</v>
      </c>
      <c r="B7713" s="8" t="s">
        <v>27112</v>
      </c>
      <c r="C7713" s="8" t="s">
        <v>27113</v>
      </c>
      <c r="D7713" s="7">
        <v>33</v>
      </c>
      <c r="E7713" s="8" t="s">
        <v>12</v>
      </c>
      <c r="F7713" s="8" t="s">
        <v>18487</v>
      </c>
      <c r="G7713" s="6">
        <v>176327</v>
      </c>
      <c r="H7713" s="8" t="s">
        <v>27114</v>
      </c>
      <c r="I7713" s="1">
        <v>40764</v>
      </c>
    </row>
    <row r="7714" spans="1:9" x14ac:dyDescent="0.3">
      <c r="A7714" s="5" t="s">
        <v>27115</v>
      </c>
      <c r="B7714" s="8" t="s">
        <v>5138</v>
      </c>
      <c r="C7714" s="8" t="s">
        <v>27116</v>
      </c>
      <c r="D7714" s="7">
        <v>59</v>
      </c>
      <c r="E7714" s="8" t="s">
        <v>12</v>
      </c>
      <c r="F7714" s="8" t="s">
        <v>18487</v>
      </c>
      <c r="G7714" s="6">
        <v>132687</v>
      </c>
      <c r="H7714" s="8" t="s">
        <v>27117</v>
      </c>
      <c r="I7714" s="1">
        <v>43618</v>
      </c>
    </row>
    <row r="7715" spans="1:9" x14ac:dyDescent="0.3">
      <c r="A7715" s="5" t="s">
        <v>27118</v>
      </c>
      <c r="B7715" s="8" t="s">
        <v>5142</v>
      </c>
      <c r="C7715" s="8" t="s">
        <v>27119</v>
      </c>
      <c r="D7715" s="7">
        <v>25</v>
      </c>
      <c r="E7715" s="8" t="s">
        <v>40</v>
      </c>
      <c r="F7715" s="8" t="s">
        <v>18487</v>
      </c>
      <c r="G7715" s="6">
        <v>68756</v>
      </c>
      <c r="H7715" s="8" t="s">
        <v>27120</v>
      </c>
      <c r="I7715" s="1">
        <v>41668</v>
      </c>
    </row>
    <row r="7716" spans="1:9" x14ac:dyDescent="0.3">
      <c r="A7716" s="5" t="s">
        <v>27121</v>
      </c>
      <c r="B7716" s="8" t="s">
        <v>5146</v>
      </c>
      <c r="C7716" s="8" t="s">
        <v>27122</v>
      </c>
      <c r="D7716" s="7">
        <v>40</v>
      </c>
      <c r="E7716" s="8" t="s">
        <v>12</v>
      </c>
      <c r="F7716" s="8" t="s">
        <v>18487</v>
      </c>
      <c r="G7716" s="6">
        <v>98982</v>
      </c>
      <c r="H7716" s="8" t="s">
        <v>27123</v>
      </c>
      <c r="I7716" s="1">
        <v>39497</v>
      </c>
    </row>
    <row r="7717" spans="1:9" x14ac:dyDescent="0.3">
      <c r="A7717" s="5" t="s">
        <v>27124</v>
      </c>
      <c r="B7717" s="8" t="s">
        <v>27125</v>
      </c>
      <c r="C7717" s="8" t="s">
        <v>27126</v>
      </c>
      <c r="D7717" s="7">
        <v>38</v>
      </c>
      <c r="E7717" s="8" t="s">
        <v>40</v>
      </c>
      <c r="F7717" s="8" t="s">
        <v>18487</v>
      </c>
      <c r="G7717" s="6">
        <v>98265</v>
      </c>
      <c r="H7717" s="8" t="s">
        <v>27127</v>
      </c>
      <c r="I7717" s="1">
        <v>39397</v>
      </c>
    </row>
    <row r="7718" spans="1:9" x14ac:dyDescent="0.3">
      <c r="A7718" s="5" t="s">
        <v>27128</v>
      </c>
      <c r="B7718" s="8" t="s">
        <v>27125</v>
      </c>
      <c r="C7718" s="8" t="s">
        <v>27129</v>
      </c>
      <c r="D7718" s="7">
        <v>55</v>
      </c>
      <c r="E7718" s="8" t="s">
        <v>40</v>
      </c>
      <c r="F7718" s="8" t="s">
        <v>18487</v>
      </c>
      <c r="G7718" s="6">
        <v>170536</v>
      </c>
      <c r="H7718" s="8" t="s">
        <v>27130</v>
      </c>
      <c r="I7718" s="1">
        <v>39615</v>
      </c>
    </row>
    <row r="7719" spans="1:9" x14ac:dyDescent="0.3">
      <c r="A7719" s="5" t="s">
        <v>27131</v>
      </c>
      <c r="B7719" s="8" t="s">
        <v>27132</v>
      </c>
      <c r="C7719" s="8" t="s">
        <v>27133</v>
      </c>
      <c r="D7719" s="7">
        <v>55</v>
      </c>
      <c r="E7719" s="8" t="s">
        <v>12</v>
      </c>
      <c r="F7719" s="8" t="s">
        <v>18487</v>
      </c>
      <c r="G7719" s="6">
        <v>96218</v>
      </c>
      <c r="H7719" s="8" t="s">
        <v>27134</v>
      </c>
      <c r="I7719" s="1">
        <v>36965</v>
      </c>
    </row>
    <row r="7720" spans="1:9" x14ac:dyDescent="0.3">
      <c r="A7720" s="5" t="s">
        <v>27135</v>
      </c>
      <c r="B7720" s="8" t="s">
        <v>5154</v>
      </c>
      <c r="C7720" s="8" t="s">
        <v>27136</v>
      </c>
      <c r="D7720" s="7">
        <v>43</v>
      </c>
      <c r="E7720" s="8" t="s">
        <v>40</v>
      </c>
      <c r="F7720" s="8" t="s">
        <v>18487</v>
      </c>
      <c r="G7720" s="6">
        <v>87930</v>
      </c>
      <c r="H7720" s="8" t="s">
        <v>27137</v>
      </c>
      <c r="I7720" s="1">
        <v>38281</v>
      </c>
    </row>
    <row r="7721" spans="1:9" x14ac:dyDescent="0.3">
      <c r="A7721" s="5" t="s">
        <v>27138</v>
      </c>
      <c r="B7721" s="8" t="s">
        <v>5158</v>
      </c>
      <c r="C7721" s="8" t="s">
        <v>27139</v>
      </c>
      <c r="D7721" s="7">
        <v>38</v>
      </c>
      <c r="E7721" s="8" t="s">
        <v>40</v>
      </c>
      <c r="F7721" s="8" t="s">
        <v>18487</v>
      </c>
      <c r="G7721" s="6">
        <v>76014</v>
      </c>
      <c r="H7721" s="8" t="s">
        <v>27140</v>
      </c>
      <c r="I7721" s="1">
        <v>39294</v>
      </c>
    </row>
    <row r="7722" spans="1:9" x14ac:dyDescent="0.3">
      <c r="A7722" s="5" t="s">
        <v>27141</v>
      </c>
      <c r="B7722" s="8" t="s">
        <v>5158</v>
      </c>
      <c r="C7722" s="8" t="s">
        <v>10148</v>
      </c>
      <c r="D7722" s="7">
        <v>24</v>
      </c>
      <c r="E7722" s="8" t="s">
        <v>12</v>
      </c>
      <c r="F7722" s="8" t="s">
        <v>18487</v>
      </c>
      <c r="G7722" s="6">
        <v>103033</v>
      </c>
      <c r="H7722" s="8" t="s">
        <v>27142</v>
      </c>
      <c r="I7722" s="1">
        <v>41822</v>
      </c>
    </row>
    <row r="7723" spans="1:9" x14ac:dyDescent="0.3">
      <c r="A7723" s="5" t="s">
        <v>27143</v>
      </c>
      <c r="B7723" s="8" t="s">
        <v>12651</v>
      </c>
      <c r="C7723" s="8" t="s">
        <v>19018</v>
      </c>
      <c r="D7723" s="7">
        <v>24</v>
      </c>
      <c r="E7723" s="8" t="s">
        <v>12</v>
      </c>
      <c r="F7723" s="8" t="s">
        <v>18487</v>
      </c>
      <c r="G7723" s="6">
        <v>80513</v>
      </c>
      <c r="H7723" s="8" t="s">
        <v>27144</v>
      </c>
      <c r="I7723" s="1">
        <v>37663</v>
      </c>
    </row>
    <row r="7724" spans="1:9" x14ac:dyDescent="0.3">
      <c r="A7724" s="5" t="s">
        <v>27145</v>
      </c>
      <c r="B7724" s="8" t="s">
        <v>5169</v>
      </c>
      <c r="C7724" s="8" t="s">
        <v>27146</v>
      </c>
      <c r="D7724" s="7">
        <v>53</v>
      </c>
      <c r="E7724" s="8" t="s">
        <v>40</v>
      </c>
      <c r="F7724" s="8" t="s">
        <v>18487</v>
      </c>
      <c r="G7724" s="6">
        <v>89604</v>
      </c>
      <c r="H7724" s="8" t="s">
        <v>27147</v>
      </c>
      <c r="I7724" s="1">
        <v>38441</v>
      </c>
    </row>
    <row r="7725" spans="1:9" x14ac:dyDescent="0.3">
      <c r="A7725" s="5" t="s">
        <v>27148</v>
      </c>
      <c r="B7725" s="8" t="s">
        <v>5169</v>
      </c>
      <c r="C7725" s="8" t="s">
        <v>59</v>
      </c>
      <c r="D7725" s="7">
        <v>49</v>
      </c>
      <c r="E7725" s="8" t="s">
        <v>40</v>
      </c>
      <c r="F7725" s="8" t="s">
        <v>18487</v>
      </c>
      <c r="G7725" s="6">
        <v>127451</v>
      </c>
      <c r="H7725" s="8" t="s">
        <v>27149</v>
      </c>
      <c r="I7725" s="1">
        <v>42478</v>
      </c>
    </row>
    <row r="7726" spans="1:9" x14ac:dyDescent="0.3">
      <c r="A7726" s="5" t="s">
        <v>27150</v>
      </c>
      <c r="B7726" s="8" t="s">
        <v>1888</v>
      </c>
      <c r="C7726" s="8" t="s">
        <v>27151</v>
      </c>
      <c r="D7726" s="7">
        <v>57</v>
      </c>
      <c r="E7726" s="8" t="s">
        <v>40</v>
      </c>
      <c r="F7726" s="8" t="s">
        <v>18487</v>
      </c>
      <c r="G7726" s="6">
        <v>174451</v>
      </c>
      <c r="H7726" s="8" t="s">
        <v>27152</v>
      </c>
      <c r="I7726" s="1">
        <v>38607</v>
      </c>
    </row>
    <row r="7727" spans="1:9" x14ac:dyDescent="0.3">
      <c r="A7727" s="5" t="s">
        <v>27153</v>
      </c>
      <c r="B7727" s="8" t="s">
        <v>27154</v>
      </c>
      <c r="C7727" s="8" t="s">
        <v>1470</v>
      </c>
      <c r="D7727" s="7">
        <v>47</v>
      </c>
      <c r="E7727" s="8" t="s">
        <v>40</v>
      </c>
      <c r="F7727" s="8" t="s">
        <v>18487</v>
      </c>
      <c r="G7727" s="6">
        <v>114012</v>
      </c>
      <c r="H7727" s="8" t="s">
        <v>27155</v>
      </c>
      <c r="I7727" s="1">
        <v>40506</v>
      </c>
    </row>
    <row r="7728" spans="1:9" x14ac:dyDescent="0.3">
      <c r="A7728" s="5" t="s">
        <v>27156</v>
      </c>
      <c r="B7728" s="8" t="s">
        <v>15092</v>
      </c>
      <c r="C7728" s="8" t="s">
        <v>27157</v>
      </c>
      <c r="D7728" s="7">
        <v>31</v>
      </c>
      <c r="E7728" s="8" t="s">
        <v>12</v>
      </c>
      <c r="F7728" s="8" t="s">
        <v>18487</v>
      </c>
      <c r="G7728" s="6">
        <v>114233</v>
      </c>
      <c r="H7728" s="8" t="s">
        <v>27158</v>
      </c>
      <c r="I7728" s="1">
        <v>40742</v>
      </c>
    </row>
    <row r="7729" spans="1:9" x14ac:dyDescent="0.3">
      <c r="A7729" s="5" t="s">
        <v>27159</v>
      </c>
      <c r="B7729" s="8" t="s">
        <v>27160</v>
      </c>
      <c r="C7729" s="8" t="s">
        <v>27161</v>
      </c>
      <c r="D7729" s="7">
        <v>36</v>
      </c>
      <c r="E7729" s="8" t="s">
        <v>12</v>
      </c>
      <c r="F7729" s="8" t="s">
        <v>18487</v>
      </c>
      <c r="G7729" s="6">
        <v>117145</v>
      </c>
      <c r="H7729" s="8" t="s">
        <v>27162</v>
      </c>
      <c r="I7729" s="1">
        <v>38688</v>
      </c>
    </row>
    <row r="7730" spans="1:9" x14ac:dyDescent="0.3">
      <c r="A7730" s="5" t="s">
        <v>27163</v>
      </c>
      <c r="B7730" s="8" t="s">
        <v>27164</v>
      </c>
      <c r="C7730" s="8" t="s">
        <v>27165</v>
      </c>
      <c r="D7730" s="7">
        <v>46</v>
      </c>
      <c r="E7730" s="8" t="s">
        <v>40</v>
      </c>
      <c r="F7730" s="8" t="s">
        <v>18487</v>
      </c>
      <c r="G7730" s="6">
        <v>160841</v>
      </c>
      <c r="H7730" s="8" t="s">
        <v>27166</v>
      </c>
      <c r="I7730" s="1">
        <v>39250</v>
      </c>
    </row>
    <row r="7731" spans="1:9" x14ac:dyDescent="0.3">
      <c r="A7731" s="5" t="s">
        <v>27167</v>
      </c>
      <c r="B7731" s="8" t="s">
        <v>9576</v>
      </c>
      <c r="C7731" s="8" t="s">
        <v>27168</v>
      </c>
      <c r="D7731" s="7">
        <v>39</v>
      </c>
      <c r="E7731" s="8" t="s">
        <v>12</v>
      </c>
      <c r="F7731" s="8" t="s">
        <v>18487</v>
      </c>
      <c r="G7731" s="6">
        <v>131846</v>
      </c>
      <c r="H7731" s="8" t="s">
        <v>27169</v>
      </c>
      <c r="I7731" s="1">
        <v>43628</v>
      </c>
    </row>
    <row r="7732" spans="1:9" x14ac:dyDescent="0.3">
      <c r="A7732" s="5" t="s">
        <v>27170</v>
      </c>
      <c r="B7732" s="8" t="s">
        <v>27171</v>
      </c>
      <c r="C7732" s="8" t="s">
        <v>9722</v>
      </c>
      <c r="D7732" s="7">
        <v>38</v>
      </c>
      <c r="E7732" s="8" t="s">
        <v>12</v>
      </c>
      <c r="F7732" s="8" t="s">
        <v>18487</v>
      </c>
      <c r="G7732" s="6">
        <v>140443</v>
      </c>
      <c r="H7732" s="8" t="s">
        <v>27172</v>
      </c>
      <c r="I7732" s="1">
        <v>43183</v>
      </c>
    </row>
    <row r="7733" spans="1:9" x14ac:dyDescent="0.3">
      <c r="A7733" s="5" t="s">
        <v>27173</v>
      </c>
      <c r="B7733" s="8" t="s">
        <v>27171</v>
      </c>
      <c r="C7733" s="8" t="s">
        <v>27174</v>
      </c>
      <c r="D7733" s="7">
        <v>26</v>
      </c>
      <c r="E7733" s="8" t="s">
        <v>12</v>
      </c>
      <c r="F7733" s="8" t="s">
        <v>18487</v>
      </c>
      <c r="G7733" s="6">
        <v>88788</v>
      </c>
      <c r="H7733" s="8" t="s">
        <v>27175</v>
      </c>
      <c r="I7733" s="1">
        <v>39529</v>
      </c>
    </row>
    <row r="7734" spans="1:9" x14ac:dyDescent="0.3">
      <c r="A7734" s="5" t="s">
        <v>27176</v>
      </c>
      <c r="B7734" s="8" t="s">
        <v>5188</v>
      </c>
      <c r="C7734" s="8" t="s">
        <v>27177</v>
      </c>
      <c r="D7734" s="7">
        <v>38</v>
      </c>
      <c r="E7734" s="8" t="s">
        <v>12</v>
      </c>
      <c r="F7734" s="8" t="s">
        <v>18487</v>
      </c>
      <c r="G7734" s="6">
        <v>78447</v>
      </c>
      <c r="H7734" s="8" t="s">
        <v>27178</v>
      </c>
      <c r="I7734" s="1">
        <v>43510</v>
      </c>
    </row>
    <row r="7735" spans="1:9" x14ac:dyDescent="0.3">
      <c r="A7735" s="5" t="s">
        <v>27179</v>
      </c>
      <c r="B7735" s="8" t="s">
        <v>5192</v>
      </c>
      <c r="C7735" s="8" t="s">
        <v>27180</v>
      </c>
      <c r="D7735" s="7">
        <v>25</v>
      </c>
      <c r="E7735" s="8" t="s">
        <v>40</v>
      </c>
      <c r="F7735" s="8" t="s">
        <v>18487</v>
      </c>
      <c r="G7735" s="6">
        <v>87199</v>
      </c>
      <c r="H7735" s="8" t="s">
        <v>27181</v>
      </c>
      <c r="I7735" s="1">
        <v>40660</v>
      </c>
    </row>
    <row r="7736" spans="1:9" x14ac:dyDescent="0.3">
      <c r="A7736" s="5" t="s">
        <v>27182</v>
      </c>
      <c r="B7736" s="8" t="s">
        <v>5203</v>
      </c>
      <c r="C7736" s="8" t="s">
        <v>27183</v>
      </c>
      <c r="D7736" s="7">
        <v>44</v>
      </c>
      <c r="E7736" s="8" t="s">
        <v>40</v>
      </c>
      <c r="F7736" s="8" t="s">
        <v>18487</v>
      </c>
      <c r="G7736" s="6">
        <v>167236</v>
      </c>
      <c r="H7736" s="8" t="s">
        <v>27184</v>
      </c>
      <c r="I7736" s="1">
        <v>41370</v>
      </c>
    </row>
    <row r="7737" spans="1:9" x14ac:dyDescent="0.3">
      <c r="A7737" s="5" t="s">
        <v>27185</v>
      </c>
      <c r="B7737" s="8" t="s">
        <v>5203</v>
      </c>
      <c r="C7737" s="8" t="s">
        <v>27186</v>
      </c>
      <c r="D7737" s="7">
        <v>49</v>
      </c>
      <c r="E7737" s="8" t="s">
        <v>40</v>
      </c>
      <c r="F7737" s="8" t="s">
        <v>18487</v>
      </c>
      <c r="G7737" s="6">
        <v>80452</v>
      </c>
      <c r="H7737" s="8" t="s">
        <v>27187</v>
      </c>
      <c r="I7737" s="1">
        <v>43106</v>
      </c>
    </row>
    <row r="7738" spans="1:9" x14ac:dyDescent="0.3">
      <c r="A7738" s="5" t="s">
        <v>27188</v>
      </c>
      <c r="B7738" s="8" t="s">
        <v>5213</v>
      </c>
      <c r="C7738" s="8" t="s">
        <v>27189</v>
      </c>
      <c r="D7738" s="7">
        <v>53</v>
      </c>
      <c r="E7738" s="8" t="s">
        <v>40</v>
      </c>
      <c r="F7738" s="8" t="s">
        <v>18487</v>
      </c>
      <c r="G7738" s="6">
        <v>150573</v>
      </c>
      <c r="H7738" s="8" t="s">
        <v>27190</v>
      </c>
      <c r="I7738" s="1">
        <v>42919</v>
      </c>
    </row>
    <row r="7739" spans="1:9" x14ac:dyDescent="0.3">
      <c r="A7739" s="5" t="s">
        <v>27191</v>
      </c>
      <c r="B7739" s="8" t="s">
        <v>27192</v>
      </c>
      <c r="C7739" s="8" t="s">
        <v>27193</v>
      </c>
      <c r="D7739" s="7">
        <v>30</v>
      </c>
      <c r="E7739" s="8" t="s">
        <v>40</v>
      </c>
      <c r="F7739" s="8" t="s">
        <v>18487</v>
      </c>
      <c r="G7739" s="6">
        <v>146364</v>
      </c>
      <c r="H7739" s="8" t="s">
        <v>27194</v>
      </c>
      <c r="I7739" s="1">
        <v>38762</v>
      </c>
    </row>
    <row r="7740" spans="1:9" x14ac:dyDescent="0.3">
      <c r="A7740" s="5" t="s">
        <v>27195</v>
      </c>
      <c r="B7740" s="8" t="s">
        <v>27196</v>
      </c>
      <c r="C7740" s="8" t="s">
        <v>2023</v>
      </c>
      <c r="D7740" s="7">
        <v>48</v>
      </c>
      <c r="E7740" s="8" t="s">
        <v>40</v>
      </c>
      <c r="F7740" s="8" t="s">
        <v>18487</v>
      </c>
      <c r="G7740" s="6">
        <v>165142</v>
      </c>
      <c r="H7740" s="8" t="s">
        <v>27197</v>
      </c>
      <c r="I7740" s="1">
        <v>39302</v>
      </c>
    </row>
    <row r="7741" spans="1:9" x14ac:dyDescent="0.3">
      <c r="A7741" s="5" t="s">
        <v>27198</v>
      </c>
      <c r="B7741" s="8" t="s">
        <v>27196</v>
      </c>
      <c r="C7741" s="8" t="s">
        <v>27199</v>
      </c>
      <c r="D7741" s="7">
        <v>26</v>
      </c>
      <c r="E7741" s="8" t="s">
        <v>12</v>
      </c>
      <c r="F7741" s="8" t="s">
        <v>18487</v>
      </c>
      <c r="G7741" s="6">
        <v>130590</v>
      </c>
      <c r="H7741" s="8" t="s">
        <v>27200</v>
      </c>
      <c r="I7741" s="1">
        <v>37663</v>
      </c>
    </row>
    <row r="7742" spans="1:9" x14ac:dyDescent="0.3">
      <c r="A7742" s="5" t="s">
        <v>27201</v>
      </c>
      <c r="B7742" s="8" t="s">
        <v>27202</v>
      </c>
      <c r="C7742" s="8" t="s">
        <v>27203</v>
      </c>
      <c r="D7742" s="7">
        <v>57</v>
      </c>
      <c r="E7742" s="8" t="s">
        <v>12</v>
      </c>
      <c r="F7742" s="8" t="s">
        <v>18487</v>
      </c>
      <c r="G7742" s="6">
        <v>123922</v>
      </c>
      <c r="H7742" s="8" t="s">
        <v>27204</v>
      </c>
      <c r="I7742" s="1">
        <v>40311</v>
      </c>
    </row>
    <row r="7743" spans="1:9" x14ac:dyDescent="0.3">
      <c r="A7743" s="5" t="s">
        <v>27205</v>
      </c>
      <c r="B7743" s="8" t="s">
        <v>27202</v>
      </c>
      <c r="C7743" s="8" t="s">
        <v>27206</v>
      </c>
      <c r="D7743" s="7">
        <v>51</v>
      </c>
      <c r="E7743" s="8" t="s">
        <v>40</v>
      </c>
      <c r="F7743" s="8" t="s">
        <v>18487</v>
      </c>
      <c r="G7743" s="6">
        <v>75055</v>
      </c>
      <c r="H7743" s="8" t="s">
        <v>27207</v>
      </c>
      <c r="I7743" s="1">
        <v>42536</v>
      </c>
    </row>
    <row r="7744" spans="1:9" x14ac:dyDescent="0.3">
      <c r="A7744" s="5" t="s">
        <v>27208</v>
      </c>
      <c r="B7744" s="8" t="s">
        <v>27202</v>
      </c>
      <c r="C7744" s="8" t="s">
        <v>27209</v>
      </c>
      <c r="D7744" s="7">
        <v>51</v>
      </c>
      <c r="E7744" s="8" t="s">
        <v>12</v>
      </c>
      <c r="F7744" s="8" t="s">
        <v>18487</v>
      </c>
      <c r="G7744" s="6">
        <v>169235</v>
      </c>
      <c r="H7744" s="8" t="s">
        <v>27210</v>
      </c>
      <c r="I7744" s="1">
        <v>41820</v>
      </c>
    </row>
    <row r="7745" spans="1:9" x14ac:dyDescent="0.3">
      <c r="A7745" s="5" t="s">
        <v>27211</v>
      </c>
      <c r="B7745" s="8" t="s">
        <v>5232</v>
      </c>
      <c r="C7745" s="8" t="s">
        <v>12171</v>
      </c>
      <c r="D7745" s="7">
        <v>33</v>
      </c>
      <c r="E7745" s="8" t="s">
        <v>40</v>
      </c>
      <c r="F7745" s="8" t="s">
        <v>18487</v>
      </c>
      <c r="G7745" s="6">
        <v>183969</v>
      </c>
      <c r="H7745" s="8" t="s">
        <v>27212</v>
      </c>
      <c r="I7745" s="1">
        <v>39485</v>
      </c>
    </row>
    <row r="7746" spans="1:9" x14ac:dyDescent="0.3">
      <c r="A7746" s="5" t="s">
        <v>27213</v>
      </c>
      <c r="B7746" s="8" t="s">
        <v>5238</v>
      </c>
      <c r="C7746" s="8" t="s">
        <v>27214</v>
      </c>
      <c r="D7746" s="7">
        <v>55</v>
      </c>
      <c r="E7746" s="8" t="s">
        <v>12</v>
      </c>
      <c r="F7746" s="8" t="s">
        <v>18487</v>
      </c>
      <c r="G7746" s="6">
        <v>93319</v>
      </c>
      <c r="H7746" s="8" t="s">
        <v>27215</v>
      </c>
      <c r="I7746" s="1">
        <v>40113</v>
      </c>
    </row>
    <row r="7747" spans="1:9" x14ac:dyDescent="0.3">
      <c r="A7747" s="5" t="s">
        <v>27216</v>
      </c>
      <c r="B7747" s="8" t="s">
        <v>5242</v>
      </c>
      <c r="C7747" s="8" t="s">
        <v>27217</v>
      </c>
      <c r="D7747" s="7">
        <v>48</v>
      </c>
      <c r="E7747" s="8" t="s">
        <v>12</v>
      </c>
      <c r="F7747" s="8" t="s">
        <v>18487</v>
      </c>
      <c r="G7747" s="6">
        <v>97789</v>
      </c>
      <c r="H7747" s="8" t="s">
        <v>27218</v>
      </c>
      <c r="I7747" s="1">
        <v>41303</v>
      </c>
    </row>
    <row r="7748" spans="1:9" x14ac:dyDescent="0.3">
      <c r="A7748" s="5" t="s">
        <v>27219</v>
      </c>
      <c r="B7748" s="8" t="s">
        <v>27220</v>
      </c>
      <c r="C7748" s="8" t="s">
        <v>27221</v>
      </c>
      <c r="D7748" s="7">
        <v>47</v>
      </c>
      <c r="E7748" s="8" t="s">
        <v>12</v>
      </c>
      <c r="F7748" s="8" t="s">
        <v>18487</v>
      </c>
      <c r="G7748" s="6">
        <v>134505</v>
      </c>
      <c r="H7748" s="8" t="s">
        <v>27222</v>
      </c>
      <c r="I7748" s="1">
        <v>42975</v>
      </c>
    </row>
    <row r="7749" spans="1:9" x14ac:dyDescent="0.3">
      <c r="A7749" s="5" t="s">
        <v>27223</v>
      </c>
      <c r="B7749" s="8" t="s">
        <v>27224</v>
      </c>
      <c r="C7749" s="8" t="s">
        <v>27225</v>
      </c>
      <c r="D7749" s="7">
        <v>40</v>
      </c>
      <c r="E7749" s="8" t="s">
        <v>40</v>
      </c>
      <c r="F7749" s="8" t="s">
        <v>18487</v>
      </c>
      <c r="G7749" s="6">
        <v>75322</v>
      </c>
      <c r="H7749" s="8" t="s">
        <v>27226</v>
      </c>
      <c r="I7749" s="1">
        <v>39041</v>
      </c>
    </row>
    <row r="7750" spans="1:9" x14ac:dyDescent="0.3">
      <c r="A7750" s="5" t="s">
        <v>27227</v>
      </c>
      <c r="B7750" s="8" t="s">
        <v>27224</v>
      </c>
      <c r="C7750" s="8" t="s">
        <v>27228</v>
      </c>
      <c r="D7750" s="7">
        <v>41</v>
      </c>
      <c r="E7750" s="8" t="s">
        <v>12</v>
      </c>
      <c r="F7750" s="8" t="s">
        <v>18487</v>
      </c>
      <c r="G7750" s="6">
        <v>76439</v>
      </c>
      <c r="H7750" s="8" t="s">
        <v>27229</v>
      </c>
      <c r="I7750" s="1">
        <v>42084</v>
      </c>
    </row>
    <row r="7751" spans="1:9" x14ac:dyDescent="0.3">
      <c r="A7751" s="5" t="s">
        <v>27230</v>
      </c>
      <c r="B7751" s="8" t="s">
        <v>27231</v>
      </c>
      <c r="C7751" s="8" t="s">
        <v>27232</v>
      </c>
      <c r="D7751" s="7">
        <v>55</v>
      </c>
      <c r="E7751" s="8" t="s">
        <v>40</v>
      </c>
      <c r="F7751" s="8" t="s">
        <v>18487</v>
      </c>
      <c r="G7751" s="6">
        <v>150988</v>
      </c>
      <c r="H7751" s="8" t="s">
        <v>27233</v>
      </c>
      <c r="I7751" s="1">
        <v>41181</v>
      </c>
    </row>
    <row r="7752" spans="1:9" x14ac:dyDescent="0.3">
      <c r="A7752" s="5" t="s">
        <v>27234</v>
      </c>
      <c r="B7752" s="8" t="s">
        <v>5256</v>
      </c>
      <c r="C7752" s="8" t="s">
        <v>27235</v>
      </c>
      <c r="D7752" s="7">
        <v>43</v>
      </c>
      <c r="E7752" s="8" t="s">
        <v>40</v>
      </c>
      <c r="F7752" s="8" t="s">
        <v>18487</v>
      </c>
      <c r="G7752" s="6">
        <v>73019</v>
      </c>
      <c r="H7752" s="8" t="s">
        <v>27236</v>
      </c>
      <c r="I7752" s="1">
        <v>42549</v>
      </c>
    </row>
    <row r="7753" spans="1:9" x14ac:dyDescent="0.3">
      <c r="A7753" s="5" t="s">
        <v>27237</v>
      </c>
      <c r="B7753" s="8" t="s">
        <v>27238</v>
      </c>
      <c r="C7753" s="8" t="s">
        <v>27239</v>
      </c>
      <c r="D7753" s="7">
        <v>37</v>
      </c>
      <c r="E7753" s="8" t="s">
        <v>12</v>
      </c>
      <c r="F7753" s="8" t="s">
        <v>18487</v>
      </c>
      <c r="G7753" s="6">
        <v>80115</v>
      </c>
      <c r="H7753" s="8" t="s">
        <v>27240</v>
      </c>
      <c r="I7753" s="1">
        <v>38490</v>
      </c>
    </row>
    <row r="7754" spans="1:9" x14ac:dyDescent="0.3">
      <c r="A7754" s="5" t="s">
        <v>27241</v>
      </c>
      <c r="B7754" s="8" t="s">
        <v>15121</v>
      </c>
      <c r="C7754" s="8" t="s">
        <v>27242</v>
      </c>
      <c r="D7754" s="7">
        <v>30</v>
      </c>
      <c r="E7754" s="8" t="s">
        <v>12</v>
      </c>
      <c r="F7754" s="8" t="s">
        <v>18487</v>
      </c>
      <c r="G7754" s="6">
        <v>136862</v>
      </c>
      <c r="H7754" s="8" t="s">
        <v>27243</v>
      </c>
      <c r="I7754" s="1">
        <v>41374</v>
      </c>
    </row>
    <row r="7755" spans="1:9" x14ac:dyDescent="0.3">
      <c r="A7755" s="5" t="s">
        <v>27244</v>
      </c>
      <c r="B7755" s="8" t="s">
        <v>15121</v>
      </c>
      <c r="C7755" s="8" t="s">
        <v>27245</v>
      </c>
      <c r="D7755" s="7">
        <v>37</v>
      </c>
      <c r="E7755" s="8" t="s">
        <v>12</v>
      </c>
      <c r="F7755" s="8" t="s">
        <v>18487</v>
      </c>
      <c r="G7755" s="6">
        <v>175662</v>
      </c>
      <c r="H7755" s="8" t="s">
        <v>27246</v>
      </c>
      <c r="I7755" s="1">
        <v>37121</v>
      </c>
    </row>
    <row r="7756" spans="1:9" x14ac:dyDescent="0.3">
      <c r="A7756" s="5" t="s">
        <v>27247</v>
      </c>
      <c r="B7756" s="8" t="s">
        <v>15125</v>
      </c>
      <c r="C7756" s="8" t="s">
        <v>27248</v>
      </c>
      <c r="D7756" s="7">
        <v>56</v>
      </c>
      <c r="E7756" s="8" t="s">
        <v>40</v>
      </c>
      <c r="F7756" s="8" t="s">
        <v>18487</v>
      </c>
      <c r="G7756" s="6">
        <v>168753</v>
      </c>
      <c r="H7756" s="8" t="s">
        <v>27249</v>
      </c>
      <c r="I7756" s="1">
        <v>38637</v>
      </c>
    </row>
    <row r="7757" spans="1:9" x14ac:dyDescent="0.3">
      <c r="A7757" s="5" t="s">
        <v>27250</v>
      </c>
      <c r="B7757" s="8" t="s">
        <v>5260</v>
      </c>
      <c r="C7757" s="8" t="s">
        <v>27251</v>
      </c>
      <c r="D7757" s="7">
        <v>39</v>
      </c>
      <c r="E7757" s="8" t="s">
        <v>40</v>
      </c>
      <c r="F7757" s="8" t="s">
        <v>18487</v>
      </c>
      <c r="G7757" s="6">
        <v>113280</v>
      </c>
      <c r="H7757" s="8" t="s">
        <v>27252</v>
      </c>
      <c r="I7757" s="1">
        <v>39989</v>
      </c>
    </row>
    <row r="7758" spans="1:9" x14ac:dyDescent="0.3">
      <c r="A7758" s="5" t="s">
        <v>27253</v>
      </c>
      <c r="B7758" s="8" t="s">
        <v>5264</v>
      </c>
      <c r="C7758" s="8" t="s">
        <v>27254</v>
      </c>
      <c r="D7758" s="7">
        <v>59</v>
      </c>
      <c r="E7758" s="8" t="s">
        <v>40</v>
      </c>
      <c r="F7758" s="8" t="s">
        <v>18487</v>
      </c>
      <c r="G7758" s="6">
        <v>91360</v>
      </c>
      <c r="H7758" s="8" t="s">
        <v>27255</v>
      </c>
      <c r="I7758" s="1">
        <v>41157</v>
      </c>
    </row>
    <row r="7759" spans="1:9" x14ac:dyDescent="0.3">
      <c r="A7759" s="5" t="s">
        <v>27256</v>
      </c>
      <c r="B7759" s="8" t="s">
        <v>27257</v>
      </c>
      <c r="C7759" s="8" t="s">
        <v>17503</v>
      </c>
      <c r="D7759" s="7">
        <v>36</v>
      </c>
      <c r="E7759" s="8" t="s">
        <v>12</v>
      </c>
      <c r="F7759" s="8" t="s">
        <v>18487</v>
      </c>
      <c r="G7759" s="6">
        <v>103987</v>
      </c>
      <c r="H7759" s="8" t="s">
        <v>27258</v>
      </c>
      <c r="I7759" s="1">
        <v>40108</v>
      </c>
    </row>
    <row r="7760" spans="1:9" x14ac:dyDescent="0.3">
      <c r="A7760" s="5" t="s">
        <v>27259</v>
      </c>
      <c r="B7760" s="8" t="s">
        <v>7664</v>
      </c>
      <c r="C7760" s="8" t="s">
        <v>27260</v>
      </c>
      <c r="D7760" s="7">
        <v>46</v>
      </c>
      <c r="E7760" s="8" t="s">
        <v>12</v>
      </c>
      <c r="F7760" s="8" t="s">
        <v>18487</v>
      </c>
      <c r="G7760" s="6">
        <v>177810</v>
      </c>
      <c r="H7760" s="8" t="s">
        <v>27261</v>
      </c>
      <c r="I7760" s="1">
        <v>37772</v>
      </c>
    </row>
    <row r="7761" spans="1:9" x14ac:dyDescent="0.3">
      <c r="A7761" s="5" t="s">
        <v>27262</v>
      </c>
      <c r="B7761" s="8" t="s">
        <v>7664</v>
      </c>
      <c r="C7761" s="8" t="s">
        <v>27263</v>
      </c>
      <c r="D7761" s="7">
        <v>59</v>
      </c>
      <c r="E7761" s="8" t="s">
        <v>12</v>
      </c>
      <c r="F7761" s="8" t="s">
        <v>18487</v>
      </c>
      <c r="G7761" s="6">
        <v>139035</v>
      </c>
      <c r="H7761" s="8" t="s">
        <v>27264</v>
      </c>
      <c r="I7761" s="1">
        <v>41203</v>
      </c>
    </row>
    <row r="7762" spans="1:9" x14ac:dyDescent="0.3">
      <c r="A7762" s="5" t="s">
        <v>27265</v>
      </c>
      <c r="B7762" s="8" t="s">
        <v>5272</v>
      </c>
      <c r="C7762" s="8" t="s">
        <v>27266</v>
      </c>
      <c r="D7762" s="7">
        <v>44</v>
      </c>
      <c r="E7762" s="8" t="s">
        <v>40</v>
      </c>
      <c r="F7762" s="8" t="s">
        <v>18487</v>
      </c>
      <c r="G7762" s="6">
        <v>176061</v>
      </c>
      <c r="H7762" s="8" t="s">
        <v>27267</v>
      </c>
      <c r="I7762" s="1">
        <v>41094</v>
      </c>
    </row>
    <row r="7763" spans="1:9" x14ac:dyDescent="0.3">
      <c r="A7763" s="5" t="s">
        <v>27268</v>
      </c>
      <c r="B7763" s="8" t="s">
        <v>5272</v>
      </c>
      <c r="C7763" s="8" t="s">
        <v>27269</v>
      </c>
      <c r="D7763" s="7">
        <v>28</v>
      </c>
      <c r="E7763" s="8" t="s">
        <v>40</v>
      </c>
      <c r="F7763" s="8" t="s">
        <v>18487</v>
      </c>
      <c r="G7763" s="6">
        <v>108000</v>
      </c>
      <c r="H7763" s="8" t="s">
        <v>27270</v>
      </c>
      <c r="I7763" s="1">
        <v>37048</v>
      </c>
    </row>
    <row r="7764" spans="1:9" x14ac:dyDescent="0.3">
      <c r="A7764" s="5" t="s">
        <v>27271</v>
      </c>
      <c r="B7764" s="8" t="s">
        <v>27272</v>
      </c>
      <c r="C7764" s="8" t="s">
        <v>27273</v>
      </c>
      <c r="D7764" s="7">
        <v>26</v>
      </c>
      <c r="E7764" s="8" t="s">
        <v>12</v>
      </c>
      <c r="F7764" s="8" t="s">
        <v>18487</v>
      </c>
      <c r="G7764" s="6">
        <v>173121</v>
      </c>
      <c r="H7764" s="8" t="s">
        <v>27274</v>
      </c>
      <c r="I7764" s="1">
        <v>38470</v>
      </c>
    </row>
    <row r="7765" spans="1:9" x14ac:dyDescent="0.3">
      <c r="A7765" s="5" t="s">
        <v>27275</v>
      </c>
      <c r="B7765" s="8" t="s">
        <v>15131</v>
      </c>
      <c r="C7765" s="8" t="s">
        <v>27276</v>
      </c>
      <c r="D7765" s="7">
        <v>49</v>
      </c>
      <c r="E7765" s="8" t="s">
        <v>40</v>
      </c>
      <c r="F7765" s="8" t="s">
        <v>18487</v>
      </c>
      <c r="G7765" s="6">
        <v>114878</v>
      </c>
      <c r="H7765" s="8" t="s">
        <v>27277</v>
      </c>
      <c r="I7765" s="1">
        <v>40193</v>
      </c>
    </row>
    <row r="7766" spans="1:9" x14ac:dyDescent="0.3">
      <c r="A7766" s="5" t="s">
        <v>27278</v>
      </c>
      <c r="B7766" s="8" t="s">
        <v>15131</v>
      </c>
      <c r="C7766" s="8" t="s">
        <v>27279</v>
      </c>
      <c r="D7766" s="7">
        <v>59</v>
      </c>
      <c r="E7766" s="8" t="s">
        <v>12</v>
      </c>
      <c r="F7766" s="8" t="s">
        <v>18487</v>
      </c>
      <c r="G7766" s="6">
        <v>111793</v>
      </c>
      <c r="H7766" s="8" t="s">
        <v>27280</v>
      </c>
      <c r="I7766" s="1">
        <v>38013</v>
      </c>
    </row>
    <row r="7767" spans="1:9" x14ac:dyDescent="0.3">
      <c r="A7767" s="5" t="s">
        <v>27281</v>
      </c>
      <c r="B7767" s="8" t="s">
        <v>27282</v>
      </c>
      <c r="C7767" s="8" t="s">
        <v>27283</v>
      </c>
      <c r="D7767" s="7">
        <v>24</v>
      </c>
      <c r="E7767" s="8" t="s">
        <v>40</v>
      </c>
      <c r="F7767" s="8" t="s">
        <v>18487</v>
      </c>
      <c r="G7767" s="6">
        <v>175835</v>
      </c>
      <c r="H7767" s="8" t="s">
        <v>27284</v>
      </c>
      <c r="I7767" s="1">
        <v>37157</v>
      </c>
    </row>
    <row r="7768" spans="1:9" x14ac:dyDescent="0.3">
      <c r="A7768" s="5" t="s">
        <v>27285</v>
      </c>
      <c r="B7768" s="8" t="s">
        <v>27282</v>
      </c>
      <c r="C7768" s="8" t="s">
        <v>27286</v>
      </c>
      <c r="D7768" s="7">
        <v>58</v>
      </c>
      <c r="E7768" s="8" t="s">
        <v>40</v>
      </c>
      <c r="F7768" s="8" t="s">
        <v>18487</v>
      </c>
      <c r="G7768" s="6">
        <v>175524</v>
      </c>
      <c r="H7768" s="8" t="s">
        <v>27287</v>
      </c>
      <c r="I7768" s="1">
        <v>38383</v>
      </c>
    </row>
    <row r="7769" spans="1:9" x14ac:dyDescent="0.3">
      <c r="A7769" s="5" t="s">
        <v>27288</v>
      </c>
      <c r="B7769" s="8" t="s">
        <v>5283</v>
      </c>
      <c r="C7769" s="8" t="s">
        <v>27289</v>
      </c>
      <c r="D7769" s="7">
        <v>50</v>
      </c>
      <c r="E7769" s="8" t="s">
        <v>40</v>
      </c>
      <c r="F7769" s="8" t="s">
        <v>18487</v>
      </c>
      <c r="G7769" s="6">
        <v>102273</v>
      </c>
      <c r="H7769" s="8" t="s">
        <v>27290</v>
      </c>
      <c r="I7769" s="1">
        <v>37989</v>
      </c>
    </row>
    <row r="7770" spans="1:9" x14ac:dyDescent="0.3">
      <c r="A7770" s="5" t="s">
        <v>27291</v>
      </c>
      <c r="B7770" s="8" t="s">
        <v>5287</v>
      </c>
      <c r="C7770" s="8" t="s">
        <v>27292</v>
      </c>
      <c r="D7770" s="7">
        <v>49</v>
      </c>
      <c r="E7770" s="8" t="s">
        <v>40</v>
      </c>
      <c r="F7770" s="8" t="s">
        <v>18487</v>
      </c>
      <c r="G7770" s="6">
        <v>182726</v>
      </c>
      <c r="H7770" s="8" t="s">
        <v>27293</v>
      </c>
      <c r="I7770" s="1">
        <v>40945</v>
      </c>
    </row>
    <row r="7771" spans="1:9" x14ac:dyDescent="0.3">
      <c r="A7771" s="5" t="s">
        <v>27294</v>
      </c>
      <c r="B7771" s="8" t="s">
        <v>27295</v>
      </c>
      <c r="C7771" s="8" t="s">
        <v>27296</v>
      </c>
      <c r="D7771" s="7">
        <v>25</v>
      </c>
      <c r="E7771" s="8" t="s">
        <v>40</v>
      </c>
      <c r="F7771" s="8" t="s">
        <v>18487</v>
      </c>
      <c r="G7771" s="6">
        <v>84511</v>
      </c>
      <c r="H7771" s="8" t="s">
        <v>27297</v>
      </c>
      <c r="I7771" s="1">
        <v>39499</v>
      </c>
    </row>
    <row r="7772" spans="1:9" x14ac:dyDescent="0.3">
      <c r="A7772" s="5" t="s">
        <v>27298</v>
      </c>
      <c r="B7772" s="8" t="s">
        <v>15142</v>
      </c>
      <c r="C7772" s="8" t="s">
        <v>27299</v>
      </c>
      <c r="D7772" s="7">
        <v>38</v>
      </c>
      <c r="E7772" s="8" t="s">
        <v>40</v>
      </c>
      <c r="F7772" s="8" t="s">
        <v>18487</v>
      </c>
      <c r="G7772" s="6">
        <v>74515</v>
      </c>
      <c r="H7772" s="8" t="s">
        <v>27300</v>
      </c>
      <c r="I7772" s="1">
        <v>42117</v>
      </c>
    </row>
    <row r="7773" spans="1:9" x14ac:dyDescent="0.3">
      <c r="A7773" s="5" t="s">
        <v>27301</v>
      </c>
      <c r="B7773" s="8" t="s">
        <v>27302</v>
      </c>
      <c r="C7773" s="8" t="s">
        <v>27303</v>
      </c>
      <c r="D7773" s="7">
        <v>38</v>
      </c>
      <c r="E7773" s="8" t="s">
        <v>40</v>
      </c>
      <c r="F7773" s="8" t="s">
        <v>18487</v>
      </c>
      <c r="G7773" s="6">
        <v>75116</v>
      </c>
      <c r="H7773" s="8" t="s">
        <v>27304</v>
      </c>
      <c r="I7773" s="1">
        <v>38097</v>
      </c>
    </row>
    <row r="7774" spans="1:9" x14ac:dyDescent="0.3">
      <c r="A7774" s="5" t="s">
        <v>27305</v>
      </c>
      <c r="B7774" s="8" t="s">
        <v>27302</v>
      </c>
      <c r="C7774" s="8" t="s">
        <v>19477</v>
      </c>
      <c r="D7774" s="7">
        <v>52</v>
      </c>
      <c r="E7774" s="8" t="s">
        <v>40</v>
      </c>
      <c r="F7774" s="8" t="s">
        <v>18487</v>
      </c>
      <c r="G7774" s="6">
        <v>95048</v>
      </c>
      <c r="H7774" s="8" t="s">
        <v>27306</v>
      </c>
      <c r="I7774" s="1">
        <v>41745</v>
      </c>
    </row>
    <row r="7775" spans="1:9" x14ac:dyDescent="0.3">
      <c r="A7775" s="5" t="s">
        <v>27307</v>
      </c>
      <c r="B7775" s="8" t="s">
        <v>15148</v>
      </c>
      <c r="C7775" s="8" t="s">
        <v>4669</v>
      </c>
      <c r="D7775" s="7">
        <v>41</v>
      </c>
      <c r="E7775" s="8" t="s">
        <v>12</v>
      </c>
      <c r="F7775" s="8" t="s">
        <v>18487</v>
      </c>
      <c r="G7775" s="6">
        <v>176715</v>
      </c>
      <c r="H7775" s="8" t="s">
        <v>27308</v>
      </c>
      <c r="I7775" s="1">
        <v>37349</v>
      </c>
    </row>
    <row r="7776" spans="1:9" x14ac:dyDescent="0.3">
      <c r="A7776" s="5" t="s">
        <v>27309</v>
      </c>
      <c r="B7776" s="8" t="s">
        <v>27310</v>
      </c>
      <c r="C7776" s="8" t="s">
        <v>27311</v>
      </c>
      <c r="D7776" s="7">
        <v>32</v>
      </c>
      <c r="E7776" s="8" t="s">
        <v>40</v>
      </c>
      <c r="F7776" s="8" t="s">
        <v>18487</v>
      </c>
      <c r="G7776" s="6">
        <v>134981</v>
      </c>
      <c r="H7776" s="8" t="s">
        <v>27312</v>
      </c>
      <c r="I7776" s="1">
        <v>38919</v>
      </c>
    </row>
    <row r="7777" spans="1:9" x14ac:dyDescent="0.3">
      <c r="A7777" s="5" t="s">
        <v>27313</v>
      </c>
      <c r="B7777" s="8" t="s">
        <v>5295</v>
      </c>
      <c r="C7777" s="8" t="s">
        <v>27314</v>
      </c>
      <c r="D7777" s="7">
        <v>29</v>
      </c>
      <c r="E7777" s="8" t="s">
        <v>40</v>
      </c>
      <c r="F7777" s="8" t="s">
        <v>18487</v>
      </c>
      <c r="G7777" s="6">
        <v>126179</v>
      </c>
      <c r="H7777" s="8" t="s">
        <v>27315</v>
      </c>
      <c r="I7777" s="1">
        <v>42058</v>
      </c>
    </row>
    <row r="7778" spans="1:9" x14ac:dyDescent="0.3">
      <c r="A7778" s="5" t="s">
        <v>27316</v>
      </c>
      <c r="B7778" s="8" t="s">
        <v>5295</v>
      </c>
      <c r="C7778" s="8" t="s">
        <v>986</v>
      </c>
      <c r="D7778" s="7">
        <v>27</v>
      </c>
      <c r="E7778" s="8" t="s">
        <v>40</v>
      </c>
      <c r="F7778" s="8" t="s">
        <v>18487</v>
      </c>
      <c r="G7778" s="6">
        <v>119097</v>
      </c>
      <c r="H7778" s="8" t="s">
        <v>27317</v>
      </c>
      <c r="I7778" s="1">
        <v>42662</v>
      </c>
    </row>
    <row r="7779" spans="1:9" x14ac:dyDescent="0.3">
      <c r="A7779" s="5" t="s">
        <v>27318</v>
      </c>
      <c r="B7779" s="8" t="s">
        <v>27319</v>
      </c>
      <c r="C7779" s="8" t="s">
        <v>27320</v>
      </c>
      <c r="D7779" s="7">
        <v>31</v>
      </c>
      <c r="E7779" s="8" t="s">
        <v>12</v>
      </c>
      <c r="F7779" s="8" t="s">
        <v>18487</v>
      </c>
      <c r="G7779" s="6">
        <v>167367</v>
      </c>
      <c r="H7779" s="8" t="s">
        <v>27321</v>
      </c>
      <c r="I7779" s="1">
        <v>41369</v>
      </c>
    </row>
    <row r="7780" spans="1:9" x14ac:dyDescent="0.3">
      <c r="A7780" s="5" t="s">
        <v>27322</v>
      </c>
      <c r="B7780" s="8" t="s">
        <v>27323</v>
      </c>
      <c r="C7780" s="8" t="s">
        <v>27324</v>
      </c>
      <c r="D7780" s="7">
        <v>37</v>
      </c>
      <c r="E7780" s="8" t="s">
        <v>12</v>
      </c>
      <c r="F7780" s="8" t="s">
        <v>18487</v>
      </c>
      <c r="G7780" s="6">
        <v>184748</v>
      </c>
      <c r="H7780" s="8" t="s">
        <v>27325</v>
      </c>
      <c r="I7780" s="1">
        <v>43134</v>
      </c>
    </row>
    <row r="7781" spans="1:9" x14ac:dyDescent="0.3">
      <c r="A7781" s="5" t="s">
        <v>27326</v>
      </c>
      <c r="B7781" s="8" t="s">
        <v>27327</v>
      </c>
      <c r="C7781" s="8" t="s">
        <v>27328</v>
      </c>
      <c r="D7781" s="7">
        <v>54</v>
      </c>
      <c r="E7781" s="8" t="s">
        <v>40</v>
      </c>
      <c r="F7781" s="8" t="s">
        <v>18487</v>
      </c>
      <c r="G7781" s="6">
        <v>175050</v>
      </c>
      <c r="H7781" s="8" t="s">
        <v>27329</v>
      </c>
      <c r="I7781" s="1">
        <v>36866</v>
      </c>
    </row>
    <row r="7782" spans="1:9" x14ac:dyDescent="0.3">
      <c r="A7782" s="5" t="s">
        <v>27330</v>
      </c>
      <c r="B7782" s="8" t="s">
        <v>24667</v>
      </c>
      <c r="C7782" s="8" t="s">
        <v>27331</v>
      </c>
      <c r="D7782" s="7">
        <v>35</v>
      </c>
      <c r="E7782" s="8" t="s">
        <v>12</v>
      </c>
      <c r="F7782" s="8" t="s">
        <v>18487</v>
      </c>
      <c r="G7782" s="6">
        <v>180176</v>
      </c>
      <c r="H7782" s="8" t="s">
        <v>27332</v>
      </c>
      <c r="I7782" s="1">
        <v>39343</v>
      </c>
    </row>
    <row r="7783" spans="1:9" x14ac:dyDescent="0.3">
      <c r="A7783" s="5" t="s">
        <v>27333</v>
      </c>
      <c r="B7783" s="8" t="s">
        <v>24667</v>
      </c>
      <c r="C7783" s="8" t="s">
        <v>12395</v>
      </c>
      <c r="D7783" s="7">
        <v>50</v>
      </c>
      <c r="E7783" s="8" t="s">
        <v>12</v>
      </c>
      <c r="F7783" s="8" t="s">
        <v>18487</v>
      </c>
      <c r="G7783" s="6">
        <v>148867</v>
      </c>
      <c r="H7783" s="8" t="s">
        <v>27334</v>
      </c>
      <c r="I7783" s="1">
        <v>41984</v>
      </c>
    </row>
    <row r="7784" spans="1:9" x14ac:dyDescent="0.3">
      <c r="A7784" s="5" t="s">
        <v>27335</v>
      </c>
      <c r="B7784" s="8" t="s">
        <v>24667</v>
      </c>
      <c r="C7784" s="8" t="s">
        <v>12081</v>
      </c>
      <c r="D7784" s="7">
        <v>55</v>
      </c>
      <c r="E7784" s="8" t="s">
        <v>40</v>
      </c>
      <c r="F7784" s="8" t="s">
        <v>18487</v>
      </c>
      <c r="G7784" s="6">
        <v>96192</v>
      </c>
      <c r="H7784" s="8" t="s">
        <v>27336</v>
      </c>
      <c r="I7784" s="1">
        <v>42122</v>
      </c>
    </row>
    <row r="7785" spans="1:9" x14ac:dyDescent="0.3">
      <c r="A7785" s="5" t="s">
        <v>27337</v>
      </c>
      <c r="B7785" s="8" t="s">
        <v>27338</v>
      </c>
      <c r="C7785" s="8" t="s">
        <v>27339</v>
      </c>
      <c r="D7785" s="7">
        <v>50</v>
      </c>
      <c r="E7785" s="8" t="s">
        <v>12</v>
      </c>
      <c r="F7785" s="8" t="s">
        <v>18487</v>
      </c>
      <c r="G7785" s="6">
        <v>92776</v>
      </c>
      <c r="H7785" s="8" t="s">
        <v>27340</v>
      </c>
      <c r="I7785" s="1">
        <v>40064</v>
      </c>
    </row>
    <row r="7786" spans="1:9" x14ac:dyDescent="0.3">
      <c r="A7786" s="5" t="s">
        <v>27341</v>
      </c>
      <c r="B7786" s="8" t="s">
        <v>5306</v>
      </c>
      <c r="C7786" s="8" t="s">
        <v>27342</v>
      </c>
      <c r="D7786" s="7">
        <v>43</v>
      </c>
      <c r="E7786" s="8" t="s">
        <v>40</v>
      </c>
      <c r="F7786" s="8" t="s">
        <v>18487</v>
      </c>
      <c r="G7786" s="6">
        <v>80376</v>
      </c>
      <c r="H7786" s="8" t="s">
        <v>27343</v>
      </c>
      <c r="I7786" s="1">
        <v>39288</v>
      </c>
    </row>
    <row r="7787" spans="1:9" x14ac:dyDescent="0.3">
      <c r="A7787" s="5" t="s">
        <v>27344</v>
      </c>
      <c r="B7787" s="8" t="s">
        <v>27345</v>
      </c>
      <c r="C7787" s="8" t="s">
        <v>27346</v>
      </c>
      <c r="D7787" s="7">
        <v>53</v>
      </c>
      <c r="E7787" s="8" t="s">
        <v>40</v>
      </c>
      <c r="F7787" s="8" t="s">
        <v>18487</v>
      </c>
      <c r="G7787" s="6">
        <v>71070</v>
      </c>
      <c r="H7787" s="8" t="s">
        <v>27347</v>
      </c>
      <c r="I7787" s="1">
        <v>42491</v>
      </c>
    </row>
    <row r="7788" spans="1:9" x14ac:dyDescent="0.3">
      <c r="A7788" s="5" t="s">
        <v>27348</v>
      </c>
      <c r="B7788" s="8" t="s">
        <v>27345</v>
      </c>
      <c r="C7788" s="8" t="s">
        <v>27349</v>
      </c>
      <c r="D7788" s="7">
        <v>45</v>
      </c>
      <c r="E7788" s="8" t="s">
        <v>40</v>
      </c>
      <c r="F7788" s="8" t="s">
        <v>18487</v>
      </c>
      <c r="G7788" s="6">
        <v>160899</v>
      </c>
      <c r="H7788" s="8" t="s">
        <v>27350</v>
      </c>
      <c r="I7788" s="1">
        <v>39392</v>
      </c>
    </row>
    <row r="7789" spans="1:9" x14ac:dyDescent="0.3">
      <c r="A7789" s="5" t="s">
        <v>27351</v>
      </c>
      <c r="B7789" s="8" t="s">
        <v>27352</v>
      </c>
      <c r="C7789" s="8" t="s">
        <v>27353</v>
      </c>
      <c r="D7789" s="7">
        <v>51</v>
      </c>
      <c r="E7789" s="8" t="s">
        <v>40</v>
      </c>
      <c r="F7789" s="8" t="s">
        <v>18487</v>
      </c>
      <c r="G7789" s="6">
        <v>131977</v>
      </c>
      <c r="H7789" s="8" t="s">
        <v>27354</v>
      </c>
      <c r="I7789" s="1">
        <v>37875</v>
      </c>
    </row>
    <row r="7790" spans="1:9" x14ac:dyDescent="0.3">
      <c r="A7790" s="5" t="s">
        <v>27355</v>
      </c>
      <c r="B7790" s="8" t="s">
        <v>5310</v>
      </c>
      <c r="C7790" s="8" t="s">
        <v>27356</v>
      </c>
      <c r="D7790" s="7">
        <v>52</v>
      </c>
      <c r="E7790" s="8" t="s">
        <v>12</v>
      </c>
      <c r="F7790" s="8" t="s">
        <v>18487</v>
      </c>
      <c r="G7790" s="6">
        <v>145731</v>
      </c>
      <c r="H7790" s="8" t="s">
        <v>27357</v>
      </c>
      <c r="I7790" s="1">
        <v>40331</v>
      </c>
    </row>
    <row r="7791" spans="1:9" x14ac:dyDescent="0.3">
      <c r="A7791" s="5" t="s">
        <v>27358</v>
      </c>
      <c r="B7791" s="8" t="s">
        <v>5310</v>
      </c>
      <c r="C7791" s="8" t="s">
        <v>27359</v>
      </c>
      <c r="D7791" s="7">
        <v>50</v>
      </c>
      <c r="E7791" s="8" t="s">
        <v>40</v>
      </c>
      <c r="F7791" s="8" t="s">
        <v>18487</v>
      </c>
      <c r="G7791" s="6">
        <v>161121</v>
      </c>
      <c r="H7791" s="8" t="s">
        <v>27360</v>
      </c>
      <c r="I7791" s="1">
        <v>37618</v>
      </c>
    </row>
    <row r="7792" spans="1:9" x14ac:dyDescent="0.3">
      <c r="A7792" s="5" t="s">
        <v>27361</v>
      </c>
      <c r="B7792" s="8" t="s">
        <v>27362</v>
      </c>
      <c r="C7792" s="8" t="s">
        <v>27363</v>
      </c>
      <c r="D7792" s="7">
        <v>39</v>
      </c>
      <c r="E7792" s="8" t="s">
        <v>12</v>
      </c>
      <c r="F7792" s="8" t="s">
        <v>18487</v>
      </c>
      <c r="G7792" s="6">
        <v>109980</v>
      </c>
      <c r="H7792" s="8" t="s">
        <v>27364</v>
      </c>
      <c r="I7792" s="1">
        <v>40145</v>
      </c>
    </row>
    <row r="7793" spans="1:9" x14ac:dyDescent="0.3">
      <c r="A7793" s="5" t="s">
        <v>27365</v>
      </c>
      <c r="B7793" s="8" t="s">
        <v>27366</v>
      </c>
      <c r="C7793" s="8" t="s">
        <v>27367</v>
      </c>
      <c r="D7793" s="7">
        <v>29</v>
      </c>
      <c r="E7793" s="8" t="s">
        <v>12</v>
      </c>
      <c r="F7793" s="8" t="s">
        <v>18487</v>
      </c>
      <c r="G7793" s="6">
        <v>95195</v>
      </c>
      <c r="H7793" s="8" t="s">
        <v>27368</v>
      </c>
      <c r="I7793" s="1">
        <v>44100</v>
      </c>
    </row>
    <row r="7794" spans="1:9" x14ac:dyDescent="0.3">
      <c r="A7794" s="5" t="s">
        <v>27369</v>
      </c>
      <c r="B7794" s="8" t="s">
        <v>5314</v>
      </c>
      <c r="C7794" s="8" t="s">
        <v>27370</v>
      </c>
      <c r="D7794" s="7">
        <v>52</v>
      </c>
      <c r="E7794" s="8" t="s">
        <v>12</v>
      </c>
      <c r="F7794" s="8" t="s">
        <v>18487</v>
      </c>
      <c r="G7794" s="6">
        <v>127140</v>
      </c>
      <c r="H7794" s="8" t="s">
        <v>27371</v>
      </c>
      <c r="I7794" s="1">
        <v>41121</v>
      </c>
    </row>
    <row r="7795" spans="1:9" x14ac:dyDescent="0.3">
      <c r="A7795" s="5" t="s">
        <v>27372</v>
      </c>
      <c r="B7795" s="8" t="s">
        <v>5314</v>
      </c>
      <c r="C7795" s="8" t="s">
        <v>27373</v>
      </c>
      <c r="D7795" s="7">
        <v>23</v>
      </c>
      <c r="E7795" s="8" t="s">
        <v>40</v>
      </c>
      <c r="F7795" s="8" t="s">
        <v>18487</v>
      </c>
      <c r="G7795" s="6">
        <v>136847</v>
      </c>
      <c r="H7795" s="8" t="s">
        <v>27374</v>
      </c>
      <c r="I7795" s="1">
        <v>37902</v>
      </c>
    </row>
    <row r="7796" spans="1:9" x14ac:dyDescent="0.3">
      <c r="A7796" s="5" t="s">
        <v>27375</v>
      </c>
      <c r="B7796" s="8" t="s">
        <v>27376</v>
      </c>
      <c r="C7796" s="8" t="s">
        <v>27377</v>
      </c>
      <c r="D7796" s="7">
        <v>35</v>
      </c>
      <c r="E7796" s="8" t="s">
        <v>12</v>
      </c>
      <c r="F7796" s="8" t="s">
        <v>18487</v>
      </c>
      <c r="G7796" s="6">
        <v>88546</v>
      </c>
      <c r="H7796" s="8" t="s">
        <v>27378</v>
      </c>
      <c r="I7796" s="1">
        <v>42874</v>
      </c>
    </row>
    <row r="7797" spans="1:9" x14ac:dyDescent="0.3">
      <c r="A7797" s="5" t="s">
        <v>27379</v>
      </c>
      <c r="B7797" s="8" t="s">
        <v>27376</v>
      </c>
      <c r="C7797" s="8" t="s">
        <v>27380</v>
      </c>
      <c r="D7797" s="7">
        <v>27</v>
      </c>
      <c r="E7797" s="8" t="s">
        <v>12</v>
      </c>
      <c r="F7797" s="8" t="s">
        <v>18487</v>
      </c>
      <c r="G7797" s="6">
        <v>158430</v>
      </c>
      <c r="H7797" s="8" t="s">
        <v>27381</v>
      </c>
      <c r="I7797" s="1">
        <v>39005</v>
      </c>
    </row>
    <row r="7798" spans="1:9" x14ac:dyDescent="0.3">
      <c r="A7798" s="5" t="s">
        <v>27382</v>
      </c>
      <c r="B7798" s="8" t="s">
        <v>27376</v>
      </c>
      <c r="C7798" s="8" t="s">
        <v>27383</v>
      </c>
      <c r="D7798" s="7">
        <v>36</v>
      </c>
      <c r="E7798" s="8" t="s">
        <v>40</v>
      </c>
      <c r="F7798" s="8" t="s">
        <v>18487</v>
      </c>
      <c r="G7798" s="6">
        <v>81688</v>
      </c>
      <c r="H7798" s="8" t="s">
        <v>27384</v>
      </c>
      <c r="I7798" s="1">
        <v>37160</v>
      </c>
    </row>
    <row r="7799" spans="1:9" x14ac:dyDescent="0.3">
      <c r="A7799" s="5" t="s">
        <v>27385</v>
      </c>
      <c r="B7799" s="8" t="s">
        <v>27376</v>
      </c>
      <c r="C7799" s="8" t="s">
        <v>27386</v>
      </c>
      <c r="D7799" s="7">
        <v>43</v>
      </c>
      <c r="E7799" s="8" t="s">
        <v>12</v>
      </c>
      <c r="F7799" s="8" t="s">
        <v>18487</v>
      </c>
      <c r="G7799" s="6">
        <v>94031</v>
      </c>
      <c r="H7799" s="8" t="s">
        <v>27387</v>
      </c>
      <c r="I7799" s="1">
        <v>37309</v>
      </c>
    </row>
    <row r="7800" spans="1:9" x14ac:dyDescent="0.3">
      <c r="A7800" s="5" t="s">
        <v>27388</v>
      </c>
      <c r="B7800" s="8" t="s">
        <v>5318</v>
      </c>
      <c r="C7800" s="8" t="s">
        <v>27389</v>
      </c>
      <c r="D7800" s="7">
        <v>42</v>
      </c>
      <c r="E7800" s="8" t="s">
        <v>12</v>
      </c>
      <c r="F7800" s="8" t="s">
        <v>18487</v>
      </c>
      <c r="G7800" s="6">
        <v>146411</v>
      </c>
      <c r="H7800" s="8" t="s">
        <v>27390</v>
      </c>
      <c r="I7800" s="1">
        <v>39920</v>
      </c>
    </row>
    <row r="7801" spans="1:9" x14ac:dyDescent="0.3">
      <c r="A7801" s="5" t="s">
        <v>27391</v>
      </c>
      <c r="B7801" s="8" t="s">
        <v>5318</v>
      </c>
      <c r="C7801" s="8" t="s">
        <v>27392</v>
      </c>
      <c r="D7801" s="7">
        <v>46</v>
      </c>
      <c r="E7801" s="8" t="s">
        <v>40</v>
      </c>
      <c r="F7801" s="8" t="s">
        <v>18487</v>
      </c>
      <c r="G7801" s="6">
        <v>158406</v>
      </c>
      <c r="H7801" s="8" t="s">
        <v>27393</v>
      </c>
      <c r="I7801" s="1">
        <v>39624</v>
      </c>
    </row>
    <row r="7802" spans="1:9" x14ac:dyDescent="0.3">
      <c r="A7802" s="5" t="s">
        <v>27394</v>
      </c>
      <c r="B7802" s="8" t="s">
        <v>27395</v>
      </c>
      <c r="C7802" s="8" t="s">
        <v>27396</v>
      </c>
      <c r="D7802" s="7">
        <v>29</v>
      </c>
      <c r="E7802" s="8" t="s">
        <v>40</v>
      </c>
      <c r="F7802" s="8" t="s">
        <v>18487</v>
      </c>
      <c r="G7802" s="6">
        <v>117624</v>
      </c>
      <c r="H7802" s="8" t="s">
        <v>27397</v>
      </c>
      <c r="I7802" s="1">
        <v>41053</v>
      </c>
    </row>
    <row r="7803" spans="1:9" x14ac:dyDescent="0.3">
      <c r="A7803" s="5" t="s">
        <v>27398</v>
      </c>
      <c r="B7803" s="8" t="s">
        <v>27395</v>
      </c>
      <c r="C7803" s="8" t="s">
        <v>27399</v>
      </c>
      <c r="D7803" s="7">
        <v>57</v>
      </c>
      <c r="E7803" s="8" t="s">
        <v>40</v>
      </c>
      <c r="F7803" s="8" t="s">
        <v>18487</v>
      </c>
      <c r="G7803" s="6">
        <v>161883</v>
      </c>
      <c r="H7803" s="8" t="s">
        <v>27400</v>
      </c>
      <c r="I7803" s="1">
        <v>39363</v>
      </c>
    </row>
    <row r="7804" spans="1:9" x14ac:dyDescent="0.3">
      <c r="A7804" s="5" t="s">
        <v>27401</v>
      </c>
      <c r="B7804" s="8" t="s">
        <v>27395</v>
      </c>
      <c r="C7804" s="8" t="s">
        <v>27402</v>
      </c>
      <c r="D7804" s="7">
        <v>53</v>
      </c>
      <c r="E7804" s="8" t="s">
        <v>12</v>
      </c>
      <c r="F7804" s="8" t="s">
        <v>18487</v>
      </c>
      <c r="G7804" s="6">
        <v>152140</v>
      </c>
      <c r="H7804" s="8" t="s">
        <v>27403</v>
      </c>
      <c r="I7804" s="1">
        <v>39215</v>
      </c>
    </row>
    <row r="7805" spans="1:9" x14ac:dyDescent="0.3">
      <c r="A7805" s="5" t="s">
        <v>27404</v>
      </c>
      <c r="B7805" s="8" t="s">
        <v>27405</v>
      </c>
      <c r="C7805" s="8" t="s">
        <v>27406</v>
      </c>
      <c r="D7805" s="7">
        <v>46</v>
      </c>
      <c r="E7805" s="8" t="s">
        <v>12</v>
      </c>
      <c r="F7805" s="8" t="s">
        <v>18487</v>
      </c>
      <c r="G7805" s="6">
        <v>87646</v>
      </c>
      <c r="H7805" s="8" t="s">
        <v>27407</v>
      </c>
      <c r="I7805" s="1">
        <v>37446</v>
      </c>
    </row>
    <row r="7806" spans="1:9" x14ac:dyDescent="0.3">
      <c r="A7806" s="5" t="s">
        <v>27408</v>
      </c>
      <c r="B7806" s="8" t="s">
        <v>27405</v>
      </c>
      <c r="C7806" s="8" t="s">
        <v>27409</v>
      </c>
      <c r="D7806" s="7">
        <v>41</v>
      </c>
      <c r="E7806" s="8" t="s">
        <v>12</v>
      </c>
      <c r="F7806" s="8" t="s">
        <v>18487</v>
      </c>
      <c r="G7806" s="6">
        <v>77170</v>
      </c>
      <c r="H7806" s="8" t="s">
        <v>27410</v>
      </c>
      <c r="I7806" s="1">
        <v>39078</v>
      </c>
    </row>
    <row r="7807" spans="1:9" x14ac:dyDescent="0.3">
      <c r="A7807" s="5" t="s">
        <v>27411</v>
      </c>
      <c r="B7807" s="8" t="s">
        <v>27412</v>
      </c>
      <c r="C7807" s="8" t="s">
        <v>27413</v>
      </c>
      <c r="D7807" s="7">
        <v>59</v>
      </c>
      <c r="E7807" s="8" t="s">
        <v>40</v>
      </c>
      <c r="F7807" s="8" t="s">
        <v>18487</v>
      </c>
      <c r="G7807" s="6">
        <v>136683</v>
      </c>
      <c r="H7807" s="8" t="s">
        <v>27414</v>
      </c>
      <c r="I7807" s="1">
        <v>39393</v>
      </c>
    </row>
    <row r="7808" spans="1:9" x14ac:dyDescent="0.3">
      <c r="A7808" s="5" t="s">
        <v>27415</v>
      </c>
      <c r="B7808" s="8" t="s">
        <v>27412</v>
      </c>
      <c r="C7808" s="8" t="s">
        <v>27416</v>
      </c>
      <c r="D7808" s="7">
        <v>28</v>
      </c>
      <c r="E7808" s="8" t="s">
        <v>40</v>
      </c>
      <c r="F7808" s="8" t="s">
        <v>18487</v>
      </c>
      <c r="G7808" s="6">
        <v>161139</v>
      </c>
      <c r="H7808" s="8" t="s">
        <v>27417</v>
      </c>
      <c r="I7808" s="1">
        <v>39486</v>
      </c>
    </row>
    <row r="7809" spans="1:9" x14ac:dyDescent="0.3">
      <c r="A7809" s="5" t="s">
        <v>27418</v>
      </c>
      <c r="B7809" s="8" t="s">
        <v>27419</v>
      </c>
      <c r="C7809" s="8" t="s">
        <v>4567</v>
      </c>
      <c r="D7809" s="7">
        <v>42</v>
      </c>
      <c r="E7809" s="8" t="s">
        <v>12</v>
      </c>
      <c r="F7809" s="8" t="s">
        <v>18487</v>
      </c>
      <c r="G7809" s="6">
        <v>100857</v>
      </c>
      <c r="H7809" s="8" t="s">
        <v>27420</v>
      </c>
      <c r="I7809" s="1">
        <v>38340</v>
      </c>
    </row>
    <row r="7810" spans="1:9" x14ac:dyDescent="0.3">
      <c r="A7810" s="5" t="s">
        <v>27421</v>
      </c>
      <c r="B7810" s="8" t="s">
        <v>15164</v>
      </c>
      <c r="C7810" s="8" t="s">
        <v>27422</v>
      </c>
      <c r="D7810" s="7">
        <v>49</v>
      </c>
      <c r="E7810" s="8" t="s">
        <v>40</v>
      </c>
      <c r="F7810" s="8" t="s">
        <v>18487</v>
      </c>
      <c r="G7810" s="6">
        <v>65697</v>
      </c>
      <c r="H7810" s="8" t="s">
        <v>27423</v>
      </c>
      <c r="I7810" s="1">
        <v>42133</v>
      </c>
    </row>
    <row r="7811" spans="1:9" x14ac:dyDescent="0.3">
      <c r="A7811" s="5" t="s">
        <v>27424</v>
      </c>
      <c r="B7811" s="8" t="s">
        <v>27425</v>
      </c>
      <c r="C7811" s="8" t="s">
        <v>27426</v>
      </c>
      <c r="D7811" s="7">
        <v>38</v>
      </c>
      <c r="E7811" s="8" t="s">
        <v>12</v>
      </c>
      <c r="F7811" s="8" t="s">
        <v>18487</v>
      </c>
      <c r="G7811" s="6">
        <v>98277</v>
      </c>
      <c r="H7811" s="8" t="s">
        <v>27427</v>
      </c>
      <c r="I7811" s="1">
        <v>42706</v>
      </c>
    </row>
    <row r="7812" spans="1:9" x14ac:dyDescent="0.3">
      <c r="A7812" s="5" t="s">
        <v>27428</v>
      </c>
      <c r="B7812" s="8" t="s">
        <v>15167</v>
      </c>
      <c r="C7812" s="8" t="s">
        <v>27429</v>
      </c>
      <c r="D7812" s="7">
        <v>36</v>
      </c>
      <c r="E7812" s="8" t="s">
        <v>40</v>
      </c>
      <c r="F7812" s="8" t="s">
        <v>18487</v>
      </c>
      <c r="G7812" s="6">
        <v>161230</v>
      </c>
      <c r="H7812" s="8" t="s">
        <v>27430</v>
      </c>
      <c r="I7812" s="1">
        <v>42535</v>
      </c>
    </row>
    <row r="7813" spans="1:9" x14ac:dyDescent="0.3">
      <c r="A7813" s="5" t="s">
        <v>27431</v>
      </c>
      <c r="B7813" s="8" t="s">
        <v>5330</v>
      </c>
      <c r="C7813" s="8" t="s">
        <v>27432</v>
      </c>
      <c r="D7813" s="7">
        <v>50</v>
      </c>
      <c r="E7813" s="8" t="s">
        <v>40</v>
      </c>
      <c r="F7813" s="8" t="s">
        <v>18487</v>
      </c>
      <c r="G7813" s="6">
        <v>107068</v>
      </c>
      <c r="H7813" s="8" t="s">
        <v>27433</v>
      </c>
      <c r="I7813" s="1">
        <v>38751</v>
      </c>
    </row>
    <row r="7814" spans="1:9" x14ac:dyDescent="0.3">
      <c r="A7814" s="5" t="s">
        <v>27434</v>
      </c>
      <c r="B7814" s="8" t="s">
        <v>5334</v>
      </c>
      <c r="C7814" s="8" t="s">
        <v>27435</v>
      </c>
      <c r="D7814" s="7">
        <v>57</v>
      </c>
      <c r="E7814" s="8" t="s">
        <v>40</v>
      </c>
      <c r="F7814" s="8" t="s">
        <v>18487</v>
      </c>
      <c r="G7814" s="6">
        <v>105915</v>
      </c>
      <c r="H7814" s="8" t="s">
        <v>27436</v>
      </c>
      <c r="I7814" s="1">
        <v>40883</v>
      </c>
    </row>
    <row r="7815" spans="1:9" x14ac:dyDescent="0.3">
      <c r="A7815" s="5" t="s">
        <v>27437</v>
      </c>
      <c r="B7815" s="8" t="s">
        <v>27438</v>
      </c>
      <c r="C7815" s="8" t="s">
        <v>27439</v>
      </c>
      <c r="D7815" s="7">
        <v>45</v>
      </c>
      <c r="E7815" s="8" t="s">
        <v>12</v>
      </c>
      <c r="F7815" s="8" t="s">
        <v>18487</v>
      </c>
      <c r="G7815" s="6">
        <v>177936</v>
      </c>
      <c r="H7815" s="8" t="s">
        <v>27440</v>
      </c>
      <c r="I7815" s="1">
        <v>36885</v>
      </c>
    </row>
    <row r="7816" spans="1:9" x14ac:dyDescent="0.3">
      <c r="A7816" s="5" t="s">
        <v>27441</v>
      </c>
      <c r="B7816" s="8" t="s">
        <v>27442</v>
      </c>
      <c r="C7816" s="8" t="s">
        <v>27443</v>
      </c>
      <c r="D7816" s="7">
        <v>29</v>
      </c>
      <c r="E7816" s="8" t="s">
        <v>12</v>
      </c>
      <c r="F7816" s="8" t="s">
        <v>18487</v>
      </c>
      <c r="G7816" s="6">
        <v>164098</v>
      </c>
      <c r="H7816" s="8" t="s">
        <v>27444</v>
      </c>
      <c r="I7816" s="1">
        <v>41047</v>
      </c>
    </row>
    <row r="7817" spans="1:9" x14ac:dyDescent="0.3">
      <c r="A7817" s="5" t="s">
        <v>27445</v>
      </c>
      <c r="B7817" s="8" t="s">
        <v>27442</v>
      </c>
      <c r="C7817" s="8" t="s">
        <v>27446</v>
      </c>
      <c r="D7817" s="7">
        <v>42</v>
      </c>
      <c r="E7817" s="8" t="s">
        <v>12</v>
      </c>
      <c r="F7817" s="8" t="s">
        <v>18487</v>
      </c>
      <c r="G7817" s="6">
        <v>158115</v>
      </c>
      <c r="H7817" s="8" t="s">
        <v>27447</v>
      </c>
      <c r="I7817" s="1">
        <v>37787</v>
      </c>
    </row>
    <row r="7818" spans="1:9" x14ac:dyDescent="0.3">
      <c r="A7818" s="5" t="s">
        <v>27448</v>
      </c>
      <c r="B7818" s="8" t="s">
        <v>27442</v>
      </c>
      <c r="C7818" s="8" t="s">
        <v>27449</v>
      </c>
      <c r="D7818" s="7">
        <v>41</v>
      </c>
      <c r="E7818" s="8" t="s">
        <v>40</v>
      </c>
      <c r="F7818" s="8" t="s">
        <v>18487</v>
      </c>
      <c r="G7818" s="6">
        <v>135560</v>
      </c>
      <c r="H7818" s="8" t="s">
        <v>27450</v>
      </c>
      <c r="I7818" s="1">
        <v>41436</v>
      </c>
    </row>
    <row r="7819" spans="1:9" x14ac:dyDescent="0.3">
      <c r="A7819" s="5" t="s">
        <v>27451</v>
      </c>
      <c r="B7819" s="8" t="s">
        <v>27452</v>
      </c>
      <c r="C7819" s="8" t="s">
        <v>27453</v>
      </c>
      <c r="D7819" s="7">
        <v>34</v>
      </c>
      <c r="E7819" s="8" t="s">
        <v>12</v>
      </c>
      <c r="F7819" s="8" t="s">
        <v>18487</v>
      </c>
      <c r="G7819" s="6">
        <v>115599</v>
      </c>
      <c r="H7819" s="8" t="s">
        <v>27454</v>
      </c>
      <c r="I7819" s="1">
        <v>38021</v>
      </c>
    </row>
    <row r="7820" spans="1:9" x14ac:dyDescent="0.3">
      <c r="A7820" s="5" t="s">
        <v>27455</v>
      </c>
      <c r="B7820" s="8" t="s">
        <v>27456</v>
      </c>
      <c r="C7820" s="8" t="s">
        <v>20698</v>
      </c>
      <c r="D7820" s="7">
        <v>34</v>
      </c>
      <c r="E7820" s="8" t="s">
        <v>12</v>
      </c>
      <c r="F7820" s="8" t="s">
        <v>18487</v>
      </c>
      <c r="G7820" s="6">
        <v>144942</v>
      </c>
      <c r="H7820" s="8" t="s">
        <v>27457</v>
      </c>
      <c r="I7820" s="1">
        <v>42737</v>
      </c>
    </row>
    <row r="7821" spans="1:9" x14ac:dyDescent="0.3">
      <c r="A7821" s="5" t="s">
        <v>27458</v>
      </c>
      <c r="B7821" s="8" t="s">
        <v>5355</v>
      </c>
      <c r="C7821" s="8" t="s">
        <v>27459</v>
      </c>
      <c r="D7821" s="7">
        <v>27</v>
      </c>
      <c r="E7821" s="8" t="s">
        <v>12</v>
      </c>
      <c r="F7821" s="8" t="s">
        <v>18487</v>
      </c>
      <c r="G7821" s="6">
        <v>173799</v>
      </c>
      <c r="H7821" s="8" t="s">
        <v>27460</v>
      </c>
      <c r="I7821" s="1">
        <v>38126</v>
      </c>
    </row>
    <row r="7822" spans="1:9" x14ac:dyDescent="0.3">
      <c r="A7822" s="5" t="s">
        <v>27461</v>
      </c>
      <c r="B7822" s="8" t="s">
        <v>27462</v>
      </c>
      <c r="C7822" s="8" t="s">
        <v>27463</v>
      </c>
      <c r="D7822" s="7">
        <v>37</v>
      </c>
      <c r="E7822" s="8" t="s">
        <v>12</v>
      </c>
      <c r="F7822" s="8" t="s">
        <v>18487</v>
      </c>
      <c r="G7822" s="6">
        <v>94993</v>
      </c>
      <c r="H7822" s="8" t="s">
        <v>27464</v>
      </c>
      <c r="I7822" s="1">
        <v>43378</v>
      </c>
    </row>
    <row r="7823" spans="1:9" x14ac:dyDescent="0.3">
      <c r="A7823" s="5" t="s">
        <v>27465</v>
      </c>
      <c r="B7823" s="8" t="s">
        <v>27466</v>
      </c>
      <c r="C7823" s="8" t="s">
        <v>27467</v>
      </c>
      <c r="D7823" s="7">
        <v>37</v>
      </c>
      <c r="E7823" s="8" t="s">
        <v>40</v>
      </c>
      <c r="F7823" s="8" t="s">
        <v>18487</v>
      </c>
      <c r="G7823" s="6">
        <v>117447</v>
      </c>
      <c r="H7823" s="8" t="s">
        <v>27468</v>
      </c>
      <c r="I7823" s="1">
        <v>40651</v>
      </c>
    </row>
    <row r="7824" spans="1:9" x14ac:dyDescent="0.3">
      <c r="A7824" s="5" t="s">
        <v>27469</v>
      </c>
      <c r="B7824" s="8" t="s">
        <v>27466</v>
      </c>
      <c r="C7824" s="8" t="s">
        <v>5082</v>
      </c>
      <c r="D7824" s="7">
        <v>48</v>
      </c>
      <c r="E7824" s="8" t="s">
        <v>40</v>
      </c>
      <c r="F7824" s="8" t="s">
        <v>18487</v>
      </c>
      <c r="G7824" s="6">
        <v>122457</v>
      </c>
      <c r="H7824" s="8" t="s">
        <v>27470</v>
      </c>
      <c r="I7824" s="1">
        <v>36906</v>
      </c>
    </row>
    <row r="7825" spans="1:9" x14ac:dyDescent="0.3">
      <c r="A7825" s="5" t="s">
        <v>27471</v>
      </c>
      <c r="B7825" s="8" t="s">
        <v>27472</v>
      </c>
      <c r="C7825" s="8" t="s">
        <v>27473</v>
      </c>
      <c r="D7825" s="7">
        <v>32</v>
      </c>
      <c r="E7825" s="8" t="s">
        <v>40</v>
      </c>
      <c r="F7825" s="8" t="s">
        <v>18487</v>
      </c>
      <c r="G7825" s="6">
        <v>183325</v>
      </c>
      <c r="H7825" s="8" t="s">
        <v>27474</v>
      </c>
      <c r="I7825" s="1">
        <v>39317</v>
      </c>
    </row>
    <row r="7826" spans="1:9" x14ac:dyDescent="0.3">
      <c r="A7826" s="5" t="s">
        <v>27475</v>
      </c>
      <c r="B7826" s="8" t="s">
        <v>27472</v>
      </c>
      <c r="C7826" s="8" t="s">
        <v>27476</v>
      </c>
      <c r="D7826" s="7">
        <v>30</v>
      </c>
      <c r="E7826" s="8" t="s">
        <v>40</v>
      </c>
      <c r="F7826" s="8" t="s">
        <v>18487</v>
      </c>
      <c r="G7826" s="6">
        <v>66258</v>
      </c>
      <c r="H7826" s="8" t="s">
        <v>27477</v>
      </c>
      <c r="I7826" s="1">
        <v>44079</v>
      </c>
    </row>
    <row r="7827" spans="1:9" x14ac:dyDescent="0.3">
      <c r="A7827" s="5" t="s">
        <v>27478</v>
      </c>
      <c r="B7827" s="8" t="s">
        <v>27479</v>
      </c>
      <c r="C7827" s="8" t="s">
        <v>27480</v>
      </c>
      <c r="D7827" s="7">
        <v>28</v>
      </c>
      <c r="E7827" s="8" t="s">
        <v>12</v>
      </c>
      <c r="F7827" s="8" t="s">
        <v>18487</v>
      </c>
      <c r="G7827" s="6">
        <v>100326</v>
      </c>
      <c r="H7827" s="8" t="s">
        <v>27481</v>
      </c>
      <c r="I7827" s="1">
        <v>42983</v>
      </c>
    </row>
    <row r="7828" spans="1:9" x14ac:dyDescent="0.3">
      <c r="A7828" s="5" t="s">
        <v>27482</v>
      </c>
      <c r="B7828" s="8" t="s">
        <v>27483</v>
      </c>
      <c r="C7828" s="8" t="s">
        <v>27484</v>
      </c>
      <c r="D7828" s="7">
        <v>31</v>
      </c>
      <c r="E7828" s="8" t="s">
        <v>40</v>
      </c>
      <c r="F7828" s="8" t="s">
        <v>18487</v>
      </c>
      <c r="G7828" s="6">
        <v>80442</v>
      </c>
      <c r="H7828" s="8" t="s">
        <v>27485</v>
      </c>
      <c r="I7828" s="1">
        <v>43423</v>
      </c>
    </row>
    <row r="7829" spans="1:9" x14ac:dyDescent="0.3">
      <c r="A7829" s="5" t="s">
        <v>27486</v>
      </c>
      <c r="B7829" s="8" t="s">
        <v>27487</v>
      </c>
      <c r="C7829" s="8" t="s">
        <v>4532</v>
      </c>
      <c r="D7829" s="7">
        <v>37</v>
      </c>
      <c r="E7829" s="8" t="s">
        <v>40</v>
      </c>
      <c r="F7829" s="8" t="s">
        <v>18487</v>
      </c>
      <c r="G7829" s="6">
        <v>124653</v>
      </c>
      <c r="H7829" s="8" t="s">
        <v>27488</v>
      </c>
      <c r="I7829" s="1">
        <v>42952</v>
      </c>
    </row>
    <row r="7830" spans="1:9" x14ac:dyDescent="0.3">
      <c r="A7830" s="5" t="s">
        <v>27489</v>
      </c>
      <c r="B7830" s="8" t="s">
        <v>27490</v>
      </c>
      <c r="C7830" s="8" t="s">
        <v>6050</v>
      </c>
      <c r="D7830" s="7">
        <v>40</v>
      </c>
      <c r="E7830" s="8" t="s">
        <v>12</v>
      </c>
      <c r="F7830" s="8" t="s">
        <v>18487</v>
      </c>
      <c r="G7830" s="6">
        <v>120674</v>
      </c>
      <c r="H7830" s="8" t="s">
        <v>27491</v>
      </c>
      <c r="I7830" s="1">
        <v>40320</v>
      </c>
    </row>
    <row r="7831" spans="1:9" x14ac:dyDescent="0.3">
      <c r="A7831" s="5" t="s">
        <v>27492</v>
      </c>
      <c r="B7831" s="8" t="s">
        <v>27493</v>
      </c>
      <c r="C7831" s="8" t="s">
        <v>27494</v>
      </c>
      <c r="D7831" s="7">
        <v>51</v>
      </c>
      <c r="E7831" s="8" t="s">
        <v>12</v>
      </c>
      <c r="F7831" s="8" t="s">
        <v>18487</v>
      </c>
      <c r="G7831" s="6">
        <v>152668</v>
      </c>
      <c r="H7831" s="8" t="s">
        <v>27495</v>
      </c>
      <c r="I7831" s="1">
        <v>40584</v>
      </c>
    </row>
    <row r="7832" spans="1:9" x14ac:dyDescent="0.3">
      <c r="A7832" s="5" t="s">
        <v>27496</v>
      </c>
      <c r="B7832" s="8" t="s">
        <v>5370</v>
      </c>
      <c r="C7832" s="8" t="s">
        <v>27497</v>
      </c>
      <c r="D7832" s="7">
        <v>39</v>
      </c>
      <c r="E7832" s="8" t="s">
        <v>12</v>
      </c>
      <c r="F7832" s="8" t="s">
        <v>18487</v>
      </c>
      <c r="G7832" s="6">
        <v>76714</v>
      </c>
      <c r="H7832" s="8" t="s">
        <v>27498</v>
      </c>
      <c r="I7832" s="1">
        <v>38895</v>
      </c>
    </row>
    <row r="7833" spans="1:9" x14ac:dyDescent="0.3">
      <c r="A7833" s="5" t="s">
        <v>27499</v>
      </c>
      <c r="B7833" s="8" t="s">
        <v>5370</v>
      </c>
      <c r="C7833" s="8" t="s">
        <v>27500</v>
      </c>
      <c r="D7833" s="7">
        <v>50</v>
      </c>
      <c r="E7833" s="8" t="s">
        <v>12</v>
      </c>
      <c r="F7833" s="8" t="s">
        <v>18487</v>
      </c>
      <c r="G7833" s="6">
        <v>138733</v>
      </c>
      <c r="H7833" s="8" t="s">
        <v>27501</v>
      </c>
      <c r="I7833" s="1">
        <v>41416</v>
      </c>
    </row>
    <row r="7834" spans="1:9" x14ac:dyDescent="0.3">
      <c r="A7834" s="5" t="s">
        <v>27502</v>
      </c>
      <c r="B7834" s="8" t="s">
        <v>5370</v>
      </c>
      <c r="C7834" s="8" t="s">
        <v>23757</v>
      </c>
      <c r="D7834" s="7">
        <v>43</v>
      </c>
      <c r="E7834" s="8" t="s">
        <v>40</v>
      </c>
      <c r="F7834" s="8" t="s">
        <v>18487</v>
      </c>
      <c r="G7834" s="6">
        <v>70612</v>
      </c>
      <c r="H7834" s="8" t="s">
        <v>27503</v>
      </c>
      <c r="I7834" s="1">
        <v>43602</v>
      </c>
    </row>
    <row r="7835" spans="1:9" x14ac:dyDescent="0.3">
      <c r="A7835" s="5" t="s">
        <v>27504</v>
      </c>
      <c r="B7835" s="8" t="s">
        <v>5374</v>
      </c>
      <c r="C7835" s="8" t="s">
        <v>27505</v>
      </c>
      <c r="D7835" s="7">
        <v>57</v>
      </c>
      <c r="E7835" s="8" t="s">
        <v>40</v>
      </c>
      <c r="F7835" s="8" t="s">
        <v>18487</v>
      </c>
      <c r="G7835" s="6">
        <v>141688</v>
      </c>
      <c r="H7835" s="8" t="s">
        <v>27506</v>
      </c>
      <c r="I7835" s="1">
        <v>42127</v>
      </c>
    </row>
    <row r="7836" spans="1:9" x14ac:dyDescent="0.3">
      <c r="A7836" s="5" t="s">
        <v>27507</v>
      </c>
      <c r="B7836" s="8" t="s">
        <v>27508</v>
      </c>
      <c r="C7836" s="8" t="s">
        <v>27509</v>
      </c>
      <c r="D7836" s="7">
        <v>23</v>
      </c>
      <c r="E7836" s="8" t="s">
        <v>12</v>
      </c>
      <c r="F7836" s="8" t="s">
        <v>18487</v>
      </c>
      <c r="G7836" s="6">
        <v>150742</v>
      </c>
      <c r="H7836" s="8" t="s">
        <v>27510</v>
      </c>
      <c r="I7836" s="1">
        <v>43013</v>
      </c>
    </row>
    <row r="7837" spans="1:9" x14ac:dyDescent="0.3">
      <c r="A7837" s="5" t="s">
        <v>27511</v>
      </c>
      <c r="B7837" s="8" t="s">
        <v>27508</v>
      </c>
      <c r="C7837" s="8" t="s">
        <v>27512</v>
      </c>
      <c r="D7837" s="7">
        <v>56</v>
      </c>
      <c r="E7837" s="8" t="s">
        <v>12</v>
      </c>
      <c r="F7837" s="8" t="s">
        <v>18487</v>
      </c>
      <c r="G7837" s="6">
        <v>84623</v>
      </c>
      <c r="H7837" s="8" t="s">
        <v>27513</v>
      </c>
      <c r="I7837" s="1">
        <v>40934</v>
      </c>
    </row>
    <row r="7838" spans="1:9" x14ac:dyDescent="0.3">
      <c r="A7838" s="5" t="s">
        <v>27514</v>
      </c>
      <c r="B7838" s="8" t="s">
        <v>27515</v>
      </c>
      <c r="C7838" s="8" t="s">
        <v>14294</v>
      </c>
      <c r="D7838" s="7">
        <v>32</v>
      </c>
      <c r="E7838" s="8" t="s">
        <v>40</v>
      </c>
      <c r="F7838" s="8" t="s">
        <v>18487</v>
      </c>
      <c r="G7838" s="6">
        <v>135495</v>
      </c>
      <c r="H7838" s="8" t="s">
        <v>27516</v>
      </c>
      <c r="I7838" s="1">
        <v>37565</v>
      </c>
    </row>
    <row r="7839" spans="1:9" x14ac:dyDescent="0.3">
      <c r="A7839" s="5" t="s">
        <v>27517</v>
      </c>
      <c r="B7839" s="8" t="s">
        <v>27515</v>
      </c>
      <c r="C7839" s="8" t="s">
        <v>27518</v>
      </c>
      <c r="D7839" s="7">
        <v>51</v>
      </c>
      <c r="E7839" s="8" t="s">
        <v>40</v>
      </c>
      <c r="F7839" s="8" t="s">
        <v>18487</v>
      </c>
      <c r="G7839" s="6">
        <v>159765</v>
      </c>
      <c r="H7839" s="8" t="s">
        <v>27519</v>
      </c>
      <c r="I7839" s="1">
        <v>41486</v>
      </c>
    </row>
    <row r="7840" spans="1:9" x14ac:dyDescent="0.3">
      <c r="A7840" s="5" t="s">
        <v>27520</v>
      </c>
      <c r="B7840" s="8" t="s">
        <v>27521</v>
      </c>
      <c r="C7840" s="8" t="s">
        <v>20263</v>
      </c>
      <c r="D7840" s="7">
        <v>32</v>
      </c>
      <c r="E7840" s="8" t="s">
        <v>40</v>
      </c>
      <c r="F7840" s="8" t="s">
        <v>18487</v>
      </c>
      <c r="G7840" s="6">
        <v>90328</v>
      </c>
      <c r="H7840" s="8" t="s">
        <v>27522</v>
      </c>
      <c r="I7840" s="1">
        <v>42006</v>
      </c>
    </row>
    <row r="7841" spans="1:9" x14ac:dyDescent="0.3">
      <c r="A7841" s="5" t="s">
        <v>27523</v>
      </c>
      <c r="B7841" s="8" t="s">
        <v>27521</v>
      </c>
      <c r="C7841" s="8" t="s">
        <v>27524</v>
      </c>
      <c r="D7841" s="7">
        <v>57</v>
      </c>
      <c r="E7841" s="8" t="s">
        <v>40</v>
      </c>
      <c r="F7841" s="8" t="s">
        <v>18487</v>
      </c>
      <c r="G7841" s="6">
        <v>150614</v>
      </c>
      <c r="H7841" s="8" t="s">
        <v>27525</v>
      </c>
      <c r="I7841" s="1">
        <v>39480</v>
      </c>
    </row>
    <row r="7842" spans="1:9" x14ac:dyDescent="0.3">
      <c r="A7842" s="5" t="s">
        <v>27526</v>
      </c>
      <c r="B7842" s="8" t="s">
        <v>27527</v>
      </c>
      <c r="C7842" s="8" t="s">
        <v>27528</v>
      </c>
      <c r="D7842" s="7">
        <v>56</v>
      </c>
      <c r="E7842" s="8" t="s">
        <v>40</v>
      </c>
      <c r="F7842" s="8" t="s">
        <v>18487</v>
      </c>
      <c r="G7842" s="6">
        <v>172420</v>
      </c>
      <c r="H7842" s="8" t="s">
        <v>27529</v>
      </c>
      <c r="I7842" s="1">
        <v>37445</v>
      </c>
    </row>
    <row r="7843" spans="1:9" x14ac:dyDescent="0.3">
      <c r="A7843" s="5" t="s">
        <v>27530</v>
      </c>
      <c r="B7843" s="8" t="s">
        <v>15183</v>
      </c>
      <c r="C7843" s="8" t="s">
        <v>27531</v>
      </c>
      <c r="D7843" s="7">
        <v>56</v>
      </c>
      <c r="E7843" s="8" t="s">
        <v>12</v>
      </c>
      <c r="F7843" s="8" t="s">
        <v>18487</v>
      </c>
      <c r="G7843" s="6">
        <v>111831</v>
      </c>
      <c r="H7843" s="8" t="s">
        <v>27532</v>
      </c>
      <c r="I7843" s="1">
        <v>38670</v>
      </c>
    </row>
    <row r="7844" spans="1:9" x14ac:dyDescent="0.3">
      <c r="A7844" s="5" t="s">
        <v>27533</v>
      </c>
      <c r="B7844" s="8" t="s">
        <v>5381</v>
      </c>
      <c r="C7844" s="8" t="s">
        <v>27534</v>
      </c>
      <c r="D7844" s="7">
        <v>44</v>
      </c>
      <c r="E7844" s="8" t="s">
        <v>12</v>
      </c>
      <c r="F7844" s="8" t="s">
        <v>18487</v>
      </c>
      <c r="G7844" s="6">
        <v>118111</v>
      </c>
      <c r="H7844" s="8" t="s">
        <v>27535</v>
      </c>
      <c r="I7844" s="1">
        <v>43373</v>
      </c>
    </row>
    <row r="7845" spans="1:9" x14ac:dyDescent="0.3">
      <c r="A7845" s="5" t="s">
        <v>27536</v>
      </c>
      <c r="B7845" s="8" t="s">
        <v>27537</v>
      </c>
      <c r="C7845" s="8" t="s">
        <v>27538</v>
      </c>
      <c r="D7845" s="7">
        <v>35</v>
      </c>
      <c r="E7845" s="8" t="s">
        <v>40</v>
      </c>
      <c r="F7845" s="8" t="s">
        <v>18487</v>
      </c>
      <c r="G7845" s="6">
        <v>171405</v>
      </c>
      <c r="H7845" s="8" t="s">
        <v>27539</v>
      </c>
      <c r="I7845" s="1">
        <v>41013</v>
      </c>
    </row>
    <row r="7846" spans="1:9" x14ac:dyDescent="0.3">
      <c r="A7846" s="5" t="s">
        <v>27540</v>
      </c>
      <c r="B7846" s="8" t="s">
        <v>27537</v>
      </c>
      <c r="C7846" s="8" t="s">
        <v>27541</v>
      </c>
      <c r="D7846" s="7">
        <v>42</v>
      </c>
      <c r="E7846" s="8" t="s">
        <v>12</v>
      </c>
      <c r="F7846" s="8" t="s">
        <v>18487</v>
      </c>
      <c r="G7846" s="6">
        <v>84872</v>
      </c>
      <c r="H7846" s="8" t="s">
        <v>27542</v>
      </c>
      <c r="I7846" s="1">
        <v>43529</v>
      </c>
    </row>
    <row r="7847" spans="1:9" x14ac:dyDescent="0.3">
      <c r="A7847" s="5" t="s">
        <v>27543</v>
      </c>
      <c r="B7847" s="8" t="s">
        <v>27544</v>
      </c>
      <c r="C7847" s="8" t="s">
        <v>27545</v>
      </c>
      <c r="D7847" s="7">
        <v>34</v>
      </c>
      <c r="E7847" s="8" t="s">
        <v>12</v>
      </c>
      <c r="F7847" s="8" t="s">
        <v>18487</v>
      </c>
      <c r="G7847" s="6">
        <v>170536</v>
      </c>
      <c r="H7847" s="8" t="s">
        <v>27546</v>
      </c>
      <c r="I7847" s="1">
        <v>38594</v>
      </c>
    </row>
    <row r="7848" spans="1:9" x14ac:dyDescent="0.3">
      <c r="A7848" s="5" t="s">
        <v>27547</v>
      </c>
      <c r="B7848" s="8" t="s">
        <v>27544</v>
      </c>
      <c r="C7848" s="8" t="s">
        <v>27548</v>
      </c>
      <c r="D7848" s="7">
        <v>47</v>
      </c>
      <c r="E7848" s="8" t="s">
        <v>12</v>
      </c>
      <c r="F7848" s="8" t="s">
        <v>18487</v>
      </c>
      <c r="G7848" s="6">
        <v>109114</v>
      </c>
      <c r="H7848" s="8" t="s">
        <v>27549</v>
      </c>
      <c r="I7848" s="1">
        <v>37685</v>
      </c>
    </row>
    <row r="7849" spans="1:9" x14ac:dyDescent="0.3">
      <c r="A7849" s="5" t="s">
        <v>27550</v>
      </c>
      <c r="B7849" s="8" t="s">
        <v>27544</v>
      </c>
      <c r="C7849" s="8" t="s">
        <v>27551</v>
      </c>
      <c r="D7849" s="7">
        <v>43</v>
      </c>
      <c r="E7849" s="8" t="s">
        <v>40</v>
      </c>
      <c r="F7849" s="8" t="s">
        <v>18487</v>
      </c>
      <c r="G7849" s="6">
        <v>96877</v>
      </c>
      <c r="H7849" s="8" t="s">
        <v>27552</v>
      </c>
      <c r="I7849" s="1">
        <v>38851</v>
      </c>
    </row>
    <row r="7850" spans="1:9" x14ac:dyDescent="0.3">
      <c r="A7850" s="5" t="s">
        <v>27553</v>
      </c>
      <c r="B7850" s="8" t="s">
        <v>5385</v>
      </c>
      <c r="C7850" s="8" t="s">
        <v>27554</v>
      </c>
      <c r="D7850" s="7">
        <v>27</v>
      </c>
      <c r="E7850" s="8" t="s">
        <v>40</v>
      </c>
      <c r="F7850" s="8" t="s">
        <v>18487</v>
      </c>
      <c r="G7850" s="6">
        <v>109154</v>
      </c>
      <c r="H7850" s="8" t="s">
        <v>27555</v>
      </c>
      <c r="I7850" s="1">
        <v>39874</v>
      </c>
    </row>
    <row r="7851" spans="1:9" x14ac:dyDescent="0.3">
      <c r="A7851" s="5" t="s">
        <v>27556</v>
      </c>
      <c r="B7851" s="8" t="s">
        <v>5385</v>
      </c>
      <c r="C7851" s="8" t="s">
        <v>27557</v>
      </c>
      <c r="D7851" s="7">
        <v>30</v>
      </c>
      <c r="E7851" s="8" t="s">
        <v>40</v>
      </c>
      <c r="F7851" s="8" t="s">
        <v>18487</v>
      </c>
      <c r="G7851" s="6">
        <v>124978</v>
      </c>
      <c r="H7851" s="8" t="s">
        <v>27558</v>
      </c>
      <c r="I7851" s="1">
        <v>42563</v>
      </c>
    </row>
    <row r="7852" spans="1:9" x14ac:dyDescent="0.3">
      <c r="A7852" s="5" t="s">
        <v>27559</v>
      </c>
      <c r="B7852" s="8" t="s">
        <v>15190</v>
      </c>
      <c r="C7852" s="8" t="s">
        <v>27560</v>
      </c>
      <c r="D7852" s="7">
        <v>38</v>
      </c>
      <c r="E7852" s="8" t="s">
        <v>40</v>
      </c>
      <c r="F7852" s="8" t="s">
        <v>18487</v>
      </c>
      <c r="G7852" s="6">
        <v>71177</v>
      </c>
      <c r="H7852" s="8" t="s">
        <v>27561</v>
      </c>
      <c r="I7852" s="1">
        <v>41203</v>
      </c>
    </row>
    <row r="7853" spans="1:9" x14ac:dyDescent="0.3">
      <c r="A7853" s="5" t="s">
        <v>27562</v>
      </c>
      <c r="B7853" s="8" t="s">
        <v>15190</v>
      </c>
      <c r="C7853" s="8" t="s">
        <v>157</v>
      </c>
      <c r="D7853" s="7">
        <v>49</v>
      </c>
      <c r="E7853" s="8" t="s">
        <v>40</v>
      </c>
      <c r="F7853" s="8" t="s">
        <v>18487</v>
      </c>
      <c r="G7853" s="6">
        <v>87050</v>
      </c>
      <c r="H7853" s="8" t="s">
        <v>27563</v>
      </c>
      <c r="I7853" s="1">
        <v>43617</v>
      </c>
    </row>
    <row r="7854" spans="1:9" x14ac:dyDescent="0.3">
      <c r="A7854" s="5" t="s">
        <v>27564</v>
      </c>
      <c r="B7854" s="8" t="s">
        <v>27565</v>
      </c>
      <c r="C7854" s="8" t="s">
        <v>27566</v>
      </c>
      <c r="D7854" s="7">
        <v>27</v>
      </c>
      <c r="E7854" s="8" t="s">
        <v>40</v>
      </c>
      <c r="F7854" s="8" t="s">
        <v>18487</v>
      </c>
      <c r="G7854" s="6">
        <v>129765</v>
      </c>
      <c r="H7854" s="8" t="s">
        <v>27567</v>
      </c>
      <c r="I7854" s="1">
        <v>43408</v>
      </c>
    </row>
    <row r="7855" spans="1:9" x14ac:dyDescent="0.3">
      <c r="A7855" s="5" t="s">
        <v>27568</v>
      </c>
      <c r="B7855" s="8" t="s">
        <v>27569</v>
      </c>
      <c r="C7855" s="8" t="s">
        <v>27570</v>
      </c>
      <c r="D7855" s="7">
        <v>36</v>
      </c>
      <c r="E7855" s="8" t="s">
        <v>40</v>
      </c>
      <c r="F7855" s="8" t="s">
        <v>18487</v>
      </c>
      <c r="G7855" s="6">
        <v>133234</v>
      </c>
      <c r="H7855" s="8" t="s">
        <v>27571</v>
      </c>
      <c r="I7855" s="1">
        <v>38489</v>
      </c>
    </row>
    <row r="7856" spans="1:9" x14ac:dyDescent="0.3">
      <c r="A7856" s="5" t="s">
        <v>27572</v>
      </c>
      <c r="B7856" s="8" t="s">
        <v>27569</v>
      </c>
      <c r="C7856" s="8" t="s">
        <v>15369</v>
      </c>
      <c r="D7856" s="7">
        <v>35</v>
      </c>
      <c r="E7856" s="8" t="s">
        <v>12</v>
      </c>
      <c r="F7856" s="8" t="s">
        <v>18487</v>
      </c>
      <c r="G7856" s="6">
        <v>143123</v>
      </c>
      <c r="H7856" s="8" t="s">
        <v>27573</v>
      </c>
      <c r="I7856" s="1">
        <v>39038</v>
      </c>
    </row>
    <row r="7857" spans="1:9" x14ac:dyDescent="0.3">
      <c r="A7857" s="5" t="s">
        <v>27574</v>
      </c>
      <c r="B7857" s="8" t="s">
        <v>27569</v>
      </c>
      <c r="C7857" s="8" t="s">
        <v>27575</v>
      </c>
      <c r="D7857" s="7">
        <v>51</v>
      </c>
      <c r="E7857" s="8" t="s">
        <v>12</v>
      </c>
      <c r="F7857" s="8" t="s">
        <v>18487</v>
      </c>
      <c r="G7857" s="6">
        <v>128973</v>
      </c>
      <c r="H7857" s="8" t="s">
        <v>27576</v>
      </c>
      <c r="I7857" s="1">
        <v>37877</v>
      </c>
    </row>
    <row r="7858" spans="1:9" x14ac:dyDescent="0.3">
      <c r="A7858" s="5" t="s">
        <v>27577</v>
      </c>
      <c r="B7858" s="8" t="s">
        <v>27578</v>
      </c>
      <c r="C7858" s="8" t="s">
        <v>27579</v>
      </c>
      <c r="D7858" s="7">
        <v>53</v>
      </c>
      <c r="E7858" s="8" t="s">
        <v>12</v>
      </c>
      <c r="F7858" s="8" t="s">
        <v>18487</v>
      </c>
      <c r="G7858" s="6">
        <v>141928</v>
      </c>
      <c r="H7858" s="8" t="s">
        <v>27580</v>
      </c>
      <c r="I7858" s="1">
        <v>42968</v>
      </c>
    </row>
    <row r="7859" spans="1:9" x14ac:dyDescent="0.3">
      <c r="A7859" s="5" t="s">
        <v>27581</v>
      </c>
      <c r="B7859" s="8" t="s">
        <v>27582</v>
      </c>
      <c r="C7859" s="8" t="s">
        <v>13069</v>
      </c>
      <c r="D7859" s="7">
        <v>29</v>
      </c>
      <c r="E7859" s="8" t="s">
        <v>40</v>
      </c>
      <c r="F7859" s="8" t="s">
        <v>18487</v>
      </c>
      <c r="G7859" s="6">
        <v>103887</v>
      </c>
      <c r="H7859" s="8" t="s">
        <v>27583</v>
      </c>
      <c r="I7859" s="1">
        <v>37688</v>
      </c>
    </row>
    <row r="7860" spans="1:9" x14ac:dyDescent="0.3">
      <c r="A7860" s="5" t="s">
        <v>27584</v>
      </c>
      <c r="B7860" s="8" t="s">
        <v>27585</v>
      </c>
      <c r="C7860" s="8" t="s">
        <v>27586</v>
      </c>
      <c r="D7860" s="7">
        <v>32</v>
      </c>
      <c r="E7860" s="8" t="s">
        <v>12</v>
      </c>
      <c r="F7860" s="8" t="s">
        <v>18487</v>
      </c>
      <c r="G7860" s="6">
        <v>149426</v>
      </c>
      <c r="H7860" s="8" t="s">
        <v>27587</v>
      </c>
      <c r="I7860" s="1">
        <v>40092</v>
      </c>
    </row>
    <row r="7861" spans="1:9" x14ac:dyDescent="0.3">
      <c r="A7861" s="5" t="s">
        <v>27588</v>
      </c>
      <c r="B7861" s="8" t="s">
        <v>27589</v>
      </c>
      <c r="C7861" s="8" t="s">
        <v>14614</v>
      </c>
      <c r="D7861" s="7">
        <v>57</v>
      </c>
      <c r="E7861" s="8" t="s">
        <v>40</v>
      </c>
      <c r="F7861" s="8" t="s">
        <v>18487</v>
      </c>
      <c r="G7861" s="6">
        <v>114043</v>
      </c>
      <c r="H7861" s="8" t="s">
        <v>27590</v>
      </c>
      <c r="I7861" s="1">
        <v>40361</v>
      </c>
    </row>
    <row r="7862" spans="1:9" x14ac:dyDescent="0.3">
      <c r="A7862" s="5" t="s">
        <v>27591</v>
      </c>
      <c r="B7862" s="8" t="s">
        <v>27592</v>
      </c>
      <c r="C7862" s="8" t="s">
        <v>27593</v>
      </c>
      <c r="D7862" s="7">
        <v>42</v>
      </c>
      <c r="E7862" s="8" t="s">
        <v>40</v>
      </c>
      <c r="F7862" s="8" t="s">
        <v>18487</v>
      </c>
      <c r="G7862" s="6">
        <v>111340</v>
      </c>
      <c r="H7862" s="8" t="s">
        <v>27594</v>
      </c>
      <c r="I7862" s="1">
        <v>39050</v>
      </c>
    </row>
    <row r="7863" spans="1:9" x14ac:dyDescent="0.3">
      <c r="A7863" s="5" t="s">
        <v>27595</v>
      </c>
      <c r="B7863" s="8" t="s">
        <v>27592</v>
      </c>
      <c r="C7863" s="8" t="s">
        <v>27596</v>
      </c>
      <c r="D7863" s="7">
        <v>25</v>
      </c>
      <c r="E7863" s="8" t="s">
        <v>12</v>
      </c>
      <c r="F7863" s="8" t="s">
        <v>18487</v>
      </c>
      <c r="G7863" s="6">
        <v>121726</v>
      </c>
      <c r="H7863" s="8" t="s">
        <v>27597</v>
      </c>
      <c r="I7863" s="1">
        <v>38616</v>
      </c>
    </row>
    <row r="7864" spans="1:9" x14ac:dyDescent="0.3">
      <c r="A7864" s="5" t="s">
        <v>27598</v>
      </c>
      <c r="B7864" s="8" t="s">
        <v>27599</v>
      </c>
      <c r="C7864" s="8" t="s">
        <v>27600</v>
      </c>
      <c r="D7864" s="7">
        <v>32</v>
      </c>
      <c r="E7864" s="8" t="s">
        <v>40</v>
      </c>
      <c r="F7864" s="8" t="s">
        <v>18487</v>
      </c>
      <c r="G7864" s="6">
        <v>72409</v>
      </c>
      <c r="H7864" s="8" t="s">
        <v>27601</v>
      </c>
      <c r="I7864" s="1">
        <v>38629</v>
      </c>
    </row>
    <row r="7865" spans="1:9" x14ac:dyDescent="0.3">
      <c r="A7865" s="5" t="s">
        <v>27602</v>
      </c>
      <c r="B7865" s="8" t="s">
        <v>15194</v>
      </c>
      <c r="C7865" s="8" t="s">
        <v>27603</v>
      </c>
      <c r="D7865" s="7">
        <v>35</v>
      </c>
      <c r="E7865" s="8" t="s">
        <v>40</v>
      </c>
      <c r="F7865" s="8" t="s">
        <v>18487</v>
      </c>
      <c r="G7865" s="6">
        <v>111329</v>
      </c>
      <c r="H7865" s="8" t="s">
        <v>27604</v>
      </c>
      <c r="I7865" s="1">
        <v>40563</v>
      </c>
    </row>
    <row r="7866" spans="1:9" x14ac:dyDescent="0.3">
      <c r="A7866" s="5" t="s">
        <v>27605</v>
      </c>
      <c r="B7866" s="8" t="s">
        <v>15194</v>
      </c>
      <c r="C7866" s="8" t="s">
        <v>27606</v>
      </c>
      <c r="D7866" s="7">
        <v>23</v>
      </c>
      <c r="E7866" s="8" t="s">
        <v>12</v>
      </c>
      <c r="F7866" s="8" t="s">
        <v>18487</v>
      </c>
      <c r="G7866" s="6">
        <v>168859</v>
      </c>
      <c r="H7866" s="8" t="s">
        <v>27607</v>
      </c>
      <c r="I7866" s="1">
        <v>40003</v>
      </c>
    </row>
    <row r="7867" spans="1:9" x14ac:dyDescent="0.3">
      <c r="A7867" s="5" t="s">
        <v>27608</v>
      </c>
      <c r="B7867" s="8" t="s">
        <v>27609</v>
      </c>
      <c r="C7867" s="8" t="s">
        <v>27610</v>
      </c>
      <c r="D7867" s="7">
        <v>56</v>
      </c>
      <c r="E7867" s="8" t="s">
        <v>40</v>
      </c>
      <c r="F7867" s="8" t="s">
        <v>18487</v>
      </c>
      <c r="G7867" s="6">
        <v>143782</v>
      </c>
      <c r="H7867" s="8" t="s">
        <v>27611</v>
      </c>
      <c r="I7867" s="1">
        <v>41016</v>
      </c>
    </row>
    <row r="7868" spans="1:9" x14ac:dyDescent="0.3">
      <c r="A7868" s="5" t="s">
        <v>27612</v>
      </c>
      <c r="B7868" s="8" t="s">
        <v>27609</v>
      </c>
      <c r="C7868" s="8" t="s">
        <v>27613</v>
      </c>
      <c r="D7868" s="7">
        <v>58</v>
      </c>
      <c r="E7868" s="8" t="s">
        <v>12</v>
      </c>
      <c r="F7868" s="8" t="s">
        <v>18487</v>
      </c>
      <c r="G7868" s="6">
        <v>90315</v>
      </c>
      <c r="H7868" s="8" t="s">
        <v>27614</v>
      </c>
      <c r="I7868" s="1">
        <v>38364</v>
      </c>
    </row>
    <row r="7869" spans="1:9" x14ac:dyDescent="0.3">
      <c r="A7869" s="5" t="s">
        <v>27615</v>
      </c>
      <c r="B7869" s="8" t="s">
        <v>27609</v>
      </c>
      <c r="C7869" s="8" t="s">
        <v>27616</v>
      </c>
      <c r="D7869" s="7">
        <v>53</v>
      </c>
      <c r="E7869" s="8" t="s">
        <v>12</v>
      </c>
      <c r="F7869" s="8" t="s">
        <v>18487</v>
      </c>
      <c r="G7869" s="6">
        <v>171084</v>
      </c>
      <c r="H7869" s="8" t="s">
        <v>27617</v>
      </c>
      <c r="I7869" s="1">
        <v>41458</v>
      </c>
    </row>
    <row r="7870" spans="1:9" x14ac:dyDescent="0.3">
      <c r="A7870" s="5" t="s">
        <v>27618</v>
      </c>
      <c r="B7870" s="8" t="s">
        <v>27609</v>
      </c>
      <c r="C7870" s="8" t="s">
        <v>27619</v>
      </c>
      <c r="D7870" s="7">
        <v>30</v>
      </c>
      <c r="E7870" s="8" t="s">
        <v>40</v>
      </c>
      <c r="F7870" s="8" t="s">
        <v>18487</v>
      </c>
      <c r="G7870" s="6">
        <v>182639</v>
      </c>
      <c r="H7870" s="8" t="s">
        <v>27620</v>
      </c>
      <c r="I7870" s="1">
        <v>38158</v>
      </c>
    </row>
    <row r="7871" spans="1:9" x14ac:dyDescent="0.3">
      <c r="A7871" s="5" t="s">
        <v>27621</v>
      </c>
      <c r="B7871" s="8" t="s">
        <v>5389</v>
      </c>
      <c r="C7871" s="8" t="s">
        <v>27622</v>
      </c>
      <c r="D7871" s="7">
        <v>49</v>
      </c>
      <c r="E7871" s="8" t="s">
        <v>12</v>
      </c>
      <c r="F7871" s="8" t="s">
        <v>18487</v>
      </c>
      <c r="G7871" s="6">
        <v>104933</v>
      </c>
      <c r="H7871" s="8" t="s">
        <v>27623</v>
      </c>
      <c r="I7871" s="1">
        <v>39309</v>
      </c>
    </row>
    <row r="7872" spans="1:9" x14ac:dyDescent="0.3">
      <c r="A7872" s="5" t="s">
        <v>27624</v>
      </c>
      <c r="B7872" s="8" t="s">
        <v>27625</v>
      </c>
      <c r="C7872" s="8" t="s">
        <v>27626</v>
      </c>
      <c r="D7872" s="7">
        <v>38</v>
      </c>
      <c r="E7872" s="8" t="s">
        <v>12</v>
      </c>
      <c r="F7872" s="8" t="s">
        <v>18487</v>
      </c>
      <c r="G7872" s="6">
        <v>71758</v>
      </c>
      <c r="H7872" s="8" t="s">
        <v>27627</v>
      </c>
      <c r="I7872" s="1">
        <v>40588</v>
      </c>
    </row>
    <row r="7873" spans="1:9" x14ac:dyDescent="0.3">
      <c r="A7873" s="5" t="s">
        <v>27628</v>
      </c>
      <c r="B7873" s="8" t="s">
        <v>5393</v>
      </c>
      <c r="C7873" s="8" t="s">
        <v>27629</v>
      </c>
      <c r="D7873" s="7">
        <v>39</v>
      </c>
      <c r="E7873" s="8" t="s">
        <v>12</v>
      </c>
      <c r="F7873" s="8" t="s">
        <v>18487</v>
      </c>
      <c r="G7873" s="6">
        <v>97097</v>
      </c>
      <c r="H7873" s="8" t="s">
        <v>27630</v>
      </c>
      <c r="I7873" s="1">
        <v>43254</v>
      </c>
    </row>
    <row r="7874" spans="1:9" x14ac:dyDescent="0.3">
      <c r="A7874" s="5" t="s">
        <v>27631</v>
      </c>
      <c r="B7874" s="8" t="s">
        <v>27632</v>
      </c>
      <c r="C7874" s="8" t="s">
        <v>27633</v>
      </c>
      <c r="D7874" s="7">
        <v>32</v>
      </c>
      <c r="E7874" s="8" t="s">
        <v>12</v>
      </c>
      <c r="F7874" s="8" t="s">
        <v>18487</v>
      </c>
      <c r="G7874" s="6">
        <v>167103</v>
      </c>
      <c r="H7874" s="8" t="s">
        <v>27634</v>
      </c>
      <c r="I7874" s="1">
        <v>40938</v>
      </c>
    </row>
    <row r="7875" spans="1:9" x14ac:dyDescent="0.3">
      <c r="A7875" s="5" t="s">
        <v>27635</v>
      </c>
      <c r="B7875" s="8" t="s">
        <v>27636</v>
      </c>
      <c r="C7875" s="8" t="s">
        <v>25425</v>
      </c>
      <c r="D7875" s="7">
        <v>27</v>
      </c>
      <c r="E7875" s="8" t="s">
        <v>40</v>
      </c>
      <c r="F7875" s="8" t="s">
        <v>18487</v>
      </c>
      <c r="G7875" s="6">
        <v>175359</v>
      </c>
      <c r="H7875" s="8" t="s">
        <v>27637</v>
      </c>
      <c r="I7875" s="1">
        <v>40468</v>
      </c>
    </row>
    <row r="7876" spans="1:9" x14ac:dyDescent="0.3">
      <c r="A7876" s="5" t="s">
        <v>27638</v>
      </c>
      <c r="B7876" s="8" t="s">
        <v>11140</v>
      </c>
      <c r="C7876" s="8" t="s">
        <v>27129</v>
      </c>
      <c r="D7876" s="7">
        <v>23</v>
      </c>
      <c r="E7876" s="8" t="s">
        <v>40</v>
      </c>
      <c r="F7876" s="8" t="s">
        <v>18487</v>
      </c>
      <c r="G7876" s="6">
        <v>71449</v>
      </c>
      <c r="H7876" s="8" t="s">
        <v>27639</v>
      </c>
      <c r="I7876" s="1">
        <v>43483</v>
      </c>
    </row>
    <row r="7877" spans="1:9" x14ac:dyDescent="0.3">
      <c r="A7877" s="5" t="s">
        <v>27640</v>
      </c>
      <c r="B7877" s="8" t="s">
        <v>5397</v>
      </c>
      <c r="C7877" s="8" t="s">
        <v>27641</v>
      </c>
      <c r="D7877" s="7">
        <v>45</v>
      </c>
      <c r="E7877" s="8" t="s">
        <v>40</v>
      </c>
      <c r="F7877" s="8" t="s">
        <v>18487</v>
      </c>
      <c r="G7877" s="6">
        <v>102043</v>
      </c>
      <c r="H7877" s="8" t="s">
        <v>27642</v>
      </c>
      <c r="I7877" s="1">
        <v>44042</v>
      </c>
    </row>
    <row r="7878" spans="1:9" x14ac:dyDescent="0.3">
      <c r="A7878" s="5" t="s">
        <v>27643</v>
      </c>
      <c r="B7878" s="8" t="s">
        <v>5397</v>
      </c>
      <c r="C7878" s="8" t="s">
        <v>27644</v>
      </c>
      <c r="D7878" s="7">
        <v>43</v>
      </c>
      <c r="E7878" s="8" t="s">
        <v>40</v>
      </c>
      <c r="F7878" s="8" t="s">
        <v>18487</v>
      </c>
      <c r="G7878" s="6">
        <v>152789</v>
      </c>
      <c r="H7878" s="8" t="s">
        <v>27645</v>
      </c>
      <c r="I7878" s="1">
        <v>36917</v>
      </c>
    </row>
    <row r="7879" spans="1:9" x14ac:dyDescent="0.3">
      <c r="A7879" s="5" t="s">
        <v>27646</v>
      </c>
      <c r="B7879" s="8" t="s">
        <v>5401</v>
      </c>
      <c r="C7879" s="8" t="s">
        <v>27647</v>
      </c>
      <c r="D7879" s="7">
        <v>25</v>
      </c>
      <c r="E7879" s="8" t="s">
        <v>12</v>
      </c>
      <c r="F7879" s="8" t="s">
        <v>18487</v>
      </c>
      <c r="G7879" s="6">
        <v>65722</v>
      </c>
      <c r="H7879" s="8" t="s">
        <v>27648</v>
      </c>
      <c r="I7879" s="1">
        <v>40832</v>
      </c>
    </row>
    <row r="7880" spans="1:9" x14ac:dyDescent="0.3">
      <c r="A7880" s="5" t="s">
        <v>27649</v>
      </c>
      <c r="B7880" s="8" t="s">
        <v>5404</v>
      </c>
      <c r="C7880" s="8" t="s">
        <v>27650</v>
      </c>
      <c r="D7880" s="7">
        <v>41</v>
      </c>
      <c r="E7880" s="8" t="s">
        <v>40</v>
      </c>
      <c r="F7880" s="8" t="s">
        <v>18487</v>
      </c>
      <c r="G7880" s="6">
        <v>151268</v>
      </c>
      <c r="H7880" s="8" t="s">
        <v>27651</v>
      </c>
      <c r="I7880" s="1">
        <v>43719</v>
      </c>
    </row>
    <row r="7881" spans="1:9" x14ac:dyDescent="0.3">
      <c r="A7881" s="5" t="s">
        <v>27652</v>
      </c>
      <c r="B7881" s="8" t="s">
        <v>27653</v>
      </c>
      <c r="C7881" s="8" t="s">
        <v>24787</v>
      </c>
      <c r="D7881" s="7">
        <v>25</v>
      </c>
      <c r="E7881" s="8" t="s">
        <v>12</v>
      </c>
      <c r="F7881" s="8" t="s">
        <v>18487</v>
      </c>
      <c r="G7881" s="6">
        <v>174976</v>
      </c>
      <c r="H7881" s="8" t="s">
        <v>27654</v>
      </c>
      <c r="I7881" s="1">
        <v>38327</v>
      </c>
    </row>
    <row r="7882" spans="1:9" x14ac:dyDescent="0.3">
      <c r="A7882" s="5" t="s">
        <v>27655</v>
      </c>
      <c r="B7882" s="8" t="s">
        <v>27656</v>
      </c>
      <c r="C7882" s="8" t="s">
        <v>27657</v>
      </c>
      <c r="D7882" s="7">
        <v>53</v>
      </c>
      <c r="E7882" s="8" t="s">
        <v>12</v>
      </c>
      <c r="F7882" s="8" t="s">
        <v>18487</v>
      </c>
      <c r="G7882" s="6">
        <v>91803</v>
      </c>
      <c r="H7882" s="8" t="s">
        <v>27658</v>
      </c>
      <c r="I7882" s="1">
        <v>38730</v>
      </c>
    </row>
    <row r="7883" spans="1:9" x14ac:dyDescent="0.3">
      <c r="A7883" s="5" t="s">
        <v>27659</v>
      </c>
      <c r="B7883" s="8" t="s">
        <v>27656</v>
      </c>
      <c r="C7883" s="8" t="s">
        <v>27660</v>
      </c>
      <c r="D7883" s="7">
        <v>44</v>
      </c>
      <c r="E7883" s="8" t="s">
        <v>12</v>
      </c>
      <c r="F7883" s="8" t="s">
        <v>18487</v>
      </c>
      <c r="G7883" s="6">
        <v>172756</v>
      </c>
      <c r="H7883" s="8" t="s">
        <v>27661</v>
      </c>
      <c r="I7883" s="1">
        <v>37792</v>
      </c>
    </row>
    <row r="7884" spans="1:9" x14ac:dyDescent="0.3">
      <c r="A7884" s="5" t="s">
        <v>27662</v>
      </c>
      <c r="B7884" s="8" t="s">
        <v>5412</v>
      </c>
      <c r="C7884" s="8" t="s">
        <v>27663</v>
      </c>
      <c r="D7884" s="7">
        <v>41</v>
      </c>
      <c r="E7884" s="8" t="s">
        <v>12</v>
      </c>
      <c r="F7884" s="8" t="s">
        <v>18487</v>
      </c>
      <c r="G7884" s="6">
        <v>67823</v>
      </c>
      <c r="H7884" s="8" t="s">
        <v>27664</v>
      </c>
      <c r="I7884" s="1">
        <v>37026</v>
      </c>
    </row>
    <row r="7885" spans="1:9" x14ac:dyDescent="0.3">
      <c r="A7885" s="5" t="s">
        <v>27665</v>
      </c>
      <c r="B7885" s="8" t="s">
        <v>15205</v>
      </c>
      <c r="C7885" s="8" t="s">
        <v>27666</v>
      </c>
      <c r="D7885" s="7">
        <v>41</v>
      </c>
      <c r="E7885" s="8" t="s">
        <v>12</v>
      </c>
      <c r="F7885" s="8" t="s">
        <v>18487</v>
      </c>
      <c r="G7885" s="6">
        <v>91301</v>
      </c>
      <c r="H7885" s="8" t="s">
        <v>27667</v>
      </c>
      <c r="I7885" s="1">
        <v>40445</v>
      </c>
    </row>
    <row r="7886" spans="1:9" x14ac:dyDescent="0.3">
      <c r="A7886" s="5" t="s">
        <v>27668</v>
      </c>
      <c r="B7886" s="8" t="s">
        <v>5416</v>
      </c>
      <c r="C7886" s="8" t="s">
        <v>27669</v>
      </c>
      <c r="D7886" s="7">
        <v>35</v>
      </c>
      <c r="E7886" s="8" t="s">
        <v>40</v>
      </c>
      <c r="F7886" s="8" t="s">
        <v>18487</v>
      </c>
      <c r="G7886" s="6">
        <v>152755</v>
      </c>
      <c r="H7886" s="8" t="s">
        <v>27670</v>
      </c>
      <c r="I7886" s="1">
        <v>38298</v>
      </c>
    </row>
    <row r="7887" spans="1:9" x14ac:dyDescent="0.3">
      <c r="A7887" s="5" t="s">
        <v>27671</v>
      </c>
      <c r="B7887" s="8" t="s">
        <v>27672</v>
      </c>
      <c r="C7887" s="8" t="s">
        <v>27673</v>
      </c>
      <c r="D7887" s="7">
        <v>33</v>
      </c>
      <c r="E7887" s="8" t="s">
        <v>40</v>
      </c>
      <c r="F7887" s="8" t="s">
        <v>18487</v>
      </c>
      <c r="G7887" s="6">
        <v>143369</v>
      </c>
      <c r="H7887" s="8" t="s">
        <v>27674</v>
      </c>
      <c r="I7887" s="1">
        <v>37216</v>
      </c>
    </row>
    <row r="7888" spans="1:9" x14ac:dyDescent="0.3">
      <c r="A7888" s="5" t="s">
        <v>27675</v>
      </c>
      <c r="B7888" s="8" t="s">
        <v>27676</v>
      </c>
      <c r="C7888" s="8" t="s">
        <v>15601</v>
      </c>
      <c r="D7888" s="7">
        <v>47</v>
      </c>
      <c r="E7888" s="8" t="s">
        <v>12</v>
      </c>
      <c r="F7888" s="8" t="s">
        <v>18487</v>
      </c>
      <c r="G7888" s="6">
        <v>170102</v>
      </c>
      <c r="H7888" s="8" t="s">
        <v>27677</v>
      </c>
      <c r="I7888" s="1">
        <v>42217</v>
      </c>
    </row>
    <row r="7889" spans="1:9" x14ac:dyDescent="0.3">
      <c r="A7889" s="5" t="s">
        <v>27678</v>
      </c>
      <c r="B7889" s="8" t="s">
        <v>27679</v>
      </c>
      <c r="C7889" s="8" t="s">
        <v>27680</v>
      </c>
      <c r="D7889" s="7">
        <v>24</v>
      </c>
      <c r="E7889" s="8" t="s">
        <v>40</v>
      </c>
      <c r="F7889" s="8" t="s">
        <v>18487</v>
      </c>
      <c r="G7889" s="6">
        <v>93998</v>
      </c>
      <c r="H7889" s="8" t="s">
        <v>27681</v>
      </c>
      <c r="I7889" s="1">
        <v>38435</v>
      </c>
    </row>
    <row r="7890" spans="1:9" x14ac:dyDescent="0.3">
      <c r="A7890" s="5" t="s">
        <v>27682</v>
      </c>
      <c r="B7890" s="8" t="s">
        <v>5424</v>
      </c>
      <c r="C7890" s="8" t="s">
        <v>22623</v>
      </c>
      <c r="D7890" s="7">
        <v>25</v>
      </c>
      <c r="E7890" s="8" t="s">
        <v>12</v>
      </c>
      <c r="F7890" s="8" t="s">
        <v>18487</v>
      </c>
      <c r="G7890" s="6">
        <v>84965</v>
      </c>
      <c r="H7890" s="8" t="s">
        <v>27683</v>
      </c>
      <c r="I7890" s="1">
        <v>40892</v>
      </c>
    </row>
    <row r="7891" spans="1:9" x14ac:dyDescent="0.3">
      <c r="A7891" s="5" t="s">
        <v>27684</v>
      </c>
      <c r="B7891" s="8" t="s">
        <v>5424</v>
      </c>
      <c r="C7891" s="8" t="s">
        <v>27685</v>
      </c>
      <c r="D7891" s="7">
        <v>32</v>
      </c>
      <c r="E7891" s="8" t="s">
        <v>40</v>
      </c>
      <c r="F7891" s="8" t="s">
        <v>18487</v>
      </c>
      <c r="G7891" s="6">
        <v>120742</v>
      </c>
      <c r="H7891" s="8" t="s">
        <v>27686</v>
      </c>
      <c r="I7891" s="1">
        <v>43746</v>
      </c>
    </row>
    <row r="7892" spans="1:9" x14ac:dyDescent="0.3">
      <c r="A7892" s="5" t="s">
        <v>27687</v>
      </c>
      <c r="B7892" s="8" t="s">
        <v>5428</v>
      </c>
      <c r="C7892" s="8" t="s">
        <v>27688</v>
      </c>
      <c r="D7892" s="7">
        <v>59</v>
      </c>
      <c r="E7892" s="8" t="s">
        <v>40</v>
      </c>
      <c r="F7892" s="8" t="s">
        <v>18487</v>
      </c>
      <c r="G7892" s="6">
        <v>157444</v>
      </c>
      <c r="H7892" s="8" t="s">
        <v>27689</v>
      </c>
      <c r="I7892" s="1">
        <v>43209</v>
      </c>
    </row>
    <row r="7893" spans="1:9" x14ac:dyDescent="0.3">
      <c r="A7893" s="5" t="s">
        <v>27690</v>
      </c>
      <c r="B7893" s="8" t="s">
        <v>26879</v>
      </c>
      <c r="C7893" s="8" t="s">
        <v>27691</v>
      </c>
      <c r="D7893" s="7">
        <v>41</v>
      </c>
      <c r="E7893" s="8" t="s">
        <v>40</v>
      </c>
      <c r="F7893" s="8" t="s">
        <v>18487</v>
      </c>
      <c r="G7893" s="6">
        <v>159639</v>
      </c>
      <c r="H7893" s="8" t="s">
        <v>27692</v>
      </c>
      <c r="I7893" s="1">
        <v>38254</v>
      </c>
    </row>
    <row r="7894" spans="1:9" x14ac:dyDescent="0.3">
      <c r="A7894" s="5" t="s">
        <v>27693</v>
      </c>
      <c r="B7894" s="8" t="s">
        <v>27694</v>
      </c>
      <c r="C7894" s="8" t="s">
        <v>27695</v>
      </c>
      <c r="D7894" s="7">
        <v>24</v>
      </c>
      <c r="E7894" s="8" t="s">
        <v>12</v>
      </c>
      <c r="F7894" s="8" t="s">
        <v>18487</v>
      </c>
      <c r="G7894" s="6">
        <v>123639</v>
      </c>
      <c r="H7894" s="8" t="s">
        <v>27696</v>
      </c>
      <c r="I7894" s="1">
        <v>37589</v>
      </c>
    </row>
    <row r="7895" spans="1:9" x14ac:dyDescent="0.3">
      <c r="A7895" s="5" t="s">
        <v>27697</v>
      </c>
      <c r="B7895" s="8" t="s">
        <v>27694</v>
      </c>
      <c r="C7895" s="8" t="s">
        <v>25889</v>
      </c>
      <c r="D7895" s="7">
        <v>40</v>
      </c>
      <c r="E7895" s="8" t="s">
        <v>12</v>
      </c>
      <c r="F7895" s="8" t="s">
        <v>18487</v>
      </c>
      <c r="G7895" s="6">
        <v>77466</v>
      </c>
      <c r="H7895" s="8" t="s">
        <v>27698</v>
      </c>
      <c r="I7895" s="1">
        <v>40542</v>
      </c>
    </row>
    <row r="7896" spans="1:9" x14ac:dyDescent="0.3">
      <c r="A7896" s="5" t="s">
        <v>27699</v>
      </c>
      <c r="B7896" s="8" t="s">
        <v>27694</v>
      </c>
      <c r="C7896" s="8" t="s">
        <v>27700</v>
      </c>
      <c r="D7896" s="7">
        <v>27</v>
      </c>
      <c r="E7896" s="8" t="s">
        <v>40</v>
      </c>
      <c r="F7896" s="8" t="s">
        <v>18487</v>
      </c>
      <c r="G7896" s="6">
        <v>167566</v>
      </c>
      <c r="H7896" s="8" t="s">
        <v>27701</v>
      </c>
      <c r="I7896" s="1">
        <v>37558</v>
      </c>
    </row>
    <row r="7897" spans="1:9" x14ac:dyDescent="0.3">
      <c r="A7897" s="5" t="s">
        <v>27702</v>
      </c>
      <c r="B7897" s="8" t="s">
        <v>5440</v>
      </c>
      <c r="C7897" s="8" t="s">
        <v>27703</v>
      </c>
      <c r="D7897" s="7">
        <v>24</v>
      </c>
      <c r="E7897" s="8" t="s">
        <v>12</v>
      </c>
      <c r="F7897" s="8" t="s">
        <v>18487</v>
      </c>
      <c r="G7897" s="6">
        <v>97851</v>
      </c>
      <c r="H7897" s="8" t="s">
        <v>27704</v>
      </c>
      <c r="I7897" s="1">
        <v>36895</v>
      </c>
    </row>
    <row r="7898" spans="1:9" x14ac:dyDescent="0.3">
      <c r="A7898" s="5" t="s">
        <v>27705</v>
      </c>
      <c r="B7898" s="8" t="s">
        <v>5444</v>
      </c>
      <c r="C7898" s="8" t="s">
        <v>27022</v>
      </c>
      <c r="D7898" s="7">
        <v>29</v>
      </c>
      <c r="E7898" s="8" t="s">
        <v>12</v>
      </c>
      <c r="F7898" s="8" t="s">
        <v>18487</v>
      </c>
      <c r="G7898" s="6">
        <v>177540</v>
      </c>
      <c r="H7898" s="8" t="s">
        <v>27706</v>
      </c>
      <c r="I7898" s="1">
        <v>39836</v>
      </c>
    </row>
    <row r="7899" spans="1:9" x14ac:dyDescent="0.3">
      <c r="A7899" s="5" t="s">
        <v>27707</v>
      </c>
      <c r="B7899" s="8" t="s">
        <v>5448</v>
      </c>
      <c r="C7899" s="8" t="s">
        <v>13886</v>
      </c>
      <c r="D7899" s="7">
        <v>57</v>
      </c>
      <c r="E7899" s="8" t="s">
        <v>40</v>
      </c>
      <c r="F7899" s="8" t="s">
        <v>18487</v>
      </c>
      <c r="G7899" s="6">
        <v>149816</v>
      </c>
      <c r="H7899" s="8" t="s">
        <v>27708</v>
      </c>
      <c r="I7899" s="1">
        <v>40429</v>
      </c>
    </row>
    <row r="7900" spans="1:9" x14ac:dyDescent="0.3">
      <c r="A7900" s="5" t="s">
        <v>27709</v>
      </c>
      <c r="B7900" s="8" t="s">
        <v>27710</v>
      </c>
      <c r="C7900" s="8" t="s">
        <v>27711</v>
      </c>
      <c r="D7900" s="7">
        <v>47</v>
      </c>
      <c r="E7900" s="8" t="s">
        <v>40</v>
      </c>
      <c r="F7900" s="8" t="s">
        <v>18487</v>
      </c>
      <c r="G7900" s="6">
        <v>145929</v>
      </c>
      <c r="H7900" s="8" t="s">
        <v>27712</v>
      </c>
      <c r="I7900" s="1">
        <v>39567</v>
      </c>
    </row>
    <row r="7901" spans="1:9" x14ac:dyDescent="0.3">
      <c r="A7901" s="5" t="s">
        <v>27713</v>
      </c>
      <c r="B7901" s="8" t="s">
        <v>27714</v>
      </c>
      <c r="C7901" s="8" t="s">
        <v>27715</v>
      </c>
      <c r="D7901" s="7">
        <v>54</v>
      </c>
      <c r="E7901" s="8" t="s">
        <v>12</v>
      </c>
      <c r="F7901" s="8" t="s">
        <v>18487</v>
      </c>
      <c r="G7901" s="6">
        <v>115461</v>
      </c>
      <c r="H7901" s="8" t="s">
        <v>27716</v>
      </c>
      <c r="I7901" s="1">
        <v>39489</v>
      </c>
    </row>
    <row r="7902" spans="1:9" x14ac:dyDescent="0.3">
      <c r="A7902" s="5" t="s">
        <v>27717</v>
      </c>
      <c r="B7902" s="8" t="s">
        <v>5456</v>
      </c>
      <c r="C7902" s="8" t="s">
        <v>27718</v>
      </c>
      <c r="D7902" s="7">
        <v>35</v>
      </c>
      <c r="E7902" s="8" t="s">
        <v>12</v>
      </c>
      <c r="F7902" s="8" t="s">
        <v>18487</v>
      </c>
      <c r="G7902" s="6">
        <v>178668</v>
      </c>
      <c r="H7902" s="8" t="s">
        <v>27719</v>
      </c>
      <c r="I7902" s="1">
        <v>37253</v>
      </c>
    </row>
    <row r="7903" spans="1:9" x14ac:dyDescent="0.3">
      <c r="A7903" s="5" t="s">
        <v>27720</v>
      </c>
      <c r="B7903" s="8" t="s">
        <v>5456</v>
      </c>
      <c r="C7903" s="8" t="s">
        <v>4461</v>
      </c>
      <c r="D7903" s="7">
        <v>56</v>
      </c>
      <c r="E7903" s="8" t="s">
        <v>12</v>
      </c>
      <c r="F7903" s="8" t="s">
        <v>18487</v>
      </c>
      <c r="G7903" s="6">
        <v>90840</v>
      </c>
      <c r="H7903" s="8" t="s">
        <v>27721</v>
      </c>
      <c r="I7903" s="1">
        <v>41445</v>
      </c>
    </row>
    <row r="7904" spans="1:9" x14ac:dyDescent="0.3">
      <c r="A7904" s="5" t="s">
        <v>27722</v>
      </c>
      <c r="B7904" s="8" t="s">
        <v>5463</v>
      </c>
      <c r="C7904" s="8" t="s">
        <v>27723</v>
      </c>
      <c r="D7904" s="7">
        <v>47</v>
      </c>
      <c r="E7904" s="8" t="s">
        <v>40</v>
      </c>
      <c r="F7904" s="8" t="s">
        <v>18487</v>
      </c>
      <c r="G7904" s="6">
        <v>132522</v>
      </c>
      <c r="H7904" s="8" t="s">
        <v>27724</v>
      </c>
      <c r="I7904" s="1">
        <v>39784</v>
      </c>
    </row>
    <row r="7905" spans="1:9" x14ac:dyDescent="0.3">
      <c r="A7905" s="5" t="s">
        <v>27725</v>
      </c>
      <c r="B7905" s="8" t="s">
        <v>15222</v>
      </c>
      <c r="C7905" s="8" t="s">
        <v>27726</v>
      </c>
      <c r="D7905" s="7">
        <v>45</v>
      </c>
      <c r="E7905" s="8" t="s">
        <v>12</v>
      </c>
      <c r="F7905" s="8" t="s">
        <v>18487</v>
      </c>
      <c r="G7905" s="6">
        <v>106475</v>
      </c>
      <c r="H7905" s="8" t="s">
        <v>27727</v>
      </c>
      <c r="I7905" s="1">
        <v>39789</v>
      </c>
    </row>
    <row r="7906" spans="1:9" x14ac:dyDescent="0.3">
      <c r="A7906" s="5" t="s">
        <v>27728</v>
      </c>
      <c r="B7906" s="8" t="s">
        <v>27729</v>
      </c>
      <c r="C7906" s="8" t="s">
        <v>27730</v>
      </c>
      <c r="D7906" s="7">
        <v>43</v>
      </c>
      <c r="E7906" s="8" t="s">
        <v>12</v>
      </c>
      <c r="F7906" s="8" t="s">
        <v>18487</v>
      </c>
      <c r="G7906" s="6">
        <v>126044</v>
      </c>
      <c r="H7906" s="8" t="s">
        <v>27731</v>
      </c>
      <c r="I7906" s="1">
        <v>37349</v>
      </c>
    </row>
    <row r="7907" spans="1:9" x14ac:dyDescent="0.3">
      <c r="A7907" s="5" t="s">
        <v>27732</v>
      </c>
      <c r="B7907" s="8" t="s">
        <v>27729</v>
      </c>
      <c r="C7907" s="8" t="s">
        <v>27733</v>
      </c>
      <c r="D7907" s="7">
        <v>60</v>
      </c>
      <c r="E7907" s="8" t="s">
        <v>40</v>
      </c>
      <c r="F7907" s="8" t="s">
        <v>18487</v>
      </c>
      <c r="G7907" s="6">
        <v>165604</v>
      </c>
      <c r="H7907" s="8" t="s">
        <v>27734</v>
      </c>
      <c r="I7907" s="1">
        <v>41793</v>
      </c>
    </row>
    <row r="7908" spans="1:9" x14ac:dyDescent="0.3">
      <c r="A7908" s="5" t="s">
        <v>27735</v>
      </c>
      <c r="B7908" s="8" t="s">
        <v>27736</v>
      </c>
      <c r="C7908" s="8" t="s">
        <v>27737</v>
      </c>
      <c r="D7908" s="7">
        <v>58</v>
      </c>
      <c r="E7908" s="8" t="s">
        <v>12</v>
      </c>
      <c r="F7908" s="8" t="s">
        <v>18487</v>
      </c>
      <c r="G7908" s="6">
        <v>76904</v>
      </c>
      <c r="H7908" s="8" t="s">
        <v>27738</v>
      </c>
      <c r="I7908" s="1">
        <v>40918</v>
      </c>
    </row>
    <row r="7909" spans="1:9" x14ac:dyDescent="0.3">
      <c r="A7909" s="5" t="s">
        <v>27739</v>
      </c>
      <c r="B7909" s="8" t="s">
        <v>15226</v>
      </c>
      <c r="C7909" s="8" t="s">
        <v>27740</v>
      </c>
      <c r="D7909" s="7">
        <v>35</v>
      </c>
      <c r="E7909" s="8" t="s">
        <v>40</v>
      </c>
      <c r="F7909" s="8" t="s">
        <v>18487</v>
      </c>
      <c r="G7909" s="6">
        <v>135137</v>
      </c>
      <c r="H7909" s="8" t="s">
        <v>27741</v>
      </c>
      <c r="I7909" s="1">
        <v>37827</v>
      </c>
    </row>
    <row r="7910" spans="1:9" x14ac:dyDescent="0.3">
      <c r="A7910" s="5" t="s">
        <v>27742</v>
      </c>
      <c r="B7910" s="8" t="s">
        <v>27743</v>
      </c>
      <c r="C7910" s="8" t="s">
        <v>13337</v>
      </c>
      <c r="D7910" s="7">
        <v>52</v>
      </c>
      <c r="E7910" s="8" t="s">
        <v>40</v>
      </c>
      <c r="F7910" s="8" t="s">
        <v>18487</v>
      </c>
      <c r="G7910" s="6">
        <v>109809</v>
      </c>
      <c r="H7910" s="8" t="s">
        <v>27744</v>
      </c>
      <c r="I7910" s="1">
        <v>37339</v>
      </c>
    </row>
    <row r="7911" spans="1:9" x14ac:dyDescent="0.3">
      <c r="A7911" s="5" t="s">
        <v>27745</v>
      </c>
      <c r="B7911" s="8" t="s">
        <v>27746</v>
      </c>
      <c r="C7911" s="8" t="s">
        <v>14002</v>
      </c>
      <c r="D7911" s="7">
        <v>36</v>
      </c>
      <c r="E7911" s="8" t="s">
        <v>40</v>
      </c>
      <c r="F7911" s="8" t="s">
        <v>18487</v>
      </c>
      <c r="G7911" s="6">
        <v>164544</v>
      </c>
      <c r="H7911" s="8" t="s">
        <v>27747</v>
      </c>
      <c r="I7911" s="1">
        <v>41493</v>
      </c>
    </row>
    <row r="7912" spans="1:9" x14ac:dyDescent="0.3">
      <c r="A7912" s="5" t="s">
        <v>27748</v>
      </c>
      <c r="B7912" s="8" t="s">
        <v>27749</v>
      </c>
      <c r="C7912" s="8" t="s">
        <v>27750</v>
      </c>
      <c r="D7912" s="7">
        <v>23</v>
      </c>
      <c r="E7912" s="8" t="s">
        <v>12</v>
      </c>
      <c r="F7912" s="8" t="s">
        <v>18487</v>
      </c>
      <c r="G7912" s="6">
        <v>71274</v>
      </c>
      <c r="H7912" s="8" t="s">
        <v>27751</v>
      </c>
      <c r="I7912" s="1">
        <v>43454</v>
      </c>
    </row>
    <row r="7913" spans="1:9" x14ac:dyDescent="0.3">
      <c r="A7913" s="5" t="s">
        <v>27752</v>
      </c>
      <c r="B7913" s="8" t="s">
        <v>27749</v>
      </c>
      <c r="C7913" s="8" t="s">
        <v>27753</v>
      </c>
      <c r="D7913" s="7">
        <v>39</v>
      </c>
      <c r="E7913" s="8" t="s">
        <v>12</v>
      </c>
      <c r="F7913" s="8" t="s">
        <v>18487</v>
      </c>
      <c r="G7913" s="6">
        <v>146396</v>
      </c>
      <c r="H7913" s="8" t="s">
        <v>27754</v>
      </c>
      <c r="I7913" s="1">
        <v>41598</v>
      </c>
    </row>
    <row r="7914" spans="1:9" x14ac:dyDescent="0.3">
      <c r="A7914" s="5" t="s">
        <v>27755</v>
      </c>
      <c r="B7914" s="8" t="s">
        <v>27756</v>
      </c>
      <c r="C7914" s="8" t="s">
        <v>26473</v>
      </c>
      <c r="D7914" s="7">
        <v>52</v>
      </c>
      <c r="E7914" s="8" t="s">
        <v>40</v>
      </c>
      <c r="F7914" s="8" t="s">
        <v>18487</v>
      </c>
      <c r="G7914" s="6">
        <v>155690</v>
      </c>
      <c r="H7914" s="8" t="s">
        <v>27757</v>
      </c>
      <c r="I7914" s="1">
        <v>39353</v>
      </c>
    </row>
    <row r="7915" spans="1:9" x14ac:dyDescent="0.3">
      <c r="A7915" s="5" t="s">
        <v>27758</v>
      </c>
      <c r="B7915" s="8" t="s">
        <v>27756</v>
      </c>
      <c r="C7915" s="8" t="s">
        <v>27759</v>
      </c>
      <c r="D7915" s="7">
        <v>28</v>
      </c>
      <c r="E7915" s="8" t="s">
        <v>40</v>
      </c>
      <c r="F7915" s="8" t="s">
        <v>18487</v>
      </c>
      <c r="G7915" s="6">
        <v>168226</v>
      </c>
      <c r="H7915" s="8" t="s">
        <v>27760</v>
      </c>
      <c r="I7915" s="1">
        <v>38047</v>
      </c>
    </row>
    <row r="7916" spans="1:9" x14ac:dyDescent="0.3">
      <c r="A7916" s="5" t="s">
        <v>27761</v>
      </c>
      <c r="B7916" s="8" t="s">
        <v>5471</v>
      </c>
      <c r="C7916" s="8" t="s">
        <v>27762</v>
      </c>
      <c r="D7916" s="7">
        <v>37</v>
      </c>
      <c r="E7916" s="8" t="s">
        <v>12</v>
      </c>
      <c r="F7916" s="8" t="s">
        <v>18487</v>
      </c>
      <c r="G7916" s="6">
        <v>70596</v>
      </c>
      <c r="H7916" s="8" t="s">
        <v>27763</v>
      </c>
      <c r="I7916" s="1">
        <v>39458</v>
      </c>
    </row>
    <row r="7917" spans="1:9" x14ac:dyDescent="0.3">
      <c r="A7917" s="5" t="s">
        <v>27764</v>
      </c>
      <c r="B7917" s="8" t="s">
        <v>15230</v>
      </c>
      <c r="C7917" s="8" t="s">
        <v>27765</v>
      </c>
      <c r="D7917" s="7">
        <v>23</v>
      </c>
      <c r="E7917" s="8" t="s">
        <v>12</v>
      </c>
      <c r="F7917" s="8" t="s">
        <v>18487</v>
      </c>
      <c r="G7917" s="6">
        <v>142266</v>
      </c>
      <c r="H7917" s="8" t="s">
        <v>27766</v>
      </c>
      <c r="I7917" s="1">
        <v>36990</v>
      </c>
    </row>
    <row r="7918" spans="1:9" x14ac:dyDescent="0.3">
      <c r="A7918" s="5" t="s">
        <v>27767</v>
      </c>
      <c r="B7918" s="8" t="s">
        <v>15234</v>
      </c>
      <c r="C7918" s="8" t="s">
        <v>27768</v>
      </c>
      <c r="D7918" s="7">
        <v>35</v>
      </c>
      <c r="E7918" s="8" t="s">
        <v>12</v>
      </c>
      <c r="F7918" s="8" t="s">
        <v>18487</v>
      </c>
      <c r="G7918" s="6">
        <v>87548</v>
      </c>
      <c r="H7918" s="8" t="s">
        <v>27769</v>
      </c>
      <c r="I7918" s="1">
        <v>41082</v>
      </c>
    </row>
    <row r="7919" spans="1:9" x14ac:dyDescent="0.3">
      <c r="A7919" s="5" t="s">
        <v>27770</v>
      </c>
      <c r="B7919" s="8" t="s">
        <v>27771</v>
      </c>
      <c r="C7919" s="8" t="s">
        <v>9565</v>
      </c>
      <c r="D7919" s="7">
        <v>57</v>
      </c>
      <c r="E7919" s="8" t="s">
        <v>12</v>
      </c>
      <c r="F7919" s="8" t="s">
        <v>18487</v>
      </c>
      <c r="G7919" s="6">
        <v>103070</v>
      </c>
      <c r="H7919" s="8" t="s">
        <v>27772</v>
      </c>
      <c r="I7919" s="1">
        <v>36874</v>
      </c>
    </row>
    <row r="7920" spans="1:9" x14ac:dyDescent="0.3">
      <c r="A7920" s="5" t="s">
        <v>27773</v>
      </c>
      <c r="B7920" s="8" t="s">
        <v>5479</v>
      </c>
      <c r="C7920" s="8" t="s">
        <v>27774</v>
      </c>
      <c r="D7920" s="7">
        <v>50</v>
      </c>
      <c r="E7920" s="8" t="s">
        <v>40</v>
      </c>
      <c r="F7920" s="8" t="s">
        <v>18487</v>
      </c>
      <c r="G7920" s="6">
        <v>94036</v>
      </c>
      <c r="H7920" s="8" t="s">
        <v>27775</v>
      </c>
      <c r="I7920" s="1">
        <v>38049</v>
      </c>
    </row>
    <row r="7921" spans="1:9" x14ac:dyDescent="0.3">
      <c r="A7921" s="5" t="s">
        <v>27776</v>
      </c>
      <c r="B7921" s="8" t="s">
        <v>27777</v>
      </c>
      <c r="C7921" s="8" t="s">
        <v>27778</v>
      </c>
      <c r="D7921" s="7">
        <v>31</v>
      </c>
      <c r="E7921" s="8" t="s">
        <v>12</v>
      </c>
      <c r="F7921" s="8" t="s">
        <v>18487</v>
      </c>
      <c r="G7921" s="6">
        <v>160001</v>
      </c>
      <c r="H7921" s="8" t="s">
        <v>27779</v>
      </c>
      <c r="I7921" s="1">
        <v>39861</v>
      </c>
    </row>
    <row r="7922" spans="1:9" x14ac:dyDescent="0.3">
      <c r="A7922" s="5" t="s">
        <v>27780</v>
      </c>
      <c r="B7922" s="8" t="s">
        <v>27781</v>
      </c>
      <c r="C7922" s="8" t="s">
        <v>27782</v>
      </c>
      <c r="D7922" s="7">
        <v>41</v>
      </c>
      <c r="E7922" s="8" t="s">
        <v>40</v>
      </c>
      <c r="F7922" s="8" t="s">
        <v>18487</v>
      </c>
      <c r="G7922" s="6">
        <v>75333</v>
      </c>
      <c r="H7922" s="8" t="s">
        <v>27783</v>
      </c>
      <c r="I7922" s="1">
        <v>44101</v>
      </c>
    </row>
    <row r="7923" spans="1:9" x14ac:dyDescent="0.3">
      <c r="A7923" s="5" t="s">
        <v>27784</v>
      </c>
      <c r="B7923" s="8" t="s">
        <v>27785</v>
      </c>
      <c r="C7923" s="8" t="s">
        <v>27786</v>
      </c>
      <c r="D7923" s="7">
        <v>30</v>
      </c>
      <c r="E7923" s="8" t="s">
        <v>12</v>
      </c>
      <c r="F7923" s="8" t="s">
        <v>18487</v>
      </c>
      <c r="G7923" s="6">
        <v>120249</v>
      </c>
      <c r="H7923" s="8" t="s">
        <v>27787</v>
      </c>
      <c r="I7923" s="1">
        <v>39769</v>
      </c>
    </row>
    <row r="7924" spans="1:9" x14ac:dyDescent="0.3">
      <c r="A7924" s="5" t="s">
        <v>27788</v>
      </c>
      <c r="B7924" s="8" t="s">
        <v>27785</v>
      </c>
      <c r="C7924" s="8" t="s">
        <v>26265</v>
      </c>
      <c r="D7924" s="7">
        <v>57</v>
      </c>
      <c r="E7924" s="8" t="s">
        <v>12</v>
      </c>
      <c r="F7924" s="8" t="s">
        <v>18487</v>
      </c>
      <c r="G7924" s="6">
        <v>159917</v>
      </c>
      <c r="H7924" s="8" t="s">
        <v>27789</v>
      </c>
      <c r="I7924" s="1">
        <v>37566</v>
      </c>
    </row>
    <row r="7925" spans="1:9" x14ac:dyDescent="0.3">
      <c r="A7925" s="5" t="s">
        <v>27790</v>
      </c>
      <c r="B7925" s="8" t="s">
        <v>27785</v>
      </c>
      <c r="C7925" s="8" t="s">
        <v>27791</v>
      </c>
      <c r="D7925" s="7">
        <v>54</v>
      </c>
      <c r="E7925" s="8" t="s">
        <v>40</v>
      </c>
      <c r="F7925" s="8" t="s">
        <v>18487</v>
      </c>
      <c r="G7925" s="6">
        <v>178433</v>
      </c>
      <c r="H7925" s="8" t="s">
        <v>27792</v>
      </c>
      <c r="I7925" s="1">
        <v>39294</v>
      </c>
    </row>
    <row r="7926" spans="1:9" x14ac:dyDescent="0.3">
      <c r="A7926" s="5" t="s">
        <v>27793</v>
      </c>
      <c r="B7926" s="8" t="s">
        <v>27794</v>
      </c>
      <c r="C7926" s="8" t="s">
        <v>27795</v>
      </c>
      <c r="D7926" s="7">
        <v>23</v>
      </c>
      <c r="E7926" s="8" t="s">
        <v>40</v>
      </c>
      <c r="F7926" s="8" t="s">
        <v>18487</v>
      </c>
      <c r="G7926" s="6">
        <v>110814</v>
      </c>
      <c r="H7926" s="8" t="s">
        <v>27796</v>
      </c>
      <c r="I7926" s="1">
        <v>42223</v>
      </c>
    </row>
    <row r="7927" spans="1:9" x14ac:dyDescent="0.3">
      <c r="A7927" s="5" t="s">
        <v>27797</v>
      </c>
      <c r="B7927" s="8" t="s">
        <v>27794</v>
      </c>
      <c r="C7927" s="8" t="s">
        <v>27798</v>
      </c>
      <c r="D7927" s="7">
        <v>50</v>
      </c>
      <c r="E7927" s="8" t="s">
        <v>12</v>
      </c>
      <c r="F7927" s="8" t="s">
        <v>18487</v>
      </c>
      <c r="G7927" s="6">
        <v>157313</v>
      </c>
      <c r="H7927" s="8" t="s">
        <v>27799</v>
      </c>
      <c r="I7927" s="1">
        <v>43404</v>
      </c>
    </row>
    <row r="7928" spans="1:9" x14ac:dyDescent="0.3">
      <c r="A7928" s="5" t="s">
        <v>27800</v>
      </c>
      <c r="B7928" s="8" t="s">
        <v>5502</v>
      </c>
      <c r="C7928" s="8" t="s">
        <v>27801</v>
      </c>
      <c r="D7928" s="7">
        <v>33</v>
      </c>
      <c r="E7928" s="8" t="s">
        <v>12</v>
      </c>
      <c r="F7928" s="8" t="s">
        <v>18487</v>
      </c>
      <c r="G7928" s="6">
        <v>110831</v>
      </c>
      <c r="H7928" s="8" t="s">
        <v>27802</v>
      </c>
      <c r="I7928" s="1">
        <v>42449</v>
      </c>
    </row>
    <row r="7929" spans="1:9" x14ac:dyDescent="0.3">
      <c r="A7929" s="5" t="s">
        <v>27803</v>
      </c>
      <c r="B7929" s="8" t="s">
        <v>5502</v>
      </c>
      <c r="C7929" s="8" t="s">
        <v>27804</v>
      </c>
      <c r="D7929" s="7">
        <v>43</v>
      </c>
      <c r="E7929" s="8" t="s">
        <v>40</v>
      </c>
      <c r="F7929" s="8" t="s">
        <v>18487</v>
      </c>
      <c r="G7929" s="6">
        <v>182042</v>
      </c>
      <c r="H7929" s="8" t="s">
        <v>27805</v>
      </c>
      <c r="I7929" s="1">
        <v>39153</v>
      </c>
    </row>
    <row r="7930" spans="1:9" x14ac:dyDescent="0.3">
      <c r="A7930" s="5" t="s">
        <v>27806</v>
      </c>
      <c r="B7930" s="8" t="s">
        <v>27807</v>
      </c>
      <c r="C7930" s="8" t="s">
        <v>27808</v>
      </c>
      <c r="D7930" s="7">
        <v>38</v>
      </c>
      <c r="E7930" s="8" t="s">
        <v>40</v>
      </c>
      <c r="F7930" s="8" t="s">
        <v>18487</v>
      </c>
      <c r="G7930" s="6">
        <v>167943</v>
      </c>
      <c r="H7930" s="8" t="s">
        <v>27809</v>
      </c>
      <c r="I7930" s="1">
        <v>38063</v>
      </c>
    </row>
    <row r="7931" spans="1:9" x14ac:dyDescent="0.3">
      <c r="A7931" s="5" t="s">
        <v>27810</v>
      </c>
      <c r="B7931" s="8" t="s">
        <v>27811</v>
      </c>
      <c r="C7931" s="8" t="s">
        <v>27812</v>
      </c>
      <c r="D7931" s="7">
        <v>49</v>
      </c>
      <c r="E7931" s="8" t="s">
        <v>40</v>
      </c>
      <c r="F7931" s="8" t="s">
        <v>18487</v>
      </c>
      <c r="G7931" s="6">
        <v>98913</v>
      </c>
      <c r="H7931" s="8" t="s">
        <v>27813</v>
      </c>
      <c r="I7931" s="1">
        <v>37076</v>
      </c>
    </row>
    <row r="7932" spans="1:9" x14ac:dyDescent="0.3">
      <c r="A7932" s="5" t="s">
        <v>27814</v>
      </c>
      <c r="B7932" s="8" t="s">
        <v>27815</v>
      </c>
      <c r="C7932" s="8" t="s">
        <v>27816</v>
      </c>
      <c r="D7932" s="7">
        <v>24</v>
      </c>
      <c r="E7932" s="8" t="s">
        <v>40</v>
      </c>
      <c r="F7932" s="8" t="s">
        <v>18487</v>
      </c>
      <c r="G7932" s="6">
        <v>90245</v>
      </c>
      <c r="H7932" s="8" t="s">
        <v>27817</v>
      </c>
      <c r="I7932" s="1">
        <v>38085</v>
      </c>
    </row>
    <row r="7933" spans="1:9" x14ac:dyDescent="0.3">
      <c r="A7933" s="5" t="s">
        <v>27818</v>
      </c>
      <c r="B7933" s="8" t="s">
        <v>27819</v>
      </c>
      <c r="C7933" s="8" t="s">
        <v>27820</v>
      </c>
      <c r="D7933" s="7">
        <v>54</v>
      </c>
      <c r="E7933" s="8" t="s">
        <v>40</v>
      </c>
      <c r="F7933" s="8" t="s">
        <v>18487</v>
      </c>
      <c r="G7933" s="6">
        <v>123820</v>
      </c>
      <c r="H7933" s="8" t="s">
        <v>27821</v>
      </c>
      <c r="I7933" s="1">
        <v>39856</v>
      </c>
    </row>
    <row r="7934" spans="1:9" x14ac:dyDescent="0.3">
      <c r="A7934" s="5" t="s">
        <v>27822</v>
      </c>
      <c r="B7934" s="8" t="s">
        <v>27823</v>
      </c>
      <c r="C7934" s="8" t="s">
        <v>27824</v>
      </c>
      <c r="D7934" s="7">
        <v>46</v>
      </c>
      <c r="E7934" s="8" t="s">
        <v>12</v>
      </c>
      <c r="F7934" s="8" t="s">
        <v>18487</v>
      </c>
      <c r="G7934" s="6">
        <v>65014</v>
      </c>
      <c r="H7934" s="8" t="s">
        <v>27825</v>
      </c>
      <c r="I7934" s="1">
        <v>39118</v>
      </c>
    </row>
    <row r="7935" spans="1:9" x14ac:dyDescent="0.3">
      <c r="A7935" s="5" t="s">
        <v>27826</v>
      </c>
      <c r="B7935" s="8" t="s">
        <v>27823</v>
      </c>
      <c r="C7935" s="8" t="s">
        <v>27827</v>
      </c>
      <c r="D7935" s="7">
        <v>49</v>
      </c>
      <c r="E7935" s="8" t="s">
        <v>40</v>
      </c>
      <c r="F7935" s="8" t="s">
        <v>18487</v>
      </c>
      <c r="G7935" s="6">
        <v>120826</v>
      </c>
      <c r="H7935" s="8" t="s">
        <v>27828</v>
      </c>
      <c r="I7935" s="1">
        <v>38927</v>
      </c>
    </row>
    <row r="7936" spans="1:9" x14ac:dyDescent="0.3">
      <c r="A7936" s="5" t="s">
        <v>27829</v>
      </c>
      <c r="B7936" s="8" t="s">
        <v>27830</v>
      </c>
      <c r="C7936" s="8" t="s">
        <v>13514</v>
      </c>
      <c r="D7936" s="7">
        <v>41</v>
      </c>
      <c r="E7936" s="8" t="s">
        <v>12</v>
      </c>
      <c r="F7936" s="8" t="s">
        <v>18487</v>
      </c>
      <c r="G7936" s="6">
        <v>150396</v>
      </c>
      <c r="H7936" s="8" t="s">
        <v>27831</v>
      </c>
      <c r="I7936" s="1">
        <v>38040</v>
      </c>
    </row>
    <row r="7937" spans="1:9" x14ac:dyDescent="0.3">
      <c r="A7937" s="5" t="s">
        <v>27832</v>
      </c>
      <c r="B7937" s="8" t="s">
        <v>5526</v>
      </c>
      <c r="C7937" s="8" t="s">
        <v>27833</v>
      </c>
      <c r="D7937" s="7">
        <v>42</v>
      </c>
      <c r="E7937" s="8" t="s">
        <v>40</v>
      </c>
      <c r="F7937" s="8" t="s">
        <v>18487</v>
      </c>
      <c r="G7937" s="6">
        <v>177502</v>
      </c>
      <c r="H7937" s="8" t="s">
        <v>27834</v>
      </c>
      <c r="I7937" s="1">
        <v>43205</v>
      </c>
    </row>
    <row r="7938" spans="1:9" x14ac:dyDescent="0.3">
      <c r="A7938" s="5" t="s">
        <v>27835</v>
      </c>
      <c r="B7938" s="8" t="s">
        <v>27836</v>
      </c>
      <c r="C7938" s="8" t="s">
        <v>21017</v>
      </c>
      <c r="D7938" s="7">
        <v>39</v>
      </c>
      <c r="E7938" s="8" t="s">
        <v>12</v>
      </c>
      <c r="F7938" s="8" t="s">
        <v>18487</v>
      </c>
      <c r="G7938" s="6">
        <v>93473</v>
      </c>
      <c r="H7938" s="8" t="s">
        <v>27837</v>
      </c>
      <c r="I7938" s="1">
        <v>44160</v>
      </c>
    </row>
    <row r="7939" spans="1:9" x14ac:dyDescent="0.3">
      <c r="A7939" s="5" t="s">
        <v>27838</v>
      </c>
      <c r="B7939" s="8" t="s">
        <v>27836</v>
      </c>
      <c r="C7939" s="8" t="s">
        <v>27839</v>
      </c>
      <c r="D7939" s="7">
        <v>45</v>
      </c>
      <c r="E7939" s="8" t="s">
        <v>12</v>
      </c>
      <c r="F7939" s="8" t="s">
        <v>18487</v>
      </c>
      <c r="G7939" s="6">
        <v>132763</v>
      </c>
      <c r="H7939" s="8" t="s">
        <v>27840</v>
      </c>
      <c r="I7939" s="1">
        <v>39838</v>
      </c>
    </row>
    <row r="7940" spans="1:9" x14ac:dyDescent="0.3">
      <c r="A7940" s="5" t="s">
        <v>27841</v>
      </c>
      <c r="B7940" s="8" t="s">
        <v>27836</v>
      </c>
      <c r="C7940" s="8" t="s">
        <v>27842</v>
      </c>
      <c r="D7940" s="7">
        <v>56</v>
      </c>
      <c r="E7940" s="8" t="s">
        <v>12</v>
      </c>
      <c r="F7940" s="8" t="s">
        <v>18487</v>
      </c>
      <c r="G7940" s="6">
        <v>128444</v>
      </c>
      <c r="H7940" s="8" t="s">
        <v>27843</v>
      </c>
      <c r="I7940" s="1">
        <v>37093</v>
      </c>
    </row>
    <row r="7941" spans="1:9" x14ac:dyDescent="0.3">
      <c r="A7941" s="5" t="s">
        <v>27844</v>
      </c>
      <c r="B7941" s="8" t="s">
        <v>27845</v>
      </c>
      <c r="C7941" s="8" t="s">
        <v>27846</v>
      </c>
      <c r="D7941" s="7">
        <v>51</v>
      </c>
      <c r="E7941" s="8" t="s">
        <v>12</v>
      </c>
      <c r="F7941" s="8" t="s">
        <v>18487</v>
      </c>
      <c r="G7941" s="6">
        <v>74637</v>
      </c>
      <c r="H7941" s="8" t="s">
        <v>27847</v>
      </c>
      <c r="I7941" s="1">
        <v>39824</v>
      </c>
    </row>
    <row r="7942" spans="1:9" x14ac:dyDescent="0.3">
      <c r="A7942" s="5" t="s">
        <v>27848</v>
      </c>
      <c r="B7942" s="8" t="s">
        <v>27849</v>
      </c>
      <c r="C7942" s="8" t="s">
        <v>27850</v>
      </c>
      <c r="D7942" s="7">
        <v>29</v>
      </c>
      <c r="E7942" s="8" t="s">
        <v>12</v>
      </c>
      <c r="F7942" s="8" t="s">
        <v>18487</v>
      </c>
      <c r="G7942" s="6">
        <v>152233</v>
      </c>
      <c r="H7942" s="8" t="s">
        <v>27851</v>
      </c>
      <c r="I7942" s="1">
        <v>40797</v>
      </c>
    </row>
    <row r="7943" spans="1:9" x14ac:dyDescent="0.3">
      <c r="A7943" s="5" t="s">
        <v>27852</v>
      </c>
      <c r="B7943" s="8" t="s">
        <v>27849</v>
      </c>
      <c r="C7943" s="8" t="s">
        <v>24098</v>
      </c>
      <c r="D7943" s="7">
        <v>49</v>
      </c>
      <c r="E7943" s="8" t="s">
        <v>12</v>
      </c>
      <c r="F7943" s="8" t="s">
        <v>18487</v>
      </c>
      <c r="G7943" s="6">
        <v>133664</v>
      </c>
      <c r="H7943" s="8" t="s">
        <v>27853</v>
      </c>
      <c r="I7943" s="1">
        <v>40980</v>
      </c>
    </row>
    <row r="7944" spans="1:9" x14ac:dyDescent="0.3">
      <c r="A7944" s="5" t="s">
        <v>27854</v>
      </c>
      <c r="B7944" s="8" t="s">
        <v>15260</v>
      </c>
      <c r="C7944" s="8" t="s">
        <v>18024</v>
      </c>
      <c r="D7944" s="7">
        <v>40</v>
      </c>
      <c r="E7944" s="8" t="s">
        <v>12</v>
      </c>
      <c r="F7944" s="8" t="s">
        <v>18487</v>
      </c>
      <c r="G7944" s="6">
        <v>107035</v>
      </c>
      <c r="H7944" s="8" t="s">
        <v>27855</v>
      </c>
      <c r="I7944" s="1">
        <v>37478</v>
      </c>
    </row>
    <row r="7945" spans="1:9" x14ac:dyDescent="0.3">
      <c r="A7945" s="5" t="s">
        <v>27856</v>
      </c>
      <c r="B7945" s="8" t="s">
        <v>27857</v>
      </c>
      <c r="C7945" s="8" t="s">
        <v>27858</v>
      </c>
      <c r="D7945" s="7">
        <v>39</v>
      </c>
      <c r="E7945" s="8" t="s">
        <v>40</v>
      </c>
      <c r="F7945" s="8" t="s">
        <v>18487</v>
      </c>
      <c r="G7945" s="6">
        <v>75738</v>
      </c>
      <c r="H7945" s="8" t="s">
        <v>27859</v>
      </c>
      <c r="I7945" s="1">
        <v>37876</v>
      </c>
    </row>
    <row r="7946" spans="1:9" x14ac:dyDescent="0.3">
      <c r="A7946" s="5" t="s">
        <v>27860</v>
      </c>
      <c r="B7946" s="8" t="s">
        <v>27857</v>
      </c>
      <c r="C7946" s="8" t="s">
        <v>3462</v>
      </c>
      <c r="D7946" s="7">
        <v>27</v>
      </c>
      <c r="E7946" s="8" t="s">
        <v>40</v>
      </c>
      <c r="F7946" s="8" t="s">
        <v>18487</v>
      </c>
      <c r="G7946" s="6">
        <v>100096</v>
      </c>
      <c r="H7946" s="8" t="s">
        <v>27861</v>
      </c>
      <c r="I7946" s="1">
        <v>43719</v>
      </c>
    </row>
    <row r="7947" spans="1:9" x14ac:dyDescent="0.3">
      <c r="A7947" s="5" t="s">
        <v>27862</v>
      </c>
      <c r="B7947" s="8" t="s">
        <v>27863</v>
      </c>
      <c r="C7947" s="8" t="s">
        <v>27864</v>
      </c>
      <c r="D7947" s="7">
        <v>24</v>
      </c>
      <c r="E7947" s="8" t="s">
        <v>40</v>
      </c>
      <c r="F7947" s="8" t="s">
        <v>18487</v>
      </c>
      <c r="G7947" s="6">
        <v>150495</v>
      </c>
      <c r="H7947" s="8" t="s">
        <v>27865</v>
      </c>
      <c r="I7947" s="1">
        <v>40735</v>
      </c>
    </row>
    <row r="7948" spans="1:9" x14ac:dyDescent="0.3">
      <c r="A7948" s="5" t="s">
        <v>27866</v>
      </c>
      <c r="B7948" s="8" t="s">
        <v>27867</v>
      </c>
      <c r="C7948" s="8" t="s">
        <v>27868</v>
      </c>
      <c r="D7948" s="7">
        <v>25</v>
      </c>
      <c r="E7948" s="8" t="s">
        <v>12</v>
      </c>
      <c r="F7948" s="8" t="s">
        <v>18487</v>
      </c>
      <c r="G7948" s="6">
        <v>167212</v>
      </c>
      <c r="H7948" s="8" t="s">
        <v>27869</v>
      </c>
      <c r="I7948" s="1">
        <v>39373</v>
      </c>
    </row>
    <row r="7949" spans="1:9" x14ac:dyDescent="0.3">
      <c r="A7949" s="5" t="s">
        <v>27870</v>
      </c>
      <c r="B7949" s="8" t="s">
        <v>27867</v>
      </c>
      <c r="C7949" s="8" t="s">
        <v>27871</v>
      </c>
      <c r="D7949" s="7">
        <v>41</v>
      </c>
      <c r="E7949" s="8" t="s">
        <v>40</v>
      </c>
      <c r="F7949" s="8" t="s">
        <v>18487</v>
      </c>
      <c r="G7949" s="6">
        <v>119383</v>
      </c>
      <c r="H7949" s="8" t="s">
        <v>27872</v>
      </c>
      <c r="I7949" s="1">
        <v>39363</v>
      </c>
    </row>
    <row r="7950" spans="1:9" x14ac:dyDescent="0.3">
      <c r="A7950" s="5" t="s">
        <v>27873</v>
      </c>
      <c r="B7950" s="8" t="s">
        <v>27867</v>
      </c>
      <c r="C7950" s="8" t="s">
        <v>27874</v>
      </c>
      <c r="D7950" s="7">
        <v>41</v>
      </c>
      <c r="E7950" s="8" t="s">
        <v>12</v>
      </c>
      <c r="F7950" s="8" t="s">
        <v>18487</v>
      </c>
      <c r="G7950" s="6">
        <v>104145</v>
      </c>
      <c r="H7950" s="8" t="s">
        <v>27875</v>
      </c>
      <c r="I7950" s="1">
        <v>43657</v>
      </c>
    </row>
    <row r="7951" spans="1:9" x14ac:dyDescent="0.3">
      <c r="A7951" s="5" t="s">
        <v>27876</v>
      </c>
      <c r="B7951" s="8" t="s">
        <v>27867</v>
      </c>
      <c r="C7951" s="8" t="s">
        <v>27877</v>
      </c>
      <c r="D7951" s="7">
        <v>39</v>
      </c>
      <c r="E7951" s="8" t="s">
        <v>40</v>
      </c>
      <c r="F7951" s="8" t="s">
        <v>18487</v>
      </c>
      <c r="G7951" s="6">
        <v>101331</v>
      </c>
      <c r="H7951" s="8" t="s">
        <v>27878</v>
      </c>
      <c r="I7951" s="1">
        <v>43237</v>
      </c>
    </row>
    <row r="7952" spans="1:9" x14ac:dyDescent="0.3">
      <c r="A7952" s="5" t="s">
        <v>27879</v>
      </c>
      <c r="B7952" s="8" t="s">
        <v>5530</v>
      </c>
      <c r="C7952" s="8" t="s">
        <v>27880</v>
      </c>
      <c r="D7952" s="7">
        <v>37</v>
      </c>
      <c r="E7952" s="8" t="s">
        <v>12</v>
      </c>
      <c r="F7952" s="8" t="s">
        <v>18487</v>
      </c>
      <c r="G7952" s="6">
        <v>123492</v>
      </c>
      <c r="H7952" s="8" t="s">
        <v>27881</v>
      </c>
      <c r="I7952" s="1">
        <v>40640</v>
      </c>
    </row>
    <row r="7953" spans="1:9" x14ac:dyDescent="0.3">
      <c r="A7953" s="5" t="s">
        <v>27882</v>
      </c>
      <c r="B7953" s="8" t="s">
        <v>27883</v>
      </c>
      <c r="C7953" s="8" t="s">
        <v>79</v>
      </c>
      <c r="D7953" s="7">
        <v>50</v>
      </c>
      <c r="E7953" s="8" t="s">
        <v>12</v>
      </c>
      <c r="F7953" s="8" t="s">
        <v>18487</v>
      </c>
      <c r="G7953" s="6">
        <v>114420</v>
      </c>
      <c r="H7953" s="8" t="s">
        <v>27884</v>
      </c>
      <c r="I7953" s="1">
        <v>39097</v>
      </c>
    </row>
    <row r="7954" spans="1:9" x14ac:dyDescent="0.3">
      <c r="A7954" s="5" t="s">
        <v>27885</v>
      </c>
      <c r="B7954" s="8" t="s">
        <v>5534</v>
      </c>
      <c r="C7954" s="8" t="s">
        <v>27886</v>
      </c>
      <c r="D7954" s="7">
        <v>51</v>
      </c>
      <c r="E7954" s="8" t="s">
        <v>12</v>
      </c>
      <c r="F7954" s="8" t="s">
        <v>18487</v>
      </c>
      <c r="G7954" s="6">
        <v>86980</v>
      </c>
      <c r="H7954" s="8" t="s">
        <v>27887</v>
      </c>
      <c r="I7954" s="1">
        <v>39130</v>
      </c>
    </row>
    <row r="7955" spans="1:9" x14ac:dyDescent="0.3">
      <c r="A7955" s="5" t="s">
        <v>27888</v>
      </c>
      <c r="B7955" s="8" t="s">
        <v>27889</v>
      </c>
      <c r="C7955" s="8" t="s">
        <v>5199</v>
      </c>
      <c r="D7955" s="7">
        <v>24</v>
      </c>
      <c r="E7955" s="8" t="s">
        <v>12</v>
      </c>
      <c r="F7955" s="8" t="s">
        <v>18487</v>
      </c>
      <c r="G7955" s="6">
        <v>153535</v>
      </c>
      <c r="H7955" s="8" t="s">
        <v>27890</v>
      </c>
      <c r="I7955" s="1">
        <v>41678</v>
      </c>
    </row>
    <row r="7956" spans="1:9" x14ac:dyDescent="0.3">
      <c r="A7956" s="5" t="s">
        <v>27891</v>
      </c>
      <c r="B7956" s="8" t="s">
        <v>27892</v>
      </c>
      <c r="C7956" s="8" t="s">
        <v>27893</v>
      </c>
      <c r="D7956" s="7">
        <v>34</v>
      </c>
      <c r="E7956" s="8" t="s">
        <v>12</v>
      </c>
      <c r="F7956" s="8" t="s">
        <v>18487</v>
      </c>
      <c r="G7956" s="6">
        <v>80199</v>
      </c>
      <c r="H7956" s="8" t="s">
        <v>27894</v>
      </c>
      <c r="I7956" s="1">
        <v>37011</v>
      </c>
    </row>
    <row r="7957" spans="1:9" x14ac:dyDescent="0.3">
      <c r="A7957" s="5" t="s">
        <v>27895</v>
      </c>
      <c r="B7957" s="8" t="s">
        <v>27896</v>
      </c>
      <c r="C7957" s="8" t="s">
        <v>27897</v>
      </c>
      <c r="D7957" s="7">
        <v>43</v>
      </c>
      <c r="E7957" s="8" t="s">
        <v>40</v>
      </c>
      <c r="F7957" s="8" t="s">
        <v>18487</v>
      </c>
      <c r="G7957" s="6">
        <v>98809</v>
      </c>
      <c r="H7957" s="8" t="s">
        <v>27898</v>
      </c>
      <c r="I7957" s="1">
        <v>43418</v>
      </c>
    </row>
    <row r="7958" spans="1:9" x14ac:dyDescent="0.3">
      <c r="A7958" s="5" t="s">
        <v>27899</v>
      </c>
      <c r="B7958" s="8" t="s">
        <v>15274</v>
      </c>
      <c r="C7958" s="8" t="s">
        <v>8490</v>
      </c>
      <c r="D7958" s="7">
        <v>49</v>
      </c>
      <c r="E7958" s="8" t="s">
        <v>12</v>
      </c>
      <c r="F7958" s="8" t="s">
        <v>18487</v>
      </c>
      <c r="G7958" s="6">
        <v>141647</v>
      </c>
      <c r="H7958" s="8" t="s">
        <v>27900</v>
      </c>
      <c r="I7958" s="1">
        <v>42210</v>
      </c>
    </row>
    <row r="7959" spans="1:9" x14ac:dyDescent="0.3">
      <c r="A7959" s="5" t="s">
        <v>27901</v>
      </c>
      <c r="B7959" s="8" t="s">
        <v>27902</v>
      </c>
      <c r="C7959" s="8" t="s">
        <v>27903</v>
      </c>
      <c r="D7959" s="7">
        <v>27</v>
      </c>
      <c r="E7959" s="8" t="s">
        <v>40</v>
      </c>
      <c r="F7959" s="8" t="s">
        <v>18487</v>
      </c>
      <c r="G7959" s="6">
        <v>90279</v>
      </c>
      <c r="H7959" s="8" t="s">
        <v>27904</v>
      </c>
      <c r="I7959" s="1">
        <v>39773</v>
      </c>
    </row>
    <row r="7960" spans="1:9" x14ac:dyDescent="0.3">
      <c r="A7960" s="5" t="s">
        <v>27905</v>
      </c>
      <c r="B7960" s="8" t="s">
        <v>5553</v>
      </c>
      <c r="C7960" s="8" t="s">
        <v>27906</v>
      </c>
      <c r="D7960" s="7">
        <v>34</v>
      </c>
      <c r="E7960" s="8" t="s">
        <v>40</v>
      </c>
      <c r="F7960" s="8" t="s">
        <v>18487</v>
      </c>
      <c r="G7960" s="6">
        <v>132048</v>
      </c>
      <c r="H7960" s="8" t="s">
        <v>27907</v>
      </c>
      <c r="I7960" s="1">
        <v>38630</v>
      </c>
    </row>
    <row r="7961" spans="1:9" x14ac:dyDescent="0.3">
      <c r="A7961" s="5" t="s">
        <v>27908</v>
      </c>
      <c r="B7961" s="8" t="s">
        <v>27909</v>
      </c>
      <c r="C7961" s="8" t="s">
        <v>27910</v>
      </c>
      <c r="D7961" s="7">
        <v>23</v>
      </c>
      <c r="E7961" s="8" t="s">
        <v>40</v>
      </c>
      <c r="F7961" s="8" t="s">
        <v>18487</v>
      </c>
      <c r="G7961" s="6">
        <v>136350</v>
      </c>
      <c r="H7961" s="8" t="s">
        <v>27911</v>
      </c>
      <c r="I7961" s="1">
        <v>41870</v>
      </c>
    </row>
    <row r="7962" spans="1:9" x14ac:dyDescent="0.3">
      <c r="A7962" s="5" t="s">
        <v>27912</v>
      </c>
      <c r="B7962" s="8" t="s">
        <v>5557</v>
      </c>
      <c r="C7962" s="8" t="s">
        <v>27913</v>
      </c>
      <c r="D7962" s="7">
        <v>28</v>
      </c>
      <c r="E7962" s="8" t="s">
        <v>40</v>
      </c>
      <c r="F7962" s="8" t="s">
        <v>18487</v>
      </c>
      <c r="G7962" s="6">
        <v>100627</v>
      </c>
      <c r="H7962" s="8" t="s">
        <v>27914</v>
      </c>
      <c r="I7962" s="1">
        <v>36992</v>
      </c>
    </row>
    <row r="7963" spans="1:9" x14ac:dyDescent="0.3">
      <c r="A7963" s="5" t="s">
        <v>27915</v>
      </c>
      <c r="B7963" s="8" t="s">
        <v>27916</v>
      </c>
      <c r="C7963" s="8" t="s">
        <v>27917</v>
      </c>
      <c r="D7963" s="7">
        <v>29</v>
      </c>
      <c r="E7963" s="8" t="s">
        <v>40</v>
      </c>
      <c r="F7963" s="8" t="s">
        <v>18487</v>
      </c>
      <c r="G7963" s="6">
        <v>107473</v>
      </c>
      <c r="H7963" s="8" t="s">
        <v>27918</v>
      </c>
      <c r="I7963" s="1">
        <v>43809</v>
      </c>
    </row>
    <row r="7964" spans="1:9" x14ac:dyDescent="0.3">
      <c r="A7964" s="5" t="s">
        <v>27919</v>
      </c>
      <c r="B7964" s="8" t="s">
        <v>27920</v>
      </c>
      <c r="C7964" s="8" t="s">
        <v>27921</v>
      </c>
      <c r="D7964" s="7">
        <v>58</v>
      </c>
      <c r="E7964" s="8" t="s">
        <v>40</v>
      </c>
      <c r="F7964" s="8" t="s">
        <v>18487</v>
      </c>
      <c r="G7964" s="6">
        <v>124112</v>
      </c>
      <c r="H7964" s="8" t="s">
        <v>27922</v>
      </c>
      <c r="I7964" s="1">
        <v>43430</v>
      </c>
    </row>
    <row r="7965" spans="1:9" x14ac:dyDescent="0.3">
      <c r="A7965" s="5" t="s">
        <v>27923</v>
      </c>
      <c r="B7965" s="8" t="s">
        <v>27920</v>
      </c>
      <c r="C7965" s="8" t="s">
        <v>27924</v>
      </c>
      <c r="D7965" s="7">
        <v>26</v>
      </c>
      <c r="E7965" s="8" t="s">
        <v>40</v>
      </c>
      <c r="F7965" s="8" t="s">
        <v>18487</v>
      </c>
      <c r="G7965" s="6">
        <v>171695</v>
      </c>
      <c r="H7965" s="8" t="s">
        <v>27925</v>
      </c>
      <c r="I7965" s="1">
        <v>38889</v>
      </c>
    </row>
    <row r="7966" spans="1:9" x14ac:dyDescent="0.3">
      <c r="A7966" s="5" t="s">
        <v>27926</v>
      </c>
      <c r="B7966" s="8" t="s">
        <v>27927</v>
      </c>
      <c r="C7966" s="8" t="s">
        <v>27928</v>
      </c>
      <c r="D7966" s="7">
        <v>24</v>
      </c>
      <c r="E7966" s="8" t="s">
        <v>12</v>
      </c>
      <c r="F7966" s="8" t="s">
        <v>18487</v>
      </c>
      <c r="G7966" s="6">
        <v>162075</v>
      </c>
      <c r="H7966" s="8" t="s">
        <v>27929</v>
      </c>
      <c r="I7966" s="1">
        <v>43076</v>
      </c>
    </row>
    <row r="7967" spans="1:9" x14ac:dyDescent="0.3">
      <c r="A7967" s="5" t="s">
        <v>27930</v>
      </c>
      <c r="B7967" s="8" t="s">
        <v>15297</v>
      </c>
      <c r="C7967" s="8" t="s">
        <v>27931</v>
      </c>
      <c r="D7967" s="7">
        <v>29</v>
      </c>
      <c r="E7967" s="8" t="s">
        <v>40</v>
      </c>
      <c r="F7967" s="8" t="s">
        <v>18487</v>
      </c>
      <c r="G7967" s="6">
        <v>87867</v>
      </c>
      <c r="H7967" s="8" t="s">
        <v>27932</v>
      </c>
      <c r="I7967" s="1">
        <v>42765</v>
      </c>
    </row>
    <row r="7968" spans="1:9" x14ac:dyDescent="0.3">
      <c r="A7968" s="5" t="s">
        <v>27933</v>
      </c>
      <c r="B7968" s="8" t="s">
        <v>15297</v>
      </c>
      <c r="C7968" s="8" t="s">
        <v>27934</v>
      </c>
      <c r="D7968" s="7">
        <v>26</v>
      </c>
      <c r="E7968" s="8" t="s">
        <v>12</v>
      </c>
      <c r="F7968" s="8" t="s">
        <v>18487</v>
      </c>
      <c r="G7968" s="6">
        <v>141911</v>
      </c>
      <c r="H7968" s="8" t="s">
        <v>27935</v>
      </c>
      <c r="I7968" s="1">
        <v>42389</v>
      </c>
    </row>
    <row r="7969" spans="1:9" x14ac:dyDescent="0.3">
      <c r="A7969" s="5" t="s">
        <v>27936</v>
      </c>
      <c r="B7969" s="8" t="s">
        <v>15304</v>
      </c>
      <c r="C7969" s="8" t="s">
        <v>27937</v>
      </c>
      <c r="D7969" s="7">
        <v>49</v>
      </c>
      <c r="E7969" s="8" t="s">
        <v>40</v>
      </c>
      <c r="F7969" s="8" t="s">
        <v>18487</v>
      </c>
      <c r="G7969" s="6">
        <v>72281</v>
      </c>
      <c r="H7969" s="8" t="s">
        <v>27938</v>
      </c>
      <c r="I7969" s="1">
        <v>40416</v>
      </c>
    </row>
    <row r="7970" spans="1:9" x14ac:dyDescent="0.3">
      <c r="A7970" s="5" t="s">
        <v>27939</v>
      </c>
      <c r="B7970" s="8" t="s">
        <v>27940</v>
      </c>
      <c r="C7970" s="8" t="s">
        <v>27941</v>
      </c>
      <c r="D7970" s="7">
        <v>59</v>
      </c>
      <c r="E7970" s="8" t="s">
        <v>40</v>
      </c>
      <c r="F7970" s="8" t="s">
        <v>18487</v>
      </c>
      <c r="G7970" s="6">
        <v>147130</v>
      </c>
      <c r="H7970" s="8" t="s">
        <v>27942</v>
      </c>
      <c r="I7970" s="1">
        <v>37228</v>
      </c>
    </row>
    <row r="7971" spans="1:9" x14ac:dyDescent="0.3">
      <c r="A7971" s="5" t="s">
        <v>27943</v>
      </c>
      <c r="B7971" s="8" t="s">
        <v>27940</v>
      </c>
      <c r="C7971" s="8" t="s">
        <v>27944</v>
      </c>
      <c r="D7971" s="7">
        <v>26</v>
      </c>
      <c r="E7971" s="8" t="s">
        <v>12</v>
      </c>
      <c r="F7971" s="8" t="s">
        <v>18487</v>
      </c>
      <c r="G7971" s="6">
        <v>90903</v>
      </c>
      <c r="H7971" s="8" t="s">
        <v>27945</v>
      </c>
      <c r="I7971" s="1">
        <v>37944</v>
      </c>
    </row>
    <row r="7972" spans="1:9" x14ac:dyDescent="0.3">
      <c r="A7972" s="5" t="s">
        <v>27946</v>
      </c>
      <c r="B7972" s="8" t="s">
        <v>27947</v>
      </c>
      <c r="C7972" s="8" t="s">
        <v>27948</v>
      </c>
      <c r="D7972" s="7">
        <v>53</v>
      </c>
      <c r="E7972" s="8" t="s">
        <v>12</v>
      </c>
      <c r="F7972" s="8" t="s">
        <v>18487</v>
      </c>
      <c r="G7972" s="6">
        <v>150798</v>
      </c>
      <c r="H7972" s="8" t="s">
        <v>27949</v>
      </c>
      <c r="I7972" s="1">
        <v>43445</v>
      </c>
    </row>
    <row r="7973" spans="1:9" x14ac:dyDescent="0.3">
      <c r="A7973" s="5" t="s">
        <v>27950</v>
      </c>
      <c r="B7973" s="8" t="s">
        <v>27951</v>
      </c>
      <c r="C7973" s="8" t="s">
        <v>8240</v>
      </c>
      <c r="D7973" s="7">
        <v>56</v>
      </c>
      <c r="E7973" s="8" t="s">
        <v>40</v>
      </c>
      <c r="F7973" s="8" t="s">
        <v>18487</v>
      </c>
      <c r="G7973" s="6">
        <v>98292</v>
      </c>
      <c r="H7973" s="8" t="s">
        <v>27952</v>
      </c>
      <c r="I7973" s="1">
        <v>42396</v>
      </c>
    </row>
    <row r="7974" spans="1:9" x14ac:dyDescent="0.3">
      <c r="A7974" s="5" t="s">
        <v>27953</v>
      </c>
      <c r="B7974" s="8" t="s">
        <v>5569</v>
      </c>
      <c r="C7974" s="8" t="s">
        <v>27954</v>
      </c>
      <c r="D7974" s="7">
        <v>53</v>
      </c>
      <c r="E7974" s="8" t="s">
        <v>40</v>
      </c>
      <c r="F7974" s="8" t="s">
        <v>18487</v>
      </c>
      <c r="G7974" s="6">
        <v>128811</v>
      </c>
      <c r="H7974" s="8" t="s">
        <v>27955</v>
      </c>
      <c r="I7974" s="1">
        <v>43879</v>
      </c>
    </row>
    <row r="7975" spans="1:9" x14ac:dyDescent="0.3">
      <c r="A7975" s="5" t="s">
        <v>27956</v>
      </c>
      <c r="B7975" s="8" t="s">
        <v>5569</v>
      </c>
      <c r="C7975" s="8" t="s">
        <v>27957</v>
      </c>
      <c r="D7975" s="7">
        <v>58</v>
      </c>
      <c r="E7975" s="8" t="s">
        <v>12</v>
      </c>
      <c r="F7975" s="8" t="s">
        <v>18487</v>
      </c>
      <c r="G7975" s="6">
        <v>178902</v>
      </c>
      <c r="H7975" s="8" t="s">
        <v>27958</v>
      </c>
      <c r="I7975" s="1">
        <v>42153</v>
      </c>
    </row>
    <row r="7976" spans="1:9" x14ac:dyDescent="0.3">
      <c r="A7976" s="5" t="s">
        <v>27959</v>
      </c>
      <c r="B7976" s="8" t="s">
        <v>27960</v>
      </c>
      <c r="C7976" s="8" t="s">
        <v>27961</v>
      </c>
      <c r="D7976" s="7">
        <v>50</v>
      </c>
      <c r="E7976" s="8" t="s">
        <v>40</v>
      </c>
      <c r="F7976" s="8" t="s">
        <v>18487</v>
      </c>
      <c r="G7976" s="6">
        <v>92221</v>
      </c>
      <c r="H7976" s="8" t="s">
        <v>27962</v>
      </c>
      <c r="I7976" s="1">
        <v>42594</v>
      </c>
    </row>
    <row r="7977" spans="1:9" x14ac:dyDescent="0.3">
      <c r="A7977" s="5" t="s">
        <v>27963</v>
      </c>
      <c r="B7977" s="8" t="s">
        <v>27964</v>
      </c>
      <c r="C7977" s="8" t="s">
        <v>27965</v>
      </c>
      <c r="D7977" s="7">
        <v>47</v>
      </c>
      <c r="E7977" s="8" t="s">
        <v>40</v>
      </c>
      <c r="F7977" s="8" t="s">
        <v>18487</v>
      </c>
      <c r="G7977" s="6">
        <v>174402</v>
      </c>
      <c r="H7977" s="8" t="s">
        <v>27966</v>
      </c>
      <c r="I7977" s="1">
        <v>43118</v>
      </c>
    </row>
    <row r="7978" spans="1:9" x14ac:dyDescent="0.3">
      <c r="A7978" s="5" t="s">
        <v>27967</v>
      </c>
      <c r="B7978" s="8" t="s">
        <v>15308</v>
      </c>
      <c r="C7978" s="8" t="s">
        <v>27968</v>
      </c>
      <c r="D7978" s="7">
        <v>36</v>
      </c>
      <c r="E7978" s="8" t="s">
        <v>12</v>
      </c>
      <c r="F7978" s="8" t="s">
        <v>18487</v>
      </c>
      <c r="G7978" s="6">
        <v>89111</v>
      </c>
      <c r="H7978" s="8" t="s">
        <v>27969</v>
      </c>
      <c r="I7978" s="1">
        <v>41310</v>
      </c>
    </row>
    <row r="7979" spans="1:9" x14ac:dyDescent="0.3">
      <c r="A7979" s="5" t="s">
        <v>27970</v>
      </c>
      <c r="B7979" s="8" t="s">
        <v>15308</v>
      </c>
      <c r="C7979" s="8" t="s">
        <v>27971</v>
      </c>
      <c r="D7979" s="7">
        <v>44</v>
      </c>
      <c r="E7979" s="8" t="s">
        <v>12</v>
      </c>
      <c r="F7979" s="8" t="s">
        <v>18487</v>
      </c>
      <c r="G7979" s="6">
        <v>158935</v>
      </c>
      <c r="H7979" s="8" t="s">
        <v>27972</v>
      </c>
      <c r="I7979" s="1">
        <v>41861</v>
      </c>
    </row>
    <row r="7980" spans="1:9" x14ac:dyDescent="0.3">
      <c r="A7980" s="5" t="s">
        <v>27973</v>
      </c>
      <c r="B7980" s="8" t="s">
        <v>5577</v>
      </c>
      <c r="C7980" s="8" t="s">
        <v>27974</v>
      </c>
      <c r="D7980" s="7">
        <v>51</v>
      </c>
      <c r="E7980" s="8" t="s">
        <v>12</v>
      </c>
      <c r="F7980" s="8" t="s">
        <v>18487</v>
      </c>
      <c r="G7980" s="6">
        <v>109822</v>
      </c>
      <c r="H7980" s="8" t="s">
        <v>27975</v>
      </c>
      <c r="I7980" s="1">
        <v>39091</v>
      </c>
    </row>
    <row r="7981" spans="1:9" x14ac:dyDescent="0.3">
      <c r="A7981" s="5" t="s">
        <v>27976</v>
      </c>
      <c r="B7981" s="8" t="s">
        <v>27977</v>
      </c>
      <c r="C7981" s="8" t="s">
        <v>27978</v>
      </c>
      <c r="D7981" s="7">
        <v>44</v>
      </c>
      <c r="E7981" s="8" t="s">
        <v>40</v>
      </c>
      <c r="F7981" s="8" t="s">
        <v>18487</v>
      </c>
      <c r="G7981" s="6">
        <v>169089</v>
      </c>
      <c r="H7981" s="8" t="s">
        <v>27979</v>
      </c>
      <c r="I7981" s="1">
        <v>43456</v>
      </c>
    </row>
    <row r="7982" spans="1:9" x14ac:dyDescent="0.3">
      <c r="A7982" s="5" t="s">
        <v>27980</v>
      </c>
      <c r="B7982" s="8" t="s">
        <v>5581</v>
      </c>
      <c r="C7982" s="8" t="s">
        <v>9239</v>
      </c>
      <c r="D7982" s="7">
        <v>46</v>
      </c>
      <c r="E7982" s="8" t="s">
        <v>40</v>
      </c>
      <c r="F7982" s="8" t="s">
        <v>18487</v>
      </c>
      <c r="G7982" s="6">
        <v>120483</v>
      </c>
      <c r="H7982" s="8" t="s">
        <v>27981</v>
      </c>
      <c r="I7982" s="1">
        <v>42372</v>
      </c>
    </row>
    <row r="7983" spans="1:9" x14ac:dyDescent="0.3">
      <c r="A7983" s="5" t="s">
        <v>27982</v>
      </c>
      <c r="B7983" s="8" t="s">
        <v>15316</v>
      </c>
      <c r="C7983" s="8" t="s">
        <v>27983</v>
      </c>
      <c r="D7983" s="7">
        <v>38</v>
      </c>
      <c r="E7983" s="8" t="s">
        <v>40</v>
      </c>
      <c r="F7983" s="8" t="s">
        <v>18487</v>
      </c>
      <c r="G7983" s="6">
        <v>127903</v>
      </c>
      <c r="H7983" s="8" t="s">
        <v>27984</v>
      </c>
      <c r="I7983" s="1">
        <v>38952</v>
      </c>
    </row>
    <row r="7984" spans="1:9" x14ac:dyDescent="0.3">
      <c r="A7984" s="5" t="s">
        <v>27985</v>
      </c>
      <c r="B7984" s="8" t="s">
        <v>5585</v>
      </c>
      <c r="C7984" s="8" t="s">
        <v>27986</v>
      </c>
      <c r="D7984" s="7">
        <v>44</v>
      </c>
      <c r="E7984" s="8" t="s">
        <v>12</v>
      </c>
      <c r="F7984" s="8" t="s">
        <v>18487</v>
      </c>
      <c r="G7984" s="6">
        <v>165461</v>
      </c>
      <c r="H7984" s="8" t="s">
        <v>27987</v>
      </c>
      <c r="I7984" s="1">
        <v>41239</v>
      </c>
    </row>
    <row r="7985" spans="1:9" x14ac:dyDescent="0.3">
      <c r="A7985" s="5" t="s">
        <v>27988</v>
      </c>
      <c r="B7985" s="8" t="s">
        <v>27989</v>
      </c>
      <c r="C7985" s="8" t="s">
        <v>27990</v>
      </c>
      <c r="D7985" s="7">
        <v>23</v>
      </c>
      <c r="E7985" s="8" t="s">
        <v>12</v>
      </c>
      <c r="F7985" s="8" t="s">
        <v>18487</v>
      </c>
      <c r="G7985" s="6">
        <v>114328</v>
      </c>
      <c r="H7985" s="8" t="s">
        <v>27991</v>
      </c>
      <c r="I7985" s="1">
        <v>39426</v>
      </c>
    </row>
    <row r="7986" spans="1:9" x14ac:dyDescent="0.3">
      <c r="A7986" s="5" t="s">
        <v>27992</v>
      </c>
      <c r="B7986" s="8" t="s">
        <v>27989</v>
      </c>
      <c r="C7986" s="8" t="s">
        <v>27993</v>
      </c>
      <c r="D7986" s="7">
        <v>40</v>
      </c>
      <c r="E7986" s="8" t="s">
        <v>12</v>
      </c>
      <c r="F7986" s="8" t="s">
        <v>18487</v>
      </c>
      <c r="G7986" s="6">
        <v>131943</v>
      </c>
      <c r="H7986" s="8" t="s">
        <v>27994</v>
      </c>
      <c r="I7986" s="1">
        <v>39077</v>
      </c>
    </row>
    <row r="7987" spans="1:9" x14ac:dyDescent="0.3">
      <c r="A7987" s="5" t="s">
        <v>27995</v>
      </c>
      <c r="B7987" s="8" t="s">
        <v>27996</v>
      </c>
      <c r="C7987" s="8" t="s">
        <v>20317</v>
      </c>
      <c r="D7987" s="7">
        <v>49</v>
      </c>
      <c r="E7987" s="8" t="s">
        <v>12</v>
      </c>
      <c r="F7987" s="8" t="s">
        <v>18487</v>
      </c>
      <c r="G7987" s="6">
        <v>158625</v>
      </c>
      <c r="H7987" s="8" t="s">
        <v>27997</v>
      </c>
      <c r="I7987" s="1">
        <v>41579</v>
      </c>
    </row>
    <row r="7988" spans="1:9" x14ac:dyDescent="0.3">
      <c r="A7988" s="5" t="s">
        <v>27998</v>
      </c>
      <c r="B7988" s="8" t="s">
        <v>5589</v>
      </c>
      <c r="C7988" s="8" t="s">
        <v>27999</v>
      </c>
      <c r="D7988" s="7">
        <v>50</v>
      </c>
      <c r="E7988" s="8" t="s">
        <v>12</v>
      </c>
      <c r="F7988" s="8" t="s">
        <v>18487</v>
      </c>
      <c r="G7988" s="6">
        <v>82990</v>
      </c>
      <c r="H7988" s="8" t="s">
        <v>28000</v>
      </c>
      <c r="I7988" s="1">
        <v>38417</v>
      </c>
    </row>
    <row r="7989" spans="1:9" x14ac:dyDescent="0.3">
      <c r="A7989" s="5" t="s">
        <v>28001</v>
      </c>
      <c r="B7989" s="8" t="s">
        <v>5589</v>
      </c>
      <c r="C7989" s="8" t="s">
        <v>14711</v>
      </c>
      <c r="D7989" s="7">
        <v>49</v>
      </c>
      <c r="E7989" s="8" t="s">
        <v>40</v>
      </c>
      <c r="F7989" s="8" t="s">
        <v>18487</v>
      </c>
      <c r="G7989" s="6">
        <v>140790</v>
      </c>
      <c r="H7989" s="8" t="s">
        <v>28002</v>
      </c>
      <c r="I7989" s="1">
        <v>40242</v>
      </c>
    </row>
    <row r="7990" spans="1:9" x14ac:dyDescent="0.3">
      <c r="A7990" s="5" t="s">
        <v>28003</v>
      </c>
      <c r="B7990" s="8" t="s">
        <v>28004</v>
      </c>
      <c r="C7990" s="8" t="s">
        <v>28005</v>
      </c>
      <c r="D7990" s="7">
        <v>43</v>
      </c>
      <c r="E7990" s="8" t="s">
        <v>12</v>
      </c>
      <c r="F7990" s="8" t="s">
        <v>18487</v>
      </c>
      <c r="G7990" s="6">
        <v>143801</v>
      </c>
      <c r="H7990" s="8" t="s">
        <v>28006</v>
      </c>
      <c r="I7990" s="1">
        <v>36913</v>
      </c>
    </row>
    <row r="7991" spans="1:9" x14ac:dyDescent="0.3">
      <c r="A7991" s="5" t="s">
        <v>28007</v>
      </c>
      <c r="B7991" s="8" t="s">
        <v>15320</v>
      </c>
      <c r="C7991" s="8" t="s">
        <v>28008</v>
      </c>
      <c r="D7991" s="7">
        <v>51</v>
      </c>
      <c r="E7991" s="8" t="s">
        <v>12</v>
      </c>
      <c r="F7991" s="8" t="s">
        <v>18487</v>
      </c>
      <c r="G7991" s="6">
        <v>133377</v>
      </c>
      <c r="H7991" s="8" t="s">
        <v>28009</v>
      </c>
      <c r="I7991" s="1">
        <v>41204</v>
      </c>
    </row>
    <row r="7992" spans="1:9" x14ac:dyDescent="0.3">
      <c r="A7992" s="5" t="s">
        <v>28010</v>
      </c>
      <c r="B7992" s="8" t="s">
        <v>28011</v>
      </c>
      <c r="C7992" s="8" t="s">
        <v>28012</v>
      </c>
      <c r="D7992" s="7">
        <v>28</v>
      </c>
      <c r="E7992" s="8" t="s">
        <v>12</v>
      </c>
      <c r="F7992" s="8" t="s">
        <v>18487</v>
      </c>
      <c r="G7992" s="6">
        <v>111415</v>
      </c>
      <c r="H7992" s="8" t="s">
        <v>28013</v>
      </c>
      <c r="I7992" s="1">
        <v>37148</v>
      </c>
    </row>
    <row r="7993" spans="1:9" x14ac:dyDescent="0.3">
      <c r="A7993" s="5" t="s">
        <v>28014</v>
      </c>
      <c r="B7993" s="8" t="s">
        <v>28015</v>
      </c>
      <c r="C7993" s="8" t="s">
        <v>28016</v>
      </c>
      <c r="D7993" s="7">
        <v>42</v>
      </c>
      <c r="E7993" s="8" t="s">
        <v>40</v>
      </c>
      <c r="F7993" s="8" t="s">
        <v>18487</v>
      </c>
      <c r="G7993" s="6">
        <v>184115</v>
      </c>
      <c r="H7993" s="8" t="s">
        <v>28017</v>
      </c>
      <c r="I7993" s="1">
        <v>40136</v>
      </c>
    </row>
    <row r="7994" spans="1:9" x14ac:dyDescent="0.3">
      <c r="A7994" s="5" t="s">
        <v>28018</v>
      </c>
      <c r="B7994" s="8" t="s">
        <v>28015</v>
      </c>
      <c r="C7994" s="8" t="s">
        <v>28019</v>
      </c>
      <c r="D7994" s="7">
        <v>47</v>
      </c>
      <c r="E7994" s="8" t="s">
        <v>40</v>
      </c>
      <c r="F7994" s="8" t="s">
        <v>18487</v>
      </c>
      <c r="G7994" s="6">
        <v>116571</v>
      </c>
      <c r="H7994" s="8" t="s">
        <v>28020</v>
      </c>
      <c r="I7994" s="1">
        <v>40857</v>
      </c>
    </row>
    <row r="7995" spans="1:9" x14ac:dyDescent="0.3">
      <c r="A7995" s="5" t="s">
        <v>28021</v>
      </c>
      <c r="B7995" s="8" t="s">
        <v>28022</v>
      </c>
      <c r="C7995" s="8" t="s">
        <v>28023</v>
      </c>
      <c r="D7995" s="7">
        <v>29</v>
      </c>
      <c r="E7995" s="8" t="s">
        <v>40</v>
      </c>
      <c r="F7995" s="8" t="s">
        <v>18487</v>
      </c>
      <c r="G7995" s="6">
        <v>170616</v>
      </c>
      <c r="H7995" s="8" t="s">
        <v>28024</v>
      </c>
      <c r="I7995" s="1">
        <v>37000</v>
      </c>
    </row>
    <row r="7996" spans="1:9" x14ac:dyDescent="0.3">
      <c r="A7996" s="5" t="s">
        <v>28025</v>
      </c>
      <c r="B7996" s="8" t="s">
        <v>28022</v>
      </c>
      <c r="C7996" s="8" t="s">
        <v>28026</v>
      </c>
      <c r="D7996" s="7">
        <v>58</v>
      </c>
      <c r="E7996" s="8" t="s">
        <v>12</v>
      </c>
      <c r="F7996" s="8" t="s">
        <v>18487</v>
      </c>
      <c r="G7996" s="6">
        <v>86220</v>
      </c>
      <c r="H7996" s="8" t="s">
        <v>28027</v>
      </c>
      <c r="I7996" s="1">
        <v>40259</v>
      </c>
    </row>
    <row r="7997" spans="1:9" x14ac:dyDescent="0.3">
      <c r="A7997" s="5" t="s">
        <v>28028</v>
      </c>
      <c r="B7997" s="8" t="s">
        <v>5597</v>
      </c>
      <c r="C7997" s="8" t="s">
        <v>18146</v>
      </c>
      <c r="D7997" s="7">
        <v>44</v>
      </c>
      <c r="E7997" s="8" t="s">
        <v>40</v>
      </c>
      <c r="F7997" s="8" t="s">
        <v>18487</v>
      </c>
      <c r="G7997" s="6">
        <v>104594</v>
      </c>
      <c r="H7997" s="8" t="s">
        <v>28029</v>
      </c>
      <c r="I7997" s="1">
        <v>37202</v>
      </c>
    </row>
    <row r="7998" spans="1:9" x14ac:dyDescent="0.3">
      <c r="A7998" s="5" t="s">
        <v>28030</v>
      </c>
      <c r="B7998" s="8" t="s">
        <v>28031</v>
      </c>
      <c r="C7998" s="8" t="s">
        <v>28032</v>
      </c>
      <c r="D7998" s="7">
        <v>27</v>
      </c>
      <c r="E7998" s="8" t="s">
        <v>12</v>
      </c>
      <c r="F7998" s="8" t="s">
        <v>18487</v>
      </c>
      <c r="G7998" s="6">
        <v>90616</v>
      </c>
      <c r="H7998" s="8" t="s">
        <v>28033</v>
      </c>
      <c r="I7998" s="1">
        <v>41017</v>
      </c>
    </row>
    <row r="7999" spans="1:9" x14ac:dyDescent="0.3">
      <c r="A7999" s="5" t="s">
        <v>28034</v>
      </c>
      <c r="B7999" s="8" t="s">
        <v>15333</v>
      </c>
      <c r="C7999" s="8" t="s">
        <v>28035</v>
      </c>
      <c r="D7999" s="7">
        <v>41</v>
      </c>
      <c r="E7999" s="8" t="s">
        <v>40</v>
      </c>
      <c r="F7999" s="8" t="s">
        <v>18487</v>
      </c>
      <c r="G7999" s="6">
        <v>108848</v>
      </c>
      <c r="H7999" s="8" t="s">
        <v>28036</v>
      </c>
      <c r="I7999" s="1">
        <v>39617</v>
      </c>
    </row>
    <row r="8000" spans="1:9" x14ac:dyDescent="0.3">
      <c r="A8000" s="5" t="s">
        <v>28037</v>
      </c>
      <c r="B8000" s="8" t="s">
        <v>5620</v>
      </c>
      <c r="C8000" s="8" t="s">
        <v>20854</v>
      </c>
      <c r="D8000" s="7">
        <v>39</v>
      </c>
      <c r="E8000" s="8" t="s">
        <v>12</v>
      </c>
      <c r="F8000" s="8" t="s">
        <v>18487</v>
      </c>
      <c r="G8000" s="6">
        <v>106719</v>
      </c>
      <c r="H8000" s="8" t="s">
        <v>28038</v>
      </c>
      <c r="I8000" s="1">
        <v>42122</v>
      </c>
    </row>
    <row r="8001" spans="1:9" x14ac:dyDescent="0.3">
      <c r="A8001" s="5" t="s">
        <v>28039</v>
      </c>
      <c r="B8001" s="8" t="s">
        <v>5620</v>
      </c>
      <c r="C8001" s="8" t="s">
        <v>28040</v>
      </c>
      <c r="D8001" s="7">
        <v>44</v>
      </c>
      <c r="E8001" s="8" t="s">
        <v>12</v>
      </c>
      <c r="F8001" s="8" t="s">
        <v>18487</v>
      </c>
      <c r="G8001" s="6">
        <v>111468</v>
      </c>
      <c r="H8001" s="8" t="s">
        <v>28041</v>
      </c>
      <c r="I8001" s="1">
        <v>39105</v>
      </c>
    </row>
    <row r="8002" spans="1:9" x14ac:dyDescent="0.3">
      <c r="A8002" s="5" t="s">
        <v>28042</v>
      </c>
      <c r="B8002" s="8" t="s">
        <v>5620</v>
      </c>
      <c r="C8002" s="8" t="s">
        <v>28043</v>
      </c>
      <c r="D8002" s="7">
        <v>41</v>
      </c>
      <c r="E8002" s="8" t="s">
        <v>12</v>
      </c>
      <c r="F8002" s="8" t="s">
        <v>18487</v>
      </c>
      <c r="G8002" s="6">
        <v>135204</v>
      </c>
      <c r="H8002" s="8" t="s">
        <v>28044</v>
      </c>
      <c r="I8002" s="1">
        <v>37574</v>
      </c>
    </row>
    <row r="8003" spans="1:9" x14ac:dyDescent="0.3">
      <c r="A8003" s="5" t="s">
        <v>28045</v>
      </c>
      <c r="B8003" s="8" t="s">
        <v>28046</v>
      </c>
      <c r="C8003" s="8" t="s">
        <v>28047</v>
      </c>
      <c r="D8003" s="7">
        <v>58</v>
      </c>
      <c r="E8003" s="8" t="s">
        <v>12</v>
      </c>
      <c r="F8003" s="8" t="s">
        <v>18487</v>
      </c>
      <c r="G8003" s="6">
        <v>150986</v>
      </c>
      <c r="H8003" s="8" t="s">
        <v>28048</v>
      </c>
      <c r="I8003" s="1">
        <v>39935</v>
      </c>
    </row>
    <row r="8004" spans="1:9" x14ac:dyDescent="0.3">
      <c r="A8004" s="5" t="s">
        <v>28049</v>
      </c>
      <c r="B8004" s="8" t="s">
        <v>28046</v>
      </c>
      <c r="C8004" s="8" t="s">
        <v>28050</v>
      </c>
      <c r="D8004" s="7">
        <v>54</v>
      </c>
      <c r="E8004" s="8" t="s">
        <v>12</v>
      </c>
      <c r="F8004" s="8" t="s">
        <v>18487</v>
      </c>
      <c r="G8004" s="6">
        <v>161880</v>
      </c>
      <c r="H8004" s="8" t="s">
        <v>28051</v>
      </c>
      <c r="I8004" s="1">
        <v>40741</v>
      </c>
    </row>
    <row r="8005" spans="1:9" x14ac:dyDescent="0.3">
      <c r="A8005" s="5" t="s">
        <v>28052</v>
      </c>
      <c r="B8005" s="8" t="s">
        <v>28053</v>
      </c>
      <c r="C8005" s="8" t="s">
        <v>28054</v>
      </c>
      <c r="D8005" s="7">
        <v>23</v>
      </c>
      <c r="E8005" s="8" t="s">
        <v>40</v>
      </c>
      <c r="F8005" s="8" t="s">
        <v>18487</v>
      </c>
      <c r="G8005" s="6">
        <v>85249</v>
      </c>
      <c r="H8005" s="8" t="s">
        <v>28055</v>
      </c>
      <c r="I8005" s="1">
        <v>42074</v>
      </c>
    </row>
    <row r="8006" spans="1:9" x14ac:dyDescent="0.3">
      <c r="A8006" s="5" t="s">
        <v>28056</v>
      </c>
      <c r="B8006" s="8" t="s">
        <v>28057</v>
      </c>
      <c r="C8006" s="8" t="s">
        <v>28058</v>
      </c>
      <c r="D8006" s="7">
        <v>35</v>
      </c>
      <c r="E8006" s="8" t="s">
        <v>40</v>
      </c>
      <c r="F8006" s="8" t="s">
        <v>18487</v>
      </c>
      <c r="G8006" s="6">
        <v>95713</v>
      </c>
      <c r="H8006" s="8" t="s">
        <v>28059</v>
      </c>
      <c r="I8006" s="1">
        <v>43509</v>
      </c>
    </row>
    <row r="8007" spans="1:9" x14ac:dyDescent="0.3">
      <c r="A8007" s="5" t="s">
        <v>28060</v>
      </c>
      <c r="B8007" s="8" t="s">
        <v>28057</v>
      </c>
      <c r="C8007" s="8" t="s">
        <v>28061</v>
      </c>
      <c r="D8007" s="7">
        <v>28</v>
      </c>
      <c r="E8007" s="8" t="s">
        <v>12</v>
      </c>
      <c r="F8007" s="8" t="s">
        <v>18487</v>
      </c>
      <c r="G8007" s="6">
        <v>128858</v>
      </c>
      <c r="H8007" s="8" t="s">
        <v>28062</v>
      </c>
      <c r="I8007" s="1">
        <v>41242</v>
      </c>
    </row>
    <row r="8008" spans="1:9" x14ac:dyDescent="0.3">
      <c r="A8008" s="5" t="s">
        <v>28063</v>
      </c>
      <c r="B8008" s="8" t="s">
        <v>13920</v>
      </c>
      <c r="C8008" s="8" t="s">
        <v>28064</v>
      </c>
      <c r="D8008" s="7">
        <v>31</v>
      </c>
      <c r="E8008" s="8" t="s">
        <v>12</v>
      </c>
      <c r="F8008" s="8" t="s">
        <v>18487</v>
      </c>
      <c r="G8008" s="6">
        <v>146328</v>
      </c>
      <c r="H8008" s="8" t="s">
        <v>28065</v>
      </c>
      <c r="I8008" s="1">
        <v>43519</v>
      </c>
    </row>
    <row r="8009" spans="1:9" x14ac:dyDescent="0.3">
      <c r="A8009" s="5" t="s">
        <v>28066</v>
      </c>
      <c r="B8009" s="8" t="s">
        <v>13920</v>
      </c>
      <c r="C8009" s="8" t="s">
        <v>28067</v>
      </c>
      <c r="D8009" s="7">
        <v>48</v>
      </c>
      <c r="E8009" s="8" t="s">
        <v>12</v>
      </c>
      <c r="F8009" s="8" t="s">
        <v>18487</v>
      </c>
      <c r="G8009" s="6">
        <v>145903</v>
      </c>
      <c r="H8009" s="8" t="s">
        <v>28068</v>
      </c>
      <c r="I8009" s="1">
        <v>39321</v>
      </c>
    </row>
    <row r="8010" spans="1:9" x14ac:dyDescent="0.3">
      <c r="A8010" s="5" t="s">
        <v>28069</v>
      </c>
      <c r="B8010" s="8" t="s">
        <v>28070</v>
      </c>
      <c r="C8010" s="8" t="s">
        <v>6235</v>
      </c>
      <c r="D8010" s="7">
        <v>37</v>
      </c>
      <c r="E8010" s="8" t="s">
        <v>40</v>
      </c>
      <c r="F8010" s="8" t="s">
        <v>18487</v>
      </c>
      <c r="G8010" s="6">
        <v>158013</v>
      </c>
      <c r="H8010" s="8" t="s">
        <v>28071</v>
      </c>
      <c r="I8010" s="1">
        <v>40825</v>
      </c>
    </row>
    <row r="8011" spans="1:9" x14ac:dyDescent="0.3">
      <c r="A8011" s="5" t="s">
        <v>28072</v>
      </c>
      <c r="B8011" s="8" t="s">
        <v>28070</v>
      </c>
      <c r="C8011" s="8" t="s">
        <v>28073</v>
      </c>
      <c r="D8011" s="7">
        <v>45</v>
      </c>
      <c r="E8011" s="8" t="s">
        <v>40</v>
      </c>
      <c r="F8011" s="8" t="s">
        <v>18487</v>
      </c>
      <c r="G8011" s="6">
        <v>101354</v>
      </c>
      <c r="H8011" s="8" t="s">
        <v>28074</v>
      </c>
      <c r="I8011" s="1">
        <v>37951</v>
      </c>
    </row>
    <row r="8012" spans="1:9" x14ac:dyDescent="0.3">
      <c r="A8012" s="5" t="s">
        <v>28075</v>
      </c>
      <c r="B8012" s="8" t="s">
        <v>28076</v>
      </c>
      <c r="C8012" s="8" t="s">
        <v>28077</v>
      </c>
      <c r="D8012" s="7">
        <v>56</v>
      </c>
      <c r="E8012" s="8" t="s">
        <v>40</v>
      </c>
      <c r="F8012" s="8" t="s">
        <v>18487</v>
      </c>
      <c r="G8012" s="6">
        <v>184585</v>
      </c>
      <c r="H8012" s="8" t="s">
        <v>28078</v>
      </c>
      <c r="I8012" s="1">
        <v>39421</v>
      </c>
    </row>
    <row r="8013" spans="1:9" x14ac:dyDescent="0.3">
      <c r="A8013" s="5" t="s">
        <v>28079</v>
      </c>
      <c r="B8013" s="8" t="s">
        <v>28080</v>
      </c>
      <c r="C8013" s="8" t="s">
        <v>28081</v>
      </c>
      <c r="D8013" s="7">
        <v>23</v>
      </c>
      <c r="E8013" s="8" t="s">
        <v>40</v>
      </c>
      <c r="F8013" s="8" t="s">
        <v>18487</v>
      </c>
      <c r="G8013" s="6">
        <v>126849</v>
      </c>
      <c r="H8013" s="8" t="s">
        <v>28082</v>
      </c>
      <c r="I8013" s="1">
        <v>37772</v>
      </c>
    </row>
    <row r="8014" spans="1:9" x14ac:dyDescent="0.3">
      <c r="A8014" s="5" t="s">
        <v>28083</v>
      </c>
      <c r="B8014" s="8" t="s">
        <v>28080</v>
      </c>
      <c r="C8014" s="8" t="s">
        <v>28084</v>
      </c>
      <c r="D8014" s="7">
        <v>52</v>
      </c>
      <c r="E8014" s="8" t="s">
        <v>40</v>
      </c>
      <c r="F8014" s="8" t="s">
        <v>18487</v>
      </c>
      <c r="G8014" s="6">
        <v>183799</v>
      </c>
      <c r="H8014" s="8" t="s">
        <v>28085</v>
      </c>
      <c r="I8014" s="1">
        <v>38326</v>
      </c>
    </row>
    <row r="8015" spans="1:9" x14ac:dyDescent="0.3">
      <c r="A8015" s="5" t="s">
        <v>28086</v>
      </c>
      <c r="B8015" s="8" t="s">
        <v>28080</v>
      </c>
      <c r="C8015" s="8" t="s">
        <v>28087</v>
      </c>
      <c r="D8015" s="7">
        <v>27</v>
      </c>
      <c r="E8015" s="8" t="s">
        <v>40</v>
      </c>
      <c r="F8015" s="8" t="s">
        <v>18487</v>
      </c>
      <c r="G8015" s="6">
        <v>76279</v>
      </c>
      <c r="H8015" s="8" t="s">
        <v>28088</v>
      </c>
      <c r="I8015" s="1">
        <v>38573</v>
      </c>
    </row>
    <row r="8016" spans="1:9" x14ac:dyDescent="0.3">
      <c r="A8016" s="5" t="s">
        <v>28089</v>
      </c>
      <c r="B8016" s="8" t="s">
        <v>28090</v>
      </c>
      <c r="C8016" s="8" t="s">
        <v>28091</v>
      </c>
      <c r="D8016" s="7">
        <v>49</v>
      </c>
      <c r="E8016" s="8" t="s">
        <v>12</v>
      </c>
      <c r="F8016" s="8" t="s">
        <v>18487</v>
      </c>
      <c r="G8016" s="6">
        <v>133393</v>
      </c>
      <c r="H8016" s="8" t="s">
        <v>28092</v>
      </c>
      <c r="I8016" s="1">
        <v>38175</v>
      </c>
    </row>
    <row r="8017" spans="1:9" x14ac:dyDescent="0.3">
      <c r="A8017" s="5" t="s">
        <v>28093</v>
      </c>
      <c r="B8017" s="8" t="s">
        <v>28094</v>
      </c>
      <c r="C8017" s="8" t="s">
        <v>28095</v>
      </c>
      <c r="D8017" s="7">
        <v>54</v>
      </c>
      <c r="E8017" s="8" t="s">
        <v>40</v>
      </c>
      <c r="F8017" s="8" t="s">
        <v>18487</v>
      </c>
      <c r="G8017" s="6">
        <v>133452</v>
      </c>
      <c r="H8017" s="8" t="s">
        <v>28096</v>
      </c>
      <c r="I8017" s="1">
        <v>39214</v>
      </c>
    </row>
    <row r="8018" spans="1:9" x14ac:dyDescent="0.3">
      <c r="A8018" s="5" t="s">
        <v>28097</v>
      </c>
      <c r="B8018" s="8" t="s">
        <v>15353</v>
      </c>
      <c r="C8018" s="8" t="s">
        <v>28098</v>
      </c>
      <c r="D8018" s="7">
        <v>52</v>
      </c>
      <c r="E8018" s="8" t="s">
        <v>40</v>
      </c>
      <c r="F8018" s="8" t="s">
        <v>18487</v>
      </c>
      <c r="G8018" s="6">
        <v>124882</v>
      </c>
      <c r="H8018" s="8" t="s">
        <v>28099</v>
      </c>
      <c r="I8018" s="1">
        <v>39674</v>
      </c>
    </row>
    <row r="8019" spans="1:9" x14ac:dyDescent="0.3">
      <c r="A8019" s="5" t="s">
        <v>28100</v>
      </c>
      <c r="B8019" s="8" t="s">
        <v>28101</v>
      </c>
      <c r="C8019" s="8" t="s">
        <v>25544</v>
      </c>
      <c r="D8019" s="7">
        <v>54</v>
      </c>
      <c r="E8019" s="8" t="s">
        <v>40</v>
      </c>
      <c r="F8019" s="8" t="s">
        <v>18487</v>
      </c>
      <c r="G8019" s="6">
        <v>171169</v>
      </c>
      <c r="H8019" s="8" t="s">
        <v>28102</v>
      </c>
      <c r="I8019" s="1">
        <v>42072</v>
      </c>
    </row>
    <row r="8020" spans="1:9" x14ac:dyDescent="0.3">
      <c r="A8020" s="5" t="s">
        <v>28103</v>
      </c>
      <c r="B8020" s="8" t="s">
        <v>28101</v>
      </c>
      <c r="C8020" s="8" t="s">
        <v>28104</v>
      </c>
      <c r="D8020" s="7">
        <v>57</v>
      </c>
      <c r="E8020" s="8" t="s">
        <v>12</v>
      </c>
      <c r="F8020" s="8" t="s">
        <v>18487</v>
      </c>
      <c r="G8020" s="6">
        <v>142195</v>
      </c>
      <c r="H8020" s="8" t="s">
        <v>28105</v>
      </c>
      <c r="I8020" s="1">
        <v>41486</v>
      </c>
    </row>
    <row r="8021" spans="1:9" x14ac:dyDescent="0.3">
      <c r="A8021" s="5" t="s">
        <v>28106</v>
      </c>
      <c r="B8021" s="8" t="s">
        <v>28101</v>
      </c>
      <c r="C8021" s="8" t="s">
        <v>21503</v>
      </c>
      <c r="D8021" s="7">
        <v>53</v>
      </c>
      <c r="E8021" s="8" t="s">
        <v>12</v>
      </c>
      <c r="F8021" s="8" t="s">
        <v>18487</v>
      </c>
      <c r="G8021" s="6">
        <v>78367</v>
      </c>
      <c r="H8021" s="8" t="s">
        <v>28107</v>
      </c>
      <c r="I8021" s="1">
        <v>41291</v>
      </c>
    </row>
    <row r="8022" spans="1:9" x14ac:dyDescent="0.3">
      <c r="A8022" s="5" t="s">
        <v>28108</v>
      </c>
      <c r="B8022" s="8" t="s">
        <v>5635</v>
      </c>
      <c r="C8022" s="8" t="s">
        <v>28109</v>
      </c>
      <c r="D8022" s="7">
        <v>41</v>
      </c>
      <c r="E8022" s="8" t="s">
        <v>40</v>
      </c>
      <c r="F8022" s="8" t="s">
        <v>18487</v>
      </c>
      <c r="G8022" s="6">
        <v>71305</v>
      </c>
      <c r="H8022" s="8" t="s">
        <v>28110</v>
      </c>
      <c r="I8022" s="1">
        <v>40369</v>
      </c>
    </row>
    <row r="8023" spans="1:9" x14ac:dyDescent="0.3">
      <c r="A8023" s="5" t="s">
        <v>28111</v>
      </c>
      <c r="B8023" s="8" t="s">
        <v>5635</v>
      </c>
      <c r="C8023" s="8" t="s">
        <v>28112</v>
      </c>
      <c r="D8023" s="7">
        <v>50</v>
      </c>
      <c r="E8023" s="8" t="s">
        <v>12</v>
      </c>
      <c r="F8023" s="8" t="s">
        <v>18487</v>
      </c>
      <c r="G8023" s="6">
        <v>148648</v>
      </c>
      <c r="H8023" s="8" t="s">
        <v>28113</v>
      </c>
      <c r="I8023" s="1">
        <v>43733</v>
      </c>
    </row>
    <row r="8024" spans="1:9" x14ac:dyDescent="0.3">
      <c r="A8024" s="5" t="s">
        <v>28114</v>
      </c>
      <c r="B8024" s="8" t="s">
        <v>5639</v>
      </c>
      <c r="C8024" s="8" t="s">
        <v>28115</v>
      </c>
      <c r="D8024" s="7">
        <v>32</v>
      </c>
      <c r="E8024" s="8" t="s">
        <v>40</v>
      </c>
      <c r="F8024" s="8" t="s">
        <v>18487</v>
      </c>
      <c r="G8024" s="6">
        <v>111689</v>
      </c>
      <c r="H8024" s="8" t="s">
        <v>28116</v>
      </c>
      <c r="I8024" s="1">
        <v>43577</v>
      </c>
    </row>
    <row r="8025" spans="1:9" x14ac:dyDescent="0.3">
      <c r="A8025" s="5" t="s">
        <v>28117</v>
      </c>
      <c r="B8025" s="8" t="s">
        <v>5643</v>
      </c>
      <c r="C8025" s="8" t="s">
        <v>28118</v>
      </c>
      <c r="D8025" s="7">
        <v>34</v>
      </c>
      <c r="E8025" s="8" t="s">
        <v>40</v>
      </c>
      <c r="F8025" s="8" t="s">
        <v>18487</v>
      </c>
      <c r="G8025" s="6">
        <v>97689</v>
      </c>
      <c r="H8025" s="8" t="s">
        <v>28119</v>
      </c>
      <c r="I8025" s="1">
        <v>41393</v>
      </c>
    </row>
    <row r="8026" spans="1:9" x14ac:dyDescent="0.3">
      <c r="A8026" s="5" t="s">
        <v>28120</v>
      </c>
      <c r="B8026" s="8" t="s">
        <v>5643</v>
      </c>
      <c r="C8026" s="8" t="s">
        <v>8927</v>
      </c>
      <c r="D8026" s="7">
        <v>43</v>
      </c>
      <c r="E8026" s="8" t="s">
        <v>12</v>
      </c>
      <c r="F8026" s="8" t="s">
        <v>18487</v>
      </c>
      <c r="G8026" s="6">
        <v>165816</v>
      </c>
      <c r="H8026" s="8" t="s">
        <v>28121</v>
      </c>
      <c r="I8026" s="1">
        <v>41800</v>
      </c>
    </row>
    <row r="8027" spans="1:9" x14ac:dyDescent="0.3">
      <c r="A8027" s="5" t="s">
        <v>28122</v>
      </c>
      <c r="B8027" s="8" t="s">
        <v>28123</v>
      </c>
      <c r="C8027" s="8" t="s">
        <v>28124</v>
      </c>
      <c r="D8027" s="7">
        <v>54</v>
      </c>
      <c r="E8027" s="8" t="s">
        <v>40</v>
      </c>
      <c r="F8027" s="8" t="s">
        <v>18487</v>
      </c>
      <c r="G8027" s="6">
        <v>168317</v>
      </c>
      <c r="H8027" s="8" t="s">
        <v>28125</v>
      </c>
      <c r="I8027" s="1">
        <v>40639</v>
      </c>
    </row>
    <row r="8028" spans="1:9" x14ac:dyDescent="0.3">
      <c r="A8028" s="5" t="s">
        <v>28126</v>
      </c>
      <c r="B8028" s="8" t="s">
        <v>5650</v>
      </c>
      <c r="C8028" s="8" t="s">
        <v>10502</v>
      </c>
      <c r="D8028" s="7">
        <v>23</v>
      </c>
      <c r="E8028" s="8" t="s">
        <v>40</v>
      </c>
      <c r="F8028" s="8" t="s">
        <v>18487</v>
      </c>
      <c r="G8028" s="6">
        <v>123823</v>
      </c>
      <c r="H8028" s="8" t="s">
        <v>28127</v>
      </c>
      <c r="I8028" s="1">
        <v>41166</v>
      </c>
    </row>
    <row r="8029" spans="1:9" x14ac:dyDescent="0.3">
      <c r="A8029" s="5" t="s">
        <v>28128</v>
      </c>
      <c r="B8029" s="8" t="s">
        <v>5650</v>
      </c>
      <c r="C8029" s="8" t="s">
        <v>28129</v>
      </c>
      <c r="D8029" s="7">
        <v>55</v>
      </c>
      <c r="E8029" s="8" t="s">
        <v>40</v>
      </c>
      <c r="F8029" s="8" t="s">
        <v>18487</v>
      </c>
      <c r="G8029" s="6">
        <v>140027</v>
      </c>
      <c r="H8029" s="8" t="s">
        <v>28130</v>
      </c>
      <c r="I8029" s="1">
        <v>38449</v>
      </c>
    </row>
    <row r="8030" spans="1:9" x14ac:dyDescent="0.3">
      <c r="A8030" s="5" t="s">
        <v>28131</v>
      </c>
      <c r="B8030" s="8" t="s">
        <v>28132</v>
      </c>
      <c r="C8030" s="8" t="s">
        <v>28133</v>
      </c>
      <c r="D8030" s="7">
        <v>45</v>
      </c>
      <c r="E8030" s="8" t="s">
        <v>40</v>
      </c>
      <c r="F8030" s="8" t="s">
        <v>18487</v>
      </c>
      <c r="G8030" s="6">
        <v>68093</v>
      </c>
      <c r="H8030" s="8" t="s">
        <v>28134</v>
      </c>
      <c r="I8030" s="1">
        <v>38463</v>
      </c>
    </row>
    <row r="8031" spans="1:9" x14ac:dyDescent="0.3">
      <c r="A8031" s="5" t="s">
        <v>28135</v>
      </c>
      <c r="B8031" s="8" t="s">
        <v>28136</v>
      </c>
      <c r="C8031" s="8" t="s">
        <v>28137</v>
      </c>
      <c r="D8031" s="7">
        <v>57</v>
      </c>
      <c r="E8031" s="8" t="s">
        <v>40</v>
      </c>
      <c r="F8031" s="8" t="s">
        <v>18487</v>
      </c>
      <c r="G8031" s="6">
        <v>114364</v>
      </c>
      <c r="H8031" s="8" t="s">
        <v>28138</v>
      </c>
      <c r="I8031" s="1">
        <v>40561</v>
      </c>
    </row>
    <row r="8032" spans="1:9" x14ac:dyDescent="0.3">
      <c r="A8032" s="5" t="s">
        <v>28139</v>
      </c>
      <c r="B8032" s="8" t="s">
        <v>28136</v>
      </c>
      <c r="C8032" s="8" t="s">
        <v>18543</v>
      </c>
      <c r="D8032" s="7">
        <v>38</v>
      </c>
      <c r="E8032" s="8" t="s">
        <v>12</v>
      </c>
      <c r="F8032" s="8" t="s">
        <v>18487</v>
      </c>
      <c r="G8032" s="6">
        <v>143984</v>
      </c>
      <c r="H8032" s="8" t="s">
        <v>28140</v>
      </c>
      <c r="I8032" s="1">
        <v>43523</v>
      </c>
    </row>
    <row r="8033" spans="1:9" x14ac:dyDescent="0.3">
      <c r="A8033" s="5" t="s">
        <v>28141</v>
      </c>
      <c r="B8033" s="8" t="s">
        <v>28142</v>
      </c>
      <c r="C8033" s="8" t="s">
        <v>28143</v>
      </c>
      <c r="D8033" s="7">
        <v>35</v>
      </c>
      <c r="E8033" s="8" t="s">
        <v>40</v>
      </c>
      <c r="F8033" s="8" t="s">
        <v>18487</v>
      </c>
      <c r="G8033" s="6">
        <v>131214</v>
      </c>
      <c r="H8033" s="8" t="s">
        <v>28144</v>
      </c>
      <c r="I8033" s="1">
        <v>42249</v>
      </c>
    </row>
    <row r="8034" spans="1:9" x14ac:dyDescent="0.3">
      <c r="A8034" s="5" t="s">
        <v>28145</v>
      </c>
      <c r="B8034" s="8" t="s">
        <v>28142</v>
      </c>
      <c r="C8034" s="8" t="s">
        <v>28146</v>
      </c>
      <c r="D8034" s="7">
        <v>40</v>
      </c>
      <c r="E8034" s="8" t="s">
        <v>12</v>
      </c>
      <c r="F8034" s="8" t="s">
        <v>18487</v>
      </c>
      <c r="G8034" s="6">
        <v>179473</v>
      </c>
      <c r="H8034" s="8" t="s">
        <v>28147</v>
      </c>
      <c r="I8034" s="1">
        <v>40775</v>
      </c>
    </row>
    <row r="8035" spans="1:9" x14ac:dyDescent="0.3">
      <c r="A8035" s="5" t="s">
        <v>28148</v>
      </c>
      <c r="B8035" s="8" t="s">
        <v>28149</v>
      </c>
      <c r="C8035" s="8" t="s">
        <v>28150</v>
      </c>
      <c r="D8035" s="7">
        <v>30</v>
      </c>
      <c r="E8035" s="8" t="s">
        <v>40</v>
      </c>
      <c r="F8035" s="8" t="s">
        <v>18487</v>
      </c>
      <c r="G8035" s="6">
        <v>111095</v>
      </c>
      <c r="H8035" s="8" t="s">
        <v>28151</v>
      </c>
      <c r="I8035" s="1">
        <v>41443</v>
      </c>
    </row>
    <row r="8036" spans="1:9" x14ac:dyDescent="0.3">
      <c r="A8036" s="5" t="s">
        <v>28152</v>
      </c>
      <c r="B8036" s="8" t="s">
        <v>5654</v>
      </c>
      <c r="C8036" s="8" t="s">
        <v>28153</v>
      </c>
      <c r="D8036" s="7">
        <v>38</v>
      </c>
      <c r="E8036" s="8" t="s">
        <v>40</v>
      </c>
      <c r="F8036" s="8" t="s">
        <v>18487</v>
      </c>
      <c r="G8036" s="6">
        <v>65191</v>
      </c>
      <c r="H8036" s="8" t="s">
        <v>28154</v>
      </c>
      <c r="I8036" s="1">
        <v>43312</v>
      </c>
    </row>
    <row r="8037" spans="1:9" x14ac:dyDescent="0.3">
      <c r="A8037" s="5" t="s">
        <v>28155</v>
      </c>
      <c r="B8037" s="8" t="s">
        <v>28156</v>
      </c>
      <c r="C8037" s="8" t="s">
        <v>28157</v>
      </c>
      <c r="D8037" s="7">
        <v>59</v>
      </c>
      <c r="E8037" s="8" t="s">
        <v>12</v>
      </c>
      <c r="F8037" s="8" t="s">
        <v>18487</v>
      </c>
      <c r="G8037" s="6">
        <v>87869</v>
      </c>
      <c r="H8037" s="8" t="s">
        <v>28158</v>
      </c>
      <c r="I8037" s="1">
        <v>38919</v>
      </c>
    </row>
    <row r="8038" spans="1:9" x14ac:dyDescent="0.3">
      <c r="A8038" s="5" t="s">
        <v>28159</v>
      </c>
      <c r="B8038" s="8" t="s">
        <v>28160</v>
      </c>
      <c r="C8038" s="8" t="s">
        <v>6367</v>
      </c>
      <c r="D8038" s="7">
        <v>48</v>
      </c>
      <c r="E8038" s="8" t="s">
        <v>40</v>
      </c>
      <c r="F8038" s="8" t="s">
        <v>18487</v>
      </c>
      <c r="G8038" s="6">
        <v>139286</v>
      </c>
      <c r="H8038" s="8" t="s">
        <v>28161</v>
      </c>
      <c r="I8038" s="1">
        <v>38420</v>
      </c>
    </row>
    <row r="8039" spans="1:9" x14ac:dyDescent="0.3">
      <c r="A8039" s="5" t="s">
        <v>28162</v>
      </c>
      <c r="B8039" s="8" t="s">
        <v>5666</v>
      </c>
      <c r="C8039" s="8" t="s">
        <v>28163</v>
      </c>
      <c r="D8039" s="7">
        <v>48</v>
      </c>
      <c r="E8039" s="8" t="s">
        <v>40</v>
      </c>
      <c r="F8039" s="8" t="s">
        <v>18487</v>
      </c>
      <c r="G8039" s="6">
        <v>162661</v>
      </c>
      <c r="H8039" s="8" t="s">
        <v>28164</v>
      </c>
      <c r="I8039" s="1">
        <v>43371</v>
      </c>
    </row>
    <row r="8040" spans="1:9" x14ac:dyDescent="0.3">
      <c r="A8040" s="5" t="s">
        <v>28165</v>
      </c>
      <c r="B8040" s="8" t="s">
        <v>18294</v>
      </c>
      <c r="C8040" s="8" t="s">
        <v>4236</v>
      </c>
      <c r="D8040" s="7">
        <v>37</v>
      </c>
      <c r="E8040" s="8" t="s">
        <v>12</v>
      </c>
      <c r="F8040" s="8" t="s">
        <v>18487</v>
      </c>
      <c r="G8040" s="6">
        <v>83051</v>
      </c>
      <c r="H8040" s="8" t="s">
        <v>28166</v>
      </c>
      <c r="I8040" s="1">
        <v>41776</v>
      </c>
    </row>
    <row r="8041" spans="1:9" x14ac:dyDescent="0.3">
      <c r="A8041" s="5" t="s">
        <v>28167</v>
      </c>
      <c r="B8041" s="8" t="s">
        <v>18294</v>
      </c>
      <c r="C8041" s="8" t="s">
        <v>23293</v>
      </c>
      <c r="D8041" s="7">
        <v>48</v>
      </c>
      <c r="E8041" s="8" t="s">
        <v>12</v>
      </c>
      <c r="F8041" s="8" t="s">
        <v>18487</v>
      </c>
      <c r="G8041" s="6">
        <v>137446</v>
      </c>
      <c r="H8041" s="8" t="s">
        <v>28168</v>
      </c>
      <c r="I8041" s="1">
        <v>43381</v>
      </c>
    </row>
    <row r="8042" spans="1:9" x14ac:dyDescent="0.3">
      <c r="A8042" s="5" t="s">
        <v>28169</v>
      </c>
      <c r="B8042" s="8" t="s">
        <v>18294</v>
      </c>
      <c r="C8042" s="8" t="s">
        <v>17834</v>
      </c>
      <c r="D8042" s="7">
        <v>48</v>
      </c>
      <c r="E8042" s="8" t="s">
        <v>12</v>
      </c>
      <c r="F8042" s="8" t="s">
        <v>18487</v>
      </c>
      <c r="G8042" s="6">
        <v>89569</v>
      </c>
      <c r="H8042" s="8" t="s">
        <v>28170</v>
      </c>
      <c r="I8042" s="1">
        <v>41720</v>
      </c>
    </row>
    <row r="8043" spans="1:9" x14ac:dyDescent="0.3">
      <c r="A8043" s="5" t="s">
        <v>28171</v>
      </c>
      <c r="B8043" s="8" t="s">
        <v>28172</v>
      </c>
      <c r="C8043" s="8" t="s">
        <v>28173</v>
      </c>
      <c r="D8043" s="7">
        <v>36</v>
      </c>
      <c r="E8043" s="8" t="s">
        <v>40</v>
      </c>
      <c r="F8043" s="8" t="s">
        <v>18487</v>
      </c>
      <c r="G8043" s="6">
        <v>97662</v>
      </c>
      <c r="H8043" s="8" t="s">
        <v>28174</v>
      </c>
      <c r="I8043" s="1">
        <v>41694</v>
      </c>
    </row>
    <row r="8044" spans="1:9" x14ac:dyDescent="0.3">
      <c r="A8044" s="5" t="s">
        <v>28175</v>
      </c>
      <c r="B8044" s="8" t="s">
        <v>28172</v>
      </c>
      <c r="C8044" s="8" t="s">
        <v>28176</v>
      </c>
      <c r="D8044" s="7">
        <v>39</v>
      </c>
      <c r="E8044" s="8" t="s">
        <v>40</v>
      </c>
      <c r="F8044" s="8" t="s">
        <v>18487</v>
      </c>
      <c r="G8044" s="6">
        <v>92256</v>
      </c>
      <c r="H8044" s="8" t="s">
        <v>28177</v>
      </c>
      <c r="I8044" s="1">
        <v>44151</v>
      </c>
    </row>
    <row r="8045" spans="1:9" x14ac:dyDescent="0.3">
      <c r="A8045" s="5" t="s">
        <v>28178</v>
      </c>
      <c r="B8045" s="8" t="s">
        <v>15359</v>
      </c>
      <c r="C8045" s="8" t="s">
        <v>28179</v>
      </c>
      <c r="D8045" s="7">
        <v>47</v>
      </c>
      <c r="E8045" s="8" t="s">
        <v>40</v>
      </c>
      <c r="F8045" s="8" t="s">
        <v>18487</v>
      </c>
      <c r="G8045" s="6">
        <v>143007</v>
      </c>
      <c r="H8045" s="8" t="s">
        <v>28180</v>
      </c>
      <c r="I8045" s="1">
        <v>38409</v>
      </c>
    </row>
    <row r="8046" spans="1:9" x14ac:dyDescent="0.3">
      <c r="A8046" s="5" t="s">
        <v>28181</v>
      </c>
      <c r="B8046" s="8" t="s">
        <v>5680</v>
      </c>
      <c r="C8046" s="8" t="s">
        <v>9417</v>
      </c>
      <c r="D8046" s="7">
        <v>37</v>
      </c>
      <c r="E8046" s="8" t="s">
        <v>40</v>
      </c>
      <c r="F8046" s="8" t="s">
        <v>18487</v>
      </c>
      <c r="G8046" s="6">
        <v>119267</v>
      </c>
      <c r="H8046" s="8" t="s">
        <v>28182</v>
      </c>
      <c r="I8046" s="1">
        <v>37564</v>
      </c>
    </row>
    <row r="8047" spans="1:9" x14ac:dyDescent="0.3">
      <c r="A8047" s="5" t="s">
        <v>28183</v>
      </c>
      <c r="B8047" s="8" t="s">
        <v>28184</v>
      </c>
      <c r="C8047" s="8" t="s">
        <v>28185</v>
      </c>
      <c r="D8047" s="7">
        <v>57</v>
      </c>
      <c r="E8047" s="8" t="s">
        <v>40</v>
      </c>
      <c r="F8047" s="8" t="s">
        <v>18487</v>
      </c>
      <c r="G8047" s="6">
        <v>124637</v>
      </c>
      <c r="H8047" s="8" t="s">
        <v>28186</v>
      </c>
      <c r="I8047" s="1">
        <v>42173</v>
      </c>
    </row>
    <row r="8048" spans="1:9" x14ac:dyDescent="0.3">
      <c r="A8048" s="5" t="s">
        <v>28187</v>
      </c>
      <c r="B8048" s="8" t="s">
        <v>5684</v>
      </c>
      <c r="C8048" s="8" t="s">
        <v>28188</v>
      </c>
      <c r="D8048" s="7">
        <v>35</v>
      </c>
      <c r="E8048" s="8" t="s">
        <v>40</v>
      </c>
      <c r="F8048" s="8" t="s">
        <v>18487</v>
      </c>
      <c r="G8048" s="6">
        <v>73210</v>
      </c>
      <c r="H8048" s="8" t="s">
        <v>28189</v>
      </c>
      <c r="I8048" s="1">
        <v>43719</v>
      </c>
    </row>
    <row r="8049" spans="1:9" x14ac:dyDescent="0.3">
      <c r="A8049" s="5" t="s">
        <v>28190</v>
      </c>
      <c r="B8049" s="8" t="s">
        <v>28191</v>
      </c>
      <c r="C8049" s="8" t="s">
        <v>28192</v>
      </c>
      <c r="D8049" s="7">
        <v>23</v>
      </c>
      <c r="E8049" s="8" t="s">
        <v>40</v>
      </c>
      <c r="F8049" s="8" t="s">
        <v>18487</v>
      </c>
      <c r="G8049" s="6">
        <v>90159</v>
      </c>
      <c r="H8049" s="8" t="s">
        <v>28193</v>
      </c>
      <c r="I8049" s="1">
        <v>41225</v>
      </c>
    </row>
    <row r="8050" spans="1:9" x14ac:dyDescent="0.3">
      <c r="A8050" s="5" t="s">
        <v>28194</v>
      </c>
      <c r="B8050" s="8" t="s">
        <v>28195</v>
      </c>
      <c r="C8050" s="8" t="s">
        <v>28196</v>
      </c>
      <c r="D8050" s="7">
        <v>51</v>
      </c>
      <c r="E8050" s="8" t="s">
        <v>12</v>
      </c>
      <c r="F8050" s="8" t="s">
        <v>18487</v>
      </c>
      <c r="G8050" s="6">
        <v>70391</v>
      </c>
      <c r="H8050" s="8" t="s">
        <v>28197</v>
      </c>
      <c r="I8050" s="1">
        <v>39191</v>
      </c>
    </row>
    <row r="8051" spans="1:9" x14ac:dyDescent="0.3">
      <c r="A8051" s="5" t="s">
        <v>28198</v>
      </c>
      <c r="B8051" s="8" t="s">
        <v>28199</v>
      </c>
      <c r="C8051" s="8" t="s">
        <v>28200</v>
      </c>
      <c r="D8051" s="7">
        <v>47</v>
      </c>
      <c r="E8051" s="8" t="s">
        <v>40</v>
      </c>
      <c r="F8051" s="8" t="s">
        <v>18487</v>
      </c>
      <c r="G8051" s="6">
        <v>141980</v>
      </c>
      <c r="H8051" s="8" t="s">
        <v>28201</v>
      </c>
      <c r="I8051" s="1">
        <v>38670</v>
      </c>
    </row>
    <row r="8052" spans="1:9" x14ac:dyDescent="0.3">
      <c r="A8052" s="5" t="s">
        <v>28202</v>
      </c>
      <c r="B8052" s="8" t="s">
        <v>5699</v>
      </c>
      <c r="C8052" s="8" t="s">
        <v>26658</v>
      </c>
      <c r="D8052" s="7">
        <v>35</v>
      </c>
      <c r="E8052" s="8" t="s">
        <v>40</v>
      </c>
      <c r="F8052" s="8" t="s">
        <v>18487</v>
      </c>
      <c r="G8052" s="6">
        <v>78667</v>
      </c>
      <c r="H8052" s="8" t="s">
        <v>28203</v>
      </c>
      <c r="I8052" s="1">
        <v>37888</v>
      </c>
    </row>
    <row r="8053" spans="1:9" x14ac:dyDescent="0.3">
      <c r="A8053" s="5" t="s">
        <v>28204</v>
      </c>
      <c r="B8053" s="8" t="s">
        <v>5703</v>
      </c>
      <c r="C8053" s="8" t="s">
        <v>28205</v>
      </c>
      <c r="D8053" s="7">
        <v>47</v>
      </c>
      <c r="E8053" s="8" t="s">
        <v>40</v>
      </c>
      <c r="F8053" s="8" t="s">
        <v>18487</v>
      </c>
      <c r="G8053" s="6">
        <v>88238</v>
      </c>
      <c r="H8053" s="8" t="s">
        <v>28206</v>
      </c>
      <c r="I8053" s="1">
        <v>43511</v>
      </c>
    </row>
    <row r="8054" spans="1:9" x14ac:dyDescent="0.3">
      <c r="A8054" s="5" t="s">
        <v>28207</v>
      </c>
      <c r="B8054" s="8" t="s">
        <v>5703</v>
      </c>
      <c r="C8054" s="8" t="s">
        <v>28208</v>
      </c>
      <c r="D8054" s="7">
        <v>45</v>
      </c>
      <c r="E8054" s="8" t="s">
        <v>12</v>
      </c>
      <c r="F8054" s="8" t="s">
        <v>18487</v>
      </c>
      <c r="G8054" s="6">
        <v>72281</v>
      </c>
      <c r="H8054" s="8" t="s">
        <v>28209</v>
      </c>
      <c r="I8054" s="1">
        <v>39688</v>
      </c>
    </row>
    <row r="8055" spans="1:9" x14ac:dyDescent="0.3">
      <c r="A8055" s="5" t="s">
        <v>28210</v>
      </c>
      <c r="B8055" s="8" t="s">
        <v>28211</v>
      </c>
      <c r="C8055" s="8" t="s">
        <v>28212</v>
      </c>
      <c r="D8055" s="7">
        <v>33</v>
      </c>
      <c r="E8055" s="8" t="s">
        <v>12</v>
      </c>
      <c r="F8055" s="8" t="s">
        <v>18487</v>
      </c>
      <c r="G8055" s="6">
        <v>70467</v>
      </c>
      <c r="H8055" s="8" t="s">
        <v>28213</v>
      </c>
      <c r="I8055" s="1">
        <v>42422</v>
      </c>
    </row>
    <row r="8056" spans="1:9" x14ac:dyDescent="0.3">
      <c r="A8056" s="5" t="s">
        <v>28214</v>
      </c>
      <c r="B8056" s="8" t="s">
        <v>28211</v>
      </c>
      <c r="C8056" s="8" t="s">
        <v>14847</v>
      </c>
      <c r="D8056" s="7">
        <v>56</v>
      </c>
      <c r="E8056" s="8" t="s">
        <v>12</v>
      </c>
      <c r="F8056" s="8" t="s">
        <v>18487</v>
      </c>
      <c r="G8056" s="6">
        <v>66657</v>
      </c>
      <c r="H8056" s="8" t="s">
        <v>28215</v>
      </c>
      <c r="I8056" s="1">
        <v>36828</v>
      </c>
    </row>
    <row r="8057" spans="1:9" x14ac:dyDescent="0.3">
      <c r="A8057" s="5" t="s">
        <v>28216</v>
      </c>
      <c r="B8057" s="8" t="s">
        <v>28211</v>
      </c>
      <c r="C8057" s="8" t="s">
        <v>26961</v>
      </c>
      <c r="D8057" s="7">
        <v>26</v>
      </c>
      <c r="E8057" s="8" t="s">
        <v>40</v>
      </c>
      <c r="F8057" s="8" t="s">
        <v>18487</v>
      </c>
      <c r="G8057" s="6">
        <v>102020</v>
      </c>
      <c r="H8057" s="8" t="s">
        <v>28217</v>
      </c>
      <c r="I8057" s="1">
        <v>41672</v>
      </c>
    </row>
    <row r="8058" spans="1:9" x14ac:dyDescent="0.3">
      <c r="A8058" s="5" t="s">
        <v>28218</v>
      </c>
      <c r="B8058" s="8" t="s">
        <v>5707</v>
      </c>
      <c r="C8058" s="8" t="s">
        <v>28219</v>
      </c>
      <c r="D8058" s="7">
        <v>49</v>
      </c>
      <c r="E8058" s="8" t="s">
        <v>12</v>
      </c>
      <c r="F8058" s="8" t="s">
        <v>18487</v>
      </c>
      <c r="G8058" s="6">
        <v>164317</v>
      </c>
      <c r="H8058" s="8" t="s">
        <v>15376</v>
      </c>
      <c r="I8058" s="1">
        <v>37713</v>
      </c>
    </row>
    <row r="8059" spans="1:9" x14ac:dyDescent="0.3">
      <c r="A8059" s="5" t="s">
        <v>28220</v>
      </c>
      <c r="B8059" s="8" t="s">
        <v>28221</v>
      </c>
      <c r="C8059" s="8" t="s">
        <v>28222</v>
      </c>
      <c r="D8059" s="7">
        <v>31</v>
      </c>
      <c r="E8059" s="8" t="s">
        <v>40</v>
      </c>
      <c r="F8059" s="8" t="s">
        <v>18487</v>
      </c>
      <c r="G8059" s="6">
        <v>119914</v>
      </c>
      <c r="H8059" s="8" t="s">
        <v>28223</v>
      </c>
      <c r="I8059" s="1">
        <v>39304</v>
      </c>
    </row>
    <row r="8060" spans="1:9" x14ac:dyDescent="0.3">
      <c r="A8060" s="5" t="s">
        <v>28224</v>
      </c>
      <c r="B8060" s="8" t="s">
        <v>15378</v>
      </c>
      <c r="C8060" s="8" t="s">
        <v>16893</v>
      </c>
      <c r="D8060" s="7">
        <v>35</v>
      </c>
      <c r="E8060" s="8" t="s">
        <v>12</v>
      </c>
      <c r="F8060" s="8" t="s">
        <v>18487</v>
      </c>
      <c r="G8060" s="6">
        <v>91748</v>
      </c>
      <c r="H8060" s="8" t="s">
        <v>28225</v>
      </c>
      <c r="I8060" s="1">
        <v>40904</v>
      </c>
    </row>
    <row r="8061" spans="1:9" x14ac:dyDescent="0.3">
      <c r="A8061" s="5" t="s">
        <v>28226</v>
      </c>
      <c r="B8061" s="8" t="s">
        <v>15378</v>
      </c>
      <c r="C8061" s="8" t="s">
        <v>5437</v>
      </c>
      <c r="D8061" s="7">
        <v>54</v>
      </c>
      <c r="E8061" s="8" t="s">
        <v>12</v>
      </c>
      <c r="F8061" s="8" t="s">
        <v>18487</v>
      </c>
      <c r="G8061" s="6">
        <v>130347</v>
      </c>
      <c r="H8061" s="8" t="s">
        <v>28227</v>
      </c>
      <c r="I8061" s="1">
        <v>38416</v>
      </c>
    </row>
    <row r="8062" spans="1:9" x14ac:dyDescent="0.3">
      <c r="A8062" s="5" t="s">
        <v>28228</v>
      </c>
      <c r="B8062" s="8" t="s">
        <v>15381</v>
      </c>
      <c r="C8062" s="8" t="s">
        <v>28229</v>
      </c>
      <c r="D8062" s="7">
        <v>40</v>
      </c>
      <c r="E8062" s="8" t="s">
        <v>12</v>
      </c>
      <c r="F8062" s="8" t="s">
        <v>18487</v>
      </c>
      <c r="G8062" s="6">
        <v>155925</v>
      </c>
      <c r="H8062" s="8" t="s">
        <v>28230</v>
      </c>
      <c r="I8062" s="1">
        <v>43814</v>
      </c>
    </row>
    <row r="8063" spans="1:9" x14ac:dyDescent="0.3">
      <c r="A8063" s="5" t="s">
        <v>28231</v>
      </c>
      <c r="B8063" s="8" t="s">
        <v>5719</v>
      </c>
      <c r="C8063" s="8" t="s">
        <v>28232</v>
      </c>
      <c r="D8063" s="7">
        <v>42</v>
      </c>
      <c r="E8063" s="8" t="s">
        <v>12</v>
      </c>
      <c r="F8063" s="8" t="s">
        <v>18487</v>
      </c>
      <c r="G8063" s="6">
        <v>166569</v>
      </c>
      <c r="H8063" s="8" t="s">
        <v>28233</v>
      </c>
      <c r="I8063" s="1">
        <v>36910</v>
      </c>
    </row>
    <row r="8064" spans="1:9" x14ac:dyDescent="0.3">
      <c r="A8064" s="5" t="s">
        <v>28234</v>
      </c>
      <c r="B8064" s="8" t="s">
        <v>28235</v>
      </c>
      <c r="C8064" s="8" t="s">
        <v>28236</v>
      </c>
      <c r="D8064" s="7">
        <v>51</v>
      </c>
      <c r="E8064" s="8" t="s">
        <v>12</v>
      </c>
      <c r="F8064" s="8" t="s">
        <v>18487</v>
      </c>
      <c r="G8064" s="6">
        <v>177089</v>
      </c>
      <c r="H8064" s="8" t="s">
        <v>28237</v>
      </c>
      <c r="I8064" s="1">
        <v>36998</v>
      </c>
    </row>
    <row r="8065" spans="1:9" x14ac:dyDescent="0.3">
      <c r="A8065" s="5" t="s">
        <v>28238</v>
      </c>
      <c r="B8065" s="8" t="s">
        <v>28235</v>
      </c>
      <c r="C8065" s="8" t="s">
        <v>28239</v>
      </c>
      <c r="D8065" s="7">
        <v>34</v>
      </c>
      <c r="E8065" s="8" t="s">
        <v>40</v>
      </c>
      <c r="F8065" s="8" t="s">
        <v>18487</v>
      </c>
      <c r="G8065" s="6">
        <v>85904</v>
      </c>
      <c r="H8065" s="8" t="s">
        <v>28240</v>
      </c>
      <c r="I8065" s="1">
        <v>41090</v>
      </c>
    </row>
    <row r="8066" spans="1:9" x14ac:dyDescent="0.3">
      <c r="A8066" s="5" t="s">
        <v>28241</v>
      </c>
      <c r="B8066" s="8" t="s">
        <v>5723</v>
      </c>
      <c r="C8066" s="8" t="s">
        <v>28242</v>
      </c>
      <c r="D8066" s="7">
        <v>27</v>
      </c>
      <c r="E8066" s="8" t="s">
        <v>12</v>
      </c>
      <c r="F8066" s="8" t="s">
        <v>18487</v>
      </c>
      <c r="G8066" s="6">
        <v>74416</v>
      </c>
      <c r="H8066" s="8" t="s">
        <v>28243</v>
      </c>
      <c r="I8066" s="1">
        <v>41444</v>
      </c>
    </row>
    <row r="8067" spans="1:9" x14ac:dyDescent="0.3">
      <c r="A8067" s="5" t="s">
        <v>28244</v>
      </c>
      <c r="B8067" s="8" t="s">
        <v>5733</v>
      </c>
      <c r="C8067" s="8" t="s">
        <v>28245</v>
      </c>
      <c r="D8067" s="7">
        <v>32</v>
      </c>
      <c r="E8067" s="8" t="s">
        <v>12</v>
      </c>
      <c r="F8067" s="8" t="s">
        <v>18487</v>
      </c>
      <c r="G8067" s="6">
        <v>74880</v>
      </c>
      <c r="H8067" s="8" t="s">
        <v>28246</v>
      </c>
      <c r="I8067" s="1">
        <v>38737</v>
      </c>
    </row>
    <row r="8068" spans="1:9" x14ac:dyDescent="0.3">
      <c r="A8068" s="5" t="s">
        <v>28247</v>
      </c>
      <c r="B8068" s="8" t="s">
        <v>5733</v>
      </c>
      <c r="C8068" s="8" t="s">
        <v>28248</v>
      </c>
      <c r="D8068" s="7">
        <v>54</v>
      </c>
      <c r="E8068" s="8" t="s">
        <v>12</v>
      </c>
      <c r="F8068" s="8" t="s">
        <v>18487</v>
      </c>
      <c r="G8068" s="6">
        <v>164724</v>
      </c>
      <c r="H8068" s="8" t="s">
        <v>28249</v>
      </c>
      <c r="I8068" s="1">
        <v>40694</v>
      </c>
    </row>
    <row r="8069" spans="1:9" x14ac:dyDescent="0.3">
      <c r="A8069" s="5" t="s">
        <v>28250</v>
      </c>
      <c r="B8069" s="8" t="s">
        <v>28251</v>
      </c>
      <c r="C8069" s="8" t="s">
        <v>28252</v>
      </c>
      <c r="D8069" s="7">
        <v>41</v>
      </c>
      <c r="E8069" s="8" t="s">
        <v>40</v>
      </c>
      <c r="F8069" s="8" t="s">
        <v>18487</v>
      </c>
      <c r="G8069" s="6">
        <v>80054</v>
      </c>
      <c r="H8069" s="8" t="s">
        <v>28253</v>
      </c>
      <c r="I8069" s="1">
        <v>41245</v>
      </c>
    </row>
    <row r="8070" spans="1:9" x14ac:dyDescent="0.3">
      <c r="A8070" s="5" t="s">
        <v>28254</v>
      </c>
      <c r="B8070" s="8" t="s">
        <v>12655</v>
      </c>
      <c r="C8070" s="8" t="s">
        <v>28255</v>
      </c>
      <c r="D8070" s="7">
        <v>28</v>
      </c>
      <c r="E8070" s="8" t="s">
        <v>12</v>
      </c>
      <c r="F8070" s="8" t="s">
        <v>18487</v>
      </c>
      <c r="G8070" s="6">
        <v>165822</v>
      </c>
      <c r="H8070" s="8" t="s">
        <v>28256</v>
      </c>
      <c r="I8070" s="1">
        <v>44036</v>
      </c>
    </row>
    <row r="8071" spans="1:9" x14ac:dyDescent="0.3">
      <c r="A8071" s="5" t="s">
        <v>28257</v>
      </c>
      <c r="B8071" s="8" t="s">
        <v>28258</v>
      </c>
      <c r="C8071" s="8" t="s">
        <v>28259</v>
      </c>
      <c r="D8071" s="7">
        <v>26</v>
      </c>
      <c r="E8071" s="8" t="s">
        <v>12</v>
      </c>
      <c r="F8071" s="8" t="s">
        <v>18487</v>
      </c>
      <c r="G8071" s="6">
        <v>113365</v>
      </c>
      <c r="H8071" s="8" t="s">
        <v>28260</v>
      </c>
      <c r="I8071" s="1">
        <v>43651</v>
      </c>
    </row>
    <row r="8072" spans="1:9" x14ac:dyDescent="0.3">
      <c r="A8072" s="5" t="s">
        <v>28261</v>
      </c>
      <c r="B8072" s="8" t="s">
        <v>28258</v>
      </c>
      <c r="C8072" s="8" t="s">
        <v>28262</v>
      </c>
      <c r="D8072" s="7">
        <v>28</v>
      </c>
      <c r="E8072" s="8" t="s">
        <v>12</v>
      </c>
      <c r="F8072" s="8" t="s">
        <v>18487</v>
      </c>
      <c r="G8072" s="6">
        <v>178251</v>
      </c>
      <c r="H8072" s="8" t="s">
        <v>28263</v>
      </c>
      <c r="I8072" s="1">
        <v>40094</v>
      </c>
    </row>
    <row r="8073" spans="1:9" x14ac:dyDescent="0.3">
      <c r="A8073" s="5" t="s">
        <v>28264</v>
      </c>
      <c r="B8073" s="8" t="s">
        <v>28265</v>
      </c>
      <c r="C8073" s="8" t="s">
        <v>28266</v>
      </c>
      <c r="D8073" s="7">
        <v>29</v>
      </c>
      <c r="E8073" s="8" t="s">
        <v>12</v>
      </c>
      <c r="F8073" s="8" t="s">
        <v>18487</v>
      </c>
      <c r="G8073" s="6">
        <v>100487</v>
      </c>
      <c r="H8073" s="8" t="s">
        <v>28267</v>
      </c>
      <c r="I8073" s="1">
        <v>40694</v>
      </c>
    </row>
    <row r="8074" spans="1:9" x14ac:dyDescent="0.3">
      <c r="A8074" s="5" t="s">
        <v>28268</v>
      </c>
      <c r="B8074" s="8" t="s">
        <v>28265</v>
      </c>
      <c r="C8074" s="8" t="s">
        <v>28269</v>
      </c>
      <c r="D8074" s="7">
        <v>57</v>
      </c>
      <c r="E8074" s="8" t="s">
        <v>12</v>
      </c>
      <c r="F8074" s="8" t="s">
        <v>18487</v>
      </c>
      <c r="G8074" s="6">
        <v>122911</v>
      </c>
      <c r="H8074" s="8" t="s">
        <v>28270</v>
      </c>
      <c r="I8074" s="1">
        <v>42767</v>
      </c>
    </row>
    <row r="8075" spans="1:9" x14ac:dyDescent="0.3">
      <c r="A8075" s="5" t="s">
        <v>28271</v>
      </c>
      <c r="B8075" s="8" t="s">
        <v>28265</v>
      </c>
      <c r="C8075" s="8" t="s">
        <v>28272</v>
      </c>
      <c r="D8075" s="7">
        <v>37</v>
      </c>
      <c r="E8075" s="8" t="s">
        <v>12</v>
      </c>
      <c r="F8075" s="8" t="s">
        <v>18487</v>
      </c>
      <c r="G8075" s="6">
        <v>152651</v>
      </c>
      <c r="H8075" s="8" t="s">
        <v>28273</v>
      </c>
      <c r="I8075" s="1">
        <v>39281</v>
      </c>
    </row>
    <row r="8076" spans="1:9" x14ac:dyDescent="0.3">
      <c r="A8076" s="5" t="s">
        <v>28274</v>
      </c>
      <c r="B8076" s="8" t="s">
        <v>28275</v>
      </c>
      <c r="C8076" s="8" t="s">
        <v>28276</v>
      </c>
      <c r="D8076" s="7">
        <v>48</v>
      </c>
      <c r="E8076" s="8" t="s">
        <v>12</v>
      </c>
      <c r="F8076" s="8" t="s">
        <v>18487</v>
      </c>
      <c r="G8076" s="6">
        <v>104565</v>
      </c>
      <c r="H8076" s="8" t="s">
        <v>28277</v>
      </c>
      <c r="I8076" s="1">
        <v>41268</v>
      </c>
    </row>
    <row r="8077" spans="1:9" x14ac:dyDescent="0.3">
      <c r="A8077" s="5" t="s">
        <v>28278</v>
      </c>
      <c r="B8077" s="8" t="s">
        <v>5741</v>
      </c>
      <c r="C8077" s="8" t="s">
        <v>10290</v>
      </c>
      <c r="D8077" s="7">
        <v>59</v>
      </c>
      <c r="E8077" s="8" t="s">
        <v>12</v>
      </c>
      <c r="F8077" s="8" t="s">
        <v>18487</v>
      </c>
      <c r="G8077" s="6">
        <v>80429</v>
      </c>
      <c r="H8077" s="8" t="s">
        <v>28279</v>
      </c>
      <c r="I8077" s="1">
        <v>39867</v>
      </c>
    </row>
    <row r="8078" spans="1:9" x14ac:dyDescent="0.3">
      <c r="A8078" s="5" t="s">
        <v>28280</v>
      </c>
      <c r="B8078" s="8" t="s">
        <v>5741</v>
      </c>
      <c r="C8078" s="8" t="s">
        <v>28281</v>
      </c>
      <c r="D8078" s="7">
        <v>50</v>
      </c>
      <c r="E8078" s="8" t="s">
        <v>12</v>
      </c>
      <c r="F8078" s="8" t="s">
        <v>18487</v>
      </c>
      <c r="G8078" s="6">
        <v>165708</v>
      </c>
      <c r="H8078" s="8" t="s">
        <v>28282</v>
      </c>
      <c r="I8078" s="1">
        <v>43638</v>
      </c>
    </row>
    <row r="8079" spans="1:9" x14ac:dyDescent="0.3">
      <c r="A8079" s="5" t="s">
        <v>28283</v>
      </c>
      <c r="B8079" s="8" t="s">
        <v>5741</v>
      </c>
      <c r="C8079" s="8" t="s">
        <v>28284</v>
      </c>
      <c r="D8079" s="7">
        <v>25</v>
      </c>
      <c r="E8079" s="8" t="s">
        <v>40</v>
      </c>
      <c r="F8079" s="8" t="s">
        <v>18487</v>
      </c>
      <c r="G8079" s="6">
        <v>177505</v>
      </c>
      <c r="H8079" s="8" t="s">
        <v>28285</v>
      </c>
      <c r="I8079" s="1">
        <v>43952</v>
      </c>
    </row>
    <row r="8080" spans="1:9" x14ac:dyDescent="0.3">
      <c r="A8080" s="5" t="s">
        <v>28286</v>
      </c>
      <c r="B8080" s="8" t="s">
        <v>28287</v>
      </c>
      <c r="C8080" s="8" t="s">
        <v>28288</v>
      </c>
      <c r="D8080" s="7">
        <v>43</v>
      </c>
      <c r="E8080" s="8" t="s">
        <v>40</v>
      </c>
      <c r="F8080" s="8" t="s">
        <v>18487</v>
      </c>
      <c r="G8080" s="6">
        <v>108203</v>
      </c>
      <c r="H8080" s="8" t="s">
        <v>28289</v>
      </c>
      <c r="I8080" s="1">
        <v>43336</v>
      </c>
    </row>
    <row r="8081" spans="1:9" x14ac:dyDescent="0.3">
      <c r="A8081" s="5" t="s">
        <v>28290</v>
      </c>
      <c r="B8081" s="8" t="s">
        <v>5745</v>
      </c>
      <c r="C8081" s="8" t="s">
        <v>28291</v>
      </c>
      <c r="D8081" s="7">
        <v>27</v>
      </c>
      <c r="E8081" s="8" t="s">
        <v>12</v>
      </c>
      <c r="F8081" s="8" t="s">
        <v>18487</v>
      </c>
      <c r="G8081" s="6">
        <v>133980</v>
      </c>
      <c r="H8081" s="8" t="s">
        <v>28292</v>
      </c>
      <c r="I8081" s="1">
        <v>43952</v>
      </c>
    </row>
    <row r="8082" spans="1:9" x14ac:dyDescent="0.3">
      <c r="A8082" s="5" t="s">
        <v>28293</v>
      </c>
      <c r="B8082" s="8" t="s">
        <v>28294</v>
      </c>
      <c r="C8082" s="8" t="s">
        <v>28295</v>
      </c>
      <c r="D8082" s="7">
        <v>56</v>
      </c>
      <c r="E8082" s="8" t="s">
        <v>12</v>
      </c>
      <c r="F8082" s="8" t="s">
        <v>18487</v>
      </c>
      <c r="G8082" s="6">
        <v>114169</v>
      </c>
      <c r="H8082" s="8" t="s">
        <v>28296</v>
      </c>
      <c r="I8082" s="1">
        <v>41987</v>
      </c>
    </row>
    <row r="8083" spans="1:9" x14ac:dyDescent="0.3">
      <c r="A8083" s="5" t="s">
        <v>28297</v>
      </c>
      <c r="B8083" s="8" t="s">
        <v>28294</v>
      </c>
      <c r="C8083" s="8" t="s">
        <v>28298</v>
      </c>
      <c r="D8083" s="7">
        <v>29</v>
      </c>
      <c r="E8083" s="8" t="s">
        <v>40</v>
      </c>
      <c r="F8083" s="8" t="s">
        <v>18487</v>
      </c>
      <c r="G8083" s="6">
        <v>138913</v>
      </c>
      <c r="H8083" s="8" t="s">
        <v>28299</v>
      </c>
      <c r="I8083" s="1">
        <v>41133</v>
      </c>
    </row>
    <row r="8084" spans="1:9" x14ac:dyDescent="0.3">
      <c r="A8084" s="5" t="s">
        <v>28300</v>
      </c>
      <c r="B8084" s="8" t="s">
        <v>5752</v>
      </c>
      <c r="C8084" s="8" t="s">
        <v>28301</v>
      </c>
      <c r="D8084" s="7">
        <v>48</v>
      </c>
      <c r="E8084" s="8" t="s">
        <v>12</v>
      </c>
      <c r="F8084" s="8" t="s">
        <v>18487</v>
      </c>
      <c r="G8084" s="6">
        <v>104123</v>
      </c>
      <c r="H8084" s="8" t="s">
        <v>28302</v>
      </c>
      <c r="I8084" s="1">
        <v>40134</v>
      </c>
    </row>
    <row r="8085" spans="1:9" x14ac:dyDescent="0.3">
      <c r="A8085" s="5" t="s">
        <v>28303</v>
      </c>
      <c r="B8085" s="8" t="s">
        <v>5756</v>
      </c>
      <c r="C8085" s="8" t="s">
        <v>28304</v>
      </c>
      <c r="D8085" s="7">
        <v>59</v>
      </c>
      <c r="E8085" s="8" t="s">
        <v>40</v>
      </c>
      <c r="F8085" s="8" t="s">
        <v>18487</v>
      </c>
      <c r="G8085" s="6">
        <v>140452</v>
      </c>
      <c r="H8085" s="8" t="s">
        <v>28305</v>
      </c>
      <c r="I8085" s="1">
        <v>39673</v>
      </c>
    </row>
    <row r="8086" spans="1:9" x14ac:dyDescent="0.3">
      <c r="A8086" s="5" t="s">
        <v>28306</v>
      </c>
      <c r="B8086" s="8" t="s">
        <v>28307</v>
      </c>
      <c r="C8086" s="8" t="s">
        <v>24075</v>
      </c>
      <c r="D8086" s="7">
        <v>26</v>
      </c>
      <c r="E8086" s="8" t="s">
        <v>12</v>
      </c>
      <c r="F8086" s="8" t="s">
        <v>18487</v>
      </c>
      <c r="G8086" s="6">
        <v>114424</v>
      </c>
      <c r="H8086" s="8" t="s">
        <v>28308</v>
      </c>
      <c r="I8086" s="1">
        <v>41226</v>
      </c>
    </row>
    <row r="8087" spans="1:9" x14ac:dyDescent="0.3">
      <c r="A8087" s="5" t="s">
        <v>28309</v>
      </c>
      <c r="B8087" s="8" t="s">
        <v>15395</v>
      </c>
      <c r="C8087" s="8" t="s">
        <v>28310</v>
      </c>
      <c r="D8087" s="7">
        <v>25</v>
      </c>
      <c r="E8087" s="8" t="s">
        <v>12</v>
      </c>
      <c r="F8087" s="8" t="s">
        <v>18487</v>
      </c>
      <c r="G8087" s="6">
        <v>176530</v>
      </c>
      <c r="H8087" s="8" t="s">
        <v>28311</v>
      </c>
      <c r="I8087" s="1">
        <v>40104</v>
      </c>
    </row>
    <row r="8088" spans="1:9" x14ac:dyDescent="0.3">
      <c r="A8088" s="5" t="s">
        <v>28312</v>
      </c>
      <c r="B8088" s="8" t="s">
        <v>5778</v>
      </c>
      <c r="C8088" s="8" t="s">
        <v>28313</v>
      </c>
      <c r="D8088" s="7">
        <v>39</v>
      </c>
      <c r="E8088" s="8" t="s">
        <v>12</v>
      </c>
      <c r="F8088" s="8" t="s">
        <v>18487</v>
      </c>
      <c r="G8088" s="6">
        <v>159998</v>
      </c>
      <c r="H8088" s="8" t="s">
        <v>28314</v>
      </c>
      <c r="I8088" s="1">
        <v>41249</v>
      </c>
    </row>
    <row r="8089" spans="1:9" x14ac:dyDescent="0.3">
      <c r="A8089" s="5" t="s">
        <v>28315</v>
      </c>
      <c r="B8089" s="8" t="s">
        <v>28316</v>
      </c>
      <c r="C8089" s="8" t="s">
        <v>28317</v>
      </c>
      <c r="D8089" s="7">
        <v>42</v>
      </c>
      <c r="E8089" s="8" t="s">
        <v>40</v>
      </c>
      <c r="F8089" s="8" t="s">
        <v>18487</v>
      </c>
      <c r="G8089" s="6">
        <v>177460</v>
      </c>
      <c r="H8089" s="8" t="s">
        <v>28318</v>
      </c>
      <c r="I8089" s="1">
        <v>40313</v>
      </c>
    </row>
    <row r="8090" spans="1:9" x14ac:dyDescent="0.3">
      <c r="A8090" s="5" t="s">
        <v>28319</v>
      </c>
      <c r="B8090" s="8" t="s">
        <v>28320</v>
      </c>
      <c r="C8090" s="8" t="s">
        <v>28321</v>
      </c>
      <c r="D8090" s="7">
        <v>57</v>
      </c>
      <c r="E8090" s="8" t="s">
        <v>40</v>
      </c>
      <c r="F8090" s="8" t="s">
        <v>18487</v>
      </c>
      <c r="G8090" s="6">
        <v>168245</v>
      </c>
      <c r="H8090" s="8" t="s">
        <v>28322</v>
      </c>
      <c r="I8090" s="1">
        <v>43772</v>
      </c>
    </row>
    <row r="8091" spans="1:9" x14ac:dyDescent="0.3">
      <c r="A8091" s="5" t="s">
        <v>28323</v>
      </c>
      <c r="B8091" s="8" t="s">
        <v>28320</v>
      </c>
      <c r="C8091" s="8" t="s">
        <v>28324</v>
      </c>
      <c r="D8091" s="7">
        <v>45</v>
      </c>
      <c r="E8091" s="8" t="s">
        <v>12</v>
      </c>
      <c r="F8091" s="8" t="s">
        <v>18487</v>
      </c>
      <c r="G8091" s="6">
        <v>75597</v>
      </c>
      <c r="H8091" s="8" t="s">
        <v>28325</v>
      </c>
      <c r="I8091" s="1">
        <v>43463</v>
      </c>
    </row>
    <row r="8092" spans="1:9" x14ac:dyDescent="0.3">
      <c r="A8092" s="5" t="s">
        <v>28326</v>
      </c>
      <c r="B8092" s="8" t="s">
        <v>12659</v>
      </c>
      <c r="C8092" s="8" t="s">
        <v>11758</v>
      </c>
      <c r="D8092" s="7">
        <v>26</v>
      </c>
      <c r="E8092" s="8" t="s">
        <v>40</v>
      </c>
      <c r="F8092" s="8" t="s">
        <v>18487</v>
      </c>
      <c r="G8092" s="6">
        <v>148568</v>
      </c>
      <c r="H8092" s="8" t="s">
        <v>28327</v>
      </c>
      <c r="I8092" s="1">
        <v>37639</v>
      </c>
    </row>
    <row r="8093" spans="1:9" x14ac:dyDescent="0.3">
      <c r="A8093" s="5" t="s">
        <v>28328</v>
      </c>
      <c r="B8093" s="8" t="s">
        <v>28329</v>
      </c>
      <c r="C8093" s="8" t="s">
        <v>444</v>
      </c>
      <c r="D8093" s="7">
        <v>50</v>
      </c>
      <c r="E8093" s="8" t="s">
        <v>12</v>
      </c>
      <c r="F8093" s="8" t="s">
        <v>18487</v>
      </c>
      <c r="G8093" s="6">
        <v>138552</v>
      </c>
      <c r="H8093" s="8" t="s">
        <v>28330</v>
      </c>
      <c r="I8093" s="1">
        <v>43962</v>
      </c>
    </row>
    <row r="8094" spans="1:9" x14ac:dyDescent="0.3">
      <c r="A8094" s="5" t="s">
        <v>28331</v>
      </c>
      <c r="B8094" s="8" t="s">
        <v>28329</v>
      </c>
      <c r="C8094" s="8" t="s">
        <v>27650</v>
      </c>
      <c r="D8094" s="7">
        <v>44</v>
      </c>
      <c r="E8094" s="8" t="s">
        <v>40</v>
      </c>
      <c r="F8094" s="8" t="s">
        <v>18487</v>
      </c>
      <c r="G8094" s="6">
        <v>175131</v>
      </c>
      <c r="H8094" s="8" t="s">
        <v>28332</v>
      </c>
      <c r="I8094" s="1">
        <v>42669</v>
      </c>
    </row>
    <row r="8095" spans="1:9" x14ac:dyDescent="0.3">
      <c r="A8095" s="5" t="s">
        <v>28333</v>
      </c>
      <c r="B8095" s="8" t="s">
        <v>28329</v>
      </c>
      <c r="C8095" s="8" t="s">
        <v>28334</v>
      </c>
      <c r="D8095" s="7">
        <v>43</v>
      </c>
      <c r="E8095" s="8" t="s">
        <v>12</v>
      </c>
      <c r="F8095" s="8" t="s">
        <v>18487</v>
      </c>
      <c r="G8095" s="6">
        <v>70561</v>
      </c>
      <c r="H8095" s="8" t="s">
        <v>28335</v>
      </c>
      <c r="I8095" s="1">
        <v>43330</v>
      </c>
    </row>
    <row r="8096" spans="1:9" x14ac:dyDescent="0.3">
      <c r="A8096" s="5" t="s">
        <v>28336</v>
      </c>
      <c r="B8096" s="8" t="s">
        <v>5792</v>
      </c>
      <c r="C8096" s="8" t="s">
        <v>28337</v>
      </c>
      <c r="D8096" s="7">
        <v>38</v>
      </c>
      <c r="E8096" s="8" t="s">
        <v>12</v>
      </c>
      <c r="F8096" s="8" t="s">
        <v>18487</v>
      </c>
      <c r="G8096" s="6">
        <v>92934</v>
      </c>
      <c r="H8096" s="8" t="s">
        <v>28338</v>
      </c>
      <c r="I8096" s="1">
        <v>42238</v>
      </c>
    </row>
    <row r="8097" spans="1:9" x14ac:dyDescent="0.3">
      <c r="A8097" s="5" t="s">
        <v>28339</v>
      </c>
      <c r="B8097" s="8" t="s">
        <v>28340</v>
      </c>
      <c r="C8097" s="8" t="s">
        <v>28341</v>
      </c>
      <c r="D8097" s="7">
        <v>54</v>
      </c>
      <c r="E8097" s="8" t="s">
        <v>40</v>
      </c>
      <c r="F8097" s="8" t="s">
        <v>18487</v>
      </c>
      <c r="G8097" s="6">
        <v>147609</v>
      </c>
      <c r="H8097" s="8" t="s">
        <v>28342</v>
      </c>
      <c r="I8097" s="1">
        <v>43241</v>
      </c>
    </row>
    <row r="8098" spans="1:9" x14ac:dyDescent="0.3">
      <c r="A8098" s="5" t="s">
        <v>28343</v>
      </c>
      <c r="B8098" s="8" t="s">
        <v>28344</v>
      </c>
      <c r="C8098" s="8" t="s">
        <v>28345</v>
      </c>
      <c r="D8098" s="7">
        <v>37</v>
      </c>
      <c r="E8098" s="8" t="s">
        <v>12</v>
      </c>
      <c r="F8098" s="8" t="s">
        <v>18487</v>
      </c>
      <c r="G8098" s="6">
        <v>87613</v>
      </c>
      <c r="H8098" s="8" t="s">
        <v>28346</v>
      </c>
      <c r="I8098" s="1">
        <v>41706</v>
      </c>
    </row>
    <row r="8099" spans="1:9" x14ac:dyDescent="0.3">
      <c r="A8099" s="5" t="s">
        <v>28347</v>
      </c>
      <c r="B8099" s="8" t="s">
        <v>28344</v>
      </c>
      <c r="C8099" s="8" t="s">
        <v>28248</v>
      </c>
      <c r="D8099" s="7">
        <v>57</v>
      </c>
      <c r="E8099" s="8" t="s">
        <v>12</v>
      </c>
      <c r="F8099" s="8" t="s">
        <v>18487</v>
      </c>
      <c r="G8099" s="6">
        <v>119149</v>
      </c>
      <c r="H8099" s="8" t="s">
        <v>28348</v>
      </c>
      <c r="I8099" s="1">
        <v>43154</v>
      </c>
    </row>
    <row r="8100" spans="1:9" x14ac:dyDescent="0.3">
      <c r="A8100" s="5" t="s">
        <v>28349</v>
      </c>
      <c r="B8100" s="8" t="s">
        <v>5800</v>
      </c>
      <c r="C8100" s="8" t="s">
        <v>28350</v>
      </c>
      <c r="D8100" s="7">
        <v>42</v>
      </c>
      <c r="E8100" s="8" t="s">
        <v>12</v>
      </c>
      <c r="F8100" s="8" t="s">
        <v>18487</v>
      </c>
      <c r="G8100" s="6">
        <v>181468</v>
      </c>
      <c r="H8100" s="8" t="s">
        <v>28351</v>
      </c>
      <c r="I8100" s="1">
        <v>43827</v>
      </c>
    </row>
    <row r="8101" spans="1:9" x14ac:dyDescent="0.3">
      <c r="A8101" s="5" t="s">
        <v>28352</v>
      </c>
      <c r="B8101" s="8" t="s">
        <v>5800</v>
      </c>
      <c r="C8101" s="8" t="s">
        <v>28353</v>
      </c>
      <c r="D8101" s="7">
        <v>59</v>
      </c>
      <c r="E8101" s="8" t="s">
        <v>12</v>
      </c>
      <c r="F8101" s="8" t="s">
        <v>18487</v>
      </c>
      <c r="G8101" s="6">
        <v>109705</v>
      </c>
      <c r="H8101" s="8" t="s">
        <v>28354</v>
      </c>
      <c r="I8101" s="1">
        <v>38435</v>
      </c>
    </row>
    <row r="8102" spans="1:9" x14ac:dyDescent="0.3">
      <c r="A8102" s="5" t="s">
        <v>28355</v>
      </c>
      <c r="B8102" s="8" t="s">
        <v>5800</v>
      </c>
      <c r="C8102" s="8" t="s">
        <v>28356</v>
      </c>
      <c r="D8102" s="7">
        <v>27</v>
      </c>
      <c r="E8102" s="8" t="s">
        <v>40</v>
      </c>
      <c r="F8102" s="8" t="s">
        <v>18487</v>
      </c>
      <c r="G8102" s="6">
        <v>69691</v>
      </c>
      <c r="H8102" s="8" t="s">
        <v>28357</v>
      </c>
      <c r="I8102" s="1">
        <v>42227</v>
      </c>
    </row>
    <row r="8103" spans="1:9" x14ac:dyDescent="0.3">
      <c r="A8103" s="5" t="s">
        <v>28358</v>
      </c>
      <c r="B8103" s="8" t="s">
        <v>28359</v>
      </c>
      <c r="C8103" s="8" t="s">
        <v>12419</v>
      </c>
      <c r="D8103" s="7">
        <v>32</v>
      </c>
      <c r="E8103" s="8" t="s">
        <v>40</v>
      </c>
      <c r="F8103" s="8" t="s">
        <v>18487</v>
      </c>
      <c r="G8103" s="6">
        <v>103630</v>
      </c>
      <c r="H8103" s="8" t="s">
        <v>28360</v>
      </c>
      <c r="I8103" s="1">
        <v>40292</v>
      </c>
    </row>
    <row r="8104" spans="1:9" x14ac:dyDescent="0.3">
      <c r="A8104" s="5" t="s">
        <v>28361</v>
      </c>
      <c r="B8104" s="8" t="s">
        <v>5811</v>
      </c>
      <c r="C8104" s="8" t="s">
        <v>28362</v>
      </c>
      <c r="D8104" s="7">
        <v>48</v>
      </c>
      <c r="E8104" s="8" t="s">
        <v>40</v>
      </c>
      <c r="F8104" s="8" t="s">
        <v>18487</v>
      </c>
      <c r="G8104" s="6">
        <v>121384</v>
      </c>
      <c r="H8104" s="8" t="s">
        <v>28363</v>
      </c>
      <c r="I8104" s="1">
        <v>39215</v>
      </c>
    </row>
    <row r="8105" spans="1:9" x14ac:dyDescent="0.3">
      <c r="A8105" s="5" t="s">
        <v>28364</v>
      </c>
      <c r="B8105" s="8" t="s">
        <v>5811</v>
      </c>
      <c r="C8105" s="8" t="s">
        <v>28365</v>
      </c>
      <c r="D8105" s="7">
        <v>48</v>
      </c>
      <c r="E8105" s="8" t="s">
        <v>12</v>
      </c>
      <c r="F8105" s="8" t="s">
        <v>18487</v>
      </c>
      <c r="G8105" s="6">
        <v>163373</v>
      </c>
      <c r="H8105" s="8" t="s">
        <v>28366</v>
      </c>
      <c r="I8105" s="1">
        <v>43994</v>
      </c>
    </row>
    <row r="8106" spans="1:9" x14ac:dyDescent="0.3">
      <c r="A8106" s="5" t="s">
        <v>28367</v>
      </c>
      <c r="B8106" s="8" t="s">
        <v>5822</v>
      </c>
      <c r="C8106" s="8" t="s">
        <v>28368</v>
      </c>
      <c r="D8106" s="7">
        <v>41</v>
      </c>
      <c r="E8106" s="8" t="s">
        <v>12</v>
      </c>
      <c r="F8106" s="8" t="s">
        <v>18487</v>
      </c>
      <c r="G8106" s="6">
        <v>148963</v>
      </c>
      <c r="H8106" s="8" t="s">
        <v>28369</v>
      </c>
      <c r="I8106" s="1">
        <v>37912</v>
      </c>
    </row>
    <row r="8107" spans="1:9" x14ac:dyDescent="0.3">
      <c r="A8107" s="5" t="s">
        <v>28370</v>
      </c>
      <c r="B8107" s="8" t="s">
        <v>28371</v>
      </c>
      <c r="C8107" s="8" t="s">
        <v>28372</v>
      </c>
      <c r="D8107" s="7">
        <v>43</v>
      </c>
      <c r="E8107" s="8" t="s">
        <v>40</v>
      </c>
      <c r="F8107" s="8" t="s">
        <v>18487</v>
      </c>
      <c r="G8107" s="6">
        <v>172567</v>
      </c>
      <c r="H8107" s="8" t="s">
        <v>28373</v>
      </c>
      <c r="I8107" s="1">
        <v>39641</v>
      </c>
    </row>
    <row r="8108" spans="1:9" x14ac:dyDescent="0.3">
      <c r="A8108" s="5" t="s">
        <v>28374</v>
      </c>
      <c r="B8108" s="8" t="s">
        <v>1863</v>
      </c>
      <c r="C8108" s="8" t="s">
        <v>28375</v>
      </c>
      <c r="D8108" s="7">
        <v>27</v>
      </c>
      <c r="E8108" s="8" t="s">
        <v>12</v>
      </c>
      <c r="F8108" s="8" t="s">
        <v>18487</v>
      </c>
      <c r="G8108" s="6">
        <v>172924</v>
      </c>
      <c r="H8108" s="8" t="s">
        <v>28376</v>
      </c>
      <c r="I8108" s="1">
        <v>37164</v>
      </c>
    </row>
    <row r="8109" spans="1:9" x14ac:dyDescent="0.3">
      <c r="A8109" s="5" t="s">
        <v>28377</v>
      </c>
      <c r="B8109" s="8" t="s">
        <v>28378</v>
      </c>
      <c r="C8109" s="8" t="s">
        <v>28379</v>
      </c>
      <c r="D8109" s="7">
        <v>35</v>
      </c>
      <c r="E8109" s="8" t="s">
        <v>40</v>
      </c>
      <c r="F8109" s="8" t="s">
        <v>18487</v>
      </c>
      <c r="G8109" s="6">
        <v>121726</v>
      </c>
      <c r="H8109" s="8" t="s">
        <v>28380</v>
      </c>
      <c r="I8109" s="1">
        <v>37152</v>
      </c>
    </row>
    <row r="8110" spans="1:9" x14ac:dyDescent="0.3">
      <c r="A8110" s="5" t="s">
        <v>28381</v>
      </c>
      <c r="B8110" s="8" t="s">
        <v>15413</v>
      </c>
      <c r="C8110" s="8" t="s">
        <v>28382</v>
      </c>
      <c r="D8110" s="7">
        <v>59</v>
      </c>
      <c r="E8110" s="8" t="s">
        <v>12</v>
      </c>
      <c r="F8110" s="8" t="s">
        <v>18487</v>
      </c>
      <c r="G8110" s="6">
        <v>168679</v>
      </c>
      <c r="H8110" s="8" t="s">
        <v>28383</v>
      </c>
      <c r="I8110" s="1">
        <v>43510</v>
      </c>
    </row>
    <row r="8111" spans="1:9" x14ac:dyDescent="0.3">
      <c r="A8111" s="5" t="s">
        <v>28384</v>
      </c>
      <c r="B8111" s="8" t="s">
        <v>15413</v>
      </c>
      <c r="C8111" s="8" t="s">
        <v>28385</v>
      </c>
      <c r="D8111" s="7">
        <v>52</v>
      </c>
      <c r="E8111" s="8" t="s">
        <v>40</v>
      </c>
      <c r="F8111" s="8" t="s">
        <v>18487</v>
      </c>
      <c r="G8111" s="6">
        <v>174815</v>
      </c>
      <c r="H8111" s="8" t="s">
        <v>28386</v>
      </c>
      <c r="I8111" s="1">
        <v>40501</v>
      </c>
    </row>
    <row r="8112" spans="1:9" x14ac:dyDescent="0.3">
      <c r="A8112" s="5" t="s">
        <v>28387</v>
      </c>
      <c r="B8112" s="8" t="s">
        <v>15413</v>
      </c>
      <c r="C8112" s="8" t="s">
        <v>28388</v>
      </c>
      <c r="D8112" s="7">
        <v>50</v>
      </c>
      <c r="E8112" s="8" t="s">
        <v>12</v>
      </c>
      <c r="F8112" s="8" t="s">
        <v>18487</v>
      </c>
      <c r="G8112" s="6">
        <v>82885</v>
      </c>
      <c r="H8112" s="8" t="s">
        <v>28389</v>
      </c>
      <c r="I8112" s="1">
        <v>38547</v>
      </c>
    </row>
    <row r="8113" spans="1:9" x14ac:dyDescent="0.3">
      <c r="A8113" s="5" t="s">
        <v>28390</v>
      </c>
      <c r="B8113" s="8" t="s">
        <v>5845</v>
      </c>
      <c r="C8113" s="8" t="s">
        <v>28391</v>
      </c>
      <c r="D8113" s="7">
        <v>58</v>
      </c>
      <c r="E8113" s="8" t="s">
        <v>40</v>
      </c>
      <c r="F8113" s="8" t="s">
        <v>18487</v>
      </c>
      <c r="G8113" s="6">
        <v>135868</v>
      </c>
      <c r="H8113" s="8" t="s">
        <v>28392</v>
      </c>
      <c r="I8113" s="1">
        <v>37469</v>
      </c>
    </row>
    <row r="8114" spans="1:9" x14ac:dyDescent="0.3">
      <c r="A8114" s="5" t="s">
        <v>28393</v>
      </c>
      <c r="B8114" s="8" t="s">
        <v>5845</v>
      </c>
      <c r="C8114" s="8" t="s">
        <v>28394</v>
      </c>
      <c r="D8114" s="7">
        <v>37</v>
      </c>
      <c r="E8114" s="8" t="s">
        <v>12</v>
      </c>
      <c r="F8114" s="8" t="s">
        <v>18487</v>
      </c>
      <c r="G8114" s="6">
        <v>170925</v>
      </c>
      <c r="H8114" s="8" t="s">
        <v>28395</v>
      </c>
      <c r="I8114" s="1">
        <v>38254</v>
      </c>
    </row>
    <row r="8115" spans="1:9" x14ac:dyDescent="0.3">
      <c r="A8115" s="5" t="s">
        <v>28396</v>
      </c>
      <c r="B8115" s="8" t="s">
        <v>5845</v>
      </c>
      <c r="C8115" s="8" t="s">
        <v>28397</v>
      </c>
      <c r="D8115" s="7">
        <v>50</v>
      </c>
      <c r="E8115" s="8" t="s">
        <v>40</v>
      </c>
      <c r="F8115" s="8" t="s">
        <v>18487</v>
      </c>
      <c r="G8115" s="6">
        <v>133690</v>
      </c>
      <c r="H8115" s="8" t="s">
        <v>28398</v>
      </c>
      <c r="I8115" s="1">
        <v>40035</v>
      </c>
    </row>
    <row r="8116" spans="1:9" x14ac:dyDescent="0.3">
      <c r="A8116" s="5" t="s">
        <v>28399</v>
      </c>
      <c r="B8116" s="8" t="s">
        <v>5845</v>
      </c>
      <c r="C8116" s="8" t="s">
        <v>28400</v>
      </c>
      <c r="D8116" s="7">
        <v>30</v>
      </c>
      <c r="E8116" s="8" t="s">
        <v>12</v>
      </c>
      <c r="F8116" s="8" t="s">
        <v>18487</v>
      </c>
      <c r="G8116" s="6">
        <v>184808</v>
      </c>
      <c r="H8116" s="8" t="s">
        <v>28401</v>
      </c>
      <c r="I8116" s="1">
        <v>38719</v>
      </c>
    </row>
    <row r="8117" spans="1:9" x14ac:dyDescent="0.3">
      <c r="A8117" s="5" t="s">
        <v>28402</v>
      </c>
      <c r="B8117" s="8" t="s">
        <v>28403</v>
      </c>
      <c r="C8117" s="8" t="s">
        <v>28404</v>
      </c>
      <c r="D8117" s="7">
        <v>37</v>
      </c>
      <c r="E8117" s="8" t="s">
        <v>12</v>
      </c>
      <c r="F8117" s="8" t="s">
        <v>18487</v>
      </c>
      <c r="G8117" s="6">
        <v>65982</v>
      </c>
      <c r="H8117" s="8" t="s">
        <v>28405</v>
      </c>
      <c r="I8117" s="1">
        <v>38832</v>
      </c>
    </row>
    <row r="8118" spans="1:9" x14ac:dyDescent="0.3">
      <c r="A8118" s="5" t="s">
        <v>28406</v>
      </c>
      <c r="B8118" s="8" t="s">
        <v>28407</v>
      </c>
      <c r="C8118" s="8" t="s">
        <v>28408</v>
      </c>
      <c r="D8118" s="7">
        <v>45</v>
      </c>
      <c r="E8118" s="8" t="s">
        <v>12</v>
      </c>
      <c r="F8118" s="8" t="s">
        <v>18487</v>
      </c>
      <c r="G8118" s="6">
        <v>127208</v>
      </c>
      <c r="H8118" s="8" t="s">
        <v>28409</v>
      </c>
      <c r="I8118" s="1">
        <v>39659</v>
      </c>
    </row>
    <row r="8119" spans="1:9" x14ac:dyDescent="0.3">
      <c r="A8119" s="5" t="s">
        <v>28410</v>
      </c>
      <c r="B8119" s="8" t="s">
        <v>28411</v>
      </c>
      <c r="C8119" s="8" t="s">
        <v>16310</v>
      </c>
      <c r="D8119" s="7">
        <v>44</v>
      </c>
      <c r="E8119" s="8" t="s">
        <v>40</v>
      </c>
      <c r="F8119" s="8" t="s">
        <v>18487</v>
      </c>
      <c r="G8119" s="6">
        <v>86947</v>
      </c>
      <c r="H8119" s="8" t="s">
        <v>28412</v>
      </c>
      <c r="I8119" s="1">
        <v>43744</v>
      </c>
    </row>
    <row r="8120" spans="1:9" x14ac:dyDescent="0.3">
      <c r="A8120" s="5" t="s">
        <v>28413</v>
      </c>
      <c r="B8120" s="8" t="s">
        <v>28414</v>
      </c>
      <c r="C8120" s="8" t="s">
        <v>28415</v>
      </c>
      <c r="D8120" s="7">
        <v>49</v>
      </c>
      <c r="E8120" s="8" t="s">
        <v>40</v>
      </c>
      <c r="F8120" s="8" t="s">
        <v>18487</v>
      </c>
      <c r="G8120" s="6">
        <v>183187</v>
      </c>
      <c r="H8120" s="8" t="s">
        <v>28416</v>
      </c>
      <c r="I8120" s="1">
        <v>42453</v>
      </c>
    </row>
    <row r="8121" spans="1:9" x14ac:dyDescent="0.3">
      <c r="A8121" s="5" t="s">
        <v>28417</v>
      </c>
      <c r="B8121" s="8" t="s">
        <v>5867</v>
      </c>
      <c r="C8121" s="8" t="s">
        <v>28418</v>
      </c>
      <c r="D8121" s="7">
        <v>33</v>
      </c>
      <c r="E8121" s="8" t="s">
        <v>40</v>
      </c>
      <c r="F8121" s="8" t="s">
        <v>18487</v>
      </c>
      <c r="G8121" s="6">
        <v>166296</v>
      </c>
      <c r="H8121" s="8" t="s">
        <v>28419</v>
      </c>
      <c r="I8121" s="1">
        <v>37879</v>
      </c>
    </row>
    <row r="8122" spans="1:9" x14ac:dyDescent="0.3">
      <c r="A8122" s="5" t="s">
        <v>28420</v>
      </c>
      <c r="B8122" s="8" t="s">
        <v>5867</v>
      </c>
      <c r="C8122" s="8" t="s">
        <v>28421</v>
      </c>
      <c r="D8122" s="7">
        <v>34</v>
      </c>
      <c r="E8122" s="8" t="s">
        <v>40</v>
      </c>
      <c r="F8122" s="8" t="s">
        <v>18487</v>
      </c>
      <c r="G8122" s="6">
        <v>134901</v>
      </c>
      <c r="H8122" s="8" t="s">
        <v>28422</v>
      </c>
      <c r="I8122" s="1">
        <v>39211</v>
      </c>
    </row>
    <row r="8123" spans="1:9" x14ac:dyDescent="0.3">
      <c r="A8123" s="5" t="s">
        <v>28423</v>
      </c>
      <c r="B8123" s="8" t="s">
        <v>28424</v>
      </c>
      <c r="C8123" s="8" t="s">
        <v>28425</v>
      </c>
      <c r="D8123" s="7">
        <v>26</v>
      </c>
      <c r="E8123" s="8" t="s">
        <v>40</v>
      </c>
      <c r="F8123" s="8" t="s">
        <v>18487</v>
      </c>
      <c r="G8123" s="6">
        <v>86425</v>
      </c>
      <c r="H8123" s="8" t="s">
        <v>28426</v>
      </c>
      <c r="I8123" s="1">
        <v>38566</v>
      </c>
    </row>
    <row r="8124" spans="1:9" x14ac:dyDescent="0.3">
      <c r="A8124" s="5" t="s">
        <v>28427</v>
      </c>
      <c r="B8124" s="8" t="s">
        <v>28424</v>
      </c>
      <c r="C8124" s="8" t="s">
        <v>12840</v>
      </c>
      <c r="D8124" s="7">
        <v>55</v>
      </c>
      <c r="E8124" s="8" t="s">
        <v>12</v>
      </c>
      <c r="F8124" s="8" t="s">
        <v>18487</v>
      </c>
      <c r="G8124" s="6">
        <v>107168</v>
      </c>
      <c r="H8124" s="8" t="s">
        <v>28428</v>
      </c>
      <c r="I8124" s="1">
        <v>40665</v>
      </c>
    </row>
    <row r="8125" spans="1:9" x14ac:dyDescent="0.3">
      <c r="A8125" s="5" t="s">
        <v>28429</v>
      </c>
      <c r="B8125" s="8" t="s">
        <v>28424</v>
      </c>
      <c r="C8125" s="8" t="s">
        <v>28430</v>
      </c>
      <c r="D8125" s="7">
        <v>30</v>
      </c>
      <c r="E8125" s="8" t="s">
        <v>40</v>
      </c>
      <c r="F8125" s="8" t="s">
        <v>18487</v>
      </c>
      <c r="G8125" s="6">
        <v>126914</v>
      </c>
      <c r="H8125" s="8" t="s">
        <v>28431</v>
      </c>
      <c r="I8125" s="1">
        <v>37251</v>
      </c>
    </row>
    <row r="8126" spans="1:9" x14ac:dyDescent="0.3">
      <c r="A8126" s="5" t="s">
        <v>28432</v>
      </c>
      <c r="B8126" s="8" t="s">
        <v>5875</v>
      </c>
      <c r="C8126" s="8" t="s">
        <v>28433</v>
      </c>
      <c r="D8126" s="7">
        <v>37</v>
      </c>
      <c r="E8126" s="8" t="s">
        <v>40</v>
      </c>
      <c r="F8126" s="8" t="s">
        <v>18487</v>
      </c>
      <c r="G8126" s="6">
        <v>115971</v>
      </c>
      <c r="H8126" s="8" t="s">
        <v>28434</v>
      </c>
      <c r="I8126" s="1">
        <v>43265</v>
      </c>
    </row>
    <row r="8127" spans="1:9" x14ac:dyDescent="0.3">
      <c r="A8127" s="5" t="s">
        <v>28435</v>
      </c>
      <c r="B8127" s="8" t="s">
        <v>28436</v>
      </c>
      <c r="C8127" s="8" t="s">
        <v>28437</v>
      </c>
      <c r="D8127" s="7">
        <v>40</v>
      </c>
      <c r="E8127" s="8" t="s">
        <v>40</v>
      </c>
      <c r="F8127" s="8" t="s">
        <v>18487</v>
      </c>
      <c r="G8127" s="6">
        <v>157634</v>
      </c>
      <c r="H8127" s="8" t="s">
        <v>28438</v>
      </c>
      <c r="I8127" s="1">
        <v>42598</v>
      </c>
    </row>
    <row r="8128" spans="1:9" x14ac:dyDescent="0.3">
      <c r="A8128" s="5" t="s">
        <v>28439</v>
      </c>
      <c r="B8128" s="8" t="s">
        <v>28436</v>
      </c>
      <c r="C8128" s="8" t="s">
        <v>28440</v>
      </c>
      <c r="D8128" s="7">
        <v>38</v>
      </c>
      <c r="E8128" s="8" t="s">
        <v>12</v>
      </c>
      <c r="F8128" s="8" t="s">
        <v>18487</v>
      </c>
      <c r="G8128" s="6">
        <v>160931</v>
      </c>
      <c r="H8128" s="8" t="s">
        <v>28441</v>
      </c>
      <c r="I8128" s="1">
        <v>40186</v>
      </c>
    </row>
    <row r="8129" spans="1:9" x14ac:dyDescent="0.3">
      <c r="A8129" s="5" t="s">
        <v>28442</v>
      </c>
      <c r="B8129" s="8" t="s">
        <v>5886</v>
      </c>
      <c r="C8129" s="8" t="s">
        <v>7521</v>
      </c>
      <c r="D8129" s="7">
        <v>23</v>
      </c>
      <c r="E8129" s="8" t="s">
        <v>12</v>
      </c>
      <c r="F8129" s="8" t="s">
        <v>18487</v>
      </c>
      <c r="G8129" s="6">
        <v>77590</v>
      </c>
      <c r="H8129" s="8" t="s">
        <v>28443</v>
      </c>
      <c r="I8129" s="1">
        <v>40578</v>
      </c>
    </row>
    <row r="8130" spans="1:9" x14ac:dyDescent="0.3">
      <c r="A8130" s="5" t="s">
        <v>28444</v>
      </c>
      <c r="B8130" s="8" t="s">
        <v>15434</v>
      </c>
      <c r="C8130" s="8" t="s">
        <v>20615</v>
      </c>
      <c r="D8130" s="7">
        <v>53</v>
      </c>
      <c r="E8130" s="8" t="s">
        <v>12</v>
      </c>
      <c r="F8130" s="8" t="s">
        <v>18487</v>
      </c>
      <c r="G8130" s="6">
        <v>129391</v>
      </c>
      <c r="H8130" s="8" t="s">
        <v>28445</v>
      </c>
      <c r="I8130" s="1">
        <v>40499</v>
      </c>
    </row>
    <row r="8131" spans="1:9" x14ac:dyDescent="0.3">
      <c r="A8131" s="5" t="s">
        <v>28446</v>
      </c>
      <c r="B8131" s="8" t="s">
        <v>28447</v>
      </c>
      <c r="C8131" s="8" t="s">
        <v>16893</v>
      </c>
      <c r="D8131" s="7">
        <v>43</v>
      </c>
      <c r="E8131" s="8" t="s">
        <v>40</v>
      </c>
      <c r="F8131" s="8" t="s">
        <v>18487</v>
      </c>
      <c r="G8131" s="6">
        <v>118704</v>
      </c>
      <c r="H8131" s="8" t="s">
        <v>28448</v>
      </c>
      <c r="I8131" s="1">
        <v>40904</v>
      </c>
    </row>
    <row r="8132" spans="1:9" x14ac:dyDescent="0.3">
      <c r="A8132" s="5" t="s">
        <v>28449</v>
      </c>
      <c r="B8132" s="8" t="s">
        <v>28450</v>
      </c>
      <c r="C8132" s="8" t="s">
        <v>28451</v>
      </c>
      <c r="D8132" s="7">
        <v>34</v>
      </c>
      <c r="E8132" s="8" t="s">
        <v>12</v>
      </c>
      <c r="F8132" s="8" t="s">
        <v>18487</v>
      </c>
      <c r="G8132" s="6">
        <v>89965</v>
      </c>
      <c r="H8132" s="8" t="s">
        <v>28452</v>
      </c>
      <c r="I8132" s="1">
        <v>40769</v>
      </c>
    </row>
    <row r="8133" spans="1:9" x14ac:dyDescent="0.3">
      <c r="A8133" s="5" t="s">
        <v>28453</v>
      </c>
      <c r="B8133" s="8" t="s">
        <v>5890</v>
      </c>
      <c r="C8133" s="8" t="s">
        <v>28454</v>
      </c>
      <c r="D8133" s="7">
        <v>41</v>
      </c>
      <c r="E8133" s="8" t="s">
        <v>12</v>
      </c>
      <c r="F8133" s="8" t="s">
        <v>18487</v>
      </c>
      <c r="G8133" s="6">
        <v>129369</v>
      </c>
      <c r="H8133" s="8" t="s">
        <v>28455</v>
      </c>
      <c r="I8133" s="1">
        <v>43073</v>
      </c>
    </row>
    <row r="8134" spans="1:9" x14ac:dyDescent="0.3">
      <c r="A8134" s="5" t="s">
        <v>28456</v>
      </c>
      <c r="B8134" s="8" t="s">
        <v>5894</v>
      </c>
      <c r="C8134" s="8" t="s">
        <v>374</v>
      </c>
      <c r="D8134" s="7">
        <v>37</v>
      </c>
      <c r="E8134" s="8" t="s">
        <v>12</v>
      </c>
      <c r="F8134" s="8" t="s">
        <v>18487</v>
      </c>
      <c r="G8134" s="6">
        <v>171399</v>
      </c>
      <c r="H8134" s="8" t="s">
        <v>28457</v>
      </c>
      <c r="I8134" s="1">
        <v>38446</v>
      </c>
    </row>
    <row r="8135" spans="1:9" x14ac:dyDescent="0.3">
      <c r="A8135" s="5" t="s">
        <v>28458</v>
      </c>
      <c r="B8135" s="8" t="s">
        <v>28459</v>
      </c>
      <c r="C8135" s="8" t="s">
        <v>28460</v>
      </c>
      <c r="D8135" s="7">
        <v>29</v>
      </c>
      <c r="E8135" s="8" t="s">
        <v>40</v>
      </c>
      <c r="F8135" s="8" t="s">
        <v>18487</v>
      </c>
      <c r="G8135" s="6">
        <v>91188</v>
      </c>
      <c r="H8135" s="8" t="s">
        <v>28461</v>
      </c>
      <c r="I8135" s="1">
        <v>39111</v>
      </c>
    </row>
    <row r="8136" spans="1:9" x14ac:dyDescent="0.3">
      <c r="A8136" s="5" t="s">
        <v>28462</v>
      </c>
      <c r="B8136" s="8" t="s">
        <v>28459</v>
      </c>
      <c r="C8136" s="8" t="s">
        <v>28463</v>
      </c>
      <c r="D8136" s="7">
        <v>54</v>
      </c>
      <c r="E8136" s="8" t="s">
        <v>12</v>
      </c>
      <c r="F8136" s="8" t="s">
        <v>18487</v>
      </c>
      <c r="G8136" s="6">
        <v>175805</v>
      </c>
      <c r="H8136" s="8" t="s">
        <v>28464</v>
      </c>
      <c r="I8136" s="1">
        <v>43070</v>
      </c>
    </row>
    <row r="8137" spans="1:9" x14ac:dyDescent="0.3">
      <c r="A8137" s="5" t="s">
        <v>28465</v>
      </c>
      <c r="B8137" s="8" t="s">
        <v>28459</v>
      </c>
      <c r="C8137" s="8" t="s">
        <v>4213</v>
      </c>
      <c r="D8137" s="7">
        <v>39</v>
      </c>
      <c r="E8137" s="8" t="s">
        <v>40</v>
      </c>
      <c r="F8137" s="8" t="s">
        <v>18487</v>
      </c>
      <c r="G8137" s="6">
        <v>132795</v>
      </c>
      <c r="H8137" s="8" t="s">
        <v>28466</v>
      </c>
      <c r="I8137" s="1">
        <v>36990</v>
      </c>
    </row>
    <row r="8138" spans="1:9" x14ac:dyDescent="0.3">
      <c r="A8138" s="5" t="s">
        <v>28467</v>
      </c>
      <c r="B8138" s="8" t="s">
        <v>28468</v>
      </c>
      <c r="C8138" s="8" t="s">
        <v>28469</v>
      </c>
      <c r="D8138" s="7">
        <v>57</v>
      </c>
      <c r="E8138" s="8" t="s">
        <v>12</v>
      </c>
      <c r="F8138" s="8" t="s">
        <v>18487</v>
      </c>
      <c r="G8138" s="6">
        <v>143863</v>
      </c>
      <c r="H8138" s="8" t="s">
        <v>28470</v>
      </c>
      <c r="I8138" s="1">
        <v>43852</v>
      </c>
    </row>
    <row r="8139" spans="1:9" x14ac:dyDescent="0.3">
      <c r="A8139" s="5" t="s">
        <v>28471</v>
      </c>
      <c r="B8139" s="8" t="s">
        <v>28472</v>
      </c>
      <c r="C8139" s="8" t="s">
        <v>27934</v>
      </c>
      <c r="D8139" s="7">
        <v>29</v>
      </c>
      <c r="E8139" s="8" t="s">
        <v>12</v>
      </c>
      <c r="F8139" s="8" t="s">
        <v>18487</v>
      </c>
      <c r="G8139" s="6">
        <v>115054</v>
      </c>
      <c r="H8139" s="8" t="s">
        <v>28473</v>
      </c>
      <c r="I8139" s="1">
        <v>38014</v>
      </c>
    </row>
    <row r="8140" spans="1:9" x14ac:dyDescent="0.3">
      <c r="A8140" s="5" t="s">
        <v>28474</v>
      </c>
      <c r="B8140" s="8" t="s">
        <v>28472</v>
      </c>
      <c r="C8140" s="8" t="s">
        <v>28475</v>
      </c>
      <c r="D8140" s="7">
        <v>24</v>
      </c>
      <c r="E8140" s="8" t="s">
        <v>40</v>
      </c>
      <c r="F8140" s="8" t="s">
        <v>18487</v>
      </c>
      <c r="G8140" s="6">
        <v>105309</v>
      </c>
      <c r="H8140" s="8" t="s">
        <v>28476</v>
      </c>
      <c r="I8140" s="1">
        <v>37148</v>
      </c>
    </row>
    <row r="8141" spans="1:9" x14ac:dyDescent="0.3">
      <c r="A8141" s="5" t="s">
        <v>28477</v>
      </c>
      <c r="B8141" s="8" t="s">
        <v>28478</v>
      </c>
      <c r="C8141" s="8" t="s">
        <v>26902</v>
      </c>
      <c r="D8141" s="7">
        <v>33</v>
      </c>
      <c r="E8141" s="8" t="s">
        <v>12</v>
      </c>
      <c r="F8141" s="8" t="s">
        <v>18487</v>
      </c>
      <c r="G8141" s="6">
        <v>69133</v>
      </c>
      <c r="H8141" s="8" t="s">
        <v>28479</v>
      </c>
      <c r="I8141" s="1">
        <v>40273</v>
      </c>
    </row>
    <row r="8142" spans="1:9" x14ac:dyDescent="0.3">
      <c r="A8142" s="5" t="s">
        <v>28480</v>
      </c>
      <c r="B8142" s="8" t="s">
        <v>28478</v>
      </c>
      <c r="C8142" s="8" t="s">
        <v>28481</v>
      </c>
      <c r="D8142" s="7">
        <v>33</v>
      </c>
      <c r="E8142" s="8" t="s">
        <v>40</v>
      </c>
      <c r="F8142" s="8" t="s">
        <v>18487</v>
      </c>
      <c r="G8142" s="6">
        <v>149767</v>
      </c>
      <c r="H8142" s="8" t="s">
        <v>28482</v>
      </c>
      <c r="I8142" s="1">
        <v>41800</v>
      </c>
    </row>
    <row r="8143" spans="1:9" x14ac:dyDescent="0.3">
      <c r="A8143" s="5" t="s">
        <v>28483</v>
      </c>
      <c r="B8143" s="8" t="s">
        <v>5905</v>
      </c>
      <c r="C8143" s="8" t="s">
        <v>28484</v>
      </c>
      <c r="D8143" s="7">
        <v>24</v>
      </c>
      <c r="E8143" s="8" t="s">
        <v>12</v>
      </c>
      <c r="F8143" s="8" t="s">
        <v>18487</v>
      </c>
      <c r="G8143" s="6">
        <v>97377</v>
      </c>
      <c r="H8143" s="8" t="s">
        <v>28485</v>
      </c>
      <c r="I8143" s="1">
        <v>42898</v>
      </c>
    </row>
    <row r="8144" spans="1:9" x14ac:dyDescent="0.3">
      <c r="A8144" s="5" t="s">
        <v>28486</v>
      </c>
      <c r="B8144" s="8" t="s">
        <v>5905</v>
      </c>
      <c r="C8144" s="8" t="s">
        <v>9407</v>
      </c>
      <c r="D8144" s="7">
        <v>47</v>
      </c>
      <c r="E8144" s="8" t="s">
        <v>12</v>
      </c>
      <c r="F8144" s="8" t="s">
        <v>18487</v>
      </c>
      <c r="G8144" s="6">
        <v>173229</v>
      </c>
      <c r="H8144" s="8" t="s">
        <v>28487</v>
      </c>
      <c r="I8144" s="1">
        <v>41405</v>
      </c>
    </row>
    <row r="8145" spans="1:9" x14ac:dyDescent="0.3">
      <c r="A8145" s="5" t="s">
        <v>28488</v>
      </c>
      <c r="B8145" s="8" t="s">
        <v>5909</v>
      </c>
      <c r="C8145" s="8" t="s">
        <v>28489</v>
      </c>
      <c r="D8145" s="7">
        <v>50</v>
      </c>
      <c r="E8145" s="8" t="s">
        <v>12</v>
      </c>
      <c r="F8145" s="8" t="s">
        <v>18487</v>
      </c>
      <c r="G8145" s="6">
        <v>116441</v>
      </c>
      <c r="H8145" s="8" t="s">
        <v>28490</v>
      </c>
      <c r="I8145" s="1">
        <v>43849</v>
      </c>
    </row>
    <row r="8146" spans="1:9" x14ac:dyDescent="0.3">
      <c r="A8146" s="5" t="s">
        <v>28491</v>
      </c>
      <c r="B8146" s="8" t="s">
        <v>5909</v>
      </c>
      <c r="C8146" s="8" t="s">
        <v>20901</v>
      </c>
      <c r="D8146" s="7">
        <v>56</v>
      </c>
      <c r="E8146" s="8" t="s">
        <v>40</v>
      </c>
      <c r="F8146" s="8" t="s">
        <v>18487</v>
      </c>
      <c r="G8146" s="6">
        <v>179915</v>
      </c>
      <c r="H8146" s="8" t="s">
        <v>28492</v>
      </c>
      <c r="I8146" s="1">
        <v>44060</v>
      </c>
    </row>
    <row r="8147" spans="1:9" x14ac:dyDescent="0.3">
      <c r="A8147" s="5" t="s">
        <v>28493</v>
      </c>
      <c r="B8147" s="8" t="s">
        <v>5909</v>
      </c>
      <c r="C8147" s="8" t="s">
        <v>28494</v>
      </c>
      <c r="D8147" s="7">
        <v>55</v>
      </c>
      <c r="E8147" s="8" t="s">
        <v>40</v>
      </c>
      <c r="F8147" s="8" t="s">
        <v>18487</v>
      </c>
      <c r="G8147" s="6">
        <v>137670</v>
      </c>
      <c r="H8147" s="8" t="s">
        <v>28495</v>
      </c>
      <c r="I8147" s="1">
        <v>40991</v>
      </c>
    </row>
    <row r="8148" spans="1:9" x14ac:dyDescent="0.3">
      <c r="A8148" s="5" t="s">
        <v>28496</v>
      </c>
      <c r="B8148" s="8" t="s">
        <v>28497</v>
      </c>
      <c r="C8148" s="8" t="s">
        <v>6810</v>
      </c>
      <c r="D8148" s="7">
        <v>32</v>
      </c>
      <c r="E8148" s="8" t="s">
        <v>12</v>
      </c>
      <c r="F8148" s="8" t="s">
        <v>18487</v>
      </c>
      <c r="G8148" s="6">
        <v>126686</v>
      </c>
      <c r="H8148" s="8" t="s">
        <v>28498</v>
      </c>
      <c r="I8148" s="1">
        <v>43466</v>
      </c>
    </row>
    <row r="8149" spans="1:9" x14ac:dyDescent="0.3">
      <c r="A8149" s="5" t="s">
        <v>28499</v>
      </c>
      <c r="B8149" s="8" t="s">
        <v>28497</v>
      </c>
      <c r="C8149" s="8" t="s">
        <v>11588</v>
      </c>
      <c r="D8149" s="7">
        <v>28</v>
      </c>
      <c r="E8149" s="8" t="s">
        <v>12</v>
      </c>
      <c r="F8149" s="8" t="s">
        <v>18487</v>
      </c>
      <c r="G8149" s="6">
        <v>86177</v>
      </c>
      <c r="H8149" s="8" t="s">
        <v>28500</v>
      </c>
      <c r="I8149" s="1">
        <v>40472</v>
      </c>
    </row>
    <row r="8150" spans="1:9" x14ac:dyDescent="0.3">
      <c r="A8150" s="5" t="s">
        <v>28501</v>
      </c>
      <c r="B8150" s="8" t="s">
        <v>28497</v>
      </c>
      <c r="C8150" s="8" t="s">
        <v>28502</v>
      </c>
      <c r="D8150" s="7">
        <v>34</v>
      </c>
      <c r="E8150" s="8" t="s">
        <v>12</v>
      </c>
      <c r="F8150" s="8" t="s">
        <v>18487</v>
      </c>
      <c r="G8150" s="6">
        <v>178760</v>
      </c>
      <c r="H8150" s="8" t="s">
        <v>28503</v>
      </c>
      <c r="I8150" s="1">
        <v>43662</v>
      </c>
    </row>
    <row r="8151" spans="1:9" x14ac:dyDescent="0.3">
      <c r="A8151" s="5" t="s">
        <v>28504</v>
      </c>
      <c r="B8151" s="8" t="s">
        <v>5913</v>
      </c>
      <c r="C8151" s="8" t="s">
        <v>28505</v>
      </c>
      <c r="D8151" s="7">
        <v>43</v>
      </c>
      <c r="E8151" s="8" t="s">
        <v>12</v>
      </c>
      <c r="F8151" s="8" t="s">
        <v>18487</v>
      </c>
      <c r="G8151" s="6">
        <v>83200</v>
      </c>
      <c r="H8151" s="8" t="s">
        <v>28506</v>
      </c>
      <c r="I8151" s="1">
        <v>36994</v>
      </c>
    </row>
    <row r="8152" spans="1:9" x14ac:dyDescent="0.3">
      <c r="A8152" s="5" t="s">
        <v>28507</v>
      </c>
      <c r="B8152" s="8" t="s">
        <v>5920</v>
      </c>
      <c r="C8152" s="8" t="s">
        <v>28508</v>
      </c>
      <c r="D8152" s="7">
        <v>50</v>
      </c>
      <c r="E8152" s="8" t="s">
        <v>12</v>
      </c>
      <c r="F8152" s="8" t="s">
        <v>18487</v>
      </c>
      <c r="G8152" s="6">
        <v>162935</v>
      </c>
      <c r="H8152" s="8" t="s">
        <v>28509</v>
      </c>
      <c r="I8152" s="1">
        <v>39915</v>
      </c>
    </row>
    <row r="8153" spans="1:9" x14ac:dyDescent="0.3">
      <c r="A8153" s="5" t="s">
        <v>28510</v>
      </c>
      <c r="B8153" s="8" t="s">
        <v>28511</v>
      </c>
      <c r="C8153" s="8" t="s">
        <v>28512</v>
      </c>
      <c r="D8153" s="7">
        <v>23</v>
      </c>
      <c r="E8153" s="8" t="s">
        <v>40</v>
      </c>
      <c r="F8153" s="8" t="s">
        <v>18487</v>
      </c>
      <c r="G8153" s="6">
        <v>165644</v>
      </c>
      <c r="H8153" s="8" t="s">
        <v>28513</v>
      </c>
      <c r="I8153" s="1">
        <v>41409</v>
      </c>
    </row>
    <row r="8154" spans="1:9" x14ac:dyDescent="0.3">
      <c r="A8154" s="5" t="s">
        <v>28514</v>
      </c>
      <c r="B8154" s="8" t="s">
        <v>28511</v>
      </c>
      <c r="C8154" s="8" t="s">
        <v>28515</v>
      </c>
      <c r="D8154" s="7">
        <v>35</v>
      </c>
      <c r="E8154" s="8" t="s">
        <v>12</v>
      </c>
      <c r="F8154" s="8" t="s">
        <v>18487</v>
      </c>
      <c r="G8154" s="6">
        <v>88125</v>
      </c>
      <c r="H8154" s="8" t="s">
        <v>28516</v>
      </c>
      <c r="I8154" s="1">
        <v>41171</v>
      </c>
    </row>
    <row r="8155" spans="1:9" x14ac:dyDescent="0.3">
      <c r="A8155" s="5" t="s">
        <v>28517</v>
      </c>
      <c r="B8155" s="8" t="s">
        <v>28518</v>
      </c>
      <c r="C8155" s="8" t="s">
        <v>28519</v>
      </c>
      <c r="D8155" s="7">
        <v>44</v>
      </c>
      <c r="E8155" s="8" t="s">
        <v>12</v>
      </c>
      <c r="F8155" s="8" t="s">
        <v>18487</v>
      </c>
      <c r="G8155" s="6">
        <v>73211</v>
      </c>
      <c r="H8155" s="8" t="s">
        <v>28520</v>
      </c>
      <c r="I8155" s="1">
        <v>37721</v>
      </c>
    </row>
    <row r="8156" spans="1:9" x14ac:dyDescent="0.3">
      <c r="A8156" s="5" t="s">
        <v>28521</v>
      </c>
      <c r="B8156" s="8" t="s">
        <v>28522</v>
      </c>
      <c r="C8156" s="8" t="s">
        <v>28523</v>
      </c>
      <c r="D8156" s="7">
        <v>42</v>
      </c>
      <c r="E8156" s="8" t="s">
        <v>40</v>
      </c>
      <c r="F8156" s="8" t="s">
        <v>18487</v>
      </c>
      <c r="G8156" s="6">
        <v>177212</v>
      </c>
      <c r="H8156" s="8" t="s">
        <v>28524</v>
      </c>
      <c r="I8156" s="1">
        <v>38586</v>
      </c>
    </row>
    <row r="8157" spans="1:9" x14ac:dyDescent="0.3">
      <c r="A8157" s="5" t="s">
        <v>28525</v>
      </c>
      <c r="B8157" s="8" t="s">
        <v>5924</v>
      </c>
      <c r="C8157" s="8" t="s">
        <v>9734</v>
      </c>
      <c r="D8157" s="7">
        <v>28</v>
      </c>
      <c r="E8157" s="8" t="s">
        <v>12</v>
      </c>
      <c r="F8157" s="8" t="s">
        <v>18487</v>
      </c>
      <c r="G8157" s="6">
        <v>153948</v>
      </c>
      <c r="H8157" s="8" t="s">
        <v>28526</v>
      </c>
      <c r="I8157" s="1">
        <v>37461</v>
      </c>
    </row>
    <row r="8158" spans="1:9" x14ac:dyDescent="0.3">
      <c r="A8158" s="5" t="s">
        <v>28527</v>
      </c>
      <c r="B8158" s="8" t="s">
        <v>28528</v>
      </c>
      <c r="C8158" s="8" t="s">
        <v>28529</v>
      </c>
      <c r="D8158" s="7">
        <v>56</v>
      </c>
      <c r="E8158" s="8" t="s">
        <v>12</v>
      </c>
      <c r="F8158" s="8" t="s">
        <v>18487</v>
      </c>
      <c r="G8158" s="6">
        <v>173444</v>
      </c>
      <c r="H8158" s="8" t="s">
        <v>28530</v>
      </c>
      <c r="I8158" s="1">
        <v>39992</v>
      </c>
    </row>
    <row r="8159" spans="1:9" x14ac:dyDescent="0.3">
      <c r="A8159" s="5" t="s">
        <v>28531</v>
      </c>
      <c r="B8159" s="8" t="s">
        <v>28528</v>
      </c>
      <c r="C8159" s="8" t="s">
        <v>28532</v>
      </c>
      <c r="D8159" s="7">
        <v>48</v>
      </c>
      <c r="E8159" s="8" t="s">
        <v>40</v>
      </c>
      <c r="F8159" s="8" t="s">
        <v>18487</v>
      </c>
      <c r="G8159" s="6">
        <v>99574</v>
      </c>
      <c r="H8159" s="8" t="s">
        <v>28533</v>
      </c>
      <c r="I8159" s="1">
        <v>38071</v>
      </c>
    </row>
    <row r="8160" spans="1:9" x14ac:dyDescent="0.3">
      <c r="A8160" s="5" t="s">
        <v>28534</v>
      </c>
      <c r="B8160" s="8" t="s">
        <v>28535</v>
      </c>
      <c r="C8160" s="8" t="s">
        <v>28536</v>
      </c>
      <c r="D8160" s="7">
        <v>24</v>
      </c>
      <c r="E8160" s="8" t="s">
        <v>40</v>
      </c>
      <c r="F8160" s="8" t="s">
        <v>18487</v>
      </c>
      <c r="G8160" s="6">
        <v>177425</v>
      </c>
      <c r="H8160" s="8" t="s">
        <v>28537</v>
      </c>
      <c r="I8160" s="1">
        <v>37959</v>
      </c>
    </row>
    <row r="8161" spans="1:9" x14ac:dyDescent="0.3">
      <c r="A8161" s="5" t="s">
        <v>28538</v>
      </c>
      <c r="B8161" s="8" t="s">
        <v>28539</v>
      </c>
      <c r="C8161" s="8" t="s">
        <v>28540</v>
      </c>
      <c r="D8161" s="7">
        <v>36</v>
      </c>
      <c r="E8161" s="8" t="s">
        <v>12</v>
      </c>
      <c r="F8161" s="8" t="s">
        <v>18487</v>
      </c>
      <c r="G8161" s="6">
        <v>152968</v>
      </c>
      <c r="H8161" s="8" t="s">
        <v>28541</v>
      </c>
      <c r="I8161" s="1">
        <v>43289</v>
      </c>
    </row>
    <row r="8162" spans="1:9" x14ac:dyDescent="0.3">
      <c r="A8162" s="5" t="s">
        <v>28542</v>
      </c>
      <c r="B8162" s="8" t="s">
        <v>28539</v>
      </c>
      <c r="C8162" s="8" t="s">
        <v>28543</v>
      </c>
      <c r="D8162" s="7">
        <v>41</v>
      </c>
      <c r="E8162" s="8" t="s">
        <v>40</v>
      </c>
      <c r="F8162" s="8" t="s">
        <v>18487</v>
      </c>
      <c r="G8162" s="6">
        <v>140350</v>
      </c>
      <c r="H8162" s="8" t="s">
        <v>28544</v>
      </c>
      <c r="I8162" s="1">
        <v>39641</v>
      </c>
    </row>
    <row r="8163" spans="1:9" x14ac:dyDescent="0.3">
      <c r="A8163" s="5" t="s">
        <v>28545</v>
      </c>
      <c r="B8163" s="8" t="s">
        <v>28539</v>
      </c>
      <c r="C8163" s="8" t="s">
        <v>28546</v>
      </c>
      <c r="D8163" s="7">
        <v>49</v>
      </c>
      <c r="E8163" s="8" t="s">
        <v>40</v>
      </c>
      <c r="F8163" s="8" t="s">
        <v>18487</v>
      </c>
      <c r="G8163" s="6">
        <v>171767</v>
      </c>
      <c r="H8163" s="8" t="s">
        <v>28547</v>
      </c>
      <c r="I8163" s="1">
        <v>36960</v>
      </c>
    </row>
    <row r="8164" spans="1:9" x14ac:dyDescent="0.3">
      <c r="A8164" s="5" t="s">
        <v>28548</v>
      </c>
      <c r="B8164" s="8" t="s">
        <v>15457</v>
      </c>
      <c r="C8164" s="8" t="s">
        <v>28549</v>
      </c>
      <c r="D8164" s="7">
        <v>49</v>
      </c>
      <c r="E8164" s="8" t="s">
        <v>40</v>
      </c>
      <c r="F8164" s="8" t="s">
        <v>18487</v>
      </c>
      <c r="G8164" s="6">
        <v>117536</v>
      </c>
      <c r="H8164" s="8" t="s">
        <v>28550</v>
      </c>
      <c r="I8164" s="1">
        <v>37471</v>
      </c>
    </row>
    <row r="8165" spans="1:9" x14ac:dyDescent="0.3">
      <c r="A8165" s="5" t="s">
        <v>28551</v>
      </c>
      <c r="B8165" s="8" t="s">
        <v>15457</v>
      </c>
      <c r="C8165" s="8" t="s">
        <v>28552</v>
      </c>
      <c r="D8165" s="7">
        <v>33</v>
      </c>
      <c r="E8165" s="8" t="s">
        <v>40</v>
      </c>
      <c r="F8165" s="8" t="s">
        <v>18487</v>
      </c>
      <c r="G8165" s="6">
        <v>145673</v>
      </c>
      <c r="H8165" s="8" t="s">
        <v>28553</v>
      </c>
      <c r="I8165" s="1">
        <v>37478</v>
      </c>
    </row>
    <row r="8166" spans="1:9" x14ac:dyDescent="0.3">
      <c r="A8166" s="5" t="s">
        <v>28554</v>
      </c>
      <c r="B8166" s="8" t="s">
        <v>15457</v>
      </c>
      <c r="C8166" s="8" t="s">
        <v>14234</v>
      </c>
      <c r="D8166" s="7">
        <v>33</v>
      </c>
      <c r="E8166" s="8" t="s">
        <v>40</v>
      </c>
      <c r="F8166" s="8" t="s">
        <v>18487</v>
      </c>
      <c r="G8166" s="6">
        <v>96841</v>
      </c>
      <c r="H8166" s="8" t="s">
        <v>28555</v>
      </c>
      <c r="I8166" s="1">
        <v>42969</v>
      </c>
    </row>
    <row r="8167" spans="1:9" x14ac:dyDescent="0.3">
      <c r="A8167" s="5" t="s">
        <v>28556</v>
      </c>
      <c r="B8167" s="8" t="s">
        <v>28557</v>
      </c>
      <c r="C8167" s="8" t="s">
        <v>28558</v>
      </c>
      <c r="D8167" s="7">
        <v>39</v>
      </c>
      <c r="E8167" s="8" t="s">
        <v>40</v>
      </c>
      <c r="F8167" s="8" t="s">
        <v>18487</v>
      </c>
      <c r="G8167" s="6">
        <v>167697</v>
      </c>
      <c r="H8167" s="8" t="s">
        <v>28559</v>
      </c>
      <c r="I8167" s="1">
        <v>42457</v>
      </c>
    </row>
    <row r="8168" spans="1:9" x14ac:dyDescent="0.3">
      <c r="A8168" s="5" t="s">
        <v>28560</v>
      </c>
      <c r="B8168" s="8" t="s">
        <v>5936</v>
      </c>
      <c r="C8168" s="8" t="s">
        <v>28561</v>
      </c>
      <c r="D8168" s="7">
        <v>44</v>
      </c>
      <c r="E8168" s="8" t="s">
        <v>12</v>
      </c>
      <c r="F8168" s="8" t="s">
        <v>18487</v>
      </c>
      <c r="G8168" s="6">
        <v>119421</v>
      </c>
      <c r="H8168" s="8" t="s">
        <v>28562</v>
      </c>
      <c r="I8168" s="1">
        <v>37994</v>
      </c>
    </row>
    <row r="8169" spans="1:9" x14ac:dyDescent="0.3">
      <c r="A8169" s="5" t="s">
        <v>28563</v>
      </c>
      <c r="B8169" s="8" t="s">
        <v>28564</v>
      </c>
      <c r="C8169" s="8" t="s">
        <v>28565</v>
      </c>
      <c r="D8169" s="7">
        <v>37</v>
      </c>
      <c r="E8169" s="8" t="s">
        <v>40</v>
      </c>
      <c r="F8169" s="8" t="s">
        <v>18487</v>
      </c>
      <c r="G8169" s="6">
        <v>174639</v>
      </c>
      <c r="H8169" s="8" t="s">
        <v>28566</v>
      </c>
      <c r="I8169" s="1">
        <v>38484</v>
      </c>
    </row>
    <row r="8170" spans="1:9" x14ac:dyDescent="0.3">
      <c r="A8170" s="5" t="s">
        <v>28567</v>
      </c>
      <c r="B8170" s="8" t="s">
        <v>28564</v>
      </c>
      <c r="C8170" s="8" t="s">
        <v>28568</v>
      </c>
      <c r="D8170" s="7">
        <v>26</v>
      </c>
      <c r="E8170" s="8" t="s">
        <v>12</v>
      </c>
      <c r="F8170" s="8" t="s">
        <v>18487</v>
      </c>
      <c r="G8170" s="6">
        <v>133880</v>
      </c>
      <c r="H8170" s="8" t="s">
        <v>28569</v>
      </c>
      <c r="I8170" s="1">
        <v>40390</v>
      </c>
    </row>
    <row r="8171" spans="1:9" x14ac:dyDescent="0.3">
      <c r="A8171" s="5" t="s">
        <v>28570</v>
      </c>
      <c r="B8171" s="8" t="s">
        <v>28571</v>
      </c>
      <c r="C8171" s="8" t="s">
        <v>13935</v>
      </c>
      <c r="D8171" s="7">
        <v>51</v>
      </c>
      <c r="E8171" s="8" t="s">
        <v>40</v>
      </c>
      <c r="F8171" s="8" t="s">
        <v>18487</v>
      </c>
      <c r="G8171" s="6">
        <v>79124</v>
      </c>
      <c r="H8171" s="8" t="s">
        <v>28572</v>
      </c>
      <c r="I8171" s="1">
        <v>42116</v>
      </c>
    </row>
    <row r="8172" spans="1:9" x14ac:dyDescent="0.3">
      <c r="A8172" s="5" t="s">
        <v>28573</v>
      </c>
      <c r="B8172" s="8" t="s">
        <v>28574</v>
      </c>
      <c r="C8172" s="8" t="s">
        <v>3481</v>
      </c>
      <c r="D8172" s="7">
        <v>53</v>
      </c>
      <c r="E8172" s="8" t="s">
        <v>40</v>
      </c>
      <c r="F8172" s="8" t="s">
        <v>18487</v>
      </c>
      <c r="G8172" s="6">
        <v>74301</v>
      </c>
      <c r="H8172" s="8" t="s">
        <v>28575</v>
      </c>
      <c r="I8172" s="1">
        <v>37304</v>
      </c>
    </row>
    <row r="8173" spans="1:9" x14ac:dyDescent="0.3">
      <c r="A8173" s="5" t="s">
        <v>28576</v>
      </c>
      <c r="B8173" s="8" t="s">
        <v>12663</v>
      </c>
      <c r="C8173" s="8" t="s">
        <v>28577</v>
      </c>
      <c r="D8173" s="7">
        <v>37</v>
      </c>
      <c r="E8173" s="8" t="s">
        <v>12</v>
      </c>
      <c r="F8173" s="8" t="s">
        <v>18487</v>
      </c>
      <c r="G8173" s="6">
        <v>157959</v>
      </c>
      <c r="H8173" s="8" t="s">
        <v>28578</v>
      </c>
      <c r="I8173" s="1">
        <v>40920</v>
      </c>
    </row>
    <row r="8174" spans="1:9" x14ac:dyDescent="0.3">
      <c r="A8174" s="5" t="s">
        <v>28579</v>
      </c>
      <c r="B8174" s="8" t="s">
        <v>12663</v>
      </c>
      <c r="C8174" s="8" t="s">
        <v>28580</v>
      </c>
      <c r="D8174" s="7">
        <v>37</v>
      </c>
      <c r="E8174" s="8" t="s">
        <v>40</v>
      </c>
      <c r="F8174" s="8" t="s">
        <v>18487</v>
      </c>
      <c r="G8174" s="6">
        <v>107196</v>
      </c>
      <c r="H8174" s="8" t="s">
        <v>28581</v>
      </c>
      <c r="I8174" s="1">
        <v>37510</v>
      </c>
    </row>
    <row r="8175" spans="1:9" x14ac:dyDescent="0.3">
      <c r="A8175" s="5" t="s">
        <v>28582</v>
      </c>
      <c r="B8175" s="8" t="s">
        <v>28583</v>
      </c>
      <c r="C8175" s="8" t="s">
        <v>28584</v>
      </c>
      <c r="D8175" s="7">
        <v>38</v>
      </c>
      <c r="E8175" s="8" t="s">
        <v>40</v>
      </c>
      <c r="F8175" s="8" t="s">
        <v>18487</v>
      </c>
      <c r="G8175" s="6">
        <v>142549</v>
      </c>
      <c r="H8175" s="8" t="s">
        <v>28585</v>
      </c>
      <c r="I8175" s="1">
        <v>44129</v>
      </c>
    </row>
    <row r="8176" spans="1:9" x14ac:dyDescent="0.3">
      <c r="A8176" s="5" t="s">
        <v>28586</v>
      </c>
      <c r="B8176" s="8" t="s">
        <v>28587</v>
      </c>
      <c r="C8176" s="8" t="s">
        <v>28588</v>
      </c>
      <c r="D8176" s="7">
        <v>46</v>
      </c>
      <c r="E8176" s="8" t="s">
        <v>40</v>
      </c>
      <c r="F8176" s="8" t="s">
        <v>18487</v>
      </c>
      <c r="G8176" s="6">
        <v>143338</v>
      </c>
      <c r="H8176" s="8" t="s">
        <v>28589</v>
      </c>
      <c r="I8176" s="1">
        <v>41153</v>
      </c>
    </row>
    <row r="8177" spans="1:9" x14ac:dyDescent="0.3">
      <c r="A8177" s="5" t="s">
        <v>28590</v>
      </c>
      <c r="B8177" s="8" t="s">
        <v>28591</v>
      </c>
      <c r="C8177" s="8" t="s">
        <v>28592</v>
      </c>
      <c r="D8177" s="7">
        <v>58</v>
      </c>
      <c r="E8177" s="8" t="s">
        <v>12</v>
      </c>
      <c r="F8177" s="8" t="s">
        <v>18487</v>
      </c>
      <c r="G8177" s="6">
        <v>103119</v>
      </c>
      <c r="H8177" s="8" t="s">
        <v>28593</v>
      </c>
      <c r="I8177" s="1">
        <v>44003</v>
      </c>
    </row>
    <row r="8178" spans="1:9" x14ac:dyDescent="0.3">
      <c r="A8178" s="5" t="s">
        <v>28594</v>
      </c>
      <c r="B8178" s="8" t="s">
        <v>5948</v>
      </c>
      <c r="C8178" s="8" t="s">
        <v>28595</v>
      </c>
      <c r="D8178" s="7">
        <v>43</v>
      </c>
      <c r="E8178" s="8" t="s">
        <v>40</v>
      </c>
      <c r="F8178" s="8" t="s">
        <v>18487</v>
      </c>
      <c r="G8178" s="6">
        <v>142624</v>
      </c>
      <c r="H8178" s="8" t="s">
        <v>28596</v>
      </c>
      <c r="I8178" s="1">
        <v>42107</v>
      </c>
    </row>
    <row r="8179" spans="1:9" x14ac:dyDescent="0.3">
      <c r="A8179" s="5" t="s">
        <v>28597</v>
      </c>
      <c r="B8179" s="8" t="s">
        <v>28598</v>
      </c>
      <c r="C8179" s="8" t="s">
        <v>28599</v>
      </c>
      <c r="D8179" s="7">
        <v>59</v>
      </c>
      <c r="E8179" s="8" t="s">
        <v>40</v>
      </c>
      <c r="F8179" s="8" t="s">
        <v>18487</v>
      </c>
      <c r="G8179" s="6">
        <v>143000</v>
      </c>
      <c r="H8179" s="8" t="s">
        <v>28600</v>
      </c>
      <c r="I8179" s="1">
        <v>40347</v>
      </c>
    </row>
    <row r="8180" spans="1:9" x14ac:dyDescent="0.3">
      <c r="A8180" s="5" t="s">
        <v>28601</v>
      </c>
      <c r="B8180" s="8" t="s">
        <v>28598</v>
      </c>
      <c r="C8180" s="8" t="s">
        <v>28602</v>
      </c>
      <c r="D8180" s="7">
        <v>32</v>
      </c>
      <c r="E8180" s="8" t="s">
        <v>12</v>
      </c>
      <c r="F8180" s="8" t="s">
        <v>18487</v>
      </c>
      <c r="G8180" s="6">
        <v>147458</v>
      </c>
      <c r="H8180" s="8" t="s">
        <v>28603</v>
      </c>
      <c r="I8180" s="1">
        <v>43738</v>
      </c>
    </row>
    <row r="8181" spans="1:9" x14ac:dyDescent="0.3">
      <c r="A8181" s="5" t="s">
        <v>28604</v>
      </c>
      <c r="B8181" s="8" t="s">
        <v>5959</v>
      </c>
      <c r="C8181" s="8" t="s">
        <v>28605</v>
      </c>
      <c r="D8181" s="7">
        <v>58</v>
      </c>
      <c r="E8181" s="8" t="s">
        <v>12</v>
      </c>
      <c r="F8181" s="8" t="s">
        <v>18487</v>
      </c>
      <c r="G8181" s="6">
        <v>142154</v>
      </c>
      <c r="H8181" s="8" t="s">
        <v>28606</v>
      </c>
      <c r="I8181" s="1">
        <v>39567</v>
      </c>
    </row>
    <row r="8182" spans="1:9" x14ac:dyDescent="0.3">
      <c r="A8182" s="5" t="s">
        <v>28607</v>
      </c>
      <c r="B8182" s="8" t="s">
        <v>5959</v>
      </c>
      <c r="C8182" s="8" t="s">
        <v>7873</v>
      </c>
      <c r="D8182" s="7">
        <v>23</v>
      </c>
      <c r="E8182" s="8" t="s">
        <v>40</v>
      </c>
      <c r="F8182" s="8" t="s">
        <v>18487</v>
      </c>
      <c r="G8182" s="6">
        <v>180422</v>
      </c>
      <c r="H8182" s="8" t="s">
        <v>28608</v>
      </c>
      <c r="I8182" s="1">
        <v>37330</v>
      </c>
    </row>
    <row r="8183" spans="1:9" x14ac:dyDescent="0.3">
      <c r="A8183" s="5" t="s">
        <v>28609</v>
      </c>
      <c r="B8183" s="8" t="s">
        <v>28610</v>
      </c>
      <c r="C8183" s="8" t="s">
        <v>28611</v>
      </c>
      <c r="D8183" s="7">
        <v>51</v>
      </c>
      <c r="E8183" s="8" t="s">
        <v>12</v>
      </c>
      <c r="F8183" s="8" t="s">
        <v>18487</v>
      </c>
      <c r="G8183" s="6">
        <v>145650</v>
      </c>
      <c r="H8183" s="8" t="s">
        <v>28612</v>
      </c>
      <c r="I8183" s="1">
        <v>39495</v>
      </c>
    </row>
    <row r="8184" spans="1:9" x14ac:dyDescent="0.3">
      <c r="A8184" s="5" t="s">
        <v>28613</v>
      </c>
      <c r="B8184" s="8" t="s">
        <v>28610</v>
      </c>
      <c r="C8184" s="8" t="s">
        <v>28614</v>
      </c>
      <c r="D8184" s="7">
        <v>26</v>
      </c>
      <c r="E8184" s="8" t="s">
        <v>12</v>
      </c>
      <c r="F8184" s="8" t="s">
        <v>18487</v>
      </c>
      <c r="G8184" s="6">
        <v>135745</v>
      </c>
      <c r="H8184" s="8" t="s">
        <v>28615</v>
      </c>
      <c r="I8184" s="1">
        <v>39651</v>
      </c>
    </row>
    <row r="8185" spans="1:9" x14ac:dyDescent="0.3">
      <c r="A8185" s="5" t="s">
        <v>28616</v>
      </c>
      <c r="B8185" s="8" t="s">
        <v>28617</v>
      </c>
      <c r="C8185" s="8" t="s">
        <v>28618</v>
      </c>
      <c r="D8185" s="7">
        <v>39</v>
      </c>
      <c r="E8185" s="8" t="s">
        <v>40</v>
      </c>
      <c r="F8185" s="8" t="s">
        <v>18487</v>
      </c>
      <c r="G8185" s="6">
        <v>166331</v>
      </c>
      <c r="H8185" s="8" t="s">
        <v>28619</v>
      </c>
      <c r="I8185" s="1">
        <v>38840</v>
      </c>
    </row>
    <row r="8186" spans="1:9" x14ac:dyDescent="0.3">
      <c r="A8186" s="5" t="s">
        <v>28620</v>
      </c>
      <c r="B8186" s="8" t="s">
        <v>15468</v>
      </c>
      <c r="C8186" s="8" t="s">
        <v>28621</v>
      </c>
      <c r="D8186" s="7">
        <v>30</v>
      </c>
      <c r="E8186" s="8" t="s">
        <v>40</v>
      </c>
      <c r="F8186" s="8" t="s">
        <v>18487</v>
      </c>
      <c r="G8186" s="6">
        <v>155298</v>
      </c>
      <c r="H8186" s="8" t="s">
        <v>28622</v>
      </c>
      <c r="I8186" s="1">
        <v>37565</v>
      </c>
    </row>
    <row r="8187" spans="1:9" x14ac:dyDescent="0.3">
      <c r="A8187" s="5" t="s">
        <v>28623</v>
      </c>
      <c r="B8187" s="8" t="s">
        <v>15468</v>
      </c>
      <c r="C8187" s="8" t="s">
        <v>28624</v>
      </c>
      <c r="D8187" s="7">
        <v>56</v>
      </c>
      <c r="E8187" s="8" t="s">
        <v>40</v>
      </c>
      <c r="F8187" s="8" t="s">
        <v>18487</v>
      </c>
      <c r="G8187" s="6">
        <v>91204</v>
      </c>
      <c r="H8187" s="8" t="s">
        <v>28625</v>
      </c>
      <c r="I8187" s="1">
        <v>40800</v>
      </c>
    </row>
    <row r="8188" spans="1:9" x14ac:dyDescent="0.3">
      <c r="A8188" s="5" t="s">
        <v>28626</v>
      </c>
      <c r="B8188" s="8" t="s">
        <v>15468</v>
      </c>
      <c r="C8188" s="8" t="s">
        <v>28627</v>
      </c>
      <c r="D8188" s="7">
        <v>41</v>
      </c>
      <c r="E8188" s="8" t="s">
        <v>12</v>
      </c>
      <c r="F8188" s="8" t="s">
        <v>18487</v>
      </c>
      <c r="G8188" s="6">
        <v>183848</v>
      </c>
      <c r="H8188" s="8" t="s">
        <v>28628</v>
      </c>
      <c r="I8188" s="1">
        <v>43740</v>
      </c>
    </row>
    <row r="8189" spans="1:9" x14ac:dyDescent="0.3">
      <c r="A8189" s="5" t="s">
        <v>28629</v>
      </c>
      <c r="B8189" s="8" t="s">
        <v>15468</v>
      </c>
      <c r="C8189" s="8" t="s">
        <v>28630</v>
      </c>
      <c r="D8189" s="7">
        <v>49</v>
      </c>
      <c r="E8189" s="8" t="s">
        <v>12</v>
      </c>
      <c r="F8189" s="8" t="s">
        <v>18487</v>
      </c>
      <c r="G8189" s="6">
        <v>113390</v>
      </c>
      <c r="H8189" s="8" t="s">
        <v>28631</v>
      </c>
      <c r="I8189" s="1">
        <v>38562</v>
      </c>
    </row>
    <row r="8190" spans="1:9" x14ac:dyDescent="0.3">
      <c r="A8190" s="5" t="s">
        <v>28632</v>
      </c>
      <c r="B8190" s="8" t="s">
        <v>28633</v>
      </c>
      <c r="C8190" s="8" t="s">
        <v>28634</v>
      </c>
      <c r="D8190" s="7">
        <v>43</v>
      </c>
      <c r="E8190" s="8" t="s">
        <v>12</v>
      </c>
      <c r="F8190" s="8" t="s">
        <v>18487</v>
      </c>
      <c r="G8190" s="6">
        <v>176585</v>
      </c>
      <c r="H8190" s="8" t="s">
        <v>28635</v>
      </c>
      <c r="I8190" s="1">
        <v>39988</v>
      </c>
    </row>
    <row r="8191" spans="1:9" x14ac:dyDescent="0.3">
      <c r="A8191" s="5" t="s">
        <v>28636</v>
      </c>
      <c r="B8191" s="8" t="s">
        <v>28637</v>
      </c>
      <c r="C8191" s="8" t="s">
        <v>28638</v>
      </c>
      <c r="D8191" s="7">
        <v>38</v>
      </c>
      <c r="E8191" s="8" t="s">
        <v>40</v>
      </c>
      <c r="F8191" s="8" t="s">
        <v>18487</v>
      </c>
      <c r="G8191" s="6">
        <v>159747</v>
      </c>
      <c r="H8191" s="8" t="s">
        <v>28639</v>
      </c>
      <c r="I8191" s="1">
        <v>37656</v>
      </c>
    </row>
    <row r="8192" spans="1:9" x14ac:dyDescent="0.3">
      <c r="A8192" s="5" t="s">
        <v>28640</v>
      </c>
      <c r="B8192" s="8" t="s">
        <v>28641</v>
      </c>
      <c r="C8192" s="8" t="s">
        <v>28642</v>
      </c>
      <c r="D8192" s="7">
        <v>31</v>
      </c>
      <c r="E8192" s="8" t="s">
        <v>12</v>
      </c>
      <c r="F8192" s="8" t="s">
        <v>18487</v>
      </c>
      <c r="G8192" s="6">
        <v>97332</v>
      </c>
      <c r="H8192" s="8" t="s">
        <v>28643</v>
      </c>
      <c r="I8192" s="1">
        <v>41931</v>
      </c>
    </row>
    <row r="8193" spans="1:9" x14ac:dyDescent="0.3">
      <c r="A8193" s="5" t="s">
        <v>28644</v>
      </c>
      <c r="B8193" s="8" t="s">
        <v>28641</v>
      </c>
      <c r="C8193" s="8" t="s">
        <v>28645</v>
      </c>
      <c r="D8193" s="7">
        <v>51</v>
      </c>
      <c r="E8193" s="8" t="s">
        <v>40</v>
      </c>
      <c r="F8193" s="8" t="s">
        <v>18487</v>
      </c>
      <c r="G8193" s="6">
        <v>140223</v>
      </c>
      <c r="H8193" s="8" t="s">
        <v>28646</v>
      </c>
      <c r="I8193" s="1">
        <v>42783</v>
      </c>
    </row>
    <row r="8194" spans="1:9" x14ac:dyDescent="0.3">
      <c r="A8194" s="5" t="s">
        <v>28647</v>
      </c>
      <c r="B8194" s="8" t="s">
        <v>15472</v>
      </c>
      <c r="C8194" s="8" t="s">
        <v>28648</v>
      </c>
      <c r="D8194" s="7">
        <v>23</v>
      </c>
      <c r="E8194" s="8" t="s">
        <v>40</v>
      </c>
      <c r="F8194" s="8" t="s">
        <v>18487</v>
      </c>
      <c r="G8194" s="6">
        <v>160857</v>
      </c>
      <c r="H8194" s="8" t="s">
        <v>28649</v>
      </c>
      <c r="I8194" s="1">
        <v>42450</v>
      </c>
    </row>
    <row r="8195" spans="1:9" x14ac:dyDescent="0.3">
      <c r="A8195" s="5" t="s">
        <v>28650</v>
      </c>
      <c r="B8195" s="8" t="s">
        <v>15472</v>
      </c>
      <c r="C8195" s="8" t="s">
        <v>28651</v>
      </c>
      <c r="D8195" s="7">
        <v>36</v>
      </c>
      <c r="E8195" s="8" t="s">
        <v>12</v>
      </c>
      <c r="F8195" s="8" t="s">
        <v>18487</v>
      </c>
      <c r="G8195" s="6">
        <v>83509</v>
      </c>
      <c r="H8195" s="8" t="s">
        <v>28652</v>
      </c>
      <c r="I8195" s="1">
        <v>43385</v>
      </c>
    </row>
    <row r="8196" spans="1:9" x14ac:dyDescent="0.3">
      <c r="A8196" s="5" t="s">
        <v>28653</v>
      </c>
      <c r="B8196" s="8" t="s">
        <v>15472</v>
      </c>
      <c r="C8196" s="8" t="s">
        <v>28654</v>
      </c>
      <c r="D8196" s="7">
        <v>35</v>
      </c>
      <c r="E8196" s="8" t="s">
        <v>12</v>
      </c>
      <c r="F8196" s="8" t="s">
        <v>18487</v>
      </c>
      <c r="G8196" s="6">
        <v>118880</v>
      </c>
      <c r="H8196" s="8" t="s">
        <v>28655</v>
      </c>
      <c r="I8196" s="1">
        <v>43455</v>
      </c>
    </row>
    <row r="8197" spans="1:9" x14ac:dyDescent="0.3">
      <c r="A8197" s="5" t="s">
        <v>28656</v>
      </c>
      <c r="B8197" s="8" t="s">
        <v>5989</v>
      </c>
      <c r="C8197" s="8" t="s">
        <v>28657</v>
      </c>
      <c r="D8197" s="7">
        <v>54</v>
      </c>
      <c r="E8197" s="8" t="s">
        <v>12</v>
      </c>
      <c r="F8197" s="8" t="s">
        <v>18487</v>
      </c>
      <c r="G8197" s="6">
        <v>155654</v>
      </c>
      <c r="H8197" s="8" t="s">
        <v>28658</v>
      </c>
      <c r="I8197" s="1">
        <v>41610</v>
      </c>
    </row>
    <row r="8198" spans="1:9" x14ac:dyDescent="0.3">
      <c r="A8198" s="5" t="s">
        <v>28659</v>
      </c>
      <c r="B8198" s="8" t="s">
        <v>28660</v>
      </c>
      <c r="C8198" s="8" t="s">
        <v>28661</v>
      </c>
      <c r="D8198" s="7">
        <v>34</v>
      </c>
      <c r="E8198" s="8" t="s">
        <v>40</v>
      </c>
      <c r="F8198" s="8" t="s">
        <v>18487</v>
      </c>
      <c r="G8198" s="6">
        <v>167017</v>
      </c>
      <c r="H8198" s="8" t="s">
        <v>28662</v>
      </c>
      <c r="I8198" s="1">
        <v>40180</v>
      </c>
    </row>
    <row r="8199" spans="1:9" x14ac:dyDescent="0.3">
      <c r="A8199" s="5" t="s">
        <v>28663</v>
      </c>
      <c r="B8199" s="8" t="s">
        <v>15475</v>
      </c>
      <c r="C8199" s="8" t="s">
        <v>28664</v>
      </c>
      <c r="D8199" s="7">
        <v>30</v>
      </c>
      <c r="E8199" s="8" t="s">
        <v>40</v>
      </c>
      <c r="F8199" s="8" t="s">
        <v>18487</v>
      </c>
      <c r="G8199" s="6">
        <v>181103</v>
      </c>
      <c r="H8199" s="8" t="s">
        <v>28665</v>
      </c>
      <c r="I8199" s="1">
        <v>40994</v>
      </c>
    </row>
    <row r="8200" spans="1:9" x14ac:dyDescent="0.3">
      <c r="A8200" s="5" t="s">
        <v>28666</v>
      </c>
      <c r="B8200" s="8" t="s">
        <v>28667</v>
      </c>
      <c r="C8200" s="8" t="s">
        <v>28668</v>
      </c>
      <c r="D8200" s="7">
        <v>43</v>
      </c>
      <c r="E8200" s="8" t="s">
        <v>12</v>
      </c>
      <c r="F8200" s="8" t="s">
        <v>18487</v>
      </c>
      <c r="G8200" s="6">
        <v>150772</v>
      </c>
      <c r="H8200" s="8" t="s">
        <v>28669</v>
      </c>
      <c r="I8200" s="1">
        <v>42291</v>
      </c>
    </row>
    <row r="8201" spans="1:9" x14ac:dyDescent="0.3">
      <c r="A8201" s="5" t="s">
        <v>28670</v>
      </c>
      <c r="B8201" s="8" t="s">
        <v>5993</v>
      </c>
      <c r="C8201" s="8" t="s">
        <v>17353</v>
      </c>
      <c r="D8201" s="7">
        <v>45</v>
      </c>
      <c r="E8201" s="8" t="s">
        <v>40</v>
      </c>
      <c r="F8201" s="8" t="s">
        <v>18487</v>
      </c>
      <c r="G8201" s="6">
        <v>74701</v>
      </c>
      <c r="H8201" s="8" t="s">
        <v>28671</v>
      </c>
      <c r="I8201" s="1">
        <v>38278</v>
      </c>
    </row>
    <row r="8202" spans="1:9" x14ac:dyDescent="0.3">
      <c r="A8202" s="5" t="s">
        <v>28672</v>
      </c>
      <c r="B8202" s="8" t="s">
        <v>5993</v>
      </c>
      <c r="C8202" s="8" t="s">
        <v>28673</v>
      </c>
      <c r="D8202" s="7">
        <v>59</v>
      </c>
      <c r="E8202" s="8" t="s">
        <v>40</v>
      </c>
      <c r="F8202" s="8" t="s">
        <v>18487</v>
      </c>
      <c r="G8202" s="6">
        <v>87721</v>
      </c>
      <c r="H8202" s="8" t="s">
        <v>28674</v>
      </c>
      <c r="I8202" s="1">
        <v>39065</v>
      </c>
    </row>
    <row r="8203" spans="1:9" x14ac:dyDescent="0.3">
      <c r="A8203" s="5" t="s">
        <v>28675</v>
      </c>
      <c r="B8203" s="8" t="s">
        <v>28676</v>
      </c>
      <c r="C8203" s="8" t="s">
        <v>28677</v>
      </c>
      <c r="D8203" s="7">
        <v>25</v>
      </c>
      <c r="E8203" s="8" t="s">
        <v>12</v>
      </c>
      <c r="F8203" s="8" t="s">
        <v>18487</v>
      </c>
      <c r="G8203" s="6">
        <v>175528</v>
      </c>
      <c r="H8203" s="8" t="s">
        <v>28678</v>
      </c>
      <c r="I8203" s="1">
        <v>43807</v>
      </c>
    </row>
    <row r="8204" spans="1:9" x14ac:dyDescent="0.3">
      <c r="A8204" s="5" t="s">
        <v>28679</v>
      </c>
      <c r="B8204" s="8" t="s">
        <v>6015</v>
      </c>
      <c r="C8204" s="8" t="s">
        <v>28680</v>
      </c>
      <c r="D8204" s="7">
        <v>55</v>
      </c>
      <c r="E8204" s="8" t="s">
        <v>12</v>
      </c>
      <c r="F8204" s="8" t="s">
        <v>18487</v>
      </c>
      <c r="G8204" s="6">
        <v>95763</v>
      </c>
      <c r="H8204" s="8" t="s">
        <v>28681</v>
      </c>
      <c r="I8204" s="1">
        <v>38743</v>
      </c>
    </row>
    <row r="8205" spans="1:9" x14ac:dyDescent="0.3">
      <c r="A8205" s="5" t="s">
        <v>28682</v>
      </c>
      <c r="B8205" s="8" t="s">
        <v>28683</v>
      </c>
      <c r="C8205" s="8" t="s">
        <v>5480</v>
      </c>
      <c r="D8205" s="7">
        <v>41</v>
      </c>
      <c r="E8205" s="8" t="s">
        <v>12</v>
      </c>
      <c r="F8205" s="8" t="s">
        <v>18487</v>
      </c>
      <c r="G8205" s="6">
        <v>81301</v>
      </c>
      <c r="H8205" s="8" t="s">
        <v>28684</v>
      </c>
      <c r="I8205" s="1">
        <v>39767</v>
      </c>
    </row>
    <row r="8206" spans="1:9" x14ac:dyDescent="0.3">
      <c r="A8206" s="5" t="s">
        <v>28685</v>
      </c>
      <c r="B8206" s="8" t="s">
        <v>28686</v>
      </c>
      <c r="C8206" s="8" t="s">
        <v>28687</v>
      </c>
      <c r="D8206" s="7">
        <v>48</v>
      </c>
      <c r="E8206" s="8" t="s">
        <v>40</v>
      </c>
      <c r="F8206" s="8" t="s">
        <v>18487</v>
      </c>
      <c r="G8206" s="6">
        <v>164488</v>
      </c>
      <c r="H8206" s="8" t="s">
        <v>28688</v>
      </c>
      <c r="I8206" s="1">
        <v>40504</v>
      </c>
    </row>
    <row r="8207" spans="1:9" x14ac:dyDescent="0.3">
      <c r="A8207" s="5" t="s">
        <v>28689</v>
      </c>
      <c r="B8207" s="8" t="s">
        <v>15483</v>
      </c>
      <c r="C8207" s="8" t="s">
        <v>28690</v>
      </c>
      <c r="D8207" s="7">
        <v>38</v>
      </c>
      <c r="E8207" s="8" t="s">
        <v>40</v>
      </c>
      <c r="F8207" s="8" t="s">
        <v>18487</v>
      </c>
      <c r="G8207" s="6">
        <v>165075</v>
      </c>
      <c r="H8207" s="8" t="s">
        <v>28691</v>
      </c>
      <c r="I8207" s="1">
        <v>36963</v>
      </c>
    </row>
    <row r="8208" spans="1:9" x14ac:dyDescent="0.3">
      <c r="A8208" s="5" t="s">
        <v>28692</v>
      </c>
      <c r="B8208" s="8" t="s">
        <v>28693</v>
      </c>
      <c r="C8208" s="8" t="s">
        <v>28694</v>
      </c>
      <c r="D8208" s="7">
        <v>29</v>
      </c>
      <c r="E8208" s="8" t="s">
        <v>40</v>
      </c>
      <c r="F8208" s="8" t="s">
        <v>18487</v>
      </c>
      <c r="G8208" s="6">
        <v>141242</v>
      </c>
      <c r="H8208" s="8" t="s">
        <v>28695</v>
      </c>
      <c r="I8208" s="1">
        <v>37766</v>
      </c>
    </row>
    <row r="8209" spans="1:9" x14ac:dyDescent="0.3">
      <c r="A8209" s="5" t="s">
        <v>28696</v>
      </c>
      <c r="B8209" s="8" t="s">
        <v>28693</v>
      </c>
      <c r="C8209" s="8" t="s">
        <v>28697</v>
      </c>
      <c r="D8209" s="7">
        <v>36</v>
      </c>
      <c r="E8209" s="8" t="s">
        <v>12</v>
      </c>
      <c r="F8209" s="8" t="s">
        <v>18487</v>
      </c>
      <c r="G8209" s="6">
        <v>171988</v>
      </c>
      <c r="H8209" s="8" t="s">
        <v>28698</v>
      </c>
      <c r="I8209" s="1">
        <v>40183</v>
      </c>
    </row>
    <row r="8210" spans="1:9" x14ac:dyDescent="0.3">
      <c r="A8210" s="5" t="s">
        <v>28699</v>
      </c>
      <c r="B8210" s="8" t="s">
        <v>6023</v>
      </c>
      <c r="C8210" s="8" t="s">
        <v>28700</v>
      </c>
      <c r="D8210" s="7">
        <v>27</v>
      </c>
      <c r="E8210" s="8" t="s">
        <v>12</v>
      </c>
      <c r="F8210" s="8" t="s">
        <v>18487</v>
      </c>
      <c r="G8210" s="6">
        <v>182693</v>
      </c>
      <c r="H8210" s="8" t="s">
        <v>28701</v>
      </c>
      <c r="I8210" s="1">
        <v>44033</v>
      </c>
    </row>
    <row r="8211" spans="1:9" x14ac:dyDescent="0.3">
      <c r="A8211" s="5" t="s">
        <v>28702</v>
      </c>
      <c r="B8211" s="8" t="s">
        <v>15487</v>
      </c>
      <c r="C8211" s="8" t="s">
        <v>28703</v>
      </c>
      <c r="D8211" s="7">
        <v>46</v>
      </c>
      <c r="E8211" s="8" t="s">
        <v>12</v>
      </c>
      <c r="F8211" s="8" t="s">
        <v>18487</v>
      </c>
      <c r="G8211" s="6">
        <v>92446</v>
      </c>
      <c r="H8211" s="8" t="s">
        <v>28704</v>
      </c>
      <c r="I8211" s="1">
        <v>43422</v>
      </c>
    </row>
    <row r="8212" spans="1:9" x14ac:dyDescent="0.3">
      <c r="A8212" s="5" t="s">
        <v>28705</v>
      </c>
      <c r="B8212" s="8" t="s">
        <v>15487</v>
      </c>
      <c r="C8212" s="8" t="s">
        <v>28706</v>
      </c>
      <c r="D8212" s="7">
        <v>55</v>
      </c>
      <c r="E8212" s="8" t="s">
        <v>12</v>
      </c>
      <c r="F8212" s="8" t="s">
        <v>18487</v>
      </c>
      <c r="G8212" s="6">
        <v>180228</v>
      </c>
      <c r="H8212" s="8" t="s">
        <v>28707</v>
      </c>
      <c r="I8212" s="1">
        <v>40829</v>
      </c>
    </row>
    <row r="8213" spans="1:9" x14ac:dyDescent="0.3">
      <c r="A8213" s="5" t="s">
        <v>28708</v>
      </c>
      <c r="B8213" s="8" t="s">
        <v>15487</v>
      </c>
      <c r="C8213" s="8" t="s">
        <v>28709</v>
      </c>
      <c r="D8213" s="7">
        <v>36</v>
      </c>
      <c r="E8213" s="8" t="s">
        <v>12</v>
      </c>
      <c r="F8213" s="8" t="s">
        <v>18487</v>
      </c>
      <c r="G8213" s="6">
        <v>100413</v>
      </c>
      <c r="H8213" s="8" t="s">
        <v>28710</v>
      </c>
      <c r="I8213" s="1">
        <v>42290</v>
      </c>
    </row>
    <row r="8214" spans="1:9" x14ac:dyDescent="0.3">
      <c r="A8214" s="5" t="s">
        <v>28711</v>
      </c>
      <c r="B8214" s="8" t="s">
        <v>15487</v>
      </c>
      <c r="C8214" s="8" t="s">
        <v>28712</v>
      </c>
      <c r="D8214" s="7">
        <v>36</v>
      </c>
      <c r="E8214" s="8" t="s">
        <v>40</v>
      </c>
      <c r="F8214" s="8" t="s">
        <v>18487</v>
      </c>
      <c r="G8214" s="6">
        <v>146057</v>
      </c>
      <c r="H8214" s="8" t="s">
        <v>28713</v>
      </c>
      <c r="I8214" s="1">
        <v>40068</v>
      </c>
    </row>
    <row r="8215" spans="1:9" x14ac:dyDescent="0.3">
      <c r="A8215" s="5" t="s">
        <v>28714</v>
      </c>
      <c r="B8215" s="8" t="s">
        <v>28715</v>
      </c>
      <c r="C8215" s="8" t="s">
        <v>4481</v>
      </c>
      <c r="D8215" s="7">
        <v>35</v>
      </c>
      <c r="E8215" s="8" t="s">
        <v>40</v>
      </c>
      <c r="F8215" s="8" t="s">
        <v>18487</v>
      </c>
      <c r="G8215" s="6">
        <v>179910</v>
      </c>
      <c r="H8215" s="8" t="s">
        <v>28716</v>
      </c>
      <c r="I8215" s="1">
        <v>38911</v>
      </c>
    </row>
    <row r="8216" spans="1:9" x14ac:dyDescent="0.3">
      <c r="A8216" s="5" t="s">
        <v>28717</v>
      </c>
      <c r="B8216" s="8" t="s">
        <v>6031</v>
      </c>
      <c r="C8216" s="8" t="s">
        <v>28718</v>
      </c>
      <c r="D8216" s="7">
        <v>51</v>
      </c>
      <c r="E8216" s="8" t="s">
        <v>12</v>
      </c>
      <c r="F8216" s="8" t="s">
        <v>18487</v>
      </c>
      <c r="G8216" s="6">
        <v>153758</v>
      </c>
      <c r="H8216" s="8" t="s">
        <v>28719</v>
      </c>
      <c r="I8216" s="1">
        <v>43711</v>
      </c>
    </row>
    <row r="8217" spans="1:9" x14ac:dyDescent="0.3">
      <c r="A8217" s="5" t="s">
        <v>28720</v>
      </c>
      <c r="B8217" s="8" t="s">
        <v>6031</v>
      </c>
      <c r="C8217" s="8" t="s">
        <v>1930</v>
      </c>
      <c r="D8217" s="7">
        <v>31</v>
      </c>
      <c r="E8217" s="8" t="s">
        <v>12</v>
      </c>
      <c r="F8217" s="8" t="s">
        <v>18487</v>
      </c>
      <c r="G8217" s="6">
        <v>133558</v>
      </c>
      <c r="H8217" s="8" t="s">
        <v>28721</v>
      </c>
      <c r="I8217" s="1">
        <v>43881</v>
      </c>
    </row>
    <row r="8218" spans="1:9" x14ac:dyDescent="0.3">
      <c r="A8218" s="5" t="s">
        <v>28722</v>
      </c>
      <c r="B8218" s="8" t="s">
        <v>28723</v>
      </c>
      <c r="C8218" s="8" t="s">
        <v>28724</v>
      </c>
      <c r="D8218" s="7">
        <v>45</v>
      </c>
      <c r="E8218" s="8" t="s">
        <v>12</v>
      </c>
      <c r="F8218" s="8" t="s">
        <v>18487</v>
      </c>
      <c r="G8218" s="6">
        <v>179288</v>
      </c>
      <c r="H8218" s="8" t="s">
        <v>28725</v>
      </c>
      <c r="I8218" s="1">
        <v>37535</v>
      </c>
    </row>
    <row r="8219" spans="1:9" x14ac:dyDescent="0.3">
      <c r="A8219" s="5" t="s">
        <v>28726</v>
      </c>
      <c r="B8219" s="8" t="s">
        <v>28723</v>
      </c>
      <c r="C8219" s="8" t="s">
        <v>28727</v>
      </c>
      <c r="D8219" s="7">
        <v>32</v>
      </c>
      <c r="E8219" s="8" t="s">
        <v>12</v>
      </c>
      <c r="F8219" s="8" t="s">
        <v>18487</v>
      </c>
      <c r="G8219" s="6">
        <v>109047</v>
      </c>
      <c r="H8219" s="8" t="s">
        <v>28728</v>
      </c>
      <c r="I8219" s="1">
        <v>42051</v>
      </c>
    </row>
    <row r="8220" spans="1:9" x14ac:dyDescent="0.3">
      <c r="A8220" s="5" t="s">
        <v>28729</v>
      </c>
      <c r="B8220" s="8" t="s">
        <v>28723</v>
      </c>
      <c r="C8220" s="8" t="s">
        <v>28730</v>
      </c>
      <c r="D8220" s="7">
        <v>25</v>
      </c>
      <c r="E8220" s="8" t="s">
        <v>12</v>
      </c>
      <c r="F8220" s="8" t="s">
        <v>18487</v>
      </c>
      <c r="G8220" s="6">
        <v>72735</v>
      </c>
      <c r="H8220" s="8" t="s">
        <v>28731</v>
      </c>
      <c r="I8220" s="1">
        <v>43481</v>
      </c>
    </row>
    <row r="8221" spans="1:9" x14ac:dyDescent="0.3">
      <c r="A8221" s="5" t="s">
        <v>28732</v>
      </c>
      <c r="B8221" s="8" t="s">
        <v>6042</v>
      </c>
      <c r="C8221" s="8" t="s">
        <v>25334</v>
      </c>
      <c r="D8221" s="7">
        <v>33</v>
      </c>
      <c r="E8221" s="8" t="s">
        <v>12</v>
      </c>
      <c r="F8221" s="8" t="s">
        <v>18487</v>
      </c>
      <c r="G8221" s="6">
        <v>76256</v>
      </c>
      <c r="H8221" s="8" t="s">
        <v>28733</v>
      </c>
      <c r="I8221" s="1">
        <v>43400</v>
      </c>
    </row>
    <row r="8222" spans="1:9" x14ac:dyDescent="0.3">
      <c r="A8222" s="5" t="s">
        <v>28734</v>
      </c>
      <c r="B8222" s="8" t="s">
        <v>6042</v>
      </c>
      <c r="C8222" s="8" t="s">
        <v>28735</v>
      </c>
      <c r="D8222" s="7">
        <v>42</v>
      </c>
      <c r="E8222" s="8" t="s">
        <v>40</v>
      </c>
      <c r="F8222" s="8" t="s">
        <v>18487</v>
      </c>
      <c r="G8222" s="6">
        <v>137601</v>
      </c>
      <c r="H8222" s="8" t="s">
        <v>28736</v>
      </c>
      <c r="I8222" s="1">
        <v>39123</v>
      </c>
    </row>
    <row r="8223" spans="1:9" x14ac:dyDescent="0.3">
      <c r="A8223" s="5" t="s">
        <v>28737</v>
      </c>
      <c r="B8223" s="8" t="s">
        <v>6042</v>
      </c>
      <c r="C8223" s="8" t="s">
        <v>28738</v>
      </c>
      <c r="D8223" s="7">
        <v>30</v>
      </c>
      <c r="E8223" s="8" t="s">
        <v>40</v>
      </c>
      <c r="F8223" s="8" t="s">
        <v>18487</v>
      </c>
      <c r="G8223" s="6">
        <v>78620</v>
      </c>
      <c r="H8223" s="8" t="s">
        <v>28739</v>
      </c>
      <c r="I8223" s="1">
        <v>42571</v>
      </c>
    </row>
    <row r="8224" spans="1:9" x14ac:dyDescent="0.3">
      <c r="A8224" s="5" t="s">
        <v>28740</v>
      </c>
      <c r="B8224" s="8" t="s">
        <v>28741</v>
      </c>
      <c r="C8224" s="8" t="s">
        <v>28742</v>
      </c>
      <c r="D8224" s="7">
        <v>46</v>
      </c>
      <c r="E8224" s="8" t="s">
        <v>12</v>
      </c>
      <c r="F8224" s="8" t="s">
        <v>18487</v>
      </c>
      <c r="G8224" s="6">
        <v>150570</v>
      </c>
      <c r="H8224" s="8" t="s">
        <v>28743</v>
      </c>
      <c r="I8224" s="1">
        <v>41285</v>
      </c>
    </row>
    <row r="8225" spans="1:9" x14ac:dyDescent="0.3">
      <c r="A8225" s="5" t="s">
        <v>28744</v>
      </c>
      <c r="B8225" s="8" t="s">
        <v>28741</v>
      </c>
      <c r="C8225" s="8" t="s">
        <v>28745</v>
      </c>
      <c r="D8225" s="7">
        <v>32</v>
      </c>
      <c r="E8225" s="8" t="s">
        <v>12</v>
      </c>
      <c r="F8225" s="8" t="s">
        <v>18487</v>
      </c>
      <c r="G8225" s="6">
        <v>168716</v>
      </c>
      <c r="H8225" s="8" t="s">
        <v>28746</v>
      </c>
      <c r="I8225" s="1">
        <v>39320</v>
      </c>
    </row>
    <row r="8226" spans="1:9" x14ac:dyDescent="0.3">
      <c r="A8226" s="5" t="s">
        <v>28747</v>
      </c>
      <c r="B8226" s="8" t="s">
        <v>28741</v>
      </c>
      <c r="C8226" s="8" t="s">
        <v>28748</v>
      </c>
      <c r="D8226" s="7">
        <v>57</v>
      </c>
      <c r="E8226" s="8" t="s">
        <v>40</v>
      </c>
      <c r="F8226" s="8" t="s">
        <v>18487</v>
      </c>
      <c r="G8226" s="6">
        <v>88789</v>
      </c>
      <c r="H8226" s="8" t="s">
        <v>28749</v>
      </c>
      <c r="I8226" s="1">
        <v>40962</v>
      </c>
    </row>
    <row r="8227" spans="1:9" x14ac:dyDescent="0.3">
      <c r="A8227" s="5" t="s">
        <v>28750</v>
      </c>
      <c r="B8227" s="8" t="s">
        <v>28741</v>
      </c>
      <c r="C8227" s="8" t="s">
        <v>16269</v>
      </c>
      <c r="D8227" s="7">
        <v>50</v>
      </c>
      <c r="E8227" s="8" t="s">
        <v>40</v>
      </c>
      <c r="F8227" s="8" t="s">
        <v>18487</v>
      </c>
      <c r="G8227" s="6">
        <v>105782</v>
      </c>
      <c r="H8227" s="8" t="s">
        <v>28751</v>
      </c>
      <c r="I8227" s="1">
        <v>39008</v>
      </c>
    </row>
    <row r="8228" spans="1:9" x14ac:dyDescent="0.3">
      <c r="A8228" s="5" t="s">
        <v>28752</v>
      </c>
      <c r="B8228" s="8" t="s">
        <v>28753</v>
      </c>
      <c r="C8228" s="8" t="s">
        <v>28754</v>
      </c>
      <c r="D8228" s="7">
        <v>28</v>
      </c>
      <c r="E8228" s="8" t="s">
        <v>40</v>
      </c>
      <c r="F8228" s="8" t="s">
        <v>18487</v>
      </c>
      <c r="G8228" s="6">
        <v>123004</v>
      </c>
      <c r="H8228" s="8" t="s">
        <v>28755</v>
      </c>
      <c r="I8228" s="1">
        <v>40914</v>
      </c>
    </row>
    <row r="8229" spans="1:9" x14ac:dyDescent="0.3">
      <c r="A8229" s="5" t="s">
        <v>28756</v>
      </c>
      <c r="B8229" s="8" t="s">
        <v>28757</v>
      </c>
      <c r="C8229" s="8" t="s">
        <v>28758</v>
      </c>
      <c r="D8229" s="7">
        <v>37</v>
      </c>
      <c r="E8229" s="8" t="s">
        <v>40</v>
      </c>
      <c r="F8229" s="8" t="s">
        <v>18487</v>
      </c>
      <c r="G8229" s="6">
        <v>129259</v>
      </c>
      <c r="H8229" s="8" t="s">
        <v>28759</v>
      </c>
      <c r="I8229" s="1">
        <v>39547</v>
      </c>
    </row>
    <row r="8230" spans="1:9" x14ac:dyDescent="0.3">
      <c r="A8230" s="5" t="s">
        <v>28760</v>
      </c>
      <c r="B8230" s="8" t="s">
        <v>28757</v>
      </c>
      <c r="C8230" s="8" t="s">
        <v>28761</v>
      </c>
      <c r="D8230" s="7">
        <v>33</v>
      </c>
      <c r="E8230" s="8" t="s">
        <v>12</v>
      </c>
      <c r="F8230" s="8" t="s">
        <v>18487</v>
      </c>
      <c r="G8230" s="6">
        <v>133340</v>
      </c>
      <c r="H8230" s="8" t="s">
        <v>28762</v>
      </c>
      <c r="I8230" s="1">
        <v>38963</v>
      </c>
    </row>
    <row r="8231" spans="1:9" x14ac:dyDescent="0.3">
      <c r="A8231" s="5" t="s">
        <v>28763</v>
      </c>
      <c r="B8231" s="8" t="s">
        <v>28757</v>
      </c>
      <c r="C8231" s="8" t="s">
        <v>28764</v>
      </c>
      <c r="D8231" s="7">
        <v>29</v>
      </c>
      <c r="E8231" s="8" t="s">
        <v>40</v>
      </c>
      <c r="F8231" s="8" t="s">
        <v>18487</v>
      </c>
      <c r="G8231" s="6">
        <v>96166</v>
      </c>
      <c r="H8231" s="8" t="s">
        <v>28765</v>
      </c>
      <c r="I8231" s="1">
        <v>40901</v>
      </c>
    </row>
    <row r="8232" spans="1:9" x14ac:dyDescent="0.3">
      <c r="A8232" s="5" t="s">
        <v>28766</v>
      </c>
      <c r="B8232" s="8" t="s">
        <v>15491</v>
      </c>
      <c r="C8232" s="8" t="s">
        <v>28767</v>
      </c>
      <c r="D8232" s="7">
        <v>31</v>
      </c>
      <c r="E8232" s="8" t="s">
        <v>40</v>
      </c>
      <c r="F8232" s="8" t="s">
        <v>18487</v>
      </c>
      <c r="G8232" s="6">
        <v>92791</v>
      </c>
      <c r="H8232" s="8" t="s">
        <v>28768</v>
      </c>
      <c r="I8232" s="1">
        <v>39956</v>
      </c>
    </row>
    <row r="8233" spans="1:9" x14ac:dyDescent="0.3">
      <c r="A8233" s="5" t="s">
        <v>28769</v>
      </c>
      <c r="B8233" s="8" t="s">
        <v>15491</v>
      </c>
      <c r="C8233" s="8" t="s">
        <v>28770</v>
      </c>
      <c r="D8233" s="7">
        <v>54</v>
      </c>
      <c r="E8233" s="8" t="s">
        <v>12</v>
      </c>
      <c r="F8233" s="8" t="s">
        <v>18487</v>
      </c>
      <c r="G8233" s="6">
        <v>103826</v>
      </c>
      <c r="H8233" s="8" t="s">
        <v>28771</v>
      </c>
      <c r="I8233" s="1">
        <v>42621</v>
      </c>
    </row>
    <row r="8234" spans="1:9" x14ac:dyDescent="0.3">
      <c r="A8234" s="5" t="s">
        <v>28772</v>
      </c>
      <c r="B8234" s="8" t="s">
        <v>28773</v>
      </c>
      <c r="C8234" s="8" t="s">
        <v>28774</v>
      </c>
      <c r="D8234" s="7">
        <v>31</v>
      </c>
      <c r="E8234" s="8" t="s">
        <v>12</v>
      </c>
      <c r="F8234" s="8" t="s">
        <v>18487</v>
      </c>
      <c r="G8234" s="6">
        <v>162170</v>
      </c>
      <c r="H8234" s="8" t="s">
        <v>28775</v>
      </c>
      <c r="I8234" s="1">
        <v>43321</v>
      </c>
    </row>
    <row r="8235" spans="1:9" x14ac:dyDescent="0.3">
      <c r="A8235" s="5" t="s">
        <v>28776</v>
      </c>
      <c r="B8235" s="8" t="s">
        <v>28777</v>
      </c>
      <c r="C8235" s="8" t="s">
        <v>28778</v>
      </c>
      <c r="D8235" s="7">
        <v>46</v>
      </c>
      <c r="E8235" s="8" t="s">
        <v>12</v>
      </c>
      <c r="F8235" s="8" t="s">
        <v>18487</v>
      </c>
      <c r="G8235" s="6">
        <v>108984</v>
      </c>
      <c r="H8235" s="8" t="s">
        <v>28779</v>
      </c>
      <c r="I8235" s="1">
        <v>43473</v>
      </c>
    </row>
    <row r="8236" spans="1:9" x14ac:dyDescent="0.3">
      <c r="A8236" s="5" t="s">
        <v>28780</v>
      </c>
      <c r="B8236" s="8" t="s">
        <v>6053</v>
      </c>
      <c r="C8236" s="8" t="s">
        <v>14268</v>
      </c>
      <c r="D8236" s="7">
        <v>57</v>
      </c>
      <c r="E8236" s="8" t="s">
        <v>12</v>
      </c>
      <c r="F8236" s="8" t="s">
        <v>18487</v>
      </c>
      <c r="G8236" s="6">
        <v>183295</v>
      </c>
      <c r="H8236" s="8" t="s">
        <v>28781</v>
      </c>
      <c r="I8236" s="1">
        <v>39121</v>
      </c>
    </row>
    <row r="8237" spans="1:9" x14ac:dyDescent="0.3">
      <c r="A8237" s="5" t="s">
        <v>28782</v>
      </c>
      <c r="B8237" s="8" t="s">
        <v>6053</v>
      </c>
      <c r="C8237" s="8" t="s">
        <v>23519</v>
      </c>
      <c r="D8237" s="7">
        <v>26</v>
      </c>
      <c r="E8237" s="8" t="s">
        <v>40</v>
      </c>
      <c r="F8237" s="8" t="s">
        <v>18487</v>
      </c>
      <c r="G8237" s="6">
        <v>69776</v>
      </c>
      <c r="H8237" s="8" t="s">
        <v>28783</v>
      </c>
      <c r="I8237" s="1">
        <v>41036</v>
      </c>
    </row>
    <row r="8238" spans="1:9" x14ac:dyDescent="0.3">
      <c r="A8238" s="5" t="s">
        <v>28784</v>
      </c>
      <c r="B8238" s="8" t="s">
        <v>6053</v>
      </c>
      <c r="C8238" s="8" t="s">
        <v>2023</v>
      </c>
      <c r="D8238" s="7">
        <v>47</v>
      </c>
      <c r="E8238" s="8" t="s">
        <v>40</v>
      </c>
      <c r="F8238" s="8" t="s">
        <v>18487</v>
      </c>
      <c r="G8238" s="6">
        <v>127411</v>
      </c>
      <c r="H8238" s="8" t="s">
        <v>28785</v>
      </c>
      <c r="I8238" s="1">
        <v>38994</v>
      </c>
    </row>
    <row r="8239" spans="1:9" x14ac:dyDescent="0.3">
      <c r="A8239" s="5" t="s">
        <v>28786</v>
      </c>
      <c r="B8239" s="8" t="s">
        <v>28787</v>
      </c>
      <c r="C8239" s="8" t="s">
        <v>28788</v>
      </c>
      <c r="D8239" s="7">
        <v>48</v>
      </c>
      <c r="E8239" s="8" t="s">
        <v>12</v>
      </c>
      <c r="F8239" s="8" t="s">
        <v>18487</v>
      </c>
      <c r="G8239" s="6">
        <v>108140</v>
      </c>
      <c r="H8239" s="8" t="s">
        <v>28789</v>
      </c>
      <c r="I8239" s="1">
        <v>42578</v>
      </c>
    </row>
    <row r="8240" spans="1:9" x14ac:dyDescent="0.3">
      <c r="A8240" s="5" t="s">
        <v>28790</v>
      </c>
      <c r="B8240" s="8" t="s">
        <v>28787</v>
      </c>
      <c r="C8240" s="8" t="s">
        <v>28791</v>
      </c>
      <c r="D8240" s="7">
        <v>42</v>
      </c>
      <c r="E8240" s="8" t="s">
        <v>12</v>
      </c>
      <c r="F8240" s="8" t="s">
        <v>18487</v>
      </c>
      <c r="G8240" s="6">
        <v>119974</v>
      </c>
      <c r="H8240" s="8" t="s">
        <v>28792</v>
      </c>
      <c r="I8240" s="1">
        <v>39060</v>
      </c>
    </row>
    <row r="8241" spans="1:9" x14ac:dyDescent="0.3">
      <c r="A8241" s="5" t="s">
        <v>28793</v>
      </c>
      <c r="B8241" s="8" t="s">
        <v>13333</v>
      </c>
      <c r="C8241" s="8" t="s">
        <v>28794</v>
      </c>
      <c r="D8241" s="7">
        <v>24</v>
      </c>
      <c r="E8241" s="8" t="s">
        <v>40</v>
      </c>
      <c r="F8241" s="8" t="s">
        <v>18487</v>
      </c>
      <c r="G8241" s="6">
        <v>108220</v>
      </c>
      <c r="H8241" s="8" t="s">
        <v>28795</v>
      </c>
      <c r="I8241" s="1">
        <v>42370</v>
      </c>
    </row>
    <row r="8242" spans="1:9" x14ac:dyDescent="0.3">
      <c r="A8242" s="5" t="s">
        <v>28796</v>
      </c>
      <c r="B8242" s="8" t="s">
        <v>13333</v>
      </c>
      <c r="C8242" s="8" t="s">
        <v>28797</v>
      </c>
      <c r="D8242" s="7">
        <v>32</v>
      </c>
      <c r="E8242" s="8" t="s">
        <v>12</v>
      </c>
      <c r="F8242" s="8" t="s">
        <v>18487</v>
      </c>
      <c r="G8242" s="6">
        <v>141939</v>
      </c>
      <c r="H8242" s="8" t="s">
        <v>28798</v>
      </c>
      <c r="I8242" s="1">
        <v>39874</v>
      </c>
    </row>
    <row r="8243" spans="1:9" x14ac:dyDescent="0.3">
      <c r="A8243" s="5" t="s">
        <v>28799</v>
      </c>
      <c r="B8243" s="8" t="s">
        <v>28800</v>
      </c>
      <c r="C8243" s="8" t="s">
        <v>21865</v>
      </c>
      <c r="D8243" s="7">
        <v>44</v>
      </c>
      <c r="E8243" s="8" t="s">
        <v>40</v>
      </c>
      <c r="F8243" s="8" t="s">
        <v>18487</v>
      </c>
      <c r="G8243" s="6">
        <v>73720</v>
      </c>
      <c r="H8243" s="8" t="s">
        <v>28801</v>
      </c>
      <c r="I8243" s="1">
        <v>37347</v>
      </c>
    </row>
    <row r="8244" spans="1:9" x14ac:dyDescent="0.3">
      <c r="A8244" s="5" t="s">
        <v>28802</v>
      </c>
      <c r="B8244" s="8" t="s">
        <v>28800</v>
      </c>
      <c r="C8244" s="8" t="s">
        <v>25746</v>
      </c>
      <c r="D8244" s="7">
        <v>25</v>
      </c>
      <c r="E8244" s="8" t="s">
        <v>40</v>
      </c>
      <c r="F8244" s="8" t="s">
        <v>18487</v>
      </c>
      <c r="G8244" s="6">
        <v>116135</v>
      </c>
      <c r="H8244" s="8" t="s">
        <v>28803</v>
      </c>
      <c r="I8244" s="1">
        <v>43420</v>
      </c>
    </row>
    <row r="8245" spans="1:9" x14ac:dyDescent="0.3">
      <c r="A8245" s="5" t="s">
        <v>28804</v>
      </c>
      <c r="B8245" s="8" t="s">
        <v>28800</v>
      </c>
      <c r="C8245" s="8" t="s">
        <v>28805</v>
      </c>
      <c r="D8245" s="7">
        <v>37</v>
      </c>
      <c r="E8245" s="8" t="s">
        <v>12</v>
      </c>
      <c r="F8245" s="8" t="s">
        <v>18487</v>
      </c>
      <c r="G8245" s="6">
        <v>113944</v>
      </c>
      <c r="H8245" s="8" t="s">
        <v>28806</v>
      </c>
      <c r="I8245" s="1">
        <v>41771</v>
      </c>
    </row>
    <row r="8246" spans="1:9" x14ac:dyDescent="0.3">
      <c r="A8246" s="5" t="s">
        <v>28807</v>
      </c>
      <c r="B8246" s="8" t="s">
        <v>28800</v>
      </c>
      <c r="C8246" s="8" t="s">
        <v>24914</v>
      </c>
      <c r="D8246" s="7">
        <v>24</v>
      </c>
      <c r="E8246" s="8" t="s">
        <v>12</v>
      </c>
      <c r="F8246" s="8" t="s">
        <v>18487</v>
      </c>
      <c r="G8246" s="6">
        <v>141502</v>
      </c>
      <c r="H8246" s="8" t="s">
        <v>28808</v>
      </c>
      <c r="I8246" s="1">
        <v>40927</v>
      </c>
    </row>
    <row r="8247" spans="1:9" x14ac:dyDescent="0.3">
      <c r="A8247" s="5" t="s">
        <v>28809</v>
      </c>
      <c r="B8247" s="8" t="s">
        <v>28810</v>
      </c>
      <c r="C8247" s="8" t="s">
        <v>28811</v>
      </c>
      <c r="D8247" s="7">
        <v>55</v>
      </c>
      <c r="E8247" s="8" t="s">
        <v>12</v>
      </c>
      <c r="F8247" s="8" t="s">
        <v>18487</v>
      </c>
      <c r="G8247" s="6">
        <v>164198</v>
      </c>
      <c r="H8247" s="8" t="s">
        <v>28812</v>
      </c>
      <c r="I8247" s="1">
        <v>42539</v>
      </c>
    </row>
    <row r="8248" spans="1:9" x14ac:dyDescent="0.3">
      <c r="A8248" s="5" t="s">
        <v>28813</v>
      </c>
      <c r="B8248" s="8" t="s">
        <v>15497</v>
      </c>
      <c r="C8248" s="8" t="s">
        <v>28814</v>
      </c>
      <c r="D8248" s="7">
        <v>59</v>
      </c>
      <c r="E8248" s="8" t="s">
        <v>40</v>
      </c>
      <c r="F8248" s="8" t="s">
        <v>18487</v>
      </c>
      <c r="G8248" s="6">
        <v>80512</v>
      </c>
      <c r="H8248" s="8" t="s">
        <v>28815</v>
      </c>
      <c r="I8248" s="1">
        <v>37866</v>
      </c>
    </row>
    <row r="8249" spans="1:9" x14ac:dyDescent="0.3">
      <c r="A8249" s="5" t="s">
        <v>28816</v>
      </c>
      <c r="B8249" s="8" t="s">
        <v>28817</v>
      </c>
      <c r="C8249" s="8" t="s">
        <v>28818</v>
      </c>
      <c r="D8249" s="7">
        <v>59</v>
      </c>
      <c r="E8249" s="8" t="s">
        <v>12</v>
      </c>
      <c r="F8249" s="8" t="s">
        <v>18487</v>
      </c>
      <c r="G8249" s="6">
        <v>179163</v>
      </c>
      <c r="H8249" s="8" t="s">
        <v>28819</v>
      </c>
      <c r="I8249" s="1">
        <v>42309</v>
      </c>
    </row>
    <row r="8250" spans="1:9" x14ac:dyDescent="0.3">
      <c r="A8250" s="5" t="s">
        <v>28820</v>
      </c>
      <c r="B8250" s="8" t="s">
        <v>28821</v>
      </c>
      <c r="C8250" s="8" t="s">
        <v>28822</v>
      </c>
      <c r="D8250" s="7">
        <v>37</v>
      </c>
      <c r="E8250" s="8" t="s">
        <v>12</v>
      </c>
      <c r="F8250" s="8" t="s">
        <v>18487</v>
      </c>
      <c r="G8250" s="6">
        <v>96139</v>
      </c>
      <c r="H8250" s="8" t="s">
        <v>28823</v>
      </c>
      <c r="I8250" s="1">
        <v>38833</v>
      </c>
    </row>
    <row r="8251" spans="1:9" x14ac:dyDescent="0.3">
      <c r="A8251" s="5" t="s">
        <v>28824</v>
      </c>
      <c r="B8251" s="8" t="s">
        <v>28825</v>
      </c>
      <c r="C8251" s="8" t="s">
        <v>28826</v>
      </c>
      <c r="D8251" s="7">
        <v>39</v>
      </c>
      <c r="E8251" s="8" t="s">
        <v>12</v>
      </c>
      <c r="F8251" s="8" t="s">
        <v>18487</v>
      </c>
      <c r="G8251" s="6">
        <v>88081</v>
      </c>
      <c r="H8251" s="8" t="s">
        <v>28827</v>
      </c>
      <c r="I8251" s="1">
        <v>36866</v>
      </c>
    </row>
    <row r="8252" spans="1:9" x14ac:dyDescent="0.3">
      <c r="A8252" s="5" t="s">
        <v>28828</v>
      </c>
      <c r="B8252" s="8" t="s">
        <v>28829</v>
      </c>
      <c r="C8252" s="8" t="s">
        <v>28830</v>
      </c>
      <c r="D8252" s="7">
        <v>53</v>
      </c>
      <c r="E8252" s="8" t="s">
        <v>12</v>
      </c>
      <c r="F8252" s="8" t="s">
        <v>18487</v>
      </c>
      <c r="G8252" s="6">
        <v>139131</v>
      </c>
      <c r="H8252" s="8" t="s">
        <v>28831</v>
      </c>
      <c r="I8252" s="1">
        <v>39262</v>
      </c>
    </row>
    <row r="8253" spans="1:9" x14ac:dyDescent="0.3">
      <c r="A8253" s="5" t="s">
        <v>28832</v>
      </c>
      <c r="B8253" s="8" t="s">
        <v>15510</v>
      </c>
      <c r="C8253" s="8" t="s">
        <v>28833</v>
      </c>
      <c r="D8253" s="7">
        <v>57</v>
      </c>
      <c r="E8253" s="8" t="s">
        <v>40</v>
      </c>
      <c r="F8253" s="8" t="s">
        <v>18487</v>
      </c>
      <c r="G8253" s="6">
        <v>98983</v>
      </c>
      <c r="H8253" s="8" t="s">
        <v>28834</v>
      </c>
      <c r="I8253" s="1">
        <v>40355</v>
      </c>
    </row>
    <row r="8254" spans="1:9" x14ac:dyDescent="0.3">
      <c r="A8254" s="5" t="s">
        <v>28835</v>
      </c>
      <c r="B8254" s="8" t="s">
        <v>15510</v>
      </c>
      <c r="C8254" s="8" t="s">
        <v>28836</v>
      </c>
      <c r="D8254" s="7">
        <v>27</v>
      </c>
      <c r="E8254" s="8" t="s">
        <v>12</v>
      </c>
      <c r="F8254" s="8" t="s">
        <v>18487</v>
      </c>
      <c r="G8254" s="6">
        <v>68527</v>
      </c>
      <c r="H8254" s="8" t="s">
        <v>28837</v>
      </c>
      <c r="I8254" s="1">
        <v>42193</v>
      </c>
    </row>
    <row r="8255" spans="1:9" x14ac:dyDescent="0.3">
      <c r="A8255" s="5" t="s">
        <v>28838</v>
      </c>
      <c r="B8255" s="8" t="s">
        <v>28839</v>
      </c>
      <c r="C8255" s="8" t="s">
        <v>28840</v>
      </c>
      <c r="D8255" s="7">
        <v>58</v>
      </c>
      <c r="E8255" s="8" t="s">
        <v>12</v>
      </c>
      <c r="F8255" s="8" t="s">
        <v>18487</v>
      </c>
      <c r="G8255" s="6">
        <v>145024</v>
      </c>
      <c r="H8255" s="8" t="s">
        <v>28841</v>
      </c>
      <c r="I8255" s="1">
        <v>37396</v>
      </c>
    </row>
    <row r="8256" spans="1:9" x14ac:dyDescent="0.3">
      <c r="A8256" s="5" t="s">
        <v>28842</v>
      </c>
      <c r="B8256" s="8" t="s">
        <v>28843</v>
      </c>
      <c r="C8256" s="8" t="s">
        <v>23381</v>
      </c>
      <c r="D8256" s="7">
        <v>46</v>
      </c>
      <c r="E8256" s="8" t="s">
        <v>12</v>
      </c>
      <c r="F8256" s="8" t="s">
        <v>18487</v>
      </c>
      <c r="G8256" s="6">
        <v>165513</v>
      </c>
      <c r="H8256" s="8" t="s">
        <v>28844</v>
      </c>
      <c r="I8256" s="1">
        <v>40000</v>
      </c>
    </row>
    <row r="8257" spans="1:9" x14ac:dyDescent="0.3">
      <c r="A8257" s="5" t="s">
        <v>28845</v>
      </c>
      <c r="B8257" s="8" t="s">
        <v>28846</v>
      </c>
      <c r="C8257" s="8" t="s">
        <v>28847</v>
      </c>
      <c r="D8257" s="7">
        <v>35</v>
      </c>
      <c r="E8257" s="8" t="s">
        <v>40</v>
      </c>
      <c r="F8257" s="8" t="s">
        <v>18487</v>
      </c>
      <c r="G8257" s="6">
        <v>101429</v>
      </c>
      <c r="H8257" s="8" t="s">
        <v>28848</v>
      </c>
      <c r="I8257" s="1">
        <v>40620</v>
      </c>
    </row>
    <row r="8258" spans="1:9" x14ac:dyDescent="0.3">
      <c r="A8258" s="5" t="s">
        <v>28849</v>
      </c>
      <c r="B8258" s="8" t="s">
        <v>28850</v>
      </c>
      <c r="C8258" s="8" t="s">
        <v>28851</v>
      </c>
      <c r="D8258" s="7">
        <v>54</v>
      </c>
      <c r="E8258" s="8" t="s">
        <v>40</v>
      </c>
      <c r="F8258" s="8" t="s">
        <v>18487</v>
      </c>
      <c r="G8258" s="6">
        <v>151487</v>
      </c>
      <c r="H8258" s="8" t="s">
        <v>28852</v>
      </c>
      <c r="I8258" s="1">
        <v>41720</v>
      </c>
    </row>
    <row r="8259" spans="1:9" x14ac:dyDescent="0.3">
      <c r="A8259" s="5" t="s">
        <v>28853</v>
      </c>
      <c r="B8259" s="8" t="s">
        <v>28850</v>
      </c>
      <c r="C8259" s="8" t="s">
        <v>28854</v>
      </c>
      <c r="D8259" s="7">
        <v>29</v>
      </c>
      <c r="E8259" s="8" t="s">
        <v>40</v>
      </c>
      <c r="F8259" s="8" t="s">
        <v>18487</v>
      </c>
      <c r="G8259" s="6">
        <v>127613</v>
      </c>
      <c r="H8259" s="8" t="s">
        <v>28855</v>
      </c>
      <c r="I8259" s="1">
        <v>38088</v>
      </c>
    </row>
    <row r="8260" spans="1:9" x14ac:dyDescent="0.3">
      <c r="A8260" s="5" t="s">
        <v>28856</v>
      </c>
      <c r="B8260" s="8" t="s">
        <v>28857</v>
      </c>
      <c r="C8260" s="8" t="s">
        <v>25919</v>
      </c>
      <c r="D8260" s="7">
        <v>35</v>
      </c>
      <c r="E8260" s="8" t="s">
        <v>12</v>
      </c>
      <c r="F8260" s="8" t="s">
        <v>18487</v>
      </c>
      <c r="G8260" s="6">
        <v>66906</v>
      </c>
      <c r="H8260" s="8" t="s">
        <v>28858</v>
      </c>
      <c r="I8260" s="1">
        <v>41770</v>
      </c>
    </row>
    <row r="8261" spans="1:9" x14ac:dyDescent="0.3">
      <c r="A8261" s="5" t="s">
        <v>28859</v>
      </c>
      <c r="B8261" s="8" t="s">
        <v>28860</v>
      </c>
      <c r="C8261" s="8" t="s">
        <v>28861</v>
      </c>
      <c r="D8261" s="7">
        <v>54</v>
      </c>
      <c r="E8261" s="8" t="s">
        <v>12</v>
      </c>
      <c r="F8261" s="8" t="s">
        <v>18487</v>
      </c>
      <c r="G8261" s="6">
        <v>168528</v>
      </c>
      <c r="H8261" s="8" t="s">
        <v>28862</v>
      </c>
      <c r="I8261" s="1">
        <v>36821</v>
      </c>
    </row>
    <row r="8262" spans="1:9" x14ac:dyDescent="0.3">
      <c r="A8262" s="5" t="s">
        <v>28863</v>
      </c>
      <c r="B8262" s="8" t="s">
        <v>6080</v>
      </c>
      <c r="C8262" s="8" t="s">
        <v>28864</v>
      </c>
      <c r="D8262" s="7">
        <v>24</v>
      </c>
      <c r="E8262" s="8" t="s">
        <v>12</v>
      </c>
      <c r="F8262" s="8" t="s">
        <v>18487</v>
      </c>
      <c r="G8262" s="6">
        <v>116944</v>
      </c>
      <c r="H8262" s="8" t="s">
        <v>28865</v>
      </c>
      <c r="I8262" s="1">
        <v>38809</v>
      </c>
    </row>
    <row r="8263" spans="1:9" x14ac:dyDescent="0.3">
      <c r="A8263" s="5" t="s">
        <v>28866</v>
      </c>
      <c r="B8263" s="8" t="s">
        <v>6080</v>
      </c>
      <c r="C8263" s="8" t="s">
        <v>28867</v>
      </c>
      <c r="D8263" s="7">
        <v>56</v>
      </c>
      <c r="E8263" s="8" t="s">
        <v>40</v>
      </c>
      <c r="F8263" s="8" t="s">
        <v>18487</v>
      </c>
      <c r="G8263" s="6">
        <v>158047</v>
      </c>
      <c r="H8263" s="8" t="s">
        <v>28868</v>
      </c>
      <c r="I8263" s="1">
        <v>38208</v>
      </c>
    </row>
    <row r="8264" spans="1:9" x14ac:dyDescent="0.3">
      <c r="A8264" s="5" t="s">
        <v>28869</v>
      </c>
      <c r="B8264" s="8" t="s">
        <v>6080</v>
      </c>
      <c r="C8264" s="8" t="s">
        <v>28870</v>
      </c>
      <c r="D8264" s="7">
        <v>39</v>
      </c>
      <c r="E8264" s="8" t="s">
        <v>12</v>
      </c>
      <c r="F8264" s="8" t="s">
        <v>18487</v>
      </c>
      <c r="G8264" s="6">
        <v>164342</v>
      </c>
      <c r="H8264" s="8" t="s">
        <v>28871</v>
      </c>
      <c r="I8264" s="1">
        <v>43664</v>
      </c>
    </row>
    <row r="8265" spans="1:9" x14ac:dyDescent="0.3">
      <c r="A8265" s="5" t="s">
        <v>28872</v>
      </c>
      <c r="B8265" s="8" t="s">
        <v>6080</v>
      </c>
      <c r="C8265" s="8" t="s">
        <v>28873</v>
      </c>
      <c r="D8265" s="7">
        <v>38</v>
      </c>
      <c r="E8265" s="8" t="s">
        <v>12</v>
      </c>
      <c r="F8265" s="8" t="s">
        <v>18487</v>
      </c>
      <c r="G8265" s="6">
        <v>83870</v>
      </c>
      <c r="H8265" s="8" t="s">
        <v>28874</v>
      </c>
      <c r="I8265" s="1">
        <v>41452</v>
      </c>
    </row>
    <row r="8266" spans="1:9" x14ac:dyDescent="0.3">
      <c r="A8266" s="5" t="s">
        <v>28875</v>
      </c>
      <c r="B8266" s="8" t="s">
        <v>28876</v>
      </c>
      <c r="C8266" s="8" t="s">
        <v>28877</v>
      </c>
      <c r="D8266" s="7">
        <v>38</v>
      </c>
      <c r="E8266" s="8" t="s">
        <v>12</v>
      </c>
      <c r="F8266" s="8" t="s">
        <v>18487</v>
      </c>
      <c r="G8266" s="6">
        <v>83896</v>
      </c>
      <c r="H8266" s="8" t="s">
        <v>28878</v>
      </c>
      <c r="I8266" s="1">
        <v>37590</v>
      </c>
    </row>
    <row r="8267" spans="1:9" x14ac:dyDescent="0.3">
      <c r="A8267" s="5" t="s">
        <v>28879</v>
      </c>
      <c r="B8267" s="8" t="s">
        <v>28880</v>
      </c>
      <c r="C8267" s="8" t="s">
        <v>6337</v>
      </c>
      <c r="D8267" s="7">
        <v>44</v>
      </c>
      <c r="E8267" s="8" t="s">
        <v>40</v>
      </c>
      <c r="F8267" s="8" t="s">
        <v>18487</v>
      </c>
      <c r="G8267" s="6">
        <v>146942</v>
      </c>
      <c r="H8267" s="8" t="s">
        <v>28881</v>
      </c>
      <c r="I8267" s="1">
        <v>42414</v>
      </c>
    </row>
    <row r="8268" spans="1:9" x14ac:dyDescent="0.3">
      <c r="A8268" s="5" t="s">
        <v>28882</v>
      </c>
      <c r="B8268" s="8" t="s">
        <v>28880</v>
      </c>
      <c r="C8268" s="8" t="s">
        <v>28883</v>
      </c>
      <c r="D8268" s="7">
        <v>24</v>
      </c>
      <c r="E8268" s="8" t="s">
        <v>40</v>
      </c>
      <c r="F8268" s="8" t="s">
        <v>18487</v>
      </c>
      <c r="G8268" s="6">
        <v>139757</v>
      </c>
      <c r="H8268" s="8" t="s">
        <v>28884</v>
      </c>
      <c r="I8268" s="1">
        <v>38438</v>
      </c>
    </row>
    <row r="8269" spans="1:9" x14ac:dyDescent="0.3">
      <c r="A8269" s="5" t="s">
        <v>28885</v>
      </c>
      <c r="B8269" s="8" t="s">
        <v>28880</v>
      </c>
      <c r="C8269" s="8" t="s">
        <v>28886</v>
      </c>
      <c r="D8269" s="7">
        <v>53</v>
      </c>
      <c r="E8269" s="8" t="s">
        <v>40</v>
      </c>
      <c r="F8269" s="8" t="s">
        <v>18487</v>
      </c>
      <c r="G8269" s="6">
        <v>72859</v>
      </c>
      <c r="H8269" s="8" t="s">
        <v>28887</v>
      </c>
      <c r="I8269" s="1">
        <v>42870</v>
      </c>
    </row>
    <row r="8270" spans="1:9" x14ac:dyDescent="0.3">
      <c r="A8270" s="5" t="s">
        <v>28888</v>
      </c>
      <c r="B8270" s="8" t="s">
        <v>15518</v>
      </c>
      <c r="C8270" s="8" t="s">
        <v>28889</v>
      </c>
      <c r="D8270" s="7">
        <v>24</v>
      </c>
      <c r="E8270" s="8" t="s">
        <v>12</v>
      </c>
      <c r="F8270" s="8" t="s">
        <v>18487</v>
      </c>
      <c r="G8270" s="6">
        <v>184682</v>
      </c>
      <c r="H8270" s="8" t="s">
        <v>28890</v>
      </c>
      <c r="I8270" s="1">
        <v>42584</v>
      </c>
    </row>
    <row r="8271" spans="1:9" x14ac:dyDescent="0.3">
      <c r="A8271" s="5" t="s">
        <v>28891</v>
      </c>
      <c r="B8271" s="8" t="s">
        <v>28892</v>
      </c>
      <c r="C8271" s="8" t="s">
        <v>28893</v>
      </c>
      <c r="D8271" s="7">
        <v>53</v>
      </c>
      <c r="E8271" s="8" t="s">
        <v>12</v>
      </c>
      <c r="F8271" s="8" t="s">
        <v>18487</v>
      </c>
      <c r="G8271" s="6">
        <v>165617</v>
      </c>
      <c r="H8271" s="8" t="s">
        <v>28894</v>
      </c>
      <c r="I8271" s="1">
        <v>37830</v>
      </c>
    </row>
    <row r="8272" spans="1:9" x14ac:dyDescent="0.3">
      <c r="A8272" s="5" t="s">
        <v>28895</v>
      </c>
      <c r="B8272" s="8" t="s">
        <v>28896</v>
      </c>
      <c r="C8272" s="8" t="s">
        <v>28897</v>
      </c>
      <c r="D8272" s="7">
        <v>50</v>
      </c>
      <c r="E8272" s="8" t="s">
        <v>12</v>
      </c>
      <c r="F8272" s="8" t="s">
        <v>18487</v>
      </c>
      <c r="G8272" s="6">
        <v>164454</v>
      </c>
      <c r="H8272" s="8" t="s">
        <v>28898</v>
      </c>
      <c r="I8272" s="1">
        <v>39403</v>
      </c>
    </row>
    <row r="8273" spans="1:9" x14ac:dyDescent="0.3">
      <c r="A8273" s="5" t="s">
        <v>28899</v>
      </c>
      <c r="B8273" s="8" t="s">
        <v>6087</v>
      </c>
      <c r="C8273" s="8" t="s">
        <v>14253</v>
      </c>
      <c r="D8273" s="7">
        <v>38</v>
      </c>
      <c r="E8273" s="8" t="s">
        <v>40</v>
      </c>
      <c r="F8273" s="8" t="s">
        <v>18487</v>
      </c>
      <c r="G8273" s="6">
        <v>87001</v>
      </c>
      <c r="H8273" s="8" t="s">
        <v>28900</v>
      </c>
      <c r="I8273" s="1">
        <v>43226</v>
      </c>
    </row>
    <row r="8274" spans="1:9" x14ac:dyDescent="0.3">
      <c r="A8274" s="5" t="s">
        <v>28901</v>
      </c>
      <c r="B8274" s="8" t="s">
        <v>28902</v>
      </c>
      <c r="C8274" s="8" t="s">
        <v>9543</v>
      </c>
      <c r="D8274" s="7">
        <v>42</v>
      </c>
      <c r="E8274" s="8" t="s">
        <v>12</v>
      </c>
      <c r="F8274" s="8" t="s">
        <v>18487</v>
      </c>
      <c r="G8274" s="6">
        <v>114589</v>
      </c>
      <c r="H8274" s="8" t="s">
        <v>28903</v>
      </c>
      <c r="I8274" s="1">
        <v>38909</v>
      </c>
    </row>
    <row r="8275" spans="1:9" x14ac:dyDescent="0.3">
      <c r="A8275" s="5" t="s">
        <v>28904</v>
      </c>
      <c r="B8275" s="8" t="s">
        <v>28902</v>
      </c>
      <c r="C8275" s="8" t="s">
        <v>28905</v>
      </c>
      <c r="D8275" s="7">
        <v>43</v>
      </c>
      <c r="E8275" s="8" t="s">
        <v>40</v>
      </c>
      <c r="F8275" s="8" t="s">
        <v>18487</v>
      </c>
      <c r="G8275" s="6">
        <v>156458</v>
      </c>
      <c r="H8275" s="8" t="s">
        <v>28906</v>
      </c>
      <c r="I8275" s="1">
        <v>40160</v>
      </c>
    </row>
    <row r="8276" spans="1:9" x14ac:dyDescent="0.3">
      <c r="A8276" s="5" t="s">
        <v>28907</v>
      </c>
      <c r="B8276" s="8" t="s">
        <v>27183</v>
      </c>
      <c r="C8276" s="8" t="s">
        <v>6846</v>
      </c>
      <c r="D8276" s="7">
        <v>42</v>
      </c>
      <c r="E8276" s="8" t="s">
        <v>12</v>
      </c>
      <c r="F8276" s="8" t="s">
        <v>18487</v>
      </c>
      <c r="G8276" s="6">
        <v>73354</v>
      </c>
      <c r="H8276" s="8" t="s">
        <v>28908</v>
      </c>
      <c r="I8276" s="1">
        <v>37235</v>
      </c>
    </row>
    <row r="8277" spans="1:9" x14ac:dyDescent="0.3">
      <c r="A8277" s="5" t="s">
        <v>28909</v>
      </c>
      <c r="B8277" s="8" t="s">
        <v>6098</v>
      </c>
      <c r="C8277" s="8" t="s">
        <v>10864</v>
      </c>
      <c r="D8277" s="7">
        <v>30</v>
      </c>
      <c r="E8277" s="8" t="s">
        <v>12</v>
      </c>
      <c r="F8277" s="8" t="s">
        <v>18487</v>
      </c>
      <c r="G8277" s="6">
        <v>128325</v>
      </c>
      <c r="H8277" s="8" t="s">
        <v>28910</v>
      </c>
      <c r="I8277" s="1">
        <v>38787</v>
      </c>
    </row>
    <row r="8278" spans="1:9" x14ac:dyDescent="0.3">
      <c r="A8278" s="5" t="s">
        <v>28911</v>
      </c>
      <c r="B8278" s="8" t="s">
        <v>6098</v>
      </c>
      <c r="C8278" s="8" t="s">
        <v>17570</v>
      </c>
      <c r="D8278" s="7">
        <v>26</v>
      </c>
      <c r="E8278" s="8" t="s">
        <v>40</v>
      </c>
      <c r="F8278" s="8" t="s">
        <v>18487</v>
      </c>
      <c r="G8278" s="6">
        <v>117454</v>
      </c>
      <c r="H8278" s="8" t="s">
        <v>28912</v>
      </c>
      <c r="I8278" s="1">
        <v>40485</v>
      </c>
    </row>
    <row r="8279" spans="1:9" x14ac:dyDescent="0.3">
      <c r="A8279" s="5" t="s">
        <v>28913</v>
      </c>
      <c r="B8279" s="8" t="s">
        <v>28914</v>
      </c>
      <c r="C8279" s="8" t="s">
        <v>28915</v>
      </c>
      <c r="D8279" s="7">
        <v>50</v>
      </c>
      <c r="E8279" s="8" t="s">
        <v>40</v>
      </c>
      <c r="F8279" s="8" t="s">
        <v>18487</v>
      </c>
      <c r="G8279" s="6">
        <v>88870</v>
      </c>
      <c r="H8279" s="8" t="s">
        <v>28916</v>
      </c>
      <c r="I8279" s="1">
        <v>43181</v>
      </c>
    </row>
    <row r="8280" spans="1:9" x14ac:dyDescent="0.3">
      <c r="A8280" s="5" t="s">
        <v>28917</v>
      </c>
      <c r="B8280" s="8" t="s">
        <v>28914</v>
      </c>
      <c r="C8280" s="8" t="s">
        <v>11703</v>
      </c>
      <c r="D8280" s="7">
        <v>25</v>
      </c>
      <c r="E8280" s="8" t="s">
        <v>40</v>
      </c>
      <c r="F8280" s="8" t="s">
        <v>18487</v>
      </c>
      <c r="G8280" s="6">
        <v>80600</v>
      </c>
      <c r="H8280" s="8" t="s">
        <v>28918</v>
      </c>
      <c r="I8280" s="1">
        <v>40998</v>
      </c>
    </row>
    <row r="8281" spans="1:9" x14ac:dyDescent="0.3">
      <c r="A8281" s="5" t="s">
        <v>28919</v>
      </c>
      <c r="B8281" s="8" t="s">
        <v>28920</v>
      </c>
      <c r="C8281" s="8" t="s">
        <v>28921</v>
      </c>
      <c r="D8281" s="7">
        <v>45</v>
      </c>
      <c r="E8281" s="8" t="s">
        <v>12</v>
      </c>
      <c r="F8281" s="8" t="s">
        <v>18487</v>
      </c>
      <c r="G8281" s="6">
        <v>155438</v>
      </c>
      <c r="H8281" s="8" t="s">
        <v>28922</v>
      </c>
      <c r="I8281" s="1">
        <v>38467</v>
      </c>
    </row>
    <row r="8282" spans="1:9" x14ac:dyDescent="0.3">
      <c r="A8282" s="5" t="s">
        <v>28923</v>
      </c>
      <c r="B8282" s="8" t="s">
        <v>28924</v>
      </c>
      <c r="C8282" s="8" t="s">
        <v>28925</v>
      </c>
      <c r="D8282" s="7">
        <v>26</v>
      </c>
      <c r="E8282" s="8" t="s">
        <v>12</v>
      </c>
      <c r="F8282" s="8" t="s">
        <v>18487</v>
      </c>
      <c r="G8282" s="6">
        <v>123475</v>
      </c>
      <c r="H8282" s="8" t="s">
        <v>28926</v>
      </c>
      <c r="I8282" s="1">
        <v>38337</v>
      </c>
    </row>
    <row r="8283" spans="1:9" x14ac:dyDescent="0.3">
      <c r="A8283" s="5" t="s">
        <v>28927</v>
      </c>
      <c r="B8283" s="8" t="s">
        <v>28928</v>
      </c>
      <c r="C8283" s="8" t="s">
        <v>28929</v>
      </c>
      <c r="D8283" s="7">
        <v>40</v>
      </c>
      <c r="E8283" s="8" t="s">
        <v>40</v>
      </c>
      <c r="F8283" s="8" t="s">
        <v>18487</v>
      </c>
      <c r="G8283" s="6">
        <v>152584</v>
      </c>
      <c r="H8283" s="8" t="s">
        <v>28930</v>
      </c>
      <c r="I8283" s="1">
        <v>43089</v>
      </c>
    </row>
    <row r="8284" spans="1:9" x14ac:dyDescent="0.3">
      <c r="A8284" s="5" t="s">
        <v>28931</v>
      </c>
      <c r="B8284" s="8" t="s">
        <v>28928</v>
      </c>
      <c r="C8284" s="8" t="s">
        <v>28932</v>
      </c>
      <c r="D8284" s="7">
        <v>43</v>
      </c>
      <c r="E8284" s="8" t="s">
        <v>12</v>
      </c>
      <c r="F8284" s="8" t="s">
        <v>18487</v>
      </c>
      <c r="G8284" s="6">
        <v>149502</v>
      </c>
      <c r="H8284" s="8" t="s">
        <v>28933</v>
      </c>
      <c r="I8284" s="1">
        <v>38437</v>
      </c>
    </row>
    <row r="8285" spans="1:9" x14ac:dyDescent="0.3">
      <c r="A8285" s="5" t="s">
        <v>28934</v>
      </c>
      <c r="B8285" s="8" t="s">
        <v>6105</v>
      </c>
      <c r="C8285" s="8" t="s">
        <v>2319</v>
      </c>
      <c r="D8285" s="7">
        <v>42</v>
      </c>
      <c r="E8285" s="8" t="s">
        <v>12</v>
      </c>
      <c r="F8285" s="8" t="s">
        <v>18487</v>
      </c>
      <c r="G8285" s="6">
        <v>77499</v>
      </c>
      <c r="H8285" s="8" t="s">
        <v>28935</v>
      </c>
      <c r="I8285" s="1">
        <v>43464</v>
      </c>
    </row>
    <row r="8286" spans="1:9" x14ac:dyDescent="0.3">
      <c r="A8286" s="5" t="s">
        <v>28936</v>
      </c>
      <c r="B8286" s="8" t="s">
        <v>28937</v>
      </c>
      <c r="C8286" s="8" t="s">
        <v>28938</v>
      </c>
      <c r="D8286" s="7">
        <v>44</v>
      </c>
      <c r="E8286" s="8" t="s">
        <v>40</v>
      </c>
      <c r="F8286" s="8" t="s">
        <v>18487</v>
      </c>
      <c r="G8286" s="6">
        <v>99017</v>
      </c>
      <c r="H8286" s="8" t="s">
        <v>28939</v>
      </c>
      <c r="I8286" s="1">
        <v>39664</v>
      </c>
    </row>
    <row r="8287" spans="1:9" x14ac:dyDescent="0.3">
      <c r="A8287" s="5" t="s">
        <v>28940</v>
      </c>
      <c r="B8287" s="8" t="s">
        <v>28941</v>
      </c>
      <c r="C8287" s="8" t="s">
        <v>28942</v>
      </c>
      <c r="D8287" s="7">
        <v>49</v>
      </c>
      <c r="E8287" s="8" t="s">
        <v>12</v>
      </c>
      <c r="F8287" s="8" t="s">
        <v>18487</v>
      </c>
      <c r="G8287" s="6">
        <v>130454</v>
      </c>
      <c r="H8287" s="8" t="s">
        <v>28943</v>
      </c>
      <c r="I8287" s="1">
        <v>41159</v>
      </c>
    </row>
    <row r="8288" spans="1:9" x14ac:dyDescent="0.3">
      <c r="A8288" s="5" t="s">
        <v>28944</v>
      </c>
      <c r="B8288" s="8" t="s">
        <v>28945</v>
      </c>
      <c r="C8288" s="8" t="s">
        <v>28946</v>
      </c>
      <c r="D8288" s="7">
        <v>52</v>
      </c>
      <c r="E8288" s="8" t="s">
        <v>40</v>
      </c>
      <c r="F8288" s="8" t="s">
        <v>18487</v>
      </c>
      <c r="G8288" s="6">
        <v>137422</v>
      </c>
      <c r="H8288" s="8" t="s">
        <v>28947</v>
      </c>
      <c r="I8288" s="1">
        <v>37263</v>
      </c>
    </row>
    <row r="8289" spans="1:9" x14ac:dyDescent="0.3">
      <c r="A8289" s="5" t="s">
        <v>28948</v>
      </c>
      <c r="B8289" s="8" t="s">
        <v>28949</v>
      </c>
      <c r="C8289" s="8" t="s">
        <v>15149</v>
      </c>
      <c r="D8289" s="7">
        <v>53</v>
      </c>
      <c r="E8289" s="8" t="s">
        <v>12</v>
      </c>
      <c r="F8289" s="8" t="s">
        <v>18487</v>
      </c>
      <c r="G8289" s="6">
        <v>81631</v>
      </c>
      <c r="H8289" s="8" t="s">
        <v>28950</v>
      </c>
      <c r="I8289" s="1">
        <v>42724</v>
      </c>
    </row>
    <row r="8290" spans="1:9" x14ac:dyDescent="0.3">
      <c r="A8290" s="5" t="s">
        <v>28951</v>
      </c>
      <c r="B8290" s="8" t="s">
        <v>6113</v>
      </c>
      <c r="C8290" s="8" t="s">
        <v>14910</v>
      </c>
      <c r="D8290" s="7">
        <v>39</v>
      </c>
      <c r="E8290" s="8" t="s">
        <v>12</v>
      </c>
      <c r="F8290" s="8" t="s">
        <v>18487</v>
      </c>
      <c r="G8290" s="6">
        <v>125155</v>
      </c>
      <c r="H8290" s="8" t="s">
        <v>28952</v>
      </c>
      <c r="I8290" s="1">
        <v>37012</v>
      </c>
    </row>
    <row r="8291" spans="1:9" x14ac:dyDescent="0.3">
      <c r="A8291" s="5" t="s">
        <v>28953</v>
      </c>
      <c r="B8291" s="8" t="s">
        <v>6113</v>
      </c>
      <c r="C8291" s="8" t="s">
        <v>28954</v>
      </c>
      <c r="D8291" s="7">
        <v>23</v>
      </c>
      <c r="E8291" s="8" t="s">
        <v>12</v>
      </c>
      <c r="F8291" s="8" t="s">
        <v>18487</v>
      </c>
      <c r="G8291" s="6">
        <v>80352</v>
      </c>
      <c r="H8291" s="8" t="s">
        <v>28955</v>
      </c>
      <c r="I8291" s="1">
        <v>37761</v>
      </c>
    </row>
    <row r="8292" spans="1:9" x14ac:dyDescent="0.3">
      <c r="A8292" s="5" t="s">
        <v>28956</v>
      </c>
      <c r="B8292" s="8" t="s">
        <v>15533</v>
      </c>
      <c r="C8292" s="8" t="s">
        <v>28957</v>
      </c>
      <c r="D8292" s="7">
        <v>29</v>
      </c>
      <c r="E8292" s="8" t="s">
        <v>12</v>
      </c>
      <c r="F8292" s="8" t="s">
        <v>18487</v>
      </c>
      <c r="G8292" s="6">
        <v>156494</v>
      </c>
      <c r="H8292" s="8" t="s">
        <v>28958</v>
      </c>
      <c r="I8292" s="1">
        <v>37058</v>
      </c>
    </row>
    <row r="8293" spans="1:9" x14ac:dyDescent="0.3">
      <c r="A8293" s="5" t="s">
        <v>28959</v>
      </c>
      <c r="B8293" s="8" t="s">
        <v>28960</v>
      </c>
      <c r="C8293" s="8" t="s">
        <v>28961</v>
      </c>
      <c r="D8293" s="7">
        <v>42</v>
      </c>
      <c r="E8293" s="8" t="s">
        <v>12</v>
      </c>
      <c r="F8293" s="8" t="s">
        <v>18487</v>
      </c>
      <c r="G8293" s="6">
        <v>146731</v>
      </c>
      <c r="H8293" s="8" t="s">
        <v>28962</v>
      </c>
      <c r="I8293" s="1">
        <v>40965</v>
      </c>
    </row>
    <row r="8294" spans="1:9" x14ac:dyDescent="0.3">
      <c r="A8294" s="5" t="s">
        <v>28963</v>
      </c>
      <c r="B8294" s="8" t="s">
        <v>28964</v>
      </c>
      <c r="C8294" s="8" t="s">
        <v>28965</v>
      </c>
      <c r="D8294" s="7">
        <v>55</v>
      </c>
      <c r="E8294" s="8" t="s">
        <v>40</v>
      </c>
      <c r="F8294" s="8" t="s">
        <v>18487</v>
      </c>
      <c r="G8294" s="6">
        <v>121032</v>
      </c>
      <c r="H8294" s="8" t="s">
        <v>28966</v>
      </c>
      <c r="I8294" s="1">
        <v>41265</v>
      </c>
    </row>
    <row r="8295" spans="1:9" x14ac:dyDescent="0.3">
      <c r="A8295" s="5" t="s">
        <v>28967</v>
      </c>
      <c r="B8295" s="8" t="s">
        <v>28968</v>
      </c>
      <c r="C8295" s="8" t="s">
        <v>3689</v>
      </c>
      <c r="D8295" s="7">
        <v>44</v>
      </c>
      <c r="E8295" s="8" t="s">
        <v>40</v>
      </c>
      <c r="F8295" s="8" t="s">
        <v>18487</v>
      </c>
      <c r="G8295" s="6">
        <v>169102</v>
      </c>
      <c r="H8295" s="8" t="s">
        <v>28969</v>
      </c>
      <c r="I8295" s="1">
        <v>37575</v>
      </c>
    </row>
    <row r="8296" spans="1:9" x14ac:dyDescent="0.3">
      <c r="A8296" s="5" t="s">
        <v>28970</v>
      </c>
      <c r="B8296" s="8" t="s">
        <v>28968</v>
      </c>
      <c r="C8296" s="8" t="s">
        <v>28971</v>
      </c>
      <c r="D8296" s="7">
        <v>25</v>
      </c>
      <c r="E8296" s="8" t="s">
        <v>12</v>
      </c>
      <c r="F8296" s="8" t="s">
        <v>18487</v>
      </c>
      <c r="G8296" s="6">
        <v>173008</v>
      </c>
      <c r="H8296" s="8" t="s">
        <v>28972</v>
      </c>
      <c r="I8296" s="1">
        <v>39079</v>
      </c>
    </row>
    <row r="8297" spans="1:9" x14ac:dyDescent="0.3">
      <c r="A8297" s="5" t="s">
        <v>28973</v>
      </c>
      <c r="B8297" s="8" t="s">
        <v>28974</v>
      </c>
      <c r="C8297" s="8" t="s">
        <v>28975</v>
      </c>
      <c r="D8297" s="7">
        <v>47</v>
      </c>
      <c r="E8297" s="8" t="s">
        <v>12</v>
      </c>
      <c r="F8297" s="8" t="s">
        <v>18487</v>
      </c>
      <c r="G8297" s="6">
        <v>115374</v>
      </c>
      <c r="H8297" s="8" t="s">
        <v>28976</v>
      </c>
      <c r="I8297" s="1">
        <v>40579</v>
      </c>
    </row>
    <row r="8298" spans="1:9" x14ac:dyDescent="0.3">
      <c r="A8298" s="5" t="s">
        <v>28977</v>
      </c>
      <c r="B8298" s="8" t="s">
        <v>28978</v>
      </c>
      <c r="C8298" s="8" t="s">
        <v>28979</v>
      </c>
      <c r="D8298" s="7">
        <v>47</v>
      </c>
      <c r="E8298" s="8" t="s">
        <v>12</v>
      </c>
      <c r="F8298" s="8" t="s">
        <v>18487</v>
      </c>
      <c r="G8298" s="6">
        <v>114137</v>
      </c>
      <c r="H8298" s="8" t="s">
        <v>28980</v>
      </c>
      <c r="I8298" s="1">
        <v>43295</v>
      </c>
    </row>
    <row r="8299" spans="1:9" x14ac:dyDescent="0.3">
      <c r="A8299" s="5" t="s">
        <v>28981</v>
      </c>
      <c r="B8299" s="8" t="s">
        <v>28982</v>
      </c>
      <c r="C8299" s="8" t="s">
        <v>28983</v>
      </c>
      <c r="D8299" s="7">
        <v>39</v>
      </c>
      <c r="E8299" s="8" t="s">
        <v>12</v>
      </c>
      <c r="F8299" s="8" t="s">
        <v>18487</v>
      </c>
      <c r="G8299" s="6">
        <v>164374</v>
      </c>
      <c r="H8299" s="8" t="s">
        <v>28984</v>
      </c>
      <c r="I8299" s="1">
        <v>38330</v>
      </c>
    </row>
    <row r="8300" spans="1:9" x14ac:dyDescent="0.3">
      <c r="A8300" s="5" t="s">
        <v>28985</v>
      </c>
      <c r="B8300" s="8" t="s">
        <v>28986</v>
      </c>
      <c r="C8300" s="8" t="s">
        <v>28987</v>
      </c>
      <c r="D8300" s="7">
        <v>25</v>
      </c>
      <c r="E8300" s="8" t="s">
        <v>12</v>
      </c>
      <c r="F8300" s="8" t="s">
        <v>18487</v>
      </c>
      <c r="G8300" s="6">
        <v>160620</v>
      </c>
      <c r="H8300" s="8" t="s">
        <v>28988</v>
      </c>
      <c r="I8300" s="1">
        <v>40546</v>
      </c>
    </row>
    <row r="8301" spans="1:9" x14ac:dyDescent="0.3">
      <c r="A8301" s="5" t="s">
        <v>28989</v>
      </c>
      <c r="B8301" s="8" t="s">
        <v>28986</v>
      </c>
      <c r="C8301" s="8" t="s">
        <v>23201</v>
      </c>
      <c r="D8301" s="7">
        <v>38</v>
      </c>
      <c r="E8301" s="8" t="s">
        <v>40</v>
      </c>
      <c r="F8301" s="8" t="s">
        <v>18487</v>
      </c>
      <c r="G8301" s="6">
        <v>183070</v>
      </c>
      <c r="H8301" s="8" t="s">
        <v>28990</v>
      </c>
      <c r="I8301" s="1">
        <v>43583</v>
      </c>
    </row>
    <row r="8302" spans="1:9" x14ac:dyDescent="0.3">
      <c r="A8302" s="5" t="s">
        <v>28991</v>
      </c>
      <c r="B8302" s="8" t="s">
        <v>28992</v>
      </c>
      <c r="C8302" s="8" t="s">
        <v>28993</v>
      </c>
      <c r="D8302" s="7">
        <v>44</v>
      </c>
      <c r="E8302" s="8" t="s">
        <v>40</v>
      </c>
      <c r="F8302" s="8" t="s">
        <v>18487</v>
      </c>
      <c r="G8302" s="6">
        <v>111769</v>
      </c>
      <c r="H8302" s="8" t="s">
        <v>28994</v>
      </c>
      <c r="I8302" s="1">
        <v>37723</v>
      </c>
    </row>
    <row r="8303" spans="1:9" x14ac:dyDescent="0.3">
      <c r="A8303" s="5" t="s">
        <v>28995</v>
      </c>
      <c r="B8303" s="8" t="s">
        <v>28996</v>
      </c>
      <c r="C8303" s="8" t="s">
        <v>28997</v>
      </c>
      <c r="D8303" s="7">
        <v>29</v>
      </c>
      <c r="E8303" s="8" t="s">
        <v>12</v>
      </c>
      <c r="F8303" s="8" t="s">
        <v>18487</v>
      </c>
      <c r="G8303" s="6">
        <v>70367</v>
      </c>
      <c r="H8303" s="8" t="s">
        <v>28998</v>
      </c>
      <c r="I8303" s="1">
        <v>40180</v>
      </c>
    </row>
    <row r="8304" spans="1:9" x14ac:dyDescent="0.3">
      <c r="A8304" s="5" t="s">
        <v>28999</v>
      </c>
      <c r="B8304" s="8" t="s">
        <v>28996</v>
      </c>
      <c r="C8304" s="8" t="s">
        <v>6566</v>
      </c>
      <c r="D8304" s="7">
        <v>36</v>
      </c>
      <c r="E8304" s="8" t="s">
        <v>12</v>
      </c>
      <c r="F8304" s="8" t="s">
        <v>18487</v>
      </c>
      <c r="G8304" s="6">
        <v>184797</v>
      </c>
      <c r="H8304" s="8" t="s">
        <v>29000</v>
      </c>
      <c r="I8304" s="1">
        <v>40619</v>
      </c>
    </row>
    <row r="8305" spans="1:9" x14ac:dyDescent="0.3">
      <c r="A8305" s="5" t="s">
        <v>29001</v>
      </c>
      <c r="B8305" s="8" t="s">
        <v>28996</v>
      </c>
      <c r="C8305" s="8" t="s">
        <v>29002</v>
      </c>
      <c r="D8305" s="7">
        <v>38</v>
      </c>
      <c r="E8305" s="8" t="s">
        <v>12</v>
      </c>
      <c r="F8305" s="8" t="s">
        <v>18487</v>
      </c>
      <c r="G8305" s="6">
        <v>71558</v>
      </c>
      <c r="H8305" s="8" t="s">
        <v>29003</v>
      </c>
      <c r="I8305" s="1">
        <v>43162</v>
      </c>
    </row>
    <row r="8306" spans="1:9" x14ac:dyDescent="0.3">
      <c r="A8306" s="5" t="s">
        <v>29004</v>
      </c>
      <c r="B8306" s="8" t="s">
        <v>29005</v>
      </c>
      <c r="C8306" s="8" t="s">
        <v>29006</v>
      </c>
      <c r="D8306" s="7">
        <v>47</v>
      </c>
      <c r="E8306" s="8" t="s">
        <v>12</v>
      </c>
      <c r="F8306" s="8" t="s">
        <v>18487</v>
      </c>
      <c r="G8306" s="6">
        <v>119687</v>
      </c>
      <c r="H8306" s="8" t="s">
        <v>29007</v>
      </c>
      <c r="I8306" s="1">
        <v>37741</v>
      </c>
    </row>
    <row r="8307" spans="1:9" x14ac:dyDescent="0.3">
      <c r="A8307" s="5" t="s">
        <v>29008</v>
      </c>
      <c r="B8307" s="8" t="s">
        <v>29009</v>
      </c>
      <c r="C8307" s="8" t="s">
        <v>29010</v>
      </c>
      <c r="D8307" s="7">
        <v>33</v>
      </c>
      <c r="E8307" s="8" t="s">
        <v>40</v>
      </c>
      <c r="F8307" s="8" t="s">
        <v>18487</v>
      </c>
      <c r="G8307" s="6">
        <v>165146</v>
      </c>
      <c r="H8307" s="8" t="s">
        <v>29011</v>
      </c>
      <c r="I8307" s="1">
        <v>43465</v>
      </c>
    </row>
    <row r="8308" spans="1:9" x14ac:dyDescent="0.3">
      <c r="A8308" s="5" t="s">
        <v>29012</v>
      </c>
      <c r="B8308" s="8" t="s">
        <v>15540</v>
      </c>
      <c r="C8308" s="8" t="s">
        <v>29013</v>
      </c>
      <c r="D8308" s="7">
        <v>32</v>
      </c>
      <c r="E8308" s="8" t="s">
        <v>40</v>
      </c>
      <c r="F8308" s="8" t="s">
        <v>18487</v>
      </c>
      <c r="G8308" s="6">
        <v>71583</v>
      </c>
      <c r="H8308" s="8" t="s">
        <v>29014</v>
      </c>
      <c r="I8308" s="1">
        <v>40088</v>
      </c>
    </row>
    <row r="8309" spans="1:9" x14ac:dyDescent="0.3">
      <c r="A8309" s="5" t="s">
        <v>29015</v>
      </c>
      <c r="B8309" s="8" t="s">
        <v>29016</v>
      </c>
      <c r="C8309" s="8" t="s">
        <v>29017</v>
      </c>
      <c r="D8309" s="7">
        <v>51</v>
      </c>
      <c r="E8309" s="8" t="s">
        <v>12</v>
      </c>
      <c r="F8309" s="8" t="s">
        <v>18487</v>
      </c>
      <c r="G8309" s="6">
        <v>175656</v>
      </c>
      <c r="H8309" s="8" t="s">
        <v>29018</v>
      </c>
      <c r="I8309" s="1">
        <v>37939</v>
      </c>
    </row>
    <row r="8310" spans="1:9" x14ac:dyDescent="0.3">
      <c r="A8310" s="5" t="s">
        <v>29019</v>
      </c>
      <c r="B8310" s="8" t="s">
        <v>29016</v>
      </c>
      <c r="C8310" s="8" t="s">
        <v>29020</v>
      </c>
      <c r="D8310" s="7">
        <v>25</v>
      </c>
      <c r="E8310" s="8" t="s">
        <v>12</v>
      </c>
      <c r="F8310" s="8" t="s">
        <v>18487</v>
      </c>
      <c r="G8310" s="6">
        <v>178877</v>
      </c>
      <c r="H8310" s="8" t="s">
        <v>29021</v>
      </c>
      <c r="I8310" s="1">
        <v>40897</v>
      </c>
    </row>
    <row r="8311" spans="1:9" x14ac:dyDescent="0.3">
      <c r="A8311" s="5" t="s">
        <v>29022</v>
      </c>
      <c r="B8311" s="8" t="s">
        <v>29023</v>
      </c>
      <c r="C8311" s="8" t="s">
        <v>29024</v>
      </c>
      <c r="D8311" s="7">
        <v>28</v>
      </c>
      <c r="E8311" s="8" t="s">
        <v>40</v>
      </c>
      <c r="F8311" s="8" t="s">
        <v>18487</v>
      </c>
      <c r="G8311" s="6">
        <v>71068</v>
      </c>
      <c r="H8311" s="8" t="s">
        <v>29025</v>
      </c>
      <c r="I8311" s="1">
        <v>42279</v>
      </c>
    </row>
    <row r="8312" spans="1:9" x14ac:dyDescent="0.3">
      <c r="A8312" s="5" t="s">
        <v>29026</v>
      </c>
      <c r="B8312" s="8" t="s">
        <v>6145</v>
      </c>
      <c r="C8312" s="8" t="s">
        <v>1402</v>
      </c>
      <c r="D8312" s="7">
        <v>32</v>
      </c>
      <c r="E8312" s="8" t="s">
        <v>12</v>
      </c>
      <c r="F8312" s="8" t="s">
        <v>18487</v>
      </c>
      <c r="G8312" s="6">
        <v>87828</v>
      </c>
      <c r="H8312" s="8" t="s">
        <v>29027</v>
      </c>
      <c r="I8312" s="1">
        <v>38106</v>
      </c>
    </row>
    <row r="8313" spans="1:9" x14ac:dyDescent="0.3">
      <c r="A8313" s="5" t="s">
        <v>29028</v>
      </c>
      <c r="B8313" s="8" t="s">
        <v>29029</v>
      </c>
      <c r="C8313" s="8" t="s">
        <v>2510</v>
      </c>
      <c r="D8313" s="7">
        <v>29</v>
      </c>
      <c r="E8313" s="8" t="s">
        <v>40</v>
      </c>
      <c r="F8313" s="8" t="s">
        <v>18487</v>
      </c>
      <c r="G8313" s="6">
        <v>80706</v>
      </c>
      <c r="H8313" s="8" t="s">
        <v>29030</v>
      </c>
      <c r="I8313" s="1">
        <v>38055</v>
      </c>
    </row>
    <row r="8314" spans="1:9" x14ac:dyDescent="0.3">
      <c r="A8314" s="5" t="s">
        <v>29031</v>
      </c>
      <c r="B8314" s="8" t="s">
        <v>29032</v>
      </c>
      <c r="C8314" s="8" t="s">
        <v>6828</v>
      </c>
      <c r="D8314" s="7">
        <v>59</v>
      </c>
      <c r="E8314" s="8" t="s">
        <v>12</v>
      </c>
      <c r="F8314" s="8" t="s">
        <v>18487</v>
      </c>
      <c r="G8314" s="6">
        <v>113042</v>
      </c>
      <c r="H8314" s="8" t="s">
        <v>29033</v>
      </c>
      <c r="I8314" s="1">
        <v>42142</v>
      </c>
    </row>
    <row r="8315" spans="1:9" x14ac:dyDescent="0.3">
      <c r="A8315" s="5" t="s">
        <v>29034</v>
      </c>
      <c r="B8315" s="8" t="s">
        <v>29035</v>
      </c>
      <c r="C8315" s="8" t="s">
        <v>29036</v>
      </c>
      <c r="D8315" s="7">
        <v>46</v>
      </c>
      <c r="E8315" s="8" t="s">
        <v>40</v>
      </c>
      <c r="F8315" s="8" t="s">
        <v>18487</v>
      </c>
      <c r="G8315" s="6">
        <v>106668</v>
      </c>
      <c r="H8315" s="8" t="s">
        <v>29037</v>
      </c>
      <c r="I8315" s="1">
        <v>39218</v>
      </c>
    </row>
    <row r="8316" spans="1:9" x14ac:dyDescent="0.3">
      <c r="A8316" s="5" t="s">
        <v>29038</v>
      </c>
      <c r="B8316" s="8" t="s">
        <v>6167</v>
      </c>
      <c r="C8316" s="8" t="s">
        <v>2205</v>
      </c>
      <c r="D8316" s="7">
        <v>55</v>
      </c>
      <c r="E8316" s="8" t="s">
        <v>40</v>
      </c>
      <c r="F8316" s="8" t="s">
        <v>18487</v>
      </c>
      <c r="G8316" s="6">
        <v>131656</v>
      </c>
      <c r="H8316" s="8" t="s">
        <v>29039</v>
      </c>
      <c r="I8316" s="1">
        <v>37070</v>
      </c>
    </row>
    <row r="8317" spans="1:9" x14ac:dyDescent="0.3">
      <c r="A8317" s="5" t="s">
        <v>29040</v>
      </c>
      <c r="B8317" s="8" t="s">
        <v>6171</v>
      </c>
      <c r="C8317" s="8" t="s">
        <v>29041</v>
      </c>
      <c r="D8317" s="7">
        <v>53</v>
      </c>
      <c r="E8317" s="8" t="s">
        <v>40</v>
      </c>
      <c r="F8317" s="8" t="s">
        <v>18487</v>
      </c>
      <c r="G8317" s="6">
        <v>132033</v>
      </c>
      <c r="H8317" s="8" t="s">
        <v>29042</v>
      </c>
      <c r="I8317" s="1">
        <v>38706</v>
      </c>
    </row>
    <row r="8318" spans="1:9" x14ac:dyDescent="0.3">
      <c r="A8318" s="5" t="s">
        <v>29043</v>
      </c>
      <c r="B8318" s="8" t="s">
        <v>6171</v>
      </c>
      <c r="C8318" s="8" t="s">
        <v>29044</v>
      </c>
      <c r="D8318" s="7">
        <v>56</v>
      </c>
      <c r="E8318" s="8" t="s">
        <v>12</v>
      </c>
      <c r="F8318" s="8" t="s">
        <v>18487</v>
      </c>
      <c r="G8318" s="6">
        <v>79409</v>
      </c>
      <c r="H8318" s="8" t="s">
        <v>29045</v>
      </c>
      <c r="I8318" s="1">
        <v>39642</v>
      </c>
    </row>
    <row r="8319" spans="1:9" x14ac:dyDescent="0.3">
      <c r="A8319" s="5" t="s">
        <v>29046</v>
      </c>
      <c r="B8319" s="8" t="s">
        <v>29047</v>
      </c>
      <c r="C8319" s="8" t="s">
        <v>29048</v>
      </c>
      <c r="D8319" s="7">
        <v>28</v>
      </c>
      <c r="E8319" s="8" t="s">
        <v>12</v>
      </c>
      <c r="F8319" s="8" t="s">
        <v>18487</v>
      </c>
      <c r="G8319" s="6">
        <v>170747</v>
      </c>
      <c r="H8319" s="8" t="s">
        <v>29049</v>
      </c>
      <c r="I8319" s="1">
        <v>40691</v>
      </c>
    </row>
    <row r="8320" spans="1:9" x14ac:dyDescent="0.3">
      <c r="A8320" s="5" t="s">
        <v>29050</v>
      </c>
      <c r="B8320" s="8" t="s">
        <v>6178</v>
      </c>
      <c r="C8320" s="8" t="s">
        <v>29051</v>
      </c>
      <c r="D8320" s="7">
        <v>33</v>
      </c>
      <c r="E8320" s="8" t="s">
        <v>12</v>
      </c>
      <c r="F8320" s="8" t="s">
        <v>18487</v>
      </c>
      <c r="G8320" s="6">
        <v>82756</v>
      </c>
      <c r="H8320" s="8" t="s">
        <v>29052</v>
      </c>
      <c r="I8320" s="1">
        <v>42584</v>
      </c>
    </row>
    <row r="8321" spans="1:9" x14ac:dyDescent="0.3">
      <c r="A8321" s="5" t="s">
        <v>29053</v>
      </c>
      <c r="B8321" s="8" t="s">
        <v>29054</v>
      </c>
      <c r="C8321" s="8" t="s">
        <v>29055</v>
      </c>
      <c r="D8321" s="7">
        <v>43</v>
      </c>
      <c r="E8321" s="8" t="s">
        <v>40</v>
      </c>
      <c r="F8321" s="8" t="s">
        <v>18487</v>
      </c>
      <c r="G8321" s="6">
        <v>146980</v>
      </c>
      <c r="H8321" s="8" t="s">
        <v>29056</v>
      </c>
      <c r="I8321" s="1">
        <v>43346</v>
      </c>
    </row>
    <row r="8322" spans="1:9" x14ac:dyDescent="0.3">
      <c r="A8322" s="5" t="s">
        <v>29057</v>
      </c>
      <c r="B8322" s="8" t="s">
        <v>29058</v>
      </c>
      <c r="C8322" s="8" t="s">
        <v>29059</v>
      </c>
      <c r="D8322" s="7">
        <v>39</v>
      </c>
      <c r="E8322" s="8" t="s">
        <v>12</v>
      </c>
      <c r="F8322" s="8" t="s">
        <v>18487</v>
      </c>
      <c r="G8322" s="6">
        <v>125990</v>
      </c>
      <c r="H8322" s="8" t="s">
        <v>29060</v>
      </c>
      <c r="I8322" s="1">
        <v>42549</v>
      </c>
    </row>
    <row r="8323" spans="1:9" x14ac:dyDescent="0.3">
      <c r="A8323" s="5" t="s">
        <v>29061</v>
      </c>
      <c r="B8323" s="8" t="s">
        <v>29058</v>
      </c>
      <c r="C8323" s="8" t="s">
        <v>29062</v>
      </c>
      <c r="D8323" s="7">
        <v>46</v>
      </c>
      <c r="E8323" s="8" t="s">
        <v>12</v>
      </c>
      <c r="F8323" s="8" t="s">
        <v>18487</v>
      </c>
      <c r="G8323" s="6">
        <v>105379</v>
      </c>
      <c r="H8323" s="8" t="s">
        <v>29063</v>
      </c>
      <c r="I8323" s="1">
        <v>38602</v>
      </c>
    </row>
    <row r="8324" spans="1:9" x14ac:dyDescent="0.3">
      <c r="A8324" s="5" t="s">
        <v>29064</v>
      </c>
      <c r="B8324" s="8" t="s">
        <v>29065</v>
      </c>
      <c r="C8324" s="8" t="s">
        <v>29066</v>
      </c>
      <c r="D8324" s="7">
        <v>42</v>
      </c>
      <c r="E8324" s="8" t="s">
        <v>12</v>
      </c>
      <c r="F8324" s="8" t="s">
        <v>18487</v>
      </c>
      <c r="G8324" s="6">
        <v>112832</v>
      </c>
      <c r="H8324" s="8" t="s">
        <v>29067</v>
      </c>
      <c r="I8324" s="1">
        <v>40344</v>
      </c>
    </row>
    <row r="8325" spans="1:9" x14ac:dyDescent="0.3">
      <c r="A8325" s="5" t="s">
        <v>29068</v>
      </c>
      <c r="B8325" s="8" t="s">
        <v>6185</v>
      </c>
      <c r="C8325" s="8" t="s">
        <v>29069</v>
      </c>
      <c r="D8325" s="7">
        <v>27</v>
      </c>
      <c r="E8325" s="8" t="s">
        <v>40</v>
      </c>
      <c r="F8325" s="8" t="s">
        <v>18487</v>
      </c>
      <c r="G8325" s="6">
        <v>136727</v>
      </c>
      <c r="H8325" s="8" t="s">
        <v>29070</v>
      </c>
      <c r="I8325" s="1">
        <v>39296</v>
      </c>
    </row>
    <row r="8326" spans="1:9" x14ac:dyDescent="0.3">
      <c r="A8326" s="5" t="s">
        <v>29071</v>
      </c>
      <c r="B8326" s="8" t="s">
        <v>6191</v>
      </c>
      <c r="C8326" s="8" t="s">
        <v>29072</v>
      </c>
      <c r="D8326" s="7">
        <v>52</v>
      </c>
      <c r="E8326" s="8" t="s">
        <v>12</v>
      </c>
      <c r="F8326" s="8" t="s">
        <v>18487</v>
      </c>
      <c r="G8326" s="6">
        <v>75630</v>
      </c>
      <c r="H8326" s="8" t="s">
        <v>29073</v>
      </c>
      <c r="I8326" s="1">
        <v>42251</v>
      </c>
    </row>
    <row r="8327" spans="1:9" x14ac:dyDescent="0.3">
      <c r="A8327" s="5" t="s">
        <v>29074</v>
      </c>
      <c r="B8327" s="8" t="s">
        <v>6195</v>
      </c>
      <c r="C8327" s="8" t="s">
        <v>29075</v>
      </c>
      <c r="D8327" s="7">
        <v>37</v>
      </c>
      <c r="E8327" s="8" t="s">
        <v>12</v>
      </c>
      <c r="F8327" s="8" t="s">
        <v>18487</v>
      </c>
      <c r="G8327" s="6">
        <v>86692</v>
      </c>
      <c r="H8327" s="8" t="s">
        <v>29076</v>
      </c>
      <c r="I8327" s="1">
        <v>40764</v>
      </c>
    </row>
    <row r="8328" spans="1:9" x14ac:dyDescent="0.3">
      <c r="A8328" s="5" t="s">
        <v>29077</v>
      </c>
      <c r="B8328" s="8" t="s">
        <v>6195</v>
      </c>
      <c r="C8328" s="8" t="s">
        <v>29078</v>
      </c>
      <c r="D8328" s="7">
        <v>57</v>
      </c>
      <c r="E8328" s="8" t="s">
        <v>12</v>
      </c>
      <c r="F8328" s="8" t="s">
        <v>18487</v>
      </c>
      <c r="G8328" s="6">
        <v>160235</v>
      </c>
      <c r="H8328" s="8" t="s">
        <v>29079</v>
      </c>
      <c r="I8328" s="1">
        <v>41503</v>
      </c>
    </row>
    <row r="8329" spans="1:9" x14ac:dyDescent="0.3">
      <c r="A8329" s="5" t="s">
        <v>29080</v>
      </c>
      <c r="B8329" s="8" t="s">
        <v>29081</v>
      </c>
      <c r="C8329" s="8" t="s">
        <v>29082</v>
      </c>
      <c r="D8329" s="7">
        <v>35</v>
      </c>
      <c r="E8329" s="8" t="s">
        <v>40</v>
      </c>
      <c r="F8329" s="8" t="s">
        <v>18487</v>
      </c>
      <c r="G8329" s="6">
        <v>140003</v>
      </c>
      <c r="H8329" s="8" t="s">
        <v>29083</v>
      </c>
      <c r="I8329" s="1">
        <v>40524</v>
      </c>
    </row>
    <row r="8330" spans="1:9" x14ac:dyDescent="0.3">
      <c r="A8330" s="5" t="s">
        <v>29084</v>
      </c>
      <c r="B8330" s="8" t="s">
        <v>29085</v>
      </c>
      <c r="C8330" s="8" t="s">
        <v>2046</v>
      </c>
      <c r="D8330" s="7">
        <v>45</v>
      </c>
      <c r="E8330" s="8" t="s">
        <v>12</v>
      </c>
      <c r="F8330" s="8" t="s">
        <v>18487</v>
      </c>
      <c r="G8330" s="6">
        <v>139256</v>
      </c>
      <c r="H8330" s="8" t="s">
        <v>29086</v>
      </c>
      <c r="I8330" s="1">
        <v>38834</v>
      </c>
    </row>
    <row r="8331" spans="1:9" x14ac:dyDescent="0.3">
      <c r="A8331" s="5" t="s">
        <v>29087</v>
      </c>
      <c r="B8331" s="8" t="s">
        <v>29088</v>
      </c>
      <c r="C8331" s="8" t="s">
        <v>29089</v>
      </c>
      <c r="D8331" s="7">
        <v>55</v>
      </c>
      <c r="E8331" s="8" t="s">
        <v>12</v>
      </c>
      <c r="F8331" s="8" t="s">
        <v>18487</v>
      </c>
      <c r="G8331" s="6">
        <v>170370</v>
      </c>
      <c r="H8331" s="8" t="s">
        <v>29090</v>
      </c>
      <c r="I8331" s="1">
        <v>42807</v>
      </c>
    </row>
    <row r="8332" spans="1:9" x14ac:dyDescent="0.3">
      <c r="A8332" s="5" t="s">
        <v>29091</v>
      </c>
      <c r="B8332" s="8" t="s">
        <v>6210</v>
      </c>
      <c r="C8332" s="8" t="s">
        <v>29092</v>
      </c>
      <c r="D8332" s="7">
        <v>47</v>
      </c>
      <c r="E8332" s="8" t="s">
        <v>12</v>
      </c>
      <c r="F8332" s="8" t="s">
        <v>18487</v>
      </c>
      <c r="G8332" s="6">
        <v>75160</v>
      </c>
      <c r="H8332" s="8" t="s">
        <v>29093</v>
      </c>
      <c r="I8332" s="1">
        <v>40449</v>
      </c>
    </row>
    <row r="8333" spans="1:9" x14ac:dyDescent="0.3">
      <c r="A8333" s="5" t="s">
        <v>29094</v>
      </c>
      <c r="B8333" s="8" t="s">
        <v>29095</v>
      </c>
      <c r="C8333" s="8" t="s">
        <v>29096</v>
      </c>
      <c r="D8333" s="7">
        <v>52</v>
      </c>
      <c r="E8333" s="8" t="s">
        <v>40</v>
      </c>
      <c r="F8333" s="8" t="s">
        <v>18487</v>
      </c>
      <c r="G8333" s="6">
        <v>79138</v>
      </c>
      <c r="H8333" s="8" t="s">
        <v>29097</v>
      </c>
      <c r="I8333" s="1">
        <v>41313</v>
      </c>
    </row>
    <row r="8334" spans="1:9" x14ac:dyDescent="0.3">
      <c r="A8334" s="5" t="s">
        <v>29098</v>
      </c>
      <c r="B8334" s="8" t="s">
        <v>29099</v>
      </c>
      <c r="C8334" s="8" t="s">
        <v>29100</v>
      </c>
      <c r="D8334" s="7">
        <v>49</v>
      </c>
      <c r="E8334" s="8" t="s">
        <v>40</v>
      </c>
      <c r="F8334" s="8" t="s">
        <v>18487</v>
      </c>
      <c r="G8334" s="6">
        <v>145867</v>
      </c>
      <c r="H8334" s="8" t="s">
        <v>29101</v>
      </c>
      <c r="I8334" s="1">
        <v>37994</v>
      </c>
    </row>
    <row r="8335" spans="1:9" x14ac:dyDescent="0.3">
      <c r="A8335" s="5" t="s">
        <v>29102</v>
      </c>
      <c r="B8335" s="8" t="s">
        <v>6218</v>
      </c>
      <c r="C8335" s="8" t="s">
        <v>9711</v>
      </c>
      <c r="D8335" s="7">
        <v>48</v>
      </c>
      <c r="E8335" s="8" t="s">
        <v>12</v>
      </c>
      <c r="F8335" s="8" t="s">
        <v>18487</v>
      </c>
      <c r="G8335" s="6">
        <v>67810</v>
      </c>
      <c r="H8335" s="8" t="s">
        <v>29103</v>
      </c>
      <c r="I8335" s="1">
        <v>37273</v>
      </c>
    </row>
    <row r="8336" spans="1:9" x14ac:dyDescent="0.3">
      <c r="A8336" s="5" t="s">
        <v>29104</v>
      </c>
      <c r="B8336" s="8" t="s">
        <v>29105</v>
      </c>
      <c r="C8336" s="8" t="s">
        <v>29106</v>
      </c>
      <c r="D8336" s="7">
        <v>35</v>
      </c>
      <c r="E8336" s="8" t="s">
        <v>12</v>
      </c>
      <c r="F8336" s="8" t="s">
        <v>18487</v>
      </c>
      <c r="G8336" s="6">
        <v>103995</v>
      </c>
      <c r="H8336" s="8" t="s">
        <v>29107</v>
      </c>
      <c r="I8336" s="1">
        <v>42486</v>
      </c>
    </row>
    <row r="8337" spans="1:9" x14ac:dyDescent="0.3">
      <c r="A8337" s="5" t="s">
        <v>29108</v>
      </c>
      <c r="B8337" s="8" t="s">
        <v>29109</v>
      </c>
      <c r="C8337" s="8" t="s">
        <v>27986</v>
      </c>
      <c r="D8337" s="7">
        <v>47</v>
      </c>
      <c r="E8337" s="8" t="s">
        <v>12</v>
      </c>
      <c r="F8337" s="8" t="s">
        <v>18487</v>
      </c>
      <c r="G8337" s="6">
        <v>180840</v>
      </c>
      <c r="H8337" s="8" t="s">
        <v>29110</v>
      </c>
      <c r="I8337" s="1">
        <v>41998</v>
      </c>
    </row>
    <row r="8338" spans="1:9" x14ac:dyDescent="0.3">
      <c r="A8338" s="5" t="s">
        <v>29111</v>
      </c>
      <c r="B8338" s="8" t="s">
        <v>29112</v>
      </c>
      <c r="C8338" s="8" t="s">
        <v>29113</v>
      </c>
      <c r="D8338" s="7">
        <v>57</v>
      </c>
      <c r="E8338" s="8" t="s">
        <v>40</v>
      </c>
      <c r="F8338" s="8" t="s">
        <v>18487</v>
      </c>
      <c r="G8338" s="6">
        <v>104466</v>
      </c>
      <c r="H8338" s="8" t="s">
        <v>29114</v>
      </c>
      <c r="I8338" s="1">
        <v>42505</v>
      </c>
    </row>
    <row r="8339" spans="1:9" x14ac:dyDescent="0.3">
      <c r="A8339" s="5" t="s">
        <v>29115</v>
      </c>
      <c r="B8339" s="8" t="s">
        <v>29116</v>
      </c>
      <c r="C8339" s="8" t="s">
        <v>29117</v>
      </c>
      <c r="D8339" s="7">
        <v>40</v>
      </c>
      <c r="E8339" s="8" t="s">
        <v>40</v>
      </c>
      <c r="F8339" s="8" t="s">
        <v>18487</v>
      </c>
      <c r="G8339" s="6">
        <v>115646</v>
      </c>
      <c r="H8339" s="8" t="s">
        <v>29118</v>
      </c>
      <c r="I8339" s="1">
        <v>38152</v>
      </c>
    </row>
    <row r="8340" spans="1:9" x14ac:dyDescent="0.3">
      <c r="A8340" s="5" t="s">
        <v>29119</v>
      </c>
      <c r="B8340" s="8" t="s">
        <v>6222</v>
      </c>
      <c r="C8340" s="8" t="s">
        <v>29120</v>
      </c>
      <c r="D8340" s="7">
        <v>39</v>
      </c>
      <c r="E8340" s="8" t="s">
        <v>40</v>
      </c>
      <c r="F8340" s="8" t="s">
        <v>18487</v>
      </c>
      <c r="G8340" s="6">
        <v>169824</v>
      </c>
      <c r="H8340" s="8" t="s">
        <v>29121</v>
      </c>
      <c r="I8340" s="1">
        <v>37627</v>
      </c>
    </row>
    <row r="8341" spans="1:9" x14ac:dyDescent="0.3">
      <c r="A8341" s="5" t="s">
        <v>29122</v>
      </c>
      <c r="B8341" s="8" t="s">
        <v>6226</v>
      </c>
      <c r="C8341" s="8" t="s">
        <v>29123</v>
      </c>
      <c r="D8341" s="7">
        <v>26</v>
      </c>
      <c r="E8341" s="8" t="s">
        <v>12</v>
      </c>
      <c r="F8341" s="8" t="s">
        <v>18487</v>
      </c>
      <c r="G8341" s="6">
        <v>182634</v>
      </c>
      <c r="H8341" s="8" t="s">
        <v>29124</v>
      </c>
      <c r="I8341" s="1">
        <v>41161</v>
      </c>
    </row>
    <row r="8342" spans="1:9" x14ac:dyDescent="0.3">
      <c r="A8342" s="5" t="s">
        <v>29125</v>
      </c>
      <c r="B8342" s="8" t="s">
        <v>6230</v>
      </c>
      <c r="C8342" s="8" t="s">
        <v>29126</v>
      </c>
      <c r="D8342" s="7">
        <v>23</v>
      </c>
      <c r="E8342" s="8" t="s">
        <v>40</v>
      </c>
      <c r="F8342" s="8" t="s">
        <v>18487</v>
      </c>
      <c r="G8342" s="6">
        <v>103743</v>
      </c>
      <c r="H8342" s="8" t="s">
        <v>29127</v>
      </c>
      <c r="I8342" s="1">
        <v>41839</v>
      </c>
    </row>
    <row r="8343" spans="1:9" x14ac:dyDescent="0.3">
      <c r="A8343" s="5" t="s">
        <v>29128</v>
      </c>
      <c r="B8343" s="8" t="s">
        <v>29129</v>
      </c>
      <c r="C8343" s="8" t="s">
        <v>28535</v>
      </c>
      <c r="D8343" s="7">
        <v>51</v>
      </c>
      <c r="E8343" s="8" t="s">
        <v>40</v>
      </c>
      <c r="F8343" s="8" t="s">
        <v>18487</v>
      </c>
      <c r="G8343" s="6">
        <v>106650</v>
      </c>
      <c r="H8343" s="8" t="s">
        <v>29130</v>
      </c>
      <c r="I8343" s="1">
        <v>37655</v>
      </c>
    </row>
    <row r="8344" spans="1:9" x14ac:dyDescent="0.3">
      <c r="A8344" s="5" t="s">
        <v>29131</v>
      </c>
      <c r="B8344" s="8" t="s">
        <v>15555</v>
      </c>
      <c r="C8344" s="8" t="s">
        <v>7181</v>
      </c>
      <c r="D8344" s="7">
        <v>39</v>
      </c>
      <c r="E8344" s="8" t="s">
        <v>12</v>
      </c>
      <c r="F8344" s="8" t="s">
        <v>18487</v>
      </c>
      <c r="G8344" s="6">
        <v>98819</v>
      </c>
      <c r="H8344" s="8" t="s">
        <v>29132</v>
      </c>
      <c r="I8344" s="1">
        <v>39389</v>
      </c>
    </row>
    <row r="8345" spans="1:9" x14ac:dyDescent="0.3">
      <c r="A8345" s="5" t="s">
        <v>29133</v>
      </c>
      <c r="B8345" s="8" t="s">
        <v>15555</v>
      </c>
      <c r="C8345" s="8" t="s">
        <v>29134</v>
      </c>
      <c r="D8345" s="7">
        <v>31</v>
      </c>
      <c r="E8345" s="8" t="s">
        <v>12</v>
      </c>
      <c r="F8345" s="8" t="s">
        <v>18487</v>
      </c>
      <c r="G8345" s="6">
        <v>74164</v>
      </c>
      <c r="H8345" s="8" t="s">
        <v>29135</v>
      </c>
      <c r="I8345" s="1">
        <v>42021</v>
      </c>
    </row>
    <row r="8346" spans="1:9" x14ac:dyDescent="0.3">
      <c r="A8346" s="5" t="s">
        <v>29136</v>
      </c>
      <c r="B8346" s="8" t="s">
        <v>15555</v>
      </c>
      <c r="C8346" s="8" t="s">
        <v>29137</v>
      </c>
      <c r="D8346" s="7">
        <v>54</v>
      </c>
      <c r="E8346" s="8" t="s">
        <v>40</v>
      </c>
      <c r="F8346" s="8" t="s">
        <v>18487</v>
      </c>
      <c r="G8346" s="6">
        <v>76782</v>
      </c>
      <c r="H8346" s="8" t="s">
        <v>29138</v>
      </c>
      <c r="I8346" s="1">
        <v>39074</v>
      </c>
    </row>
    <row r="8347" spans="1:9" x14ac:dyDescent="0.3">
      <c r="A8347" s="5" t="s">
        <v>29139</v>
      </c>
      <c r="B8347" s="8" t="s">
        <v>6234</v>
      </c>
      <c r="C8347" s="8" t="s">
        <v>29140</v>
      </c>
      <c r="D8347" s="7">
        <v>30</v>
      </c>
      <c r="E8347" s="8" t="s">
        <v>12</v>
      </c>
      <c r="F8347" s="8" t="s">
        <v>18487</v>
      </c>
      <c r="G8347" s="6">
        <v>86492</v>
      </c>
      <c r="H8347" s="8" t="s">
        <v>29141</v>
      </c>
      <c r="I8347" s="1">
        <v>39661</v>
      </c>
    </row>
    <row r="8348" spans="1:9" x14ac:dyDescent="0.3">
      <c r="A8348" s="5" t="s">
        <v>29142</v>
      </c>
      <c r="B8348" s="8" t="s">
        <v>15559</v>
      </c>
      <c r="C8348" s="8" t="s">
        <v>29143</v>
      </c>
      <c r="D8348" s="7">
        <v>36</v>
      </c>
      <c r="E8348" s="8" t="s">
        <v>12</v>
      </c>
      <c r="F8348" s="8" t="s">
        <v>18487</v>
      </c>
      <c r="G8348" s="6">
        <v>118604</v>
      </c>
      <c r="H8348" s="8" t="s">
        <v>29144</v>
      </c>
      <c r="I8348" s="1">
        <v>38718</v>
      </c>
    </row>
    <row r="8349" spans="1:9" x14ac:dyDescent="0.3">
      <c r="A8349" s="5" t="s">
        <v>29145</v>
      </c>
      <c r="B8349" s="8" t="s">
        <v>15559</v>
      </c>
      <c r="C8349" s="8" t="s">
        <v>29146</v>
      </c>
      <c r="D8349" s="7">
        <v>45</v>
      </c>
      <c r="E8349" s="8" t="s">
        <v>40</v>
      </c>
      <c r="F8349" s="8" t="s">
        <v>18487</v>
      </c>
      <c r="G8349" s="6">
        <v>83627</v>
      </c>
      <c r="H8349" s="8" t="s">
        <v>29147</v>
      </c>
      <c r="I8349" s="1">
        <v>37409</v>
      </c>
    </row>
    <row r="8350" spans="1:9" x14ac:dyDescent="0.3">
      <c r="A8350" s="5" t="s">
        <v>29148</v>
      </c>
      <c r="B8350" s="8" t="s">
        <v>15559</v>
      </c>
      <c r="C8350" s="8" t="s">
        <v>29149</v>
      </c>
      <c r="D8350" s="7">
        <v>51</v>
      </c>
      <c r="E8350" s="8" t="s">
        <v>40</v>
      </c>
      <c r="F8350" s="8" t="s">
        <v>18487</v>
      </c>
      <c r="G8350" s="6">
        <v>146116</v>
      </c>
      <c r="H8350" s="8" t="s">
        <v>29150</v>
      </c>
      <c r="I8350" s="1">
        <v>43333</v>
      </c>
    </row>
    <row r="8351" spans="1:9" x14ac:dyDescent="0.3">
      <c r="A8351" s="5" t="s">
        <v>29151</v>
      </c>
      <c r="B8351" s="8" t="s">
        <v>29152</v>
      </c>
      <c r="C8351" s="8" t="s">
        <v>29153</v>
      </c>
      <c r="D8351" s="7">
        <v>51</v>
      </c>
      <c r="E8351" s="8" t="s">
        <v>40</v>
      </c>
      <c r="F8351" s="8" t="s">
        <v>18487</v>
      </c>
      <c r="G8351" s="6">
        <v>151480</v>
      </c>
      <c r="H8351" s="8" t="s">
        <v>29154</v>
      </c>
      <c r="I8351" s="1">
        <v>39871</v>
      </c>
    </row>
    <row r="8352" spans="1:9" x14ac:dyDescent="0.3">
      <c r="A8352" s="5" t="s">
        <v>29155</v>
      </c>
      <c r="B8352" s="8" t="s">
        <v>29156</v>
      </c>
      <c r="C8352" s="8" t="s">
        <v>29157</v>
      </c>
      <c r="D8352" s="7">
        <v>28</v>
      </c>
      <c r="E8352" s="8" t="s">
        <v>12</v>
      </c>
      <c r="F8352" s="8" t="s">
        <v>18487</v>
      </c>
      <c r="G8352" s="6">
        <v>107818</v>
      </c>
      <c r="H8352" s="8" t="s">
        <v>29158</v>
      </c>
      <c r="I8352" s="1">
        <v>39249</v>
      </c>
    </row>
    <row r="8353" spans="1:9" x14ac:dyDescent="0.3">
      <c r="A8353" s="5" t="s">
        <v>29159</v>
      </c>
      <c r="B8353" s="8" t="s">
        <v>29160</v>
      </c>
      <c r="C8353" s="8" t="s">
        <v>29161</v>
      </c>
      <c r="D8353" s="7">
        <v>49</v>
      </c>
      <c r="E8353" s="8" t="s">
        <v>12</v>
      </c>
      <c r="F8353" s="8" t="s">
        <v>18487</v>
      </c>
      <c r="G8353" s="6">
        <v>108597</v>
      </c>
      <c r="H8353" s="8" t="s">
        <v>29162</v>
      </c>
      <c r="I8353" s="1">
        <v>37690</v>
      </c>
    </row>
    <row r="8354" spans="1:9" x14ac:dyDescent="0.3">
      <c r="A8354" s="5" t="s">
        <v>29163</v>
      </c>
      <c r="B8354" s="8" t="s">
        <v>29164</v>
      </c>
      <c r="C8354" s="8" t="s">
        <v>19543</v>
      </c>
      <c r="D8354" s="7">
        <v>59</v>
      </c>
      <c r="E8354" s="8" t="s">
        <v>40</v>
      </c>
      <c r="F8354" s="8" t="s">
        <v>18487</v>
      </c>
      <c r="G8354" s="6">
        <v>105680</v>
      </c>
      <c r="H8354" s="8" t="s">
        <v>29165</v>
      </c>
      <c r="I8354" s="1">
        <v>39426</v>
      </c>
    </row>
    <row r="8355" spans="1:9" x14ac:dyDescent="0.3">
      <c r="A8355" s="5" t="s">
        <v>29166</v>
      </c>
      <c r="B8355" s="8" t="s">
        <v>29167</v>
      </c>
      <c r="C8355" s="8" t="s">
        <v>29168</v>
      </c>
      <c r="D8355" s="7">
        <v>37</v>
      </c>
      <c r="E8355" s="8" t="s">
        <v>12</v>
      </c>
      <c r="F8355" s="8" t="s">
        <v>18487</v>
      </c>
      <c r="G8355" s="6">
        <v>152545</v>
      </c>
      <c r="H8355" s="8" t="s">
        <v>29169</v>
      </c>
      <c r="I8355" s="1">
        <v>40591</v>
      </c>
    </row>
    <row r="8356" spans="1:9" x14ac:dyDescent="0.3">
      <c r="A8356" s="5" t="s">
        <v>29170</v>
      </c>
      <c r="B8356" s="8" t="s">
        <v>6241</v>
      </c>
      <c r="C8356" s="8" t="s">
        <v>20539</v>
      </c>
      <c r="D8356" s="7">
        <v>42</v>
      </c>
      <c r="E8356" s="8" t="s">
        <v>40</v>
      </c>
      <c r="F8356" s="8" t="s">
        <v>18487</v>
      </c>
      <c r="G8356" s="6">
        <v>148860</v>
      </c>
      <c r="H8356" s="8" t="s">
        <v>29171</v>
      </c>
      <c r="I8356" s="1">
        <v>37287</v>
      </c>
    </row>
    <row r="8357" spans="1:9" x14ac:dyDescent="0.3">
      <c r="A8357" s="5" t="s">
        <v>29172</v>
      </c>
      <c r="B8357" s="8" t="s">
        <v>6245</v>
      </c>
      <c r="C8357" s="8" t="s">
        <v>29173</v>
      </c>
      <c r="D8357" s="7">
        <v>35</v>
      </c>
      <c r="E8357" s="8" t="s">
        <v>12</v>
      </c>
      <c r="F8357" s="8" t="s">
        <v>18487</v>
      </c>
      <c r="G8357" s="6">
        <v>97837</v>
      </c>
      <c r="H8357" s="8" t="s">
        <v>29174</v>
      </c>
      <c r="I8357" s="1">
        <v>39251</v>
      </c>
    </row>
    <row r="8358" spans="1:9" x14ac:dyDescent="0.3">
      <c r="A8358" s="5" t="s">
        <v>29175</v>
      </c>
      <c r="B8358" s="8" t="s">
        <v>6249</v>
      </c>
      <c r="C8358" s="8" t="s">
        <v>29176</v>
      </c>
      <c r="D8358" s="7">
        <v>25</v>
      </c>
      <c r="E8358" s="8" t="s">
        <v>40</v>
      </c>
      <c r="F8358" s="8" t="s">
        <v>18487</v>
      </c>
      <c r="G8358" s="6">
        <v>89032</v>
      </c>
      <c r="H8358" s="8" t="s">
        <v>29177</v>
      </c>
      <c r="I8358" s="1">
        <v>39242</v>
      </c>
    </row>
    <row r="8359" spans="1:9" x14ac:dyDescent="0.3">
      <c r="A8359" s="5" t="s">
        <v>29178</v>
      </c>
      <c r="B8359" s="8" t="s">
        <v>6249</v>
      </c>
      <c r="C8359" s="8" t="s">
        <v>29179</v>
      </c>
      <c r="D8359" s="7">
        <v>53</v>
      </c>
      <c r="E8359" s="8" t="s">
        <v>12</v>
      </c>
      <c r="F8359" s="8" t="s">
        <v>18487</v>
      </c>
      <c r="G8359" s="6">
        <v>107775</v>
      </c>
      <c r="H8359" s="8" t="s">
        <v>29180</v>
      </c>
      <c r="I8359" s="1">
        <v>43044</v>
      </c>
    </row>
    <row r="8360" spans="1:9" x14ac:dyDescent="0.3">
      <c r="A8360" s="5" t="s">
        <v>29181</v>
      </c>
      <c r="B8360" s="8" t="s">
        <v>29182</v>
      </c>
      <c r="C8360" s="8" t="s">
        <v>29183</v>
      </c>
      <c r="D8360" s="7">
        <v>36</v>
      </c>
      <c r="E8360" s="8" t="s">
        <v>40</v>
      </c>
      <c r="F8360" s="8" t="s">
        <v>18487</v>
      </c>
      <c r="G8360" s="6">
        <v>173688</v>
      </c>
      <c r="H8360" s="8" t="s">
        <v>29184</v>
      </c>
      <c r="I8360" s="1">
        <v>37479</v>
      </c>
    </row>
    <row r="8361" spans="1:9" x14ac:dyDescent="0.3">
      <c r="A8361" s="5" t="s">
        <v>29185</v>
      </c>
      <c r="B8361" s="8" t="s">
        <v>15563</v>
      </c>
      <c r="C8361" s="8" t="s">
        <v>22342</v>
      </c>
      <c r="D8361" s="7">
        <v>46</v>
      </c>
      <c r="E8361" s="8" t="s">
        <v>40</v>
      </c>
      <c r="F8361" s="8" t="s">
        <v>18487</v>
      </c>
      <c r="G8361" s="6">
        <v>138716</v>
      </c>
      <c r="H8361" s="8" t="s">
        <v>29186</v>
      </c>
      <c r="I8361" s="1">
        <v>43872</v>
      </c>
    </row>
    <row r="8362" spans="1:9" x14ac:dyDescent="0.3">
      <c r="A8362" s="5" t="s">
        <v>29187</v>
      </c>
      <c r="B8362" s="8" t="s">
        <v>15563</v>
      </c>
      <c r="C8362" s="8" t="s">
        <v>2863</v>
      </c>
      <c r="D8362" s="7">
        <v>34</v>
      </c>
      <c r="E8362" s="8" t="s">
        <v>40</v>
      </c>
      <c r="F8362" s="8" t="s">
        <v>18487</v>
      </c>
      <c r="G8362" s="6">
        <v>126309</v>
      </c>
      <c r="H8362" s="8" t="s">
        <v>29188</v>
      </c>
      <c r="I8362" s="1">
        <v>38976</v>
      </c>
    </row>
    <row r="8363" spans="1:9" x14ac:dyDescent="0.3">
      <c r="A8363" s="5" t="s">
        <v>29189</v>
      </c>
      <c r="B8363" s="8" t="s">
        <v>15567</v>
      </c>
      <c r="C8363" s="8" t="s">
        <v>29190</v>
      </c>
      <c r="D8363" s="7">
        <v>40</v>
      </c>
      <c r="E8363" s="8" t="s">
        <v>12</v>
      </c>
      <c r="F8363" s="8" t="s">
        <v>18487</v>
      </c>
      <c r="G8363" s="6">
        <v>162030</v>
      </c>
      <c r="H8363" s="8" t="s">
        <v>29191</v>
      </c>
      <c r="I8363" s="1">
        <v>42198</v>
      </c>
    </row>
    <row r="8364" spans="1:9" x14ac:dyDescent="0.3">
      <c r="A8364" s="5" t="s">
        <v>29192</v>
      </c>
      <c r="B8364" s="8" t="s">
        <v>6260</v>
      </c>
      <c r="C8364" s="8" t="s">
        <v>29193</v>
      </c>
      <c r="D8364" s="7">
        <v>59</v>
      </c>
      <c r="E8364" s="8" t="s">
        <v>12</v>
      </c>
      <c r="F8364" s="8" t="s">
        <v>18487</v>
      </c>
      <c r="G8364" s="6">
        <v>172940</v>
      </c>
      <c r="H8364" s="8" t="s">
        <v>29194</v>
      </c>
      <c r="I8364" s="1">
        <v>37733</v>
      </c>
    </row>
    <row r="8365" spans="1:9" x14ac:dyDescent="0.3">
      <c r="A8365" s="5" t="s">
        <v>29195</v>
      </c>
      <c r="B8365" s="8" t="s">
        <v>6260</v>
      </c>
      <c r="C8365" s="8" t="s">
        <v>29196</v>
      </c>
      <c r="D8365" s="7">
        <v>54</v>
      </c>
      <c r="E8365" s="8" t="s">
        <v>40</v>
      </c>
      <c r="F8365" s="8" t="s">
        <v>18487</v>
      </c>
      <c r="G8365" s="6">
        <v>151676</v>
      </c>
      <c r="H8365" s="8" t="s">
        <v>29197</v>
      </c>
      <c r="I8365" s="1">
        <v>38921</v>
      </c>
    </row>
    <row r="8366" spans="1:9" x14ac:dyDescent="0.3">
      <c r="A8366" s="5" t="s">
        <v>29198</v>
      </c>
      <c r="B8366" s="8" t="s">
        <v>29199</v>
      </c>
      <c r="C8366" s="8" t="s">
        <v>29200</v>
      </c>
      <c r="D8366" s="7">
        <v>28</v>
      </c>
      <c r="E8366" s="8" t="s">
        <v>40</v>
      </c>
      <c r="F8366" s="8" t="s">
        <v>18487</v>
      </c>
      <c r="G8366" s="6">
        <v>115745</v>
      </c>
      <c r="H8366" s="8" t="s">
        <v>29201</v>
      </c>
      <c r="I8366" s="1">
        <v>43360</v>
      </c>
    </row>
    <row r="8367" spans="1:9" x14ac:dyDescent="0.3">
      <c r="A8367" s="5" t="s">
        <v>29202</v>
      </c>
      <c r="B8367" s="8" t="s">
        <v>6264</v>
      </c>
      <c r="C8367" s="8" t="s">
        <v>29203</v>
      </c>
      <c r="D8367" s="7">
        <v>38</v>
      </c>
      <c r="E8367" s="8" t="s">
        <v>40</v>
      </c>
      <c r="F8367" s="8" t="s">
        <v>18487</v>
      </c>
      <c r="G8367" s="6">
        <v>75820</v>
      </c>
      <c r="H8367" s="8" t="s">
        <v>29204</v>
      </c>
      <c r="I8367" s="1">
        <v>43348</v>
      </c>
    </row>
    <row r="8368" spans="1:9" x14ac:dyDescent="0.3">
      <c r="A8368" s="5" t="s">
        <v>29205</v>
      </c>
      <c r="B8368" s="8" t="s">
        <v>29206</v>
      </c>
      <c r="C8368" s="8" t="s">
        <v>29207</v>
      </c>
      <c r="D8368" s="7">
        <v>23</v>
      </c>
      <c r="E8368" s="8" t="s">
        <v>40</v>
      </c>
      <c r="F8368" s="8" t="s">
        <v>18487</v>
      </c>
      <c r="G8368" s="6">
        <v>125260</v>
      </c>
      <c r="H8368" s="8" t="s">
        <v>29208</v>
      </c>
      <c r="I8368" s="1">
        <v>38709</v>
      </c>
    </row>
    <row r="8369" spans="1:9" x14ac:dyDescent="0.3">
      <c r="A8369" s="5" t="s">
        <v>29209</v>
      </c>
      <c r="B8369" s="8" t="s">
        <v>29206</v>
      </c>
      <c r="C8369" s="8" t="s">
        <v>29210</v>
      </c>
      <c r="D8369" s="7">
        <v>56</v>
      </c>
      <c r="E8369" s="8" t="s">
        <v>12</v>
      </c>
      <c r="F8369" s="8" t="s">
        <v>18487</v>
      </c>
      <c r="G8369" s="6">
        <v>77054</v>
      </c>
      <c r="H8369" s="8" t="s">
        <v>29211</v>
      </c>
      <c r="I8369" s="1">
        <v>37854</v>
      </c>
    </row>
    <row r="8370" spans="1:9" x14ac:dyDescent="0.3">
      <c r="A8370" s="5" t="s">
        <v>29212</v>
      </c>
      <c r="B8370" s="8" t="s">
        <v>29213</v>
      </c>
      <c r="C8370" s="8" t="s">
        <v>29214</v>
      </c>
      <c r="D8370" s="7">
        <v>28</v>
      </c>
      <c r="E8370" s="8" t="s">
        <v>12</v>
      </c>
      <c r="F8370" s="8" t="s">
        <v>18487</v>
      </c>
      <c r="G8370" s="6">
        <v>141590</v>
      </c>
      <c r="H8370" s="8" t="s">
        <v>29215</v>
      </c>
      <c r="I8370" s="1">
        <v>39036</v>
      </c>
    </row>
    <row r="8371" spans="1:9" x14ac:dyDescent="0.3">
      <c r="A8371" s="5" t="s">
        <v>29216</v>
      </c>
      <c r="B8371" s="8" t="s">
        <v>29213</v>
      </c>
      <c r="C8371" s="8" t="s">
        <v>106</v>
      </c>
      <c r="D8371" s="7">
        <v>53</v>
      </c>
      <c r="E8371" s="8" t="s">
        <v>12</v>
      </c>
      <c r="F8371" s="8" t="s">
        <v>18487</v>
      </c>
      <c r="G8371" s="6">
        <v>144951</v>
      </c>
      <c r="H8371" s="8" t="s">
        <v>29217</v>
      </c>
      <c r="I8371" s="1">
        <v>43729</v>
      </c>
    </row>
    <row r="8372" spans="1:9" x14ac:dyDescent="0.3">
      <c r="A8372" s="5" t="s">
        <v>29218</v>
      </c>
      <c r="B8372" s="8" t="s">
        <v>29219</v>
      </c>
      <c r="C8372" s="8" t="s">
        <v>29220</v>
      </c>
      <c r="D8372" s="7">
        <v>57</v>
      </c>
      <c r="E8372" s="8" t="s">
        <v>40</v>
      </c>
      <c r="F8372" s="8" t="s">
        <v>18487</v>
      </c>
      <c r="G8372" s="6">
        <v>106856</v>
      </c>
      <c r="H8372" s="8" t="s">
        <v>29221</v>
      </c>
      <c r="I8372" s="1">
        <v>39949</v>
      </c>
    </row>
    <row r="8373" spans="1:9" x14ac:dyDescent="0.3">
      <c r="A8373" s="5" t="s">
        <v>29222</v>
      </c>
      <c r="B8373" s="8" t="s">
        <v>29219</v>
      </c>
      <c r="C8373" s="8" t="s">
        <v>29223</v>
      </c>
      <c r="D8373" s="7">
        <v>31</v>
      </c>
      <c r="E8373" s="8" t="s">
        <v>12</v>
      </c>
      <c r="F8373" s="8" t="s">
        <v>18487</v>
      </c>
      <c r="G8373" s="6">
        <v>168458</v>
      </c>
      <c r="H8373" s="8" t="s">
        <v>29224</v>
      </c>
      <c r="I8373" s="1">
        <v>43407</v>
      </c>
    </row>
    <row r="8374" spans="1:9" x14ac:dyDescent="0.3">
      <c r="A8374" s="5" t="s">
        <v>29225</v>
      </c>
      <c r="B8374" s="8" t="s">
        <v>29226</v>
      </c>
      <c r="C8374" s="8" t="s">
        <v>29227</v>
      </c>
      <c r="D8374" s="7">
        <v>44</v>
      </c>
      <c r="E8374" s="8" t="s">
        <v>12</v>
      </c>
      <c r="F8374" s="8" t="s">
        <v>18487</v>
      </c>
      <c r="G8374" s="6">
        <v>142469</v>
      </c>
      <c r="H8374" s="8" t="s">
        <v>29228</v>
      </c>
      <c r="I8374" s="1">
        <v>42701</v>
      </c>
    </row>
    <row r="8375" spans="1:9" x14ac:dyDescent="0.3">
      <c r="A8375" s="5" t="s">
        <v>29229</v>
      </c>
      <c r="B8375" s="8" t="s">
        <v>29230</v>
      </c>
      <c r="C8375" s="8" t="s">
        <v>29231</v>
      </c>
      <c r="D8375" s="7">
        <v>35</v>
      </c>
      <c r="E8375" s="8" t="s">
        <v>12</v>
      </c>
      <c r="F8375" s="8" t="s">
        <v>18487</v>
      </c>
      <c r="G8375" s="6">
        <v>105046</v>
      </c>
      <c r="H8375" s="8" t="s">
        <v>29232</v>
      </c>
      <c r="I8375" s="1">
        <v>43810</v>
      </c>
    </row>
    <row r="8376" spans="1:9" x14ac:dyDescent="0.3">
      <c r="A8376" s="5" t="s">
        <v>29233</v>
      </c>
      <c r="B8376" s="8" t="s">
        <v>6283</v>
      </c>
      <c r="C8376" s="8" t="s">
        <v>29234</v>
      </c>
      <c r="D8376" s="7">
        <v>44</v>
      </c>
      <c r="E8376" s="8" t="s">
        <v>12</v>
      </c>
      <c r="F8376" s="8" t="s">
        <v>18487</v>
      </c>
      <c r="G8376" s="6">
        <v>99026</v>
      </c>
      <c r="H8376" s="8" t="s">
        <v>29235</v>
      </c>
      <c r="I8376" s="1">
        <v>38992</v>
      </c>
    </row>
    <row r="8377" spans="1:9" x14ac:dyDescent="0.3">
      <c r="A8377" s="5" t="s">
        <v>29236</v>
      </c>
      <c r="B8377" s="8" t="s">
        <v>6283</v>
      </c>
      <c r="C8377" s="8" t="s">
        <v>11113</v>
      </c>
      <c r="D8377" s="7">
        <v>37</v>
      </c>
      <c r="E8377" s="8" t="s">
        <v>12</v>
      </c>
      <c r="F8377" s="8" t="s">
        <v>18487</v>
      </c>
      <c r="G8377" s="6">
        <v>77906</v>
      </c>
      <c r="H8377" s="8" t="s">
        <v>29237</v>
      </c>
      <c r="I8377" s="1">
        <v>42406</v>
      </c>
    </row>
    <row r="8378" spans="1:9" x14ac:dyDescent="0.3">
      <c r="A8378" s="5" t="s">
        <v>29238</v>
      </c>
      <c r="B8378" s="8" t="s">
        <v>6283</v>
      </c>
      <c r="C8378" s="8" t="s">
        <v>29239</v>
      </c>
      <c r="D8378" s="7">
        <v>54</v>
      </c>
      <c r="E8378" s="8" t="s">
        <v>12</v>
      </c>
      <c r="F8378" s="8" t="s">
        <v>18487</v>
      </c>
      <c r="G8378" s="6">
        <v>81214</v>
      </c>
      <c r="H8378" s="8" t="s">
        <v>29240</v>
      </c>
      <c r="I8378" s="1">
        <v>40452</v>
      </c>
    </row>
    <row r="8379" spans="1:9" x14ac:dyDescent="0.3">
      <c r="A8379" s="5" t="s">
        <v>29241</v>
      </c>
      <c r="B8379" s="8" t="s">
        <v>29242</v>
      </c>
      <c r="C8379" s="8" t="s">
        <v>29243</v>
      </c>
      <c r="D8379" s="7">
        <v>52</v>
      </c>
      <c r="E8379" s="8" t="s">
        <v>12</v>
      </c>
      <c r="F8379" s="8" t="s">
        <v>18487</v>
      </c>
      <c r="G8379" s="6">
        <v>128096</v>
      </c>
      <c r="H8379" s="8" t="s">
        <v>29244</v>
      </c>
      <c r="I8379" s="1">
        <v>38300</v>
      </c>
    </row>
    <row r="8380" spans="1:9" x14ac:dyDescent="0.3">
      <c r="A8380" s="5" t="s">
        <v>29245</v>
      </c>
      <c r="B8380" s="8" t="s">
        <v>29246</v>
      </c>
      <c r="C8380" s="8" t="s">
        <v>29247</v>
      </c>
      <c r="D8380" s="7">
        <v>45</v>
      </c>
      <c r="E8380" s="8" t="s">
        <v>40</v>
      </c>
      <c r="F8380" s="8" t="s">
        <v>18487</v>
      </c>
      <c r="G8380" s="6">
        <v>136891</v>
      </c>
      <c r="H8380" s="8" t="s">
        <v>29248</v>
      </c>
      <c r="I8380" s="1">
        <v>40149</v>
      </c>
    </row>
    <row r="8381" spans="1:9" x14ac:dyDescent="0.3">
      <c r="A8381" s="5" t="s">
        <v>29249</v>
      </c>
      <c r="B8381" s="8" t="s">
        <v>29250</v>
      </c>
      <c r="C8381" s="8" t="s">
        <v>29251</v>
      </c>
      <c r="D8381" s="7">
        <v>32</v>
      </c>
      <c r="E8381" s="8" t="s">
        <v>12</v>
      </c>
      <c r="F8381" s="8" t="s">
        <v>18487</v>
      </c>
      <c r="G8381" s="6">
        <v>162790</v>
      </c>
      <c r="H8381" s="8" t="s">
        <v>29252</v>
      </c>
      <c r="I8381" s="1">
        <v>39971</v>
      </c>
    </row>
    <row r="8382" spans="1:9" x14ac:dyDescent="0.3">
      <c r="A8382" s="5" t="s">
        <v>29253</v>
      </c>
      <c r="B8382" s="8" t="s">
        <v>29250</v>
      </c>
      <c r="C8382" s="8" t="s">
        <v>29254</v>
      </c>
      <c r="D8382" s="7">
        <v>36</v>
      </c>
      <c r="E8382" s="8" t="s">
        <v>12</v>
      </c>
      <c r="F8382" s="8" t="s">
        <v>18487</v>
      </c>
      <c r="G8382" s="6">
        <v>122926</v>
      </c>
      <c r="H8382" s="8" t="s">
        <v>29255</v>
      </c>
      <c r="I8382" s="1">
        <v>42698</v>
      </c>
    </row>
    <row r="8383" spans="1:9" x14ac:dyDescent="0.3">
      <c r="A8383" s="5" t="s">
        <v>29256</v>
      </c>
      <c r="B8383" s="8" t="s">
        <v>29257</v>
      </c>
      <c r="C8383" s="8" t="s">
        <v>7257</v>
      </c>
      <c r="D8383" s="7">
        <v>30</v>
      </c>
      <c r="E8383" s="8" t="s">
        <v>40</v>
      </c>
      <c r="F8383" s="8" t="s">
        <v>18487</v>
      </c>
      <c r="G8383" s="6">
        <v>175734</v>
      </c>
      <c r="H8383" s="8" t="s">
        <v>29258</v>
      </c>
      <c r="I8383" s="1">
        <v>40757</v>
      </c>
    </row>
    <row r="8384" spans="1:9" x14ac:dyDescent="0.3">
      <c r="A8384" s="5" t="s">
        <v>29259</v>
      </c>
      <c r="B8384" s="8" t="s">
        <v>29260</v>
      </c>
      <c r="C8384" s="8" t="s">
        <v>29261</v>
      </c>
      <c r="D8384" s="7">
        <v>41</v>
      </c>
      <c r="E8384" s="8" t="s">
        <v>12</v>
      </c>
      <c r="F8384" s="8" t="s">
        <v>18487</v>
      </c>
      <c r="G8384" s="6">
        <v>107396</v>
      </c>
      <c r="H8384" s="8" t="s">
        <v>29262</v>
      </c>
      <c r="I8384" s="1">
        <v>40793</v>
      </c>
    </row>
    <row r="8385" spans="1:9" x14ac:dyDescent="0.3">
      <c r="A8385" s="5" t="s">
        <v>29263</v>
      </c>
      <c r="B8385" s="8" t="s">
        <v>29264</v>
      </c>
      <c r="C8385" s="8" t="s">
        <v>29265</v>
      </c>
      <c r="D8385" s="7">
        <v>36</v>
      </c>
      <c r="E8385" s="8" t="s">
        <v>40</v>
      </c>
      <c r="F8385" s="8" t="s">
        <v>18487</v>
      </c>
      <c r="G8385" s="6">
        <v>111461</v>
      </c>
      <c r="H8385" s="8" t="s">
        <v>29266</v>
      </c>
      <c r="I8385" s="1">
        <v>39905</v>
      </c>
    </row>
    <row r="8386" spans="1:9" x14ac:dyDescent="0.3">
      <c r="A8386" s="5" t="s">
        <v>29267</v>
      </c>
      <c r="B8386" s="8" t="s">
        <v>29268</v>
      </c>
      <c r="C8386" s="8" t="s">
        <v>29269</v>
      </c>
      <c r="D8386" s="7">
        <v>25</v>
      </c>
      <c r="E8386" s="8" t="s">
        <v>40</v>
      </c>
      <c r="F8386" s="8" t="s">
        <v>18487</v>
      </c>
      <c r="G8386" s="6">
        <v>72564</v>
      </c>
      <c r="H8386" s="8" t="s">
        <v>29270</v>
      </c>
      <c r="I8386" s="1">
        <v>37683</v>
      </c>
    </row>
    <row r="8387" spans="1:9" x14ac:dyDescent="0.3">
      <c r="A8387" s="5" t="s">
        <v>29271</v>
      </c>
      <c r="B8387" s="8" t="s">
        <v>29268</v>
      </c>
      <c r="C8387" s="8" t="s">
        <v>29272</v>
      </c>
      <c r="D8387" s="7">
        <v>38</v>
      </c>
      <c r="E8387" s="8" t="s">
        <v>40</v>
      </c>
      <c r="F8387" s="8" t="s">
        <v>18487</v>
      </c>
      <c r="G8387" s="6">
        <v>98012</v>
      </c>
      <c r="H8387" s="8" t="s">
        <v>29273</v>
      </c>
      <c r="I8387" s="1">
        <v>42223</v>
      </c>
    </row>
    <row r="8388" spans="1:9" x14ac:dyDescent="0.3">
      <c r="A8388" s="5" t="s">
        <v>29274</v>
      </c>
      <c r="B8388" s="8" t="s">
        <v>29268</v>
      </c>
      <c r="C8388" s="8" t="s">
        <v>29275</v>
      </c>
      <c r="D8388" s="7">
        <v>41</v>
      </c>
      <c r="E8388" s="8" t="s">
        <v>40</v>
      </c>
      <c r="F8388" s="8" t="s">
        <v>18487</v>
      </c>
      <c r="G8388" s="6">
        <v>138382</v>
      </c>
      <c r="H8388" s="8" t="s">
        <v>29276</v>
      </c>
      <c r="I8388" s="1">
        <v>43065</v>
      </c>
    </row>
    <row r="8389" spans="1:9" x14ac:dyDescent="0.3">
      <c r="A8389" s="5" t="s">
        <v>29277</v>
      </c>
      <c r="B8389" s="8" t="s">
        <v>29278</v>
      </c>
      <c r="C8389" s="8" t="s">
        <v>29279</v>
      </c>
      <c r="D8389" s="7">
        <v>35</v>
      </c>
      <c r="E8389" s="8" t="s">
        <v>12</v>
      </c>
      <c r="F8389" s="8" t="s">
        <v>18487</v>
      </c>
      <c r="G8389" s="6">
        <v>89279</v>
      </c>
      <c r="H8389" s="8" t="s">
        <v>29280</v>
      </c>
      <c r="I8389" s="1">
        <v>39778</v>
      </c>
    </row>
    <row r="8390" spans="1:9" x14ac:dyDescent="0.3">
      <c r="A8390" s="5" t="s">
        <v>29281</v>
      </c>
      <c r="B8390" s="8" t="s">
        <v>15575</v>
      </c>
      <c r="C8390" s="8" t="s">
        <v>29282</v>
      </c>
      <c r="D8390" s="7">
        <v>23</v>
      </c>
      <c r="E8390" s="8" t="s">
        <v>12</v>
      </c>
      <c r="F8390" s="8" t="s">
        <v>18487</v>
      </c>
      <c r="G8390" s="6">
        <v>121950</v>
      </c>
      <c r="H8390" s="8" t="s">
        <v>29283</v>
      </c>
      <c r="I8390" s="1">
        <v>37829</v>
      </c>
    </row>
    <row r="8391" spans="1:9" x14ac:dyDescent="0.3">
      <c r="A8391" s="5" t="s">
        <v>29284</v>
      </c>
      <c r="B8391" s="8" t="s">
        <v>29285</v>
      </c>
      <c r="C8391" s="8" t="s">
        <v>22736</v>
      </c>
      <c r="D8391" s="7">
        <v>26</v>
      </c>
      <c r="E8391" s="8" t="s">
        <v>12</v>
      </c>
      <c r="F8391" s="8" t="s">
        <v>18487</v>
      </c>
      <c r="G8391" s="6">
        <v>68691</v>
      </c>
      <c r="H8391" s="8" t="s">
        <v>29286</v>
      </c>
      <c r="I8391" s="1">
        <v>43965</v>
      </c>
    </row>
    <row r="8392" spans="1:9" x14ac:dyDescent="0.3">
      <c r="A8392" s="5" t="s">
        <v>29287</v>
      </c>
      <c r="B8392" s="8" t="s">
        <v>6301</v>
      </c>
      <c r="C8392" s="8" t="s">
        <v>29288</v>
      </c>
      <c r="D8392" s="7">
        <v>56</v>
      </c>
      <c r="E8392" s="8" t="s">
        <v>40</v>
      </c>
      <c r="F8392" s="8" t="s">
        <v>18487</v>
      </c>
      <c r="G8392" s="6">
        <v>164588</v>
      </c>
      <c r="H8392" s="8" t="s">
        <v>29289</v>
      </c>
      <c r="I8392" s="1">
        <v>38732</v>
      </c>
    </row>
    <row r="8393" spans="1:9" x14ac:dyDescent="0.3">
      <c r="A8393" s="5" t="s">
        <v>29290</v>
      </c>
      <c r="B8393" s="8" t="s">
        <v>6309</v>
      </c>
      <c r="C8393" s="8" t="s">
        <v>29291</v>
      </c>
      <c r="D8393" s="7">
        <v>49</v>
      </c>
      <c r="E8393" s="8" t="s">
        <v>12</v>
      </c>
      <c r="F8393" s="8" t="s">
        <v>18487</v>
      </c>
      <c r="G8393" s="6">
        <v>147290</v>
      </c>
      <c r="H8393" s="8" t="s">
        <v>29292</v>
      </c>
      <c r="I8393" s="1">
        <v>36983</v>
      </c>
    </row>
    <row r="8394" spans="1:9" x14ac:dyDescent="0.3">
      <c r="A8394" s="5" t="s">
        <v>29293</v>
      </c>
      <c r="B8394" s="8" t="s">
        <v>29294</v>
      </c>
      <c r="C8394" s="8" t="s">
        <v>10760</v>
      </c>
      <c r="D8394" s="7">
        <v>27</v>
      </c>
      <c r="E8394" s="8" t="s">
        <v>40</v>
      </c>
      <c r="F8394" s="8" t="s">
        <v>18487</v>
      </c>
      <c r="G8394" s="6">
        <v>76315</v>
      </c>
      <c r="H8394" s="8" t="s">
        <v>29295</v>
      </c>
      <c r="I8394" s="1">
        <v>39418</v>
      </c>
    </row>
    <row r="8395" spans="1:9" x14ac:dyDescent="0.3">
      <c r="A8395" s="5" t="s">
        <v>29296</v>
      </c>
      <c r="B8395" s="8" t="s">
        <v>6317</v>
      </c>
      <c r="C8395" s="8" t="s">
        <v>29297</v>
      </c>
      <c r="D8395" s="7">
        <v>27</v>
      </c>
      <c r="E8395" s="8" t="s">
        <v>12</v>
      </c>
      <c r="F8395" s="8" t="s">
        <v>18487</v>
      </c>
      <c r="G8395" s="6">
        <v>184737</v>
      </c>
      <c r="H8395" s="8" t="s">
        <v>29298</v>
      </c>
      <c r="I8395" s="1">
        <v>37783</v>
      </c>
    </row>
    <row r="8396" spans="1:9" x14ac:dyDescent="0.3">
      <c r="A8396" s="5" t="s">
        <v>29299</v>
      </c>
      <c r="B8396" s="8" t="s">
        <v>29300</v>
      </c>
      <c r="C8396" s="8" t="s">
        <v>29301</v>
      </c>
      <c r="D8396" s="7">
        <v>39</v>
      </c>
      <c r="E8396" s="8" t="s">
        <v>40</v>
      </c>
      <c r="F8396" s="8" t="s">
        <v>18487</v>
      </c>
      <c r="G8396" s="6">
        <v>152960</v>
      </c>
      <c r="H8396" s="8" t="s">
        <v>29302</v>
      </c>
      <c r="I8396" s="1">
        <v>37807</v>
      </c>
    </row>
    <row r="8397" spans="1:9" x14ac:dyDescent="0.3">
      <c r="A8397" s="5" t="s">
        <v>29303</v>
      </c>
      <c r="B8397" s="8" t="s">
        <v>29304</v>
      </c>
      <c r="C8397" s="8" t="s">
        <v>29305</v>
      </c>
      <c r="D8397" s="7">
        <v>26</v>
      </c>
      <c r="E8397" s="8" t="s">
        <v>40</v>
      </c>
      <c r="F8397" s="8" t="s">
        <v>18487</v>
      </c>
      <c r="G8397" s="6">
        <v>135118</v>
      </c>
      <c r="H8397" s="8" t="s">
        <v>29306</v>
      </c>
      <c r="I8397" s="1">
        <v>41079</v>
      </c>
    </row>
    <row r="8398" spans="1:9" x14ac:dyDescent="0.3">
      <c r="A8398" s="5" t="s">
        <v>29307</v>
      </c>
      <c r="B8398" s="8" t="s">
        <v>29308</v>
      </c>
      <c r="C8398" s="8" t="s">
        <v>16254</v>
      </c>
      <c r="D8398" s="7">
        <v>26</v>
      </c>
      <c r="E8398" s="8" t="s">
        <v>12</v>
      </c>
      <c r="F8398" s="8" t="s">
        <v>18487</v>
      </c>
      <c r="G8398" s="6">
        <v>171372</v>
      </c>
      <c r="H8398" s="8" t="s">
        <v>29309</v>
      </c>
      <c r="I8398" s="1">
        <v>37389</v>
      </c>
    </row>
    <row r="8399" spans="1:9" x14ac:dyDescent="0.3">
      <c r="A8399" s="5" t="s">
        <v>29310</v>
      </c>
      <c r="B8399" s="8" t="s">
        <v>6325</v>
      </c>
      <c r="C8399" s="8" t="s">
        <v>29311</v>
      </c>
      <c r="D8399" s="7">
        <v>51</v>
      </c>
      <c r="E8399" s="8" t="s">
        <v>40</v>
      </c>
      <c r="F8399" s="8" t="s">
        <v>18487</v>
      </c>
      <c r="G8399" s="6">
        <v>103595</v>
      </c>
      <c r="H8399" s="8" t="s">
        <v>29312</v>
      </c>
      <c r="I8399" s="1">
        <v>40935</v>
      </c>
    </row>
    <row r="8400" spans="1:9" x14ac:dyDescent="0.3">
      <c r="A8400" s="5" t="s">
        <v>29313</v>
      </c>
      <c r="B8400" s="8" t="s">
        <v>6325</v>
      </c>
      <c r="C8400" s="8" t="s">
        <v>20551</v>
      </c>
      <c r="D8400" s="7">
        <v>53</v>
      </c>
      <c r="E8400" s="8" t="s">
        <v>12</v>
      </c>
      <c r="F8400" s="8" t="s">
        <v>18487</v>
      </c>
      <c r="G8400" s="6">
        <v>112625</v>
      </c>
      <c r="H8400" s="8" t="s">
        <v>29314</v>
      </c>
      <c r="I8400" s="1">
        <v>41678</v>
      </c>
    </row>
    <row r="8401" spans="1:9" x14ac:dyDescent="0.3">
      <c r="A8401" s="5" t="s">
        <v>29315</v>
      </c>
      <c r="B8401" s="8" t="s">
        <v>29316</v>
      </c>
      <c r="C8401" s="8" t="s">
        <v>29317</v>
      </c>
      <c r="D8401" s="7">
        <v>49</v>
      </c>
      <c r="E8401" s="8" t="s">
        <v>40</v>
      </c>
      <c r="F8401" s="8" t="s">
        <v>18487</v>
      </c>
      <c r="G8401" s="6">
        <v>151722</v>
      </c>
      <c r="H8401" s="8" t="s">
        <v>29318</v>
      </c>
      <c r="I8401" s="1">
        <v>38208</v>
      </c>
    </row>
    <row r="8402" spans="1:9" x14ac:dyDescent="0.3">
      <c r="A8402" s="5" t="s">
        <v>29319</v>
      </c>
      <c r="B8402" s="8" t="s">
        <v>29316</v>
      </c>
      <c r="C8402" s="8" t="s">
        <v>29320</v>
      </c>
      <c r="D8402" s="7">
        <v>59</v>
      </c>
      <c r="E8402" s="8" t="s">
        <v>40</v>
      </c>
      <c r="F8402" s="8" t="s">
        <v>18487</v>
      </c>
      <c r="G8402" s="6">
        <v>137209</v>
      </c>
      <c r="H8402" s="8" t="s">
        <v>29321</v>
      </c>
      <c r="I8402" s="1">
        <v>39886</v>
      </c>
    </row>
    <row r="8403" spans="1:9" x14ac:dyDescent="0.3">
      <c r="A8403" s="5" t="s">
        <v>29322</v>
      </c>
      <c r="B8403" s="8" t="s">
        <v>29323</v>
      </c>
      <c r="C8403" s="8" t="s">
        <v>29324</v>
      </c>
      <c r="D8403" s="7">
        <v>43</v>
      </c>
      <c r="E8403" s="8" t="s">
        <v>12</v>
      </c>
      <c r="F8403" s="8" t="s">
        <v>18487</v>
      </c>
      <c r="G8403" s="6">
        <v>112127</v>
      </c>
      <c r="H8403" s="8" t="s">
        <v>29325</v>
      </c>
      <c r="I8403" s="1">
        <v>37389</v>
      </c>
    </row>
    <row r="8404" spans="1:9" x14ac:dyDescent="0.3">
      <c r="A8404" s="5" t="s">
        <v>29326</v>
      </c>
      <c r="B8404" s="8" t="s">
        <v>6332</v>
      </c>
      <c r="C8404" s="8" t="s">
        <v>29327</v>
      </c>
      <c r="D8404" s="7">
        <v>59</v>
      </c>
      <c r="E8404" s="8" t="s">
        <v>12</v>
      </c>
      <c r="F8404" s="8" t="s">
        <v>18487</v>
      </c>
      <c r="G8404" s="6">
        <v>113482</v>
      </c>
      <c r="H8404" s="8" t="s">
        <v>29328</v>
      </c>
      <c r="I8404" s="1">
        <v>40519</v>
      </c>
    </row>
    <row r="8405" spans="1:9" x14ac:dyDescent="0.3">
      <c r="A8405" s="5" t="s">
        <v>29329</v>
      </c>
      <c r="B8405" s="8" t="s">
        <v>15600</v>
      </c>
      <c r="C8405" s="8" t="s">
        <v>29330</v>
      </c>
      <c r="D8405" s="7">
        <v>50</v>
      </c>
      <c r="E8405" s="8" t="s">
        <v>12</v>
      </c>
      <c r="F8405" s="8" t="s">
        <v>18487</v>
      </c>
      <c r="G8405" s="6">
        <v>104292</v>
      </c>
      <c r="H8405" s="8" t="s">
        <v>29331</v>
      </c>
      <c r="I8405" s="1">
        <v>42851</v>
      </c>
    </row>
    <row r="8406" spans="1:9" x14ac:dyDescent="0.3">
      <c r="A8406" s="5" t="s">
        <v>29332</v>
      </c>
      <c r="B8406" s="8" t="s">
        <v>20616</v>
      </c>
      <c r="C8406" s="8" t="s">
        <v>21722</v>
      </c>
      <c r="D8406" s="7">
        <v>55</v>
      </c>
      <c r="E8406" s="8" t="s">
        <v>40</v>
      </c>
      <c r="F8406" s="8" t="s">
        <v>18487</v>
      </c>
      <c r="G8406" s="6">
        <v>72046</v>
      </c>
      <c r="H8406" s="8" t="s">
        <v>29333</v>
      </c>
      <c r="I8406" s="1">
        <v>43994</v>
      </c>
    </row>
    <row r="8407" spans="1:9" x14ac:dyDescent="0.3">
      <c r="A8407" s="5" t="s">
        <v>29334</v>
      </c>
      <c r="B8407" s="8" t="s">
        <v>29335</v>
      </c>
      <c r="C8407" s="8" t="s">
        <v>29336</v>
      </c>
      <c r="D8407" s="7">
        <v>45</v>
      </c>
      <c r="E8407" s="8" t="s">
        <v>12</v>
      </c>
      <c r="F8407" s="8" t="s">
        <v>18487</v>
      </c>
      <c r="G8407" s="6">
        <v>180901</v>
      </c>
      <c r="H8407" s="8" t="s">
        <v>29337</v>
      </c>
      <c r="I8407" s="1">
        <v>43809</v>
      </c>
    </row>
    <row r="8408" spans="1:9" x14ac:dyDescent="0.3">
      <c r="A8408" s="5" t="s">
        <v>29338</v>
      </c>
      <c r="B8408" s="8" t="s">
        <v>29339</v>
      </c>
      <c r="C8408" s="8" t="s">
        <v>13145</v>
      </c>
      <c r="D8408" s="7">
        <v>34</v>
      </c>
      <c r="E8408" s="8" t="s">
        <v>40</v>
      </c>
      <c r="F8408" s="8" t="s">
        <v>18487</v>
      </c>
      <c r="G8408" s="6">
        <v>125135</v>
      </c>
      <c r="H8408" s="8" t="s">
        <v>29340</v>
      </c>
      <c r="I8408" s="1">
        <v>42747</v>
      </c>
    </row>
    <row r="8409" spans="1:9" x14ac:dyDescent="0.3">
      <c r="A8409" s="5" t="s">
        <v>29341</v>
      </c>
      <c r="B8409" s="8" t="s">
        <v>15604</v>
      </c>
      <c r="C8409" s="8" t="s">
        <v>29342</v>
      </c>
      <c r="D8409" s="7">
        <v>23</v>
      </c>
      <c r="E8409" s="8" t="s">
        <v>12</v>
      </c>
      <c r="F8409" s="8" t="s">
        <v>18487</v>
      </c>
      <c r="G8409" s="6">
        <v>160824</v>
      </c>
      <c r="H8409" s="8" t="s">
        <v>29343</v>
      </c>
      <c r="I8409" s="1">
        <v>39421</v>
      </c>
    </row>
    <row r="8410" spans="1:9" x14ac:dyDescent="0.3">
      <c r="A8410" s="5" t="s">
        <v>29344</v>
      </c>
      <c r="B8410" s="8" t="s">
        <v>6340</v>
      </c>
      <c r="C8410" s="8" t="s">
        <v>29345</v>
      </c>
      <c r="D8410" s="7">
        <v>57</v>
      </c>
      <c r="E8410" s="8" t="s">
        <v>12</v>
      </c>
      <c r="F8410" s="8" t="s">
        <v>18487</v>
      </c>
      <c r="G8410" s="6">
        <v>156772</v>
      </c>
      <c r="H8410" s="8" t="s">
        <v>29346</v>
      </c>
      <c r="I8410" s="1">
        <v>38259</v>
      </c>
    </row>
    <row r="8411" spans="1:9" x14ac:dyDescent="0.3">
      <c r="A8411" s="5" t="s">
        <v>29347</v>
      </c>
      <c r="B8411" s="8" t="s">
        <v>29348</v>
      </c>
      <c r="C8411" s="8" t="s">
        <v>29349</v>
      </c>
      <c r="D8411" s="7">
        <v>49</v>
      </c>
      <c r="E8411" s="8" t="s">
        <v>40</v>
      </c>
      <c r="F8411" s="8" t="s">
        <v>18487</v>
      </c>
      <c r="G8411" s="6">
        <v>181177</v>
      </c>
      <c r="H8411" s="8" t="s">
        <v>29350</v>
      </c>
      <c r="I8411" s="1">
        <v>41202</v>
      </c>
    </row>
    <row r="8412" spans="1:9" x14ac:dyDescent="0.3">
      <c r="A8412" s="5" t="s">
        <v>29351</v>
      </c>
      <c r="B8412" s="8" t="s">
        <v>29348</v>
      </c>
      <c r="C8412" s="8" t="s">
        <v>29352</v>
      </c>
      <c r="D8412" s="7">
        <v>23</v>
      </c>
      <c r="E8412" s="8" t="s">
        <v>40</v>
      </c>
      <c r="F8412" s="8" t="s">
        <v>18487</v>
      </c>
      <c r="G8412" s="6">
        <v>147302</v>
      </c>
      <c r="H8412" s="8" t="s">
        <v>29353</v>
      </c>
      <c r="I8412" s="1">
        <v>40621</v>
      </c>
    </row>
    <row r="8413" spans="1:9" x14ac:dyDescent="0.3">
      <c r="A8413" s="5" t="s">
        <v>29354</v>
      </c>
      <c r="B8413" s="8" t="s">
        <v>29348</v>
      </c>
      <c r="C8413" s="8" t="s">
        <v>29355</v>
      </c>
      <c r="D8413" s="7">
        <v>35</v>
      </c>
      <c r="E8413" s="8" t="s">
        <v>40</v>
      </c>
      <c r="F8413" s="8" t="s">
        <v>18487</v>
      </c>
      <c r="G8413" s="6">
        <v>148904</v>
      </c>
      <c r="H8413" s="8" t="s">
        <v>29356</v>
      </c>
      <c r="I8413" s="1">
        <v>43360</v>
      </c>
    </row>
    <row r="8414" spans="1:9" x14ac:dyDescent="0.3">
      <c r="A8414" s="5" t="s">
        <v>29357</v>
      </c>
      <c r="B8414" s="8" t="s">
        <v>6348</v>
      </c>
      <c r="C8414" s="8" t="s">
        <v>29358</v>
      </c>
      <c r="D8414" s="7">
        <v>32</v>
      </c>
      <c r="E8414" s="8" t="s">
        <v>40</v>
      </c>
      <c r="F8414" s="8" t="s">
        <v>18487</v>
      </c>
      <c r="G8414" s="6">
        <v>168358</v>
      </c>
      <c r="H8414" s="8" t="s">
        <v>29359</v>
      </c>
      <c r="I8414" s="1">
        <v>38127</v>
      </c>
    </row>
    <row r="8415" spans="1:9" x14ac:dyDescent="0.3">
      <c r="A8415" s="5" t="s">
        <v>29360</v>
      </c>
      <c r="B8415" s="8" t="s">
        <v>6352</v>
      </c>
      <c r="C8415" s="8" t="s">
        <v>29361</v>
      </c>
      <c r="D8415" s="7">
        <v>25</v>
      </c>
      <c r="E8415" s="8" t="s">
        <v>40</v>
      </c>
      <c r="F8415" s="8" t="s">
        <v>18487</v>
      </c>
      <c r="G8415" s="6">
        <v>127870</v>
      </c>
      <c r="H8415" s="8" t="s">
        <v>29362</v>
      </c>
      <c r="I8415" s="1">
        <v>40435</v>
      </c>
    </row>
    <row r="8416" spans="1:9" x14ac:dyDescent="0.3">
      <c r="A8416" s="5" t="s">
        <v>29363</v>
      </c>
      <c r="B8416" s="8" t="s">
        <v>6366</v>
      </c>
      <c r="C8416" s="8" t="s">
        <v>29364</v>
      </c>
      <c r="D8416" s="7">
        <v>29</v>
      </c>
      <c r="E8416" s="8" t="s">
        <v>12</v>
      </c>
      <c r="F8416" s="8" t="s">
        <v>18487</v>
      </c>
      <c r="G8416" s="6">
        <v>82109</v>
      </c>
      <c r="H8416" s="8" t="s">
        <v>29365</v>
      </c>
      <c r="I8416" s="1">
        <v>37221</v>
      </c>
    </row>
    <row r="8417" spans="1:9" x14ac:dyDescent="0.3">
      <c r="A8417" s="5" t="s">
        <v>29366</v>
      </c>
      <c r="B8417" s="8" t="s">
        <v>6366</v>
      </c>
      <c r="C8417" s="8" t="s">
        <v>21003</v>
      </c>
      <c r="D8417" s="7">
        <v>45</v>
      </c>
      <c r="E8417" s="8" t="s">
        <v>12</v>
      </c>
      <c r="F8417" s="8" t="s">
        <v>18487</v>
      </c>
      <c r="G8417" s="6">
        <v>106551</v>
      </c>
      <c r="H8417" s="8" t="s">
        <v>29367</v>
      </c>
      <c r="I8417" s="1">
        <v>41188</v>
      </c>
    </row>
    <row r="8418" spans="1:9" x14ac:dyDescent="0.3">
      <c r="A8418" s="5" t="s">
        <v>29368</v>
      </c>
      <c r="B8418" s="8" t="s">
        <v>29369</v>
      </c>
      <c r="C8418" s="8" t="s">
        <v>27202</v>
      </c>
      <c r="D8418" s="7">
        <v>49</v>
      </c>
      <c r="E8418" s="8" t="s">
        <v>40</v>
      </c>
      <c r="F8418" s="8" t="s">
        <v>18487</v>
      </c>
      <c r="G8418" s="6">
        <v>70444</v>
      </c>
      <c r="H8418" s="8" t="s">
        <v>29370</v>
      </c>
      <c r="I8418" s="1">
        <v>38034</v>
      </c>
    </row>
    <row r="8419" spans="1:9" x14ac:dyDescent="0.3">
      <c r="A8419" s="5" t="s">
        <v>29371</v>
      </c>
      <c r="B8419" s="8" t="s">
        <v>15611</v>
      </c>
      <c r="C8419" s="8" t="s">
        <v>29372</v>
      </c>
      <c r="D8419" s="7">
        <v>25</v>
      </c>
      <c r="E8419" s="8" t="s">
        <v>12</v>
      </c>
      <c r="F8419" s="8" t="s">
        <v>18487</v>
      </c>
      <c r="G8419" s="6">
        <v>127604</v>
      </c>
      <c r="H8419" s="8" t="s">
        <v>29373</v>
      </c>
      <c r="I8419" s="1">
        <v>40314</v>
      </c>
    </row>
    <row r="8420" spans="1:9" x14ac:dyDescent="0.3">
      <c r="A8420" s="5" t="s">
        <v>29374</v>
      </c>
      <c r="B8420" s="8" t="s">
        <v>15611</v>
      </c>
      <c r="C8420" s="8" t="s">
        <v>29375</v>
      </c>
      <c r="D8420" s="7">
        <v>51</v>
      </c>
      <c r="E8420" s="8" t="s">
        <v>12</v>
      </c>
      <c r="F8420" s="8" t="s">
        <v>18487</v>
      </c>
      <c r="G8420" s="6">
        <v>75014</v>
      </c>
      <c r="H8420" s="8" t="s">
        <v>29376</v>
      </c>
      <c r="I8420" s="1">
        <v>40981</v>
      </c>
    </row>
    <row r="8421" spans="1:9" x14ac:dyDescent="0.3">
      <c r="A8421" s="5" t="s">
        <v>29377</v>
      </c>
      <c r="B8421" s="8" t="s">
        <v>15611</v>
      </c>
      <c r="C8421" s="8" t="s">
        <v>29378</v>
      </c>
      <c r="D8421" s="7">
        <v>44</v>
      </c>
      <c r="E8421" s="8" t="s">
        <v>40</v>
      </c>
      <c r="F8421" s="8" t="s">
        <v>18487</v>
      </c>
      <c r="G8421" s="6">
        <v>178065</v>
      </c>
      <c r="H8421" s="8" t="s">
        <v>29379</v>
      </c>
      <c r="I8421" s="1">
        <v>36823</v>
      </c>
    </row>
    <row r="8422" spans="1:9" x14ac:dyDescent="0.3">
      <c r="A8422" s="5" t="s">
        <v>29380</v>
      </c>
      <c r="B8422" s="8" t="s">
        <v>29381</v>
      </c>
      <c r="C8422" s="8" t="s">
        <v>29382</v>
      </c>
      <c r="D8422" s="7">
        <v>32</v>
      </c>
      <c r="E8422" s="8" t="s">
        <v>12</v>
      </c>
      <c r="F8422" s="8" t="s">
        <v>18487</v>
      </c>
      <c r="G8422" s="6">
        <v>134182</v>
      </c>
      <c r="H8422" s="8" t="s">
        <v>29383</v>
      </c>
      <c r="I8422" s="1">
        <v>43105</v>
      </c>
    </row>
    <row r="8423" spans="1:9" x14ac:dyDescent="0.3">
      <c r="A8423" s="5" t="s">
        <v>29384</v>
      </c>
      <c r="B8423" s="8" t="s">
        <v>29381</v>
      </c>
      <c r="C8423" s="8" t="s">
        <v>29385</v>
      </c>
      <c r="D8423" s="7">
        <v>23</v>
      </c>
      <c r="E8423" s="8" t="s">
        <v>40</v>
      </c>
      <c r="F8423" s="8" t="s">
        <v>18487</v>
      </c>
      <c r="G8423" s="6">
        <v>161934</v>
      </c>
      <c r="H8423" s="8" t="s">
        <v>29386</v>
      </c>
      <c r="I8423" s="1">
        <v>43601</v>
      </c>
    </row>
    <row r="8424" spans="1:9" x14ac:dyDescent="0.3">
      <c r="A8424" s="5" t="s">
        <v>29387</v>
      </c>
      <c r="B8424" s="8" t="s">
        <v>29381</v>
      </c>
      <c r="C8424" s="8" t="s">
        <v>21060</v>
      </c>
      <c r="D8424" s="7">
        <v>38</v>
      </c>
      <c r="E8424" s="8" t="s">
        <v>40</v>
      </c>
      <c r="F8424" s="8" t="s">
        <v>18487</v>
      </c>
      <c r="G8424" s="6">
        <v>132916</v>
      </c>
      <c r="H8424" s="8" t="s">
        <v>29388</v>
      </c>
      <c r="I8424" s="1">
        <v>41962</v>
      </c>
    </row>
    <row r="8425" spans="1:9" x14ac:dyDescent="0.3">
      <c r="A8425" s="5" t="s">
        <v>29389</v>
      </c>
      <c r="B8425" s="8" t="s">
        <v>29390</v>
      </c>
      <c r="C8425" s="8" t="s">
        <v>29391</v>
      </c>
      <c r="D8425" s="7">
        <v>30</v>
      </c>
      <c r="E8425" s="8" t="s">
        <v>12</v>
      </c>
      <c r="F8425" s="8" t="s">
        <v>18487</v>
      </c>
      <c r="G8425" s="6">
        <v>166075</v>
      </c>
      <c r="H8425" s="8" t="s">
        <v>29392</v>
      </c>
      <c r="I8425" s="1">
        <v>38164</v>
      </c>
    </row>
    <row r="8426" spans="1:9" x14ac:dyDescent="0.3">
      <c r="A8426" s="5" t="s">
        <v>29393</v>
      </c>
      <c r="B8426" s="8" t="s">
        <v>6376</v>
      </c>
      <c r="C8426" s="8" t="s">
        <v>29394</v>
      </c>
      <c r="D8426" s="7">
        <v>32</v>
      </c>
      <c r="E8426" s="8" t="s">
        <v>40</v>
      </c>
      <c r="F8426" s="8" t="s">
        <v>18487</v>
      </c>
      <c r="G8426" s="6">
        <v>160023</v>
      </c>
      <c r="H8426" s="8" t="s">
        <v>29395</v>
      </c>
      <c r="I8426" s="1">
        <v>37513</v>
      </c>
    </row>
    <row r="8427" spans="1:9" x14ac:dyDescent="0.3">
      <c r="A8427" s="5" t="s">
        <v>29396</v>
      </c>
      <c r="B8427" s="8" t="s">
        <v>6376</v>
      </c>
      <c r="C8427" s="8" t="s">
        <v>29397</v>
      </c>
      <c r="D8427" s="7">
        <v>37</v>
      </c>
      <c r="E8427" s="8" t="s">
        <v>12</v>
      </c>
      <c r="F8427" s="8" t="s">
        <v>18487</v>
      </c>
      <c r="G8427" s="6">
        <v>96522</v>
      </c>
      <c r="H8427" s="8" t="s">
        <v>29398</v>
      </c>
      <c r="I8427" s="1">
        <v>40825</v>
      </c>
    </row>
    <row r="8428" spans="1:9" x14ac:dyDescent="0.3">
      <c r="A8428" s="5" t="s">
        <v>29399</v>
      </c>
      <c r="B8428" s="8" t="s">
        <v>29400</v>
      </c>
      <c r="C8428" s="8" t="s">
        <v>29401</v>
      </c>
      <c r="D8428" s="7">
        <v>49</v>
      </c>
      <c r="E8428" s="8" t="s">
        <v>12</v>
      </c>
      <c r="F8428" s="8" t="s">
        <v>18487</v>
      </c>
      <c r="G8428" s="6">
        <v>109893</v>
      </c>
      <c r="H8428" s="8" t="s">
        <v>29402</v>
      </c>
      <c r="I8428" s="1">
        <v>41902</v>
      </c>
    </row>
    <row r="8429" spans="1:9" x14ac:dyDescent="0.3">
      <c r="A8429" s="5" t="s">
        <v>29403</v>
      </c>
      <c r="B8429" s="8" t="s">
        <v>29400</v>
      </c>
      <c r="C8429" s="8" t="s">
        <v>29404</v>
      </c>
      <c r="D8429" s="7">
        <v>58</v>
      </c>
      <c r="E8429" s="8" t="s">
        <v>12</v>
      </c>
      <c r="F8429" s="8" t="s">
        <v>18487</v>
      </c>
      <c r="G8429" s="6">
        <v>152175</v>
      </c>
      <c r="H8429" s="8" t="s">
        <v>29405</v>
      </c>
      <c r="I8429" s="1">
        <v>43943</v>
      </c>
    </row>
    <row r="8430" spans="1:9" x14ac:dyDescent="0.3">
      <c r="A8430" s="5" t="s">
        <v>29406</v>
      </c>
      <c r="B8430" s="8" t="s">
        <v>29400</v>
      </c>
      <c r="C8430" s="8" t="s">
        <v>29407</v>
      </c>
      <c r="D8430" s="7">
        <v>52</v>
      </c>
      <c r="E8430" s="8" t="s">
        <v>12</v>
      </c>
      <c r="F8430" s="8" t="s">
        <v>18487</v>
      </c>
      <c r="G8430" s="6">
        <v>134777</v>
      </c>
      <c r="H8430" s="8" t="s">
        <v>29408</v>
      </c>
      <c r="I8430" s="1">
        <v>39311</v>
      </c>
    </row>
    <row r="8431" spans="1:9" x14ac:dyDescent="0.3">
      <c r="A8431" s="5" t="s">
        <v>29409</v>
      </c>
      <c r="B8431" s="8" t="s">
        <v>29410</v>
      </c>
      <c r="C8431" s="8" t="s">
        <v>29411</v>
      </c>
      <c r="D8431" s="7">
        <v>25</v>
      </c>
      <c r="E8431" s="8" t="s">
        <v>12</v>
      </c>
      <c r="F8431" s="8" t="s">
        <v>18487</v>
      </c>
      <c r="G8431" s="6">
        <v>176681</v>
      </c>
      <c r="H8431" s="8" t="s">
        <v>29412</v>
      </c>
      <c r="I8431" s="1">
        <v>37350</v>
      </c>
    </row>
    <row r="8432" spans="1:9" x14ac:dyDescent="0.3">
      <c r="A8432" s="5" t="s">
        <v>29413</v>
      </c>
      <c r="B8432" s="8" t="s">
        <v>6380</v>
      </c>
      <c r="C8432" s="8" t="s">
        <v>29414</v>
      </c>
      <c r="D8432" s="7">
        <v>51</v>
      </c>
      <c r="E8432" s="8" t="s">
        <v>40</v>
      </c>
      <c r="F8432" s="8" t="s">
        <v>18487</v>
      </c>
      <c r="G8432" s="6">
        <v>115642</v>
      </c>
      <c r="H8432" s="8" t="s">
        <v>29415</v>
      </c>
      <c r="I8432" s="1">
        <v>39390</v>
      </c>
    </row>
    <row r="8433" spans="1:9" x14ac:dyDescent="0.3">
      <c r="A8433" s="5" t="s">
        <v>29416</v>
      </c>
      <c r="B8433" s="8" t="s">
        <v>6380</v>
      </c>
      <c r="C8433" s="8" t="s">
        <v>29417</v>
      </c>
      <c r="D8433" s="7">
        <v>43</v>
      </c>
      <c r="E8433" s="8" t="s">
        <v>12</v>
      </c>
      <c r="F8433" s="8" t="s">
        <v>18487</v>
      </c>
      <c r="G8433" s="6">
        <v>110774</v>
      </c>
      <c r="H8433" s="8" t="s">
        <v>29418</v>
      </c>
      <c r="I8433" s="1">
        <v>42643</v>
      </c>
    </row>
    <row r="8434" spans="1:9" x14ac:dyDescent="0.3">
      <c r="A8434" s="5" t="s">
        <v>29419</v>
      </c>
      <c r="B8434" s="8" t="s">
        <v>23135</v>
      </c>
      <c r="C8434" s="8" t="s">
        <v>29420</v>
      </c>
      <c r="D8434" s="7">
        <v>39</v>
      </c>
      <c r="E8434" s="8" t="s">
        <v>12</v>
      </c>
      <c r="F8434" s="8" t="s">
        <v>18487</v>
      </c>
      <c r="G8434" s="6">
        <v>156957</v>
      </c>
      <c r="H8434" s="8" t="s">
        <v>29421</v>
      </c>
      <c r="I8434" s="1">
        <v>42757</v>
      </c>
    </row>
    <row r="8435" spans="1:9" x14ac:dyDescent="0.3">
      <c r="A8435" s="5" t="s">
        <v>29422</v>
      </c>
      <c r="B8435" s="8" t="s">
        <v>29423</v>
      </c>
      <c r="C8435" s="8" t="s">
        <v>29424</v>
      </c>
      <c r="D8435" s="7">
        <v>28</v>
      </c>
      <c r="E8435" s="8" t="s">
        <v>12</v>
      </c>
      <c r="F8435" s="8" t="s">
        <v>18487</v>
      </c>
      <c r="G8435" s="6">
        <v>169390</v>
      </c>
      <c r="H8435" s="8" t="s">
        <v>29425</v>
      </c>
      <c r="I8435" s="1">
        <v>38475</v>
      </c>
    </row>
    <row r="8436" spans="1:9" x14ac:dyDescent="0.3">
      <c r="A8436" s="5" t="s">
        <v>29426</v>
      </c>
      <c r="B8436" s="8" t="s">
        <v>15618</v>
      </c>
      <c r="C8436" s="8" t="s">
        <v>14882</v>
      </c>
      <c r="D8436" s="7">
        <v>49</v>
      </c>
      <c r="E8436" s="8" t="s">
        <v>12</v>
      </c>
      <c r="F8436" s="8" t="s">
        <v>18487</v>
      </c>
      <c r="G8436" s="6">
        <v>152059</v>
      </c>
      <c r="H8436" s="8" t="s">
        <v>29427</v>
      </c>
      <c r="I8436" s="1">
        <v>38363</v>
      </c>
    </row>
    <row r="8437" spans="1:9" x14ac:dyDescent="0.3">
      <c r="A8437" s="5" t="s">
        <v>29428</v>
      </c>
      <c r="B8437" s="8" t="s">
        <v>6384</v>
      </c>
      <c r="C8437" s="8" t="s">
        <v>29429</v>
      </c>
      <c r="D8437" s="7">
        <v>36</v>
      </c>
      <c r="E8437" s="8" t="s">
        <v>12</v>
      </c>
      <c r="F8437" s="8" t="s">
        <v>18487</v>
      </c>
      <c r="G8437" s="6">
        <v>138419</v>
      </c>
      <c r="H8437" s="8" t="s">
        <v>29430</v>
      </c>
      <c r="I8437" s="1">
        <v>39894</v>
      </c>
    </row>
    <row r="8438" spans="1:9" x14ac:dyDescent="0.3">
      <c r="A8438" s="5" t="s">
        <v>29431</v>
      </c>
      <c r="B8438" s="8" t="s">
        <v>29432</v>
      </c>
      <c r="C8438" s="8" t="s">
        <v>29433</v>
      </c>
      <c r="D8438" s="7">
        <v>29</v>
      </c>
      <c r="E8438" s="8" t="s">
        <v>40</v>
      </c>
      <c r="F8438" s="8" t="s">
        <v>18487</v>
      </c>
      <c r="G8438" s="6">
        <v>181816</v>
      </c>
      <c r="H8438" s="8" t="s">
        <v>29434</v>
      </c>
      <c r="I8438" s="1">
        <v>43869</v>
      </c>
    </row>
    <row r="8439" spans="1:9" x14ac:dyDescent="0.3">
      <c r="A8439" s="5" t="s">
        <v>29435</v>
      </c>
      <c r="B8439" s="8" t="s">
        <v>29432</v>
      </c>
      <c r="C8439" s="8" t="s">
        <v>29436</v>
      </c>
      <c r="D8439" s="7">
        <v>46</v>
      </c>
      <c r="E8439" s="8" t="s">
        <v>40</v>
      </c>
      <c r="F8439" s="8" t="s">
        <v>18487</v>
      </c>
      <c r="G8439" s="6">
        <v>116634</v>
      </c>
      <c r="H8439" s="8" t="s">
        <v>29437</v>
      </c>
      <c r="I8439" s="1">
        <v>42502</v>
      </c>
    </row>
    <row r="8440" spans="1:9" x14ac:dyDescent="0.3">
      <c r="A8440" s="5" t="s">
        <v>29438</v>
      </c>
      <c r="B8440" s="8" t="s">
        <v>15624</v>
      </c>
      <c r="C8440" s="8" t="s">
        <v>29439</v>
      </c>
      <c r="D8440" s="7">
        <v>56</v>
      </c>
      <c r="E8440" s="8" t="s">
        <v>40</v>
      </c>
      <c r="F8440" s="8" t="s">
        <v>18487</v>
      </c>
      <c r="G8440" s="6">
        <v>99253</v>
      </c>
      <c r="H8440" s="8" t="s">
        <v>29440</v>
      </c>
      <c r="I8440" s="1">
        <v>36928</v>
      </c>
    </row>
    <row r="8441" spans="1:9" x14ac:dyDescent="0.3">
      <c r="A8441" s="5" t="s">
        <v>29441</v>
      </c>
      <c r="B8441" s="8" t="s">
        <v>6392</v>
      </c>
      <c r="C8441" s="8" t="s">
        <v>29442</v>
      </c>
      <c r="D8441" s="7">
        <v>31</v>
      </c>
      <c r="E8441" s="8" t="s">
        <v>40</v>
      </c>
      <c r="F8441" s="8" t="s">
        <v>18487</v>
      </c>
      <c r="G8441" s="6">
        <v>160130</v>
      </c>
      <c r="H8441" s="8" t="s">
        <v>29443</v>
      </c>
      <c r="I8441" s="1">
        <v>41273</v>
      </c>
    </row>
    <row r="8442" spans="1:9" x14ac:dyDescent="0.3">
      <c r="A8442" s="5" t="s">
        <v>29444</v>
      </c>
      <c r="B8442" s="8" t="s">
        <v>29445</v>
      </c>
      <c r="C8442" s="8" t="s">
        <v>29446</v>
      </c>
      <c r="D8442" s="7">
        <v>51</v>
      </c>
      <c r="E8442" s="8" t="s">
        <v>12</v>
      </c>
      <c r="F8442" s="8" t="s">
        <v>18487</v>
      </c>
      <c r="G8442" s="6">
        <v>179840</v>
      </c>
      <c r="H8442" s="8" t="s">
        <v>29447</v>
      </c>
      <c r="I8442" s="1">
        <v>37985</v>
      </c>
    </row>
    <row r="8443" spans="1:9" x14ac:dyDescent="0.3">
      <c r="A8443" s="5" t="s">
        <v>29448</v>
      </c>
      <c r="B8443" s="8" t="s">
        <v>15628</v>
      </c>
      <c r="C8443" s="8" t="s">
        <v>29449</v>
      </c>
      <c r="D8443" s="7">
        <v>56</v>
      </c>
      <c r="E8443" s="8" t="s">
        <v>12</v>
      </c>
      <c r="F8443" s="8" t="s">
        <v>18487</v>
      </c>
      <c r="G8443" s="6">
        <v>86443</v>
      </c>
      <c r="H8443" s="8" t="s">
        <v>29450</v>
      </c>
      <c r="I8443" s="1">
        <v>39133</v>
      </c>
    </row>
    <row r="8444" spans="1:9" x14ac:dyDescent="0.3">
      <c r="A8444" s="5" t="s">
        <v>29451</v>
      </c>
      <c r="B8444" s="8" t="s">
        <v>15628</v>
      </c>
      <c r="C8444" s="8" t="s">
        <v>29452</v>
      </c>
      <c r="D8444" s="7">
        <v>23</v>
      </c>
      <c r="E8444" s="8" t="s">
        <v>40</v>
      </c>
      <c r="F8444" s="8" t="s">
        <v>18487</v>
      </c>
      <c r="G8444" s="6">
        <v>71995</v>
      </c>
      <c r="H8444" s="8" t="s">
        <v>29453</v>
      </c>
      <c r="I8444" s="1">
        <v>43935</v>
      </c>
    </row>
    <row r="8445" spans="1:9" x14ac:dyDescent="0.3">
      <c r="A8445" s="5" t="s">
        <v>29454</v>
      </c>
      <c r="B8445" s="8" t="s">
        <v>15628</v>
      </c>
      <c r="C8445" s="8" t="s">
        <v>29455</v>
      </c>
      <c r="D8445" s="7">
        <v>35</v>
      </c>
      <c r="E8445" s="8" t="s">
        <v>12</v>
      </c>
      <c r="F8445" s="8" t="s">
        <v>18487</v>
      </c>
      <c r="G8445" s="6">
        <v>169303</v>
      </c>
      <c r="H8445" s="8" t="s">
        <v>29456</v>
      </c>
      <c r="I8445" s="1">
        <v>41046</v>
      </c>
    </row>
    <row r="8446" spans="1:9" x14ac:dyDescent="0.3">
      <c r="A8446" s="5" t="s">
        <v>29457</v>
      </c>
      <c r="B8446" s="8" t="s">
        <v>12674</v>
      </c>
      <c r="C8446" s="8" t="s">
        <v>29458</v>
      </c>
      <c r="D8446" s="7">
        <v>52</v>
      </c>
      <c r="E8446" s="8" t="s">
        <v>12</v>
      </c>
      <c r="F8446" s="8" t="s">
        <v>18487</v>
      </c>
      <c r="G8446" s="6">
        <v>106469</v>
      </c>
      <c r="H8446" s="8" t="s">
        <v>29459</v>
      </c>
      <c r="I8446" s="1">
        <v>39701</v>
      </c>
    </row>
    <row r="8447" spans="1:9" x14ac:dyDescent="0.3">
      <c r="A8447" s="5" t="s">
        <v>29460</v>
      </c>
      <c r="B8447" s="8" t="s">
        <v>29461</v>
      </c>
      <c r="C8447" s="8" t="s">
        <v>27165</v>
      </c>
      <c r="D8447" s="7">
        <v>33</v>
      </c>
      <c r="E8447" s="8" t="s">
        <v>12</v>
      </c>
      <c r="F8447" s="8" t="s">
        <v>18487</v>
      </c>
      <c r="G8447" s="6">
        <v>170022</v>
      </c>
      <c r="H8447" s="8" t="s">
        <v>29462</v>
      </c>
      <c r="I8447" s="1">
        <v>39620</v>
      </c>
    </row>
    <row r="8448" spans="1:9" x14ac:dyDescent="0.3">
      <c r="A8448" s="5" t="s">
        <v>29463</v>
      </c>
      <c r="B8448" s="8" t="s">
        <v>29464</v>
      </c>
      <c r="C8448" s="8" t="s">
        <v>29465</v>
      </c>
      <c r="D8448" s="7">
        <v>35</v>
      </c>
      <c r="E8448" s="8" t="s">
        <v>12</v>
      </c>
      <c r="F8448" s="8" t="s">
        <v>18487</v>
      </c>
      <c r="G8448" s="6">
        <v>106582</v>
      </c>
      <c r="H8448" s="8" t="s">
        <v>29466</v>
      </c>
      <c r="I8448" s="1">
        <v>39882</v>
      </c>
    </row>
    <row r="8449" spans="1:9" x14ac:dyDescent="0.3">
      <c r="A8449" s="5" t="s">
        <v>29467</v>
      </c>
      <c r="B8449" s="8" t="s">
        <v>29464</v>
      </c>
      <c r="C8449" s="8" t="s">
        <v>29468</v>
      </c>
      <c r="D8449" s="7">
        <v>31</v>
      </c>
      <c r="E8449" s="8" t="s">
        <v>12</v>
      </c>
      <c r="F8449" s="8" t="s">
        <v>18487</v>
      </c>
      <c r="G8449" s="6">
        <v>66611</v>
      </c>
      <c r="H8449" s="8" t="s">
        <v>29469</v>
      </c>
      <c r="I8449" s="1">
        <v>43855</v>
      </c>
    </row>
    <row r="8450" spans="1:9" x14ac:dyDescent="0.3">
      <c r="A8450" s="5" t="s">
        <v>29470</v>
      </c>
      <c r="B8450" s="8" t="s">
        <v>29464</v>
      </c>
      <c r="C8450" s="8" t="s">
        <v>29471</v>
      </c>
      <c r="D8450" s="7">
        <v>25</v>
      </c>
      <c r="E8450" s="8" t="s">
        <v>40</v>
      </c>
      <c r="F8450" s="8" t="s">
        <v>18487</v>
      </c>
      <c r="G8450" s="6">
        <v>79940</v>
      </c>
      <c r="H8450" s="8" t="s">
        <v>29472</v>
      </c>
      <c r="I8450" s="1">
        <v>40286</v>
      </c>
    </row>
    <row r="8451" spans="1:9" x14ac:dyDescent="0.3">
      <c r="A8451" s="5" t="s">
        <v>29473</v>
      </c>
      <c r="B8451" s="8" t="s">
        <v>29474</v>
      </c>
      <c r="C8451" s="8" t="s">
        <v>29475</v>
      </c>
      <c r="D8451" s="7">
        <v>41</v>
      </c>
      <c r="E8451" s="8" t="s">
        <v>12</v>
      </c>
      <c r="F8451" s="8" t="s">
        <v>18487</v>
      </c>
      <c r="G8451" s="6">
        <v>183929</v>
      </c>
      <c r="H8451" s="8" t="s">
        <v>29476</v>
      </c>
      <c r="I8451" s="1">
        <v>39427</v>
      </c>
    </row>
    <row r="8452" spans="1:9" x14ac:dyDescent="0.3">
      <c r="A8452" s="5" t="s">
        <v>29477</v>
      </c>
      <c r="B8452" s="8" t="s">
        <v>29474</v>
      </c>
      <c r="C8452" s="8" t="s">
        <v>29478</v>
      </c>
      <c r="D8452" s="7">
        <v>48</v>
      </c>
      <c r="E8452" s="8" t="s">
        <v>40</v>
      </c>
      <c r="F8452" s="8" t="s">
        <v>18487</v>
      </c>
      <c r="G8452" s="6">
        <v>173494</v>
      </c>
      <c r="H8452" s="8" t="s">
        <v>29479</v>
      </c>
      <c r="I8452" s="1">
        <v>37092</v>
      </c>
    </row>
    <row r="8453" spans="1:9" x14ac:dyDescent="0.3">
      <c r="A8453" s="5" t="s">
        <v>29480</v>
      </c>
      <c r="B8453" s="8" t="s">
        <v>6400</v>
      </c>
      <c r="C8453" s="8" t="s">
        <v>29481</v>
      </c>
      <c r="D8453" s="7">
        <v>27</v>
      </c>
      <c r="E8453" s="8" t="s">
        <v>40</v>
      </c>
      <c r="F8453" s="8" t="s">
        <v>18487</v>
      </c>
      <c r="G8453" s="6">
        <v>137507</v>
      </c>
      <c r="H8453" s="8" t="s">
        <v>29482</v>
      </c>
      <c r="I8453" s="1">
        <v>40482</v>
      </c>
    </row>
    <row r="8454" spans="1:9" x14ac:dyDescent="0.3">
      <c r="A8454" s="5" t="s">
        <v>29483</v>
      </c>
      <c r="B8454" s="8" t="s">
        <v>6400</v>
      </c>
      <c r="C8454" s="8" t="s">
        <v>29484</v>
      </c>
      <c r="D8454" s="7">
        <v>36</v>
      </c>
      <c r="E8454" s="8" t="s">
        <v>40</v>
      </c>
      <c r="F8454" s="8" t="s">
        <v>18487</v>
      </c>
      <c r="G8454" s="6">
        <v>135771</v>
      </c>
      <c r="H8454" s="8" t="s">
        <v>29485</v>
      </c>
      <c r="I8454" s="1">
        <v>41591</v>
      </c>
    </row>
    <row r="8455" spans="1:9" x14ac:dyDescent="0.3">
      <c r="A8455" s="5" t="s">
        <v>29486</v>
      </c>
      <c r="B8455" s="8" t="s">
        <v>6407</v>
      </c>
      <c r="C8455" s="8" t="s">
        <v>29487</v>
      </c>
      <c r="D8455" s="7">
        <v>47</v>
      </c>
      <c r="E8455" s="8" t="s">
        <v>40</v>
      </c>
      <c r="F8455" s="8" t="s">
        <v>18487</v>
      </c>
      <c r="G8455" s="6">
        <v>67690</v>
      </c>
      <c r="H8455" s="8" t="s">
        <v>29488</v>
      </c>
      <c r="I8455" s="1">
        <v>39736</v>
      </c>
    </row>
    <row r="8456" spans="1:9" x14ac:dyDescent="0.3">
      <c r="A8456" s="5" t="s">
        <v>29489</v>
      </c>
      <c r="B8456" s="8" t="s">
        <v>15646</v>
      </c>
      <c r="C8456" s="8" t="s">
        <v>29490</v>
      </c>
      <c r="D8456" s="7">
        <v>34</v>
      </c>
      <c r="E8456" s="8" t="s">
        <v>12</v>
      </c>
      <c r="F8456" s="8" t="s">
        <v>18487</v>
      </c>
      <c r="G8456" s="6">
        <v>101430</v>
      </c>
      <c r="H8456" s="8" t="s">
        <v>29491</v>
      </c>
      <c r="I8456" s="1">
        <v>41074</v>
      </c>
    </row>
    <row r="8457" spans="1:9" x14ac:dyDescent="0.3">
      <c r="A8457" s="5" t="s">
        <v>29492</v>
      </c>
      <c r="B8457" s="8" t="s">
        <v>6422</v>
      </c>
      <c r="C8457" s="8" t="s">
        <v>29493</v>
      </c>
      <c r="D8457" s="7">
        <v>34</v>
      </c>
      <c r="E8457" s="8" t="s">
        <v>40</v>
      </c>
      <c r="F8457" s="8" t="s">
        <v>18487</v>
      </c>
      <c r="G8457" s="6">
        <v>98010</v>
      </c>
      <c r="H8457" s="8" t="s">
        <v>6424</v>
      </c>
      <c r="I8457" s="1">
        <v>43406</v>
      </c>
    </row>
    <row r="8458" spans="1:9" x14ac:dyDescent="0.3">
      <c r="A8458" s="5" t="s">
        <v>29494</v>
      </c>
      <c r="B8458" s="8" t="s">
        <v>6430</v>
      </c>
      <c r="C8458" s="8" t="s">
        <v>29495</v>
      </c>
      <c r="D8458" s="7">
        <v>25</v>
      </c>
      <c r="E8458" s="8" t="s">
        <v>12</v>
      </c>
      <c r="F8458" s="8" t="s">
        <v>18487</v>
      </c>
      <c r="G8458" s="6">
        <v>117909</v>
      </c>
      <c r="H8458" s="8" t="s">
        <v>29496</v>
      </c>
      <c r="I8458" s="1">
        <v>40248</v>
      </c>
    </row>
    <row r="8459" spans="1:9" x14ac:dyDescent="0.3">
      <c r="A8459" s="5" t="s">
        <v>29497</v>
      </c>
      <c r="B8459" s="8" t="s">
        <v>29498</v>
      </c>
      <c r="C8459" s="8" t="s">
        <v>29499</v>
      </c>
      <c r="D8459" s="7">
        <v>24</v>
      </c>
      <c r="E8459" s="8" t="s">
        <v>40</v>
      </c>
      <c r="F8459" s="8" t="s">
        <v>18487</v>
      </c>
      <c r="G8459" s="6">
        <v>69329</v>
      </c>
      <c r="H8459" s="8" t="s">
        <v>29500</v>
      </c>
      <c r="I8459" s="1">
        <v>42939</v>
      </c>
    </row>
    <row r="8460" spans="1:9" x14ac:dyDescent="0.3">
      <c r="A8460" s="5" t="s">
        <v>29501</v>
      </c>
      <c r="B8460" s="8" t="s">
        <v>6434</v>
      </c>
      <c r="C8460" s="8" t="s">
        <v>29502</v>
      </c>
      <c r="D8460" s="7">
        <v>53</v>
      </c>
      <c r="E8460" s="8" t="s">
        <v>40</v>
      </c>
      <c r="F8460" s="8" t="s">
        <v>18487</v>
      </c>
      <c r="G8460" s="6">
        <v>93164</v>
      </c>
      <c r="H8460" s="8" t="s">
        <v>29503</v>
      </c>
      <c r="I8460" s="1">
        <v>38335</v>
      </c>
    </row>
    <row r="8461" spans="1:9" x14ac:dyDescent="0.3">
      <c r="A8461" s="5" t="s">
        <v>29504</v>
      </c>
      <c r="B8461" s="8" t="s">
        <v>15662</v>
      </c>
      <c r="C8461" s="8" t="s">
        <v>14110</v>
      </c>
      <c r="D8461" s="7">
        <v>59</v>
      </c>
      <c r="E8461" s="8" t="s">
        <v>12</v>
      </c>
      <c r="F8461" s="8" t="s">
        <v>18487</v>
      </c>
      <c r="G8461" s="6">
        <v>100840</v>
      </c>
      <c r="H8461" s="8" t="s">
        <v>29505</v>
      </c>
      <c r="I8461" s="1">
        <v>38103</v>
      </c>
    </row>
    <row r="8462" spans="1:9" x14ac:dyDescent="0.3">
      <c r="A8462" s="5" t="s">
        <v>29506</v>
      </c>
      <c r="B8462" s="8" t="s">
        <v>4065</v>
      </c>
      <c r="C8462" s="8" t="s">
        <v>15334</v>
      </c>
      <c r="D8462" s="7">
        <v>42</v>
      </c>
      <c r="E8462" s="8" t="s">
        <v>12</v>
      </c>
      <c r="F8462" s="8" t="s">
        <v>18487</v>
      </c>
      <c r="G8462" s="6">
        <v>140823</v>
      </c>
      <c r="H8462" s="8" t="s">
        <v>29507</v>
      </c>
      <c r="I8462" s="1">
        <v>37197</v>
      </c>
    </row>
    <row r="8463" spans="1:9" x14ac:dyDescent="0.3">
      <c r="A8463" s="5" t="s">
        <v>29508</v>
      </c>
      <c r="B8463" s="8" t="s">
        <v>29509</v>
      </c>
      <c r="C8463" s="8" t="s">
        <v>15501</v>
      </c>
      <c r="D8463" s="7">
        <v>29</v>
      </c>
      <c r="E8463" s="8" t="s">
        <v>40</v>
      </c>
      <c r="F8463" s="8" t="s">
        <v>18487</v>
      </c>
      <c r="G8463" s="6">
        <v>86157</v>
      </c>
      <c r="H8463" s="8" t="s">
        <v>29510</v>
      </c>
      <c r="I8463" s="1">
        <v>37687</v>
      </c>
    </row>
    <row r="8464" spans="1:9" x14ac:dyDescent="0.3">
      <c r="A8464" s="5" t="s">
        <v>29511</v>
      </c>
      <c r="B8464" s="8" t="s">
        <v>29509</v>
      </c>
      <c r="C8464" s="8" t="s">
        <v>29512</v>
      </c>
      <c r="D8464" s="7">
        <v>29</v>
      </c>
      <c r="E8464" s="8" t="s">
        <v>12</v>
      </c>
      <c r="F8464" s="8" t="s">
        <v>18487</v>
      </c>
      <c r="G8464" s="6">
        <v>170703</v>
      </c>
      <c r="H8464" s="8" t="s">
        <v>29513</v>
      </c>
      <c r="I8464" s="1">
        <v>42789</v>
      </c>
    </row>
    <row r="8465" spans="1:9" x14ac:dyDescent="0.3">
      <c r="A8465" s="5" t="s">
        <v>29514</v>
      </c>
      <c r="B8465" s="8" t="s">
        <v>29509</v>
      </c>
      <c r="C8465" s="8" t="s">
        <v>29515</v>
      </c>
      <c r="D8465" s="7">
        <v>25</v>
      </c>
      <c r="E8465" s="8" t="s">
        <v>40</v>
      </c>
      <c r="F8465" s="8" t="s">
        <v>18487</v>
      </c>
      <c r="G8465" s="6">
        <v>139450</v>
      </c>
      <c r="H8465" s="8" t="s">
        <v>29516</v>
      </c>
      <c r="I8465" s="1">
        <v>36865</v>
      </c>
    </row>
    <row r="8466" spans="1:9" x14ac:dyDescent="0.3">
      <c r="A8466" s="5" t="s">
        <v>29517</v>
      </c>
      <c r="B8466" s="8" t="s">
        <v>15670</v>
      </c>
      <c r="C8466" s="8" t="s">
        <v>29518</v>
      </c>
      <c r="D8466" s="7">
        <v>48</v>
      </c>
      <c r="E8466" s="8" t="s">
        <v>40</v>
      </c>
      <c r="F8466" s="8" t="s">
        <v>18487</v>
      </c>
      <c r="G8466" s="6">
        <v>105118</v>
      </c>
      <c r="H8466" s="8" t="s">
        <v>29519</v>
      </c>
      <c r="I8466" s="1">
        <v>43580</v>
      </c>
    </row>
    <row r="8467" spans="1:9" x14ac:dyDescent="0.3">
      <c r="A8467" s="5" t="s">
        <v>29520</v>
      </c>
      <c r="B8467" s="8" t="s">
        <v>29521</v>
      </c>
      <c r="C8467" s="8" t="s">
        <v>10034</v>
      </c>
      <c r="D8467" s="7">
        <v>55</v>
      </c>
      <c r="E8467" s="8" t="s">
        <v>12</v>
      </c>
      <c r="F8467" s="8" t="s">
        <v>18487</v>
      </c>
      <c r="G8467" s="6">
        <v>138584</v>
      </c>
      <c r="H8467" s="8" t="s">
        <v>29522</v>
      </c>
      <c r="I8467" s="1">
        <v>39630</v>
      </c>
    </row>
    <row r="8468" spans="1:9" x14ac:dyDescent="0.3">
      <c r="A8468" s="5" t="s">
        <v>29523</v>
      </c>
      <c r="B8468" s="8" t="s">
        <v>6446</v>
      </c>
      <c r="C8468" s="8" t="s">
        <v>29524</v>
      </c>
      <c r="D8468" s="7">
        <v>33</v>
      </c>
      <c r="E8468" s="8" t="s">
        <v>40</v>
      </c>
      <c r="F8468" s="8" t="s">
        <v>18487</v>
      </c>
      <c r="G8468" s="6">
        <v>95102</v>
      </c>
      <c r="H8468" s="8" t="s">
        <v>29525</v>
      </c>
      <c r="I8468" s="1">
        <v>39150</v>
      </c>
    </row>
    <row r="8469" spans="1:9" x14ac:dyDescent="0.3">
      <c r="A8469" s="5" t="s">
        <v>29526</v>
      </c>
      <c r="B8469" s="8" t="s">
        <v>6450</v>
      </c>
      <c r="C8469" s="8" t="s">
        <v>25081</v>
      </c>
      <c r="D8469" s="7">
        <v>37</v>
      </c>
      <c r="E8469" s="8" t="s">
        <v>12</v>
      </c>
      <c r="F8469" s="8" t="s">
        <v>18487</v>
      </c>
      <c r="G8469" s="6">
        <v>88107</v>
      </c>
      <c r="H8469" s="8" t="s">
        <v>29527</v>
      </c>
      <c r="I8469" s="1">
        <v>37053</v>
      </c>
    </row>
    <row r="8470" spans="1:9" x14ac:dyDescent="0.3">
      <c r="A8470" s="5" t="s">
        <v>29528</v>
      </c>
      <c r="B8470" s="8" t="s">
        <v>29529</v>
      </c>
      <c r="C8470" s="8" t="s">
        <v>27644</v>
      </c>
      <c r="D8470" s="7">
        <v>54</v>
      </c>
      <c r="E8470" s="8" t="s">
        <v>12</v>
      </c>
      <c r="F8470" s="8" t="s">
        <v>18487</v>
      </c>
      <c r="G8470" s="6">
        <v>121044</v>
      </c>
      <c r="H8470" s="8" t="s">
        <v>29530</v>
      </c>
      <c r="I8470" s="1">
        <v>43344</v>
      </c>
    </row>
    <row r="8471" spans="1:9" x14ac:dyDescent="0.3">
      <c r="A8471" s="5" t="s">
        <v>29531</v>
      </c>
      <c r="B8471" s="8" t="s">
        <v>29532</v>
      </c>
      <c r="C8471" s="8" t="s">
        <v>29533</v>
      </c>
      <c r="D8471" s="7">
        <v>35</v>
      </c>
      <c r="E8471" s="8" t="s">
        <v>12</v>
      </c>
      <c r="F8471" s="8" t="s">
        <v>18487</v>
      </c>
      <c r="G8471" s="6">
        <v>178022</v>
      </c>
      <c r="H8471" s="8" t="s">
        <v>29534</v>
      </c>
      <c r="I8471" s="1">
        <v>44149</v>
      </c>
    </row>
    <row r="8472" spans="1:9" x14ac:dyDescent="0.3">
      <c r="A8472" s="5" t="s">
        <v>29535</v>
      </c>
      <c r="B8472" s="8" t="s">
        <v>29536</v>
      </c>
      <c r="C8472" s="8" t="s">
        <v>29537</v>
      </c>
      <c r="D8472" s="7">
        <v>50</v>
      </c>
      <c r="E8472" s="8" t="s">
        <v>12</v>
      </c>
      <c r="F8472" s="8" t="s">
        <v>18487</v>
      </c>
      <c r="G8472" s="6">
        <v>122967</v>
      </c>
      <c r="H8472" s="8" t="s">
        <v>29538</v>
      </c>
      <c r="I8472" s="1">
        <v>38072</v>
      </c>
    </row>
    <row r="8473" spans="1:9" x14ac:dyDescent="0.3">
      <c r="A8473" s="5" t="s">
        <v>29539</v>
      </c>
      <c r="B8473" s="8" t="s">
        <v>6461</v>
      </c>
      <c r="C8473" s="8" t="s">
        <v>29540</v>
      </c>
      <c r="D8473" s="7">
        <v>53</v>
      </c>
      <c r="E8473" s="8" t="s">
        <v>12</v>
      </c>
      <c r="F8473" s="8" t="s">
        <v>18487</v>
      </c>
      <c r="G8473" s="6">
        <v>107500</v>
      </c>
      <c r="H8473" s="8" t="s">
        <v>29541</v>
      </c>
      <c r="I8473" s="1">
        <v>38842</v>
      </c>
    </row>
    <row r="8474" spans="1:9" x14ac:dyDescent="0.3">
      <c r="A8474" s="5" t="s">
        <v>29542</v>
      </c>
      <c r="B8474" s="8" t="s">
        <v>29543</v>
      </c>
      <c r="C8474" s="8" t="s">
        <v>29544</v>
      </c>
      <c r="D8474" s="7">
        <v>32</v>
      </c>
      <c r="E8474" s="8" t="s">
        <v>40</v>
      </c>
      <c r="F8474" s="8" t="s">
        <v>18487</v>
      </c>
      <c r="G8474" s="6">
        <v>92459</v>
      </c>
      <c r="H8474" s="8" t="s">
        <v>29545</v>
      </c>
      <c r="I8474" s="1">
        <v>37133</v>
      </c>
    </row>
    <row r="8475" spans="1:9" x14ac:dyDescent="0.3">
      <c r="A8475" s="5" t="s">
        <v>29546</v>
      </c>
      <c r="B8475" s="8" t="s">
        <v>29547</v>
      </c>
      <c r="C8475" s="8" t="s">
        <v>11291</v>
      </c>
      <c r="D8475" s="7">
        <v>29</v>
      </c>
      <c r="E8475" s="8" t="s">
        <v>40</v>
      </c>
      <c r="F8475" s="8" t="s">
        <v>18487</v>
      </c>
      <c r="G8475" s="6">
        <v>65810</v>
      </c>
      <c r="H8475" s="8" t="s">
        <v>29548</v>
      </c>
      <c r="I8475" s="1">
        <v>39349</v>
      </c>
    </row>
    <row r="8476" spans="1:9" x14ac:dyDescent="0.3">
      <c r="A8476" s="5" t="s">
        <v>29549</v>
      </c>
      <c r="B8476" s="8" t="s">
        <v>29547</v>
      </c>
      <c r="C8476" s="8" t="s">
        <v>21054</v>
      </c>
      <c r="D8476" s="7">
        <v>48</v>
      </c>
      <c r="E8476" s="8" t="s">
        <v>12</v>
      </c>
      <c r="F8476" s="8" t="s">
        <v>18487</v>
      </c>
      <c r="G8476" s="6">
        <v>80677</v>
      </c>
      <c r="H8476" s="8" t="s">
        <v>29550</v>
      </c>
      <c r="I8476" s="1">
        <v>43343</v>
      </c>
    </row>
    <row r="8477" spans="1:9" x14ac:dyDescent="0.3">
      <c r="A8477" s="5" t="s">
        <v>29551</v>
      </c>
      <c r="B8477" s="8" t="s">
        <v>6468</v>
      </c>
      <c r="C8477" s="8" t="s">
        <v>29552</v>
      </c>
      <c r="D8477" s="7">
        <v>35</v>
      </c>
      <c r="E8477" s="8" t="s">
        <v>40</v>
      </c>
      <c r="F8477" s="8" t="s">
        <v>18487</v>
      </c>
      <c r="G8477" s="6">
        <v>177170</v>
      </c>
      <c r="H8477" s="8" t="s">
        <v>29553</v>
      </c>
      <c r="I8477" s="1">
        <v>37898</v>
      </c>
    </row>
    <row r="8478" spans="1:9" x14ac:dyDescent="0.3">
      <c r="A8478" s="5" t="s">
        <v>29554</v>
      </c>
      <c r="B8478" s="8" t="s">
        <v>6468</v>
      </c>
      <c r="C8478" s="8" t="s">
        <v>29555</v>
      </c>
      <c r="D8478" s="7">
        <v>29</v>
      </c>
      <c r="E8478" s="8" t="s">
        <v>40</v>
      </c>
      <c r="F8478" s="8" t="s">
        <v>18487</v>
      </c>
      <c r="G8478" s="6">
        <v>184524</v>
      </c>
      <c r="H8478" s="8" t="s">
        <v>29556</v>
      </c>
      <c r="I8478" s="1">
        <v>37242</v>
      </c>
    </row>
    <row r="8479" spans="1:9" x14ac:dyDescent="0.3">
      <c r="A8479" s="5" t="s">
        <v>29557</v>
      </c>
      <c r="B8479" s="8" t="s">
        <v>12057</v>
      </c>
      <c r="C8479" s="8" t="s">
        <v>29558</v>
      </c>
      <c r="D8479" s="7">
        <v>31</v>
      </c>
      <c r="E8479" s="8" t="s">
        <v>40</v>
      </c>
      <c r="F8479" s="8" t="s">
        <v>18487</v>
      </c>
      <c r="G8479" s="6">
        <v>122066</v>
      </c>
      <c r="H8479" s="8" t="s">
        <v>29559</v>
      </c>
      <c r="I8479" s="1">
        <v>39826</v>
      </c>
    </row>
    <row r="8480" spans="1:9" x14ac:dyDescent="0.3">
      <c r="A8480" s="5" t="s">
        <v>29560</v>
      </c>
      <c r="B8480" s="8" t="s">
        <v>15681</v>
      </c>
      <c r="C8480" s="8" t="s">
        <v>29561</v>
      </c>
      <c r="D8480" s="7">
        <v>58</v>
      </c>
      <c r="E8480" s="8" t="s">
        <v>40</v>
      </c>
      <c r="F8480" s="8" t="s">
        <v>18487</v>
      </c>
      <c r="G8480" s="6">
        <v>84984</v>
      </c>
      <c r="H8480" s="8" t="s">
        <v>29562</v>
      </c>
      <c r="I8480" s="1">
        <v>40280</v>
      </c>
    </row>
    <row r="8481" spans="1:9" x14ac:dyDescent="0.3">
      <c r="A8481" s="5" t="s">
        <v>29563</v>
      </c>
      <c r="B8481" s="8" t="s">
        <v>29564</v>
      </c>
      <c r="C8481" s="8" t="s">
        <v>29565</v>
      </c>
      <c r="D8481" s="7">
        <v>30</v>
      </c>
      <c r="E8481" s="8" t="s">
        <v>12</v>
      </c>
      <c r="F8481" s="8" t="s">
        <v>18487</v>
      </c>
      <c r="G8481" s="6">
        <v>149671</v>
      </c>
      <c r="H8481" s="8" t="s">
        <v>29566</v>
      </c>
      <c r="I8481" s="1">
        <v>40933</v>
      </c>
    </row>
    <row r="8482" spans="1:9" x14ac:dyDescent="0.3">
      <c r="A8482" s="5" t="s">
        <v>29567</v>
      </c>
      <c r="B8482" s="8" t="s">
        <v>29564</v>
      </c>
      <c r="C8482" s="8" t="s">
        <v>29568</v>
      </c>
      <c r="D8482" s="7">
        <v>43</v>
      </c>
      <c r="E8482" s="8" t="s">
        <v>40</v>
      </c>
      <c r="F8482" s="8" t="s">
        <v>18487</v>
      </c>
      <c r="G8482" s="6">
        <v>107906</v>
      </c>
      <c r="H8482" s="8" t="s">
        <v>29569</v>
      </c>
      <c r="I8482" s="1">
        <v>42217</v>
      </c>
    </row>
    <row r="8483" spans="1:9" x14ac:dyDescent="0.3">
      <c r="A8483" s="5" t="s">
        <v>29570</v>
      </c>
      <c r="B8483" s="8" t="s">
        <v>6475</v>
      </c>
      <c r="C8483" s="8" t="s">
        <v>1118</v>
      </c>
      <c r="D8483" s="7">
        <v>59</v>
      </c>
      <c r="E8483" s="8" t="s">
        <v>12</v>
      </c>
      <c r="F8483" s="8" t="s">
        <v>18487</v>
      </c>
      <c r="G8483" s="6">
        <v>102414</v>
      </c>
      <c r="H8483" s="8" t="s">
        <v>29571</v>
      </c>
      <c r="I8483" s="1">
        <v>39400</v>
      </c>
    </row>
    <row r="8484" spans="1:9" x14ac:dyDescent="0.3">
      <c r="A8484" s="5" t="s">
        <v>29572</v>
      </c>
      <c r="B8484" s="8" t="s">
        <v>29573</v>
      </c>
      <c r="C8484" s="8" t="s">
        <v>29574</v>
      </c>
      <c r="D8484" s="7">
        <v>34</v>
      </c>
      <c r="E8484" s="8" t="s">
        <v>12</v>
      </c>
      <c r="F8484" s="8" t="s">
        <v>18487</v>
      </c>
      <c r="G8484" s="6">
        <v>158009</v>
      </c>
      <c r="H8484" s="8" t="s">
        <v>29575</v>
      </c>
      <c r="I8484" s="1">
        <v>43266</v>
      </c>
    </row>
    <row r="8485" spans="1:9" x14ac:dyDescent="0.3">
      <c r="A8485" s="5" t="s">
        <v>29576</v>
      </c>
      <c r="B8485" s="8" t="s">
        <v>29577</v>
      </c>
      <c r="C8485" s="8" t="s">
        <v>29578</v>
      </c>
      <c r="D8485" s="7">
        <v>33</v>
      </c>
      <c r="E8485" s="8" t="s">
        <v>12</v>
      </c>
      <c r="F8485" s="8" t="s">
        <v>18487</v>
      </c>
      <c r="G8485" s="6">
        <v>88701</v>
      </c>
      <c r="H8485" s="8" t="s">
        <v>29579</v>
      </c>
      <c r="I8485" s="1">
        <v>42232</v>
      </c>
    </row>
    <row r="8486" spans="1:9" x14ac:dyDescent="0.3">
      <c r="A8486" s="5" t="s">
        <v>29580</v>
      </c>
      <c r="B8486" s="8" t="s">
        <v>6479</v>
      </c>
      <c r="C8486" s="8" t="s">
        <v>24420</v>
      </c>
      <c r="D8486" s="7">
        <v>38</v>
      </c>
      <c r="E8486" s="8" t="s">
        <v>40</v>
      </c>
      <c r="F8486" s="8" t="s">
        <v>18487</v>
      </c>
      <c r="G8486" s="6">
        <v>171998</v>
      </c>
      <c r="H8486" s="8" t="s">
        <v>29581</v>
      </c>
      <c r="I8486" s="1">
        <v>38171</v>
      </c>
    </row>
    <row r="8487" spans="1:9" x14ac:dyDescent="0.3">
      <c r="A8487" s="5" t="s">
        <v>29582</v>
      </c>
      <c r="B8487" s="8" t="s">
        <v>29583</v>
      </c>
      <c r="C8487" s="8" t="s">
        <v>29584</v>
      </c>
      <c r="D8487" s="7">
        <v>55</v>
      </c>
      <c r="E8487" s="8" t="s">
        <v>12</v>
      </c>
      <c r="F8487" s="8" t="s">
        <v>18487</v>
      </c>
      <c r="G8487" s="6">
        <v>166340</v>
      </c>
      <c r="H8487" s="8" t="s">
        <v>29585</v>
      </c>
      <c r="I8487" s="1">
        <v>43404</v>
      </c>
    </row>
    <row r="8488" spans="1:9" x14ac:dyDescent="0.3">
      <c r="A8488" s="5" t="s">
        <v>29586</v>
      </c>
      <c r="B8488" s="8" t="s">
        <v>6483</v>
      </c>
      <c r="C8488" s="8" t="s">
        <v>29587</v>
      </c>
      <c r="D8488" s="7">
        <v>43</v>
      </c>
      <c r="E8488" s="8" t="s">
        <v>40</v>
      </c>
      <c r="F8488" s="8" t="s">
        <v>18487</v>
      </c>
      <c r="G8488" s="6">
        <v>125175</v>
      </c>
      <c r="H8488" s="8" t="s">
        <v>29588</v>
      </c>
      <c r="I8488" s="1">
        <v>37601</v>
      </c>
    </row>
    <row r="8489" spans="1:9" x14ac:dyDescent="0.3">
      <c r="A8489" s="5" t="s">
        <v>29589</v>
      </c>
      <c r="B8489" s="8" t="s">
        <v>6483</v>
      </c>
      <c r="C8489" s="8" t="s">
        <v>29590</v>
      </c>
      <c r="D8489" s="7">
        <v>27</v>
      </c>
      <c r="E8489" s="8" t="s">
        <v>40</v>
      </c>
      <c r="F8489" s="8" t="s">
        <v>18487</v>
      </c>
      <c r="G8489" s="6">
        <v>87154</v>
      </c>
      <c r="H8489" s="8" t="s">
        <v>29591</v>
      </c>
      <c r="I8489" s="1">
        <v>41317</v>
      </c>
    </row>
    <row r="8490" spans="1:9" x14ac:dyDescent="0.3">
      <c r="A8490" s="5" t="s">
        <v>29592</v>
      </c>
      <c r="B8490" s="8" t="s">
        <v>15687</v>
      </c>
      <c r="C8490" s="8" t="s">
        <v>29593</v>
      </c>
      <c r="D8490" s="7">
        <v>57</v>
      </c>
      <c r="E8490" s="8" t="s">
        <v>12</v>
      </c>
      <c r="F8490" s="8" t="s">
        <v>18487</v>
      </c>
      <c r="G8490" s="6">
        <v>114689</v>
      </c>
      <c r="H8490" s="8" t="s">
        <v>29594</v>
      </c>
      <c r="I8490" s="1">
        <v>42480</v>
      </c>
    </row>
    <row r="8491" spans="1:9" x14ac:dyDescent="0.3">
      <c r="A8491" s="5" t="s">
        <v>29595</v>
      </c>
      <c r="B8491" s="8" t="s">
        <v>6487</v>
      </c>
      <c r="C8491" s="8" t="s">
        <v>29596</v>
      </c>
      <c r="D8491" s="7">
        <v>24</v>
      </c>
      <c r="E8491" s="8" t="s">
        <v>40</v>
      </c>
      <c r="F8491" s="8" t="s">
        <v>18487</v>
      </c>
      <c r="G8491" s="6">
        <v>160059</v>
      </c>
      <c r="H8491" s="8" t="s">
        <v>29597</v>
      </c>
      <c r="I8491" s="1">
        <v>37344</v>
      </c>
    </row>
    <row r="8492" spans="1:9" x14ac:dyDescent="0.3">
      <c r="A8492" s="5" t="s">
        <v>29598</v>
      </c>
      <c r="B8492" s="8" t="s">
        <v>6487</v>
      </c>
      <c r="C8492" s="8" t="s">
        <v>29599</v>
      </c>
      <c r="D8492" s="7">
        <v>50</v>
      </c>
      <c r="E8492" s="8" t="s">
        <v>12</v>
      </c>
      <c r="F8492" s="8" t="s">
        <v>18487</v>
      </c>
      <c r="G8492" s="6">
        <v>135127</v>
      </c>
      <c r="H8492" s="8" t="s">
        <v>29600</v>
      </c>
      <c r="I8492" s="1">
        <v>37238</v>
      </c>
    </row>
    <row r="8493" spans="1:9" x14ac:dyDescent="0.3">
      <c r="A8493" s="5" t="s">
        <v>29601</v>
      </c>
      <c r="B8493" s="8" t="s">
        <v>6487</v>
      </c>
      <c r="C8493" s="8" t="s">
        <v>29602</v>
      </c>
      <c r="D8493" s="7">
        <v>29</v>
      </c>
      <c r="E8493" s="8" t="s">
        <v>40</v>
      </c>
      <c r="F8493" s="8" t="s">
        <v>18487</v>
      </c>
      <c r="G8493" s="6">
        <v>91970</v>
      </c>
      <c r="H8493" s="8" t="s">
        <v>29603</v>
      </c>
      <c r="I8493" s="1">
        <v>42650</v>
      </c>
    </row>
    <row r="8494" spans="1:9" x14ac:dyDescent="0.3">
      <c r="A8494" s="5" t="s">
        <v>29604</v>
      </c>
      <c r="B8494" s="8" t="s">
        <v>29605</v>
      </c>
      <c r="C8494" s="8" t="s">
        <v>29606</v>
      </c>
      <c r="D8494" s="7">
        <v>41</v>
      </c>
      <c r="E8494" s="8" t="s">
        <v>12</v>
      </c>
      <c r="F8494" s="8" t="s">
        <v>18487</v>
      </c>
      <c r="G8494" s="6">
        <v>75938</v>
      </c>
      <c r="H8494" s="8" t="s">
        <v>29607</v>
      </c>
      <c r="I8494" s="1">
        <v>40540</v>
      </c>
    </row>
    <row r="8495" spans="1:9" x14ac:dyDescent="0.3">
      <c r="A8495" s="5" t="s">
        <v>29608</v>
      </c>
      <c r="B8495" s="8" t="s">
        <v>29609</v>
      </c>
      <c r="C8495" s="8" t="s">
        <v>29610</v>
      </c>
      <c r="D8495" s="7">
        <v>51</v>
      </c>
      <c r="E8495" s="8" t="s">
        <v>40</v>
      </c>
      <c r="F8495" s="8" t="s">
        <v>18487</v>
      </c>
      <c r="G8495" s="6">
        <v>153447</v>
      </c>
      <c r="H8495" s="8" t="s">
        <v>29611</v>
      </c>
      <c r="I8495" s="1">
        <v>43111</v>
      </c>
    </row>
    <row r="8496" spans="1:9" x14ac:dyDescent="0.3">
      <c r="A8496" s="5" t="s">
        <v>29612</v>
      </c>
      <c r="B8496" s="8" t="s">
        <v>6498</v>
      </c>
      <c r="C8496" s="8" t="s">
        <v>29613</v>
      </c>
      <c r="D8496" s="7">
        <v>23</v>
      </c>
      <c r="E8496" s="8" t="s">
        <v>12</v>
      </c>
      <c r="F8496" s="8" t="s">
        <v>18487</v>
      </c>
      <c r="G8496" s="6">
        <v>114471</v>
      </c>
      <c r="H8496" s="8" t="s">
        <v>29614</v>
      </c>
      <c r="I8496" s="1">
        <v>41097</v>
      </c>
    </row>
    <row r="8497" spans="1:9" x14ac:dyDescent="0.3">
      <c r="A8497" s="5" t="s">
        <v>29615</v>
      </c>
      <c r="B8497" s="8" t="s">
        <v>6502</v>
      </c>
      <c r="C8497" s="8" t="s">
        <v>29616</v>
      </c>
      <c r="D8497" s="7">
        <v>42</v>
      </c>
      <c r="E8497" s="8" t="s">
        <v>12</v>
      </c>
      <c r="F8497" s="8" t="s">
        <v>18487</v>
      </c>
      <c r="G8497" s="6">
        <v>176022</v>
      </c>
      <c r="H8497" s="8" t="s">
        <v>29617</v>
      </c>
      <c r="I8497" s="1">
        <v>39804</v>
      </c>
    </row>
    <row r="8498" spans="1:9" x14ac:dyDescent="0.3">
      <c r="A8498" s="5" t="s">
        <v>29618</v>
      </c>
      <c r="B8498" s="8" t="s">
        <v>29619</v>
      </c>
      <c r="C8498" s="8" t="s">
        <v>7690</v>
      </c>
      <c r="D8498" s="7">
        <v>51</v>
      </c>
      <c r="E8498" s="8" t="s">
        <v>12</v>
      </c>
      <c r="F8498" s="8" t="s">
        <v>18487</v>
      </c>
      <c r="G8498" s="6">
        <v>164114</v>
      </c>
      <c r="H8498" s="8" t="s">
        <v>29620</v>
      </c>
      <c r="I8498" s="1">
        <v>41683</v>
      </c>
    </row>
    <row r="8499" spans="1:9" x14ac:dyDescent="0.3">
      <c r="A8499" s="5" t="s">
        <v>29621</v>
      </c>
      <c r="B8499" s="8" t="s">
        <v>29622</v>
      </c>
      <c r="C8499" s="8" t="s">
        <v>29623</v>
      </c>
      <c r="D8499" s="7">
        <v>55</v>
      </c>
      <c r="E8499" s="8" t="s">
        <v>40</v>
      </c>
      <c r="F8499" s="8" t="s">
        <v>18487</v>
      </c>
      <c r="G8499" s="6">
        <v>117112</v>
      </c>
      <c r="H8499" s="8" t="s">
        <v>29624</v>
      </c>
      <c r="I8499" s="1">
        <v>41395</v>
      </c>
    </row>
    <row r="8500" spans="1:9" x14ac:dyDescent="0.3">
      <c r="A8500" s="5" t="s">
        <v>29625</v>
      </c>
      <c r="B8500" s="8" t="s">
        <v>29622</v>
      </c>
      <c r="C8500" s="8" t="s">
        <v>29626</v>
      </c>
      <c r="D8500" s="7">
        <v>23</v>
      </c>
      <c r="E8500" s="8" t="s">
        <v>40</v>
      </c>
      <c r="F8500" s="8" t="s">
        <v>18487</v>
      </c>
      <c r="G8500" s="6">
        <v>69844</v>
      </c>
      <c r="H8500" s="8" t="s">
        <v>29627</v>
      </c>
      <c r="I8500" s="1">
        <v>44170</v>
      </c>
    </row>
    <row r="8501" spans="1:9" x14ac:dyDescent="0.3">
      <c r="A8501" s="5" t="s">
        <v>29628</v>
      </c>
      <c r="B8501" s="8" t="s">
        <v>6510</v>
      </c>
      <c r="C8501" s="8" t="s">
        <v>29629</v>
      </c>
      <c r="D8501" s="7">
        <v>59</v>
      </c>
      <c r="E8501" s="8" t="s">
        <v>12</v>
      </c>
      <c r="F8501" s="8" t="s">
        <v>18487</v>
      </c>
      <c r="G8501" s="6">
        <v>144334</v>
      </c>
      <c r="H8501" s="8" t="s">
        <v>29630</v>
      </c>
      <c r="I8501" s="1">
        <v>36934</v>
      </c>
    </row>
    <row r="8502" spans="1:9" x14ac:dyDescent="0.3">
      <c r="A8502" s="5" t="s">
        <v>29631</v>
      </c>
      <c r="B8502" s="8" t="s">
        <v>29632</v>
      </c>
      <c r="C8502" s="8" t="s">
        <v>29633</v>
      </c>
      <c r="D8502" s="7">
        <v>44</v>
      </c>
      <c r="E8502" s="8" t="s">
        <v>12</v>
      </c>
      <c r="F8502" s="8" t="s">
        <v>18487</v>
      </c>
      <c r="G8502" s="6">
        <v>93322</v>
      </c>
      <c r="H8502" s="8" t="s">
        <v>29634</v>
      </c>
      <c r="I8502" s="1">
        <v>41824</v>
      </c>
    </row>
    <row r="8503" spans="1:9" x14ac:dyDescent="0.3">
      <c r="A8503" s="5" t="s">
        <v>29635</v>
      </c>
      <c r="B8503" s="8" t="s">
        <v>29632</v>
      </c>
      <c r="C8503" s="8" t="s">
        <v>29636</v>
      </c>
      <c r="D8503" s="7">
        <v>42</v>
      </c>
      <c r="E8503" s="8" t="s">
        <v>40</v>
      </c>
      <c r="F8503" s="8" t="s">
        <v>18487</v>
      </c>
      <c r="G8503" s="6">
        <v>157333</v>
      </c>
      <c r="H8503" s="8" t="s">
        <v>29637</v>
      </c>
      <c r="I8503" s="1">
        <v>40262</v>
      </c>
    </row>
    <row r="8504" spans="1:9" x14ac:dyDescent="0.3">
      <c r="A8504" s="5" t="s">
        <v>29638</v>
      </c>
      <c r="B8504" s="8" t="s">
        <v>6517</v>
      </c>
      <c r="C8504" s="8" t="s">
        <v>29639</v>
      </c>
      <c r="D8504" s="7">
        <v>45</v>
      </c>
      <c r="E8504" s="8" t="s">
        <v>40</v>
      </c>
      <c r="F8504" s="8" t="s">
        <v>18487</v>
      </c>
      <c r="G8504" s="6">
        <v>68750</v>
      </c>
      <c r="H8504" s="8" t="s">
        <v>29640</v>
      </c>
      <c r="I8504" s="1">
        <v>38268</v>
      </c>
    </row>
    <row r="8505" spans="1:9" x14ac:dyDescent="0.3">
      <c r="A8505" s="5" t="s">
        <v>29641</v>
      </c>
      <c r="B8505" s="8" t="s">
        <v>6517</v>
      </c>
      <c r="C8505" s="8" t="s">
        <v>29642</v>
      </c>
      <c r="D8505" s="7">
        <v>54</v>
      </c>
      <c r="E8505" s="8" t="s">
        <v>12</v>
      </c>
      <c r="F8505" s="8" t="s">
        <v>18487</v>
      </c>
      <c r="G8505" s="6">
        <v>74948</v>
      </c>
      <c r="H8505" s="8" t="s">
        <v>29643</v>
      </c>
      <c r="I8505" s="1">
        <v>38891</v>
      </c>
    </row>
    <row r="8506" spans="1:9" x14ac:dyDescent="0.3">
      <c r="A8506" s="5" t="s">
        <v>29644</v>
      </c>
      <c r="B8506" s="8" t="s">
        <v>6517</v>
      </c>
      <c r="C8506" s="8" t="s">
        <v>29645</v>
      </c>
      <c r="D8506" s="7">
        <v>26</v>
      </c>
      <c r="E8506" s="8" t="s">
        <v>12</v>
      </c>
      <c r="F8506" s="8" t="s">
        <v>18487</v>
      </c>
      <c r="G8506" s="6">
        <v>153593</v>
      </c>
      <c r="H8506" s="8" t="s">
        <v>29646</v>
      </c>
      <c r="I8506" s="1">
        <v>42173</v>
      </c>
    </row>
    <row r="8507" spans="1:9" x14ac:dyDescent="0.3">
      <c r="A8507" s="5" t="s">
        <v>29647</v>
      </c>
      <c r="B8507" s="8" t="s">
        <v>29648</v>
      </c>
      <c r="C8507" s="8" t="s">
        <v>29649</v>
      </c>
      <c r="D8507" s="7">
        <v>34</v>
      </c>
      <c r="E8507" s="8" t="s">
        <v>12</v>
      </c>
      <c r="F8507" s="8" t="s">
        <v>18487</v>
      </c>
      <c r="G8507" s="6">
        <v>85362</v>
      </c>
      <c r="H8507" s="8" t="s">
        <v>29650</v>
      </c>
      <c r="I8507" s="1">
        <v>43371</v>
      </c>
    </row>
    <row r="8508" spans="1:9" x14ac:dyDescent="0.3">
      <c r="A8508" s="5" t="s">
        <v>29651</v>
      </c>
      <c r="B8508" s="8" t="s">
        <v>6524</v>
      </c>
      <c r="C8508" s="8" t="s">
        <v>29652</v>
      </c>
      <c r="D8508" s="7">
        <v>54</v>
      </c>
      <c r="E8508" s="8" t="s">
        <v>12</v>
      </c>
      <c r="F8508" s="8" t="s">
        <v>18487</v>
      </c>
      <c r="G8508" s="6">
        <v>122419</v>
      </c>
      <c r="H8508" s="8" t="s">
        <v>29653</v>
      </c>
      <c r="I8508" s="1">
        <v>40941</v>
      </c>
    </row>
    <row r="8509" spans="1:9" x14ac:dyDescent="0.3">
      <c r="A8509" s="5" t="s">
        <v>29654</v>
      </c>
      <c r="B8509" s="8" t="s">
        <v>29655</v>
      </c>
      <c r="C8509" s="8" t="s">
        <v>29656</v>
      </c>
      <c r="D8509" s="7">
        <v>51</v>
      </c>
      <c r="E8509" s="8" t="s">
        <v>40</v>
      </c>
      <c r="F8509" s="8" t="s">
        <v>18487</v>
      </c>
      <c r="G8509" s="6">
        <v>149923</v>
      </c>
      <c r="H8509" s="8" t="s">
        <v>29657</v>
      </c>
      <c r="I8509" s="1">
        <v>41241</v>
      </c>
    </row>
    <row r="8510" spans="1:9" x14ac:dyDescent="0.3">
      <c r="A8510" s="5" t="s">
        <v>29658</v>
      </c>
      <c r="B8510" s="8" t="s">
        <v>29655</v>
      </c>
      <c r="C8510" s="8" t="s">
        <v>29659</v>
      </c>
      <c r="D8510" s="7">
        <v>43</v>
      </c>
      <c r="E8510" s="8" t="s">
        <v>40</v>
      </c>
      <c r="F8510" s="8" t="s">
        <v>18487</v>
      </c>
      <c r="G8510" s="6">
        <v>86950</v>
      </c>
      <c r="H8510" s="8" t="s">
        <v>29660</v>
      </c>
      <c r="I8510" s="1">
        <v>43649</v>
      </c>
    </row>
    <row r="8511" spans="1:9" x14ac:dyDescent="0.3">
      <c r="A8511" s="5" t="s">
        <v>29661</v>
      </c>
      <c r="B8511" s="8" t="s">
        <v>29655</v>
      </c>
      <c r="C8511" s="8" t="s">
        <v>1392</v>
      </c>
      <c r="D8511" s="7">
        <v>29</v>
      </c>
      <c r="E8511" s="8" t="s">
        <v>12</v>
      </c>
      <c r="F8511" s="8" t="s">
        <v>18487</v>
      </c>
      <c r="G8511" s="6">
        <v>104830</v>
      </c>
      <c r="H8511" s="8" t="s">
        <v>29662</v>
      </c>
      <c r="I8511" s="1">
        <v>38827</v>
      </c>
    </row>
    <row r="8512" spans="1:9" x14ac:dyDescent="0.3">
      <c r="A8512" s="5" t="s">
        <v>29663</v>
      </c>
      <c r="B8512" s="8" t="s">
        <v>29664</v>
      </c>
      <c r="C8512" s="8" t="s">
        <v>29665</v>
      </c>
      <c r="D8512" s="7">
        <v>27</v>
      </c>
      <c r="E8512" s="8" t="s">
        <v>40</v>
      </c>
      <c r="F8512" s="8" t="s">
        <v>18487</v>
      </c>
      <c r="G8512" s="6">
        <v>161733</v>
      </c>
      <c r="H8512" s="8" t="s">
        <v>29666</v>
      </c>
      <c r="I8512" s="1">
        <v>39185</v>
      </c>
    </row>
    <row r="8513" spans="1:9" x14ac:dyDescent="0.3">
      <c r="A8513" s="5" t="s">
        <v>29667</v>
      </c>
      <c r="B8513" s="8" t="s">
        <v>29664</v>
      </c>
      <c r="C8513" s="8" t="s">
        <v>9127</v>
      </c>
      <c r="D8513" s="7">
        <v>52</v>
      </c>
      <c r="E8513" s="8" t="s">
        <v>12</v>
      </c>
      <c r="F8513" s="8" t="s">
        <v>18487</v>
      </c>
      <c r="G8513" s="6">
        <v>73245</v>
      </c>
      <c r="H8513" s="8" t="s">
        <v>29668</v>
      </c>
      <c r="I8513" s="1">
        <v>42098</v>
      </c>
    </row>
    <row r="8514" spans="1:9" x14ac:dyDescent="0.3">
      <c r="A8514" s="5" t="s">
        <v>29669</v>
      </c>
      <c r="B8514" s="8" t="s">
        <v>15713</v>
      </c>
      <c r="C8514" s="8" t="s">
        <v>29670</v>
      </c>
      <c r="D8514" s="7">
        <v>29</v>
      </c>
      <c r="E8514" s="8" t="s">
        <v>12</v>
      </c>
      <c r="F8514" s="8" t="s">
        <v>18487</v>
      </c>
      <c r="G8514" s="6">
        <v>134097</v>
      </c>
      <c r="H8514" s="8" t="s">
        <v>29671</v>
      </c>
      <c r="I8514" s="1">
        <v>43403</v>
      </c>
    </row>
    <row r="8515" spans="1:9" x14ac:dyDescent="0.3">
      <c r="A8515" s="5" t="s">
        <v>29672</v>
      </c>
      <c r="B8515" s="8" t="s">
        <v>15720</v>
      </c>
      <c r="C8515" s="8" t="s">
        <v>29673</v>
      </c>
      <c r="D8515" s="7">
        <v>37</v>
      </c>
      <c r="E8515" s="8" t="s">
        <v>12</v>
      </c>
      <c r="F8515" s="8" t="s">
        <v>18487</v>
      </c>
      <c r="G8515" s="6">
        <v>100544</v>
      </c>
      <c r="H8515" s="8" t="s">
        <v>29674</v>
      </c>
      <c r="I8515" s="1">
        <v>37734</v>
      </c>
    </row>
    <row r="8516" spans="1:9" x14ac:dyDescent="0.3">
      <c r="A8516" s="5" t="s">
        <v>29675</v>
      </c>
      <c r="B8516" s="8" t="s">
        <v>29676</v>
      </c>
      <c r="C8516" s="8" t="s">
        <v>27030</v>
      </c>
      <c r="D8516" s="7">
        <v>58</v>
      </c>
      <c r="E8516" s="8" t="s">
        <v>40</v>
      </c>
      <c r="F8516" s="8" t="s">
        <v>18487</v>
      </c>
      <c r="G8516" s="6">
        <v>95974</v>
      </c>
      <c r="H8516" s="8" t="s">
        <v>29677</v>
      </c>
      <c r="I8516" s="1">
        <v>41020</v>
      </c>
    </row>
    <row r="8517" spans="1:9" x14ac:dyDescent="0.3">
      <c r="A8517" s="5" t="s">
        <v>29678</v>
      </c>
      <c r="B8517" s="8" t="s">
        <v>15723</v>
      </c>
      <c r="C8517" s="8" t="s">
        <v>29679</v>
      </c>
      <c r="D8517" s="7">
        <v>46</v>
      </c>
      <c r="E8517" s="8" t="s">
        <v>12</v>
      </c>
      <c r="F8517" s="8" t="s">
        <v>18487</v>
      </c>
      <c r="G8517" s="6">
        <v>144574</v>
      </c>
      <c r="H8517" s="8" t="s">
        <v>29680</v>
      </c>
      <c r="I8517" s="1">
        <v>41578</v>
      </c>
    </row>
    <row r="8518" spans="1:9" x14ac:dyDescent="0.3">
      <c r="A8518" s="5" t="s">
        <v>29681</v>
      </c>
      <c r="B8518" s="8" t="s">
        <v>6539</v>
      </c>
      <c r="C8518" s="8" t="s">
        <v>3489</v>
      </c>
      <c r="D8518" s="7">
        <v>46</v>
      </c>
      <c r="E8518" s="8" t="s">
        <v>40</v>
      </c>
      <c r="F8518" s="8" t="s">
        <v>18487</v>
      </c>
      <c r="G8518" s="6">
        <v>119376</v>
      </c>
      <c r="H8518" s="8" t="s">
        <v>29682</v>
      </c>
      <c r="I8518" s="1">
        <v>40991</v>
      </c>
    </row>
    <row r="8519" spans="1:9" x14ac:dyDescent="0.3">
      <c r="A8519" s="5" t="s">
        <v>29683</v>
      </c>
      <c r="B8519" s="8" t="s">
        <v>6546</v>
      </c>
      <c r="C8519" s="8" t="s">
        <v>29684</v>
      </c>
      <c r="D8519" s="7">
        <v>46</v>
      </c>
      <c r="E8519" s="8" t="s">
        <v>12</v>
      </c>
      <c r="F8519" s="8" t="s">
        <v>18487</v>
      </c>
      <c r="G8519" s="6">
        <v>155517</v>
      </c>
      <c r="H8519" s="8" t="s">
        <v>29685</v>
      </c>
      <c r="I8519" s="1">
        <v>40604</v>
      </c>
    </row>
    <row r="8520" spans="1:9" x14ac:dyDescent="0.3">
      <c r="A8520" s="5" t="s">
        <v>29686</v>
      </c>
      <c r="B8520" s="8" t="s">
        <v>6546</v>
      </c>
      <c r="C8520" s="8" t="s">
        <v>29687</v>
      </c>
      <c r="D8520" s="7">
        <v>48</v>
      </c>
      <c r="E8520" s="8" t="s">
        <v>12</v>
      </c>
      <c r="F8520" s="8" t="s">
        <v>18487</v>
      </c>
      <c r="G8520" s="6">
        <v>178247</v>
      </c>
      <c r="H8520" s="8" t="s">
        <v>29688</v>
      </c>
      <c r="I8520" s="1">
        <v>39486</v>
      </c>
    </row>
    <row r="8521" spans="1:9" x14ac:dyDescent="0.3">
      <c r="A8521" s="5" t="s">
        <v>29689</v>
      </c>
      <c r="B8521" s="8" t="s">
        <v>29690</v>
      </c>
      <c r="C8521" s="8" t="s">
        <v>29691</v>
      </c>
      <c r="D8521" s="7">
        <v>47</v>
      </c>
      <c r="E8521" s="8" t="s">
        <v>12</v>
      </c>
      <c r="F8521" s="8" t="s">
        <v>18487</v>
      </c>
      <c r="G8521" s="6">
        <v>137334</v>
      </c>
      <c r="H8521" s="8" t="s">
        <v>29692</v>
      </c>
      <c r="I8521" s="1">
        <v>43404</v>
      </c>
    </row>
    <row r="8522" spans="1:9" x14ac:dyDescent="0.3">
      <c r="A8522" s="5" t="s">
        <v>29693</v>
      </c>
      <c r="B8522" s="8" t="s">
        <v>29694</v>
      </c>
      <c r="C8522" s="8" t="s">
        <v>29695</v>
      </c>
      <c r="D8522" s="7">
        <v>58</v>
      </c>
      <c r="E8522" s="8" t="s">
        <v>12</v>
      </c>
      <c r="F8522" s="8" t="s">
        <v>18487</v>
      </c>
      <c r="G8522" s="6">
        <v>88305</v>
      </c>
      <c r="H8522" s="8" t="s">
        <v>29696</v>
      </c>
      <c r="I8522" s="1">
        <v>41090</v>
      </c>
    </row>
    <row r="8523" spans="1:9" x14ac:dyDescent="0.3">
      <c r="A8523" s="5" t="s">
        <v>29697</v>
      </c>
      <c r="B8523" s="8" t="s">
        <v>29694</v>
      </c>
      <c r="C8523" s="8" t="s">
        <v>29698</v>
      </c>
      <c r="D8523" s="7">
        <v>32</v>
      </c>
      <c r="E8523" s="8" t="s">
        <v>40</v>
      </c>
      <c r="F8523" s="8" t="s">
        <v>18487</v>
      </c>
      <c r="G8523" s="6">
        <v>76621</v>
      </c>
      <c r="H8523" s="8" t="s">
        <v>29699</v>
      </c>
      <c r="I8523" s="1">
        <v>37298</v>
      </c>
    </row>
    <row r="8524" spans="1:9" x14ac:dyDescent="0.3">
      <c r="A8524" s="5" t="s">
        <v>29700</v>
      </c>
      <c r="B8524" s="8" t="s">
        <v>29701</v>
      </c>
      <c r="C8524" s="8" t="s">
        <v>29702</v>
      </c>
      <c r="D8524" s="7">
        <v>24</v>
      </c>
      <c r="E8524" s="8" t="s">
        <v>40</v>
      </c>
      <c r="F8524" s="8" t="s">
        <v>18487</v>
      </c>
      <c r="G8524" s="6">
        <v>70893</v>
      </c>
      <c r="H8524" s="8" t="s">
        <v>29703</v>
      </c>
      <c r="I8524" s="1">
        <v>43526</v>
      </c>
    </row>
    <row r="8525" spans="1:9" x14ac:dyDescent="0.3">
      <c r="A8525" s="5" t="s">
        <v>29704</v>
      </c>
      <c r="B8525" s="8" t="s">
        <v>29701</v>
      </c>
      <c r="C8525" s="8" t="s">
        <v>29705</v>
      </c>
      <c r="D8525" s="7">
        <v>34</v>
      </c>
      <c r="E8525" s="8" t="s">
        <v>40</v>
      </c>
      <c r="F8525" s="8" t="s">
        <v>18487</v>
      </c>
      <c r="G8525" s="6">
        <v>133368</v>
      </c>
      <c r="H8525" s="8" t="s">
        <v>29706</v>
      </c>
      <c r="I8525" s="1">
        <v>43913</v>
      </c>
    </row>
    <row r="8526" spans="1:9" x14ac:dyDescent="0.3">
      <c r="A8526" s="5" t="s">
        <v>29707</v>
      </c>
      <c r="B8526" s="8" t="s">
        <v>29708</v>
      </c>
      <c r="C8526" s="8" t="s">
        <v>29709</v>
      </c>
      <c r="D8526" s="7">
        <v>39</v>
      </c>
      <c r="E8526" s="8" t="s">
        <v>40</v>
      </c>
      <c r="F8526" s="8" t="s">
        <v>18487</v>
      </c>
      <c r="G8526" s="6">
        <v>119629</v>
      </c>
      <c r="H8526" s="8" t="s">
        <v>29710</v>
      </c>
      <c r="I8526" s="1">
        <v>39937</v>
      </c>
    </row>
    <row r="8527" spans="1:9" x14ac:dyDescent="0.3">
      <c r="A8527" s="5" t="s">
        <v>29711</v>
      </c>
      <c r="B8527" s="8" t="s">
        <v>6554</v>
      </c>
      <c r="C8527" s="8" t="s">
        <v>29712</v>
      </c>
      <c r="D8527" s="7">
        <v>26</v>
      </c>
      <c r="E8527" s="8" t="s">
        <v>12</v>
      </c>
      <c r="F8527" s="8" t="s">
        <v>18487</v>
      </c>
      <c r="G8527" s="6">
        <v>95967</v>
      </c>
      <c r="H8527" s="8" t="s">
        <v>29713</v>
      </c>
      <c r="I8527" s="1">
        <v>39034</v>
      </c>
    </row>
    <row r="8528" spans="1:9" x14ac:dyDescent="0.3">
      <c r="A8528" s="5" t="s">
        <v>29714</v>
      </c>
      <c r="B8528" s="8" t="s">
        <v>29715</v>
      </c>
      <c r="C8528" s="8" t="s">
        <v>29716</v>
      </c>
      <c r="D8528" s="7">
        <v>23</v>
      </c>
      <c r="E8528" s="8" t="s">
        <v>12</v>
      </c>
      <c r="F8528" s="8" t="s">
        <v>18487</v>
      </c>
      <c r="G8528" s="6">
        <v>145722</v>
      </c>
      <c r="H8528" s="8" t="s">
        <v>29717</v>
      </c>
      <c r="I8528" s="1">
        <v>37021</v>
      </c>
    </row>
    <row r="8529" spans="1:9" x14ac:dyDescent="0.3">
      <c r="A8529" s="5" t="s">
        <v>29718</v>
      </c>
      <c r="B8529" s="8" t="s">
        <v>6569</v>
      </c>
      <c r="C8529" s="8" t="s">
        <v>466</v>
      </c>
      <c r="D8529" s="7">
        <v>55</v>
      </c>
      <c r="E8529" s="8" t="s">
        <v>40</v>
      </c>
      <c r="F8529" s="8" t="s">
        <v>18487</v>
      </c>
      <c r="G8529" s="6">
        <v>137668</v>
      </c>
      <c r="H8529" s="8" t="s">
        <v>29719</v>
      </c>
      <c r="I8529" s="1">
        <v>36970</v>
      </c>
    </row>
    <row r="8530" spans="1:9" x14ac:dyDescent="0.3">
      <c r="A8530" s="5" t="s">
        <v>29720</v>
      </c>
      <c r="B8530" s="8" t="s">
        <v>6569</v>
      </c>
      <c r="C8530" s="8" t="s">
        <v>29721</v>
      </c>
      <c r="D8530" s="7">
        <v>30</v>
      </c>
      <c r="E8530" s="8" t="s">
        <v>12</v>
      </c>
      <c r="F8530" s="8" t="s">
        <v>18487</v>
      </c>
      <c r="G8530" s="6">
        <v>145148</v>
      </c>
      <c r="H8530" s="8" t="s">
        <v>29722</v>
      </c>
      <c r="I8530" s="1">
        <v>41326</v>
      </c>
    </row>
    <row r="8531" spans="1:9" x14ac:dyDescent="0.3">
      <c r="A8531" s="5" t="s">
        <v>29723</v>
      </c>
      <c r="B8531" s="8" t="s">
        <v>29724</v>
      </c>
      <c r="C8531" s="8" t="s">
        <v>24774</v>
      </c>
      <c r="D8531" s="7">
        <v>39</v>
      </c>
      <c r="E8531" s="8" t="s">
        <v>12</v>
      </c>
      <c r="F8531" s="8" t="s">
        <v>18487</v>
      </c>
      <c r="G8531" s="6">
        <v>72577</v>
      </c>
      <c r="H8531" s="8" t="s">
        <v>29725</v>
      </c>
      <c r="I8531" s="1">
        <v>38213</v>
      </c>
    </row>
    <row r="8532" spans="1:9" x14ac:dyDescent="0.3">
      <c r="A8532" s="5" t="s">
        <v>29726</v>
      </c>
      <c r="B8532" s="8" t="s">
        <v>6573</v>
      </c>
      <c r="C8532" s="8" t="s">
        <v>29727</v>
      </c>
      <c r="D8532" s="7">
        <v>54</v>
      </c>
      <c r="E8532" s="8" t="s">
        <v>12</v>
      </c>
      <c r="F8532" s="8" t="s">
        <v>18487</v>
      </c>
      <c r="G8532" s="6">
        <v>70404</v>
      </c>
      <c r="H8532" s="8" t="s">
        <v>29728</v>
      </c>
      <c r="I8532" s="1">
        <v>41185</v>
      </c>
    </row>
    <row r="8533" spans="1:9" x14ac:dyDescent="0.3">
      <c r="A8533" s="5" t="s">
        <v>29729</v>
      </c>
      <c r="B8533" s="8" t="s">
        <v>29730</v>
      </c>
      <c r="C8533" s="8" t="s">
        <v>29731</v>
      </c>
      <c r="D8533" s="7">
        <v>39</v>
      </c>
      <c r="E8533" s="8" t="s">
        <v>12</v>
      </c>
      <c r="F8533" s="8" t="s">
        <v>18487</v>
      </c>
      <c r="G8533" s="6">
        <v>176187</v>
      </c>
      <c r="H8533" s="8" t="s">
        <v>29732</v>
      </c>
      <c r="I8533" s="1">
        <v>41182</v>
      </c>
    </row>
    <row r="8534" spans="1:9" x14ac:dyDescent="0.3">
      <c r="A8534" s="5" t="s">
        <v>29733</v>
      </c>
      <c r="B8534" s="8" t="s">
        <v>29734</v>
      </c>
      <c r="C8534" s="8" t="s">
        <v>29735</v>
      </c>
      <c r="D8534" s="7">
        <v>52</v>
      </c>
      <c r="E8534" s="8" t="s">
        <v>12</v>
      </c>
      <c r="F8534" s="8" t="s">
        <v>18487</v>
      </c>
      <c r="G8534" s="6">
        <v>85993</v>
      </c>
      <c r="H8534" s="8" t="s">
        <v>29736</v>
      </c>
      <c r="I8534" s="1">
        <v>39181</v>
      </c>
    </row>
    <row r="8535" spans="1:9" x14ac:dyDescent="0.3">
      <c r="A8535" s="5" t="s">
        <v>29737</v>
      </c>
      <c r="B8535" s="8" t="s">
        <v>29734</v>
      </c>
      <c r="C8535" s="8" t="s">
        <v>24707</v>
      </c>
      <c r="D8535" s="7">
        <v>34</v>
      </c>
      <c r="E8535" s="8" t="s">
        <v>12</v>
      </c>
      <c r="F8535" s="8" t="s">
        <v>18487</v>
      </c>
      <c r="G8535" s="6">
        <v>170257</v>
      </c>
      <c r="H8535" s="8" t="s">
        <v>29738</v>
      </c>
      <c r="I8535" s="1">
        <v>41027</v>
      </c>
    </row>
    <row r="8536" spans="1:9" x14ac:dyDescent="0.3">
      <c r="A8536" s="5" t="s">
        <v>29739</v>
      </c>
      <c r="B8536" s="8" t="s">
        <v>29740</v>
      </c>
      <c r="C8536" s="8" t="s">
        <v>29741</v>
      </c>
      <c r="D8536" s="7">
        <v>27</v>
      </c>
      <c r="E8536" s="8" t="s">
        <v>12</v>
      </c>
      <c r="F8536" s="8" t="s">
        <v>18487</v>
      </c>
      <c r="G8536" s="6">
        <v>89068</v>
      </c>
      <c r="H8536" s="8" t="s">
        <v>29742</v>
      </c>
      <c r="I8536" s="1">
        <v>42662</v>
      </c>
    </row>
    <row r="8537" spans="1:9" x14ac:dyDescent="0.3">
      <c r="A8537" s="5" t="s">
        <v>29743</v>
      </c>
      <c r="B8537" s="8" t="s">
        <v>6577</v>
      </c>
      <c r="C8537" s="8" t="s">
        <v>13224</v>
      </c>
      <c r="D8537" s="7">
        <v>32</v>
      </c>
      <c r="E8537" s="8" t="s">
        <v>12</v>
      </c>
      <c r="F8537" s="8" t="s">
        <v>18487</v>
      </c>
      <c r="G8537" s="6">
        <v>109005</v>
      </c>
      <c r="H8537" s="8" t="s">
        <v>29744</v>
      </c>
      <c r="I8537" s="1">
        <v>39894</v>
      </c>
    </row>
    <row r="8538" spans="1:9" x14ac:dyDescent="0.3">
      <c r="A8538" s="5" t="s">
        <v>29745</v>
      </c>
      <c r="B8538" s="8" t="s">
        <v>6577</v>
      </c>
      <c r="C8538" s="8" t="s">
        <v>635</v>
      </c>
      <c r="D8538" s="7">
        <v>29</v>
      </c>
      <c r="E8538" s="8" t="s">
        <v>12</v>
      </c>
      <c r="F8538" s="8" t="s">
        <v>18487</v>
      </c>
      <c r="G8538" s="6">
        <v>165197</v>
      </c>
      <c r="H8538" s="8" t="s">
        <v>29746</v>
      </c>
      <c r="I8538" s="1">
        <v>37689</v>
      </c>
    </row>
    <row r="8539" spans="1:9" x14ac:dyDescent="0.3">
      <c r="A8539" s="5" t="s">
        <v>29747</v>
      </c>
      <c r="B8539" s="8" t="s">
        <v>29748</v>
      </c>
      <c r="C8539" s="8" t="s">
        <v>29749</v>
      </c>
      <c r="D8539" s="7">
        <v>29</v>
      </c>
      <c r="E8539" s="8" t="s">
        <v>12</v>
      </c>
      <c r="F8539" s="8" t="s">
        <v>18487</v>
      </c>
      <c r="G8539" s="6">
        <v>115725</v>
      </c>
      <c r="H8539" s="8" t="s">
        <v>29750</v>
      </c>
      <c r="I8539" s="1">
        <v>43415</v>
      </c>
    </row>
    <row r="8540" spans="1:9" x14ac:dyDescent="0.3">
      <c r="A8540" s="5" t="s">
        <v>29751</v>
      </c>
      <c r="B8540" s="8" t="s">
        <v>29752</v>
      </c>
      <c r="C8540" s="8" t="s">
        <v>29753</v>
      </c>
      <c r="D8540" s="7">
        <v>42</v>
      </c>
      <c r="E8540" s="8" t="s">
        <v>12</v>
      </c>
      <c r="F8540" s="8" t="s">
        <v>18487</v>
      </c>
      <c r="G8540" s="6">
        <v>89845</v>
      </c>
      <c r="H8540" s="8" t="s">
        <v>29754</v>
      </c>
      <c r="I8540" s="1">
        <v>40474</v>
      </c>
    </row>
    <row r="8541" spans="1:9" x14ac:dyDescent="0.3">
      <c r="A8541" s="5" t="s">
        <v>29755</v>
      </c>
      <c r="B8541" s="8" t="s">
        <v>15736</v>
      </c>
      <c r="C8541" s="8" t="s">
        <v>29756</v>
      </c>
      <c r="D8541" s="7">
        <v>37</v>
      </c>
      <c r="E8541" s="8" t="s">
        <v>12</v>
      </c>
      <c r="F8541" s="8" t="s">
        <v>18487</v>
      </c>
      <c r="G8541" s="6">
        <v>158518</v>
      </c>
      <c r="H8541" s="8" t="s">
        <v>29757</v>
      </c>
      <c r="I8541" s="1">
        <v>42692</v>
      </c>
    </row>
    <row r="8542" spans="1:9" x14ac:dyDescent="0.3">
      <c r="A8542" s="5" t="s">
        <v>29758</v>
      </c>
      <c r="B8542" s="8" t="s">
        <v>6596</v>
      </c>
      <c r="C8542" s="8" t="s">
        <v>29759</v>
      </c>
      <c r="D8542" s="7">
        <v>55</v>
      </c>
      <c r="E8542" s="8" t="s">
        <v>12</v>
      </c>
      <c r="F8542" s="8" t="s">
        <v>18487</v>
      </c>
      <c r="G8542" s="6">
        <v>167747</v>
      </c>
      <c r="H8542" s="8" t="s">
        <v>29760</v>
      </c>
      <c r="I8542" s="1">
        <v>40150</v>
      </c>
    </row>
    <row r="8543" spans="1:9" x14ac:dyDescent="0.3">
      <c r="A8543" s="5" t="s">
        <v>29761</v>
      </c>
      <c r="B8543" s="8" t="s">
        <v>6600</v>
      </c>
      <c r="C8543" s="8" t="s">
        <v>29762</v>
      </c>
      <c r="D8543" s="7">
        <v>43</v>
      </c>
      <c r="E8543" s="8" t="s">
        <v>40</v>
      </c>
      <c r="F8543" s="8" t="s">
        <v>18487</v>
      </c>
      <c r="G8543" s="6">
        <v>132536</v>
      </c>
      <c r="H8543" s="8" t="s">
        <v>29763</v>
      </c>
      <c r="I8543" s="1">
        <v>43028</v>
      </c>
    </row>
    <row r="8544" spans="1:9" x14ac:dyDescent="0.3">
      <c r="A8544" s="5" t="s">
        <v>29764</v>
      </c>
      <c r="B8544" s="8" t="s">
        <v>6600</v>
      </c>
      <c r="C8544" s="8" t="s">
        <v>29765</v>
      </c>
      <c r="D8544" s="7">
        <v>57</v>
      </c>
      <c r="E8544" s="8" t="s">
        <v>12</v>
      </c>
      <c r="F8544" s="8" t="s">
        <v>18487</v>
      </c>
      <c r="G8544" s="6">
        <v>101575</v>
      </c>
      <c r="H8544" s="8" t="s">
        <v>29766</v>
      </c>
      <c r="I8544" s="1">
        <v>43899</v>
      </c>
    </row>
    <row r="8545" spans="1:9" x14ac:dyDescent="0.3">
      <c r="A8545" s="5" t="s">
        <v>29767</v>
      </c>
      <c r="B8545" s="8" t="s">
        <v>6600</v>
      </c>
      <c r="C8545" s="8" t="s">
        <v>29768</v>
      </c>
      <c r="D8545" s="7">
        <v>27</v>
      </c>
      <c r="E8545" s="8" t="s">
        <v>12</v>
      </c>
      <c r="F8545" s="8" t="s">
        <v>18487</v>
      </c>
      <c r="G8545" s="6">
        <v>81714</v>
      </c>
      <c r="H8545" s="8" t="s">
        <v>29769</v>
      </c>
      <c r="I8545" s="1">
        <v>37648</v>
      </c>
    </row>
    <row r="8546" spans="1:9" x14ac:dyDescent="0.3">
      <c r="A8546" s="5" t="s">
        <v>29770</v>
      </c>
      <c r="B8546" s="8" t="s">
        <v>6604</v>
      </c>
      <c r="C8546" s="8" t="s">
        <v>29771</v>
      </c>
      <c r="D8546" s="7">
        <v>27</v>
      </c>
      <c r="E8546" s="8" t="s">
        <v>40</v>
      </c>
      <c r="F8546" s="8" t="s">
        <v>18487</v>
      </c>
      <c r="G8546" s="6">
        <v>82322</v>
      </c>
      <c r="H8546" s="8" t="s">
        <v>29772</v>
      </c>
      <c r="I8546" s="1">
        <v>39098</v>
      </c>
    </row>
    <row r="8547" spans="1:9" x14ac:dyDescent="0.3">
      <c r="A8547" s="5" t="s">
        <v>29773</v>
      </c>
      <c r="B8547" s="8" t="s">
        <v>29774</v>
      </c>
      <c r="C8547" s="8" t="s">
        <v>29775</v>
      </c>
      <c r="D8547" s="7">
        <v>25</v>
      </c>
      <c r="E8547" s="8" t="s">
        <v>40</v>
      </c>
      <c r="F8547" s="8" t="s">
        <v>18487</v>
      </c>
      <c r="G8547" s="6">
        <v>138180</v>
      </c>
      <c r="H8547" s="8" t="s">
        <v>29776</v>
      </c>
      <c r="I8547" s="1">
        <v>37206</v>
      </c>
    </row>
    <row r="8548" spans="1:9" x14ac:dyDescent="0.3">
      <c r="A8548" s="5" t="s">
        <v>29777</v>
      </c>
      <c r="B8548" s="8" t="s">
        <v>29778</v>
      </c>
      <c r="C8548" s="8" t="s">
        <v>29779</v>
      </c>
      <c r="D8548" s="7">
        <v>48</v>
      </c>
      <c r="E8548" s="8" t="s">
        <v>40</v>
      </c>
      <c r="F8548" s="8" t="s">
        <v>18487</v>
      </c>
      <c r="G8548" s="6">
        <v>65771</v>
      </c>
      <c r="H8548" s="8" t="s">
        <v>29780</v>
      </c>
      <c r="I8548" s="1">
        <v>43003</v>
      </c>
    </row>
    <row r="8549" spans="1:9" x14ac:dyDescent="0.3">
      <c r="A8549" s="5" t="s">
        <v>29781</v>
      </c>
      <c r="B8549" s="8" t="s">
        <v>29782</v>
      </c>
      <c r="C8549" s="8" t="s">
        <v>29783</v>
      </c>
      <c r="D8549" s="7">
        <v>56</v>
      </c>
      <c r="E8549" s="8" t="s">
        <v>12</v>
      </c>
      <c r="F8549" s="8" t="s">
        <v>18487</v>
      </c>
      <c r="G8549" s="6">
        <v>67737</v>
      </c>
      <c r="H8549" s="8" t="s">
        <v>29784</v>
      </c>
      <c r="I8549" s="1">
        <v>41489</v>
      </c>
    </row>
    <row r="8550" spans="1:9" x14ac:dyDescent="0.3">
      <c r="A8550" s="5" t="s">
        <v>29785</v>
      </c>
      <c r="B8550" s="8" t="s">
        <v>29786</v>
      </c>
      <c r="C8550" s="8" t="s">
        <v>29787</v>
      </c>
      <c r="D8550" s="7">
        <v>50</v>
      </c>
      <c r="E8550" s="8" t="s">
        <v>40</v>
      </c>
      <c r="F8550" s="8" t="s">
        <v>18487</v>
      </c>
      <c r="G8550" s="6">
        <v>70709</v>
      </c>
      <c r="H8550" s="8" t="s">
        <v>29788</v>
      </c>
      <c r="I8550" s="1">
        <v>43933</v>
      </c>
    </row>
    <row r="8551" spans="1:9" x14ac:dyDescent="0.3">
      <c r="A8551" s="5" t="s">
        <v>29789</v>
      </c>
      <c r="B8551" s="8" t="s">
        <v>29790</v>
      </c>
      <c r="C8551" s="8" t="s">
        <v>29791</v>
      </c>
      <c r="D8551" s="7">
        <v>47</v>
      </c>
      <c r="E8551" s="8" t="s">
        <v>40</v>
      </c>
      <c r="F8551" s="8" t="s">
        <v>18487</v>
      </c>
      <c r="G8551" s="6">
        <v>158866</v>
      </c>
      <c r="H8551" s="8" t="s">
        <v>29792</v>
      </c>
      <c r="I8551" s="1">
        <v>43368</v>
      </c>
    </row>
    <row r="8552" spans="1:9" x14ac:dyDescent="0.3">
      <c r="A8552" s="5" t="s">
        <v>29793</v>
      </c>
      <c r="B8552" s="8" t="s">
        <v>29794</v>
      </c>
      <c r="C8552" s="8" t="s">
        <v>29795</v>
      </c>
      <c r="D8552" s="7">
        <v>58</v>
      </c>
      <c r="E8552" s="8" t="s">
        <v>12</v>
      </c>
      <c r="F8552" s="8" t="s">
        <v>18487</v>
      </c>
      <c r="G8552" s="6">
        <v>124803</v>
      </c>
      <c r="H8552" s="8" t="s">
        <v>29796</v>
      </c>
      <c r="I8552" s="1">
        <v>43602</v>
      </c>
    </row>
    <row r="8553" spans="1:9" x14ac:dyDescent="0.3">
      <c r="A8553" s="5" t="s">
        <v>29797</v>
      </c>
      <c r="B8553" s="8" t="s">
        <v>29798</v>
      </c>
      <c r="C8553" s="8" t="s">
        <v>29799</v>
      </c>
      <c r="D8553" s="7">
        <v>54</v>
      </c>
      <c r="E8553" s="8" t="s">
        <v>40</v>
      </c>
      <c r="F8553" s="8" t="s">
        <v>18487</v>
      </c>
      <c r="G8553" s="6">
        <v>70534</v>
      </c>
      <c r="H8553" s="8" t="s">
        <v>29800</v>
      </c>
      <c r="I8553" s="1">
        <v>39555</v>
      </c>
    </row>
    <row r="8554" spans="1:9" x14ac:dyDescent="0.3">
      <c r="A8554" s="5" t="s">
        <v>29801</v>
      </c>
      <c r="B8554" s="8" t="s">
        <v>29802</v>
      </c>
      <c r="C8554" s="8" t="s">
        <v>29803</v>
      </c>
      <c r="D8554" s="7">
        <v>31</v>
      </c>
      <c r="E8554" s="8" t="s">
        <v>40</v>
      </c>
      <c r="F8554" s="8" t="s">
        <v>18487</v>
      </c>
      <c r="G8554" s="6">
        <v>166480</v>
      </c>
      <c r="H8554" s="8" t="s">
        <v>29804</v>
      </c>
      <c r="I8554" s="1">
        <v>43673</v>
      </c>
    </row>
    <row r="8555" spans="1:9" x14ac:dyDescent="0.3">
      <c r="A8555" s="5" t="s">
        <v>29805</v>
      </c>
      <c r="B8555" s="8" t="s">
        <v>29802</v>
      </c>
      <c r="C8555" s="8" t="s">
        <v>29806</v>
      </c>
      <c r="D8555" s="7">
        <v>38</v>
      </c>
      <c r="E8555" s="8" t="s">
        <v>40</v>
      </c>
      <c r="F8555" s="8" t="s">
        <v>18487</v>
      </c>
      <c r="G8555" s="6">
        <v>142017</v>
      </c>
      <c r="H8555" s="8" t="s">
        <v>29807</v>
      </c>
      <c r="I8555" s="1">
        <v>37684</v>
      </c>
    </row>
    <row r="8556" spans="1:9" x14ac:dyDescent="0.3">
      <c r="A8556" s="5" t="s">
        <v>29808</v>
      </c>
      <c r="B8556" s="8" t="s">
        <v>29809</v>
      </c>
      <c r="C8556" s="8" t="s">
        <v>29810</v>
      </c>
      <c r="D8556" s="7">
        <v>33</v>
      </c>
      <c r="E8556" s="8" t="s">
        <v>40</v>
      </c>
      <c r="F8556" s="8" t="s">
        <v>18487</v>
      </c>
      <c r="G8556" s="6">
        <v>117573</v>
      </c>
      <c r="H8556" s="8" t="s">
        <v>29811</v>
      </c>
      <c r="I8556" s="1">
        <v>36870</v>
      </c>
    </row>
    <row r="8557" spans="1:9" x14ac:dyDescent="0.3">
      <c r="A8557" s="5" t="s">
        <v>29812</v>
      </c>
      <c r="B8557" s="8" t="s">
        <v>29809</v>
      </c>
      <c r="C8557" s="8" t="s">
        <v>29813</v>
      </c>
      <c r="D8557" s="7">
        <v>34</v>
      </c>
      <c r="E8557" s="8" t="s">
        <v>12</v>
      </c>
      <c r="F8557" s="8" t="s">
        <v>18487</v>
      </c>
      <c r="G8557" s="6">
        <v>161356</v>
      </c>
      <c r="H8557" s="8" t="s">
        <v>29814</v>
      </c>
      <c r="I8557" s="1">
        <v>42670</v>
      </c>
    </row>
    <row r="8558" spans="1:9" x14ac:dyDescent="0.3">
      <c r="A8558" s="5" t="s">
        <v>29815</v>
      </c>
      <c r="B8558" s="8" t="s">
        <v>6626</v>
      </c>
      <c r="C8558" s="8" t="s">
        <v>12832</v>
      </c>
      <c r="D8558" s="7">
        <v>36</v>
      </c>
      <c r="E8558" s="8" t="s">
        <v>12</v>
      </c>
      <c r="F8558" s="8" t="s">
        <v>18487</v>
      </c>
      <c r="G8558" s="6">
        <v>97939</v>
      </c>
      <c r="H8558" s="8" t="s">
        <v>29816</v>
      </c>
      <c r="I8558" s="1">
        <v>43773</v>
      </c>
    </row>
    <row r="8559" spans="1:9" x14ac:dyDescent="0.3">
      <c r="A8559" s="5" t="s">
        <v>29817</v>
      </c>
      <c r="B8559" s="8" t="s">
        <v>15740</v>
      </c>
      <c r="C8559" s="8" t="s">
        <v>29818</v>
      </c>
      <c r="D8559" s="7">
        <v>44</v>
      </c>
      <c r="E8559" s="8" t="s">
        <v>40</v>
      </c>
      <c r="F8559" s="8" t="s">
        <v>18487</v>
      </c>
      <c r="G8559" s="6">
        <v>113222</v>
      </c>
      <c r="H8559" s="8" t="s">
        <v>29819</v>
      </c>
      <c r="I8559" s="1">
        <v>39079</v>
      </c>
    </row>
    <row r="8560" spans="1:9" x14ac:dyDescent="0.3">
      <c r="A8560" s="5" t="s">
        <v>29820</v>
      </c>
      <c r="B8560" s="8" t="s">
        <v>15744</v>
      </c>
      <c r="C8560" s="8" t="s">
        <v>29821</v>
      </c>
      <c r="D8560" s="7">
        <v>45</v>
      </c>
      <c r="E8560" s="8" t="s">
        <v>12</v>
      </c>
      <c r="F8560" s="8" t="s">
        <v>18487</v>
      </c>
      <c r="G8560" s="6">
        <v>86728</v>
      </c>
      <c r="H8560" s="8" t="s">
        <v>29822</v>
      </c>
      <c r="I8560" s="1">
        <v>39750</v>
      </c>
    </row>
    <row r="8561" spans="1:9" x14ac:dyDescent="0.3">
      <c r="A8561" s="5" t="s">
        <v>29823</v>
      </c>
      <c r="B8561" s="8" t="s">
        <v>15744</v>
      </c>
      <c r="C8561" s="8" t="s">
        <v>22532</v>
      </c>
      <c r="D8561" s="7">
        <v>38</v>
      </c>
      <c r="E8561" s="8" t="s">
        <v>12</v>
      </c>
      <c r="F8561" s="8" t="s">
        <v>18487</v>
      </c>
      <c r="G8561" s="6">
        <v>149095</v>
      </c>
      <c r="H8561" s="8" t="s">
        <v>29824</v>
      </c>
      <c r="I8561" s="1">
        <v>42868</v>
      </c>
    </row>
    <row r="8562" spans="1:9" x14ac:dyDescent="0.3">
      <c r="A8562" s="5" t="s">
        <v>29825</v>
      </c>
      <c r="B8562" s="8" t="s">
        <v>29826</v>
      </c>
      <c r="C8562" s="8" t="s">
        <v>29827</v>
      </c>
      <c r="D8562" s="7">
        <v>30</v>
      </c>
      <c r="E8562" s="8" t="s">
        <v>40</v>
      </c>
      <c r="F8562" s="8" t="s">
        <v>18487</v>
      </c>
      <c r="G8562" s="6">
        <v>71893</v>
      </c>
      <c r="H8562" s="8" t="s">
        <v>29828</v>
      </c>
      <c r="I8562" s="1">
        <v>41228</v>
      </c>
    </row>
    <row r="8563" spans="1:9" x14ac:dyDescent="0.3">
      <c r="A8563" s="5" t="s">
        <v>29829</v>
      </c>
      <c r="B8563" s="8" t="s">
        <v>6630</v>
      </c>
      <c r="C8563" s="8" t="s">
        <v>29830</v>
      </c>
      <c r="D8563" s="7">
        <v>53</v>
      </c>
      <c r="E8563" s="8" t="s">
        <v>40</v>
      </c>
      <c r="F8563" s="8" t="s">
        <v>18487</v>
      </c>
      <c r="G8563" s="6">
        <v>131296</v>
      </c>
      <c r="H8563" s="8" t="s">
        <v>29831</v>
      </c>
      <c r="I8563" s="1">
        <v>36968</v>
      </c>
    </row>
    <row r="8564" spans="1:9" x14ac:dyDescent="0.3">
      <c r="A8564" s="5" t="s">
        <v>29832</v>
      </c>
      <c r="B8564" s="8" t="s">
        <v>6634</v>
      </c>
      <c r="C8564" s="8" t="s">
        <v>29833</v>
      </c>
      <c r="D8564" s="7">
        <v>37</v>
      </c>
      <c r="E8564" s="8" t="s">
        <v>12</v>
      </c>
      <c r="F8564" s="8" t="s">
        <v>18487</v>
      </c>
      <c r="G8564" s="6">
        <v>79088</v>
      </c>
      <c r="H8564" s="8" t="s">
        <v>29834</v>
      </c>
      <c r="I8564" s="1">
        <v>39785</v>
      </c>
    </row>
    <row r="8565" spans="1:9" x14ac:dyDescent="0.3">
      <c r="A8565" s="5" t="s">
        <v>29835</v>
      </c>
      <c r="B8565" s="8" t="s">
        <v>6641</v>
      </c>
      <c r="C8565" s="8" t="s">
        <v>9693</v>
      </c>
      <c r="D8565" s="7">
        <v>29</v>
      </c>
      <c r="E8565" s="8" t="s">
        <v>40</v>
      </c>
      <c r="F8565" s="8" t="s">
        <v>18487</v>
      </c>
      <c r="G8565" s="6">
        <v>133398</v>
      </c>
      <c r="H8565" s="8" t="s">
        <v>29836</v>
      </c>
      <c r="I8565" s="1">
        <v>39891</v>
      </c>
    </row>
    <row r="8566" spans="1:9" x14ac:dyDescent="0.3">
      <c r="A8566" s="5" t="s">
        <v>29837</v>
      </c>
      <c r="B8566" s="8" t="s">
        <v>6641</v>
      </c>
      <c r="C8566" s="8" t="s">
        <v>9626</v>
      </c>
      <c r="D8566" s="7">
        <v>53</v>
      </c>
      <c r="E8566" s="8" t="s">
        <v>12</v>
      </c>
      <c r="F8566" s="8" t="s">
        <v>18487</v>
      </c>
      <c r="G8566" s="6">
        <v>96684</v>
      </c>
      <c r="H8566" s="8" t="s">
        <v>29838</v>
      </c>
      <c r="I8566" s="1">
        <v>41273</v>
      </c>
    </row>
    <row r="8567" spans="1:9" x14ac:dyDescent="0.3">
      <c r="A8567" s="5" t="s">
        <v>29839</v>
      </c>
      <c r="B8567" s="8" t="s">
        <v>29840</v>
      </c>
      <c r="C8567" s="8" t="s">
        <v>29841</v>
      </c>
      <c r="D8567" s="7">
        <v>32</v>
      </c>
      <c r="E8567" s="8" t="s">
        <v>40</v>
      </c>
      <c r="F8567" s="8" t="s">
        <v>18487</v>
      </c>
      <c r="G8567" s="6">
        <v>159379</v>
      </c>
      <c r="H8567" s="8" t="s">
        <v>29842</v>
      </c>
      <c r="I8567" s="1">
        <v>40264</v>
      </c>
    </row>
    <row r="8568" spans="1:9" x14ac:dyDescent="0.3">
      <c r="A8568" s="5" t="s">
        <v>29843</v>
      </c>
      <c r="B8568" s="8" t="s">
        <v>15763</v>
      </c>
      <c r="C8568" s="8" t="s">
        <v>29844</v>
      </c>
      <c r="D8568" s="7">
        <v>39</v>
      </c>
      <c r="E8568" s="8" t="s">
        <v>12</v>
      </c>
      <c r="F8568" s="8" t="s">
        <v>18487</v>
      </c>
      <c r="G8568" s="6">
        <v>152987</v>
      </c>
      <c r="H8568" s="8" t="s">
        <v>29845</v>
      </c>
      <c r="I8568" s="1">
        <v>38078</v>
      </c>
    </row>
    <row r="8569" spans="1:9" x14ac:dyDescent="0.3">
      <c r="A8569" s="5" t="s">
        <v>29846</v>
      </c>
      <c r="B8569" s="8" t="s">
        <v>6652</v>
      </c>
      <c r="C8569" s="8" t="s">
        <v>29847</v>
      </c>
      <c r="D8569" s="7">
        <v>54</v>
      </c>
      <c r="E8569" s="8" t="s">
        <v>40</v>
      </c>
      <c r="F8569" s="8" t="s">
        <v>18487</v>
      </c>
      <c r="G8569" s="6">
        <v>70557</v>
      </c>
      <c r="H8569" s="8" t="s">
        <v>29848</v>
      </c>
      <c r="I8569" s="1">
        <v>41515</v>
      </c>
    </row>
    <row r="8570" spans="1:9" x14ac:dyDescent="0.3">
      <c r="A8570" s="5" t="s">
        <v>29849</v>
      </c>
      <c r="B8570" s="8" t="s">
        <v>6652</v>
      </c>
      <c r="C8570" s="8" t="s">
        <v>29850</v>
      </c>
      <c r="D8570" s="7">
        <v>56</v>
      </c>
      <c r="E8570" s="8" t="s">
        <v>40</v>
      </c>
      <c r="F8570" s="8" t="s">
        <v>18487</v>
      </c>
      <c r="G8570" s="6">
        <v>159861</v>
      </c>
      <c r="H8570" s="8" t="s">
        <v>29851</v>
      </c>
      <c r="I8570" s="1">
        <v>42951</v>
      </c>
    </row>
    <row r="8571" spans="1:9" x14ac:dyDescent="0.3">
      <c r="A8571" s="5" t="s">
        <v>29852</v>
      </c>
      <c r="B8571" s="8" t="s">
        <v>29853</v>
      </c>
      <c r="C8571" s="8" t="s">
        <v>29854</v>
      </c>
      <c r="D8571" s="7">
        <v>40</v>
      </c>
      <c r="E8571" s="8" t="s">
        <v>40</v>
      </c>
      <c r="F8571" s="8" t="s">
        <v>18487</v>
      </c>
      <c r="G8571" s="6">
        <v>151985</v>
      </c>
      <c r="H8571" s="8" t="s">
        <v>29855</v>
      </c>
      <c r="I8571" s="1">
        <v>38767</v>
      </c>
    </row>
    <row r="8572" spans="1:9" x14ac:dyDescent="0.3">
      <c r="A8572" s="5" t="s">
        <v>29856</v>
      </c>
      <c r="B8572" s="8" t="s">
        <v>29857</v>
      </c>
      <c r="C8572" s="8" t="s">
        <v>29858</v>
      </c>
      <c r="D8572" s="7">
        <v>39</v>
      </c>
      <c r="E8572" s="8" t="s">
        <v>40</v>
      </c>
      <c r="F8572" s="8" t="s">
        <v>18487</v>
      </c>
      <c r="G8572" s="6">
        <v>180042</v>
      </c>
      <c r="H8572" s="8" t="s">
        <v>29859</v>
      </c>
      <c r="I8572" s="1">
        <v>41912</v>
      </c>
    </row>
    <row r="8573" spans="1:9" x14ac:dyDescent="0.3">
      <c r="A8573" s="5" t="s">
        <v>29860</v>
      </c>
      <c r="B8573" s="8" t="s">
        <v>6663</v>
      </c>
      <c r="C8573" s="8" t="s">
        <v>29861</v>
      </c>
      <c r="D8573" s="7">
        <v>59</v>
      </c>
      <c r="E8573" s="8" t="s">
        <v>40</v>
      </c>
      <c r="F8573" s="8" t="s">
        <v>18487</v>
      </c>
      <c r="G8573" s="6">
        <v>174420</v>
      </c>
      <c r="H8573" s="8" t="s">
        <v>29862</v>
      </c>
      <c r="I8573" s="1">
        <v>37689</v>
      </c>
    </row>
    <row r="8574" spans="1:9" x14ac:dyDescent="0.3">
      <c r="A8574" s="5" t="s">
        <v>29863</v>
      </c>
      <c r="B8574" s="8" t="s">
        <v>6670</v>
      </c>
      <c r="C8574" s="8" t="s">
        <v>29864</v>
      </c>
      <c r="D8574" s="7">
        <v>44</v>
      </c>
      <c r="E8574" s="8" t="s">
        <v>40</v>
      </c>
      <c r="F8574" s="8" t="s">
        <v>18487</v>
      </c>
      <c r="G8574" s="6">
        <v>101158</v>
      </c>
      <c r="H8574" s="8" t="s">
        <v>29865</v>
      </c>
      <c r="I8574" s="1">
        <v>40127</v>
      </c>
    </row>
    <row r="8575" spans="1:9" x14ac:dyDescent="0.3">
      <c r="A8575" s="5" t="s">
        <v>29866</v>
      </c>
      <c r="B8575" s="8" t="s">
        <v>5047</v>
      </c>
      <c r="C8575" s="8" t="s">
        <v>29867</v>
      </c>
      <c r="D8575" s="7">
        <v>47</v>
      </c>
      <c r="E8575" s="8" t="s">
        <v>12</v>
      </c>
      <c r="F8575" s="8" t="s">
        <v>18487</v>
      </c>
      <c r="G8575" s="6">
        <v>180276</v>
      </c>
      <c r="H8575" s="8" t="s">
        <v>29868</v>
      </c>
      <c r="I8575" s="1">
        <v>37514</v>
      </c>
    </row>
    <row r="8576" spans="1:9" x14ac:dyDescent="0.3">
      <c r="A8576" s="5" t="s">
        <v>29869</v>
      </c>
      <c r="B8576" s="8" t="s">
        <v>5047</v>
      </c>
      <c r="C8576" s="8" t="s">
        <v>29870</v>
      </c>
      <c r="D8576" s="7">
        <v>52</v>
      </c>
      <c r="E8576" s="8" t="s">
        <v>12</v>
      </c>
      <c r="F8576" s="8" t="s">
        <v>18487</v>
      </c>
      <c r="G8576" s="6">
        <v>108730</v>
      </c>
      <c r="H8576" s="8" t="s">
        <v>29871</v>
      </c>
      <c r="I8576" s="1">
        <v>42718</v>
      </c>
    </row>
    <row r="8577" spans="1:9" x14ac:dyDescent="0.3">
      <c r="A8577" s="5" t="s">
        <v>29872</v>
      </c>
      <c r="B8577" s="8" t="s">
        <v>28415</v>
      </c>
      <c r="C8577" s="8" t="s">
        <v>29873</v>
      </c>
      <c r="D8577" s="7">
        <v>50</v>
      </c>
      <c r="E8577" s="8" t="s">
        <v>12</v>
      </c>
      <c r="F8577" s="8" t="s">
        <v>18487</v>
      </c>
      <c r="G8577" s="6">
        <v>132289</v>
      </c>
      <c r="H8577" s="8" t="s">
        <v>29874</v>
      </c>
      <c r="I8577" s="1">
        <v>39167</v>
      </c>
    </row>
    <row r="8578" spans="1:9" x14ac:dyDescent="0.3">
      <c r="A8578" s="5" t="s">
        <v>29875</v>
      </c>
      <c r="B8578" s="8" t="s">
        <v>29876</v>
      </c>
      <c r="C8578" s="8" t="s">
        <v>29877</v>
      </c>
      <c r="D8578" s="7">
        <v>38</v>
      </c>
      <c r="E8578" s="8" t="s">
        <v>40</v>
      </c>
      <c r="F8578" s="8" t="s">
        <v>18487</v>
      </c>
      <c r="G8578" s="6">
        <v>107056</v>
      </c>
      <c r="H8578" s="8" t="s">
        <v>29878</v>
      </c>
      <c r="I8578" s="1">
        <v>42350</v>
      </c>
    </row>
    <row r="8579" spans="1:9" x14ac:dyDescent="0.3">
      <c r="A8579" s="5" t="s">
        <v>29879</v>
      </c>
      <c r="B8579" s="8" t="s">
        <v>29880</v>
      </c>
      <c r="C8579" s="8" t="s">
        <v>29881</v>
      </c>
      <c r="D8579" s="7">
        <v>57</v>
      </c>
      <c r="E8579" s="8" t="s">
        <v>40</v>
      </c>
      <c r="F8579" s="8" t="s">
        <v>18487</v>
      </c>
      <c r="G8579" s="6">
        <v>128744</v>
      </c>
      <c r="H8579" s="8" t="s">
        <v>29882</v>
      </c>
      <c r="I8579" s="1">
        <v>39135</v>
      </c>
    </row>
    <row r="8580" spans="1:9" x14ac:dyDescent="0.3">
      <c r="A8580" s="5" t="s">
        <v>29883</v>
      </c>
      <c r="B8580" s="8" t="s">
        <v>29884</v>
      </c>
      <c r="C8580" s="8" t="s">
        <v>29885</v>
      </c>
      <c r="D8580" s="7">
        <v>33</v>
      </c>
      <c r="E8580" s="8" t="s">
        <v>40</v>
      </c>
      <c r="F8580" s="8" t="s">
        <v>18487</v>
      </c>
      <c r="G8580" s="6">
        <v>102633</v>
      </c>
      <c r="H8580" s="8" t="s">
        <v>29886</v>
      </c>
      <c r="I8580" s="1">
        <v>37514</v>
      </c>
    </row>
    <row r="8581" spans="1:9" x14ac:dyDescent="0.3">
      <c r="A8581" s="5" t="s">
        <v>29887</v>
      </c>
      <c r="B8581" s="8" t="s">
        <v>29884</v>
      </c>
      <c r="C8581" s="8" t="s">
        <v>29888</v>
      </c>
      <c r="D8581" s="7">
        <v>48</v>
      </c>
      <c r="E8581" s="8" t="s">
        <v>40</v>
      </c>
      <c r="F8581" s="8" t="s">
        <v>18487</v>
      </c>
      <c r="G8581" s="6">
        <v>121306</v>
      </c>
      <c r="H8581" s="8" t="s">
        <v>29889</v>
      </c>
      <c r="I8581" s="1">
        <v>40756</v>
      </c>
    </row>
    <row r="8582" spans="1:9" x14ac:dyDescent="0.3">
      <c r="A8582" s="5" t="s">
        <v>29890</v>
      </c>
      <c r="B8582" s="8" t="s">
        <v>29891</v>
      </c>
      <c r="C8582" s="8" t="s">
        <v>29892</v>
      </c>
      <c r="D8582" s="7">
        <v>57</v>
      </c>
      <c r="E8582" s="8" t="s">
        <v>40</v>
      </c>
      <c r="F8582" s="8" t="s">
        <v>18487</v>
      </c>
      <c r="G8582" s="6">
        <v>167493</v>
      </c>
      <c r="H8582" s="8" t="s">
        <v>29893</v>
      </c>
      <c r="I8582" s="1">
        <v>40017</v>
      </c>
    </row>
    <row r="8583" spans="1:9" x14ac:dyDescent="0.3">
      <c r="A8583" s="5" t="s">
        <v>29894</v>
      </c>
      <c r="B8583" s="8" t="s">
        <v>15793</v>
      </c>
      <c r="C8583" s="8" t="s">
        <v>29895</v>
      </c>
      <c r="D8583" s="7">
        <v>42</v>
      </c>
      <c r="E8583" s="8" t="s">
        <v>12</v>
      </c>
      <c r="F8583" s="8" t="s">
        <v>18487</v>
      </c>
      <c r="G8583" s="6">
        <v>110241</v>
      </c>
      <c r="H8583" s="8" t="s">
        <v>29896</v>
      </c>
      <c r="I8583" s="1">
        <v>43136</v>
      </c>
    </row>
    <row r="8584" spans="1:9" x14ac:dyDescent="0.3">
      <c r="A8584" s="5" t="s">
        <v>29897</v>
      </c>
      <c r="B8584" s="8" t="s">
        <v>29898</v>
      </c>
      <c r="C8584" s="8" t="s">
        <v>18125</v>
      </c>
      <c r="D8584" s="7">
        <v>23</v>
      </c>
      <c r="E8584" s="8" t="s">
        <v>12</v>
      </c>
      <c r="F8584" s="8" t="s">
        <v>18487</v>
      </c>
      <c r="G8584" s="6">
        <v>131096</v>
      </c>
      <c r="H8584" s="8" t="s">
        <v>29899</v>
      </c>
      <c r="I8584" s="1">
        <v>38798</v>
      </c>
    </row>
    <row r="8585" spans="1:9" x14ac:dyDescent="0.3">
      <c r="A8585" s="5" t="s">
        <v>29900</v>
      </c>
      <c r="B8585" s="8" t="s">
        <v>29898</v>
      </c>
      <c r="C8585" s="8" t="s">
        <v>15294</v>
      </c>
      <c r="D8585" s="7">
        <v>47</v>
      </c>
      <c r="E8585" s="8" t="s">
        <v>12</v>
      </c>
      <c r="F8585" s="8" t="s">
        <v>18487</v>
      </c>
      <c r="G8585" s="6">
        <v>153064</v>
      </c>
      <c r="H8585" s="8" t="s">
        <v>29901</v>
      </c>
      <c r="I8585" s="1">
        <v>43417</v>
      </c>
    </row>
    <row r="8586" spans="1:9" x14ac:dyDescent="0.3">
      <c r="A8586" s="5" t="s">
        <v>29902</v>
      </c>
      <c r="B8586" s="8" t="s">
        <v>29898</v>
      </c>
      <c r="C8586" s="8" t="s">
        <v>29903</v>
      </c>
      <c r="D8586" s="7">
        <v>33</v>
      </c>
      <c r="E8586" s="8" t="s">
        <v>40</v>
      </c>
      <c r="F8586" s="8" t="s">
        <v>18487</v>
      </c>
      <c r="G8586" s="6">
        <v>102047</v>
      </c>
      <c r="H8586" s="8" t="s">
        <v>29904</v>
      </c>
      <c r="I8586" s="1">
        <v>43985</v>
      </c>
    </row>
    <row r="8587" spans="1:9" x14ac:dyDescent="0.3">
      <c r="A8587" s="5" t="s">
        <v>29905</v>
      </c>
      <c r="B8587" s="8" t="s">
        <v>15801</v>
      </c>
      <c r="C8587" s="8" t="s">
        <v>29906</v>
      </c>
      <c r="D8587" s="7">
        <v>24</v>
      </c>
      <c r="E8587" s="8" t="s">
        <v>12</v>
      </c>
      <c r="F8587" s="8" t="s">
        <v>18487</v>
      </c>
      <c r="G8587" s="6">
        <v>72832</v>
      </c>
      <c r="H8587" s="8" t="s">
        <v>29907</v>
      </c>
      <c r="I8587" s="1">
        <v>43622</v>
      </c>
    </row>
    <row r="8588" spans="1:9" x14ac:dyDescent="0.3">
      <c r="A8588" s="5" t="s">
        <v>29908</v>
      </c>
      <c r="B8588" s="8" t="s">
        <v>15805</v>
      </c>
      <c r="C8588" s="8" t="s">
        <v>5169</v>
      </c>
      <c r="D8588" s="7">
        <v>42</v>
      </c>
      <c r="E8588" s="8" t="s">
        <v>40</v>
      </c>
      <c r="F8588" s="8" t="s">
        <v>18487</v>
      </c>
      <c r="G8588" s="6">
        <v>68764</v>
      </c>
      <c r="H8588" s="8" t="s">
        <v>29909</v>
      </c>
      <c r="I8588" s="1">
        <v>39852</v>
      </c>
    </row>
    <row r="8589" spans="1:9" x14ac:dyDescent="0.3">
      <c r="A8589" s="5" t="s">
        <v>29910</v>
      </c>
      <c r="B8589" s="8" t="s">
        <v>6678</v>
      </c>
      <c r="C8589" s="8" t="s">
        <v>29911</v>
      </c>
      <c r="D8589" s="7">
        <v>43</v>
      </c>
      <c r="E8589" s="8" t="s">
        <v>12</v>
      </c>
      <c r="F8589" s="8" t="s">
        <v>18487</v>
      </c>
      <c r="G8589" s="6">
        <v>83197</v>
      </c>
      <c r="H8589" s="8" t="s">
        <v>29912</v>
      </c>
      <c r="I8589" s="1">
        <v>41400</v>
      </c>
    </row>
    <row r="8590" spans="1:9" x14ac:dyDescent="0.3">
      <c r="A8590" s="5" t="s">
        <v>29913</v>
      </c>
      <c r="B8590" s="8" t="s">
        <v>6682</v>
      </c>
      <c r="C8590" s="8" t="s">
        <v>29914</v>
      </c>
      <c r="D8590" s="7">
        <v>29</v>
      </c>
      <c r="E8590" s="8" t="s">
        <v>12</v>
      </c>
      <c r="F8590" s="8" t="s">
        <v>18487</v>
      </c>
      <c r="G8590" s="6">
        <v>109301</v>
      </c>
      <c r="H8590" s="8" t="s">
        <v>6684</v>
      </c>
      <c r="I8590" s="1">
        <v>39334</v>
      </c>
    </row>
    <row r="8591" spans="1:9" x14ac:dyDescent="0.3">
      <c r="A8591" s="5" t="s">
        <v>29915</v>
      </c>
      <c r="B8591" s="8" t="s">
        <v>6686</v>
      </c>
      <c r="C8591" s="8" t="s">
        <v>29916</v>
      </c>
      <c r="D8591" s="7">
        <v>38</v>
      </c>
      <c r="E8591" s="8" t="s">
        <v>12</v>
      </c>
      <c r="F8591" s="8" t="s">
        <v>18487</v>
      </c>
      <c r="G8591" s="6">
        <v>68828</v>
      </c>
      <c r="H8591" s="8" t="s">
        <v>29917</v>
      </c>
      <c r="I8591" s="1">
        <v>43250</v>
      </c>
    </row>
    <row r="8592" spans="1:9" x14ac:dyDescent="0.3">
      <c r="A8592" s="5" t="s">
        <v>29918</v>
      </c>
      <c r="B8592" s="8" t="s">
        <v>29919</v>
      </c>
      <c r="C8592" s="8" t="s">
        <v>29920</v>
      </c>
      <c r="D8592" s="7">
        <v>58</v>
      </c>
      <c r="E8592" s="8" t="s">
        <v>40</v>
      </c>
      <c r="F8592" s="8" t="s">
        <v>18487</v>
      </c>
      <c r="G8592" s="6">
        <v>145655</v>
      </c>
      <c r="H8592" s="8" t="s">
        <v>29921</v>
      </c>
      <c r="I8592" s="1">
        <v>40060</v>
      </c>
    </row>
    <row r="8593" spans="1:9" x14ac:dyDescent="0.3">
      <c r="A8593" s="5" t="s">
        <v>29922</v>
      </c>
      <c r="B8593" s="8" t="s">
        <v>15816</v>
      </c>
      <c r="C8593" s="8" t="s">
        <v>29923</v>
      </c>
      <c r="D8593" s="7">
        <v>36</v>
      </c>
      <c r="E8593" s="8" t="s">
        <v>40</v>
      </c>
      <c r="F8593" s="8" t="s">
        <v>18487</v>
      </c>
      <c r="G8593" s="6">
        <v>114409</v>
      </c>
      <c r="H8593" s="8" t="s">
        <v>29924</v>
      </c>
      <c r="I8593" s="1">
        <v>39342</v>
      </c>
    </row>
    <row r="8594" spans="1:9" x14ac:dyDescent="0.3">
      <c r="A8594" s="5" t="s">
        <v>29925</v>
      </c>
      <c r="B8594" s="8" t="s">
        <v>15816</v>
      </c>
      <c r="C8594" s="8" t="s">
        <v>29926</v>
      </c>
      <c r="D8594" s="7">
        <v>53</v>
      </c>
      <c r="E8594" s="8" t="s">
        <v>40</v>
      </c>
      <c r="F8594" s="8" t="s">
        <v>18487</v>
      </c>
      <c r="G8594" s="6">
        <v>155019</v>
      </c>
      <c r="H8594" s="8" t="s">
        <v>29927</v>
      </c>
      <c r="I8594" s="1">
        <v>40491</v>
      </c>
    </row>
    <row r="8595" spans="1:9" x14ac:dyDescent="0.3">
      <c r="A8595" s="5" t="s">
        <v>29928</v>
      </c>
      <c r="B8595" s="8" t="s">
        <v>15816</v>
      </c>
      <c r="C8595" s="8" t="s">
        <v>29929</v>
      </c>
      <c r="D8595" s="7">
        <v>47</v>
      </c>
      <c r="E8595" s="8" t="s">
        <v>40</v>
      </c>
      <c r="F8595" s="8" t="s">
        <v>18487</v>
      </c>
      <c r="G8595" s="6">
        <v>154394</v>
      </c>
      <c r="H8595" s="8" t="s">
        <v>29930</v>
      </c>
      <c r="I8595" s="1">
        <v>41900</v>
      </c>
    </row>
    <row r="8596" spans="1:9" x14ac:dyDescent="0.3">
      <c r="A8596" s="5" t="s">
        <v>29931</v>
      </c>
      <c r="B8596" s="8" t="s">
        <v>6694</v>
      </c>
      <c r="C8596" s="8" t="s">
        <v>25139</v>
      </c>
      <c r="D8596" s="7">
        <v>58</v>
      </c>
      <c r="E8596" s="8" t="s">
        <v>40</v>
      </c>
      <c r="F8596" s="8" t="s">
        <v>18487</v>
      </c>
      <c r="G8596" s="6">
        <v>151669</v>
      </c>
      <c r="H8596" s="8" t="s">
        <v>29932</v>
      </c>
      <c r="I8596" s="1">
        <v>43432</v>
      </c>
    </row>
    <row r="8597" spans="1:9" x14ac:dyDescent="0.3">
      <c r="A8597" s="5" t="s">
        <v>29933</v>
      </c>
      <c r="B8597" s="8" t="s">
        <v>6701</v>
      </c>
      <c r="C8597" s="8" t="s">
        <v>29934</v>
      </c>
      <c r="D8597" s="7">
        <v>48</v>
      </c>
      <c r="E8597" s="8" t="s">
        <v>40</v>
      </c>
      <c r="F8597" s="8" t="s">
        <v>18487</v>
      </c>
      <c r="G8597" s="6">
        <v>96933</v>
      </c>
      <c r="H8597" s="8" t="s">
        <v>29935</v>
      </c>
      <c r="I8597" s="1">
        <v>37895</v>
      </c>
    </row>
    <row r="8598" spans="1:9" x14ac:dyDescent="0.3">
      <c r="A8598" s="5" t="s">
        <v>29936</v>
      </c>
      <c r="B8598" s="8" t="s">
        <v>6701</v>
      </c>
      <c r="C8598" s="8" t="s">
        <v>18774</v>
      </c>
      <c r="D8598" s="7">
        <v>23</v>
      </c>
      <c r="E8598" s="8" t="s">
        <v>12</v>
      </c>
      <c r="F8598" s="8" t="s">
        <v>18487</v>
      </c>
      <c r="G8598" s="6">
        <v>162005</v>
      </c>
      <c r="H8598" s="8" t="s">
        <v>29937</v>
      </c>
      <c r="I8598" s="1">
        <v>36991</v>
      </c>
    </row>
    <row r="8599" spans="1:9" x14ac:dyDescent="0.3">
      <c r="A8599" s="5" t="s">
        <v>29938</v>
      </c>
      <c r="B8599" s="8" t="s">
        <v>6705</v>
      </c>
      <c r="C8599" s="8" t="s">
        <v>19898</v>
      </c>
      <c r="D8599" s="7">
        <v>49</v>
      </c>
      <c r="E8599" s="8" t="s">
        <v>12</v>
      </c>
      <c r="F8599" s="8" t="s">
        <v>18487</v>
      </c>
      <c r="G8599" s="6">
        <v>66960</v>
      </c>
      <c r="H8599" s="8" t="s">
        <v>29939</v>
      </c>
      <c r="I8599" s="1">
        <v>38787</v>
      </c>
    </row>
    <row r="8600" spans="1:9" x14ac:dyDescent="0.3">
      <c r="A8600" s="5" t="s">
        <v>29940</v>
      </c>
      <c r="B8600" s="8" t="s">
        <v>6705</v>
      </c>
      <c r="C8600" s="8" t="s">
        <v>29941</v>
      </c>
      <c r="D8600" s="7">
        <v>49</v>
      </c>
      <c r="E8600" s="8" t="s">
        <v>40</v>
      </c>
      <c r="F8600" s="8" t="s">
        <v>18487</v>
      </c>
      <c r="G8600" s="6">
        <v>76917</v>
      </c>
      <c r="H8600" s="8" t="s">
        <v>29942</v>
      </c>
      <c r="I8600" s="1">
        <v>44111</v>
      </c>
    </row>
    <row r="8601" spans="1:9" x14ac:dyDescent="0.3">
      <c r="A8601" s="5" t="s">
        <v>29943</v>
      </c>
      <c r="B8601" s="8" t="s">
        <v>29944</v>
      </c>
      <c r="C8601" s="8" t="s">
        <v>29945</v>
      </c>
      <c r="D8601" s="7">
        <v>49</v>
      </c>
      <c r="E8601" s="8" t="s">
        <v>40</v>
      </c>
      <c r="F8601" s="8" t="s">
        <v>18487</v>
      </c>
      <c r="G8601" s="6">
        <v>107859</v>
      </c>
      <c r="H8601" s="8" t="s">
        <v>29946</v>
      </c>
      <c r="I8601" s="1">
        <v>43798</v>
      </c>
    </row>
    <row r="8602" spans="1:9" x14ac:dyDescent="0.3">
      <c r="A8602" s="5" t="s">
        <v>29947</v>
      </c>
      <c r="B8602" s="8" t="s">
        <v>29948</v>
      </c>
      <c r="C8602" s="8" t="s">
        <v>29949</v>
      </c>
      <c r="D8602" s="7">
        <v>53</v>
      </c>
      <c r="E8602" s="8" t="s">
        <v>40</v>
      </c>
      <c r="F8602" s="8" t="s">
        <v>18487</v>
      </c>
      <c r="G8602" s="6">
        <v>149975</v>
      </c>
      <c r="H8602" s="8" t="s">
        <v>29950</v>
      </c>
      <c r="I8602" s="1">
        <v>38812</v>
      </c>
    </row>
    <row r="8603" spans="1:9" x14ac:dyDescent="0.3">
      <c r="A8603" s="5" t="s">
        <v>29951</v>
      </c>
      <c r="B8603" s="8" t="s">
        <v>29952</v>
      </c>
      <c r="C8603" s="8" t="s">
        <v>29953</v>
      </c>
      <c r="D8603" s="7">
        <v>55</v>
      </c>
      <c r="E8603" s="8" t="s">
        <v>12</v>
      </c>
      <c r="F8603" s="8" t="s">
        <v>18487</v>
      </c>
      <c r="G8603" s="6">
        <v>101482</v>
      </c>
      <c r="H8603" s="8" t="s">
        <v>29954</v>
      </c>
      <c r="I8603" s="1">
        <v>39112</v>
      </c>
    </row>
    <row r="8604" spans="1:9" x14ac:dyDescent="0.3">
      <c r="A8604" s="5" t="s">
        <v>29955</v>
      </c>
      <c r="B8604" s="8" t="s">
        <v>6717</v>
      </c>
      <c r="C8604" s="8" t="s">
        <v>28651</v>
      </c>
      <c r="D8604" s="7">
        <v>52</v>
      </c>
      <c r="E8604" s="8" t="s">
        <v>12</v>
      </c>
      <c r="F8604" s="8" t="s">
        <v>18487</v>
      </c>
      <c r="G8604" s="6">
        <v>161696</v>
      </c>
      <c r="H8604" s="8" t="s">
        <v>29956</v>
      </c>
      <c r="I8604" s="1">
        <v>42375</v>
      </c>
    </row>
    <row r="8605" spans="1:9" x14ac:dyDescent="0.3">
      <c r="A8605" s="5" t="s">
        <v>29957</v>
      </c>
      <c r="B8605" s="8" t="s">
        <v>6717</v>
      </c>
      <c r="C8605" s="8" t="s">
        <v>29958</v>
      </c>
      <c r="D8605" s="7">
        <v>31</v>
      </c>
      <c r="E8605" s="8" t="s">
        <v>12</v>
      </c>
      <c r="F8605" s="8" t="s">
        <v>18487</v>
      </c>
      <c r="G8605" s="6">
        <v>107549</v>
      </c>
      <c r="H8605" s="8" t="s">
        <v>29959</v>
      </c>
      <c r="I8605" s="1">
        <v>41053</v>
      </c>
    </row>
    <row r="8606" spans="1:9" x14ac:dyDescent="0.3">
      <c r="A8606" s="5" t="s">
        <v>29960</v>
      </c>
      <c r="B8606" s="8" t="s">
        <v>28081</v>
      </c>
      <c r="C8606" s="8" t="s">
        <v>29961</v>
      </c>
      <c r="D8606" s="7">
        <v>38</v>
      </c>
      <c r="E8606" s="8" t="s">
        <v>12</v>
      </c>
      <c r="F8606" s="8" t="s">
        <v>18487</v>
      </c>
      <c r="G8606" s="6">
        <v>111005</v>
      </c>
      <c r="H8606" s="8" t="s">
        <v>29962</v>
      </c>
      <c r="I8606" s="1">
        <v>43723</v>
      </c>
    </row>
    <row r="8607" spans="1:9" x14ac:dyDescent="0.3">
      <c r="A8607" s="5" t="s">
        <v>29963</v>
      </c>
      <c r="B8607" s="8" t="s">
        <v>6725</v>
      </c>
      <c r="C8607" s="8" t="s">
        <v>29964</v>
      </c>
      <c r="D8607" s="7">
        <v>53</v>
      </c>
      <c r="E8607" s="8" t="s">
        <v>12</v>
      </c>
      <c r="F8607" s="8" t="s">
        <v>18487</v>
      </c>
      <c r="G8607" s="6">
        <v>69762</v>
      </c>
      <c r="H8607" s="8" t="s">
        <v>29965</v>
      </c>
      <c r="I8607" s="1">
        <v>43674</v>
      </c>
    </row>
    <row r="8608" spans="1:9" x14ac:dyDescent="0.3">
      <c r="A8608" s="5" t="s">
        <v>29966</v>
      </c>
      <c r="B8608" s="8" t="s">
        <v>29967</v>
      </c>
      <c r="C8608" s="8" t="s">
        <v>29968</v>
      </c>
      <c r="D8608" s="7">
        <v>59</v>
      </c>
      <c r="E8608" s="8" t="s">
        <v>40</v>
      </c>
      <c r="F8608" s="8" t="s">
        <v>18487</v>
      </c>
      <c r="G8608" s="6">
        <v>125783</v>
      </c>
      <c r="H8608" s="8" t="s">
        <v>29969</v>
      </c>
      <c r="I8608" s="1">
        <v>42758</v>
      </c>
    </row>
    <row r="8609" spans="1:9" x14ac:dyDescent="0.3">
      <c r="A8609" s="5" t="s">
        <v>29970</v>
      </c>
      <c r="B8609" s="8" t="s">
        <v>6736</v>
      </c>
      <c r="C8609" s="8" t="s">
        <v>29971</v>
      </c>
      <c r="D8609" s="7">
        <v>44</v>
      </c>
      <c r="E8609" s="8" t="s">
        <v>12</v>
      </c>
      <c r="F8609" s="8" t="s">
        <v>18487</v>
      </c>
      <c r="G8609" s="6">
        <v>138509</v>
      </c>
      <c r="H8609" s="8" t="s">
        <v>29972</v>
      </c>
      <c r="I8609" s="1">
        <v>43828</v>
      </c>
    </row>
    <row r="8610" spans="1:9" x14ac:dyDescent="0.3">
      <c r="A8610" s="5" t="s">
        <v>29973</v>
      </c>
      <c r="B8610" s="8" t="s">
        <v>6736</v>
      </c>
      <c r="C8610" s="8" t="s">
        <v>29974</v>
      </c>
      <c r="D8610" s="7">
        <v>43</v>
      </c>
      <c r="E8610" s="8" t="s">
        <v>12</v>
      </c>
      <c r="F8610" s="8" t="s">
        <v>18487</v>
      </c>
      <c r="G8610" s="6">
        <v>110761</v>
      </c>
      <c r="H8610" s="8" t="s">
        <v>29975</v>
      </c>
      <c r="I8610" s="1">
        <v>39949</v>
      </c>
    </row>
    <row r="8611" spans="1:9" x14ac:dyDescent="0.3">
      <c r="A8611" s="5" t="s">
        <v>29976</v>
      </c>
      <c r="B8611" s="8" t="s">
        <v>29977</v>
      </c>
      <c r="C8611" s="8" t="s">
        <v>29978</v>
      </c>
      <c r="D8611" s="7">
        <v>31</v>
      </c>
      <c r="E8611" s="8" t="s">
        <v>12</v>
      </c>
      <c r="F8611" s="8" t="s">
        <v>18487</v>
      </c>
      <c r="G8611" s="6">
        <v>114935</v>
      </c>
      <c r="H8611" s="8" t="s">
        <v>29979</v>
      </c>
      <c r="I8611" s="1">
        <v>42520</v>
      </c>
    </row>
    <row r="8612" spans="1:9" x14ac:dyDescent="0.3">
      <c r="A8612" s="5" t="s">
        <v>29980</v>
      </c>
      <c r="B8612" s="8" t="s">
        <v>6747</v>
      </c>
      <c r="C8612" s="8" t="s">
        <v>29981</v>
      </c>
      <c r="D8612" s="7">
        <v>28</v>
      </c>
      <c r="E8612" s="8" t="s">
        <v>12</v>
      </c>
      <c r="F8612" s="8" t="s">
        <v>18487</v>
      </c>
      <c r="G8612" s="6">
        <v>88160</v>
      </c>
      <c r="H8612" s="8" t="s">
        <v>29982</v>
      </c>
      <c r="I8612" s="1">
        <v>39627</v>
      </c>
    </row>
    <row r="8613" spans="1:9" x14ac:dyDescent="0.3">
      <c r="A8613" s="5" t="s">
        <v>29983</v>
      </c>
      <c r="B8613" s="8" t="s">
        <v>10075</v>
      </c>
      <c r="C8613" s="8" t="s">
        <v>11895</v>
      </c>
      <c r="D8613" s="7">
        <v>36</v>
      </c>
      <c r="E8613" s="8" t="s">
        <v>12</v>
      </c>
      <c r="F8613" s="8" t="s">
        <v>18487</v>
      </c>
      <c r="G8613" s="6">
        <v>89343</v>
      </c>
      <c r="H8613" s="8" t="s">
        <v>29984</v>
      </c>
      <c r="I8613" s="1">
        <v>37010</v>
      </c>
    </row>
    <row r="8614" spans="1:9" x14ac:dyDescent="0.3">
      <c r="A8614" s="5" t="s">
        <v>29985</v>
      </c>
      <c r="B8614" s="8" t="s">
        <v>10075</v>
      </c>
      <c r="C8614" s="8" t="s">
        <v>29986</v>
      </c>
      <c r="D8614" s="7">
        <v>38</v>
      </c>
      <c r="E8614" s="8" t="s">
        <v>12</v>
      </c>
      <c r="F8614" s="8" t="s">
        <v>18487</v>
      </c>
      <c r="G8614" s="6">
        <v>170580</v>
      </c>
      <c r="H8614" s="8" t="s">
        <v>29987</v>
      </c>
      <c r="I8614" s="1">
        <v>43175</v>
      </c>
    </row>
    <row r="8615" spans="1:9" x14ac:dyDescent="0.3">
      <c r="A8615" s="5" t="s">
        <v>29988</v>
      </c>
      <c r="B8615" s="8" t="s">
        <v>29989</v>
      </c>
      <c r="C8615" s="8" t="s">
        <v>29990</v>
      </c>
      <c r="D8615" s="7">
        <v>45</v>
      </c>
      <c r="E8615" s="8" t="s">
        <v>40</v>
      </c>
      <c r="F8615" s="8" t="s">
        <v>18487</v>
      </c>
      <c r="G8615" s="6">
        <v>181478</v>
      </c>
      <c r="H8615" s="8" t="s">
        <v>29991</v>
      </c>
      <c r="I8615" s="1">
        <v>42472</v>
      </c>
    </row>
    <row r="8616" spans="1:9" x14ac:dyDescent="0.3">
      <c r="A8616" s="5" t="s">
        <v>29992</v>
      </c>
      <c r="B8616" s="8" t="s">
        <v>6751</v>
      </c>
      <c r="C8616" s="8" t="s">
        <v>29993</v>
      </c>
      <c r="D8616" s="7">
        <v>28</v>
      </c>
      <c r="E8616" s="8" t="s">
        <v>12</v>
      </c>
      <c r="F8616" s="8" t="s">
        <v>18487</v>
      </c>
      <c r="G8616" s="6">
        <v>148315</v>
      </c>
      <c r="H8616" s="8" t="s">
        <v>29994</v>
      </c>
      <c r="I8616" s="1">
        <v>37860</v>
      </c>
    </row>
    <row r="8617" spans="1:9" x14ac:dyDescent="0.3">
      <c r="A8617" s="5" t="s">
        <v>29995</v>
      </c>
      <c r="B8617" s="8" t="s">
        <v>6751</v>
      </c>
      <c r="C8617" s="8" t="s">
        <v>29996</v>
      </c>
      <c r="D8617" s="7">
        <v>32</v>
      </c>
      <c r="E8617" s="8" t="s">
        <v>40</v>
      </c>
      <c r="F8617" s="8" t="s">
        <v>18487</v>
      </c>
      <c r="G8617" s="6">
        <v>74121</v>
      </c>
      <c r="H8617" s="8" t="s">
        <v>29997</v>
      </c>
      <c r="I8617" s="1">
        <v>41792</v>
      </c>
    </row>
    <row r="8618" spans="1:9" x14ac:dyDescent="0.3">
      <c r="A8618" s="5" t="s">
        <v>29998</v>
      </c>
      <c r="B8618" s="8" t="s">
        <v>6751</v>
      </c>
      <c r="C8618" s="8" t="s">
        <v>11012</v>
      </c>
      <c r="D8618" s="7">
        <v>59</v>
      </c>
      <c r="E8618" s="8" t="s">
        <v>40</v>
      </c>
      <c r="F8618" s="8" t="s">
        <v>18487</v>
      </c>
      <c r="G8618" s="6">
        <v>151087</v>
      </c>
      <c r="H8618" s="8" t="s">
        <v>29999</v>
      </c>
      <c r="I8618" s="1">
        <v>43532</v>
      </c>
    </row>
    <row r="8619" spans="1:9" x14ac:dyDescent="0.3">
      <c r="A8619" s="5" t="s">
        <v>30000</v>
      </c>
      <c r="B8619" s="8" t="s">
        <v>6751</v>
      </c>
      <c r="C8619" s="8" t="s">
        <v>5125</v>
      </c>
      <c r="D8619" s="7">
        <v>55</v>
      </c>
      <c r="E8619" s="8" t="s">
        <v>12</v>
      </c>
      <c r="F8619" s="8" t="s">
        <v>18487</v>
      </c>
      <c r="G8619" s="6">
        <v>141129</v>
      </c>
      <c r="H8619" s="8" t="s">
        <v>6753</v>
      </c>
      <c r="I8619" s="1">
        <v>38865</v>
      </c>
    </row>
    <row r="8620" spans="1:9" x14ac:dyDescent="0.3">
      <c r="A8620" s="5" t="s">
        <v>30001</v>
      </c>
      <c r="B8620" s="8" t="s">
        <v>30002</v>
      </c>
      <c r="C8620" s="8" t="s">
        <v>22627</v>
      </c>
      <c r="D8620" s="7">
        <v>26</v>
      </c>
      <c r="E8620" s="8" t="s">
        <v>40</v>
      </c>
      <c r="F8620" s="8" t="s">
        <v>18487</v>
      </c>
      <c r="G8620" s="6">
        <v>97479</v>
      </c>
      <c r="H8620" s="8" t="s">
        <v>30003</v>
      </c>
      <c r="I8620" s="1">
        <v>39321</v>
      </c>
    </row>
    <row r="8621" spans="1:9" x14ac:dyDescent="0.3">
      <c r="A8621" s="5" t="s">
        <v>30004</v>
      </c>
      <c r="B8621" s="8" t="s">
        <v>30002</v>
      </c>
      <c r="C8621" s="8" t="s">
        <v>30005</v>
      </c>
      <c r="D8621" s="7">
        <v>43</v>
      </c>
      <c r="E8621" s="8" t="s">
        <v>12</v>
      </c>
      <c r="F8621" s="8" t="s">
        <v>18487</v>
      </c>
      <c r="G8621" s="6">
        <v>132384</v>
      </c>
      <c r="H8621" s="8" t="s">
        <v>30006</v>
      </c>
      <c r="I8621" s="1">
        <v>38039</v>
      </c>
    </row>
    <row r="8622" spans="1:9" x14ac:dyDescent="0.3">
      <c r="A8622" s="5" t="s">
        <v>30007</v>
      </c>
      <c r="B8622" s="8" t="s">
        <v>30002</v>
      </c>
      <c r="C8622" s="8" t="s">
        <v>22102</v>
      </c>
      <c r="D8622" s="7">
        <v>30</v>
      </c>
      <c r="E8622" s="8" t="s">
        <v>12</v>
      </c>
      <c r="F8622" s="8" t="s">
        <v>18487</v>
      </c>
      <c r="G8622" s="6">
        <v>127697</v>
      </c>
      <c r="H8622" s="8" t="s">
        <v>30008</v>
      </c>
      <c r="I8622" s="1">
        <v>37271</v>
      </c>
    </row>
    <row r="8623" spans="1:9" x14ac:dyDescent="0.3">
      <c r="A8623" s="5" t="s">
        <v>30009</v>
      </c>
      <c r="B8623" s="8" t="s">
        <v>30010</v>
      </c>
      <c r="C8623" s="8" t="s">
        <v>30011</v>
      </c>
      <c r="D8623" s="7">
        <v>30</v>
      </c>
      <c r="E8623" s="8" t="s">
        <v>40</v>
      </c>
      <c r="F8623" s="8" t="s">
        <v>18487</v>
      </c>
      <c r="G8623" s="6">
        <v>102907</v>
      </c>
      <c r="H8623" s="8" t="s">
        <v>30012</v>
      </c>
      <c r="I8623" s="1">
        <v>41026</v>
      </c>
    </row>
    <row r="8624" spans="1:9" x14ac:dyDescent="0.3">
      <c r="A8624" s="5" t="s">
        <v>30013</v>
      </c>
      <c r="B8624" s="8" t="s">
        <v>30014</v>
      </c>
      <c r="C8624" s="8" t="s">
        <v>30015</v>
      </c>
      <c r="D8624" s="7">
        <v>41</v>
      </c>
      <c r="E8624" s="8" t="s">
        <v>40</v>
      </c>
      <c r="F8624" s="8" t="s">
        <v>18487</v>
      </c>
      <c r="G8624" s="6">
        <v>69518</v>
      </c>
      <c r="H8624" s="8" t="s">
        <v>30016</v>
      </c>
      <c r="I8624" s="1">
        <v>42742</v>
      </c>
    </row>
    <row r="8625" spans="1:9" x14ac:dyDescent="0.3">
      <c r="A8625" s="5" t="s">
        <v>30017</v>
      </c>
      <c r="B8625" s="8" t="s">
        <v>30018</v>
      </c>
      <c r="C8625" s="8" t="s">
        <v>16280</v>
      </c>
      <c r="D8625" s="7">
        <v>45</v>
      </c>
      <c r="E8625" s="8" t="s">
        <v>40</v>
      </c>
      <c r="F8625" s="8" t="s">
        <v>18487</v>
      </c>
      <c r="G8625" s="6">
        <v>138145</v>
      </c>
      <c r="H8625" s="8" t="s">
        <v>30019</v>
      </c>
      <c r="I8625" s="1">
        <v>37240</v>
      </c>
    </row>
    <row r="8626" spans="1:9" x14ac:dyDescent="0.3">
      <c r="A8626" s="5" t="s">
        <v>30020</v>
      </c>
      <c r="B8626" s="8" t="s">
        <v>30018</v>
      </c>
      <c r="C8626" s="8" t="s">
        <v>30021</v>
      </c>
      <c r="D8626" s="7">
        <v>43</v>
      </c>
      <c r="E8626" s="8" t="s">
        <v>12</v>
      </c>
      <c r="F8626" s="8" t="s">
        <v>18487</v>
      </c>
      <c r="G8626" s="6">
        <v>132712</v>
      </c>
      <c r="H8626" s="8" t="s">
        <v>30022</v>
      </c>
      <c r="I8626" s="1">
        <v>40319</v>
      </c>
    </row>
    <row r="8627" spans="1:9" x14ac:dyDescent="0.3">
      <c r="A8627" s="5" t="s">
        <v>30023</v>
      </c>
      <c r="B8627" s="8" t="s">
        <v>30024</v>
      </c>
      <c r="C8627" s="8" t="s">
        <v>3312</v>
      </c>
      <c r="D8627" s="7">
        <v>33</v>
      </c>
      <c r="E8627" s="8" t="s">
        <v>12</v>
      </c>
      <c r="F8627" s="8" t="s">
        <v>18487</v>
      </c>
      <c r="G8627" s="6">
        <v>113461</v>
      </c>
      <c r="H8627" s="8" t="s">
        <v>30025</v>
      </c>
      <c r="I8627" s="1">
        <v>41947</v>
      </c>
    </row>
    <row r="8628" spans="1:9" x14ac:dyDescent="0.3">
      <c r="A8628" s="5" t="s">
        <v>30026</v>
      </c>
      <c r="B8628" s="8" t="s">
        <v>6763</v>
      </c>
      <c r="C8628" s="8" t="s">
        <v>30027</v>
      </c>
      <c r="D8628" s="7">
        <v>34</v>
      </c>
      <c r="E8628" s="8" t="s">
        <v>40</v>
      </c>
      <c r="F8628" s="8" t="s">
        <v>18487</v>
      </c>
      <c r="G8628" s="6">
        <v>135021</v>
      </c>
      <c r="H8628" s="8" t="s">
        <v>30028</v>
      </c>
      <c r="I8628" s="1">
        <v>43969</v>
      </c>
    </row>
    <row r="8629" spans="1:9" x14ac:dyDescent="0.3">
      <c r="A8629" s="5" t="s">
        <v>30029</v>
      </c>
      <c r="B8629" s="8" t="s">
        <v>6767</v>
      </c>
      <c r="C8629" s="8" t="s">
        <v>30030</v>
      </c>
      <c r="D8629" s="7">
        <v>31</v>
      </c>
      <c r="E8629" s="8" t="s">
        <v>40</v>
      </c>
      <c r="F8629" s="8" t="s">
        <v>18487</v>
      </c>
      <c r="G8629" s="6">
        <v>109418</v>
      </c>
      <c r="H8629" s="8" t="s">
        <v>30031</v>
      </c>
      <c r="I8629" s="1">
        <v>40938</v>
      </c>
    </row>
    <row r="8630" spans="1:9" x14ac:dyDescent="0.3">
      <c r="A8630" s="5" t="s">
        <v>30032</v>
      </c>
      <c r="B8630" s="8" t="s">
        <v>6767</v>
      </c>
      <c r="C8630" s="8" t="s">
        <v>30033</v>
      </c>
      <c r="D8630" s="7">
        <v>45</v>
      </c>
      <c r="E8630" s="8" t="s">
        <v>12</v>
      </c>
      <c r="F8630" s="8" t="s">
        <v>18487</v>
      </c>
      <c r="G8630" s="6">
        <v>169050</v>
      </c>
      <c r="H8630" s="8" t="s">
        <v>30034</v>
      </c>
      <c r="I8630" s="1">
        <v>40301</v>
      </c>
    </row>
    <row r="8631" spans="1:9" x14ac:dyDescent="0.3">
      <c r="A8631" s="5" t="s">
        <v>30035</v>
      </c>
      <c r="B8631" s="8" t="s">
        <v>6771</v>
      </c>
      <c r="C8631" s="8" t="s">
        <v>1381</v>
      </c>
      <c r="D8631" s="7">
        <v>41</v>
      </c>
      <c r="E8631" s="8" t="s">
        <v>40</v>
      </c>
      <c r="F8631" s="8" t="s">
        <v>18487</v>
      </c>
      <c r="G8631" s="6">
        <v>158683</v>
      </c>
      <c r="H8631" s="8" t="s">
        <v>30036</v>
      </c>
      <c r="I8631" s="1">
        <v>37647</v>
      </c>
    </row>
    <row r="8632" spans="1:9" x14ac:dyDescent="0.3">
      <c r="A8632" s="5" t="s">
        <v>30037</v>
      </c>
      <c r="B8632" s="8" t="s">
        <v>6775</v>
      </c>
      <c r="C8632" s="8" t="s">
        <v>30038</v>
      </c>
      <c r="D8632" s="7">
        <v>40</v>
      </c>
      <c r="E8632" s="8" t="s">
        <v>12</v>
      </c>
      <c r="F8632" s="8" t="s">
        <v>18487</v>
      </c>
      <c r="G8632" s="6">
        <v>65710</v>
      </c>
      <c r="H8632" s="8" t="s">
        <v>30039</v>
      </c>
      <c r="I8632" s="1">
        <v>40515</v>
      </c>
    </row>
    <row r="8633" spans="1:9" x14ac:dyDescent="0.3">
      <c r="A8633" s="5" t="s">
        <v>30040</v>
      </c>
      <c r="B8633" s="8" t="s">
        <v>6779</v>
      </c>
      <c r="C8633" s="8" t="s">
        <v>30041</v>
      </c>
      <c r="D8633" s="7">
        <v>45</v>
      </c>
      <c r="E8633" s="8" t="s">
        <v>40</v>
      </c>
      <c r="F8633" s="8" t="s">
        <v>18487</v>
      </c>
      <c r="G8633" s="6">
        <v>131911</v>
      </c>
      <c r="H8633" s="8" t="s">
        <v>30042</v>
      </c>
      <c r="I8633" s="1">
        <v>39618</v>
      </c>
    </row>
    <row r="8634" spans="1:9" x14ac:dyDescent="0.3">
      <c r="A8634" s="5" t="s">
        <v>30043</v>
      </c>
      <c r="B8634" s="8" t="s">
        <v>6779</v>
      </c>
      <c r="C8634" s="8" t="s">
        <v>30044</v>
      </c>
      <c r="D8634" s="7">
        <v>43</v>
      </c>
      <c r="E8634" s="8" t="s">
        <v>40</v>
      </c>
      <c r="F8634" s="8" t="s">
        <v>18487</v>
      </c>
      <c r="G8634" s="6">
        <v>75749</v>
      </c>
      <c r="H8634" s="8" t="s">
        <v>30045</v>
      </c>
      <c r="I8634" s="1">
        <v>39477</v>
      </c>
    </row>
    <row r="8635" spans="1:9" x14ac:dyDescent="0.3">
      <c r="A8635" s="5" t="s">
        <v>30046</v>
      </c>
      <c r="B8635" s="8" t="s">
        <v>6779</v>
      </c>
      <c r="C8635" s="8" t="s">
        <v>10136</v>
      </c>
      <c r="D8635" s="7">
        <v>33</v>
      </c>
      <c r="E8635" s="8" t="s">
        <v>40</v>
      </c>
      <c r="F8635" s="8" t="s">
        <v>18487</v>
      </c>
      <c r="G8635" s="6">
        <v>78046</v>
      </c>
      <c r="H8635" s="8" t="s">
        <v>30047</v>
      </c>
      <c r="I8635" s="1">
        <v>41387</v>
      </c>
    </row>
    <row r="8636" spans="1:9" x14ac:dyDescent="0.3">
      <c r="A8636" s="5" t="s">
        <v>30048</v>
      </c>
      <c r="B8636" s="8" t="s">
        <v>6779</v>
      </c>
      <c r="C8636" s="8" t="s">
        <v>30049</v>
      </c>
      <c r="D8636" s="7">
        <v>49</v>
      </c>
      <c r="E8636" s="8" t="s">
        <v>40</v>
      </c>
      <c r="F8636" s="8" t="s">
        <v>18487</v>
      </c>
      <c r="G8636" s="6">
        <v>86023</v>
      </c>
      <c r="H8636" s="8" t="s">
        <v>30050</v>
      </c>
      <c r="I8636" s="1">
        <v>39537</v>
      </c>
    </row>
    <row r="8637" spans="1:9" x14ac:dyDescent="0.3">
      <c r="A8637" s="5" t="s">
        <v>30051</v>
      </c>
      <c r="B8637" s="8" t="s">
        <v>15836</v>
      </c>
      <c r="C8637" s="8" t="s">
        <v>30052</v>
      </c>
      <c r="D8637" s="7">
        <v>52</v>
      </c>
      <c r="E8637" s="8" t="s">
        <v>40</v>
      </c>
      <c r="F8637" s="8" t="s">
        <v>18487</v>
      </c>
      <c r="G8637" s="6">
        <v>119496</v>
      </c>
      <c r="H8637" s="8" t="s">
        <v>30053</v>
      </c>
      <c r="I8637" s="1">
        <v>42036</v>
      </c>
    </row>
    <row r="8638" spans="1:9" x14ac:dyDescent="0.3">
      <c r="A8638" s="5" t="s">
        <v>30054</v>
      </c>
      <c r="B8638" s="8" t="s">
        <v>6790</v>
      </c>
      <c r="C8638" s="8" t="s">
        <v>30055</v>
      </c>
      <c r="D8638" s="7">
        <v>37</v>
      </c>
      <c r="E8638" s="8" t="s">
        <v>12</v>
      </c>
      <c r="F8638" s="8" t="s">
        <v>18487</v>
      </c>
      <c r="G8638" s="6">
        <v>110704</v>
      </c>
      <c r="H8638" s="8" t="s">
        <v>30056</v>
      </c>
      <c r="I8638" s="1">
        <v>43077</v>
      </c>
    </row>
    <row r="8639" spans="1:9" x14ac:dyDescent="0.3">
      <c r="A8639" s="5" t="s">
        <v>30057</v>
      </c>
      <c r="B8639" s="8" t="s">
        <v>6798</v>
      </c>
      <c r="C8639" s="8" t="s">
        <v>30058</v>
      </c>
      <c r="D8639" s="7">
        <v>55</v>
      </c>
      <c r="E8639" s="8" t="s">
        <v>40</v>
      </c>
      <c r="F8639" s="8" t="s">
        <v>18487</v>
      </c>
      <c r="G8639" s="6">
        <v>158934</v>
      </c>
      <c r="H8639" s="8" t="s">
        <v>30059</v>
      </c>
      <c r="I8639" s="1">
        <v>37140</v>
      </c>
    </row>
    <row r="8640" spans="1:9" x14ac:dyDescent="0.3">
      <c r="A8640" s="5" t="s">
        <v>30060</v>
      </c>
      <c r="B8640" s="8" t="s">
        <v>6798</v>
      </c>
      <c r="C8640" s="8" t="s">
        <v>30061</v>
      </c>
      <c r="D8640" s="7">
        <v>52</v>
      </c>
      <c r="E8640" s="8" t="s">
        <v>40</v>
      </c>
      <c r="F8640" s="8" t="s">
        <v>18487</v>
      </c>
      <c r="G8640" s="6">
        <v>148877</v>
      </c>
      <c r="H8640" s="8" t="s">
        <v>30062</v>
      </c>
      <c r="I8640" s="1">
        <v>38207</v>
      </c>
    </row>
    <row r="8641" spans="1:9" x14ac:dyDescent="0.3">
      <c r="A8641" s="5" t="s">
        <v>30063</v>
      </c>
      <c r="B8641" s="8" t="s">
        <v>6798</v>
      </c>
      <c r="C8641" s="8" t="s">
        <v>30064</v>
      </c>
      <c r="D8641" s="7">
        <v>50</v>
      </c>
      <c r="E8641" s="8" t="s">
        <v>40</v>
      </c>
      <c r="F8641" s="8" t="s">
        <v>18487</v>
      </c>
      <c r="G8641" s="6">
        <v>150264</v>
      </c>
      <c r="H8641" s="8" t="s">
        <v>30065</v>
      </c>
      <c r="I8641" s="1">
        <v>37197</v>
      </c>
    </row>
    <row r="8642" spans="1:9" x14ac:dyDescent="0.3">
      <c r="A8642" s="5" t="s">
        <v>30066</v>
      </c>
      <c r="B8642" s="8" t="s">
        <v>30067</v>
      </c>
      <c r="C8642" s="8" t="s">
        <v>30068</v>
      </c>
      <c r="D8642" s="7">
        <v>56</v>
      </c>
      <c r="E8642" s="8" t="s">
        <v>12</v>
      </c>
      <c r="F8642" s="8" t="s">
        <v>18487</v>
      </c>
      <c r="G8642" s="6">
        <v>93417</v>
      </c>
      <c r="H8642" s="8" t="s">
        <v>30069</v>
      </c>
      <c r="I8642" s="1">
        <v>41679</v>
      </c>
    </row>
    <row r="8643" spans="1:9" x14ac:dyDescent="0.3">
      <c r="A8643" s="5" t="s">
        <v>30070</v>
      </c>
      <c r="B8643" s="8" t="s">
        <v>30071</v>
      </c>
      <c r="C8643" s="8" t="s">
        <v>17751</v>
      </c>
      <c r="D8643" s="7">
        <v>36</v>
      </c>
      <c r="E8643" s="8" t="s">
        <v>12</v>
      </c>
      <c r="F8643" s="8" t="s">
        <v>18487</v>
      </c>
      <c r="G8643" s="6">
        <v>152776</v>
      </c>
      <c r="H8643" s="8" t="s">
        <v>30072</v>
      </c>
      <c r="I8643" s="1">
        <v>43417</v>
      </c>
    </row>
    <row r="8644" spans="1:9" x14ac:dyDescent="0.3">
      <c r="A8644" s="5" t="s">
        <v>30073</v>
      </c>
      <c r="B8644" s="8" t="s">
        <v>30071</v>
      </c>
      <c r="C8644" s="8" t="s">
        <v>30074</v>
      </c>
      <c r="D8644" s="7">
        <v>49</v>
      </c>
      <c r="E8644" s="8" t="s">
        <v>40</v>
      </c>
      <c r="F8644" s="8" t="s">
        <v>18487</v>
      </c>
      <c r="G8644" s="6">
        <v>99399</v>
      </c>
      <c r="H8644" s="8" t="s">
        <v>30075</v>
      </c>
      <c r="I8644" s="1">
        <v>40011</v>
      </c>
    </row>
    <row r="8645" spans="1:9" x14ac:dyDescent="0.3">
      <c r="A8645" s="5" t="s">
        <v>30076</v>
      </c>
      <c r="B8645" s="8" t="s">
        <v>6805</v>
      </c>
      <c r="C8645" s="8" t="s">
        <v>30077</v>
      </c>
      <c r="D8645" s="7">
        <v>57</v>
      </c>
      <c r="E8645" s="8" t="s">
        <v>40</v>
      </c>
      <c r="F8645" s="8" t="s">
        <v>18487</v>
      </c>
      <c r="G8645" s="6">
        <v>122091</v>
      </c>
      <c r="H8645" s="8" t="s">
        <v>30078</v>
      </c>
      <c r="I8645" s="1">
        <v>42462</v>
      </c>
    </row>
    <row r="8646" spans="1:9" x14ac:dyDescent="0.3">
      <c r="A8646" s="5" t="s">
        <v>30079</v>
      </c>
      <c r="B8646" s="8" t="s">
        <v>6809</v>
      </c>
      <c r="C8646" s="8" t="s">
        <v>30080</v>
      </c>
      <c r="D8646" s="7">
        <v>36</v>
      </c>
      <c r="E8646" s="8" t="s">
        <v>40</v>
      </c>
      <c r="F8646" s="8" t="s">
        <v>18487</v>
      </c>
      <c r="G8646" s="6">
        <v>142124</v>
      </c>
      <c r="H8646" s="8" t="s">
        <v>30081</v>
      </c>
      <c r="I8646" s="1">
        <v>43165</v>
      </c>
    </row>
    <row r="8647" spans="1:9" x14ac:dyDescent="0.3">
      <c r="A8647" s="5" t="s">
        <v>30082</v>
      </c>
      <c r="B8647" s="8" t="s">
        <v>30083</v>
      </c>
      <c r="C8647" s="8" t="s">
        <v>30084</v>
      </c>
      <c r="D8647" s="7">
        <v>33</v>
      </c>
      <c r="E8647" s="8" t="s">
        <v>40</v>
      </c>
      <c r="F8647" s="8" t="s">
        <v>18487</v>
      </c>
      <c r="G8647" s="6">
        <v>157304</v>
      </c>
      <c r="H8647" s="8" t="s">
        <v>30085</v>
      </c>
      <c r="I8647" s="1">
        <v>40157</v>
      </c>
    </row>
    <row r="8648" spans="1:9" x14ac:dyDescent="0.3">
      <c r="A8648" s="5" t="s">
        <v>30086</v>
      </c>
      <c r="B8648" s="8" t="s">
        <v>6817</v>
      </c>
      <c r="C8648" s="8" t="s">
        <v>30087</v>
      </c>
      <c r="D8648" s="7">
        <v>24</v>
      </c>
      <c r="E8648" s="8" t="s">
        <v>12</v>
      </c>
      <c r="F8648" s="8" t="s">
        <v>18487</v>
      </c>
      <c r="G8648" s="6">
        <v>85617</v>
      </c>
      <c r="H8648" s="8" t="s">
        <v>30088</v>
      </c>
      <c r="I8648" s="1">
        <v>40726</v>
      </c>
    </row>
    <row r="8649" spans="1:9" x14ac:dyDescent="0.3">
      <c r="A8649" s="5" t="s">
        <v>30089</v>
      </c>
      <c r="B8649" s="8" t="s">
        <v>6824</v>
      </c>
      <c r="C8649" s="8" t="s">
        <v>30090</v>
      </c>
      <c r="D8649" s="7">
        <v>55</v>
      </c>
      <c r="E8649" s="8" t="s">
        <v>40</v>
      </c>
      <c r="F8649" s="8" t="s">
        <v>18487</v>
      </c>
      <c r="G8649" s="6">
        <v>163782</v>
      </c>
      <c r="H8649" s="8" t="s">
        <v>30091</v>
      </c>
      <c r="I8649" s="1">
        <v>43117</v>
      </c>
    </row>
    <row r="8650" spans="1:9" x14ac:dyDescent="0.3">
      <c r="A8650" s="5" t="s">
        <v>30092</v>
      </c>
      <c r="B8650" s="8" t="s">
        <v>15855</v>
      </c>
      <c r="C8650" s="8" t="s">
        <v>24644</v>
      </c>
      <c r="D8650" s="7">
        <v>40</v>
      </c>
      <c r="E8650" s="8" t="s">
        <v>40</v>
      </c>
      <c r="F8650" s="8" t="s">
        <v>18487</v>
      </c>
      <c r="G8650" s="6">
        <v>143736</v>
      </c>
      <c r="H8650" s="8" t="s">
        <v>30093</v>
      </c>
      <c r="I8650" s="1">
        <v>39531</v>
      </c>
    </row>
    <row r="8651" spans="1:9" x14ac:dyDescent="0.3">
      <c r="A8651" s="5" t="s">
        <v>30094</v>
      </c>
      <c r="B8651" s="8" t="s">
        <v>6835</v>
      </c>
      <c r="C8651" s="8" t="s">
        <v>30095</v>
      </c>
      <c r="D8651" s="7">
        <v>34</v>
      </c>
      <c r="E8651" s="8" t="s">
        <v>40</v>
      </c>
      <c r="F8651" s="8" t="s">
        <v>18487</v>
      </c>
      <c r="G8651" s="6">
        <v>74368</v>
      </c>
      <c r="H8651" s="8" t="s">
        <v>30096</v>
      </c>
      <c r="I8651" s="1">
        <v>40431</v>
      </c>
    </row>
    <row r="8652" spans="1:9" x14ac:dyDescent="0.3">
      <c r="A8652" s="5" t="s">
        <v>30097</v>
      </c>
      <c r="B8652" s="8" t="s">
        <v>30098</v>
      </c>
      <c r="C8652" s="8" t="s">
        <v>30099</v>
      </c>
      <c r="D8652" s="7">
        <v>26</v>
      </c>
      <c r="E8652" s="8" t="s">
        <v>40</v>
      </c>
      <c r="F8652" s="8" t="s">
        <v>18487</v>
      </c>
      <c r="G8652" s="6">
        <v>125522</v>
      </c>
      <c r="H8652" s="8" t="s">
        <v>30100</v>
      </c>
      <c r="I8652" s="1">
        <v>37548</v>
      </c>
    </row>
    <row r="8653" spans="1:9" x14ac:dyDescent="0.3">
      <c r="A8653" s="5" t="s">
        <v>30101</v>
      </c>
      <c r="B8653" s="8" t="s">
        <v>30098</v>
      </c>
      <c r="C8653" s="8" t="s">
        <v>30102</v>
      </c>
      <c r="D8653" s="7">
        <v>50</v>
      </c>
      <c r="E8653" s="8" t="s">
        <v>40</v>
      </c>
      <c r="F8653" s="8" t="s">
        <v>18487</v>
      </c>
      <c r="G8653" s="6">
        <v>155073</v>
      </c>
      <c r="H8653" s="8" t="s">
        <v>30103</v>
      </c>
      <c r="I8653" s="1">
        <v>43539</v>
      </c>
    </row>
    <row r="8654" spans="1:9" x14ac:dyDescent="0.3">
      <c r="A8654" s="5" t="s">
        <v>30104</v>
      </c>
      <c r="B8654" s="8" t="s">
        <v>30098</v>
      </c>
      <c r="C8654" s="8" t="s">
        <v>30105</v>
      </c>
      <c r="D8654" s="7">
        <v>36</v>
      </c>
      <c r="E8654" s="8" t="s">
        <v>40</v>
      </c>
      <c r="F8654" s="8" t="s">
        <v>18487</v>
      </c>
      <c r="G8654" s="6">
        <v>134246</v>
      </c>
      <c r="H8654" s="8" t="s">
        <v>30106</v>
      </c>
      <c r="I8654" s="1">
        <v>43874</v>
      </c>
    </row>
    <row r="8655" spans="1:9" x14ac:dyDescent="0.3">
      <c r="A8655" s="5" t="s">
        <v>30107</v>
      </c>
      <c r="B8655" s="8" t="s">
        <v>30098</v>
      </c>
      <c r="C8655" s="8" t="s">
        <v>30108</v>
      </c>
      <c r="D8655" s="7">
        <v>38</v>
      </c>
      <c r="E8655" s="8" t="s">
        <v>40</v>
      </c>
      <c r="F8655" s="8" t="s">
        <v>18487</v>
      </c>
      <c r="G8655" s="6">
        <v>168809</v>
      </c>
      <c r="H8655" s="8" t="s">
        <v>30109</v>
      </c>
      <c r="I8655" s="1">
        <v>39529</v>
      </c>
    </row>
    <row r="8656" spans="1:9" x14ac:dyDescent="0.3">
      <c r="A8656" s="5" t="s">
        <v>30110</v>
      </c>
      <c r="B8656" s="8" t="s">
        <v>30111</v>
      </c>
      <c r="C8656" s="8" t="s">
        <v>30112</v>
      </c>
      <c r="D8656" s="7">
        <v>52</v>
      </c>
      <c r="E8656" s="8" t="s">
        <v>12</v>
      </c>
      <c r="F8656" s="8" t="s">
        <v>18487</v>
      </c>
      <c r="G8656" s="6">
        <v>73515</v>
      </c>
      <c r="H8656" s="8" t="s">
        <v>30113</v>
      </c>
      <c r="I8656" s="1">
        <v>40336</v>
      </c>
    </row>
    <row r="8657" spans="1:9" x14ac:dyDescent="0.3">
      <c r="A8657" s="5" t="s">
        <v>30114</v>
      </c>
      <c r="B8657" s="8" t="s">
        <v>30115</v>
      </c>
      <c r="C8657" s="8" t="s">
        <v>30116</v>
      </c>
      <c r="D8657" s="7">
        <v>42</v>
      </c>
      <c r="E8657" s="8" t="s">
        <v>40</v>
      </c>
      <c r="F8657" s="8" t="s">
        <v>18487</v>
      </c>
      <c r="G8657" s="6">
        <v>182351</v>
      </c>
      <c r="H8657" s="8" t="s">
        <v>30117</v>
      </c>
      <c r="I8657" s="1">
        <v>42006</v>
      </c>
    </row>
    <row r="8658" spans="1:9" x14ac:dyDescent="0.3">
      <c r="A8658" s="5" t="s">
        <v>30118</v>
      </c>
      <c r="B8658" s="8" t="s">
        <v>30119</v>
      </c>
      <c r="C8658" s="8" t="s">
        <v>18467</v>
      </c>
      <c r="D8658" s="7">
        <v>51</v>
      </c>
      <c r="E8658" s="8" t="s">
        <v>12</v>
      </c>
      <c r="F8658" s="8" t="s">
        <v>18487</v>
      </c>
      <c r="G8658" s="6">
        <v>78443</v>
      </c>
      <c r="H8658" s="8" t="s">
        <v>30120</v>
      </c>
      <c r="I8658" s="1">
        <v>41484</v>
      </c>
    </row>
    <row r="8659" spans="1:9" x14ac:dyDescent="0.3">
      <c r="A8659" s="5" t="s">
        <v>30121</v>
      </c>
      <c r="B8659" s="8" t="s">
        <v>30119</v>
      </c>
      <c r="C8659" s="8" t="s">
        <v>30122</v>
      </c>
      <c r="D8659" s="7">
        <v>38</v>
      </c>
      <c r="E8659" s="8" t="s">
        <v>40</v>
      </c>
      <c r="F8659" s="8" t="s">
        <v>18487</v>
      </c>
      <c r="G8659" s="6">
        <v>133995</v>
      </c>
      <c r="H8659" s="8" t="s">
        <v>30123</v>
      </c>
      <c r="I8659" s="1">
        <v>39342</v>
      </c>
    </row>
    <row r="8660" spans="1:9" x14ac:dyDescent="0.3">
      <c r="A8660" s="5" t="s">
        <v>30124</v>
      </c>
      <c r="B8660" s="8" t="s">
        <v>6838</v>
      </c>
      <c r="C8660" s="8" t="s">
        <v>30125</v>
      </c>
      <c r="D8660" s="7">
        <v>24</v>
      </c>
      <c r="E8660" s="8" t="s">
        <v>40</v>
      </c>
      <c r="F8660" s="8" t="s">
        <v>18487</v>
      </c>
      <c r="G8660" s="6">
        <v>156495</v>
      </c>
      <c r="H8660" s="8" t="s">
        <v>30126</v>
      </c>
      <c r="I8660" s="1">
        <v>38572</v>
      </c>
    </row>
    <row r="8661" spans="1:9" x14ac:dyDescent="0.3">
      <c r="A8661" s="5" t="s">
        <v>30127</v>
      </c>
      <c r="B8661" s="8" t="s">
        <v>6845</v>
      </c>
      <c r="C8661" s="8" t="s">
        <v>30128</v>
      </c>
      <c r="D8661" s="7">
        <v>29</v>
      </c>
      <c r="E8661" s="8" t="s">
        <v>12</v>
      </c>
      <c r="F8661" s="8" t="s">
        <v>18487</v>
      </c>
      <c r="G8661" s="6">
        <v>146729</v>
      </c>
      <c r="H8661" s="8" t="s">
        <v>30129</v>
      </c>
      <c r="I8661" s="1">
        <v>36985</v>
      </c>
    </row>
    <row r="8662" spans="1:9" x14ac:dyDescent="0.3">
      <c r="A8662" s="5" t="s">
        <v>30130</v>
      </c>
      <c r="B8662" s="8" t="s">
        <v>30131</v>
      </c>
      <c r="C8662" s="8" t="s">
        <v>30132</v>
      </c>
      <c r="D8662" s="7">
        <v>34</v>
      </c>
      <c r="E8662" s="8" t="s">
        <v>12</v>
      </c>
      <c r="F8662" s="8" t="s">
        <v>18487</v>
      </c>
      <c r="G8662" s="6">
        <v>77719</v>
      </c>
      <c r="H8662" s="8" t="s">
        <v>30133</v>
      </c>
      <c r="I8662" s="1">
        <v>37276</v>
      </c>
    </row>
    <row r="8663" spans="1:9" x14ac:dyDescent="0.3">
      <c r="A8663" s="5" t="s">
        <v>30134</v>
      </c>
      <c r="B8663" s="8" t="s">
        <v>10901</v>
      </c>
      <c r="C8663" s="8" t="s">
        <v>6518</v>
      </c>
      <c r="D8663" s="7">
        <v>58</v>
      </c>
      <c r="E8663" s="8" t="s">
        <v>40</v>
      </c>
      <c r="F8663" s="8" t="s">
        <v>18487</v>
      </c>
      <c r="G8663" s="6">
        <v>98168</v>
      </c>
      <c r="H8663" s="8" t="s">
        <v>30135</v>
      </c>
      <c r="I8663" s="1">
        <v>43948</v>
      </c>
    </row>
    <row r="8664" spans="1:9" x14ac:dyDescent="0.3">
      <c r="A8664" s="5" t="s">
        <v>30136</v>
      </c>
      <c r="B8664" s="8" t="s">
        <v>10901</v>
      </c>
      <c r="C8664" s="8" t="s">
        <v>30137</v>
      </c>
      <c r="D8664" s="7">
        <v>58</v>
      </c>
      <c r="E8664" s="8" t="s">
        <v>12</v>
      </c>
      <c r="F8664" s="8" t="s">
        <v>18487</v>
      </c>
      <c r="G8664" s="6">
        <v>130144</v>
      </c>
      <c r="H8664" s="8" t="s">
        <v>30138</v>
      </c>
      <c r="I8664" s="1">
        <v>39041</v>
      </c>
    </row>
    <row r="8665" spans="1:9" x14ac:dyDescent="0.3">
      <c r="A8665" s="5" t="s">
        <v>30139</v>
      </c>
      <c r="B8665" s="8" t="s">
        <v>30140</v>
      </c>
      <c r="C8665" s="8" t="s">
        <v>30141</v>
      </c>
      <c r="D8665" s="7">
        <v>32</v>
      </c>
      <c r="E8665" s="8" t="s">
        <v>12</v>
      </c>
      <c r="F8665" s="8" t="s">
        <v>18487</v>
      </c>
      <c r="G8665" s="6">
        <v>153077</v>
      </c>
      <c r="H8665" s="8" t="s">
        <v>30142</v>
      </c>
      <c r="I8665" s="1">
        <v>39500</v>
      </c>
    </row>
    <row r="8666" spans="1:9" x14ac:dyDescent="0.3">
      <c r="A8666" s="5" t="s">
        <v>30143</v>
      </c>
      <c r="B8666" s="8" t="s">
        <v>582</v>
      </c>
      <c r="C8666" s="8" t="s">
        <v>30144</v>
      </c>
      <c r="D8666" s="7">
        <v>23</v>
      </c>
      <c r="E8666" s="8" t="s">
        <v>12</v>
      </c>
      <c r="F8666" s="8" t="s">
        <v>18487</v>
      </c>
      <c r="G8666" s="6">
        <v>136923</v>
      </c>
      <c r="H8666" s="8" t="s">
        <v>30145</v>
      </c>
      <c r="I8666" s="1">
        <v>38748</v>
      </c>
    </row>
    <row r="8667" spans="1:9" x14ac:dyDescent="0.3">
      <c r="A8667" s="5" t="s">
        <v>30146</v>
      </c>
      <c r="B8667" s="8" t="s">
        <v>582</v>
      </c>
      <c r="C8667" s="8" t="s">
        <v>30147</v>
      </c>
      <c r="D8667" s="7">
        <v>38</v>
      </c>
      <c r="E8667" s="8" t="s">
        <v>12</v>
      </c>
      <c r="F8667" s="8" t="s">
        <v>18487</v>
      </c>
      <c r="G8667" s="6">
        <v>164721</v>
      </c>
      <c r="H8667" s="8" t="s">
        <v>30148</v>
      </c>
      <c r="I8667" s="1">
        <v>42851</v>
      </c>
    </row>
    <row r="8668" spans="1:9" x14ac:dyDescent="0.3">
      <c r="A8668" s="5" t="s">
        <v>30149</v>
      </c>
      <c r="B8668" s="8" t="s">
        <v>6856</v>
      </c>
      <c r="C8668" s="8" t="s">
        <v>30150</v>
      </c>
      <c r="D8668" s="7">
        <v>58</v>
      </c>
      <c r="E8668" s="8" t="s">
        <v>40</v>
      </c>
      <c r="F8668" s="8" t="s">
        <v>18487</v>
      </c>
      <c r="G8668" s="6">
        <v>92132</v>
      </c>
      <c r="H8668" s="8" t="s">
        <v>30151</v>
      </c>
      <c r="I8668" s="1">
        <v>41717</v>
      </c>
    </row>
    <row r="8669" spans="1:9" x14ac:dyDescent="0.3">
      <c r="A8669" s="5" t="s">
        <v>30152</v>
      </c>
      <c r="B8669" s="8" t="s">
        <v>30153</v>
      </c>
      <c r="C8669" s="8" t="s">
        <v>30154</v>
      </c>
      <c r="D8669" s="7">
        <v>58</v>
      </c>
      <c r="E8669" s="8" t="s">
        <v>12</v>
      </c>
      <c r="F8669" s="8" t="s">
        <v>18487</v>
      </c>
      <c r="G8669" s="6">
        <v>179644</v>
      </c>
      <c r="H8669" s="8" t="s">
        <v>30155</v>
      </c>
      <c r="I8669" s="1">
        <v>43135</v>
      </c>
    </row>
    <row r="8670" spans="1:9" x14ac:dyDescent="0.3">
      <c r="A8670" s="5" t="s">
        <v>30156</v>
      </c>
      <c r="B8670" s="8" t="s">
        <v>15876</v>
      </c>
      <c r="C8670" s="8" t="s">
        <v>30157</v>
      </c>
      <c r="D8670" s="7">
        <v>54</v>
      </c>
      <c r="E8670" s="8" t="s">
        <v>12</v>
      </c>
      <c r="F8670" s="8" t="s">
        <v>18487</v>
      </c>
      <c r="G8670" s="6">
        <v>95434</v>
      </c>
      <c r="H8670" s="8" t="s">
        <v>30158</v>
      </c>
      <c r="I8670" s="1">
        <v>41441</v>
      </c>
    </row>
    <row r="8671" spans="1:9" x14ac:dyDescent="0.3">
      <c r="A8671" s="5" t="s">
        <v>30159</v>
      </c>
      <c r="B8671" s="8" t="s">
        <v>15876</v>
      </c>
      <c r="C8671" s="8" t="s">
        <v>30160</v>
      </c>
      <c r="D8671" s="7">
        <v>31</v>
      </c>
      <c r="E8671" s="8" t="s">
        <v>40</v>
      </c>
      <c r="F8671" s="8" t="s">
        <v>18487</v>
      </c>
      <c r="G8671" s="6">
        <v>110619</v>
      </c>
      <c r="H8671" s="8" t="s">
        <v>30161</v>
      </c>
      <c r="I8671" s="1">
        <v>42498</v>
      </c>
    </row>
    <row r="8672" spans="1:9" x14ac:dyDescent="0.3">
      <c r="A8672" s="5" t="s">
        <v>30162</v>
      </c>
      <c r="B8672" s="8" t="s">
        <v>15876</v>
      </c>
      <c r="C8672" s="8" t="s">
        <v>30163</v>
      </c>
      <c r="D8672" s="7">
        <v>43</v>
      </c>
      <c r="E8672" s="8" t="s">
        <v>40</v>
      </c>
      <c r="F8672" s="8" t="s">
        <v>18487</v>
      </c>
      <c r="G8672" s="6">
        <v>118774</v>
      </c>
      <c r="H8672" s="8" t="s">
        <v>30164</v>
      </c>
      <c r="I8672" s="1">
        <v>43055</v>
      </c>
    </row>
    <row r="8673" spans="1:9" x14ac:dyDescent="0.3">
      <c r="A8673" s="5" t="s">
        <v>30165</v>
      </c>
      <c r="B8673" s="8" t="s">
        <v>30166</v>
      </c>
      <c r="C8673" s="8" t="s">
        <v>30167</v>
      </c>
      <c r="D8673" s="7">
        <v>29</v>
      </c>
      <c r="E8673" s="8" t="s">
        <v>40</v>
      </c>
      <c r="F8673" s="8" t="s">
        <v>18487</v>
      </c>
      <c r="G8673" s="6">
        <v>126431</v>
      </c>
      <c r="H8673" s="8" t="s">
        <v>30168</v>
      </c>
      <c r="I8673" s="1">
        <v>43490</v>
      </c>
    </row>
    <row r="8674" spans="1:9" x14ac:dyDescent="0.3">
      <c r="A8674" s="5" t="s">
        <v>30169</v>
      </c>
      <c r="B8674" s="8" t="s">
        <v>3355</v>
      </c>
      <c r="C8674" s="8" t="s">
        <v>3271</v>
      </c>
      <c r="D8674" s="7">
        <v>55</v>
      </c>
      <c r="E8674" s="8" t="s">
        <v>40</v>
      </c>
      <c r="F8674" s="8" t="s">
        <v>18487</v>
      </c>
      <c r="G8674" s="6">
        <v>172758</v>
      </c>
      <c r="H8674" s="8" t="s">
        <v>30170</v>
      </c>
      <c r="I8674" s="1">
        <v>41950</v>
      </c>
    </row>
    <row r="8675" spans="1:9" x14ac:dyDescent="0.3">
      <c r="A8675" s="5" t="s">
        <v>30171</v>
      </c>
      <c r="B8675" s="8" t="s">
        <v>3355</v>
      </c>
      <c r="C8675" s="8" t="s">
        <v>16170</v>
      </c>
      <c r="D8675" s="7">
        <v>58</v>
      </c>
      <c r="E8675" s="8" t="s">
        <v>12</v>
      </c>
      <c r="F8675" s="8" t="s">
        <v>18487</v>
      </c>
      <c r="G8675" s="6">
        <v>82343</v>
      </c>
      <c r="H8675" s="8" t="s">
        <v>30172</v>
      </c>
      <c r="I8675" s="1">
        <v>36865</v>
      </c>
    </row>
    <row r="8676" spans="1:9" x14ac:dyDescent="0.3">
      <c r="A8676" s="5" t="s">
        <v>30173</v>
      </c>
      <c r="B8676" s="8" t="s">
        <v>6878</v>
      </c>
      <c r="C8676" s="8" t="s">
        <v>30174</v>
      </c>
      <c r="D8676" s="7">
        <v>50</v>
      </c>
      <c r="E8676" s="8" t="s">
        <v>40</v>
      </c>
      <c r="F8676" s="8" t="s">
        <v>18487</v>
      </c>
      <c r="G8676" s="6">
        <v>119750</v>
      </c>
      <c r="H8676" s="8" t="s">
        <v>30175</v>
      </c>
      <c r="I8676" s="1">
        <v>38784</v>
      </c>
    </row>
    <row r="8677" spans="1:9" x14ac:dyDescent="0.3">
      <c r="A8677" s="5" t="s">
        <v>30176</v>
      </c>
      <c r="B8677" s="8" t="s">
        <v>30177</v>
      </c>
      <c r="C8677" s="8" t="s">
        <v>30178</v>
      </c>
      <c r="D8677" s="7">
        <v>40</v>
      </c>
      <c r="E8677" s="8" t="s">
        <v>12</v>
      </c>
      <c r="F8677" s="8" t="s">
        <v>18487</v>
      </c>
      <c r="G8677" s="6">
        <v>83056</v>
      </c>
      <c r="H8677" s="8" t="s">
        <v>30179</v>
      </c>
      <c r="I8677" s="1">
        <v>37396</v>
      </c>
    </row>
    <row r="8678" spans="1:9" x14ac:dyDescent="0.3">
      <c r="A8678" s="5" t="s">
        <v>30180</v>
      </c>
      <c r="B8678" s="8" t="s">
        <v>30181</v>
      </c>
      <c r="C8678" s="8" t="s">
        <v>30182</v>
      </c>
      <c r="D8678" s="7">
        <v>58</v>
      </c>
      <c r="E8678" s="8" t="s">
        <v>40</v>
      </c>
      <c r="F8678" s="8" t="s">
        <v>18487</v>
      </c>
      <c r="G8678" s="6">
        <v>87016</v>
      </c>
      <c r="H8678" s="8" t="s">
        <v>30183</v>
      </c>
      <c r="I8678" s="1">
        <v>39128</v>
      </c>
    </row>
    <row r="8679" spans="1:9" x14ac:dyDescent="0.3">
      <c r="A8679" s="5" t="s">
        <v>30184</v>
      </c>
      <c r="B8679" s="8" t="s">
        <v>6885</v>
      </c>
      <c r="C8679" s="8" t="s">
        <v>20336</v>
      </c>
      <c r="D8679" s="7">
        <v>47</v>
      </c>
      <c r="E8679" s="8" t="s">
        <v>40</v>
      </c>
      <c r="F8679" s="8" t="s">
        <v>18487</v>
      </c>
      <c r="G8679" s="6">
        <v>79393</v>
      </c>
      <c r="H8679" s="8" t="s">
        <v>30185</v>
      </c>
      <c r="I8679" s="1">
        <v>43816</v>
      </c>
    </row>
    <row r="8680" spans="1:9" x14ac:dyDescent="0.3">
      <c r="A8680" s="5" t="s">
        <v>30186</v>
      </c>
      <c r="B8680" s="8" t="s">
        <v>30187</v>
      </c>
      <c r="C8680" s="8" t="s">
        <v>30188</v>
      </c>
      <c r="D8680" s="7">
        <v>48</v>
      </c>
      <c r="E8680" s="8" t="s">
        <v>12</v>
      </c>
      <c r="F8680" s="8" t="s">
        <v>18487</v>
      </c>
      <c r="G8680" s="6">
        <v>124740</v>
      </c>
      <c r="H8680" s="8" t="s">
        <v>30189</v>
      </c>
      <c r="I8680" s="1">
        <v>40586</v>
      </c>
    </row>
    <row r="8681" spans="1:9" x14ac:dyDescent="0.3">
      <c r="A8681" s="5" t="s">
        <v>30190</v>
      </c>
      <c r="B8681" s="8" t="s">
        <v>30191</v>
      </c>
      <c r="C8681" s="8" t="s">
        <v>30192</v>
      </c>
      <c r="D8681" s="7">
        <v>47</v>
      </c>
      <c r="E8681" s="8" t="s">
        <v>40</v>
      </c>
      <c r="F8681" s="8" t="s">
        <v>18487</v>
      </c>
      <c r="G8681" s="6">
        <v>97051</v>
      </c>
      <c r="H8681" s="8" t="s">
        <v>30193</v>
      </c>
      <c r="I8681" s="1">
        <v>41879</v>
      </c>
    </row>
    <row r="8682" spans="1:9" x14ac:dyDescent="0.3">
      <c r="A8682" s="5" t="s">
        <v>30194</v>
      </c>
      <c r="B8682" s="8" t="s">
        <v>30195</v>
      </c>
      <c r="C8682" s="8" t="s">
        <v>30196</v>
      </c>
      <c r="D8682" s="7">
        <v>47</v>
      </c>
      <c r="E8682" s="8" t="s">
        <v>12</v>
      </c>
      <c r="F8682" s="8" t="s">
        <v>18487</v>
      </c>
      <c r="G8682" s="6">
        <v>170048</v>
      </c>
      <c r="H8682" s="8" t="s">
        <v>30197</v>
      </c>
      <c r="I8682" s="1">
        <v>41782</v>
      </c>
    </row>
    <row r="8683" spans="1:9" x14ac:dyDescent="0.3">
      <c r="A8683" s="5" t="s">
        <v>30198</v>
      </c>
      <c r="B8683" s="8" t="s">
        <v>30195</v>
      </c>
      <c r="C8683" s="8" t="s">
        <v>30199</v>
      </c>
      <c r="D8683" s="7">
        <v>55</v>
      </c>
      <c r="E8683" s="8" t="s">
        <v>12</v>
      </c>
      <c r="F8683" s="8" t="s">
        <v>18487</v>
      </c>
      <c r="G8683" s="6">
        <v>111446</v>
      </c>
      <c r="H8683" s="8" t="s">
        <v>30200</v>
      </c>
      <c r="I8683" s="1">
        <v>43903</v>
      </c>
    </row>
    <row r="8684" spans="1:9" x14ac:dyDescent="0.3">
      <c r="A8684" s="5" t="s">
        <v>30201</v>
      </c>
      <c r="B8684" s="8" t="s">
        <v>6889</v>
      </c>
      <c r="C8684" s="8" t="s">
        <v>30202</v>
      </c>
      <c r="D8684" s="7">
        <v>57</v>
      </c>
      <c r="E8684" s="8" t="s">
        <v>12</v>
      </c>
      <c r="F8684" s="8" t="s">
        <v>18487</v>
      </c>
      <c r="G8684" s="6">
        <v>90214</v>
      </c>
      <c r="H8684" s="8" t="s">
        <v>30203</v>
      </c>
      <c r="I8684" s="1">
        <v>38533</v>
      </c>
    </row>
    <row r="8685" spans="1:9" x14ac:dyDescent="0.3">
      <c r="A8685" s="5" t="s">
        <v>30204</v>
      </c>
      <c r="B8685" s="8" t="s">
        <v>6897</v>
      </c>
      <c r="C8685" s="8" t="s">
        <v>30205</v>
      </c>
      <c r="D8685" s="7">
        <v>55</v>
      </c>
      <c r="E8685" s="8" t="s">
        <v>40</v>
      </c>
      <c r="F8685" s="8" t="s">
        <v>18487</v>
      </c>
      <c r="G8685" s="6">
        <v>178325</v>
      </c>
      <c r="H8685" s="8" t="s">
        <v>30206</v>
      </c>
      <c r="I8685" s="1">
        <v>40840</v>
      </c>
    </row>
    <row r="8686" spans="1:9" x14ac:dyDescent="0.3">
      <c r="A8686" s="5" t="s">
        <v>30207</v>
      </c>
      <c r="B8686" s="8" t="s">
        <v>6897</v>
      </c>
      <c r="C8686" s="8" t="s">
        <v>30208</v>
      </c>
      <c r="D8686" s="7">
        <v>59</v>
      </c>
      <c r="E8686" s="8" t="s">
        <v>12</v>
      </c>
      <c r="F8686" s="8" t="s">
        <v>18487</v>
      </c>
      <c r="G8686" s="6">
        <v>130155</v>
      </c>
      <c r="H8686" s="8" t="s">
        <v>30209</v>
      </c>
      <c r="I8686" s="1">
        <v>37863</v>
      </c>
    </row>
    <row r="8687" spans="1:9" x14ac:dyDescent="0.3">
      <c r="A8687" s="5" t="s">
        <v>30210</v>
      </c>
      <c r="B8687" s="8" t="s">
        <v>15885</v>
      </c>
      <c r="C8687" s="8" t="s">
        <v>30211</v>
      </c>
      <c r="D8687" s="7">
        <v>37</v>
      </c>
      <c r="E8687" s="8" t="s">
        <v>40</v>
      </c>
      <c r="F8687" s="8" t="s">
        <v>18487</v>
      </c>
      <c r="G8687" s="6">
        <v>76804</v>
      </c>
      <c r="H8687" s="8" t="s">
        <v>30212</v>
      </c>
      <c r="I8687" s="1">
        <v>42584</v>
      </c>
    </row>
    <row r="8688" spans="1:9" x14ac:dyDescent="0.3">
      <c r="A8688" s="5" t="s">
        <v>30213</v>
      </c>
      <c r="B8688" s="8" t="s">
        <v>15885</v>
      </c>
      <c r="C8688" s="8" t="s">
        <v>30214</v>
      </c>
      <c r="D8688" s="7">
        <v>30</v>
      </c>
      <c r="E8688" s="8" t="s">
        <v>12</v>
      </c>
      <c r="F8688" s="8" t="s">
        <v>18487</v>
      </c>
      <c r="G8688" s="6">
        <v>77503</v>
      </c>
      <c r="H8688" s="8" t="s">
        <v>30215</v>
      </c>
      <c r="I8688" s="1">
        <v>38798</v>
      </c>
    </row>
    <row r="8689" spans="1:9" x14ac:dyDescent="0.3">
      <c r="A8689" s="5" t="s">
        <v>30216</v>
      </c>
      <c r="B8689" s="8" t="s">
        <v>15885</v>
      </c>
      <c r="C8689" s="8" t="s">
        <v>30217</v>
      </c>
      <c r="D8689" s="7">
        <v>33</v>
      </c>
      <c r="E8689" s="8" t="s">
        <v>12</v>
      </c>
      <c r="F8689" s="8" t="s">
        <v>18487</v>
      </c>
      <c r="G8689" s="6">
        <v>184202</v>
      </c>
      <c r="H8689" s="8" t="s">
        <v>30218</v>
      </c>
      <c r="I8689" s="1">
        <v>40038</v>
      </c>
    </row>
    <row r="8690" spans="1:9" x14ac:dyDescent="0.3">
      <c r="A8690" s="5" t="s">
        <v>30219</v>
      </c>
      <c r="B8690" s="8" t="s">
        <v>30220</v>
      </c>
      <c r="C8690" s="8" t="s">
        <v>30221</v>
      </c>
      <c r="D8690" s="7">
        <v>25</v>
      </c>
      <c r="E8690" s="8" t="s">
        <v>40</v>
      </c>
      <c r="F8690" s="8" t="s">
        <v>18487</v>
      </c>
      <c r="G8690" s="6">
        <v>108934</v>
      </c>
      <c r="H8690" s="8" t="s">
        <v>30222</v>
      </c>
      <c r="I8690" s="1">
        <v>39368</v>
      </c>
    </row>
    <row r="8691" spans="1:9" x14ac:dyDescent="0.3">
      <c r="A8691" s="5" t="s">
        <v>30223</v>
      </c>
      <c r="B8691" s="8" t="s">
        <v>30220</v>
      </c>
      <c r="C8691" s="8" t="s">
        <v>30224</v>
      </c>
      <c r="D8691" s="7">
        <v>54</v>
      </c>
      <c r="E8691" s="8" t="s">
        <v>12</v>
      </c>
      <c r="F8691" s="8" t="s">
        <v>18487</v>
      </c>
      <c r="G8691" s="6">
        <v>125906</v>
      </c>
      <c r="H8691" s="8" t="s">
        <v>30225</v>
      </c>
      <c r="I8691" s="1">
        <v>36962</v>
      </c>
    </row>
    <row r="8692" spans="1:9" x14ac:dyDescent="0.3">
      <c r="A8692" s="5" t="s">
        <v>30226</v>
      </c>
      <c r="B8692" s="8" t="s">
        <v>30227</v>
      </c>
      <c r="C8692" s="8" t="s">
        <v>30228</v>
      </c>
      <c r="D8692" s="7">
        <v>51</v>
      </c>
      <c r="E8692" s="8" t="s">
        <v>12</v>
      </c>
      <c r="F8692" s="8" t="s">
        <v>18487</v>
      </c>
      <c r="G8692" s="6">
        <v>170083</v>
      </c>
      <c r="H8692" s="8" t="s">
        <v>30229</v>
      </c>
      <c r="I8692" s="1">
        <v>39836</v>
      </c>
    </row>
    <row r="8693" spans="1:9" x14ac:dyDescent="0.3">
      <c r="A8693" s="5" t="s">
        <v>30230</v>
      </c>
      <c r="B8693" s="8" t="s">
        <v>30231</v>
      </c>
      <c r="C8693" s="8" t="s">
        <v>30232</v>
      </c>
      <c r="D8693" s="7">
        <v>56</v>
      </c>
      <c r="E8693" s="8" t="s">
        <v>40</v>
      </c>
      <c r="F8693" s="8" t="s">
        <v>18487</v>
      </c>
      <c r="G8693" s="6">
        <v>131066</v>
      </c>
      <c r="H8693" s="8" t="s">
        <v>30233</v>
      </c>
      <c r="I8693" s="1">
        <v>39748</v>
      </c>
    </row>
    <row r="8694" spans="1:9" x14ac:dyDescent="0.3">
      <c r="A8694" s="5" t="s">
        <v>30234</v>
      </c>
      <c r="B8694" s="8" t="s">
        <v>30235</v>
      </c>
      <c r="C8694" s="8" t="s">
        <v>30236</v>
      </c>
      <c r="D8694" s="7">
        <v>46</v>
      </c>
      <c r="E8694" s="8" t="s">
        <v>12</v>
      </c>
      <c r="F8694" s="8" t="s">
        <v>18487</v>
      </c>
      <c r="G8694" s="6">
        <v>109602</v>
      </c>
      <c r="H8694" s="8" t="s">
        <v>30237</v>
      </c>
      <c r="I8694" s="1">
        <v>41115</v>
      </c>
    </row>
    <row r="8695" spans="1:9" x14ac:dyDescent="0.3">
      <c r="A8695" s="5" t="s">
        <v>30238</v>
      </c>
      <c r="B8695" s="8" t="s">
        <v>30235</v>
      </c>
      <c r="C8695" s="8" t="s">
        <v>30239</v>
      </c>
      <c r="D8695" s="7">
        <v>36</v>
      </c>
      <c r="E8695" s="8" t="s">
        <v>12</v>
      </c>
      <c r="F8695" s="8" t="s">
        <v>18487</v>
      </c>
      <c r="G8695" s="6">
        <v>136593</v>
      </c>
      <c r="H8695" s="8" t="s">
        <v>30240</v>
      </c>
      <c r="I8695" s="1">
        <v>39166</v>
      </c>
    </row>
    <row r="8696" spans="1:9" x14ac:dyDescent="0.3">
      <c r="A8696" s="5" t="s">
        <v>30241</v>
      </c>
      <c r="B8696" s="8" t="s">
        <v>30235</v>
      </c>
      <c r="C8696" s="8" t="s">
        <v>30242</v>
      </c>
      <c r="D8696" s="7">
        <v>49</v>
      </c>
      <c r="E8696" s="8" t="s">
        <v>40</v>
      </c>
      <c r="F8696" s="8" t="s">
        <v>18487</v>
      </c>
      <c r="G8696" s="6">
        <v>102996</v>
      </c>
      <c r="H8696" s="8" t="s">
        <v>30243</v>
      </c>
      <c r="I8696" s="1">
        <v>39347</v>
      </c>
    </row>
    <row r="8697" spans="1:9" x14ac:dyDescent="0.3">
      <c r="A8697" s="5" t="s">
        <v>30244</v>
      </c>
      <c r="B8697" s="8" t="s">
        <v>30235</v>
      </c>
      <c r="C8697" s="8" t="s">
        <v>30245</v>
      </c>
      <c r="D8697" s="7">
        <v>53</v>
      </c>
      <c r="E8697" s="8" t="s">
        <v>40</v>
      </c>
      <c r="F8697" s="8" t="s">
        <v>18487</v>
      </c>
      <c r="G8697" s="6">
        <v>70752</v>
      </c>
      <c r="H8697" s="8" t="s">
        <v>30246</v>
      </c>
      <c r="I8697" s="1">
        <v>41369</v>
      </c>
    </row>
    <row r="8698" spans="1:9" x14ac:dyDescent="0.3">
      <c r="A8698" s="5" t="s">
        <v>30247</v>
      </c>
      <c r="B8698" s="8" t="s">
        <v>30248</v>
      </c>
      <c r="C8698" s="8" t="s">
        <v>30249</v>
      </c>
      <c r="D8698" s="7">
        <v>42</v>
      </c>
      <c r="E8698" s="8" t="s">
        <v>12</v>
      </c>
      <c r="F8698" s="8" t="s">
        <v>18487</v>
      </c>
      <c r="G8698" s="6">
        <v>83844</v>
      </c>
      <c r="H8698" s="8" t="s">
        <v>30250</v>
      </c>
      <c r="I8698" s="1">
        <v>40915</v>
      </c>
    </row>
    <row r="8699" spans="1:9" x14ac:dyDescent="0.3">
      <c r="A8699" s="5" t="s">
        <v>30251</v>
      </c>
      <c r="B8699" s="8" t="s">
        <v>15893</v>
      </c>
      <c r="C8699" s="8" t="s">
        <v>30252</v>
      </c>
      <c r="D8699" s="7">
        <v>37</v>
      </c>
      <c r="E8699" s="8" t="s">
        <v>12</v>
      </c>
      <c r="F8699" s="8" t="s">
        <v>18487</v>
      </c>
      <c r="G8699" s="6">
        <v>76558</v>
      </c>
      <c r="H8699" s="8" t="s">
        <v>30253</v>
      </c>
      <c r="I8699" s="1">
        <v>43095</v>
      </c>
    </row>
    <row r="8700" spans="1:9" x14ac:dyDescent="0.3">
      <c r="A8700" s="5" t="s">
        <v>30254</v>
      </c>
      <c r="B8700" s="8" t="s">
        <v>15893</v>
      </c>
      <c r="C8700" s="8" t="s">
        <v>30255</v>
      </c>
      <c r="D8700" s="7">
        <v>46</v>
      </c>
      <c r="E8700" s="8" t="s">
        <v>40</v>
      </c>
      <c r="F8700" s="8" t="s">
        <v>18487</v>
      </c>
      <c r="G8700" s="6">
        <v>156568</v>
      </c>
      <c r="H8700" s="8" t="s">
        <v>30256</v>
      </c>
      <c r="I8700" s="1">
        <v>38945</v>
      </c>
    </row>
    <row r="8701" spans="1:9" x14ac:dyDescent="0.3">
      <c r="A8701" s="5" t="s">
        <v>30257</v>
      </c>
      <c r="B8701" s="8" t="s">
        <v>30258</v>
      </c>
      <c r="C8701" s="8" t="s">
        <v>4107</v>
      </c>
      <c r="D8701" s="7">
        <v>59</v>
      </c>
      <c r="E8701" s="8" t="s">
        <v>40</v>
      </c>
      <c r="F8701" s="8" t="s">
        <v>18487</v>
      </c>
      <c r="G8701" s="6">
        <v>140369</v>
      </c>
      <c r="H8701" s="8" t="s">
        <v>30259</v>
      </c>
      <c r="I8701" s="1">
        <v>40861</v>
      </c>
    </row>
    <row r="8702" spans="1:9" x14ac:dyDescent="0.3">
      <c r="A8702" s="5" t="s">
        <v>30260</v>
      </c>
      <c r="B8702" s="8" t="s">
        <v>30261</v>
      </c>
      <c r="C8702" s="8" t="s">
        <v>23886</v>
      </c>
      <c r="D8702" s="7">
        <v>52</v>
      </c>
      <c r="E8702" s="8" t="s">
        <v>40</v>
      </c>
      <c r="F8702" s="8" t="s">
        <v>18487</v>
      </c>
      <c r="G8702" s="6">
        <v>123139</v>
      </c>
      <c r="H8702" s="8" t="s">
        <v>30262</v>
      </c>
      <c r="I8702" s="1">
        <v>38700</v>
      </c>
    </row>
    <row r="8703" spans="1:9" x14ac:dyDescent="0.3">
      <c r="A8703" s="5" t="s">
        <v>30263</v>
      </c>
      <c r="B8703" s="8" t="s">
        <v>30264</v>
      </c>
      <c r="C8703" s="8" t="s">
        <v>30265</v>
      </c>
      <c r="D8703" s="7">
        <v>52</v>
      </c>
      <c r="E8703" s="8" t="s">
        <v>12</v>
      </c>
      <c r="F8703" s="8" t="s">
        <v>18487</v>
      </c>
      <c r="G8703" s="6">
        <v>119649</v>
      </c>
      <c r="H8703" s="8" t="s">
        <v>30266</v>
      </c>
      <c r="I8703" s="1">
        <v>44028</v>
      </c>
    </row>
    <row r="8704" spans="1:9" x14ac:dyDescent="0.3">
      <c r="A8704" s="5" t="s">
        <v>30267</v>
      </c>
      <c r="B8704" s="8" t="s">
        <v>30268</v>
      </c>
      <c r="C8704" s="8" t="s">
        <v>29518</v>
      </c>
      <c r="D8704" s="7">
        <v>55</v>
      </c>
      <c r="E8704" s="8" t="s">
        <v>12</v>
      </c>
      <c r="F8704" s="8" t="s">
        <v>18487</v>
      </c>
      <c r="G8704" s="6">
        <v>184020</v>
      </c>
      <c r="H8704" s="8" t="s">
        <v>30269</v>
      </c>
      <c r="I8704" s="1">
        <v>37128</v>
      </c>
    </row>
    <row r="8705" spans="1:9" x14ac:dyDescent="0.3">
      <c r="A8705" s="5" t="s">
        <v>30270</v>
      </c>
      <c r="B8705" s="8" t="s">
        <v>30271</v>
      </c>
      <c r="C8705" s="8" t="s">
        <v>13442</v>
      </c>
      <c r="D8705" s="7">
        <v>30</v>
      </c>
      <c r="E8705" s="8" t="s">
        <v>12</v>
      </c>
      <c r="F8705" s="8" t="s">
        <v>18487</v>
      </c>
      <c r="G8705" s="6">
        <v>182399</v>
      </c>
      <c r="H8705" s="8" t="s">
        <v>30272</v>
      </c>
      <c r="I8705" s="1">
        <v>43614</v>
      </c>
    </row>
    <row r="8706" spans="1:9" x14ac:dyDescent="0.3">
      <c r="A8706" s="5" t="s">
        <v>30273</v>
      </c>
      <c r="B8706" s="8" t="s">
        <v>30274</v>
      </c>
      <c r="C8706" s="8" t="s">
        <v>30275</v>
      </c>
      <c r="D8706" s="7">
        <v>26</v>
      </c>
      <c r="E8706" s="8" t="s">
        <v>12</v>
      </c>
      <c r="F8706" s="8" t="s">
        <v>18487</v>
      </c>
      <c r="G8706" s="6">
        <v>95136</v>
      </c>
      <c r="H8706" s="8" t="s">
        <v>30276</v>
      </c>
      <c r="I8706" s="1">
        <v>37589</v>
      </c>
    </row>
    <row r="8707" spans="1:9" x14ac:dyDescent="0.3">
      <c r="A8707" s="5" t="s">
        <v>30277</v>
      </c>
      <c r="B8707" s="8" t="s">
        <v>30274</v>
      </c>
      <c r="C8707" s="8" t="s">
        <v>30278</v>
      </c>
      <c r="D8707" s="7">
        <v>30</v>
      </c>
      <c r="E8707" s="8" t="s">
        <v>40</v>
      </c>
      <c r="F8707" s="8" t="s">
        <v>18487</v>
      </c>
      <c r="G8707" s="6">
        <v>92908</v>
      </c>
      <c r="H8707" s="8" t="s">
        <v>30279</v>
      </c>
      <c r="I8707" s="1">
        <v>43805</v>
      </c>
    </row>
    <row r="8708" spans="1:9" x14ac:dyDescent="0.3">
      <c r="A8708" s="5" t="s">
        <v>30280</v>
      </c>
      <c r="B8708" s="8" t="s">
        <v>6900</v>
      </c>
      <c r="C8708" s="8" t="s">
        <v>30281</v>
      </c>
      <c r="D8708" s="7">
        <v>31</v>
      </c>
      <c r="E8708" s="8" t="s">
        <v>40</v>
      </c>
      <c r="F8708" s="8" t="s">
        <v>18487</v>
      </c>
      <c r="G8708" s="6">
        <v>132731</v>
      </c>
      <c r="H8708" s="8" t="s">
        <v>30282</v>
      </c>
      <c r="I8708" s="1">
        <v>37098</v>
      </c>
    </row>
    <row r="8709" spans="1:9" x14ac:dyDescent="0.3">
      <c r="A8709" s="5" t="s">
        <v>30283</v>
      </c>
      <c r="B8709" s="8" t="s">
        <v>6900</v>
      </c>
      <c r="C8709" s="8" t="s">
        <v>30284</v>
      </c>
      <c r="D8709" s="7">
        <v>54</v>
      </c>
      <c r="E8709" s="8" t="s">
        <v>40</v>
      </c>
      <c r="F8709" s="8" t="s">
        <v>18487</v>
      </c>
      <c r="G8709" s="6">
        <v>169113</v>
      </c>
      <c r="H8709" s="8" t="s">
        <v>30285</v>
      </c>
      <c r="I8709" s="1">
        <v>42732</v>
      </c>
    </row>
    <row r="8710" spans="1:9" x14ac:dyDescent="0.3">
      <c r="A8710" s="5" t="s">
        <v>30286</v>
      </c>
      <c r="B8710" s="8" t="s">
        <v>6900</v>
      </c>
      <c r="C8710" s="8" t="s">
        <v>29981</v>
      </c>
      <c r="D8710" s="7">
        <v>28</v>
      </c>
      <c r="E8710" s="8" t="s">
        <v>12</v>
      </c>
      <c r="F8710" s="8" t="s">
        <v>18487</v>
      </c>
      <c r="G8710" s="6">
        <v>75473</v>
      </c>
      <c r="H8710" s="8" t="s">
        <v>30287</v>
      </c>
      <c r="I8710" s="1">
        <v>43547</v>
      </c>
    </row>
    <row r="8711" spans="1:9" x14ac:dyDescent="0.3">
      <c r="A8711" s="5" t="s">
        <v>30288</v>
      </c>
      <c r="B8711" s="8" t="s">
        <v>6903</v>
      </c>
      <c r="C8711" s="8" t="s">
        <v>30289</v>
      </c>
      <c r="D8711" s="7">
        <v>31</v>
      </c>
      <c r="E8711" s="8" t="s">
        <v>12</v>
      </c>
      <c r="F8711" s="8" t="s">
        <v>18487</v>
      </c>
      <c r="G8711" s="6">
        <v>79175</v>
      </c>
      <c r="H8711" s="8" t="s">
        <v>30290</v>
      </c>
      <c r="I8711" s="1">
        <v>38537</v>
      </c>
    </row>
    <row r="8712" spans="1:9" x14ac:dyDescent="0.3">
      <c r="A8712" s="5" t="s">
        <v>30291</v>
      </c>
      <c r="B8712" s="8" t="s">
        <v>30292</v>
      </c>
      <c r="C8712" s="8" t="s">
        <v>30293</v>
      </c>
      <c r="D8712" s="7">
        <v>36</v>
      </c>
      <c r="E8712" s="8" t="s">
        <v>12</v>
      </c>
      <c r="F8712" s="8" t="s">
        <v>18487</v>
      </c>
      <c r="G8712" s="6">
        <v>73850</v>
      </c>
      <c r="H8712" s="8" t="s">
        <v>30294</v>
      </c>
      <c r="I8712" s="1">
        <v>39253</v>
      </c>
    </row>
    <row r="8713" spans="1:9" x14ac:dyDescent="0.3">
      <c r="A8713" s="5" t="s">
        <v>30295</v>
      </c>
      <c r="B8713" s="8" t="s">
        <v>30292</v>
      </c>
      <c r="C8713" s="8" t="s">
        <v>30296</v>
      </c>
      <c r="D8713" s="7">
        <v>26</v>
      </c>
      <c r="E8713" s="8" t="s">
        <v>12</v>
      </c>
      <c r="F8713" s="8" t="s">
        <v>18487</v>
      </c>
      <c r="G8713" s="6">
        <v>164656</v>
      </c>
      <c r="H8713" s="8" t="s">
        <v>30297</v>
      </c>
      <c r="I8713" s="1">
        <v>40182</v>
      </c>
    </row>
    <row r="8714" spans="1:9" x14ac:dyDescent="0.3">
      <c r="A8714" s="5" t="s">
        <v>30298</v>
      </c>
      <c r="B8714" s="8" t="s">
        <v>6911</v>
      </c>
      <c r="C8714" s="8" t="s">
        <v>30299</v>
      </c>
      <c r="D8714" s="7">
        <v>58</v>
      </c>
      <c r="E8714" s="8" t="s">
        <v>12</v>
      </c>
      <c r="F8714" s="8" t="s">
        <v>18487</v>
      </c>
      <c r="G8714" s="6">
        <v>175771</v>
      </c>
      <c r="H8714" s="8" t="s">
        <v>30300</v>
      </c>
      <c r="I8714" s="1">
        <v>37716</v>
      </c>
    </row>
    <row r="8715" spans="1:9" x14ac:dyDescent="0.3">
      <c r="A8715" s="5" t="s">
        <v>30301</v>
      </c>
      <c r="B8715" s="8" t="s">
        <v>30302</v>
      </c>
      <c r="C8715" s="8" t="s">
        <v>30303</v>
      </c>
      <c r="D8715" s="7">
        <v>54</v>
      </c>
      <c r="E8715" s="8" t="s">
        <v>40</v>
      </c>
      <c r="F8715" s="8" t="s">
        <v>18487</v>
      </c>
      <c r="G8715" s="6">
        <v>134885</v>
      </c>
      <c r="H8715" s="8" t="s">
        <v>30304</v>
      </c>
      <c r="I8715" s="1">
        <v>38160</v>
      </c>
    </row>
    <row r="8716" spans="1:9" x14ac:dyDescent="0.3">
      <c r="A8716" s="5" t="s">
        <v>30305</v>
      </c>
      <c r="B8716" s="8" t="s">
        <v>6922</v>
      </c>
      <c r="C8716" s="8" t="s">
        <v>30306</v>
      </c>
      <c r="D8716" s="7">
        <v>31</v>
      </c>
      <c r="E8716" s="8" t="s">
        <v>12</v>
      </c>
      <c r="F8716" s="8" t="s">
        <v>18487</v>
      </c>
      <c r="G8716" s="6">
        <v>90498</v>
      </c>
      <c r="H8716" s="8" t="s">
        <v>30307</v>
      </c>
      <c r="I8716" s="1">
        <v>38453</v>
      </c>
    </row>
    <row r="8717" spans="1:9" x14ac:dyDescent="0.3">
      <c r="A8717" s="5" t="s">
        <v>30308</v>
      </c>
      <c r="B8717" s="8" t="s">
        <v>30309</v>
      </c>
      <c r="C8717" s="8" t="s">
        <v>30310</v>
      </c>
      <c r="D8717" s="7">
        <v>44</v>
      </c>
      <c r="E8717" s="8" t="s">
        <v>40</v>
      </c>
      <c r="F8717" s="8" t="s">
        <v>18487</v>
      </c>
      <c r="G8717" s="6">
        <v>166364</v>
      </c>
      <c r="H8717" s="8" t="s">
        <v>30311</v>
      </c>
      <c r="I8717" s="1">
        <v>41408</v>
      </c>
    </row>
    <row r="8718" spans="1:9" x14ac:dyDescent="0.3">
      <c r="A8718" s="5" t="s">
        <v>30312</v>
      </c>
      <c r="B8718" s="8" t="s">
        <v>6933</v>
      </c>
      <c r="C8718" s="8" t="s">
        <v>26596</v>
      </c>
      <c r="D8718" s="7">
        <v>40</v>
      </c>
      <c r="E8718" s="8" t="s">
        <v>40</v>
      </c>
      <c r="F8718" s="8" t="s">
        <v>18487</v>
      </c>
      <c r="G8718" s="6">
        <v>143672</v>
      </c>
      <c r="H8718" s="8" t="s">
        <v>30313</v>
      </c>
      <c r="I8718" s="1">
        <v>38535</v>
      </c>
    </row>
    <row r="8719" spans="1:9" x14ac:dyDescent="0.3">
      <c r="A8719" s="5" t="s">
        <v>30314</v>
      </c>
      <c r="B8719" s="8" t="s">
        <v>30315</v>
      </c>
      <c r="C8719" s="8" t="s">
        <v>30316</v>
      </c>
      <c r="D8719" s="7">
        <v>54</v>
      </c>
      <c r="E8719" s="8" t="s">
        <v>40</v>
      </c>
      <c r="F8719" s="8" t="s">
        <v>18487</v>
      </c>
      <c r="G8719" s="6">
        <v>175511</v>
      </c>
      <c r="H8719" s="8" t="s">
        <v>30317</v>
      </c>
      <c r="I8719" s="1">
        <v>38809</v>
      </c>
    </row>
    <row r="8720" spans="1:9" x14ac:dyDescent="0.3">
      <c r="A8720" s="5" t="s">
        <v>30318</v>
      </c>
      <c r="B8720" s="8" t="s">
        <v>30319</v>
      </c>
      <c r="C8720" s="8" t="s">
        <v>30320</v>
      </c>
      <c r="D8720" s="7">
        <v>44</v>
      </c>
      <c r="E8720" s="8" t="s">
        <v>12</v>
      </c>
      <c r="F8720" s="8" t="s">
        <v>18487</v>
      </c>
      <c r="G8720" s="6">
        <v>162705</v>
      </c>
      <c r="H8720" s="8" t="s">
        <v>30321</v>
      </c>
      <c r="I8720" s="1">
        <v>43363</v>
      </c>
    </row>
    <row r="8721" spans="1:9" x14ac:dyDescent="0.3">
      <c r="A8721" s="5" t="s">
        <v>30322</v>
      </c>
      <c r="B8721" s="8" t="s">
        <v>30323</v>
      </c>
      <c r="C8721" s="8" t="s">
        <v>30324</v>
      </c>
      <c r="D8721" s="7">
        <v>46</v>
      </c>
      <c r="E8721" s="8" t="s">
        <v>40</v>
      </c>
      <c r="F8721" s="8" t="s">
        <v>18487</v>
      </c>
      <c r="G8721" s="6">
        <v>125628</v>
      </c>
      <c r="H8721" s="8" t="s">
        <v>30325</v>
      </c>
      <c r="I8721" s="1">
        <v>38609</v>
      </c>
    </row>
    <row r="8722" spans="1:9" x14ac:dyDescent="0.3">
      <c r="A8722" s="5" t="s">
        <v>30326</v>
      </c>
      <c r="B8722" s="8" t="s">
        <v>6937</v>
      </c>
      <c r="C8722" s="8" t="s">
        <v>8147</v>
      </c>
      <c r="D8722" s="7">
        <v>50</v>
      </c>
      <c r="E8722" s="8" t="s">
        <v>40</v>
      </c>
      <c r="F8722" s="8" t="s">
        <v>18487</v>
      </c>
      <c r="G8722" s="6">
        <v>142996</v>
      </c>
      <c r="H8722" s="8" t="s">
        <v>30327</v>
      </c>
      <c r="I8722" s="1">
        <v>41956</v>
      </c>
    </row>
    <row r="8723" spans="1:9" x14ac:dyDescent="0.3">
      <c r="A8723" s="5" t="s">
        <v>30328</v>
      </c>
      <c r="B8723" s="8" t="s">
        <v>30329</v>
      </c>
      <c r="C8723" s="8" t="s">
        <v>30330</v>
      </c>
      <c r="D8723" s="7">
        <v>52</v>
      </c>
      <c r="E8723" s="8" t="s">
        <v>40</v>
      </c>
      <c r="F8723" s="8" t="s">
        <v>18487</v>
      </c>
      <c r="G8723" s="6">
        <v>110800</v>
      </c>
      <c r="H8723" s="8" t="s">
        <v>30331</v>
      </c>
      <c r="I8723" s="1">
        <v>40993</v>
      </c>
    </row>
    <row r="8724" spans="1:9" x14ac:dyDescent="0.3">
      <c r="A8724" s="5" t="s">
        <v>30332</v>
      </c>
      <c r="B8724" s="8" t="s">
        <v>30333</v>
      </c>
      <c r="C8724" s="8" t="s">
        <v>30334</v>
      </c>
      <c r="D8724" s="7">
        <v>35</v>
      </c>
      <c r="E8724" s="8" t="s">
        <v>40</v>
      </c>
      <c r="F8724" s="8" t="s">
        <v>18487</v>
      </c>
      <c r="G8724" s="6">
        <v>155328</v>
      </c>
      <c r="H8724" s="8" t="s">
        <v>30335</v>
      </c>
      <c r="I8724" s="1">
        <v>41616</v>
      </c>
    </row>
    <row r="8725" spans="1:9" x14ac:dyDescent="0.3">
      <c r="A8725" s="5" t="s">
        <v>30336</v>
      </c>
      <c r="B8725" s="8" t="s">
        <v>6941</v>
      </c>
      <c r="C8725" s="8" t="s">
        <v>3130</v>
      </c>
      <c r="D8725" s="7">
        <v>46</v>
      </c>
      <c r="E8725" s="8" t="s">
        <v>40</v>
      </c>
      <c r="F8725" s="8" t="s">
        <v>18487</v>
      </c>
      <c r="G8725" s="6">
        <v>76313</v>
      </c>
      <c r="H8725" s="8" t="s">
        <v>30337</v>
      </c>
      <c r="I8725" s="1">
        <v>39068</v>
      </c>
    </row>
    <row r="8726" spans="1:9" x14ac:dyDescent="0.3">
      <c r="A8726" s="5" t="s">
        <v>30338</v>
      </c>
      <c r="B8726" s="8" t="s">
        <v>6948</v>
      </c>
      <c r="C8726" s="8" t="s">
        <v>30339</v>
      </c>
      <c r="D8726" s="7">
        <v>33</v>
      </c>
      <c r="E8726" s="8" t="s">
        <v>12</v>
      </c>
      <c r="F8726" s="8" t="s">
        <v>18487</v>
      </c>
      <c r="G8726" s="6">
        <v>66201</v>
      </c>
      <c r="H8726" s="8" t="s">
        <v>30340</v>
      </c>
      <c r="I8726" s="1">
        <v>43338</v>
      </c>
    </row>
    <row r="8727" spans="1:9" x14ac:dyDescent="0.3">
      <c r="A8727" s="5" t="s">
        <v>30341</v>
      </c>
      <c r="B8727" s="8" t="s">
        <v>30342</v>
      </c>
      <c r="C8727" s="8" t="s">
        <v>30343</v>
      </c>
      <c r="D8727" s="7">
        <v>29</v>
      </c>
      <c r="E8727" s="8" t="s">
        <v>40</v>
      </c>
      <c r="F8727" s="8" t="s">
        <v>18487</v>
      </c>
      <c r="G8727" s="6">
        <v>68366</v>
      </c>
      <c r="H8727" s="8" t="s">
        <v>30344</v>
      </c>
      <c r="I8727" s="1">
        <v>38573</v>
      </c>
    </row>
    <row r="8728" spans="1:9" x14ac:dyDescent="0.3">
      <c r="A8728" s="5" t="s">
        <v>30345</v>
      </c>
      <c r="B8728" s="8" t="s">
        <v>30346</v>
      </c>
      <c r="C8728" s="8" t="s">
        <v>30347</v>
      </c>
      <c r="D8728" s="7">
        <v>31</v>
      </c>
      <c r="E8728" s="8" t="s">
        <v>12</v>
      </c>
      <c r="F8728" s="8" t="s">
        <v>18487</v>
      </c>
      <c r="G8728" s="6">
        <v>136379</v>
      </c>
      <c r="H8728" s="8" t="s">
        <v>30348</v>
      </c>
      <c r="I8728" s="1">
        <v>37063</v>
      </c>
    </row>
    <row r="8729" spans="1:9" x14ac:dyDescent="0.3">
      <c r="A8729" s="5" t="s">
        <v>30349</v>
      </c>
      <c r="B8729" s="8" t="s">
        <v>30350</v>
      </c>
      <c r="C8729" s="8" t="s">
        <v>30351</v>
      </c>
      <c r="D8729" s="7">
        <v>41</v>
      </c>
      <c r="E8729" s="8" t="s">
        <v>40</v>
      </c>
      <c r="F8729" s="8" t="s">
        <v>18487</v>
      </c>
      <c r="G8729" s="6">
        <v>164926</v>
      </c>
      <c r="H8729" s="8" t="s">
        <v>30352</v>
      </c>
      <c r="I8729" s="1">
        <v>41979</v>
      </c>
    </row>
    <row r="8730" spans="1:9" x14ac:dyDescent="0.3">
      <c r="A8730" s="5" t="s">
        <v>30353</v>
      </c>
      <c r="B8730" s="8" t="s">
        <v>30354</v>
      </c>
      <c r="C8730" s="8" t="s">
        <v>30355</v>
      </c>
      <c r="D8730" s="7">
        <v>26</v>
      </c>
      <c r="E8730" s="8" t="s">
        <v>40</v>
      </c>
      <c r="F8730" s="8" t="s">
        <v>18487</v>
      </c>
      <c r="G8730" s="6">
        <v>164167</v>
      </c>
      <c r="H8730" s="8" t="s">
        <v>30356</v>
      </c>
      <c r="I8730" s="1">
        <v>40328</v>
      </c>
    </row>
    <row r="8731" spans="1:9" x14ac:dyDescent="0.3">
      <c r="A8731" s="5" t="s">
        <v>30357</v>
      </c>
      <c r="B8731" s="8" t="s">
        <v>30354</v>
      </c>
      <c r="C8731" s="8" t="s">
        <v>30358</v>
      </c>
      <c r="D8731" s="7">
        <v>47</v>
      </c>
      <c r="E8731" s="8" t="s">
        <v>40</v>
      </c>
      <c r="F8731" s="8" t="s">
        <v>18487</v>
      </c>
      <c r="G8731" s="6">
        <v>176682</v>
      </c>
      <c r="H8731" s="8" t="s">
        <v>30359</v>
      </c>
      <c r="I8731" s="1">
        <v>42617</v>
      </c>
    </row>
    <row r="8732" spans="1:9" x14ac:dyDescent="0.3">
      <c r="A8732" s="5" t="s">
        <v>30360</v>
      </c>
      <c r="B8732" s="8" t="s">
        <v>30361</v>
      </c>
      <c r="C8732" s="8" t="s">
        <v>30362</v>
      </c>
      <c r="D8732" s="7">
        <v>42</v>
      </c>
      <c r="E8732" s="8" t="s">
        <v>12</v>
      </c>
      <c r="F8732" s="8" t="s">
        <v>18487</v>
      </c>
      <c r="G8732" s="6">
        <v>69896</v>
      </c>
      <c r="H8732" s="8" t="s">
        <v>30363</v>
      </c>
      <c r="I8732" s="1">
        <v>37525</v>
      </c>
    </row>
    <row r="8733" spans="1:9" x14ac:dyDescent="0.3">
      <c r="A8733" s="5" t="s">
        <v>30364</v>
      </c>
      <c r="B8733" s="8" t="s">
        <v>30361</v>
      </c>
      <c r="C8733" s="8" t="s">
        <v>30365</v>
      </c>
      <c r="D8733" s="7">
        <v>56</v>
      </c>
      <c r="E8733" s="8" t="s">
        <v>12</v>
      </c>
      <c r="F8733" s="8" t="s">
        <v>18487</v>
      </c>
      <c r="G8733" s="6">
        <v>137158</v>
      </c>
      <c r="H8733" s="8" t="s">
        <v>30366</v>
      </c>
      <c r="I8733" s="1">
        <v>37248</v>
      </c>
    </row>
    <row r="8734" spans="1:9" x14ac:dyDescent="0.3">
      <c r="A8734" s="5" t="s">
        <v>30367</v>
      </c>
      <c r="B8734" s="8" t="s">
        <v>30361</v>
      </c>
      <c r="C8734" s="8" t="s">
        <v>30368</v>
      </c>
      <c r="D8734" s="7">
        <v>24</v>
      </c>
      <c r="E8734" s="8" t="s">
        <v>40</v>
      </c>
      <c r="F8734" s="8" t="s">
        <v>18487</v>
      </c>
      <c r="G8734" s="6">
        <v>175797</v>
      </c>
      <c r="H8734" s="8" t="s">
        <v>30369</v>
      </c>
      <c r="I8734" s="1">
        <v>39268</v>
      </c>
    </row>
    <row r="8735" spans="1:9" x14ac:dyDescent="0.3">
      <c r="A8735" s="5" t="s">
        <v>30370</v>
      </c>
      <c r="B8735" s="8" t="s">
        <v>15923</v>
      </c>
      <c r="C8735" s="8" t="s">
        <v>3867</v>
      </c>
      <c r="D8735" s="7">
        <v>39</v>
      </c>
      <c r="E8735" s="8" t="s">
        <v>12</v>
      </c>
      <c r="F8735" s="8" t="s">
        <v>18487</v>
      </c>
      <c r="G8735" s="6">
        <v>76709</v>
      </c>
      <c r="H8735" s="8" t="s">
        <v>30371</v>
      </c>
      <c r="I8735" s="1">
        <v>38367</v>
      </c>
    </row>
    <row r="8736" spans="1:9" x14ac:dyDescent="0.3">
      <c r="A8736" s="5" t="s">
        <v>30372</v>
      </c>
      <c r="B8736" s="8" t="s">
        <v>30373</v>
      </c>
      <c r="C8736" s="8" t="s">
        <v>30374</v>
      </c>
      <c r="D8736" s="7">
        <v>51</v>
      </c>
      <c r="E8736" s="8" t="s">
        <v>40</v>
      </c>
      <c r="F8736" s="8" t="s">
        <v>18487</v>
      </c>
      <c r="G8736" s="6">
        <v>89073</v>
      </c>
      <c r="H8736" s="8" t="s">
        <v>30375</v>
      </c>
      <c r="I8736" s="1">
        <v>42577</v>
      </c>
    </row>
    <row r="8737" spans="1:9" x14ac:dyDescent="0.3">
      <c r="A8737" s="5" t="s">
        <v>30376</v>
      </c>
      <c r="B8737" s="8" t="s">
        <v>30373</v>
      </c>
      <c r="C8737" s="8" t="s">
        <v>30377</v>
      </c>
      <c r="D8737" s="7">
        <v>31</v>
      </c>
      <c r="E8737" s="8" t="s">
        <v>40</v>
      </c>
      <c r="F8737" s="8" t="s">
        <v>18487</v>
      </c>
      <c r="G8737" s="6">
        <v>93617</v>
      </c>
      <c r="H8737" s="8" t="s">
        <v>30378</v>
      </c>
      <c r="I8737" s="1">
        <v>37097</v>
      </c>
    </row>
    <row r="8738" spans="1:9" x14ac:dyDescent="0.3">
      <c r="A8738" s="5" t="s">
        <v>30379</v>
      </c>
      <c r="B8738" s="8" t="s">
        <v>30373</v>
      </c>
      <c r="C8738" s="8" t="s">
        <v>30380</v>
      </c>
      <c r="D8738" s="7">
        <v>58</v>
      </c>
      <c r="E8738" s="8" t="s">
        <v>40</v>
      </c>
      <c r="F8738" s="8" t="s">
        <v>18487</v>
      </c>
      <c r="G8738" s="6">
        <v>95910</v>
      </c>
      <c r="H8738" s="8" t="s">
        <v>30381</v>
      </c>
      <c r="I8738" s="1">
        <v>42714</v>
      </c>
    </row>
    <row r="8739" spans="1:9" x14ac:dyDescent="0.3">
      <c r="A8739" s="5" t="s">
        <v>30382</v>
      </c>
      <c r="B8739" s="8" t="s">
        <v>30383</v>
      </c>
      <c r="C8739" s="8" t="s">
        <v>30384</v>
      </c>
      <c r="D8739" s="7">
        <v>49</v>
      </c>
      <c r="E8739" s="8" t="s">
        <v>12</v>
      </c>
      <c r="F8739" s="8" t="s">
        <v>18487</v>
      </c>
      <c r="G8739" s="6">
        <v>135207</v>
      </c>
      <c r="H8739" s="8" t="s">
        <v>30385</v>
      </c>
      <c r="I8739" s="1">
        <v>40758</v>
      </c>
    </row>
    <row r="8740" spans="1:9" x14ac:dyDescent="0.3">
      <c r="A8740" s="5" t="s">
        <v>30386</v>
      </c>
      <c r="B8740" s="8" t="s">
        <v>30383</v>
      </c>
      <c r="C8740" s="8" t="s">
        <v>30387</v>
      </c>
      <c r="D8740" s="7">
        <v>55</v>
      </c>
      <c r="E8740" s="8" t="s">
        <v>40</v>
      </c>
      <c r="F8740" s="8" t="s">
        <v>18487</v>
      </c>
      <c r="G8740" s="6">
        <v>181985</v>
      </c>
      <c r="H8740" s="8" t="s">
        <v>30388</v>
      </c>
      <c r="I8740" s="1">
        <v>39436</v>
      </c>
    </row>
    <row r="8741" spans="1:9" x14ac:dyDescent="0.3">
      <c r="A8741" s="5" t="s">
        <v>30389</v>
      </c>
      <c r="B8741" s="8" t="s">
        <v>15927</v>
      </c>
      <c r="C8741" s="8" t="s">
        <v>27093</v>
      </c>
      <c r="D8741" s="7">
        <v>25</v>
      </c>
      <c r="E8741" s="8" t="s">
        <v>12</v>
      </c>
      <c r="F8741" s="8" t="s">
        <v>18487</v>
      </c>
      <c r="G8741" s="6">
        <v>97480</v>
      </c>
      <c r="H8741" s="8" t="s">
        <v>30390</v>
      </c>
      <c r="I8741" s="1">
        <v>38758</v>
      </c>
    </row>
    <row r="8742" spans="1:9" x14ac:dyDescent="0.3">
      <c r="A8742" s="5" t="s">
        <v>30391</v>
      </c>
      <c r="B8742" s="8" t="s">
        <v>15927</v>
      </c>
      <c r="C8742" s="8" t="s">
        <v>30392</v>
      </c>
      <c r="D8742" s="7">
        <v>41</v>
      </c>
      <c r="E8742" s="8" t="s">
        <v>40</v>
      </c>
      <c r="F8742" s="8" t="s">
        <v>18487</v>
      </c>
      <c r="G8742" s="6">
        <v>131708</v>
      </c>
      <c r="H8742" s="8" t="s">
        <v>30393</v>
      </c>
      <c r="I8742" s="1">
        <v>40615</v>
      </c>
    </row>
    <row r="8743" spans="1:9" x14ac:dyDescent="0.3">
      <c r="A8743" s="5" t="s">
        <v>30394</v>
      </c>
      <c r="B8743" s="8" t="s">
        <v>15927</v>
      </c>
      <c r="C8743" s="8" t="s">
        <v>30395</v>
      </c>
      <c r="D8743" s="7">
        <v>30</v>
      </c>
      <c r="E8743" s="8" t="s">
        <v>12</v>
      </c>
      <c r="F8743" s="8" t="s">
        <v>18487</v>
      </c>
      <c r="G8743" s="6">
        <v>84080</v>
      </c>
      <c r="H8743" s="8" t="s">
        <v>30396</v>
      </c>
      <c r="I8743" s="1">
        <v>42471</v>
      </c>
    </row>
    <row r="8744" spans="1:9" x14ac:dyDescent="0.3">
      <c r="A8744" s="5" t="s">
        <v>30397</v>
      </c>
      <c r="B8744" s="8" t="s">
        <v>15927</v>
      </c>
      <c r="C8744" s="8" t="s">
        <v>30398</v>
      </c>
      <c r="D8744" s="7">
        <v>53</v>
      </c>
      <c r="E8744" s="8" t="s">
        <v>12</v>
      </c>
      <c r="F8744" s="8" t="s">
        <v>18487</v>
      </c>
      <c r="G8744" s="6">
        <v>87430</v>
      </c>
      <c r="H8744" s="8" t="s">
        <v>30399</v>
      </c>
      <c r="I8744" s="1">
        <v>37236</v>
      </c>
    </row>
    <row r="8745" spans="1:9" x14ac:dyDescent="0.3">
      <c r="A8745" s="5" t="s">
        <v>30400</v>
      </c>
      <c r="B8745" s="8" t="s">
        <v>30401</v>
      </c>
      <c r="C8745" s="8" t="s">
        <v>30402</v>
      </c>
      <c r="D8745" s="7">
        <v>48</v>
      </c>
      <c r="E8745" s="8" t="s">
        <v>40</v>
      </c>
      <c r="F8745" s="8" t="s">
        <v>18487</v>
      </c>
      <c r="G8745" s="6">
        <v>147582</v>
      </c>
      <c r="H8745" s="8" t="s">
        <v>30403</v>
      </c>
      <c r="I8745" s="1">
        <v>43280</v>
      </c>
    </row>
    <row r="8746" spans="1:9" x14ac:dyDescent="0.3">
      <c r="A8746" s="5" t="s">
        <v>30404</v>
      </c>
      <c r="B8746" s="8" t="s">
        <v>30401</v>
      </c>
      <c r="C8746" s="8" t="s">
        <v>30405</v>
      </c>
      <c r="D8746" s="7">
        <v>56</v>
      </c>
      <c r="E8746" s="8" t="s">
        <v>40</v>
      </c>
      <c r="F8746" s="8" t="s">
        <v>18487</v>
      </c>
      <c r="G8746" s="6">
        <v>106941</v>
      </c>
      <c r="H8746" s="8" t="s">
        <v>30406</v>
      </c>
      <c r="I8746" s="1">
        <v>42432</v>
      </c>
    </row>
    <row r="8747" spans="1:9" x14ac:dyDescent="0.3">
      <c r="A8747" s="5" t="s">
        <v>30407</v>
      </c>
      <c r="B8747" s="8" t="s">
        <v>6959</v>
      </c>
      <c r="C8747" s="8" t="s">
        <v>30408</v>
      </c>
      <c r="D8747" s="7">
        <v>58</v>
      </c>
      <c r="E8747" s="8" t="s">
        <v>40</v>
      </c>
      <c r="F8747" s="8" t="s">
        <v>18487</v>
      </c>
      <c r="G8747" s="6">
        <v>155961</v>
      </c>
      <c r="H8747" s="8" t="s">
        <v>30409</v>
      </c>
      <c r="I8747" s="1">
        <v>41759</v>
      </c>
    </row>
    <row r="8748" spans="1:9" x14ac:dyDescent="0.3">
      <c r="A8748" s="5" t="s">
        <v>30410</v>
      </c>
      <c r="B8748" s="8" t="s">
        <v>30411</v>
      </c>
      <c r="C8748" s="8" t="s">
        <v>30412</v>
      </c>
      <c r="D8748" s="7">
        <v>50</v>
      </c>
      <c r="E8748" s="8" t="s">
        <v>12</v>
      </c>
      <c r="F8748" s="8" t="s">
        <v>18487</v>
      </c>
      <c r="G8748" s="6">
        <v>102018</v>
      </c>
      <c r="H8748" s="8" t="s">
        <v>30413</v>
      </c>
      <c r="I8748" s="1">
        <v>42302</v>
      </c>
    </row>
    <row r="8749" spans="1:9" x14ac:dyDescent="0.3">
      <c r="A8749" s="5" t="s">
        <v>30414</v>
      </c>
      <c r="B8749" s="8" t="s">
        <v>30415</v>
      </c>
      <c r="C8749" s="8" t="s">
        <v>18514</v>
      </c>
      <c r="D8749" s="7">
        <v>45</v>
      </c>
      <c r="E8749" s="8" t="s">
        <v>12</v>
      </c>
      <c r="F8749" s="8" t="s">
        <v>18487</v>
      </c>
      <c r="G8749" s="6">
        <v>92536</v>
      </c>
      <c r="H8749" s="8" t="s">
        <v>30416</v>
      </c>
      <c r="I8749" s="1">
        <v>43497</v>
      </c>
    </row>
    <row r="8750" spans="1:9" x14ac:dyDescent="0.3">
      <c r="A8750" s="5" t="s">
        <v>30417</v>
      </c>
      <c r="B8750" s="8" t="s">
        <v>30415</v>
      </c>
      <c r="C8750" s="8" t="s">
        <v>17750</v>
      </c>
      <c r="D8750" s="7">
        <v>28</v>
      </c>
      <c r="E8750" s="8" t="s">
        <v>12</v>
      </c>
      <c r="F8750" s="8" t="s">
        <v>18487</v>
      </c>
      <c r="G8750" s="6">
        <v>126088</v>
      </c>
      <c r="H8750" s="8" t="s">
        <v>30418</v>
      </c>
      <c r="I8750" s="1">
        <v>43354</v>
      </c>
    </row>
    <row r="8751" spans="1:9" x14ac:dyDescent="0.3">
      <c r="A8751" s="5" t="s">
        <v>30419</v>
      </c>
      <c r="B8751" s="8" t="s">
        <v>30415</v>
      </c>
      <c r="C8751" s="8" t="s">
        <v>30420</v>
      </c>
      <c r="D8751" s="7">
        <v>47</v>
      </c>
      <c r="E8751" s="8" t="s">
        <v>40</v>
      </c>
      <c r="F8751" s="8" t="s">
        <v>18487</v>
      </c>
      <c r="G8751" s="6">
        <v>138571</v>
      </c>
      <c r="H8751" s="8" t="s">
        <v>30421</v>
      </c>
      <c r="I8751" s="1">
        <v>43420</v>
      </c>
    </row>
    <row r="8752" spans="1:9" x14ac:dyDescent="0.3">
      <c r="A8752" s="5" t="s">
        <v>30422</v>
      </c>
      <c r="B8752" s="8" t="s">
        <v>15935</v>
      </c>
      <c r="C8752" s="8" t="s">
        <v>30423</v>
      </c>
      <c r="D8752" s="7">
        <v>53</v>
      </c>
      <c r="E8752" s="8" t="s">
        <v>12</v>
      </c>
      <c r="F8752" s="8" t="s">
        <v>18487</v>
      </c>
      <c r="G8752" s="6">
        <v>69162</v>
      </c>
      <c r="H8752" s="8" t="s">
        <v>30424</v>
      </c>
      <c r="I8752" s="1">
        <v>37044</v>
      </c>
    </row>
    <row r="8753" spans="1:9" x14ac:dyDescent="0.3">
      <c r="A8753" s="5" t="s">
        <v>30425</v>
      </c>
      <c r="B8753" s="8" t="s">
        <v>30426</v>
      </c>
      <c r="C8753" s="8" t="s">
        <v>30427</v>
      </c>
      <c r="D8753" s="7">
        <v>41</v>
      </c>
      <c r="E8753" s="8" t="s">
        <v>12</v>
      </c>
      <c r="F8753" s="8" t="s">
        <v>18487</v>
      </c>
      <c r="G8753" s="6">
        <v>171032</v>
      </c>
      <c r="H8753" s="8" t="s">
        <v>30428</v>
      </c>
      <c r="I8753" s="1">
        <v>38438</v>
      </c>
    </row>
    <row r="8754" spans="1:9" x14ac:dyDescent="0.3">
      <c r="A8754" s="5" t="s">
        <v>30429</v>
      </c>
      <c r="B8754" s="8" t="s">
        <v>15942</v>
      </c>
      <c r="C8754" s="8" t="s">
        <v>30430</v>
      </c>
      <c r="D8754" s="7">
        <v>40</v>
      </c>
      <c r="E8754" s="8" t="s">
        <v>12</v>
      </c>
      <c r="F8754" s="8" t="s">
        <v>18487</v>
      </c>
      <c r="G8754" s="6">
        <v>110496</v>
      </c>
      <c r="H8754" s="8" t="s">
        <v>30431</v>
      </c>
      <c r="I8754" s="1">
        <v>40236</v>
      </c>
    </row>
    <row r="8755" spans="1:9" x14ac:dyDescent="0.3">
      <c r="A8755" s="5" t="s">
        <v>30432</v>
      </c>
      <c r="B8755" s="8" t="s">
        <v>30433</v>
      </c>
      <c r="C8755" s="8" t="s">
        <v>30434</v>
      </c>
      <c r="D8755" s="7">
        <v>58</v>
      </c>
      <c r="E8755" s="8" t="s">
        <v>40</v>
      </c>
      <c r="F8755" s="8" t="s">
        <v>18487</v>
      </c>
      <c r="G8755" s="6">
        <v>98877</v>
      </c>
      <c r="H8755" s="8" t="s">
        <v>30435</v>
      </c>
      <c r="I8755" s="1">
        <v>40269</v>
      </c>
    </row>
    <row r="8756" spans="1:9" x14ac:dyDescent="0.3">
      <c r="A8756" s="5" t="s">
        <v>30436</v>
      </c>
      <c r="B8756" s="8" t="s">
        <v>30437</v>
      </c>
      <c r="C8756" s="8" t="s">
        <v>7144</v>
      </c>
      <c r="D8756" s="7">
        <v>54</v>
      </c>
      <c r="E8756" s="8" t="s">
        <v>12</v>
      </c>
      <c r="F8756" s="8" t="s">
        <v>18487</v>
      </c>
      <c r="G8756" s="6">
        <v>95887</v>
      </c>
      <c r="H8756" s="8" t="s">
        <v>30438</v>
      </c>
      <c r="I8756" s="1">
        <v>39044</v>
      </c>
    </row>
    <row r="8757" spans="1:9" x14ac:dyDescent="0.3">
      <c r="A8757" s="5" t="s">
        <v>30439</v>
      </c>
      <c r="B8757" s="8" t="s">
        <v>30437</v>
      </c>
      <c r="C8757" s="8" t="s">
        <v>30440</v>
      </c>
      <c r="D8757" s="7">
        <v>56</v>
      </c>
      <c r="E8757" s="8" t="s">
        <v>12</v>
      </c>
      <c r="F8757" s="8" t="s">
        <v>18487</v>
      </c>
      <c r="G8757" s="6">
        <v>130377</v>
      </c>
      <c r="H8757" s="8" t="s">
        <v>30441</v>
      </c>
      <c r="I8757" s="1">
        <v>38647</v>
      </c>
    </row>
    <row r="8758" spans="1:9" x14ac:dyDescent="0.3">
      <c r="A8758" s="5" t="s">
        <v>30442</v>
      </c>
      <c r="B8758" s="8" t="s">
        <v>30443</v>
      </c>
      <c r="C8758" s="8" t="s">
        <v>16905</v>
      </c>
      <c r="D8758" s="7">
        <v>25</v>
      </c>
      <c r="E8758" s="8" t="s">
        <v>40</v>
      </c>
      <c r="F8758" s="8" t="s">
        <v>18487</v>
      </c>
      <c r="G8758" s="6">
        <v>155194</v>
      </c>
      <c r="H8758" s="8" t="s">
        <v>30444</v>
      </c>
      <c r="I8758" s="1">
        <v>38814</v>
      </c>
    </row>
    <row r="8759" spans="1:9" x14ac:dyDescent="0.3">
      <c r="A8759" s="5" t="s">
        <v>30445</v>
      </c>
      <c r="B8759" s="8" t="s">
        <v>6984</v>
      </c>
      <c r="C8759" s="8" t="s">
        <v>5716</v>
      </c>
      <c r="D8759" s="7">
        <v>59</v>
      </c>
      <c r="E8759" s="8" t="s">
        <v>40</v>
      </c>
      <c r="F8759" s="8" t="s">
        <v>18487</v>
      </c>
      <c r="G8759" s="6">
        <v>179902</v>
      </c>
      <c r="H8759" s="8" t="s">
        <v>30446</v>
      </c>
      <c r="I8759" s="1">
        <v>41857</v>
      </c>
    </row>
    <row r="8760" spans="1:9" x14ac:dyDescent="0.3">
      <c r="A8760" s="5" t="s">
        <v>30447</v>
      </c>
      <c r="B8760" s="8" t="s">
        <v>6988</v>
      </c>
      <c r="C8760" s="8" t="s">
        <v>20496</v>
      </c>
      <c r="D8760" s="7">
        <v>31</v>
      </c>
      <c r="E8760" s="8" t="s">
        <v>40</v>
      </c>
      <c r="F8760" s="8" t="s">
        <v>18487</v>
      </c>
      <c r="G8760" s="6">
        <v>118272</v>
      </c>
      <c r="H8760" s="8" t="s">
        <v>30448</v>
      </c>
      <c r="I8760" s="1">
        <v>42978</v>
      </c>
    </row>
    <row r="8761" spans="1:9" x14ac:dyDescent="0.3">
      <c r="A8761" s="5" t="s">
        <v>30449</v>
      </c>
      <c r="B8761" s="8" t="s">
        <v>6988</v>
      </c>
      <c r="C8761" s="8" t="s">
        <v>30049</v>
      </c>
      <c r="D8761" s="7">
        <v>29</v>
      </c>
      <c r="E8761" s="8" t="s">
        <v>12</v>
      </c>
      <c r="F8761" s="8" t="s">
        <v>18487</v>
      </c>
      <c r="G8761" s="6">
        <v>82090</v>
      </c>
      <c r="H8761" s="8" t="s">
        <v>30450</v>
      </c>
      <c r="I8761" s="1">
        <v>40244</v>
      </c>
    </row>
    <row r="8762" spans="1:9" x14ac:dyDescent="0.3">
      <c r="A8762" s="5" t="s">
        <v>30451</v>
      </c>
      <c r="B8762" s="8" t="s">
        <v>6988</v>
      </c>
      <c r="C8762" s="8" t="s">
        <v>30452</v>
      </c>
      <c r="D8762" s="7">
        <v>37</v>
      </c>
      <c r="E8762" s="8" t="s">
        <v>12</v>
      </c>
      <c r="F8762" s="8" t="s">
        <v>18487</v>
      </c>
      <c r="G8762" s="6">
        <v>167184</v>
      </c>
      <c r="H8762" s="8" t="s">
        <v>30453</v>
      </c>
      <c r="I8762" s="1">
        <v>41232</v>
      </c>
    </row>
    <row r="8763" spans="1:9" x14ac:dyDescent="0.3">
      <c r="A8763" s="5" t="s">
        <v>30454</v>
      </c>
      <c r="B8763" s="8" t="s">
        <v>6988</v>
      </c>
      <c r="C8763" s="8" t="s">
        <v>316</v>
      </c>
      <c r="D8763" s="7">
        <v>50</v>
      </c>
      <c r="E8763" s="8" t="s">
        <v>12</v>
      </c>
      <c r="F8763" s="8" t="s">
        <v>18487</v>
      </c>
      <c r="G8763" s="6">
        <v>156396</v>
      </c>
      <c r="H8763" s="8" t="s">
        <v>30455</v>
      </c>
      <c r="I8763" s="1">
        <v>42849</v>
      </c>
    </row>
    <row r="8764" spans="1:9" x14ac:dyDescent="0.3">
      <c r="A8764" s="5" t="s">
        <v>30456</v>
      </c>
      <c r="B8764" s="8" t="s">
        <v>6995</v>
      </c>
      <c r="C8764" s="8" t="s">
        <v>30457</v>
      </c>
      <c r="D8764" s="7">
        <v>59</v>
      </c>
      <c r="E8764" s="8" t="s">
        <v>40</v>
      </c>
      <c r="F8764" s="8" t="s">
        <v>18487</v>
      </c>
      <c r="G8764" s="6">
        <v>122056</v>
      </c>
      <c r="H8764" s="8" t="s">
        <v>30458</v>
      </c>
      <c r="I8764" s="1">
        <v>39223</v>
      </c>
    </row>
    <row r="8765" spans="1:9" x14ac:dyDescent="0.3">
      <c r="A8765" s="5" t="s">
        <v>30459</v>
      </c>
      <c r="B8765" s="8" t="s">
        <v>6995</v>
      </c>
      <c r="C8765" s="8" t="s">
        <v>30460</v>
      </c>
      <c r="D8765" s="7">
        <v>52</v>
      </c>
      <c r="E8765" s="8" t="s">
        <v>40</v>
      </c>
      <c r="F8765" s="8" t="s">
        <v>18487</v>
      </c>
      <c r="G8765" s="6">
        <v>139565</v>
      </c>
      <c r="H8765" s="8" t="s">
        <v>30461</v>
      </c>
      <c r="I8765" s="1">
        <v>40376</v>
      </c>
    </row>
    <row r="8766" spans="1:9" x14ac:dyDescent="0.3">
      <c r="A8766" s="5" t="s">
        <v>30462</v>
      </c>
      <c r="B8766" s="8" t="s">
        <v>7007</v>
      </c>
      <c r="C8766" s="8" t="s">
        <v>30463</v>
      </c>
      <c r="D8766" s="7">
        <v>35</v>
      </c>
      <c r="E8766" s="8" t="s">
        <v>40</v>
      </c>
      <c r="F8766" s="8" t="s">
        <v>18487</v>
      </c>
      <c r="G8766" s="6">
        <v>92142</v>
      </c>
      <c r="H8766" s="8" t="s">
        <v>30464</v>
      </c>
      <c r="I8766" s="1">
        <v>40990</v>
      </c>
    </row>
    <row r="8767" spans="1:9" x14ac:dyDescent="0.3">
      <c r="A8767" s="5" t="s">
        <v>30465</v>
      </c>
      <c r="B8767" s="8" t="s">
        <v>13501</v>
      </c>
      <c r="C8767" s="8" t="s">
        <v>30466</v>
      </c>
      <c r="D8767" s="7">
        <v>30</v>
      </c>
      <c r="E8767" s="8" t="s">
        <v>40</v>
      </c>
      <c r="F8767" s="8" t="s">
        <v>18487</v>
      </c>
      <c r="G8767" s="6">
        <v>122850</v>
      </c>
      <c r="H8767" s="8" t="s">
        <v>30467</v>
      </c>
      <c r="I8767" s="1">
        <v>42546</v>
      </c>
    </row>
    <row r="8768" spans="1:9" x14ac:dyDescent="0.3">
      <c r="A8768" s="5" t="s">
        <v>30468</v>
      </c>
      <c r="B8768" s="8" t="s">
        <v>13501</v>
      </c>
      <c r="C8768" s="8" t="s">
        <v>18528</v>
      </c>
      <c r="D8768" s="7">
        <v>42</v>
      </c>
      <c r="E8768" s="8" t="s">
        <v>12</v>
      </c>
      <c r="F8768" s="8" t="s">
        <v>18487</v>
      </c>
      <c r="G8768" s="6">
        <v>103844</v>
      </c>
      <c r="H8768" s="8" t="s">
        <v>30469</v>
      </c>
      <c r="I8768" s="1">
        <v>37814</v>
      </c>
    </row>
    <row r="8769" spans="1:9" x14ac:dyDescent="0.3">
      <c r="A8769" s="5" t="s">
        <v>30470</v>
      </c>
      <c r="B8769" s="8" t="s">
        <v>13501</v>
      </c>
      <c r="C8769" s="8" t="s">
        <v>30471</v>
      </c>
      <c r="D8769" s="7">
        <v>37</v>
      </c>
      <c r="E8769" s="8" t="s">
        <v>40</v>
      </c>
      <c r="F8769" s="8" t="s">
        <v>18487</v>
      </c>
      <c r="G8769" s="6">
        <v>172295</v>
      </c>
      <c r="H8769" s="8" t="s">
        <v>30472</v>
      </c>
      <c r="I8769" s="1">
        <v>38699</v>
      </c>
    </row>
    <row r="8770" spans="1:9" x14ac:dyDescent="0.3">
      <c r="A8770" s="5" t="s">
        <v>30473</v>
      </c>
      <c r="B8770" s="8" t="s">
        <v>7011</v>
      </c>
      <c r="C8770" s="8" t="s">
        <v>30474</v>
      </c>
      <c r="D8770" s="7">
        <v>36</v>
      </c>
      <c r="E8770" s="8" t="s">
        <v>40</v>
      </c>
      <c r="F8770" s="8" t="s">
        <v>18487</v>
      </c>
      <c r="G8770" s="6">
        <v>106119</v>
      </c>
      <c r="H8770" s="8" t="s">
        <v>30475</v>
      </c>
      <c r="I8770" s="1">
        <v>41456</v>
      </c>
    </row>
    <row r="8771" spans="1:9" x14ac:dyDescent="0.3">
      <c r="A8771" s="5" t="s">
        <v>30476</v>
      </c>
      <c r="B8771" s="8" t="s">
        <v>7019</v>
      </c>
      <c r="C8771" s="8" t="s">
        <v>30477</v>
      </c>
      <c r="D8771" s="7">
        <v>26</v>
      </c>
      <c r="E8771" s="8" t="s">
        <v>40</v>
      </c>
      <c r="F8771" s="8" t="s">
        <v>18487</v>
      </c>
      <c r="G8771" s="6">
        <v>157242</v>
      </c>
      <c r="H8771" s="8" t="s">
        <v>30478</v>
      </c>
      <c r="I8771" s="1">
        <v>40657</v>
      </c>
    </row>
    <row r="8772" spans="1:9" x14ac:dyDescent="0.3">
      <c r="A8772" s="5" t="s">
        <v>30479</v>
      </c>
      <c r="B8772" s="8" t="s">
        <v>7019</v>
      </c>
      <c r="C8772" s="8" t="s">
        <v>7862</v>
      </c>
      <c r="D8772" s="7">
        <v>57</v>
      </c>
      <c r="E8772" s="8" t="s">
        <v>40</v>
      </c>
      <c r="F8772" s="8" t="s">
        <v>18487</v>
      </c>
      <c r="G8772" s="6">
        <v>68941</v>
      </c>
      <c r="H8772" s="8" t="s">
        <v>30480</v>
      </c>
      <c r="I8772" s="1">
        <v>37121</v>
      </c>
    </row>
    <row r="8773" spans="1:9" x14ac:dyDescent="0.3">
      <c r="A8773" s="5" t="s">
        <v>30481</v>
      </c>
      <c r="B8773" s="8" t="s">
        <v>30482</v>
      </c>
      <c r="C8773" s="8" t="s">
        <v>30483</v>
      </c>
      <c r="D8773" s="7">
        <v>50</v>
      </c>
      <c r="E8773" s="8" t="s">
        <v>12</v>
      </c>
      <c r="F8773" s="8" t="s">
        <v>18487</v>
      </c>
      <c r="G8773" s="6">
        <v>177519</v>
      </c>
      <c r="H8773" s="8" t="s">
        <v>30484</v>
      </c>
      <c r="I8773" s="1">
        <v>40603</v>
      </c>
    </row>
    <row r="8774" spans="1:9" x14ac:dyDescent="0.3">
      <c r="A8774" s="5" t="s">
        <v>30485</v>
      </c>
      <c r="B8774" s="8" t="s">
        <v>30482</v>
      </c>
      <c r="C8774" s="8" t="s">
        <v>30486</v>
      </c>
      <c r="D8774" s="7">
        <v>29</v>
      </c>
      <c r="E8774" s="8" t="s">
        <v>12</v>
      </c>
      <c r="F8774" s="8" t="s">
        <v>18487</v>
      </c>
      <c r="G8774" s="6">
        <v>113589</v>
      </c>
      <c r="H8774" s="8" t="s">
        <v>30487</v>
      </c>
      <c r="I8774" s="1">
        <v>39707</v>
      </c>
    </row>
    <row r="8775" spans="1:9" x14ac:dyDescent="0.3">
      <c r="A8775" s="5" t="s">
        <v>30488</v>
      </c>
      <c r="B8775" s="8" t="s">
        <v>7023</v>
      </c>
      <c r="C8775" s="8" t="s">
        <v>30489</v>
      </c>
      <c r="D8775" s="7">
        <v>52</v>
      </c>
      <c r="E8775" s="8" t="s">
        <v>12</v>
      </c>
      <c r="F8775" s="8" t="s">
        <v>18487</v>
      </c>
      <c r="G8775" s="6">
        <v>165586</v>
      </c>
      <c r="H8775" s="8" t="s">
        <v>30490</v>
      </c>
      <c r="I8775" s="1">
        <v>39908</v>
      </c>
    </row>
    <row r="8776" spans="1:9" x14ac:dyDescent="0.3">
      <c r="A8776" s="5" t="s">
        <v>30491</v>
      </c>
      <c r="B8776" s="8" t="s">
        <v>7023</v>
      </c>
      <c r="C8776" s="8" t="s">
        <v>30492</v>
      </c>
      <c r="D8776" s="7">
        <v>41</v>
      </c>
      <c r="E8776" s="8" t="s">
        <v>40</v>
      </c>
      <c r="F8776" s="8" t="s">
        <v>18487</v>
      </c>
      <c r="G8776" s="6">
        <v>171710</v>
      </c>
      <c r="H8776" s="8" t="s">
        <v>30493</v>
      </c>
      <c r="I8776" s="1">
        <v>41205</v>
      </c>
    </row>
    <row r="8777" spans="1:9" x14ac:dyDescent="0.3">
      <c r="A8777" s="5" t="s">
        <v>30494</v>
      </c>
      <c r="B8777" s="8" t="s">
        <v>30495</v>
      </c>
      <c r="C8777" s="8" t="s">
        <v>30496</v>
      </c>
      <c r="D8777" s="7">
        <v>31</v>
      </c>
      <c r="E8777" s="8" t="s">
        <v>40</v>
      </c>
      <c r="F8777" s="8" t="s">
        <v>18487</v>
      </c>
      <c r="G8777" s="6">
        <v>117446</v>
      </c>
      <c r="H8777" s="8" t="s">
        <v>30497</v>
      </c>
      <c r="I8777" s="1">
        <v>44166</v>
      </c>
    </row>
    <row r="8778" spans="1:9" x14ac:dyDescent="0.3">
      <c r="A8778" s="5" t="s">
        <v>30498</v>
      </c>
      <c r="B8778" s="8" t="s">
        <v>30495</v>
      </c>
      <c r="C8778" s="8" t="s">
        <v>30499</v>
      </c>
      <c r="D8778" s="7">
        <v>28</v>
      </c>
      <c r="E8778" s="8" t="s">
        <v>12</v>
      </c>
      <c r="F8778" s="8" t="s">
        <v>18487</v>
      </c>
      <c r="G8778" s="6">
        <v>137803</v>
      </c>
      <c r="H8778" s="8" t="s">
        <v>30500</v>
      </c>
      <c r="I8778" s="1">
        <v>37464</v>
      </c>
    </row>
    <row r="8779" spans="1:9" x14ac:dyDescent="0.3">
      <c r="A8779" s="5" t="s">
        <v>30501</v>
      </c>
      <c r="B8779" s="8" t="s">
        <v>15965</v>
      </c>
      <c r="C8779" s="8" t="s">
        <v>6638</v>
      </c>
      <c r="D8779" s="7">
        <v>45</v>
      </c>
      <c r="E8779" s="8" t="s">
        <v>12</v>
      </c>
      <c r="F8779" s="8" t="s">
        <v>18487</v>
      </c>
      <c r="G8779" s="6">
        <v>74991</v>
      </c>
      <c r="H8779" s="8" t="s">
        <v>30502</v>
      </c>
      <c r="I8779" s="1">
        <v>41895</v>
      </c>
    </row>
    <row r="8780" spans="1:9" x14ac:dyDescent="0.3">
      <c r="A8780" s="5" t="s">
        <v>30503</v>
      </c>
      <c r="B8780" s="8" t="s">
        <v>7038</v>
      </c>
      <c r="C8780" s="8" t="s">
        <v>30504</v>
      </c>
      <c r="D8780" s="7">
        <v>54</v>
      </c>
      <c r="E8780" s="8" t="s">
        <v>40</v>
      </c>
      <c r="F8780" s="8" t="s">
        <v>18487</v>
      </c>
      <c r="G8780" s="6">
        <v>96875</v>
      </c>
      <c r="H8780" s="8" t="s">
        <v>30505</v>
      </c>
      <c r="I8780" s="1">
        <v>42895</v>
      </c>
    </row>
    <row r="8781" spans="1:9" x14ac:dyDescent="0.3">
      <c r="A8781" s="5" t="s">
        <v>30506</v>
      </c>
      <c r="B8781" s="8" t="s">
        <v>7038</v>
      </c>
      <c r="C8781" s="8" t="s">
        <v>30507</v>
      </c>
      <c r="D8781" s="7">
        <v>40</v>
      </c>
      <c r="E8781" s="8" t="s">
        <v>40</v>
      </c>
      <c r="F8781" s="8" t="s">
        <v>18487</v>
      </c>
      <c r="G8781" s="6">
        <v>77234</v>
      </c>
      <c r="H8781" s="8" t="s">
        <v>30508</v>
      </c>
      <c r="I8781" s="1">
        <v>42674</v>
      </c>
    </row>
    <row r="8782" spans="1:9" x14ac:dyDescent="0.3">
      <c r="A8782" s="5" t="s">
        <v>30509</v>
      </c>
      <c r="B8782" s="8" t="s">
        <v>15973</v>
      </c>
      <c r="C8782" s="8" t="s">
        <v>30510</v>
      </c>
      <c r="D8782" s="7">
        <v>28</v>
      </c>
      <c r="E8782" s="8" t="s">
        <v>40</v>
      </c>
      <c r="F8782" s="8" t="s">
        <v>18487</v>
      </c>
      <c r="G8782" s="6">
        <v>65995</v>
      </c>
      <c r="H8782" s="8" t="s">
        <v>30511</v>
      </c>
      <c r="I8782" s="1">
        <v>40599</v>
      </c>
    </row>
    <row r="8783" spans="1:9" x14ac:dyDescent="0.3">
      <c r="A8783" s="5" t="s">
        <v>30512</v>
      </c>
      <c r="B8783" s="8" t="s">
        <v>3740</v>
      </c>
      <c r="C8783" s="8" t="s">
        <v>29220</v>
      </c>
      <c r="D8783" s="7">
        <v>34</v>
      </c>
      <c r="E8783" s="8" t="s">
        <v>12</v>
      </c>
      <c r="F8783" s="8" t="s">
        <v>18487</v>
      </c>
      <c r="G8783" s="6">
        <v>105232</v>
      </c>
      <c r="H8783" s="8" t="s">
        <v>30513</v>
      </c>
      <c r="I8783" s="1">
        <v>42265</v>
      </c>
    </row>
    <row r="8784" spans="1:9" x14ac:dyDescent="0.3">
      <c r="A8784" s="5" t="s">
        <v>30514</v>
      </c>
      <c r="B8784" s="8" t="s">
        <v>7051</v>
      </c>
      <c r="C8784" s="8" t="s">
        <v>30515</v>
      </c>
      <c r="D8784" s="7">
        <v>36</v>
      </c>
      <c r="E8784" s="8" t="s">
        <v>12</v>
      </c>
      <c r="F8784" s="8" t="s">
        <v>18487</v>
      </c>
      <c r="G8784" s="6">
        <v>95246</v>
      </c>
      <c r="H8784" s="8" t="s">
        <v>30516</v>
      </c>
      <c r="I8784" s="1">
        <v>39304</v>
      </c>
    </row>
    <row r="8785" spans="1:9" x14ac:dyDescent="0.3">
      <c r="A8785" s="5" t="s">
        <v>30517</v>
      </c>
      <c r="B8785" s="8" t="s">
        <v>30518</v>
      </c>
      <c r="C8785" s="8" t="s">
        <v>30519</v>
      </c>
      <c r="D8785" s="7">
        <v>49</v>
      </c>
      <c r="E8785" s="8" t="s">
        <v>12</v>
      </c>
      <c r="F8785" s="8" t="s">
        <v>18487</v>
      </c>
      <c r="G8785" s="6">
        <v>108500</v>
      </c>
      <c r="H8785" s="8" t="s">
        <v>30520</v>
      </c>
      <c r="I8785" s="1">
        <v>42895</v>
      </c>
    </row>
    <row r="8786" spans="1:9" x14ac:dyDescent="0.3">
      <c r="A8786" s="5" t="s">
        <v>30521</v>
      </c>
      <c r="B8786" s="8" t="s">
        <v>30518</v>
      </c>
      <c r="C8786" s="8" t="s">
        <v>30522</v>
      </c>
      <c r="D8786" s="7">
        <v>48</v>
      </c>
      <c r="E8786" s="8" t="s">
        <v>40</v>
      </c>
      <c r="F8786" s="8" t="s">
        <v>18487</v>
      </c>
      <c r="G8786" s="6">
        <v>80463</v>
      </c>
      <c r="H8786" s="8" t="s">
        <v>30523</v>
      </c>
      <c r="I8786" s="1">
        <v>36848</v>
      </c>
    </row>
    <row r="8787" spans="1:9" x14ac:dyDescent="0.3">
      <c r="A8787" s="5" t="s">
        <v>30524</v>
      </c>
      <c r="B8787" s="8" t="s">
        <v>30525</v>
      </c>
      <c r="C8787" s="8" t="s">
        <v>30526</v>
      </c>
      <c r="D8787" s="7">
        <v>24</v>
      </c>
      <c r="E8787" s="8" t="s">
        <v>12</v>
      </c>
      <c r="F8787" s="8" t="s">
        <v>18487</v>
      </c>
      <c r="G8787" s="6">
        <v>100948</v>
      </c>
      <c r="H8787" s="8" t="s">
        <v>30527</v>
      </c>
      <c r="I8787" s="1">
        <v>41928</v>
      </c>
    </row>
    <row r="8788" spans="1:9" x14ac:dyDescent="0.3">
      <c r="A8788" s="5" t="s">
        <v>30528</v>
      </c>
      <c r="B8788" s="8" t="s">
        <v>7055</v>
      </c>
      <c r="C8788" s="8" t="s">
        <v>30529</v>
      </c>
      <c r="D8788" s="7">
        <v>26</v>
      </c>
      <c r="E8788" s="8" t="s">
        <v>12</v>
      </c>
      <c r="F8788" s="8" t="s">
        <v>18487</v>
      </c>
      <c r="G8788" s="6">
        <v>142675</v>
      </c>
      <c r="H8788" s="8" t="s">
        <v>30530</v>
      </c>
      <c r="I8788" s="1">
        <v>43120</v>
      </c>
    </row>
    <row r="8789" spans="1:9" x14ac:dyDescent="0.3">
      <c r="A8789" s="5" t="s">
        <v>30531</v>
      </c>
      <c r="B8789" s="8" t="s">
        <v>30532</v>
      </c>
      <c r="C8789" s="8" t="s">
        <v>30533</v>
      </c>
      <c r="D8789" s="7">
        <v>53</v>
      </c>
      <c r="E8789" s="8" t="s">
        <v>12</v>
      </c>
      <c r="F8789" s="8" t="s">
        <v>18487</v>
      </c>
      <c r="G8789" s="6">
        <v>175984</v>
      </c>
      <c r="H8789" s="8" t="s">
        <v>30534</v>
      </c>
      <c r="I8789" s="1">
        <v>41697</v>
      </c>
    </row>
    <row r="8790" spans="1:9" x14ac:dyDescent="0.3">
      <c r="A8790" s="5" t="s">
        <v>30535</v>
      </c>
      <c r="B8790" s="8" t="s">
        <v>30532</v>
      </c>
      <c r="C8790" s="8" t="s">
        <v>30536</v>
      </c>
      <c r="D8790" s="7">
        <v>25</v>
      </c>
      <c r="E8790" s="8" t="s">
        <v>12</v>
      </c>
      <c r="F8790" s="8" t="s">
        <v>18487</v>
      </c>
      <c r="G8790" s="6">
        <v>75215</v>
      </c>
      <c r="H8790" s="8" t="s">
        <v>30537</v>
      </c>
      <c r="I8790" s="1">
        <v>42583</v>
      </c>
    </row>
    <row r="8791" spans="1:9" x14ac:dyDescent="0.3">
      <c r="A8791" s="5" t="s">
        <v>30538</v>
      </c>
      <c r="B8791" s="8" t="s">
        <v>30539</v>
      </c>
      <c r="C8791" s="8" t="s">
        <v>30540</v>
      </c>
      <c r="D8791" s="7">
        <v>57</v>
      </c>
      <c r="E8791" s="8" t="s">
        <v>40</v>
      </c>
      <c r="F8791" s="8" t="s">
        <v>18487</v>
      </c>
      <c r="G8791" s="6">
        <v>156814</v>
      </c>
      <c r="H8791" s="8" t="s">
        <v>30541</v>
      </c>
      <c r="I8791" s="1">
        <v>42180</v>
      </c>
    </row>
    <row r="8792" spans="1:9" x14ac:dyDescent="0.3">
      <c r="A8792" s="5" t="s">
        <v>30542</v>
      </c>
      <c r="B8792" s="8" t="s">
        <v>30543</v>
      </c>
      <c r="C8792" s="8" t="s">
        <v>30544</v>
      </c>
      <c r="D8792" s="7">
        <v>58</v>
      </c>
      <c r="E8792" s="8" t="s">
        <v>12</v>
      </c>
      <c r="F8792" s="8" t="s">
        <v>18487</v>
      </c>
      <c r="G8792" s="6">
        <v>140626</v>
      </c>
      <c r="H8792" s="8" t="s">
        <v>30545</v>
      </c>
      <c r="I8792" s="1">
        <v>40451</v>
      </c>
    </row>
    <row r="8793" spans="1:9" x14ac:dyDescent="0.3">
      <c r="A8793" s="5" t="s">
        <v>30546</v>
      </c>
      <c r="B8793" s="8" t="s">
        <v>30543</v>
      </c>
      <c r="C8793" s="8" t="s">
        <v>30547</v>
      </c>
      <c r="D8793" s="7">
        <v>24</v>
      </c>
      <c r="E8793" s="8" t="s">
        <v>12</v>
      </c>
      <c r="F8793" s="8" t="s">
        <v>18487</v>
      </c>
      <c r="G8793" s="6">
        <v>85535</v>
      </c>
      <c r="H8793" s="8" t="s">
        <v>30548</v>
      </c>
      <c r="I8793" s="1">
        <v>42594</v>
      </c>
    </row>
    <row r="8794" spans="1:9" x14ac:dyDescent="0.3">
      <c r="A8794" s="5" t="s">
        <v>30549</v>
      </c>
      <c r="B8794" s="8" t="s">
        <v>7059</v>
      </c>
      <c r="C8794" s="8" t="s">
        <v>30550</v>
      </c>
      <c r="D8794" s="7">
        <v>57</v>
      </c>
      <c r="E8794" s="8" t="s">
        <v>12</v>
      </c>
      <c r="F8794" s="8" t="s">
        <v>18487</v>
      </c>
      <c r="G8794" s="6">
        <v>82887</v>
      </c>
      <c r="H8794" s="8" t="s">
        <v>7061</v>
      </c>
      <c r="I8794" s="1">
        <v>39569</v>
      </c>
    </row>
    <row r="8795" spans="1:9" x14ac:dyDescent="0.3">
      <c r="A8795" s="5" t="s">
        <v>30551</v>
      </c>
      <c r="B8795" s="8" t="s">
        <v>7063</v>
      </c>
      <c r="C8795" s="8" t="s">
        <v>27934</v>
      </c>
      <c r="D8795" s="7">
        <v>42</v>
      </c>
      <c r="E8795" s="8" t="s">
        <v>12</v>
      </c>
      <c r="F8795" s="8" t="s">
        <v>18487</v>
      </c>
      <c r="G8795" s="6">
        <v>155052</v>
      </c>
      <c r="H8795" s="8" t="s">
        <v>30552</v>
      </c>
      <c r="I8795" s="1">
        <v>37639</v>
      </c>
    </row>
    <row r="8796" spans="1:9" x14ac:dyDescent="0.3">
      <c r="A8796" s="5" t="s">
        <v>30553</v>
      </c>
      <c r="B8796" s="8" t="s">
        <v>7063</v>
      </c>
      <c r="C8796" s="8" t="s">
        <v>30554</v>
      </c>
      <c r="D8796" s="7">
        <v>45</v>
      </c>
      <c r="E8796" s="8" t="s">
        <v>40</v>
      </c>
      <c r="F8796" s="8" t="s">
        <v>18487</v>
      </c>
      <c r="G8796" s="6">
        <v>138570</v>
      </c>
      <c r="H8796" s="8" t="s">
        <v>30555</v>
      </c>
      <c r="I8796" s="1">
        <v>38998</v>
      </c>
    </row>
    <row r="8797" spans="1:9" x14ac:dyDescent="0.3">
      <c r="A8797" s="5" t="s">
        <v>30556</v>
      </c>
      <c r="B8797" s="8" t="s">
        <v>30557</v>
      </c>
      <c r="C8797" s="8" t="s">
        <v>30558</v>
      </c>
      <c r="D8797" s="7">
        <v>33</v>
      </c>
      <c r="E8797" s="8" t="s">
        <v>12</v>
      </c>
      <c r="F8797" s="8" t="s">
        <v>18487</v>
      </c>
      <c r="G8797" s="6">
        <v>142579</v>
      </c>
      <c r="H8797" s="8" t="s">
        <v>30559</v>
      </c>
      <c r="I8797" s="1">
        <v>37057</v>
      </c>
    </row>
    <row r="8798" spans="1:9" x14ac:dyDescent="0.3">
      <c r="A8798" s="5" t="s">
        <v>30560</v>
      </c>
      <c r="B8798" s="8" t="s">
        <v>30557</v>
      </c>
      <c r="C8798" s="8" t="s">
        <v>30561</v>
      </c>
      <c r="D8798" s="7">
        <v>50</v>
      </c>
      <c r="E8798" s="8" t="s">
        <v>40</v>
      </c>
      <c r="F8798" s="8" t="s">
        <v>18487</v>
      </c>
      <c r="G8798" s="6">
        <v>149370</v>
      </c>
      <c r="H8798" s="8" t="s">
        <v>30562</v>
      </c>
      <c r="I8798" s="1">
        <v>42773</v>
      </c>
    </row>
    <row r="8799" spans="1:9" x14ac:dyDescent="0.3">
      <c r="A8799" s="5" t="s">
        <v>30563</v>
      </c>
      <c r="B8799" s="8" t="s">
        <v>7078</v>
      </c>
      <c r="C8799" s="8" t="s">
        <v>9519</v>
      </c>
      <c r="D8799" s="7">
        <v>30</v>
      </c>
      <c r="E8799" s="8" t="s">
        <v>12</v>
      </c>
      <c r="F8799" s="8" t="s">
        <v>18487</v>
      </c>
      <c r="G8799" s="6">
        <v>75384</v>
      </c>
      <c r="H8799" s="8" t="s">
        <v>30564</v>
      </c>
      <c r="I8799" s="1">
        <v>40916</v>
      </c>
    </row>
    <row r="8800" spans="1:9" x14ac:dyDescent="0.3">
      <c r="A8800" s="5" t="s">
        <v>30565</v>
      </c>
      <c r="B8800" s="8" t="s">
        <v>30566</v>
      </c>
      <c r="C8800" s="8" t="s">
        <v>30567</v>
      </c>
      <c r="D8800" s="7">
        <v>51</v>
      </c>
      <c r="E8800" s="8" t="s">
        <v>40</v>
      </c>
      <c r="F8800" s="8" t="s">
        <v>18487</v>
      </c>
      <c r="G8800" s="6">
        <v>179846</v>
      </c>
      <c r="H8800" s="8" t="s">
        <v>30568</v>
      </c>
      <c r="I8800" s="1">
        <v>37861</v>
      </c>
    </row>
    <row r="8801" spans="1:9" x14ac:dyDescent="0.3">
      <c r="A8801" s="5" t="s">
        <v>30569</v>
      </c>
      <c r="B8801" s="8" t="s">
        <v>30566</v>
      </c>
      <c r="C8801" s="8" t="s">
        <v>30570</v>
      </c>
      <c r="D8801" s="7">
        <v>44</v>
      </c>
      <c r="E8801" s="8" t="s">
        <v>40</v>
      </c>
      <c r="F8801" s="8" t="s">
        <v>18487</v>
      </c>
      <c r="G8801" s="6">
        <v>78264</v>
      </c>
      <c r="H8801" s="8" t="s">
        <v>30571</v>
      </c>
      <c r="I8801" s="1">
        <v>44108</v>
      </c>
    </row>
    <row r="8802" spans="1:9" x14ac:dyDescent="0.3">
      <c r="A8802" s="5" t="s">
        <v>30572</v>
      </c>
      <c r="B8802" s="8" t="s">
        <v>30573</v>
      </c>
      <c r="C8802" s="8" t="s">
        <v>30574</v>
      </c>
      <c r="D8802" s="7">
        <v>52</v>
      </c>
      <c r="E8802" s="8" t="s">
        <v>12</v>
      </c>
      <c r="F8802" s="8" t="s">
        <v>18487</v>
      </c>
      <c r="G8802" s="6">
        <v>141715</v>
      </c>
      <c r="H8802" s="8" t="s">
        <v>30575</v>
      </c>
      <c r="I8802" s="1">
        <v>38015</v>
      </c>
    </row>
    <row r="8803" spans="1:9" x14ac:dyDescent="0.3">
      <c r="A8803" s="5" t="s">
        <v>30576</v>
      </c>
      <c r="B8803" s="8" t="s">
        <v>30577</v>
      </c>
      <c r="C8803" s="8" t="s">
        <v>24806</v>
      </c>
      <c r="D8803" s="7">
        <v>38</v>
      </c>
      <c r="E8803" s="8" t="s">
        <v>12</v>
      </c>
      <c r="F8803" s="8" t="s">
        <v>18487</v>
      </c>
      <c r="G8803" s="6">
        <v>140168</v>
      </c>
      <c r="H8803" s="8" t="s">
        <v>30578</v>
      </c>
      <c r="I8803" s="1">
        <v>43368</v>
      </c>
    </row>
    <row r="8804" spans="1:9" x14ac:dyDescent="0.3">
      <c r="A8804" s="5" t="s">
        <v>30579</v>
      </c>
      <c r="B8804" s="8" t="s">
        <v>30577</v>
      </c>
      <c r="C8804" s="8" t="s">
        <v>30580</v>
      </c>
      <c r="D8804" s="7">
        <v>35</v>
      </c>
      <c r="E8804" s="8" t="s">
        <v>12</v>
      </c>
      <c r="F8804" s="8" t="s">
        <v>18487</v>
      </c>
      <c r="G8804" s="6">
        <v>123305</v>
      </c>
      <c r="H8804" s="8" t="s">
        <v>30581</v>
      </c>
      <c r="I8804" s="1">
        <v>44162</v>
      </c>
    </row>
    <row r="8805" spans="1:9" x14ac:dyDescent="0.3">
      <c r="A8805" s="5" t="s">
        <v>30582</v>
      </c>
      <c r="B8805" s="8" t="s">
        <v>30583</v>
      </c>
      <c r="C8805" s="8" t="s">
        <v>30584</v>
      </c>
      <c r="D8805" s="7">
        <v>50</v>
      </c>
      <c r="E8805" s="8" t="s">
        <v>12</v>
      </c>
      <c r="F8805" s="8" t="s">
        <v>18487</v>
      </c>
      <c r="G8805" s="6">
        <v>85236</v>
      </c>
      <c r="H8805" s="8" t="s">
        <v>30585</v>
      </c>
      <c r="I8805" s="1">
        <v>42859</v>
      </c>
    </row>
    <row r="8806" spans="1:9" x14ac:dyDescent="0.3">
      <c r="A8806" s="5" t="s">
        <v>30586</v>
      </c>
      <c r="B8806" s="8" t="s">
        <v>30587</v>
      </c>
      <c r="C8806" s="8" t="s">
        <v>30588</v>
      </c>
      <c r="D8806" s="7">
        <v>48</v>
      </c>
      <c r="E8806" s="8" t="s">
        <v>12</v>
      </c>
      <c r="F8806" s="8" t="s">
        <v>18487</v>
      </c>
      <c r="G8806" s="6">
        <v>109076</v>
      </c>
      <c r="H8806" s="8" t="s">
        <v>30589</v>
      </c>
      <c r="I8806" s="1">
        <v>41475</v>
      </c>
    </row>
    <row r="8807" spans="1:9" x14ac:dyDescent="0.3">
      <c r="A8807" s="5" t="s">
        <v>30590</v>
      </c>
      <c r="B8807" s="8" t="s">
        <v>7101</v>
      </c>
      <c r="C8807" s="8" t="s">
        <v>7012</v>
      </c>
      <c r="D8807" s="7">
        <v>58</v>
      </c>
      <c r="E8807" s="8" t="s">
        <v>40</v>
      </c>
      <c r="F8807" s="8" t="s">
        <v>18487</v>
      </c>
      <c r="G8807" s="6">
        <v>120835</v>
      </c>
      <c r="H8807" s="8" t="s">
        <v>30591</v>
      </c>
      <c r="I8807" s="1">
        <v>40975</v>
      </c>
    </row>
    <row r="8808" spans="1:9" x14ac:dyDescent="0.3">
      <c r="A8808" s="5" t="s">
        <v>30592</v>
      </c>
      <c r="B8808" s="8" t="s">
        <v>30593</v>
      </c>
      <c r="C8808" s="8" t="s">
        <v>20698</v>
      </c>
      <c r="D8808" s="7">
        <v>39</v>
      </c>
      <c r="E8808" s="8" t="s">
        <v>12</v>
      </c>
      <c r="F8808" s="8" t="s">
        <v>18487</v>
      </c>
      <c r="G8808" s="6">
        <v>175545</v>
      </c>
      <c r="H8808" s="8" t="s">
        <v>30594</v>
      </c>
      <c r="I8808" s="1">
        <v>39296</v>
      </c>
    </row>
    <row r="8809" spans="1:9" x14ac:dyDescent="0.3">
      <c r="A8809" s="5" t="s">
        <v>30595</v>
      </c>
      <c r="B8809" s="8" t="s">
        <v>7109</v>
      </c>
      <c r="C8809" s="8" t="s">
        <v>30596</v>
      </c>
      <c r="D8809" s="7">
        <v>41</v>
      </c>
      <c r="E8809" s="8" t="s">
        <v>40</v>
      </c>
      <c r="F8809" s="8" t="s">
        <v>18487</v>
      </c>
      <c r="G8809" s="6">
        <v>105682</v>
      </c>
      <c r="H8809" s="8" t="s">
        <v>30597</v>
      </c>
      <c r="I8809" s="1">
        <v>43827</v>
      </c>
    </row>
    <row r="8810" spans="1:9" x14ac:dyDescent="0.3">
      <c r="A8810" s="5" t="s">
        <v>30598</v>
      </c>
      <c r="B8810" s="8" t="s">
        <v>30599</v>
      </c>
      <c r="C8810" s="8" t="s">
        <v>30600</v>
      </c>
      <c r="D8810" s="7">
        <v>40</v>
      </c>
      <c r="E8810" s="8" t="s">
        <v>40</v>
      </c>
      <c r="F8810" s="8" t="s">
        <v>18487</v>
      </c>
      <c r="G8810" s="6">
        <v>69492</v>
      </c>
      <c r="H8810" s="8" t="s">
        <v>30601</v>
      </c>
      <c r="I8810" s="1">
        <v>41558</v>
      </c>
    </row>
    <row r="8811" spans="1:9" x14ac:dyDescent="0.3">
      <c r="A8811" s="5" t="s">
        <v>30602</v>
      </c>
      <c r="B8811" s="8" t="s">
        <v>30603</v>
      </c>
      <c r="C8811" s="8" t="s">
        <v>30604</v>
      </c>
      <c r="D8811" s="7">
        <v>29</v>
      </c>
      <c r="E8811" s="8" t="s">
        <v>12</v>
      </c>
      <c r="F8811" s="8" t="s">
        <v>18487</v>
      </c>
      <c r="G8811" s="6">
        <v>102583</v>
      </c>
      <c r="H8811" s="8" t="s">
        <v>30605</v>
      </c>
      <c r="I8811" s="1">
        <v>39078</v>
      </c>
    </row>
    <row r="8812" spans="1:9" x14ac:dyDescent="0.3">
      <c r="A8812" s="5" t="s">
        <v>30606</v>
      </c>
      <c r="B8812" s="8" t="s">
        <v>30603</v>
      </c>
      <c r="C8812" s="8" t="s">
        <v>30607</v>
      </c>
      <c r="D8812" s="7">
        <v>39</v>
      </c>
      <c r="E8812" s="8" t="s">
        <v>40</v>
      </c>
      <c r="F8812" s="8" t="s">
        <v>18487</v>
      </c>
      <c r="G8812" s="6">
        <v>81361</v>
      </c>
      <c r="H8812" s="8" t="s">
        <v>30608</v>
      </c>
      <c r="I8812" s="1">
        <v>43524</v>
      </c>
    </row>
    <row r="8813" spans="1:9" x14ac:dyDescent="0.3">
      <c r="A8813" s="5" t="s">
        <v>30609</v>
      </c>
      <c r="B8813" s="8" t="s">
        <v>30610</v>
      </c>
      <c r="C8813" s="8" t="s">
        <v>30611</v>
      </c>
      <c r="D8813" s="7">
        <v>25</v>
      </c>
      <c r="E8813" s="8" t="s">
        <v>12</v>
      </c>
      <c r="F8813" s="8" t="s">
        <v>18487</v>
      </c>
      <c r="G8813" s="6">
        <v>154798</v>
      </c>
      <c r="H8813" s="8" t="s">
        <v>30612</v>
      </c>
      <c r="I8813" s="1">
        <v>38663</v>
      </c>
    </row>
    <row r="8814" spans="1:9" x14ac:dyDescent="0.3">
      <c r="A8814" s="5" t="s">
        <v>30613</v>
      </c>
      <c r="B8814" s="8" t="s">
        <v>15983</v>
      </c>
      <c r="C8814" s="8" t="s">
        <v>30614</v>
      </c>
      <c r="D8814" s="7">
        <v>48</v>
      </c>
      <c r="E8814" s="8" t="s">
        <v>12</v>
      </c>
      <c r="F8814" s="8" t="s">
        <v>18487</v>
      </c>
      <c r="G8814" s="6">
        <v>91789</v>
      </c>
      <c r="H8814" s="8" t="s">
        <v>30615</v>
      </c>
      <c r="I8814" s="1">
        <v>43163</v>
      </c>
    </row>
    <row r="8815" spans="1:9" x14ac:dyDescent="0.3">
      <c r="A8815" s="5" t="s">
        <v>30616</v>
      </c>
      <c r="B8815" s="8" t="s">
        <v>15983</v>
      </c>
      <c r="C8815" s="8" t="s">
        <v>5086</v>
      </c>
      <c r="D8815" s="7">
        <v>23</v>
      </c>
      <c r="E8815" s="8" t="s">
        <v>40</v>
      </c>
      <c r="F8815" s="8" t="s">
        <v>18487</v>
      </c>
      <c r="G8815" s="6">
        <v>137187</v>
      </c>
      <c r="H8815" s="8" t="s">
        <v>30617</v>
      </c>
      <c r="I8815" s="1">
        <v>37521</v>
      </c>
    </row>
    <row r="8816" spans="1:9" x14ac:dyDescent="0.3">
      <c r="A8816" s="5" t="s">
        <v>30618</v>
      </c>
      <c r="B8816" s="8" t="s">
        <v>15990</v>
      </c>
      <c r="C8816" s="8" t="s">
        <v>6215</v>
      </c>
      <c r="D8816" s="7">
        <v>51</v>
      </c>
      <c r="E8816" s="8" t="s">
        <v>40</v>
      </c>
      <c r="F8816" s="8" t="s">
        <v>18487</v>
      </c>
      <c r="G8816" s="6">
        <v>116711</v>
      </c>
      <c r="H8816" s="8" t="s">
        <v>30619</v>
      </c>
      <c r="I8816" s="1">
        <v>41893</v>
      </c>
    </row>
    <row r="8817" spans="1:9" x14ac:dyDescent="0.3">
      <c r="A8817" s="5" t="s">
        <v>30620</v>
      </c>
      <c r="B8817" s="8" t="s">
        <v>7120</v>
      </c>
      <c r="C8817" s="8" t="s">
        <v>30621</v>
      </c>
      <c r="D8817" s="7">
        <v>38</v>
      </c>
      <c r="E8817" s="8" t="s">
        <v>12</v>
      </c>
      <c r="F8817" s="8" t="s">
        <v>18487</v>
      </c>
      <c r="G8817" s="6">
        <v>118697</v>
      </c>
      <c r="H8817" s="8" t="s">
        <v>30622</v>
      </c>
      <c r="I8817" s="1">
        <v>43382</v>
      </c>
    </row>
    <row r="8818" spans="1:9" x14ac:dyDescent="0.3">
      <c r="A8818" s="5" t="s">
        <v>30623</v>
      </c>
      <c r="B8818" s="8" t="s">
        <v>15997</v>
      </c>
      <c r="C8818" s="8" t="s">
        <v>30624</v>
      </c>
      <c r="D8818" s="7">
        <v>52</v>
      </c>
      <c r="E8818" s="8" t="s">
        <v>12</v>
      </c>
      <c r="F8818" s="8" t="s">
        <v>18487</v>
      </c>
      <c r="G8818" s="6">
        <v>131937</v>
      </c>
      <c r="H8818" s="8" t="s">
        <v>30625</v>
      </c>
      <c r="I8818" s="1">
        <v>37434</v>
      </c>
    </row>
    <row r="8819" spans="1:9" x14ac:dyDescent="0.3">
      <c r="A8819" s="5" t="s">
        <v>30626</v>
      </c>
      <c r="B8819" s="8" t="s">
        <v>30627</v>
      </c>
      <c r="C8819" s="8" t="s">
        <v>30628</v>
      </c>
      <c r="D8819" s="7">
        <v>31</v>
      </c>
      <c r="E8819" s="8" t="s">
        <v>12</v>
      </c>
      <c r="F8819" s="8" t="s">
        <v>18487</v>
      </c>
      <c r="G8819" s="6">
        <v>177384</v>
      </c>
      <c r="H8819" s="8" t="s">
        <v>30629</v>
      </c>
      <c r="I8819" s="1">
        <v>41441</v>
      </c>
    </row>
    <row r="8820" spans="1:9" x14ac:dyDescent="0.3">
      <c r="A8820" s="5" t="s">
        <v>30630</v>
      </c>
      <c r="B8820" s="8" t="s">
        <v>16001</v>
      </c>
      <c r="C8820" s="8" t="s">
        <v>29753</v>
      </c>
      <c r="D8820" s="7">
        <v>46</v>
      </c>
      <c r="E8820" s="8" t="s">
        <v>40</v>
      </c>
      <c r="F8820" s="8" t="s">
        <v>18487</v>
      </c>
      <c r="G8820" s="6">
        <v>71448</v>
      </c>
      <c r="H8820" s="8" t="s">
        <v>30631</v>
      </c>
      <c r="I8820" s="1">
        <v>39852</v>
      </c>
    </row>
    <row r="8821" spans="1:9" x14ac:dyDescent="0.3">
      <c r="A8821" s="5" t="s">
        <v>30632</v>
      </c>
      <c r="B8821" s="8" t="s">
        <v>16001</v>
      </c>
      <c r="C8821" s="8" t="s">
        <v>30633</v>
      </c>
      <c r="D8821" s="7">
        <v>44</v>
      </c>
      <c r="E8821" s="8" t="s">
        <v>12</v>
      </c>
      <c r="F8821" s="8" t="s">
        <v>18487</v>
      </c>
      <c r="G8821" s="6">
        <v>155785</v>
      </c>
      <c r="H8821" s="8" t="s">
        <v>30634</v>
      </c>
      <c r="I8821" s="1">
        <v>40519</v>
      </c>
    </row>
    <row r="8822" spans="1:9" x14ac:dyDescent="0.3">
      <c r="A8822" s="5" t="s">
        <v>30635</v>
      </c>
      <c r="B8822" s="8" t="s">
        <v>30636</v>
      </c>
      <c r="C8822" s="8" t="s">
        <v>30637</v>
      </c>
      <c r="D8822" s="7">
        <v>42</v>
      </c>
      <c r="E8822" s="8" t="s">
        <v>12</v>
      </c>
      <c r="F8822" s="8" t="s">
        <v>18487</v>
      </c>
      <c r="G8822" s="6">
        <v>98158</v>
      </c>
      <c r="H8822" s="8" t="s">
        <v>30638</v>
      </c>
      <c r="I8822" s="1">
        <v>39224</v>
      </c>
    </row>
    <row r="8823" spans="1:9" x14ac:dyDescent="0.3">
      <c r="A8823" s="5" t="s">
        <v>30639</v>
      </c>
      <c r="B8823" s="8" t="s">
        <v>7136</v>
      </c>
      <c r="C8823" s="8" t="s">
        <v>30640</v>
      </c>
      <c r="D8823" s="7">
        <v>46</v>
      </c>
      <c r="E8823" s="8" t="s">
        <v>12</v>
      </c>
      <c r="F8823" s="8" t="s">
        <v>18487</v>
      </c>
      <c r="G8823" s="6">
        <v>135692</v>
      </c>
      <c r="H8823" s="8" t="s">
        <v>30641</v>
      </c>
      <c r="I8823" s="1">
        <v>39025</v>
      </c>
    </row>
    <row r="8824" spans="1:9" x14ac:dyDescent="0.3">
      <c r="A8824" s="5" t="s">
        <v>30642</v>
      </c>
      <c r="B8824" s="8" t="s">
        <v>7136</v>
      </c>
      <c r="C8824" s="8" t="s">
        <v>30643</v>
      </c>
      <c r="D8824" s="7">
        <v>51</v>
      </c>
      <c r="E8824" s="8" t="s">
        <v>12</v>
      </c>
      <c r="F8824" s="8" t="s">
        <v>18487</v>
      </c>
      <c r="G8824" s="6">
        <v>174490</v>
      </c>
      <c r="H8824" s="8" t="s">
        <v>30644</v>
      </c>
      <c r="I8824" s="1">
        <v>42443</v>
      </c>
    </row>
    <row r="8825" spans="1:9" x14ac:dyDescent="0.3">
      <c r="A8825" s="5" t="s">
        <v>30645</v>
      </c>
      <c r="B8825" s="8" t="s">
        <v>30646</v>
      </c>
      <c r="C8825" s="8" t="s">
        <v>30647</v>
      </c>
      <c r="D8825" s="7">
        <v>34</v>
      </c>
      <c r="E8825" s="8" t="s">
        <v>12</v>
      </c>
      <c r="F8825" s="8" t="s">
        <v>18487</v>
      </c>
      <c r="G8825" s="6">
        <v>104373</v>
      </c>
      <c r="H8825" s="8" t="s">
        <v>30648</v>
      </c>
      <c r="I8825" s="1">
        <v>42511</v>
      </c>
    </row>
    <row r="8826" spans="1:9" x14ac:dyDescent="0.3">
      <c r="A8826" s="5" t="s">
        <v>30649</v>
      </c>
      <c r="B8826" s="8" t="s">
        <v>30646</v>
      </c>
      <c r="C8826" s="8" t="s">
        <v>30650</v>
      </c>
      <c r="D8826" s="7">
        <v>32</v>
      </c>
      <c r="E8826" s="8" t="s">
        <v>40</v>
      </c>
      <c r="F8826" s="8" t="s">
        <v>18487</v>
      </c>
      <c r="G8826" s="6">
        <v>142662</v>
      </c>
      <c r="H8826" s="8" t="s">
        <v>30651</v>
      </c>
      <c r="I8826" s="1">
        <v>37723</v>
      </c>
    </row>
    <row r="8827" spans="1:9" x14ac:dyDescent="0.3">
      <c r="A8827" s="5" t="s">
        <v>30652</v>
      </c>
      <c r="B8827" s="8" t="s">
        <v>30653</v>
      </c>
      <c r="C8827" s="8" t="s">
        <v>30654</v>
      </c>
      <c r="D8827" s="7">
        <v>49</v>
      </c>
      <c r="E8827" s="8" t="s">
        <v>40</v>
      </c>
      <c r="F8827" s="8" t="s">
        <v>18487</v>
      </c>
      <c r="G8827" s="6">
        <v>71392</v>
      </c>
      <c r="H8827" s="8" t="s">
        <v>30655</v>
      </c>
      <c r="I8827" s="1">
        <v>38940</v>
      </c>
    </row>
    <row r="8828" spans="1:9" x14ac:dyDescent="0.3">
      <c r="A8828" s="5" t="s">
        <v>30656</v>
      </c>
      <c r="B8828" s="8" t="s">
        <v>16019</v>
      </c>
      <c r="C8828" s="8" t="s">
        <v>30657</v>
      </c>
      <c r="D8828" s="7">
        <v>48</v>
      </c>
      <c r="E8828" s="8" t="s">
        <v>40</v>
      </c>
      <c r="F8828" s="8" t="s">
        <v>18487</v>
      </c>
      <c r="G8828" s="6">
        <v>174828</v>
      </c>
      <c r="H8828" s="8" t="s">
        <v>30658</v>
      </c>
      <c r="I8828" s="1">
        <v>37742</v>
      </c>
    </row>
    <row r="8829" spans="1:9" x14ac:dyDescent="0.3">
      <c r="A8829" s="5" t="s">
        <v>30659</v>
      </c>
      <c r="B8829" s="8" t="s">
        <v>16019</v>
      </c>
      <c r="C8829" s="8" t="s">
        <v>30660</v>
      </c>
      <c r="D8829" s="7">
        <v>51</v>
      </c>
      <c r="E8829" s="8" t="s">
        <v>12</v>
      </c>
      <c r="F8829" s="8" t="s">
        <v>18487</v>
      </c>
      <c r="G8829" s="6">
        <v>100675</v>
      </c>
      <c r="H8829" s="8" t="s">
        <v>30661</v>
      </c>
      <c r="I8829" s="1">
        <v>42397</v>
      </c>
    </row>
    <row r="8830" spans="1:9" x14ac:dyDescent="0.3">
      <c r="A8830" s="5" t="s">
        <v>30662</v>
      </c>
      <c r="B8830" s="8" t="s">
        <v>7140</v>
      </c>
      <c r="C8830" s="8" t="s">
        <v>30663</v>
      </c>
      <c r="D8830" s="7">
        <v>31</v>
      </c>
      <c r="E8830" s="8" t="s">
        <v>40</v>
      </c>
      <c r="F8830" s="8" t="s">
        <v>18487</v>
      </c>
      <c r="G8830" s="6">
        <v>181514</v>
      </c>
      <c r="H8830" s="8" t="s">
        <v>30664</v>
      </c>
      <c r="I8830" s="1">
        <v>42706</v>
      </c>
    </row>
    <row r="8831" spans="1:9" x14ac:dyDescent="0.3">
      <c r="A8831" s="5" t="s">
        <v>30665</v>
      </c>
      <c r="B8831" s="8" t="s">
        <v>30666</v>
      </c>
      <c r="C8831" s="8" t="s">
        <v>30667</v>
      </c>
      <c r="D8831" s="7">
        <v>48</v>
      </c>
      <c r="E8831" s="8" t="s">
        <v>40</v>
      </c>
      <c r="F8831" s="8" t="s">
        <v>18487</v>
      </c>
      <c r="G8831" s="6">
        <v>153846</v>
      </c>
      <c r="H8831" s="8" t="s">
        <v>30668</v>
      </c>
      <c r="I8831" s="1">
        <v>38357</v>
      </c>
    </row>
    <row r="8832" spans="1:9" x14ac:dyDescent="0.3">
      <c r="A8832" s="5" t="s">
        <v>30669</v>
      </c>
      <c r="B8832" s="8" t="s">
        <v>30666</v>
      </c>
      <c r="C8832" s="8" t="s">
        <v>30670</v>
      </c>
      <c r="D8832" s="7">
        <v>52</v>
      </c>
      <c r="E8832" s="8" t="s">
        <v>12</v>
      </c>
      <c r="F8832" s="8" t="s">
        <v>18487</v>
      </c>
      <c r="G8832" s="6">
        <v>144980</v>
      </c>
      <c r="H8832" s="8" t="s">
        <v>30671</v>
      </c>
      <c r="I8832" s="1">
        <v>40436</v>
      </c>
    </row>
    <row r="8833" spans="1:9" x14ac:dyDescent="0.3">
      <c r="A8833" s="5" t="s">
        <v>30672</v>
      </c>
      <c r="B8833" s="8" t="s">
        <v>7154</v>
      </c>
      <c r="C8833" s="8" t="s">
        <v>30673</v>
      </c>
      <c r="D8833" s="7">
        <v>34</v>
      </c>
      <c r="E8833" s="8" t="s">
        <v>12</v>
      </c>
      <c r="F8833" s="8" t="s">
        <v>18487</v>
      </c>
      <c r="G8833" s="6">
        <v>105110</v>
      </c>
      <c r="H8833" s="8" t="s">
        <v>30674</v>
      </c>
      <c r="I8833" s="1">
        <v>38192</v>
      </c>
    </row>
    <row r="8834" spans="1:9" x14ac:dyDescent="0.3">
      <c r="A8834" s="5" t="s">
        <v>30675</v>
      </c>
      <c r="B8834" s="8" t="s">
        <v>7154</v>
      </c>
      <c r="C8834" s="8" t="s">
        <v>30676</v>
      </c>
      <c r="D8834" s="7">
        <v>42</v>
      </c>
      <c r="E8834" s="8" t="s">
        <v>12</v>
      </c>
      <c r="F8834" s="8" t="s">
        <v>18487</v>
      </c>
      <c r="G8834" s="6">
        <v>183507</v>
      </c>
      <c r="H8834" s="8" t="s">
        <v>30677</v>
      </c>
      <c r="I8834" s="1">
        <v>38467</v>
      </c>
    </row>
    <row r="8835" spans="1:9" x14ac:dyDescent="0.3">
      <c r="A8835" s="5" t="s">
        <v>30678</v>
      </c>
      <c r="B8835" s="8" t="s">
        <v>7172</v>
      </c>
      <c r="C8835" s="8" t="s">
        <v>30679</v>
      </c>
      <c r="D8835" s="7">
        <v>58</v>
      </c>
      <c r="E8835" s="8" t="s">
        <v>12</v>
      </c>
      <c r="F8835" s="8" t="s">
        <v>18487</v>
      </c>
      <c r="G8835" s="6">
        <v>71860</v>
      </c>
      <c r="H8835" s="8" t="s">
        <v>30680</v>
      </c>
      <c r="I8835" s="1">
        <v>42376</v>
      </c>
    </row>
    <row r="8836" spans="1:9" x14ac:dyDescent="0.3">
      <c r="A8836" s="5" t="s">
        <v>30681</v>
      </c>
      <c r="B8836" s="8" t="s">
        <v>30682</v>
      </c>
      <c r="C8836" s="8" t="s">
        <v>30683</v>
      </c>
      <c r="D8836" s="7">
        <v>49</v>
      </c>
      <c r="E8836" s="8" t="s">
        <v>40</v>
      </c>
      <c r="F8836" s="8" t="s">
        <v>18487</v>
      </c>
      <c r="G8836" s="6">
        <v>65556</v>
      </c>
      <c r="H8836" s="8" t="s">
        <v>30684</v>
      </c>
      <c r="I8836" s="1">
        <v>38468</v>
      </c>
    </row>
    <row r="8837" spans="1:9" x14ac:dyDescent="0.3">
      <c r="A8837" s="5" t="s">
        <v>30685</v>
      </c>
      <c r="B8837" s="8" t="s">
        <v>30686</v>
      </c>
      <c r="C8837" s="8" t="s">
        <v>7331</v>
      </c>
      <c r="D8837" s="7">
        <v>35</v>
      </c>
      <c r="E8837" s="8" t="s">
        <v>40</v>
      </c>
      <c r="F8837" s="8" t="s">
        <v>18487</v>
      </c>
      <c r="G8837" s="6">
        <v>101575</v>
      </c>
      <c r="H8837" s="8" t="s">
        <v>30687</v>
      </c>
      <c r="I8837" s="1">
        <v>38312</v>
      </c>
    </row>
    <row r="8838" spans="1:9" x14ac:dyDescent="0.3">
      <c r="A8838" s="5" t="s">
        <v>30688</v>
      </c>
      <c r="B8838" s="8" t="s">
        <v>30689</v>
      </c>
      <c r="C8838" s="8" t="s">
        <v>30690</v>
      </c>
      <c r="D8838" s="7">
        <v>30</v>
      </c>
      <c r="E8838" s="8" t="s">
        <v>40</v>
      </c>
      <c r="F8838" s="8" t="s">
        <v>18487</v>
      </c>
      <c r="G8838" s="6">
        <v>104204</v>
      </c>
      <c r="H8838" s="8" t="s">
        <v>30691</v>
      </c>
      <c r="I8838" s="1">
        <v>42774</v>
      </c>
    </row>
    <row r="8839" spans="1:9" x14ac:dyDescent="0.3">
      <c r="A8839" s="5" t="s">
        <v>30692</v>
      </c>
      <c r="B8839" s="8" t="s">
        <v>30689</v>
      </c>
      <c r="C8839" s="8" t="s">
        <v>30693</v>
      </c>
      <c r="D8839" s="7">
        <v>31</v>
      </c>
      <c r="E8839" s="8" t="s">
        <v>12</v>
      </c>
      <c r="F8839" s="8" t="s">
        <v>18487</v>
      </c>
      <c r="G8839" s="6">
        <v>90881</v>
      </c>
      <c r="H8839" s="8" t="s">
        <v>30694</v>
      </c>
      <c r="I8839" s="1">
        <v>39078</v>
      </c>
    </row>
    <row r="8840" spans="1:9" x14ac:dyDescent="0.3">
      <c r="A8840" s="5" t="s">
        <v>30695</v>
      </c>
      <c r="B8840" s="8" t="s">
        <v>7176</v>
      </c>
      <c r="C8840" s="8" t="s">
        <v>30696</v>
      </c>
      <c r="D8840" s="7">
        <v>48</v>
      </c>
      <c r="E8840" s="8" t="s">
        <v>40</v>
      </c>
      <c r="F8840" s="8" t="s">
        <v>18487</v>
      </c>
      <c r="G8840" s="6">
        <v>68481</v>
      </c>
      <c r="H8840" s="8" t="s">
        <v>30697</v>
      </c>
      <c r="I8840" s="1">
        <v>38471</v>
      </c>
    </row>
    <row r="8841" spans="1:9" x14ac:dyDescent="0.3">
      <c r="A8841" s="5" t="s">
        <v>30698</v>
      </c>
      <c r="B8841" s="8" t="s">
        <v>7176</v>
      </c>
      <c r="C8841" s="8" t="s">
        <v>30699</v>
      </c>
      <c r="D8841" s="7">
        <v>34</v>
      </c>
      <c r="E8841" s="8" t="s">
        <v>40</v>
      </c>
      <c r="F8841" s="8" t="s">
        <v>18487</v>
      </c>
      <c r="G8841" s="6">
        <v>111172</v>
      </c>
      <c r="H8841" s="8" t="s">
        <v>30700</v>
      </c>
      <c r="I8841" s="1">
        <v>40593</v>
      </c>
    </row>
    <row r="8842" spans="1:9" x14ac:dyDescent="0.3">
      <c r="A8842" s="5" t="s">
        <v>30701</v>
      </c>
      <c r="B8842" s="8" t="s">
        <v>30702</v>
      </c>
      <c r="C8842" s="8" t="s">
        <v>30703</v>
      </c>
      <c r="D8842" s="7">
        <v>32</v>
      </c>
      <c r="E8842" s="8" t="s">
        <v>40</v>
      </c>
      <c r="F8842" s="8" t="s">
        <v>18487</v>
      </c>
      <c r="G8842" s="6">
        <v>112492</v>
      </c>
      <c r="H8842" s="8" t="s">
        <v>30704</v>
      </c>
      <c r="I8842" s="1">
        <v>40627</v>
      </c>
    </row>
    <row r="8843" spans="1:9" x14ac:dyDescent="0.3">
      <c r="A8843" s="5" t="s">
        <v>30705</v>
      </c>
      <c r="B8843" s="8" t="s">
        <v>16032</v>
      </c>
      <c r="C8843" s="8" t="s">
        <v>30706</v>
      </c>
      <c r="D8843" s="7">
        <v>36</v>
      </c>
      <c r="E8843" s="8" t="s">
        <v>12</v>
      </c>
      <c r="F8843" s="8" t="s">
        <v>18487</v>
      </c>
      <c r="G8843" s="6">
        <v>108572</v>
      </c>
      <c r="H8843" s="8" t="s">
        <v>30707</v>
      </c>
      <c r="I8843" s="1">
        <v>40543</v>
      </c>
    </row>
    <row r="8844" spans="1:9" x14ac:dyDescent="0.3">
      <c r="A8844" s="5" t="s">
        <v>30708</v>
      </c>
      <c r="B8844" s="8" t="s">
        <v>30709</v>
      </c>
      <c r="C8844" s="8" t="s">
        <v>30710</v>
      </c>
      <c r="D8844" s="7">
        <v>46</v>
      </c>
      <c r="E8844" s="8" t="s">
        <v>40</v>
      </c>
      <c r="F8844" s="8" t="s">
        <v>18487</v>
      </c>
      <c r="G8844" s="6">
        <v>88338</v>
      </c>
      <c r="H8844" s="8" t="s">
        <v>30711</v>
      </c>
      <c r="I8844" s="1">
        <v>42036</v>
      </c>
    </row>
    <row r="8845" spans="1:9" x14ac:dyDescent="0.3">
      <c r="A8845" s="5" t="s">
        <v>30712</v>
      </c>
      <c r="B8845" s="8" t="s">
        <v>7180</v>
      </c>
      <c r="C8845" s="8" t="s">
        <v>15952</v>
      </c>
      <c r="D8845" s="7">
        <v>36</v>
      </c>
      <c r="E8845" s="8" t="s">
        <v>12</v>
      </c>
      <c r="F8845" s="8" t="s">
        <v>18487</v>
      </c>
      <c r="G8845" s="6">
        <v>87197</v>
      </c>
      <c r="H8845" s="8" t="s">
        <v>30713</v>
      </c>
      <c r="I8845" s="1">
        <v>38110</v>
      </c>
    </row>
    <row r="8846" spans="1:9" x14ac:dyDescent="0.3">
      <c r="A8846" s="5" t="s">
        <v>30714</v>
      </c>
      <c r="B8846" s="8" t="s">
        <v>30715</v>
      </c>
      <c r="C8846" s="8" t="s">
        <v>30716</v>
      </c>
      <c r="D8846" s="7">
        <v>34</v>
      </c>
      <c r="E8846" s="8" t="s">
        <v>40</v>
      </c>
      <c r="F8846" s="8" t="s">
        <v>18487</v>
      </c>
      <c r="G8846" s="6">
        <v>65817</v>
      </c>
      <c r="H8846" s="8" t="s">
        <v>30717</v>
      </c>
      <c r="I8846" s="1">
        <v>42601</v>
      </c>
    </row>
    <row r="8847" spans="1:9" x14ac:dyDescent="0.3">
      <c r="A8847" s="5" t="s">
        <v>30718</v>
      </c>
      <c r="B8847" s="8" t="s">
        <v>30715</v>
      </c>
      <c r="C8847" s="8" t="s">
        <v>30719</v>
      </c>
      <c r="D8847" s="7">
        <v>45</v>
      </c>
      <c r="E8847" s="8" t="s">
        <v>12</v>
      </c>
      <c r="F8847" s="8" t="s">
        <v>18487</v>
      </c>
      <c r="G8847" s="6">
        <v>105730</v>
      </c>
      <c r="H8847" s="8" t="s">
        <v>30720</v>
      </c>
      <c r="I8847" s="1">
        <v>43396</v>
      </c>
    </row>
    <row r="8848" spans="1:9" x14ac:dyDescent="0.3">
      <c r="A8848" s="5" t="s">
        <v>30721</v>
      </c>
      <c r="B8848" s="8" t="s">
        <v>22483</v>
      </c>
      <c r="C8848" s="8" t="s">
        <v>30722</v>
      </c>
      <c r="D8848" s="7">
        <v>51</v>
      </c>
      <c r="E8848" s="8" t="s">
        <v>12</v>
      </c>
      <c r="F8848" s="8" t="s">
        <v>18487</v>
      </c>
      <c r="G8848" s="6">
        <v>180828</v>
      </c>
      <c r="H8848" s="8" t="s">
        <v>30723</v>
      </c>
      <c r="I8848" s="1">
        <v>41038</v>
      </c>
    </row>
    <row r="8849" spans="1:9" x14ac:dyDescent="0.3">
      <c r="A8849" s="5" t="s">
        <v>30724</v>
      </c>
      <c r="B8849" s="8" t="s">
        <v>30725</v>
      </c>
      <c r="C8849" s="8" t="s">
        <v>30726</v>
      </c>
      <c r="D8849" s="7">
        <v>43</v>
      </c>
      <c r="E8849" s="8" t="s">
        <v>12</v>
      </c>
      <c r="F8849" s="8" t="s">
        <v>18487</v>
      </c>
      <c r="G8849" s="6">
        <v>136484</v>
      </c>
      <c r="H8849" s="8" t="s">
        <v>30727</v>
      </c>
      <c r="I8849" s="1">
        <v>37762</v>
      </c>
    </row>
    <row r="8850" spans="1:9" x14ac:dyDescent="0.3">
      <c r="A8850" s="5" t="s">
        <v>30728</v>
      </c>
      <c r="B8850" s="8" t="s">
        <v>30729</v>
      </c>
      <c r="C8850" s="8" t="s">
        <v>25175</v>
      </c>
      <c r="D8850" s="7">
        <v>32</v>
      </c>
      <c r="E8850" s="8" t="s">
        <v>12</v>
      </c>
      <c r="F8850" s="8" t="s">
        <v>18487</v>
      </c>
      <c r="G8850" s="6">
        <v>147982</v>
      </c>
      <c r="H8850" s="8" t="s">
        <v>30730</v>
      </c>
      <c r="I8850" s="1">
        <v>39525</v>
      </c>
    </row>
    <row r="8851" spans="1:9" x14ac:dyDescent="0.3">
      <c r="A8851" s="5" t="s">
        <v>30731</v>
      </c>
      <c r="B8851" s="8" t="s">
        <v>7188</v>
      </c>
      <c r="C8851" s="8" t="s">
        <v>30732</v>
      </c>
      <c r="D8851" s="7">
        <v>25</v>
      </c>
      <c r="E8851" s="8" t="s">
        <v>12</v>
      </c>
      <c r="F8851" s="8" t="s">
        <v>18487</v>
      </c>
      <c r="G8851" s="6">
        <v>174978</v>
      </c>
      <c r="H8851" s="8" t="s">
        <v>30733</v>
      </c>
      <c r="I8851" s="1">
        <v>39656</v>
      </c>
    </row>
    <row r="8852" spans="1:9" x14ac:dyDescent="0.3">
      <c r="A8852" s="5" t="s">
        <v>30734</v>
      </c>
      <c r="B8852" s="8" t="s">
        <v>7188</v>
      </c>
      <c r="C8852" s="8" t="s">
        <v>27066</v>
      </c>
      <c r="D8852" s="7">
        <v>23</v>
      </c>
      <c r="E8852" s="8" t="s">
        <v>12</v>
      </c>
      <c r="F8852" s="8" t="s">
        <v>18487</v>
      </c>
      <c r="G8852" s="6">
        <v>147775</v>
      </c>
      <c r="H8852" s="8" t="s">
        <v>30735</v>
      </c>
      <c r="I8852" s="1">
        <v>42021</v>
      </c>
    </row>
    <row r="8853" spans="1:9" x14ac:dyDescent="0.3">
      <c r="A8853" s="5" t="s">
        <v>30736</v>
      </c>
      <c r="B8853" s="8" t="s">
        <v>30737</v>
      </c>
      <c r="C8853" s="8" t="s">
        <v>30738</v>
      </c>
      <c r="D8853" s="7">
        <v>24</v>
      </c>
      <c r="E8853" s="8" t="s">
        <v>40</v>
      </c>
      <c r="F8853" s="8" t="s">
        <v>18487</v>
      </c>
      <c r="G8853" s="6">
        <v>84102</v>
      </c>
      <c r="H8853" s="8" t="s">
        <v>30739</v>
      </c>
      <c r="I8853" s="1">
        <v>40024</v>
      </c>
    </row>
    <row r="8854" spans="1:9" x14ac:dyDescent="0.3">
      <c r="A8854" s="5" t="s">
        <v>30740</v>
      </c>
      <c r="B8854" s="8" t="s">
        <v>7192</v>
      </c>
      <c r="C8854" s="8" t="s">
        <v>30741</v>
      </c>
      <c r="D8854" s="7">
        <v>51</v>
      </c>
      <c r="E8854" s="8" t="s">
        <v>12</v>
      </c>
      <c r="F8854" s="8" t="s">
        <v>18487</v>
      </c>
      <c r="G8854" s="6">
        <v>90262</v>
      </c>
      <c r="H8854" s="8" t="s">
        <v>30742</v>
      </c>
      <c r="I8854" s="1">
        <v>42545</v>
      </c>
    </row>
    <row r="8855" spans="1:9" x14ac:dyDescent="0.3">
      <c r="A8855" s="5" t="s">
        <v>30743</v>
      </c>
      <c r="B8855" s="8" t="s">
        <v>16041</v>
      </c>
      <c r="C8855" s="8" t="s">
        <v>30744</v>
      </c>
      <c r="D8855" s="7">
        <v>57</v>
      </c>
      <c r="E8855" s="8" t="s">
        <v>12</v>
      </c>
      <c r="F8855" s="8" t="s">
        <v>18487</v>
      </c>
      <c r="G8855" s="6">
        <v>86566</v>
      </c>
      <c r="H8855" s="8" t="s">
        <v>30745</v>
      </c>
      <c r="I8855" s="1">
        <v>39366</v>
      </c>
    </row>
    <row r="8856" spans="1:9" x14ac:dyDescent="0.3">
      <c r="A8856" s="5" t="s">
        <v>30746</v>
      </c>
      <c r="B8856" s="8" t="s">
        <v>30747</v>
      </c>
      <c r="C8856" s="8" t="s">
        <v>30748</v>
      </c>
      <c r="D8856" s="7">
        <v>43</v>
      </c>
      <c r="E8856" s="8" t="s">
        <v>12</v>
      </c>
      <c r="F8856" s="8" t="s">
        <v>18487</v>
      </c>
      <c r="G8856" s="6">
        <v>73773</v>
      </c>
      <c r="H8856" s="8" t="s">
        <v>30749</v>
      </c>
      <c r="I8856" s="1">
        <v>42827</v>
      </c>
    </row>
    <row r="8857" spans="1:9" x14ac:dyDescent="0.3">
      <c r="A8857" s="5" t="s">
        <v>30750</v>
      </c>
      <c r="B8857" s="8" t="s">
        <v>30747</v>
      </c>
      <c r="C8857" s="8" t="s">
        <v>30751</v>
      </c>
      <c r="D8857" s="7">
        <v>36</v>
      </c>
      <c r="E8857" s="8" t="s">
        <v>12</v>
      </c>
      <c r="F8857" s="8" t="s">
        <v>18487</v>
      </c>
      <c r="G8857" s="6">
        <v>159291</v>
      </c>
      <c r="H8857" s="8" t="s">
        <v>30752</v>
      </c>
      <c r="I8857" s="1">
        <v>38500</v>
      </c>
    </row>
    <row r="8858" spans="1:9" x14ac:dyDescent="0.3">
      <c r="A8858" s="5" t="s">
        <v>30753</v>
      </c>
      <c r="B8858" s="8" t="s">
        <v>7200</v>
      </c>
      <c r="C8858" s="8" t="s">
        <v>30754</v>
      </c>
      <c r="D8858" s="7">
        <v>49</v>
      </c>
      <c r="E8858" s="8" t="s">
        <v>12</v>
      </c>
      <c r="F8858" s="8" t="s">
        <v>18487</v>
      </c>
      <c r="G8858" s="6">
        <v>170750</v>
      </c>
      <c r="H8858" s="8" t="s">
        <v>30755</v>
      </c>
      <c r="I8858" s="1">
        <v>40323</v>
      </c>
    </row>
    <row r="8859" spans="1:9" x14ac:dyDescent="0.3">
      <c r="A8859" s="5" t="s">
        <v>30756</v>
      </c>
      <c r="B8859" s="8" t="s">
        <v>7200</v>
      </c>
      <c r="C8859" s="8" t="s">
        <v>30757</v>
      </c>
      <c r="D8859" s="7">
        <v>25</v>
      </c>
      <c r="E8859" s="8" t="s">
        <v>40</v>
      </c>
      <c r="F8859" s="8" t="s">
        <v>18487</v>
      </c>
      <c r="G8859" s="6">
        <v>69073</v>
      </c>
      <c r="H8859" s="8" t="s">
        <v>30758</v>
      </c>
      <c r="I8859" s="1">
        <v>38360</v>
      </c>
    </row>
    <row r="8860" spans="1:9" x14ac:dyDescent="0.3">
      <c r="A8860" s="5" t="s">
        <v>30759</v>
      </c>
      <c r="B8860" s="8" t="s">
        <v>7204</v>
      </c>
      <c r="C8860" s="8" t="s">
        <v>30760</v>
      </c>
      <c r="D8860" s="7">
        <v>41</v>
      </c>
      <c r="E8860" s="8" t="s">
        <v>40</v>
      </c>
      <c r="F8860" s="8" t="s">
        <v>18487</v>
      </c>
      <c r="G8860" s="6">
        <v>137455</v>
      </c>
      <c r="H8860" s="8" t="s">
        <v>30761</v>
      </c>
      <c r="I8860" s="1">
        <v>40259</v>
      </c>
    </row>
    <row r="8861" spans="1:9" x14ac:dyDescent="0.3">
      <c r="A8861" s="5" t="s">
        <v>30762</v>
      </c>
      <c r="B8861" s="8" t="s">
        <v>30763</v>
      </c>
      <c r="C8861" s="8" t="s">
        <v>30764</v>
      </c>
      <c r="D8861" s="7">
        <v>57</v>
      </c>
      <c r="E8861" s="8" t="s">
        <v>40</v>
      </c>
      <c r="F8861" s="8" t="s">
        <v>18487</v>
      </c>
      <c r="G8861" s="6">
        <v>103032</v>
      </c>
      <c r="H8861" s="8" t="s">
        <v>30765</v>
      </c>
      <c r="I8861" s="1">
        <v>38917</v>
      </c>
    </row>
    <row r="8862" spans="1:9" x14ac:dyDescent="0.3">
      <c r="A8862" s="5" t="s">
        <v>30766</v>
      </c>
      <c r="B8862" s="8" t="s">
        <v>30763</v>
      </c>
      <c r="C8862" s="8" t="s">
        <v>30767</v>
      </c>
      <c r="D8862" s="7">
        <v>58</v>
      </c>
      <c r="E8862" s="8" t="s">
        <v>40</v>
      </c>
      <c r="F8862" s="8" t="s">
        <v>18487</v>
      </c>
      <c r="G8862" s="6">
        <v>123766</v>
      </c>
      <c r="H8862" s="8" t="s">
        <v>30768</v>
      </c>
      <c r="I8862" s="1">
        <v>38805</v>
      </c>
    </row>
    <row r="8863" spans="1:9" x14ac:dyDescent="0.3">
      <c r="A8863" s="5" t="s">
        <v>30769</v>
      </c>
      <c r="B8863" s="8" t="s">
        <v>30763</v>
      </c>
      <c r="C8863" s="8" t="s">
        <v>30770</v>
      </c>
      <c r="D8863" s="7">
        <v>30</v>
      </c>
      <c r="E8863" s="8" t="s">
        <v>12</v>
      </c>
      <c r="F8863" s="8" t="s">
        <v>18487</v>
      </c>
      <c r="G8863" s="6">
        <v>171216</v>
      </c>
      <c r="H8863" s="8" t="s">
        <v>30771</v>
      </c>
      <c r="I8863" s="1">
        <v>42767</v>
      </c>
    </row>
    <row r="8864" spans="1:9" x14ac:dyDescent="0.3">
      <c r="A8864" s="5" t="s">
        <v>30772</v>
      </c>
      <c r="B8864" s="8" t="s">
        <v>30773</v>
      </c>
      <c r="C8864" s="8" t="s">
        <v>19088</v>
      </c>
      <c r="D8864" s="7">
        <v>47</v>
      </c>
      <c r="E8864" s="8" t="s">
        <v>12</v>
      </c>
      <c r="F8864" s="8" t="s">
        <v>18487</v>
      </c>
      <c r="G8864" s="6">
        <v>167273</v>
      </c>
      <c r="H8864" s="8" t="s">
        <v>30774</v>
      </c>
      <c r="I8864" s="1">
        <v>38932</v>
      </c>
    </row>
    <row r="8865" spans="1:9" x14ac:dyDescent="0.3">
      <c r="A8865" s="5" t="s">
        <v>30775</v>
      </c>
      <c r="B8865" s="8" t="s">
        <v>30773</v>
      </c>
      <c r="C8865" s="8" t="s">
        <v>27239</v>
      </c>
      <c r="D8865" s="7">
        <v>29</v>
      </c>
      <c r="E8865" s="8" t="s">
        <v>40</v>
      </c>
      <c r="F8865" s="8" t="s">
        <v>18487</v>
      </c>
      <c r="G8865" s="6">
        <v>131202</v>
      </c>
      <c r="H8865" s="8" t="s">
        <v>30776</v>
      </c>
      <c r="I8865" s="1">
        <v>38583</v>
      </c>
    </row>
    <row r="8866" spans="1:9" x14ac:dyDescent="0.3">
      <c r="A8866" s="5" t="s">
        <v>30777</v>
      </c>
      <c r="B8866" s="8" t="s">
        <v>30778</v>
      </c>
      <c r="C8866" s="8" t="s">
        <v>30779</v>
      </c>
      <c r="D8866" s="7">
        <v>35</v>
      </c>
      <c r="E8866" s="8" t="s">
        <v>12</v>
      </c>
      <c r="F8866" s="8" t="s">
        <v>18487</v>
      </c>
      <c r="G8866" s="6">
        <v>73370</v>
      </c>
      <c r="H8866" s="8" t="s">
        <v>30780</v>
      </c>
      <c r="I8866" s="1">
        <v>43109</v>
      </c>
    </row>
    <row r="8867" spans="1:9" x14ac:dyDescent="0.3">
      <c r="A8867" s="5" t="s">
        <v>30781</v>
      </c>
      <c r="B8867" s="8" t="s">
        <v>30782</v>
      </c>
      <c r="C8867" s="8" t="s">
        <v>30783</v>
      </c>
      <c r="D8867" s="7">
        <v>34</v>
      </c>
      <c r="E8867" s="8" t="s">
        <v>40</v>
      </c>
      <c r="F8867" s="8" t="s">
        <v>18487</v>
      </c>
      <c r="G8867" s="6">
        <v>179247</v>
      </c>
      <c r="H8867" s="8" t="s">
        <v>30784</v>
      </c>
      <c r="I8867" s="1">
        <v>37852</v>
      </c>
    </row>
    <row r="8868" spans="1:9" x14ac:dyDescent="0.3">
      <c r="A8868" s="5" t="s">
        <v>30785</v>
      </c>
      <c r="B8868" s="8" t="s">
        <v>7212</v>
      </c>
      <c r="C8868" s="8" t="s">
        <v>8585</v>
      </c>
      <c r="D8868" s="7">
        <v>45</v>
      </c>
      <c r="E8868" s="8" t="s">
        <v>40</v>
      </c>
      <c r="F8868" s="8" t="s">
        <v>18487</v>
      </c>
      <c r="G8868" s="6">
        <v>154591</v>
      </c>
      <c r="H8868" s="8" t="s">
        <v>30786</v>
      </c>
      <c r="I8868" s="1">
        <v>39582</v>
      </c>
    </row>
    <row r="8869" spans="1:9" x14ac:dyDescent="0.3">
      <c r="A8869" s="5" t="s">
        <v>30787</v>
      </c>
      <c r="B8869" s="8" t="s">
        <v>7212</v>
      </c>
      <c r="C8869" s="8" t="s">
        <v>30788</v>
      </c>
      <c r="D8869" s="7">
        <v>33</v>
      </c>
      <c r="E8869" s="8" t="s">
        <v>40</v>
      </c>
      <c r="F8869" s="8" t="s">
        <v>18487</v>
      </c>
      <c r="G8869" s="6">
        <v>78306</v>
      </c>
      <c r="H8869" s="8" t="s">
        <v>30789</v>
      </c>
      <c r="I8869" s="1">
        <v>39468</v>
      </c>
    </row>
    <row r="8870" spans="1:9" x14ac:dyDescent="0.3">
      <c r="A8870" s="5" t="s">
        <v>30790</v>
      </c>
      <c r="B8870" s="8" t="s">
        <v>13151</v>
      </c>
      <c r="C8870" s="8" t="s">
        <v>8263</v>
      </c>
      <c r="D8870" s="7">
        <v>36</v>
      </c>
      <c r="E8870" s="8" t="s">
        <v>40</v>
      </c>
      <c r="F8870" s="8" t="s">
        <v>18487</v>
      </c>
      <c r="G8870" s="6">
        <v>103839</v>
      </c>
      <c r="H8870" s="8" t="s">
        <v>30791</v>
      </c>
      <c r="I8870" s="1">
        <v>36882</v>
      </c>
    </row>
    <row r="8871" spans="1:9" x14ac:dyDescent="0.3">
      <c r="A8871" s="5" t="s">
        <v>30792</v>
      </c>
      <c r="B8871" s="8" t="s">
        <v>7222</v>
      </c>
      <c r="C8871" s="8" t="s">
        <v>14646</v>
      </c>
      <c r="D8871" s="7">
        <v>29</v>
      </c>
      <c r="E8871" s="8" t="s">
        <v>12</v>
      </c>
      <c r="F8871" s="8" t="s">
        <v>18487</v>
      </c>
      <c r="G8871" s="6">
        <v>106572</v>
      </c>
      <c r="H8871" s="8" t="s">
        <v>30793</v>
      </c>
      <c r="I8871" s="1">
        <v>37308</v>
      </c>
    </row>
    <row r="8872" spans="1:9" x14ac:dyDescent="0.3">
      <c r="A8872" s="5" t="s">
        <v>30794</v>
      </c>
      <c r="B8872" s="8" t="s">
        <v>7222</v>
      </c>
      <c r="C8872" s="8" t="s">
        <v>30795</v>
      </c>
      <c r="D8872" s="7">
        <v>24</v>
      </c>
      <c r="E8872" s="8" t="s">
        <v>40</v>
      </c>
      <c r="F8872" s="8" t="s">
        <v>18487</v>
      </c>
      <c r="G8872" s="6">
        <v>126256</v>
      </c>
      <c r="H8872" s="8" t="s">
        <v>30796</v>
      </c>
      <c r="I8872" s="1">
        <v>41578</v>
      </c>
    </row>
    <row r="8873" spans="1:9" x14ac:dyDescent="0.3">
      <c r="A8873" s="5" t="s">
        <v>30797</v>
      </c>
      <c r="B8873" s="8" t="s">
        <v>7225</v>
      </c>
      <c r="C8873" s="8" t="s">
        <v>30798</v>
      </c>
      <c r="D8873" s="7">
        <v>56</v>
      </c>
      <c r="E8873" s="8" t="s">
        <v>40</v>
      </c>
      <c r="F8873" s="8" t="s">
        <v>18487</v>
      </c>
      <c r="G8873" s="6">
        <v>98559</v>
      </c>
      <c r="H8873" s="8" t="s">
        <v>30799</v>
      </c>
      <c r="I8873" s="1">
        <v>41412</v>
      </c>
    </row>
    <row r="8874" spans="1:9" x14ac:dyDescent="0.3">
      <c r="A8874" s="5" t="s">
        <v>30800</v>
      </c>
      <c r="B8874" s="8" t="s">
        <v>7225</v>
      </c>
      <c r="C8874" s="8" t="s">
        <v>30801</v>
      </c>
      <c r="D8874" s="7">
        <v>36</v>
      </c>
      <c r="E8874" s="8" t="s">
        <v>12</v>
      </c>
      <c r="F8874" s="8" t="s">
        <v>18487</v>
      </c>
      <c r="G8874" s="6">
        <v>81640</v>
      </c>
      <c r="H8874" s="8" t="s">
        <v>30802</v>
      </c>
      <c r="I8874" s="1">
        <v>39063</v>
      </c>
    </row>
    <row r="8875" spans="1:9" x14ac:dyDescent="0.3">
      <c r="A8875" s="5" t="s">
        <v>30803</v>
      </c>
      <c r="B8875" s="8" t="s">
        <v>30804</v>
      </c>
      <c r="C8875" s="8" t="s">
        <v>30805</v>
      </c>
      <c r="D8875" s="7">
        <v>58</v>
      </c>
      <c r="E8875" s="8" t="s">
        <v>40</v>
      </c>
      <c r="F8875" s="8" t="s">
        <v>18487</v>
      </c>
      <c r="G8875" s="6">
        <v>149331</v>
      </c>
      <c r="H8875" s="8" t="s">
        <v>30806</v>
      </c>
      <c r="I8875" s="1">
        <v>36881</v>
      </c>
    </row>
    <row r="8876" spans="1:9" x14ac:dyDescent="0.3">
      <c r="A8876" s="5" t="s">
        <v>30807</v>
      </c>
      <c r="B8876" s="8" t="s">
        <v>30804</v>
      </c>
      <c r="C8876" s="8" t="s">
        <v>30808</v>
      </c>
      <c r="D8876" s="7">
        <v>34</v>
      </c>
      <c r="E8876" s="8" t="s">
        <v>12</v>
      </c>
      <c r="F8876" s="8" t="s">
        <v>18487</v>
      </c>
      <c r="G8876" s="6">
        <v>108633</v>
      </c>
      <c r="H8876" s="8" t="s">
        <v>30809</v>
      </c>
      <c r="I8876" s="1">
        <v>39277</v>
      </c>
    </row>
    <row r="8877" spans="1:9" x14ac:dyDescent="0.3">
      <c r="A8877" s="5" t="s">
        <v>30810</v>
      </c>
      <c r="B8877" s="8" t="s">
        <v>16053</v>
      </c>
      <c r="C8877" s="8" t="s">
        <v>30811</v>
      </c>
      <c r="D8877" s="7">
        <v>56</v>
      </c>
      <c r="E8877" s="8" t="s">
        <v>40</v>
      </c>
      <c r="F8877" s="8" t="s">
        <v>18487</v>
      </c>
      <c r="G8877" s="6">
        <v>123915</v>
      </c>
      <c r="H8877" s="8" t="s">
        <v>30812</v>
      </c>
      <c r="I8877" s="1">
        <v>41681</v>
      </c>
    </row>
    <row r="8878" spans="1:9" x14ac:dyDescent="0.3">
      <c r="A8878" s="5" t="s">
        <v>30813</v>
      </c>
      <c r="B8878" s="8" t="s">
        <v>16057</v>
      </c>
      <c r="C8878" s="8" t="s">
        <v>8151</v>
      </c>
      <c r="D8878" s="7">
        <v>57</v>
      </c>
      <c r="E8878" s="8" t="s">
        <v>12</v>
      </c>
      <c r="F8878" s="8" t="s">
        <v>18487</v>
      </c>
      <c r="G8878" s="6">
        <v>168735</v>
      </c>
      <c r="H8878" s="8" t="s">
        <v>30814</v>
      </c>
      <c r="I8878" s="1">
        <v>40859</v>
      </c>
    </row>
    <row r="8879" spans="1:9" x14ac:dyDescent="0.3">
      <c r="A8879" s="5" t="s">
        <v>30815</v>
      </c>
      <c r="B8879" s="8" t="s">
        <v>16057</v>
      </c>
      <c r="C8879" s="8" t="s">
        <v>30816</v>
      </c>
      <c r="D8879" s="7">
        <v>30</v>
      </c>
      <c r="E8879" s="8" t="s">
        <v>40</v>
      </c>
      <c r="F8879" s="8" t="s">
        <v>18487</v>
      </c>
      <c r="G8879" s="6">
        <v>67397</v>
      </c>
      <c r="H8879" s="8" t="s">
        <v>30817</v>
      </c>
      <c r="I8879" s="1">
        <v>39785</v>
      </c>
    </row>
    <row r="8880" spans="1:9" x14ac:dyDescent="0.3">
      <c r="A8880" s="5" t="s">
        <v>30818</v>
      </c>
      <c r="B8880" s="8" t="s">
        <v>16057</v>
      </c>
      <c r="C8880" s="8" t="s">
        <v>30819</v>
      </c>
      <c r="D8880" s="7">
        <v>46</v>
      </c>
      <c r="E8880" s="8" t="s">
        <v>12</v>
      </c>
      <c r="F8880" s="8" t="s">
        <v>18487</v>
      </c>
      <c r="G8880" s="6">
        <v>124527</v>
      </c>
      <c r="H8880" s="8" t="s">
        <v>30820</v>
      </c>
      <c r="I8880" s="1">
        <v>37808</v>
      </c>
    </row>
    <row r="8881" spans="1:9" x14ac:dyDescent="0.3">
      <c r="A8881" s="5" t="s">
        <v>30821</v>
      </c>
      <c r="B8881" s="8" t="s">
        <v>30822</v>
      </c>
      <c r="C8881" s="8" t="s">
        <v>22365</v>
      </c>
      <c r="D8881" s="7">
        <v>24</v>
      </c>
      <c r="E8881" s="8" t="s">
        <v>12</v>
      </c>
      <c r="F8881" s="8" t="s">
        <v>18487</v>
      </c>
      <c r="G8881" s="6">
        <v>179108</v>
      </c>
      <c r="H8881" s="8" t="s">
        <v>30823</v>
      </c>
      <c r="I8881" s="1">
        <v>40886</v>
      </c>
    </row>
    <row r="8882" spans="1:9" x14ac:dyDescent="0.3">
      <c r="A8882" s="5" t="s">
        <v>30824</v>
      </c>
      <c r="B8882" s="8" t="s">
        <v>14163</v>
      </c>
      <c r="C8882" s="8" t="s">
        <v>30825</v>
      </c>
      <c r="D8882" s="7">
        <v>54</v>
      </c>
      <c r="E8882" s="8" t="s">
        <v>12</v>
      </c>
      <c r="F8882" s="8" t="s">
        <v>18487</v>
      </c>
      <c r="G8882" s="6">
        <v>140988</v>
      </c>
      <c r="H8882" s="8" t="s">
        <v>30826</v>
      </c>
      <c r="I8882" s="1">
        <v>40232</v>
      </c>
    </row>
    <row r="8883" spans="1:9" x14ac:dyDescent="0.3">
      <c r="A8883" s="5" t="s">
        <v>30827</v>
      </c>
      <c r="B8883" s="8" t="s">
        <v>7234</v>
      </c>
      <c r="C8883" s="8" t="s">
        <v>30828</v>
      </c>
      <c r="D8883" s="7">
        <v>55</v>
      </c>
      <c r="E8883" s="8" t="s">
        <v>12</v>
      </c>
      <c r="F8883" s="8" t="s">
        <v>18487</v>
      </c>
      <c r="G8883" s="6">
        <v>83161</v>
      </c>
      <c r="H8883" s="8" t="s">
        <v>30829</v>
      </c>
      <c r="I8883" s="1">
        <v>38439</v>
      </c>
    </row>
    <row r="8884" spans="1:9" x14ac:dyDescent="0.3">
      <c r="A8884" s="5" t="s">
        <v>30830</v>
      </c>
      <c r="B8884" s="8" t="s">
        <v>7234</v>
      </c>
      <c r="C8884" s="8" t="s">
        <v>30831</v>
      </c>
      <c r="D8884" s="7">
        <v>53</v>
      </c>
      <c r="E8884" s="8" t="s">
        <v>12</v>
      </c>
      <c r="F8884" s="8" t="s">
        <v>18487</v>
      </c>
      <c r="G8884" s="6">
        <v>167024</v>
      </c>
      <c r="H8884" s="8" t="s">
        <v>30832</v>
      </c>
      <c r="I8884" s="1">
        <v>41559</v>
      </c>
    </row>
    <row r="8885" spans="1:9" x14ac:dyDescent="0.3">
      <c r="A8885" s="5" t="s">
        <v>30833</v>
      </c>
      <c r="B8885" s="8" t="s">
        <v>7238</v>
      </c>
      <c r="C8885" s="8" t="s">
        <v>25943</v>
      </c>
      <c r="D8885" s="7">
        <v>49</v>
      </c>
      <c r="E8885" s="8" t="s">
        <v>40</v>
      </c>
      <c r="F8885" s="8" t="s">
        <v>18487</v>
      </c>
      <c r="G8885" s="6">
        <v>113014</v>
      </c>
      <c r="H8885" s="8" t="s">
        <v>30834</v>
      </c>
      <c r="I8885" s="1">
        <v>44110</v>
      </c>
    </row>
    <row r="8886" spans="1:9" x14ac:dyDescent="0.3">
      <c r="A8886" s="5" t="s">
        <v>30835</v>
      </c>
      <c r="B8886" s="8" t="s">
        <v>30836</v>
      </c>
      <c r="C8886" s="8" t="s">
        <v>30837</v>
      </c>
      <c r="D8886" s="7">
        <v>59</v>
      </c>
      <c r="E8886" s="8" t="s">
        <v>12</v>
      </c>
      <c r="F8886" s="8" t="s">
        <v>18487</v>
      </c>
      <c r="G8886" s="6">
        <v>161615</v>
      </c>
      <c r="H8886" s="8" t="s">
        <v>30838</v>
      </c>
      <c r="I8886" s="1">
        <v>43131</v>
      </c>
    </row>
    <row r="8887" spans="1:9" x14ac:dyDescent="0.3">
      <c r="A8887" s="5" t="s">
        <v>30839</v>
      </c>
      <c r="B8887" s="8" t="s">
        <v>30840</v>
      </c>
      <c r="C8887" s="8" t="s">
        <v>22729</v>
      </c>
      <c r="D8887" s="7">
        <v>37</v>
      </c>
      <c r="E8887" s="8" t="s">
        <v>12</v>
      </c>
      <c r="F8887" s="8" t="s">
        <v>18487</v>
      </c>
      <c r="G8887" s="6">
        <v>87694</v>
      </c>
      <c r="H8887" s="8" t="s">
        <v>30841</v>
      </c>
      <c r="I8887" s="1">
        <v>43972</v>
      </c>
    </row>
    <row r="8888" spans="1:9" x14ac:dyDescent="0.3">
      <c r="A8888" s="5" t="s">
        <v>30842</v>
      </c>
      <c r="B8888" s="8" t="s">
        <v>30840</v>
      </c>
      <c r="C8888" s="8" t="s">
        <v>30843</v>
      </c>
      <c r="D8888" s="7">
        <v>57</v>
      </c>
      <c r="E8888" s="8" t="s">
        <v>40</v>
      </c>
      <c r="F8888" s="8" t="s">
        <v>18487</v>
      </c>
      <c r="G8888" s="6">
        <v>68822</v>
      </c>
      <c r="H8888" s="8" t="s">
        <v>30844</v>
      </c>
      <c r="I8888" s="1">
        <v>42173</v>
      </c>
    </row>
    <row r="8889" spans="1:9" x14ac:dyDescent="0.3">
      <c r="A8889" s="5" t="s">
        <v>30845</v>
      </c>
      <c r="B8889" s="8" t="s">
        <v>30846</v>
      </c>
      <c r="C8889" s="8" t="s">
        <v>30847</v>
      </c>
      <c r="D8889" s="7">
        <v>23</v>
      </c>
      <c r="E8889" s="8" t="s">
        <v>12</v>
      </c>
      <c r="F8889" s="8" t="s">
        <v>18487</v>
      </c>
      <c r="G8889" s="6">
        <v>65309</v>
      </c>
      <c r="H8889" s="8" t="s">
        <v>30848</v>
      </c>
      <c r="I8889" s="1">
        <v>38030</v>
      </c>
    </row>
    <row r="8890" spans="1:9" x14ac:dyDescent="0.3">
      <c r="A8890" s="5" t="s">
        <v>30849</v>
      </c>
      <c r="B8890" s="8" t="s">
        <v>30846</v>
      </c>
      <c r="C8890" s="8" t="s">
        <v>20632</v>
      </c>
      <c r="D8890" s="7">
        <v>36</v>
      </c>
      <c r="E8890" s="8" t="s">
        <v>40</v>
      </c>
      <c r="F8890" s="8" t="s">
        <v>18487</v>
      </c>
      <c r="G8890" s="6">
        <v>123702</v>
      </c>
      <c r="H8890" s="8" t="s">
        <v>30850</v>
      </c>
      <c r="I8890" s="1">
        <v>41882</v>
      </c>
    </row>
    <row r="8891" spans="1:9" x14ac:dyDescent="0.3">
      <c r="A8891" s="5" t="s">
        <v>30851</v>
      </c>
      <c r="B8891" s="8" t="s">
        <v>30846</v>
      </c>
      <c r="C8891" s="8" t="s">
        <v>30852</v>
      </c>
      <c r="D8891" s="7">
        <v>44</v>
      </c>
      <c r="E8891" s="8" t="s">
        <v>12</v>
      </c>
      <c r="F8891" s="8" t="s">
        <v>18487</v>
      </c>
      <c r="G8891" s="6">
        <v>170723</v>
      </c>
      <c r="H8891" s="8" t="s">
        <v>30853</v>
      </c>
      <c r="I8891" s="1">
        <v>40088</v>
      </c>
    </row>
    <row r="8892" spans="1:9" x14ac:dyDescent="0.3">
      <c r="A8892" s="5" t="s">
        <v>30854</v>
      </c>
      <c r="B8892" s="8" t="s">
        <v>7246</v>
      </c>
      <c r="C8892" s="8" t="s">
        <v>8218</v>
      </c>
      <c r="D8892" s="7">
        <v>51</v>
      </c>
      <c r="E8892" s="8" t="s">
        <v>12</v>
      </c>
      <c r="F8892" s="8" t="s">
        <v>18487</v>
      </c>
      <c r="G8892" s="6">
        <v>100253</v>
      </c>
      <c r="H8892" s="8" t="s">
        <v>30855</v>
      </c>
      <c r="I8892" s="1">
        <v>43537</v>
      </c>
    </row>
    <row r="8893" spans="1:9" x14ac:dyDescent="0.3">
      <c r="A8893" s="5" t="s">
        <v>30856</v>
      </c>
      <c r="B8893" s="8" t="s">
        <v>7246</v>
      </c>
      <c r="C8893" s="8" t="s">
        <v>30857</v>
      </c>
      <c r="D8893" s="7">
        <v>59</v>
      </c>
      <c r="E8893" s="8" t="s">
        <v>12</v>
      </c>
      <c r="F8893" s="8" t="s">
        <v>18487</v>
      </c>
      <c r="G8893" s="6">
        <v>133992</v>
      </c>
      <c r="H8893" s="8" t="s">
        <v>30858</v>
      </c>
      <c r="I8893" s="1">
        <v>43018</v>
      </c>
    </row>
    <row r="8894" spans="1:9" x14ac:dyDescent="0.3">
      <c r="A8894" s="5" t="s">
        <v>30859</v>
      </c>
      <c r="B8894" s="8" t="s">
        <v>7246</v>
      </c>
      <c r="C8894" s="8" t="s">
        <v>30860</v>
      </c>
      <c r="D8894" s="7">
        <v>29</v>
      </c>
      <c r="E8894" s="8" t="s">
        <v>40</v>
      </c>
      <c r="F8894" s="8" t="s">
        <v>18487</v>
      </c>
      <c r="G8894" s="6">
        <v>179118</v>
      </c>
      <c r="H8894" s="8" t="s">
        <v>30861</v>
      </c>
      <c r="I8894" s="1">
        <v>42741</v>
      </c>
    </row>
    <row r="8895" spans="1:9" x14ac:dyDescent="0.3">
      <c r="A8895" s="5" t="s">
        <v>30862</v>
      </c>
      <c r="B8895" s="8" t="s">
        <v>7246</v>
      </c>
      <c r="C8895" s="8" t="s">
        <v>30863</v>
      </c>
      <c r="D8895" s="7">
        <v>34</v>
      </c>
      <c r="E8895" s="8" t="s">
        <v>12</v>
      </c>
      <c r="F8895" s="8" t="s">
        <v>18487</v>
      </c>
      <c r="G8895" s="6">
        <v>131862</v>
      </c>
      <c r="H8895" s="8" t="s">
        <v>30864</v>
      </c>
      <c r="I8895" s="1">
        <v>37570</v>
      </c>
    </row>
    <row r="8896" spans="1:9" x14ac:dyDescent="0.3">
      <c r="A8896" s="5" t="s">
        <v>30865</v>
      </c>
      <c r="B8896" s="8" t="s">
        <v>7249</v>
      </c>
      <c r="C8896" s="8" t="s">
        <v>30866</v>
      </c>
      <c r="D8896" s="7">
        <v>23</v>
      </c>
      <c r="E8896" s="8" t="s">
        <v>12</v>
      </c>
      <c r="F8896" s="8" t="s">
        <v>18487</v>
      </c>
      <c r="G8896" s="6">
        <v>72736</v>
      </c>
      <c r="H8896" s="8" t="s">
        <v>30867</v>
      </c>
      <c r="I8896" s="1">
        <v>37416</v>
      </c>
    </row>
    <row r="8897" spans="1:9" x14ac:dyDescent="0.3">
      <c r="A8897" s="5" t="s">
        <v>30868</v>
      </c>
      <c r="B8897" s="8" t="s">
        <v>7249</v>
      </c>
      <c r="C8897" s="8" t="s">
        <v>30869</v>
      </c>
      <c r="D8897" s="7">
        <v>56</v>
      </c>
      <c r="E8897" s="8" t="s">
        <v>40</v>
      </c>
      <c r="F8897" s="8" t="s">
        <v>18487</v>
      </c>
      <c r="G8897" s="6">
        <v>110835</v>
      </c>
      <c r="H8897" s="8" t="s">
        <v>30870</v>
      </c>
      <c r="I8897" s="1">
        <v>38524</v>
      </c>
    </row>
    <row r="8898" spans="1:9" x14ac:dyDescent="0.3">
      <c r="A8898" s="5" t="s">
        <v>30871</v>
      </c>
      <c r="B8898" s="8" t="s">
        <v>7249</v>
      </c>
      <c r="C8898" s="8" t="s">
        <v>30872</v>
      </c>
      <c r="D8898" s="7">
        <v>42</v>
      </c>
      <c r="E8898" s="8" t="s">
        <v>40</v>
      </c>
      <c r="F8898" s="8" t="s">
        <v>18487</v>
      </c>
      <c r="G8898" s="6">
        <v>151428</v>
      </c>
      <c r="H8898" s="8" t="s">
        <v>30873</v>
      </c>
      <c r="I8898" s="1">
        <v>39556</v>
      </c>
    </row>
    <row r="8899" spans="1:9" x14ac:dyDescent="0.3">
      <c r="A8899" s="5" t="s">
        <v>30874</v>
      </c>
      <c r="B8899" s="8" t="s">
        <v>30875</v>
      </c>
      <c r="C8899" s="8" t="s">
        <v>30876</v>
      </c>
      <c r="D8899" s="7">
        <v>58</v>
      </c>
      <c r="E8899" s="8" t="s">
        <v>40</v>
      </c>
      <c r="F8899" s="8" t="s">
        <v>18487</v>
      </c>
      <c r="G8899" s="6">
        <v>165701</v>
      </c>
      <c r="H8899" s="8" t="s">
        <v>30877</v>
      </c>
      <c r="I8899" s="1">
        <v>41187</v>
      </c>
    </row>
    <row r="8900" spans="1:9" x14ac:dyDescent="0.3">
      <c r="A8900" s="5" t="s">
        <v>30878</v>
      </c>
      <c r="B8900" s="8" t="s">
        <v>30875</v>
      </c>
      <c r="C8900" s="8" t="s">
        <v>30879</v>
      </c>
      <c r="D8900" s="7">
        <v>54</v>
      </c>
      <c r="E8900" s="8" t="s">
        <v>40</v>
      </c>
      <c r="F8900" s="8" t="s">
        <v>18487</v>
      </c>
      <c r="G8900" s="6">
        <v>164045</v>
      </c>
      <c r="H8900" s="8" t="s">
        <v>30880</v>
      </c>
      <c r="I8900" s="1">
        <v>42149</v>
      </c>
    </row>
    <row r="8901" spans="1:9" x14ac:dyDescent="0.3">
      <c r="A8901" s="5" t="s">
        <v>30881</v>
      </c>
      <c r="B8901" s="8" t="s">
        <v>16071</v>
      </c>
      <c r="C8901" s="8" t="s">
        <v>30882</v>
      </c>
      <c r="D8901" s="7">
        <v>46</v>
      </c>
      <c r="E8901" s="8" t="s">
        <v>12</v>
      </c>
      <c r="F8901" s="8" t="s">
        <v>18487</v>
      </c>
      <c r="G8901" s="6">
        <v>81950</v>
      </c>
      <c r="H8901" s="8" t="s">
        <v>30883</v>
      </c>
      <c r="I8901" s="1">
        <v>37601</v>
      </c>
    </row>
    <row r="8902" spans="1:9" x14ac:dyDescent="0.3">
      <c r="A8902" s="5" t="s">
        <v>30884</v>
      </c>
      <c r="B8902" s="8" t="s">
        <v>7268</v>
      </c>
      <c r="C8902" s="8" t="s">
        <v>30885</v>
      </c>
      <c r="D8902" s="7">
        <v>23</v>
      </c>
      <c r="E8902" s="8" t="s">
        <v>40</v>
      </c>
      <c r="F8902" s="8" t="s">
        <v>18487</v>
      </c>
      <c r="G8902" s="6">
        <v>141532</v>
      </c>
      <c r="H8902" s="8" t="s">
        <v>30886</v>
      </c>
      <c r="I8902" s="1">
        <v>38827</v>
      </c>
    </row>
    <row r="8903" spans="1:9" x14ac:dyDescent="0.3">
      <c r="A8903" s="5" t="s">
        <v>30887</v>
      </c>
      <c r="B8903" s="8" t="s">
        <v>7268</v>
      </c>
      <c r="C8903" s="8" t="s">
        <v>30888</v>
      </c>
      <c r="D8903" s="7">
        <v>45</v>
      </c>
      <c r="E8903" s="8" t="s">
        <v>12</v>
      </c>
      <c r="F8903" s="8" t="s">
        <v>18487</v>
      </c>
      <c r="G8903" s="6">
        <v>97297</v>
      </c>
      <c r="H8903" s="8" t="s">
        <v>30889</v>
      </c>
      <c r="I8903" s="1">
        <v>40018</v>
      </c>
    </row>
    <row r="8904" spans="1:9" x14ac:dyDescent="0.3">
      <c r="A8904" s="5" t="s">
        <v>30890</v>
      </c>
      <c r="B8904" s="8" t="s">
        <v>7268</v>
      </c>
      <c r="C8904" s="8" t="s">
        <v>30891</v>
      </c>
      <c r="D8904" s="7">
        <v>41</v>
      </c>
      <c r="E8904" s="8" t="s">
        <v>40</v>
      </c>
      <c r="F8904" s="8" t="s">
        <v>18487</v>
      </c>
      <c r="G8904" s="6">
        <v>92092</v>
      </c>
      <c r="H8904" s="8" t="s">
        <v>30892</v>
      </c>
      <c r="I8904" s="1">
        <v>40251</v>
      </c>
    </row>
    <row r="8905" spans="1:9" x14ac:dyDescent="0.3">
      <c r="A8905" s="5" t="s">
        <v>30893</v>
      </c>
      <c r="B8905" s="8" t="s">
        <v>7268</v>
      </c>
      <c r="C8905" s="8" t="s">
        <v>30894</v>
      </c>
      <c r="D8905" s="7">
        <v>55</v>
      </c>
      <c r="E8905" s="8" t="s">
        <v>12</v>
      </c>
      <c r="F8905" s="8" t="s">
        <v>18487</v>
      </c>
      <c r="G8905" s="6">
        <v>115884</v>
      </c>
      <c r="H8905" s="8" t="s">
        <v>30895</v>
      </c>
      <c r="I8905" s="1">
        <v>37198</v>
      </c>
    </row>
    <row r="8906" spans="1:9" x14ac:dyDescent="0.3">
      <c r="A8906" s="5" t="s">
        <v>30896</v>
      </c>
      <c r="B8906" s="8" t="s">
        <v>30897</v>
      </c>
      <c r="C8906" s="8" t="s">
        <v>30898</v>
      </c>
      <c r="D8906" s="7">
        <v>25</v>
      </c>
      <c r="E8906" s="8" t="s">
        <v>40</v>
      </c>
      <c r="F8906" s="8" t="s">
        <v>18487</v>
      </c>
      <c r="G8906" s="6">
        <v>183291</v>
      </c>
      <c r="H8906" s="8" t="s">
        <v>30899</v>
      </c>
      <c r="I8906" s="1">
        <v>38335</v>
      </c>
    </row>
    <row r="8907" spans="1:9" x14ac:dyDescent="0.3">
      <c r="A8907" s="5" t="s">
        <v>30900</v>
      </c>
      <c r="B8907" s="8" t="s">
        <v>7272</v>
      </c>
      <c r="C8907" s="8" t="s">
        <v>30901</v>
      </c>
      <c r="D8907" s="7">
        <v>55</v>
      </c>
      <c r="E8907" s="8" t="s">
        <v>12</v>
      </c>
      <c r="F8907" s="8" t="s">
        <v>18487</v>
      </c>
      <c r="G8907" s="6">
        <v>169144</v>
      </c>
      <c r="H8907" s="8" t="s">
        <v>30902</v>
      </c>
      <c r="I8907" s="1">
        <v>38400</v>
      </c>
    </row>
    <row r="8908" spans="1:9" x14ac:dyDescent="0.3">
      <c r="A8908" s="5" t="s">
        <v>30903</v>
      </c>
      <c r="B8908" s="8" t="s">
        <v>7272</v>
      </c>
      <c r="C8908" s="8" t="s">
        <v>30904</v>
      </c>
      <c r="D8908" s="7">
        <v>50</v>
      </c>
      <c r="E8908" s="8" t="s">
        <v>12</v>
      </c>
      <c r="F8908" s="8" t="s">
        <v>18487</v>
      </c>
      <c r="G8908" s="6">
        <v>158802</v>
      </c>
      <c r="H8908" s="8" t="s">
        <v>30905</v>
      </c>
      <c r="I8908" s="1">
        <v>38423</v>
      </c>
    </row>
    <row r="8909" spans="1:9" x14ac:dyDescent="0.3">
      <c r="A8909" s="5" t="s">
        <v>30906</v>
      </c>
      <c r="B8909" s="8" t="s">
        <v>7276</v>
      </c>
      <c r="C8909" s="8" t="s">
        <v>30907</v>
      </c>
      <c r="D8909" s="7">
        <v>23</v>
      </c>
      <c r="E8909" s="8" t="s">
        <v>40</v>
      </c>
      <c r="F8909" s="8" t="s">
        <v>18487</v>
      </c>
      <c r="G8909" s="6">
        <v>154713</v>
      </c>
      <c r="H8909" s="8" t="s">
        <v>30908</v>
      </c>
      <c r="I8909" s="1">
        <v>38902</v>
      </c>
    </row>
    <row r="8910" spans="1:9" x14ac:dyDescent="0.3">
      <c r="A8910" s="5" t="s">
        <v>30909</v>
      </c>
      <c r="B8910" s="8" t="s">
        <v>30910</v>
      </c>
      <c r="C8910" s="8" t="s">
        <v>30911</v>
      </c>
      <c r="D8910" s="7">
        <v>36</v>
      </c>
      <c r="E8910" s="8" t="s">
        <v>40</v>
      </c>
      <c r="F8910" s="8" t="s">
        <v>18487</v>
      </c>
      <c r="G8910" s="6">
        <v>122314</v>
      </c>
      <c r="H8910" s="8" t="s">
        <v>30912</v>
      </c>
      <c r="I8910" s="1">
        <v>38090</v>
      </c>
    </row>
    <row r="8911" spans="1:9" x14ac:dyDescent="0.3">
      <c r="A8911" s="5" t="s">
        <v>30913</v>
      </c>
      <c r="B8911" s="8" t="s">
        <v>30914</v>
      </c>
      <c r="C8911" s="8" t="s">
        <v>30915</v>
      </c>
      <c r="D8911" s="7">
        <v>42</v>
      </c>
      <c r="E8911" s="8" t="s">
        <v>40</v>
      </c>
      <c r="F8911" s="8" t="s">
        <v>18487</v>
      </c>
      <c r="G8911" s="6">
        <v>154636</v>
      </c>
      <c r="H8911" s="8" t="s">
        <v>30916</v>
      </c>
      <c r="I8911" s="1">
        <v>43243</v>
      </c>
    </row>
    <row r="8912" spans="1:9" x14ac:dyDescent="0.3">
      <c r="A8912" s="5" t="s">
        <v>30917</v>
      </c>
      <c r="B8912" s="8" t="s">
        <v>7284</v>
      </c>
      <c r="C8912" s="8" t="s">
        <v>30918</v>
      </c>
      <c r="D8912" s="7">
        <v>44</v>
      </c>
      <c r="E8912" s="8" t="s">
        <v>40</v>
      </c>
      <c r="F8912" s="8" t="s">
        <v>18487</v>
      </c>
      <c r="G8912" s="6">
        <v>140462</v>
      </c>
      <c r="H8912" s="8" t="s">
        <v>30919</v>
      </c>
      <c r="I8912" s="1">
        <v>43543</v>
      </c>
    </row>
    <row r="8913" spans="1:9" x14ac:dyDescent="0.3">
      <c r="A8913" s="5" t="s">
        <v>30920</v>
      </c>
      <c r="B8913" s="8" t="s">
        <v>7284</v>
      </c>
      <c r="C8913" s="8" t="s">
        <v>5269</v>
      </c>
      <c r="D8913" s="7">
        <v>54</v>
      </c>
      <c r="E8913" s="8" t="s">
        <v>12</v>
      </c>
      <c r="F8913" s="8" t="s">
        <v>18487</v>
      </c>
      <c r="G8913" s="6">
        <v>134841</v>
      </c>
      <c r="H8913" s="8" t="s">
        <v>30921</v>
      </c>
      <c r="I8913" s="1">
        <v>38016</v>
      </c>
    </row>
    <row r="8914" spans="1:9" x14ac:dyDescent="0.3">
      <c r="A8914" s="5" t="s">
        <v>30922</v>
      </c>
      <c r="B8914" s="8" t="s">
        <v>7284</v>
      </c>
      <c r="C8914" s="8" t="s">
        <v>30923</v>
      </c>
      <c r="D8914" s="7">
        <v>33</v>
      </c>
      <c r="E8914" s="8" t="s">
        <v>12</v>
      </c>
      <c r="F8914" s="8" t="s">
        <v>18487</v>
      </c>
      <c r="G8914" s="6">
        <v>70466</v>
      </c>
      <c r="H8914" s="8" t="s">
        <v>30924</v>
      </c>
      <c r="I8914" s="1">
        <v>40741</v>
      </c>
    </row>
    <row r="8915" spans="1:9" x14ac:dyDescent="0.3">
      <c r="A8915" s="5" t="s">
        <v>30925</v>
      </c>
      <c r="B8915" s="8" t="s">
        <v>7284</v>
      </c>
      <c r="C8915" s="8" t="s">
        <v>30926</v>
      </c>
      <c r="D8915" s="7">
        <v>30</v>
      </c>
      <c r="E8915" s="8" t="s">
        <v>12</v>
      </c>
      <c r="F8915" s="8" t="s">
        <v>18487</v>
      </c>
      <c r="G8915" s="6">
        <v>98417</v>
      </c>
      <c r="H8915" s="8" t="s">
        <v>30927</v>
      </c>
      <c r="I8915" s="1">
        <v>42142</v>
      </c>
    </row>
    <row r="8916" spans="1:9" x14ac:dyDescent="0.3">
      <c r="A8916" s="5" t="s">
        <v>30928</v>
      </c>
      <c r="B8916" s="8" t="s">
        <v>30929</v>
      </c>
      <c r="C8916" s="8" t="s">
        <v>30930</v>
      </c>
      <c r="D8916" s="7">
        <v>52</v>
      </c>
      <c r="E8916" s="8" t="s">
        <v>40</v>
      </c>
      <c r="F8916" s="8" t="s">
        <v>18487</v>
      </c>
      <c r="G8916" s="6">
        <v>153045</v>
      </c>
      <c r="H8916" s="8" t="s">
        <v>30931</v>
      </c>
      <c r="I8916" s="1">
        <v>40914</v>
      </c>
    </row>
    <row r="8917" spans="1:9" x14ac:dyDescent="0.3">
      <c r="A8917" s="5" t="s">
        <v>30932</v>
      </c>
      <c r="B8917" s="8" t="s">
        <v>7288</v>
      </c>
      <c r="C8917" s="8" t="s">
        <v>28770</v>
      </c>
      <c r="D8917" s="7">
        <v>54</v>
      </c>
      <c r="E8917" s="8" t="s">
        <v>40</v>
      </c>
      <c r="F8917" s="8" t="s">
        <v>18487</v>
      </c>
      <c r="G8917" s="6">
        <v>174235</v>
      </c>
      <c r="H8917" s="8" t="s">
        <v>30933</v>
      </c>
      <c r="I8917" s="1">
        <v>40263</v>
      </c>
    </row>
    <row r="8918" spans="1:9" x14ac:dyDescent="0.3">
      <c r="A8918" s="5" t="s">
        <v>30934</v>
      </c>
      <c r="B8918" s="8" t="s">
        <v>7295</v>
      </c>
      <c r="C8918" s="8" t="s">
        <v>30935</v>
      </c>
      <c r="D8918" s="7">
        <v>54</v>
      </c>
      <c r="E8918" s="8" t="s">
        <v>12</v>
      </c>
      <c r="F8918" s="8" t="s">
        <v>18487</v>
      </c>
      <c r="G8918" s="6">
        <v>80482</v>
      </c>
      <c r="H8918" s="8" t="s">
        <v>30936</v>
      </c>
      <c r="I8918" s="1">
        <v>43989</v>
      </c>
    </row>
    <row r="8919" spans="1:9" x14ac:dyDescent="0.3">
      <c r="A8919" s="5" t="s">
        <v>30937</v>
      </c>
      <c r="B8919" s="8" t="s">
        <v>16075</v>
      </c>
      <c r="C8919" s="8" t="s">
        <v>1080</v>
      </c>
      <c r="D8919" s="7">
        <v>39</v>
      </c>
      <c r="E8919" s="8" t="s">
        <v>12</v>
      </c>
      <c r="F8919" s="8" t="s">
        <v>18487</v>
      </c>
      <c r="G8919" s="6">
        <v>127037</v>
      </c>
      <c r="H8919" s="8" t="s">
        <v>30938</v>
      </c>
      <c r="I8919" s="1">
        <v>41594</v>
      </c>
    </row>
    <row r="8920" spans="1:9" x14ac:dyDescent="0.3">
      <c r="A8920" s="5" t="s">
        <v>30939</v>
      </c>
      <c r="B8920" s="8" t="s">
        <v>7302</v>
      </c>
      <c r="C8920" s="8" t="s">
        <v>27774</v>
      </c>
      <c r="D8920" s="7">
        <v>32</v>
      </c>
      <c r="E8920" s="8" t="s">
        <v>40</v>
      </c>
      <c r="F8920" s="8" t="s">
        <v>18487</v>
      </c>
      <c r="G8920" s="6">
        <v>129715</v>
      </c>
      <c r="H8920" s="8" t="s">
        <v>30940</v>
      </c>
      <c r="I8920" s="1">
        <v>42502</v>
      </c>
    </row>
    <row r="8921" spans="1:9" x14ac:dyDescent="0.3">
      <c r="A8921" s="5" t="s">
        <v>30941</v>
      </c>
      <c r="B8921" s="8" t="s">
        <v>7302</v>
      </c>
      <c r="C8921" s="8" t="s">
        <v>30942</v>
      </c>
      <c r="D8921" s="7">
        <v>53</v>
      </c>
      <c r="E8921" s="8" t="s">
        <v>12</v>
      </c>
      <c r="F8921" s="8" t="s">
        <v>18487</v>
      </c>
      <c r="G8921" s="6">
        <v>82442</v>
      </c>
      <c r="H8921" s="8" t="s">
        <v>30943</v>
      </c>
      <c r="I8921" s="1">
        <v>41107</v>
      </c>
    </row>
    <row r="8922" spans="1:9" x14ac:dyDescent="0.3">
      <c r="A8922" s="5" t="s">
        <v>30944</v>
      </c>
      <c r="B8922" s="8" t="s">
        <v>30945</v>
      </c>
      <c r="C8922" s="8" t="s">
        <v>30946</v>
      </c>
      <c r="D8922" s="7">
        <v>28</v>
      </c>
      <c r="E8922" s="8" t="s">
        <v>12</v>
      </c>
      <c r="F8922" s="8" t="s">
        <v>18487</v>
      </c>
      <c r="G8922" s="6">
        <v>175563</v>
      </c>
      <c r="H8922" s="8" t="s">
        <v>30947</v>
      </c>
      <c r="I8922" s="1">
        <v>37920</v>
      </c>
    </row>
    <row r="8923" spans="1:9" x14ac:dyDescent="0.3">
      <c r="A8923" s="5" t="s">
        <v>30948</v>
      </c>
      <c r="B8923" s="8" t="s">
        <v>7306</v>
      </c>
      <c r="C8923" s="8" t="s">
        <v>30949</v>
      </c>
      <c r="D8923" s="7">
        <v>32</v>
      </c>
      <c r="E8923" s="8" t="s">
        <v>12</v>
      </c>
      <c r="F8923" s="8" t="s">
        <v>18487</v>
      </c>
      <c r="G8923" s="6">
        <v>150361</v>
      </c>
      <c r="H8923" s="8" t="s">
        <v>30950</v>
      </c>
      <c r="I8923" s="1">
        <v>40688</v>
      </c>
    </row>
    <row r="8924" spans="1:9" x14ac:dyDescent="0.3">
      <c r="A8924" s="5" t="s">
        <v>30951</v>
      </c>
      <c r="B8924" s="8" t="s">
        <v>7306</v>
      </c>
      <c r="C8924" s="8" t="s">
        <v>30952</v>
      </c>
      <c r="D8924" s="7">
        <v>45</v>
      </c>
      <c r="E8924" s="8" t="s">
        <v>40</v>
      </c>
      <c r="F8924" s="8" t="s">
        <v>18487</v>
      </c>
      <c r="G8924" s="6">
        <v>139947</v>
      </c>
      <c r="H8924" s="8" t="s">
        <v>30953</v>
      </c>
      <c r="I8924" s="1">
        <v>42074</v>
      </c>
    </row>
    <row r="8925" spans="1:9" x14ac:dyDescent="0.3">
      <c r="A8925" s="5" t="s">
        <v>30954</v>
      </c>
      <c r="B8925" s="8" t="s">
        <v>7310</v>
      </c>
      <c r="C8925" s="8" t="s">
        <v>30955</v>
      </c>
      <c r="D8925" s="7">
        <v>23</v>
      </c>
      <c r="E8925" s="8" t="s">
        <v>40</v>
      </c>
      <c r="F8925" s="8" t="s">
        <v>18487</v>
      </c>
      <c r="G8925" s="6">
        <v>168790</v>
      </c>
      <c r="H8925" s="8" t="s">
        <v>30956</v>
      </c>
      <c r="I8925" s="1">
        <v>39950</v>
      </c>
    </row>
    <row r="8926" spans="1:9" x14ac:dyDescent="0.3">
      <c r="A8926" s="5" t="s">
        <v>30957</v>
      </c>
      <c r="B8926" s="8" t="s">
        <v>7314</v>
      </c>
      <c r="C8926" s="8" t="s">
        <v>30958</v>
      </c>
      <c r="D8926" s="7">
        <v>50</v>
      </c>
      <c r="E8926" s="8" t="s">
        <v>12</v>
      </c>
      <c r="F8926" s="8" t="s">
        <v>18487</v>
      </c>
      <c r="G8926" s="6">
        <v>107390</v>
      </c>
      <c r="H8926" s="8" t="s">
        <v>30959</v>
      </c>
      <c r="I8926" s="1">
        <v>41309</v>
      </c>
    </row>
    <row r="8927" spans="1:9" x14ac:dyDescent="0.3">
      <c r="A8927" s="5" t="s">
        <v>30960</v>
      </c>
      <c r="B8927" s="8" t="s">
        <v>30961</v>
      </c>
      <c r="C8927" s="8" t="s">
        <v>13234</v>
      </c>
      <c r="D8927" s="7">
        <v>45</v>
      </c>
      <c r="E8927" s="8" t="s">
        <v>40</v>
      </c>
      <c r="F8927" s="8" t="s">
        <v>18487</v>
      </c>
      <c r="G8927" s="6">
        <v>156461</v>
      </c>
      <c r="H8927" s="8" t="s">
        <v>30962</v>
      </c>
      <c r="I8927" s="1">
        <v>39343</v>
      </c>
    </row>
    <row r="8928" spans="1:9" x14ac:dyDescent="0.3">
      <c r="A8928" s="5" t="s">
        <v>30963</v>
      </c>
      <c r="B8928" s="8" t="s">
        <v>30961</v>
      </c>
      <c r="C8928" s="8" t="s">
        <v>30964</v>
      </c>
      <c r="D8928" s="7">
        <v>44</v>
      </c>
      <c r="E8928" s="8" t="s">
        <v>40</v>
      </c>
      <c r="F8928" s="8" t="s">
        <v>18487</v>
      </c>
      <c r="G8928" s="6">
        <v>157248</v>
      </c>
      <c r="H8928" s="8" t="s">
        <v>30965</v>
      </c>
      <c r="I8928" s="1">
        <v>41047</v>
      </c>
    </row>
    <row r="8929" spans="1:9" x14ac:dyDescent="0.3">
      <c r="A8929" s="5" t="s">
        <v>30966</v>
      </c>
      <c r="B8929" s="8" t="s">
        <v>30961</v>
      </c>
      <c r="C8929" s="8" t="s">
        <v>30967</v>
      </c>
      <c r="D8929" s="7">
        <v>38</v>
      </c>
      <c r="E8929" s="8" t="s">
        <v>12</v>
      </c>
      <c r="F8929" s="8" t="s">
        <v>18487</v>
      </c>
      <c r="G8929" s="6">
        <v>91081</v>
      </c>
      <c r="H8929" s="8" t="s">
        <v>30968</v>
      </c>
      <c r="I8929" s="1">
        <v>43746</v>
      </c>
    </row>
    <row r="8930" spans="1:9" x14ac:dyDescent="0.3">
      <c r="A8930" s="5" t="s">
        <v>30969</v>
      </c>
      <c r="B8930" s="8" t="s">
        <v>7318</v>
      </c>
      <c r="C8930" s="8" t="s">
        <v>9901</v>
      </c>
      <c r="D8930" s="7">
        <v>36</v>
      </c>
      <c r="E8930" s="8" t="s">
        <v>40</v>
      </c>
      <c r="F8930" s="8" t="s">
        <v>18487</v>
      </c>
      <c r="G8930" s="6">
        <v>82612</v>
      </c>
      <c r="H8930" s="8" t="s">
        <v>30970</v>
      </c>
      <c r="I8930" s="1">
        <v>41497</v>
      </c>
    </row>
    <row r="8931" spans="1:9" x14ac:dyDescent="0.3">
      <c r="A8931" s="5" t="s">
        <v>30971</v>
      </c>
      <c r="B8931" s="8" t="s">
        <v>7318</v>
      </c>
      <c r="C8931" s="8" t="s">
        <v>21537</v>
      </c>
      <c r="D8931" s="7">
        <v>52</v>
      </c>
      <c r="E8931" s="8" t="s">
        <v>12</v>
      </c>
      <c r="F8931" s="8" t="s">
        <v>18487</v>
      </c>
      <c r="G8931" s="6">
        <v>169216</v>
      </c>
      <c r="H8931" s="8" t="s">
        <v>30972</v>
      </c>
      <c r="I8931" s="1">
        <v>42751</v>
      </c>
    </row>
    <row r="8932" spans="1:9" x14ac:dyDescent="0.3">
      <c r="A8932" s="5" t="s">
        <v>30973</v>
      </c>
      <c r="B8932" s="8" t="s">
        <v>9262</v>
      </c>
      <c r="C8932" s="8" t="s">
        <v>30974</v>
      </c>
      <c r="D8932" s="7">
        <v>48</v>
      </c>
      <c r="E8932" s="8" t="s">
        <v>40</v>
      </c>
      <c r="F8932" s="8" t="s">
        <v>18487</v>
      </c>
      <c r="G8932" s="6">
        <v>154011</v>
      </c>
      <c r="H8932" s="8" t="s">
        <v>30975</v>
      </c>
      <c r="I8932" s="1">
        <v>43469</v>
      </c>
    </row>
    <row r="8933" spans="1:9" x14ac:dyDescent="0.3">
      <c r="A8933" s="5" t="s">
        <v>30976</v>
      </c>
      <c r="B8933" s="8" t="s">
        <v>30977</v>
      </c>
      <c r="C8933" s="8" t="s">
        <v>30978</v>
      </c>
      <c r="D8933" s="7">
        <v>29</v>
      </c>
      <c r="E8933" s="8" t="s">
        <v>40</v>
      </c>
      <c r="F8933" s="8" t="s">
        <v>18487</v>
      </c>
      <c r="G8933" s="6">
        <v>171423</v>
      </c>
      <c r="H8933" s="8" t="s">
        <v>30979</v>
      </c>
      <c r="I8933" s="1">
        <v>39111</v>
      </c>
    </row>
    <row r="8934" spans="1:9" x14ac:dyDescent="0.3">
      <c r="A8934" s="5" t="s">
        <v>30980</v>
      </c>
      <c r="B8934" s="8" t="s">
        <v>7322</v>
      </c>
      <c r="C8934" s="8" t="s">
        <v>30981</v>
      </c>
      <c r="D8934" s="7">
        <v>37</v>
      </c>
      <c r="E8934" s="8" t="s">
        <v>12</v>
      </c>
      <c r="F8934" s="8" t="s">
        <v>18487</v>
      </c>
      <c r="G8934" s="6">
        <v>149109</v>
      </c>
      <c r="H8934" s="8" t="s">
        <v>30982</v>
      </c>
      <c r="I8934" s="1">
        <v>37962</v>
      </c>
    </row>
    <row r="8935" spans="1:9" x14ac:dyDescent="0.3">
      <c r="A8935" s="5" t="s">
        <v>30983</v>
      </c>
      <c r="B8935" s="8" t="s">
        <v>7322</v>
      </c>
      <c r="C8935" s="8" t="s">
        <v>30984</v>
      </c>
      <c r="D8935" s="7">
        <v>41</v>
      </c>
      <c r="E8935" s="8" t="s">
        <v>40</v>
      </c>
      <c r="F8935" s="8" t="s">
        <v>18487</v>
      </c>
      <c r="G8935" s="6">
        <v>74409</v>
      </c>
      <c r="H8935" s="8" t="s">
        <v>30985</v>
      </c>
      <c r="I8935" s="1">
        <v>36828</v>
      </c>
    </row>
    <row r="8936" spans="1:9" x14ac:dyDescent="0.3">
      <c r="A8936" s="5" t="s">
        <v>30986</v>
      </c>
      <c r="B8936" s="8" t="s">
        <v>30987</v>
      </c>
      <c r="C8936" s="8" t="s">
        <v>30988</v>
      </c>
      <c r="D8936" s="7">
        <v>53</v>
      </c>
      <c r="E8936" s="8" t="s">
        <v>12</v>
      </c>
      <c r="F8936" s="8" t="s">
        <v>18487</v>
      </c>
      <c r="G8936" s="6">
        <v>106087</v>
      </c>
      <c r="H8936" s="8" t="s">
        <v>30989</v>
      </c>
      <c r="I8936" s="1">
        <v>38987</v>
      </c>
    </row>
    <row r="8937" spans="1:9" x14ac:dyDescent="0.3">
      <c r="A8937" s="5" t="s">
        <v>30990</v>
      </c>
      <c r="B8937" s="8" t="s">
        <v>7326</v>
      </c>
      <c r="C8937" s="8" t="s">
        <v>30991</v>
      </c>
      <c r="D8937" s="7">
        <v>44</v>
      </c>
      <c r="E8937" s="8" t="s">
        <v>12</v>
      </c>
      <c r="F8937" s="8" t="s">
        <v>18487</v>
      </c>
      <c r="G8937" s="6">
        <v>155266</v>
      </c>
      <c r="H8937" s="8" t="s">
        <v>30992</v>
      </c>
      <c r="I8937" s="1">
        <v>42127</v>
      </c>
    </row>
    <row r="8938" spans="1:9" x14ac:dyDescent="0.3">
      <c r="A8938" s="5" t="s">
        <v>30993</v>
      </c>
      <c r="B8938" s="8" t="s">
        <v>7326</v>
      </c>
      <c r="C8938" s="8" t="s">
        <v>30994</v>
      </c>
      <c r="D8938" s="7">
        <v>56</v>
      </c>
      <c r="E8938" s="8" t="s">
        <v>12</v>
      </c>
      <c r="F8938" s="8" t="s">
        <v>18487</v>
      </c>
      <c r="G8938" s="6">
        <v>165045</v>
      </c>
      <c r="H8938" s="8" t="s">
        <v>30995</v>
      </c>
      <c r="I8938" s="1">
        <v>43986</v>
      </c>
    </row>
    <row r="8939" spans="1:9" x14ac:dyDescent="0.3">
      <c r="A8939" s="5" t="s">
        <v>30996</v>
      </c>
      <c r="B8939" s="8" t="s">
        <v>7326</v>
      </c>
      <c r="C8939" s="8" t="s">
        <v>30997</v>
      </c>
      <c r="D8939" s="7">
        <v>29</v>
      </c>
      <c r="E8939" s="8" t="s">
        <v>40</v>
      </c>
      <c r="F8939" s="8" t="s">
        <v>18487</v>
      </c>
      <c r="G8939" s="6">
        <v>91373</v>
      </c>
      <c r="H8939" s="8" t="s">
        <v>30998</v>
      </c>
      <c r="I8939" s="1">
        <v>41381</v>
      </c>
    </row>
    <row r="8940" spans="1:9" x14ac:dyDescent="0.3">
      <c r="A8940" s="5" t="s">
        <v>30999</v>
      </c>
      <c r="B8940" s="8" t="s">
        <v>31000</v>
      </c>
      <c r="C8940" s="8" t="s">
        <v>3317</v>
      </c>
      <c r="D8940" s="7">
        <v>53</v>
      </c>
      <c r="E8940" s="8" t="s">
        <v>12</v>
      </c>
      <c r="F8940" s="8" t="s">
        <v>18487</v>
      </c>
      <c r="G8940" s="6">
        <v>91313</v>
      </c>
      <c r="H8940" s="8" t="s">
        <v>31001</v>
      </c>
      <c r="I8940" s="1">
        <v>40170</v>
      </c>
    </row>
    <row r="8941" spans="1:9" x14ac:dyDescent="0.3">
      <c r="A8941" s="5" t="s">
        <v>31002</v>
      </c>
      <c r="B8941" s="8" t="s">
        <v>7330</v>
      </c>
      <c r="C8941" s="8" t="s">
        <v>31003</v>
      </c>
      <c r="D8941" s="7">
        <v>55</v>
      </c>
      <c r="E8941" s="8" t="s">
        <v>12</v>
      </c>
      <c r="F8941" s="8" t="s">
        <v>18487</v>
      </c>
      <c r="G8941" s="6">
        <v>150619</v>
      </c>
      <c r="H8941" s="8" t="s">
        <v>31004</v>
      </c>
      <c r="I8941" s="1">
        <v>41511</v>
      </c>
    </row>
    <row r="8942" spans="1:9" x14ac:dyDescent="0.3">
      <c r="A8942" s="5" t="s">
        <v>31005</v>
      </c>
      <c r="B8942" s="8" t="s">
        <v>7330</v>
      </c>
      <c r="C8942" s="8" t="s">
        <v>31006</v>
      </c>
      <c r="D8942" s="7">
        <v>39</v>
      </c>
      <c r="E8942" s="8" t="s">
        <v>12</v>
      </c>
      <c r="F8942" s="8" t="s">
        <v>18487</v>
      </c>
      <c r="G8942" s="6">
        <v>129856</v>
      </c>
      <c r="H8942" s="8" t="s">
        <v>31007</v>
      </c>
      <c r="I8942" s="1">
        <v>43857</v>
      </c>
    </row>
    <row r="8943" spans="1:9" x14ac:dyDescent="0.3">
      <c r="A8943" s="5" t="s">
        <v>31008</v>
      </c>
      <c r="B8943" s="8" t="s">
        <v>7330</v>
      </c>
      <c r="C8943" s="8" t="s">
        <v>31009</v>
      </c>
      <c r="D8943" s="7">
        <v>26</v>
      </c>
      <c r="E8943" s="8" t="s">
        <v>12</v>
      </c>
      <c r="F8943" s="8" t="s">
        <v>18487</v>
      </c>
      <c r="G8943" s="6">
        <v>170137</v>
      </c>
      <c r="H8943" s="8" t="s">
        <v>31010</v>
      </c>
      <c r="I8943" s="1">
        <v>42614</v>
      </c>
    </row>
    <row r="8944" spans="1:9" x14ac:dyDescent="0.3">
      <c r="A8944" s="5" t="s">
        <v>31011</v>
      </c>
      <c r="B8944" s="8" t="s">
        <v>7334</v>
      </c>
      <c r="C8944" s="8" t="s">
        <v>31012</v>
      </c>
      <c r="D8944" s="7">
        <v>45</v>
      </c>
      <c r="E8944" s="8" t="s">
        <v>12</v>
      </c>
      <c r="F8944" s="8" t="s">
        <v>18487</v>
      </c>
      <c r="G8944" s="6">
        <v>162875</v>
      </c>
      <c r="H8944" s="8" t="s">
        <v>31013</v>
      </c>
      <c r="I8944" s="1">
        <v>40862</v>
      </c>
    </row>
    <row r="8945" spans="1:9" x14ac:dyDescent="0.3">
      <c r="A8945" s="5" t="s">
        <v>31014</v>
      </c>
      <c r="B8945" s="8" t="s">
        <v>7346</v>
      </c>
      <c r="C8945" s="8" t="s">
        <v>15877</v>
      </c>
      <c r="D8945" s="7">
        <v>35</v>
      </c>
      <c r="E8945" s="8" t="s">
        <v>40</v>
      </c>
      <c r="F8945" s="8" t="s">
        <v>18487</v>
      </c>
      <c r="G8945" s="6">
        <v>155781</v>
      </c>
      <c r="H8945" s="8" t="s">
        <v>31015</v>
      </c>
      <c r="I8945" s="1">
        <v>40559</v>
      </c>
    </row>
    <row r="8946" spans="1:9" x14ac:dyDescent="0.3">
      <c r="A8946" s="5" t="s">
        <v>31016</v>
      </c>
      <c r="B8946" s="8" t="s">
        <v>31017</v>
      </c>
      <c r="C8946" s="8" t="s">
        <v>31018</v>
      </c>
      <c r="D8946" s="7">
        <v>51</v>
      </c>
      <c r="E8946" s="8" t="s">
        <v>40</v>
      </c>
      <c r="F8946" s="8" t="s">
        <v>18487</v>
      </c>
      <c r="G8946" s="6">
        <v>169397</v>
      </c>
      <c r="H8946" s="8" t="s">
        <v>31019</v>
      </c>
      <c r="I8946" s="1">
        <v>38417</v>
      </c>
    </row>
    <row r="8947" spans="1:9" x14ac:dyDescent="0.3">
      <c r="A8947" s="5" t="s">
        <v>31020</v>
      </c>
      <c r="B8947" s="8" t="s">
        <v>31017</v>
      </c>
      <c r="C8947" s="8" t="s">
        <v>31021</v>
      </c>
      <c r="D8947" s="7">
        <v>52</v>
      </c>
      <c r="E8947" s="8" t="s">
        <v>40</v>
      </c>
      <c r="F8947" s="8" t="s">
        <v>18487</v>
      </c>
      <c r="G8947" s="6">
        <v>71382</v>
      </c>
      <c r="H8947" s="8" t="s">
        <v>31022</v>
      </c>
      <c r="I8947" s="1">
        <v>40549</v>
      </c>
    </row>
    <row r="8948" spans="1:9" x14ac:dyDescent="0.3">
      <c r="A8948" s="5" t="s">
        <v>31023</v>
      </c>
      <c r="B8948" s="8" t="s">
        <v>16098</v>
      </c>
      <c r="C8948" s="8" t="s">
        <v>16673</v>
      </c>
      <c r="D8948" s="7">
        <v>56</v>
      </c>
      <c r="E8948" s="8" t="s">
        <v>12</v>
      </c>
      <c r="F8948" s="8" t="s">
        <v>18487</v>
      </c>
      <c r="G8948" s="6">
        <v>159903</v>
      </c>
      <c r="H8948" s="8" t="s">
        <v>31024</v>
      </c>
      <c r="I8948" s="1">
        <v>40194</v>
      </c>
    </row>
    <row r="8949" spans="1:9" x14ac:dyDescent="0.3">
      <c r="A8949" s="5" t="s">
        <v>31025</v>
      </c>
      <c r="B8949" s="8" t="s">
        <v>31026</v>
      </c>
      <c r="C8949" s="8" t="s">
        <v>31027</v>
      </c>
      <c r="D8949" s="7">
        <v>29</v>
      </c>
      <c r="E8949" s="8" t="s">
        <v>40</v>
      </c>
      <c r="F8949" s="8" t="s">
        <v>18487</v>
      </c>
      <c r="G8949" s="6">
        <v>92324</v>
      </c>
      <c r="H8949" s="8" t="s">
        <v>31028</v>
      </c>
      <c r="I8949" s="1">
        <v>43692</v>
      </c>
    </row>
    <row r="8950" spans="1:9" x14ac:dyDescent="0.3">
      <c r="A8950" s="5" t="s">
        <v>31029</v>
      </c>
      <c r="B8950" s="8" t="s">
        <v>31030</v>
      </c>
      <c r="C8950" s="8" t="s">
        <v>31031</v>
      </c>
      <c r="D8950" s="7">
        <v>53</v>
      </c>
      <c r="E8950" s="8" t="s">
        <v>12</v>
      </c>
      <c r="F8950" s="8" t="s">
        <v>18487</v>
      </c>
      <c r="G8950" s="6">
        <v>97873</v>
      </c>
      <c r="H8950" s="8" t="s">
        <v>31032</v>
      </c>
      <c r="I8950" s="1">
        <v>42076</v>
      </c>
    </row>
    <row r="8951" spans="1:9" x14ac:dyDescent="0.3">
      <c r="A8951" s="5" t="s">
        <v>31033</v>
      </c>
      <c r="B8951" s="8" t="s">
        <v>16106</v>
      </c>
      <c r="C8951" s="8" t="s">
        <v>31034</v>
      </c>
      <c r="D8951" s="7">
        <v>52</v>
      </c>
      <c r="E8951" s="8" t="s">
        <v>12</v>
      </c>
      <c r="F8951" s="8" t="s">
        <v>18487</v>
      </c>
      <c r="G8951" s="6">
        <v>168057</v>
      </c>
      <c r="H8951" s="8" t="s">
        <v>31035</v>
      </c>
      <c r="I8951" s="1">
        <v>44062</v>
      </c>
    </row>
    <row r="8952" spans="1:9" x14ac:dyDescent="0.3">
      <c r="A8952" s="5" t="s">
        <v>31036</v>
      </c>
      <c r="B8952" s="8" t="s">
        <v>16110</v>
      </c>
      <c r="C8952" s="8" t="s">
        <v>31037</v>
      </c>
      <c r="D8952" s="7">
        <v>45</v>
      </c>
      <c r="E8952" s="8" t="s">
        <v>12</v>
      </c>
      <c r="F8952" s="8" t="s">
        <v>18487</v>
      </c>
      <c r="G8952" s="6">
        <v>132799</v>
      </c>
      <c r="H8952" s="8" t="s">
        <v>31038</v>
      </c>
      <c r="I8952" s="1">
        <v>38372</v>
      </c>
    </row>
    <row r="8953" spans="1:9" x14ac:dyDescent="0.3">
      <c r="A8953" s="5" t="s">
        <v>31039</v>
      </c>
      <c r="B8953" s="8" t="s">
        <v>7369</v>
      </c>
      <c r="C8953" s="8" t="s">
        <v>14302</v>
      </c>
      <c r="D8953" s="7">
        <v>56</v>
      </c>
      <c r="E8953" s="8" t="s">
        <v>40</v>
      </c>
      <c r="F8953" s="8" t="s">
        <v>18487</v>
      </c>
      <c r="G8953" s="6">
        <v>84600</v>
      </c>
      <c r="H8953" s="8" t="s">
        <v>31040</v>
      </c>
      <c r="I8953" s="1">
        <v>38620</v>
      </c>
    </row>
    <row r="8954" spans="1:9" x14ac:dyDescent="0.3">
      <c r="A8954" s="5" t="s">
        <v>31041</v>
      </c>
      <c r="B8954" s="8" t="s">
        <v>31042</v>
      </c>
      <c r="C8954" s="8" t="s">
        <v>1239</v>
      </c>
      <c r="D8954" s="7">
        <v>47</v>
      </c>
      <c r="E8954" s="8" t="s">
        <v>12</v>
      </c>
      <c r="F8954" s="8" t="s">
        <v>18487</v>
      </c>
      <c r="G8954" s="6">
        <v>169293</v>
      </c>
      <c r="H8954" s="8" t="s">
        <v>31043</v>
      </c>
      <c r="I8954" s="1">
        <v>43708</v>
      </c>
    </row>
    <row r="8955" spans="1:9" x14ac:dyDescent="0.3">
      <c r="A8955" s="5" t="s">
        <v>31044</v>
      </c>
      <c r="B8955" s="8" t="s">
        <v>31045</v>
      </c>
      <c r="C8955" s="8" t="s">
        <v>31046</v>
      </c>
      <c r="D8955" s="7">
        <v>30</v>
      </c>
      <c r="E8955" s="8" t="s">
        <v>40</v>
      </c>
      <c r="F8955" s="8" t="s">
        <v>18487</v>
      </c>
      <c r="G8955" s="6">
        <v>104817</v>
      </c>
      <c r="H8955" s="8" t="s">
        <v>31047</v>
      </c>
      <c r="I8955" s="1">
        <v>41253</v>
      </c>
    </row>
    <row r="8956" spans="1:9" x14ac:dyDescent="0.3">
      <c r="A8956" s="5" t="s">
        <v>31048</v>
      </c>
      <c r="B8956" s="8" t="s">
        <v>12689</v>
      </c>
      <c r="C8956" s="8" t="s">
        <v>31049</v>
      </c>
      <c r="D8956" s="7">
        <v>47</v>
      </c>
      <c r="E8956" s="8" t="s">
        <v>40</v>
      </c>
      <c r="F8956" s="8" t="s">
        <v>18487</v>
      </c>
      <c r="G8956" s="6">
        <v>142693</v>
      </c>
      <c r="H8956" s="8" t="s">
        <v>31050</v>
      </c>
      <c r="I8956" s="1">
        <v>36948</v>
      </c>
    </row>
    <row r="8957" spans="1:9" x14ac:dyDescent="0.3">
      <c r="A8957" s="5" t="s">
        <v>31051</v>
      </c>
      <c r="B8957" s="8" t="s">
        <v>12689</v>
      </c>
      <c r="C8957" s="8" t="s">
        <v>31052</v>
      </c>
      <c r="D8957" s="7">
        <v>55</v>
      </c>
      <c r="E8957" s="8" t="s">
        <v>12</v>
      </c>
      <c r="F8957" s="8" t="s">
        <v>18487</v>
      </c>
      <c r="G8957" s="6">
        <v>101273</v>
      </c>
      <c r="H8957" s="8" t="s">
        <v>31053</v>
      </c>
      <c r="I8957" s="1">
        <v>39575</v>
      </c>
    </row>
    <row r="8958" spans="1:9" x14ac:dyDescent="0.3">
      <c r="A8958" s="5" t="s">
        <v>31054</v>
      </c>
      <c r="B8958" s="8" t="s">
        <v>31055</v>
      </c>
      <c r="C8958" s="8" t="s">
        <v>31056</v>
      </c>
      <c r="D8958" s="7">
        <v>40</v>
      </c>
      <c r="E8958" s="8" t="s">
        <v>40</v>
      </c>
      <c r="F8958" s="8" t="s">
        <v>18487</v>
      </c>
      <c r="G8958" s="6">
        <v>162159</v>
      </c>
      <c r="H8958" s="8" t="s">
        <v>31057</v>
      </c>
      <c r="I8958" s="1">
        <v>39837</v>
      </c>
    </row>
    <row r="8959" spans="1:9" x14ac:dyDescent="0.3">
      <c r="A8959" s="5" t="s">
        <v>31058</v>
      </c>
      <c r="B8959" s="8" t="s">
        <v>31059</v>
      </c>
      <c r="C8959" s="8" t="s">
        <v>22408</v>
      </c>
      <c r="D8959" s="7">
        <v>26</v>
      </c>
      <c r="E8959" s="8" t="s">
        <v>12</v>
      </c>
      <c r="F8959" s="8" t="s">
        <v>18487</v>
      </c>
      <c r="G8959" s="6">
        <v>82814</v>
      </c>
      <c r="H8959" s="8" t="s">
        <v>31060</v>
      </c>
      <c r="I8959" s="1">
        <v>40891</v>
      </c>
    </row>
    <row r="8960" spans="1:9" x14ac:dyDescent="0.3">
      <c r="A8960" s="5" t="s">
        <v>31061</v>
      </c>
      <c r="B8960" s="8" t="s">
        <v>31062</v>
      </c>
      <c r="C8960" s="8" t="s">
        <v>31063</v>
      </c>
      <c r="D8960" s="7">
        <v>25</v>
      </c>
      <c r="E8960" s="8" t="s">
        <v>40</v>
      </c>
      <c r="F8960" s="8" t="s">
        <v>18487</v>
      </c>
      <c r="G8960" s="6">
        <v>106490</v>
      </c>
      <c r="H8960" s="8" t="s">
        <v>31064</v>
      </c>
      <c r="I8960" s="1">
        <v>39559</v>
      </c>
    </row>
    <row r="8961" spans="1:9" x14ac:dyDescent="0.3">
      <c r="A8961" s="5" t="s">
        <v>31065</v>
      </c>
      <c r="B8961" s="8" t="s">
        <v>31062</v>
      </c>
      <c r="C8961" s="8" t="s">
        <v>31066</v>
      </c>
      <c r="D8961" s="7">
        <v>51</v>
      </c>
      <c r="E8961" s="8" t="s">
        <v>40</v>
      </c>
      <c r="F8961" s="8" t="s">
        <v>18487</v>
      </c>
      <c r="G8961" s="6">
        <v>104917</v>
      </c>
      <c r="H8961" s="8" t="s">
        <v>31067</v>
      </c>
      <c r="I8961" s="1">
        <v>44016</v>
      </c>
    </row>
    <row r="8962" spans="1:9" x14ac:dyDescent="0.3">
      <c r="A8962" s="5" t="s">
        <v>31068</v>
      </c>
      <c r="B8962" s="8" t="s">
        <v>31069</v>
      </c>
      <c r="C8962" s="8" t="s">
        <v>31070</v>
      </c>
      <c r="D8962" s="7">
        <v>39</v>
      </c>
      <c r="E8962" s="8" t="s">
        <v>12</v>
      </c>
      <c r="F8962" s="8" t="s">
        <v>18487</v>
      </c>
      <c r="G8962" s="6">
        <v>103140</v>
      </c>
      <c r="H8962" s="8" t="s">
        <v>31071</v>
      </c>
      <c r="I8962" s="1">
        <v>42104</v>
      </c>
    </row>
    <row r="8963" spans="1:9" x14ac:dyDescent="0.3">
      <c r="A8963" s="5" t="s">
        <v>31072</v>
      </c>
      <c r="B8963" s="8" t="s">
        <v>31069</v>
      </c>
      <c r="C8963" s="8" t="s">
        <v>31073</v>
      </c>
      <c r="D8963" s="7">
        <v>34</v>
      </c>
      <c r="E8963" s="8" t="s">
        <v>40</v>
      </c>
      <c r="F8963" s="8" t="s">
        <v>18487</v>
      </c>
      <c r="G8963" s="6">
        <v>110814</v>
      </c>
      <c r="H8963" s="8" t="s">
        <v>31074</v>
      </c>
      <c r="I8963" s="1">
        <v>40516</v>
      </c>
    </row>
    <row r="8964" spans="1:9" x14ac:dyDescent="0.3">
      <c r="A8964" s="5" t="s">
        <v>31075</v>
      </c>
      <c r="B8964" s="8" t="s">
        <v>31076</v>
      </c>
      <c r="C8964" s="8" t="s">
        <v>31077</v>
      </c>
      <c r="D8964" s="7">
        <v>35</v>
      </c>
      <c r="E8964" s="8" t="s">
        <v>40</v>
      </c>
      <c r="F8964" s="8" t="s">
        <v>18487</v>
      </c>
      <c r="G8964" s="6">
        <v>75487</v>
      </c>
      <c r="H8964" s="8" t="s">
        <v>31078</v>
      </c>
      <c r="I8964" s="1">
        <v>41057</v>
      </c>
    </row>
    <row r="8965" spans="1:9" x14ac:dyDescent="0.3">
      <c r="A8965" s="5" t="s">
        <v>31079</v>
      </c>
      <c r="B8965" s="8" t="s">
        <v>31080</v>
      </c>
      <c r="C8965" s="8" t="s">
        <v>31081</v>
      </c>
      <c r="D8965" s="7">
        <v>28</v>
      </c>
      <c r="E8965" s="8" t="s">
        <v>40</v>
      </c>
      <c r="F8965" s="8" t="s">
        <v>18487</v>
      </c>
      <c r="G8965" s="6">
        <v>84583</v>
      </c>
      <c r="H8965" s="8" t="s">
        <v>31082</v>
      </c>
      <c r="I8965" s="1">
        <v>40965</v>
      </c>
    </row>
    <row r="8966" spans="1:9" x14ac:dyDescent="0.3">
      <c r="A8966" s="5" t="s">
        <v>31083</v>
      </c>
      <c r="B8966" s="8" t="s">
        <v>31084</v>
      </c>
      <c r="C8966" s="8" t="s">
        <v>17011</v>
      </c>
      <c r="D8966" s="7">
        <v>48</v>
      </c>
      <c r="E8966" s="8" t="s">
        <v>40</v>
      </c>
      <c r="F8966" s="8" t="s">
        <v>18487</v>
      </c>
      <c r="G8966" s="6">
        <v>106096</v>
      </c>
      <c r="H8966" s="8" t="s">
        <v>31085</v>
      </c>
      <c r="I8966" s="1">
        <v>38316</v>
      </c>
    </row>
    <row r="8967" spans="1:9" x14ac:dyDescent="0.3">
      <c r="A8967" s="5" t="s">
        <v>31086</v>
      </c>
      <c r="B8967" s="8" t="s">
        <v>7385</v>
      </c>
      <c r="C8967" s="8" t="s">
        <v>31087</v>
      </c>
      <c r="D8967" s="7">
        <v>44</v>
      </c>
      <c r="E8967" s="8" t="s">
        <v>12</v>
      </c>
      <c r="F8967" s="8" t="s">
        <v>18487</v>
      </c>
      <c r="G8967" s="6">
        <v>137066</v>
      </c>
      <c r="H8967" s="8" t="s">
        <v>31088</v>
      </c>
      <c r="I8967" s="1">
        <v>41386</v>
      </c>
    </row>
    <row r="8968" spans="1:9" x14ac:dyDescent="0.3">
      <c r="A8968" s="5" t="s">
        <v>31089</v>
      </c>
      <c r="B8968" s="8" t="s">
        <v>7389</v>
      </c>
      <c r="C8968" s="8" t="s">
        <v>22454</v>
      </c>
      <c r="D8968" s="7">
        <v>34</v>
      </c>
      <c r="E8968" s="8" t="s">
        <v>12</v>
      </c>
      <c r="F8968" s="8" t="s">
        <v>18487</v>
      </c>
      <c r="G8968" s="6">
        <v>148452</v>
      </c>
      <c r="H8968" s="8" t="s">
        <v>31090</v>
      </c>
      <c r="I8968" s="1">
        <v>41528</v>
      </c>
    </row>
    <row r="8969" spans="1:9" x14ac:dyDescent="0.3">
      <c r="A8969" s="5" t="s">
        <v>31091</v>
      </c>
      <c r="B8969" s="8" t="s">
        <v>7389</v>
      </c>
      <c r="C8969" s="8" t="s">
        <v>31092</v>
      </c>
      <c r="D8969" s="7">
        <v>35</v>
      </c>
      <c r="E8969" s="8" t="s">
        <v>12</v>
      </c>
      <c r="F8969" s="8" t="s">
        <v>18487</v>
      </c>
      <c r="G8969" s="6">
        <v>162539</v>
      </c>
      <c r="H8969" s="8" t="s">
        <v>31093</v>
      </c>
      <c r="I8969" s="1">
        <v>37530</v>
      </c>
    </row>
    <row r="8970" spans="1:9" x14ac:dyDescent="0.3">
      <c r="A8970" s="5" t="s">
        <v>31094</v>
      </c>
      <c r="B8970" s="8" t="s">
        <v>26705</v>
      </c>
      <c r="C8970" s="8" t="s">
        <v>31095</v>
      </c>
      <c r="D8970" s="7">
        <v>40</v>
      </c>
      <c r="E8970" s="8" t="s">
        <v>40</v>
      </c>
      <c r="F8970" s="8" t="s">
        <v>18487</v>
      </c>
      <c r="G8970" s="6">
        <v>147350</v>
      </c>
      <c r="H8970" s="8" t="s">
        <v>31096</v>
      </c>
      <c r="I8970" s="1">
        <v>40952</v>
      </c>
    </row>
    <row r="8971" spans="1:9" x14ac:dyDescent="0.3">
      <c r="A8971" s="5" t="s">
        <v>31097</v>
      </c>
      <c r="B8971" s="8" t="s">
        <v>7400</v>
      </c>
      <c r="C8971" s="8" t="s">
        <v>31098</v>
      </c>
      <c r="D8971" s="7">
        <v>25</v>
      </c>
      <c r="E8971" s="8" t="s">
        <v>12</v>
      </c>
      <c r="F8971" s="8" t="s">
        <v>18487</v>
      </c>
      <c r="G8971" s="6">
        <v>170244</v>
      </c>
      <c r="H8971" s="8" t="s">
        <v>31099</v>
      </c>
      <c r="I8971" s="1">
        <v>37738</v>
      </c>
    </row>
    <row r="8972" spans="1:9" x14ac:dyDescent="0.3">
      <c r="A8972" s="5" t="s">
        <v>31100</v>
      </c>
      <c r="B8972" s="8" t="s">
        <v>7407</v>
      </c>
      <c r="C8972" s="8" t="s">
        <v>31101</v>
      </c>
      <c r="D8972" s="7">
        <v>38</v>
      </c>
      <c r="E8972" s="8" t="s">
        <v>12</v>
      </c>
      <c r="F8972" s="8" t="s">
        <v>18487</v>
      </c>
      <c r="G8972" s="6">
        <v>169323</v>
      </c>
      <c r="H8972" s="8" t="s">
        <v>31102</v>
      </c>
      <c r="I8972" s="1">
        <v>41699</v>
      </c>
    </row>
    <row r="8973" spans="1:9" x14ac:dyDescent="0.3">
      <c r="A8973" s="5" t="s">
        <v>31103</v>
      </c>
      <c r="B8973" s="8" t="s">
        <v>31104</v>
      </c>
      <c r="C8973" s="8" t="s">
        <v>31105</v>
      </c>
      <c r="D8973" s="7">
        <v>40</v>
      </c>
      <c r="E8973" s="8" t="s">
        <v>40</v>
      </c>
      <c r="F8973" s="8" t="s">
        <v>18487</v>
      </c>
      <c r="G8973" s="6">
        <v>108431</v>
      </c>
      <c r="H8973" s="8" t="s">
        <v>31106</v>
      </c>
      <c r="I8973" s="1">
        <v>43948</v>
      </c>
    </row>
    <row r="8974" spans="1:9" x14ac:dyDescent="0.3">
      <c r="A8974" s="5" t="s">
        <v>31107</v>
      </c>
      <c r="B8974" s="8" t="s">
        <v>31108</v>
      </c>
      <c r="C8974" s="8" t="s">
        <v>31109</v>
      </c>
      <c r="D8974" s="7">
        <v>34</v>
      </c>
      <c r="E8974" s="8" t="s">
        <v>40</v>
      </c>
      <c r="F8974" s="8" t="s">
        <v>18487</v>
      </c>
      <c r="G8974" s="6">
        <v>150666</v>
      </c>
      <c r="H8974" s="8" t="s">
        <v>31110</v>
      </c>
      <c r="I8974" s="1">
        <v>39521</v>
      </c>
    </row>
    <row r="8975" spans="1:9" x14ac:dyDescent="0.3">
      <c r="A8975" s="5" t="s">
        <v>31111</v>
      </c>
      <c r="B8975" s="8" t="s">
        <v>31108</v>
      </c>
      <c r="C8975" s="8" t="s">
        <v>31112</v>
      </c>
      <c r="D8975" s="7">
        <v>38</v>
      </c>
      <c r="E8975" s="8" t="s">
        <v>12</v>
      </c>
      <c r="F8975" s="8" t="s">
        <v>18487</v>
      </c>
      <c r="G8975" s="6">
        <v>134307</v>
      </c>
      <c r="H8975" s="8" t="s">
        <v>31113</v>
      </c>
      <c r="I8975" s="1">
        <v>43402</v>
      </c>
    </row>
    <row r="8976" spans="1:9" x14ac:dyDescent="0.3">
      <c r="A8976" s="5" t="s">
        <v>31114</v>
      </c>
      <c r="B8976" s="8" t="s">
        <v>31108</v>
      </c>
      <c r="C8976" s="8" t="s">
        <v>31115</v>
      </c>
      <c r="D8976" s="7">
        <v>58</v>
      </c>
      <c r="E8976" s="8" t="s">
        <v>40</v>
      </c>
      <c r="F8976" s="8" t="s">
        <v>18487</v>
      </c>
      <c r="G8976" s="6">
        <v>166427</v>
      </c>
      <c r="H8976" s="8" t="s">
        <v>31116</v>
      </c>
      <c r="I8976" s="1">
        <v>43698</v>
      </c>
    </row>
    <row r="8977" spans="1:9" x14ac:dyDescent="0.3">
      <c r="A8977" s="5" t="s">
        <v>31117</v>
      </c>
      <c r="B8977" s="8" t="s">
        <v>7411</v>
      </c>
      <c r="C8977" s="8" t="s">
        <v>31118</v>
      </c>
      <c r="D8977" s="7">
        <v>44</v>
      </c>
      <c r="E8977" s="8" t="s">
        <v>40</v>
      </c>
      <c r="F8977" s="8" t="s">
        <v>18487</v>
      </c>
      <c r="G8977" s="6">
        <v>146059</v>
      </c>
      <c r="H8977" s="8" t="s">
        <v>31119</v>
      </c>
      <c r="I8977" s="1">
        <v>44006</v>
      </c>
    </row>
    <row r="8978" spans="1:9" x14ac:dyDescent="0.3">
      <c r="A8978" s="5" t="s">
        <v>31120</v>
      </c>
      <c r="B8978" s="8" t="s">
        <v>7415</v>
      </c>
      <c r="C8978" s="8" t="s">
        <v>31121</v>
      </c>
      <c r="D8978" s="7">
        <v>24</v>
      </c>
      <c r="E8978" s="8" t="s">
        <v>40</v>
      </c>
      <c r="F8978" s="8" t="s">
        <v>18487</v>
      </c>
      <c r="G8978" s="6">
        <v>140017</v>
      </c>
      <c r="H8978" s="8" t="s">
        <v>16124</v>
      </c>
      <c r="I8978" s="1">
        <v>37121</v>
      </c>
    </row>
    <row r="8979" spans="1:9" x14ac:dyDescent="0.3">
      <c r="A8979" s="5" t="s">
        <v>31122</v>
      </c>
      <c r="B8979" s="8" t="s">
        <v>31123</v>
      </c>
      <c r="C8979" s="8" t="s">
        <v>31124</v>
      </c>
      <c r="D8979" s="7">
        <v>25</v>
      </c>
      <c r="E8979" s="8" t="s">
        <v>40</v>
      </c>
      <c r="F8979" s="8" t="s">
        <v>18487</v>
      </c>
      <c r="G8979" s="6">
        <v>92606</v>
      </c>
      <c r="H8979" s="8" t="s">
        <v>31125</v>
      </c>
      <c r="I8979" s="1">
        <v>36955</v>
      </c>
    </row>
    <row r="8980" spans="1:9" x14ac:dyDescent="0.3">
      <c r="A8980" s="5" t="s">
        <v>31126</v>
      </c>
      <c r="B8980" s="8" t="s">
        <v>31127</v>
      </c>
      <c r="C8980" s="8" t="s">
        <v>31128</v>
      </c>
      <c r="D8980" s="7">
        <v>41</v>
      </c>
      <c r="E8980" s="8" t="s">
        <v>40</v>
      </c>
      <c r="F8980" s="8" t="s">
        <v>18487</v>
      </c>
      <c r="G8980" s="6">
        <v>133682</v>
      </c>
      <c r="H8980" s="8" t="s">
        <v>31129</v>
      </c>
      <c r="I8980" s="1">
        <v>39935</v>
      </c>
    </row>
    <row r="8981" spans="1:9" x14ac:dyDescent="0.3">
      <c r="A8981" s="5" t="s">
        <v>31130</v>
      </c>
      <c r="B8981" s="8" t="s">
        <v>31131</v>
      </c>
      <c r="C8981" s="8" t="s">
        <v>31132</v>
      </c>
      <c r="D8981" s="7">
        <v>24</v>
      </c>
      <c r="E8981" s="8" t="s">
        <v>40</v>
      </c>
      <c r="F8981" s="8" t="s">
        <v>18487</v>
      </c>
      <c r="G8981" s="6">
        <v>167541</v>
      </c>
      <c r="H8981" s="8" t="s">
        <v>31133</v>
      </c>
      <c r="I8981" s="1">
        <v>43719</v>
      </c>
    </row>
    <row r="8982" spans="1:9" x14ac:dyDescent="0.3">
      <c r="A8982" s="5" t="s">
        <v>31134</v>
      </c>
      <c r="B8982" s="8" t="s">
        <v>7419</v>
      </c>
      <c r="C8982" s="8" t="s">
        <v>31135</v>
      </c>
      <c r="D8982" s="7">
        <v>56</v>
      </c>
      <c r="E8982" s="8" t="s">
        <v>12</v>
      </c>
      <c r="F8982" s="8" t="s">
        <v>18487</v>
      </c>
      <c r="G8982" s="6">
        <v>175338</v>
      </c>
      <c r="H8982" s="8" t="s">
        <v>31136</v>
      </c>
      <c r="I8982" s="1">
        <v>40763</v>
      </c>
    </row>
    <row r="8983" spans="1:9" x14ac:dyDescent="0.3">
      <c r="A8983" s="5" t="s">
        <v>31137</v>
      </c>
      <c r="B8983" s="8" t="s">
        <v>31138</v>
      </c>
      <c r="C8983" s="8" t="s">
        <v>31139</v>
      </c>
      <c r="D8983" s="7">
        <v>58</v>
      </c>
      <c r="E8983" s="8" t="s">
        <v>12</v>
      </c>
      <c r="F8983" s="8" t="s">
        <v>18487</v>
      </c>
      <c r="G8983" s="6">
        <v>73909</v>
      </c>
      <c r="H8983" s="8" t="s">
        <v>31140</v>
      </c>
      <c r="I8983" s="1">
        <v>41539</v>
      </c>
    </row>
    <row r="8984" spans="1:9" x14ac:dyDescent="0.3">
      <c r="A8984" s="5" t="s">
        <v>31141</v>
      </c>
      <c r="B8984" s="8" t="s">
        <v>24543</v>
      </c>
      <c r="C8984" s="8" t="s">
        <v>25975</v>
      </c>
      <c r="D8984" s="7">
        <v>51</v>
      </c>
      <c r="E8984" s="8" t="s">
        <v>12</v>
      </c>
      <c r="F8984" s="8" t="s">
        <v>18487</v>
      </c>
      <c r="G8984" s="6">
        <v>99367</v>
      </c>
      <c r="H8984" s="8" t="s">
        <v>31142</v>
      </c>
      <c r="I8984" s="1">
        <v>39779</v>
      </c>
    </row>
    <row r="8985" spans="1:9" x14ac:dyDescent="0.3">
      <c r="A8985" s="5" t="s">
        <v>31143</v>
      </c>
      <c r="B8985" s="8" t="s">
        <v>7423</v>
      </c>
      <c r="C8985" s="8" t="s">
        <v>31144</v>
      </c>
      <c r="D8985" s="7">
        <v>30</v>
      </c>
      <c r="E8985" s="8" t="s">
        <v>40</v>
      </c>
      <c r="F8985" s="8" t="s">
        <v>18487</v>
      </c>
      <c r="G8985" s="6">
        <v>169583</v>
      </c>
      <c r="H8985" s="8" t="s">
        <v>31145</v>
      </c>
      <c r="I8985" s="1">
        <v>39372</v>
      </c>
    </row>
    <row r="8986" spans="1:9" x14ac:dyDescent="0.3">
      <c r="A8986" s="5" t="s">
        <v>31146</v>
      </c>
      <c r="B8986" s="8" t="s">
        <v>7423</v>
      </c>
      <c r="C8986" s="8" t="s">
        <v>9648</v>
      </c>
      <c r="D8986" s="7">
        <v>32</v>
      </c>
      <c r="E8986" s="8" t="s">
        <v>12</v>
      </c>
      <c r="F8986" s="8" t="s">
        <v>18487</v>
      </c>
      <c r="G8986" s="6">
        <v>163910</v>
      </c>
      <c r="H8986" s="8" t="s">
        <v>31147</v>
      </c>
      <c r="I8986" s="1">
        <v>40470</v>
      </c>
    </row>
    <row r="8987" spans="1:9" x14ac:dyDescent="0.3">
      <c r="A8987" s="5" t="s">
        <v>31148</v>
      </c>
      <c r="B8987" s="8" t="s">
        <v>7427</v>
      </c>
      <c r="C8987" s="8" t="s">
        <v>31149</v>
      </c>
      <c r="D8987" s="7">
        <v>54</v>
      </c>
      <c r="E8987" s="8" t="s">
        <v>40</v>
      </c>
      <c r="F8987" s="8" t="s">
        <v>18487</v>
      </c>
      <c r="G8987" s="6">
        <v>96091</v>
      </c>
      <c r="H8987" s="8" t="s">
        <v>31150</v>
      </c>
      <c r="I8987" s="1">
        <v>39532</v>
      </c>
    </row>
    <row r="8988" spans="1:9" x14ac:dyDescent="0.3">
      <c r="A8988" s="5" t="s">
        <v>31151</v>
      </c>
      <c r="B8988" s="8" t="s">
        <v>7427</v>
      </c>
      <c r="C8988" s="8" t="s">
        <v>31152</v>
      </c>
      <c r="D8988" s="7">
        <v>23</v>
      </c>
      <c r="E8988" s="8" t="s">
        <v>12</v>
      </c>
      <c r="F8988" s="8" t="s">
        <v>18487</v>
      </c>
      <c r="G8988" s="6">
        <v>167868</v>
      </c>
      <c r="H8988" s="8" t="s">
        <v>31153</v>
      </c>
      <c r="I8988" s="1">
        <v>42588</v>
      </c>
    </row>
    <row r="8989" spans="1:9" x14ac:dyDescent="0.3">
      <c r="A8989" s="5" t="s">
        <v>31154</v>
      </c>
      <c r="B8989" s="8" t="s">
        <v>31155</v>
      </c>
      <c r="C8989" s="8" t="s">
        <v>13177</v>
      </c>
      <c r="D8989" s="7">
        <v>52</v>
      </c>
      <c r="E8989" s="8" t="s">
        <v>12</v>
      </c>
      <c r="F8989" s="8" t="s">
        <v>18487</v>
      </c>
      <c r="G8989" s="6">
        <v>141146</v>
      </c>
      <c r="H8989" s="8" t="s">
        <v>31156</v>
      </c>
      <c r="I8989" s="1">
        <v>39027</v>
      </c>
    </row>
    <row r="8990" spans="1:9" x14ac:dyDescent="0.3">
      <c r="A8990" s="5" t="s">
        <v>31157</v>
      </c>
      <c r="B8990" s="8" t="s">
        <v>31158</v>
      </c>
      <c r="C8990" s="8" t="s">
        <v>31159</v>
      </c>
      <c r="D8990" s="7">
        <v>44</v>
      </c>
      <c r="E8990" s="8" t="s">
        <v>12</v>
      </c>
      <c r="F8990" s="8" t="s">
        <v>18487</v>
      </c>
      <c r="G8990" s="6">
        <v>141586</v>
      </c>
      <c r="H8990" s="8" t="s">
        <v>31160</v>
      </c>
      <c r="I8990" s="1">
        <v>39653</v>
      </c>
    </row>
    <row r="8991" spans="1:9" x14ac:dyDescent="0.3">
      <c r="A8991" s="5" t="s">
        <v>31161</v>
      </c>
      <c r="B8991" s="8" t="s">
        <v>31158</v>
      </c>
      <c r="C8991" s="8" t="s">
        <v>31162</v>
      </c>
      <c r="D8991" s="7">
        <v>50</v>
      </c>
      <c r="E8991" s="8" t="s">
        <v>40</v>
      </c>
      <c r="F8991" s="8" t="s">
        <v>18487</v>
      </c>
      <c r="G8991" s="6">
        <v>126107</v>
      </c>
      <c r="H8991" s="8" t="s">
        <v>31163</v>
      </c>
      <c r="I8991" s="1">
        <v>37168</v>
      </c>
    </row>
    <row r="8992" spans="1:9" x14ac:dyDescent="0.3">
      <c r="A8992" s="5" t="s">
        <v>31164</v>
      </c>
      <c r="B8992" s="8" t="s">
        <v>7431</v>
      </c>
      <c r="C8992" s="8" t="s">
        <v>31165</v>
      </c>
      <c r="D8992" s="7">
        <v>28</v>
      </c>
      <c r="E8992" s="8" t="s">
        <v>40</v>
      </c>
      <c r="F8992" s="8" t="s">
        <v>18487</v>
      </c>
      <c r="G8992" s="6">
        <v>130885</v>
      </c>
      <c r="H8992" s="8" t="s">
        <v>31166</v>
      </c>
      <c r="I8992" s="1">
        <v>37095</v>
      </c>
    </row>
    <row r="8993" spans="1:9" x14ac:dyDescent="0.3">
      <c r="A8993" s="5" t="s">
        <v>31167</v>
      </c>
      <c r="B8993" s="8" t="s">
        <v>31168</v>
      </c>
      <c r="C8993" s="8" t="s">
        <v>31169</v>
      </c>
      <c r="D8993" s="7">
        <v>33</v>
      </c>
      <c r="E8993" s="8" t="s">
        <v>12</v>
      </c>
      <c r="F8993" s="8" t="s">
        <v>18487</v>
      </c>
      <c r="G8993" s="6">
        <v>132312</v>
      </c>
      <c r="H8993" s="8" t="s">
        <v>31170</v>
      </c>
      <c r="I8993" s="1">
        <v>40411</v>
      </c>
    </row>
    <row r="8994" spans="1:9" x14ac:dyDescent="0.3">
      <c r="A8994" s="5" t="s">
        <v>31171</v>
      </c>
      <c r="B8994" s="8" t="s">
        <v>7439</v>
      </c>
      <c r="C8994" s="8" t="s">
        <v>31172</v>
      </c>
      <c r="D8994" s="7">
        <v>58</v>
      </c>
      <c r="E8994" s="8" t="s">
        <v>12</v>
      </c>
      <c r="F8994" s="8" t="s">
        <v>18487</v>
      </c>
      <c r="G8994" s="6">
        <v>88374</v>
      </c>
      <c r="H8994" s="8" t="s">
        <v>31173</v>
      </c>
      <c r="I8994" s="1">
        <v>37817</v>
      </c>
    </row>
    <row r="8995" spans="1:9" x14ac:dyDescent="0.3">
      <c r="A8995" s="5" t="s">
        <v>31174</v>
      </c>
      <c r="B8995" s="8" t="s">
        <v>7443</v>
      </c>
      <c r="C8995" s="8" t="s">
        <v>31175</v>
      </c>
      <c r="D8995" s="7">
        <v>57</v>
      </c>
      <c r="E8995" s="8" t="s">
        <v>40</v>
      </c>
      <c r="F8995" s="8" t="s">
        <v>18487</v>
      </c>
      <c r="G8995" s="6">
        <v>180498</v>
      </c>
      <c r="H8995" s="8" t="s">
        <v>31176</v>
      </c>
      <c r="I8995" s="1">
        <v>39149</v>
      </c>
    </row>
    <row r="8996" spans="1:9" x14ac:dyDescent="0.3">
      <c r="A8996" s="5" t="s">
        <v>31177</v>
      </c>
      <c r="B8996" s="8" t="s">
        <v>7452</v>
      </c>
      <c r="C8996" s="8" t="s">
        <v>4051</v>
      </c>
      <c r="D8996" s="7">
        <v>37</v>
      </c>
      <c r="E8996" s="8" t="s">
        <v>12</v>
      </c>
      <c r="F8996" s="8" t="s">
        <v>18487</v>
      </c>
      <c r="G8996" s="6">
        <v>179559</v>
      </c>
      <c r="H8996" s="8" t="s">
        <v>31178</v>
      </c>
      <c r="I8996" s="1">
        <v>38002</v>
      </c>
    </row>
    <row r="8997" spans="1:9" x14ac:dyDescent="0.3">
      <c r="A8997" s="5" t="s">
        <v>31179</v>
      </c>
      <c r="B8997" s="8" t="s">
        <v>7452</v>
      </c>
      <c r="C8997" s="8" t="s">
        <v>26229</v>
      </c>
      <c r="D8997" s="7">
        <v>32</v>
      </c>
      <c r="E8997" s="8" t="s">
        <v>40</v>
      </c>
      <c r="F8997" s="8" t="s">
        <v>18487</v>
      </c>
      <c r="G8997" s="6">
        <v>87511</v>
      </c>
      <c r="H8997" s="8" t="s">
        <v>31180</v>
      </c>
      <c r="I8997" s="1">
        <v>43354</v>
      </c>
    </row>
    <row r="8998" spans="1:9" x14ac:dyDescent="0.3">
      <c r="A8998" s="5" t="s">
        <v>31181</v>
      </c>
      <c r="B8998" s="8" t="s">
        <v>31182</v>
      </c>
      <c r="C8998" s="8" t="s">
        <v>31183</v>
      </c>
      <c r="D8998" s="7">
        <v>32</v>
      </c>
      <c r="E8998" s="8" t="s">
        <v>12</v>
      </c>
      <c r="F8998" s="8" t="s">
        <v>18487</v>
      </c>
      <c r="G8998" s="6">
        <v>147001</v>
      </c>
      <c r="H8998" s="8" t="s">
        <v>31184</v>
      </c>
      <c r="I8998" s="1">
        <v>43232</v>
      </c>
    </row>
    <row r="8999" spans="1:9" x14ac:dyDescent="0.3">
      <c r="A8999" s="5" t="s">
        <v>31185</v>
      </c>
      <c r="B8999" s="8" t="s">
        <v>7456</v>
      </c>
      <c r="C8999" s="8" t="s">
        <v>31186</v>
      </c>
      <c r="D8999" s="7">
        <v>56</v>
      </c>
      <c r="E8999" s="8" t="s">
        <v>12</v>
      </c>
      <c r="F8999" s="8" t="s">
        <v>18487</v>
      </c>
      <c r="G8999" s="6">
        <v>133832</v>
      </c>
      <c r="H8999" s="8" t="s">
        <v>31187</v>
      </c>
      <c r="I8999" s="1">
        <v>38381</v>
      </c>
    </row>
    <row r="9000" spans="1:9" x14ac:dyDescent="0.3">
      <c r="A9000" s="5" t="s">
        <v>31188</v>
      </c>
      <c r="B9000" s="8" t="s">
        <v>7464</v>
      </c>
      <c r="C9000" s="8" t="s">
        <v>31189</v>
      </c>
      <c r="D9000" s="7">
        <v>47</v>
      </c>
      <c r="E9000" s="8" t="s">
        <v>40</v>
      </c>
      <c r="F9000" s="8" t="s">
        <v>18487</v>
      </c>
      <c r="G9000" s="6">
        <v>174951</v>
      </c>
      <c r="H9000" s="8" t="s">
        <v>31190</v>
      </c>
      <c r="I9000" s="1">
        <v>41105</v>
      </c>
    </row>
    <row r="9001" spans="1:9" x14ac:dyDescent="0.3">
      <c r="A9001" s="5" t="s">
        <v>31191</v>
      </c>
      <c r="B9001" s="8" t="s">
        <v>7468</v>
      </c>
      <c r="C9001" s="8" t="s">
        <v>26386</v>
      </c>
      <c r="D9001" s="7">
        <v>31</v>
      </c>
      <c r="E9001" s="8" t="s">
        <v>40</v>
      </c>
      <c r="F9001" s="8" t="s">
        <v>18487</v>
      </c>
      <c r="G9001" s="6">
        <v>67404</v>
      </c>
      <c r="H9001" s="8" t="s">
        <v>31192</v>
      </c>
      <c r="I9001" s="1">
        <v>40981</v>
      </c>
    </row>
    <row r="9002" spans="1:9" x14ac:dyDescent="0.3">
      <c r="A9002" s="5" t="s">
        <v>31193</v>
      </c>
      <c r="B9002" s="8" t="s">
        <v>16130</v>
      </c>
      <c r="C9002" s="8" t="s">
        <v>31194</v>
      </c>
      <c r="D9002" s="7">
        <v>37</v>
      </c>
      <c r="E9002" s="8" t="s">
        <v>12</v>
      </c>
      <c r="F9002" s="8" t="s">
        <v>18487</v>
      </c>
      <c r="G9002" s="6">
        <v>90065</v>
      </c>
      <c r="H9002" s="8" t="s">
        <v>31195</v>
      </c>
      <c r="I9002" s="1">
        <v>42475</v>
      </c>
    </row>
    <row r="9003" spans="1:9" x14ac:dyDescent="0.3">
      <c r="A9003" s="5" t="s">
        <v>31196</v>
      </c>
      <c r="B9003" s="8" t="s">
        <v>7472</v>
      </c>
      <c r="C9003" s="8" t="s">
        <v>31197</v>
      </c>
      <c r="D9003" s="7">
        <v>32</v>
      </c>
      <c r="E9003" s="8" t="s">
        <v>40</v>
      </c>
      <c r="F9003" s="8" t="s">
        <v>18487</v>
      </c>
      <c r="G9003" s="6">
        <v>176373</v>
      </c>
      <c r="H9003" s="8" t="s">
        <v>31198</v>
      </c>
      <c r="I9003" s="1">
        <v>42587</v>
      </c>
    </row>
    <row r="9004" spans="1:9" x14ac:dyDescent="0.3">
      <c r="A9004" s="5" t="s">
        <v>31199</v>
      </c>
      <c r="B9004" s="8" t="s">
        <v>7479</v>
      </c>
      <c r="C9004" s="8" t="s">
        <v>31200</v>
      </c>
      <c r="D9004" s="7">
        <v>34</v>
      </c>
      <c r="E9004" s="8" t="s">
        <v>40</v>
      </c>
      <c r="F9004" s="8" t="s">
        <v>18487</v>
      </c>
      <c r="G9004" s="6">
        <v>155736</v>
      </c>
      <c r="H9004" s="8" t="s">
        <v>31201</v>
      </c>
      <c r="I9004" s="1">
        <v>38736</v>
      </c>
    </row>
    <row r="9005" spans="1:9" x14ac:dyDescent="0.3">
      <c r="A9005" s="5" t="s">
        <v>31202</v>
      </c>
      <c r="B9005" s="8" t="s">
        <v>31203</v>
      </c>
      <c r="C9005" s="8" t="s">
        <v>31204</v>
      </c>
      <c r="D9005" s="7">
        <v>50</v>
      </c>
      <c r="E9005" s="8" t="s">
        <v>12</v>
      </c>
      <c r="F9005" s="8" t="s">
        <v>18487</v>
      </c>
      <c r="G9005" s="6">
        <v>84268</v>
      </c>
      <c r="H9005" s="8" t="s">
        <v>31205</v>
      </c>
      <c r="I9005" s="1">
        <v>39812</v>
      </c>
    </row>
    <row r="9006" spans="1:9" x14ac:dyDescent="0.3">
      <c r="A9006" s="5" t="s">
        <v>31206</v>
      </c>
      <c r="B9006" s="8" t="s">
        <v>31203</v>
      </c>
      <c r="C9006" s="8" t="s">
        <v>31207</v>
      </c>
      <c r="D9006" s="7">
        <v>57</v>
      </c>
      <c r="E9006" s="8" t="s">
        <v>40</v>
      </c>
      <c r="F9006" s="8" t="s">
        <v>18487</v>
      </c>
      <c r="G9006" s="6">
        <v>103981</v>
      </c>
      <c r="H9006" s="8" t="s">
        <v>31208</v>
      </c>
      <c r="I9006" s="1">
        <v>42993</v>
      </c>
    </row>
    <row r="9007" spans="1:9" x14ac:dyDescent="0.3">
      <c r="A9007" s="5" t="s">
        <v>31209</v>
      </c>
      <c r="B9007" s="8" t="s">
        <v>7483</v>
      </c>
      <c r="C9007" s="8" t="s">
        <v>31210</v>
      </c>
      <c r="D9007" s="7">
        <v>48</v>
      </c>
      <c r="E9007" s="8" t="s">
        <v>12</v>
      </c>
      <c r="F9007" s="8" t="s">
        <v>18487</v>
      </c>
      <c r="G9007" s="6">
        <v>108220</v>
      </c>
      <c r="H9007" s="8" t="s">
        <v>31211</v>
      </c>
      <c r="I9007" s="1">
        <v>40948</v>
      </c>
    </row>
    <row r="9008" spans="1:9" x14ac:dyDescent="0.3">
      <c r="A9008" s="5" t="s">
        <v>31212</v>
      </c>
      <c r="B9008" s="8" t="s">
        <v>7490</v>
      </c>
      <c r="C9008" s="8" t="s">
        <v>31213</v>
      </c>
      <c r="D9008" s="7">
        <v>55</v>
      </c>
      <c r="E9008" s="8" t="s">
        <v>12</v>
      </c>
      <c r="F9008" s="8" t="s">
        <v>18487</v>
      </c>
      <c r="G9008" s="6">
        <v>174809</v>
      </c>
      <c r="H9008" s="8" t="s">
        <v>31214</v>
      </c>
      <c r="I9008" s="1">
        <v>37725</v>
      </c>
    </row>
    <row r="9009" spans="1:9" x14ac:dyDescent="0.3">
      <c r="A9009" s="5" t="s">
        <v>31215</v>
      </c>
      <c r="B9009" s="8" t="s">
        <v>31216</v>
      </c>
      <c r="C9009" s="8" t="s">
        <v>31217</v>
      </c>
      <c r="D9009" s="7">
        <v>37</v>
      </c>
      <c r="E9009" s="8" t="s">
        <v>12</v>
      </c>
      <c r="F9009" s="8" t="s">
        <v>18487</v>
      </c>
      <c r="G9009" s="6">
        <v>103379</v>
      </c>
      <c r="H9009" s="8" t="s">
        <v>31218</v>
      </c>
      <c r="I9009" s="1">
        <v>39047</v>
      </c>
    </row>
    <row r="9010" spans="1:9" x14ac:dyDescent="0.3">
      <c r="A9010" s="5" t="s">
        <v>31219</v>
      </c>
      <c r="B9010" s="8" t="s">
        <v>7494</v>
      </c>
      <c r="C9010" s="8" t="s">
        <v>31220</v>
      </c>
      <c r="D9010" s="7">
        <v>24</v>
      </c>
      <c r="E9010" s="8" t="s">
        <v>40</v>
      </c>
      <c r="F9010" s="8" t="s">
        <v>18487</v>
      </c>
      <c r="G9010" s="6">
        <v>98817</v>
      </c>
      <c r="H9010" s="8" t="s">
        <v>31221</v>
      </c>
      <c r="I9010" s="1">
        <v>41441</v>
      </c>
    </row>
    <row r="9011" spans="1:9" x14ac:dyDescent="0.3">
      <c r="A9011" s="5" t="s">
        <v>31222</v>
      </c>
      <c r="B9011" s="8" t="s">
        <v>31223</v>
      </c>
      <c r="C9011" s="8" t="s">
        <v>5550</v>
      </c>
      <c r="D9011" s="7">
        <v>32</v>
      </c>
      <c r="E9011" s="8" t="s">
        <v>40</v>
      </c>
      <c r="F9011" s="8" t="s">
        <v>18487</v>
      </c>
      <c r="G9011" s="6">
        <v>184674</v>
      </c>
      <c r="H9011" s="8" t="s">
        <v>31224</v>
      </c>
      <c r="I9011" s="1">
        <v>42535</v>
      </c>
    </row>
    <row r="9012" spans="1:9" x14ac:dyDescent="0.3">
      <c r="A9012" s="5" t="s">
        <v>31225</v>
      </c>
      <c r="B9012" s="8" t="s">
        <v>7498</v>
      </c>
      <c r="C9012" s="8" t="s">
        <v>31226</v>
      </c>
      <c r="D9012" s="7">
        <v>58</v>
      </c>
      <c r="E9012" s="8" t="s">
        <v>12</v>
      </c>
      <c r="F9012" s="8" t="s">
        <v>18487</v>
      </c>
      <c r="G9012" s="6">
        <v>128255</v>
      </c>
      <c r="H9012" s="8" t="s">
        <v>31227</v>
      </c>
      <c r="I9012" s="1">
        <v>39606</v>
      </c>
    </row>
    <row r="9013" spans="1:9" x14ac:dyDescent="0.3">
      <c r="A9013" s="5" t="s">
        <v>31228</v>
      </c>
      <c r="B9013" s="8" t="s">
        <v>31229</v>
      </c>
      <c r="C9013" s="8" t="s">
        <v>31230</v>
      </c>
      <c r="D9013" s="7">
        <v>25</v>
      </c>
      <c r="E9013" s="8" t="s">
        <v>40</v>
      </c>
      <c r="F9013" s="8" t="s">
        <v>18487</v>
      </c>
      <c r="G9013" s="6">
        <v>109900</v>
      </c>
      <c r="H9013" s="8" t="s">
        <v>31231</v>
      </c>
      <c r="I9013" s="1">
        <v>40781</v>
      </c>
    </row>
    <row r="9014" spans="1:9" x14ac:dyDescent="0.3">
      <c r="A9014" s="5" t="s">
        <v>31232</v>
      </c>
      <c r="B9014" s="8" t="s">
        <v>16145</v>
      </c>
      <c r="C9014" s="8" t="s">
        <v>31233</v>
      </c>
      <c r="D9014" s="7">
        <v>37</v>
      </c>
      <c r="E9014" s="8" t="s">
        <v>12</v>
      </c>
      <c r="F9014" s="8" t="s">
        <v>18487</v>
      </c>
      <c r="G9014" s="6">
        <v>84208</v>
      </c>
      <c r="H9014" s="8" t="s">
        <v>31234</v>
      </c>
      <c r="I9014" s="1">
        <v>39107</v>
      </c>
    </row>
    <row r="9015" spans="1:9" x14ac:dyDescent="0.3">
      <c r="A9015" s="5" t="s">
        <v>31235</v>
      </c>
      <c r="B9015" s="8" t="s">
        <v>7512</v>
      </c>
      <c r="C9015" s="8" t="s">
        <v>31236</v>
      </c>
      <c r="D9015" s="7">
        <v>32</v>
      </c>
      <c r="E9015" s="8" t="s">
        <v>40</v>
      </c>
      <c r="F9015" s="8" t="s">
        <v>18487</v>
      </c>
      <c r="G9015" s="6">
        <v>83175</v>
      </c>
      <c r="H9015" s="8" t="s">
        <v>31237</v>
      </c>
      <c r="I9015" s="1">
        <v>42446</v>
      </c>
    </row>
    <row r="9016" spans="1:9" x14ac:dyDescent="0.3">
      <c r="A9016" s="5" t="s">
        <v>31238</v>
      </c>
      <c r="B9016" s="8" t="s">
        <v>31239</v>
      </c>
      <c r="C9016" s="8" t="s">
        <v>31240</v>
      </c>
      <c r="D9016" s="7">
        <v>35</v>
      </c>
      <c r="E9016" s="8" t="s">
        <v>12</v>
      </c>
      <c r="F9016" s="8" t="s">
        <v>18487</v>
      </c>
      <c r="G9016" s="6">
        <v>155621</v>
      </c>
      <c r="H9016" s="8" t="s">
        <v>31241</v>
      </c>
      <c r="I9016" s="1">
        <v>37632</v>
      </c>
    </row>
    <row r="9017" spans="1:9" x14ac:dyDescent="0.3">
      <c r="A9017" s="5" t="s">
        <v>31242</v>
      </c>
      <c r="B9017" s="8" t="s">
        <v>31243</v>
      </c>
      <c r="C9017" s="8" t="s">
        <v>19967</v>
      </c>
      <c r="D9017" s="7">
        <v>46</v>
      </c>
      <c r="E9017" s="8" t="s">
        <v>12</v>
      </c>
      <c r="F9017" s="8" t="s">
        <v>18487</v>
      </c>
      <c r="G9017" s="6">
        <v>138375</v>
      </c>
      <c r="H9017" s="8" t="s">
        <v>31244</v>
      </c>
      <c r="I9017" s="1">
        <v>37849</v>
      </c>
    </row>
    <row r="9018" spans="1:9" x14ac:dyDescent="0.3">
      <c r="A9018" s="5" t="s">
        <v>31245</v>
      </c>
      <c r="B9018" s="8" t="s">
        <v>7520</v>
      </c>
      <c r="C9018" s="8" t="s">
        <v>31246</v>
      </c>
      <c r="D9018" s="7">
        <v>33</v>
      </c>
      <c r="E9018" s="8" t="s">
        <v>12</v>
      </c>
      <c r="F9018" s="8" t="s">
        <v>18487</v>
      </c>
      <c r="G9018" s="6">
        <v>106315</v>
      </c>
      <c r="H9018" s="8" t="s">
        <v>31247</v>
      </c>
      <c r="I9018" s="1">
        <v>40527</v>
      </c>
    </row>
    <row r="9019" spans="1:9" x14ac:dyDescent="0.3">
      <c r="A9019" s="5" t="s">
        <v>31248</v>
      </c>
      <c r="B9019" s="8" t="s">
        <v>7524</v>
      </c>
      <c r="C9019" s="8" t="s">
        <v>31249</v>
      </c>
      <c r="D9019" s="7">
        <v>39</v>
      </c>
      <c r="E9019" s="8" t="s">
        <v>40</v>
      </c>
      <c r="F9019" s="8" t="s">
        <v>18487</v>
      </c>
      <c r="G9019" s="6">
        <v>117320</v>
      </c>
      <c r="H9019" s="8" t="s">
        <v>31250</v>
      </c>
      <c r="I9019" s="1">
        <v>41522</v>
      </c>
    </row>
    <row r="9020" spans="1:9" x14ac:dyDescent="0.3">
      <c r="A9020" s="5" t="s">
        <v>31251</v>
      </c>
      <c r="B9020" s="8" t="s">
        <v>7528</v>
      </c>
      <c r="C9020" s="8" t="s">
        <v>31252</v>
      </c>
      <c r="D9020" s="7">
        <v>40</v>
      </c>
      <c r="E9020" s="8" t="s">
        <v>12</v>
      </c>
      <c r="F9020" s="8" t="s">
        <v>18487</v>
      </c>
      <c r="G9020" s="6">
        <v>95285</v>
      </c>
      <c r="H9020" s="8" t="s">
        <v>31253</v>
      </c>
      <c r="I9020" s="1">
        <v>41193</v>
      </c>
    </row>
    <row r="9021" spans="1:9" x14ac:dyDescent="0.3">
      <c r="A9021" s="5" t="s">
        <v>31254</v>
      </c>
      <c r="B9021" s="8" t="s">
        <v>7528</v>
      </c>
      <c r="C9021" s="8" t="s">
        <v>26130</v>
      </c>
      <c r="D9021" s="7">
        <v>50</v>
      </c>
      <c r="E9021" s="8" t="s">
        <v>12</v>
      </c>
      <c r="F9021" s="8" t="s">
        <v>18487</v>
      </c>
      <c r="G9021" s="6">
        <v>69651</v>
      </c>
      <c r="H9021" s="8" t="s">
        <v>31255</v>
      </c>
      <c r="I9021" s="1">
        <v>38772</v>
      </c>
    </row>
    <row r="9022" spans="1:9" x14ac:dyDescent="0.3">
      <c r="A9022" s="5" t="s">
        <v>31256</v>
      </c>
      <c r="B9022" s="8" t="s">
        <v>16154</v>
      </c>
      <c r="C9022" s="8" t="s">
        <v>31257</v>
      </c>
      <c r="D9022" s="7">
        <v>27</v>
      </c>
      <c r="E9022" s="8" t="s">
        <v>40</v>
      </c>
      <c r="F9022" s="8" t="s">
        <v>18487</v>
      </c>
      <c r="G9022" s="6">
        <v>118245</v>
      </c>
      <c r="H9022" s="8" t="s">
        <v>31258</v>
      </c>
      <c r="I9022" s="1">
        <v>43472</v>
      </c>
    </row>
    <row r="9023" spans="1:9" x14ac:dyDescent="0.3">
      <c r="A9023" s="5" t="s">
        <v>31259</v>
      </c>
      <c r="B9023" s="8" t="s">
        <v>16154</v>
      </c>
      <c r="C9023" s="8" t="s">
        <v>31260</v>
      </c>
      <c r="D9023" s="7">
        <v>34</v>
      </c>
      <c r="E9023" s="8" t="s">
        <v>40</v>
      </c>
      <c r="F9023" s="8" t="s">
        <v>18487</v>
      </c>
      <c r="G9023" s="6">
        <v>69016</v>
      </c>
      <c r="H9023" s="8" t="s">
        <v>31261</v>
      </c>
      <c r="I9023" s="1">
        <v>43353</v>
      </c>
    </row>
    <row r="9024" spans="1:9" x14ac:dyDescent="0.3">
      <c r="A9024" s="5" t="s">
        <v>31262</v>
      </c>
      <c r="B9024" s="8" t="s">
        <v>16154</v>
      </c>
      <c r="C9024" s="8" t="s">
        <v>31263</v>
      </c>
      <c r="D9024" s="7">
        <v>27</v>
      </c>
      <c r="E9024" s="8" t="s">
        <v>40</v>
      </c>
      <c r="F9024" s="8" t="s">
        <v>18487</v>
      </c>
      <c r="G9024" s="6">
        <v>147757</v>
      </c>
      <c r="H9024" s="8" t="s">
        <v>31264</v>
      </c>
      <c r="I9024" s="1">
        <v>39670</v>
      </c>
    </row>
    <row r="9025" spans="1:9" x14ac:dyDescent="0.3">
      <c r="A9025" s="5" t="s">
        <v>31265</v>
      </c>
      <c r="B9025" s="8" t="s">
        <v>16158</v>
      </c>
      <c r="C9025" s="8" t="s">
        <v>31266</v>
      </c>
      <c r="D9025" s="7">
        <v>51</v>
      </c>
      <c r="E9025" s="8" t="s">
        <v>40</v>
      </c>
      <c r="F9025" s="8" t="s">
        <v>18487</v>
      </c>
      <c r="G9025" s="6">
        <v>183853</v>
      </c>
      <c r="H9025" s="8" t="s">
        <v>31267</v>
      </c>
      <c r="I9025" s="1">
        <v>37470</v>
      </c>
    </row>
    <row r="9026" spans="1:9" x14ac:dyDescent="0.3">
      <c r="A9026" s="5" t="s">
        <v>31268</v>
      </c>
      <c r="B9026" s="8" t="s">
        <v>31269</v>
      </c>
      <c r="C9026" s="8" t="s">
        <v>15789</v>
      </c>
      <c r="D9026" s="7">
        <v>38</v>
      </c>
      <c r="E9026" s="8" t="s">
        <v>12</v>
      </c>
      <c r="F9026" s="8" t="s">
        <v>18487</v>
      </c>
      <c r="G9026" s="6">
        <v>134722</v>
      </c>
      <c r="H9026" s="8" t="s">
        <v>31270</v>
      </c>
      <c r="I9026" s="1">
        <v>41135</v>
      </c>
    </row>
    <row r="9027" spans="1:9" x14ac:dyDescent="0.3">
      <c r="A9027" s="5" t="s">
        <v>31271</v>
      </c>
      <c r="B9027" s="8" t="s">
        <v>15844</v>
      </c>
      <c r="C9027" s="8" t="s">
        <v>31272</v>
      </c>
      <c r="D9027" s="7">
        <v>32</v>
      </c>
      <c r="E9027" s="8" t="s">
        <v>40</v>
      </c>
      <c r="F9027" s="8" t="s">
        <v>18487</v>
      </c>
      <c r="G9027" s="6">
        <v>146187</v>
      </c>
      <c r="H9027" s="8" t="s">
        <v>31273</v>
      </c>
      <c r="I9027" s="1">
        <v>43577</v>
      </c>
    </row>
    <row r="9028" spans="1:9" x14ac:dyDescent="0.3">
      <c r="A9028" s="5" t="s">
        <v>31274</v>
      </c>
      <c r="B9028" s="8" t="s">
        <v>31275</v>
      </c>
      <c r="C9028" s="8" t="s">
        <v>31276</v>
      </c>
      <c r="D9028" s="7">
        <v>56</v>
      </c>
      <c r="E9028" s="8" t="s">
        <v>12</v>
      </c>
      <c r="F9028" s="8" t="s">
        <v>18487</v>
      </c>
      <c r="G9028" s="6">
        <v>101695</v>
      </c>
      <c r="H9028" s="8" t="s">
        <v>31277</v>
      </c>
      <c r="I9028" s="1">
        <v>41309</v>
      </c>
    </row>
    <row r="9029" spans="1:9" x14ac:dyDescent="0.3">
      <c r="A9029" s="5" t="s">
        <v>31278</v>
      </c>
      <c r="B9029" s="8" t="s">
        <v>31275</v>
      </c>
      <c r="C9029" s="8" t="s">
        <v>26251</v>
      </c>
      <c r="D9029" s="7">
        <v>36</v>
      </c>
      <c r="E9029" s="8" t="s">
        <v>40</v>
      </c>
      <c r="F9029" s="8" t="s">
        <v>18487</v>
      </c>
      <c r="G9029" s="6">
        <v>143551</v>
      </c>
      <c r="H9029" s="8" t="s">
        <v>31279</v>
      </c>
      <c r="I9029" s="1">
        <v>41304</v>
      </c>
    </row>
    <row r="9030" spans="1:9" x14ac:dyDescent="0.3">
      <c r="A9030" s="5" t="s">
        <v>31280</v>
      </c>
      <c r="B9030" s="8" t="s">
        <v>31281</v>
      </c>
      <c r="C9030" s="8" t="s">
        <v>27531</v>
      </c>
      <c r="D9030" s="7">
        <v>32</v>
      </c>
      <c r="E9030" s="8" t="s">
        <v>40</v>
      </c>
      <c r="F9030" s="8" t="s">
        <v>18487</v>
      </c>
      <c r="G9030" s="6">
        <v>165369</v>
      </c>
      <c r="H9030" s="8" t="s">
        <v>31282</v>
      </c>
      <c r="I9030" s="1">
        <v>40465</v>
      </c>
    </row>
    <row r="9031" spans="1:9" x14ac:dyDescent="0.3">
      <c r="A9031" s="5" t="s">
        <v>31283</v>
      </c>
      <c r="B9031" s="8" t="s">
        <v>31281</v>
      </c>
      <c r="C9031" s="8" t="s">
        <v>30654</v>
      </c>
      <c r="D9031" s="7">
        <v>53</v>
      </c>
      <c r="E9031" s="8" t="s">
        <v>40</v>
      </c>
      <c r="F9031" s="8" t="s">
        <v>18487</v>
      </c>
      <c r="G9031" s="6">
        <v>98473</v>
      </c>
      <c r="H9031" s="8" t="s">
        <v>31284</v>
      </c>
      <c r="I9031" s="1">
        <v>38793</v>
      </c>
    </row>
    <row r="9032" spans="1:9" x14ac:dyDescent="0.3">
      <c r="A9032" s="5" t="s">
        <v>31285</v>
      </c>
      <c r="B9032" s="8" t="s">
        <v>31286</v>
      </c>
      <c r="C9032" s="8" t="s">
        <v>12873</v>
      </c>
      <c r="D9032" s="7">
        <v>50</v>
      </c>
      <c r="E9032" s="8" t="s">
        <v>12</v>
      </c>
      <c r="F9032" s="8" t="s">
        <v>18487</v>
      </c>
      <c r="G9032" s="6">
        <v>88047</v>
      </c>
      <c r="H9032" s="8" t="s">
        <v>31287</v>
      </c>
      <c r="I9032" s="1">
        <v>40484</v>
      </c>
    </row>
    <row r="9033" spans="1:9" x14ac:dyDescent="0.3">
      <c r="A9033" s="5" t="s">
        <v>31288</v>
      </c>
      <c r="B9033" s="8" t="s">
        <v>31286</v>
      </c>
      <c r="C9033" s="8" t="s">
        <v>31289</v>
      </c>
      <c r="D9033" s="7">
        <v>39</v>
      </c>
      <c r="E9033" s="8" t="s">
        <v>12</v>
      </c>
      <c r="F9033" s="8" t="s">
        <v>18487</v>
      </c>
      <c r="G9033" s="6">
        <v>175191</v>
      </c>
      <c r="H9033" s="8" t="s">
        <v>31290</v>
      </c>
      <c r="I9033" s="1">
        <v>40545</v>
      </c>
    </row>
    <row r="9034" spans="1:9" x14ac:dyDescent="0.3">
      <c r="A9034" s="5" t="s">
        <v>31291</v>
      </c>
      <c r="B9034" s="8" t="s">
        <v>7540</v>
      </c>
      <c r="C9034" s="8" t="s">
        <v>5445</v>
      </c>
      <c r="D9034" s="7">
        <v>37</v>
      </c>
      <c r="E9034" s="8" t="s">
        <v>12</v>
      </c>
      <c r="F9034" s="8" t="s">
        <v>18487</v>
      </c>
      <c r="G9034" s="6">
        <v>82142</v>
      </c>
      <c r="H9034" s="8" t="s">
        <v>31292</v>
      </c>
      <c r="I9034" s="1">
        <v>38998</v>
      </c>
    </row>
    <row r="9035" spans="1:9" x14ac:dyDescent="0.3">
      <c r="A9035" s="5" t="s">
        <v>31293</v>
      </c>
      <c r="B9035" s="8" t="s">
        <v>31294</v>
      </c>
      <c r="C9035" s="8" t="s">
        <v>31295</v>
      </c>
      <c r="D9035" s="7">
        <v>46</v>
      </c>
      <c r="E9035" s="8" t="s">
        <v>12</v>
      </c>
      <c r="F9035" s="8" t="s">
        <v>18487</v>
      </c>
      <c r="G9035" s="6">
        <v>127771</v>
      </c>
      <c r="H9035" s="8" t="s">
        <v>31296</v>
      </c>
      <c r="I9035" s="1">
        <v>42198</v>
      </c>
    </row>
    <row r="9036" spans="1:9" x14ac:dyDescent="0.3">
      <c r="A9036" s="5" t="s">
        <v>31297</v>
      </c>
      <c r="B9036" s="8" t="s">
        <v>31298</v>
      </c>
      <c r="C9036" s="8" t="s">
        <v>31299</v>
      </c>
      <c r="D9036" s="7">
        <v>36</v>
      </c>
      <c r="E9036" s="8" t="s">
        <v>40</v>
      </c>
      <c r="F9036" s="8" t="s">
        <v>18487</v>
      </c>
      <c r="G9036" s="6">
        <v>136469</v>
      </c>
      <c r="H9036" s="8" t="s">
        <v>31300</v>
      </c>
      <c r="I9036" s="1">
        <v>42430</v>
      </c>
    </row>
    <row r="9037" spans="1:9" x14ac:dyDescent="0.3">
      <c r="A9037" s="5" t="s">
        <v>31301</v>
      </c>
      <c r="B9037" s="8" t="s">
        <v>31302</v>
      </c>
      <c r="C9037" s="8" t="s">
        <v>31303</v>
      </c>
      <c r="D9037" s="7">
        <v>56</v>
      </c>
      <c r="E9037" s="8" t="s">
        <v>12</v>
      </c>
      <c r="F9037" s="8" t="s">
        <v>18487</v>
      </c>
      <c r="G9037" s="6">
        <v>86539</v>
      </c>
      <c r="H9037" s="8" t="s">
        <v>31304</v>
      </c>
      <c r="I9037" s="1">
        <v>39073</v>
      </c>
    </row>
    <row r="9038" spans="1:9" x14ac:dyDescent="0.3">
      <c r="A9038" s="5" t="s">
        <v>31305</v>
      </c>
      <c r="B9038" s="8" t="s">
        <v>7558</v>
      </c>
      <c r="C9038" s="8" t="s">
        <v>31306</v>
      </c>
      <c r="D9038" s="7">
        <v>44</v>
      </c>
      <c r="E9038" s="8" t="s">
        <v>40</v>
      </c>
      <c r="F9038" s="8" t="s">
        <v>18487</v>
      </c>
      <c r="G9038" s="6">
        <v>108910</v>
      </c>
      <c r="H9038" s="8" t="s">
        <v>31307</v>
      </c>
      <c r="I9038" s="1">
        <v>40089</v>
      </c>
    </row>
    <row r="9039" spans="1:9" x14ac:dyDescent="0.3">
      <c r="A9039" s="5" t="s">
        <v>31308</v>
      </c>
      <c r="B9039" s="8" t="s">
        <v>16169</v>
      </c>
      <c r="C9039" s="8" t="s">
        <v>31309</v>
      </c>
      <c r="D9039" s="7">
        <v>23</v>
      </c>
      <c r="E9039" s="8" t="s">
        <v>12</v>
      </c>
      <c r="F9039" s="8" t="s">
        <v>18487</v>
      </c>
      <c r="G9039" s="6">
        <v>84657</v>
      </c>
      <c r="H9039" s="8" t="s">
        <v>31310</v>
      </c>
      <c r="I9039" s="1">
        <v>37399</v>
      </c>
    </row>
    <row r="9040" spans="1:9" x14ac:dyDescent="0.3">
      <c r="A9040" s="5" t="s">
        <v>31311</v>
      </c>
      <c r="B9040" s="8" t="s">
        <v>16176</v>
      </c>
      <c r="C9040" s="8" t="s">
        <v>26530</v>
      </c>
      <c r="D9040" s="7">
        <v>30</v>
      </c>
      <c r="E9040" s="8" t="s">
        <v>12</v>
      </c>
      <c r="F9040" s="8" t="s">
        <v>18487</v>
      </c>
      <c r="G9040" s="6">
        <v>165642</v>
      </c>
      <c r="H9040" s="8" t="s">
        <v>31312</v>
      </c>
      <c r="I9040" s="1">
        <v>42457</v>
      </c>
    </row>
    <row r="9041" spans="1:9" x14ac:dyDescent="0.3">
      <c r="A9041" s="5" t="s">
        <v>31313</v>
      </c>
      <c r="B9041" s="8" t="s">
        <v>31314</v>
      </c>
      <c r="C9041" s="8" t="s">
        <v>31315</v>
      </c>
      <c r="D9041" s="7">
        <v>26</v>
      </c>
      <c r="E9041" s="8" t="s">
        <v>12</v>
      </c>
      <c r="F9041" s="8" t="s">
        <v>18487</v>
      </c>
      <c r="G9041" s="6">
        <v>85227</v>
      </c>
      <c r="H9041" s="8" t="s">
        <v>31316</v>
      </c>
      <c r="I9041" s="1">
        <v>39267</v>
      </c>
    </row>
    <row r="9042" spans="1:9" x14ac:dyDescent="0.3">
      <c r="A9042" s="5" t="s">
        <v>31317</v>
      </c>
      <c r="B9042" s="8" t="s">
        <v>31318</v>
      </c>
      <c r="C9042" s="8" t="s">
        <v>31319</v>
      </c>
      <c r="D9042" s="7">
        <v>39</v>
      </c>
      <c r="E9042" s="8" t="s">
        <v>12</v>
      </c>
      <c r="F9042" s="8" t="s">
        <v>18487</v>
      </c>
      <c r="G9042" s="6">
        <v>67399</v>
      </c>
      <c r="H9042" s="8" t="s">
        <v>31320</v>
      </c>
      <c r="I9042" s="1">
        <v>43764</v>
      </c>
    </row>
    <row r="9043" spans="1:9" x14ac:dyDescent="0.3">
      <c r="A9043" s="5" t="s">
        <v>31321</v>
      </c>
      <c r="B9043" s="8" t="s">
        <v>31318</v>
      </c>
      <c r="C9043" s="8" t="s">
        <v>31322</v>
      </c>
      <c r="D9043" s="7">
        <v>40</v>
      </c>
      <c r="E9043" s="8" t="s">
        <v>12</v>
      </c>
      <c r="F9043" s="8" t="s">
        <v>18487</v>
      </c>
      <c r="G9043" s="6">
        <v>118810</v>
      </c>
      <c r="H9043" s="8" t="s">
        <v>31323</v>
      </c>
      <c r="I9043" s="1">
        <v>39176</v>
      </c>
    </row>
    <row r="9044" spans="1:9" x14ac:dyDescent="0.3">
      <c r="A9044" s="5" t="s">
        <v>31324</v>
      </c>
      <c r="B9044" s="8" t="s">
        <v>31318</v>
      </c>
      <c r="C9044" s="8" t="s">
        <v>31325</v>
      </c>
      <c r="D9044" s="7">
        <v>46</v>
      </c>
      <c r="E9044" s="8" t="s">
        <v>12</v>
      </c>
      <c r="F9044" s="8" t="s">
        <v>18487</v>
      </c>
      <c r="G9044" s="6">
        <v>82874</v>
      </c>
      <c r="H9044" s="8" t="s">
        <v>31326</v>
      </c>
      <c r="I9044" s="1">
        <v>43978</v>
      </c>
    </row>
    <row r="9045" spans="1:9" x14ac:dyDescent="0.3">
      <c r="A9045" s="5" t="s">
        <v>31327</v>
      </c>
      <c r="B9045" s="8" t="s">
        <v>7566</v>
      </c>
      <c r="C9045" s="8" t="s">
        <v>31328</v>
      </c>
      <c r="D9045" s="7">
        <v>26</v>
      </c>
      <c r="E9045" s="8" t="s">
        <v>12</v>
      </c>
      <c r="F9045" s="8" t="s">
        <v>18487</v>
      </c>
      <c r="G9045" s="6">
        <v>98622</v>
      </c>
      <c r="H9045" s="8" t="s">
        <v>31329</v>
      </c>
      <c r="I9045" s="1">
        <v>42819</v>
      </c>
    </row>
    <row r="9046" spans="1:9" x14ac:dyDescent="0.3">
      <c r="A9046" s="5" t="s">
        <v>31330</v>
      </c>
      <c r="B9046" s="8" t="s">
        <v>31331</v>
      </c>
      <c r="C9046" s="8" t="s">
        <v>31332</v>
      </c>
      <c r="D9046" s="7">
        <v>44</v>
      </c>
      <c r="E9046" s="8" t="s">
        <v>40</v>
      </c>
      <c r="F9046" s="8" t="s">
        <v>18487</v>
      </c>
      <c r="G9046" s="6">
        <v>158423</v>
      </c>
      <c r="H9046" s="8" t="s">
        <v>31333</v>
      </c>
      <c r="I9046" s="1">
        <v>39047</v>
      </c>
    </row>
    <row r="9047" spans="1:9" x14ac:dyDescent="0.3">
      <c r="A9047" s="5" t="s">
        <v>31334</v>
      </c>
      <c r="B9047" s="8" t="s">
        <v>7574</v>
      </c>
      <c r="C9047" s="8" t="s">
        <v>31335</v>
      </c>
      <c r="D9047" s="7">
        <v>30</v>
      </c>
      <c r="E9047" s="8" t="s">
        <v>12</v>
      </c>
      <c r="F9047" s="8" t="s">
        <v>18487</v>
      </c>
      <c r="G9047" s="6">
        <v>184207</v>
      </c>
      <c r="H9047" s="8" t="s">
        <v>31336</v>
      </c>
      <c r="I9047" s="1">
        <v>44046</v>
      </c>
    </row>
    <row r="9048" spans="1:9" x14ac:dyDescent="0.3">
      <c r="A9048" s="5" t="s">
        <v>31337</v>
      </c>
      <c r="B9048" s="8" t="s">
        <v>7574</v>
      </c>
      <c r="C9048" s="8" t="s">
        <v>31338</v>
      </c>
      <c r="D9048" s="7">
        <v>58</v>
      </c>
      <c r="E9048" s="8" t="s">
        <v>40</v>
      </c>
      <c r="F9048" s="8" t="s">
        <v>18487</v>
      </c>
      <c r="G9048" s="6">
        <v>104962</v>
      </c>
      <c r="H9048" s="8" t="s">
        <v>31339</v>
      </c>
      <c r="I9048" s="1">
        <v>37625</v>
      </c>
    </row>
    <row r="9049" spans="1:9" x14ac:dyDescent="0.3">
      <c r="A9049" s="5" t="s">
        <v>31340</v>
      </c>
      <c r="B9049" s="8" t="s">
        <v>31341</v>
      </c>
      <c r="C9049" s="8" t="s">
        <v>31342</v>
      </c>
      <c r="D9049" s="7">
        <v>35</v>
      </c>
      <c r="E9049" s="8" t="s">
        <v>12</v>
      </c>
      <c r="F9049" s="8" t="s">
        <v>18487</v>
      </c>
      <c r="G9049" s="6">
        <v>167831</v>
      </c>
      <c r="H9049" s="8" t="s">
        <v>31343</v>
      </c>
      <c r="I9049" s="1">
        <v>42810</v>
      </c>
    </row>
    <row r="9050" spans="1:9" x14ac:dyDescent="0.3">
      <c r="A9050" s="5" t="s">
        <v>31344</v>
      </c>
      <c r="B9050" s="8" t="s">
        <v>7578</v>
      </c>
      <c r="C9050" s="8" t="s">
        <v>31345</v>
      </c>
      <c r="D9050" s="7">
        <v>40</v>
      </c>
      <c r="E9050" s="8" t="s">
        <v>40</v>
      </c>
      <c r="F9050" s="8" t="s">
        <v>18487</v>
      </c>
      <c r="G9050" s="6">
        <v>160924</v>
      </c>
      <c r="H9050" s="8" t="s">
        <v>31346</v>
      </c>
      <c r="I9050" s="1">
        <v>40033</v>
      </c>
    </row>
    <row r="9051" spans="1:9" x14ac:dyDescent="0.3">
      <c r="A9051" s="5" t="s">
        <v>31347</v>
      </c>
      <c r="B9051" s="8" t="s">
        <v>7578</v>
      </c>
      <c r="C9051" s="8" t="s">
        <v>27694</v>
      </c>
      <c r="D9051" s="7">
        <v>32</v>
      </c>
      <c r="E9051" s="8" t="s">
        <v>12</v>
      </c>
      <c r="F9051" s="8" t="s">
        <v>18487</v>
      </c>
      <c r="G9051" s="6">
        <v>146324</v>
      </c>
      <c r="H9051" s="8" t="s">
        <v>31348</v>
      </c>
      <c r="I9051" s="1">
        <v>41183</v>
      </c>
    </row>
    <row r="9052" spans="1:9" x14ac:dyDescent="0.3">
      <c r="A9052" s="5" t="s">
        <v>31349</v>
      </c>
      <c r="B9052" s="8" t="s">
        <v>7578</v>
      </c>
      <c r="C9052" s="8" t="s">
        <v>21761</v>
      </c>
      <c r="D9052" s="7">
        <v>30</v>
      </c>
      <c r="E9052" s="8" t="s">
        <v>40</v>
      </c>
      <c r="F9052" s="8" t="s">
        <v>18487</v>
      </c>
      <c r="G9052" s="6">
        <v>68318</v>
      </c>
      <c r="H9052" s="8" t="s">
        <v>31350</v>
      </c>
      <c r="I9052" s="1">
        <v>37916</v>
      </c>
    </row>
    <row r="9053" spans="1:9" x14ac:dyDescent="0.3">
      <c r="A9053" s="5" t="s">
        <v>31351</v>
      </c>
      <c r="B9053" s="8" t="s">
        <v>7582</v>
      </c>
      <c r="C9053" s="8" t="s">
        <v>31352</v>
      </c>
      <c r="D9053" s="7">
        <v>51</v>
      </c>
      <c r="E9053" s="8" t="s">
        <v>12</v>
      </c>
      <c r="F9053" s="8" t="s">
        <v>18487</v>
      </c>
      <c r="G9053" s="6">
        <v>98124</v>
      </c>
      <c r="H9053" s="8" t="s">
        <v>31353</v>
      </c>
      <c r="I9053" s="1">
        <v>43146</v>
      </c>
    </row>
    <row r="9054" spans="1:9" x14ac:dyDescent="0.3">
      <c r="A9054" s="5" t="s">
        <v>31354</v>
      </c>
      <c r="B9054" s="8" t="s">
        <v>7582</v>
      </c>
      <c r="C9054" s="8" t="s">
        <v>31355</v>
      </c>
      <c r="D9054" s="7">
        <v>23</v>
      </c>
      <c r="E9054" s="8" t="s">
        <v>12</v>
      </c>
      <c r="F9054" s="8" t="s">
        <v>18487</v>
      </c>
      <c r="G9054" s="6">
        <v>156538</v>
      </c>
      <c r="H9054" s="8" t="s">
        <v>31356</v>
      </c>
      <c r="I9054" s="1">
        <v>39359</v>
      </c>
    </row>
    <row r="9055" spans="1:9" x14ac:dyDescent="0.3">
      <c r="A9055" s="5" t="s">
        <v>31357</v>
      </c>
      <c r="B9055" s="8" t="s">
        <v>31358</v>
      </c>
      <c r="C9055" s="8" t="s">
        <v>31359</v>
      </c>
      <c r="D9055" s="7">
        <v>60</v>
      </c>
      <c r="E9055" s="8" t="s">
        <v>12</v>
      </c>
      <c r="F9055" s="8" t="s">
        <v>18487</v>
      </c>
      <c r="G9055" s="6">
        <v>170240</v>
      </c>
      <c r="H9055" s="8" t="s">
        <v>31360</v>
      </c>
      <c r="I9055" s="1">
        <v>41589</v>
      </c>
    </row>
    <row r="9056" spans="1:9" x14ac:dyDescent="0.3">
      <c r="A9056" s="5" t="s">
        <v>31361</v>
      </c>
      <c r="B9056" s="8" t="s">
        <v>31362</v>
      </c>
      <c r="C9056" s="8" t="s">
        <v>31363</v>
      </c>
      <c r="D9056" s="7">
        <v>52</v>
      </c>
      <c r="E9056" s="8" t="s">
        <v>40</v>
      </c>
      <c r="F9056" s="8" t="s">
        <v>18487</v>
      </c>
      <c r="G9056" s="6">
        <v>86000</v>
      </c>
      <c r="H9056" s="8" t="s">
        <v>31364</v>
      </c>
      <c r="I9056" s="1">
        <v>39329</v>
      </c>
    </row>
    <row r="9057" spans="1:9" x14ac:dyDescent="0.3">
      <c r="A9057" s="5" t="s">
        <v>31365</v>
      </c>
      <c r="B9057" s="8" t="s">
        <v>31362</v>
      </c>
      <c r="C9057" s="8" t="s">
        <v>31366</v>
      </c>
      <c r="D9057" s="7">
        <v>37</v>
      </c>
      <c r="E9057" s="8" t="s">
        <v>40</v>
      </c>
      <c r="F9057" s="8" t="s">
        <v>18487</v>
      </c>
      <c r="G9057" s="6">
        <v>162814</v>
      </c>
      <c r="H9057" s="8" t="s">
        <v>31367</v>
      </c>
      <c r="I9057" s="1">
        <v>37409</v>
      </c>
    </row>
    <row r="9058" spans="1:9" x14ac:dyDescent="0.3">
      <c r="A9058" s="5" t="s">
        <v>31368</v>
      </c>
      <c r="B9058" s="8" t="s">
        <v>31369</v>
      </c>
      <c r="C9058" s="8" t="s">
        <v>31370</v>
      </c>
      <c r="D9058" s="7">
        <v>27</v>
      </c>
      <c r="E9058" s="8" t="s">
        <v>40</v>
      </c>
      <c r="F9058" s="8" t="s">
        <v>18487</v>
      </c>
      <c r="G9058" s="6">
        <v>148754</v>
      </c>
      <c r="H9058" s="8" t="s">
        <v>31371</v>
      </c>
      <c r="I9058" s="1">
        <v>37506</v>
      </c>
    </row>
    <row r="9059" spans="1:9" x14ac:dyDescent="0.3">
      <c r="A9059" s="5" t="s">
        <v>31372</v>
      </c>
      <c r="B9059" s="8" t="s">
        <v>7594</v>
      </c>
      <c r="C9059" s="8" t="s">
        <v>31373</v>
      </c>
      <c r="D9059" s="7">
        <v>50</v>
      </c>
      <c r="E9059" s="8" t="s">
        <v>12</v>
      </c>
      <c r="F9059" s="8" t="s">
        <v>18487</v>
      </c>
      <c r="G9059" s="6">
        <v>146112</v>
      </c>
      <c r="H9059" s="8" t="s">
        <v>31374</v>
      </c>
      <c r="I9059" s="1">
        <v>43926</v>
      </c>
    </row>
    <row r="9060" spans="1:9" x14ac:dyDescent="0.3">
      <c r="A9060" s="5" t="s">
        <v>31375</v>
      </c>
      <c r="B9060" s="8" t="s">
        <v>31376</v>
      </c>
      <c r="C9060" s="8" t="s">
        <v>26787</v>
      </c>
      <c r="D9060" s="7">
        <v>52</v>
      </c>
      <c r="E9060" s="8" t="s">
        <v>40</v>
      </c>
      <c r="F9060" s="8" t="s">
        <v>18487</v>
      </c>
      <c r="G9060" s="6">
        <v>72189</v>
      </c>
      <c r="H9060" s="8" t="s">
        <v>31377</v>
      </c>
      <c r="I9060" s="1">
        <v>41916</v>
      </c>
    </row>
    <row r="9061" spans="1:9" x14ac:dyDescent="0.3">
      <c r="A9061" s="5" t="s">
        <v>31378</v>
      </c>
      <c r="B9061" s="8" t="s">
        <v>31376</v>
      </c>
      <c r="C9061" s="8" t="s">
        <v>28440</v>
      </c>
      <c r="D9061" s="7">
        <v>43</v>
      </c>
      <c r="E9061" s="8" t="s">
        <v>12</v>
      </c>
      <c r="F9061" s="8" t="s">
        <v>18487</v>
      </c>
      <c r="G9061" s="6">
        <v>170121</v>
      </c>
      <c r="H9061" s="8" t="s">
        <v>31379</v>
      </c>
      <c r="I9061" s="1">
        <v>38559</v>
      </c>
    </row>
    <row r="9062" spans="1:9" x14ac:dyDescent="0.3">
      <c r="A9062" s="5" t="s">
        <v>31380</v>
      </c>
      <c r="B9062" s="8" t="s">
        <v>31381</v>
      </c>
      <c r="C9062" s="8" t="s">
        <v>31382</v>
      </c>
      <c r="D9062" s="7">
        <v>41</v>
      </c>
      <c r="E9062" s="8" t="s">
        <v>40</v>
      </c>
      <c r="F9062" s="8" t="s">
        <v>18487</v>
      </c>
      <c r="G9062" s="6">
        <v>129183</v>
      </c>
      <c r="H9062" s="8" t="s">
        <v>31383</v>
      </c>
      <c r="I9062" s="1">
        <v>38989</v>
      </c>
    </row>
    <row r="9063" spans="1:9" x14ac:dyDescent="0.3">
      <c r="A9063" s="5" t="s">
        <v>31384</v>
      </c>
      <c r="B9063" s="8" t="s">
        <v>7598</v>
      </c>
      <c r="C9063" s="8" t="s">
        <v>31385</v>
      </c>
      <c r="D9063" s="7">
        <v>31</v>
      </c>
      <c r="E9063" s="8" t="s">
        <v>40</v>
      </c>
      <c r="F9063" s="8" t="s">
        <v>18487</v>
      </c>
      <c r="G9063" s="6">
        <v>78998</v>
      </c>
      <c r="H9063" s="8" t="s">
        <v>31386</v>
      </c>
      <c r="I9063" s="1">
        <v>42887</v>
      </c>
    </row>
    <row r="9064" spans="1:9" x14ac:dyDescent="0.3">
      <c r="A9064" s="5" t="s">
        <v>31387</v>
      </c>
      <c r="B9064" s="8" t="s">
        <v>7598</v>
      </c>
      <c r="C9064" s="8" t="s">
        <v>31388</v>
      </c>
      <c r="D9064" s="7">
        <v>27</v>
      </c>
      <c r="E9064" s="8" t="s">
        <v>12</v>
      </c>
      <c r="F9064" s="8" t="s">
        <v>18487</v>
      </c>
      <c r="G9064" s="6">
        <v>128755</v>
      </c>
      <c r="H9064" s="8" t="s">
        <v>31389</v>
      </c>
      <c r="I9064" s="1">
        <v>37027</v>
      </c>
    </row>
    <row r="9065" spans="1:9" x14ac:dyDescent="0.3">
      <c r="A9065" s="5" t="s">
        <v>31390</v>
      </c>
      <c r="B9065" s="8" t="s">
        <v>16190</v>
      </c>
      <c r="C9065" s="8" t="s">
        <v>153</v>
      </c>
      <c r="D9065" s="7">
        <v>40</v>
      </c>
      <c r="E9065" s="8" t="s">
        <v>12</v>
      </c>
      <c r="F9065" s="8" t="s">
        <v>18487</v>
      </c>
      <c r="G9065" s="6">
        <v>92175</v>
      </c>
      <c r="H9065" s="8" t="s">
        <v>31391</v>
      </c>
      <c r="I9065" s="1">
        <v>37296</v>
      </c>
    </row>
    <row r="9066" spans="1:9" x14ac:dyDescent="0.3">
      <c r="A9066" s="5" t="s">
        <v>31392</v>
      </c>
      <c r="B9066" s="8" t="s">
        <v>16190</v>
      </c>
      <c r="C9066" s="8" t="s">
        <v>31393</v>
      </c>
      <c r="D9066" s="7">
        <v>26</v>
      </c>
      <c r="E9066" s="8" t="s">
        <v>40</v>
      </c>
      <c r="F9066" s="8" t="s">
        <v>18487</v>
      </c>
      <c r="G9066" s="6">
        <v>91570</v>
      </c>
      <c r="H9066" s="8" t="s">
        <v>31394</v>
      </c>
      <c r="I9066" s="1">
        <v>39209</v>
      </c>
    </row>
    <row r="9067" spans="1:9" x14ac:dyDescent="0.3">
      <c r="A9067" s="5" t="s">
        <v>31395</v>
      </c>
      <c r="B9067" s="8" t="s">
        <v>16190</v>
      </c>
      <c r="C9067" s="8" t="s">
        <v>3151</v>
      </c>
      <c r="D9067" s="7">
        <v>56</v>
      </c>
      <c r="E9067" s="8" t="s">
        <v>12</v>
      </c>
      <c r="F9067" s="8" t="s">
        <v>18487</v>
      </c>
      <c r="G9067" s="6">
        <v>125915</v>
      </c>
      <c r="H9067" s="8" t="s">
        <v>31396</v>
      </c>
      <c r="I9067" s="1">
        <v>42254</v>
      </c>
    </row>
    <row r="9068" spans="1:9" x14ac:dyDescent="0.3">
      <c r="A9068" s="5" t="s">
        <v>31397</v>
      </c>
      <c r="B9068" s="8" t="s">
        <v>16194</v>
      </c>
      <c r="C9068" s="8" t="s">
        <v>31398</v>
      </c>
      <c r="D9068" s="7">
        <v>46</v>
      </c>
      <c r="E9068" s="8" t="s">
        <v>12</v>
      </c>
      <c r="F9068" s="8" t="s">
        <v>18487</v>
      </c>
      <c r="G9068" s="6">
        <v>146481</v>
      </c>
      <c r="H9068" s="8" t="s">
        <v>31399</v>
      </c>
      <c r="I9068" s="1">
        <v>43630</v>
      </c>
    </row>
    <row r="9069" spans="1:9" x14ac:dyDescent="0.3">
      <c r="A9069" s="5" t="s">
        <v>31400</v>
      </c>
      <c r="B9069" s="8" t="s">
        <v>31401</v>
      </c>
      <c r="C9069" s="8" t="s">
        <v>31402</v>
      </c>
      <c r="D9069" s="7">
        <v>55</v>
      </c>
      <c r="E9069" s="8" t="s">
        <v>12</v>
      </c>
      <c r="F9069" s="8" t="s">
        <v>18487</v>
      </c>
      <c r="G9069" s="6">
        <v>81446</v>
      </c>
      <c r="H9069" s="8" t="s">
        <v>31403</v>
      </c>
      <c r="I9069" s="1">
        <v>37088</v>
      </c>
    </row>
    <row r="9070" spans="1:9" x14ac:dyDescent="0.3">
      <c r="A9070" s="5" t="s">
        <v>31404</v>
      </c>
      <c r="B9070" s="8" t="s">
        <v>31401</v>
      </c>
      <c r="C9070" s="8" t="s">
        <v>31405</v>
      </c>
      <c r="D9070" s="7">
        <v>35</v>
      </c>
      <c r="E9070" s="8" t="s">
        <v>12</v>
      </c>
      <c r="F9070" s="8" t="s">
        <v>18487</v>
      </c>
      <c r="G9070" s="6">
        <v>168477</v>
      </c>
      <c r="H9070" s="8" t="s">
        <v>31406</v>
      </c>
      <c r="I9070" s="1">
        <v>40743</v>
      </c>
    </row>
    <row r="9071" spans="1:9" x14ac:dyDescent="0.3">
      <c r="A9071" s="5" t="s">
        <v>31407</v>
      </c>
      <c r="B9071" s="8" t="s">
        <v>7602</v>
      </c>
      <c r="C9071" s="8" t="s">
        <v>31408</v>
      </c>
      <c r="D9071" s="7">
        <v>42</v>
      </c>
      <c r="E9071" s="8" t="s">
        <v>40</v>
      </c>
      <c r="F9071" s="8" t="s">
        <v>18487</v>
      </c>
      <c r="G9071" s="6">
        <v>152621</v>
      </c>
      <c r="H9071" s="8" t="s">
        <v>31409</v>
      </c>
      <c r="I9071" s="1">
        <v>37092</v>
      </c>
    </row>
    <row r="9072" spans="1:9" x14ac:dyDescent="0.3">
      <c r="A9072" s="5" t="s">
        <v>31410</v>
      </c>
      <c r="B9072" s="8" t="s">
        <v>31411</v>
      </c>
      <c r="C9072" s="8" t="s">
        <v>31412</v>
      </c>
      <c r="D9072" s="7">
        <v>57</v>
      </c>
      <c r="E9072" s="8" t="s">
        <v>40</v>
      </c>
      <c r="F9072" s="8" t="s">
        <v>18487</v>
      </c>
      <c r="G9072" s="6">
        <v>128734</v>
      </c>
      <c r="H9072" s="8" t="s">
        <v>31413</v>
      </c>
      <c r="I9072" s="1">
        <v>41429</v>
      </c>
    </row>
    <row r="9073" spans="1:9" x14ac:dyDescent="0.3">
      <c r="A9073" s="5" t="s">
        <v>31414</v>
      </c>
      <c r="B9073" s="8" t="s">
        <v>31415</v>
      </c>
      <c r="C9073" s="8" t="s">
        <v>31416</v>
      </c>
      <c r="D9073" s="7">
        <v>49</v>
      </c>
      <c r="E9073" s="8" t="s">
        <v>12</v>
      </c>
      <c r="F9073" s="8" t="s">
        <v>18487</v>
      </c>
      <c r="G9073" s="6">
        <v>175174</v>
      </c>
      <c r="H9073" s="8" t="s">
        <v>31417</v>
      </c>
      <c r="I9073" s="1">
        <v>38162</v>
      </c>
    </row>
    <row r="9074" spans="1:9" x14ac:dyDescent="0.3">
      <c r="A9074" s="5" t="s">
        <v>31418</v>
      </c>
      <c r="B9074" s="8" t="s">
        <v>31415</v>
      </c>
      <c r="C9074" s="8" t="s">
        <v>31419</v>
      </c>
      <c r="D9074" s="7">
        <v>44</v>
      </c>
      <c r="E9074" s="8" t="s">
        <v>40</v>
      </c>
      <c r="F9074" s="8" t="s">
        <v>18487</v>
      </c>
      <c r="G9074" s="6">
        <v>154959</v>
      </c>
      <c r="H9074" s="8" t="s">
        <v>31420</v>
      </c>
      <c r="I9074" s="1">
        <v>40113</v>
      </c>
    </row>
    <row r="9075" spans="1:9" x14ac:dyDescent="0.3">
      <c r="A9075" s="5" t="s">
        <v>31421</v>
      </c>
      <c r="B9075" s="8" t="s">
        <v>31415</v>
      </c>
      <c r="C9075" s="8" t="s">
        <v>28317</v>
      </c>
      <c r="D9075" s="7">
        <v>42</v>
      </c>
      <c r="E9075" s="8" t="s">
        <v>40</v>
      </c>
      <c r="F9075" s="8" t="s">
        <v>18487</v>
      </c>
      <c r="G9075" s="6">
        <v>141631</v>
      </c>
      <c r="H9075" s="8" t="s">
        <v>31422</v>
      </c>
      <c r="I9075" s="1">
        <v>42158</v>
      </c>
    </row>
    <row r="9076" spans="1:9" x14ac:dyDescent="0.3">
      <c r="A9076" s="5" t="s">
        <v>31423</v>
      </c>
      <c r="B9076" s="8" t="s">
        <v>7610</v>
      </c>
      <c r="C9076" s="8" t="s">
        <v>22417</v>
      </c>
      <c r="D9076" s="7">
        <v>37</v>
      </c>
      <c r="E9076" s="8" t="s">
        <v>40</v>
      </c>
      <c r="F9076" s="8" t="s">
        <v>18487</v>
      </c>
      <c r="G9076" s="6">
        <v>131979</v>
      </c>
      <c r="H9076" s="8" t="s">
        <v>31424</v>
      </c>
      <c r="I9076" s="1">
        <v>42280</v>
      </c>
    </row>
    <row r="9077" spans="1:9" x14ac:dyDescent="0.3">
      <c r="A9077" s="5" t="s">
        <v>31425</v>
      </c>
      <c r="B9077" s="8" t="s">
        <v>7610</v>
      </c>
      <c r="C9077" s="8" t="s">
        <v>31426</v>
      </c>
      <c r="D9077" s="7">
        <v>37</v>
      </c>
      <c r="E9077" s="8" t="s">
        <v>12</v>
      </c>
      <c r="F9077" s="8" t="s">
        <v>18487</v>
      </c>
      <c r="G9077" s="6">
        <v>128097</v>
      </c>
      <c r="H9077" s="8" t="s">
        <v>31427</v>
      </c>
      <c r="I9077" s="1">
        <v>37296</v>
      </c>
    </row>
    <row r="9078" spans="1:9" x14ac:dyDescent="0.3">
      <c r="A9078" s="5" t="s">
        <v>31428</v>
      </c>
      <c r="B9078" s="8" t="s">
        <v>31429</v>
      </c>
      <c r="C9078" s="8" t="s">
        <v>31430</v>
      </c>
      <c r="D9078" s="7">
        <v>24</v>
      </c>
      <c r="E9078" s="8" t="s">
        <v>12</v>
      </c>
      <c r="F9078" s="8" t="s">
        <v>18487</v>
      </c>
      <c r="G9078" s="6">
        <v>177393</v>
      </c>
      <c r="H9078" s="8" t="s">
        <v>31431</v>
      </c>
      <c r="I9078" s="1">
        <v>41879</v>
      </c>
    </row>
    <row r="9079" spans="1:9" x14ac:dyDescent="0.3">
      <c r="A9079" s="5" t="s">
        <v>31432</v>
      </c>
      <c r="B9079" s="8" t="s">
        <v>31433</v>
      </c>
      <c r="C9079" s="8" t="s">
        <v>29558</v>
      </c>
      <c r="D9079" s="7">
        <v>30</v>
      </c>
      <c r="E9079" s="8" t="s">
        <v>40</v>
      </c>
      <c r="F9079" s="8" t="s">
        <v>18487</v>
      </c>
      <c r="G9079" s="6">
        <v>179290</v>
      </c>
      <c r="H9079" s="8" t="s">
        <v>31434</v>
      </c>
      <c r="I9079" s="1">
        <v>40800</v>
      </c>
    </row>
    <row r="9080" spans="1:9" x14ac:dyDescent="0.3">
      <c r="A9080" s="5" t="s">
        <v>31435</v>
      </c>
      <c r="B9080" s="8" t="s">
        <v>31436</v>
      </c>
      <c r="C9080" s="8" t="s">
        <v>31437</v>
      </c>
      <c r="D9080" s="7">
        <v>31</v>
      </c>
      <c r="E9080" s="8" t="s">
        <v>40</v>
      </c>
      <c r="F9080" s="8" t="s">
        <v>18487</v>
      </c>
      <c r="G9080" s="6">
        <v>142098</v>
      </c>
      <c r="H9080" s="8" t="s">
        <v>31438</v>
      </c>
      <c r="I9080" s="1">
        <v>37733</v>
      </c>
    </row>
    <row r="9081" spans="1:9" x14ac:dyDescent="0.3">
      <c r="A9081" s="5" t="s">
        <v>31439</v>
      </c>
      <c r="B9081" s="8" t="s">
        <v>31436</v>
      </c>
      <c r="C9081" s="8" t="s">
        <v>31440</v>
      </c>
      <c r="D9081" s="7">
        <v>23</v>
      </c>
      <c r="E9081" s="8" t="s">
        <v>12</v>
      </c>
      <c r="F9081" s="8" t="s">
        <v>18487</v>
      </c>
      <c r="G9081" s="6">
        <v>84233</v>
      </c>
      <c r="H9081" s="8" t="s">
        <v>31441</v>
      </c>
      <c r="I9081" s="1">
        <v>42929</v>
      </c>
    </row>
    <row r="9082" spans="1:9" x14ac:dyDescent="0.3">
      <c r="A9082" s="5" t="s">
        <v>31442</v>
      </c>
      <c r="B9082" s="8" t="s">
        <v>31436</v>
      </c>
      <c r="C9082" s="8" t="s">
        <v>31443</v>
      </c>
      <c r="D9082" s="7">
        <v>45</v>
      </c>
      <c r="E9082" s="8" t="s">
        <v>12</v>
      </c>
      <c r="F9082" s="8" t="s">
        <v>18487</v>
      </c>
      <c r="G9082" s="6">
        <v>182691</v>
      </c>
      <c r="H9082" s="8" t="s">
        <v>31444</v>
      </c>
      <c r="I9082" s="1">
        <v>43796</v>
      </c>
    </row>
    <row r="9083" spans="1:9" x14ac:dyDescent="0.3">
      <c r="A9083" s="5" t="s">
        <v>31445</v>
      </c>
      <c r="B9083" s="8" t="s">
        <v>7624</v>
      </c>
      <c r="C9083" s="8" t="s">
        <v>31446</v>
      </c>
      <c r="D9083" s="7">
        <v>27</v>
      </c>
      <c r="E9083" s="8" t="s">
        <v>12</v>
      </c>
      <c r="F9083" s="8" t="s">
        <v>18487</v>
      </c>
      <c r="G9083" s="6">
        <v>80696</v>
      </c>
      <c r="H9083" s="8" t="s">
        <v>31447</v>
      </c>
      <c r="I9083" s="1">
        <v>40610</v>
      </c>
    </row>
    <row r="9084" spans="1:9" x14ac:dyDescent="0.3">
      <c r="A9084" s="5" t="s">
        <v>31448</v>
      </c>
      <c r="B9084" s="8" t="s">
        <v>7624</v>
      </c>
      <c r="C9084" s="8" t="s">
        <v>31449</v>
      </c>
      <c r="D9084" s="7">
        <v>50</v>
      </c>
      <c r="E9084" s="8" t="s">
        <v>40</v>
      </c>
      <c r="F9084" s="8" t="s">
        <v>18487</v>
      </c>
      <c r="G9084" s="6">
        <v>169245</v>
      </c>
      <c r="H9084" s="8" t="s">
        <v>31450</v>
      </c>
      <c r="I9084" s="1">
        <v>41474</v>
      </c>
    </row>
    <row r="9085" spans="1:9" x14ac:dyDescent="0.3">
      <c r="A9085" s="5" t="s">
        <v>31451</v>
      </c>
      <c r="B9085" s="8" t="s">
        <v>7628</v>
      </c>
      <c r="C9085" s="8" t="s">
        <v>31452</v>
      </c>
      <c r="D9085" s="7">
        <v>55</v>
      </c>
      <c r="E9085" s="8" t="s">
        <v>40</v>
      </c>
      <c r="F9085" s="8" t="s">
        <v>18487</v>
      </c>
      <c r="G9085" s="6">
        <v>114119</v>
      </c>
      <c r="H9085" s="8" t="s">
        <v>31453</v>
      </c>
      <c r="I9085" s="1">
        <v>38561</v>
      </c>
    </row>
    <row r="9086" spans="1:9" x14ac:dyDescent="0.3">
      <c r="A9086" s="5" t="s">
        <v>31454</v>
      </c>
      <c r="B9086" s="8" t="s">
        <v>7640</v>
      </c>
      <c r="C9086" s="8" t="s">
        <v>31455</v>
      </c>
      <c r="D9086" s="7">
        <v>33</v>
      </c>
      <c r="E9086" s="8" t="s">
        <v>12</v>
      </c>
      <c r="F9086" s="8" t="s">
        <v>18487</v>
      </c>
      <c r="G9086" s="6">
        <v>161197</v>
      </c>
      <c r="H9086" s="8" t="s">
        <v>31456</v>
      </c>
      <c r="I9086" s="1">
        <v>42401</v>
      </c>
    </row>
    <row r="9087" spans="1:9" x14ac:dyDescent="0.3">
      <c r="A9087" s="5" t="s">
        <v>31457</v>
      </c>
      <c r="B9087" s="8" t="s">
        <v>31458</v>
      </c>
      <c r="C9087" s="8" t="s">
        <v>31459</v>
      </c>
      <c r="D9087" s="7">
        <v>34</v>
      </c>
      <c r="E9087" s="8" t="s">
        <v>40</v>
      </c>
      <c r="F9087" s="8" t="s">
        <v>18487</v>
      </c>
      <c r="G9087" s="6">
        <v>107405</v>
      </c>
      <c r="H9087" s="8" t="s">
        <v>31460</v>
      </c>
      <c r="I9087" s="1">
        <v>39935</v>
      </c>
    </row>
    <row r="9088" spans="1:9" x14ac:dyDescent="0.3">
      <c r="A9088" s="5" t="s">
        <v>31461</v>
      </c>
      <c r="B9088" s="8" t="s">
        <v>31462</v>
      </c>
      <c r="C9088" s="8" t="s">
        <v>31463</v>
      </c>
      <c r="D9088" s="7">
        <v>38</v>
      </c>
      <c r="E9088" s="8" t="s">
        <v>12</v>
      </c>
      <c r="F9088" s="8" t="s">
        <v>18487</v>
      </c>
      <c r="G9088" s="6">
        <v>182673</v>
      </c>
      <c r="H9088" s="8" t="s">
        <v>31464</v>
      </c>
      <c r="I9088" s="1">
        <v>39999</v>
      </c>
    </row>
    <row r="9089" spans="1:9" x14ac:dyDescent="0.3">
      <c r="A9089" s="5" t="s">
        <v>31465</v>
      </c>
      <c r="B9089" s="8" t="s">
        <v>31466</v>
      </c>
      <c r="C9089" s="8" t="s">
        <v>31467</v>
      </c>
      <c r="D9089" s="7">
        <v>52</v>
      </c>
      <c r="E9089" s="8" t="s">
        <v>12</v>
      </c>
      <c r="F9089" s="8" t="s">
        <v>18487</v>
      </c>
      <c r="G9089" s="6">
        <v>70349</v>
      </c>
      <c r="H9089" s="8" t="s">
        <v>31468</v>
      </c>
      <c r="I9089" s="1">
        <v>39440</v>
      </c>
    </row>
    <row r="9090" spans="1:9" x14ac:dyDescent="0.3">
      <c r="A9090" s="5" t="s">
        <v>31469</v>
      </c>
      <c r="B9090" s="8" t="s">
        <v>31470</v>
      </c>
      <c r="C9090" s="8" t="s">
        <v>31471</v>
      </c>
      <c r="D9090" s="7">
        <v>44</v>
      </c>
      <c r="E9090" s="8" t="s">
        <v>40</v>
      </c>
      <c r="F9090" s="8" t="s">
        <v>18487</v>
      </c>
      <c r="G9090" s="6">
        <v>80652</v>
      </c>
      <c r="H9090" s="8" t="s">
        <v>31472</v>
      </c>
      <c r="I9090" s="1">
        <v>41713</v>
      </c>
    </row>
    <row r="9091" spans="1:9" x14ac:dyDescent="0.3">
      <c r="A9091" s="5" t="s">
        <v>31473</v>
      </c>
      <c r="B9091" s="8" t="s">
        <v>31470</v>
      </c>
      <c r="C9091" s="8" t="s">
        <v>31474</v>
      </c>
      <c r="D9091" s="7">
        <v>34</v>
      </c>
      <c r="E9091" s="8" t="s">
        <v>12</v>
      </c>
      <c r="F9091" s="8" t="s">
        <v>18487</v>
      </c>
      <c r="G9091" s="6">
        <v>167903</v>
      </c>
      <c r="H9091" s="8" t="s">
        <v>31475</v>
      </c>
      <c r="I9091" s="1">
        <v>39200</v>
      </c>
    </row>
    <row r="9092" spans="1:9" x14ac:dyDescent="0.3">
      <c r="A9092" s="5" t="s">
        <v>31476</v>
      </c>
      <c r="B9092" s="8" t="s">
        <v>7651</v>
      </c>
      <c r="C9092" s="8" t="s">
        <v>31477</v>
      </c>
      <c r="D9092" s="7">
        <v>58</v>
      </c>
      <c r="E9092" s="8" t="s">
        <v>40</v>
      </c>
      <c r="F9092" s="8" t="s">
        <v>18487</v>
      </c>
      <c r="G9092" s="6">
        <v>133253</v>
      </c>
      <c r="H9092" s="8" t="s">
        <v>31478</v>
      </c>
      <c r="I9092" s="1">
        <v>37684</v>
      </c>
    </row>
    <row r="9093" spans="1:9" x14ac:dyDescent="0.3">
      <c r="A9093" s="5" t="s">
        <v>31479</v>
      </c>
      <c r="B9093" s="8" t="s">
        <v>31480</v>
      </c>
      <c r="C9093" s="8" t="s">
        <v>31481</v>
      </c>
      <c r="D9093" s="7">
        <v>37</v>
      </c>
      <c r="E9093" s="8" t="s">
        <v>40</v>
      </c>
      <c r="F9093" s="8" t="s">
        <v>18487</v>
      </c>
      <c r="G9093" s="6">
        <v>175361</v>
      </c>
      <c r="H9093" s="8" t="s">
        <v>31482</v>
      </c>
      <c r="I9093" s="1">
        <v>37494</v>
      </c>
    </row>
    <row r="9094" spans="1:9" x14ac:dyDescent="0.3">
      <c r="A9094" s="5" t="s">
        <v>31483</v>
      </c>
      <c r="B9094" s="8" t="s">
        <v>31480</v>
      </c>
      <c r="C9094" s="8" t="s">
        <v>31484</v>
      </c>
      <c r="D9094" s="7">
        <v>29</v>
      </c>
      <c r="E9094" s="8" t="s">
        <v>12</v>
      </c>
      <c r="F9094" s="8" t="s">
        <v>18487</v>
      </c>
      <c r="G9094" s="6">
        <v>151910</v>
      </c>
      <c r="H9094" s="8" t="s">
        <v>31485</v>
      </c>
      <c r="I9094" s="1">
        <v>42928</v>
      </c>
    </row>
    <row r="9095" spans="1:9" x14ac:dyDescent="0.3">
      <c r="A9095" s="5" t="s">
        <v>31486</v>
      </c>
      <c r="B9095" s="8" t="s">
        <v>31487</v>
      </c>
      <c r="C9095" s="8" t="s">
        <v>11940</v>
      </c>
      <c r="D9095" s="7">
        <v>38</v>
      </c>
      <c r="E9095" s="8" t="s">
        <v>40</v>
      </c>
      <c r="F9095" s="8" t="s">
        <v>18487</v>
      </c>
      <c r="G9095" s="6">
        <v>142860</v>
      </c>
      <c r="H9095" s="8" t="s">
        <v>31488</v>
      </c>
      <c r="I9095" s="1">
        <v>43150</v>
      </c>
    </row>
    <row r="9096" spans="1:9" x14ac:dyDescent="0.3">
      <c r="A9096" s="5" t="s">
        <v>31489</v>
      </c>
      <c r="B9096" s="8" t="s">
        <v>7655</v>
      </c>
      <c r="C9096" s="8" t="s">
        <v>31490</v>
      </c>
      <c r="D9096" s="7">
        <v>28</v>
      </c>
      <c r="E9096" s="8" t="s">
        <v>12</v>
      </c>
      <c r="F9096" s="8" t="s">
        <v>18487</v>
      </c>
      <c r="G9096" s="6">
        <v>167127</v>
      </c>
      <c r="H9096" s="8" t="s">
        <v>31491</v>
      </c>
      <c r="I9096" s="1">
        <v>39386</v>
      </c>
    </row>
    <row r="9097" spans="1:9" x14ac:dyDescent="0.3">
      <c r="A9097" s="5" t="s">
        <v>31492</v>
      </c>
      <c r="B9097" s="8" t="s">
        <v>31493</v>
      </c>
      <c r="C9097" s="8" t="s">
        <v>31494</v>
      </c>
      <c r="D9097" s="7">
        <v>47</v>
      </c>
      <c r="E9097" s="8" t="s">
        <v>12</v>
      </c>
      <c r="F9097" s="8" t="s">
        <v>18487</v>
      </c>
      <c r="G9097" s="6">
        <v>166263</v>
      </c>
      <c r="H9097" s="8" t="s">
        <v>31495</v>
      </c>
      <c r="I9097" s="1">
        <v>44138</v>
      </c>
    </row>
    <row r="9098" spans="1:9" x14ac:dyDescent="0.3">
      <c r="A9098" s="5" t="s">
        <v>31496</v>
      </c>
      <c r="B9098" s="8" t="s">
        <v>7659</v>
      </c>
      <c r="C9098" s="8" t="s">
        <v>31497</v>
      </c>
      <c r="D9098" s="7">
        <v>52</v>
      </c>
      <c r="E9098" s="8" t="s">
        <v>40</v>
      </c>
      <c r="F9098" s="8" t="s">
        <v>18487</v>
      </c>
      <c r="G9098" s="6">
        <v>85198</v>
      </c>
      <c r="H9098" s="8" t="s">
        <v>31498</v>
      </c>
      <c r="I9098" s="1">
        <v>42349</v>
      </c>
    </row>
    <row r="9099" spans="1:9" x14ac:dyDescent="0.3">
      <c r="A9099" s="5" t="s">
        <v>31499</v>
      </c>
      <c r="B9099" s="8" t="s">
        <v>31500</v>
      </c>
      <c r="C9099" s="8" t="s">
        <v>1782</v>
      </c>
      <c r="D9099" s="7">
        <v>58</v>
      </c>
      <c r="E9099" s="8" t="s">
        <v>12</v>
      </c>
      <c r="F9099" s="8" t="s">
        <v>18487</v>
      </c>
      <c r="G9099" s="6">
        <v>77789</v>
      </c>
      <c r="H9099" s="8" t="s">
        <v>31501</v>
      </c>
      <c r="I9099" s="1">
        <v>43687</v>
      </c>
    </row>
    <row r="9100" spans="1:9" x14ac:dyDescent="0.3">
      <c r="A9100" s="5" t="s">
        <v>31502</v>
      </c>
      <c r="B9100" s="8" t="s">
        <v>16212</v>
      </c>
      <c r="C9100" s="8" t="s">
        <v>17214</v>
      </c>
      <c r="D9100" s="7">
        <v>29</v>
      </c>
      <c r="E9100" s="8" t="s">
        <v>12</v>
      </c>
      <c r="F9100" s="8" t="s">
        <v>18487</v>
      </c>
      <c r="G9100" s="6">
        <v>148465</v>
      </c>
      <c r="H9100" s="8" t="s">
        <v>31503</v>
      </c>
      <c r="I9100" s="1">
        <v>41478</v>
      </c>
    </row>
    <row r="9101" spans="1:9" x14ac:dyDescent="0.3">
      <c r="A9101" s="5" t="s">
        <v>31504</v>
      </c>
      <c r="B9101" s="8" t="s">
        <v>7667</v>
      </c>
      <c r="C9101" s="8" t="s">
        <v>10219</v>
      </c>
      <c r="D9101" s="7">
        <v>33</v>
      </c>
      <c r="E9101" s="8" t="s">
        <v>12</v>
      </c>
      <c r="F9101" s="8" t="s">
        <v>18487</v>
      </c>
      <c r="G9101" s="6">
        <v>98710</v>
      </c>
      <c r="H9101" s="8" t="s">
        <v>31505</v>
      </c>
      <c r="I9101" s="1">
        <v>38268</v>
      </c>
    </row>
    <row r="9102" spans="1:9" x14ac:dyDescent="0.3">
      <c r="A9102" s="5" t="s">
        <v>31506</v>
      </c>
      <c r="B9102" s="8" t="s">
        <v>7667</v>
      </c>
      <c r="C9102" s="8" t="s">
        <v>26377</v>
      </c>
      <c r="D9102" s="7">
        <v>33</v>
      </c>
      <c r="E9102" s="8" t="s">
        <v>40</v>
      </c>
      <c r="F9102" s="8" t="s">
        <v>18487</v>
      </c>
      <c r="G9102" s="6">
        <v>148781</v>
      </c>
      <c r="H9102" s="8" t="s">
        <v>31507</v>
      </c>
      <c r="I9102" s="1">
        <v>39979</v>
      </c>
    </row>
    <row r="9103" spans="1:9" x14ac:dyDescent="0.3">
      <c r="A9103" s="5" t="s">
        <v>31508</v>
      </c>
      <c r="B9103" s="8" t="s">
        <v>31509</v>
      </c>
      <c r="C9103" s="8" t="s">
        <v>31510</v>
      </c>
      <c r="D9103" s="7">
        <v>27</v>
      </c>
      <c r="E9103" s="8" t="s">
        <v>40</v>
      </c>
      <c r="F9103" s="8" t="s">
        <v>18487</v>
      </c>
      <c r="G9103" s="6">
        <v>83218</v>
      </c>
      <c r="H9103" s="8" t="s">
        <v>31511</v>
      </c>
      <c r="I9103" s="1">
        <v>39535</v>
      </c>
    </row>
    <row r="9104" spans="1:9" x14ac:dyDescent="0.3">
      <c r="A9104" s="5" t="s">
        <v>31512</v>
      </c>
      <c r="B9104" s="8" t="s">
        <v>31509</v>
      </c>
      <c r="C9104" s="8" t="s">
        <v>31513</v>
      </c>
      <c r="D9104" s="7">
        <v>37</v>
      </c>
      <c r="E9104" s="8" t="s">
        <v>12</v>
      </c>
      <c r="F9104" s="8" t="s">
        <v>18487</v>
      </c>
      <c r="G9104" s="6">
        <v>113359</v>
      </c>
      <c r="H9104" s="8" t="s">
        <v>31514</v>
      </c>
      <c r="I9104" s="1">
        <v>43676</v>
      </c>
    </row>
    <row r="9105" spans="1:9" x14ac:dyDescent="0.3">
      <c r="A9105" s="5" t="s">
        <v>31515</v>
      </c>
      <c r="B9105" s="8" t="s">
        <v>16219</v>
      </c>
      <c r="C9105" s="8" t="s">
        <v>31516</v>
      </c>
      <c r="D9105" s="7">
        <v>54</v>
      </c>
      <c r="E9105" s="8" t="s">
        <v>40</v>
      </c>
      <c r="F9105" s="8" t="s">
        <v>18487</v>
      </c>
      <c r="G9105" s="6">
        <v>79426</v>
      </c>
      <c r="H9105" s="8" t="s">
        <v>31517</v>
      </c>
      <c r="I9105" s="1">
        <v>37905</v>
      </c>
    </row>
    <row r="9106" spans="1:9" x14ac:dyDescent="0.3">
      <c r="A9106" s="5" t="s">
        <v>31518</v>
      </c>
      <c r="B9106" s="8" t="s">
        <v>16219</v>
      </c>
      <c r="C9106" s="8" t="s">
        <v>31519</v>
      </c>
      <c r="D9106" s="7">
        <v>52</v>
      </c>
      <c r="E9106" s="8" t="s">
        <v>40</v>
      </c>
      <c r="F9106" s="8" t="s">
        <v>18487</v>
      </c>
      <c r="G9106" s="6">
        <v>120505</v>
      </c>
      <c r="H9106" s="8" t="s">
        <v>31520</v>
      </c>
      <c r="I9106" s="1">
        <v>43551</v>
      </c>
    </row>
    <row r="9107" spans="1:9" x14ac:dyDescent="0.3">
      <c r="A9107" s="5" t="s">
        <v>31521</v>
      </c>
      <c r="B9107" s="8" t="s">
        <v>7671</v>
      </c>
      <c r="C9107" s="8" t="s">
        <v>31522</v>
      </c>
      <c r="D9107" s="7">
        <v>29</v>
      </c>
      <c r="E9107" s="8" t="s">
        <v>12</v>
      </c>
      <c r="F9107" s="8" t="s">
        <v>18487</v>
      </c>
      <c r="G9107" s="6">
        <v>73754</v>
      </c>
      <c r="H9107" s="8" t="s">
        <v>31523</v>
      </c>
      <c r="I9107" s="1">
        <v>44017</v>
      </c>
    </row>
    <row r="9108" spans="1:9" x14ac:dyDescent="0.3">
      <c r="A9108" s="5" t="s">
        <v>31524</v>
      </c>
      <c r="B9108" s="8" t="s">
        <v>31525</v>
      </c>
      <c r="C9108" s="8" t="s">
        <v>31526</v>
      </c>
      <c r="D9108" s="7">
        <v>43</v>
      </c>
      <c r="E9108" s="8" t="s">
        <v>40</v>
      </c>
      <c r="F9108" s="8" t="s">
        <v>18487</v>
      </c>
      <c r="G9108" s="6">
        <v>86556</v>
      </c>
      <c r="H9108" s="8" t="s">
        <v>31527</v>
      </c>
      <c r="I9108" s="1">
        <v>38743</v>
      </c>
    </row>
    <row r="9109" spans="1:9" x14ac:dyDescent="0.3">
      <c r="A9109" s="5" t="s">
        <v>31528</v>
      </c>
      <c r="B9109" s="8" t="s">
        <v>31529</v>
      </c>
      <c r="C9109" s="8" t="s">
        <v>31530</v>
      </c>
      <c r="D9109" s="7">
        <v>49</v>
      </c>
      <c r="E9109" s="8" t="s">
        <v>40</v>
      </c>
      <c r="F9109" s="8" t="s">
        <v>18487</v>
      </c>
      <c r="G9109" s="6">
        <v>183315</v>
      </c>
      <c r="H9109" s="8" t="s">
        <v>31531</v>
      </c>
      <c r="I9109" s="1">
        <v>41427</v>
      </c>
    </row>
    <row r="9110" spans="1:9" x14ac:dyDescent="0.3">
      <c r="A9110" s="5" t="s">
        <v>31532</v>
      </c>
      <c r="B9110" s="8" t="s">
        <v>16222</v>
      </c>
      <c r="C9110" s="8" t="s">
        <v>31533</v>
      </c>
      <c r="D9110" s="7">
        <v>47</v>
      </c>
      <c r="E9110" s="8" t="s">
        <v>40</v>
      </c>
      <c r="F9110" s="8" t="s">
        <v>18487</v>
      </c>
      <c r="G9110" s="6">
        <v>86614</v>
      </c>
      <c r="H9110" s="8" t="s">
        <v>31534</v>
      </c>
      <c r="I9110" s="1">
        <v>39798</v>
      </c>
    </row>
    <row r="9111" spans="1:9" x14ac:dyDescent="0.3">
      <c r="A9111" s="5" t="s">
        <v>31535</v>
      </c>
      <c r="B9111" s="8" t="s">
        <v>31536</v>
      </c>
      <c r="C9111" s="8" t="s">
        <v>20898</v>
      </c>
      <c r="D9111" s="7">
        <v>32</v>
      </c>
      <c r="E9111" s="8" t="s">
        <v>40</v>
      </c>
      <c r="F9111" s="8" t="s">
        <v>18487</v>
      </c>
      <c r="G9111" s="6">
        <v>178628</v>
      </c>
      <c r="H9111" s="8" t="s">
        <v>31537</v>
      </c>
      <c r="I9111" s="1">
        <v>43524</v>
      </c>
    </row>
    <row r="9112" spans="1:9" x14ac:dyDescent="0.3">
      <c r="A9112" s="5" t="s">
        <v>31538</v>
      </c>
      <c r="B9112" s="8" t="s">
        <v>7675</v>
      </c>
      <c r="C9112" s="8" t="s">
        <v>4445</v>
      </c>
      <c r="D9112" s="7">
        <v>41</v>
      </c>
      <c r="E9112" s="8" t="s">
        <v>12</v>
      </c>
      <c r="F9112" s="8" t="s">
        <v>18487</v>
      </c>
      <c r="G9112" s="6">
        <v>135488</v>
      </c>
      <c r="H9112" s="8" t="s">
        <v>31539</v>
      </c>
      <c r="I9112" s="1">
        <v>40989</v>
      </c>
    </row>
    <row r="9113" spans="1:9" x14ac:dyDescent="0.3">
      <c r="A9113" s="5" t="s">
        <v>31540</v>
      </c>
      <c r="B9113" s="8" t="s">
        <v>31541</v>
      </c>
      <c r="C9113" s="8" t="s">
        <v>31542</v>
      </c>
      <c r="D9113" s="7">
        <v>29</v>
      </c>
      <c r="E9113" s="8" t="s">
        <v>12</v>
      </c>
      <c r="F9113" s="8" t="s">
        <v>18487</v>
      </c>
      <c r="G9113" s="6">
        <v>155796</v>
      </c>
      <c r="H9113" s="8" t="s">
        <v>31543</v>
      </c>
      <c r="I9113" s="1">
        <v>39824</v>
      </c>
    </row>
    <row r="9114" spans="1:9" x14ac:dyDescent="0.3">
      <c r="A9114" s="5" t="s">
        <v>31544</v>
      </c>
      <c r="B9114" s="8" t="s">
        <v>31541</v>
      </c>
      <c r="C9114" s="8" t="s">
        <v>31545</v>
      </c>
      <c r="D9114" s="7">
        <v>39</v>
      </c>
      <c r="E9114" s="8" t="s">
        <v>40</v>
      </c>
      <c r="F9114" s="8" t="s">
        <v>18487</v>
      </c>
      <c r="G9114" s="6">
        <v>144346</v>
      </c>
      <c r="H9114" s="8" t="s">
        <v>31546</v>
      </c>
      <c r="I9114" s="1">
        <v>39585</v>
      </c>
    </row>
    <row r="9115" spans="1:9" x14ac:dyDescent="0.3">
      <c r="A9115" s="5" t="s">
        <v>31547</v>
      </c>
      <c r="B9115" s="8" t="s">
        <v>31541</v>
      </c>
      <c r="C9115" s="8" t="s">
        <v>31548</v>
      </c>
      <c r="D9115" s="7">
        <v>54</v>
      </c>
      <c r="E9115" s="8" t="s">
        <v>40</v>
      </c>
      <c r="F9115" s="8" t="s">
        <v>18487</v>
      </c>
      <c r="G9115" s="6">
        <v>105160</v>
      </c>
      <c r="H9115" s="8" t="s">
        <v>31549</v>
      </c>
      <c r="I9115" s="1">
        <v>40501</v>
      </c>
    </row>
    <row r="9116" spans="1:9" x14ac:dyDescent="0.3">
      <c r="A9116" s="5" t="s">
        <v>31550</v>
      </c>
      <c r="B9116" s="8" t="s">
        <v>31551</v>
      </c>
      <c r="C9116" s="8" t="s">
        <v>31552</v>
      </c>
      <c r="D9116" s="7">
        <v>42</v>
      </c>
      <c r="E9116" s="8" t="s">
        <v>40</v>
      </c>
      <c r="F9116" s="8" t="s">
        <v>18487</v>
      </c>
      <c r="G9116" s="6">
        <v>90978</v>
      </c>
      <c r="H9116" s="8" t="s">
        <v>31553</v>
      </c>
      <c r="I9116" s="1">
        <v>40076</v>
      </c>
    </row>
    <row r="9117" spans="1:9" x14ac:dyDescent="0.3">
      <c r="A9117" s="5" t="s">
        <v>31554</v>
      </c>
      <c r="B9117" s="8" t="s">
        <v>16228</v>
      </c>
      <c r="C9117" s="8" t="s">
        <v>31555</v>
      </c>
      <c r="D9117" s="7">
        <v>57</v>
      </c>
      <c r="E9117" s="8" t="s">
        <v>40</v>
      </c>
      <c r="F9117" s="8" t="s">
        <v>18487</v>
      </c>
      <c r="G9117" s="6">
        <v>145946</v>
      </c>
      <c r="H9117" s="8" t="s">
        <v>31556</v>
      </c>
      <c r="I9117" s="1">
        <v>39892</v>
      </c>
    </row>
    <row r="9118" spans="1:9" x14ac:dyDescent="0.3">
      <c r="A9118" s="5" t="s">
        <v>31557</v>
      </c>
      <c r="B9118" s="8" t="s">
        <v>7683</v>
      </c>
      <c r="C9118" s="8" t="s">
        <v>31558</v>
      </c>
      <c r="D9118" s="7">
        <v>34</v>
      </c>
      <c r="E9118" s="8" t="s">
        <v>12</v>
      </c>
      <c r="F9118" s="8" t="s">
        <v>18487</v>
      </c>
      <c r="G9118" s="6">
        <v>121635</v>
      </c>
      <c r="H9118" s="8" t="s">
        <v>31559</v>
      </c>
      <c r="I9118" s="1">
        <v>41256</v>
      </c>
    </row>
    <row r="9119" spans="1:9" x14ac:dyDescent="0.3">
      <c r="A9119" s="5" t="s">
        <v>31560</v>
      </c>
      <c r="B9119" s="8" t="s">
        <v>7690</v>
      </c>
      <c r="C9119" s="8" t="s">
        <v>31561</v>
      </c>
      <c r="D9119" s="7">
        <v>34</v>
      </c>
      <c r="E9119" s="8" t="s">
        <v>12</v>
      </c>
      <c r="F9119" s="8" t="s">
        <v>18487</v>
      </c>
      <c r="G9119" s="6">
        <v>81020</v>
      </c>
      <c r="H9119" s="8" t="s">
        <v>31562</v>
      </c>
      <c r="I9119" s="1">
        <v>43234</v>
      </c>
    </row>
    <row r="9120" spans="1:9" x14ac:dyDescent="0.3">
      <c r="A9120" s="5" t="s">
        <v>31563</v>
      </c>
      <c r="B9120" s="8" t="s">
        <v>7690</v>
      </c>
      <c r="C9120" s="8" t="s">
        <v>31564</v>
      </c>
      <c r="D9120" s="7">
        <v>49</v>
      </c>
      <c r="E9120" s="8" t="s">
        <v>12</v>
      </c>
      <c r="F9120" s="8" t="s">
        <v>18487</v>
      </c>
      <c r="G9120" s="6">
        <v>94876</v>
      </c>
      <c r="H9120" s="8" t="s">
        <v>31565</v>
      </c>
      <c r="I9120" s="1">
        <v>39578</v>
      </c>
    </row>
    <row r="9121" spans="1:9" x14ac:dyDescent="0.3">
      <c r="A9121" s="5" t="s">
        <v>31566</v>
      </c>
      <c r="B9121" s="8" t="s">
        <v>7697</v>
      </c>
      <c r="C9121" s="8" t="s">
        <v>5704</v>
      </c>
      <c r="D9121" s="7">
        <v>54</v>
      </c>
      <c r="E9121" s="8" t="s">
        <v>40</v>
      </c>
      <c r="F9121" s="8" t="s">
        <v>18487</v>
      </c>
      <c r="G9121" s="6">
        <v>106310</v>
      </c>
      <c r="H9121" s="8" t="s">
        <v>31567</v>
      </c>
      <c r="I9121" s="1">
        <v>43783</v>
      </c>
    </row>
    <row r="9122" spans="1:9" x14ac:dyDescent="0.3">
      <c r="A9122" s="5" t="s">
        <v>31568</v>
      </c>
      <c r="B9122" s="8" t="s">
        <v>7697</v>
      </c>
      <c r="C9122" s="8" t="s">
        <v>31569</v>
      </c>
      <c r="D9122" s="7">
        <v>31</v>
      </c>
      <c r="E9122" s="8" t="s">
        <v>12</v>
      </c>
      <c r="F9122" s="8" t="s">
        <v>18487</v>
      </c>
      <c r="G9122" s="6">
        <v>72137</v>
      </c>
      <c r="H9122" s="8" t="s">
        <v>31570</v>
      </c>
      <c r="I9122" s="1">
        <v>38097</v>
      </c>
    </row>
    <row r="9123" spans="1:9" x14ac:dyDescent="0.3">
      <c r="A9123" s="5" t="s">
        <v>31571</v>
      </c>
      <c r="B9123" s="8" t="s">
        <v>7707</v>
      </c>
      <c r="C9123" s="8" t="s">
        <v>31572</v>
      </c>
      <c r="D9123" s="7">
        <v>44</v>
      </c>
      <c r="E9123" s="8" t="s">
        <v>40</v>
      </c>
      <c r="F9123" s="8" t="s">
        <v>18487</v>
      </c>
      <c r="G9123" s="6">
        <v>175424</v>
      </c>
      <c r="H9123" s="8" t="s">
        <v>31573</v>
      </c>
      <c r="I9123" s="1">
        <v>42605</v>
      </c>
    </row>
    <row r="9124" spans="1:9" x14ac:dyDescent="0.3">
      <c r="A9124" s="5" t="s">
        <v>31574</v>
      </c>
      <c r="B9124" s="8" t="s">
        <v>7707</v>
      </c>
      <c r="C9124" s="8" t="s">
        <v>31575</v>
      </c>
      <c r="D9124" s="7">
        <v>32</v>
      </c>
      <c r="E9124" s="8" t="s">
        <v>40</v>
      </c>
      <c r="F9124" s="8" t="s">
        <v>18487</v>
      </c>
      <c r="G9124" s="6">
        <v>122639</v>
      </c>
      <c r="H9124" s="8" t="s">
        <v>31576</v>
      </c>
      <c r="I9124" s="1">
        <v>38936</v>
      </c>
    </row>
    <row r="9125" spans="1:9" x14ac:dyDescent="0.3">
      <c r="A9125" s="5" t="s">
        <v>31577</v>
      </c>
      <c r="B9125" s="8" t="s">
        <v>7711</v>
      </c>
      <c r="C9125" s="8" t="s">
        <v>31578</v>
      </c>
      <c r="D9125" s="7">
        <v>55</v>
      </c>
      <c r="E9125" s="8" t="s">
        <v>40</v>
      </c>
      <c r="F9125" s="8" t="s">
        <v>18487</v>
      </c>
      <c r="G9125" s="6">
        <v>102369</v>
      </c>
      <c r="H9125" s="8" t="s">
        <v>31579</v>
      </c>
      <c r="I9125" s="1">
        <v>40498</v>
      </c>
    </row>
    <row r="9126" spans="1:9" x14ac:dyDescent="0.3">
      <c r="A9126" s="5" t="s">
        <v>31580</v>
      </c>
      <c r="B9126" s="8" t="s">
        <v>7715</v>
      </c>
      <c r="C9126" s="8" t="s">
        <v>31581</v>
      </c>
      <c r="D9126" s="7">
        <v>57</v>
      </c>
      <c r="E9126" s="8" t="s">
        <v>12</v>
      </c>
      <c r="F9126" s="8" t="s">
        <v>18487</v>
      </c>
      <c r="G9126" s="6">
        <v>119934</v>
      </c>
      <c r="H9126" s="8" t="s">
        <v>31582</v>
      </c>
      <c r="I9126" s="1">
        <v>39170</v>
      </c>
    </row>
    <row r="9127" spans="1:9" x14ac:dyDescent="0.3">
      <c r="A9127" s="5" t="s">
        <v>31583</v>
      </c>
      <c r="B9127" s="8" t="s">
        <v>7715</v>
      </c>
      <c r="C9127" s="8" t="s">
        <v>31584</v>
      </c>
      <c r="D9127" s="7">
        <v>23</v>
      </c>
      <c r="E9127" s="8" t="s">
        <v>12</v>
      </c>
      <c r="F9127" s="8" t="s">
        <v>18487</v>
      </c>
      <c r="G9127" s="6">
        <v>86313</v>
      </c>
      <c r="H9127" s="8" t="s">
        <v>31585</v>
      </c>
      <c r="I9127" s="1">
        <v>41391</v>
      </c>
    </row>
    <row r="9128" spans="1:9" x14ac:dyDescent="0.3">
      <c r="A9128" s="5" t="s">
        <v>31586</v>
      </c>
      <c r="B9128" s="8" t="s">
        <v>7719</v>
      </c>
      <c r="C9128" s="8" t="s">
        <v>11538</v>
      </c>
      <c r="D9128" s="7">
        <v>32</v>
      </c>
      <c r="E9128" s="8" t="s">
        <v>12</v>
      </c>
      <c r="F9128" s="8" t="s">
        <v>18487</v>
      </c>
      <c r="G9128" s="6">
        <v>153562</v>
      </c>
      <c r="H9128" s="8" t="s">
        <v>31587</v>
      </c>
      <c r="I9128" s="1">
        <v>40084</v>
      </c>
    </row>
    <row r="9129" spans="1:9" x14ac:dyDescent="0.3">
      <c r="A9129" s="5" t="s">
        <v>31588</v>
      </c>
      <c r="B9129" s="8" t="s">
        <v>31589</v>
      </c>
      <c r="C9129" s="8" t="s">
        <v>31590</v>
      </c>
      <c r="D9129" s="7">
        <v>30</v>
      </c>
      <c r="E9129" s="8" t="s">
        <v>12</v>
      </c>
      <c r="F9129" s="8" t="s">
        <v>18487</v>
      </c>
      <c r="G9129" s="6">
        <v>146531</v>
      </c>
      <c r="H9129" s="8" t="s">
        <v>31591</v>
      </c>
      <c r="I9129" s="1">
        <v>39397</v>
      </c>
    </row>
    <row r="9130" spans="1:9" x14ac:dyDescent="0.3">
      <c r="A9130" s="5" t="s">
        <v>31592</v>
      </c>
      <c r="B9130" s="8" t="s">
        <v>31593</v>
      </c>
      <c r="C9130" s="8" t="s">
        <v>18077</v>
      </c>
      <c r="D9130" s="7">
        <v>53</v>
      </c>
      <c r="E9130" s="8" t="s">
        <v>40</v>
      </c>
      <c r="F9130" s="8" t="s">
        <v>18487</v>
      </c>
      <c r="G9130" s="6">
        <v>167036</v>
      </c>
      <c r="H9130" s="8" t="s">
        <v>31594</v>
      </c>
      <c r="I9130" s="1">
        <v>40731</v>
      </c>
    </row>
    <row r="9131" spans="1:9" x14ac:dyDescent="0.3">
      <c r="A9131" s="5" t="s">
        <v>31595</v>
      </c>
      <c r="B9131" s="8" t="s">
        <v>31596</v>
      </c>
      <c r="C9131" s="8" t="s">
        <v>31597</v>
      </c>
      <c r="D9131" s="7">
        <v>54</v>
      </c>
      <c r="E9131" s="8" t="s">
        <v>12</v>
      </c>
      <c r="F9131" s="8" t="s">
        <v>18487</v>
      </c>
      <c r="G9131" s="6">
        <v>125869</v>
      </c>
      <c r="H9131" s="8" t="s">
        <v>31598</v>
      </c>
      <c r="I9131" s="1">
        <v>38086</v>
      </c>
    </row>
    <row r="9132" spans="1:9" x14ac:dyDescent="0.3">
      <c r="A9132" s="5" t="s">
        <v>31599</v>
      </c>
      <c r="B9132" s="8" t="s">
        <v>31596</v>
      </c>
      <c r="C9132" s="8" t="s">
        <v>31600</v>
      </c>
      <c r="D9132" s="7">
        <v>43</v>
      </c>
      <c r="E9132" s="8" t="s">
        <v>12</v>
      </c>
      <c r="F9132" s="8" t="s">
        <v>18487</v>
      </c>
      <c r="G9132" s="6">
        <v>80106</v>
      </c>
      <c r="H9132" s="8" t="s">
        <v>31601</v>
      </c>
      <c r="I9132" s="1">
        <v>42866</v>
      </c>
    </row>
    <row r="9133" spans="1:9" x14ac:dyDescent="0.3">
      <c r="A9133" s="5" t="s">
        <v>31602</v>
      </c>
      <c r="B9133" s="8" t="s">
        <v>31603</v>
      </c>
      <c r="C9133" s="8" t="s">
        <v>31604</v>
      </c>
      <c r="D9133" s="7">
        <v>44</v>
      </c>
      <c r="E9133" s="8" t="s">
        <v>12</v>
      </c>
      <c r="F9133" s="8" t="s">
        <v>18487</v>
      </c>
      <c r="G9133" s="6">
        <v>160051</v>
      </c>
      <c r="H9133" s="8" t="s">
        <v>31605</v>
      </c>
      <c r="I9133" s="1">
        <v>39031</v>
      </c>
    </row>
    <row r="9134" spans="1:9" x14ac:dyDescent="0.3">
      <c r="A9134" s="5" t="s">
        <v>31606</v>
      </c>
      <c r="B9134" s="8" t="s">
        <v>31607</v>
      </c>
      <c r="C9134" s="8" t="s">
        <v>31608</v>
      </c>
      <c r="D9134" s="7">
        <v>29</v>
      </c>
      <c r="E9134" s="8" t="s">
        <v>40</v>
      </c>
      <c r="F9134" s="8" t="s">
        <v>18487</v>
      </c>
      <c r="G9134" s="6">
        <v>165065</v>
      </c>
      <c r="H9134" s="8" t="s">
        <v>31609</v>
      </c>
      <c r="I9134" s="1">
        <v>40995</v>
      </c>
    </row>
    <row r="9135" spans="1:9" x14ac:dyDescent="0.3">
      <c r="A9135" s="5" t="s">
        <v>31610</v>
      </c>
      <c r="B9135" s="8" t="s">
        <v>31607</v>
      </c>
      <c r="C9135" s="8" t="s">
        <v>31611</v>
      </c>
      <c r="D9135" s="7">
        <v>35</v>
      </c>
      <c r="E9135" s="8" t="s">
        <v>12</v>
      </c>
      <c r="F9135" s="8" t="s">
        <v>18487</v>
      </c>
      <c r="G9135" s="6">
        <v>144703</v>
      </c>
      <c r="H9135" s="8" t="s">
        <v>31612</v>
      </c>
      <c r="I9135" s="1">
        <v>41139</v>
      </c>
    </row>
    <row r="9136" spans="1:9" x14ac:dyDescent="0.3">
      <c r="A9136" s="5" t="s">
        <v>31613</v>
      </c>
      <c r="B9136" s="8" t="s">
        <v>16238</v>
      </c>
      <c r="C9136" s="8" t="s">
        <v>30178</v>
      </c>
      <c r="D9136" s="7">
        <v>34</v>
      </c>
      <c r="E9136" s="8" t="s">
        <v>12</v>
      </c>
      <c r="F9136" s="8" t="s">
        <v>18487</v>
      </c>
      <c r="G9136" s="6">
        <v>180947</v>
      </c>
      <c r="H9136" s="8" t="s">
        <v>31614</v>
      </c>
      <c r="I9136" s="1">
        <v>41391</v>
      </c>
    </row>
    <row r="9137" spans="1:9" x14ac:dyDescent="0.3">
      <c r="A9137" s="5" t="s">
        <v>31615</v>
      </c>
      <c r="B9137" s="8" t="s">
        <v>16238</v>
      </c>
      <c r="C9137" s="8" t="s">
        <v>31616</v>
      </c>
      <c r="D9137" s="7">
        <v>52</v>
      </c>
      <c r="E9137" s="8" t="s">
        <v>40</v>
      </c>
      <c r="F9137" s="8" t="s">
        <v>18487</v>
      </c>
      <c r="G9137" s="6">
        <v>131488</v>
      </c>
      <c r="H9137" s="8" t="s">
        <v>31617</v>
      </c>
      <c r="I9137" s="1">
        <v>41548</v>
      </c>
    </row>
    <row r="9138" spans="1:9" x14ac:dyDescent="0.3">
      <c r="A9138" s="5" t="s">
        <v>31618</v>
      </c>
      <c r="B9138" s="8" t="s">
        <v>16238</v>
      </c>
      <c r="C9138" s="8" t="s">
        <v>31619</v>
      </c>
      <c r="D9138" s="7">
        <v>52</v>
      </c>
      <c r="E9138" s="8" t="s">
        <v>12</v>
      </c>
      <c r="F9138" s="8" t="s">
        <v>18487</v>
      </c>
      <c r="G9138" s="6">
        <v>72955</v>
      </c>
      <c r="H9138" s="8" t="s">
        <v>31620</v>
      </c>
      <c r="I9138" s="1">
        <v>43434</v>
      </c>
    </row>
    <row r="9139" spans="1:9" x14ac:dyDescent="0.3">
      <c r="A9139" s="5" t="s">
        <v>31621</v>
      </c>
      <c r="B9139" s="8" t="s">
        <v>16238</v>
      </c>
      <c r="C9139" s="8" t="s">
        <v>25168</v>
      </c>
      <c r="D9139" s="7">
        <v>54</v>
      </c>
      <c r="E9139" s="8" t="s">
        <v>40</v>
      </c>
      <c r="F9139" s="8" t="s">
        <v>18487</v>
      </c>
      <c r="G9139" s="6">
        <v>107583</v>
      </c>
      <c r="H9139" s="8" t="s">
        <v>31622</v>
      </c>
      <c r="I9139" s="1">
        <v>38191</v>
      </c>
    </row>
    <row r="9140" spans="1:9" x14ac:dyDescent="0.3">
      <c r="A9140" s="5" t="s">
        <v>31623</v>
      </c>
      <c r="B9140" s="8" t="s">
        <v>31624</v>
      </c>
      <c r="C9140" s="8" t="s">
        <v>31625</v>
      </c>
      <c r="D9140" s="7">
        <v>39</v>
      </c>
      <c r="E9140" s="8" t="s">
        <v>12</v>
      </c>
      <c r="F9140" s="8" t="s">
        <v>18487</v>
      </c>
      <c r="G9140" s="6">
        <v>178251</v>
      </c>
      <c r="H9140" s="8" t="s">
        <v>31626</v>
      </c>
      <c r="I9140" s="1">
        <v>42438</v>
      </c>
    </row>
    <row r="9141" spans="1:9" x14ac:dyDescent="0.3">
      <c r="A9141" s="5" t="s">
        <v>31627</v>
      </c>
      <c r="B9141" s="8" t="s">
        <v>7747</v>
      </c>
      <c r="C9141" s="8" t="s">
        <v>14056</v>
      </c>
      <c r="D9141" s="7">
        <v>28</v>
      </c>
      <c r="E9141" s="8" t="s">
        <v>40</v>
      </c>
      <c r="F9141" s="8" t="s">
        <v>18487</v>
      </c>
      <c r="G9141" s="6">
        <v>146423</v>
      </c>
      <c r="H9141" s="8" t="s">
        <v>31628</v>
      </c>
      <c r="I9141" s="1">
        <v>38205</v>
      </c>
    </row>
    <row r="9142" spans="1:9" x14ac:dyDescent="0.3">
      <c r="A9142" s="5" t="s">
        <v>31629</v>
      </c>
      <c r="B9142" s="8" t="s">
        <v>7751</v>
      </c>
      <c r="C9142" s="8" t="s">
        <v>31630</v>
      </c>
      <c r="D9142" s="7">
        <v>24</v>
      </c>
      <c r="E9142" s="8" t="s">
        <v>40</v>
      </c>
      <c r="F9142" s="8" t="s">
        <v>18487</v>
      </c>
      <c r="G9142" s="6">
        <v>127908</v>
      </c>
      <c r="H9142" s="8" t="s">
        <v>31631</v>
      </c>
      <c r="I9142" s="1">
        <v>42349</v>
      </c>
    </row>
    <row r="9143" spans="1:9" x14ac:dyDescent="0.3">
      <c r="A9143" s="5" t="s">
        <v>31632</v>
      </c>
      <c r="B9143" s="8" t="s">
        <v>7751</v>
      </c>
      <c r="C9143" s="8" t="s">
        <v>31633</v>
      </c>
      <c r="D9143" s="7">
        <v>48</v>
      </c>
      <c r="E9143" s="8" t="s">
        <v>12</v>
      </c>
      <c r="F9143" s="8" t="s">
        <v>18487</v>
      </c>
      <c r="G9143" s="6">
        <v>113934</v>
      </c>
      <c r="H9143" s="8" t="s">
        <v>31634</v>
      </c>
      <c r="I9143" s="1">
        <v>38795</v>
      </c>
    </row>
    <row r="9144" spans="1:9" x14ac:dyDescent="0.3">
      <c r="A9144" s="5" t="s">
        <v>31635</v>
      </c>
      <c r="B9144" s="8" t="s">
        <v>7751</v>
      </c>
      <c r="C9144" s="8" t="s">
        <v>31636</v>
      </c>
      <c r="D9144" s="7">
        <v>56</v>
      </c>
      <c r="E9144" s="8" t="s">
        <v>12</v>
      </c>
      <c r="F9144" s="8" t="s">
        <v>18487</v>
      </c>
      <c r="G9144" s="6">
        <v>85024</v>
      </c>
      <c r="H9144" s="8" t="s">
        <v>31637</v>
      </c>
      <c r="I9144" s="1">
        <v>38621</v>
      </c>
    </row>
    <row r="9145" spans="1:9" x14ac:dyDescent="0.3">
      <c r="A9145" s="5" t="s">
        <v>31638</v>
      </c>
      <c r="B9145" s="8" t="s">
        <v>7751</v>
      </c>
      <c r="C9145" s="8" t="s">
        <v>31639</v>
      </c>
      <c r="D9145" s="7">
        <v>44</v>
      </c>
      <c r="E9145" s="8" t="s">
        <v>12</v>
      </c>
      <c r="F9145" s="8" t="s">
        <v>18487</v>
      </c>
      <c r="G9145" s="6">
        <v>144579</v>
      </c>
      <c r="H9145" s="8" t="s">
        <v>31640</v>
      </c>
      <c r="I9145" s="1">
        <v>36907</v>
      </c>
    </row>
    <row r="9146" spans="1:9" x14ac:dyDescent="0.3">
      <c r="A9146" s="5" t="s">
        <v>31641</v>
      </c>
      <c r="B9146" s="8" t="s">
        <v>31642</v>
      </c>
      <c r="C9146" s="8" t="s">
        <v>31643</v>
      </c>
      <c r="D9146" s="7">
        <v>58</v>
      </c>
      <c r="E9146" s="8" t="s">
        <v>40</v>
      </c>
      <c r="F9146" s="8" t="s">
        <v>18487</v>
      </c>
      <c r="G9146" s="6">
        <v>93186</v>
      </c>
      <c r="H9146" s="8" t="s">
        <v>31644</v>
      </c>
      <c r="I9146" s="1">
        <v>37796</v>
      </c>
    </row>
    <row r="9147" spans="1:9" x14ac:dyDescent="0.3">
      <c r="A9147" s="5" t="s">
        <v>31645</v>
      </c>
      <c r="B9147" s="8" t="s">
        <v>31642</v>
      </c>
      <c r="C9147" s="8" t="s">
        <v>31646</v>
      </c>
      <c r="D9147" s="7">
        <v>24</v>
      </c>
      <c r="E9147" s="8" t="s">
        <v>12</v>
      </c>
      <c r="F9147" s="8" t="s">
        <v>18487</v>
      </c>
      <c r="G9147" s="6">
        <v>174423</v>
      </c>
      <c r="H9147" s="8" t="s">
        <v>31647</v>
      </c>
      <c r="I9147" s="1">
        <v>40244</v>
      </c>
    </row>
    <row r="9148" spans="1:9" x14ac:dyDescent="0.3">
      <c r="A9148" s="5" t="s">
        <v>31648</v>
      </c>
      <c r="B9148" s="8" t="s">
        <v>31649</v>
      </c>
      <c r="C9148" s="8" t="s">
        <v>14627</v>
      </c>
      <c r="D9148" s="7">
        <v>51</v>
      </c>
      <c r="E9148" s="8" t="s">
        <v>12</v>
      </c>
      <c r="F9148" s="8" t="s">
        <v>18487</v>
      </c>
      <c r="G9148" s="6">
        <v>101461</v>
      </c>
      <c r="H9148" s="8" t="s">
        <v>31650</v>
      </c>
      <c r="I9148" s="1">
        <v>37119</v>
      </c>
    </row>
    <row r="9149" spans="1:9" x14ac:dyDescent="0.3">
      <c r="A9149" s="5" t="s">
        <v>31651</v>
      </c>
      <c r="B9149" s="8" t="s">
        <v>7759</v>
      </c>
      <c r="C9149" s="8" t="s">
        <v>23679</v>
      </c>
      <c r="D9149" s="7">
        <v>30</v>
      </c>
      <c r="E9149" s="8" t="s">
        <v>40</v>
      </c>
      <c r="F9149" s="8" t="s">
        <v>18487</v>
      </c>
      <c r="G9149" s="6">
        <v>68162</v>
      </c>
      <c r="H9149" s="8" t="s">
        <v>31652</v>
      </c>
      <c r="I9149" s="1">
        <v>42283</v>
      </c>
    </row>
    <row r="9150" spans="1:9" x14ac:dyDescent="0.3">
      <c r="A9150" s="5" t="s">
        <v>31653</v>
      </c>
      <c r="B9150" s="8" t="s">
        <v>31654</v>
      </c>
      <c r="C9150" s="8" t="s">
        <v>31655</v>
      </c>
      <c r="D9150" s="7">
        <v>27</v>
      </c>
      <c r="E9150" s="8" t="s">
        <v>12</v>
      </c>
      <c r="F9150" s="8" t="s">
        <v>18487</v>
      </c>
      <c r="G9150" s="6">
        <v>77218</v>
      </c>
      <c r="H9150" s="8" t="s">
        <v>31656</v>
      </c>
      <c r="I9150" s="1">
        <v>37194</v>
      </c>
    </row>
    <row r="9151" spans="1:9" x14ac:dyDescent="0.3">
      <c r="A9151" s="5" t="s">
        <v>31657</v>
      </c>
      <c r="B9151" s="8" t="s">
        <v>31654</v>
      </c>
      <c r="C9151" s="8" t="s">
        <v>31658</v>
      </c>
      <c r="D9151" s="7">
        <v>45</v>
      </c>
      <c r="E9151" s="8" t="s">
        <v>12</v>
      </c>
      <c r="F9151" s="8" t="s">
        <v>18487</v>
      </c>
      <c r="G9151" s="6">
        <v>90614</v>
      </c>
      <c r="H9151" s="8" t="s">
        <v>31659</v>
      </c>
      <c r="I9151" s="1">
        <v>39602</v>
      </c>
    </row>
    <row r="9152" spans="1:9" x14ac:dyDescent="0.3">
      <c r="A9152" s="5" t="s">
        <v>31660</v>
      </c>
      <c r="B9152" s="8" t="s">
        <v>31654</v>
      </c>
      <c r="C9152" s="8" t="s">
        <v>21622</v>
      </c>
      <c r="D9152" s="7">
        <v>25</v>
      </c>
      <c r="E9152" s="8" t="s">
        <v>40</v>
      </c>
      <c r="F9152" s="8" t="s">
        <v>18487</v>
      </c>
      <c r="G9152" s="6">
        <v>131991</v>
      </c>
      <c r="H9152" s="8" t="s">
        <v>31661</v>
      </c>
      <c r="I9152" s="1">
        <v>41964</v>
      </c>
    </row>
    <row r="9153" spans="1:9" x14ac:dyDescent="0.3">
      <c r="A9153" s="5" t="s">
        <v>31662</v>
      </c>
      <c r="B9153" s="8" t="s">
        <v>7763</v>
      </c>
      <c r="C9153" s="8" t="s">
        <v>31663</v>
      </c>
      <c r="D9153" s="7">
        <v>26</v>
      </c>
      <c r="E9153" s="8" t="s">
        <v>40</v>
      </c>
      <c r="F9153" s="8" t="s">
        <v>18487</v>
      </c>
      <c r="G9153" s="6">
        <v>101289</v>
      </c>
      <c r="H9153" s="8" t="s">
        <v>31664</v>
      </c>
      <c r="I9153" s="1">
        <v>39973</v>
      </c>
    </row>
    <row r="9154" spans="1:9" x14ac:dyDescent="0.3">
      <c r="A9154" s="5" t="s">
        <v>31665</v>
      </c>
      <c r="B9154" s="8" t="s">
        <v>7763</v>
      </c>
      <c r="C9154" s="8" t="s">
        <v>31666</v>
      </c>
      <c r="D9154" s="7">
        <v>26</v>
      </c>
      <c r="E9154" s="8" t="s">
        <v>12</v>
      </c>
      <c r="F9154" s="8" t="s">
        <v>18487</v>
      </c>
      <c r="G9154" s="6">
        <v>67126</v>
      </c>
      <c r="H9154" s="8" t="s">
        <v>31667</v>
      </c>
      <c r="I9154" s="1">
        <v>38450</v>
      </c>
    </row>
    <row r="9155" spans="1:9" x14ac:dyDescent="0.3">
      <c r="A9155" s="5" t="s">
        <v>31668</v>
      </c>
      <c r="B9155" s="8" t="s">
        <v>7763</v>
      </c>
      <c r="C9155" s="8" t="s">
        <v>31669</v>
      </c>
      <c r="D9155" s="7">
        <v>34</v>
      </c>
      <c r="E9155" s="8" t="s">
        <v>12</v>
      </c>
      <c r="F9155" s="8" t="s">
        <v>18487</v>
      </c>
      <c r="G9155" s="6">
        <v>95499</v>
      </c>
      <c r="H9155" s="8" t="s">
        <v>31670</v>
      </c>
      <c r="I9155" s="1">
        <v>38262</v>
      </c>
    </row>
    <row r="9156" spans="1:9" x14ac:dyDescent="0.3">
      <c r="A9156" s="5" t="s">
        <v>31671</v>
      </c>
      <c r="B9156" s="8" t="s">
        <v>31672</v>
      </c>
      <c r="C9156" s="8" t="s">
        <v>31673</v>
      </c>
      <c r="D9156" s="7">
        <v>43</v>
      </c>
      <c r="E9156" s="8" t="s">
        <v>40</v>
      </c>
      <c r="F9156" s="8" t="s">
        <v>18487</v>
      </c>
      <c r="G9156" s="6">
        <v>65084</v>
      </c>
      <c r="H9156" s="8" t="s">
        <v>31674</v>
      </c>
      <c r="I9156" s="1">
        <v>40089</v>
      </c>
    </row>
    <row r="9157" spans="1:9" x14ac:dyDescent="0.3">
      <c r="A9157" s="5" t="s">
        <v>31675</v>
      </c>
      <c r="B9157" s="8" t="s">
        <v>31672</v>
      </c>
      <c r="C9157" s="8" t="s">
        <v>31676</v>
      </c>
      <c r="D9157" s="7">
        <v>29</v>
      </c>
      <c r="E9157" s="8" t="s">
        <v>12</v>
      </c>
      <c r="F9157" s="8" t="s">
        <v>18487</v>
      </c>
      <c r="G9157" s="6">
        <v>101904</v>
      </c>
      <c r="H9157" s="8" t="s">
        <v>31677</v>
      </c>
      <c r="I9157" s="1">
        <v>39188</v>
      </c>
    </row>
    <row r="9158" spans="1:9" x14ac:dyDescent="0.3">
      <c r="A9158" s="5" t="s">
        <v>31678</v>
      </c>
      <c r="B9158" s="8" t="s">
        <v>7771</v>
      </c>
      <c r="C9158" s="8" t="s">
        <v>31679</v>
      </c>
      <c r="D9158" s="7">
        <v>44</v>
      </c>
      <c r="E9158" s="8" t="s">
        <v>12</v>
      </c>
      <c r="F9158" s="8" t="s">
        <v>18487</v>
      </c>
      <c r="G9158" s="6">
        <v>69539</v>
      </c>
      <c r="H9158" s="8" t="s">
        <v>31680</v>
      </c>
      <c r="I9158" s="1">
        <v>39120</v>
      </c>
    </row>
    <row r="9159" spans="1:9" x14ac:dyDescent="0.3">
      <c r="A9159" s="5" t="s">
        <v>31681</v>
      </c>
      <c r="B9159" s="8" t="s">
        <v>7775</v>
      </c>
      <c r="C9159" s="8" t="s">
        <v>31682</v>
      </c>
      <c r="D9159" s="7">
        <v>29</v>
      </c>
      <c r="E9159" s="8" t="s">
        <v>40</v>
      </c>
      <c r="F9159" s="8" t="s">
        <v>18487</v>
      </c>
      <c r="G9159" s="6">
        <v>86736</v>
      </c>
      <c r="H9159" s="8" t="s">
        <v>31683</v>
      </c>
      <c r="I9159" s="1">
        <v>37731</v>
      </c>
    </row>
    <row r="9160" spans="1:9" x14ac:dyDescent="0.3">
      <c r="A9160" s="5" t="s">
        <v>31684</v>
      </c>
      <c r="B9160" s="8" t="s">
        <v>31685</v>
      </c>
      <c r="C9160" s="8" t="s">
        <v>5986</v>
      </c>
      <c r="D9160" s="7">
        <v>25</v>
      </c>
      <c r="E9160" s="8" t="s">
        <v>40</v>
      </c>
      <c r="F9160" s="8" t="s">
        <v>18487</v>
      </c>
      <c r="G9160" s="6">
        <v>91258</v>
      </c>
      <c r="H9160" s="8" t="s">
        <v>31686</v>
      </c>
      <c r="I9160" s="1">
        <v>44061</v>
      </c>
    </row>
    <row r="9161" spans="1:9" x14ac:dyDescent="0.3">
      <c r="A9161" s="5" t="s">
        <v>31687</v>
      </c>
      <c r="B9161" s="8" t="s">
        <v>7778</v>
      </c>
      <c r="C9161" s="8" t="s">
        <v>31688</v>
      </c>
      <c r="D9161" s="7">
        <v>29</v>
      </c>
      <c r="E9161" s="8" t="s">
        <v>40</v>
      </c>
      <c r="F9161" s="8" t="s">
        <v>18487</v>
      </c>
      <c r="G9161" s="6">
        <v>98849</v>
      </c>
      <c r="H9161" s="8" t="s">
        <v>31689</v>
      </c>
      <c r="I9161" s="1">
        <v>41949</v>
      </c>
    </row>
    <row r="9162" spans="1:9" x14ac:dyDescent="0.3">
      <c r="A9162" s="5" t="s">
        <v>31690</v>
      </c>
      <c r="B9162" s="8" t="s">
        <v>7798</v>
      </c>
      <c r="C9162" s="8" t="s">
        <v>2691</v>
      </c>
      <c r="D9162" s="7">
        <v>59</v>
      </c>
      <c r="E9162" s="8" t="s">
        <v>12</v>
      </c>
      <c r="F9162" s="8" t="s">
        <v>18487</v>
      </c>
      <c r="G9162" s="6">
        <v>173100</v>
      </c>
      <c r="H9162" s="8" t="s">
        <v>31691</v>
      </c>
      <c r="I9162" s="1">
        <v>43286</v>
      </c>
    </row>
    <row r="9163" spans="1:9" x14ac:dyDescent="0.3">
      <c r="A9163" s="5" t="s">
        <v>31692</v>
      </c>
      <c r="B9163" s="8" t="s">
        <v>31693</v>
      </c>
      <c r="C9163" s="8" t="s">
        <v>31694</v>
      </c>
      <c r="D9163" s="7">
        <v>47</v>
      </c>
      <c r="E9163" s="8" t="s">
        <v>12</v>
      </c>
      <c r="F9163" s="8" t="s">
        <v>18487</v>
      </c>
      <c r="G9163" s="6">
        <v>94476</v>
      </c>
      <c r="H9163" s="8" t="s">
        <v>31695</v>
      </c>
      <c r="I9163" s="1">
        <v>42062</v>
      </c>
    </row>
    <row r="9164" spans="1:9" x14ac:dyDescent="0.3">
      <c r="A9164" s="5" t="s">
        <v>31696</v>
      </c>
      <c r="B9164" s="8" t="s">
        <v>31697</v>
      </c>
      <c r="C9164" s="8" t="s">
        <v>9069</v>
      </c>
      <c r="D9164" s="7">
        <v>45</v>
      </c>
      <c r="E9164" s="8" t="s">
        <v>12</v>
      </c>
      <c r="F9164" s="8" t="s">
        <v>18487</v>
      </c>
      <c r="G9164" s="6">
        <v>89492</v>
      </c>
      <c r="H9164" s="8" t="s">
        <v>31698</v>
      </c>
      <c r="I9164" s="1">
        <v>36843</v>
      </c>
    </row>
    <row r="9165" spans="1:9" x14ac:dyDescent="0.3">
      <c r="A9165" s="5" t="s">
        <v>31699</v>
      </c>
      <c r="B9165" s="8" t="s">
        <v>31700</v>
      </c>
      <c r="C9165" s="8" t="s">
        <v>31701</v>
      </c>
      <c r="D9165" s="7">
        <v>30</v>
      </c>
      <c r="E9165" s="8" t="s">
        <v>12</v>
      </c>
      <c r="F9165" s="8" t="s">
        <v>18487</v>
      </c>
      <c r="G9165" s="6">
        <v>153908</v>
      </c>
      <c r="H9165" s="8" t="s">
        <v>31702</v>
      </c>
      <c r="I9165" s="1">
        <v>38998</v>
      </c>
    </row>
    <row r="9166" spans="1:9" x14ac:dyDescent="0.3">
      <c r="A9166" s="5" t="s">
        <v>31703</v>
      </c>
      <c r="B9166" s="8" t="s">
        <v>31700</v>
      </c>
      <c r="C9166" s="8" t="s">
        <v>31704</v>
      </c>
      <c r="D9166" s="7">
        <v>38</v>
      </c>
      <c r="E9166" s="8" t="s">
        <v>12</v>
      </c>
      <c r="F9166" s="8" t="s">
        <v>18487</v>
      </c>
      <c r="G9166" s="6">
        <v>173974</v>
      </c>
      <c r="H9166" s="8" t="s">
        <v>31705</v>
      </c>
      <c r="I9166" s="1">
        <v>43409</v>
      </c>
    </row>
    <row r="9167" spans="1:9" x14ac:dyDescent="0.3">
      <c r="A9167" s="5" t="s">
        <v>31706</v>
      </c>
      <c r="B9167" s="8" t="s">
        <v>7817</v>
      </c>
      <c r="C9167" s="8" t="s">
        <v>31707</v>
      </c>
      <c r="D9167" s="7">
        <v>38</v>
      </c>
      <c r="E9167" s="8" t="s">
        <v>12</v>
      </c>
      <c r="F9167" s="8" t="s">
        <v>18487</v>
      </c>
      <c r="G9167" s="6">
        <v>173695</v>
      </c>
      <c r="H9167" s="8" t="s">
        <v>31708</v>
      </c>
      <c r="I9167" s="1">
        <v>38708</v>
      </c>
    </row>
    <row r="9168" spans="1:9" x14ac:dyDescent="0.3">
      <c r="A9168" s="5" t="s">
        <v>31709</v>
      </c>
      <c r="B9168" s="8" t="s">
        <v>31710</v>
      </c>
      <c r="C9168" s="8" t="s">
        <v>31711</v>
      </c>
      <c r="D9168" s="7">
        <v>52</v>
      </c>
      <c r="E9168" s="8" t="s">
        <v>12</v>
      </c>
      <c r="F9168" s="8" t="s">
        <v>18487</v>
      </c>
      <c r="G9168" s="6">
        <v>102403</v>
      </c>
      <c r="H9168" s="8" t="s">
        <v>31712</v>
      </c>
      <c r="I9168" s="1">
        <v>40959</v>
      </c>
    </row>
    <row r="9169" spans="1:9" x14ac:dyDescent="0.3">
      <c r="A9169" s="5" t="s">
        <v>31713</v>
      </c>
      <c r="B9169" s="8" t="s">
        <v>31710</v>
      </c>
      <c r="C9169" s="8" t="s">
        <v>31714</v>
      </c>
      <c r="D9169" s="7">
        <v>57</v>
      </c>
      <c r="E9169" s="8" t="s">
        <v>40</v>
      </c>
      <c r="F9169" s="8" t="s">
        <v>18487</v>
      </c>
      <c r="G9169" s="6">
        <v>66042</v>
      </c>
      <c r="H9169" s="8" t="s">
        <v>31715</v>
      </c>
      <c r="I9169" s="1">
        <v>41398</v>
      </c>
    </row>
    <row r="9170" spans="1:9" x14ac:dyDescent="0.3">
      <c r="A9170" s="5" t="s">
        <v>31716</v>
      </c>
      <c r="B9170" s="8" t="s">
        <v>31710</v>
      </c>
      <c r="C9170" s="8" t="s">
        <v>31717</v>
      </c>
      <c r="D9170" s="7">
        <v>24</v>
      </c>
      <c r="E9170" s="8" t="s">
        <v>40</v>
      </c>
      <c r="F9170" s="8" t="s">
        <v>18487</v>
      </c>
      <c r="G9170" s="6">
        <v>101979</v>
      </c>
      <c r="H9170" s="8" t="s">
        <v>31718</v>
      </c>
      <c r="I9170" s="1">
        <v>43872</v>
      </c>
    </row>
    <row r="9171" spans="1:9" x14ac:dyDescent="0.3">
      <c r="A9171" s="5" t="s">
        <v>31719</v>
      </c>
      <c r="B9171" s="8" t="s">
        <v>16268</v>
      </c>
      <c r="C9171" s="8" t="s">
        <v>31720</v>
      </c>
      <c r="D9171" s="7">
        <v>37</v>
      </c>
      <c r="E9171" s="8" t="s">
        <v>40</v>
      </c>
      <c r="F9171" s="8" t="s">
        <v>18487</v>
      </c>
      <c r="G9171" s="6">
        <v>173642</v>
      </c>
      <c r="H9171" s="8" t="s">
        <v>31721</v>
      </c>
      <c r="I9171" s="1">
        <v>38279</v>
      </c>
    </row>
    <row r="9172" spans="1:9" x14ac:dyDescent="0.3">
      <c r="A9172" s="5" t="s">
        <v>31722</v>
      </c>
      <c r="B9172" s="8" t="s">
        <v>16268</v>
      </c>
      <c r="C9172" s="8" t="s">
        <v>31723</v>
      </c>
      <c r="D9172" s="7">
        <v>55</v>
      </c>
      <c r="E9172" s="8" t="s">
        <v>12</v>
      </c>
      <c r="F9172" s="8" t="s">
        <v>18487</v>
      </c>
      <c r="G9172" s="6">
        <v>145732</v>
      </c>
      <c r="H9172" s="8" t="s">
        <v>31724</v>
      </c>
      <c r="I9172" s="1">
        <v>39019</v>
      </c>
    </row>
    <row r="9173" spans="1:9" x14ac:dyDescent="0.3">
      <c r="A9173" s="5" t="s">
        <v>31725</v>
      </c>
      <c r="B9173" s="8" t="s">
        <v>31726</v>
      </c>
      <c r="C9173" s="8" t="s">
        <v>31727</v>
      </c>
      <c r="D9173" s="7">
        <v>26</v>
      </c>
      <c r="E9173" s="8" t="s">
        <v>12</v>
      </c>
      <c r="F9173" s="8" t="s">
        <v>18487</v>
      </c>
      <c r="G9173" s="6">
        <v>133298</v>
      </c>
      <c r="H9173" s="8" t="s">
        <v>31728</v>
      </c>
      <c r="I9173" s="1">
        <v>42282</v>
      </c>
    </row>
    <row r="9174" spans="1:9" x14ac:dyDescent="0.3">
      <c r="A9174" s="5" t="s">
        <v>31729</v>
      </c>
      <c r="B9174" s="8" t="s">
        <v>31730</v>
      </c>
      <c r="C9174" s="8" t="s">
        <v>31731</v>
      </c>
      <c r="D9174" s="7">
        <v>35</v>
      </c>
      <c r="E9174" s="8" t="s">
        <v>12</v>
      </c>
      <c r="F9174" s="8" t="s">
        <v>18487</v>
      </c>
      <c r="G9174" s="6">
        <v>102036</v>
      </c>
      <c r="H9174" s="8" t="s">
        <v>31732</v>
      </c>
      <c r="I9174" s="1">
        <v>43291</v>
      </c>
    </row>
    <row r="9175" spans="1:9" x14ac:dyDescent="0.3">
      <c r="A9175" s="5" t="s">
        <v>31733</v>
      </c>
      <c r="B9175" s="8" t="s">
        <v>7832</v>
      </c>
      <c r="C9175" s="8" t="s">
        <v>8498</v>
      </c>
      <c r="D9175" s="7">
        <v>31</v>
      </c>
      <c r="E9175" s="8" t="s">
        <v>12</v>
      </c>
      <c r="F9175" s="8" t="s">
        <v>18487</v>
      </c>
      <c r="G9175" s="6">
        <v>175286</v>
      </c>
      <c r="H9175" s="8" t="s">
        <v>31734</v>
      </c>
      <c r="I9175" s="1">
        <v>40861</v>
      </c>
    </row>
    <row r="9176" spans="1:9" x14ac:dyDescent="0.3">
      <c r="A9176" s="5" t="s">
        <v>31735</v>
      </c>
      <c r="B9176" s="8" t="s">
        <v>7832</v>
      </c>
      <c r="C9176" s="8" t="s">
        <v>31736</v>
      </c>
      <c r="D9176" s="7">
        <v>55</v>
      </c>
      <c r="E9176" s="8" t="s">
        <v>12</v>
      </c>
      <c r="F9176" s="8" t="s">
        <v>18487</v>
      </c>
      <c r="G9176" s="6">
        <v>178274</v>
      </c>
      <c r="H9176" s="8" t="s">
        <v>31737</v>
      </c>
      <c r="I9176" s="1">
        <v>39366</v>
      </c>
    </row>
    <row r="9177" spans="1:9" x14ac:dyDescent="0.3">
      <c r="A9177" s="5" t="s">
        <v>31738</v>
      </c>
      <c r="B9177" s="8" t="s">
        <v>7835</v>
      </c>
      <c r="C9177" s="8" t="s">
        <v>31739</v>
      </c>
      <c r="D9177" s="7">
        <v>52</v>
      </c>
      <c r="E9177" s="8" t="s">
        <v>40</v>
      </c>
      <c r="F9177" s="8" t="s">
        <v>18487</v>
      </c>
      <c r="G9177" s="6">
        <v>184756</v>
      </c>
      <c r="H9177" s="8" t="s">
        <v>31740</v>
      </c>
      <c r="I9177" s="1">
        <v>40476</v>
      </c>
    </row>
    <row r="9178" spans="1:9" x14ac:dyDescent="0.3">
      <c r="A9178" s="5" t="s">
        <v>31741</v>
      </c>
      <c r="B9178" s="8" t="s">
        <v>16279</v>
      </c>
      <c r="C9178" s="8" t="s">
        <v>31742</v>
      </c>
      <c r="D9178" s="7">
        <v>53</v>
      </c>
      <c r="E9178" s="8" t="s">
        <v>12</v>
      </c>
      <c r="F9178" s="8" t="s">
        <v>18487</v>
      </c>
      <c r="G9178" s="6">
        <v>158591</v>
      </c>
      <c r="H9178" s="8" t="s">
        <v>31743</v>
      </c>
      <c r="I9178" s="1">
        <v>40542</v>
      </c>
    </row>
    <row r="9179" spans="1:9" x14ac:dyDescent="0.3">
      <c r="A9179" s="5" t="s">
        <v>31744</v>
      </c>
      <c r="B9179" s="8" t="s">
        <v>31745</v>
      </c>
      <c r="C9179" s="8" t="s">
        <v>18564</v>
      </c>
      <c r="D9179" s="7">
        <v>33</v>
      </c>
      <c r="E9179" s="8" t="s">
        <v>40</v>
      </c>
      <c r="F9179" s="8" t="s">
        <v>18487</v>
      </c>
      <c r="G9179" s="6">
        <v>148970</v>
      </c>
      <c r="H9179" s="8" t="s">
        <v>31746</v>
      </c>
      <c r="I9179" s="1">
        <v>41531</v>
      </c>
    </row>
    <row r="9180" spans="1:9" x14ac:dyDescent="0.3">
      <c r="A9180" s="5" t="s">
        <v>31747</v>
      </c>
      <c r="B9180" s="8" t="s">
        <v>31745</v>
      </c>
      <c r="C9180" s="8" t="s">
        <v>31748</v>
      </c>
      <c r="D9180" s="7">
        <v>57</v>
      </c>
      <c r="E9180" s="8" t="s">
        <v>40</v>
      </c>
      <c r="F9180" s="8" t="s">
        <v>18487</v>
      </c>
      <c r="G9180" s="6">
        <v>140284</v>
      </c>
      <c r="H9180" s="8" t="s">
        <v>31749</v>
      </c>
      <c r="I9180" s="1">
        <v>40199</v>
      </c>
    </row>
    <row r="9181" spans="1:9" x14ac:dyDescent="0.3">
      <c r="A9181" s="5" t="s">
        <v>31750</v>
      </c>
      <c r="B9181" s="8" t="s">
        <v>7846</v>
      </c>
      <c r="C9181" s="8" t="s">
        <v>31751</v>
      </c>
      <c r="D9181" s="7">
        <v>53</v>
      </c>
      <c r="E9181" s="8" t="s">
        <v>12</v>
      </c>
      <c r="F9181" s="8" t="s">
        <v>18487</v>
      </c>
      <c r="G9181" s="6">
        <v>143792</v>
      </c>
      <c r="H9181" s="8" t="s">
        <v>31752</v>
      </c>
      <c r="I9181" s="1">
        <v>41921</v>
      </c>
    </row>
    <row r="9182" spans="1:9" x14ac:dyDescent="0.3">
      <c r="A9182" s="5" t="s">
        <v>31753</v>
      </c>
      <c r="B9182" s="8" t="s">
        <v>31754</v>
      </c>
      <c r="C9182" s="8" t="s">
        <v>31755</v>
      </c>
      <c r="D9182" s="7">
        <v>40</v>
      </c>
      <c r="E9182" s="8" t="s">
        <v>40</v>
      </c>
      <c r="F9182" s="8" t="s">
        <v>18487</v>
      </c>
      <c r="G9182" s="6">
        <v>183665</v>
      </c>
      <c r="H9182" s="8" t="s">
        <v>31756</v>
      </c>
      <c r="I9182" s="1">
        <v>40611</v>
      </c>
    </row>
    <row r="9183" spans="1:9" x14ac:dyDescent="0.3">
      <c r="A9183" s="5" t="s">
        <v>31757</v>
      </c>
      <c r="B9183" s="8" t="s">
        <v>7854</v>
      </c>
      <c r="C9183" s="8" t="s">
        <v>31758</v>
      </c>
      <c r="D9183" s="7">
        <v>29</v>
      </c>
      <c r="E9183" s="8" t="s">
        <v>40</v>
      </c>
      <c r="F9183" s="8" t="s">
        <v>18487</v>
      </c>
      <c r="G9183" s="6">
        <v>144376</v>
      </c>
      <c r="H9183" s="8" t="s">
        <v>31759</v>
      </c>
      <c r="I9183" s="1">
        <v>38716</v>
      </c>
    </row>
    <row r="9184" spans="1:9" x14ac:dyDescent="0.3">
      <c r="A9184" s="5" t="s">
        <v>31760</v>
      </c>
      <c r="B9184" s="8" t="s">
        <v>7854</v>
      </c>
      <c r="C9184" s="8" t="s">
        <v>19500</v>
      </c>
      <c r="D9184" s="7">
        <v>56</v>
      </c>
      <c r="E9184" s="8" t="s">
        <v>12</v>
      </c>
      <c r="F9184" s="8" t="s">
        <v>18487</v>
      </c>
      <c r="G9184" s="6">
        <v>148390</v>
      </c>
      <c r="H9184" s="8" t="s">
        <v>31761</v>
      </c>
      <c r="I9184" s="1">
        <v>38756</v>
      </c>
    </row>
    <row r="9185" spans="1:9" x14ac:dyDescent="0.3">
      <c r="A9185" s="5" t="s">
        <v>31762</v>
      </c>
      <c r="B9185" s="8" t="s">
        <v>7854</v>
      </c>
      <c r="C9185" s="8" t="s">
        <v>31763</v>
      </c>
      <c r="D9185" s="7">
        <v>55</v>
      </c>
      <c r="E9185" s="8" t="s">
        <v>12</v>
      </c>
      <c r="F9185" s="8" t="s">
        <v>18487</v>
      </c>
      <c r="G9185" s="6">
        <v>175965</v>
      </c>
      <c r="H9185" s="8" t="s">
        <v>31764</v>
      </c>
      <c r="I9185" s="1">
        <v>39326</v>
      </c>
    </row>
    <row r="9186" spans="1:9" x14ac:dyDescent="0.3">
      <c r="A9186" s="5" t="s">
        <v>31765</v>
      </c>
      <c r="B9186" s="8" t="s">
        <v>31766</v>
      </c>
      <c r="C9186" s="8" t="s">
        <v>23760</v>
      </c>
      <c r="D9186" s="7">
        <v>41</v>
      </c>
      <c r="E9186" s="8" t="s">
        <v>40</v>
      </c>
      <c r="F9186" s="8" t="s">
        <v>18487</v>
      </c>
      <c r="G9186" s="6">
        <v>77894</v>
      </c>
      <c r="H9186" s="8" t="s">
        <v>31767</v>
      </c>
      <c r="I9186" s="1">
        <v>37392</v>
      </c>
    </row>
    <row r="9187" spans="1:9" x14ac:dyDescent="0.3">
      <c r="A9187" s="5" t="s">
        <v>31768</v>
      </c>
      <c r="B9187" s="8" t="s">
        <v>31769</v>
      </c>
      <c r="C9187" s="8" t="s">
        <v>31770</v>
      </c>
      <c r="D9187" s="7">
        <v>39</v>
      </c>
      <c r="E9187" s="8" t="s">
        <v>12</v>
      </c>
      <c r="F9187" s="8" t="s">
        <v>18487</v>
      </c>
      <c r="G9187" s="6">
        <v>184435</v>
      </c>
      <c r="H9187" s="8" t="s">
        <v>31771</v>
      </c>
      <c r="I9187" s="1">
        <v>41421</v>
      </c>
    </row>
    <row r="9188" spans="1:9" x14ac:dyDescent="0.3">
      <c r="A9188" s="5" t="s">
        <v>31772</v>
      </c>
      <c r="B9188" s="8" t="s">
        <v>7865</v>
      </c>
      <c r="C9188" s="8" t="s">
        <v>31773</v>
      </c>
      <c r="D9188" s="7">
        <v>57</v>
      </c>
      <c r="E9188" s="8" t="s">
        <v>12</v>
      </c>
      <c r="F9188" s="8" t="s">
        <v>18487</v>
      </c>
      <c r="G9188" s="6">
        <v>163789</v>
      </c>
      <c r="H9188" s="8" t="s">
        <v>31774</v>
      </c>
      <c r="I9188" s="1">
        <v>38192</v>
      </c>
    </row>
    <row r="9189" spans="1:9" x14ac:dyDescent="0.3">
      <c r="A9189" s="5" t="s">
        <v>31775</v>
      </c>
      <c r="B9189" s="8" t="s">
        <v>7876</v>
      </c>
      <c r="C9189" s="8" t="s">
        <v>31776</v>
      </c>
      <c r="D9189" s="7">
        <v>33</v>
      </c>
      <c r="E9189" s="8" t="s">
        <v>40</v>
      </c>
      <c r="F9189" s="8" t="s">
        <v>18487</v>
      </c>
      <c r="G9189" s="6">
        <v>152320</v>
      </c>
      <c r="H9189" s="8" t="s">
        <v>31777</v>
      </c>
      <c r="I9189" s="1">
        <v>43295</v>
      </c>
    </row>
    <row r="9190" spans="1:9" x14ac:dyDescent="0.3">
      <c r="A9190" s="5" t="s">
        <v>31778</v>
      </c>
      <c r="B9190" s="8" t="s">
        <v>7876</v>
      </c>
      <c r="C9190" s="8" t="s">
        <v>31590</v>
      </c>
      <c r="D9190" s="7">
        <v>33</v>
      </c>
      <c r="E9190" s="8" t="s">
        <v>12</v>
      </c>
      <c r="F9190" s="8" t="s">
        <v>18487</v>
      </c>
      <c r="G9190" s="6">
        <v>166313</v>
      </c>
      <c r="H9190" s="8" t="s">
        <v>31779</v>
      </c>
      <c r="I9190" s="1">
        <v>41181</v>
      </c>
    </row>
    <row r="9191" spans="1:9" x14ac:dyDescent="0.3">
      <c r="A9191" s="5" t="s">
        <v>31780</v>
      </c>
      <c r="B9191" s="8" t="s">
        <v>7880</v>
      </c>
      <c r="C9191" s="8" t="s">
        <v>31781</v>
      </c>
      <c r="D9191" s="7">
        <v>51</v>
      </c>
      <c r="E9191" s="8" t="s">
        <v>12</v>
      </c>
      <c r="F9191" s="8" t="s">
        <v>18487</v>
      </c>
      <c r="G9191" s="6">
        <v>106834</v>
      </c>
      <c r="H9191" s="8" t="s">
        <v>31782</v>
      </c>
      <c r="I9191" s="1">
        <v>40685</v>
      </c>
    </row>
    <row r="9192" spans="1:9" x14ac:dyDescent="0.3">
      <c r="A9192" s="5" t="s">
        <v>31783</v>
      </c>
      <c r="B9192" s="8" t="s">
        <v>7880</v>
      </c>
      <c r="C9192" s="8" t="s">
        <v>31784</v>
      </c>
      <c r="D9192" s="7">
        <v>33</v>
      </c>
      <c r="E9192" s="8" t="s">
        <v>12</v>
      </c>
      <c r="F9192" s="8" t="s">
        <v>18487</v>
      </c>
      <c r="G9192" s="6">
        <v>106302</v>
      </c>
      <c r="H9192" s="8" t="s">
        <v>31785</v>
      </c>
      <c r="I9192" s="1">
        <v>38101</v>
      </c>
    </row>
    <row r="9193" spans="1:9" x14ac:dyDescent="0.3">
      <c r="A9193" s="5" t="s">
        <v>31786</v>
      </c>
      <c r="B9193" s="8" t="s">
        <v>7880</v>
      </c>
      <c r="C9193" s="8" t="s">
        <v>31787</v>
      </c>
      <c r="D9193" s="7">
        <v>52</v>
      </c>
      <c r="E9193" s="8" t="s">
        <v>12</v>
      </c>
      <c r="F9193" s="8" t="s">
        <v>18487</v>
      </c>
      <c r="G9193" s="6">
        <v>142300</v>
      </c>
      <c r="H9193" s="8" t="s">
        <v>31788</v>
      </c>
      <c r="I9193" s="1">
        <v>42241</v>
      </c>
    </row>
    <row r="9194" spans="1:9" x14ac:dyDescent="0.3">
      <c r="A9194" s="5" t="s">
        <v>31789</v>
      </c>
      <c r="B9194" s="8" t="s">
        <v>7880</v>
      </c>
      <c r="C9194" s="8" t="s">
        <v>31790</v>
      </c>
      <c r="D9194" s="7">
        <v>26</v>
      </c>
      <c r="E9194" s="8" t="s">
        <v>40</v>
      </c>
      <c r="F9194" s="8" t="s">
        <v>18487</v>
      </c>
      <c r="G9194" s="6">
        <v>97473</v>
      </c>
      <c r="H9194" s="8" t="s">
        <v>31791</v>
      </c>
      <c r="I9194" s="1">
        <v>41387</v>
      </c>
    </row>
    <row r="9195" spans="1:9" x14ac:dyDescent="0.3">
      <c r="A9195" s="5" t="s">
        <v>31792</v>
      </c>
      <c r="B9195" s="8" t="s">
        <v>31793</v>
      </c>
      <c r="C9195" s="8" t="s">
        <v>31794</v>
      </c>
      <c r="D9195" s="7">
        <v>51</v>
      </c>
      <c r="E9195" s="8" t="s">
        <v>40</v>
      </c>
      <c r="F9195" s="8" t="s">
        <v>18487</v>
      </c>
      <c r="G9195" s="6">
        <v>162694</v>
      </c>
      <c r="H9195" s="8" t="s">
        <v>31795</v>
      </c>
      <c r="I9195" s="1">
        <v>41168</v>
      </c>
    </row>
    <row r="9196" spans="1:9" x14ac:dyDescent="0.3">
      <c r="A9196" s="5" t="s">
        <v>31796</v>
      </c>
      <c r="B9196" s="8" t="s">
        <v>31797</v>
      </c>
      <c r="C9196" s="8" t="s">
        <v>1353</v>
      </c>
      <c r="D9196" s="7">
        <v>29</v>
      </c>
      <c r="E9196" s="8" t="s">
        <v>40</v>
      </c>
      <c r="F9196" s="8" t="s">
        <v>18487</v>
      </c>
      <c r="G9196" s="6">
        <v>67431</v>
      </c>
      <c r="H9196" s="8" t="s">
        <v>31798</v>
      </c>
      <c r="I9196" s="1">
        <v>43482</v>
      </c>
    </row>
    <row r="9197" spans="1:9" x14ac:dyDescent="0.3">
      <c r="A9197" s="5" t="s">
        <v>31799</v>
      </c>
      <c r="B9197" s="8" t="s">
        <v>31800</v>
      </c>
      <c r="C9197" s="8" t="s">
        <v>31801</v>
      </c>
      <c r="D9197" s="7">
        <v>45</v>
      </c>
      <c r="E9197" s="8" t="s">
        <v>40</v>
      </c>
      <c r="F9197" s="8" t="s">
        <v>18487</v>
      </c>
      <c r="G9197" s="6">
        <v>179971</v>
      </c>
      <c r="H9197" s="8" t="s">
        <v>31802</v>
      </c>
      <c r="I9197" s="1">
        <v>38810</v>
      </c>
    </row>
    <row r="9198" spans="1:9" x14ac:dyDescent="0.3">
      <c r="A9198" s="5" t="s">
        <v>31803</v>
      </c>
      <c r="B9198" s="8" t="s">
        <v>7884</v>
      </c>
      <c r="C9198" s="8" t="s">
        <v>31804</v>
      </c>
      <c r="D9198" s="7">
        <v>33</v>
      </c>
      <c r="E9198" s="8" t="s">
        <v>40</v>
      </c>
      <c r="F9198" s="8" t="s">
        <v>18487</v>
      </c>
      <c r="G9198" s="6">
        <v>127007</v>
      </c>
      <c r="H9198" s="8" t="s">
        <v>31805</v>
      </c>
      <c r="I9198" s="1">
        <v>40802</v>
      </c>
    </row>
    <row r="9199" spans="1:9" x14ac:dyDescent="0.3">
      <c r="A9199" s="5" t="s">
        <v>31806</v>
      </c>
      <c r="B9199" s="8" t="s">
        <v>7888</v>
      </c>
      <c r="C9199" s="8" t="s">
        <v>31807</v>
      </c>
      <c r="D9199" s="7">
        <v>41</v>
      </c>
      <c r="E9199" s="8" t="s">
        <v>12</v>
      </c>
      <c r="F9199" s="8" t="s">
        <v>18487</v>
      </c>
      <c r="G9199" s="6">
        <v>99596</v>
      </c>
      <c r="H9199" s="8" t="s">
        <v>31808</v>
      </c>
      <c r="I9199" s="1">
        <v>40611</v>
      </c>
    </row>
    <row r="9200" spans="1:9" x14ac:dyDescent="0.3">
      <c r="A9200" s="5" t="s">
        <v>31809</v>
      </c>
      <c r="B9200" s="8" t="s">
        <v>16309</v>
      </c>
      <c r="C9200" s="8" t="s">
        <v>22896</v>
      </c>
      <c r="D9200" s="7">
        <v>45</v>
      </c>
      <c r="E9200" s="8" t="s">
        <v>12</v>
      </c>
      <c r="F9200" s="8" t="s">
        <v>18487</v>
      </c>
      <c r="G9200" s="6">
        <v>156709</v>
      </c>
      <c r="H9200" s="8" t="s">
        <v>31810</v>
      </c>
      <c r="I9200" s="1">
        <v>38413</v>
      </c>
    </row>
    <row r="9201" spans="1:9" x14ac:dyDescent="0.3">
      <c r="A9201" s="5" t="s">
        <v>31811</v>
      </c>
      <c r="B9201" s="8" t="s">
        <v>31812</v>
      </c>
      <c r="C9201" s="8" t="s">
        <v>31813</v>
      </c>
      <c r="D9201" s="7">
        <v>43</v>
      </c>
      <c r="E9201" s="8" t="s">
        <v>12</v>
      </c>
      <c r="F9201" s="8" t="s">
        <v>18487</v>
      </c>
      <c r="G9201" s="6">
        <v>94550</v>
      </c>
      <c r="H9201" s="8" t="s">
        <v>31814</v>
      </c>
      <c r="I9201" s="1">
        <v>39806</v>
      </c>
    </row>
    <row r="9202" spans="1:9" x14ac:dyDescent="0.3">
      <c r="A9202" s="5" t="s">
        <v>31815</v>
      </c>
      <c r="B9202" s="8" t="s">
        <v>31816</v>
      </c>
      <c r="C9202" s="8" t="s">
        <v>1398</v>
      </c>
      <c r="D9202" s="7">
        <v>49</v>
      </c>
      <c r="E9202" s="8" t="s">
        <v>40</v>
      </c>
      <c r="F9202" s="8" t="s">
        <v>18487</v>
      </c>
      <c r="G9202" s="6">
        <v>169543</v>
      </c>
      <c r="H9202" s="8" t="s">
        <v>31817</v>
      </c>
      <c r="I9202" s="1">
        <v>38633</v>
      </c>
    </row>
    <row r="9203" spans="1:9" x14ac:dyDescent="0.3">
      <c r="A9203" s="5" t="s">
        <v>31818</v>
      </c>
      <c r="B9203" s="8" t="s">
        <v>31816</v>
      </c>
      <c r="C9203" s="8" t="s">
        <v>31819</v>
      </c>
      <c r="D9203" s="7">
        <v>52</v>
      </c>
      <c r="E9203" s="8" t="s">
        <v>40</v>
      </c>
      <c r="F9203" s="8" t="s">
        <v>18487</v>
      </c>
      <c r="G9203" s="6">
        <v>146054</v>
      </c>
      <c r="H9203" s="8" t="s">
        <v>31820</v>
      </c>
      <c r="I9203" s="1">
        <v>41285</v>
      </c>
    </row>
    <row r="9204" spans="1:9" x14ac:dyDescent="0.3">
      <c r="A9204" s="5" t="s">
        <v>31821</v>
      </c>
      <c r="B9204" s="8" t="s">
        <v>31822</v>
      </c>
      <c r="C9204" s="8" t="s">
        <v>28558</v>
      </c>
      <c r="D9204" s="7">
        <v>25</v>
      </c>
      <c r="E9204" s="8" t="s">
        <v>40</v>
      </c>
      <c r="F9204" s="8" t="s">
        <v>18487</v>
      </c>
      <c r="G9204" s="6">
        <v>182648</v>
      </c>
      <c r="H9204" s="8" t="s">
        <v>31823</v>
      </c>
      <c r="I9204" s="1">
        <v>37194</v>
      </c>
    </row>
    <row r="9205" spans="1:9" x14ac:dyDescent="0.3">
      <c r="A9205" s="5" t="s">
        <v>31824</v>
      </c>
      <c r="B9205" s="8" t="s">
        <v>31825</v>
      </c>
      <c r="C9205" s="8" t="s">
        <v>31826</v>
      </c>
      <c r="D9205" s="7">
        <v>25</v>
      </c>
      <c r="E9205" s="8" t="s">
        <v>40</v>
      </c>
      <c r="F9205" s="8" t="s">
        <v>18487</v>
      </c>
      <c r="G9205" s="6">
        <v>148738</v>
      </c>
      <c r="H9205" s="8" t="s">
        <v>31827</v>
      </c>
      <c r="I9205" s="1">
        <v>44128</v>
      </c>
    </row>
    <row r="9206" spans="1:9" x14ac:dyDescent="0.3">
      <c r="A9206" s="5" t="s">
        <v>31828</v>
      </c>
      <c r="B9206" s="8" t="s">
        <v>31825</v>
      </c>
      <c r="C9206" s="8" t="s">
        <v>31829</v>
      </c>
      <c r="D9206" s="7">
        <v>41</v>
      </c>
      <c r="E9206" s="8" t="s">
        <v>12</v>
      </c>
      <c r="F9206" s="8" t="s">
        <v>18487</v>
      </c>
      <c r="G9206" s="6">
        <v>129429</v>
      </c>
      <c r="H9206" s="8" t="s">
        <v>31830</v>
      </c>
      <c r="I9206" s="1">
        <v>40994</v>
      </c>
    </row>
    <row r="9207" spans="1:9" x14ac:dyDescent="0.3">
      <c r="A9207" s="5" t="s">
        <v>31831</v>
      </c>
      <c r="B9207" s="8" t="s">
        <v>16319</v>
      </c>
      <c r="C9207" s="8" t="s">
        <v>31832</v>
      </c>
      <c r="D9207" s="7">
        <v>30</v>
      </c>
      <c r="E9207" s="8" t="s">
        <v>40</v>
      </c>
      <c r="F9207" s="8" t="s">
        <v>18487</v>
      </c>
      <c r="G9207" s="6">
        <v>120153</v>
      </c>
      <c r="H9207" s="8" t="s">
        <v>31833</v>
      </c>
      <c r="I9207" s="1">
        <v>40685</v>
      </c>
    </row>
    <row r="9208" spans="1:9" x14ac:dyDescent="0.3">
      <c r="A9208" s="5" t="s">
        <v>31834</v>
      </c>
      <c r="B9208" s="8" t="s">
        <v>16319</v>
      </c>
      <c r="C9208" s="8" t="s">
        <v>31835</v>
      </c>
      <c r="D9208" s="7">
        <v>35</v>
      </c>
      <c r="E9208" s="8" t="s">
        <v>40</v>
      </c>
      <c r="F9208" s="8" t="s">
        <v>18487</v>
      </c>
      <c r="G9208" s="6">
        <v>138521</v>
      </c>
      <c r="H9208" s="8" t="s">
        <v>31836</v>
      </c>
      <c r="I9208" s="1">
        <v>38915</v>
      </c>
    </row>
    <row r="9209" spans="1:9" x14ac:dyDescent="0.3">
      <c r="A9209" s="5" t="s">
        <v>31837</v>
      </c>
      <c r="B9209" s="8" t="s">
        <v>31838</v>
      </c>
      <c r="C9209" s="8" t="s">
        <v>31839</v>
      </c>
      <c r="D9209" s="7">
        <v>28</v>
      </c>
      <c r="E9209" s="8" t="s">
        <v>12</v>
      </c>
      <c r="F9209" s="8" t="s">
        <v>18487</v>
      </c>
      <c r="G9209" s="6">
        <v>166660</v>
      </c>
      <c r="H9209" s="8" t="s">
        <v>31840</v>
      </c>
      <c r="I9209" s="1">
        <v>41445</v>
      </c>
    </row>
    <row r="9210" spans="1:9" x14ac:dyDescent="0.3">
      <c r="A9210" s="5" t="s">
        <v>31841</v>
      </c>
      <c r="B9210" s="8" t="s">
        <v>31838</v>
      </c>
      <c r="C9210" s="8" t="s">
        <v>3136</v>
      </c>
      <c r="D9210" s="7">
        <v>42</v>
      </c>
      <c r="E9210" s="8" t="s">
        <v>40</v>
      </c>
      <c r="F9210" s="8" t="s">
        <v>18487</v>
      </c>
      <c r="G9210" s="6">
        <v>101444</v>
      </c>
      <c r="H9210" s="8" t="s">
        <v>31842</v>
      </c>
      <c r="I9210" s="1">
        <v>39403</v>
      </c>
    </row>
    <row r="9211" spans="1:9" x14ac:dyDescent="0.3">
      <c r="A9211" s="5" t="s">
        <v>31843</v>
      </c>
      <c r="B9211" s="8" t="s">
        <v>7900</v>
      </c>
      <c r="C9211" s="8" t="s">
        <v>25313</v>
      </c>
      <c r="D9211" s="7">
        <v>47</v>
      </c>
      <c r="E9211" s="8" t="s">
        <v>40</v>
      </c>
      <c r="F9211" s="8" t="s">
        <v>18487</v>
      </c>
      <c r="G9211" s="6">
        <v>143452</v>
      </c>
      <c r="H9211" s="8" t="s">
        <v>31844</v>
      </c>
      <c r="I9211" s="1">
        <v>38399</v>
      </c>
    </row>
    <row r="9212" spans="1:9" x14ac:dyDescent="0.3">
      <c r="A9212" s="5" t="s">
        <v>31845</v>
      </c>
      <c r="B9212" s="8" t="s">
        <v>31846</v>
      </c>
      <c r="C9212" s="8" t="s">
        <v>31847</v>
      </c>
      <c r="D9212" s="7">
        <v>40</v>
      </c>
      <c r="E9212" s="8" t="s">
        <v>12</v>
      </c>
      <c r="F9212" s="8" t="s">
        <v>18487</v>
      </c>
      <c r="G9212" s="6">
        <v>73135</v>
      </c>
      <c r="H9212" s="8" t="s">
        <v>31848</v>
      </c>
      <c r="I9212" s="1">
        <v>39925</v>
      </c>
    </row>
    <row r="9213" spans="1:9" x14ac:dyDescent="0.3">
      <c r="A9213" s="5" t="s">
        <v>31849</v>
      </c>
      <c r="B9213" s="8" t="s">
        <v>16326</v>
      </c>
      <c r="C9213" s="8" t="s">
        <v>31850</v>
      </c>
      <c r="D9213" s="7">
        <v>37</v>
      </c>
      <c r="E9213" s="8" t="s">
        <v>40</v>
      </c>
      <c r="F9213" s="8" t="s">
        <v>18487</v>
      </c>
      <c r="G9213" s="6">
        <v>66877</v>
      </c>
      <c r="H9213" s="8" t="s">
        <v>31851</v>
      </c>
      <c r="I9213" s="1">
        <v>39773</v>
      </c>
    </row>
    <row r="9214" spans="1:9" x14ac:dyDescent="0.3">
      <c r="A9214" s="5" t="s">
        <v>31852</v>
      </c>
      <c r="B9214" s="8" t="s">
        <v>16326</v>
      </c>
      <c r="C9214" s="8" t="s">
        <v>31853</v>
      </c>
      <c r="D9214" s="7">
        <v>57</v>
      </c>
      <c r="E9214" s="8" t="s">
        <v>40</v>
      </c>
      <c r="F9214" s="8" t="s">
        <v>18487</v>
      </c>
      <c r="G9214" s="6">
        <v>125276</v>
      </c>
      <c r="H9214" s="8" t="s">
        <v>31854</v>
      </c>
      <c r="I9214" s="1">
        <v>37311</v>
      </c>
    </row>
    <row r="9215" spans="1:9" x14ac:dyDescent="0.3">
      <c r="A9215" s="5" t="s">
        <v>31855</v>
      </c>
      <c r="B9215" s="8" t="s">
        <v>31856</v>
      </c>
      <c r="C9215" s="8" t="s">
        <v>31857</v>
      </c>
      <c r="D9215" s="7">
        <v>50</v>
      </c>
      <c r="E9215" s="8" t="s">
        <v>12</v>
      </c>
      <c r="F9215" s="8" t="s">
        <v>18487</v>
      </c>
      <c r="G9215" s="6">
        <v>140131</v>
      </c>
      <c r="H9215" s="8" t="s">
        <v>31858</v>
      </c>
      <c r="I9215" s="1">
        <v>38611</v>
      </c>
    </row>
    <row r="9216" spans="1:9" x14ac:dyDescent="0.3">
      <c r="A9216" s="5" t="s">
        <v>31859</v>
      </c>
      <c r="B9216" s="8" t="s">
        <v>7915</v>
      </c>
      <c r="C9216" s="8" t="s">
        <v>31860</v>
      </c>
      <c r="D9216" s="7">
        <v>37</v>
      </c>
      <c r="E9216" s="8" t="s">
        <v>40</v>
      </c>
      <c r="F9216" s="8" t="s">
        <v>18487</v>
      </c>
      <c r="G9216" s="6">
        <v>145360</v>
      </c>
      <c r="H9216" s="8" t="s">
        <v>31861</v>
      </c>
      <c r="I9216" s="1">
        <v>43619</v>
      </c>
    </row>
    <row r="9217" spans="1:9" x14ac:dyDescent="0.3">
      <c r="A9217" s="5" t="s">
        <v>31862</v>
      </c>
      <c r="B9217" s="8" t="s">
        <v>31863</v>
      </c>
      <c r="C9217" s="8" t="s">
        <v>31864</v>
      </c>
      <c r="D9217" s="7">
        <v>31</v>
      </c>
      <c r="E9217" s="8" t="s">
        <v>12</v>
      </c>
      <c r="F9217" s="8" t="s">
        <v>18487</v>
      </c>
      <c r="G9217" s="6">
        <v>100030</v>
      </c>
      <c r="H9217" s="8" t="s">
        <v>31865</v>
      </c>
      <c r="I9217" s="1">
        <v>44163</v>
      </c>
    </row>
    <row r="9218" spans="1:9" x14ac:dyDescent="0.3">
      <c r="A9218" s="5" t="s">
        <v>31866</v>
      </c>
      <c r="B9218" s="8" t="s">
        <v>7919</v>
      </c>
      <c r="C9218" s="8" t="s">
        <v>31867</v>
      </c>
      <c r="D9218" s="7">
        <v>31</v>
      </c>
      <c r="E9218" s="8" t="s">
        <v>40</v>
      </c>
      <c r="F9218" s="8" t="s">
        <v>18487</v>
      </c>
      <c r="G9218" s="6">
        <v>179712</v>
      </c>
      <c r="H9218" s="8" t="s">
        <v>31868</v>
      </c>
      <c r="I9218" s="1">
        <v>37988</v>
      </c>
    </row>
    <row r="9219" spans="1:9" x14ac:dyDescent="0.3">
      <c r="A9219" s="5" t="s">
        <v>31869</v>
      </c>
      <c r="B9219" s="8" t="s">
        <v>16332</v>
      </c>
      <c r="C9219" s="8" t="s">
        <v>31870</v>
      </c>
      <c r="D9219" s="7">
        <v>28</v>
      </c>
      <c r="E9219" s="8" t="s">
        <v>12</v>
      </c>
      <c r="F9219" s="8" t="s">
        <v>18487</v>
      </c>
      <c r="G9219" s="6">
        <v>103287</v>
      </c>
      <c r="H9219" s="8" t="s">
        <v>31871</v>
      </c>
      <c r="I9219" s="1">
        <v>41149</v>
      </c>
    </row>
    <row r="9220" spans="1:9" x14ac:dyDescent="0.3">
      <c r="A9220" s="5" t="s">
        <v>31872</v>
      </c>
      <c r="B9220" s="8" t="s">
        <v>16332</v>
      </c>
      <c r="C9220" s="8" t="s">
        <v>31873</v>
      </c>
      <c r="D9220" s="7">
        <v>31</v>
      </c>
      <c r="E9220" s="8" t="s">
        <v>12</v>
      </c>
      <c r="F9220" s="8" t="s">
        <v>18487</v>
      </c>
      <c r="G9220" s="6">
        <v>90266</v>
      </c>
      <c r="H9220" s="8" t="s">
        <v>31874</v>
      </c>
      <c r="I9220" s="1">
        <v>43056</v>
      </c>
    </row>
    <row r="9221" spans="1:9" x14ac:dyDescent="0.3">
      <c r="A9221" s="5" t="s">
        <v>31875</v>
      </c>
      <c r="B9221" s="8" t="s">
        <v>16336</v>
      </c>
      <c r="C9221" s="8" t="s">
        <v>31876</v>
      </c>
      <c r="D9221" s="7">
        <v>25</v>
      </c>
      <c r="E9221" s="8" t="s">
        <v>12</v>
      </c>
      <c r="F9221" s="8" t="s">
        <v>18487</v>
      </c>
      <c r="G9221" s="6">
        <v>129632</v>
      </c>
      <c r="H9221" s="8" t="s">
        <v>31877</v>
      </c>
      <c r="I9221" s="1">
        <v>42921</v>
      </c>
    </row>
    <row r="9222" spans="1:9" x14ac:dyDescent="0.3">
      <c r="A9222" s="5" t="s">
        <v>31878</v>
      </c>
      <c r="B9222" s="8" t="s">
        <v>16336</v>
      </c>
      <c r="C9222" s="8" t="s">
        <v>31879</v>
      </c>
      <c r="D9222" s="7">
        <v>49</v>
      </c>
      <c r="E9222" s="8" t="s">
        <v>12</v>
      </c>
      <c r="F9222" s="8" t="s">
        <v>18487</v>
      </c>
      <c r="G9222" s="6">
        <v>167205</v>
      </c>
      <c r="H9222" s="8" t="s">
        <v>31880</v>
      </c>
      <c r="I9222" s="1">
        <v>39624</v>
      </c>
    </row>
    <row r="9223" spans="1:9" x14ac:dyDescent="0.3">
      <c r="A9223" s="5" t="s">
        <v>31881</v>
      </c>
      <c r="B9223" s="8" t="s">
        <v>31882</v>
      </c>
      <c r="C9223" s="8" t="s">
        <v>31332</v>
      </c>
      <c r="D9223" s="7">
        <v>51</v>
      </c>
      <c r="E9223" s="8" t="s">
        <v>12</v>
      </c>
      <c r="F9223" s="8" t="s">
        <v>18487</v>
      </c>
      <c r="G9223" s="6">
        <v>137638</v>
      </c>
      <c r="H9223" s="8" t="s">
        <v>31883</v>
      </c>
      <c r="I9223" s="1">
        <v>37483</v>
      </c>
    </row>
    <row r="9224" spans="1:9" x14ac:dyDescent="0.3">
      <c r="A9224" s="5" t="s">
        <v>31884</v>
      </c>
      <c r="B9224" s="8" t="s">
        <v>31885</v>
      </c>
      <c r="C9224" s="8" t="s">
        <v>31886</v>
      </c>
      <c r="D9224" s="7">
        <v>50</v>
      </c>
      <c r="E9224" s="8" t="s">
        <v>12</v>
      </c>
      <c r="F9224" s="8" t="s">
        <v>18487</v>
      </c>
      <c r="G9224" s="6">
        <v>99793</v>
      </c>
      <c r="H9224" s="8" t="s">
        <v>31887</v>
      </c>
      <c r="I9224" s="1">
        <v>40279</v>
      </c>
    </row>
    <row r="9225" spans="1:9" x14ac:dyDescent="0.3">
      <c r="A9225" s="5" t="s">
        <v>31888</v>
      </c>
      <c r="B9225" s="8" t="s">
        <v>31885</v>
      </c>
      <c r="C9225" s="8" t="s">
        <v>31889</v>
      </c>
      <c r="D9225" s="7">
        <v>36</v>
      </c>
      <c r="E9225" s="8" t="s">
        <v>40</v>
      </c>
      <c r="F9225" s="8" t="s">
        <v>18487</v>
      </c>
      <c r="G9225" s="6">
        <v>88323</v>
      </c>
      <c r="H9225" s="8" t="s">
        <v>31890</v>
      </c>
      <c r="I9225" s="1">
        <v>36843</v>
      </c>
    </row>
    <row r="9226" spans="1:9" x14ac:dyDescent="0.3">
      <c r="A9226" s="5" t="s">
        <v>31891</v>
      </c>
      <c r="B9226" s="8" t="s">
        <v>31892</v>
      </c>
      <c r="C9226" s="8" t="s">
        <v>31893</v>
      </c>
      <c r="D9226" s="7">
        <v>56</v>
      </c>
      <c r="E9226" s="8" t="s">
        <v>40</v>
      </c>
      <c r="F9226" s="8" t="s">
        <v>18487</v>
      </c>
      <c r="G9226" s="6">
        <v>90335</v>
      </c>
      <c r="H9226" s="8" t="s">
        <v>31894</v>
      </c>
      <c r="I9226" s="1">
        <v>37830</v>
      </c>
    </row>
    <row r="9227" spans="1:9" x14ac:dyDescent="0.3">
      <c r="A9227" s="5" t="s">
        <v>31895</v>
      </c>
      <c r="B9227" s="8" t="s">
        <v>31892</v>
      </c>
      <c r="C9227" s="8" t="s">
        <v>20420</v>
      </c>
      <c r="D9227" s="7">
        <v>27</v>
      </c>
      <c r="E9227" s="8" t="s">
        <v>40</v>
      </c>
      <c r="F9227" s="8" t="s">
        <v>18487</v>
      </c>
      <c r="G9227" s="6">
        <v>70546</v>
      </c>
      <c r="H9227" s="8" t="s">
        <v>31896</v>
      </c>
      <c r="I9227" s="1">
        <v>38985</v>
      </c>
    </row>
    <row r="9228" spans="1:9" x14ac:dyDescent="0.3">
      <c r="A9228" s="5" t="s">
        <v>31897</v>
      </c>
      <c r="B9228" s="8" t="s">
        <v>31892</v>
      </c>
      <c r="C9228" s="8" t="s">
        <v>31898</v>
      </c>
      <c r="D9228" s="7">
        <v>59</v>
      </c>
      <c r="E9228" s="8" t="s">
        <v>12</v>
      </c>
      <c r="F9228" s="8" t="s">
        <v>18487</v>
      </c>
      <c r="G9228" s="6">
        <v>94797</v>
      </c>
      <c r="H9228" s="8" t="s">
        <v>31899</v>
      </c>
      <c r="I9228" s="1">
        <v>43118</v>
      </c>
    </row>
    <row r="9229" spans="1:9" x14ac:dyDescent="0.3">
      <c r="A9229" s="5" t="s">
        <v>31900</v>
      </c>
      <c r="B9229" s="8" t="s">
        <v>7939</v>
      </c>
      <c r="C9229" s="8" t="s">
        <v>31901</v>
      </c>
      <c r="D9229" s="7">
        <v>53</v>
      </c>
      <c r="E9229" s="8" t="s">
        <v>12</v>
      </c>
      <c r="F9229" s="8" t="s">
        <v>18487</v>
      </c>
      <c r="G9229" s="6">
        <v>114202</v>
      </c>
      <c r="H9229" s="8" t="s">
        <v>31902</v>
      </c>
      <c r="I9229" s="1">
        <v>39467</v>
      </c>
    </row>
    <row r="9230" spans="1:9" x14ac:dyDescent="0.3">
      <c r="A9230" s="5" t="s">
        <v>31903</v>
      </c>
      <c r="B9230" s="8" t="s">
        <v>7939</v>
      </c>
      <c r="C9230" s="8" t="s">
        <v>6540</v>
      </c>
      <c r="D9230" s="7">
        <v>32</v>
      </c>
      <c r="E9230" s="8" t="s">
        <v>40</v>
      </c>
      <c r="F9230" s="8" t="s">
        <v>18487</v>
      </c>
      <c r="G9230" s="6">
        <v>65003</v>
      </c>
      <c r="H9230" s="8" t="s">
        <v>31904</v>
      </c>
      <c r="I9230" s="1">
        <v>43916</v>
      </c>
    </row>
    <row r="9231" spans="1:9" x14ac:dyDescent="0.3">
      <c r="A9231" s="5" t="s">
        <v>31905</v>
      </c>
      <c r="B9231" s="8" t="s">
        <v>7947</v>
      </c>
      <c r="C9231" s="8" t="s">
        <v>31906</v>
      </c>
      <c r="D9231" s="7">
        <v>53</v>
      </c>
      <c r="E9231" s="8" t="s">
        <v>40</v>
      </c>
      <c r="F9231" s="8" t="s">
        <v>18487</v>
      </c>
      <c r="G9231" s="6">
        <v>78770</v>
      </c>
      <c r="H9231" s="8" t="s">
        <v>31907</v>
      </c>
      <c r="I9231" s="1">
        <v>39421</v>
      </c>
    </row>
    <row r="9232" spans="1:9" x14ac:dyDescent="0.3">
      <c r="A9232" s="5" t="s">
        <v>31908</v>
      </c>
      <c r="B9232" s="8" t="s">
        <v>7951</v>
      </c>
      <c r="C9232" s="8" t="s">
        <v>31909</v>
      </c>
      <c r="D9232" s="7">
        <v>24</v>
      </c>
      <c r="E9232" s="8" t="s">
        <v>12</v>
      </c>
      <c r="F9232" s="8" t="s">
        <v>18487</v>
      </c>
      <c r="G9232" s="6">
        <v>129922</v>
      </c>
      <c r="H9232" s="8" t="s">
        <v>31910</v>
      </c>
      <c r="I9232" s="1">
        <v>38489</v>
      </c>
    </row>
    <row r="9233" spans="1:9" x14ac:dyDescent="0.3">
      <c r="A9233" s="5" t="s">
        <v>31911</v>
      </c>
      <c r="B9233" s="8" t="s">
        <v>7955</v>
      </c>
      <c r="C9233" s="8" t="s">
        <v>31912</v>
      </c>
      <c r="D9233" s="7">
        <v>59</v>
      </c>
      <c r="E9233" s="8" t="s">
        <v>40</v>
      </c>
      <c r="F9233" s="8" t="s">
        <v>18487</v>
      </c>
      <c r="G9233" s="6">
        <v>74684</v>
      </c>
      <c r="H9233" s="8" t="s">
        <v>31913</v>
      </c>
      <c r="I9233" s="1">
        <v>41720</v>
      </c>
    </row>
    <row r="9234" spans="1:9" x14ac:dyDescent="0.3">
      <c r="A9234" s="5" t="s">
        <v>31914</v>
      </c>
      <c r="B9234" s="8" t="s">
        <v>7955</v>
      </c>
      <c r="C9234" s="8" t="s">
        <v>31915</v>
      </c>
      <c r="D9234" s="7">
        <v>32</v>
      </c>
      <c r="E9234" s="8" t="s">
        <v>40</v>
      </c>
      <c r="F9234" s="8" t="s">
        <v>18487</v>
      </c>
      <c r="G9234" s="6">
        <v>130383</v>
      </c>
      <c r="H9234" s="8" t="s">
        <v>31916</v>
      </c>
      <c r="I9234" s="1">
        <v>43957</v>
      </c>
    </row>
    <row r="9235" spans="1:9" x14ac:dyDescent="0.3">
      <c r="A9235" s="5" t="s">
        <v>31917</v>
      </c>
      <c r="B9235" s="8" t="s">
        <v>31918</v>
      </c>
      <c r="C9235" s="8" t="s">
        <v>7048</v>
      </c>
      <c r="D9235" s="7">
        <v>47</v>
      </c>
      <c r="E9235" s="8" t="s">
        <v>40</v>
      </c>
      <c r="F9235" s="8" t="s">
        <v>18487</v>
      </c>
      <c r="G9235" s="6">
        <v>173279</v>
      </c>
      <c r="H9235" s="8" t="s">
        <v>31919</v>
      </c>
      <c r="I9235" s="1">
        <v>37783</v>
      </c>
    </row>
    <row r="9236" spans="1:9" x14ac:dyDescent="0.3">
      <c r="A9236" s="5" t="s">
        <v>31920</v>
      </c>
      <c r="B9236" s="8" t="s">
        <v>31921</v>
      </c>
      <c r="C9236" s="8" t="s">
        <v>31922</v>
      </c>
      <c r="D9236" s="7">
        <v>59</v>
      </c>
      <c r="E9236" s="8" t="s">
        <v>12</v>
      </c>
      <c r="F9236" s="8" t="s">
        <v>18487</v>
      </c>
      <c r="G9236" s="6">
        <v>167506</v>
      </c>
      <c r="H9236" s="8" t="s">
        <v>31923</v>
      </c>
      <c r="I9236" s="1">
        <v>41592</v>
      </c>
    </row>
    <row r="9237" spans="1:9" x14ac:dyDescent="0.3">
      <c r="A9237" s="5" t="s">
        <v>31924</v>
      </c>
      <c r="B9237" s="8" t="s">
        <v>31921</v>
      </c>
      <c r="C9237" s="8" t="s">
        <v>31925</v>
      </c>
      <c r="D9237" s="7">
        <v>50</v>
      </c>
      <c r="E9237" s="8" t="s">
        <v>12</v>
      </c>
      <c r="F9237" s="8" t="s">
        <v>18487</v>
      </c>
      <c r="G9237" s="6">
        <v>141517</v>
      </c>
      <c r="H9237" s="8" t="s">
        <v>31926</v>
      </c>
      <c r="I9237" s="1">
        <v>43850</v>
      </c>
    </row>
    <row r="9238" spans="1:9" x14ac:dyDescent="0.3">
      <c r="A9238" s="5" t="s">
        <v>31927</v>
      </c>
      <c r="B9238" s="8" t="s">
        <v>16340</v>
      </c>
      <c r="C9238" s="8" t="s">
        <v>31928</v>
      </c>
      <c r="D9238" s="7">
        <v>50</v>
      </c>
      <c r="E9238" s="8" t="s">
        <v>40</v>
      </c>
      <c r="F9238" s="8" t="s">
        <v>18487</v>
      </c>
      <c r="G9238" s="6">
        <v>68737</v>
      </c>
      <c r="H9238" s="8" t="s">
        <v>31929</v>
      </c>
      <c r="I9238" s="1">
        <v>40322</v>
      </c>
    </row>
    <row r="9239" spans="1:9" x14ac:dyDescent="0.3">
      <c r="A9239" s="5" t="s">
        <v>31930</v>
      </c>
      <c r="B9239" s="8" t="s">
        <v>16340</v>
      </c>
      <c r="C9239" s="8" t="s">
        <v>31931</v>
      </c>
      <c r="D9239" s="7">
        <v>30</v>
      </c>
      <c r="E9239" s="8" t="s">
        <v>12</v>
      </c>
      <c r="F9239" s="8" t="s">
        <v>18487</v>
      </c>
      <c r="G9239" s="6">
        <v>105079</v>
      </c>
      <c r="H9239" s="8" t="s">
        <v>31932</v>
      </c>
      <c r="I9239" s="1">
        <v>41459</v>
      </c>
    </row>
    <row r="9240" spans="1:9" x14ac:dyDescent="0.3">
      <c r="A9240" s="5" t="s">
        <v>31933</v>
      </c>
      <c r="B9240" s="8" t="s">
        <v>31934</v>
      </c>
      <c r="C9240" s="8" t="s">
        <v>31935</v>
      </c>
      <c r="D9240" s="7">
        <v>39</v>
      </c>
      <c r="E9240" s="8" t="s">
        <v>40</v>
      </c>
      <c r="F9240" s="8" t="s">
        <v>18487</v>
      </c>
      <c r="G9240" s="6">
        <v>83475</v>
      </c>
      <c r="H9240" s="8" t="s">
        <v>31936</v>
      </c>
      <c r="I9240" s="1">
        <v>39102</v>
      </c>
    </row>
    <row r="9241" spans="1:9" x14ac:dyDescent="0.3">
      <c r="A9241" s="5" t="s">
        <v>31937</v>
      </c>
      <c r="B9241" s="8" t="s">
        <v>16344</v>
      </c>
      <c r="C9241" s="8" t="s">
        <v>31938</v>
      </c>
      <c r="D9241" s="7">
        <v>52</v>
      </c>
      <c r="E9241" s="8" t="s">
        <v>12</v>
      </c>
      <c r="F9241" s="8" t="s">
        <v>18487</v>
      </c>
      <c r="G9241" s="6">
        <v>85617</v>
      </c>
      <c r="H9241" s="8" t="s">
        <v>31939</v>
      </c>
      <c r="I9241" s="1">
        <v>42691</v>
      </c>
    </row>
    <row r="9242" spans="1:9" x14ac:dyDescent="0.3">
      <c r="A9242" s="5" t="s">
        <v>31940</v>
      </c>
      <c r="B9242" s="8" t="s">
        <v>16344</v>
      </c>
      <c r="C9242" s="8" t="s">
        <v>4160</v>
      </c>
      <c r="D9242" s="7">
        <v>33</v>
      </c>
      <c r="E9242" s="8" t="s">
        <v>40</v>
      </c>
      <c r="F9242" s="8" t="s">
        <v>18487</v>
      </c>
      <c r="G9242" s="6">
        <v>145094</v>
      </c>
      <c r="H9242" s="8" t="s">
        <v>31941</v>
      </c>
      <c r="I9242" s="1">
        <v>43702</v>
      </c>
    </row>
    <row r="9243" spans="1:9" x14ac:dyDescent="0.3">
      <c r="A9243" s="5" t="s">
        <v>31942</v>
      </c>
      <c r="B9243" s="8" t="s">
        <v>16344</v>
      </c>
      <c r="C9243" s="8" t="s">
        <v>31943</v>
      </c>
      <c r="D9243" s="7">
        <v>37</v>
      </c>
      <c r="E9243" s="8" t="s">
        <v>12</v>
      </c>
      <c r="F9243" s="8" t="s">
        <v>18487</v>
      </c>
      <c r="G9243" s="6">
        <v>124532</v>
      </c>
      <c r="H9243" s="8" t="s">
        <v>31944</v>
      </c>
      <c r="I9243" s="1">
        <v>38262</v>
      </c>
    </row>
    <row r="9244" spans="1:9" x14ac:dyDescent="0.3">
      <c r="A9244" s="5" t="s">
        <v>31945</v>
      </c>
      <c r="B9244" s="8" t="s">
        <v>31946</v>
      </c>
      <c r="C9244" s="8" t="s">
        <v>31947</v>
      </c>
      <c r="D9244" s="7">
        <v>49</v>
      </c>
      <c r="E9244" s="8" t="s">
        <v>12</v>
      </c>
      <c r="F9244" s="8" t="s">
        <v>18487</v>
      </c>
      <c r="G9244" s="6">
        <v>172659</v>
      </c>
      <c r="H9244" s="8" t="s">
        <v>31948</v>
      </c>
      <c r="I9244" s="1">
        <v>42244</v>
      </c>
    </row>
    <row r="9245" spans="1:9" x14ac:dyDescent="0.3">
      <c r="A9245" s="5" t="s">
        <v>31949</v>
      </c>
      <c r="B9245" s="8" t="s">
        <v>31946</v>
      </c>
      <c r="C9245" s="8" t="s">
        <v>31950</v>
      </c>
      <c r="D9245" s="7">
        <v>32</v>
      </c>
      <c r="E9245" s="8" t="s">
        <v>40</v>
      </c>
      <c r="F9245" s="8" t="s">
        <v>18487</v>
      </c>
      <c r="G9245" s="6">
        <v>135458</v>
      </c>
      <c r="H9245" s="8" t="s">
        <v>31951</v>
      </c>
      <c r="I9245" s="1">
        <v>41771</v>
      </c>
    </row>
    <row r="9246" spans="1:9" x14ac:dyDescent="0.3">
      <c r="A9246" s="5" t="s">
        <v>31952</v>
      </c>
      <c r="B9246" s="8" t="s">
        <v>16348</v>
      </c>
      <c r="C9246" s="8" t="s">
        <v>31953</v>
      </c>
      <c r="D9246" s="7">
        <v>42</v>
      </c>
      <c r="E9246" s="8" t="s">
        <v>12</v>
      </c>
      <c r="F9246" s="8" t="s">
        <v>18487</v>
      </c>
      <c r="G9246" s="6">
        <v>181475</v>
      </c>
      <c r="H9246" s="8" t="s">
        <v>31954</v>
      </c>
      <c r="I9246" s="1">
        <v>37191</v>
      </c>
    </row>
    <row r="9247" spans="1:9" x14ac:dyDescent="0.3">
      <c r="A9247" s="5" t="s">
        <v>31955</v>
      </c>
      <c r="B9247" s="8" t="s">
        <v>7966</v>
      </c>
      <c r="C9247" s="8" t="s">
        <v>31956</v>
      </c>
      <c r="D9247" s="7">
        <v>53</v>
      </c>
      <c r="E9247" s="8" t="s">
        <v>40</v>
      </c>
      <c r="F9247" s="8" t="s">
        <v>18487</v>
      </c>
      <c r="G9247" s="6">
        <v>104918</v>
      </c>
      <c r="H9247" s="8" t="s">
        <v>31957</v>
      </c>
      <c r="I9247" s="1">
        <v>42397</v>
      </c>
    </row>
    <row r="9248" spans="1:9" x14ac:dyDescent="0.3">
      <c r="A9248" s="5" t="s">
        <v>31958</v>
      </c>
      <c r="B9248" s="8" t="s">
        <v>7966</v>
      </c>
      <c r="C9248" s="8" t="s">
        <v>31959</v>
      </c>
      <c r="D9248" s="7">
        <v>41</v>
      </c>
      <c r="E9248" s="8" t="s">
        <v>12</v>
      </c>
      <c r="F9248" s="8" t="s">
        <v>18487</v>
      </c>
      <c r="G9248" s="6">
        <v>133893</v>
      </c>
      <c r="H9248" s="8" t="s">
        <v>31960</v>
      </c>
      <c r="I9248" s="1">
        <v>39852</v>
      </c>
    </row>
    <row r="9249" spans="1:9" x14ac:dyDescent="0.3">
      <c r="A9249" s="5" t="s">
        <v>31961</v>
      </c>
      <c r="B9249" s="8" t="s">
        <v>31962</v>
      </c>
      <c r="C9249" s="8" t="s">
        <v>31963</v>
      </c>
      <c r="D9249" s="7">
        <v>59</v>
      </c>
      <c r="E9249" s="8" t="s">
        <v>12</v>
      </c>
      <c r="F9249" s="8" t="s">
        <v>18487</v>
      </c>
      <c r="G9249" s="6">
        <v>106997</v>
      </c>
      <c r="H9249" s="8" t="s">
        <v>31964</v>
      </c>
      <c r="I9249" s="1">
        <v>37894</v>
      </c>
    </row>
    <row r="9250" spans="1:9" x14ac:dyDescent="0.3">
      <c r="A9250" s="5" t="s">
        <v>31965</v>
      </c>
      <c r="B9250" s="8" t="s">
        <v>7977</v>
      </c>
      <c r="C9250" s="8" t="s">
        <v>31966</v>
      </c>
      <c r="D9250" s="7">
        <v>34</v>
      </c>
      <c r="E9250" s="8" t="s">
        <v>12</v>
      </c>
      <c r="F9250" s="8" t="s">
        <v>18487</v>
      </c>
      <c r="G9250" s="6">
        <v>109506</v>
      </c>
      <c r="H9250" s="8" t="s">
        <v>31967</v>
      </c>
      <c r="I9250" s="1">
        <v>38728</v>
      </c>
    </row>
    <row r="9251" spans="1:9" x14ac:dyDescent="0.3">
      <c r="A9251" s="5" t="s">
        <v>31968</v>
      </c>
      <c r="B9251" s="8" t="s">
        <v>7977</v>
      </c>
      <c r="C9251" s="8" t="s">
        <v>31969</v>
      </c>
      <c r="D9251" s="7">
        <v>23</v>
      </c>
      <c r="E9251" s="8" t="s">
        <v>40</v>
      </c>
      <c r="F9251" s="8" t="s">
        <v>18487</v>
      </c>
      <c r="G9251" s="6">
        <v>113770</v>
      </c>
      <c r="H9251" s="8" t="s">
        <v>31970</v>
      </c>
      <c r="I9251" s="1">
        <v>43226</v>
      </c>
    </row>
    <row r="9252" spans="1:9" x14ac:dyDescent="0.3">
      <c r="A9252" s="5" t="s">
        <v>31971</v>
      </c>
      <c r="B9252" s="8" t="s">
        <v>31972</v>
      </c>
      <c r="C9252" s="8" t="s">
        <v>2339</v>
      </c>
      <c r="D9252" s="7">
        <v>35</v>
      </c>
      <c r="E9252" s="8" t="s">
        <v>12</v>
      </c>
      <c r="F9252" s="8" t="s">
        <v>18487</v>
      </c>
      <c r="G9252" s="6">
        <v>133399</v>
      </c>
      <c r="H9252" s="8" t="s">
        <v>31973</v>
      </c>
      <c r="I9252" s="1">
        <v>43205</v>
      </c>
    </row>
    <row r="9253" spans="1:9" x14ac:dyDescent="0.3">
      <c r="A9253" s="5" t="s">
        <v>31974</v>
      </c>
      <c r="B9253" s="8" t="s">
        <v>31975</v>
      </c>
      <c r="C9253" s="8" t="s">
        <v>31976</v>
      </c>
      <c r="D9253" s="7">
        <v>36</v>
      </c>
      <c r="E9253" s="8" t="s">
        <v>40</v>
      </c>
      <c r="F9253" s="8" t="s">
        <v>18487</v>
      </c>
      <c r="G9253" s="6">
        <v>150023</v>
      </c>
      <c r="H9253" s="8" t="s">
        <v>31977</v>
      </c>
      <c r="I9253" s="1">
        <v>42843</v>
      </c>
    </row>
    <row r="9254" spans="1:9" x14ac:dyDescent="0.3">
      <c r="A9254" s="5" t="s">
        <v>31978</v>
      </c>
      <c r="B9254" s="8" t="s">
        <v>31979</v>
      </c>
      <c r="C9254" s="8" t="s">
        <v>31980</v>
      </c>
      <c r="D9254" s="7">
        <v>23</v>
      </c>
      <c r="E9254" s="8" t="s">
        <v>40</v>
      </c>
      <c r="F9254" s="8" t="s">
        <v>18487</v>
      </c>
      <c r="G9254" s="6">
        <v>131203</v>
      </c>
      <c r="H9254" s="8" t="s">
        <v>31981</v>
      </c>
      <c r="I9254" s="1">
        <v>40380</v>
      </c>
    </row>
    <row r="9255" spans="1:9" x14ac:dyDescent="0.3">
      <c r="A9255" s="5" t="s">
        <v>31982</v>
      </c>
      <c r="B9255" s="8" t="s">
        <v>16352</v>
      </c>
      <c r="C9255" s="8" t="s">
        <v>31983</v>
      </c>
      <c r="D9255" s="7">
        <v>28</v>
      </c>
      <c r="E9255" s="8" t="s">
        <v>40</v>
      </c>
      <c r="F9255" s="8" t="s">
        <v>18487</v>
      </c>
      <c r="G9255" s="6">
        <v>147966</v>
      </c>
      <c r="H9255" s="8" t="s">
        <v>31984</v>
      </c>
      <c r="I9255" s="1">
        <v>38107</v>
      </c>
    </row>
    <row r="9256" spans="1:9" x14ac:dyDescent="0.3">
      <c r="A9256" s="5" t="s">
        <v>31985</v>
      </c>
      <c r="B9256" s="8" t="s">
        <v>7985</v>
      </c>
      <c r="C9256" s="8" t="s">
        <v>31986</v>
      </c>
      <c r="D9256" s="7">
        <v>49</v>
      </c>
      <c r="E9256" s="8" t="s">
        <v>40</v>
      </c>
      <c r="F9256" s="8" t="s">
        <v>18487</v>
      </c>
      <c r="G9256" s="6">
        <v>93555</v>
      </c>
      <c r="H9256" s="8" t="s">
        <v>31987</v>
      </c>
      <c r="I9256" s="1">
        <v>42502</v>
      </c>
    </row>
    <row r="9257" spans="1:9" x14ac:dyDescent="0.3">
      <c r="A9257" s="5" t="s">
        <v>31988</v>
      </c>
      <c r="B9257" s="8" t="s">
        <v>7989</v>
      </c>
      <c r="C9257" s="8" t="s">
        <v>31989</v>
      </c>
      <c r="D9257" s="7">
        <v>57</v>
      </c>
      <c r="E9257" s="8" t="s">
        <v>12</v>
      </c>
      <c r="F9257" s="8" t="s">
        <v>18487</v>
      </c>
      <c r="G9257" s="6">
        <v>157320</v>
      </c>
      <c r="H9257" s="8" t="s">
        <v>31990</v>
      </c>
      <c r="I9257" s="1">
        <v>38758</v>
      </c>
    </row>
    <row r="9258" spans="1:9" x14ac:dyDescent="0.3">
      <c r="A9258" s="5" t="s">
        <v>31991</v>
      </c>
      <c r="B9258" s="8" t="s">
        <v>7993</v>
      </c>
      <c r="C9258" s="8" t="s">
        <v>31992</v>
      </c>
      <c r="D9258" s="7">
        <v>26</v>
      </c>
      <c r="E9258" s="8" t="s">
        <v>40</v>
      </c>
      <c r="F9258" s="8" t="s">
        <v>18487</v>
      </c>
      <c r="G9258" s="6">
        <v>161178</v>
      </c>
      <c r="H9258" s="8" t="s">
        <v>31993</v>
      </c>
      <c r="I9258" s="1">
        <v>38799</v>
      </c>
    </row>
    <row r="9259" spans="1:9" x14ac:dyDescent="0.3">
      <c r="A9259" s="5" t="s">
        <v>31994</v>
      </c>
      <c r="B9259" s="8" t="s">
        <v>31995</v>
      </c>
      <c r="C9259" s="8" t="s">
        <v>31996</v>
      </c>
      <c r="D9259" s="7">
        <v>31</v>
      </c>
      <c r="E9259" s="8" t="s">
        <v>12</v>
      </c>
      <c r="F9259" s="8" t="s">
        <v>18487</v>
      </c>
      <c r="G9259" s="6">
        <v>85004</v>
      </c>
      <c r="H9259" s="8" t="s">
        <v>31997</v>
      </c>
      <c r="I9259" s="1">
        <v>38397</v>
      </c>
    </row>
    <row r="9260" spans="1:9" x14ac:dyDescent="0.3">
      <c r="A9260" s="5" t="s">
        <v>31998</v>
      </c>
      <c r="B9260" s="8" t="s">
        <v>31995</v>
      </c>
      <c r="C9260" s="8" t="s">
        <v>31999</v>
      </c>
      <c r="D9260" s="7">
        <v>46</v>
      </c>
      <c r="E9260" s="8" t="s">
        <v>12</v>
      </c>
      <c r="F9260" s="8" t="s">
        <v>18487</v>
      </c>
      <c r="G9260" s="6">
        <v>76586</v>
      </c>
      <c r="H9260" s="8" t="s">
        <v>32000</v>
      </c>
      <c r="I9260" s="1">
        <v>38353</v>
      </c>
    </row>
    <row r="9261" spans="1:9" x14ac:dyDescent="0.3">
      <c r="A9261" s="5" t="s">
        <v>32001</v>
      </c>
      <c r="B9261" s="8" t="s">
        <v>31995</v>
      </c>
      <c r="C9261" s="8" t="s">
        <v>32002</v>
      </c>
      <c r="D9261" s="7">
        <v>54</v>
      </c>
      <c r="E9261" s="8" t="s">
        <v>12</v>
      </c>
      <c r="F9261" s="8" t="s">
        <v>18487</v>
      </c>
      <c r="G9261" s="6">
        <v>113737</v>
      </c>
      <c r="H9261" s="8" t="s">
        <v>32003</v>
      </c>
      <c r="I9261" s="1">
        <v>38452</v>
      </c>
    </row>
    <row r="9262" spans="1:9" x14ac:dyDescent="0.3">
      <c r="A9262" s="5" t="s">
        <v>32004</v>
      </c>
      <c r="B9262" s="8" t="s">
        <v>32005</v>
      </c>
      <c r="C9262" s="8" t="s">
        <v>32006</v>
      </c>
      <c r="D9262" s="7">
        <v>40</v>
      </c>
      <c r="E9262" s="8" t="s">
        <v>12</v>
      </c>
      <c r="F9262" s="8" t="s">
        <v>18487</v>
      </c>
      <c r="G9262" s="6">
        <v>70875</v>
      </c>
      <c r="H9262" s="8" t="s">
        <v>32007</v>
      </c>
      <c r="I9262" s="1">
        <v>42190</v>
      </c>
    </row>
    <row r="9263" spans="1:9" x14ac:dyDescent="0.3">
      <c r="A9263" s="5" t="s">
        <v>32008</v>
      </c>
      <c r="B9263" s="8" t="s">
        <v>32005</v>
      </c>
      <c r="C9263" s="8" t="s">
        <v>32009</v>
      </c>
      <c r="D9263" s="7">
        <v>46</v>
      </c>
      <c r="E9263" s="8" t="s">
        <v>40</v>
      </c>
      <c r="F9263" s="8" t="s">
        <v>18487</v>
      </c>
      <c r="G9263" s="6">
        <v>176262</v>
      </c>
      <c r="H9263" s="8" t="s">
        <v>32010</v>
      </c>
      <c r="I9263" s="1">
        <v>43261</v>
      </c>
    </row>
    <row r="9264" spans="1:9" x14ac:dyDescent="0.3">
      <c r="A9264" s="5" t="s">
        <v>32011</v>
      </c>
      <c r="B9264" s="8" t="s">
        <v>8000</v>
      </c>
      <c r="C9264" s="8" t="s">
        <v>32012</v>
      </c>
      <c r="D9264" s="7">
        <v>38</v>
      </c>
      <c r="E9264" s="8" t="s">
        <v>40</v>
      </c>
      <c r="F9264" s="8" t="s">
        <v>18487</v>
      </c>
      <c r="G9264" s="6">
        <v>103572</v>
      </c>
      <c r="H9264" s="8" t="s">
        <v>32013</v>
      </c>
      <c r="I9264" s="1">
        <v>37466</v>
      </c>
    </row>
    <row r="9265" spans="1:9" x14ac:dyDescent="0.3">
      <c r="A9265" s="5" t="s">
        <v>32014</v>
      </c>
      <c r="B9265" s="8" t="s">
        <v>8012</v>
      </c>
      <c r="C9265" s="8" t="s">
        <v>32015</v>
      </c>
      <c r="D9265" s="7">
        <v>52</v>
      </c>
      <c r="E9265" s="8" t="s">
        <v>40</v>
      </c>
      <c r="F9265" s="8" t="s">
        <v>18487</v>
      </c>
      <c r="G9265" s="6">
        <v>146085</v>
      </c>
      <c r="H9265" s="8" t="s">
        <v>32016</v>
      </c>
      <c r="I9265" s="1">
        <v>40000</v>
      </c>
    </row>
    <row r="9266" spans="1:9" x14ac:dyDescent="0.3">
      <c r="A9266" s="5" t="s">
        <v>32017</v>
      </c>
      <c r="B9266" s="8" t="s">
        <v>32018</v>
      </c>
      <c r="C9266" s="8" t="s">
        <v>32019</v>
      </c>
      <c r="D9266" s="7">
        <v>24</v>
      </c>
      <c r="E9266" s="8" t="s">
        <v>40</v>
      </c>
      <c r="F9266" s="8" t="s">
        <v>18487</v>
      </c>
      <c r="G9266" s="6">
        <v>94464</v>
      </c>
      <c r="H9266" s="8" t="s">
        <v>32020</v>
      </c>
      <c r="I9266" s="1">
        <v>37054</v>
      </c>
    </row>
    <row r="9267" spans="1:9" x14ac:dyDescent="0.3">
      <c r="A9267" s="5" t="s">
        <v>32021</v>
      </c>
      <c r="B9267" s="8" t="s">
        <v>32022</v>
      </c>
      <c r="C9267" s="8" t="s">
        <v>32023</v>
      </c>
      <c r="D9267" s="7">
        <v>59</v>
      </c>
      <c r="E9267" s="8" t="s">
        <v>12</v>
      </c>
      <c r="F9267" s="8" t="s">
        <v>18487</v>
      </c>
      <c r="G9267" s="6">
        <v>92315</v>
      </c>
      <c r="H9267" s="8" t="s">
        <v>32024</v>
      </c>
      <c r="I9267" s="1">
        <v>40773</v>
      </c>
    </row>
    <row r="9268" spans="1:9" x14ac:dyDescent="0.3">
      <c r="A9268" s="5" t="s">
        <v>32025</v>
      </c>
      <c r="B9268" s="8" t="s">
        <v>8016</v>
      </c>
      <c r="C9268" s="8" t="s">
        <v>32026</v>
      </c>
      <c r="D9268" s="7">
        <v>28</v>
      </c>
      <c r="E9268" s="8" t="s">
        <v>40</v>
      </c>
      <c r="F9268" s="8" t="s">
        <v>18487</v>
      </c>
      <c r="G9268" s="6">
        <v>121431</v>
      </c>
      <c r="H9268" s="8" t="s">
        <v>32027</v>
      </c>
      <c r="I9268" s="1">
        <v>38277</v>
      </c>
    </row>
    <row r="9269" spans="1:9" x14ac:dyDescent="0.3">
      <c r="A9269" s="5" t="s">
        <v>32028</v>
      </c>
      <c r="B9269" s="8" t="s">
        <v>8016</v>
      </c>
      <c r="C9269" s="8" t="s">
        <v>32029</v>
      </c>
      <c r="D9269" s="7">
        <v>35</v>
      </c>
      <c r="E9269" s="8" t="s">
        <v>12</v>
      </c>
      <c r="F9269" s="8" t="s">
        <v>18487</v>
      </c>
      <c r="G9269" s="6">
        <v>150877</v>
      </c>
      <c r="H9269" s="8" t="s">
        <v>32030</v>
      </c>
      <c r="I9269" s="1">
        <v>42545</v>
      </c>
    </row>
    <row r="9270" spans="1:9" x14ac:dyDescent="0.3">
      <c r="A9270" s="5" t="s">
        <v>32031</v>
      </c>
      <c r="B9270" s="8" t="s">
        <v>32032</v>
      </c>
      <c r="C9270" s="8" t="s">
        <v>32033</v>
      </c>
      <c r="D9270" s="7">
        <v>42</v>
      </c>
      <c r="E9270" s="8" t="s">
        <v>12</v>
      </c>
      <c r="F9270" s="8" t="s">
        <v>18487</v>
      </c>
      <c r="G9270" s="6">
        <v>97306</v>
      </c>
      <c r="H9270" s="8" t="s">
        <v>32034</v>
      </c>
      <c r="I9270" s="1">
        <v>37025</v>
      </c>
    </row>
    <row r="9271" spans="1:9" x14ac:dyDescent="0.3">
      <c r="A9271" s="5" t="s">
        <v>32035</v>
      </c>
      <c r="B9271" s="8" t="s">
        <v>32036</v>
      </c>
      <c r="C9271" s="8" t="s">
        <v>32037</v>
      </c>
      <c r="D9271" s="7">
        <v>38</v>
      </c>
      <c r="E9271" s="8" t="s">
        <v>40</v>
      </c>
      <c r="F9271" s="8" t="s">
        <v>18487</v>
      </c>
      <c r="G9271" s="6">
        <v>169952</v>
      </c>
      <c r="H9271" s="8" t="s">
        <v>32038</v>
      </c>
      <c r="I9271" s="1">
        <v>43973</v>
      </c>
    </row>
    <row r="9272" spans="1:9" x14ac:dyDescent="0.3">
      <c r="A9272" s="5" t="s">
        <v>32039</v>
      </c>
      <c r="B9272" s="8" t="s">
        <v>32036</v>
      </c>
      <c r="C9272" s="8" t="s">
        <v>32040</v>
      </c>
      <c r="D9272" s="7">
        <v>26</v>
      </c>
      <c r="E9272" s="8" t="s">
        <v>40</v>
      </c>
      <c r="F9272" s="8" t="s">
        <v>18487</v>
      </c>
      <c r="G9272" s="6">
        <v>85315</v>
      </c>
      <c r="H9272" s="8" t="s">
        <v>32041</v>
      </c>
      <c r="I9272" s="1">
        <v>40602</v>
      </c>
    </row>
    <row r="9273" spans="1:9" x14ac:dyDescent="0.3">
      <c r="A9273" s="5" t="s">
        <v>32042</v>
      </c>
      <c r="B9273" s="8" t="s">
        <v>32036</v>
      </c>
      <c r="C9273" s="8" t="s">
        <v>32043</v>
      </c>
      <c r="D9273" s="7">
        <v>30</v>
      </c>
      <c r="E9273" s="8" t="s">
        <v>40</v>
      </c>
      <c r="F9273" s="8" t="s">
        <v>18487</v>
      </c>
      <c r="G9273" s="6">
        <v>79005</v>
      </c>
      <c r="H9273" s="8" t="s">
        <v>32044</v>
      </c>
      <c r="I9273" s="1">
        <v>42706</v>
      </c>
    </row>
    <row r="9274" spans="1:9" x14ac:dyDescent="0.3">
      <c r="A9274" s="5" t="s">
        <v>32045</v>
      </c>
      <c r="B9274" s="8" t="s">
        <v>8027</v>
      </c>
      <c r="C9274" s="8" t="s">
        <v>32046</v>
      </c>
      <c r="D9274" s="7">
        <v>35</v>
      </c>
      <c r="E9274" s="8" t="s">
        <v>12</v>
      </c>
      <c r="F9274" s="8" t="s">
        <v>18487</v>
      </c>
      <c r="G9274" s="6">
        <v>165850</v>
      </c>
      <c r="H9274" s="8" t="s">
        <v>32047</v>
      </c>
      <c r="I9274" s="1">
        <v>41541</v>
      </c>
    </row>
    <row r="9275" spans="1:9" x14ac:dyDescent="0.3">
      <c r="A9275" s="5" t="s">
        <v>32048</v>
      </c>
      <c r="B9275" s="8" t="s">
        <v>8031</v>
      </c>
      <c r="C9275" s="8" t="s">
        <v>32049</v>
      </c>
      <c r="D9275" s="7">
        <v>40</v>
      </c>
      <c r="E9275" s="8" t="s">
        <v>12</v>
      </c>
      <c r="F9275" s="8" t="s">
        <v>18487</v>
      </c>
      <c r="G9275" s="6">
        <v>133774</v>
      </c>
      <c r="H9275" s="8" t="s">
        <v>32050</v>
      </c>
      <c r="I9275" s="1">
        <v>44130</v>
      </c>
    </row>
    <row r="9276" spans="1:9" x14ac:dyDescent="0.3">
      <c r="A9276" s="5" t="s">
        <v>32051</v>
      </c>
      <c r="B9276" s="8" t="s">
        <v>8031</v>
      </c>
      <c r="C9276" s="8" t="s">
        <v>32052</v>
      </c>
      <c r="D9276" s="7">
        <v>42</v>
      </c>
      <c r="E9276" s="8" t="s">
        <v>12</v>
      </c>
      <c r="F9276" s="8" t="s">
        <v>18487</v>
      </c>
      <c r="G9276" s="6">
        <v>140082</v>
      </c>
      <c r="H9276" s="8" t="s">
        <v>32053</v>
      </c>
      <c r="I9276" s="1">
        <v>42964</v>
      </c>
    </row>
    <row r="9277" spans="1:9" x14ac:dyDescent="0.3">
      <c r="A9277" s="5" t="s">
        <v>32054</v>
      </c>
      <c r="B9277" s="8" t="s">
        <v>32055</v>
      </c>
      <c r="C9277" s="8" t="s">
        <v>18521</v>
      </c>
      <c r="D9277" s="7">
        <v>44</v>
      </c>
      <c r="E9277" s="8" t="s">
        <v>40</v>
      </c>
      <c r="F9277" s="8" t="s">
        <v>18487</v>
      </c>
      <c r="G9277" s="6">
        <v>158119</v>
      </c>
      <c r="H9277" s="8" t="s">
        <v>32056</v>
      </c>
      <c r="I9277" s="1">
        <v>38203</v>
      </c>
    </row>
    <row r="9278" spans="1:9" x14ac:dyDescent="0.3">
      <c r="A9278" s="5" t="s">
        <v>32057</v>
      </c>
      <c r="B9278" s="8" t="s">
        <v>16370</v>
      </c>
      <c r="C9278" s="8" t="s">
        <v>32058</v>
      </c>
      <c r="D9278" s="7">
        <v>45</v>
      </c>
      <c r="E9278" s="8" t="s">
        <v>40</v>
      </c>
      <c r="F9278" s="8" t="s">
        <v>18487</v>
      </c>
      <c r="G9278" s="6">
        <v>89981</v>
      </c>
      <c r="H9278" s="8" t="s">
        <v>32059</v>
      </c>
      <c r="I9278" s="1">
        <v>41643</v>
      </c>
    </row>
    <row r="9279" spans="1:9" x14ac:dyDescent="0.3">
      <c r="A9279" s="5" t="s">
        <v>32060</v>
      </c>
      <c r="B9279" s="8" t="s">
        <v>32061</v>
      </c>
      <c r="C9279" s="8" t="s">
        <v>32062</v>
      </c>
      <c r="D9279" s="7">
        <v>24</v>
      </c>
      <c r="E9279" s="8" t="s">
        <v>12</v>
      </c>
      <c r="F9279" s="8" t="s">
        <v>18487</v>
      </c>
      <c r="G9279" s="6">
        <v>79551</v>
      </c>
      <c r="H9279" s="8" t="s">
        <v>32063</v>
      </c>
      <c r="I9279" s="1">
        <v>39426</v>
      </c>
    </row>
    <row r="9280" spans="1:9" x14ac:dyDescent="0.3">
      <c r="A9280" s="5" t="s">
        <v>32064</v>
      </c>
      <c r="B9280" s="8" t="s">
        <v>8041</v>
      </c>
      <c r="C9280" s="8" t="s">
        <v>32065</v>
      </c>
      <c r="D9280" s="7">
        <v>33</v>
      </c>
      <c r="E9280" s="8" t="s">
        <v>40</v>
      </c>
      <c r="F9280" s="8" t="s">
        <v>18487</v>
      </c>
      <c r="G9280" s="6">
        <v>116829</v>
      </c>
      <c r="H9280" s="8" t="s">
        <v>32066</v>
      </c>
      <c r="I9280" s="1">
        <v>43692</v>
      </c>
    </row>
    <row r="9281" spans="1:9" x14ac:dyDescent="0.3">
      <c r="A9281" s="5" t="s">
        <v>32067</v>
      </c>
      <c r="B9281" s="8" t="s">
        <v>8045</v>
      </c>
      <c r="C9281" s="8" t="s">
        <v>32068</v>
      </c>
      <c r="D9281" s="7">
        <v>36</v>
      </c>
      <c r="E9281" s="8" t="s">
        <v>40</v>
      </c>
      <c r="F9281" s="8" t="s">
        <v>18487</v>
      </c>
      <c r="G9281" s="6">
        <v>148424</v>
      </c>
      <c r="H9281" s="8" t="s">
        <v>32069</v>
      </c>
      <c r="I9281" s="1">
        <v>41293</v>
      </c>
    </row>
    <row r="9282" spans="1:9" x14ac:dyDescent="0.3">
      <c r="A9282" s="5" t="s">
        <v>32070</v>
      </c>
      <c r="B9282" s="8" t="s">
        <v>16374</v>
      </c>
      <c r="C9282" s="8" t="s">
        <v>32071</v>
      </c>
      <c r="D9282" s="7">
        <v>30</v>
      </c>
      <c r="E9282" s="8" t="s">
        <v>12</v>
      </c>
      <c r="F9282" s="8" t="s">
        <v>18487</v>
      </c>
      <c r="G9282" s="6">
        <v>143686</v>
      </c>
      <c r="H9282" s="8" t="s">
        <v>32072</v>
      </c>
      <c r="I9282" s="1">
        <v>37744</v>
      </c>
    </row>
    <row r="9283" spans="1:9" x14ac:dyDescent="0.3">
      <c r="A9283" s="5" t="s">
        <v>32073</v>
      </c>
      <c r="B9283" s="8" t="s">
        <v>32074</v>
      </c>
      <c r="C9283" s="8" t="s">
        <v>32075</v>
      </c>
      <c r="D9283" s="7">
        <v>34</v>
      </c>
      <c r="E9283" s="8" t="s">
        <v>12</v>
      </c>
      <c r="F9283" s="8" t="s">
        <v>18487</v>
      </c>
      <c r="G9283" s="6">
        <v>139929</v>
      </c>
      <c r="H9283" s="8" t="s">
        <v>32076</v>
      </c>
      <c r="I9283" s="1">
        <v>43354</v>
      </c>
    </row>
    <row r="9284" spans="1:9" x14ac:dyDescent="0.3">
      <c r="A9284" s="5" t="s">
        <v>32077</v>
      </c>
      <c r="B9284" s="8" t="s">
        <v>32078</v>
      </c>
      <c r="C9284" s="8" t="s">
        <v>32079</v>
      </c>
      <c r="D9284" s="7">
        <v>58</v>
      </c>
      <c r="E9284" s="8" t="s">
        <v>12</v>
      </c>
      <c r="F9284" s="8" t="s">
        <v>18487</v>
      </c>
      <c r="G9284" s="6">
        <v>163728</v>
      </c>
      <c r="H9284" s="8" t="s">
        <v>32080</v>
      </c>
      <c r="I9284" s="1">
        <v>42996</v>
      </c>
    </row>
    <row r="9285" spans="1:9" x14ac:dyDescent="0.3">
      <c r="A9285" s="5" t="s">
        <v>32081</v>
      </c>
      <c r="B9285" s="8" t="s">
        <v>32078</v>
      </c>
      <c r="C9285" s="8" t="s">
        <v>32082</v>
      </c>
      <c r="D9285" s="7">
        <v>31</v>
      </c>
      <c r="E9285" s="8" t="s">
        <v>40</v>
      </c>
      <c r="F9285" s="8" t="s">
        <v>18487</v>
      </c>
      <c r="G9285" s="6">
        <v>128723</v>
      </c>
      <c r="H9285" s="8" t="s">
        <v>32083</v>
      </c>
      <c r="I9285" s="1">
        <v>39114</v>
      </c>
    </row>
    <row r="9286" spans="1:9" x14ac:dyDescent="0.3">
      <c r="A9286" s="5" t="s">
        <v>32084</v>
      </c>
      <c r="B9286" s="8" t="s">
        <v>8053</v>
      </c>
      <c r="C9286" s="8" t="s">
        <v>32085</v>
      </c>
      <c r="D9286" s="7">
        <v>59</v>
      </c>
      <c r="E9286" s="8" t="s">
        <v>12</v>
      </c>
      <c r="F9286" s="8" t="s">
        <v>18487</v>
      </c>
      <c r="G9286" s="6">
        <v>176103</v>
      </c>
      <c r="H9286" s="8" t="s">
        <v>32086</v>
      </c>
      <c r="I9286" s="1">
        <v>39848</v>
      </c>
    </row>
    <row r="9287" spans="1:9" x14ac:dyDescent="0.3">
      <c r="A9287" s="5" t="s">
        <v>32087</v>
      </c>
      <c r="B9287" s="8" t="s">
        <v>8057</v>
      </c>
      <c r="C9287" s="8" t="s">
        <v>32088</v>
      </c>
      <c r="D9287" s="7">
        <v>47</v>
      </c>
      <c r="E9287" s="8" t="s">
        <v>40</v>
      </c>
      <c r="F9287" s="8" t="s">
        <v>18487</v>
      </c>
      <c r="G9287" s="6">
        <v>98626</v>
      </c>
      <c r="H9287" s="8" t="s">
        <v>32089</v>
      </c>
      <c r="I9287" s="1">
        <v>40059</v>
      </c>
    </row>
    <row r="9288" spans="1:9" x14ac:dyDescent="0.3">
      <c r="A9288" s="5" t="s">
        <v>32090</v>
      </c>
      <c r="B9288" s="8" t="s">
        <v>16381</v>
      </c>
      <c r="C9288" s="8" t="s">
        <v>32091</v>
      </c>
      <c r="D9288" s="7">
        <v>47</v>
      </c>
      <c r="E9288" s="8" t="s">
        <v>12</v>
      </c>
      <c r="F9288" s="8" t="s">
        <v>18487</v>
      </c>
      <c r="G9288" s="6">
        <v>131001</v>
      </c>
      <c r="H9288" s="8" t="s">
        <v>32092</v>
      </c>
      <c r="I9288" s="1">
        <v>42394</v>
      </c>
    </row>
    <row r="9289" spans="1:9" x14ac:dyDescent="0.3">
      <c r="A9289" s="5" t="s">
        <v>32093</v>
      </c>
      <c r="B9289" s="8" t="s">
        <v>16381</v>
      </c>
      <c r="C9289" s="8" t="s">
        <v>32094</v>
      </c>
      <c r="D9289" s="7">
        <v>56</v>
      </c>
      <c r="E9289" s="8" t="s">
        <v>12</v>
      </c>
      <c r="F9289" s="8" t="s">
        <v>18487</v>
      </c>
      <c r="G9289" s="6">
        <v>70639</v>
      </c>
      <c r="H9289" s="8" t="s">
        <v>32095</v>
      </c>
      <c r="I9289" s="1">
        <v>38604</v>
      </c>
    </row>
    <row r="9290" spans="1:9" x14ac:dyDescent="0.3">
      <c r="A9290" s="5" t="s">
        <v>32096</v>
      </c>
      <c r="B9290" s="8" t="s">
        <v>16385</v>
      </c>
      <c r="C9290" s="8" t="s">
        <v>32097</v>
      </c>
      <c r="D9290" s="7">
        <v>52</v>
      </c>
      <c r="E9290" s="8" t="s">
        <v>40</v>
      </c>
      <c r="F9290" s="8" t="s">
        <v>18487</v>
      </c>
      <c r="G9290" s="6">
        <v>112662</v>
      </c>
      <c r="H9290" s="8" t="s">
        <v>32098</v>
      </c>
      <c r="I9290" s="1">
        <v>39108</v>
      </c>
    </row>
    <row r="9291" spans="1:9" x14ac:dyDescent="0.3">
      <c r="A9291" s="5" t="s">
        <v>32099</v>
      </c>
      <c r="B9291" s="8" t="s">
        <v>32100</v>
      </c>
      <c r="C9291" s="8" t="s">
        <v>14283</v>
      </c>
      <c r="D9291" s="7">
        <v>46</v>
      </c>
      <c r="E9291" s="8" t="s">
        <v>12</v>
      </c>
      <c r="F9291" s="8" t="s">
        <v>18487</v>
      </c>
      <c r="G9291" s="6">
        <v>144388</v>
      </c>
      <c r="H9291" s="8" t="s">
        <v>32101</v>
      </c>
      <c r="I9291" s="1">
        <v>41752</v>
      </c>
    </row>
    <row r="9292" spans="1:9" x14ac:dyDescent="0.3">
      <c r="A9292" s="5" t="s">
        <v>32102</v>
      </c>
      <c r="B9292" s="8" t="s">
        <v>32100</v>
      </c>
      <c r="C9292" s="8" t="s">
        <v>32103</v>
      </c>
      <c r="D9292" s="7">
        <v>57</v>
      </c>
      <c r="E9292" s="8" t="s">
        <v>40</v>
      </c>
      <c r="F9292" s="8" t="s">
        <v>18487</v>
      </c>
      <c r="G9292" s="6">
        <v>72076</v>
      </c>
      <c r="H9292" s="8" t="s">
        <v>32104</v>
      </c>
      <c r="I9292" s="1">
        <v>40632</v>
      </c>
    </row>
    <row r="9293" spans="1:9" x14ac:dyDescent="0.3">
      <c r="A9293" s="5" t="s">
        <v>32105</v>
      </c>
      <c r="B9293" s="8" t="s">
        <v>32100</v>
      </c>
      <c r="C9293" s="8" t="s">
        <v>32106</v>
      </c>
      <c r="D9293" s="7">
        <v>39</v>
      </c>
      <c r="E9293" s="8" t="s">
        <v>12</v>
      </c>
      <c r="F9293" s="8" t="s">
        <v>18487</v>
      </c>
      <c r="G9293" s="6">
        <v>69169</v>
      </c>
      <c r="H9293" s="8" t="s">
        <v>32107</v>
      </c>
      <c r="I9293" s="1">
        <v>37568</v>
      </c>
    </row>
    <row r="9294" spans="1:9" x14ac:dyDescent="0.3">
      <c r="A9294" s="5" t="s">
        <v>32108</v>
      </c>
      <c r="B9294" s="8" t="s">
        <v>29709</v>
      </c>
      <c r="C9294" s="8" t="s">
        <v>32109</v>
      </c>
      <c r="D9294" s="7">
        <v>47</v>
      </c>
      <c r="E9294" s="8" t="s">
        <v>40</v>
      </c>
      <c r="F9294" s="8" t="s">
        <v>18487</v>
      </c>
      <c r="G9294" s="6">
        <v>155227</v>
      </c>
      <c r="H9294" s="8" t="s">
        <v>32110</v>
      </c>
      <c r="I9294" s="1">
        <v>44094</v>
      </c>
    </row>
    <row r="9295" spans="1:9" x14ac:dyDescent="0.3">
      <c r="A9295" s="5" t="s">
        <v>32111</v>
      </c>
      <c r="B9295" s="8" t="s">
        <v>32112</v>
      </c>
      <c r="C9295" s="8" t="s">
        <v>1261</v>
      </c>
      <c r="D9295" s="7">
        <v>37</v>
      </c>
      <c r="E9295" s="8" t="s">
        <v>40</v>
      </c>
      <c r="F9295" s="8" t="s">
        <v>18487</v>
      </c>
      <c r="G9295" s="6">
        <v>74549</v>
      </c>
      <c r="H9295" s="8" t="s">
        <v>32113</v>
      </c>
      <c r="I9295" s="1">
        <v>41782</v>
      </c>
    </row>
    <row r="9296" spans="1:9" x14ac:dyDescent="0.3">
      <c r="A9296" s="5" t="s">
        <v>32114</v>
      </c>
      <c r="B9296" s="8" t="s">
        <v>32112</v>
      </c>
      <c r="C9296" s="8" t="s">
        <v>32115</v>
      </c>
      <c r="D9296" s="7">
        <v>39</v>
      </c>
      <c r="E9296" s="8" t="s">
        <v>40</v>
      </c>
      <c r="F9296" s="8" t="s">
        <v>18487</v>
      </c>
      <c r="G9296" s="6">
        <v>183553</v>
      </c>
      <c r="H9296" s="8" t="s">
        <v>32116</v>
      </c>
      <c r="I9296" s="1">
        <v>43024</v>
      </c>
    </row>
    <row r="9297" spans="1:9" x14ac:dyDescent="0.3">
      <c r="A9297" s="5" t="s">
        <v>32117</v>
      </c>
      <c r="B9297" s="8" t="s">
        <v>32112</v>
      </c>
      <c r="C9297" s="8" t="s">
        <v>32118</v>
      </c>
      <c r="D9297" s="7">
        <v>36</v>
      </c>
      <c r="E9297" s="8" t="s">
        <v>40</v>
      </c>
      <c r="F9297" s="8" t="s">
        <v>18487</v>
      </c>
      <c r="G9297" s="6">
        <v>183927</v>
      </c>
      <c r="H9297" s="8" t="s">
        <v>32119</v>
      </c>
      <c r="I9297" s="1">
        <v>36938</v>
      </c>
    </row>
    <row r="9298" spans="1:9" x14ac:dyDescent="0.3">
      <c r="A9298" s="5" t="s">
        <v>32120</v>
      </c>
      <c r="B9298" s="8" t="s">
        <v>32121</v>
      </c>
      <c r="C9298" s="8" t="s">
        <v>32122</v>
      </c>
      <c r="D9298" s="7">
        <v>43</v>
      </c>
      <c r="E9298" s="8" t="s">
        <v>12</v>
      </c>
      <c r="F9298" s="8" t="s">
        <v>18487</v>
      </c>
      <c r="G9298" s="6">
        <v>70004</v>
      </c>
      <c r="H9298" s="8" t="s">
        <v>32123</v>
      </c>
      <c r="I9298" s="1">
        <v>42468</v>
      </c>
    </row>
    <row r="9299" spans="1:9" x14ac:dyDescent="0.3">
      <c r="A9299" s="5" t="s">
        <v>32124</v>
      </c>
      <c r="B9299" s="8" t="s">
        <v>32125</v>
      </c>
      <c r="C9299" s="8" t="s">
        <v>12541</v>
      </c>
      <c r="D9299" s="7">
        <v>54</v>
      </c>
      <c r="E9299" s="8" t="s">
        <v>12</v>
      </c>
      <c r="F9299" s="8" t="s">
        <v>18487</v>
      </c>
      <c r="G9299" s="6">
        <v>181014</v>
      </c>
      <c r="H9299" s="8" t="s">
        <v>32126</v>
      </c>
      <c r="I9299" s="1">
        <v>43417</v>
      </c>
    </row>
    <row r="9300" spans="1:9" x14ac:dyDescent="0.3">
      <c r="A9300" s="5" t="s">
        <v>32127</v>
      </c>
      <c r="B9300" s="8" t="s">
        <v>32128</v>
      </c>
      <c r="C9300" s="8" t="s">
        <v>3020</v>
      </c>
      <c r="D9300" s="7">
        <v>23</v>
      </c>
      <c r="E9300" s="8" t="s">
        <v>40</v>
      </c>
      <c r="F9300" s="8" t="s">
        <v>18487</v>
      </c>
      <c r="G9300" s="6">
        <v>112264</v>
      </c>
      <c r="H9300" s="8" t="s">
        <v>32129</v>
      </c>
      <c r="I9300" s="1">
        <v>37544</v>
      </c>
    </row>
    <row r="9301" spans="1:9" x14ac:dyDescent="0.3">
      <c r="A9301" s="5" t="s">
        <v>32130</v>
      </c>
      <c r="B9301" s="8" t="s">
        <v>8065</v>
      </c>
      <c r="C9301" s="8" t="s">
        <v>32131</v>
      </c>
      <c r="D9301" s="7">
        <v>28</v>
      </c>
      <c r="E9301" s="8" t="s">
        <v>40</v>
      </c>
      <c r="F9301" s="8" t="s">
        <v>18487</v>
      </c>
      <c r="G9301" s="6">
        <v>96946</v>
      </c>
      <c r="H9301" s="8" t="s">
        <v>32132</v>
      </c>
      <c r="I9301" s="1">
        <v>40300</v>
      </c>
    </row>
    <row r="9302" spans="1:9" x14ac:dyDescent="0.3">
      <c r="A9302" s="5" t="s">
        <v>32133</v>
      </c>
      <c r="B9302" s="8" t="s">
        <v>16392</v>
      </c>
      <c r="C9302" s="8" t="s">
        <v>7106</v>
      </c>
      <c r="D9302" s="7">
        <v>43</v>
      </c>
      <c r="E9302" s="8" t="s">
        <v>12</v>
      </c>
      <c r="F9302" s="8" t="s">
        <v>18487</v>
      </c>
      <c r="G9302" s="6">
        <v>69272</v>
      </c>
      <c r="H9302" s="8" t="s">
        <v>32134</v>
      </c>
      <c r="I9302" s="1">
        <v>40168</v>
      </c>
    </row>
    <row r="9303" spans="1:9" x14ac:dyDescent="0.3">
      <c r="A9303" s="5" t="s">
        <v>32135</v>
      </c>
      <c r="B9303" s="8" t="s">
        <v>32136</v>
      </c>
      <c r="C9303" s="8" t="s">
        <v>32137</v>
      </c>
      <c r="D9303" s="7">
        <v>52</v>
      </c>
      <c r="E9303" s="8" t="s">
        <v>12</v>
      </c>
      <c r="F9303" s="8" t="s">
        <v>18487</v>
      </c>
      <c r="G9303" s="6">
        <v>174068</v>
      </c>
      <c r="H9303" s="8" t="s">
        <v>32138</v>
      </c>
      <c r="I9303" s="1">
        <v>42359</v>
      </c>
    </row>
    <row r="9304" spans="1:9" x14ac:dyDescent="0.3">
      <c r="A9304" s="5" t="s">
        <v>32139</v>
      </c>
      <c r="B9304" s="8" t="s">
        <v>32140</v>
      </c>
      <c r="C9304" s="8" t="s">
        <v>32141</v>
      </c>
      <c r="D9304" s="7">
        <v>38</v>
      </c>
      <c r="E9304" s="8" t="s">
        <v>12</v>
      </c>
      <c r="F9304" s="8" t="s">
        <v>18487</v>
      </c>
      <c r="G9304" s="6">
        <v>128567</v>
      </c>
      <c r="H9304" s="8" t="s">
        <v>32142</v>
      </c>
      <c r="I9304" s="1">
        <v>38104</v>
      </c>
    </row>
    <row r="9305" spans="1:9" x14ac:dyDescent="0.3">
      <c r="A9305" s="5" t="s">
        <v>32143</v>
      </c>
      <c r="B9305" s="8" t="s">
        <v>8076</v>
      </c>
      <c r="C9305" s="8" t="s">
        <v>32144</v>
      </c>
      <c r="D9305" s="7">
        <v>42</v>
      </c>
      <c r="E9305" s="8" t="s">
        <v>12</v>
      </c>
      <c r="F9305" s="8" t="s">
        <v>18487</v>
      </c>
      <c r="G9305" s="6">
        <v>98199</v>
      </c>
      <c r="H9305" s="8" t="s">
        <v>32145</v>
      </c>
      <c r="I9305" s="1">
        <v>38195</v>
      </c>
    </row>
    <row r="9306" spans="1:9" x14ac:dyDescent="0.3">
      <c r="A9306" s="5" t="s">
        <v>32146</v>
      </c>
      <c r="B9306" s="8" t="s">
        <v>8076</v>
      </c>
      <c r="C9306" s="8" t="s">
        <v>32147</v>
      </c>
      <c r="D9306" s="7">
        <v>49</v>
      </c>
      <c r="E9306" s="8" t="s">
        <v>40</v>
      </c>
      <c r="F9306" s="8" t="s">
        <v>18487</v>
      </c>
      <c r="G9306" s="6">
        <v>104741</v>
      </c>
      <c r="H9306" s="8" t="s">
        <v>32148</v>
      </c>
      <c r="I9306" s="1">
        <v>43517</v>
      </c>
    </row>
    <row r="9307" spans="1:9" x14ac:dyDescent="0.3">
      <c r="A9307" s="5" t="s">
        <v>32149</v>
      </c>
      <c r="B9307" s="8" t="s">
        <v>8076</v>
      </c>
      <c r="C9307" s="8" t="s">
        <v>32150</v>
      </c>
      <c r="D9307" s="7">
        <v>30</v>
      </c>
      <c r="E9307" s="8" t="s">
        <v>40</v>
      </c>
      <c r="F9307" s="8" t="s">
        <v>18487</v>
      </c>
      <c r="G9307" s="6">
        <v>132527</v>
      </c>
      <c r="H9307" s="8" t="s">
        <v>32145</v>
      </c>
      <c r="I9307" s="1">
        <v>41143</v>
      </c>
    </row>
    <row r="9308" spans="1:9" x14ac:dyDescent="0.3">
      <c r="A9308" s="5" t="s">
        <v>32151</v>
      </c>
      <c r="B9308" s="8" t="s">
        <v>16396</v>
      </c>
      <c r="C9308" s="8" t="s">
        <v>9104</v>
      </c>
      <c r="D9308" s="7">
        <v>25</v>
      </c>
      <c r="E9308" s="8" t="s">
        <v>40</v>
      </c>
      <c r="F9308" s="8" t="s">
        <v>18487</v>
      </c>
      <c r="G9308" s="6">
        <v>108091</v>
      </c>
      <c r="H9308" s="8" t="s">
        <v>32152</v>
      </c>
      <c r="I9308" s="1">
        <v>38026</v>
      </c>
    </row>
    <row r="9309" spans="1:9" x14ac:dyDescent="0.3">
      <c r="A9309" s="5" t="s">
        <v>32153</v>
      </c>
      <c r="B9309" s="8" t="s">
        <v>16396</v>
      </c>
      <c r="C9309" s="8" t="s">
        <v>32154</v>
      </c>
      <c r="D9309" s="7">
        <v>45</v>
      </c>
      <c r="E9309" s="8" t="s">
        <v>40</v>
      </c>
      <c r="F9309" s="8" t="s">
        <v>18487</v>
      </c>
      <c r="G9309" s="6">
        <v>81591</v>
      </c>
      <c r="H9309" s="8" t="s">
        <v>32155</v>
      </c>
      <c r="I9309" s="1">
        <v>38536</v>
      </c>
    </row>
    <row r="9310" spans="1:9" x14ac:dyDescent="0.3">
      <c r="A9310" s="5" t="s">
        <v>32156</v>
      </c>
      <c r="B9310" s="8" t="s">
        <v>32157</v>
      </c>
      <c r="C9310" s="8" t="s">
        <v>32158</v>
      </c>
      <c r="D9310" s="7">
        <v>29</v>
      </c>
      <c r="E9310" s="8" t="s">
        <v>40</v>
      </c>
      <c r="F9310" s="8" t="s">
        <v>18487</v>
      </c>
      <c r="G9310" s="6">
        <v>114438</v>
      </c>
      <c r="H9310" s="8" t="s">
        <v>32159</v>
      </c>
      <c r="I9310" s="1">
        <v>43376</v>
      </c>
    </row>
    <row r="9311" spans="1:9" x14ac:dyDescent="0.3">
      <c r="A9311" s="5" t="s">
        <v>32160</v>
      </c>
      <c r="B9311" s="8" t="s">
        <v>8080</v>
      </c>
      <c r="C9311" s="8" t="s">
        <v>32161</v>
      </c>
      <c r="D9311" s="7">
        <v>55</v>
      </c>
      <c r="E9311" s="8" t="s">
        <v>40</v>
      </c>
      <c r="F9311" s="8" t="s">
        <v>18487</v>
      </c>
      <c r="G9311" s="6">
        <v>173155</v>
      </c>
      <c r="H9311" s="8" t="s">
        <v>32162</v>
      </c>
      <c r="I9311" s="1">
        <v>36977</v>
      </c>
    </row>
    <row r="9312" spans="1:9" x14ac:dyDescent="0.3">
      <c r="A9312" s="5" t="s">
        <v>32163</v>
      </c>
      <c r="B9312" s="8" t="s">
        <v>8084</v>
      </c>
      <c r="C9312" s="8" t="s">
        <v>32164</v>
      </c>
      <c r="D9312" s="7">
        <v>26</v>
      </c>
      <c r="E9312" s="8" t="s">
        <v>12</v>
      </c>
      <c r="F9312" s="8" t="s">
        <v>18487</v>
      </c>
      <c r="G9312" s="6">
        <v>78743</v>
      </c>
      <c r="H9312" s="8" t="s">
        <v>32165</v>
      </c>
      <c r="I9312" s="1">
        <v>42852</v>
      </c>
    </row>
    <row r="9313" spans="1:9" x14ac:dyDescent="0.3">
      <c r="A9313" s="5" t="s">
        <v>32166</v>
      </c>
      <c r="B9313" s="8" t="s">
        <v>8084</v>
      </c>
      <c r="C9313" s="8" t="s">
        <v>32167</v>
      </c>
      <c r="D9313" s="7">
        <v>35</v>
      </c>
      <c r="E9313" s="8" t="s">
        <v>40</v>
      </c>
      <c r="F9313" s="8" t="s">
        <v>18487</v>
      </c>
      <c r="G9313" s="6">
        <v>180019</v>
      </c>
      <c r="H9313" s="8" t="s">
        <v>32168</v>
      </c>
      <c r="I9313" s="1">
        <v>43474</v>
      </c>
    </row>
    <row r="9314" spans="1:9" x14ac:dyDescent="0.3">
      <c r="A9314" s="5" t="s">
        <v>32169</v>
      </c>
      <c r="B9314" s="8" t="s">
        <v>32170</v>
      </c>
      <c r="C9314" s="8" t="s">
        <v>32171</v>
      </c>
      <c r="D9314" s="7">
        <v>33</v>
      </c>
      <c r="E9314" s="8" t="s">
        <v>12</v>
      </c>
      <c r="F9314" s="8" t="s">
        <v>18487</v>
      </c>
      <c r="G9314" s="6">
        <v>147499</v>
      </c>
      <c r="H9314" s="8" t="s">
        <v>32172</v>
      </c>
      <c r="I9314" s="1">
        <v>38219</v>
      </c>
    </row>
    <row r="9315" spans="1:9" x14ac:dyDescent="0.3">
      <c r="A9315" s="5" t="s">
        <v>32173</v>
      </c>
      <c r="B9315" s="8" t="s">
        <v>32174</v>
      </c>
      <c r="C9315" s="8" t="s">
        <v>32175</v>
      </c>
      <c r="D9315" s="7">
        <v>30</v>
      </c>
      <c r="E9315" s="8" t="s">
        <v>40</v>
      </c>
      <c r="F9315" s="8" t="s">
        <v>18487</v>
      </c>
      <c r="G9315" s="6">
        <v>176030</v>
      </c>
      <c r="H9315" s="8" t="s">
        <v>32176</v>
      </c>
      <c r="I9315" s="1">
        <v>40208</v>
      </c>
    </row>
    <row r="9316" spans="1:9" x14ac:dyDescent="0.3">
      <c r="A9316" s="5" t="s">
        <v>32177</v>
      </c>
      <c r="B9316" s="8" t="s">
        <v>8092</v>
      </c>
      <c r="C9316" s="8" t="s">
        <v>8236</v>
      </c>
      <c r="D9316" s="7">
        <v>38</v>
      </c>
      <c r="E9316" s="8" t="s">
        <v>40</v>
      </c>
      <c r="F9316" s="8" t="s">
        <v>18487</v>
      </c>
      <c r="G9316" s="6">
        <v>113987</v>
      </c>
      <c r="H9316" s="8" t="s">
        <v>32178</v>
      </c>
      <c r="I9316" s="1">
        <v>38340</v>
      </c>
    </row>
    <row r="9317" spans="1:9" x14ac:dyDescent="0.3">
      <c r="A9317" s="5" t="s">
        <v>32179</v>
      </c>
      <c r="B9317" s="8" t="s">
        <v>8092</v>
      </c>
      <c r="C9317" s="8" t="s">
        <v>32180</v>
      </c>
      <c r="D9317" s="7">
        <v>34</v>
      </c>
      <c r="E9317" s="8" t="s">
        <v>12</v>
      </c>
      <c r="F9317" s="8" t="s">
        <v>18487</v>
      </c>
      <c r="G9317" s="6">
        <v>149261</v>
      </c>
      <c r="H9317" s="8" t="s">
        <v>32181</v>
      </c>
      <c r="I9317" s="1">
        <v>43330</v>
      </c>
    </row>
    <row r="9318" spans="1:9" x14ac:dyDescent="0.3">
      <c r="A9318" s="5" t="s">
        <v>32182</v>
      </c>
      <c r="B9318" s="8" t="s">
        <v>16403</v>
      </c>
      <c r="C9318" s="8" t="s">
        <v>32183</v>
      </c>
      <c r="D9318" s="7">
        <v>53</v>
      </c>
      <c r="E9318" s="8" t="s">
        <v>40</v>
      </c>
      <c r="F9318" s="8" t="s">
        <v>18487</v>
      </c>
      <c r="G9318" s="6">
        <v>84242</v>
      </c>
      <c r="H9318" s="8" t="s">
        <v>32184</v>
      </c>
      <c r="I9318" s="1">
        <v>38119</v>
      </c>
    </row>
    <row r="9319" spans="1:9" x14ac:dyDescent="0.3">
      <c r="A9319" s="5" t="s">
        <v>32185</v>
      </c>
      <c r="B9319" s="8" t="s">
        <v>16410</v>
      </c>
      <c r="C9319" s="8" t="s">
        <v>32186</v>
      </c>
      <c r="D9319" s="7">
        <v>37</v>
      </c>
      <c r="E9319" s="8" t="s">
        <v>12</v>
      </c>
      <c r="F9319" s="8" t="s">
        <v>18487</v>
      </c>
      <c r="G9319" s="6">
        <v>138955</v>
      </c>
      <c r="H9319" s="8" t="s">
        <v>32187</v>
      </c>
      <c r="I9319" s="1">
        <v>43698</v>
      </c>
    </row>
    <row r="9320" spans="1:9" x14ac:dyDescent="0.3">
      <c r="A9320" s="5" t="s">
        <v>32188</v>
      </c>
      <c r="B9320" s="8" t="s">
        <v>8096</v>
      </c>
      <c r="C9320" s="8" t="s">
        <v>32189</v>
      </c>
      <c r="D9320" s="7">
        <v>49</v>
      </c>
      <c r="E9320" s="8" t="s">
        <v>40</v>
      </c>
      <c r="F9320" s="8" t="s">
        <v>18487</v>
      </c>
      <c r="G9320" s="6">
        <v>76612</v>
      </c>
      <c r="H9320" s="8" t="s">
        <v>32190</v>
      </c>
      <c r="I9320" s="1">
        <v>41011</v>
      </c>
    </row>
    <row r="9321" spans="1:9" x14ac:dyDescent="0.3">
      <c r="A9321" s="5" t="s">
        <v>32191</v>
      </c>
      <c r="B9321" s="8" t="s">
        <v>32192</v>
      </c>
      <c r="C9321" s="8" t="s">
        <v>32193</v>
      </c>
      <c r="D9321" s="7">
        <v>53</v>
      </c>
      <c r="E9321" s="8" t="s">
        <v>12</v>
      </c>
      <c r="F9321" s="8" t="s">
        <v>18487</v>
      </c>
      <c r="G9321" s="6">
        <v>68451</v>
      </c>
      <c r="H9321" s="8" t="s">
        <v>32194</v>
      </c>
      <c r="I9321" s="1">
        <v>37062</v>
      </c>
    </row>
    <row r="9322" spans="1:9" x14ac:dyDescent="0.3">
      <c r="A9322" s="5" t="s">
        <v>32195</v>
      </c>
      <c r="B9322" s="8" t="s">
        <v>32196</v>
      </c>
      <c r="C9322" s="8" t="s">
        <v>19610</v>
      </c>
      <c r="D9322" s="7">
        <v>58</v>
      </c>
      <c r="E9322" s="8" t="s">
        <v>40</v>
      </c>
      <c r="F9322" s="8" t="s">
        <v>18487</v>
      </c>
      <c r="G9322" s="6">
        <v>140500</v>
      </c>
      <c r="H9322" s="8" t="s">
        <v>32197</v>
      </c>
      <c r="I9322" s="1">
        <v>39013</v>
      </c>
    </row>
    <row r="9323" spans="1:9" x14ac:dyDescent="0.3">
      <c r="A9323" s="5" t="s">
        <v>32198</v>
      </c>
      <c r="B9323" s="8" t="s">
        <v>8108</v>
      </c>
      <c r="C9323" s="8" t="s">
        <v>32199</v>
      </c>
      <c r="D9323" s="7">
        <v>53</v>
      </c>
      <c r="E9323" s="8" t="s">
        <v>12</v>
      </c>
      <c r="F9323" s="8" t="s">
        <v>18487</v>
      </c>
      <c r="G9323" s="6">
        <v>157660</v>
      </c>
      <c r="H9323" s="8" t="s">
        <v>32200</v>
      </c>
      <c r="I9323" s="1">
        <v>38350</v>
      </c>
    </row>
    <row r="9324" spans="1:9" x14ac:dyDescent="0.3">
      <c r="A9324" s="5" t="s">
        <v>32201</v>
      </c>
      <c r="B9324" s="8" t="s">
        <v>8108</v>
      </c>
      <c r="C9324" s="8" t="s">
        <v>32202</v>
      </c>
      <c r="D9324" s="7">
        <v>25</v>
      </c>
      <c r="E9324" s="8" t="s">
        <v>12</v>
      </c>
      <c r="F9324" s="8" t="s">
        <v>18487</v>
      </c>
      <c r="G9324" s="6">
        <v>91976</v>
      </c>
      <c r="H9324" s="8" t="s">
        <v>32203</v>
      </c>
      <c r="I9324" s="1">
        <v>38807</v>
      </c>
    </row>
    <row r="9325" spans="1:9" x14ac:dyDescent="0.3">
      <c r="A9325" s="5" t="s">
        <v>32204</v>
      </c>
      <c r="B9325" s="8" t="s">
        <v>32205</v>
      </c>
      <c r="C9325" s="8" t="s">
        <v>9059</v>
      </c>
      <c r="D9325" s="7">
        <v>56</v>
      </c>
      <c r="E9325" s="8" t="s">
        <v>40</v>
      </c>
      <c r="F9325" s="8" t="s">
        <v>18487</v>
      </c>
      <c r="G9325" s="6">
        <v>66271</v>
      </c>
      <c r="H9325" s="8" t="s">
        <v>32206</v>
      </c>
      <c r="I9325" s="1">
        <v>41562</v>
      </c>
    </row>
    <row r="9326" spans="1:9" x14ac:dyDescent="0.3">
      <c r="A9326" s="5" t="s">
        <v>32207</v>
      </c>
      <c r="B9326" s="8" t="s">
        <v>32205</v>
      </c>
      <c r="C9326" s="8" t="s">
        <v>32208</v>
      </c>
      <c r="D9326" s="7">
        <v>54</v>
      </c>
      <c r="E9326" s="8" t="s">
        <v>40</v>
      </c>
      <c r="F9326" s="8" t="s">
        <v>18487</v>
      </c>
      <c r="G9326" s="6">
        <v>71932</v>
      </c>
      <c r="H9326" s="8" t="s">
        <v>32209</v>
      </c>
      <c r="I9326" s="1">
        <v>37642</v>
      </c>
    </row>
    <row r="9327" spans="1:9" x14ac:dyDescent="0.3">
      <c r="A9327" s="5" t="s">
        <v>32210</v>
      </c>
      <c r="B9327" s="8" t="s">
        <v>32205</v>
      </c>
      <c r="C9327" s="8" t="s">
        <v>32211</v>
      </c>
      <c r="D9327" s="7">
        <v>34</v>
      </c>
      <c r="E9327" s="8" t="s">
        <v>40</v>
      </c>
      <c r="F9327" s="8" t="s">
        <v>18487</v>
      </c>
      <c r="G9327" s="6">
        <v>157734</v>
      </c>
      <c r="H9327" s="8" t="s">
        <v>32212</v>
      </c>
      <c r="I9327" s="1">
        <v>37169</v>
      </c>
    </row>
    <row r="9328" spans="1:9" x14ac:dyDescent="0.3">
      <c r="A9328" s="5" t="s">
        <v>32213</v>
      </c>
      <c r="B9328" s="8" t="s">
        <v>32205</v>
      </c>
      <c r="C9328" s="8" t="s">
        <v>32214</v>
      </c>
      <c r="D9328" s="7">
        <v>32</v>
      </c>
      <c r="E9328" s="8" t="s">
        <v>12</v>
      </c>
      <c r="F9328" s="8" t="s">
        <v>18487</v>
      </c>
      <c r="G9328" s="6">
        <v>87332</v>
      </c>
      <c r="H9328" s="8" t="s">
        <v>32215</v>
      </c>
      <c r="I9328" s="1">
        <v>41452</v>
      </c>
    </row>
    <row r="9329" spans="1:9" x14ac:dyDescent="0.3">
      <c r="A9329" s="5" t="s">
        <v>32216</v>
      </c>
      <c r="B9329" s="8" t="s">
        <v>8115</v>
      </c>
      <c r="C9329" s="8" t="s">
        <v>32217</v>
      </c>
      <c r="D9329" s="7">
        <v>26</v>
      </c>
      <c r="E9329" s="8" t="s">
        <v>40</v>
      </c>
      <c r="F9329" s="8" t="s">
        <v>18487</v>
      </c>
      <c r="G9329" s="6">
        <v>166177</v>
      </c>
      <c r="H9329" s="8" t="s">
        <v>32218</v>
      </c>
      <c r="I9329" s="1">
        <v>42220</v>
      </c>
    </row>
    <row r="9330" spans="1:9" x14ac:dyDescent="0.3">
      <c r="A9330" s="5" t="s">
        <v>32219</v>
      </c>
      <c r="B9330" s="8" t="s">
        <v>8119</v>
      </c>
      <c r="C9330" s="8" t="s">
        <v>32220</v>
      </c>
      <c r="D9330" s="7">
        <v>41</v>
      </c>
      <c r="E9330" s="8" t="s">
        <v>40</v>
      </c>
      <c r="F9330" s="8" t="s">
        <v>18487</v>
      </c>
      <c r="G9330" s="6">
        <v>69896</v>
      </c>
      <c r="H9330" s="8" t="s">
        <v>32221</v>
      </c>
      <c r="I9330" s="1">
        <v>38821</v>
      </c>
    </row>
    <row r="9331" spans="1:9" x14ac:dyDescent="0.3">
      <c r="A9331" s="5" t="s">
        <v>32222</v>
      </c>
      <c r="B9331" s="8" t="s">
        <v>8123</v>
      </c>
      <c r="C9331" s="8" t="s">
        <v>32223</v>
      </c>
      <c r="D9331" s="7">
        <v>27</v>
      </c>
      <c r="E9331" s="8" t="s">
        <v>12</v>
      </c>
      <c r="F9331" s="8" t="s">
        <v>18487</v>
      </c>
      <c r="G9331" s="6">
        <v>156960</v>
      </c>
      <c r="H9331" s="8" t="s">
        <v>32224</v>
      </c>
      <c r="I9331" s="1">
        <v>37005</v>
      </c>
    </row>
    <row r="9332" spans="1:9" x14ac:dyDescent="0.3">
      <c r="A9332" s="5" t="s">
        <v>32225</v>
      </c>
      <c r="B9332" s="8" t="s">
        <v>8123</v>
      </c>
      <c r="C9332" s="8" t="s">
        <v>32226</v>
      </c>
      <c r="D9332" s="7">
        <v>34</v>
      </c>
      <c r="E9332" s="8" t="s">
        <v>12</v>
      </c>
      <c r="F9332" s="8" t="s">
        <v>18487</v>
      </c>
      <c r="G9332" s="6">
        <v>103333</v>
      </c>
      <c r="H9332" s="8" t="s">
        <v>32227</v>
      </c>
      <c r="I9332" s="1">
        <v>38976</v>
      </c>
    </row>
    <row r="9333" spans="1:9" x14ac:dyDescent="0.3">
      <c r="A9333" s="5" t="s">
        <v>32228</v>
      </c>
      <c r="B9333" s="8" t="s">
        <v>8123</v>
      </c>
      <c r="C9333" s="8" t="s">
        <v>32229</v>
      </c>
      <c r="D9333" s="7">
        <v>28</v>
      </c>
      <c r="E9333" s="8" t="s">
        <v>12</v>
      </c>
      <c r="F9333" s="8" t="s">
        <v>18487</v>
      </c>
      <c r="G9333" s="6">
        <v>110619</v>
      </c>
      <c r="H9333" s="8" t="s">
        <v>32230</v>
      </c>
      <c r="I9333" s="1">
        <v>37637</v>
      </c>
    </row>
    <row r="9334" spans="1:9" x14ac:dyDescent="0.3">
      <c r="A9334" s="5" t="s">
        <v>32231</v>
      </c>
      <c r="B9334" s="8" t="s">
        <v>32232</v>
      </c>
      <c r="C9334" s="8" t="s">
        <v>32233</v>
      </c>
      <c r="D9334" s="7">
        <v>56</v>
      </c>
      <c r="E9334" s="8" t="s">
        <v>12</v>
      </c>
      <c r="F9334" s="8" t="s">
        <v>18487</v>
      </c>
      <c r="G9334" s="6">
        <v>144690</v>
      </c>
      <c r="H9334" s="8" t="s">
        <v>32234</v>
      </c>
      <c r="I9334" s="1">
        <v>43404</v>
      </c>
    </row>
    <row r="9335" spans="1:9" x14ac:dyDescent="0.3">
      <c r="A9335" s="5" t="s">
        <v>32235</v>
      </c>
      <c r="B9335" s="8" t="s">
        <v>32232</v>
      </c>
      <c r="C9335" s="8" t="s">
        <v>32236</v>
      </c>
      <c r="D9335" s="7">
        <v>38</v>
      </c>
      <c r="E9335" s="8" t="s">
        <v>12</v>
      </c>
      <c r="F9335" s="8" t="s">
        <v>18487</v>
      </c>
      <c r="G9335" s="6">
        <v>66037</v>
      </c>
      <c r="H9335" s="8" t="s">
        <v>32237</v>
      </c>
      <c r="I9335" s="1">
        <v>40022</v>
      </c>
    </row>
    <row r="9336" spans="1:9" x14ac:dyDescent="0.3">
      <c r="A9336" s="5" t="s">
        <v>32238</v>
      </c>
      <c r="B9336" s="8" t="s">
        <v>32232</v>
      </c>
      <c r="C9336" s="8" t="s">
        <v>32239</v>
      </c>
      <c r="D9336" s="7">
        <v>31</v>
      </c>
      <c r="E9336" s="8" t="s">
        <v>12</v>
      </c>
      <c r="F9336" s="8" t="s">
        <v>18487</v>
      </c>
      <c r="G9336" s="6">
        <v>184010</v>
      </c>
      <c r="H9336" s="8" t="s">
        <v>32240</v>
      </c>
      <c r="I9336" s="1">
        <v>40755</v>
      </c>
    </row>
    <row r="9337" spans="1:9" x14ac:dyDescent="0.3">
      <c r="A9337" s="5" t="s">
        <v>32241</v>
      </c>
      <c r="B9337" s="8" t="s">
        <v>8127</v>
      </c>
      <c r="C9337" s="8" t="s">
        <v>32242</v>
      </c>
      <c r="D9337" s="7">
        <v>56</v>
      </c>
      <c r="E9337" s="8" t="s">
        <v>12</v>
      </c>
      <c r="F9337" s="8" t="s">
        <v>18487</v>
      </c>
      <c r="G9337" s="6">
        <v>91811</v>
      </c>
      <c r="H9337" s="8" t="s">
        <v>32243</v>
      </c>
      <c r="I9337" s="1">
        <v>37794</v>
      </c>
    </row>
    <row r="9338" spans="1:9" x14ac:dyDescent="0.3">
      <c r="A9338" s="5" t="s">
        <v>32244</v>
      </c>
      <c r="B9338" s="8" t="s">
        <v>8127</v>
      </c>
      <c r="C9338" s="8" t="s">
        <v>32245</v>
      </c>
      <c r="D9338" s="7">
        <v>38</v>
      </c>
      <c r="E9338" s="8" t="s">
        <v>12</v>
      </c>
      <c r="F9338" s="8" t="s">
        <v>18487</v>
      </c>
      <c r="G9338" s="6">
        <v>176257</v>
      </c>
      <c r="H9338" s="8" t="s">
        <v>32246</v>
      </c>
      <c r="I9338" s="1">
        <v>39058</v>
      </c>
    </row>
    <row r="9339" spans="1:9" x14ac:dyDescent="0.3">
      <c r="A9339" s="5" t="s">
        <v>32247</v>
      </c>
      <c r="B9339" s="8" t="s">
        <v>32248</v>
      </c>
      <c r="C9339" s="8" t="s">
        <v>32249</v>
      </c>
      <c r="D9339" s="7">
        <v>36</v>
      </c>
      <c r="E9339" s="8" t="s">
        <v>12</v>
      </c>
      <c r="F9339" s="8" t="s">
        <v>18487</v>
      </c>
      <c r="G9339" s="6">
        <v>130712</v>
      </c>
      <c r="H9339" s="8" t="s">
        <v>32250</v>
      </c>
      <c r="I9339" s="1">
        <v>43771</v>
      </c>
    </row>
    <row r="9340" spans="1:9" x14ac:dyDescent="0.3">
      <c r="A9340" s="5" t="s">
        <v>32251</v>
      </c>
      <c r="B9340" s="8" t="s">
        <v>8142</v>
      </c>
      <c r="C9340" s="8" t="s">
        <v>32252</v>
      </c>
      <c r="D9340" s="7">
        <v>36</v>
      </c>
      <c r="E9340" s="8" t="s">
        <v>12</v>
      </c>
      <c r="F9340" s="8" t="s">
        <v>18487</v>
      </c>
      <c r="G9340" s="6">
        <v>137127</v>
      </c>
      <c r="H9340" s="8" t="s">
        <v>32253</v>
      </c>
      <c r="I9340" s="1">
        <v>40475</v>
      </c>
    </row>
    <row r="9341" spans="1:9" x14ac:dyDescent="0.3">
      <c r="A9341" s="5" t="s">
        <v>32254</v>
      </c>
      <c r="B9341" s="8" t="s">
        <v>16438</v>
      </c>
      <c r="C9341" s="8" t="s">
        <v>32255</v>
      </c>
      <c r="D9341" s="7">
        <v>23</v>
      </c>
      <c r="E9341" s="8" t="s">
        <v>12</v>
      </c>
      <c r="F9341" s="8" t="s">
        <v>18487</v>
      </c>
      <c r="G9341" s="6">
        <v>122425</v>
      </c>
      <c r="H9341" s="8" t="s">
        <v>32256</v>
      </c>
      <c r="I9341" s="1">
        <v>42611</v>
      </c>
    </row>
    <row r="9342" spans="1:9" x14ac:dyDescent="0.3">
      <c r="A9342" s="5" t="s">
        <v>32257</v>
      </c>
      <c r="B9342" s="8" t="s">
        <v>32258</v>
      </c>
      <c r="C9342" s="8" t="s">
        <v>32259</v>
      </c>
      <c r="D9342" s="7">
        <v>28</v>
      </c>
      <c r="E9342" s="8" t="s">
        <v>12</v>
      </c>
      <c r="F9342" s="8" t="s">
        <v>18487</v>
      </c>
      <c r="G9342" s="6">
        <v>70073</v>
      </c>
      <c r="H9342" s="8" t="s">
        <v>32260</v>
      </c>
      <c r="I9342" s="1">
        <v>42090</v>
      </c>
    </row>
    <row r="9343" spans="1:9" x14ac:dyDescent="0.3">
      <c r="A9343" s="5" t="s">
        <v>32261</v>
      </c>
      <c r="B9343" s="8" t="s">
        <v>32262</v>
      </c>
      <c r="C9343" s="8" t="s">
        <v>32263</v>
      </c>
      <c r="D9343" s="7">
        <v>59</v>
      </c>
      <c r="E9343" s="8" t="s">
        <v>12</v>
      </c>
      <c r="F9343" s="8" t="s">
        <v>18487</v>
      </c>
      <c r="G9343" s="6">
        <v>76860</v>
      </c>
      <c r="H9343" s="8" t="s">
        <v>32264</v>
      </c>
      <c r="I9343" s="1">
        <v>43772</v>
      </c>
    </row>
    <row r="9344" spans="1:9" x14ac:dyDescent="0.3">
      <c r="A9344" s="5" t="s">
        <v>32265</v>
      </c>
      <c r="B9344" s="8" t="s">
        <v>32262</v>
      </c>
      <c r="C9344" s="8" t="s">
        <v>32266</v>
      </c>
      <c r="D9344" s="7">
        <v>51</v>
      </c>
      <c r="E9344" s="8" t="s">
        <v>12</v>
      </c>
      <c r="F9344" s="8" t="s">
        <v>18487</v>
      </c>
      <c r="G9344" s="6">
        <v>103496</v>
      </c>
      <c r="H9344" s="8" t="s">
        <v>32267</v>
      </c>
      <c r="I9344" s="1">
        <v>41633</v>
      </c>
    </row>
    <row r="9345" spans="1:9" x14ac:dyDescent="0.3">
      <c r="A9345" s="5" t="s">
        <v>32268</v>
      </c>
      <c r="B9345" s="8" t="s">
        <v>32262</v>
      </c>
      <c r="C9345" s="8" t="s">
        <v>32269</v>
      </c>
      <c r="D9345" s="7">
        <v>49</v>
      </c>
      <c r="E9345" s="8" t="s">
        <v>40</v>
      </c>
      <c r="F9345" s="8" t="s">
        <v>18487</v>
      </c>
      <c r="G9345" s="6">
        <v>76498</v>
      </c>
      <c r="H9345" s="8" t="s">
        <v>32270</v>
      </c>
      <c r="I9345" s="1">
        <v>43693</v>
      </c>
    </row>
    <row r="9346" spans="1:9" x14ac:dyDescent="0.3">
      <c r="A9346" s="5" t="s">
        <v>32271</v>
      </c>
      <c r="B9346" s="8" t="s">
        <v>32272</v>
      </c>
      <c r="C9346" s="8" t="s">
        <v>32273</v>
      </c>
      <c r="D9346" s="7">
        <v>36</v>
      </c>
      <c r="E9346" s="8" t="s">
        <v>12</v>
      </c>
      <c r="F9346" s="8" t="s">
        <v>18487</v>
      </c>
      <c r="G9346" s="6">
        <v>115542</v>
      </c>
      <c r="H9346" s="8" t="s">
        <v>32274</v>
      </c>
      <c r="I9346" s="1">
        <v>38064</v>
      </c>
    </row>
    <row r="9347" spans="1:9" x14ac:dyDescent="0.3">
      <c r="A9347" s="5" t="s">
        <v>32275</v>
      </c>
      <c r="B9347" s="8" t="s">
        <v>32272</v>
      </c>
      <c r="C9347" s="8" t="s">
        <v>23904</v>
      </c>
      <c r="D9347" s="7">
        <v>56</v>
      </c>
      <c r="E9347" s="8" t="s">
        <v>12</v>
      </c>
      <c r="F9347" s="8" t="s">
        <v>18487</v>
      </c>
      <c r="G9347" s="6">
        <v>92208</v>
      </c>
      <c r="H9347" s="8" t="s">
        <v>32276</v>
      </c>
      <c r="I9347" s="1">
        <v>39025</v>
      </c>
    </row>
    <row r="9348" spans="1:9" x14ac:dyDescent="0.3">
      <c r="A9348" s="5" t="s">
        <v>32277</v>
      </c>
      <c r="B9348" s="8" t="s">
        <v>16444</v>
      </c>
      <c r="C9348" s="8" t="s">
        <v>32278</v>
      </c>
      <c r="D9348" s="7">
        <v>52</v>
      </c>
      <c r="E9348" s="8" t="s">
        <v>12</v>
      </c>
      <c r="F9348" s="8" t="s">
        <v>18487</v>
      </c>
      <c r="G9348" s="6">
        <v>118587</v>
      </c>
      <c r="H9348" s="8" t="s">
        <v>32279</v>
      </c>
      <c r="I9348" s="1">
        <v>39051</v>
      </c>
    </row>
    <row r="9349" spans="1:9" x14ac:dyDescent="0.3">
      <c r="A9349" s="5" t="s">
        <v>32280</v>
      </c>
      <c r="B9349" s="8" t="s">
        <v>32281</v>
      </c>
      <c r="C9349" s="8" t="s">
        <v>32282</v>
      </c>
      <c r="D9349" s="7">
        <v>37</v>
      </c>
      <c r="E9349" s="8" t="s">
        <v>40</v>
      </c>
      <c r="F9349" s="8" t="s">
        <v>18487</v>
      </c>
      <c r="G9349" s="6">
        <v>168680</v>
      </c>
      <c r="H9349" s="8" t="s">
        <v>32283</v>
      </c>
      <c r="I9349" s="1">
        <v>38835</v>
      </c>
    </row>
    <row r="9350" spans="1:9" x14ac:dyDescent="0.3">
      <c r="A9350" s="5" t="s">
        <v>32284</v>
      </c>
      <c r="B9350" s="8" t="s">
        <v>32285</v>
      </c>
      <c r="C9350" s="8" t="s">
        <v>32286</v>
      </c>
      <c r="D9350" s="7">
        <v>33</v>
      </c>
      <c r="E9350" s="8" t="s">
        <v>12</v>
      </c>
      <c r="F9350" s="8" t="s">
        <v>18487</v>
      </c>
      <c r="G9350" s="6">
        <v>175707</v>
      </c>
      <c r="H9350" s="8" t="s">
        <v>32287</v>
      </c>
      <c r="I9350" s="1">
        <v>37356</v>
      </c>
    </row>
    <row r="9351" spans="1:9" x14ac:dyDescent="0.3">
      <c r="A9351" s="5" t="s">
        <v>32288</v>
      </c>
      <c r="B9351" s="8" t="s">
        <v>32289</v>
      </c>
      <c r="C9351" s="8" t="s">
        <v>32290</v>
      </c>
      <c r="D9351" s="7">
        <v>23</v>
      </c>
      <c r="E9351" s="8" t="s">
        <v>40</v>
      </c>
      <c r="F9351" s="8" t="s">
        <v>18487</v>
      </c>
      <c r="G9351" s="6">
        <v>136886</v>
      </c>
      <c r="H9351" s="8" t="s">
        <v>32291</v>
      </c>
      <c r="I9351" s="1">
        <v>44113</v>
      </c>
    </row>
    <row r="9352" spans="1:9" x14ac:dyDescent="0.3">
      <c r="A9352" s="5" t="s">
        <v>32292</v>
      </c>
      <c r="B9352" s="8" t="s">
        <v>32289</v>
      </c>
      <c r="C9352" s="8" t="s">
        <v>32293</v>
      </c>
      <c r="D9352" s="7">
        <v>30</v>
      </c>
      <c r="E9352" s="8" t="s">
        <v>12</v>
      </c>
      <c r="F9352" s="8" t="s">
        <v>18487</v>
      </c>
      <c r="G9352" s="6">
        <v>161449</v>
      </c>
      <c r="H9352" s="8" t="s">
        <v>32294</v>
      </c>
      <c r="I9352" s="1">
        <v>39759</v>
      </c>
    </row>
    <row r="9353" spans="1:9" x14ac:dyDescent="0.3">
      <c r="A9353" s="5" t="s">
        <v>32295</v>
      </c>
      <c r="B9353" s="8" t="s">
        <v>32296</v>
      </c>
      <c r="C9353" s="8" t="s">
        <v>27314</v>
      </c>
      <c r="D9353" s="7">
        <v>42</v>
      </c>
      <c r="E9353" s="8" t="s">
        <v>40</v>
      </c>
      <c r="F9353" s="8" t="s">
        <v>18487</v>
      </c>
      <c r="G9353" s="6">
        <v>164028</v>
      </c>
      <c r="H9353" s="8" t="s">
        <v>32297</v>
      </c>
      <c r="I9353" s="1">
        <v>38416</v>
      </c>
    </row>
    <row r="9354" spans="1:9" x14ac:dyDescent="0.3">
      <c r="A9354" s="5" t="s">
        <v>32298</v>
      </c>
      <c r="B9354" s="8" t="s">
        <v>32299</v>
      </c>
      <c r="C9354" s="8" t="s">
        <v>32300</v>
      </c>
      <c r="D9354" s="7">
        <v>40</v>
      </c>
      <c r="E9354" s="8" t="s">
        <v>40</v>
      </c>
      <c r="F9354" s="8" t="s">
        <v>18487</v>
      </c>
      <c r="G9354" s="6">
        <v>140811</v>
      </c>
      <c r="H9354" s="8" t="s">
        <v>32301</v>
      </c>
      <c r="I9354" s="1">
        <v>39681</v>
      </c>
    </row>
    <row r="9355" spans="1:9" x14ac:dyDescent="0.3">
      <c r="A9355" s="5" t="s">
        <v>32302</v>
      </c>
      <c r="B9355" s="8" t="s">
        <v>32299</v>
      </c>
      <c r="C9355" s="8" t="s">
        <v>32303</v>
      </c>
      <c r="D9355" s="7">
        <v>46</v>
      </c>
      <c r="E9355" s="8" t="s">
        <v>40</v>
      </c>
      <c r="F9355" s="8" t="s">
        <v>18487</v>
      </c>
      <c r="G9355" s="6">
        <v>179295</v>
      </c>
      <c r="H9355" s="8" t="s">
        <v>32304</v>
      </c>
      <c r="I9355" s="1">
        <v>41814</v>
      </c>
    </row>
    <row r="9356" spans="1:9" x14ac:dyDescent="0.3">
      <c r="A9356" s="5" t="s">
        <v>32305</v>
      </c>
      <c r="B9356" s="8" t="s">
        <v>32299</v>
      </c>
      <c r="C9356" s="8" t="s">
        <v>32306</v>
      </c>
      <c r="D9356" s="7">
        <v>59</v>
      </c>
      <c r="E9356" s="8" t="s">
        <v>12</v>
      </c>
      <c r="F9356" s="8" t="s">
        <v>18487</v>
      </c>
      <c r="G9356" s="6">
        <v>98703</v>
      </c>
      <c r="H9356" s="8" t="s">
        <v>32307</v>
      </c>
      <c r="I9356" s="1">
        <v>37486</v>
      </c>
    </row>
    <row r="9357" spans="1:9" x14ac:dyDescent="0.3">
      <c r="A9357" s="5" t="s">
        <v>32308</v>
      </c>
      <c r="B9357" s="8" t="s">
        <v>32309</v>
      </c>
      <c r="C9357" s="8" t="s">
        <v>32310</v>
      </c>
      <c r="D9357" s="7">
        <v>46</v>
      </c>
      <c r="E9357" s="8" t="s">
        <v>40</v>
      </c>
      <c r="F9357" s="8" t="s">
        <v>18487</v>
      </c>
      <c r="G9357" s="6">
        <v>103158</v>
      </c>
      <c r="H9357" s="8" t="s">
        <v>32311</v>
      </c>
      <c r="I9357" s="1">
        <v>39412</v>
      </c>
    </row>
    <row r="9358" spans="1:9" x14ac:dyDescent="0.3">
      <c r="A9358" s="5" t="s">
        <v>32312</v>
      </c>
      <c r="B9358" s="8" t="s">
        <v>32313</v>
      </c>
      <c r="C9358" s="8" t="s">
        <v>32314</v>
      </c>
      <c r="D9358" s="7">
        <v>52</v>
      </c>
      <c r="E9358" s="8" t="s">
        <v>12</v>
      </c>
      <c r="F9358" s="8" t="s">
        <v>18487</v>
      </c>
      <c r="G9358" s="6">
        <v>119500</v>
      </c>
      <c r="H9358" s="8" t="s">
        <v>32315</v>
      </c>
      <c r="I9358" s="1">
        <v>41163</v>
      </c>
    </row>
    <row r="9359" spans="1:9" x14ac:dyDescent="0.3">
      <c r="A9359" s="5" t="s">
        <v>32316</v>
      </c>
      <c r="B9359" s="8" t="s">
        <v>32317</v>
      </c>
      <c r="C9359" s="8" t="s">
        <v>32318</v>
      </c>
      <c r="D9359" s="7">
        <v>37</v>
      </c>
      <c r="E9359" s="8" t="s">
        <v>12</v>
      </c>
      <c r="F9359" s="8" t="s">
        <v>18487</v>
      </c>
      <c r="G9359" s="6">
        <v>69514</v>
      </c>
      <c r="H9359" s="8" t="s">
        <v>32319</v>
      </c>
      <c r="I9359" s="1">
        <v>39784</v>
      </c>
    </row>
    <row r="9360" spans="1:9" x14ac:dyDescent="0.3">
      <c r="A9360" s="5" t="s">
        <v>32320</v>
      </c>
      <c r="B9360" s="8" t="s">
        <v>32317</v>
      </c>
      <c r="C9360" s="8" t="s">
        <v>32321</v>
      </c>
      <c r="D9360" s="7">
        <v>42</v>
      </c>
      <c r="E9360" s="8" t="s">
        <v>12</v>
      </c>
      <c r="F9360" s="8" t="s">
        <v>18487</v>
      </c>
      <c r="G9360" s="6">
        <v>160812</v>
      </c>
      <c r="H9360" s="8" t="s">
        <v>32322</v>
      </c>
      <c r="I9360" s="1">
        <v>42251</v>
      </c>
    </row>
    <row r="9361" spans="1:9" x14ac:dyDescent="0.3">
      <c r="A9361" s="5" t="s">
        <v>32323</v>
      </c>
      <c r="B9361" s="8" t="s">
        <v>8154</v>
      </c>
      <c r="C9361" s="8" t="s">
        <v>32324</v>
      </c>
      <c r="D9361" s="7">
        <v>56</v>
      </c>
      <c r="E9361" s="8" t="s">
        <v>40</v>
      </c>
      <c r="F9361" s="8" t="s">
        <v>18487</v>
      </c>
      <c r="G9361" s="6">
        <v>149865</v>
      </c>
      <c r="H9361" s="8" t="s">
        <v>32325</v>
      </c>
      <c r="I9361" s="1">
        <v>40360</v>
      </c>
    </row>
    <row r="9362" spans="1:9" x14ac:dyDescent="0.3">
      <c r="A9362" s="5" t="s">
        <v>32326</v>
      </c>
      <c r="B9362" s="8" t="s">
        <v>32327</v>
      </c>
      <c r="C9362" s="8" t="s">
        <v>32328</v>
      </c>
      <c r="D9362" s="7">
        <v>32</v>
      </c>
      <c r="E9362" s="8" t="s">
        <v>12</v>
      </c>
      <c r="F9362" s="8" t="s">
        <v>18487</v>
      </c>
      <c r="G9362" s="6">
        <v>77424</v>
      </c>
      <c r="H9362" s="8" t="s">
        <v>32329</v>
      </c>
      <c r="I9362" s="1">
        <v>40829</v>
      </c>
    </row>
    <row r="9363" spans="1:9" x14ac:dyDescent="0.3">
      <c r="A9363" s="5" t="s">
        <v>32330</v>
      </c>
      <c r="B9363" s="8" t="s">
        <v>32331</v>
      </c>
      <c r="C9363" s="8" t="s">
        <v>32332</v>
      </c>
      <c r="D9363" s="7">
        <v>43</v>
      </c>
      <c r="E9363" s="8" t="s">
        <v>12</v>
      </c>
      <c r="F9363" s="8" t="s">
        <v>18487</v>
      </c>
      <c r="G9363" s="6">
        <v>114947</v>
      </c>
      <c r="H9363" s="8" t="s">
        <v>32333</v>
      </c>
      <c r="I9363" s="1">
        <v>38164</v>
      </c>
    </row>
    <row r="9364" spans="1:9" x14ac:dyDescent="0.3">
      <c r="A9364" s="5" t="s">
        <v>32334</v>
      </c>
      <c r="B9364" s="8" t="s">
        <v>8158</v>
      </c>
      <c r="C9364" s="8" t="s">
        <v>32335</v>
      </c>
      <c r="D9364" s="7">
        <v>56</v>
      </c>
      <c r="E9364" s="8" t="s">
        <v>12</v>
      </c>
      <c r="F9364" s="8" t="s">
        <v>18487</v>
      </c>
      <c r="G9364" s="6">
        <v>152123</v>
      </c>
      <c r="H9364" s="8" t="s">
        <v>32336</v>
      </c>
      <c r="I9364" s="1">
        <v>40361</v>
      </c>
    </row>
    <row r="9365" spans="1:9" x14ac:dyDescent="0.3">
      <c r="A9365" s="5" t="s">
        <v>32337</v>
      </c>
      <c r="B9365" s="8" t="s">
        <v>8158</v>
      </c>
      <c r="C9365" s="8" t="s">
        <v>32338</v>
      </c>
      <c r="D9365" s="7">
        <v>48</v>
      </c>
      <c r="E9365" s="8" t="s">
        <v>40</v>
      </c>
      <c r="F9365" s="8" t="s">
        <v>18487</v>
      </c>
      <c r="G9365" s="6">
        <v>180200</v>
      </c>
      <c r="H9365" s="8" t="s">
        <v>32339</v>
      </c>
      <c r="I9365" s="1">
        <v>37654</v>
      </c>
    </row>
    <row r="9366" spans="1:9" x14ac:dyDescent="0.3">
      <c r="A9366" s="5" t="s">
        <v>32340</v>
      </c>
      <c r="B9366" s="8" t="s">
        <v>8161</v>
      </c>
      <c r="C9366" s="8" t="s">
        <v>21150</v>
      </c>
      <c r="D9366" s="7">
        <v>50</v>
      </c>
      <c r="E9366" s="8" t="s">
        <v>12</v>
      </c>
      <c r="F9366" s="8" t="s">
        <v>18487</v>
      </c>
      <c r="G9366" s="6">
        <v>83554</v>
      </c>
      <c r="H9366" s="8" t="s">
        <v>32341</v>
      </c>
      <c r="I9366" s="1">
        <v>41923</v>
      </c>
    </row>
    <row r="9367" spans="1:9" x14ac:dyDescent="0.3">
      <c r="A9367" s="5" t="s">
        <v>32342</v>
      </c>
      <c r="B9367" s="8" t="s">
        <v>8161</v>
      </c>
      <c r="C9367" s="8" t="s">
        <v>32343</v>
      </c>
      <c r="D9367" s="7">
        <v>59</v>
      </c>
      <c r="E9367" s="8" t="s">
        <v>12</v>
      </c>
      <c r="F9367" s="8" t="s">
        <v>18487</v>
      </c>
      <c r="G9367" s="6">
        <v>163398</v>
      </c>
      <c r="H9367" s="8" t="s">
        <v>32344</v>
      </c>
      <c r="I9367" s="1">
        <v>40962</v>
      </c>
    </row>
    <row r="9368" spans="1:9" x14ac:dyDescent="0.3">
      <c r="A9368" s="5" t="s">
        <v>32345</v>
      </c>
      <c r="B9368" s="8" t="s">
        <v>32346</v>
      </c>
      <c r="C9368" s="8" t="s">
        <v>32347</v>
      </c>
      <c r="D9368" s="7">
        <v>45</v>
      </c>
      <c r="E9368" s="8" t="s">
        <v>12</v>
      </c>
      <c r="F9368" s="8" t="s">
        <v>18487</v>
      </c>
      <c r="G9368" s="6">
        <v>77368</v>
      </c>
      <c r="H9368" s="8" t="s">
        <v>32348</v>
      </c>
      <c r="I9368" s="1">
        <v>40608</v>
      </c>
    </row>
    <row r="9369" spans="1:9" x14ac:dyDescent="0.3">
      <c r="A9369" s="5" t="s">
        <v>32349</v>
      </c>
      <c r="B9369" s="8" t="s">
        <v>8169</v>
      </c>
      <c r="C9369" s="8" t="s">
        <v>3234</v>
      </c>
      <c r="D9369" s="7">
        <v>51</v>
      </c>
      <c r="E9369" s="8" t="s">
        <v>12</v>
      </c>
      <c r="F9369" s="8" t="s">
        <v>18487</v>
      </c>
      <c r="G9369" s="6">
        <v>78846</v>
      </c>
      <c r="H9369" s="8" t="s">
        <v>32350</v>
      </c>
      <c r="I9369" s="1">
        <v>41036</v>
      </c>
    </row>
    <row r="9370" spans="1:9" x14ac:dyDescent="0.3">
      <c r="A9370" s="5" t="s">
        <v>32351</v>
      </c>
      <c r="B9370" s="8" t="s">
        <v>32352</v>
      </c>
      <c r="C9370" s="8" t="s">
        <v>8863</v>
      </c>
      <c r="D9370" s="7">
        <v>43</v>
      </c>
      <c r="E9370" s="8" t="s">
        <v>12</v>
      </c>
      <c r="F9370" s="8" t="s">
        <v>18487</v>
      </c>
      <c r="G9370" s="6">
        <v>144130</v>
      </c>
      <c r="H9370" s="8" t="s">
        <v>32353</v>
      </c>
      <c r="I9370" s="1">
        <v>41893</v>
      </c>
    </row>
    <row r="9371" spans="1:9" x14ac:dyDescent="0.3">
      <c r="A9371" s="5" t="s">
        <v>32354</v>
      </c>
      <c r="B9371" s="8" t="s">
        <v>32352</v>
      </c>
      <c r="C9371" s="8" t="s">
        <v>32355</v>
      </c>
      <c r="D9371" s="7">
        <v>45</v>
      </c>
      <c r="E9371" s="8" t="s">
        <v>12</v>
      </c>
      <c r="F9371" s="8" t="s">
        <v>18487</v>
      </c>
      <c r="G9371" s="6">
        <v>70806</v>
      </c>
      <c r="H9371" s="8" t="s">
        <v>32356</v>
      </c>
      <c r="I9371" s="1">
        <v>37847</v>
      </c>
    </row>
    <row r="9372" spans="1:9" x14ac:dyDescent="0.3">
      <c r="A9372" s="5" t="s">
        <v>32357</v>
      </c>
      <c r="B9372" s="8" t="s">
        <v>8173</v>
      </c>
      <c r="C9372" s="8" t="s">
        <v>32358</v>
      </c>
      <c r="D9372" s="7">
        <v>23</v>
      </c>
      <c r="E9372" s="8" t="s">
        <v>12</v>
      </c>
      <c r="F9372" s="8" t="s">
        <v>18487</v>
      </c>
      <c r="G9372" s="6">
        <v>105827</v>
      </c>
      <c r="H9372" s="8" t="s">
        <v>32359</v>
      </c>
      <c r="I9372" s="1">
        <v>37539</v>
      </c>
    </row>
    <row r="9373" spans="1:9" x14ac:dyDescent="0.3">
      <c r="A9373" s="5" t="s">
        <v>32360</v>
      </c>
      <c r="B9373" s="8" t="s">
        <v>8173</v>
      </c>
      <c r="C9373" s="8" t="s">
        <v>25757</v>
      </c>
      <c r="D9373" s="7">
        <v>36</v>
      </c>
      <c r="E9373" s="8" t="s">
        <v>40</v>
      </c>
      <c r="F9373" s="8" t="s">
        <v>18487</v>
      </c>
      <c r="G9373" s="6">
        <v>178997</v>
      </c>
      <c r="H9373" s="8" t="s">
        <v>32361</v>
      </c>
      <c r="I9373" s="1">
        <v>37431</v>
      </c>
    </row>
    <row r="9374" spans="1:9" x14ac:dyDescent="0.3">
      <c r="A9374" s="5" t="s">
        <v>32362</v>
      </c>
      <c r="B9374" s="8" t="s">
        <v>8173</v>
      </c>
      <c r="C9374" s="8" t="s">
        <v>32363</v>
      </c>
      <c r="D9374" s="7">
        <v>33</v>
      </c>
      <c r="E9374" s="8" t="s">
        <v>12</v>
      </c>
      <c r="F9374" s="8" t="s">
        <v>18487</v>
      </c>
      <c r="G9374" s="6">
        <v>98687</v>
      </c>
      <c r="H9374" s="8" t="s">
        <v>32364</v>
      </c>
      <c r="I9374" s="1">
        <v>42366</v>
      </c>
    </row>
    <row r="9375" spans="1:9" x14ac:dyDescent="0.3">
      <c r="A9375" s="5" t="s">
        <v>32365</v>
      </c>
      <c r="B9375" s="8" t="s">
        <v>8173</v>
      </c>
      <c r="C9375" s="8" t="s">
        <v>32366</v>
      </c>
      <c r="D9375" s="7">
        <v>26</v>
      </c>
      <c r="E9375" s="8" t="s">
        <v>40</v>
      </c>
      <c r="F9375" s="8" t="s">
        <v>18487</v>
      </c>
      <c r="G9375" s="6">
        <v>150626</v>
      </c>
      <c r="H9375" s="8" t="s">
        <v>32359</v>
      </c>
      <c r="I9375" s="1">
        <v>41819</v>
      </c>
    </row>
    <row r="9376" spans="1:9" x14ac:dyDescent="0.3">
      <c r="A9376" s="5" t="s">
        <v>32367</v>
      </c>
      <c r="B9376" s="8" t="s">
        <v>32368</v>
      </c>
      <c r="C9376" s="8" t="s">
        <v>32369</v>
      </c>
      <c r="D9376" s="7">
        <v>44</v>
      </c>
      <c r="E9376" s="8" t="s">
        <v>12</v>
      </c>
      <c r="F9376" s="8" t="s">
        <v>18487</v>
      </c>
      <c r="G9376" s="6">
        <v>123233</v>
      </c>
      <c r="H9376" s="8" t="s">
        <v>32370</v>
      </c>
      <c r="I9376" s="1">
        <v>37241</v>
      </c>
    </row>
    <row r="9377" spans="1:9" x14ac:dyDescent="0.3">
      <c r="A9377" s="5" t="s">
        <v>32371</v>
      </c>
      <c r="B9377" s="8" t="s">
        <v>16473</v>
      </c>
      <c r="C9377" s="8" t="s">
        <v>32372</v>
      </c>
      <c r="D9377" s="7">
        <v>39</v>
      </c>
      <c r="E9377" s="8" t="s">
        <v>12</v>
      </c>
      <c r="F9377" s="8" t="s">
        <v>18487</v>
      </c>
      <c r="G9377" s="6">
        <v>128487</v>
      </c>
      <c r="H9377" s="8" t="s">
        <v>32373</v>
      </c>
      <c r="I9377" s="1">
        <v>40050</v>
      </c>
    </row>
    <row r="9378" spans="1:9" x14ac:dyDescent="0.3">
      <c r="A9378" s="5" t="s">
        <v>32374</v>
      </c>
      <c r="B9378" s="8" t="s">
        <v>8181</v>
      </c>
      <c r="C9378" s="8" t="s">
        <v>32375</v>
      </c>
      <c r="D9378" s="7">
        <v>32</v>
      </c>
      <c r="E9378" s="8" t="s">
        <v>40</v>
      </c>
      <c r="F9378" s="8" t="s">
        <v>18487</v>
      </c>
      <c r="G9378" s="6">
        <v>155100</v>
      </c>
      <c r="H9378" s="8" t="s">
        <v>32376</v>
      </c>
      <c r="I9378" s="1">
        <v>41469</v>
      </c>
    </row>
    <row r="9379" spans="1:9" x14ac:dyDescent="0.3">
      <c r="A9379" s="5" t="s">
        <v>32377</v>
      </c>
      <c r="B9379" s="8" t="s">
        <v>32378</v>
      </c>
      <c r="C9379" s="8" t="s">
        <v>32379</v>
      </c>
      <c r="D9379" s="7">
        <v>42</v>
      </c>
      <c r="E9379" s="8" t="s">
        <v>40</v>
      </c>
      <c r="F9379" s="8" t="s">
        <v>18487</v>
      </c>
      <c r="G9379" s="6">
        <v>154441</v>
      </c>
      <c r="H9379" s="8" t="s">
        <v>32380</v>
      </c>
      <c r="I9379" s="1">
        <v>42705</v>
      </c>
    </row>
    <row r="9380" spans="1:9" x14ac:dyDescent="0.3">
      <c r="A9380" s="5" t="s">
        <v>32381</v>
      </c>
      <c r="B9380" s="8" t="s">
        <v>32378</v>
      </c>
      <c r="C9380" s="8" t="s">
        <v>19967</v>
      </c>
      <c r="D9380" s="7">
        <v>36</v>
      </c>
      <c r="E9380" s="8" t="s">
        <v>40</v>
      </c>
      <c r="F9380" s="8" t="s">
        <v>18487</v>
      </c>
      <c r="G9380" s="6">
        <v>126176</v>
      </c>
      <c r="H9380" s="8" t="s">
        <v>32382</v>
      </c>
      <c r="I9380" s="1">
        <v>41002</v>
      </c>
    </row>
    <row r="9381" spans="1:9" x14ac:dyDescent="0.3">
      <c r="A9381" s="5" t="s">
        <v>32383</v>
      </c>
      <c r="B9381" s="8" t="s">
        <v>32384</v>
      </c>
      <c r="C9381" s="8" t="s">
        <v>32385</v>
      </c>
      <c r="D9381" s="7">
        <v>35</v>
      </c>
      <c r="E9381" s="8" t="s">
        <v>12</v>
      </c>
      <c r="F9381" s="8" t="s">
        <v>18487</v>
      </c>
      <c r="G9381" s="6">
        <v>153377</v>
      </c>
      <c r="H9381" s="8" t="s">
        <v>32386</v>
      </c>
      <c r="I9381" s="1">
        <v>39725</v>
      </c>
    </row>
    <row r="9382" spans="1:9" x14ac:dyDescent="0.3">
      <c r="A9382" s="5" t="s">
        <v>32387</v>
      </c>
      <c r="B9382" s="8" t="s">
        <v>32384</v>
      </c>
      <c r="C9382" s="8" t="s">
        <v>32388</v>
      </c>
      <c r="D9382" s="7">
        <v>25</v>
      </c>
      <c r="E9382" s="8" t="s">
        <v>40</v>
      </c>
      <c r="F9382" s="8" t="s">
        <v>18487</v>
      </c>
      <c r="G9382" s="6">
        <v>171202</v>
      </c>
      <c r="H9382" s="8" t="s">
        <v>32389</v>
      </c>
      <c r="I9382" s="1">
        <v>42066</v>
      </c>
    </row>
    <row r="9383" spans="1:9" x14ac:dyDescent="0.3">
      <c r="A9383" s="5" t="s">
        <v>32390</v>
      </c>
      <c r="B9383" s="8" t="s">
        <v>32391</v>
      </c>
      <c r="C9383" s="8" t="s">
        <v>32392</v>
      </c>
      <c r="D9383" s="7">
        <v>49</v>
      </c>
      <c r="E9383" s="8" t="s">
        <v>12</v>
      </c>
      <c r="F9383" s="8" t="s">
        <v>18487</v>
      </c>
      <c r="G9383" s="6">
        <v>93611</v>
      </c>
      <c r="H9383" s="8" t="s">
        <v>32393</v>
      </c>
      <c r="I9383" s="1">
        <v>43390</v>
      </c>
    </row>
    <row r="9384" spans="1:9" x14ac:dyDescent="0.3">
      <c r="A9384" s="5" t="s">
        <v>32394</v>
      </c>
      <c r="B9384" s="8" t="s">
        <v>32391</v>
      </c>
      <c r="C9384" s="8" t="s">
        <v>31846</v>
      </c>
      <c r="D9384" s="7">
        <v>50</v>
      </c>
      <c r="E9384" s="8" t="s">
        <v>12</v>
      </c>
      <c r="F9384" s="8" t="s">
        <v>18487</v>
      </c>
      <c r="G9384" s="6">
        <v>90896</v>
      </c>
      <c r="H9384" s="8" t="s">
        <v>32395</v>
      </c>
      <c r="I9384" s="1">
        <v>42985</v>
      </c>
    </row>
    <row r="9385" spans="1:9" x14ac:dyDescent="0.3">
      <c r="A9385" s="5" t="s">
        <v>32396</v>
      </c>
      <c r="B9385" s="8" t="s">
        <v>8184</v>
      </c>
      <c r="C9385" s="8" t="s">
        <v>32397</v>
      </c>
      <c r="D9385" s="7">
        <v>32</v>
      </c>
      <c r="E9385" s="8" t="s">
        <v>40</v>
      </c>
      <c r="F9385" s="8" t="s">
        <v>18487</v>
      </c>
      <c r="G9385" s="6">
        <v>76639</v>
      </c>
      <c r="H9385" s="8" t="s">
        <v>32398</v>
      </c>
      <c r="I9385" s="1">
        <v>43901</v>
      </c>
    </row>
    <row r="9386" spans="1:9" x14ac:dyDescent="0.3">
      <c r="A9386" s="5" t="s">
        <v>32399</v>
      </c>
      <c r="B9386" s="8" t="s">
        <v>32400</v>
      </c>
      <c r="C9386" s="8" t="s">
        <v>32401</v>
      </c>
      <c r="D9386" s="7">
        <v>56</v>
      </c>
      <c r="E9386" s="8" t="s">
        <v>40</v>
      </c>
      <c r="F9386" s="8" t="s">
        <v>18487</v>
      </c>
      <c r="G9386" s="6">
        <v>89782</v>
      </c>
      <c r="H9386" s="8" t="s">
        <v>32402</v>
      </c>
      <c r="I9386" s="1">
        <v>40002</v>
      </c>
    </row>
    <row r="9387" spans="1:9" x14ac:dyDescent="0.3">
      <c r="A9387" s="5" t="s">
        <v>32403</v>
      </c>
      <c r="B9387" s="8" t="s">
        <v>32400</v>
      </c>
      <c r="C9387" s="8" t="s">
        <v>32404</v>
      </c>
      <c r="D9387" s="7">
        <v>58</v>
      </c>
      <c r="E9387" s="8" t="s">
        <v>40</v>
      </c>
      <c r="F9387" s="8" t="s">
        <v>18487</v>
      </c>
      <c r="G9387" s="6">
        <v>137822</v>
      </c>
      <c r="H9387" s="8" t="s">
        <v>32405</v>
      </c>
      <c r="I9387" s="1">
        <v>42368</v>
      </c>
    </row>
    <row r="9388" spans="1:9" x14ac:dyDescent="0.3">
      <c r="A9388" s="5" t="s">
        <v>32406</v>
      </c>
      <c r="B9388" s="8" t="s">
        <v>32407</v>
      </c>
      <c r="C9388" s="8" t="s">
        <v>3059</v>
      </c>
      <c r="D9388" s="7">
        <v>53</v>
      </c>
      <c r="E9388" s="8" t="s">
        <v>40</v>
      </c>
      <c r="F9388" s="8" t="s">
        <v>18487</v>
      </c>
      <c r="G9388" s="6">
        <v>86493</v>
      </c>
      <c r="H9388" s="8" t="s">
        <v>32408</v>
      </c>
      <c r="I9388" s="1">
        <v>38211</v>
      </c>
    </row>
    <row r="9389" spans="1:9" x14ac:dyDescent="0.3">
      <c r="A9389" s="5" t="s">
        <v>32409</v>
      </c>
      <c r="B9389" s="8" t="s">
        <v>32407</v>
      </c>
      <c r="C9389" s="8" t="s">
        <v>27402</v>
      </c>
      <c r="D9389" s="7">
        <v>39</v>
      </c>
      <c r="E9389" s="8" t="s">
        <v>12</v>
      </c>
      <c r="F9389" s="8" t="s">
        <v>18487</v>
      </c>
      <c r="G9389" s="6">
        <v>181112</v>
      </c>
      <c r="H9389" s="8" t="s">
        <v>32410</v>
      </c>
      <c r="I9389" s="1">
        <v>40796</v>
      </c>
    </row>
    <row r="9390" spans="1:9" x14ac:dyDescent="0.3">
      <c r="A9390" s="5" t="s">
        <v>32411</v>
      </c>
      <c r="B9390" s="8" t="s">
        <v>8199</v>
      </c>
      <c r="C9390" s="8" t="s">
        <v>32412</v>
      </c>
      <c r="D9390" s="7">
        <v>44</v>
      </c>
      <c r="E9390" s="8" t="s">
        <v>12</v>
      </c>
      <c r="F9390" s="8" t="s">
        <v>18487</v>
      </c>
      <c r="G9390" s="6">
        <v>128525</v>
      </c>
      <c r="H9390" s="8" t="s">
        <v>32413</v>
      </c>
      <c r="I9390" s="1">
        <v>39210</v>
      </c>
    </row>
    <row r="9391" spans="1:9" x14ac:dyDescent="0.3">
      <c r="A9391" s="5" t="s">
        <v>32414</v>
      </c>
      <c r="B9391" s="8" t="s">
        <v>32415</v>
      </c>
      <c r="C9391" s="8" t="s">
        <v>9078</v>
      </c>
      <c r="D9391" s="7">
        <v>49</v>
      </c>
      <c r="E9391" s="8" t="s">
        <v>12</v>
      </c>
      <c r="F9391" s="8" t="s">
        <v>18487</v>
      </c>
      <c r="G9391" s="6">
        <v>149688</v>
      </c>
      <c r="H9391" s="8" t="s">
        <v>32416</v>
      </c>
      <c r="I9391" s="1">
        <v>40345</v>
      </c>
    </row>
    <row r="9392" spans="1:9" x14ac:dyDescent="0.3">
      <c r="A9392" s="5" t="s">
        <v>32417</v>
      </c>
      <c r="B9392" s="8" t="s">
        <v>32418</v>
      </c>
      <c r="C9392" s="8" t="s">
        <v>32419</v>
      </c>
      <c r="D9392" s="7">
        <v>50</v>
      </c>
      <c r="E9392" s="8" t="s">
        <v>40</v>
      </c>
      <c r="F9392" s="8" t="s">
        <v>18487</v>
      </c>
      <c r="G9392" s="6">
        <v>164059</v>
      </c>
      <c r="H9392" s="8" t="s">
        <v>32420</v>
      </c>
      <c r="I9392" s="1">
        <v>43506</v>
      </c>
    </row>
    <row r="9393" spans="1:9" x14ac:dyDescent="0.3">
      <c r="A9393" s="5" t="s">
        <v>32421</v>
      </c>
      <c r="B9393" s="8" t="s">
        <v>32418</v>
      </c>
      <c r="C9393" s="8" t="s">
        <v>32422</v>
      </c>
      <c r="D9393" s="7">
        <v>27</v>
      </c>
      <c r="E9393" s="8" t="s">
        <v>12</v>
      </c>
      <c r="F9393" s="8" t="s">
        <v>18487</v>
      </c>
      <c r="G9393" s="6">
        <v>181530</v>
      </c>
      <c r="H9393" s="8" t="s">
        <v>32423</v>
      </c>
      <c r="I9393" s="1">
        <v>38836</v>
      </c>
    </row>
    <row r="9394" spans="1:9" x14ac:dyDescent="0.3">
      <c r="A9394" s="5" t="s">
        <v>32424</v>
      </c>
      <c r="B9394" s="8" t="s">
        <v>32425</v>
      </c>
      <c r="C9394" s="8" t="s">
        <v>14097</v>
      </c>
      <c r="D9394" s="7">
        <v>32</v>
      </c>
      <c r="E9394" s="8" t="s">
        <v>12</v>
      </c>
      <c r="F9394" s="8" t="s">
        <v>18487</v>
      </c>
      <c r="G9394" s="6">
        <v>114903</v>
      </c>
      <c r="H9394" s="8" t="s">
        <v>32426</v>
      </c>
      <c r="I9394" s="1">
        <v>41930</v>
      </c>
    </row>
    <row r="9395" spans="1:9" x14ac:dyDescent="0.3">
      <c r="A9395" s="5" t="s">
        <v>32427</v>
      </c>
      <c r="B9395" s="8" t="s">
        <v>16490</v>
      </c>
      <c r="C9395" s="8" t="s">
        <v>32428</v>
      </c>
      <c r="D9395" s="7">
        <v>59</v>
      </c>
      <c r="E9395" s="8" t="s">
        <v>12</v>
      </c>
      <c r="F9395" s="8" t="s">
        <v>18487</v>
      </c>
      <c r="G9395" s="6">
        <v>65110</v>
      </c>
      <c r="H9395" s="8" t="s">
        <v>32429</v>
      </c>
      <c r="I9395" s="1">
        <v>42449</v>
      </c>
    </row>
    <row r="9396" spans="1:9" x14ac:dyDescent="0.3">
      <c r="A9396" s="5" t="s">
        <v>32430</v>
      </c>
      <c r="B9396" s="8" t="s">
        <v>16490</v>
      </c>
      <c r="C9396" s="8" t="s">
        <v>32431</v>
      </c>
      <c r="D9396" s="7">
        <v>48</v>
      </c>
      <c r="E9396" s="8" t="s">
        <v>12</v>
      </c>
      <c r="F9396" s="8" t="s">
        <v>18487</v>
      </c>
      <c r="G9396" s="6">
        <v>126286</v>
      </c>
      <c r="H9396" s="8" t="s">
        <v>32432</v>
      </c>
      <c r="I9396" s="1">
        <v>37102</v>
      </c>
    </row>
    <row r="9397" spans="1:9" x14ac:dyDescent="0.3">
      <c r="A9397" s="5" t="s">
        <v>32433</v>
      </c>
      <c r="B9397" s="8" t="s">
        <v>8217</v>
      </c>
      <c r="C9397" s="8" t="s">
        <v>32434</v>
      </c>
      <c r="D9397" s="7">
        <v>38</v>
      </c>
      <c r="E9397" s="8" t="s">
        <v>12</v>
      </c>
      <c r="F9397" s="8" t="s">
        <v>18487</v>
      </c>
      <c r="G9397" s="6">
        <v>133114</v>
      </c>
      <c r="H9397" s="8" t="s">
        <v>32435</v>
      </c>
      <c r="I9397" s="1">
        <v>37852</v>
      </c>
    </row>
    <row r="9398" spans="1:9" x14ac:dyDescent="0.3">
      <c r="A9398" s="5" t="s">
        <v>32436</v>
      </c>
      <c r="B9398" s="8" t="s">
        <v>8217</v>
      </c>
      <c r="C9398" s="8" t="s">
        <v>32437</v>
      </c>
      <c r="D9398" s="7">
        <v>38</v>
      </c>
      <c r="E9398" s="8" t="s">
        <v>12</v>
      </c>
      <c r="F9398" s="8" t="s">
        <v>18487</v>
      </c>
      <c r="G9398" s="6">
        <v>131446</v>
      </c>
      <c r="H9398" s="8" t="s">
        <v>32438</v>
      </c>
      <c r="I9398" s="1">
        <v>39904</v>
      </c>
    </row>
    <row r="9399" spans="1:9" x14ac:dyDescent="0.3">
      <c r="A9399" s="5" t="s">
        <v>32439</v>
      </c>
      <c r="B9399" s="8" t="s">
        <v>8228</v>
      </c>
      <c r="C9399" s="8" t="s">
        <v>29914</v>
      </c>
      <c r="D9399" s="7">
        <v>44</v>
      </c>
      <c r="E9399" s="8" t="s">
        <v>40</v>
      </c>
      <c r="F9399" s="8" t="s">
        <v>18487</v>
      </c>
      <c r="G9399" s="6">
        <v>76611</v>
      </c>
      <c r="H9399" s="8" t="s">
        <v>32440</v>
      </c>
      <c r="I9399" s="1">
        <v>39309</v>
      </c>
    </row>
    <row r="9400" spans="1:9" x14ac:dyDescent="0.3">
      <c r="A9400" s="5" t="s">
        <v>32441</v>
      </c>
      <c r="B9400" s="8" t="s">
        <v>8228</v>
      </c>
      <c r="C9400" s="8" t="s">
        <v>28624</v>
      </c>
      <c r="D9400" s="7">
        <v>54</v>
      </c>
      <c r="E9400" s="8" t="s">
        <v>40</v>
      </c>
      <c r="F9400" s="8" t="s">
        <v>18487</v>
      </c>
      <c r="G9400" s="6">
        <v>70557</v>
      </c>
      <c r="H9400" s="8" t="s">
        <v>32442</v>
      </c>
      <c r="I9400" s="1">
        <v>40086</v>
      </c>
    </row>
    <row r="9401" spans="1:9" x14ac:dyDescent="0.3">
      <c r="A9401" s="5" t="s">
        <v>32443</v>
      </c>
      <c r="B9401" s="8" t="s">
        <v>32444</v>
      </c>
      <c r="C9401" s="8" t="s">
        <v>32445</v>
      </c>
      <c r="D9401" s="7">
        <v>33</v>
      </c>
      <c r="E9401" s="8" t="s">
        <v>12</v>
      </c>
      <c r="F9401" s="8" t="s">
        <v>18487</v>
      </c>
      <c r="G9401" s="6">
        <v>72479</v>
      </c>
      <c r="H9401" s="8" t="s">
        <v>32446</v>
      </c>
      <c r="I9401" s="1">
        <v>38211</v>
      </c>
    </row>
    <row r="9402" spans="1:9" x14ac:dyDescent="0.3">
      <c r="A9402" s="5" t="s">
        <v>32447</v>
      </c>
      <c r="B9402" s="8" t="s">
        <v>32448</v>
      </c>
      <c r="C9402" s="8" t="s">
        <v>32449</v>
      </c>
      <c r="D9402" s="7">
        <v>44</v>
      </c>
      <c r="E9402" s="8" t="s">
        <v>12</v>
      </c>
      <c r="F9402" s="8" t="s">
        <v>18487</v>
      </c>
      <c r="G9402" s="6">
        <v>176608</v>
      </c>
      <c r="H9402" s="8" t="s">
        <v>32450</v>
      </c>
      <c r="I9402" s="1">
        <v>41747</v>
      </c>
    </row>
    <row r="9403" spans="1:9" x14ac:dyDescent="0.3">
      <c r="A9403" s="5" t="s">
        <v>32451</v>
      </c>
      <c r="B9403" s="8" t="s">
        <v>32448</v>
      </c>
      <c r="C9403" s="8" t="s">
        <v>32452</v>
      </c>
      <c r="D9403" s="7">
        <v>37</v>
      </c>
      <c r="E9403" s="8" t="s">
        <v>12</v>
      </c>
      <c r="F9403" s="8" t="s">
        <v>18487</v>
      </c>
      <c r="G9403" s="6">
        <v>120601</v>
      </c>
      <c r="H9403" s="8" t="s">
        <v>32453</v>
      </c>
      <c r="I9403" s="1">
        <v>39979</v>
      </c>
    </row>
    <row r="9404" spans="1:9" x14ac:dyDescent="0.3">
      <c r="A9404" s="5" t="s">
        <v>32454</v>
      </c>
      <c r="B9404" s="8" t="s">
        <v>32455</v>
      </c>
      <c r="C9404" s="8" t="s">
        <v>32456</v>
      </c>
      <c r="D9404" s="7">
        <v>43</v>
      </c>
      <c r="E9404" s="8" t="s">
        <v>40</v>
      </c>
      <c r="F9404" s="8" t="s">
        <v>18487</v>
      </c>
      <c r="G9404" s="6">
        <v>95835</v>
      </c>
      <c r="H9404" s="8" t="s">
        <v>32457</v>
      </c>
      <c r="I9404" s="1">
        <v>38083</v>
      </c>
    </row>
    <row r="9405" spans="1:9" x14ac:dyDescent="0.3">
      <c r="A9405" s="5" t="s">
        <v>32458</v>
      </c>
      <c r="B9405" s="8" t="s">
        <v>8239</v>
      </c>
      <c r="C9405" s="8" t="s">
        <v>32459</v>
      </c>
      <c r="D9405" s="7">
        <v>28</v>
      </c>
      <c r="E9405" s="8" t="s">
        <v>12</v>
      </c>
      <c r="F9405" s="8" t="s">
        <v>18487</v>
      </c>
      <c r="G9405" s="6">
        <v>162887</v>
      </c>
      <c r="H9405" s="8" t="s">
        <v>32460</v>
      </c>
      <c r="I9405" s="1">
        <v>41284</v>
      </c>
    </row>
    <row r="9406" spans="1:9" x14ac:dyDescent="0.3">
      <c r="A9406" s="5" t="s">
        <v>32461</v>
      </c>
      <c r="B9406" s="8" t="s">
        <v>8239</v>
      </c>
      <c r="C9406" s="8" t="s">
        <v>17807</v>
      </c>
      <c r="D9406" s="7">
        <v>47</v>
      </c>
      <c r="E9406" s="8" t="s">
        <v>40</v>
      </c>
      <c r="F9406" s="8" t="s">
        <v>18487</v>
      </c>
      <c r="G9406" s="6">
        <v>170281</v>
      </c>
      <c r="H9406" s="8" t="s">
        <v>32462</v>
      </c>
      <c r="I9406" s="1">
        <v>39215</v>
      </c>
    </row>
    <row r="9407" spans="1:9" x14ac:dyDescent="0.3">
      <c r="A9407" s="5" t="s">
        <v>32463</v>
      </c>
      <c r="B9407" s="8" t="s">
        <v>8239</v>
      </c>
      <c r="C9407" s="8" t="s">
        <v>32464</v>
      </c>
      <c r="D9407" s="7">
        <v>38</v>
      </c>
      <c r="E9407" s="8" t="s">
        <v>40</v>
      </c>
      <c r="F9407" s="8" t="s">
        <v>18487</v>
      </c>
      <c r="G9407" s="6">
        <v>149176</v>
      </c>
      <c r="H9407" s="8" t="s">
        <v>32465</v>
      </c>
      <c r="I9407" s="1">
        <v>37457</v>
      </c>
    </row>
    <row r="9408" spans="1:9" x14ac:dyDescent="0.3">
      <c r="A9408" s="5" t="s">
        <v>32466</v>
      </c>
      <c r="B9408" s="8" t="s">
        <v>8239</v>
      </c>
      <c r="C9408" s="8" t="s">
        <v>32467</v>
      </c>
      <c r="D9408" s="7">
        <v>41</v>
      </c>
      <c r="E9408" s="8" t="s">
        <v>40</v>
      </c>
      <c r="F9408" s="8" t="s">
        <v>18487</v>
      </c>
      <c r="G9408" s="6">
        <v>108629</v>
      </c>
      <c r="H9408" s="8" t="s">
        <v>32468</v>
      </c>
      <c r="I9408" s="1">
        <v>40435</v>
      </c>
    </row>
    <row r="9409" spans="1:9" x14ac:dyDescent="0.3">
      <c r="A9409" s="5" t="s">
        <v>32469</v>
      </c>
      <c r="B9409" s="8" t="s">
        <v>16500</v>
      </c>
      <c r="C9409" s="8" t="s">
        <v>23177</v>
      </c>
      <c r="D9409" s="7">
        <v>23</v>
      </c>
      <c r="E9409" s="8" t="s">
        <v>12</v>
      </c>
      <c r="F9409" s="8" t="s">
        <v>18487</v>
      </c>
      <c r="G9409" s="6">
        <v>89051</v>
      </c>
      <c r="H9409" s="8" t="s">
        <v>32470</v>
      </c>
      <c r="I9409" s="1">
        <v>37293</v>
      </c>
    </row>
    <row r="9410" spans="1:9" x14ac:dyDescent="0.3">
      <c r="A9410" s="5" t="s">
        <v>32471</v>
      </c>
      <c r="B9410" s="8" t="s">
        <v>32472</v>
      </c>
      <c r="C9410" s="8" t="s">
        <v>32473</v>
      </c>
      <c r="D9410" s="7">
        <v>48</v>
      </c>
      <c r="E9410" s="8" t="s">
        <v>40</v>
      </c>
      <c r="F9410" s="8" t="s">
        <v>18487</v>
      </c>
      <c r="G9410" s="6">
        <v>160976</v>
      </c>
      <c r="H9410" s="8" t="s">
        <v>32474</v>
      </c>
      <c r="I9410" s="1">
        <v>43957</v>
      </c>
    </row>
    <row r="9411" spans="1:9" x14ac:dyDescent="0.3">
      <c r="A9411" s="5" t="s">
        <v>32475</v>
      </c>
      <c r="B9411" s="8" t="s">
        <v>32476</v>
      </c>
      <c r="C9411" s="8" t="s">
        <v>32477</v>
      </c>
      <c r="D9411" s="7">
        <v>29</v>
      </c>
      <c r="E9411" s="8" t="s">
        <v>12</v>
      </c>
      <c r="F9411" s="8" t="s">
        <v>18487</v>
      </c>
      <c r="G9411" s="6">
        <v>176136</v>
      </c>
      <c r="H9411" s="8" t="s">
        <v>32478</v>
      </c>
      <c r="I9411" s="1">
        <v>41580</v>
      </c>
    </row>
    <row r="9412" spans="1:9" x14ac:dyDescent="0.3">
      <c r="A9412" s="5" t="s">
        <v>32479</v>
      </c>
      <c r="B9412" s="8" t="s">
        <v>32480</v>
      </c>
      <c r="C9412" s="8" t="s">
        <v>32481</v>
      </c>
      <c r="D9412" s="7">
        <v>29</v>
      </c>
      <c r="E9412" s="8" t="s">
        <v>40</v>
      </c>
      <c r="F9412" s="8" t="s">
        <v>18487</v>
      </c>
      <c r="G9412" s="6">
        <v>75716</v>
      </c>
      <c r="H9412" s="8" t="s">
        <v>32482</v>
      </c>
      <c r="I9412" s="1">
        <v>43926</v>
      </c>
    </row>
    <row r="9413" spans="1:9" x14ac:dyDescent="0.3">
      <c r="A9413" s="5" t="s">
        <v>32483</v>
      </c>
      <c r="B9413" s="8" t="s">
        <v>32484</v>
      </c>
      <c r="C9413" s="8" t="s">
        <v>32485</v>
      </c>
      <c r="D9413" s="7">
        <v>49</v>
      </c>
      <c r="E9413" s="8" t="s">
        <v>12</v>
      </c>
      <c r="F9413" s="8" t="s">
        <v>18487</v>
      </c>
      <c r="G9413" s="6">
        <v>134082</v>
      </c>
      <c r="H9413" s="8" t="s">
        <v>32486</v>
      </c>
      <c r="I9413" s="1">
        <v>41701</v>
      </c>
    </row>
    <row r="9414" spans="1:9" x14ac:dyDescent="0.3">
      <c r="A9414" s="5" t="s">
        <v>32487</v>
      </c>
      <c r="B9414" s="8" t="s">
        <v>32488</v>
      </c>
      <c r="C9414" s="8" t="s">
        <v>32489</v>
      </c>
      <c r="D9414" s="7">
        <v>28</v>
      </c>
      <c r="E9414" s="8" t="s">
        <v>40</v>
      </c>
      <c r="F9414" s="8" t="s">
        <v>18487</v>
      </c>
      <c r="G9414" s="6">
        <v>90335</v>
      </c>
      <c r="H9414" s="8" t="s">
        <v>32490</v>
      </c>
      <c r="I9414" s="1">
        <v>43395</v>
      </c>
    </row>
    <row r="9415" spans="1:9" x14ac:dyDescent="0.3">
      <c r="A9415" s="5" t="s">
        <v>32491</v>
      </c>
      <c r="B9415" s="8" t="s">
        <v>16510</v>
      </c>
      <c r="C9415" s="8" t="s">
        <v>4145</v>
      </c>
      <c r="D9415" s="7">
        <v>56</v>
      </c>
      <c r="E9415" s="8" t="s">
        <v>40</v>
      </c>
      <c r="F9415" s="8" t="s">
        <v>18487</v>
      </c>
      <c r="G9415" s="6">
        <v>156288</v>
      </c>
      <c r="H9415" s="8" t="s">
        <v>32492</v>
      </c>
      <c r="I9415" s="1">
        <v>41849</v>
      </c>
    </row>
    <row r="9416" spans="1:9" x14ac:dyDescent="0.3">
      <c r="A9416" s="5" t="s">
        <v>32493</v>
      </c>
      <c r="B9416" s="8" t="s">
        <v>16510</v>
      </c>
      <c r="C9416" s="8" t="s">
        <v>32494</v>
      </c>
      <c r="D9416" s="7">
        <v>56</v>
      </c>
      <c r="E9416" s="8" t="s">
        <v>12</v>
      </c>
      <c r="F9416" s="8" t="s">
        <v>18487</v>
      </c>
      <c r="G9416" s="6">
        <v>174766</v>
      </c>
      <c r="H9416" s="8" t="s">
        <v>32495</v>
      </c>
      <c r="I9416" s="1">
        <v>42804</v>
      </c>
    </row>
    <row r="9417" spans="1:9" x14ac:dyDescent="0.3">
      <c r="A9417" s="5" t="s">
        <v>32496</v>
      </c>
      <c r="B9417" s="8" t="s">
        <v>32497</v>
      </c>
      <c r="C9417" s="8" t="s">
        <v>32498</v>
      </c>
      <c r="D9417" s="7">
        <v>53</v>
      </c>
      <c r="E9417" s="8" t="s">
        <v>12</v>
      </c>
      <c r="F9417" s="8" t="s">
        <v>18487</v>
      </c>
      <c r="G9417" s="6">
        <v>138373</v>
      </c>
      <c r="H9417" s="8" t="s">
        <v>32499</v>
      </c>
      <c r="I9417" s="1">
        <v>42812</v>
      </c>
    </row>
    <row r="9418" spans="1:9" x14ac:dyDescent="0.3">
      <c r="A9418" s="5" t="s">
        <v>32500</v>
      </c>
      <c r="B9418" s="8" t="s">
        <v>16514</v>
      </c>
      <c r="C9418" s="8" t="s">
        <v>32501</v>
      </c>
      <c r="D9418" s="7">
        <v>34</v>
      </c>
      <c r="E9418" s="8" t="s">
        <v>40</v>
      </c>
      <c r="F9418" s="8" t="s">
        <v>18487</v>
      </c>
      <c r="G9418" s="6">
        <v>108279</v>
      </c>
      <c r="H9418" s="8" t="s">
        <v>32502</v>
      </c>
      <c r="I9418" s="1">
        <v>41636</v>
      </c>
    </row>
    <row r="9419" spans="1:9" x14ac:dyDescent="0.3">
      <c r="A9419" s="5" t="s">
        <v>32503</v>
      </c>
      <c r="B9419" s="8" t="s">
        <v>32504</v>
      </c>
      <c r="C9419" s="8" t="s">
        <v>32505</v>
      </c>
      <c r="D9419" s="7">
        <v>57</v>
      </c>
      <c r="E9419" s="8" t="s">
        <v>12</v>
      </c>
      <c r="F9419" s="8" t="s">
        <v>18487</v>
      </c>
      <c r="G9419" s="6">
        <v>178905</v>
      </c>
      <c r="H9419" s="8" t="s">
        <v>32506</v>
      </c>
      <c r="I9419" s="1">
        <v>41306</v>
      </c>
    </row>
    <row r="9420" spans="1:9" x14ac:dyDescent="0.3">
      <c r="A9420" s="5" t="s">
        <v>32507</v>
      </c>
      <c r="B9420" s="8" t="s">
        <v>32504</v>
      </c>
      <c r="C9420" s="8" t="s">
        <v>32508</v>
      </c>
      <c r="D9420" s="7">
        <v>57</v>
      </c>
      <c r="E9420" s="8" t="s">
        <v>12</v>
      </c>
      <c r="F9420" s="8" t="s">
        <v>18487</v>
      </c>
      <c r="G9420" s="6">
        <v>83781</v>
      </c>
      <c r="H9420" s="8" t="s">
        <v>32509</v>
      </c>
      <c r="I9420" s="1">
        <v>39551</v>
      </c>
    </row>
    <row r="9421" spans="1:9" x14ac:dyDescent="0.3">
      <c r="A9421" s="5" t="s">
        <v>32510</v>
      </c>
      <c r="B9421" s="8" t="s">
        <v>32511</v>
      </c>
      <c r="C9421" s="8" t="s">
        <v>32512</v>
      </c>
      <c r="D9421" s="7">
        <v>30</v>
      </c>
      <c r="E9421" s="8" t="s">
        <v>40</v>
      </c>
      <c r="F9421" s="8" t="s">
        <v>18487</v>
      </c>
      <c r="G9421" s="6">
        <v>150600</v>
      </c>
      <c r="H9421" s="8" t="s">
        <v>32513</v>
      </c>
      <c r="I9421" s="1">
        <v>38562</v>
      </c>
    </row>
    <row r="9422" spans="1:9" x14ac:dyDescent="0.3">
      <c r="A9422" s="5" t="s">
        <v>32514</v>
      </c>
      <c r="B9422" s="8" t="s">
        <v>32515</v>
      </c>
      <c r="C9422" s="8" t="s">
        <v>32516</v>
      </c>
      <c r="D9422" s="7">
        <v>54</v>
      </c>
      <c r="E9422" s="8" t="s">
        <v>12</v>
      </c>
      <c r="F9422" s="8" t="s">
        <v>18487</v>
      </c>
      <c r="G9422" s="6">
        <v>65257</v>
      </c>
      <c r="H9422" s="8" t="s">
        <v>32517</v>
      </c>
      <c r="I9422" s="1">
        <v>37705</v>
      </c>
    </row>
    <row r="9423" spans="1:9" x14ac:dyDescent="0.3">
      <c r="A9423" s="5" t="s">
        <v>32518</v>
      </c>
      <c r="B9423" s="8" t="s">
        <v>8266</v>
      </c>
      <c r="C9423" s="8" t="s">
        <v>32519</v>
      </c>
      <c r="D9423" s="7">
        <v>28</v>
      </c>
      <c r="E9423" s="8" t="s">
        <v>40</v>
      </c>
      <c r="F9423" s="8" t="s">
        <v>18487</v>
      </c>
      <c r="G9423" s="6">
        <v>94391</v>
      </c>
      <c r="H9423" s="8" t="s">
        <v>32520</v>
      </c>
      <c r="I9423" s="1">
        <v>39632</v>
      </c>
    </row>
    <row r="9424" spans="1:9" x14ac:dyDescent="0.3">
      <c r="A9424" s="5" t="s">
        <v>32521</v>
      </c>
      <c r="B9424" s="8" t="s">
        <v>32522</v>
      </c>
      <c r="C9424" s="8" t="s">
        <v>32523</v>
      </c>
      <c r="D9424" s="7">
        <v>56</v>
      </c>
      <c r="E9424" s="8" t="s">
        <v>40</v>
      </c>
      <c r="F9424" s="8" t="s">
        <v>18487</v>
      </c>
      <c r="G9424" s="6">
        <v>153091</v>
      </c>
      <c r="H9424" s="8" t="s">
        <v>32524</v>
      </c>
      <c r="I9424" s="1">
        <v>42266</v>
      </c>
    </row>
    <row r="9425" spans="1:9" x14ac:dyDescent="0.3">
      <c r="A9425" s="5" t="s">
        <v>32525</v>
      </c>
      <c r="B9425" s="8" t="s">
        <v>32526</v>
      </c>
      <c r="C9425" s="8" t="s">
        <v>32527</v>
      </c>
      <c r="D9425" s="7">
        <v>52</v>
      </c>
      <c r="E9425" s="8" t="s">
        <v>40</v>
      </c>
      <c r="F9425" s="8" t="s">
        <v>18487</v>
      </c>
      <c r="G9425" s="6">
        <v>165893</v>
      </c>
      <c r="H9425" s="8" t="s">
        <v>32528</v>
      </c>
      <c r="I9425" s="1">
        <v>43611</v>
      </c>
    </row>
    <row r="9426" spans="1:9" x14ac:dyDescent="0.3">
      <c r="A9426" s="5" t="s">
        <v>32529</v>
      </c>
      <c r="B9426" s="8" t="s">
        <v>32526</v>
      </c>
      <c r="C9426" s="8" t="s">
        <v>32530</v>
      </c>
      <c r="D9426" s="7">
        <v>48</v>
      </c>
      <c r="E9426" s="8" t="s">
        <v>12</v>
      </c>
      <c r="F9426" s="8" t="s">
        <v>18487</v>
      </c>
      <c r="G9426" s="6">
        <v>73487</v>
      </c>
      <c r="H9426" s="8" t="s">
        <v>32531</v>
      </c>
      <c r="I9426" s="1">
        <v>42058</v>
      </c>
    </row>
    <row r="9427" spans="1:9" x14ac:dyDescent="0.3">
      <c r="A9427" s="5" t="s">
        <v>32532</v>
      </c>
      <c r="B9427" s="8" t="s">
        <v>8277</v>
      </c>
      <c r="C9427" s="8" t="s">
        <v>32533</v>
      </c>
      <c r="D9427" s="7">
        <v>44</v>
      </c>
      <c r="E9427" s="8" t="s">
        <v>12</v>
      </c>
      <c r="F9427" s="8" t="s">
        <v>18487</v>
      </c>
      <c r="G9427" s="6">
        <v>75133</v>
      </c>
      <c r="H9427" s="8" t="s">
        <v>32534</v>
      </c>
      <c r="I9427" s="1">
        <v>43075</v>
      </c>
    </row>
    <row r="9428" spans="1:9" x14ac:dyDescent="0.3">
      <c r="A9428" s="5" t="s">
        <v>32535</v>
      </c>
      <c r="B9428" s="8" t="s">
        <v>32536</v>
      </c>
      <c r="C9428" s="8" t="s">
        <v>32537</v>
      </c>
      <c r="D9428" s="7">
        <v>34</v>
      </c>
      <c r="E9428" s="8" t="s">
        <v>12</v>
      </c>
      <c r="F9428" s="8" t="s">
        <v>18487</v>
      </c>
      <c r="G9428" s="6">
        <v>133612</v>
      </c>
      <c r="H9428" s="8" t="s">
        <v>32538</v>
      </c>
      <c r="I9428" s="1">
        <v>37242</v>
      </c>
    </row>
    <row r="9429" spans="1:9" x14ac:dyDescent="0.3">
      <c r="A9429" s="5" t="s">
        <v>32539</v>
      </c>
      <c r="B9429" s="8" t="s">
        <v>32540</v>
      </c>
      <c r="C9429" s="8" t="s">
        <v>32541</v>
      </c>
      <c r="D9429" s="7">
        <v>33</v>
      </c>
      <c r="E9429" s="8" t="s">
        <v>12</v>
      </c>
      <c r="F9429" s="8" t="s">
        <v>18487</v>
      </c>
      <c r="G9429" s="6">
        <v>86114</v>
      </c>
      <c r="H9429" s="8" t="s">
        <v>32542</v>
      </c>
      <c r="I9429" s="1">
        <v>41824</v>
      </c>
    </row>
    <row r="9430" spans="1:9" x14ac:dyDescent="0.3">
      <c r="A9430" s="5" t="s">
        <v>32543</v>
      </c>
      <c r="B9430" s="8" t="s">
        <v>32544</v>
      </c>
      <c r="C9430" s="8" t="s">
        <v>32545</v>
      </c>
      <c r="D9430" s="7">
        <v>50</v>
      </c>
      <c r="E9430" s="8" t="s">
        <v>40</v>
      </c>
      <c r="F9430" s="8" t="s">
        <v>18487</v>
      </c>
      <c r="G9430" s="6">
        <v>164176</v>
      </c>
      <c r="H9430" s="8" t="s">
        <v>32546</v>
      </c>
      <c r="I9430" s="1">
        <v>42292</v>
      </c>
    </row>
    <row r="9431" spans="1:9" x14ac:dyDescent="0.3">
      <c r="A9431" s="5" t="s">
        <v>32547</v>
      </c>
      <c r="B9431" s="8" t="s">
        <v>32544</v>
      </c>
      <c r="C9431" s="8" t="s">
        <v>32548</v>
      </c>
      <c r="D9431" s="7">
        <v>59</v>
      </c>
      <c r="E9431" s="8" t="s">
        <v>12</v>
      </c>
      <c r="F9431" s="8" t="s">
        <v>18487</v>
      </c>
      <c r="G9431" s="6">
        <v>119121</v>
      </c>
      <c r="H9431" s="8" t="s">
        <v>32549</v>
      </c>
      <c r="I9431" s="1">
        <v>40344</v>
      </c>
    </row>
    <row r="9432" spans="1:9" x14ac:dyDescent="0.3">
      <c r="A9432" s="5" t="s">
        <v>32550</v>
      </c>
      <c r="B9432" s="8" t="s">
        <v>27816</v>
      </c>
      <c r="C9432" s="8" t="s">
        <v>9749</v>
      </c>
      <c r="D9432" s="7">
        <v>29</v>
      </c>
      <c r="E9432" s="8" t="s">
        <v>12</v>
      </c>
      <c r="F9432" s="8" t="s">
        <v>18487</v>
      </c>
      <c r="G9432" s="6">
        <v>96355</v>
      </c>
      <c r="H9432" s="8" t="s">
        <v>32551</v>
      </c>
      <c r="I9432" s="1">
        <v>38125</v>
      </c>
    </row>
    <row r="9433" spans="1:9" x14ac:dyDescent="0.3">
      <c r="A9433" s="5" t="s">
        <v>32552</v>
      </c>
      <c r="B9433" s="8" t="s">
        <v>16529</v>
      </c>
      <c r="C9433" s="8" t="s">
        <v>6726</v>
      </c>
      <c r="D9433" s="7">
        <v>44</v>
      </c>
      <c r="E9433" s="8" t="s">
        <v>12</v>
      </c>
      <c r="F9433" s="8" t="s">
        <v>18487</v>
      </c>
      <c r="G9433" s="6">
        <v>179985</v>
      </c>
      <c r="H9433" s="8" t="s">
        <v>32553</v>
      </c>
      <c r="I9433" s="1">
        <v>39298</v>
      </c>
    </row>
    <row r="9434" spans="1:9" x14ac:dyDescent="0.3">
      <c r="A9434" s="5" t="s">
        <v>32554</v>
      </c>
      <c r="B9434" s="8" t="s">
        <v>16533</v>
      </c>
      <c r="C9434" s="8" t="s">
        <v>32555</v>
      </c>
      <c r="D9434" s="7">
        <v>39</v>
      </c>
      <c r="E9434" s="8" t="s">
        <v>40</v>
      </c>
      <c r="F9434" s="8" t="s">
        <v>18487</v>
      </c>
      <c r="G9434" s="6">
        <v>97894</v>
      </c>
      <c r="H9434" s="8" t="s">
        <v>32556</v>
      </c>
      <c r="I9434" s="1">
        <v>40412</v>
      </c>
    </row>
    <row r="9435" spans="1:9" x14ac:dyDescent="0.3">
      <c r="A9435" s="5" t="s">
        <v>32557</v>
      </c>
      <c r="B9435" s="8" t="s">
        <v>32558</v>
      </c>
      <c r="C9435" s="8" t="s">
        <v>32559</v>
      </c>
      <c r="D9435" s="7">
        <v>41</v>
      </c>
      <c r="E9435" s="8" t="s">
        <v>12</v>
      </c>
      <c r="F9435" s="8" t="s">
        <v>18487</v>
      </c>
      <c r="G9435" s="6">
        <v>134313</v>
      </c>
      <c r="H9435" s="8" t="s">
        <v>32560</v>
      </c>
      <c r="I9435" s="1">
        <v>37053</v>
      </c>
    </row>
    <row r="9436" spans="1:9" x14ac:dyDescent="0.3">
      <c r="A9436" s="5" t="s">
        <v>32561</v>
      </c>
      <c r="B9436" s="8" t="s">
        <v>8285</v>
      </c>
      <c r="C9436" s="8" t="s">
        <v>32562</v>
      </c>
      <c r="D9436" s="7">
        <v>44</v>
      </c>
      <c r="E9436" s="8" t="s">
        <v>40</v>
      </c>
      <c r="F9436" s="8" t="s">
        <v>18487</v>
      </c>
      <c r="G9436" s="6">
        <v>80264</v>
      </c>
      <c r="H9436" s="8" t="s">
        <v>32563</v>
      </c>
      <c r="I9436" s="1">
        <v>39668</v>
      </c>
    </row>
    <row r="9437" spans="1:9" x14ac:dyDescent="0.3">
      <c r="A9437" s="5" t="s">
        <v>32564</v>
      </c>
      <c r="B9437" s="8" t="s">
        <v>32565</v>
      </c>
      <c r="C9437" s="8" t="s">
        <v>32566</v>
      </c>
      <c r="D9437" s="7">
        <v>41</v>
      </c>
      <c r="E9437" s="8" t="s">
        <v>40</v>
      </c>
      <c r="F9437" s="8" t="s">
        <v>18487</v>
      </c>
      <c r="G9437" s="6">
        <v>161693</v>
      </c>
      <c r="H9437" s="8" t="s">
        <v>32567</v>
      </c>
      <c r="I9437" s="1">
        <v>40375</v>
      </c>
    </row>
    <row r="9438" spans="1:9" x14ac:dyDescent="0.3">
      <c r="A9438" s="5" t="s">
        <v>32568</v>
      </c>
      <c r="B9438" s="8" t="s">
        <v>16537</v>
      </c>
      <c r="C9438" s="8" t="s">
        <v>32569</v>
      </c>
      <c r="D9438" s="7">
        <v>26</v>
      </c>
      <c r="E9438" s="8" t="s">
        <v>12</v>
      </c>
      <c r="F9438" s="8" t="s">
        <v>18487</v>
      </c>
      <c r="G9438" s="6">
        <v>84505</v>
      </c>
      <c r="H9438" s="8" t="s">
        <v>32570</v>
      </c>
      <c r="I9438" s="1">
        <v>40102</v>
      </c>
    </row>
    <row r="9439" spans="1:9" x14ac:dyDescent="0.3">
      <c r="A9439" s="5" t="s">
        <v>32571</v>
      </c>
      <c r="B9439" s="8" t="s">
        <v>8289</v>
      </c>
      <c r="C9439" s="8" t="s">
        <v>32572</v>
      </c>
      <c r="D9439" s="7">
        <v>34</v>
      </c>
      <c r="E9439" s="8" t="s">
        <v>40</v>
      </c>
      <c r="F9439" s="8" t="s">
        <v>18487</v>
      </c>
      <c r="G9439" s="6">
        <v>145222</v>
      </c>
      <c r="H9439" s="8" t="s">
        <v>32573</v>
      </c>
      <c r="I9439" s="1">
        <v>42859</v>
      </c>
    </row>
    <row r="9440" spans="1:9" x14ac:dyDescent="0.3">
      <c r="A9440" s="5" t="s">
        <v>32574</v>
      </c>
      <c r="B9440" s="8" t="s">
        <v>8289</v>
      </c>
      <c r="C9440" s="8" t="s">
        <v>32575</v>
      </c>
      <c r="D9440" s="7">
        <v>44</v>
      </c>
      <c r="E9440" s="8" t="s">
        <v>40</v>
      </c>
      <c r="F9440" s="8" t="s">
        <v>18487</v>
      </c>
      <c r="G9440" s="6">
        <v>122773</v>
      </c>
      <c r="H9440" s="8" t="s">
        <v>32576</v>
      </c>
      <c r="I9440" s="1">
        <v>41500</v>
      </c>
    </row>
    <row r="9441" spans="1:9" x14ac:dyDescent="0.3">
      <c r="A9441" s="5" t="s">
        <v>32577</v>
      </c>
      <c r="B9441" s="8" t="s">
        <v>8293</v>
      </c>
      <c r="C9441" s="8" t="s">
        <v>32578</v>
      </c>
      <c r="D9441" s="7">
        <v>56</v>
      </c>
      <c r="E9441" s="8" t="s">
        <v>40</v>
      </c>
      <c r="F9441" s="8" t="s">
        <v>18487</v>
      </c>
      <c r="G9441" s="6">
        <v>81342</v>
      </c>
      <c r="H9441" s="8" t="s">
        <v>32579</v>
      </c>
      <c r="I9441" s="1">
        <v>40259</v>
      </c>
    </row>
    <row r="9442" spans="1:9" x14ac:dyDescent="0.3">
      <c r="A9442" s="5" t="s">
        <v>32580</v>
      </c>
      <c r="B9442" s="8" t="s">
        <v>8293</v>
      </c>
      <c r="C9442" s="8" t="s">
        <v>32581</v>
      </c>
      <c r="D9442" s="7">
        <v>58</v>
      </c>
      <c r="E9442" s="8" t="s">
        <v>40</v>
      </c>
      <c r="F9442" s="8" t="s">
        <v>18487</v>
      </c>
      <c r="G9442" s="6">
        <v>89156</v>
      </c>
      <c r="H9442" s="8" t="s">
        <v>32582</v>
      </c>
      <c r="I9442" s="1">
        <v>38540</v>
      </c>
    </row>
    <row r="9443" spans="1:9" x14ac:dyDescent="0.3">
      <c r="A9443" s="5" t="s">
        <v>32583</v>
      </c>
      <c r="B9443" s="8" t="s">
        <v>8293</v>
      </c>
      <c r="C9443" s="8" t="s">
        <v>32584</v>
      </c>
      <c r="D9443" s="7">
        <v>40</v>
      </c>
      <c r="E9443" s="8" t="s">
        <v>12</v>
      </c>
      <c r="F9443" s="8" t="s">
        <v>18487</v>
      </c>
      <c r="G9443" s="6">
        <v>88643</v>
      </c>
      <c r="H9443" s="8" t="s">
        <v>32585</v>
      </c>
      <c r="I9443" s="1">
        <v>37264</v>
      </c>
    </row>
    <row r="9444" spans="1:9" x14ac:dyDescent="0.3">
      <c r="A9444" s="5" t="s">
        <v>32586</v>
      </c>
      <c r="B9444" s="8" t="s">
        <v>16541</v>
      </c>
      <c r="C9444" s="8" t="s">
        <v>32587</v>
      </c>
      <c r="D9444" s="7">
        <v>30</v>
      </c>
      <c r="E9444" s="8" t="s">
        <v>12</v>
      </c>
      <c r="F9444" s="8" t="s">
        <v>18487</v>
      </c>
      <c r="G9444" s="6">
        <v>87660</v>
      </c>
      <c r="H9444" s="8" t="s">
        <v>32588</v>
      </c>
      <c r="I9444" s="1">
        <v>43542</v>
      </c>
    </row>
    <row r="9445" spans="1:9" x14ac:dyDescent="0.3">
      <c r="A9445" s="5" t="s">
        <v>32589</v>
      </c>
      <c r="B9445" s="8" t="s">
        <v>16541</v>
      </c>
      <c r="C9445" s="8" t="s">
        <v>31382</v>
      </c>
      <c r="D9445" s="7">
        <v>48</v>
      </c>
      <c r="E9445" s="8" t="s">
        <v>12</v>
      </c>
      <c r="F9445" s="8" t="s">
        <v>18487</v>
      </c>
      <c r="G9445" s="6">
        <v>80090</v>
      </c>
      <c r="H9445" s="8" t="s">
        <v>32590</v>
      </c>
      <c r="I9445" s="1">
        <v>37342</v>
      </c>
    </row>
    <row r="9446" spans="1:9" x14ac:dyDescent="0.3">
      <c r="A9446" s="5" t="s">
        <v>32591</v>
      </c>
      <c r="B9446" s="8" t="s">
        <v>32592</v>
      </c>
      <c r="C9446" s="8" t="s">
        <v>32593</v>
      </c>
      <c r="D9446" s="7">
        <v>31</v>
      </c>
      <c r="E9446" s="8" t="s">
        <v>12</v>
      </c>
      <c r="F9446" s="8" t="s">
        <v>18487</v>
      </c>
      <c r="G9446" s="6">
        <v>168981</v>
      </c>
      <c r="H9446" s="8" t="s">
        <v>32594</v>
      </c>
      <c r="I9446" s="1">
        <v>40494</v>
      </c>
    </row>
    <row r="9447" spans="1:9" x14ac:dyDescent="0.3">
      <c r="A9447" s="5" t="s">
        <v>32595</v>
      </c>
      <c r="B9447" s="8" t="s">
        <v>16551</v>
      </c>
      <c r="C9447" s="8" t="s">
        <v>32596</v>
      </c>
      <c r="D9447" s="7">
        <v>35</v>
      </c>
      <c r="E9447" s="8" t="s">
        <v>12</v>
      </c>
      <c r="F9447" s="8" t="s">
        <v>18487</v>
      </c>
      <c r="G9447" s="6">
        <v>84319</v>
      </c>
      <c r="H9447" s="8" t="s">
        <v>32597</v>
      </c>
      <c r="I9447" s="1">
        <v>42192</v>
      </c>
    </row>
    <row r="9448" spans="1:9" x14ac:dyDescent="0.3">
      <c r="A9448" s="5" t="s">
        <v>32598</v>
      </c>
      <c r="B9448" s="8" t="s">
        <v>8301</v>
      </c>
      <c r="C9448" s="8" t="s">
        <v>32599</v>
      </c>
      <c r="D9448" s="7">
        <v>37</v>
      </c>
      <c r="E9448" s="8" t="s">
        <v>12</v>
      </c>
      <c r="F9448" s="8" t="s">
        <v>18487</v>
      </c>
      <c r="G9448" s="6">
        <v>90774</v>
      </c>
      <c r="H9448" s="8" t="s">
        <v>32600</v>
      </c>
      <c r="I9448" s="1">
        <v>41194</v>
      </c>
    </row>
    <row r="9449" spans="1:9" x14ac:dyDescent="0.3">
      <c r="A9449" s="5" t="s">
        <v>32601</v>
      </c>
      <c r="B9449" s="8" t="s">
        <v>8301</v>
      </c>
      <c r="C9449" s="8" t="s">
        <v>32602</v>
      </c>
      <c r="D9449" s="7">
        <v>37</v>
      </c>
      <c r="E9449" s="8" t="s">
        <v>40</v>
      </c>
      <c r="F9449" s="8" t="s">
        <v>18487</v>
      </c>
      <c r="G9449" s="6">
        <v>180145</v>
      </c>
      <c r="H9449" s="8" t="s">
        <v>32603</v>
      </c>
      <c r="I9449" s="1">
        <v>43982</v>
      </c>
    </row>
    <row r="9450" spans="1:9" x14ac:dyDescent="0.3">
      <c r="A9450" s="5" t="s">
        <v>32604</v>
      </c>
      <c r="B9450" s="8" t="s">
        <v>16558</v>
      </c>
      <c r="C9450" s="8" t="s">
        <v>32605</v>
      </c>
      <c r="D9450" s="7">
        <v>51</v>
      </c>
      <c r="E9450" s="8" t="s">
        <v>40</v>
      </c>
      <c r="F9450" s="8" t="s">
        <v>18487</v>
      </c>
      <c r="G9450" s="6">
        <v>184884</v>
      </c>
      <c r="H9450" s="8" t="s">
        <v>32606</v>
      </c>
      <c r="I9450" s="1">
        <v>37527</v>
      </c>
    </row>
    <row r="9451" spans="1:9" x14ac:dyDescent="0.3">
      <c r="A9451" s="5" t="s">
        <v>32607</v>
      </c>
      <c r="B9451" s="8" t="s">
        <v>16558</v>
      </c>
      <c r="C9451" s="8" t="s">
        <v>1813</v>
      </c>
      <c r="D9451" s="7">
        <v>34</v>
      </c>
      <c r="E9451" s="8" t="s">
        <v>40</v>
      </c>
      <c r="F9451" s="8" t="s">
        <v>18487</v>
      </c>
      <c r="G9451" s="6">
        <v>177410</v>
      </c>
      <c r="H9451" s="8" t="s">
        <v>32608</v>
      </c>
      <c r="I9451" s="1">
        <v>41087</v>
      </c>
    </row>
    <row r="9452" spans="1:9" x14ac:dyDescent="0.3">
      <c r="A9452" s="5" t="s">
        <v>32609</v>
      </c>
      <c r="B9452" s="8" t="s">
        <v>32610</v>
      </c>
      <c r="C9452" s="8" t="s">
        <v>32611</v>
      </c>
      <c r="D9452" s="7">
        <v>26</v>
      </c>
      <c r="E9452" s="8" t="s">
        <v>12</v>
      </c>
      <c r="F9452" s="8" t="s">
        <v>18487</v>
      </c>
      <c r="G9452" s="6">
        <v>182133</v>
      </c>
      <c r="H9452" s="8" t="s">
        <v>32612</v>
      </c>
      <c r="I9452" s="1">
        <v>43301</v>
      </c>
    </row>
    <row r="9453" spans="1:9" x14ac:dyDescent="0.3">
      <c r="A9453" s="5" t="s">
        <v>32613</v>
      </c>
      <c r="B9453" s="8" t="s">
        <v>16565</v>
      </c>
      <c r="C9453" s="8" t="s">
        <v>32614</v>
      </c>
      <c r="D9453" s="7">
        <v>37</v>
      </c>
      <c r="E9453" s="8" t="s">
        <v>12</v>
      </c>
      <c r="F9453" s="8" t="s">
        <v>18487</v>
      </c>
      <c r="G9453" s="6">
        <v>101251</v>
      </c>
      <c r="H9453" s="8" t="s">
        <v>32615</v>
      </c>
      <c r="I9453" s="1">
        <v>40378</v>
      </c>
    </row>
    <row r="9454" spans="1:9" x14ac:dyDescent="0.3">
      <c r="A9454" s="5" t="s">
        <v>32616</v>
      </c>
      <c r="B9454" s="8" t="s">
        <v>8318</v>
      </c>
      <c r="C9454" s="8" t="s">
        <v>32617</v>
      </c>
      <c r="D9454" s="7">
        <v>24</v>
      </c>
      <c r="E9454" s="8" t="s">
        <v>12</v>
      </c>
      <c r="F9454" s="8" t="s">
        <v>18487</v>
      </c>
      <c r="G9454" s="6">
        <v>147557</v>
      </c>
      <c r="H9454" s="8" t="s">
        <v>32618</v>
      </c>
      <c r="I9454" s="1">
        <v>37906</v>
      </c>
    </row>
    <row r="9455" spans="1:9" x14ac:dyDescent="0.3">
      <c r="A9455" s="5" t="s">
        <v>32619</v>
      </c>
      <c r="B9455" s="8" t="s">
        <v>8318</v>
      </c>
      <c r="C9455" s="8" t="s">
        <v>32620</v>
      </c>
      <c r="D9455" s="7">
        <v>56</v>
      </c>
      <c r="E9455" s="8" t="s">
        <v>12</v>
      </c>
      <c r="F9455" s="8" t="s">
        <v>18487</v>
      </c>
      <c r="G9455" s="6">
        <v>142074</v>
      </c>
      <c r="H9455" s="8" t="s">
        <v>32621</v>
      </c>
      <c r="I9455" s="1">
        <v>44080</v>
      </c>
    </row>
    <row r="9456" spans="1:9" x14ac:dyDescent="0.3">
      <c r="A9456" s="5" t="s">
        <v>32622</v>
      </c>
      <c r="B9456" s="8" t="s">
        <v>32623</v>
      </c>
      <c r="C9456" s="8" t="s">
        <v>9232</v>
      </c>
      <c r="D9456" s="7">
        <v>37</v>
      </c>
      <c r="E9456" s="8" t="s">
        <v>40</v>
      </c>
      <c r="F9456" s="8" t="s">
        <v>18487</v>
      </c>
      <c r="G9456" s="6">
        <v>90377</v>
      </c>
      <c r="H9456" s="8" t="s">
        <v>32624</v>
      </c>
      <c r="I9456" s="1">
        <v>42172</v>
      </c>
    </row>
    <row r="9457" spans="1:9" x14ac:dyDescent="0.3">
      <c r="A9457" s="5" t="s">
        <v>32625</v>
      </c>
      <c r="B9457" s="8" t="s">
        <v>8329</v>
      </c>
      <c r="C9457" s="8" t="s">
        <v>32626</v>
      </c>
      <c r="D9457" s="7">
        <v>55</v>
      </c>
      <c r="E9457" s="8" t="s">
        <v>40</v>
      </c>
      <c r="F9457" s="8" t="s">
        <v>18487</v>
      </c>
      <c r="G9457" s="6">
        <v>178723</v>
      </c>
      <c r="H9457" s="8" t="s">
        <v>32627</v>
      </c>
      <c r="I9457" s="1">
        <v>37783</v>
      </c>
    </row>
    <row r="9458" spans="1:9" x14ac:dyDescent="0.3">
      <c r="A9458" s="5" t="s">
        <v>32628</v>
      </c>
      <c r="B9458" s="8" t="s">
        <v>8329</v>
      </c>
      <c r="C9458" s="8" t="s">
        <v>32629</v>
      </c>
      <c r="D9458" s="7">
        <v>34</v>
      </c>
      <c r="E9458" s="8" t="s">
        <v>40</v>
      </c>
      <c r="F9458" s="8" t="s">
        <v>18487</v>
      </c>
      <c r="G9458" s="6">
        <v>99710</v>
      </c>
      <c r="H9458" s="8" t="s">
        <v>32630</v>
      </c>
      <c r="I9458" s="1">
        <v>42039</v>
      </c>
    </row>
    <row r="9459" spans="1:9" x14ac:dyDescent="0.3">
      <c r="A9459" s="5" t="s">
        <v>32631</v>
      </c>
      <c r="B9459" s="8" t="s">
        <v>8337</v>
      </c>
      <c r="C9459" s="8" t="s">
        <v>32632</v>
      </c>
      <c r="D9459" s="7">
        <v>26</v>
      </c>
      <c r="E9459" s="8" t="s">
        <v>12</v>
      </c>
      <c r="F9459" s="8" t="s">
        <v>18487</v>
      </c>
      <c r="G9459" s="6">
        <v>128929</v>
      </c>
      <c r="H9459" s="8" t="s">
        <v>32633</v>
      </c>
      <c r="I9459" s="1">
        <v>41096</v>
      </c>
    </row>
    <row r="9460" spans="1:9" x14ac:dyDescent="0.3">
      <c r="A9460" s="5" t="s">
        <v>32634</v>
      </c>
      <c r="B9460" s="8" t="s">
        <v>8337</v>
      </c>
      <c r="C9460" s="8" t="s">
        <v>32635</v>
      </c>
      <c r="D9460" s="7">
        <v>28</v>
      </c>
      <c r="E9460" s="8" t="s">
        <v>40</v>
      </c>
      <c r="F9460" s="8" t="s">
        <v>18487</v>
      </c>
      <c r="G9460" s="6">
        <v>86571</v>
      </c>
      <c r="H9460" s="8" t="s">
        <v>32636</v>
      </c>
      <c r="I9460" s="1">
        <v>40044</v>
      </c>
    </row>
    <row r="9461" spans="1:9" x14ac:dyDescent="0.3">
      <c r="A9461" s="5" t="s">
        <v>32637</v>
      </c>
      <c r="B9461" s="8" t="s">
        <v>8341</v>
      </c>
      <c r="C9461" s="8" t="s">
        <v>32638</v>
      </c>
      <c r="D9461" s="7">
        <v>23</v>
      </c>
      <c r="E9461" s="8" t="s">
        <v>12</v>
      </c>
      <c r="F9461" s="8" t="s">
        <v>18487</v>
      </c>
      <c r="G9461" s="6">
        <v>156085</v>
      </c>
      <c r="H9461" s="8" t="s">
        <v>32639</v>
      </c>
      <c r="I9461" s="1">
        <v>39337</v>
      </c>
    </row>
    <row r="9462" spans="1:9" x14ac:dyDescent="0.3">
      <c r="A9462" s="5" t="s">
        <v>32640</v>
      </c>
      <c r="B9462" s="8" t="s">
        <v>8345</v>
      </c>
      <c r="C9462" s="8" t="s">
        <v>32641</v>
      </c>
      <c r="D9462" s="7">
        <v>50</v>
      </c>
      <c r="E9462" s="8" t="s">
        <v>12</v>
      </c>
      <c r="F9462" s="8" t="s">
        <v>18487</v>
      </c>
      <c r="G9462" s="6">
        <v>176783</v>
      </c>
      <c r="H9462" s="8" t="s">
        <v>32642</v>
      </c>
      <c r="I9462" s="1">
        <v>43101</v>
      </c>
    </row>
    <row r="9463" spans="1:9" x14ac:dyDescent="0.3">
      <c r="A9463" s="5" t="s">
        <v>32643</v>
      </c>
      <c r="B9463" s="8" t="s">
        <v>8345</v>
      </c>
      <c r="C9463" s="8" t="s">
        <v>32644</v>
      </c>
      <c r="D9463" s="7">
        <v>47</v>
      </c>
      <c r="E9463" s="8" t="s">
        <v>12</v>
      </c>
      <c r="F9463" s="8" t="s">
        <v>18487</v>
      </c>
      <c r="G9463" s="6">
        <v>147035</v>
      </c>
      <c r="H9463" s="8" t="s">
        <v>32645</v>
      </c>
      <c r="I9463" s="1">
        <v>37120</v>
      </c>
    </row>
    <row r="9464" spans="1:9" x14ac:dyDescent="0.3">
      <c r="A9464" s="5" t="s">
        <v>32646</v>
      </c>
      <c r="B9464" s="8" t="s">
        <v>8345</v>
      </c>
      <c r="C9464" s="8" t="s">
        <v>32647</v>
      </c>
      <c r="D9464" s="7">
        <v>54</v>
      </c>
      <c r="E9464" s="8" t="s">
        <v>40</v>
      </c>
      <c r="F9464" s="8" t="s">
        <v>18487</v>
      </c>
      <c r="G9464" s="6">
        <v>126308</v>
      </c>
      <c r="H9464" s="8" t="s">
        <v>32648</v>
      </c>
      <c r="I9464" s="1">
        <v>38131</v>
      </c>
    </row>
    <row r="9465" spans="1:9" x14ac:dyDescent="0.3">
      <c r="A9465" s="5" t="s">
        <v>32649</v>
      </c>
      <c r="B9465" s="8" t="s">
        <v>32650</v>
      </c>
      <c r="C9465" s="8" t="s">
        <v>32651</v>
      </c>
      <c r="D9465" s="7">
        <v>32</v>
      </c>
      <c r="E9465" s="8" t="s">
        <v>40</v>
      </c>
      <c r="F9465" s="8" t="s">
        <v>18487</v>
      </c>
      <c r="G9465" s="6">
        <v>152436</v>
      </c>
      <c r="H9465" s="8" t="s">
        <v>32652</v>
      </c>
      <c r="I9465" s="1">
        <v>39726</v>
      </c>
    </row>
    <row r="9466" spans="1:9" x14ac:dyDescent="0.3">
      <c r="A9466" s="5" t="s">
        <v>32653</v>
      </c>
      <c r="B9466" s="8" t="s">
        <v>32650</v>
      </c>
      <c r="C9466" s="8" t="s">
        <v>32654</v>
      </c>
      <c r="D9466" s="7">
        <v>30</v>
      </c>
      <c r="E9466" s="8" t="s">
        <v>40</v>
      </c>
      <c r="F9466" s="8" t="s">
        <v>18487</v>
      </c>
      <c r="G9466" s="6">
        <v>184893</v>
      </c>
      <c r="H9466" s="8" t="s">
        <v>32655</v>
      </c>
      <c r="I9466" s="1">
        <v>39236</v>
      </c>
    </row>
    <row r="9467" spans="1:9" x14ac:dyDescent="0.3">
      <c r="A9467" s="5" t="s">
        <v>32656</v>
      </c>
      <c r="B9467" s="8" t="s">
        <v>32657</v>
      </c>
      <c r="C9467" s="8" t="s">
        <v>32658</v>
      </c>
      <c r="D9467" s="7">
        <v>31</v>
      </c>
      <c r="E9467" s="8" t="s">
        <v>12</v>
      </c>
      <c r="F9467" s="8" t="s">
        <v>18487</v>
      </c>
      <c r="G9467" s="6">
        <v>124964</v>
      </c>
      <c r="H9467" s="8" t="s">
        <v>32659</v>
      </c>
      <c r="I9467" s="1">
        <v>43087</v>
      </c>
    </row>
    <row r="9468" spans="1:9" x14ac:dyDescent="0.3">
      <c r="A9468" s="5" t="s">
        <v>32660</v>
      </c>
      <c r="B9468" s="8" t="s">
        <v>32661</v>
      </c>
      <c r="C9468" s="8" t="s">
        <v>32662</v>
      </c>
      <c r="D9468" s="7">
        <v>38</v>
      </c>
      <c r="E9468" s="8" t="s">
        <v>40</v>
      </c>
      <c r="F9468" s="8" t="s">
        <v>18487</v>
      </c>
      <c r="G9468" s="6">
        <v>66547</v>
      </c>
      <c r="H9468" s="8" t="s">
        <v>32663</v>
      </c>
      <c r="I9468" s="1">
        <v>40722</v>
      </c>
    </row>
    <row r="9469" spans="1:9" x14ac:dyDescent="0.3">
      <c r="A9469" s="5" t="s">
        <v>32664</v>
      </c>
      <c r="B9469" s="8" t="s">
        <v>8357</v>
      </c>
      <c r="C9469" s="8" t="s">
        <v>32665</v>
      </c>
      <c r="D9469" s="7">
        <v>51</v>
      </c>
      <c r="E9469" s="8" t="s">
        <v>40</v>
      </c>
      <c r="F9469" s="8" t="s">
        <v>18487</v>
      </c>
      <c r="G9469" s="6">
        <v>70429</v>
      </c>
      <c r="H9469" s="8" t="s">
        <v>32666</v>
      </c>
      <c r="I9469" s="1">
        <v>40805</v>
      </c>
    </row>
    <row r="9470" spans="1:9" x14ac:dyDescent="0.3">
      <c r="A9470" s="5" t="s">
        <v>32667</v>
      </c>
      <c r="B9470" s="8" t="s">
        <v>8357</v>
      </c>
      <c r="C9470" s="8" t="s">
        <v>32668</v>
      </c>
      <c r="D9470" s="7">
        <v>47</v>
      </c>
      <c r="E9470" s="8" t="s">
        <v>12</v>
      </c>
      <c r="F9470" s="8" t="s">
        <v>18487</v>
      </c>
      <c r="G9470" s="6">
        <v>80719</v>
      </c>
      <c r="H9470" s="8" t="s">
        <v>32669</v>
      </c>
      <c r="I9470" s="1">
        <v>42406</v>
      </c>
    </row>
    <row r="9471" spans="1:9" x14ac:dyDescent="0.3">
      <c r="A9471" s="5" t="s">
        <v>32670</v>
      </c>
      <c r="B9471" s="8" t="s">
        <v>8364</v>
      </c>
      <c r="C9471" s="8" t="s">
        <v>32671</v>
      </c>
      <c r="D9471" s="7">
        <v>41</v>
      </c>
      <c r="E9471" s="8" t="s">
        <v>12</v>
      </c>
      <c r="F9471" s="8" t="s">
        <v>18487</v>
      </c>
      <c r="G9471" s="6">
        <v>135126</v>
      </c>
      <c r="H9471" s="8" t="s">
        <v>32672</v>
      </c>
      <c r="I9471" s="1">
        <v>40113</v>
      </c>
    </row>
    <row r="9472" spans="1:9" x14ac:dyDescent="0.3">
      <c r="A9472" s="5" t="s">
        <v>32673</v>
      </c>
      <c r="B9472" s="8" t="s">
        <v>8368</v>
      </c>
      <c r="C9472" s="8" t="s">
        <v>32674</v>
      </c>
      <c r="D9472" s="7">
        <v>47</v>
      </c>
      <c r="E9472" s="8" t="s">
        <v>12</v>
      </c>
      <c r="F9472" s="8" t="s">
        <v>18487</v>
      </c>
      <c r="G9472" s="6">
        <v>164407</v>
      </c>
      <c r="H9472" s="8" t="s">
        <v>32675</v>
      </c>
      <c r="I9472" s="1">
        <v>39490</v>
      </c>
    </row>
    <row r="9473" spans="1:9" x14ac:dyDescent="0.3">
      <c r="A9473" s="5" t="s">
        <v>32676</v>
      </c>
      <c r="B9473" s="8" t="s">
        <v>8372</v>
      </c>
      <c r="C9473" s="8" t="s">
        <v>32677</v>
      </c>
      <c r="D9473" s="7">
        <v>42</v>
      </c>
      <c r="E9473" s="8" t="s">
        <v>40</v>
      </c>
      <c r="F9473" s="8" t="s">
        <v>18487</v>
      </c>
      <c r="G9473" s="6">
        <v>137726</v>
      </c>
      <c r="H9473" s="8" t="s">
        <v>32678</v>
      </c>
      <c r="I9473" s="1">
        <v>42635</v>
      </c>
    </row>
    <row r="9474" spans="1:9" x14ac:dyDescent="0.3">
      <c r="A9474" s="5" t="s">
        <v>32679</v>
      </c>
      <c r="B9474" s="8" t="s">
        <v>32680</v>
      </c>
      <c r="C9474" s="8" t="s">
        <v>32681</v>
      </c>
      <c r="D9474" s="7">
        <v>57</v>
      </c>
      <c r="E9474" s="8" t="s">
        <v>40</v>
      </c>
      <c r="F9474" s="8" t="s">
        <v>18487</v>
      </c>
      <c r="G9474" s="6">
        <v>96014</v>
      </c>
      <c r="H9474" s="8" t="s">
        <v>32682</v>
      </c>
      <c r="I9474" s="1">
        <v>38871</v>
      </c>
    </row>
    <row r="9475" spans="1:9" x14ac:dyDescent="0.3">
      <c r="A9475" s="5" t="s">
        <v>32683</v>
      </c>
      <c r="B9475" s="8" t="s">
        <v>8391</v>
      </c>
      <c r="C9475" s="8" t="s">
        <v>32684</v>
      </c>
      <c r="D9475" s="7">
        <v>48</v>
      </c>
      <c r="E9475" s="8" t="s">
        <v>12</v>
      </c>
      <c r="F9475" s="8" t="s">
        <v>18487</v>
      </c>
      <c r="G9475" s="6">
        <v>112278</v>
      </c>
      <c r="H9475" s="8" t="s">
        <v>32685</v>
      </c>
      <c r="I9475" s="1">
        <v>37594</v>
      </c>
    </row>
    <row r="9476" spans="1:9" x14ac:dyDescent="0.3">
      <c r="A9476" s="5" t="s">
        <v>32686</v>
      </c>
      <c r="B9476" s="8" t="s">
        <v>8391</v>
      </c>
      <c r="C9476" s="8" t="s">
        <v>32687</v>
      </c>
      <c r="D9476" s="7">
        <v>28</v>
      </c>
      <c r="E9476" s="8" t="s">
        <v>12</v>
      </c>
      <c r="F9476" s="8" t="s">
        <v>18487</v>
      </c>
      <c r="G9476" s="6">
        <v>82755</v>
      </c>
      <c r="H9476" s="8" t="s">
        <v>32688</v>
      </c>
      <c r="I9476" s="1">
        <v>37330</v>
      </c>
    </row>
    <row r="9477" spans="1:9" x14ac:dyDescent="0.3">
      <c r="A9477" s="5" t="s">
        <v>32689</v>
      </c>
      <c r="B9477" s="8" t="s">
        <v>8391</v>
      </c>
      <c r="C9477" s="8" t="s">
        <v>32690</v>
      </c>
      <c r="D9477" s="7">
        <v>53</v>
      </c>
      <c r="E9477" s="8" t="s">
        <v>40</v>
      </c>
      <c r="F9477" s="8" t="s">
        <v>18487</v>
      </c>
      <c r="G9477" s="6">
        <v>181062</v>
      </c>
      <c r="H9477" s="8" t="s">
        <v>32691</v>
      </c>
      <c r="I9477" s="1">
        <v>44061</v>
      </c>
    </row>
    <row r="9478" spans="1:9" x14ac:dyDescent="0.3">
      <c r="A9478" s="5" t="s">
        <v>32692</v>
      </c>
      <c r="B9478" s="8" t="s">
        <v>32693</v>
      </c>
      <c r="C9478" s="8" t="s">
        <v>32694</v>
      </c>
      <c r="D9478" s="7">
        <v>34</v>
      </c>
      <c r="E9478" s="8" t="s">
        <v>12</v>
      </c>
      <c r="F9478" s="8" t="s">
        <v>18487</v>
      </c>
      <c r="G9478" s="6">
        <v>152134</v>
      </c>
      <c r="H9478" s="8" t="s">
        <v>32695</v>
      </c>
      <c r="I9478" s="1">
        <v>39777</v>
      </c>
    </row>
    <row r="9479" spans="1:9" x14ac:dyDescent="0.3">
      <c r="A9479" s="5" t="s">
        <v>32696</v>
      </c>
      <c r="B9479" s="8" t="s">
        <v>8399</v>
      </c>
      <c r="C9479" s="8" t="s">
        <v>32697</v>
      </c>
      <c r="D9479" s="7">
        <v>33</v>
      </c>
      <c r="E9479" s="8" t="s">
        <v>40</v>
      </c>
      <c r="F9479" s="8" t="s">
        <v>18487</v>
      </c>
      <c r="G9479" s="6">
        <v>100902</v>
      </c>
      <c r="H9479" s="8" t="s">
        <v>32698</v>
      </c>
      <c r="I9479" s="1">
        <v>39285</v>
      </c>
    </row>
    <row r="9480" spans="1:9" x14ac:dyDescent="0.3">
      <c r="A9480" s="5" t="s">
        <v>32699</v>
      </c>
      <c r="B9480" s="8" t="s">
        <v>32700</v>
      </c>
      <c r="C9480" s="8" t="s">
        <v>32701</v>
      </c>
      <c r="D9480" s="7">
        <v>56</v>
      </c>
      <c r="E9480" s="8" t="s">
        <v>40</v>
      </c>
      <c r="F9480" s="8" t="s">
        <v>18487</v>
      </c>
      <c r="G9480" s="6">
        <v>140662</v>
      </c>
      <c r="H9480" s="8" t="s">
        <v>32702</v>
      </c>
      <c r="I9480" s="1">
        <v>42855</v>
      </c>
    </row>
    <row r="9481" spans="1:9" x14ac:dyDescent="0.3">
      <c r="A9481" s="5" t="s">
        <v>32703</v>
      </c>
      <c r="B9481" s="8" t="s">
        <v>32700</v>
      </c>
      <c r="C9481" s="8" t="s">
        <v>9884</v>
      </c>
      <c r="D9481" s="7">
        <v>33</v>
      </c>
      <c r="E9481" s="8" t="s">
        <v>12</v>
      </c>
      <c r="F9481" s="8" t="s">
        <v>18487</v>
      </c>
      <c r="G9481" s="6">
        <v>119280</v>
      </c>
      <c r="H9481" s="8" t="s">
        <v>32704</v>
      </c>
      <c r="I9481" s="1">
        <v>37178</v>
      </c>
    </row>
    <row r="9482" spans="1:9" x14ac:dyDescent="0.3">
      <c r="A9482" s="5" t="s">
        <v>32705</v>
      </c>
      <c r="B9482" s="8" t="s">
        <v>32706</v>
      </c>
      <c r="C9482" s="8" t="s">
        <v>21722</v>
      </c>
      <c r="D9482" s="7">
        <v>53</v>
      </c>
      <c r="E9482" s="8" t="s">
        <v>40</v>
      </c>
      <c r="F9482" s="8" t="s">
        <v>18487</v>
      </c>
      <c r="G9482" s="6">
        <v>91580</v>
      </c>
      <c r="H9482" s="8" t="s">
        <v>32707</v>
      </c>
      <c r="I9482" s="1">
        <v>41935</v>
      </c>
    </row>
    <row r="9483" spans="1:9" x14ac:dyDescent="0.3">
      <c r="A9483" s="5" t="s">
        <v>32708</v>
      </c>
      <c r="B9483" s="8" t="s">
        <v>32706</v>
      </c>
      <c r="C9483" s="8" t="s">
        <v>32709</v>
      </c>
      <c r="D9483" s="7">
        <v>53</v>
      </c>
      <c r="E9483" s="8" t="s">
        <v>12</v>
      </c>
      <c r="F9483" s="8" t="s">
        <v>18487</v>
      </c>
      <c r="G9483" s="6">
        <v>78423</v>
      </c>
      <c r="H9483" s="8" t="s">
        <v>32710</v>
      </c>
      <c r="I9483" s="1">
        <v>41214</v>
      </c>
    </row>
    <row r="9484" spans="1:9" x14ac:dyDescent="0.3">
      <c r="A9484" s="5" t="s">
        <v>32711</v>
      </c>
      <c r="B9484" s="8" t="s">
        <v>8407</v>
      </c>
      <c r="C9484" s="8" t="s">
        <v>4224</v>
      </c>
      <c r="D9484" s="7">
        <v>44</v>
      </c>
      <c r="E9484" s="8" t="s">
        <v>12</v>
      </c>
      <c r="F9484" s="8" t="s">
        <v>18487</v>
      </c>
      <c r="G9484" s="6">
        <v>137212</v>
      </c>
      <c r="H9484" s="8" t="s">
        <v>32712</v>
      </c>
      <c r="I9484" s="1">
        <v>41325</v>
      </c>
    </row>
    <row r="9485" spans="1:9" x14ac:dyDescent="0.3">
      <c r="A9485" s="5" t="s">
        <v>32713</v>
      </c>
      <c r="B9485" s="8" t="s">
        <v>8407</v>
      </c>
      <c r="C9485" s="8" t="s">
        <v>32714</v>
      </c>
      <c r="D9485" s="7">
        <v>52</v>
      </c>
      <c r="E9485" s="8" t="s">
        <v>12</v>
      </c>
      <c r="F9485" s="8" t="s">
        <v>18487</v>
      </c>
      <c r="G9485" s="6">
        <v>114517</v>
      </c>
      <c r="H9485" s="8" t="s">
        <v>32715</v>
      </c>
      <c r="I9485" s="1">
        <v>37165</v>
      </c>
    </row>
    <row r="9486" spans="1:9" x14ac:dyDescent="0.3">
      <c r="A9486" s="5" t="s">
        <v>32716</v>
      </c>
      <c r="B9486" s="8" t="s">
        <v>32717</v>
      </c>
      <c r="C9486" s="8" t="s">
        <v>7660</v>
      </c>
      <c r="D9486" s="7">
        <v>57</v>
      </c>
      <c r="E9486" s="8" t="s">
        <v>12</v>
      </c>
      <c r="F9486" s="8" t="s">
        <v>18487</v>
      </c>
      <c r="G9486" s="6">
        <v>125080</v>
      </c>
      <c r="H9486" s="8" t="s">
        <v>32718</v>
      </c>
      <c r="I9486" s="1">
        <v>40367</v>
      </c>
    </row>
    <row r="9487" spans="1:9" x14ac:dyDescent="0.3">
      <c r="A9487" s="5" t="s">
        <v>32719</v>
      </c>
      <c r="B9487" s="8" t="s">
        <v>32720</v>
      </c>
      <c r="C9487" s="8" t="s">
        <v>32721</v>
      </c>
      <c r="D9487" s="7">
        <v>44</v>
      </c>
      <c r="E9487" s="8" t="s">
        <v>40</v>
      </c>
      <c r="F9487" s="8" t="s">
        <v>18487</v>
      </c>
      <c r="G9487" s="6">
        <v>135497</v>
      </c>
      <c r="H9487" s="8" t="s">
        <v>32722</v>
      </c>
      <c r="I9487" s="1">
        <v>41867</v>
      </c>
    </row>
    <row r="9488" spans="1:9" x14ac:dyDescent="0.3">
      <c r="A9488" s="5" t="s">
        <v>32723</v>
      </c>
      <c r="B9488" s="8" t="s">
        <v>32724</v>
      </c>
      <c r="C9488" s="8" t="s">
        <v>32725</v>
      </c>
      <c r="D9488" s="7">
        <v>35</v>
      </c>
      <c r="E9488" s="8" t="s">
        <v>40</v>
      </c>
      <c r="F9488" s="8" t="s">
        <v>18487</v>
      </c>
      <c r="G9488" s="6">
        <v>125078</v>
      </c>
      <c r="H9488" s="8" t="s">
        <v>32726</v>
      </c>
      <c r="I9488" s="1">
        <v>37156</v>
      </c>
    </row>
    <row r="9489" spans="1:9" x14ac:dyDescent="0.3">
      <c r="A9489" s="5" t="s">
        <v>32727</v>
      </c>
      <c r="B9489" s="8" t="s">
        <v>32724</v>
      </c>
      <c r="C9489" s="8" t="s">
        <v>32728</v>
      </c>
      <c r="D9489" s="7">
        <v>49</v>
      </c>
      <c r="E9489" s="8" t="s">
        <v>12</v>
      </c>
      <c r="F9489" s="8" t="s">
        <v>18487</v>
      </c>
      <c r="G9489" s="6">
        <v>180655</v>
      </c>
      <c r="H9489" s="8" t="s">
        <v>32729</v>
      </c>
      <c r="I9489" s="1">
        <v>41156</v>
      </c>
    </row>
    <row r="9490" spans="1:9" x14ac:dyDescent="0.3">
      <c r="A9490" s="5" t="s">
        <v>32730</v>
      </c>
      <c r="B9490" s="8" t="s">
        <v>32731</v>
      </c>
      <c r="C9490" s="8" t="s">
        <v>32732</v>
      </c>
      <c r="D9490" s="7">
        <v>49</v>
      </c>
      <c r="E9490" s="8" t="s">
        <v>12</v>
      </c>
      <c r="F9490" s="8" t="s">
        <v>18487</v>
      </c>
      <c r="G9490" s="6">
        <v>161558</v>
      </c>
      <c r="H9490" s="8" t="s">
        <v>32733</v>
      </c>
      <c r="I9490" s="1">
        <v>38908</v>
      </c>
    </row>
    <row r="9491" spans="1:9" x14ac:dyDescent="0.3">
      <c r="A9491" s="5" t="s">
        <v>32734</v>
      </c>
      <c r="B9491" s="8" t="s">
        <v>16601</v>
      </c>
      <c r="C9491" s="8" t="s">
        <v>18943</v>
      </c>
      <c r="D9491" s="7">
        <v>43</v>
      </c>
      <c r="E9491" s="8" t="s">
        <v>40</v>
      </c>
      <c r="F9491" s="8" t="s">
        <v>18487</v>
      </c>
      <c r="G9491" s="6">
        <v>120135</v>
      </c>
      <c r="H9491" s="8" t="s">
        <v>32735</v>
      </c>
      <c r="I9491" s="1">
        <v>40707</v>
      </c>
    </row>
    <row r="9492" spans="1:9" x14ac:dyDescent="0.3">
      <c r="A9492" s="5" t="s">
        <v>32736</v>
      </c>
      <c r="B9492" s="8" t="s">
        <v>16601</v>
      </c>
      <c r="C9492" s="8" t="s">
        <v>32737</v>
      </c>
      <c r="D9492" s="7">
        <v>34</v>
      </c>
      <c r="E9492" s="8" t="s">
        <v>12</v>
      </c>
      <c r="F9492" s="8" t="s">
        <v>18487</v>
      </c>
      <c r="G9492" s="6">
        <v>87234</v>
      </c>
      <c r="H9492" s="8" t="s">
        <v>32738</v>
      </c>
      <c r="I9492" s="1">
        <v>41416</v>
      </c>
    </row>
    <row r="9493" spans="1:9" x14ac:dyDescent="0.3">
      <c r="A9493" s="5" t="s">
        <v>32739</v>
      </c>
      <c r="B9493" s="8" t="s">
        <v>32740</v>
      </c>
      <c r="C9493" s="8" t="s">
        <v>11956</v>
      </c>
      <c r="D9493" s="7">
        <v>49</v>
      </c>
      <c r="E9493" s="8" t="s">
        <v>40</v>
      </c>
      <c r="F9493" s="8" t="s">
        <v>18487</v>
      </c>
      <c r="G9493" s="6">
        <v>148820</v>
      </c>
      <c r="H9493" s="8" t="s">
        <v>32741</v>
      </c>
      <c r="I9493" s="1">
        <v>37316</v>
      </c>
    </row>
    <row r="9494" spans="1:9" x14ac:dyDescent="0.3">
      <c r="A9494" s="5" t="s">
        <v>32742</v>
      </c>
      <c r="B9494" s="8" t="s">
        <v>8417</v>
      </c>
      <c r="C9494" s="8" t="s">
        <v>18449</v>
      </c>
      <c r="D9494" s="7">
        <v>38</v>
      </c>
      <c r="E9494" s="8" t="s">
        <v>12</v>
      </c>
      <c r="F9494" s="8" t="s">
        <v>18487</v>
      </c>
      <c r="G9494" s="6">
        <v>148976</v>
      </c>
      <c r="H9494" s="8" t="s">
        <v>32743</v>
      </c>
      <c r="I9494" s="1">
        <v>39226</v>
      </c>
    </row>
    <row r="9495" spans="1:9" x14ac:dyDescent="0.3">
      <c r="A9495" s="5" t="s">
        <v>32744</v>
      </c>
      <c r="B9495" s="8" t="s">
        <v>32745</v>
      </c>
      <c r="C9495" s="8" t="s">
        <v>19326</v>
      </c>
      <c r="D9495" s="7">
        <v>25</v>
      </c>
      <c r="E9495" s="8" t="s">
        <v>12</v>
      </c>
      <c r="F9495" s="8" t="s">
        <v>18487</v>
      </c>
      <c r="G9495" s="6">
        <v>170474</v>
      </c>
      <c r="H9495" s="8" t="s">
        <v>32746</v>
      </c>
      <c r="I9495" s="1">
        <v>41398</v>
      </c>
    </row>
    <row r="9496" spans="1:9" x14ac:dyDescent="0.3">
      <c r="A9496" s="5" t="s">
        <v>32747</v>
      </c>
      <c r="B9496" s="8" t="s">
        <v>32745</v>
      </c>
      <c r="C9496" s="8" t="s">
        <v>5775</v>
      </c>
      <c r="D9496" s="7">
        <v>39</v>
      </c>
      <c r="E9496" s="8" t="s">
        <v>12</v>
      </c>
      <c r="F9496" s="8" t="s">
        <v>18487</v>
      </c>
      <c r="G9496" s="6">
        <v>170297</v>
      </c>
      <c r="H9496" s="8" t="s">
        <v>32748</v>
      </c>
      <c r="I9496" s="1">
        <v>37888</v>
      </c>
    </row>
    <row r="9497" spans="1:9" x14ac:dyDescent="0.3">
      <c r="A9497" s="5" t="s">
        <v>32749</v>
      </c>
      <c r="B9497" s="8" t="s">
        <v>8421</v>
      </c>
      <c r="C9497" s="8" t="s">
        <v>32750</v>
      </c>
      <c r="D9497" s="7">
        <v>37</v>
      </c>
      <c r="E9497" s="8" t="s">
        <v>40</v>
      </c>
      <c r="F9497" s="8" t="s">
        <v>18487</v>
      </c>
      <c r="G9497" s="6">
        <v>177971</v>
      </c>
      <c r="H9497" s="8" t="s">
        <v>32751</v>
      </c>
      <c r="I9497" s="1">
        <v>37804</v>
      </c>
    </row>
    <row r="9498" spans="1:9" x14ac:dyDescent="0.3">
      <c r="A9498" s="5" t="s">
        <v>32752</v>
      </c>
      <c r="B9498" s="8" t="s">
        <v>16607</v>
      </c>
      <c r="C9498" s="8" t="s">
        <v>32753</v>
      </c>
      <c r="D9498" s="7">
        <v>49</v>
      </c>
      <c r="E9498" s="8" t="s">
        <v>12</v>
      </c>
      <c r="F9498" s="8" t="s">
        <v>18487</v>
      </c>
      <c r="G9498" s="6">
        <v>113462</v>
      </c>
      <c r="H9498" s="8" t="s">
        <v>32754</v>
      </c>
      <c r="I9498" s="1">
        <v>40296</v>
      </c>
    </row>
    <row r="9499" spans="1:9" x14ac:dyDescent="0.3">
      <c r="A9499" s="5" t="s">
        <v>32755</v>
      </c>
      <c r="B9499" s="8" t="s">
        <v>16607</v>
      </c>
      <c r="C9499" s="8" t="s">
        <v>19091</v>
      </c>
      <c r="D9499" s="7">
        <v>34</v>
      </c>
      <c r="E9499" s="8" t="s">
        <v>40</v>
      </c>
      <c r="F9499" s="8" t="s">
        <v>18487</v>
      </c>
      <c r="G9499" s="6">
        <v>145154</v>
      </c>
      <c r="H9499" s="8" t="s">
        <v>32756</v>
      </c>
      <c r="I9499" s="1">
        <v>42792</v>
      </c>
    </row>
    <row r="9500" spans="1:9" x14ac:dyDescent="0.3">
      <c r="A9500" s="5" t="s">
        <v>32757</v>
      </c>
      <c r="B9500" s="8" t="s">
        <v>8425</v>
      </c>
      <c r="C9500" s="8" t="s">
        <v>32758</v>
      </c>
      <c r="D9500" s="7">
        <v>59</v>
      </c>
      <c r="E9500" s="8" t="s">
        <v>12</v>
      </c>
      <c r="F9500" s="8" t="s">
        <v>18487</v>
      </c>
      <c r="G9500" s="6">
        <v>153492</v>
      </c>
      <c r="H9500" s="8" t="s">
        <v>32759</v>
      </c>
      <c r="I9500" s="1">
        <v>41690</v>
      </c>
    </row>
    <row r="9501" spans="1:9" x14ac:dyDescent="0.3">
      <c r="A9501" s="5" t="s">
        <v>32760</v>
      </c>
      <c r="B9501" s="8" t="s">
        <v>32761</v>
      </c>
      <c r="C9501" s="8" t="s">
        <v>32762</v>
      </c>
      <c r="D9501" s="7">
        <v>49</v>
      </c>
      <c r="E9501" s="8" t="s">
        <v>40</v>
      </c>
      <c r="F9501" s="8" t="s">
        <v>18487</v>
      </c>
      <c r="G9501" s="6">
        <v>94857</v>
      </c>
      <c r="H9501" s="8" t="s">
        <v>32763</v>
      </c>
      <c r="I9501" s="1">
        <v>37501</v>
      </c>
    </row>
    <row r="9502" spans="1:9" x14ac:dyDescent="0.3">
      <c r="A9502" s="5" t="s">
        <v>32764</v>
      </c>
      <c r="B9502" s="8" t="s">
        <v>32761</v>
      </c>
      <c r="C9502" s="8" t="s">
        <v>32765</v>
      </c>
      <c r="D9502" s="7">
        <v>53</v>
      </c>
      <c r="E9502" s="8" t="s">
        <v>12</v>
      </c>
      <c r="F9502" s="8" t="s">
        <v>18487</v>
      </c>
      <c r="G9502" s="6">
        <v>147843</v>
      </c>
      <c r="H9502" s="8" t="s">
        <v>32766</v>
      </c>
      <c r="I9502" s="1">
        <v>37403</v>
      </c>
    </row>
    <row r="9503" spans="1:9" x14ac:dyDescent="0.3">
      <c r="A9503" s="5" t="s">
        <v>32767</v>
      </c>
      <c r="B9503" s="8" t="s">
        <v>16611</v>
      </c>
      <c r="C9503" s="8" t="s">
        <v>32768</v>
      </c>
      <c r="D9503" s="7">
        <v>34</v>
      </c>
      <c r="E9503" s="8" t="s">
        <v>12</v>
      </c>
      <c r="F9503" s="8" t="s">
        <v>18487</v>
      </c>
      <c r="G9503" s="6">
        <v>168989</v>
      </c>
      <c r="H9503" s="8" t="s">
        <v>32769</v>
      </c>
      <c r="I9503" s="1">
        <v>41214</v>
      </c>
    </row>
    <row r="9504" spans="1:9" x14ac:dyDescent="0.3">
      <c r="A9504" s="5" t="s">
        <v>32770</v>
      </c>
      <c r="B9504" s="8" t="s">
        <v>32771</v>
      </c>
      <c r="C9504" s="8" t="s">
        <v>5925</v>
      </c>
      <c r="D9504" s="7">
        <v>57</v>
      </c>
      <c r="E9504" s="8" t="s">
        <v>40</v>
      </c>
      <c r="F9504" s="8" t="s">
        <v>18487</v>
      </c>
      <c r="G9504" s="6">
        <v>127933</v>
      </c>
      <c r="H9504" s="8" t="s">
        <v>32772</v>
      </c>
      <c r="I9504" s="1">
        <v>37797</v>
      </c>
    </row>
    <row r="9505" spans="1:9" x14ac:dyDescent="0.3">
      <c r="A9505" s="5" t="s">
        <v>32773</v>
      </c>
      <c r="B9505" s="8" t="s">
        <v>32771</v>
      </c>
      <c r="C9505" s="8" t="s">
        <v>32774</v>
      </c>
      <c r="D9505" s="7">
        <v>30</v>
      </c>
      <c r="E9505" s="8" t="s">
        <v>12</v>
      </c>
      <c r="F9505" s="8" t="s">
        <v>18487</v>
      </c>
      <c r="G9505" s="6">
        <v>78224</v>
      </c>
      <c r="H9505" s="8" t="s">
        <v>32775</v>
      </c>
      <c r="I9505" s="1">
        <v>36963</v>
      </c>
    </row>
    <row r="9506" spans="1:9" x14ac:dyDescent="0.3">
      <c r="A9506" s="5" t="s">
        <v>32776</v>
      </c>
      <c r="B9506" s="8" t="s">
        <v>8432</v>
      </c>
      <c r="C9506" s="8" t="s">
        <v>32777</v>
      </c>
      <c r="D9506" s="7">
        <v>38</v>
      </c>
      <c r="E9506" s="8" t="s">
        <v>40</v>
      </c>
      <c r="F9506" s="8" t="s">
        <v>18487</v>
      </c>
      <c r="G9506" s="6">
        <v>69724</v>
      </c>
      <c r="H9506" s="8" t="s">
        <v>32778</v>
      </c>
      <c r="I9506" s="1">
        <v>39083</v>
      </c>
    </row>
    <row r="9507" spans="1:9" x14ac:dyDescent="0.3">
      <c r="A9507" s="5" t="s">
        <v>32779</v>
      </c>
      <c r="B9507" s="8" t="s">
        <v>32780</v>
      </c>
      <c r="C9507" s="8" t="s">
        <v>32781</v>
      </c>
      <c r="D9507" s="7">
        <v>54</v>
      </c>
      <c r="E9507" s="8" t="s">
        <v>40</v>
      </c>
      <c r="F9507" s="8" t="s">
        <v>18487</v>
      </c>
      <c r="G9507" s="6">
        <v>114094</v>
      </c>
      <c r="H9507" s="8" t="s">
        <v>32782</v>
      </c>
      <c r="I9507" s="1">
        <v>37619</v>
      </c>
    </row>
    <row r="9508" spans="1:9" x14ac:dyDescent="0.3">
      <c r="A9508" s="5" t="s">
        <v>32783</v>
      </c>
      <c r="B9508" s="8" t="s">
        <v>32780</v>
      </c>
      <c r="C9508" s="8" t="s">
        <v>32784</v>
      </c>
      <c r="D9508" s="7">
        <v>26</v>
      </c>
      <c r="E9508" s="8" t="s">
        <v>40</v>
      </c>
      <c r="F9508" s="8" t="s">
        <v>18487</v>
      </c>
      <c r="G9508" s="6">
        <v>150145</v>
      </c>
      <c r="H9508" s="8" t="s">
        <v>32785</v>
      </c>
      <c r="I9508" s="1">
        <v>40112</v>
      </c>
    </row>
    <row r="9509" spans="1:9" x14ac:dyDescent="0.3">
      <c r="A9509" s="5" t="s">
        <v>32786</v>
      </c>
      <c r="B9509" s="8" t="s">
        <v>8436</v>
      </c>
      <c r="C9509" s="8" t="s">
        <v>32787</v>
      </c>
      <c r="D9509" s="7">
        <v>38</v>
      </c>
      <c r="E9509" s="8" t="s">
        <v>12</v>
      </c>
      <c r="F9509" s="8" t="s">
        <v>18487</v>
      </c>
      <c r="G9509" s="6">
        <v>88996</v>
      </c>
      <c r="H9509" s="8" t="s">
        <v>32788</v>
      </c>
      <c r="I9509" s="1">
        <v>44017</v>
      </c>
    </row>
    <row r="9510" spans="1:9" x14ac:dyDescent="0.3">
      <c r="A9510" s="5" t="s">
        <v>32789</v>
      </c>
      <c r="B9510" s="8" t="s">
        <v>8440</v>
      </c>
      <c r="C9510" s="8" t="s">
        <v>23044</v>
      </c>
      <c r="D9510" s="7">
        <v>33</v>
      </c>
      <c r="E9510" s="8" t="s">
        <v>40</v>
      </c>
      <c r="F9510" s="8" t="s">
        <v>18487</v>
      </c>
      <c r="G9510" s="6">
        <v>176844</v>
      </c>
      <c r="H9510" s="8" t="s">
        <v>32790</v>
      </c>
      <c r="I9510" s="1">
        <v>39249</v>
      </c>
    </row>
    <row r="9511" spans="1:9" x14ac:dyDescent="0.3">
      <c r="A9511" s="5" t="s">
        <v>32791</v>
      </c>
      <c r="B9511" s="8" t="s">
        <v>8444</v>
      </c>
      <c r="C9511" s="8" t="s">
        <v>32792</v>
      </c>
      <c r="D9511" s="7">
        <v>24</v>
      </c>
      <c r="E9511" s="8" t="s">
        <v>12</v>
      </c>
      <c r="F9511" s="8" t="s">
        <v>18487</v>
      </c>
      <c r="G9511" s="6">
        <v>177556</v>
      </c>
      <c r="H9511" s="8" t="s">
        <v>32793</v>
      </c>
      <c r="I9511" s="1">
        <v>39748</v>
      </c>
    </row>
    <row r="9512" spans="1:9" x14ac:dyDescent="0.3">
      <c r="A9512" s="5" t="s">
        <v>32794</v>
      </c>
      <c r="B9512" s="8" t="s">
        <v>8444</v>
      </c>
      <c r="C9512" s="8" t="s">
        <v>32795</v>
      </c>
      <c r="D9512" s="7">
        <v>30</v>
      </c>
      <c r="E9512" s="8" t="s">
        <v>12</v>
      </c>
      <c r="F9512" s="8" t="s">
        <v>18487</v>
      </c>
      <c r="G9512" s="6">
        <v>66109</v>
      </c>
      <c r="H9512" s="8" t="s">
        <v>32796</v>
      </c>
      <c r="I9512" s="1">
        <v>40220</v>
      </c>
    </row>
    <row r="9513" spans="1:9" x14ac:dyDescent="0.3">
      <c r="A9513" s="5" t="s">
        <v>32797</v>
      </c>
      <c r="B9513" s="8" t="s">
        <v>32798</v>
      </c>
      <c r="C9513" s="8" t="s">
        <v>32799</v>
      </c>
      <c r="D9513" s="7">
        <v>46</v>
      </c>
      <c r="E9513" s="8" t="s">
        <v>40</v>
      </c>
      <c r="F9513" s="8" t="s">
        <v>18487</v>
      </c>
      <c r="G9513" s="6">
        <v>74581</v>
      </c>
      <c r="H9513" s="8" t="s">
        <v>32800</v>
      </c>
      <c r="I9513" s="1">
        <v>43850</v>
      </c>
    </row>
    <row r="9514" spans="1:9" x14ac:dyDescent="0.3">
      <c r="A9514" s="5" t="s">
        <v>32801</v>
      </c>
      <c r="B9514" s="8" t="s">
        <v>32798</v>
      </c>
      <c r="C9514" s="8" t="s">
        <v>21428</v>
      </c>
      <c r="D9514" s="7">
        <v>38</v>
      </c>
      <c r="E9514" s="8" t="s">
        <v>40</v>
      </c>
      <c r="F9514" s="8" t="s">
        <v>18487</v>
      </c>
      <c r="G9514" s="6">
        <v>102504</v>
      </c>
      <c r="H9514" s="8" t="s">
        <v>32802</v>
      </c>
      <c r="I9514" s="1">
        <v>37794</v>
      </c>
    </row>
    <row r="9515" spans="1:9" x14ac:dyDescent="0.3">
      <c r="A9515" s="5" t="s">
        <v>32803</v>
      </c>
      <c r="B9515" s="8" t="s">
        <v>32798</v>
      </c>
      <c r="C9515" s="8" t="s">
        <v>32804</v>
      </c>
      <c r="D9515" s="7">
        <v>25</v>
      </c>
      <c r="E9515" s="8" t="s">
        <v>40</v>
      </c>
      <c r="F9515" s="8" t="s">
        <v>18487</v>
      </c>
      <c r="G9515" s="6">
        <v>122298</v>
      </c>
      <c r="H9515" s="8" t="s">
        <v>32805</v>
      </c>
      <c r="I9515" s="1">
        <v>37373</v>
      </c>
    </row>
    <row r="9516" spans="1:9" x14ac:dyDescent="0.3">
      <c r="A9516" s="5" t="s">
        <v>32806</v>
      </c>
      <c r="B9516" s="8" t="s">
        <v>8461</v>
      </c>
      <c r="C9516" s="8" t="s">
        <v>32807</v>
      </c>
      <c r="D9516" s="7">
        <v>51</v>
      </c>
      <c r="E9516" s="8" t="s">
        <v>12</v>
      </c>
      <c r="F9516" s="8" t="s">
        <v>18487</v>
      </c>
      <c r="G9516" s="6">
        <v>160769</v>
      </c>
      <c r="H9516" s="8" t="s">
        <v>32808</v>
      </c>
      <c r="I9516" s="1">
        <v>41247</v>
      </c>
    </row>
    <row r="9517" spans="1:9" x14ac:dyDescent="0.3">
      <c r="A9517" s="5" t="s">
        <v>32809</v>
      </c>
      <c r="B9517" s="8" t="s">
        <v>32810</v>
      </c>
      <c r="C9517" s="8" t="s">
        <v>32811</v>
      </c>
      <c r="D9517" s="7">
        <v>53</v>
      </c>
      <c r="E9517" s="8" t="s">
        <v>40</v>
      </c>
      <c r="F9517" s="8" t="s">
        <v>18487</v>
      </c>
      <c r="G9517" s="6">
        <v>135316</v>
      </c>
      <c r="H9517" s="8" t="s">
        <v>32812</v>
      </c>
      <c r="I9517" s="1">
        <v>39510</v>
      </c>
    </row>
    <row r="9518" spans="1:9" x14ac:dyDescent="0.3">
      <c r="A9518" s="5" t="s">
        <v>32813</v>
      </c>
      <c r="B9518" s="8" t="s">
        <v>32810</v>
      </c>
      <c r="C9518" s="8" t="s">
        <v>26994</v>
      </c>
      <c r="D9518" s="7">
        <v>35</v>
      </c>
      <c r="E9518" s="8" t="s">
        <v>12</v>
      </c>
      <c r="F9518" s="8" t="s">
        <v>18487</v>
      </c>
      <c r="G9518" s="6">
        <v>115005</v>
      </c>
      <c r="H9518" s="8" t="s">
        <v>32814</v>
      </c>
      <c r="I9518" s="1">
        <v>38046</v>
      </c>
    </row>
    <row r="9519" spans="1:9" x14ac:dyDescent="0.3">
      <c r="A9519" s="5" t="s">
        <v>32815</v>
      </c>
      <c r="B9519" s="8" t="s">
        <v>32816</v>
      </c>
      <c r="C9519" s="8" t="s">
        <v>32817</v>
      </c>
      <c r="D9519" s="7">
        <v>52</v>
      </c>
      <c r="E9519" s="8" t="s">
        <v>12</v>
      </c>
      <c r="F9519" s="8" t="s">
        <v>18487</v>
      </c>
      <c r="G9519" s="6">
        <v>86646</v>
      </c>
      <c r="H9519" s="8" t="s">
        <v>32818</v>
      </c>
      <c r="I9519" s="1">
        <v>41921</v>
      </c>
    </row>
    <row r="9520" spans="1:9" x14ac:dyDescent="0.3">
      <c r="A9520" s="5" t="s">
        <v>32819</v>
      </c>
      <c r="B9520" s="8" t="s">
        <v>32820</v>
      </c>
      <c r="C9520" s="8" t="s">
        <v>32821</v>
      </c>
      <c r="D9520" s="7">
        <v>57</v>
      </c>
      <c r="E9520" s="8" t="s">
        <v>40</v>
      </c>
      <c r="F9520" s="8" t="s">
        <v>18487</v>
      </c>
      <c r="G9520" s="6">
        <v>173053</v>
      </c>
      <c r="H9520" s="8" t="s">
        <v>32822</v>
      </c>
      <c r="I9520" s="1">
        <v>39712</v>
      </c>
    </row>
    <row r="9521" spans="1:9" x14ac:dyDescent="0.3">
      <c r="A9521" s="5" t="s">
        <v>32823</v>
      </c>
      <c r="B9521" s="8" t="s">
        <v>32824</v>
      </c>
      <c r="C9521" s="8" t="s">
        <v>32825</v>
      </c>
      <c r="D9521" s="7">
        <v>48</v>
      </c>
      <c r="E9521" s="8" t="s">
        <v>40</v>
      </c>
      <c r="F9521" s="8" t="s">
        <v>18487</v>
      </c>
      <c r="G9521" s="6">
        <v>68126</v>
      </c>
      <c r="H9521" s="8" t="s">
        <v>32826</v>
      </c>
      <c r="I9521" s="1">
        <v>38403</v>
      </c>
    </row>
    <row r="9522" spans="1:9" x14ac:dyDescent="0.3">
      <c r="A9522" s="5" t="s">
        <v>32827</v>
      </c>
      <c r="B9522" s="8" t="s">
        <v>32824</v>
      </c>
      <c r="C9522" s="8" t="s">
        <v>32828</v>
      </c>
      <c r="D9522" s="7">
        <v>48</v>
      </c>
      <c r="E9522" s="8" t="s">
        <v>12</v>
      </c>
      <c r="F9522" s="8" t="s">
        <v>18487</v>
      </c>
      <c r="G9522" s="6">
        <v>180137</v>
      </c>
      <c r="H9522" s="8" t="s">
        <v>32829</v>
      </c>
      <c r="I9522" s="1">
        <v>42654</v>
      </c>
    </row>
    <row r="9523" spans="1:9" x14ac:dyDescent="0.3">
      <c r="A9523" s="5" t="s">
        <v>32830</v>
      </c>
      <c r="B9523" s="8" t="s">
        <v>32831</v>
      </c>
      <c r="C9523" s="8" t="s">
        <v>32832</v>
      </c>
      <c r="D9523" s="7">
        <v>39</v>
      </c>
      <c r="E9523" s="8" t="s">
        <v>40</v>
      </c>
      <c r="F9523" s="8" t="s">
        <v>18487</v>
      </c>
      <c r="G9523" s="6">
        <v>180247</v>
      </c>
      <c r="H9523" s="8" t="s">
        <v>32833</v>
      </c>
      <c r="I9523" s="1">
        <v>42379</v>
      </c>
    </row>
    <row r="9524" spans="1:9" x14ac:dyDescent="0.3">
      <c r="A9524" s="5" t="s">
        <v>32834</v>
      </c>
      <c r="B9524" s="8" t="s">
        <v>8474</v>
      </c>
      <c r="C9524" s="8" t="s">
        <v>32835</v>
      </c>
      <c r="D9524" s="7">
        <v>50</v>
      </c>
      <c r="E9524" s="8" t="s">
        <v>12</v>
      </c>
      <c r="F9524" s="8" t="s">
        <v>18487</v>
      </c>
      <c r="G9524" s="6">
        <v>76909</v>
      </c>
      <c r="H9524" s="8" t="s">
        <v>32836</v>
      </c>
      <c r="I9524" s="1">
        <v>38109</v>
      </c>
    </row>
    <row r="9525" spans="1:9" x14ac:dyDescent="0.3">
      <c r="A9525" s="5" t="s">
        <v>32837</v>
      </c>
      <c r="B9525" s="8" t="s">
        <v>8474</v>
      </c>
      <c r="C9525" s="8" t="s">
        <v>32838</v>
      </c>
      <c r="D9525" s="7">
        <v>58</v>
      </c>
      <c r="E9525" s="8" t="s">
        <v>12</v>
      </c>
      <c r="F9525" s="8" t="s">
        <v>18487</v>
      </c>
      <c r="G9525" s="6">
        <v>156924</v>
      </c>
      <c r="H9525" s="8" t="s">
        <v>32839</v>
      </c>
      <c r="I9525" s="1">
        <v>41922</v>
      </c>
    </row>
    <row r="9526" spans="1:9" x14ac:dyDescent="0.3">
      <c r="A9526" s="5" t="s">
        <v>32840</v>
      </c>
      <c r="B9526" s="8" t="s">
        <v>8474</v>
      </c>
      <c r="C9526" s="8" t="s">
        <v>32841</v>
      </c>
      <c r="D9526" s="7">
        <v>46</v>
      </c>
      <c r="E9526" s="8" t="s">
        <v>12</v>
      </c>
      <c r="F9526" s="8" t="s">
        <v>18487</v>
      </c>
      <c r="G9526" s="6">
        <v>91927</v>
      </c>
      <c r="H9526" s="8" t="s">
        <v>32842</v>
      </c>
      <c r="I9526" s="1">
        <v>37130</v>
      </c>
    </row>
    <row r="9527" spans="1:9" x14ac:dyDescent="0.3">
      <c r="A9527" s="5" t="s">
        <v>32843</v>
      </c>
      <c r="B9527" s="8" t="s">
        <v>8474</v>
      </c>
      <c r="C9527" s="8" t="s">
        <v>32844</v>
      </c>
      <c r="D9527" s="7">
        <v>33</v>
      </c>
      <c r="E9527" s="8" t="s">
        <v>12</v>
      </c>
      <c r="F9527" s="8" t="s">
        <v>18487</v>
      </c>
      <c r="G9527" s="6">
        <v>137634</v>
      </c>
      <c r="H9527" s="8" t="s">
        <v>32845</v>
      </c>
      <c r="I9527" s="1">
        <v>42461</v>
      </c>
    </row>
    <row r="9528" spans="1:9" x14ac:dyDescent="0.3">
      <c r="A9528" s="5" t="s">
        <v>32846</v>
      </c>
      <c r="B9528" s="8" t="s">
        <v>32847</v>
      </c>
      <c r="C9528" s="8" t="s">
        <v>32848</v>
      </c>
      <c r="D9528" s="7">
        <v>46</v>
      </c>
      <c r="E9528" s="8" t="s">
        <v>40</v>
      </c>
      <c r="F9528" s="8" t="s">
        <v>18487</v>
      </c>
      <c r="G9528" s="6">
        <v>78557</v>
      </c>
      <c r="H9528" s="8" t="s">
        <v>32849</v>
      </c>
      <c r="I9528" s="1">
        <v>39668</v>
      </c>
    </row>
    <row r="9529" spans="1:9" x14ac:dyDescent="0.3">
      <c r="A9529" s="5" t="s">
        <v>32850</v>
      </c>
      <c r="B9529" s="8" t="s">
        <v>32851</v>
      </c>
      <c r="C9529" s="8" t="s">
        <v>32852</v>
      </c>
      <c r="D9529" s="7">
        <v>41</v>
      </c>
      <c r="E9529" s="8" t="s">
        <v>40</v>
      </c>
      <c r="F9529" s="8" t="s">
        <v>18487</v>
      </c>
      <c r="G9529" s="6">
        <v>72130</v>
      </c>
      <c r="H9529" s="8" t="s">
        <v>32853</v>
      </c>
      <c r="I9529" s="1">
        <v>41311</v>
      </c>
    </row>
    <row r="9530" spans="1:9" x14ac:dyDescent="0.3">
      <c r="A9530" s="5" t="s">
        <v>32854</v>
      </c>
      <c r="B9530" s="8" t="s">
        <v>32855</v>
      </c>
      <c r="C9530" s="8" t="s">
        <v>32856</v>
      </c>
      <c r="D9530" s="7">
        <v>46</v>
      </c>
      <c r="E9530" s="8" t="s">
        <v>40</v>
      </c>
      <c r="F9530" s="8" t="s">
        <v>18487</v>
      </c>
      <c r="G9530" s="6">
        <v>66221</v>
      </c>
      <c r="H9530" s="8" t="s">
        <v>32857</v>
      </c>
      <c r="I9530" s="1">
        <v>36827</v>
      </c>
    </row>
    <row r="9531" spans="1:9" x14ac:dyDescent="0.3">
      <c r="A9531" s="5" t="s">
        <v>32858</v>
      </c>
      <c r="B9531" s="8" t="s">
        <v>8478</v>
      </c>
      <c r="C9531" s="8" t="s">
        <v>26740</v>
      </c>
      <c r="D9531" s="7">
        <v>48</v>
      </c>
      <c r="E9531" s="8" t="s">
        <v>40</v>
      </c>
      <c r="F9531" s="8" t="s">
        <v>18487</v>
      </c>
      <c r="G9531" s="6">
        <v>75805</v>
      </c>
      <c r="H9531" s="8" t="s">
        <v>32859</v>
      </c>
      <c r="I9531" s="1">
        <v>42924</v>
      </c>
    </row>
    <row r="9532" spans="1:9" x14ac:dyDescent="0.3">
      <c r="A9532" s="5" t="s">
        <v>32860</v>
      </c>
      <c r="B9532" s="8" t="s">
        <v>32861</v>
      </c>
      <c r="C9532" s="8" t="s">
        <v>32862</v>
      </c>
      <c r="D9532" s="7">
        <v>42</v>
      </c>
      <c r="E9532" s="8" t="s">
        <v>12</v>
      </c>
      <c r="F9532" s="8" t="s">
        <v>18487</v>
      </c>
      <c r="G9532" s="6">
        <v>81255</v>
      </c>
      <c r="H9532" s="8" t="s">
        <v>32863</v>
      </c>
      <c r="I9532" s="1">
        <v>37269</v>
      </c>
    </row>
    <row r="9533" spans="1:9" x14ac:dyDescent="0.3">
      <c r="A9533" s="5" t="s">
        <v>32864</v>
      </c>
      <c r="B9533" s="8" t="s">
        <v>32861</v>
      </c>
      <c r="C9533" s="8" t="s">
        <v>1948</v>
      </c>
      <c r="D9533" s="7">
        <v>55</v>
      </c>
      <c r="E9533" s="8" t="s">
        <v>40</v>
      </c>
      <c r="F9533" s="8" t="s">
        <v>18487</v>
      </c>
      <c r="G9533" s="6">
        <v>160948</v>
      </c>
      <c r="H9533" s="8" t="s">
        <v>32865</v>
      </c>
      <c r="I9533" s="1">
        <v>39527</v>
      </c>
    </row>
    <row r="9534" spans="1:9" x14ac:dyDescent="0.3">
      <c r="A9534" s="5" t="s">
        <v>32866</v>
      </c>
      <c r="B9534" s="8" t="s">
        <v>32867</v>
      </c>
      <c r="C9534" s="8" t="s">
        <v>32868</v>
      </c>
      <c r="D9534" s="7">
        <v>30</v>
      </c>
      <c r="E9534" s="8" t="s">
        <v>12</v>
      </c>
      <c r="F9534" s="8" t="s">
        <v>18487</v>
      </c>
      <c r="G9534" s="6">
        <v>96861</v>
      </c>
      <c r="H9534" s="8" t="s">
        <v>32869</v>
      </c>
      <c r="I9534" s="1">
        <v>41005</v>
      </c>
    </row>
    <row r="9535" spans="1:9" x14ac:dyDescent="0.3">
      <c r="A9535" s="5" t="s">
        <v>32870</v>
      </c>
      <c r="B9535" s="8" t="s">
        <v>32871</v>
      </c>
      <c r="C9535" s="8" t="s">
        <v>32872</v>
      </c>
      <c r="D9535" s="7">
        <v>40</v>
      </c>
      <c r="E9535" s="8" t="s">
        <v>40</v>
      </c>
      <c r="F9535" s="8" t="s">
        <v>18487</v>
      </c>
      <c r="G9535" s="6">
        <v>146159</v>
      </c>
      <c r="H9535" s="8" t="s">
        <v>32873</v>
      </c>
      <c r="I9535" s="1">
        <v>39559</v>
      </c>
    </row>
    <row r="9536" spans="1:9" x14ac:dyDescent="0.3">
      <c r="A9536" s="5" t="s">
        <v>32874</v>
      </c>
      <c r="B9536" s="8" t="s">
        <v>8482</v>
      </c>
      <c r="C9536" s="8" t="s">
        <v>32875</v>
      </c>
      <c r="D9536" s="7">
        <v>38</v>
      </c>
      <c r="E9536" s="8" t="s">
        <v>40</v>
      </c>
      <c r="F9536" s="8" t="s">
        <v>18487</v>
      </c>
      <c r="G9536" s="6">
        <v>144901</v>
      </c>
      <c r="H9536" s="8" t="s">
        <v>32876</v>
      </c>
      <c r="I9536" s="1">
        <v>38717</v>
      </c>
    </row>
    <row r="9537" spans="1:9" x14ac:dyDescent="0.3">
      <c r="A9537" s="5" t="s">
        <v>32877</v>
      </c>
      <c r="B9537" s="8" t="s">
        <v>32878</v>
      </c>
      <c r="C9537" s="8" t="s">
        <v>32879</v>
      </c>
      <c r="D9537" s="7">
        <v>28</v>
      </c>
      <c r="E9537" s="8" t="s">
        <v>12</v>
      </c>
      <c r="F9537" s="8" t="s">
        <v>18487</v>
      </c>
      <c r="G9537" s="6">
        <v>105642</v>
      </c>
      <c r="H9537" s="8" t="s">
        <v>32880</v>
      </c>
      <c r="I9537" s="1">
        <v>40566</v>
      </c>
    </row>
    <row r="9538" spans="1:9" x14ac:dyDescent="0.3">
      <c r="A9538" s="5" t="s">
        <v>32881</v>
      </c>
      <c r="B9538" s="8" t="s">
        <v>8486</v>
      </c>
      <c r="C9538" s="8" t="s">
        <v>32882</v>
      </c>
      <c r="D9538" s="7">
        <v>56</v>
      </c>
      <c r="E9538" s="8" t="s">
        <v>12</v>
      </c>
      <c r="F9538" s="8" t="s">
        <v>18487</v>
      </c>
      <c r="G9538" s="6">
        <v>177854</v>
      </c>
      <c r="H9538" s="8" t="s">
        <v>32883</v>
      </c>
      <c r="I9538" s="1">
        <v>39710</v>
      </c>
    </row>
    <row r="9539" spans="1:9" x14ac:dyDescent="0.3">
      <c r="A9539" s="5" t="s">
        <v>32884</v>
      </c>
      <c r="B9539" s="8" t="s">
        <v>32885</v>
      </c>
      <c r="C9539" s="8" t="s">
        <v>32886</v>
      </c>
      <c r="D9539" s="7">
        <v>30</v>
      </c>
      <c r="E9539" s="8" t="s">
        <v>40</v>
      </c>
      <c r="F9539" s="8" t="s">
        <v>18487</v>
      </c>
      <c r="G9539" s="6">
        <v>106418</v>
      </c>
      <c r="H9539" s="8" t="s">
        <v>32887</v>
      </c>
      <c r="I9539" s="1">
        <v>38683</v>
      </c>
    </row>
    <row r="9540" spans="1:9" x14ac:dyDescent="0.3">
      <c r="A9540" s="5" t="s">
        <v>32888</v>
      </c>
      <c r="B9540" s="8" t="s">
        <v>32889</v>
      </c>
      <c r="C9540" s="8" t="s">
        <v>32890</v>
      </c>
      <c r="D9540" s="7">
        <v>46</v>
      </c>
      <c r="E9540" s="8" t="s">
        <v>12</v>
      </c>
      <c r="F9540" s="8" t="s">
        <v>18487</v>
      </c>
      <c r="G9540" s="6">
        <v>73334</v>
      </c>
      <c r="H9540" s="8" t="s">
        <v>32891</v>
      </c>
      <c r="I9540" s="1">
        <v>41614</v>
      </c>
    </row>
    <row r="9541" spans="1:9" x14ac:dyDescent="0.3">
      <c r="A9541" s="5" t="s">
        <v>32892</v>
      </c>
      <c r="B9541" s="8" t="s">
        <v>32893</v>
      </c>
      <c r="C9541" s="8" t="s">
        <v>28529</v>
      </c>
      <c r="D9541" s="7">
        <v>54</v>
      </c>
      <c r="E9541" s="8" t="s">
        <v>12</v>
      </c>
      <c r="F9541" s="8" t="s">
        <v>18487</v>
      </c>
      <c r="G9541" s="6">
        <v>148023</v>
      </c>
      <c r="H9541" s="8" t="s">
        <v>32894</v>
      </c>
      <c r="I9541" s="1">
        <v>42606</v>
      </c>
    </row>
    <row r="9542" spans="1:9" x14ac:dyDescent="0.3">
      <c r="A9542" s="5" t="s">
        <v>32895</v>
      </c>
      <c r="B9542" s="8" t="s">
        <v>32896</v>
      </c>
      <c r="C9542" s="8" t="s">
        <v>16389</v>
      </c>
      <c r="D9542" s="7">
        <v>37</v>
      </c>
      <c r="E9542" s="8" t="s">
        <v>12</v>
      </c>
      <c r="F9542" s="8" t="s">
        <v>18487</v>
      </c>
      <c r="G9542" s="6">
        <v>96544</v>
      </c>
      <c r="H9542" s="8" t="s">
        <v>32897</v>
      </c>
      <c r="I9542" s="1">
        <v>37783</v>
      </c>
    </row>
    <row r="9543" spans="1:9" x14ac:dyDescent="0.3">
      <c r="A9543" s="5" t="s">
        <v>32898</v>
      </c>
      <c r="B9543" s="8" t="s">
        <v>8512</v>
      </c>
      <c r="C9543" s="8" t="s">
        <v>32899</v>
      </c>
      <c r="D9543" s="7">
        <v>39</v>
      </c>
      <c r="E9543" s="8" t="s">
        <v>40</v>
      </c>
      <c r="F9543" s="8" t="s">
        <v>18487</v>
      </c>
      <c r="G9543" s="6">
        <v>143045</v>
      </c>
      <c r="H9543" s="8" t="s">
        <v>32900</v>
      </c>
      <c r="I9543" s="1">
        <v>40805</v>
      </c>
    </row>
    <row r="9544" spans="1:9" x14ac:dyDescent="0.3">
      <c r="A9544" s="5" t="s">
        <v>32901</v>
      </c>
      <c r="B9544" s="8" t="s">
        <v>8512</v>
      </c>
      <c r="C9544" s="8" t="s">
        <v>13376</v>
      </c>
      <c r="D9544" s="7">
        <v>48</v>
      </c>
      <c r="E9544" s="8" t="s">
        <v>12</v>
      </c>
      <c r="F9544" s="8" t="s">
        <v>18487</v>
      </c>
      <c r="G9544" s="6">
        <v>109575</v>
      </c>
      <c r="H9544" s="8" t="s">
        <v>32902</v>
      </c>
      <c r="I9544" s="1">
        <v>37319</v>
      </c>
    </row>
    <row r="9545" spans="1:9" x14ac:dyDescent="0.3">
      <c r="A9545" s="5" t="s">
        <v>32903</v>
      </c>
      <c r="B9545" s="8" t="s">
        <v>16618</v>
      </c>
      <c r="C9545" s="8" t="s">
        <v>32904</v>
      </c>
      <c r="D9545" s="7">
        <v>28</v>
      </c>
      <c r="E9545" s="8" t="s">
        <v>12</v>
      </c>
      <c r="F9545" s="8" t="s">
        <v>18487</v>
      </c>
      <c r="G9545" s="6">
        <v>97762</v>
      </c>
      <c r="H9545" s="8" t="s">
        <v>32905</v>
      </c>
      <c r="I9545" s="1">
        <v>44004</v>
      </c>
    </row>
    <row r="9546" spans="1:9" x14ac:dyDescent="0.3">
      <c r="A9546" s="5" t="s">
        <v>32906</v>
      </c>
      <c r="B9546" s="8" t="s">
        <v>16618</v>
      </c>
      <c r="C9546" s="8" t="s">
        <v>16050</v>
      </c>
      <c r="D9546" s="7">
        <v>40</v>
      </c>
      <c r="E9546" s="8" t="s">
        <v>12</v>
      </c>
      <c r="F9546" s="8" t="s">
        <v>18487</v>
      </c>
      <c r="G9546" s="6">
        <v>100645</v>
      </c>
      <c r="H9546" s="8" t="s">
        <v>32907</v>
      </c>
      <c r="I9546" s="1">
        <v>36844</v>
      </c>
    </row>
    <row r="9547" spans="1:9" x14ac:dyDescent="0.3">
      <c r="A9547" s="5" t="s">
        <v>32908</v>
      </c>
      <c r="B9547" s="8" t="s">
        <v>32909</v>
      </c>
      <c r="C9547" s="8" t="s">
        <v>32910</v>
      </c>
      <c r="D9547" s="7">
        <v>54</v>
      </c>
      <c r="E9547" s="8" t="s">
        <v>12</v>
      </c>
      <c r="F9547" s="8" t="s">
        <v>18487</v>
      </c>
      <c r="G9547" s="6">
        <v>85878</v>
      </c>
      <c r="H9547" s="8" t="s">
        <v>32911</v>
      </c>
      <c r="I9547" s="1">
        <v>40569</v>
      </c>
    </row>
    <row r="9548" spans="1:9" x14ac:dyDescent="0.3">
      <c r="A9548" s="5" t="s">
        <v>32912</v>
      </c>
      <c r="B9548" s="8" t="s">
        <v>16626</v>
      </c>
      <c r="C9548" s="8" t="s">
        <v>32913</v>
      </c>
      <c r="D9548" s="7">
        <v>48</v>
      </c>
      <c r="E9548" s="8" t="s">
        <v>40</v>
      </c>
      <c r="F9548" s="8" t="s">
        <v>18487</v>
      </c>
      <c r="G9548" s="6">
        <v>114285</v>
      </c>
      <c r="H9548" s="8" t="s">
        <v>32914</v>
      </c>
      <c r="I9548" s="1">
        <v>41367</v>
      </c>
    </row>
    <row r="9549" spans="1:9" x14ac:dyDescent="0.3">
      <c r="A9549" s="5" t="s">
        <v>32915</v>
      </c>
      <c r="B9549" s="8" t="s">
        <v>16626</v>
      </c>
      <c r="C9549" s="8" t="s">
        <v>32916</v>
      </c>
      <c r="D9549" s="7">
        <v>40</v>
      </c>
      <c r="E9549" s="8" t="s">
        <v>12</v>
      </c>
      <c r="F9549" s="8" t="s">
        <v>18487</v>
      </c>
      <c r="G9549" s="6">
        <v>148039</v>
      </c>
      <c r="H9549" s="8" t="s">
        <v>32917</v>
      </c>
      <c r="I9549" s="1">
        <v>41917</v>
      </c>
    </row>
    <row r="9550" spans="1:9" x14ac:dyDescent="0.3">
      <c r="A9550" s="5" t="s">
        <v>32918</v>
      </c>
      <c r="B9550" s="8" t="s">
        <v>8535</v>
      </c>
      <c r="C9550" s="8" t="s">
        <v>32919</v>
      </c>
      <c r="D9550" s="7">
        <v>39</v>
      </c>
      <c r="E9550" s="8" t="s">
        <v>40</v>
      </c>
      <c r="F9550" s="8" t="s">
        <v>18487</v>
      </c>
      <c r="G9550" s="6">
        <v>152098</v>
      </c>
      <c r="H9550" s="8" t="s">
        <v>32920</v>
      </c>
      <c r="I9550" s="1">
        <v>39840</v>
      </c>
    </row>
    <row r="9551" spans="1:9" x14ac:dyDescent="0.3">
      <c r="A9551" s="5" t="s">
        <v>32921</v>
      </c>
      <c r="B9551" s="8" t="s">
        <v>32922</v>
      </c>
      <c r="C9551" s="8" t="s">
        <v>32923</v>
      </c>
      <c r="D9551" s="7">
        <v>41</v>
      </c>
      <c r="E9551" s="8" t="s">
        <v>40</v>
      </c>
      <c r="F9551" s="8" t="s">
        <v>18487</v>
      </c>
      <c r="G9551" s="6">
        <v>150142</v>
      </c>
      <c r="H9551" s="8" t="s">
        <v>32924</v>
      </c>
      <c r="I9551" s="1">
        <v>40950</v>
      </c>
    </row>
    <row r="9552" spans="1:9" x14ac:dyDescent="0.3">
      <c r="A9552" s="5" t="s">
        <v>32925</v>
      </c>
      <c r="B9552" s="8" t="s">
        <v>32926</v>
      </c>
      <c r="C9552" s="8" t="s">
        <v>32927</v>
      </c>
      <c r="D9552" s="7">
        <v>52</v>
      </c>
      <c r="E9552" s="8" t="s">
        <v>12</v>
      </c>
      <c r="F9552" s="8" t="s">
        <v>18487</v>
      </c>
      <c r="G9552" s="6">
        <v>182026</v>
      </c>
      <c r="H9552" s="8" t="s">
        <v>32928</v>
      </c>
      <c r="I9552" s="1">
        <v>37267</v>
      </c>
    </row>
    <row r="9553" spans="1:9" x14ac:dyDescent="0.3">
      <c r="A9553" s="5" t="s">
        <v>32929</v>
      </c>
      <c r="B9553" s="8" t="s">
        <v>32930</v>
      </c>
      <c r="C9553" s="8" t="s">
        <v>32931</v>
      </c>
      <c r="D9553" s="7">
        <v>39</v>
      </c>
      <c r="E9553" s="8" t="s">
        <v>40</v>
      </c>
      <c r="F9553" s="8" t="s">
        <v>18487</v>
      </c>
      <c r="G9553" s="6">
        <v>158800</v>
      </c>
      <c r="H9553" s="8" t="s">
        <v>32932</v>
      </c>
      <c r="I9553" s="1">
        <v>38988</v>
      </c>
    </row>
    <row r="9554" spans="1:9" x14ac:dyDescent="0.3">
      <c r="A9554" s="5" t="s">
        <v>32933</v>
      </c>
      <c r="B9554" s="8" t="s">
        <v>32930</v>
      </c>
      <c r="C9554" s="8" t="s">
        <v>32934</v>
      </c>
      <c r="D9554" s="7">
        <v>59</v>
      </c>
      <c r="E9554" s="8" t="s">
        <v>40</v>
      </c>
      <c r="F9554" s="8" t="s">
        <v>18487</v>
      </c>
      <c r="G9554" s="6">
        <v>173806</v>
      </c>
      <c r="H9554" s="8" t="s">
        <v>32935</v>
      </c>
      <c r="I9554" s="1">
        <v>42130</v>
      </c>
    </row>
    <row r="9555" spans="1:9" x14ac:dyDescent="0.3">
      <c r="A9555" s="5" t="s">
        <v>32936</v>
      </c>
      <c r="B9555" s="8" t="s">
        <v>16630</v>
      </c>
      <c r="C9555" s="8" t="s">
        <v>32937</v>
      </c>
      <c r="D9555" s="7">
        <v>43</v>
      </c>
      <c r="E9555" s="8" t="s">
        <v>40</v>
      </c>
      <c r="F9555" s="8" t="s">
        <v>18487</v>
      </c>
      <c r="G9555" s="6">
        <v>100550</v>
      </c>
      <c r="H9555" s="8" t="s">
        <v>32938</v>
      </c>
      <c r="I9555" s="1">
        <v>41208</v>
      </c>
    </row>
    <row r="9556" spans="1:9" x14ac:dyDescent="0.3">
      <c r="A9556" s="5" t="s">
        <v>32939</v>
      </c>
      <c r="B9556" s="8" t="s">
        <v>32940</v>
      </c>
      <c r="C9556" s="8" t="s">
        <v>32941</v>
      </c>
      <c r="D9556" s="7">
        <v>38</v>
      </c>
      <c r="E9556" s="8" t="s">
        <v>12</v>
      </c>
      <c r="F9556" s="8" t="s">
        <v>18487</v>
      </c>
      <c r="G9556" s="6">
        <v>77951</v>
      </c>
      <c r="H9556" s="8" t="s">
        <v>32942</v>
      </c>
      <c r="I9556" s="1">
        <v>40032</v>
      </c>
    </row>
    <row r="9557" spans="1:9" x14ac:dyDescent="0.3">
      <c r="A9557" s="5" t="s">
        <v>32943</v>
      </c>
      <c r="B9557" s="8" t="s">
        <v>32940</v>
      </c>
      <c r="C9557" s="8" t="s">
        <v>32944</v>
      </c>
      <c r="D9557" s="7">
        <v>24</v>
      </c>
      <c r="E9557" s="8" t="s">
        <v>12</v>
      </c>
      <c r="F9557" s="8" t="s">
        <v>18487</v>
      </c>
      <c r="G9557" s="6">
        <v>131775</v>
      </c>
      <c r="H9557" s="8" t="s">
        <v>32945</v>
      </c>
      <c r="I9557" s="1">
        <v>41017</v>
      </c>
    </row>
    <row r="9558" spans="1:9" x14ac:dyDescent="0.3">
      <c r="A9558" s="5" t="s">
        <v>32946</v>
      </c>
      <c r="B9558" s="8" t="s">
        <v>32940</v>
      </c>
      <c r="C9558" s="8" t="s">
        <v>32947</v>
      </c>
      <c r="D9558" s="7">
        <v>42</v>
      </c>
      <c r="E9558" s="8" t="s">
        <v>40</v>
      </c>
      <c r="F9558" s="8" t="s">
        <v>18487</v>
      </c>
      <c r="G9558" s="6">
        <v>178515</v>
      </c>
      <c r="H9558" s="8" t="s">
        <v>32948</v>
      </c>
      <c r="I9558" s="1">
        <v>41748</v>
      </c>
    </row>
    <row r="9559" spans="1:9" x14ac:dyDescent="0.3">
      <c r="A9559" s="5" t="s">
        <v>32949</v>
      </c>
      <c r="B9559" s="8" t="s">
        <v>32950</v>
      </c>
      <c r="C9559" s="8" t="s">
        <v>685</v>
      </c>
      <c r="D9559" s="7">
        <v>35</v>
      </c>
      <c r="E9559" s="8" t="s">
        <v>12</v>
      </c>
      <c r="F9559" s="8" t="s">
        <v>18487</v>
      </c>
      <c r="G9559" s="6">
        <v>159366</v>
      </c>
      <c r="H9559" s="8" t="s">
        <v>32951</v>
      </c>
      <c r="I9559" s="1">
        <v>40458</v>
      </c>
    </row>
    <row r="9560" spans="1:9" x14ac:dyDescent="0.3">
      <c r="A9560" s="5" t="s">
        <v>32952</v>
      </c>
      <c r="B9560" s="8" t="s">
        <v>32953</v>
      </c>
      <c r="C9560" s="8" t="s">
        <v>25014</v>
      </c>
      <c r="D9560" s="7">
        <v>23</v>
      </c>
      <c r="E9560" s="8" t="s">
        <v>12</v>
      </c>
      <c r="F9560" s="8" t="s">
        <v>18487</v>
      </c>
      <c r="G9560" s="6">
        <v>132909</v>
      </c>
      <c r="H9560" s="8" t="s">
        <v>32954</v>
      </c>
      <c r="I9560" s="1">
        <v>38865</v>
      </c>
    </row>
    <row r="9561" spans="1:9" x14ac:dyDescent="0.3">
      <c r="A9561" s="5" t="s">
        <v>32955</v>
      </c>
      <c r="B9561" s="8" t="s">
        <v>32953</v>
      </c>
      <c r="C9561" s="8" t="s">
        <v>32956</v>
      </c>
      <c r="D9561" s="7">
        <v>36</v>
      </c>
      <c r="E9561" s="8" t="s">
        <v>12</v>
      </c>
      <c r="F9561" s="8" t="s">
        <v>18487</v>
      </c>
      <c r="G9561" s="6">
        <v>86668</v>
      </c>
      <c r="H9561" s="8" t="s">
        <v>32957</v>
      </c>
      <c r="I9561" s="1">
        <v>41103</v>
      </c>
    </row>
    <row r="9562" spans="1:9" x14ac:dyDescent="0.3">
      <c r="A9562" s="5" t="s">
        <v>32958</v>
      </c>
      <c r="B9562" s="8" t="s">
        <v>32959</v>
      </c>
      <c r="C9562" s="8" t="s">
        <v>32960</v>
      </c>
      <c r="D9562" s="7">
        <v>47</v>
      </c>
      <c r="E9562" s="8" t="s">
        <v>12</v>
      </c>
      <c r="F9562" s="8" t="s">
        <v>18487</v>
      </c>
      <c r="G9562" s="6">
        <v>154667</v>
      </c>
      <c r="H9562" s="8" t="s">
        <v>32961</v>
      </c>
      <c r="I9562" s="1">
        <v>43395</v>
      </c>
    </row>
    <row r="9563" spans="1:9" x14ac:dyDescent="0.3">
      <c r="A9563" s="5" t="s">
        <v>32962</v>
      </c>
      <c r="B9563" s="8" t="s">
        <v>32959</v>
      </c>
      <c r="C9563" s="8" t="s">
        <v>32963</v>
      </c>
      <c r="D9563" s="7">
        <v>39</v>
      </c>
      <c r="E9563" s="8" t="s">
        <v>12</v>
      </c>
      <c r="F9563" s="8" t="s">
        <v>18487</v>
      </c>
      <c r="G9563" s="6">
        <v>176113</v>
      </c>
      <c r="H9563" s="8" t="s">
        <v>32964</v>
      </c>
      <c r="I9563" s="1">
        <v>37124</v>
      </c>
    </row>
    <row r="9564" spans="1:9" x14ac:dyDescent="0.3">
      <c r="A9564" s="5" t="s">
        <v>32965</v>
      </c>
      <c r="B9564" s="8" t="s">
        <v>4571</v>
      </c>
      <c r="C9564" s="8" t="s">
        <v>32966</v>
      </c>
      <c r="D9564" s="7">
        <v>32</v>
      </c>
      <c r="E9564" s="8" t="s">
        <v>12</v>
      </c>
      <c r="F9564" s="8" t="s">
        <v>18487</v>
      </c>
      <c r="G9564" s="6">
        <v>142244</v>
      </c>
      <c r="H9564" s="8" t="s">
        <v>32967</v>
      </c>
      <c r="I9564" s="1">
        <v>41991</v>
      </c>
    </row>
    <row r="9565" spans="1:9" x14ac:dyDescent="0.3">
      <c r="A9565" s="5" t="s">
        <v>32968</v>
      </c>
      <c r="B9565" s="8" t="s">
        <v>4571</v>
      </c>
      <c r="C9565" s="8" t="s">
        <v>32969</v>
      </c>
      <c r="D9565" s="7">
        <v>56</v>
      </c>
      <c r="E9565" s="8" t="s">
        <v>12</v>
      </c>
      <c r="F9565" s="8" t="s">
        <v>18487</v>
      </c>
      <c r="G9565" s="6">
        <v>121589</v>
      </c>
      <c r="H9565" s="8" t="s">
        <v>32970</v>
      </c>
      <c r="I9565" s="1">
        <v>39077</v>
      </c>
    </row>
    <row r="9566" spans="1:9" x14ac:dyDescent="0.3">
      <c r="A9566" s="5" t="s">
        <v>32971</v>
      </c>
      <c r="B9566" s="8" t="s">
        <v>32972</v>
      </c>
      <c r="C9566" s="8" t="s">
        <v>32973</v>
      </c>
      <c r="D9566" s="7">
        <v>50</v>
      </c>
      <c r="E9566" s="8" t="s">
        <v>12</v>
      </c>
      <c r="F9566" s="8" t="s">
        <v>18487</v>
      </c>
      <c r="G9566" s="6">
        <v>78025</v>
      </c>
      <c r="H9566" s="8" t="s">
        <v>32974</v>
      </c>
      <c r="I9566" s="1">
        <v>41464</v>
      </c>
    </row>
    <row r="9567" spans="1:9" x14ac:dyDescent="0.3">
      <c r="A9567" s="5" t="s">
        <v>32975</v>
      </c>
      <c r="B9567" s="8" t="s">
        <v>32976</v>
      </c>
      <c r="C9567" s="8" t="s">
        <v>32977</v>
      </c>
      <c r="D9567" s="7">
        <v>45</v>
      </c>
      <c r="E9567" s="8" t="s">
        <v>40</v>
      </c>
      <c r="F9567" s="8" t="s">
        <v>18487</v>
      </c>
      <c r="G9567" s="6">
        <v>172565</v>
      </c>
      <c r="H9567" s="8" t="s">
        <v>32978</v>
      </c>
      <c r="I9567" s="1">
        <v>37640</v>
      </c>
    </row>
    <row r="9568" spans="1:9" x14ac:dyDescent="0.3">
      <c r="A9568" s="5" t="s">
        <v>32979</v>
      </c>
      <c r="B9568" s="8" t="s">
        <v>32976</v>
      </c>
      <c r="C9568" s="8" t="s">
        <v>4508</v>
      </c>
      <c r="D9568" s="7">
        <v>24</v>
      </c>
      <c r="E9568" s="8" t="s">
        <v>12</v>
      </c>
      <c r="F9568" s="8" t="s">
        <v>18487</v>
      </c>
      <c r="G9568" s="6">
        <v>176005</v>
      </c>
      <c r="H9568" s="8" t="s">
        <v>32980</v>
      </c>
      <c r="I9568" s="1">
        <v>40479</v>
      </c>
    </row>
    <row r="9569" spans="1:9" x14ac:dyDescent="0.3">
      <c r="A9569" s="5" t="s">
        <v>32981</v>
      </c>
      <c r="B9569" s="8" t="s">
        <v>32982</v>
      </c>
      <c r="C9569" s="8" t="s">
        <v>32983</v>
      </c>
      <c r="D9569" s="7">
        <v>40</v>
      </c>
      <c r="E9569" s="8" t="s">
        <v>12</v>
      </c>
      <c r="F9569" s="8" t="s">
        <v>18487</v>
      </c>
      <c r="G9569" s="6">
        <v>155542</v>
      </c>
      <c r="H9569" s="8" t="s">
        <v>32984</v>
      </c>
      <c r="I9569" s="1">
        <v>41431</v>
      </c>
    </row>
    <row r="9570" spans="1:9" x14ac:dyDescent="0.3">
      <c r="A9570" s="5" t="s">
        <v>32985</v>
      </c>
      <c r="B9570" s="8" t="s">
        <v>32982</v>
      </c>
      <c r="C9570" s="8" t="s">
        <v>32986</v>
      </c>
      <c r="D9570" s="7">
        <v>23</v>
      </c>
      <c r="E9570" s="8" t="s">
        <v>12</v>
      </c>
      <c r="F9570" s="8" t="s">
        <v>18487</v>
      </c>
      <c r="G9570" s="6">
        <v>175817</v>
      </c>
      <c r="H9570" s="8" t="s">
        <v>32987</v>
      </c>
      <c r="I9570" s="1">
        <v>38144</v>
      </c>
    </row>
    <row r="9571" spans="1:9" x14ac:dyDescent="0.3">
      <c r="A9571" s="5" t="s">
        <v>32988</v>
      </c>
      <c r="B9571" s="8" t="s">
        <v>32989</v>
      </c>
      <c r="C9571" s="8" t="s">
        <v>32990</v>
      </c>
      <c r="D9571" s="7">
        <v>34</v>
      </c>
      <c r="E9571" s="8" t="s">
        <v>40</v>
      </c>
      <c r="F9571" s="8" t="s">
        <v>18487</v>
      </c>
      <c r="G9571" s="6">
        <v>135434</v>
      </c>
      <c r="H9571" s="8" t="s">
        <v>32991</v>
      </c>
      <c r="I9571" s="1">
        <v>38017</v>
      </c>
    </row>
    <row r="9572" spans="1:9" x14ac:dyDescent="0.3">
      <c r="A9572" s="5" t="s">
        <v>32992</v>
      </c>
      <c r="B9572" s="8" t="s">
        <v>8565</v>
      </c>
      <c r="C9572" s="8" t="s">
        <v>32993</v>
      </c>
      <c r="D9572" s="7">
        <v>33</v>
      </c>
      <c r="E9572" s="8" t="s">
        <v>40</v>
      </c>
      <c r="F9572" s="8" t="s">
        <v>18487</v>
      </c>
      <c r="G9572" s="6">
        <v>68266</v>
      </c>
      <c r="H9572" s="8" t="s">
        <v>32994</v>
      </c>
      <c r="I9572" s="1">
        <v>38229</v>
      </c>
    </row>
    <row r="9573" spans="1:9" x14ac:dyDescent="0.3">
      <c r="A9573" s="5" t="s">
        <v>32995</v>
      </c>
      <c r="B9573" s="8" t="s">
        <v>8565</v>
      </c>
      <c r="C9573" s="8" t="s">
        <v>19819</v>
      </c>
      <c r="D9573" s="7">
        <v>44</v>
      </c>
      <c r="E9573" s="8" t="s">
        <v>12</v>
      </c>
      <c r="F9573" s="8" t="s">
        <v>18487</v>
      </c>
      <c r="G9573" s="6">
        <v>169382</v>
      </c>
      <c r="H9573" s="8" t="s">
        <v>32996</v>
      </c>
      <c r="I9573" s="1">
        <v>38949</v>
      </c>
    </row>
    <row r="9574" spans="1:9" x14ac:dyDescent="0.3">
      <c r="A9574" s="5" t="s">
        <v>32997</v>
      </c>
      <c r="B9574" s="8" t="s">
        <v>32998</v>
      </c>
      <c r="C9574" s="8" t="s">
        <v>32999</v>
      </c>
      <c r="D9574" s="7">
        <v>32</v>
      </c>
      <c r="E9574" s="8" t="s">
        <v>40</v>
      </c>
      <c r="F9574" s="8" t="s">
        <v>18487</v>
      </c>
      <c r="G9574" s="6">
        <v>77237</v>
      </c>
      <c r="H9574" s="8" t="s">
        <v>33000</v>
      </c>
      <c r="I9574" s="1">
        <v>40618</v>
      </c>
    </row>
    <row r="9575" spans="1:9" x14ac:dyDescent="0.3">
      <c r="A9575" s="5" t="s">
        <v>33001</v>
      </c>
      <c r="B9575" s="8" t="s">
        <v>8573</v>
      </c>
      <c r="C9575" s="8" t="s">
        <v>33002</v>
      </c>
      <c r="D9575" s="7">
        <v>42</v>
      </c>
      <c r="E9575" s="8" t="s">
        <v>12</v>
      </c>
      <c r="F9575" s="8" t="s">
        <v>18487</v>
      </c>
      <c r="G9575" s="6">
        <v>151251</v>
      </c>
      <c r="H9575" s="8" t="s">
        <v>33003</v>
      </c>
      <c r="I9575" s="1">
        <v>42439</v>
      </c>
    </row>
    <row r="9576" spans="1:9" x14ac:dyDescent="0.3">
      <c r="A9576" s="5" t="s">
        <v>33004</v>
      </c>
      <c r="B9576" s="8" t="s">
        <v>33005</v>
      </c>
      <c r="C9576" s="8" t="s">
        <v>15619</v>
      </c>
      <c r="D9576" s="7">
        <v>34</v>
      </c>
      <c r="E9576" s="8" t="s">
        <v>40</v>
      </c>
      <c r="F9576" s="8" t="s">
        <v>18487</v>
      </c>
      <c r="G9576" s="6">
        <v>166994</v>
      </c>
      <c r="H9576" s="8" t="s">
        <v>33006</v>
      </c>
      <c r="I9576" s="1">
        <v>43762</v>
      </c>
    </row>
    <row r="9577" spans="1:9" x14ac:dyDescent="0.3">
      <c r="A9577" s="5" t="s">
        <v>33007</v>
      </c>
      <c r="B9577" s="8" t="s">
        <v>33008</v>
      </c>
      <c r="C9577" s="8" t="s">
        <v>33009</v>
      </c>
      <c r="D9577" s="7">
        <v>45</v>
      </c>
      <c r="E9577" s="8" t="s">
        <v>12</v>
      </c>
      <c r="F9577" s="8" t="s">
        <v>18487</v>
      </c>
      <c r="G9577" s="6">
        <v>152496</v>
      </c>
      <c r="H9577" s="8" t="s">
        <v>33010</v>
      </c>
      <c r="I9577" s="1">
        <v>39987</v>
      </c>
    </row>
    <row r="9578" spans="1:9" x14ac:dyDescent="0.3">
      <c r="A9578" s="5" t="s">
        <v>33011</v>
      </c>
      <c r="B9578" s="8" t="s">
        <v>33012</v>
      </c>
      <c r="C9578" s="8" t="s">
        <v>33013</v>
      </c>
      <c r="D9578" s="7">
        <v>57</v>
      </c>
      <c r="E9578" s="8" t="s">
        <v>12</v>
      </c>
      <c r="F9578" s="8" t="s">
        <v>18487</v>
      </c>
      <c r="G9578" s="6">
        <v>135716</v>
      </c>
      <c r="H9578" s="8" t="s">
        <v>33014</v>
      </c>
      <c r="I9578" s="1">
        <v>41368</v>
      </c>
    </row>
    <row r="9579" spans="1:9" x14ac:dyDescent="0.3">
      <c r="A9579" s="5" t="s">
        <v>33015</v>
      </c>
      <c r="B9579" s="8" t="s">
        <v>33012</v>
      </c>
      <c r="C9579" s="8" t="s">
        <v>33016</v>
      </c>
      <c r="D9579" s="7">
        <v>38</v>
      </c>
      <c r="E9579" s="8" t="s">
        <v>12</v>
      </c>
      <c r="F9579" s="8" t="s">
        <v>18487</v>
      </c>
      <c r="G9579" s="6">
        <v>176486</v>
      </c>
      <c r="H9579" s="8" t="s">
        <v>33017</v>
      </c>
      <c r="I9579" s="1">
        <v>41027</v>
      </c>
    </row>
    <row r="9580" spans="1:9" x14ac:dyDescent="0.3">
      <c r="A9580" s="5" t="s">
        <v>33018</v>
      </c>
      <c r="B9580" s="8" t="s">
        <v>33012</v>
      </c>
      <c r="C9580" s="8" t="s">
        <v>33019</v>
      </c>
      <c r="D9580" s="7">
        <v>46</v>
      </c>
      <c r="E9580" s="8" t="s">
        <v>40</v>
      </c>
      <c r="F9580" s="8" t="s">
        <v>18487</v>
      </c>
      <c r="G9580" s="6">
        <v>172009</v>
      </c>
      <c r="H9580" s="8" t="s">
        <v>33020</v>
      </c>
      <c r="I9580" s="1">
        <v>37212</v>
      </c>
    </row>
    <row r="9581" spans="1:9" x14ac:dyDescent="0.3">
      <c r="A9581" s="5" t="s">
        <v>33021</v>
      </c>
      <c r="B9581" s="8" t="s">
        <v>33022</v>
      </c>
      <c r="C9581" s="8" t="s">
        <v>33023</v>
      </c>
      <c r="D9581" s="7">
        <v>50</v>
      </c>
      <c r="E9581" s="8" t="s">
        <v>12</v>
      </c>
      <c r="F9581" s="8" t="s">
        <v>18487</v>
      </c>
      <c r="G9581" s="6">
        <v>175698</v>
      </c>
      <c r="H9581" s="8" t="s">
        <v>33024</v>
      </c>
      <c r="I9581" s="1">
        <v>42631</v>
      </c>
    </row>
    <row r="9582" spans="1:9" x14ac:dyDescent="0.3">
      <c r="A9582" s="5" t="s">
        <v>33025</v>
      </c>
      <c r="B9582" s="8" t="s">
        <v>33022</v>
      </c>
      <c r="C9582" s="8" t="s">
        <v>33026</v>
      </c>
      <c r="D9582" s="7">
        <v>38</v>
      </c>
      <c r="E9582" s="8" t="s">
        <v>12</v>
      </c>
      <c r="F9582" s="8" t="s">
        <v>18487</v>
      </c>
      <c r="G9582" s="6">
        <v>158645</v>
      </c>
      <c r="H9582" s="8" t="s">
        <v>33027</v>
      </c>
      <c r="I9582" s="1">
        <v>39887</v>
      </c>
    </row>
    <row r="9583" spans="1:9" x14ac:dyDescent="0.3">
      <c r="A9583" s="5" t="s">
        <v>33028</v>
      </c>
      <c r="B9583" s="8" t="s">
        <v>16641</v>
      </c>
      <c r="C9583" s="8" t="s">
        <v>33029</v>
      </c>
      <c r="D9583" s="7">
        <v>38</v>
      </c>
      <c r="E9583" s="8" t="s">
        <v>40</v>
      </c>
      <c r="F9583" s="8" t="s">
        <v>18487</v>
      </c>
      <c r="G9583" s="6">
        <v>87604</v>
      </c>
      <c r="H9583" s="8" t="s">
        <v>33030</v>
      </c>
      <c r="I9583" s="1">
        <v>37600</v>
      </c>
    </row>
    <row r="9584" spans="1:9" x14ac:dyDescent="0.3">
      <c r="A9584" s="5" t="s">
        <v>33031</v>
      </c>
      <c r="B9584" s="8" t="s">
        <v>8577</v>
      </c>
      <c r="C9584" s="8" t="s">
        <v>33032</v>
      </c>
      <c r="D9584" s="7">
        <v>52</v>
      </c>
      <c r="E9584" s="8" t="s">
        <v>40</v>
      </c>
      <c r="F9584" s="8" t="s">
        <v>18487</v>
      </c>
      <c r="G9584" s="6">
        <v>120004</v>
      </c>
      <c r="H9584" s="8" t="s">
        <v>33033</v>
      </c>
      <c r="I9584" s="1">
        <v>42583</v>
      </c>
    </row>
    <row r="9585" spans="1:9" x14ac:dyDescent="0.3">
      <c r="A9585" s="5" t="s">
        <v>33034</v>
      </c>
      <c r="B9585" s="8" t="s">
        <v>16645</v>
      </c>
      <c r="C9585" s="8" t="s">
        <v>33035</v>
      </c>
      <c r="D9585" s="7">
        <v>39</v>
      </c>
      <c r="E9585" s="8" t="s">
        <v>40</v>
      </c>
      <c r="F9585" s="8" t="s">
        <v>18487</v>
      </c>
      <c r="G9585" s="6">
        <v>91771</v>
      </c>
      <c r="H9585" s="8" t="s">
        <v>33036</v>
      </c>
      <c r="I9585" s="1">
        <v>40380</v>
      </c>
    </row>
    <row r="9586" spans="1:9" x14ac:dyDescent="0.3">
      <c r="A9586" s="5" t="s">
        <v>33037</v>
      </c>
      <c r="B9586" s="8" t="s">
        <v>16645</v>
      </c>
      <c r="C9586" s="8" t="s">
        <v>33038</v>
      </c>
      <c r="D9586" s="7">
        <v>58</v>
      </c>
      <c r="E9586" s="8" t="s">
        <v>12</v>
      </c>
      <c r="F9586" s="8" t="s">
        <v>18487</v>
      </c>
      <c r="G9586" s="6">
        <v>103455</v>
      </c>
      <c r="H9586" s="8" t="s">
        <v>33039</v>
      </c>
      <c r="I9586" s="1">
        <v>41138</v>
      </c>
    </row>
    <row r="9587" spans="1:9" x14ac:dyDescent="0.3">
      <c r="A9587" s="5" t="s">
        <v>33040</v>
      </c>
      <c r="B9587" s="8" t="s">
        <v>16645</v>
      </c>
      <c r="C9587" s="8" t="s">
        <v>597</v>
      </c>
      <c r="D9587" s="7">
        <v>56</v>
      </c>
      <c r="E9587" s="8" t="s">
        <v>40</v>
      </c>
      <c r="F9587" s="8" t="s">
        <v>18487</v>
      </c>
      <c r="G9587" s="6">
        <v>137113</v>
      </c>
      <c r="H9587" s="8" t="s">
        <v>33041</v>
      </c>
      <c r="I9587" s="1">
        <v>42908</v>
      </c>
    </row>
    <row r="9588" spans="1:9" x14ac:dyDescent="0.3">
      <c r="A9588" s="5" t="s">
        <v>33042</v>
      </c>
      <c r="B9588" s="8" t="s">
        <v>8581</v>
      </c>
      <c r="C9588" s="8" t="s">
        <v>33043</v>
      </c>
      <c r="D9588" s="7">
        <v>26</v>
      </c>
      <c r="E9588" s="8" t="s">
        <v>40</v>
      </c>
      <c r="F9588" s="8" t="s">
        <v>18487</v>
      </c>
      <c r="G9588" s="6">
        <v>172673</v>
      </c>
      <c r="H9588" s="8" t="s">
        <v>33044</v>
      </c>
      <c r="I9588" s="1">
        <v>38325</v>
      </c>
    </row>
    <row r="9589" spans="1:9" x14ac:dyDescent="0.3">
      <c r="A9589" s="5" t="s">
        <v>33045</v>
      </c>
      <c r="B9589" s="8" t="s">
        <v>8581</v>
      </c>
      <c r="C9589" s="8" t="s">
        <v>33046</v>
      </c>
      <c r="D9589" s="7">
        <v>40</v>
      </c>
      <c r="E9589" s="8" t="s">
        <v>12</v>
      </c>
      <c r="F9589" s="8" t="s">
        <v>18487</v>
      </c>
      <c r="G9589" s="6">
        <v>121130</v>
      </c>
      <c r="H9589" s="8" t="s">
        <v>33047</v>
      </c>
      <c r="I9589" s="1">
        <v>40818</v>
      </c>
    </row>
    <row r="9590" spans="1:9" x14ac:dyDescent="0.3">
      <c r="A9590" s="5" t="s">
        <v>33048</v>
      </c>
      <c r="B9590" s="8" t="s">
        <v>16652</v>
      </c>
      <c r="C9590" s="8" t="s">
        <v>17025</v>
      </c>
      <c r="D9590" s="7">
        <v>57</v>
      </c>
      <c r="E9590" s="8" t="s">
        <v>40</v>
      </c>
      <c r="F9590" s="8" t="s">
        <v>18487</v>
      </c>
      <c r="G9590" s="6">
        <v>165328</v>
      </c>
      <c r="H9590" s="8" t="s">
        <v>33049</v>
      </c>
      <c r="I9590" s="1">
        <v>37983</v>
      </c>
    </row>
    <row r="9591" spans="1:9" x14ac:dyDescent="0.3">
      <c r="A9591" s="5" t="s">
        <v>33050</v>
      </c>
      <c r="B9591" s="8" t="s">
        <v>8585</v>
      </c>
      <c r="C9591" s="8" t="s">
        <v>33051</v>
      </c>
      <c r="D9591" s="7">
        <v>27</v>
      </c>
      <c r="E9591" s="8" t="s">
        <v>12</v>
      </c>
      <c r="F9591" s="8" t="s">
        <v>18487</v>
      </c>
      <c r="G9591" s="6">
        <v>110176</v>
      </c>
      <c r="H9591" s="8" t="s">
        <v>33052</v>
      </c>
      <c r="I9591" s="1">
        <v>40231</v>
      </c>
    </row>
    <row r="9592" spans="1:9" x14ac:dyDescent="0.3">
      <c r="A9592" s="5" t="s">
        <v>33053</v>
      </c>
      <c r="B9592" s="8" t="s">
        <v>8585</v>
      </c>
      <c r="C9592" s="8" t="s">
        <v>33054</v>
      </c>
      <c r="D9592" s="7">
        <v>42</v>
      </c>
      <c r="E9592" s="8" t="s">
        <v>40</v>
      </c>
      <c r="F9592" s="8" t="s">
        <v>18487</v>
      </c>
      <c r="G9592" s="6">
        <v>140288</v>
      </c>
      <c r="H9592" s="8" t="s">
        <v>33055</v>
      </c>
      <c r="I9592" s="1">
        <v>41951</v>
      </c>
    </row>
    <row r="9593" spans="1:9" x14ac:dyDescent="0.3">
      <c r="A9593" s="5" t="s">
        <v>33056</v>
      </c>
      <c r="B9593" s="8" t="s">
        <v>8604</v>
      </c>
      <c r="C9593" s="8" t="s">
        <v>33057</v>
      </c>
      <c r="D9593" s="7">
        <v>26</v>
      </c>
      <c r="E9593" s="8" t="s">
        <v>40</v>
      </c>
      <c r="F9593" s="8" t="s">
        <v>18487</v>
      </c>
      <c r="G9593" s="6">
        <v>81429</v>
      </c>
      <c r="H9593" s="8" t="s">
        <v>33058</v>
      </c>
      <c r="I9593" s="1">
        <v>42714</v>
      </c>
    </row>
    <row r="9594" spans="1:9" x14ac:dyDescent="0.3">
      <c r="A9594" s="5" t="s">
        <v>33059</v>
      </c>
      <c r="B9594" s="8" t="s">
        <v>8604</v>
      </c>
      <c r="C9594" s="8" t="s">
        <v>30239</v>
      </c>
      <c r="D9594" s="7">
        <v>50</v>
      </c>
      <c r="E9594" s="8" t="s">
        <v>40</v>
      </c>
      <c r="F9594" s="8" t="s">
        <v>18487</v>
      </c>
      <c r="G9594" s="6">
        <v>128057</v>
      </c>
      <c r="H9594" s="8" t="s">
        <v>33060</v>
      </c>
      <c r="I9594" s="1">
        <v>43377</v>
      </c>
    </row>
    <row r="9595" spans="1:9" x14ac:dyDescent="0.3">
      <c r="A9595" s="5" t="s">
        <v>33061</v>
      </c>
      <c r="B9595" s="8" t="s">
        <v>8604</v>
      </c>
      <c r="C9595" s="8" t="s">
        <v>33062</v>
      </c>
      <c r="D9595" s="7">
        <v>33</v>
      </c>
      <c r="E9595" s="8" t="s">
        <v>40</v>
      </c>
      <c r="F9595" s="8" t="s">
        <v>18487</v>
      </c>
      <c r="G9595" s="6">
        <v>107507</v>
      </c>
      <c r="H9595" s="8" t="s">
        <v>33063</v>
      </c>
      <c r="I9595" s="1">
        <v>40339</v>
      </c>
    </row>
    <row r="9596" spans="1:9" x14ac:dyDescent="0.3">
      <c r="A9596" s="5" t="s">
        <v>33064</v>
      </c>
      <c r="B9596" s="8" t="s">
        <v>8604</v>
      </c>
      <c r="C9596" s="8" t="s">
        <v>33065</v>
      </c>
      <c r="D9596" s="7">
        <v>54</v>
      </c>
      <c r="E9596" s="8" t="s">
        <v>40</v>
      </c>
      <c r="F9596" s="8" t="s">
        <v>18487</v>
      </c>
      <c r="G9596" s="6">
        <v>94025</v>
      </c>
      <c r="H9596" s="8" t="s">
        <v>33066</v>
      </c>
      <c r="I9596" s="1">
        <v>39438</v>
      </c>
    </row>
    <row r="9597" spans="1:9" x14ac:dyDescent="0.3">
      <c r="A9597" s="5" t="s">
        <v>33067</v>
      </c>
      <c r="B9597" s="8" t="s">
        <v>8608</v>
      </c>
      <c r="C9597" s="8" t="s">
        <v>33068</v>
      </c>
      <c r="D9597" s="7">
        <v>45</v>
      </c>
      <c r="E9597" s="8" t="s">
        <v>12</v>
      </c>
      <c r="F9597" s="8" t="s">
        <v>18487</v>
      </c>
      <c r="G9597" s="6">
        <v>130726</v>
      </c>
      <c r="H9597" s="8" t="s">
        <v>33069</v>
      </c>
      <c r="I9597" s="1">
        <v>43314</v>
      </c>
    </row>
    <row r="9598" spans="1:9" x14ac:dyDescent="0.3">
      <c r="A9598" s="5" t="s">
        <v>33070</v>
      </c>
      <c r="B9598" s="8" t="s">
        <v>8608</v>
      </c>
      <c r="C9598" s="8" t="s">
        <v>33071</v>
      </c>
      <c r="D9598" s="7">
        <v>42</v>
      </c>
      <c r="E9598" s="8" t="s">
        <v>40</v>
      </c>
      <c r="F9598" s="8" t="s">
        <v>18487</v>
      </c>
      <c r="G9598" s="6">
        <v>158554</v>
      </c>
      <c r="H9598" s="8" t="s">
        <v>33072</v>
      </c>
      <c r="I9598" s="1">
        <v>37185</v>
      </c>
    </row>
    <row r="9599" spans="1:9" x14ac:dyDescent="0.3">
      <c r="A9599" s="5" t="s">
        <v>33073</v>
      </c>
      <c r="B9599" s="8" t="s">
        <v>16666</v>
      </c>
      <c r="C9599" s="8" t="s">
        <v>33074</v>
      </c>
      <c r="D9599" s="7">
        <v>41</v>
      </c>
      <c r="E9599" s="8" t="s">
        <v>40</v>
      </c>
      <c r="F9599" s="8" t="s">
        <v>18487</v>
      </c>
      <c r="G9599" s="6">
        <v>121893</v>
      </c>
      <c r="H9599" s="8" t="s">
        <v>33075</v>
      </c>
      <c r="I9599" s="1">
        <v>40380</v>
      </c>
    </row>
    <row r="9600" spans="1:9" x14ac:dyDescent="0.3">
      <c r="A9600" s="5" t="s">
        <v>33076</v>
      </c>
      <c r="B9600" s="8" t="s">
        <v>16666</v>
      </c>
      <c r="C9600" s="8" t="s">
        <v>26442</v>
      </c>
      <c r="D9600" s="7">
        <v>59</v>
      </c>
      <c r="E9600" s="8" t="s">
        <v>12</v>
      </c>
      <c r="F9600" s="8" t="s">
        <v>18487</v>
      </c>
      <c r="G9600" s="6">
        <v>104404</v>
      </c>
      <c r="H9600" s="8" t="s">
        <v>33077</v>
      </c>
      <c r="I9600" s="1">
        <v>38254</v>
      </c>
    </row>
    <row r="9601" spans="1:9" x14ac:dyDescent="0.3">
      <c r="A9601" s="5" t="s">
        <v>33078</v>
      </c>
      <c r="B9601" s="8" t="s">
        <v>16666</v>
      </c>
      <c r="C9601" s="8" t="s">
        <v>33079</v>
      </c>
      <c r="D9601" s="7">
        <v>27</v>
      </c>
      <c r="E9601" s="8" t="s">
        <v>12</v>
      </c>
      <c r="F9601" s="8" t="s">
        <v>18487</v>
      </c>
      <c r="G9601" s="6">
        <v>151010</v>
      </c>
      <c r="H9601" s="8" t="s">
        <v>33080</v>
      </c>
      <c r="I9601" s="1">
        <v>41206</v>
      </c>
    </row>
    <row r="9602" spans="1:9" x14ac:dyDescent="0.3">
      <c r="A9602" s="5" t="s">
        <v>33081</v>
      </c>
      <c r="B9602" s="8" t="s">
        <v>33082</v>
      </c>
      <c r="C9602" s="8" t="s">
        <v>27528</v>
      </c>
      <c r="D9602" s="7">
        <v>35</v>
      </c>
      <c r="E9602" s="8" t="s">
        <v>12</v>
      </c>
      <c r="F9602" s="8" t="s">
        <v>18487</v>
      </c>
      <c r="G9602" s="6">
        <v>82916</v>
      </c>
      <c r="H9602" s="8" t="s">
        <v>33083</v>
      </c>
      <c r="I9602" s="1">
        <v>43163</v>
      </c>
    </row>
    <row r="9603" spans="1:9" x14ac:dyDescent="0.3">
      <c r="A9603" s="5" t="s">
        <v>33084</v>
      </c>
      <c r="B9603" s="8" t="s">
        <v>33082</v>
      </c>
      <c r="C9603" s="8" t="s">
        <v>33085</v>
      </c>
      <c r="D9603" s="7">
        <v>37</v>
      </c>
      <c r="E9603" s="8" t="s">
        <v>40</v>
      </c>
      <c r="F9603" s="8" t="s">
        <v>18487</v>
      </c>
      <c r="G9603" s="6">
        <v>129618</v>
      </c>
      <c r="H9603" s="8" t="s">
        <v>33086</v>
      </c>
      <c r="I9603" s="1">
        <v>39560</v>
      </c>
    </row>
    <row r="9604" spans="1:9" x14ac:dyDescent="0.3">
      <c r="A9604" s="5" t="s">
        <v>33087</v>
      </c>
      <c r="B9604" s="8" t="s">
        <v>33088</v>
      </c>
      <c r="C9604" s="8" t="s">
        <v>11606</v>
      </c>
      <c r="D9604" s="7">
        <v>33</v>
      </c>
      <c r="E9604" s="8" t="s">
        <v>40</v>
      </c>
      <c r="F9604" s="8" t="s">
        <v>18487</v>
      </c>
      <c r="G9604" s="6">
        <v>114703</v>
      </c>
      <c r="H9604" s="8" t="s">
        <v>33089</v>
      </c>
      <c r="I9604" s="1">
        <v>42681</v>
      </c>
    </row>
    <row r="9605" spans="1:9" x14ac:dyDescent="0.3">
      <c r="A9605" s="5" t="s">
        <v>33090</v>
      </c>
      <c r="B9605" s="8" t="s">
        <v>33088</v>
      </c>
      <c r="C9605" s="8" t="s">
        <v>33091</v>
      </c>
      <c r="D9605" s="7">
        <v>32</v>
      </c>
      <c r="E9605" s="8" t="s">
        <v>12</v>
      </c>
      <c r="F9605" s="8" t="s">
        <v>18487</v>
      </c>
      <c r="G9605" s="6">
        <v>143514</v>
      </c>
      <c r="H9605" s="8" t="s">
        <v>33092</v>
      </c>
      <c r="I9605" s="1">
        <v>40433</v>
      </c>
    </row>
    <row r="9606" spans="1:9" x14ac:dyDescent="0.3">
      <c r="A9606" s="5" t="s">
        <v>33093</v>
      </c>
      <c r="B9606" s="8" t="s">
        <v>33094</v>
      </c>
      <c r="C9606" s="8" t="s">
        <v>33095</v>
      </c>
      <c r="D9606" s="7">
        <v>25</v>
      </c>
      <c r="E9606" s="8" t="s">
        <v>12</v>
      </c>
      <c r="F9606" s="8" t="s">
        <v>18487</v>
      </c>
      <c r="G9606" s="6">
        <v>139812</v>
      </c>
      <c r="H9606" s="8" t="s">
        <v>33096</v>
      </c>
      <c r="I9606" s="1">
        <v>40835</v>
      </c>
    </row>
    <row r="9607" spans="1:9" x14ac:dyDescent="0.3">
      <c r="A9607" s="5" t="s">
        <v>33097</v>
      </c>
      <c r="B9607" s="8" t="s">
        <v>33098</v>
      </c>
      <c r="C9607" s="8" t="s">
        <v>33099</v>
      </c>
      <c r="D9607" s="7">
        <v>25</v>
      </c>
      <c r="E9607" s="8" t="s">
        <v>12</v>
      </c>
      <c r="F9607" s="8" t="s">
        <v>18487</v>
      </c>
      <c r="G9607" s="6">
        <v>164122</v>
      </c>
      <c r="H9607" s="8" t="s">
        <v>33100</v>
      </c>
      <c r="I9607" s="1">
        <v>37452</v>
      </c>
    </row>
    <row r="9608" spans="1:9" x14ac:dyDescent="0.3">
      <c r="A9608" s="5" t="s">
        <v>33101</v>
      </c>
      <c r="B9608" s="8" t="s">
        <v>33098</v>
      </c>
      <c r="C9608" s="8" t="s">
        <v>27711</v>
      </c>
      <c r="D9608" s="7">
        <v>46</v>
      </c>
      <c r="E9608" s="8" t="s">
        <v>40</v>
      </c>
      <c r="F9608" s="8" t="s">
        <v>18487</v>
      </c>
      <c r="G9608" s="6">
        <v>184907</v>
      </c>
      <c r="H9608" s="8" t="s">
        <v>33102</v>
      </c>
      <c r="I9608" s="1">
        <v>39245</v>
      </c>
    </row>
    <row r="9609" spans="1:9" x14ac:dyDescent="0.3">
      <c r="A9609" s="5" t="s">
        <v>33103</v>
      </c>
      <c r="B9609" s="8" t="s">
        <v>33104</v>
      </c>
      <c r="C9609" s="8" t="s">
        <v>33105</v>
      </c>
      <c r="D9609" s="7">
        <v>41</v>
      </c>
      <c r="E9609" s="8" t="s">
        <v>40</v>
      </c>
      <c r="F9609" s="8" t="s">
        <v>18487</v>
      </c>
      <c r="G9609" s="6">
        <v>123391</v>
      </c>
      <c r="H9609" s="8" t="s">
        <v>33106</v>
      </c>
      <c r="I9609" s="1">
        <v>39787</v>
      </c>
    </row>
    <row r="9610" spans="1:9" x14ac:dyDescent="0.3">
      <c r="A9610" s="5" t="s">
        <v>33107</v>
      </c>
      <c r="B9610" s="8" t="s">
        <v>33108</v>
      </c>
      <c r="C9610" s="8" t="s">
        <v>33109</v>
      </c>
      <c r="D9610" s="7">
        <v>26</v>
      </c>
      <c r="E9610" s="8" t="s">
        <v>12</v>
      </c>
      <c r="F9610" s="8" t="s">
        <v>18487</v>
      </c>
      <c r="G9610" s="6">
        <v>103599</v>
      </c>
      <c r="H9610" s="8" t="s">
        <v>33110</v>
      </c>
      <c r="I9610" s="1">
        <v>36886</v>
      </c>
    </row>
    <row r="9611" spans="1:9" x14ac:dyDescent="0.3">
      <c r="A9611" s="5" t="s">
        <v>33111</v>
      </c>
      <c r="B9611" s="8" t="s">
        <v>33112</v>
      </c>
      <c r="C9611" s="8" t="s">
        <v>33113</v>
      </c>
      <c r="D9611" s="7">
        <v>48</v>
      </c>
      <c r="E9611" s="8" t="s">
        <v>12</v>
      </c>
      <c r="F9611" s="8" t="s">
        <v>18487</v>
      </c>
      <c r="G9611" s="6">
        <v>82228</v>
      </c>
      <c r="H9611" s="8" t="s">
        <v>33114</v>
      </c>
      <c r="I9611" s="1">
        <v>36942</v>
      </c>
    </row>
    <row r="9612" spans="1:9" x14ac:dyDescent="0.3">
      <c r="A9612" s="5" t="s">
        <v>33115</v>
      </c>
      <c r="B9612" s="8" t="s">
        <v>33116</v>
      </c>
      <c r="C9612" s="8" t="s">
        <v>33117</v>
      </c>
      <c r="D9612" s="7">
        <v>35</v>
      </c>
      <c r="E9612" s="8" t="s">
        <v>40</v>
      </c>
      <c r="F9612" s="8" t="s">
        <v>18487</v>
      </c>
      <c r="G9612" s="6">
        <v>161476</v>
      </c>
      <c r="H9612" s="8" t="s">
        <v>33118</v>
      </c>
      <c r="I9612" s="1">
        <v>43117</v>
      </c>
    </row>
    <row r="9613" spans="1:9" x14ac:dyDescent="0.3">
      <c r="A9613" s="5" t="s">
        <v>33119</v>
      </c>
      <c r="B9613" s="8" t="s">
        <v>33116</v>
      </c>
      <c r="C9613" s="8" t="s">
        <v>23509</v>
      </c>
      <c r="D9613" s="7">
        <v>23</v>
      </c>
      <c r="E9613" s="8" t="s">
        <v>40</v>
      </c>
      <c r="F9613" s="8" t="s">
        <v>18487</v>
      </c>
      <c r="G9613" s="6">
        <v>184819</v>
      </c>
      <c r="H9613" s="8" t="s">
        <v>33120</v>
      </c>
      <c r="I9613" s="1">
        <v>41518</v>
      </c>
    </row>
    <row r="9614" spans="1:9" x14ac:dyDescent="0.3">
      <c r="A9614" s="5" t="s">
        <v>33121</v>
      </c>
      <c r="B9614" s="8" t="s">
        <v>33116</v>
      </c>
      <c r="C9614" s="8" t="s">
        <v>33122</v>
      </c>
      <c r="D9614" s="7">
        <v>35</v>
      </c>
      <c r="E9614" s="8" t="s">
        <v>40</v>
      </c>
      <c r="F9614" s="8" t="s">
        <v>18487</v>
      </c>
      <c r="G9614" s="6">
        <v>104797</v>
      </c>
      <c r="H9614" s="8" t="s">
        <v>33123</v>
      </c>
      <c r="I9614" s="1">
        <v>38789</v>
      </c>
    </row>
    <row r="9615" spans="1:9" x14ac:dyDescent="0.3">
      <c r="A9615" s="5" t="s">
        <v>33124</v>
      </c>
      <c r="B9615" s="8" t="s">
        <v>8621</v>
      </c>
      <c r="C9615" s="8" t="s">
        <v>33125</v>
      </c>
      <c r="D9615" s="7">
        <v>24</v>
      </c>
      <c r="E9615" s="8" t="s">
        <v>40</v>
      </c>
      <c r="F9615" s="8" t="s">
        <v>18487</v>
      </c>
      <c r="G9615" s="6">
        <v>183061</v>
      </c>
      <c r="H9615" s="8" t="s">
        <v>33126</v>
      </c>
      <c r="I9615" s="1">
        <v>38746</v>
      </c>
    </row>
    <row r="9616" spans="1:9" x14ac:dyDescent="0.3">
      <c r="A9616" s="5" t="s">
        <v>33127</v>
      </c>
      <c r="B9616" s="8" t="s">
        <v>8625</v>
      </c>
      <c r="C9616" s="8" t="s">
        <v>33128</v>
      </c>
      <c r="D9616" s="7">
        <v>51</v>
      </c>
      <c r="E9616" s="8" t="s">
        <v>12</v>
      </c>
      <c r="F9616" s="8" t="s">
        <v>18487</v>
      </c>
      <c r="G9616" s="6">
        <v>178440</v>
      </c>
      <c r="H9616" s="8" t="s">
        <v>33129</v>
      </c>
      <c r="I9616" s="1">
        <v>36902</v>
      </c>
    </row>
    <row r="9617" spans="1:9" x14ac:dyDescent="0.3">
      <c r="A9617" s="5" t="s">
        <v>33130</v>
      </c>
      <c r="B9617" s="8" t="s">
        <v>33131</v>
      </c>
      <c r="C9617" s="8" t="s">
        <v>33132</v>
      </c>
      <c r="D9617" s="7">
        <v>52</v>
      </c>
      <c r="E9617" s="8" t="s">
        <v>12</v>
      </c>
      <c r="F9617" s="8" t="s">
        <v>18487</v>
      </c>
      <c r="G9617" s="6">
        <v>115414</v>
      </c>
      <c r="H9617" s="8" t="s">
        <v>33133</v>
      </c>
      <c r="I9617" s="1">
        <v>39096</v>
      </c>
    </row>
    <row r="9618" spans="1:9" x14ac:dyDescent="0.3">
      <c r="A9618" s="5" t="s">
        <v>33134</v>
      </c>
      <c r="B9618" s="8" t="s">
        <v>16682</v>
      </c>
      <c r="C9618" s="8" t="s">
        <v>33135</v>
      </c>
      <c r="D9618" s="7">
        <v>50</v>
      </c>
      <c r="E9618" s="8" t="s">
        <v>40</v>
      </c>
      <c r="F9618" s="8" t="s">
        <v>18487</v>
      </c>
      <c r="G9618" s="6">
        <v>92785</v>
      </c>
      <c r="H9618" s="8" t="s">
        <v>33136</v>
      </c>
      <c r="I9618" s="1">
        <v>37950</v>
      </c>
    </row>
    <row r="9619" spans="1:9" x14ac:dyDescent="0.3">
      <c r="A9619" s="5" t="s">
        <v>33137</v>
      </c>
      <c r="B9619" s="8" t="s">
        <v>16682</v>
      </c>
      <c r="C9619" s="8" t="s">
        <v>33138</v>
      </c>
      <c r="D9619" s="7">
        <v>31</v>
      </c>
      <c r="E9619" s="8" t="s">
        <v>40</v>
      </c>
      <c r="F9619" s="8" t="s">
        <v>18487</v>
      </c>
      <c r="G9619" s="6">
        <v>81885</v>
      </c>
      <c r="H9619" s="8" t="s">
        <v>33139</v>
      </c>
      <c r="I9619" s="1">
        <v>42963</v>
      </c>
    </row>
    <row r="9620" spans="1:9" x14ac:dyDescent="0.3">
      <c r="A9620" s="5" t="s">
        <v>33140</v>
      </c>
      <c r="B9620" s="8" t="s">
        <v>8636</v>
      </c>
      <c r="C9620" s="8" t="s">
        <v>33141</v>
      </c>
      <c r="D9620" s="7">
        <v>59</v>
      </c>
      <c r="E9620" s="8" t="s">
        <v>40</v>
      </c>
      <c r="F9620" s="8" t="s">
        <v>18487</v>
      </c>
      <c r="G9620" s="6">
        <v>98360</v>
      </c>
      <c r="H9620" s="8" t="s">
        <v>33142</v>
      </c>
      <c r="I9620" s="1">
        <v>37949</v>
      </c>
    </row>
    <row r="9621" spans="1:9" x14ac:dyDescent="0.3">
      <c r="A9621" s="5" t="s">
        <v>33143</v>
      </c>
      <c r="B9621" s="8" t="s">
        <v>8636</v>
      </c>
      <c r="C9621" s="8" t="s">
        <v>21905</v>
      </c>
      <c r="D9621" s="7">
        <v>36</v>
      </c>
      <c r="E9621" s="8" t="s">
        <v>40</v>
      </c>
      <c r="F9621" s="8" t="s">
        <v>18487</v>
      </c>
      <c r="G9621" s="6">
        <v>121084</v>
      </c>
      <c r="H9621" s="8" t="s">
        <v>33144</v>
      </c>
      <c r="I9621" s="1">
        <v>37104</v>
      </c>
    </row>
    <row r="9622" spans="1:9" x14ac:dyDescent="0.3">
      <c r="A9622" s="5" t="s">
        <v>33145</v>
      </c>
      <c r="B9622" s="8" t="s">
        <v>33146</v>
      </c>
      <c r="C9622" s="8" t="s">
        <v>33147</v>
      </c>
      <c r="D9622" s="7">
        <v>30</v>
      </c>
      <c r="E9622" s="8" t="s">
        <v>40</v>
      </c>
      <c r="F9622" s="8" t="s">
        <v>18487</v>
      </c>
      <c r="G9622" s="6">
        <v>78644</v>
      </c>
      <c r="H9622" s="8" t="s">
        <v>33148</v>
      </c>
      <c r="I9622" s="1">
        <v>40445</v>
      </c>
    </row>
    <row r="9623" spans="1:9" x14ac:dyDescent="0.3">
      <c r="A9623" s="5" t="s">
        <v>33149</v>
      </c>
      <c r="B9623" s="8" t="s">
        <v>8640</v>
      </c>
      <c r="C9623" s="8" t="s">
        <v>33150</v>
      </c>
      <c r="D9623" s="7">
        <v>37</v>
      </c>
      <c r="E9623" s="8" t="s">
        <v>40</v>
      </c>
      <c r="F9623" s="8" t="s">
        <v>18487</v>
      </c>
      <c r="G9623" s="6">
        <v>184173</v>
      </c>
      <c r="H9623" s="8" t="s">
        <v>33151</v>
      </c>
      <c r="I9623" s="1">
        <v>42246</v>
      </c>
    </row>
    <row r="9624" spans="1:9" x14ac:dyDescent="0.3">
      <c r="A9624" s="5" t="s">
        <v>33152</v>
      </c>
      <c r="B9624" s="8" t="s">
        <v>8644</v>
      </c>
      <c r="C9624" s="8" t="s">
        <v>33153</v>
      </c>
      <c r="D9624" s="7">
        <v>25</v>
      </c>
      <c r="E9624" s="8" t="s">
        <v>12</v>
      </c>
      <c r="F9624" s="8" t="s">
        <v>18487</v>
      </c>
      <c r="G9624" s="6">
        <v>161161</v>
      </c>
      <c r="H9624" s="8" t="s">
        <v>33154</v>
      </c>
      <c r="I9624" s="1">
        <v>38777</v>
      </c>
    </row>
    <row r="9625" spans="1:9" x14ac:dyDescent="0.3">
      <c r="A9625" s="5" t="s">
        <v>33155</v>
      </c>
      <c r="B9625" s="8" t="s">
        <v>8648</v>
      </c>
      <c r="C9625" s="8" t="s">
        <v>33156</v>
      </c>
      <c r="D9625" s="7">
        <v>39</v>
      </c>
      <c r="E9625" s="8" t="s">
        <v>40</v>
      </c>
      <c r="F9625" s="8" t="s">
        <v>18487</v>
      </c>
      <c r="G9625" s="6">
        <v>99515</v>
      </c>
      <c r="H9625" s="8" t="s">
        <v>33157</v>
      </c>
      <c r="I9625" s="1">
        <v>37444</v>
      </c>
    </row>
    <row r="9626" spans="1:9" x14ac:dyDescent="0.3">
      <c r="A9626" s="5" t="s">
        <v>33158</v>
      </c>
      <c r="B9626" s="8" t="s">
        <v>8648</v>
      </c>
      <c r="C9626" s="8" t="s">
        <v>33159</v>
      </c>
      <c r="D9626" s="7">
        <v>58</v>
      </c>
      <c r="E9626" s="8" t="s">
        <v>12</v>
      </c>
      <c r="F9626" s="8" t="s">
        <v>18487</v>
      </c>
      <c r="G9626" s="6">
        <v>129533</v>
      </c>
      <c r="H9626" s="8" t="s">
        <v>8650</v>
      </c>
      <c r="I9626" s="1">
        <v>44156</v>
      </c>
    </row>
    <row r="9627" spans="1:9" x14ac:dyDescent="0.3">
      <c r="A9627" s="5" t="s">
        <v>33160</v>
      </c>
      <c r="B9627" s="8" t="s">
        <v>33161</v>
      </c>
      <c r="C9627" s="8" t="s">
        <v>33162</v>
      </c>
      <c r="D9627" s="7">
        <v>31</v>
      </c>
      <c r="E9627" s="8" t="s">
        <v>40</v>
      </c>
      <c r="F9627" s="8" t="s">
        <v>18487</v>
      </c>
      <c r="G9627" s="6">
        <v>75374</v>
      </c>
      <c r="H9627" s="8" t="s">
        <v>33163</v>
      </c>
      <c r="I9627" s="1">
        <v>41642</v>
      </c>
    </row>
    <row r="9628" spans="1:9" x14ac:dyDescent="0.3">
      <c r="A9628" s="5" t="s">
        <v>33164</v>
      </c>
      <c r="B9628" s="8" t="s">
        <v>33165</v>
      </c>
      <c r="C9628" s="8" t="s">
        <v>33166</v>
      </c>
      <c r="D9628" s="7">
        <v>55</v>
      </c>
      <c r="E9628" s="8" t="s">
        <v>12</v>
      </c>
      <c r="F9628" s="8" t="s">
        <v>18487</v>
      </c>
      <c r="G9628" s="6">
        <v>150715</v>
      </c>
      <c r="H9628" s="8" t="s">
        <v>33167</v>
      </c>
      <c r="I9628" s="1">
        <v>39662</v>
      </c>
    </row>
    <row r="9629" spans="1:9" x14ac:dyDescent="0.3">
      <c r="A9629" s="5" t="s">
        <v>33168</v>
      </c>
      <c r="B9629" s="8" t="s">
        <v>33165</v>
      </c>
      <c r="C9629" s="8" t="s">
        <v>33169</v>
      </c>
      <c r="D9629" s="7">
        <v>26</v>
      </c>
      <c r="E9629" s="8" t="s">
        <v>40</v>
      </c>
      <c r="F9629" s="8" t="s">
        <v>18487</v>
      </c>
      <c r="G9629" s="6">
        <v>110849</v>
      </c>
      <c r="H9629" s="8" t="s">
        <v>33167</v>
      </c>
      <c r="I9629" s="1">
        <v>36908</v>
      </c>
    </row>
    <row r="9630" spans="1:9" x14ac:dyDescent="0.3">
      <c r="A9630" s="5" t="s">
        <v>33170</v>
      </c>
      <c r="B9630" s="8" t="s">
        <v>33171</v>
      </c>
      <c r="C9630" s="8" t="s">
        <v>33172</v>
      </c>
      <c r="D9630" s="7">
        <v>53</v>
      </c>
      <c r="E9630" s="8" t="s">
        <v>40</v>
      </c>
      <c r="F9630" s="8" t="s">
        <v>18487</v>
      </c>
      <c r="G9630" s="6">
        <v>68732</v>
      </c>
      <c r="H9630" s="8" t="s">
        <v>33173</v>
      </c>
      <c r="I9630" s="1">
        <v>37067</v>
      </c>
    </row>
    <row r="9631" spans="1:9" x14ac:dyDescent="0.3">
      <c r="A9631" s="5" t="s">
        <v>33174</v>
      </c>
      <c r="B9631" s="8" t="s">
        <v>16691</v>
      </c>
      <c r="C9631" s="8" t="s">
        <v>33175</v>
      </c>
      <c r="D9631" s="7">
        <v>50</v>
      </c>
      <c r="E9631" s="8" t="s">
        <v>12</v>
      </c>
      <c r="F9631" s="8" t="s">
        <v>18487</v>
      </c>
      <c r="G9631" s="6">
        <v>141944</v>
      </c>
      <c r="H9631" s="8" t="s">
        <v>33176</v>
      </c>
      <c r="I9631" s="1">
        <v>43577</v>
      </c>
    </row>
    <row r="9632" spans="1:9" x14ac:dyDescent="0.3">
      <c r="A9632" s="5" t="s">
        <v>33177</v>
      </c>
      <c r="B9632" s="8" t="s">
        <v>33178</v>
      </c>
      <c r="C9632" s="8" t="s">
        <v>33179</v>
      </c>
      <c r="D9632" s="7">
        <v>32</v>
      </c>
      <c r="E9632" s="8" t="s">
        <v>40</v>
      </c>
      <c r="F9632" s="8" t="s">
        <v>18487</v>
      </c>
      <c r="G9632" s="6">
        <v>97919</v>
      </c>
      <c r="H9632" s="8" t="s">
        <v>33180</v>
      </c>
      <c r="I9632" s="1">
        <v>37756</v>
      </c>
    </row>
    <row r="9633" spans="1:9" x14ac:dyDescent="0.3">
      <c r="A9633" s="5" t="s">
        <v>33181</v>
      </c>
      <c r="B9633" s="8" t="s">
        <v>8656</v>
      </c>
      <c r="C9633" s="8" t="s">
        <v>33182</v>
      </c>
      <c r="D9633" s="7">
        <v>38</v>
      </c>
      <c r="E9633" s="8" t="s">
        <v>12</v>
      </c>
      <c r="F9633" s="8" t="s">
        <v>18487</v>
      </c>
      <c r="G9633" s="6">
        <v>118184</v>
      </c>
      <c r="H9633" s="8" t="s">
        <v>33183</v>
      </c>
      <c r="I9633" s="1">
        <v>39118</v>
      </c>
    </row>
    <row r="9634" spans="1:9" x14ac:dyDescent="0.3">
      <c r="A9634" s="5" t="s">
        <v>33184</v>
      </c>
      <c r="B9634" s="8" t="s">
        <v>8660</v>
      </c>
      <c r="C9634" s="8" t="s">
        <v>23171</v>
      </c>
      <c r="D9634" s="7">
        <v>38</v>
      </c>
      <c r="E9634" s="8" t="s">
        <v>40</v>
      </c>
      <c r="F9634" s="8" t="s">
        <v>18487</v>
      </c>
      <c r="G9634" s="6">
        <v>132185</v>
      </c>
      <c r="H9634" s="8" t="s">
        <v>33185</v>
      </c>
      <c r="I9634" s="1">
        <v>37054</v>
      </c>
    </row>
    <row r="9635" spans="1:9" x14ac:dyDescent="0.3">
      <c r="A9635" s="5" t="s">
        <v>33186</v>
      </c>
      <c r="B9635" s="8" t="s">
        <v>33187</v>
      </c>
      <c r="C9635" s="8" t="s">
        <v>24583</v>
      </c>
      <c r="D9635" s="7">
        <v>57</v>
      </c>
      <c r="E9635" s="8" t="s">
        <v>40</v>
      </c>
      <c r="F9635" s="8" t="s">
        <v>18487</v>
      </c>
      <c r="G9635" s="6">
        <v>155446</v>
      </c>
      <c r="H9635" s="8" t="s">
        <v>33188</v>
      </c>
      <c r="I9635" s="1">
        <v>42214</v>
      </c>
    </row>
    <row r="9636" spans="1:9" x14ac:dyDescent="0.3">
      <c r="A9636" s="5" t="s">
        <v>33189</v>
      </c>
      <c r="B9636" s="8" t="s">
        <v>33187</v>
      </c>
      <c r="C9636" s="8" t="s">
        <v>33190</v>
      </c>
      <c r="D9636" s="7">
        <v>42</v>
      </c>
      <c r="E9636" s="8" t="s">
        <v>12</v>
      </c>
      <c r="F9636" s="8" t="s">
        <v>18487</v>
      </c>
      <c r="G9636" s="6">
        <v>144463</v>
      </c>
      <c r="H9636" s="8" t="s">
        <v>33191</v>
      </c>
      <c r="I9636" s="1">
        <v>43307</v>
      </c>
    </row>
    <row r="9637" spans="1:9" x14ac:dyDescent="0.3">
      <c r="A9637" s="5" t="s">
        <v>33192</v>
      </c>
      <c r="B9637" s="8" t="s">
        <v>8664</v>
      </c>
      <c r="C9637" s="8" t="s">
        <v>31263</v>
      </c>
      <c r="D9637" s="7">
        <v>51</v>
      </c>
      <c r="E9637" s="8" t="s">
        <v>40</v>
      </c>
      <c r="F9637" s="8" t="s">
        <v>18487</v>
      </c>
      <c r="G9637" s="6">
        <v>131363</v>
      </c>
      <c r="H9637" s="8" t="s">
        <v>33193</v>
      </c>
      <c r="I9637" s="1">
        <v>41828</v>
      </c>
    </row>
    <row r="9638" spans="1:9" x14ac:dyDescent="0.3">
      <c r="A9638" s="5" t="s">
        <v>33194</v>
      </c>
      <c r="B9638" s="8" t="s">
        <v>33195</v>
      </c>
      <c r="C9638" s="8" t="s">
        <v>33196</v>
      </c>
      <c r="D9638" s="7">
        <v>53</v>
      </c>
      <c r="E9638" s="8" t="s">
        <v>40</v>
      </c>
      <c r="F9638" s="8" t="s">
        <v>18487</v>
      </c>
      <c r="G9638" s="6">
        <v>90485</v>
      </c>
      <c r="H9638" s="8" t="s">
        <v>33197</v>
      </c>
      <c r="I9638" s="1">
        <v>37083</v>
      </c>
    </row>
    <row r="9639" spans="1:9" x14ac:dyDescent="0.3">
      <c r="A9639" s="5" t="s">
        <v>33198</v>
      </c>
      <c r="B9639" s="8" t="s">
        <v>33199</v>
      </c>
      <c r="C9639" s="8" t="s">
        <v>33200</v>
      </c>
      <c r="D9639" s="7">
        <v>53</v>
      </c>
      <c r="E9639" s="8" t="s">
        <v>40</v>
      </c>
      <c r="F9639" s="8" t="s">
        <v>18487</v>
      </c>
      <c r="G9639" s="6">
        <v>73520</v>
      </c>
      <c r="H9639" s="8" t="s">
        <v>33201</v>
      </c>
      <c r="I9639" s="1">
        <v>41773</v>
      </c>
    </row>
    <row r="9640" spans="1:9" x14ac:dyDescent="0.3">
      <c r="A9640" s="5" t="s">
        <v>33202</v>
      </c>
      <c r="B9640" s="8" t="s">
        <v>33203</v>
      </c>
      <c r="C9640" s="8" t="s">
        <v>33204</v>
      </c>
      <c r="D9640" s="7">
        <v>36</v>
      </c>
      <c r="E9640" s="8" t="s">
        <v>12</v>
      </c>
      <c r="F9640" s="8" t="s">
        <v>18487</v>
      </c>
      <c r="G9640" s="6">
        <v>115422</v>
      </c>
      <c r="H9640" s="8" t="s">
        <v>33205</v>
      </c>
      <c r="I9640" s="1">
        <v>42660</v>
      </c>
    </row>
    <row r="9641" spans="1:9" x14ac:dyDescent="0.3">
      <c r="A9641" s="5" t="s">
        <v>33206</v>
      </c>
      <c r="B9641" s="8" t="s">
        <v>33203</v>
      </c>
      <c r="C9641" s="8" t="s">
        <v>33207</v>
      </c>
      <c r="D9641" s="7">
        <v>49</v>
      </c>
      <c r="E9641" s="8" t="s">
        <v>12</v>
      </c>
      <c r="F9641" s="8" t="s">
        <v>18487</v>
      </c>
      <c r="G9641" s="6">
        <v>68495</v>
      </c>
      <c r="H9641" s="8" t="s">
        <v>33208</v>
      </c>
      <c r="I9641" s="1">
        <v>42460</v>
      </c>
    </row>
    <row r="9642" spans="1:9" x14ac:dyDescent="0.3">
      <c r="A9642" s="5" t="s">
        <v>33209</v>
      </c>
      <c r="B9642" s="8" t="s">
        <v>33210</v>
      </c>
      <c r="C9642" s="8" t="s">
        <v>33211</v>
      </c>
      <c r="D9642" s="7">
        <v>59</v>
      </c>
      <c r="E9642" s="8" t="s">
        <v>40</v>
      </c>
      <c r="F9642" s="8" t="s">
        <v>18487</v>
      </c>
      <c r="G9642" s="6">
        <v>136375</v>
      </c>
      <c r="H9642" s="8" t="s">
        <v>33212</v>
      </c>
      <c r="I9642" s="1">
        <v>37809</v>
      </c>
    </row>
    <row r="9643" spans="1:9" x14ac:dyDescent="0.3">
      <c r="A9643" s="5" t="s">
        <v>33213</v>
      </c>
      <c r="B9643" s="8" t="s">
        <v>8691</v>
      </c>
      <c r="C9643" s="8" t="s">
        <v>33214</v>
      </c>
      <c r="D9643" s="7">
        <v>46</v>
      </c>
      <c r="E9643" s="8" t="s">
        <v>12</v>
      </c>
      <c r="F9643" s="8" t="s">
        <v>18487</v>
      </c>
      <c r="G9643" s="6">
        <v>124152</v>
      </c>
      <c r="H9643" s="8" t="s">
        <v>33215</v>
      </c>
      <c r="I9643" s="1">
        <v>42845</v>
      </c>
    </row>
    <row r="9644" spans="1:9" x14ac:dyDescent="0.3">
      <c r="A9644" s="5" t="s">
        <v>33216</v>
      </c>
      <c r="B9644" s="8" t="s">
        <v>8698</v>
      </c>
      <c r="C9644" s="8" t="s">
        <v>33217</v>
      </c>
      <c r="D9644" s="7">
        <v>31</v>
      </c>
      <c r="E9644" s="8" t="s">
        <v>12</v>
      </c>
      <c r="F9644" s="8" t="s">
        <v>18487</v>
      </c>
      <c r="G9644" s="6">
        <v>109802</v>
      </c>
      <c r="H9644" s="8" t="s">
        <v>33218</v>
      </c>
      <c r="I9644" s="1">
        <v>39373</v>
      </c>
    </row>
    <row r="9645" spans="1:9" x14ac:dyDescent="0.3">
      <c r="A9645" s="5" t="s">
        <v>33219</v>
      </c>
      <c r="B9645" s="8" t="s">
        <v>33220</v>
      </c>
      <c r="C9645" s="8" t="s">
        <v>33221</v>
      </c>
      <c r="D9645" s="7">
        <v>54</v>
      </c>
      <c r="E9645" s="8" t="s">
        <v>12</v>
      </c>
      <c r="F9645" s="8" t="s">
        <v>18487</v>
      </c>
      <c r="G9645" s="6">
        <v>162687</v>
      </c>
      <c r="H9645" s="8" t="s">
        <v>33222</v>
      </c>
      <c r="I9645" s="1">
        <v>41583</v>
      </c>
    </row>
    <row r="9646" spans="1:9" x14ac:dyDescent="0.3">
      <c r="A9646" s="5" t="s">
        <v>33223</v>
      </c>
      <c r="B9646" s="8" t="s">
        <v>33224</v>
      </c>
      <c r="C9646" s="8" t="s">
        <v>400</v>
      </c>
      <c r="D9646" s="7">
        <v>47</v>
      </c>
      <c r="E9646" s="8" t="s">
        <v>12</v>
      </c>
      <c r="F9646" s="8" t="s">
        <v>18487</v>
      </c>
      <c r="G9646" s="6">
        <v>99998</v>
      </c>
      <c r="H9646" s="8" t="s">
        <v>33225</v>
      </c>
      <c r="I9646" s="1">
        <v>38244</v>
      </c>
    </row>
    <row r="9647" spans="1:9" x14ac:dyDescent="0.3">
      <c r="A9647" s="5" t="s">
        <v>33226</v>
      </c>
      <c r="B9647" s="8" t="s">
        <v>8706</v>
      </c>
      <c r="C9647" s="8" t="s">
        <v>33227</v>
      </c>
      <c r="D9647" s="7">
        <v>30</v>
      </c>
      <c r="E9647" s="8" t="s">
        <v>12</v>
      </c>
      <c r="F9647" s="8" t="s">
        <v>18487</v>
      </c>
      <c r="G9647" s="6">
        <v>101420</v>
      </c>
      <c r="H9647" s="8" t="s">
        <v>33228</v>
      </c>
      <c r="I9647" s="1">
        <v>41338</v>
      </c>
    </row>
    <row r="9648" spans="1:9" x14ac:dyDescent="0.3">
      <c r="A9648" s="5" t="s">
        <v>33229</v>
      </c>
      <c r="B9648" s="8" t="s">
        <v>8706</v>
      </c>
      <c r="C9648" s="8" t="s">
        <v>33230</v>
      </c>
      <c r="D9648" s="7">
        <v>45</v>
      </c>
      <c r="E9648" s="8" t="s">
        <v>40</v>
      </c>
      <c r="F9648" s="8" t="s">
        <v>18487</v>
      </c>
      <c r="G9648" s="6">
        <v>123505</v>
      </c>
      <c r="H9648" s="8" t="s">
        <v>33231</v>
      </c>
      <c r="I9648" s="1">
        <v>38758</v>
      </c>
    </row>
    <row r="9649" spans="1:9" x14ac:dyDescent="0.3">
      <c r="A9649" s="5" t="s">
        <v>33232</v>
      </c>
      <c r="B9649" s="8" t="s">
        <v>33233</v>
      </c>
      <c r="C9649" s="8" t="s">
        <v>33234</v>
      </c>
      <c r="D9649" s="7">
        <v>25</v>
      </c>
      <c r="E9649" s="8" t="s">
        <v>40</v>
      </c>
      <c r="F9649" s="8" t="s">
        <v>18487</v>
      </c>
      <c r="G9649" s="6">
        <v>133516</v>
      </c>
      <c r="H9649" s="8" t="s">
        <v>33235</v>
      </c>
      <c r="I9649" s="1">
        <v>37098</v>
      </c>
    </row>
    <row r="9650" spans="1:9" x14ac:dyDescent="0.3">
      <c r="A9650" s="5" t="s">
        <v>33236</v>
      </c>
      <c r="B9650" s="8" t="s">
        <v>33233</v>
      </c>
      <c r="C9650" s="8" t="s">
        <v>33237</v>
      </c>
      <c r="D9650" s="7">
        <v>39</v>
      </c>
      <c r="E9650" s="8" t="s">
        <v>40</v>
      </c>
      <c r="F9650" s="8" t="s">
        <v>18487</v>
      </c>
      <c r="G9650" s="6">
        <v>159470</v>
      </c>
      <c r="H9650" s="8" t="s">
        <v>33238</v>
      </c>
      <c r="I9650" s="1">
        <v>40895</v>
      </c>
    </row>
    <row r="9651" spans="1:9" x14ac:dyDescent="0.3">
      <c r="A9651" s="5" t="s">
        <v>33239</v>
      </c>
      <c r="B9651" s="8" t="s">
        <v>33240</v>
      </c>
      <c r="C9651" s="8" t="s">
        <v>33241</v>
      </c>
      <c r="D9651" s="7">
        <v>34</v>
      </c>
      <c r="E9651" s="8" t="s">
        <v>12</v>
      </c>
      <c r="F9651" s="8" t="s">
        <v>18487</v>
      </c>
      <c r="G9651" s="6">
        <v>92456</v>
      </c>
      <c r="H9651" s="8" t="s">
        <v>33242</v>
      </c>
      <c r="I9651" s="1">
        <v>43562</v>
      </c>
    </row>
    <row r="9652" spans="1:9" x14ac:dyDescent="0.3">
      <c r="A9652" s="5" t="s">
        <v>33243</v>
      </c>
      <c r="B9652" s="8" t="s">
        <v>33240</v>
      </c>
      <c r="C9652" s="8" t="s">
        <v>33244</v>
      </c>
      <c r="D9652" s="7">
        <v>59</v>
      </c>
      <c r="E9652" s="8" t="s">
        <v>12</v>
      </c>
      <c r="F9652" s="8" t="s">
        <v>18487</v>
      </c>
      <c r="G9652" s="6">
        <v>79816</v>
      </c>
      <c r="H9652" s="8" t="s">
        <v>33245</v>
      </c>
      <c r="I9652" s="1">
        <v>38288</v>
      </c>
    </row>
    <row r="9653" spans="1:9" x14ac:dyDescent="0.3">
      <c r="A9653" s="5" t="s">
        <v>33246</v>
      </c>
      <c r="B9653" s="8" t="s">
        <v>16713</v>
      </c>
      <c r="C9653" s="8" t="s">
        <v>33247</v>
      </c>
      <c r="D9653" s="7">
        <v>23</v>
      </c>
      <c r="E9653" s="8" t="s">
        <v>12</v>
      </c>
      <c r="F9653" s="8" t="s">
        <v>18487</v>
      </c>
      <c r="G9653" s="6">
        <v>168999</v>
      </c>
      <c r="H9653" s="8" t="s">
        <v>33248</v>
      </c>
      <c r="I9653" s="1">
        <v>40731</v>
      </c>
    </row>
    <row r="9654" spans="1:9" x14ac:dyDescent="0.3">
      <c r="A9654" s="5" t="s">
        <v>33249</v>
      </c>
      <c r="B9654" s="8" t="s">
        <v>8727</v>
      </c>
      <c r="C9654" s="8" t="s">
        <v>33250</v>
      </c>
      <c r="D9654" s="7">
        <v>51</v>
      </c>
      <c r="E9654" s="8" t="s">
        <v>40</v>
      </c>
      <c r="F9654" s="8" t="s">
        <v>18487</v>
      </c>
      <c r="G9654" s="6">
        <v>114811</v>
      </c>
      <c r="H9654" s="8" t="s">
        <v>33251</v>
      </c>
      <c r="I9654" s="1">
        <v>42745</v>
      </c>
    </row>
    <row r="9655" spans="1:9" x14ac:dyDescent="0.3">
      <c r="A9655" s="5" t="s">
        <v>33252</v>
      </c>
      <c r="B9655" s="8" t="s">
        <v>8727</v>
      </c>
      <c r="C9655" s="8" t="s">
        <v>11273</v>
      </c>
      <c r="D9655" s="7">
        <v>59</v>
      </c>
      <c r="E9655" s="8" t="s">
        <v>40</v>
      </c>
      <c r="F9655" s="8" t="s">
        <v>18487</v>
      </c>
      <c r="G9655" s="6">
        <v>166546</v>
      </c>
      <c r="H9655" s="8" t="s">
        <v>33253</v>
      </c>
      <c r="I9655" s="1">
        <v>42901</v>
      </c>
    </row>
    <row r="9656" spans="1:9" x14ac:dyDescent="0.3">
      <c r="A9656" s="5" t="s">
        <v>33254</v>
      </c>
      <c r="B9656" s="8" t="s">
        <v>8731</v>
      </c>
      <c r="C9656" s="8" t="s">
        <v>33255</v>
      </c>
      <c r="D9656" s="7">
        <v>26</v>
      </c>
      <c r="E9656" s="8" t="s">
        <v>40</v>
      </c>
      <c r="F9656" s="8" t="s">
        <v>18487</v>
      </c>
      <c r="G9656" s="6">
        <v>143669</v>
      </c>
      <c r="H9656" s="8" t="s">
        <v>33256</v>
      </c>
      <c r="I9656" s="1">
        <v>42999</v>
      </c>
    </row>
    <row r="9657" spans="1:9" x14ac:dyDescent="0.3">
      <c r="A9657" s="5" t="s">
        <v>33257</v>
      </c>
      <c r="B9657" s="8" t="s">
        <v>10566</v>
      </c>
      <c r="C9657" s="8" t="s">
        <v>33258</v>
      </c>
      <c r="D9657" s="7">
        <v>24</v>
      </c>
      <c r="E9657" s="8" t="s">
        <v>40</v>
      </c>
      <c r="F9657" s="8" t="s">
        <v>18487</v>
      </c>
      <c r="G9657" s="6">
        <v>174391</v>
      </c>
      <c r="H9657" s="8" t="s">
        <v>33259</v>
      </c>
      <c r="I9657" s="1">
        <v>40186</v>
      </c>
    </row>
    <row r="9658" spans="1:9" x14ac:dyDescent="0.3">
      <c r="A9658" s="5" t="s">
        <v>33260</v>
      </c>
      <c r="B9658" s="8" t="s">
        <v>8735</v>
      </c>
      <c r="C9658" s="8" t="s">
        <v>33261</v>
      </c>
      <c r="D9658" s="7">
        <v>28</v>
      </c>
      <c r="E9658" s="8" t="s">
        <v>40</v>
      </c>
      <c r="F9658" s="8" t="s">
        <v>18487</v>
      </c>
      <c r="G9658" s="6">
        <v>118405</v>
      </c>
      <c r="H9658" s="8" t="s">
        <v>33262</v>
      </c>
      <c r="I9658" s="1">
        <v>37376</v>
      </c>
    </row>
    <row r="9659" spans="1:9" x14ac:dyDescent="0.3">
      <c r="A9659" s="5" t="s">
        <v>33263</v>
      </c>
      <c r="B9659" s="8" t="s">
        <v>8739</v>
      </c>
      <c r="C9659" s="8" t="s">
        <v>33264</v>
      </c>
      <c r="D9659" s="7">
        <v>28</v>
      </c>
      <c r="E9659" s="8" t="s">
        <v>12</v>
      </c>
      <c r="F9659" s="8" t="s">
        <v>18487</v>
      </c>
      <c r="G9659" s="6">
        <v>149123</v>
      </c>
      <c r="H9659" s="8" t="s">
        <v>33265</v>
      </c>
      <c r="I9659" s="1">
        <v>39567</v>
      </c>
    </row>
    <row r="9660" spans="1:9" x14ac:dyDescent="0.3">
      <c r="A9660" s="5" t="s">
        <v>33266</v>
      </c>
      <c r="B9660" s="8" t="s">
        <v>8743</v>
      </c>
      <c r="C9660" s="8" t="s">
        <v>33267</v>
      </c>
      <c r="D9660" s="7">
        <v>38</v>
      </c>
      <c r="E9660" s="8" t="s">
        <v>40</v>
      </c>
      <c r="F9660" s="8" t="s">
        <v>18487</v>
      </c>
      <c r="G9660" s="6">
        <v>171323</v>
      </c>
      <c r="H9660" s="8" t="s">
        <v>33268</v>
      </c>
      <c r="I9660" s="1">
        <v>40392</v>
      </c>
    </row>
    <row r="9661" spans="1:9" x14ac:dyDescent="0.3">
      <c r="A9661" s="5" t="s">
        <v>33269</v>
      </c>
      <c r="B9661" s="8" t="s">
        <v>16717</v>
      </c>
      <c r="C9661" s="8" t="s">
        <v>33270</v>
      </c>
      <c r="D9661" s="7">
        <v>39</v>
      </c>
      <c r="E9661" s="8" t="s">
        <v>12</v>
      </c>
      <c r="F9661" s="8" t="s">
        <v>18487</v>
      </c>
      <c r="G9661" s="6">
        <v>165674</v>
      </c>
      <c r="H9661" s="8" t="s">
        <v>33271</v>
      </c>
      <c r="I9661" s="1">
        <v>38047</v>
      </c>
    </row>
    <row r="9662" spans="1:9" x14ac:dyDescent="0.3">
      <c r="A9662" s="5" t="s">
        <v>33272</v>
      </c>
      <c r="B9662" s="8" t="s">
        <v>8753</v>
      </c>
      <c r="C9662" s="8" t="s">
        <v>33273</v>
      </c>
      <c r="D9662" s="7">
        <v>31</v>
      </c>
      <c r="E9662" s="8" t="s">
        <v>40</v>
      </c>
      <c r="F9662" s="8" t="s">
        <v>18487</v>
      </c>
      <c r="G9662" s="6">
        <v>99406</v>
      </c>
      <c r="H9662" s="8" t="s">
        <v>33274</v>
      </c>
      <c r="I9662" s="1">
        <v>38113</v>
      </c>
    </row>
    <row r="9663" spans="1:9" x14ac:dyDescent="0.3">
      <c r="A9663" s="5" t="s">
        <v>33275</v>
      </c>
      <c r="B9663" s="8" t="s">
        <v>8757</v>
      </c>
      <c r="C9663" s="8" t="s">
        <v>12171</v>
      </c>
      <c r="D9663" s="7">
        <v>46</v>
      </c>
      <c r="E9663" s="8" t="s">
        <v>12</v>
      </c>
      <c r="F9663" s="8" t="s">
        <v>18487</v>
      </c>
      <c r="G9663" s="6">
        <v>84811</v>
      </c>
      <c r="H9663" s="8" t="s">
        <v>33276</v>
      </c>
      <c r="I9663" s="1">
        <v>39979</v>
      </c>
    </row>
    <row r="9664" spans="1:9" x14ac:dyDescent="0.3">
      <c r="A9664" s="5" t="s">
        <v>33277</v>
      </c>
      <c r="B9664" s="8" t="s">
        <v>8757</v>
      </c>
      <c r="C9664" s="8" t="s">
        <v>33278</v>
      </c>
      <c r="D9664" s="7">
        <v>36</v>
      </c>
      <c r="E9664" s="8" t="s">
        <v>12</v>
      </c>
      <c r="F9664" s="8" t="s">
        <v>18487</v>
      </c>
      <c r="G9664" s="6">
        <v>141459</v>
      </c>
      <c r="H9664" s="8" t="s">
        <v>33279</v>
      </c>
      <c r="I9664" s="1">
        <v>41303</v>
      </c>
    </row>
    <row r="9665" spans="1:9" x14ac:dyDescent="0.3">
      <c r="A9665" s="5" t="s">
        <v>33280</v>
      </c>
      <c r="B9665" s="8" t="s">
        <v>8761</v>
      </c>
      <c r="C9665" s="8" t="s">
        <v>33281</v>
      </c>
      <c r="D9665" s="7">
        <v>30</v>
      </c>
      <c r="E9665" s="8" t="s">
        <v>40</v>
      </c>
      <c r="F9665" s="8" t="s">
        <v>18487</v>
      </c>
      <c r="G9665" s="6">
        <v>170790</v>
      </c>
      <c r="H9665" s="8" t="s">
        <v>33282</v>
      </c>
      <c r="I9665" s="1">
        <v>39206</v>
      </c>
    </row>
    <row r="9666" spans="1:9" x14ac:dyDescent="0.3">
      <c r="A9666" s="5" t="s">
        <v>33283</v>
      </c>
      <c r="B9666" s="8" t="s">
        <v>8765</v>
      </c>
      <c r="C9666" s="8" t="s">
        <v>33284</v>
      </c>
      <c r="D9666" s="7">
        <v>55</v>
      </c>
      <c r="E9666" s="8" t="s">
        <v>40</v>
      </c>
      <c r="F9666" s="8" t="s">
        <v>18487</v>
      </c>
      <c r="G9666" s="6">
        <v>97138</v>
      </c>
      <c r="H9666" s="8" t="s">
        <v>33285</v>
      </c>
      <c r="I9666" s="1">
        <v>43879</v>
      </c>
    </row>
    <row r="9667" spans="1:9" x14ac:dyDescent="0.3">
      <c r="A9667" s="5" t="s">
        <v>33286</v>
      </c>
      <c r="B9667" s="8" t="s">
        <v>8765</v>
      </c>
      <c r="C9667" s="8" t="s">
        <v>33287</v>
      </c>
      <c r="D9667" s="7">
        <v>51</v>
      </c>
      <c r="E9667" s="8" t="s">
        <v>12</v>
      </c>
      <c r="F9667" s="8" t="s">
        <v>18487</v>
      </c>
      <c r="G9667" s="6">
        <v>178283</v>
      </c>
      <c r="H9667" s="8" t="s">
        <v>33288</v>
      </c>
      <c r="I9667" s="1">
        <v>40248</v>
      </c>
    </row>
    <row r="9668" spans="1:9" x14ac:dyDescent="0.3">
      <c r="A9668" s="5" t="s">
        <v>33289</v>
      </c>
      <c r="B9668" s="8" t="s">
        <v>33290</v>
      </c>
      <c r="C9668" s="8" t="s">
        <v>9884</v>
      </c>
      <c r="D9668" s="7">
        <v>45</v>
      </c>
      <c r="E9668" s="8" t="s">
        <v>12</v>
      </c>
      <c r="F9668" s="8" t="s">
        <v>18487</v>
      </c>
      <c r="G9668" s="6">
        <v>124176</v>
      </c>
      <c r="H9668" s="8" t="s">
        <v>33291</v>
      </c>
      <c r="I9668" s="1">
        <v>42428</v>
      </c>
    </row>
    <row r="9669" spans="1:9" x14ac:dyDescent="0.3">
      <c r="A9669" s="5" t="s">
        <v>33292</v>
      </c>
      <c r="B9669" s="8" t="s">
        <v>33290</v>
      </c>
      <c r="C9669" s="8" t="s">
        <v>33293</v>
      </c>
      <c r="D9669" s="7">
        <v>46</v>
      </c>
      <c r="E9669" s="8" t="s">
        <v>12</v>
      </c>
      <c r="F9669" s="8" t="s">
        <v>18487</v>
      </c>
      <c r="G9669" s="6">
        <v>144837</v>
      </c>
      <c r="H9669" s="8" t="s">
        <v>33294</v>
      </c>
      <c r="I9669" s="1">
        <v>43940</v>
      </c>
    </row>
    <row r="9670" spans="1:9" x14ac:dyDescent="0.3">
      <c r="A9670" s="5" t="s">
        <v>33295</v>
      </c>
      <c r="B9670" s="8" t="s">
        <v>33290</v>
      </c>
      <c r="C9670" s="8" t="s">
        <v>33296</v>
      </c>
      <c r="D9670" s="7">
        <v>23</v>
      </c>
      <c r="E9670" s="8" t="s">
        <v>40</v>
      </c>
      <c r="F9670" s="8" t="s">
        <v>18487</v>
      </c>
      <c r="G9670" s="6">
        <v>172326</v>
      </c>
      <c r="H9670" s="8" t="s">
        <v>33297</v>
      </c>
      <c r="I9670" s="1">
        <v>42210</v>
      </c>
    </row>
    <row r="9671" spans="1:9" x14ac:dyDescent="0.3">
      <c r="A9671" s="5" t="s">
        <v>33298</v>
      </c>
      <c r="B9671" s="8" t="s">
        <v>33290</v>
      </c>
      <c r="C9671" s="8" t="s">
        <v>33299</v>
      </c>
      <c r="D9671" s="7">
        <v>32</v>
      </c>
      <c r="E9671" s="8" t="s">
        <v>12</v>
      </c>
      <c r="F9671" s="8" t="s">
        <v>18487</v>
      </c>
      <c r="G9671" s="6">
        <v>153697</v>
      </c>
      <c r="H9671" s="8" t="s">
        <v>33300</v>
      </c>
      <c r="I9671" s="1">
        <v>40310</v>
      </c>
    </row>
    <row r="9672" spans="1:9" x14ac:dyDescent="0.3">
      <c r="A9672" s="5" t="s">
        <v>33301</v>
      </c>
      <c r="B9672" s="8" t="s">
        <v>33302</v>
      </c>
      <c r="C9672" s="8" t="s">
        <v>33303</v>
      </c>
      <c r="D9672" s="7">
        <v>57</v>
      </c>
      <c r="E9672" s="8" t="s">
        <v>12</v>
      </c>
      <c r="F9672" s="8" t="s">
        <v>18487</v>
      </c>
      <c r="G9672" s="6">
        <v>133205</v>
      </c>
      <c r="H9672" s="8" t="s">
        <v>33304</v>
      </c>
      <c r="I9672" s="1">
        <v>40556</v>
      </c>
    </row>
    <row r="9673" spans="1:9" x14ac:dyDescent="0.3">
      <c r="A9673" s="5" t="s">
        <v>33305</v>
      </c>
      <c r="B9673" s="8" t="s">
        <v>33306</v>
      </c>
      <c r="C9673" s="8" t="s">
        <v>33307</v>
      </c>
      <c r="D9673" s="7">
        <v>24</v>
      </c>
      <c r="E9673" s="8" t="s">
        <v>12</v>
      </c>
      <c r="F9673" s="8" t="s">
        <v>18487</v>
      </c>
      <c r="G9673" s="6">
        <v>93110</v>
      </c>
      <c r="H9673" s="8" t="s">
        <v>33308</v>
      </c>
      <c r="I9673" s="1">
        <v>38896</v>
      </c>
    </row>
    <row r="9674" spans="1:9" x14ac:dyDescent="0.3">
      <c r="A9674" s="5" t="s">
        <v>33309</v>
      </c>
      <c r="B9674" s="8" t="s">
        <v>33310</v>
      </c>
      <c r="C9674" s="8" t="s">
        <v>33311</v>
      </c>
      <c r="D9674" s="7">
        <v>36</v>
      </c>
      <c r="E9674" s="8" t="s">
        <v>12</v>
      </c>
      <c r="F9674" s="8" t="s">
        <v>18487</v>
      </c>
      <c r="G9674" s="6">
        <v>123638</v>
      </c>
      <c r="H9674" s="8" t="s">
        <v>33312</v>
      </c>
      <c r="I9674" s="1">
        <v>43173</v>
      </c>
    </row>
    <row r="9675" spans="1:9" x14ac:dyDescent="0.3">
      <c r="A9675" s="5" t="s">
        <v>33313</v>
      </c>
      <c r="B9675" s="8" t="s">
        <v>16727</v>
      </c>
      <c r="C9675" s="8" t="s">
        <v>33314</v>
      </c>
      <c r="D9675" s="7">
        <v>46</v>
      </c>
      <c r="E9675" s="8" t="s">
        <v>40</v>
      </c>
      <c r="F9675" s="8" t="s">
        <v>18487</v>
      </c>
      <c r="G9675" s="6">
        <v>166749</v>
      </c>
      <c r="H9675" s="8" t="s">
        <v>33315</v>
      </c>
      <c r="I9675" s="1">
        <v>41501</v>
      </c>
    </row>
    <row r="9676" spans="1:9" x14ac:dyDescent="0.3">
      <c r="A9676" s="5" t="s">
        <v>33316</v>
      </c>
      <c r="B9676" s="8" t="s">
        <v>16727</v>
      </c>
      <c r="C9676" s="8" t="s">
        <v>33317</v>
      </c>
      <c r="D9676" s="7">
        <v>32</v>
      </c>
      <c r="E9676" s="8" t="s">
        <v>40</v>
      </c>
      <c r="F9676" s="8" t="s">
        <v>18487</v>
      </c>
      <c r="G9676" s="6">
        <v>79422</v>
      </c>
      <c r="H9676" s="8" t="s">
        <v>33318</v>
      </c>
      <c r="I9676" s="1">
        <v>42578</v>
      </c>
    </row>
    <row r="9677" spans="1:9" x14ac:dyDescent="0.3">
      <c r="A9677" s="5" t="s">
        <v>33319</v>
      </c>
      <c r="B9677" s="8" t="s">
        <v>33320</v>
      </c>
      <c r="C9677" s="8" t="s">
        <v>33321</v>
      </c>
      <c r="D9677" s="7">
        <v>40</v>
      </c>
      <c r="E9677" s="8" t="s">
        <v>12</v>
      </c>
      <c r="F9677" s="8" t="s">
        <v>18487</v>
      </c>
      <c r="G9677" s="6">
        <v>68363</v>
      </c>
      <c r="H9677" s="8" t="s">
        <v>33322</v>
      </c>
      <c r="I9677" s="1">
        <v>39838</v>
      </c>
    </row>
    <row r="9678" spans="1:9" x14ac:dyDescent="0.3">
      <c r="A9678" s="5" t="s">
        <v>33323</v>
      </c>
      <c r="B9678" s="8" t="s">
        <v>33324</v>
      </c>
      <c r="C9678" s="8" t="s">
        <v>33325</v>
      </c>
      <c r="D9678" s="7">
        <v>26</v>
      </c>
      <c r="E9678" s="8" t="s">
        <v>12</v>
      </c>
      <c r="F9678" s="8" t="s">
        <v>18487</v>
      </c>
      <c r="G9678" s="6">
        <v>146523</v>
      </c>
      <c r="H9678" s="8" t="s">
        <v>33326</v>
      </c>
      <c r="I9678" s="1">
        <v>43622</v>
      </c>
    </row>
    <row r="9679" spans="1:9" x14ac:dyDescent="0.3">
      <c r="A9679" s="5" t="s">
        <v>33327</v>
      </c>
      <c r="B9679" s="8" t="s">
        <v>33328</v>
      </c>
      <c r="C9679" s="8" t="s">
        <v>33329</v>
      </c>
      <c r="D9679" s="7">
        <v>53</v>
      </c>
      <c r="E9679" s="8" t="s">
        <v>40</v>
      </c>
      <c r="F9679" s="8" t="s">
        <v>18487</v>
      </c>
      <c r="G9679" s="6">
        <v>87788</v>
      </c>
      <c r="H9679" s="8" t="s">
        <v>33330</v>
      </c>
      <c r="I9679" s="1">
        <v>42659</v>
      </c>
    </row>
    <row r="9680" spans="1:9" x14ac:dyDescent="0.3">
      <c r="A9680" s="5" t="s">
        <v>33331</v>
      </c>
      <c r="B9680" s="8" t="s">
        <v>6529</v>
      </c>
      <c r="C9680" s="8" t="s">
        <v>33332</v>
      </c>
      <c r="D9680" s="7">
        <v>52</v>
      </c>
      <c r="E9680" s="8" t="s">
        <v>40</v>
      </c>
      <c r="F9680" s="8" t="s">
        <v>18487</v>
      </c>
      <c r="G9680" s="6">
        <v>119403</v>
      </c>
      <c r="H9680" s="8" t="s">
        <v>33333</v>
      </c>
      <c r="I9680" s="1">
        <v>41863</v>
      </c>
    </row>
    <row r="9681" spans="1:9" x14ac:dyDescent="0.3">
      <c r="A9681" s="5" t="s">
        <v>33334</v>
      </c>
      <c r="B9681" s="8" t="s">
        <v>8787</v>
      </c>
      <c r="C9681" s="8" t="s">
        <v>33335</v>
      </c>
      <c r="D9681" s="7">
        <v>28</v>
      </c>
      <c r="E9681" s="8" t="s">
        <v>12</v>
      </c>
      <c r="F9681" s="8" t="s">
        <v>18487</v>
      </c>
      <c r="G9681" s="6">
        <v>141664</v>
      </c>
      <c r="H9681" s="8" t="s">
        <v>33336</v>
      </c>
      <c r="I9681" s="1">
        <v>38095</v>
      </c>
    </row>
    <row r="9682" spans="1:9" x14ac:dyDescent="0.3">
      <c r="A9682" s="5" t="s">
        <v>33337</v>
      </c>
      <c r="B9682" s="8" t="s">
        <v>33338</v>
      </c>
      <c r="C9682" s="8" t="s">
        <v>33339</v>
      </c>
      <c r="D9682" s="7">
        <v>36</v>
      </c>
      <c r="E9682" s="8" t="s">
        <v>40</v>
      </c>
      <c r="F9682" s="8" t="s">
        <v>18487</v>
      </c>
      <c r="G9682" s="6">
        <v>109196</v>
      </c>
      <c r="H9682" s="8" t="s">
        <v>33340</v>
      </c>
      <c r="I9682" s="1">
        <v>42780</v>
      </c>
    </row>
    <row r="9683" spans="1:9" x14ac:dyDescent="0.3">
      <c r="A9683" s="5" t="s">
        <v>33341</v>
      </c>
      <c r="B9683" s="8" t="s">
        <v>8794</v>
      </c>
      <c r="C9683" s="8" t="s">
        <v>33342</v>
      </c>
      <c r="D9683" s="7">
        <v>53</v>
      </c>
      <c r="E9683" s="8" t="s">
        <v>12</v>
      </c>
      <c r="F9683" s="8" t="s">
        <v>18487</v>
      </c>
      <c r="G9683" s="6">
        <v>161725</v>
      </c>
      <c r="H9683" s="8" t="s">
        <v>33343</v>
      </c>
      <c r="I9683" s="1">
        <v>38455</v>
      </c>
    </row>
    <row r="9684" spans="1:9" x14ac:dyDescent="0.3">
      <c r="A9684" s="5" t="s">
        <v>33344</v>
      </c>
      <c r="B9684" s="8" t="s">
        <v>7331</v>
      </c>
      <c r="C9684" s="8" t="s">
        <v>21912</v>
      </c>
      <c r="D9684" s="7">
        <v>37</v>
      </c>
      <c r="E9684" s="8" t="s">
        <v>40</v>
      </c>
      <c r="F9684" s="8" t="s">
        <v>18487</v>
      </c>
      <c r="G9684" s="6">
        <v>104849</v>
      </c>
      <c r="H9684" s="8" t="s">
        <v>33345</v>
      </c>
      <c r="I9684" s="1">
        <v>38197</v>
      </c>
    </row>
    <row r="9685" spans="1:9" x14ac:dyDescent="0.3">
      <c r="A9685" s="5" t="s">
        <v>33346</v>
      </c>
      <c r="B9685" s="8" t="s">
        <v>16740</v>
      </c>
      <c r="C9685" s="8" t="s">
        <v>33347</v>
      </c>
      <c r="D9685" s="7">
        <v>47</v>
      </c>
      <c r="E9685" s="8" t="s">
        <v>12</v>
      </c>
      <c r="F9685" s="8" t="s">
        <v>18487</v>
      </c>
      <c r="G9685" s="6">
        <v>89538</v>
      </c>
      <c r="H9685" s="8" t="s">
        <v>33348</v>
      </c>
      <c r="I9685" s="1">
        <v>43565</v>
      </c>
    </row>
    <row r="9686" spans="1:9" x14ac:dyDescent="0.3">
      <c r="A9686" s="5" t="s">
        <v>33349</v>
      </c>
      <c r="B9686" s="8" t="s">
        <v>33350</v>
      </c>
      <c r="C9686" s="8" t="s">
        <v>33351</v>
      </c>
      <c r="D9686" s="7">
        <v>28</v>
      </c>
      <c r="E9686" s="8" t="s">
        <v>40</v>
      </c>
      <c r="F9686" s="8" t="s">
        <v>18487</v>
      </c>
      <c r="G9686" s="6">
        <v>164255</v>
      </c>
      <c r="H9686" s="8" t="s">
        <v>33352</v>
      </c>
      <c r="I9686" s="1">
        <v>43351</v>
      </c>
    </row>
    <row r="9687" spans="1:9" x14ac:dyDescent="0.3">
      <c r="A9687" s="5" t="s">
        <v>33353</v>
      </c>
      <c r="B9687" s="8" t="s">
        <v>33350</v>
      </c>
      <c r="C9687" s="8" t="s">
        <v>22501</v>
      </c>
      <c r="D9687" s="7">
        <v>44</v>
      </c>
      <c r="E9687" s="8" t="s">
        <v>40</v>
      </c>
      <c r="F9687" s="8" t="s">
        <v>18487</v>
      </c>
      <c r="G9687" s="6">
        <v>84351</v>
      </c>
      <c r="H9687" s="8" t="s">
        <v>33354</v>
      </c>
      <c r="I9687" s="1">
        <v>43472</v>
      </c>
    </row>
    <row r="9688" spans="1:9" x14ac:dyDescent="0.3">
      <c r="A9688" s="5" t="s">
        <v>33355</v>
      </c>
      <c r="B9688" s="8" t="s">
        <v>33350</v>
      </c>
      <c r="C9688" s="8" t="s">
        <v>28494</v>
      </c>
      <c r="D9688" s="7">
        <v>24</v>
      </c>
      <c r="E9688" s="8" t="s">
        <v>12</v>
      </c>
      <c r="F9688" s="8" t="s">
        <v>18487</v>
      </c>
      <c r="G9688" s="6">
        <v>136563</v>
      </c>
      <c r="H9688" s="8" t="s">
        <v>33356</v>
      </c>
      <c r="I9688" s="1">
        <v>38502</v>
      </c>
    </row>
    <row r="9689" spans="1:9" x14ac:dyDescent="0.3">
      <c r="A9689" s="5" t="s">
        <v>33357</v>
      </c>
      <c r="B9689" s="8" t="s">
        <v>8798</v>
      </c>
      <c r="C9689" s="8" t="s">
        <v>32593</v>
      </c>
      <c r="D9689" s="7">
        <v>49</v>
      </c>
      <c r="E9689" s="8" t="s">
        <v>12</v>
      </c>
      <c r="F9689" s="8" t="s">
        <v>18487</v>
      </c>
      <c r="G9689" s="6">
        <v>109345</v>
      </c>
      <c r="H9689" s="8" t="s">
        <v>33358</v>
      </c>
      <c r="I9689" s="1">
        <v>37442</v>
      </c>
    </row>
    <row r="9690" spans="1:9" x14ac:dyDescent="0.3">
      <c r="A9690" s="5" t="s">
        <v>33359</v>
      </c>
      <c r="B9690" s="8" t="s">
        <v>8802</v>
      </c>
      <c r="C9690" s="8" t="s">
        <v>33360</v>
      </c>
      <c r="D9690" s="7">
        <v>40</v>
      </c>
      <c r="E9690" s="8" t="s">
        <v>12</v>
      </c>
      <c r="F9690" s="8" t="s">
        <v>18487</v>
      </c>
      <c r="G9690" s="6">
        <v>139961</v>
      </c>
      <c r="H9690" s="8" t="s">
        <v>33361</v>
      </c>
      <c r="I9690" s="1">
        <v>38127</v>
      </c>
    </row>
    <row r="9691" spans="1:9" x14ac:dyDescent="0.3">
      <c r="A9691" s="5" t="s">
        <v>33362</v>
      </c>
      <c r="B9691" s="8" t="s">
        <v>8802</v>
      </c>
      <c r="C9691" s="8" t="s">
        <v>33363</v>
      </c>
      <c r="D9691" s="7">
        <v>23</v>
      </c>
      <c r="E9691" s="8" t="s">
        <v>12</v>
      </c>
      <c r="F9691" s="8" t="s">
        <v>18487</v>
      </c>
      <c r="G9691" s="6">
        <v>154425</v>
      </c>
      <c r="H9691" s="8" t="s">
        <v>33364</v>
      </c>
      <c r="I9691" s="1">
        <v>41184</v>
      </c>
    </row>
    <row r="9692" spans="1:9" x14ac:dyDescent="0.3">
      <c r="A9692" s="5" t="s">
        <v>33365</v>
      </c>
      <c r="B9692" s="8" t="s">
        <v>8802</v>
      </c>
      <c r="C9692" s="8" t="s">
        <v>33366</v>
      </c>
      <c r="D9692" s="7">
        <v>40</v>
      </c>
      <c r="E9692" s="8" t="s">
        <v>12</v>
      </c>
      <c r="F9692" s="8" t="s">
        <v>18487</v>
      </c>
      <c r="G9692" s="6">
        <v>83961</v>
      </c>
      <c r="H9692" s="8" t="s">
        <v>33367</v>
      </c>
      <c r="I9692" s="1">
        <v>43309</v>
      </c>
    </row>
    <row r="9693" spans="1:9" x14ac:dyDescent="0.3">
      <c r="A9693" s="5" t="s">
        <v>33368</v>
      </c>
      <c r="B9693" s="8" t="s">
        <v>33369</v>
      </c>
      <c r="C9693" s="8" t="s">
        <v>33370</v>
      </c>
      <c r="D9693" s="7">
        <v>57</v>
      </c>
      <c r="E9693" s="8" t="s">
        <v>12</v>
      </c>
      <c r="F9693" s="8" t="s">
        <v>18487</v>
      </c>
      <c r="G9693" s="6">
        <v>81875</v>
      </c>
      <c r="H9693" s="8" t="s">
        <v>33371</v>
      </c>
      <c r="I9693" s="1">
        <v>43975</v>
      </c>
    </row>
    <row r="9694" spans="1:9" x14ac:dyDescent="0.3">
      <c r="A9694" s="5" t="s">
        <v>33372</v>
      </c>
      <c r="B9694" s="8" t="s">
        <v>8809</v>
      </c>
      <c r="C9694" s="8" t="s">
        <v>1072</v>
      </c>
      <c r="D9694" s="7">
        <v>39</v>
      </c>
      <c r="E9694" s="8" t="s">
        <v>40</v>
      </c>
      <c r="F9694" s="8" t="s">
        <v>18487</v>
      </c>
      <c r="G9694" s="6">
        <v>90701</v>
      </c>
      <c r="H9694" s="8" t="s">
        <v>33373</v>
      </c>
      <c r="I9694" s="1">
        <v>39889</v>
      </c>
    </row>
    <row r="9695" spans="1:9" x14ac:dyDescent="0.3">
      <c r="A9695" s="5" t="s">
        <v>33374</v>
      </c>
      <c r="B9695" s="8" t="s">
        <v>8813</v>
      </c>
      <c r="C9695" s="8" t="s">
        <v>33375</v>
      </c>
      <c r="D9695" s="7">
        <v>54</v>
      </c>
      <c r="E9695" s="8" t="s">
        <v>12</v>
      </c>
      <c r="F9695" s="8" t="s">
        <v>18487</v>
      </c>
      <c r="G9695" s="6">
        <v>78769</v>
      </c>
      <c r="H9695" s="8" t="s">
        <v>33376</v>
      </c>
      <c r="I9695" s="1">
        <v>39884</v>
      </c>
    </row>
    <row r="9696" spans="1:9" x14ac:dyDescent="0.3">
      <c r="A9696" s="5" t="s">
        <v>33377</v>
      </c>
      <c r="B9696" s="8" t="s">
        <v>33378</v>
      </c>
      <c r="C9696" s="8" t="s">
        <v>33379</v>
      </c>
      <c r="D9696" s="7">
        <v>34</v>
      </c>
      <c r="E9696" s="8" t="s">
        <v>12</v>
      </c>
      <c r="F9696" s="8" t="s">
        <v>18487</v>
      </c>
      <c r="G9696" s="6">
        <v>133725</v>
      </c>
      <c r="H9696" s="8" t="s">
        <v>33380</v>
      </c>
      <c r="I9696" s="1">
        <v>36885</v>
      </c>
    </row>
    <row r="9697" spans="1:9" x14ac:dyDescent="0.3">
      <c r="A9697" s="5" t="s">
        <v>33381</v>
      </c>
      <c r="B9697" s="8" t="s">
        <v>33382</v>
      </c>
      <c r="C9697" s="8" t="s">
        <v>33383</v>
      </c>
      <c r="D9697" s="7">
        <v>43</v>
      </c>
      <c r="E9697" s="8" t="s">
        <v>12</v>
      </c>
      <c r="F9697" s="8" t="s">
        <v>18487</v>
      </c>
      <c r="G9697" s="6">
        <v>162479</v>
      </c>
      <c r="H9697" s="8" t="s">
        <v>33384</v>
      </c>
      <c r="I9697" s="1">
        <v>42720</v>
      </c>
    </row>
    <row r="9698" spans="1:9" x14ac:dyDescent="0.3">
      <c r="A9698" s="5" t="s">
        <v>33385</v>
      </c>
      <c r="B9698" s="8" t="s">
        <v>33382</v>
      </c>
      <c r="C9698" s="8" t="s">
        <v>33386</v>
      </c>
      <c r="D9698" s="7">
        <v>27</v>
      </c>
      <c r="E9698" s="8" t="s">
        <v>40</v>
      </c>
      <c r="F9698" s="8" t="s">
        <v>18487</v>
      </c>
      <c r="G9698" s="6">
        <v>108908</v>
      </c>
      <c r="H9698" s="8" t="s">
        <v>33387</v>
      </c>
      <c r="I9698" s="1">
        <v>39189</v>
      </c>
    </row>
    <row r="9699" spans="1:9" x14ac:dyDescent="0.3">
      <c r="A9699" s="5" t="s">
        <v>33388</v>
      </c>
      <c r="B9699" s="8" t="s">
        <v>8828</v>
      </c>
      <c r="C9699" s="8" t="s">
        <v>27339</v>
      </c>
      <c r="D9699" s="7">
        <v>51</v>
      </c>
      <c r="E9699" s="8" t="s">
        <v>12</v>
      </c>
      <c r="F9699" s="8" t="s">
        <v>18487</v>
      </c>
      <c r="G9699" s="6">
        <v>130600</v>
      </c>
      <c r="H9699" s="8" t="s">
        <v>33389</v>
      </c>
      <c r="I9699" s="1">
        <v>43543</v>
      </c>
    </row>
    <row r="9700" spans="1:9" x14ac:dyDescent="0.3">
      <c r="A9700" s="5" t="s">
        <v>33390</v>
      </c>
      <c r="B9700" s="8" t="s">
        <v>8828</v>
      </c>
      <c r="C9700" s="8" t="s">
        <v>33391</v>
      </c>
      <c r="D9700" s="7">
        <v>53</v>
      </c>
      <c r="E9700" s="8" t="s">
        <v>40</v>
      </c>
      <c r="F9700" s="8" t="s">
        <v>18487</v>
      </c>
      <c r="G9700" s="6">
        <v>139669</v>
      </c>
      <c r="H9700" s="8" t="s">
        <v>33392</v>
      </c>
      <c r="I9700" s="1">
        <v>42281</v>
      </c>
    </row>
    <row r="9701" spans="1:9" x14ac:dyDescent="0.3">
      <c r="A9701" s="5" t="s">
        <v>33393</v>
      </c>
      <c r="B9701" s="8" t="s">
        <v>8828</v>
      </c>
      <c r="C9701" s="8" t="s">
        <v>33394</v>
      </c>
      <c r="D9701" s="7">
        <v>31</v>
      </c>
      <c r="E9701" s="8" t="s">
        <v>40</v>
      </c>
      <c r="F9701" s="8" t="s">
        <v>18487</v>
      </c>
      <c r="G9701" s="6">
        <v>172308</v>
      </c>
      <c r="H9701" s="8" t="s">
        <v>33395</v>
      </c>
      <c r="I9701" s="1">
        <v>38994</v>
      </c>
    </row>
    <row r="9702" spans="1:9" x14ac:dyDescent="0.3">
      <c r="A9702" s="5" t="s">
        <v>33396</v>
      </c>
      <c r="B9702" s="8" t="s">
        <v>8838</v>
      </c>
      <c r="C9702" s="8" t="s">
        <v>33397</v>
      </c>
      <c r="D9702" s="7">
        <v>35</v>
      </c>
      <c r="E9702" s="8" t="s">
        <v>12</v>
      </c>
      <c r="F9702" s="8" t="s">
        <v>18487</v>
      </c>
      <c r="G9702" s="6">
        <v>104019</v>
      </c>
      <c r="H9702" s="8" t="s">
        <v>33398</v>
      </c>
      <c r="I9702" s="1">
        <v>41760</v>
      </c>
    </row>
    <row r="9703" spans="1:9" x14ac:dyDescent="0.3">
      <c r="A9703" s="5" t="s">
        <v>33399</v>
      </c>
      <c r="B9703" s="8" t="s">
        <v>8838</v>
      </c>
      <c r="C9703" s="8" t="s">
        <v>33400</v>
      </c>
      <c r="D9703" s="7">
        <v>40</v>
      </c>
      <c r="E9703" s="8" t="s">
        <v>12</v>
      </c>
      <c r="F9703" s="8" t="s">
        <v>18487</v>
      </c>
      <c r="G9703" s="6">
        <v>156315</v>
      </c>
      <c r="H9703" s="8" t="s">
        <v>33401</v>
      </c>
      <c r="I9703" s="1">
        <v>39658</v>
      </c>
    </row>
    <row r="9704" spans="1:9" x14ac:dyDescent="0.3">
      <c r="A9704" s="5" t="s">
        <v>33402</v>
      </c>
      <c r="B9704" s="8" t="s">
        <v>8838</v>
      </c>
      <c r="C9704" s="8" t="s">
        <v>33403</v>
      </c>
      <c r="D9704" s="7">
        <v>41</v>
      </c>
      <c r="E9704" s="8" t="s">
        <v>40</v>
      </c>
      <c r="F9704" s="8" t="s">
        <v>18487</v>
      </c>
      <c r="G9704" s="6">
        <v>131404</v>
      </c>
      <c r="H9704" s="8" t="s">
        <v>33404</v>
      </c>
      <c r="I9704" s="1">
        <v>39377</v>
      </c>
    </row>
    <row r="9705" spans="1:9" x14ac:dyDescent="0.3">
      <c r="A9705" s="5" t="s">
        <v>33405</v>
      </c>
      <c r="B9705" s="8" t="s">
        <v>33406</v>
      </c>
      <c r="C9705" s="8" t="s">
        <v>33407</v>
      </c>
      <c r="D9705" s="7">
        <v>36</v>
      </c>
      <c r="E9705" s="8" t="s">
        <v>40</v>
      </c>
      <c r="F9705" s="8" t="s">
        <v>18487</v>
      </c>
      <c r="G9705" s="6">
        <v>178072</v>
      </c>
      <c r="H9705" s="8" t="s">
        <v>33408</v>
      </c>
      <c r="I9705" s="1">
        <v>40464</v>
      </c>
    </row>
    <row r="9706" spans="1:9" x14ac:dyDescent="0.3">
      <c r="A9706" s="5" t="s">
        <v>33409</v>
      </c>
      <c r="B9706" s="8" t="s">
        <v>33406</v>
      </c>
      <c r="C9706" s="8" t="s">
        <v>33410</v>
      </c>
      <c r="D9706" s="7">
        <v>47</v>
      </c>
      <c r="E9706" s="8" t="s">
        <v>40</v>
      </c>
      <c r="F9706" s="8" t="s">
        <v>18487</v>
      </c>
      <c r="G9706" s="6">
        <v>94776</v>
      </c>
      <c r="H9706" s="8" t="s">
        <v>33411</v>
      </c>
      <c r="I9706" s="1">
        <v>39785</v>
      </c>
    </row>
    <row r="9707" spans="1:9" x14ac:dyDescent="0.3">
      <c r="A9707" s="5" t="s">
        <v>33412</v>
      </c>
      <c r="B9707" s="8" t="s">
        <v>33413</v>
      </c>
      <c r="C9707" s="8" t="s">
        <v>33414</v>
      </c>
      <c r="D9707" s="7">
        <v>52</v>
      </c>
      <c r="E9707" s="8" t="s">
        <v>40</v>
      </c>
      <c r="F9707" s="8" t="s">
        <v>18487</v>
      </c>
      <c r="G9707" s="6">
        <v>152560</v>
      </c>
      <c r="H9707" s="8" t="s">
        <v>33415</v>
      </c>
      <c r="I9707" s="1">
        <v>37920</v>
      </c>
    </row>
    <row r="9708" spans="1:9" x14ac:dyDescent="0.3">
      <c r="A9708" s="5" t="s">
        <v>33416</v>
      </c>
      <c r="B9708" s="8" t="s">
        <v>33417</v>
      </c>
      <c r="C9708" s="8" t="s">
        <v>33418</v>
      </c>
      <c r="D9708" s="7">
        <v>59</v>
      </c>
      <c r="E9708" s="8" t="s">
        <v>12</v>
      </c>
      <c r="F9708" s="8" t="s">
        <v>18487</v>
      </c>
      <c r="G9708" s="6">
        <v>118090</v>
      </c>
      <c r="H9708" s="8" t="s">
        <v>33419</v>
      </c>
      <c r="I9708" s="1">
        <v>43786</v>
      </c>
    </row>
    <row r="9709" spans="1:9" x14ac:dyDescent="0.3">
      <c r="A9709" s="5" t="s">
        <v>33420</v>
      </c>
      <c r="B9709" s="8" t="s">
        <v>8854</v>
      </c>
      <c r="C9709" s="8" t="s">
        <v>33421</v>
      </c>
      <c r="D9709" s="7">
        <v>42</v>
      </c>
      <c r="E9709" s="8" t="s">
        <v>12</v>
      </c>
      <c r="F9709" s="8" t="s">
        <v>18487</v>
      </c>
      <c r="G9709" s="6">
        <v>129553</v>
      </c>
      <c r="H9709" s="8" t="s">
        <v>33422</v>
      </c>
      <c r="I9709" s="1">
        <v>37870</v>
      </c>
    </row>
    <row r="9710" spans="1:9" x14ac:dyDescent="0.3">
      <c r="A9710" s="5" t="s">
        <v>33423</v>
      </c>
      <c r="B9710" s="8" t="s">
        <v>33424</v>
      </c>
      <c r="C9710" s="8" t="s">
        <v>33425</v>
      </c>
      <c r="D9710" s="7">
        <v>55</v>
      </c>
      <c r="E9710" s="8" t="s">
        <v>12</v>
      </c>
      <c r="F9710" s="8" t="s">
        <v>18487</v>
      </c>
      <c r="G9710" s="6">
        <v>134152</v>
      </c>
      <c r="H9710" s="8" t="s">
        <v>33426</v>
      </c>
      <c r="I9710" s="1">
        <v>41992</v>
      </c>
    </row>
    <row r="9711" spans="1:9" x14ac:dyDescent="0.3">
      <c r="A9711" s="5" t="s">
        <v>33427</v>
      </c>
      <c r="B9711" s="8" t="s">
        <v>33424</v>
      </c>
      <c r="C9711" s="8" t="s">
        <v>33428</v>
      </c>
      <c r="D9711" s="7">
        <v>56</v>
      </c>
      <c r="E9711" s="8" t="s">
        <v>12</v>
      </c>
      <c r="F9711" s="8" t="s">
        <v>18487</v>
      </c>
      <c r="G9711" s="6">
        <v>88670</v>
      </c>
      <c r="H9711" s="8" t="s">
        <v>33429</v>
      </c>
      <c r="I9711" s="1">
        <v>37639</v>
      </c>
    </row>
    <row r="9712" spans="1:9" x14ac:dyDescent="0.3">
      <c r="A9712" s="5" t="s">
        <v>33430</v>
      </c>
      <c r="B9712" s="8" t="s">
        <v>33424</v>
      </c>
      <c r="C9712" s="8" t="s">
        <v>33431</v>
      </c>
      <c r="D9712" s="7">
        <v>46</v>
      </c>
      <c r="E9712" s="8" t="s">
        <v>40</v>
      </c>
      <c r="F9712" s="8" t="s">
        <v>18487</v>
      </c>
      <c r="G9712" s="6">
        <v>122449</v>
      </c>
      <c r="H9712" s="8" t="s">
        <v>33432</v>
      </c>
      <c r="I9712" s="1">
        <v>42677</v>
      </c>
    </row>
    <row r="9713" spans="1:9" x14ac:dyDescent="0.3">
      <c r="A9713" s="5" t="s">
        <v>33433</v>
      </c>
      <c r="B9713" s="8" t="s">
        <v>33434</v>
      </c>
      <c r="C9713" s="8" t="s">
        <v>33435</v>
      </c>
      <c r="D9713" s="7">
        <v>53</v>
      </c>
      <c r="E9713" s="8" t="s">
        <v>12</v>
      </c>
      <c r="F9713" s="8" t="s">
        <v>18487</v>
      </c>
      <c r="G9713" s="6">
        <v>120915</v>
      </c>
      <c r="H9713" s="8" t="s">
        <v>33436</v>
      </c>
      <c r="I9713" s="1">
        <v>41729</v>
      </c>
    </row>
    <row r="9714" spans="1:9" x14ac:dyDescent="0.3">
      <c r="A9714" s="5" t="s">
        <v>33437</v>
      </c>
      <c r="B9714" s="8" t="s">
        <v>16758</v>
      </c>
      <c r="C9714" s="8" t="s">
        <v>33438</v>
      </c>
      <c r="D9714" s="7">
        <v>42</v>
      </c>
      <c r="E9714" s="8" t="s">
        <v>12</v>
      </c>
      <c r="F9714" s="8" t="s">
        <v>18487</v>
      </c>
      <c r="G9714" s="6">
        <v>90996</v>
      </c>
      <c r="H9714" s="8" t="s">
        <v>33439</v>
      </c>
      <c r="I9714" s="1">
        <v>41601</v>
      </c>
    </row>
    <row r="9715" spans="1:9" x14ac:dyDescent="0.3">
      <c r="A9715" s="5" t="s">
        <v>33440</v>
      </c>
      <c r="B9715" s="8" t="s">
        <v>16758</v>
      </c>
      <c r="C9715" s="8" t="s">
        <v>33441</v>
      </c>
      <c r="D9715" s="7">
        <v>31</v>
      </c>
      <c r="E9715" s="8" t="s">
        <v>12</v>
      </c>
      <c r="F9715" s="8" t="s">
        <v>18487</v>
      </c>
      <c r="G9715" s="6">
        <v>164311</v>
      </c>
      <c r="H9715" s="8" t="s">
        <v>33442</v>
      </c>
      <c r="I9715" s="1">
        <v>42324</v>
      </c>
    </row>
    <row r="9716" spans="1:9" x14ac:dyDescent="0.3">
      <c r="A9716" s="5" t="s">
        <v>33443</v>
      </c>
      <c r="B9716" s="8" t="s">
        <v>33444</v>
      </c>
      <c r="C9716" s="8" t="s">
        <v>33445</v>
      </c>
      <c r="D9716" s="7">
        <v>44</v>
      </c>
      <c r="E9716" s="8" t="s">
        <v>40</v>
      </c>
      <c r="F9716" s="8" t="s">
        <v>18487</v>
      </c>
      <c r="G9716" s="6">
        <v>94154</v>
      </c>
      <c r="H9716" s="8" t="s">
        <v>33446</v>
      </c>
      <c r="I9716" s="1">
        <v>41023</v>
      </c>
    </row>
    <row r="9717" spans="1:9" x14ac:dyDescent="0.3">
      <c r="A9717" s="5" t="s">
        <v>33447</v>
      </c>
      <c r="B9717" s="8" t="s">
        <v>33448</v>
      </c>
      <c r="C9717" s="8" t="s">
        <v>33449</v>
      </c>
      <c r="D9717" s="7">
        <v>44</v>
      </c>
      <c r="E9717" s="8" t="s">
        <v>12</v>
      </c>
      <c r="F9717" s="8" t="s">
        <v>18487</v>
      </c>
      <c r="G9717" s="6">
        <v>170189</v>
      </c>
      <c r="H9717" s="8" t="s">
        <v>33450</v>
      </c>
      <c r="I9717" s="1">
        <v>39581</v>
      </c>
    </row>
    <row r="9718" spans="1:9" x14ac:dyDescent="0.3">
      <c r="A9718" s="5" t="s">
        <v>33451</v>
      </c>
      <c r="B9718" s="8" t="s">
        <v>8858</v>
      </c>
      <c r="C9718" s="8" t="s">
        <v>19936</v>
      </c>
      <c r="D9718" s="7">
        <v>47</v>
      </c>
      <c r="E9718" s="8" t="s">
        <v>40</v>
      </c>
      <c r="F9718" s="8" t="s">
        <v>18487</v>
      </c>
      <c r="G9718" s="6">
        <v>126543</v>
      </c>
      <c r="H9718" s="8" t="s">
        <v>33452</v>
      </c>
      <c r="I9718" s="1">
        <v>43856</v>
      </c>
    </row>
    <row r="9719" spans="1:9" x14ac:dyDescent="0.3">
      <c r="A9719" s="5" t="s">
        <v>33453</v>
      </c>
      <c r="B9719" s="8" t="s">
        <v>33454</v>
      </c>
      <c r="C9719" s="8" t="s">
        <v>15333</v>
      </c>
      <c r="D9719" s="7">
        <v>35</v>
      </c>
      <c r="E9719" s="8" t="s">
        <v>40</v>
      </c>
      <c r="F9719" s="8" t="s">
        <v>18487</v>
      </c>
      <c r="G9719" s="6">
        <v>106701</v>
      </c>
      <c r="H9719" s="8" t="s">
        <v>33455</v>
      </c>
      <c r="I9719" s="1">
        <v>38349</v>
      </c>
    </row>
    <row r="9720" spans="1:9" x14ac:dyDescent="0.3">
      <c r="A9720" s="5" t="s">
        <v>33456</v>
      </c>
      <c r="B9720" s="8" t="s">
        <v>33454</v>
      </c>
      <c r="C9720" s="8" t="s">
        <v>33457</v>
      </c>
      <c r="D9720" s="7">
        <v>49</v>
      </c>
      <c r="E9720" s="8" t="s">
        <v>40</v>
      </c>
      <c r="F9720" s="8" t="s">
        <v>18487</v>
      </c>
      <c r="G9720" s="6">
        <v>180984</v>
      </c>
      <c r="H9720" s="8" t="s">
        <v>33458</v>
      </c>
      <c r="I9720" s="1">
        <v>42676</v>
      </c>
    </row>
    <row r="9721" spans="1:9" x14ac:dyDescent="0.3">
      <c r="A9721" s="5" t="s">
        <v>33459</v>
      </c>
      <c r="B9721" s="8" t="s">
        <v>33454</v>
      </c>
      <c r="C9721" s="8" t="s">
        <v>33460</v>
      </c>
      <c r="D9721" s="7">
        <v>56</v>
      </c>
      <c r="E9721" s="8" t="s">
        <v>12</v>
      </c>
      <c r="F9721" s="8" t="s">
        <v>18487</v>
      </c>
      <c r="G9721" s="6">
        <v>177410</v>
      </c>
      <c r="H9721" s="8" t="s">
        <v>33461</v>
      </c>
      <c r="I9721" s="1">
        <v>38234</v>
      </c>
    </row>
    <row r="9722" spans="1:9" x14ac:dyDescent="0.3">
      <c r="A9722" s="5" t="s">
        <v>33462</v>
      </c>
      <c r="B9722" s="8" t="s">
        <v>33454</v>
      </c>
      <c r="C9722" s="8" t="s">
        <v>33463</v>
      </c>
      <c r="D9722" s="7">
        <v>53</v>
      </c>
      <c r="E9722" s="8" t="s">
        <v>12</v>
      </c>
      <c r="F9722" s="8" t="s">
        <v>18487</v>
      </c>
      <c r="G9722" s="6">
        <v>74790</v>
      </c>
      <c r="H9722" s="8" t="s">
        <v>33464</v>
      </c>
      <c r="I9722" s="1">
        <v>43116</v>
      </c>
    </row>
    <row r="9723" spans="1:9" x14ac:dyDescent="0.3">
      <c r="A9723" s="5" t="s">
        <v>33465</v>
      </c>
      <c r="B9723" s="8" t="s">
        <v>16769</v>
      </c>
      <c r="C9723" s="8" t="s">
        <v>24663</v>
      </c>
      <c r="D9723" s="7">
        <v>29</v>
      </c>
      <c r="E9723" s="8" t="s">
        <v>12</v>
      </c>
      <c r="F9723" s="8" t="s">
        <v>18487</v>
      </c>
      <c r="G9723" s="6">
        <v>176331</v>
      </c>
      <c r="H9723" s="8" t="s">
        <v>33466</v>
      </c>
      <c r="I9723" s="1">
        <v>37564</v>
      </c>
    </row>
    <row r="9724" spans="1:9" x14ac:dyDescent="0.3">
      <c r="A9724" s="5" t="s">
        <v>33467</v>
      </c>
      <c r="B9724" s="8" t="s">
        <v>33468</v>
      </c>
      <c r="C9724" s="8" t="s">
        <v>33469</v>
      </c>
      <c r="D9724" s="7">
        <v>37</v>
      </c>
      <c r="E9724" s="8" t="s">
        <v>12</v>
      </c>
      <c r="F9724" s="8" t="s">
        <v>18487</v>
      </c>
      <c r="G9724" s="6">
        <v>182657</v>
      </c>
      <c r="H9724" s="8" t="s">
        <v>33470</v>
      </c>
      <c r="I9724" s="1">
        <v>43080</v>
      </c>
    </row>
    <row r="9725" spans="1:9" x14ac:dyDescent="0.3">
      <c r="A9725" s="5" t="s">
        <v>33471</v>
      </c>
      <c r="B9725" s="8" t="s">
        <v>33472</v>
      </c>
      <c r="C9725" s="8" t="s">
        <v>33473</v>
      </c>
      <c r="D9725" s="7">
        <v>32</v>
      </c>
      <c r="E9725" s="8" t="s">
        <v>40</v>
      </c>
      <c r="F9725" s="8" t="s">
        <v>18487</v>
      </c>
      <c r="G9725" s="6">
        <v>129069</v>
      </c>
      <c r="H9725" s="8" t="s">
        <v>33474</v>
      </c>
      <c r="I9725" s="1">
        <v>37324</v>
      </c>
    </row>
    <row r="9726" spans="1:9" x14ac:dyDescent="0.3">
      <c r="A9726" s="5" t="s">
        <v>33475</v>
      </c>
      <c r="B9726" s="8" t="s">
        <v>8862</v>
      </c>
      <c r="C9726" s="8" t="s">
        <v>24177</v>
      </c>
      <c r="D9726" s="7">
        <v>28</v>
      </c>
      <c r="E9726" s="8" t="s">
        <v>12</v>
      </c>
      <c r="F9726" s="8" t="s">
        <v>18487</v>
      </c>
      <c r="G9726" s="6">
        <v>109573</v>
      </c>
      <c r="H9726" s="8" t="s">
        <v>33476</v>
      </c>
      <c r="I9726" s="1">
        <v>43947</v>
      </c>
    </row>
    <row r="9727" spans="1:9" x14ac:dyDescent="0.3">
      <c r="A9727" s="5" t="s">
        <v>33477</v>
      </c>
      <c r="B9727" s="8" t="s">
        <v>16776</v>
      </c>
      <c r="C9727" s="8" t="s">
        <v>33478</v>
      </c>
      <c r="D9727" s="7">
        <v>40</v>
      </c>
      <c r="E9727" s="8" t="s">
        <v>12</v>
      </c>
      <c r="F9727" s="8" t="s">
        <v>18487</v>
      </c>
      <c r="G9727" s="6">
        <v>115695</v>
      </c>
      <c r="H9727" s="8" t="s">
        <v>33479</v>
      </c>
      <c r="I9727" s="1">
        <v>38269</v>
      </c>
    </row>
    <row r="9728" spans="1:9" x14ac:dyDescent="0.3">
      <c r="A9728" s="5" t="s">
        <v>33480</v>
      </c>
      <c r="B9728" s="8" t="s">
        <v>8881</v>
      </c>
      <c r="C9728" s="8" t="s">
        <v>33481</v>
      </c>
      <c r="D9728" s="7">
        <v>55</v>
      </c>
      <c r="E9728" s="8" t="s">
        <v>40</v>
      </c>
      <c r="F9728" s="8" t="s">
        <v>18487</v>
      </c>
      <c r="G9728" s="6">
        <v>86473</v>
      </c>
      <c r="H9728" s="8" t="s">
        <v>33482</v>
      </c>
      <c r="I9728" s="1">
        <v>42230</v>
      </c>
    </row>
    <row r="9729" spans="1:9" x14ac:dyDescent="0.3">
      <c r="A9729" s="5" t="s">
        <v>33483</v>
      </c>
      <c r="B9729" s="8" t="s">
        <v>33484</v>
      </c>
      <c r="C9729" s="8" t="s">
        <v>33485</v>
      </c>
      <c r="D9729" s="7">
        <v>31</v>
      </c>
      <c r="E9729" s="8" t="s">
        <v>12</v>
      </c>
      <c r="F9729" s="8" t="s">
        <v>18487</v>
      </c>
      <c r="G9729" s="6">
        <v>75174</v>
      </c>
      <c r="H9729" s="8" t="s">
        <v>33486</v>
      </c>
      <c r="I9729" s="1">
        <v>42889</v>
      </c>
    </row>
    <row r="9730" spans="1:9" x14ac:dyDescent="0.3">
      <c r="A9730" s="5" t="s">
        <v>33487</v>
      </c>
      <c r="B9730" s="8" t="s">
        <v>33484</v>
      </c>
      <c r="C9730" s="8" t="s">
        <v>13445</v>
      </c>
      <c r="D9730" s="7">
        <v>42</v>
      </c>
      <c r="E9730" s="8" t="s">
        <v>40</v>
      </c>
      <c r="F9730" s="8" t="s">
        <v>18487</v>
      </c>
      <c r="G9730" s="6">
        <v>109252</v>
      </c>
      <c r="H9730" s="8" t="s">
        <v>33488</v>
      </c>
      <c r="I9730" s="1">
        <v>40255</v>
      </c>
    </row>
    <row r="9731" spans="1:9" x14ac:dyDescent="0.3">
      <c r="A9731" s="5" t="s">
        <v>33489</v>
      </c>
      <c r="B9731" s="8" t="s">
        <v>33490</v>
      </c>
      <c r="C9731" s="8" t="s">
        <v>33491</v>
      </c>
      <c r="D9731" s="7">
        <v>52</v>
      </c>
      <c r="E9731" s="8" t="s">
        <v>12</v>
      </c>
      <c r="F9731" s="8" t="s">
        <v>18487</v>
      </c>
      <c r="G9731" s="6">
        <v>77081</v>
      </c>
      <c r="H9731" s="8" t="s">
        <v>33492</v>
      </c>
      <c r="I9731" s="1">
        <v>40195</v>
      </c>
    </row>
    <row r="9732" spans="1:9" x14ac:dyDescent="0.3">
      <c r="A9732" s="5" t="s">
        <v>33493</v>
      </c>
      <c r="B9732" s="8" t="s">
        <v>8891</v>
      </c>
      <c r="C9732" s="8" t="s">
        <v>1087</v>
      </c>
      <c r="D9732" s="7">
        <v>36</v>
      </c>
      <c r="E9732" s="8" t="s">
        <v>12</v>
      </c>
      <c r="F9732" s="8" t="s">
        <v>18487</v>
      </c>
      <c r="G9732" s="6">
        <v>70401</v>
      </c>
      <c r="H9732" s="8" t="s">
        <v>33494</v>
      </c>
      <c r="I9732" s="1">
        <v>39907</v>
      </c>
    </row>
    <row r="9733" spans="1:9" x14ac:dyDescent="0.3">
      <c r="A9733" s="5" t="s">
        <v>33495</v>
      </c>
      <c r="B9733" s="8" t="s">
        <v>8891</v>
      </c>
      <c r="C9733" s="8" t="s">
        <v>28605</v>
      </c>
      <c r="D9733" s="7">
        <v>26</v>
      </c>
      <c r="E9733" s="8" t="s">
        <v>12</v>
      </c>
      <c r="F9733" s="8" t="s">
        <v>18487</v>
      </c>
      <c r="G9733" s="6">
        <v>166880</v>
      </c>
      <c r="H9733" s="8" t="s">
        <v>33496</v>
      </c>
      <c r="I9733" s="1">
        <v>38380</v>
      </c>
    </row>
    <row r="9734" spans="1:9" x14ac:dyDescent="0.3">
      <c r="A9734" s="5" t="s">
        <v>33497</v>
      </c>
      <c r="B9734" s="8" t="s">
        <v>8895</v>
      </c>
      <c r="C9734" s="8" t="s">
        <v>33498</v>
      </c>
      <c r="D9734" s="7">
        <v>53</v>
      </c>
      <c r="E9734" s="8" t="s">
        <v>40</v>
      </c>
      <c r="F9734" s="8" t="s">
        <v>18487</v>
      </c>
      <c r="G9734" s="6">
        <v>86986</v>
      </c>
      <c r="H9734" s="8" t="s">
        <v>33499</v>
      </c>
      <c r="I9734" s="1">
        <v>41265</v>
      </c>
    </row>
    <row r="9735" spans="1:9" x14ac:dyDescent="0.3">
      <c r="A9735" s="5" t="s">
        <v>33500</v>
      </c>
      <c r="B9735" s="8" t="s">
        <v>33501</v>
      </c>
      <c r="C9735" s="8" t="s">
        <v>33502</v>
      </c>
      <c r="D9735" s="7">
        <v>40</v>
      </c>
      <c r="E9735" s="8" t="s">
        <v>40</v>
      </c>
      <c r="F9735" s="8" t="s">
        <v>18487</v>
      </c>
      <c r="G9735" s="6">
        <v>149264</v>
      </c>
      <c r="H9735" s="8" t="s">
        <v>33503</v>
      </c>
      <c r="I9735" s="1">
        <v>41211</v>
      </c>
    </row>
    <row r="9736" spans="1:9" x14ac:dyDescent="0.3">
      <c r="A9736" s="5" t="s">
        <v>33504</v>
      </c>
      <c r="B9736" s="8" t="s">
        <v>33501</v>
      </c>
      <c r="C9736" s="8" t="s">
        <v>33505</v>
      </c>
      <c r="D9736" s="7">
        <v>46</v>
      </c>
      <c r="E9736" s="8" t="s">
        <v>12</v>
      </c>
      <c r="F9736" s="8" t="s">
        <v>18487</v>
      </c>
      <c r="G9736" s="6">
        <v>128151</v>
      </c>
      <c r="H9736" s="8" t="s">
        <v>33506</v>
      </c>
      <c r="I9736" s="1">
        <v>37312</v>
      </c>
    </row>
    <row r="9737" spans="1:9" x14ac:dyDescent="0.3">
      <c r="A9737" s="5" t="s">
        <v>33507</v>
      </c>
      <c r="B9737" s="8" t="s">
        <v>33508</v>
      </c>
      <c r="C9737" s="8" t="s">
        <v>33509</v>
      </c>
      <c r="D9737" s="7">
        <v>39</v>
      </c>
      <c r="E9737" s="8" t="s">
        <v>12</v>
      </c>
      <c r="F9737" s="8" t="s">
        <v>18487</v>
      </c>
      <c r="G9737" s="6">
        <v>169118</v>
      </c>
      <c r="H9737" s="8" t="s">
        <v>33510</v>
      </c>
      <c r="I9737" s="1">
        <v>37767</v>
      </c>
    </row>
    <row r="9738" spans="1:9" x14ac:dyDescent="0.3">
      <c r="A9738" s="5" t="s">
        <v>33511</v>
      </c>
      <c r="B9738" s="8" t="s">
        <v>33508</v>
      </c>
      <c r="C9738" s="8" t="s">
        <v>33512</v>
      </c>
      <c r="D9738" s="7">
        <v>49</v>
      </c>
      <c r="E9738" s="8" t="s">
        <v>40</v>
      </c>
      <c r="F9738" s="8" t="s">
        <v>18487</v>
      </c>
      <c r="G9738" s="6">
        <v>98371</v>
      </c>
      <c r="H9738" s="8" t="s">
        <v>33513</v>
      </c>
      <c r="I9738" s="1">
        <v>41522</v>
      </c>
    </row>
    <row r="9739" spans="1:9" x14ac:dyDescent="0.3">
      <c r="A9739" s="5" t="s">
        <v>33514</v>
      </c>
      <c r="B9739" s="8" t="s">
        <v>8899</v>
      </c>
      <c r="C9739" s="8" t="s">
        <v>33515</v>
      </c>
      <c r="D9739" s="7">
        <v>41</v>
      </c>
      <c r="E9739" s="8" t="s">
        <v>40</v>
      </c>
      <c r="F9739" s="8" t="s">
        <v>18487</v>
      </c>
      <c r="G9739" s="6">
        <v>109990</v>
      </c>
      <c r="H9739" s="8" t="s">
        <v>33516</v>
      </c>
      <c r="I9739" s="1">
        <v>38517</v>
      </c>
    </row>
    <row r="9740" spans="1:9" x14ac:dyDescent="0.3">
      <c r="A9740" s="5" t="s">
        <v>33517</v>
      </c>
      <c r="B9740" s="8" t="s">
        <v>16788</v>
      </c>
      <c r="C9740" s="8" t="s">
        <v>33518</v>
      </c>
      <c r="D9740" s="7">
        <v>30</v>
      </c>
      <c r="E9740" s="8" t="s">
        <v>12</v>
      </c>
      <c r="F9740" s="8" t="s">
        <v>18487</v>
      </c>
      <c r="G9740" s="6">
        <v>114894</v>
      </c>
      <c r="H9740" s="8" t="s">
        <v>33519</v>
      </c>
      <c r="I9740" s="1">
        <v>44083</v>
      </c>
    </row>
    <row r="9741" spans="1:9" x14ac:dyDescent="0.3">
      <c r="A9741" s="5" t="s">
        <v>33520</v>
      </c>
      <c r="B9741" s="8" t="s">
        <v>16788</v>
      </c>
      <c r="C9741" s="8" t="s">
        <v>33521</v>
      </c>
      <c r="D9741" s="7">
        <v>23</v>
      </c>
      <c r="E9741" s="8" t="s">
        <v>40</v>
      </c>
      <c r="F9741" s="8" t="s">
        <v>18487</v>
      </c>
      <c r="G9741" s="6">
        <v>144465</v>
      </c>
      <c r="H9741" s="8" t="s">
        <v>33522</v>
      </c>
      <c r="I9741" s="1">
        <v>41608</v>
      </c>
    </row>
    <row r="9742" spans="1:9" x14ac:dyDescent="0.3">
      <c r="A9742" s="5" t="s">
        <v>33523</v>
      </c>
      <c r="B9742" s="8" t="s">
        <v>16788</v>
      </c>
      <c r="C9742" s="8" t="s">
        <v>33524</v>
      </c>
      <c r="D9742" s="7">
        <v>47</v>
      </c>
      <c r="E9742" s="8" t="s">
        <v>12</v>
      </c>
      <c r="F9742" s="8" t="s">
        <v>18487</v>
      </c>
      <c r="G9742" s="6">
        <v>182063</v>
      </c>
      <c r="H9742" s="8" t="s">
        <v>33525</v>
      </c>
      <c r="I9742" s="1">
        <v>39359</v>
      </c>
    </row>
    <row r="9743" spans="1:9" x14ac:dyDescent="0.3">
      <c r="A9743" s="5" t="s">
        <v>33526</v>
      </c>
      <c r="B9743" s="8" t="s">
        <v>16788</v>
      </c>
      <c r="C9743" s="8" t="s">
        <v>19372</v>
      </c>
      <c r="D9743" s="7">
        <v>31</v>
      </c>
      <c r="E9743" s="8" t="s">
        <v>40</v>
      </c>
      <c r="F9743" s="8" t="s">
        <v>18487</v>
      </c>
      <c r="G9743" s="6">
        <v>120582</v>
      </c>
      <c r="H9743" s="8" t="s">
        <v>33527</v>
      </c>
      <c r="I9743" s="1">
        <v>40835</v>
      </c>
    </row>
    <row r="9744" spans="1:9" x14ac:dyDescent="0.3">
      <c r="A9744" s="5" t="s">
        <v>33528</v>
      </c>
      <c r="B9744" s="8" t="s">
        <v>33529</v>
      </c>
      <c r="C9744" s="8" t="s">
        <v>33530</v>
      </c>
      <c r="D9744" s="7">
        <v>39</v>
      </c>
      <c r="E9744" s="8" t="s">
        <v>12</v>
      </c>
      <c r="F9744" s="8" t="s">
        <v>18487</v>
      </c>
      <c r="G9744" s="6">
        <v>162717</v>
      </c>
      <c r="H9744" s="8" t="s">
        <v>33531</v>
      </c>
      <c r="I9744" s="1">
        <v>37409</v>
      </c>
    </row>
    <row r="9745" spans="1:9" x14ac:dyDescent="0.3">
      <c r="A9745" s="5" t="s">
        <v>33532</v>
      </c>
      <c r="B9745" s="8" t="s">
        <v>33529</v>
      </c>
      <c r="C9745" s="8" t="s">
        <v>33533</v>
      </c>
      <c r="D9745" s="7">
        <v>28</v>
      </c>
      <c r="E9745" s="8" t="s">
        <v>12</v>
      </c>
      <c r="F9745" s="8" t="s">
        <v>18487</v>
      </c>
      <c r="G9745" s="6">
        <v>166924</v>
      </c>
      <c r="H9745" s="8" t="s">
        <v>33534</v>
      </c>
      <c r="I9745" s="1">
        <v>41144</v>
      </c>
    </row>
    <row r="9746" spans="1:9" x14ac:dyDescent="0.3">
      <c r="A9746" s="5" t="s">
        <v>33535</v>
      </c>
      <c r="B9746" s="8" t="s">
        <v>33529</v>
      </c>
      <c r="C9746" s="8" t="s">
        <v>33536</v>
      </c>
      <c r="D9746" s="7">
        <v>57</v>
      </c>
      <c r="E9746" s="8" t="s">
        <v>12</v>
      </c>
      <c r="F9746" s="8" t="s">
        <v>18487</v>
      </c>
      <c r="G9746" s="6">
        <v>128917</v>
      </c>
      <c r="H9746" s="8" t="s">
        <v>33537</v>
      </c>
      <c r="I9746" s="1">
        <v>38670</v>
      </c>
    </row>
    <row r="9747" spans="1:9" x14ac:dyDescent="0.3">
      <c r="A9747" s="5" t="s">
        <v>33538</v>
      </c>
      <c r="B9747" s="8" t="s">
        <v>33539</v>
      </c>
      <c r="C9747" s="8" t="s">
        <v>33540</v>
      </c>
      <c r="D9747" s="7">
        <v>33</v>
      </c>
      <c r="E9747" s="8" t="s">
        <v>12</v>
      </c>
      <c r="F9747" s="8" t="s">
        <v>18487</v>
      </c>
      <c r="G9747" s="6">
        <v>84090</v>
      </c>
      <c r="H9747" s="8" t="s">
        <v>33541</v>
      </c>
      <c r="I9747" s="1">
        <v>43685</v>
      </c>
    </row>
    <row r="9748" spans="1:9" x14ac:dyDescent="0.3">
      <c r="A9748" s="5" t="s">
        <v>33542</v>
      </c>
      <c r="B9748" s="8" t="s">
        <v>16802</v>
      </c>
      <c r="C9748" s="8" t="s">
        <v>33463</v>
      </c>
      <c r="D9748" s="7">
        <v>32</v>
      </c>
      <c r="E9748" s="8" t="s">
        <v>40</v>
      </c>
      <c r="F9748" s="8" t="s">
        <v>18487</v>
      </c>
      <c r="G9748" s="6">
        <v>155674</v>
      </c>
      <c r="H9748" s="8" t="s">
        <v>33543</v>
      </c>
      <c r="I9748" s="1">
        <v>43944</v>
      </c>
    </row>
    <row r="9749" spans="1:9" x14ac:dyDescent="0.3">
      <c r="A9749" s="5" t="s">
        <v>33544</v>
      </c>
      <c r="B9749" s="8" t="s">
        <v>33545</v>
      </c>
      <c r="C9749" s="8" t="s">
        <v>33546</v>
      </c>
      <c r="D9749" s="7">
        <v>30</v>
      </c>
      <c r="E9749" s="8" t="s">
        <v>12</v>
      </c>
      <c r="F9749" s="8" t="s">
        <v>18487</v>
      </c>
      <c r="G9749" s="6">
        <v>150492</v>
      </c>
      <c r="H9749" s="8" t="s">
        <v>33547</v>
      </c>
      <c r="I9749" s="1">
        <v>40522</v>
      </c>
    </row>
    <row r="9750" spans="1:9" x14ac:dyDescent="0.3">
      <c r="A9750" s="5" t="s">
        <v>33548</v>
      </c>
      <c r="B9750" s="8" t="s">
        <v>16806</v>
      </c>
      <c r="C9750" s="8" t="s">
        <v>33549</v>
      </c>
      <c r="D9750" s="7">
        <v>30</v>
      </c>
      <c r="E9750" s="8" t="s">
        <v>40</v>
      </c>
      <c r="F9750" s="8" t="s">
        <v>18487</v>
      </c>
      <c r="G9750" s="6">
        <v>106408</v>
      </c>
      <c r="H9750" s="8" t="s">
        <v>33550</v>
      </c>
      <c r="I9750" s="1">
        <v>37573</v>
      </c>
    </row>
    <row r="9751" spans="1:9" x14ac:dyDescent="0.3">
      <c r="A9751" s="5" t="s">
        <v>33551</v>
      </c>
      <c r="B9751" s="8" t="s">
        <v>16806</v>
      </c>
      <c r="C9751" s="8" t="s">
        <v>15886</v>
      </c>
      <c r="D9751" s="7">
        <v>24</v>
      </c>
      <c r="E9751" s="8" t="s">
        <v>40</v>
      </c>
      <c r="F9751" s="8" t="s">
        <v>18487</v>
      </c>
      <c r="G9751" s="6">
        <v>136130</v>
      </c>
      <c r="H9751" s="8" t="s">
        <v>33552</v>
      </c>
      <c r="I9751" s="1">
        <v>38501</v>
      </c>
    </row>
    <row r="9752" spans="1:9" x14ac:dyDescent="0.3">
      <c r="A9752" s="5" t="s">
        <v>33553</v>
      </c>
      <c r="B9752" s="8" t="s">
        <v>16810</v>
      </c>
      <c r="C9752" s="8" t="s">
        <v>33554</v>
      </c>
      <c r="D9752" s="7">
        <v>45</v>
      </c>
      <c r="E9752" s="8" t="s">
        <v>12</v>
      </c>
      <c r="F9752" s="8" t="s">
        <v>18487</v>
      </c>
      <c r="G9752" s="6">
        <v>66687</v>
      </c>
      <c r="H9752" s="8" t="s">
        <v>33555</v>
      </c>
      <c r="I9752" s="1">
        <v>37064</v>
      </c>
    </row>
    <row r="9753" spans="1:9" x14ac:dyDescent="0.3">
      <c r="A9753" s="5" t="s">
        <v>33556</v>
      </c>
      <c r="B9753" s="8" t="s">
        <v>8918</v>
      </c>
      <c r="C9753" s="8" t="s">
        <v>33557</v>
      </c>
      <c r="D9753" s="7">
        <v>54</v>
      </c>
      <c r="E9753" s="8" t="s">
        <v>40</v>
      </c>
      <c r="F9753" s="8" t="s">
        <v>18487</v>
      </c>
      <c r="G9753" s="6">
        <v>67155</v>
      </c>
      <c r="H9753" s="8" t="s">
        <v>33558</v>
      </c>
      <c r="I9753" s="1">
        <v>43974</v>
      </c>
    </row>
    <row r="9754" spans="1:9" x14ac:dyDescent="0.3">
      <c r="A9754" s="5" t="s">
        <v>33559</v>
      </c>
      <c r="B9754" s="8" t="s">
        <v>8926</v>
      </c>
      <c r="C9754" s="8" t="s">
        <v>33560</v>
      </c>
      <c r="D9754" s="7">
        <v>23</v>
      </c>
      <c r="E9754" s="8" t="s">
        <v>12</v>
      </c>
      <c r="F9754" s="8" t="s">
        <v>18487</v>
      </c>
      <c r="G9754" s="6">
        <v>110304</v>
      </c>
      <c r="H9754" s="8" t="s">
        <v>33561</v>
      </c>
      <c r="I9754" s="1">
        <v>41293</v>
      </c>
    </row>
    <row r="9755" spans="1:9" x14ac:dyDescent="0.3">
      <c r="A9755" s="5" t="s">
        <v>33562</v>
      </c>
      <c r="B9755" s="8" t="s">
        <v>8930</v>
      </c>
      <c r="C9755" s="8" t="s">
        <v>33563</v>
      </c>
      <c r="D9755" s="7">
        <v>34</v>
      </c>
      <c r="E9755" s="8" t="s">
        <v>12</v>
      </c>
      <c r="F9755" s="8" t="s">
        <v>18487</v>
      </c>
      <c r="G9755" s="6">
        <v>91036</v>
      </c>
      <c r="H9755" s="8" t="s">
        <v>33564</v>
      </c>
      <c r="I9755" s="1">
        <v>42807</v>
      </c>
    </row>
    <row r="9756" spans="1:9" x14ac:dyDescent="0.3">
      <c r="A9756" s="5" t="s">
        <v>33565</v>
      </c>
      <c r="B9756" s="8" t="s">
        <v>33566</v>
      </c>
      <c r="C9756" s="8" t="s">
        <v>33567</v>
      </c>
      <c r="D9756" s="7">
        <v>30</v>
      </c>
      <c r="E9756" s="8" t="s">
        <v>40</v>
      </c>
      <c r="F9756" s="8" t="s">
        <v>18487</v>
      </c>
      <c r="G9756" s="6">
        <v>69660</v>
      </c>
      <c r="H9756" s="8" t="s">
        <v>33568</v>
      </c>
      <c r="I9756" s="1">
        <v>44167</v>
      </c>
    </row>
    <row r="9757" spans="1:9" x14ac:dyDescent="0.3">
      <c r="A9757" s="5" t="s">
        <v>33569</v>
      </c>
      <c r="B9757" s="8" t="s">
        <v>33566</v>
      </c>
      <c r="C9757" s="8" t="s">
        <v>33570</v>
      </c>
      <c r="D9757" s="7">
        <v>41</v>
      </c>
      <c r="E9757" s="8" t="s">
        <v>12</v>
      </c>
      <c r="F9757" s="8" t="s">
        <v>18487</v>
      </c>
      <c r="G9757" s="6">
        <v>84669</v>
      </c>
      <c r="H9757" s="8" t="s">
        <v>33571</v>
      </c>
      <c r="I9757" s="1">
        <v>40675</v>
      </c>
    </row>
    <row r="9758" spans="1:9" x14ac:dyDescent="0.3">
      <c r="A9758" s="5" t="s">
        <v>33572</v>
      </c>
      <c r="B9758" s="8" t="s">
        <v>33566</v>
      </c>
      <c r="C9758" s="8" t="s">
        <v>33573</v>
      </c>
      <c r="D9758" s="7">
        <v>41</v>
      </c>
      <c r="E9758" s="8" t="s">
        <v>12</v>
      </c>
      <c r="F9758" s="8" t="s">
        <v>18487</v>
      </c>
      <c r="G9758" s="6">
        <v>96893</v>
      </c>
      <c r="H9758" s="8" t="s">
        <v>33574</v>
      </c>
      <c r="I9758" s="1">
        <v>43092</v>
      </c>
    </row>
    <row r="9759" spans="1:9" x14ac:dyDescent="0.3">
      <c r="A9759" s="5" t="s">
        <v>33575</v>
      </c>
      <c r="B9759" s="8" t="s">
        <v>8941</v>
      </c>
      <c r="C9759" s="8" t="s">
        <v>18410</v>
      </c>
      <c r="D9759" s="7">
        <v>56</v>
      </c>
      <c r="E9759" s="8" t="s">
        <v>12</v>
      </c>
      <c r="F9759" s="8" t="s">
        <v>18487</v>
      </c>
      <c r="G9759" s="6">
        <v>74376</v>
      </c>
      <c r="H9759" s="8" t="s">
        <v>33576</v>
      </c>
      <c r="I9759" s="1">
        <v>43534</v>
      </c>
    </row>
    <row r="9760" spans="1:9" x14ac:dyDescent="0.3">
      <c r="A9760" s="5" t="s">
        <v>33577</v>
      </c>
      <c r="B9760" s="8" t="s">
        <v>8941</v>
      </c>
      <c r="C9760" s="8" t="s">
        <v>33578</v>
      </c>
      <c r="D9760" s="7">
        <v>56</v>
      </c>
      <c r="E9760" s="8" t="s">
        <v>40</v>
      </c>
      <c r="F9760" s="8" t="s">
        <v>18487</v>
      </c>
      <c r="G9760" s="6">
        <v>94029</v>
      </c>
      <c r="H9760" s="8" t="s">
        <v>33579</v>
      </c>
      <c r="I9760" s="1">
        <v>39089</v>
      </c>
    </row>
    <row r="9761" spans="1:9" x14ac:dyDescent="0.3">
      <c r="A9761" s="5" t="s">
        <v>33580</v>
      </c>
      <c r="B9761" s="8" t="s">
        <v>8941</v>
      </c>
      <c r="C9761" s="8" t="s">
        <v>20538</v>
      </c>
      <c r="D9761" s="7">
        <v>56</v>
      </c>
      <c r="E9761" s="8" t="s">
        <v>12</v>
      </c>
      <c r="F9761" s="8" t="s">
        <v>18487</v>
      </c>
      <c r="G9761" s="6">
        <v>140945</v>
      </c>
      <c r="H9761" s="8" t="s">
        <v>33581</v>
      </c>
      <c r="I9761" s="1">
        <v>41554</v>
      </c>
    </row>
    <row r="9762" spans="1:9" x14ac:dyDescent="0.3">
      <c r="A9762" s="5" t="s">
        <v>33582</v>
      </c>
      <c r="B9762" s="8" t="s">
        <v>33583</v>
      </c>
      <c r="C9762" s="8" t="s">
        <v>33584</v>
      </c>
      <c r="D9762" s="7">
        <v>39</v>
      </c>
      <c r="E9762" s="8" t="s">
        <v>40</v>
      </c>
      <c r="F9762" s="8" t="s">
        <v>18487</v>
      </c>
      <c r="G9762" s="6">
        <v>97249</v>
      </c>
      <c r="H9762" s="8" t="s">
        <v>33585</v>
      </c>
      <c r="I9762" s="1">
        <v>38051</v>
      </c>
    </row>
    <row r="9763" spans="1:9" x14ac:dyDescent="0.3">
      <c r="A9763" s="5" t="s">
        <v>33586</v>
      </c>
      <c r="B9763" s="8" t="s">
        <v>8949</v>
      </c>
      <c r="C9763" s="8" t="s">
        <v>33587</v>
      </c>
      <c r="D9763" s="7">
        <v>28</v>
      </c>
      <c r="E9763" s="8" t="s">
        <v>40</v>
      </c>
      <c r="F9763" s="8" t="s">
        <v>18487</v>
      </c>
      <c r="G9763" s="6">
        <v>156367</v>
      </c>
      <c r="H9763" s="8" t="s">
        <v>33588</v>
      </c>
      <c r="I9763" s="1">
        <v>40238</v>
      </c>
    </row>
    <row r="9764" spans="1:9" x14ac:dyDescent="0.3">
      <c r="A9764" s="5" t="s">
        <v>33589</v>
      </c>
      <c r="B9764" s="8" t="s">
        <v>33590</v>
      </c>
      <c r="C9764" s="8" t="s">
        <v>33591</v>
      </c>
      <c r="D9764" s="7">
        <v>45</v>
      </c>
      <c r="E9764" s="8" t="s">
        <v>40</v>
      </c>
      <c r="F9764" s="8" t="s">
        <v>18487</v>
      </c>
      <c r="G9764" s="6">
        <v>174984</v>
      </c>
      <c r="H9764" s="8" t="s">
        <v>33592</v>
      </c>
      <c r="I9764" s="1">
        <v>37299</v>
      </c>
    </row>
    <row r="9765" spans="1:9" x14ac:dyDescent="0.3">
      <c r="A9765" s="5" t="s">
        <v>33593</v>
      </c>
      <c r="B9765" s="8" t="s">
        <v>8953</v>
      </c>
      <c r="C9765" s="8" t="s">
        <v>33594</v>
      </c>
      <c r="D9765" s="7">
        <v>32</v>
      </c>
      <c r="E9765" s="8" t="s">
        <v>12</v>
      </c>
      <c r="F9765" s="8" t="s">
        <v>18487</v>
      </c>
      <c r="G9765" s="6">
        <v>175415</v>
      </c>
      <c r="H9765" s="8" t="s">
        <v>33595</v>
      </c>
      <c r="I9765" s="1">
        <v>41838</v>
      </c>
    </row>
    <row r="9766" spans="1:9" x14ac:dyDescent="0.3">
      <c r="A9766" s="5" t="s">
        <v>33596</v>
      </c>
      <c r="B9766" s="8" t="s">
        <v>33597</v>
      </c>
      <c r="C9766" s="8" t="s">
        <v>33598</v>
      </c>
      <c r="D9766" s="7">
        <v>55</v>
      </c>
      <c r="E9766" s="8" t="s">
        <v>40</v>
      </c>
      <c r="F9766" s="8" t="s">
        <v>18487</v>
      </c>
      <c r="G9766" s="6">
        <v>144439</v>
      </c>
      <c r="H9766" s="8" t="s">
        <v>33599</v>
      </c>
      <c r="I9766" s="1">
        <v>36911</v>
      </c>
    </row>
    <row r="9767" spans="1:9" x14ac:dyDescent="0.3">
      <c r="A9767" s="5" t="s">
        <v>33600</v>
      </c>
      <c r="B9767" s="8" t="s">
        <v>33601</v>
      </c>
      <c r="C9767" s="8" t="s">
        <v>25946</v>
      </c>
      <c r="D9767" s="7">
        <v>55</v>
      </c>
      <c r="E9767" s="8" t="s">
        <v>40</v>
      </c>
      <c r="F9767" s="8" t="s">
        <v>18487</v>
      </c>
      <c r="G9767" s="6">
        <v>143394</v>
      </c>
      <c r="H9767" s="8" t="s">
        <v>33602</v>
      </c>
      <c r="I9767" s="1">
        <v>43762</v>
      </c>
    </row>
    <row r="9768" spans="1:9" x14ac:dyDescent="0.3">
      <c r="A9768" s="5" t="s">
        <v>33603</v>
      </c>
      <c r="B9768" s="8" t="s">
        <v>33604</v>
      </c>
      <c r="C9768" s="8" t="s">
        <v>33605</v>
      </c>
      <c r="D9768" s="7">
        <v>34</v>
      </c>
      <c r="E9768" s="8" t="s">
        <v>40</v>
      </c>
      <c r="F9768" s="8" t="s">
        <v>18487</v>
      </c>
      <c r="G9768" s="6">
        <v>159985</v>
      </c>
      <c r="H9768" s="8" t="s">
        <v>33606</v>
      </c>
      <c r="I9768" s="1">
        <v>43810</v>
      </c>
    </row>
    <row r="9769" spans="1:9" x14ac:dyDescent="0.3">
      <c r="A9769" s="5" t="s">
        <v>33607</v>
      </c>
      <c r="B9769" s="8" t="s">
        <v>8961</v>
      </c>
      <c r="C9769" s="8" t="s">
        <v>33608</v>
      </c>
      <c r="D9769" s="7">
        <v>29</v>
      </c>
      <c r="E9769" s="8" t="s">
        <v>40</v>
      </c>
      <c r="F9769" s="8" t="s">
        <v>18487</v>
      </c>
      <c r="G9769" s="6">
        <v>157086</v>
      </c>
      <c r="H9769" s="8" t="s">
        <v>33609</v>
      </c>
      <c r="I9769" s="1">
        <v>37620</v>
      </c>
    </row>
    <row r="9770" spans="1:9" x14ac:dyDescent="0.3">
      <c r="A9770" s="5" t="s">
        <v>33610</v>
      </c>
      <c r="B9770" s="8" t="s">
        <v>33611</v>
      </c>
      <c r="C9770" s="8" t="s">
        <v>7056</v>
      </c>
      <c r="D9770" s="7">
        <v>45</v>
      </c>
      <c r="E9770" s="8" t="s">
        <v>12</v>
      </c>
      <c r="F9770" s="8" t="s">
        <v>18487</v>
      </c>
      <c r="G9770" s="6">
        <v>104380</v>
      </c>
      <c r="H9770" s="8" t="s">
        <v>33612</v>
      </c>
      <c r="I9770" s="1">
        <v>43417</v>
      </c>
    </row>
    <row r="9771" spans="1:9" x14ac:dyDescent="0.3">
      <c r="A9771" s="5" t="s">
        <v>33613</v>
      </c>
      <c r="B9771" s="8" t="s">
        <v>16820</v>
      </c>
      <c r="C9771" s="8" t="s">
        <v>33614</v>
      </c>
      <c r="D9771" s="7">
        <v>30</v>
      </c>
      <c r="E9771" s="8" t="s">
        <v>12</v>
      </c>
      <c r="F9771" s="8" t="s">
        <v>18487</v>
      </c>
      <c r="G9771" s="6">
        <v>123968</v>
      </c>
      <c r="H9771" s="8" t="s">
        <v>33615</v>
      </c>
      <c r="I9771" s="1">
        <v>40301</v>
      </c>
    </row>
    <row r="9772" spans="1:9" x14ac:dyDescent="0.3">
      <c r="A9772" s="5" t="s">
        <v>33616</v>
      </c>
      <c r="B9772" s="8" t="s">
        <v>8968</v>
      </c>
      <c r="C9772" s="8" t="s">
        <v>17687</v>
      </c>
      <c r="D9772" s="7">
        <v>53</v>
      </c>
      <c r="E9772" s="8" t="s">
        <v>40</v>
      </c>
      <c r="F9772" s="8" t="s">
        <v>18487</v>
      </c>
      <c r="G9772" s="6">
        <v>136358</v>
      </c>
      <c r="H9772" s="8" t="s">
        <v>33617</v>
      </c>
      <c r="I9772" s="1">
        <v>42321</v>
      </c>
    </row>
    <row r="9773" spans="1:9" x14ac:dyDescent="0.3">
      <c r="A9773" s="5" t="s">
        <v>33618</v>
      </c>
      <c r="B9773" s="8" t="s">
        <v>33619</v>
      </c>
      <c r="C9773" s="8" t="s">
        <v>33620</v>
      </c>
      <c r="D9773" s="7">
        <v>26</v>
      </c>
      <c r="E9773" s="8" t="s">
        <v>12</v>
      </c>
      <c r="F9773" s="8" t="s">
        <v>18487</v>
      </c>
      <c r="G9773" s="6">
        <v>161430</v>
      </c>
      <c r="H9773" s="8" t="s">
        <v>33621</v>
      </c>
      <c r="I9773" s="1">
        <v>41402</v>
      </c>
    </row>
    <row r="9774" spans="1:9" x14ac:dyDescent="0.3">
      <c r="A9774" s="5" t="s">
        <v>33622</v>
      </c>
      <c r="B9774" s="8" t="s">
        <v>8986</v>
      </c>
      <c r="C9774" s="8" t="s">
        <v>33623</v>
      </c>
      <c r="D9774" s="7">
        <v>37</v>
      </c>
      <c r="E9774" s="8" t="s">
        <v>12</v>
      </c>
      <c r="F9774" s="8" t="s">
        <v>18487</v>
      </c>
      <c r="G9774" s="6">
        <v>183978</v>
      </c>
      <c r="H9774" s="8" t="s">
        <v>33624</v>
      </c>
      <c r="I9774" s="1">
        <v>38825</v>
      </c>
    </row>
    <row r="9775" spans="1:9" x14ac:dyDescent="0.3">
      <c r="A9775" s="5" t="s">
        <v>33625</v>
      </c>
      <c r="B9775" s="8" t="s">
        <v>8989</v>
      </c>
      <c r="C9775" s="8" t="s">
        <v>33626</v>
      </c>
      <c r="D9775" s="7">
        <v>34</v>
      </c>
      <c r="E9775" s="8" t="s">
        <v>12</v>
      </c>
      <c r="F9775" s="8" t="s">
        <v>18487</v>
      </c>
      <c r="G9775" s="6">
        <v>97165</v>
      </c>
      <c r="H9775" s="8" t="s">
        <v>33627</v>
      </c>
      <c r="I9775" s="1">
        <v>43764</v>
      </c>
    </row>
    <row r="9776" spans="1:9" x14ac:dyDescent="0.3">
      <c r="A9776" s="5" t="s">
        <v>33628</v>
      </c>
      <c r="B9776" s="8" t="s">
        <v>16844</v>
      </c>
      <c r="C9776" s="8" t="s">
        <v>33629</v>
      </c>
      <c r="D9776" s="7">
        <v>57</v>
      </c>
      <c r="E9776" s="8" t="s">
        <v>12</v>
      </c>
      <c r="F9776" s="8" t="s">
        <v>18487</v>
      </c>
      <c r="G9776" s="6">
        <v>177812</v>
      </c>
      <c r="H9776" s="8" t="s">
        <v>33630</v>
      </c>
      <c r="I9776" s="1">
        <v>39037</v>
      </c>
    </row>
    <row r="9777" spans="1:9" x14ac:dyDescent="0.3">
      <c r="A9777" s="5" t="s">
        <v>33631</v>
      </c>
      <c r="B9777" s="8" t="s">
        <v>16844</v>
      </c>
      <c r="C9777" s="8" t="s">
        <v>33632</v>
      </c>
      <c r="D9777" s="7">
        <v>54</v>
      </c>
      <c r="E9777" s="8" t="s">
        <v>12</v>
      </c>
      <c r="F9777" s="8" t="s">
        <v>18487</v>
      </c>
      <c r="G9777" s="6">
        <v>143590</v>
      </c>
      <c r="H9777" s="8" t="s">
        <v>33633</v>
      </c>
      <c r="I9777" s="1">
        <v>39253</v>
      </c>
    </row>
    <row r="9778" spans="1:9" x14ac:dyDescent="0.3">
      <c r="A9778" s="5" t="s">
        <v>33634</v>
      </c>
      <c r="B9778" s="8" t="s">
        <v>16844</v>
      </c>
      <c r="C9778" s="8" t="s">
        <v>33635</v>
      </c>
      <c r="D9778" s="7">
        <v>32</v>
      </c>
      <c r="E9778" s="8" t="s">
        <v>40</v>
      </c>
      <c r="F9778" s="8" t="s">
        <v>18487</v>
      </c>
      <c r="G9778" s="6">
        <v>165340</v>
      </c>
      <c r="H9778" s="8" t="s">
        <v>33636</v>
      </c>
      <c r="I9778" s="1">
        <v>39274</v>
      </c>
    </row>
    <row r="9779" spans="1:9" x14ac:dyDescent="0.3">
      <c r="A9779" s="5" t="s">
        <v>33637</v>
      </c>
      <c r="B9779" s="8" t="s">
        <v>7008</v>
      </c>
      <c r="C9779" s="8" t="s">
        <v>33638</v>
      </c>
      <c r="D9779" s="7">
        <v>30</v>
      </c>
      <c r="E9779" s="8" t="s">
        <v>12</v>
      </c>
      <c r="F9779" s="8" t="s">
        <v>18487</v>
      </c>
      <c r="G9779" s="6">
        <v>75495</v>
      </c>
      <c r="H9779" s="8" t="s">
        <v>33639</v>
      </c>
      <c r="I9779" s="1">
        <v>41968</v>
      </c>
    </row>
    <row r="9780" spans="1:9" x14ac:dyDescent="0.3">
      <c r="A9780" s="5" t="s">
        <v>33640</v>
      </c>
      <c r="B9780" s="8" t="s">
        <v>8996</v>
      </c>
      <c r="C9780" s="8" t="s">
        <v>33641</v>
      </c>
      <c r="D9780" s="7">
        <v>37</v>
      </c>
      <c r="E9780" s="8" t="s">
        <v>12</v>
      </c>
      <c r="F9780" s="8" t="s">
        <v>18487</v>
      </c>
      <c r="G9780" s="6">
        <v>142496</v>
      </c>
      <c r="H9780" s="8" t="s">
        <v>33642</v>
      </c>
      <c r="I9780" s="1">
        <v>39380</v>
      </c>
    </row>
    <row r="9781" spans="1:9" x14ac:dyDescent="0.3">
      <c r="A9781" s="5" t="s">
        <v>33643</v>
      </c>
      <c r="B9781" s="8" t="s">
        <v>8996</v>
      </c>
      <c r="C9781" s="8" t="s">
        <v>33644</v>
      </c>
      <c r="D9781" s="7">
        <v>37</v>
      </c>
      <c r="E9781" s="8" t="s">
        <v>12</v>
      </c>
      <c r="F9781" s="8" t="s">
        <v>18487</v>
      </c>
      <c r="G9781" s="6">
        <v>88495</v>
      </c>
      <c r="H9781" s="8" t="s">
        <v>33645</v>
      </c>
      <c r="I9781" s="1">
        <v>37145</v>
      </c>
    </row>
    <row r="9782" spans="1:9" x14ac:dyDescent="0.3">
      <c r="A9782" s="5" t="s">
        <v>33646</v>
      </c>
      <c r="B9782" s="8" t="s">
        <v>16848</v>
      </c>
      <c r="C9782" s="8" t="s">
        <v>33647</v>
      </c>
      <c r="D9782" s="7">
        <v>51</v>
      </c>
      <c r="E9782" s="8" t="s">
        <v>40</v>
      </c>
      <c r="F9782" s="8" t="s">
        <v>18487</v>
      </c>
      <c r="G9782" s="6">
        <v>166569</v>
      </c>
      <c r="H9782" s="8" t="s">
        <v>33648</v>
      </c>
      <c r="I9782" s="1">
        <v>39603</v>
      </c>
    </row>
    <row r="9783" spans="1:9" x14ac:dyDescent="0.3">
      <c r="A9783" s="5" t="s">
        <v>33649</v>
      </c>
      <c r="B9783" s="8" t="s">
        <v>9000</v>
      </c>
      <c r="C9783" s="8" t="s">
        <v>33650</v>
      </c>
      <c r="D9783" s="7">
        <v>39</v>
      </c>
      <c r="E9783" s="8" t="s">
        <v>12</v>
      </c>
      <c r="F9783" s="8" t="s">
        <v>18487</v>
      </c>
      <c r="G9783" s="6">
        <v>78732</v>
      </c>
      <c r="H9783" s="8" t="s">
        <v>33651</v>
      </c>
      <c r="I9783" s="1">
        <v>43159</v>
      </c>
    </row>
    <row r="9784" spans="1:9" x14ac:dyDescent="0.3">
      <c r="A9784" s="5" t="s">
        <v>33652</v>
      </c>
      <c r="B9784" s="8" t="s">
        <v>9000</v>
      </c>
      <c r="C9784" s="8" t="s">
        <v>33653</v>
      </c>
      <c r="D9784" s="7">
        <v>57</v>
      </c>
      <c r="E9784" s="8" t="s">
        <v>12</v>
      </c>
      <c r="F9784" s="8" t="s">
        <v>18487</v>
      </c>
      <c r="G9784" s="6">
        <v>89833</v>
      </c>
      <c r="H9784" s="8" t="s">
        <v>9002</v>
      </c>
      <c r="I9784" s="1">
        <v>41801</v>
      </c>
    </row>
    <row r="9785" spans="1:9" x14ac:dyDescent="0.3">
      <c r="A9785" s="5" t="s">
        <v>33654</v>
      </c>
      <c r="B9785" s="8" t="s">
        <v>9000</v>
      </c>
      <c r="C9785" s="8" t="s">
        <v>33655</v>
      </c>
      <c r="D9785" s="7">
        <v>51</v>
      </c>
      <c r="E9785" s="8" t="s">
        <v>12</v>
      </c>
      <c r="F9785" s="8" t="s">
        <v>18487</v>
      </c>
      <c r="G9785" s="6">
        <v>146967</v>
      </c>
      <c r="H9785" s="8" t="s">
        <v>33656</v>
      </c>
      <c r="I9785" s="1">
        <v>41906</v>
      </c>
    </row>
    <row r="9786" spans="1:9" x14ac:dyDescent="0.3">
      <c r="A9786" s="5" t="s">
        <v>33657</v>
      </c>
      <c r="B9786" s="8" t="s">
        <v>9000</v>
      </c>
      <c r="C9786" s="8" t="s">
        <v>33658</v>
      </c>
      <c r="D9786" s="7">
        <v>59</v>
      </c>
      <c r="E9786" s="8" t="s">
        <v>12</v>
      </c>
      <c r="F9786" s="8" t="s">
        <v>18487</v>
      </c>
      <c r="G9786" s="6">
        <v>157624</v>
      </c>
      <c r="H9786" s="8" t="s">
        <v>33659</v>
      </c>
      <c r="I9786" s="1">
        <v>43022</v>
      </c>
    </row>
    <row r="9787" spans="1:9" x14ac:dyDescent="0.3">
      <c r="A9787" s="5" t="s">
        <v>33660</v>
      </c>
      <c r="B9787" s="8" t="s">
        <v>16859</v>
      </c>
      <c r="C9787" s="8" t="s">
        <v>2480</v>
      </c>
      <c r="D9787" s="7">
        <v>23</v>
      </c>
      <c r="E9787" s="8" t="s">
        <v>40</v>
      </c>
      <c r="F9787" s="8" t="s">
        <v>18487</v>
      </c>
      <c r="G9787" s="6">
        <v>76805</v>
      </c>
      <c r="H9787" s="8" t="s">
        <v>33661</v>
      </c>
      <c r="I9787" s="1">
        <v>43396</v>
      </c>
    </row>
    <row r="9788" spans="1:9" x14ac:dyDescent="0.3">
      <c r="A9788" s="5" t="s">
        <v>33662</v>
      </c>
      <c r="B9788" s="8" t="s">
        <v>16859</v>
      </c>
      <c r="C9788" s="8" t="s">
        <v>33663</v>
      </c>
      <c r="D9788" s="7">
        <v>43</v>
      </c>
      <c r="E9788" s="8" t="s">
        <v>40</v>
      </c>
      <c r="F9788" s="8" t="s">
        <v>18487</v>
      </c>
      <c r="G9788" s="6">
        <v>182441</v>
      </c>
      <c r="H9788" s="8" t="s">
        <v>33664</v>
      </c>
      <c r="I9788" s="1">
        <v>43294</v>
      </c>
    </row>
    <row r="9789" spans="1:9" x14ac:dyDescent="0.3">
      <c r="A9789" s="5" t="s">
        <v>33665</v>
      </c>
      <c r="B9789" s="8" t="s">
        <v>33666</v>
      </c>
      <c r="C9789" s="8" t="s">
        <v>33667</v>
      </c>
      <c r="D9789" s="7">
        <v>42</v>
      </c>
      <c r="E9789" s="8" t="s">
        <v>12</v>
      </c>
      <c r="F9789" s="8" t="s">
        <v>18487</v>
      </c>
      <c r="G9789" s="6">
        <v>87558</v>
      </c>
      <c r="H9789" s="8" t="s">
        <v>33668</v>
      </c>
      <c r="I9789" s="1">
        <v>44022</v>
      </c>
    </row>
    <row r="9790" spans="1:9" x14ac:dyDescent="0.3">
      <c r="A9790" s="5" t="s">
        <v>33669</v>
      </c>
      <c r="B9790" s="8" t="s">
        <v>33670</v>
      </c>
      <c r="C9790" s="8" t="s">
        <v>33671</v>
      </c>
      <c r="D9790" s="7">
        <v>43</v>
      </c>
      <c r="E9790" s="8" t="s">
        <v>12</v>
      </c>
      <c r="F9790" s="8" t="s">
        <v>18487</v>
      </c>
      <c r="G9790" s="6">
        <v>155206</v>
      </c>
      <c r="H9790" s="8" t="s">
        <v>33672</v>
      </c>
      <c r="I9790" s="1">
        <v>40069</v>
      </c>
    </row>
    <row r="9791" spans="1:9" x14ac:dyDescent="0.3">
      <c r="A9791" s="5" t="s">
        <v>33673</v>
      </c>
      <c r="B9791" s="8" t="s">
        <v>9008</v>
      </c>
      <c r="C9791" s="8" t="s">
        <v>33674</v>
      </c>
      <c r="D9791" s="7">
        <v>49</v>
      </c>
      <c r="E9791" s="8" t="s">
        <v>40</v>
      </c>
      <c r="F9791" s="8" t="s">
        <v>18487</v>
      </c>
      <c r="G9791" s="6">
        <v>98956</v>
      </c>
      <c r="H9791" s="8" t="s">
        <v>33675</v>
      </c>
      <c r="I9791" s="1">
        <v>42352</v>
      </c>
    </row>
    <row r="9792" spans="1:9" x14ac:dyDescent="0.3">
      <c r="A9792" s="5" t="s">
        <v>33676</v>
      </c>
      <c r="B9792" s="8" t="s">
        <v>16866</v>
      </c>
      <c r="C9792" s="8" t="s">
        <v>33677</v>
      </c>
      <c r="D9792" s="7">
        <v>53</v>
      </c>
      <c r="E9792" s="8" t="s">
        <v>40</v>
      </c>
      <c r="F9792" s="8" t="s">
        <v>18487</v>
      </c>
      <c r="G9792" s="6">
        <v>117680</v>
      </c>
      <c r="H9792" s="8" t="s">
        <v>33678</v>
      </c>
      <c r="I9792" s="1">
        <v>40546</v>
      </c>
    </row>
    <row r="9793" spans="1:9" x14ac:dyDescent="0.3">
      <c r="A9793" s="5" t="s">
        <v>33679</v>
      </c>
      <c r="B9793" s="8" t="s">
        <v>9012</v>
      </c>
      <c r="C9793" s="8" t="s">
        <v>33680</v>
      </c>
      <c r="D9793" s="7">
        <v>49</v>
      </c>
      <c r="E9793" s="8" t="s">
        <v>12</v>
      </c>
      <c r="F9793" s="8" t="s">
        <v>18487</v>
      </c>
      <c r="G9793" s="6">
        <v>174200</v>
      </c>
      <c r="H9793" s="8" t="s">
        <v>33681</v>
      </c>
      <c r="I9793" s="1">
        <v>43198</v>
      </c>
    </row>
    <row r="9794" spans="1:9" x14ac:dyDescent="0.3">
      <c r="A9794" s="5" t="s">
        <v>33682</v>
      </c>
      <c r="B9794" s="8" t="s">
        <v>9012</v>
      </c>
      <c r="C9794" s="8" t="s">
        <v>33683</v>
      </c>
      <c r="D9794" s="7">
        <v>59</v>
      </c>
      <c r="E9794" s="8" t="s">
        <v>40</v>
      </c>
      <c r="F9794" s="8" t="s">
        <v>18487</v>
      </c>
      <c r="G9794" s="6">
        <v>166398</v>
      </c>
      <c r="H9794" s="8" t="s">
        <v>33684</v>
      </c>
      <c r="I9794" s="1">
        <v>41741</v>
      </c>
    </row>
    <row r="9795" spans="1:9" x14ac:dyDescent="0.3">
      <c r="A9795" s="5" t="s">
        <v>33685</v>
      </c>
      <c r="B9795" s="8" t="s">
        <v>33686</v>
      </c>
      <c r="C9795" s="8" t="s">
        <v>33687</v>
      </c>
      <c r="D9795" s="7">
        <v>38</v>
      </c>
      <c r="E9795" s="8" t="s">
        <v>40</v>
      </c>
      <c r="F9795" s="8" t="s">
        <v>18487</v>
      </c>
      <c r="G9795" s="6">
        <v>172547</v>
      </c>
      <c r="H9795" s="8" t="s">
        <v>33688</v>
      </c>
      <c r="I9795" s="1">
        <v>38340</v>
      </c>
    </row>
    <row r="9796" spans="1:9" x14ac:dyDescent="0.3">
      <c r="A9796" s="5" t="s">
        <v>33689</v>
      </c>
      <c r="B9796" s="8" t="s">
        <v>33690</v>
      </c>
      <c r="C9796" s="8" t="s">
        <v>33691</v>
      </c>
      <c r="D9796" s="7">
        <v>34</v>
      </c>
      <c r="E9796" s="8" t="s">
        <v>12</v>
      </c>
      <c r="F9796" s="8" t="s">
        <v>18487</v>
      </c>
      <c r="G9796" s="6">
        <v>170351</v>
      </c>
      <c r="H9796" s="8" t="s">
        <v>33692</v>
      </c>
      <c r="I9796" s="1">
        <v>39167</v>
      </c>
    </row>
    <row r="9797" spans="1:9" x14ac:dyDescent="0.3">
      <c r="A9797" s="5" t="s">
        <v>33693</v>
      </c>
      <c r="B9797" s="8" t="s">
        <v>33690</v>
      </c>
      <c r="C9797" s="8" t="s">
        <v>33694</v>
      </c>
      <c r="D9797" s="7">
        <v>47</v>
      </c>
      <c r="E9797" s="8" t="s">
        <v>12</v>
      </c>
      <c r="F9797" s="8" t="s">
        <v>18487</v>
      </c>
      <c r="G9797" s="6">
        <v>165644</v>
      </c>
      <c r="H9797" s="8" t="s">
        <v>33695</v>
      </c>
      <c r="I9797" s="1">
        <v>41602</v>
      </c>
    </row>
    <row r="9798" spans="1:9" x14ac:dyDescent="0.3">
      <c r="A9798" s="5" t="s">
        <v>33696</v>
      </c>
      <c r="B9798" s="8" t="s">
        <v>33697</v>
      </c>
      <c r="C9798" s="8" t="s">
        <v>21824</v>
      </c>
      <c r="D9798" s="7">
        <v>38</v>
      </c>
      <c r="E9798" s="8" t="s">
        <v>12</v>
      </c>
      <c r="F9798" s="8" t="s">
        <v>18487</v>
      </c>
      <c r="G9798" s="6">
        <v>120126</v>
      </c>
      <c r="H9798" s="8" t="s">
        <v>33698</v>
      </c>
      <c r="I9798" s="1">
        <v>38557</v>
      </c>
    </row>
    <row r="9799" spans="1:9" x14ac:dyDescent="0.3">
      <c r="A9799" s="5" t="s">
        <v>33699</v>
      </c>
      <c r="B9799" s="8" t="s">
        <v>9016</v>
      </c>
      <c r="C9799" s="8" t="s">
        <v>33700</v>
      </c>
      <c r="D9799" s="7">
        <v>27</v>
      </c>
      <c r="E9799" s="8" t="s">
        <v>12</v>
      </c>
      <c r="F9799" s="8" t="s">
        <v>18487</v>
      </c>
      <c r="G9799" s="6">
        <v>158820</v>
      </c>
      <c r="H9799" s="8" t="s">
        <v>33701</v>
      </c>
      <c r="I9799" s="1">
        <v>39375</v>
      </c>
    </row>
    <row r="9800" spans="1:9" x14ac:dyDescent="0.3">
      <c r="A9800" s="5" t="s">
        <v>33702</v>
      </c>
      <c r="B9800" s="8" t="s">
        <v>33703</v>
      </c>
      <c r="C9800" s="8" t="s">
        <v>33704</v>
      </c>
      <c r="D9800" s="7">
        <v>56</v>
      </c>
      <c r="E9800" s="8" t="s">
        <v>12</v>
      </c>
      <c r="F9800" s="8" t="s">
        <v>18487</v>
      </c>
      <c r="G9800" s="6">
        <v>128369</v>
      </c>
      <c r="H9800" s="8" t="s">
        <v>33705</v>
      </c>
      <c r="I9800" s="1">
        <v>42367</v>
      </c>
    </row>
    <row r="9801" spans="1:9" x14ac:dyDescent="0.3">
      <c r="A9801" s="5" t="s">
        <v>33706</v>
      </c>
      <c r="B9801" s="8" t="s">
        <v>33707</v>
      </c>
      <c r="C9801" s="8" t="s">
        <v>33708</v>
      </c>
      <c r="D9801" s="7">
        <v>43</v>
      </c>
      <c r="E9801" s="8" t="s">
        <v>40</v>
      </c>
      <c r="F9801" s="8" t="s">
        <v>18487</v>
      </c>
      <c r="G9801" s="6">
        <v>102487</v>
      </c>
      <c r="H9801" s="8" t="s">
        <v>33709</v>
      </c>
      <c r="I9801" s="1">
        <v>37696</v>
      </c>
    </row>
    <row r="9802" spans="1:9" x14ac:dyDescent="0.3">
      <c r="A9802" s="5" t="s">
        <v>33710</v>
      </c>
      <c r="B9802" s="8" t="s">
        <v>33707</v>
      </c>
      <c r="C9802" s="8" t="s">
        <v>27100</v>
      </c>
      <c r="D9802" s="7">
        <v>41</v>
      </c>
      <c r="E9802" s="8" t="s">
        <v>12</v>
      </c>
      <c r="F9802" s="8" t="s">
        <v>18487</v>
      </c>
      <c r="G9802" s="6">
        <v>162792</v>
      </c>
      <c r="H9802" s="8" t="s">
        <v>33711</v>
      </c>
      <c r="I9802" s="1">
        <v>37711</v>
      </c>
    </row>
    <row r="9803" spans="1:9" x14ac:dyDescent="0.3">
      <c r="A9803" s="5" t="s">
        <v>33712</v>
      </c>
      <c r="B9803" s="8" t="s">
        <v>33713</v>
      </c>
      <c r="C9803" s="8" t="s">
        <v>33714</v>
      </c>
      <c r="D9803" s="7">
        <v>43</v>
      </c>
      <c r="E9803" s="8" t="s">
        <v>12</v>
      </c>
      <c r="F9803" s="8" t="s">
        <v>18487</v>
      </c>
      <c r="G9803" s="6">
        <v>70777</v>
      </c>
      <c r="H9803" s="8" t="s">
        <v>33715</v>
      </c>
      <c r="I9803" s="1">
        <v>37020</v>
      </c>
    </row>
    <row r="9804" spans="1:9" x14ac:dyDescent="0.3">
      <c r="A9804" s="5" t="s">
        <v>33716</v>
      </c>
      <c r="B9804" s="8" t="s">
        <v>33717</v>
      </c>
      <c r="C9804" s="8" t="s">
        <v>33718</v>
      </c>
      <c r="D9804" s="7">
        <v>57</v>
      </c>
      <c r="E9804" s="8" t="s">
        <v>40</v>
      </c>
      <c r="F9804" s="8" t="s">
        <v>18487</v>
      </c>
      <c r="G9804" s="6">
        <v>149546</v>
      </c>
      <c r="H9804" s="8" t="s">
        <v>33719</v>
      </c>
      <c r="I9804" s="1">
        <v>38805</v>
      </c>
    </row>
    <row r="9805" spans="1:9" x14ac:dyDescent="0.3">
      <c r="A9805" s="5" t="s">
        <v>33720</v>
      </c>
      <c r="B9805" s="8" t="s">
        <v>33721</v>
      </c>
      <c r="C9805" s="8" t="s">
        <v>33722</v>
      </c>
      <c r="D9805" s="7">
        <v>37</v>
      </c>
      <c r="E9805" s="8" t="s">
        <v>12</v>
      </c>
      <c r="F9805" s="8" t="s">
        <v>18487</v>
      </c>
      <c r="G9805" s="6">
        <v>144980</v>
      </c>
      <c r="H9805" s="8" t="s">
        <v>33723</v>
      </c>
      <c r="I9805" s="1">
        <v>42879</v>
      </c>
    </row>
    <row r="9806" spans="1:9" x14ac:dyDescent="0.3">
      <c r="A9806" s="5" t="s">
        <v>33724</v>
      </c>
      <c r="B9806" s="8" t="s">
        <v>33725</v>
      </c>
      <c r="C9806" s="8" t="s">
        <v>30105</v>
      </c>
      <c r="D9806" s="7">
        <v>29</v>
      </c>
      <c r="E9806" s="8" t="s">
        <v>12</v>
      </c>
      <c r="F9806" s="8" t="s">
        <v>18487</v>
      </c>
      <c r="G9806" s="6">
        <v>99375</v>
      </c>
      <c r="H9806" s="8" t="s">
        <v>33726</v>
      </c>
      <c r="I9806" s="1">
        <v>38103</v>
      </c>
    </row>
    <row r="9807" spans="1:9" x14ac:dyDescent="0.3">
      <c r="A9807" s="5" t="s">
        <v>33727</v>
      </c>
      <c r="B9807" s="8" t="s">
        <v>33725</v>
      </c>
      <c r="C9807" s="8" t="s">
        <v>33728</v>
      </c>
      <c r="D9807" s="7">
        <v>43</v>
      </c>
      <c r="E9807" s="8" t="s">
        <v>12</v>
      </c>
      <c r="F9807" s="8" t="s">
        <v>18487</v>
      </c>
      <c r="G9807" s="6">
        <v>163842</v>
      </c>
      <c r="H9807" s="8" t="s">
        <v>33729</v>
      </c>
      <c r="I9807" s="1">
        <v>43809</v>
      </c>
    </row>
    <row r="9808" spans="1:9" x14ac:dyDescent="0.3">
      <c r="A9808" s="5" t="s">
        <v>33730</v>
      </c>
      <c r="B9808" s="8" t="s">
        <v>9024</v>
      </c>
      <c r="C9808" s="8" t="s">
        <v>559</v>
      </c>
      <c r="D9808" s="7">
        <v>58</v>
      </c>
      <c r="E9808" s="8" t="s">
        <v>12</v>
      </c>
      <c r="F9808" s="8" t="s">
        <v>18487</v>
      </c>
      <c r="G9808" s="6">
        <v>128315</v>
      </c>
      <c r="H9808" s="8" t="s">
        <v>33731</v>
      </c>
      <c r="I9808" s="1">
        <v>39736</v>
      </c>
    </row>
    <row r="9809" spans="1:9" x14ac:dyDescent="0.3">
      <c r="A9809" s="5" t="s">
        <v>33732</v>
      </c>
      <c r="B9809" s="8" t="s">
        <v>9024</v>
      </c>
      <c r="C9809" s="8" t="s">
        <v>6977</v>
      </c>
      <c r="D9809" s="7">
        <v>34</v>
      </c>
      <c r="E9809" s="8" t="s">
        <v>12</v>
      </c>
      <c r="F9809" s="8" t="s">
        <v>18487</v>
      </c>
      <c r="G9809" s="6">
        <v>126401</v>
      </c>
      <c r="H9809" s="8" t="s">
        <v>33733</v>
      </c>
      <c r="I9809" s="1">
        <v>40889</v>
      </c>
    </row>
    <row r="9810" spans="1:9" x14ac:dyDescent="0.3">
      <c r="A9810" s="5" t="s">
        <v>33734</v>
      </c>
      <c r="B9810" s="8" t="s">
        <v>9040</v>
      </c>
      <c r="C9810" s="8" t="s">
        <v>33735</v>
      </c>
      <c r="D9810" s="7">
        <v>38</v>
      </c>
      <c r="E9810" s="8" t="s">
        <v>40</v>
      </c>
      <c r="F9810" s="8" t="s">
        <v>18487</v>
      </c>
      <c r="G9810" s="6">
        <v>120960</v>
      </c>
      <c r="H9810" s="8" t="s">
        <v>33736</v>
      </c>
      <c r="I9810" s="1">
        <v>37578</v>
      </c>
    </row>
    <row r="9811" spans="1:9" x14ac:dyDescent="0.3">
      <c r="A9811" s="5" t="s">
        <v>33737</v>
      </c>
      <c r="B9811" s="8" t="s">
        <v>9051</v>
      </c>
      <c r="C9811" s="8" t="s">
        <v>33738</v>
      </c>
      <c r="D9811" s="7">
        <v>39</v>
      </c>
      <c r="E9811" s="8" t="s">
        <v>12</v>
      </c>
      <c r="F9811" s="8" t="s">
        <v>18487</v>
      </c>
      <c r="G9811" s="6">
        <v>80363</v>
      </c>
      <c r="H9811" s="8" t="s">
        <v>33739</v>
      </c>
      <c r="I9811" s="1">
        <v>44076</v>
      </c>
    </row>
    <row r="9812" spans="1:9" x14ac:dyDescent="0.3">
      <c r="A9812" s="5" t="s">
        <v>33740</v>
      </c>
      <c r="B9812" s="8" t="s">
        <v>9058</v>
      </c>
      <c r="C9812" s="8" t="s">
        <v>30964</v>
      </c>
      <c r="D9812" s="7">
        <v>43</v>
      </c>
      <c r="E9812" s="8" t="s">
        <v>12</v>
      </c>
      <c r="F9812" s="8" t="s">
        <v>18487</v>
      </c>
      <c r="G9812" s="6">
        <v>100069</v>
      </c>
      <c r="H9812" s="8" t="s">
        <v>33741</v>
      </c>
      <c r="I9812" s="1">
        <v>38090</v>
      </c>
    </row>
    <row r="9813" spans="1:9" x14ac:dyDescent="0.3">
      <c r="A9813" s="5" t="s">
        <v>33742</v>
      </c>
      <c r="B9813" s="8" t="s">
        <v>9058</v>
      </c>
      <c r="C9813" s="8" t="s">
        <v>33743</v>
      </c>
      <c r="D9813" s="7">
        <v>36</v>
      </c>
      <c r="E9813" s="8" t="s">
        <v>40</v>
      </c>
      <c r="F9813" s="8" t="s">
        <v>18487</v>
      </c>
      <c r="G9813" s="6">
        <v>176834</v>
      </c>
      <c r="H9813" s="8" t="s">
        <v>33744</v>
      </c>
      <c r="I9813" s="1">
        <v>38101</v>
      </c>
    </row>
    <row r="9814" spans="1:9" x14ac:dyDescent="0.3">
      <c r="A9814" s="5" t="s">
        <v>33745</v>
      </c>
      <c r="B9814" s="8" t="s">
        <v>33746</v>
      </c>
      <c r="C9814" s="8" t="s">
        <v>33747</v>
      </c>
      <c r="D9814" s="7">
        <v>58</v>
      </c>
      <c r="E9814" s="8" t="s">
        <v>40</v>
      </c>
      <c r="F9814" s="8" t="s">
        <v>18487</v>
      </c>
      <c r="G9814" s="6">
        <v>168422</v>
      </c>
      <c r="H9814" s="8" t="s">
        <v>33748</v>
      </c>
      <c r="I9814" s="1">
        <v>37275</v>
      </c>
    </row>
    <row r="9815" spans="1:9" x14ac:dyDescent="0.3">
      <c r="A9815" s="5" t="s">
        <v>33749</v>
      </c>
      <c r="B9815" s="8" t="s">
        <v>33750</v>
      </c>
      <c r="C9815" s="8" t="s">
        <v>33751</v>
      </c>
      <c r="D9815" s="7">
        <v>57</v>
      </c>
      <c r="E9815" s="8" t="s">
        <v>12</v>
      </c>
      <c r="F9815" s="8" t="s">
        <v>18487</v>
      </c>
      <c r="G9815" s="6">
        <v>149524</v>
      </c>
      <c r="H9815" s="8" t="s">
        <v>33752</v>
      </c>
      <c r="I9815" s="1">
        <v>37264</v>
      </c>
    </row>
    <row r="9816" spans="1:9" x14ac:dyDescent="0.3">
      <c r="A9816" s="5" t="s">
        <v>33753</v>
      </c>
      <c r="B9816" s="8" t="s">
        <v>9069</v>
      </c>
      <c r="C9816" s="8" t="s">
        <v>33754</v>
      </c>
      <c r="D9816" s="7">
        <v>56</v>
      </c>
      <c r="E9816" s="8" t="s">
        <v>12</v>
      </c>
      <c r="F9816" s="8" t="s">
        <v>18487</v>
      </c>
      <c r="G9816" s="6">
        <v>95347</v>
      </c>
      <c r="H9816" s="8" t="s">
        <v>33755</v>
      </c>
      <c r="I9816" s="1">
        <v>37392</v>
      </c>
    </row>
    <row r="9817" spans="1:9" x14ac:dyDescent="0.3">
      <c r="A9817" s="5" t="s">
        <v>33756</v>
      </c>
      <c r="B9817" s="8" t="s">
        <v>9069</v>
      </c>
      <c r="C9817" s="8" t="s">
        <v>33757</v>
      </c>
      <c r="D9817" s="7">
        <v>32</v>
      </c>
      <c r="E9817" s="8" t="s">
        <v>40</v>
      </c>
      <c r="F9817" s="8" t="s">
        <v>18487</v>
      </c>
      <c r="G9817" s="6">
        <v>162894</v>
      </c>
      <c r="H9817" s="8" t="s">
        <v>9071</v>
      </c>
      <c r="I9817" s="1">
        <v>41318</v>
      </c>
    </row>
    <row r="9818" spans="1:9" x14ac:dyDescent="0.3">
      <c r="A9818" s="5" t="s">
        <v>33758</v>
      </c>
      <c r="B9818" s="8" t="s">
        <v>33759</v>
      </c>
      <c r="C9818" s="8" t="s">
        <v>33760</v>
      </c>
      <c r="D9818" s="7">
        <v>30</v>
      </c>
      <c r="E9818" s="8" t="s">
        <v>12</v>
      </c>
      <c r="F9818" s="8" t="s">
        <v>18487</v>
      </c>
      <c r="G9818" s="6">
        <v>113919</v>
      </c>
      <c r="H9818" s="8" t="s">
        <v>33761</v>
      </c>
      <c r="I9818" s="1">
        <v>40744</v>
      </c>
    </row>
    <row r="9819" spans="1:9" x14ac:dyDescent="0.3">
      <c r="A9819" s="5" t="s">
        <v>33762</v>
      </c>
      <c r="B9819" s="8" t="s">
        <v>9077</v>
      </c>
      <c r="C9819" s="8" t="s">
        <v>33763</v>
      </c>
      <c r="D9819" s="7">
        <v>45</v>
      </c>
      <c r="E9819" s="8" t="s">
        <v>40</v>
      </c>
      <c r="F9819" s="8" t="s">
        <v>18487</v>
      </c>
      <c r="G9819" s="6">
        <v>77551</v>
      </c>
      <c r="H9819" s="8" t="s">
        <v>33764</v>
      </c>
      <c r="I9819" s="1">
        <v>39413</v>
      </c>
    </row>
    <row r="9820" spans="1:9" x14ac:dyDescent="0.3">
      <c r="A9820" s="5" t="s">
        <v>33765</v>
      </c>
      <c r="B9820" s="8" t="s">
        <v>9084</v>
      </c>
      <c r="C9820" s="8" t="s">
        <v>33766</v>
      </c>
      <c r="D9820" s="7">
        <v>35</v>
      </c>
      <c r="E9820" s="8" t="s">
        <v>40</v>
      </c>
      <c r="F9820" s="8" t="s">
        <v>18487</v>
      </c>
      <c r="G9820" s="6">
        <v>146712</v>
      </c>
      <c r="H9820" s="8" t="s">
        <v>33767</v>
      </c>
      <c r="I9820" s="1">
        <v>43239</v>
      </c>
    </row>
    <row r="9821" spans="1:9" x14ac:dyDescent="0.3">
      <c r="A9821" s="5" t="s">
        <v>33768</v>
      </c>
      <c r="B9821" s="8" t="s">
        <v>16912</v>
      </c>
      <c r="C9821" s="8" t="s">
        <v>33769</v>
      </c>
      <c r="D9821" s="7">
        <v>38</v>
      </c>
      <c r="E9821" s="8" t="s">
        <v>12</v>
      </c>
      <c r="F9821" s="8" t="s">
        <v>18487</v>
      </c>
      <c r="G9821" s="6">
        <v>165945</v>
      </c>
      <c r="H9821" s="8" t="s">
        <v>33770</v>
      </c>
      <c r="I9821" s="1">
        <v>38361</v>
      </c>
    </row>
    <row r="9822" spans="1:9" x14ac:dyDescent="0.3">
      <c r="A9822" s="5" t="s">
        <v>33771</v>
      </c>
      <c r="B9822" s="8" t="s">
        <v>16912</v>
      </c>
      <c r="C9822" s="8" t="s">
        <v>33772</v>
      </c>
      <c r="D9822" s="7">
        <v>44</v>
      </c>
      <c r="E9822" s="8" t="s">
        <v>40</v>
      </c>
      <c r="F9822" s="8" t="s">
        <v>18487</v>
      </c>
      <c r="G9822" s="6">
        <v>121001</v>
      </c>
      <c r="H9822" s="8" t="s">
        <v>33773</v>
      </c>
      <c r="I9822" s="1">
        <v>42703</v>
      </c>
    </row>
    <row r="9823" spans="1:9" x14ac:dyDescent="0.3">
      <c r="A9823" s="5" t="s">
        <v>33774</v>
      </c>
      <c r="B9823" s="8" t="s">
        <v>33775</v>
      </c>
      <c r="C9823" s="8" t="s">
        <v>33776</v>
      </c>
      <c r="D9823" s="7">
        <v>39</v>
      </c>
      <c r="E9823" s="8" t="s">
        <v>12</v>
      </c>
      <c r="F9823" s="8" t="s">
        <v>18487</v>
      </c>
      <c r="G9823" s="6">
        <v>85128</v>
      </c>
      <c r="H9823" s="8" t="s">
        <v>33777</v>
      </c>
      <c r="I9823" s="1">
        <v>43524</v>
      </c>
    </row>
    <row r="9824" spans="1:9" x14ac:dyDescent="0.3">
      <c r="A9824" s="5" t="s">
        <v>33778</v>
      </c>
      <c r="B9824" s="8" t="s">
        <v>33775</v>
      </c>
      <c r="C9824" s="8" t="s">
        <v>33779</v>
      </c>
      <c r="D9824" s="7">
        <v>36</v>
      </c>
      <c r="E9824" s="8" t="s">
        <v>12</v>
      </c>
      <c r="F9824" s="8" t="s">
        <v>18487</v>
      </c>
      <c r="G9824" s="6">
        <v>123080</v>
      </c>
      <c r="H9824" s="8" t="s">
        <v>33780</v>
      </c>
      <c r="I9824" s="1">
        <v>43175</v>
      </c>
    </row>
    <row r="9825" spans="1:9" x14ac:dyDescent="0.3">
      <c r="A9825" s="5" t="s">
        <v>33781</v>
      </c>
      <c r="B9825" s="8" t="s">
        <v>9092</v>
      </c>
      <c r="C9825" s="8" t="s">
        <v>33782</v>
      </c>
      <c r="D9825" s="7">
        <v>35</v>
      </c>
      <c r="E9825" s="8" t="s">
        <v>40</v>
      </c>
      <c r="F9825" s="8" t="s">
        <v>18487</v>
      </c>
      <c r="G9825" s="6">
        <v>106854</v>
      </c>
      <c r="H9825" s="8" t="s">
        <v>33783</v>
      </c>
      <c r="I9825" s="1">
        <v>37329</v>
      </c>
    </row>
    <row r="9826" spans="1:9" x14ac:dyDescent="0.3">
      <c r="A9826" s="5" t="s">
        <v>33784</v>
      </c>
      <c r="B9826" s="8" t="s">
        <v>33785</v>
      </c>
      <c r="C9826" s="8" t="s">
        <v>33786</v>
      </c>
      <c r="D9826" s="7">
        <v>37</v>
      </c>
      <c r="E9826" s="8" t="s">
        <v>12</v>
      </c>
      <c r="F9826" s="8" t="s">
        <v>18487</v>
      </c>
      <c r="G9826" s="6">
        <v>73755</v>
      </c>
      <c r="H9826" s="8" t="s">
        <v>33787</v>
      </c>
      <c r="I9826" s="1">
        <v>36912</v>
      </c>
    </row>
    <row r="9827" spans="1:9" x14ac:dyDescent="0.3">
      <c r="A9827" s="5" t="s">
        <v>33788</v>
      </c>
      <c r="B9827" s="8" t="s">
        <v>33785</v>
      </c>
      <c r="C9827" s="8" t="s">
        <v>2182</v>
      </c>
      <c r="D9827" s="7">
        <v>46</v>
      </c>
      <c r="E9827" s="8" t="s">
        <v>40</v>
      </c>
      <c r="F9827" s="8" t="s">
        <v>18487</v>
      </c>
      <c r="G9827" s="6">
        <v>69173</v>
      </c>
      <c r="H9827" s="8" t="s">
        <v>33789</v>
      </c>
      <c r="I9827" s="1">
        <v>38689</v>
      </c>
    </row>
    <row r="9828" spans="1:9" x14ac:dyDescent="0.3">
      <c r="A9828" s="5" t="s">
        <v>33790</v>
      </c>
      <c r="B9828" s="8" t="s">
        <v>9096</v>
      </c>
      <c r="C9828" s="8" t="s">
        <v>19640</v>
      </c>
      <c r="D9828" s="7">
        <v>24</v>
      </c>
      <c r="E9828" s="8" t="s">
        <v>40</v>
      </c>
      <c r="F9828" s="8" t="s">
        <v>18487</v>
      </c>
      <c r="G9828" s="6">
        <v>123374</v>
      </c>
      <c r="H9828" s="8" t="s">
        <v>33791</v>
      </c>
      <c r="I9828" s="1">
        <v>40861</v>
      </c>
    </row>
    <row r="9829" spans="1:9" x14ac:dyDescent="0.3">
      <c r="A9829" s="5" t="s">
        <v>33792</v>
      </c>
      <c r="B9829" s="8" t="s">
        <v>16919</v>
      </c>
      <c r="C9829" s="8" t="s">
        <v>33793</v>
      </c>
      <c r="D9829" s="7">
        <v>32</v>
      </c>
      <c r="E9829" s="8" t="s">
        <v>12</v>
      </c>
      <c r="F9829" s="8" t="s">
        <v>18487</v>
      </c>
      <c r="G9829" s="6">
        <v>157882</v>
      </c>
      <c r="H9829" s="8" t="s">
        <v>33794</v>
      </c>
      <c r="I9829" s="1">
        <v>40878</v>
      </c>
    </row>
    <row r="9830" spans="1:9" x14ac:dyDescent="0.3">
      <c r="A9830" s="5" t="s">
        <v>33795</v>
      </c>
      <c r="B9830" s="8" t="s">
        <v>16919</v>
      </c>
      <c r="C9830" s="8" t="s">
        <v>33796</v>
      </c>
      <c r="D9830" s="7">
        <v>28</v>
      </c>
      <c r="E9830" s="8" t="s">
        <v>12</v>
      </c>
      <c r="F9830" s="8" t="s">
        <v>18487</v>
      </c>
      <c r="G9830" s="6">
        <v>165585</v>
      </c>
      <c r="H9830" s="8" t="s">
        <v>33797</v>
      </c>
      <c r="I9830" s="1">
        <v>43747</v>
      </c>
    </row>
    <row r="9831" spans="1:9" x14ac:dyDescent="0.3">
      <c r="A9831" s="5" t="s">
        <v>33798</v>
      </c>
      <c r="B9831" s="8" t="s">
        <v>33799</v>
      </c>
      <c r="C9831" s="8" t="s">
        <v>33800</v>
      </c>
      <c r="D9831" s="7">
        <v>29</v>
      </c>
      <c r="E9831" s="8" t="s">
        <v>40</v>
      </c>
      <c r="F9831" s="8" t="s">
        <v>18487</v>
      </c>
      <c r="G9831" s="6">
        <v>122558</v>
      </c>
      <c r="H9831" s="8" t="s">
        <v>33801</v>
      </c>
      <c r="I9831" s="1">
        <v>40895</v>
      </c>
    </row>
    <row r="9832" spans="1:9" x14ac:dyDescent="0.3">
      <c r="A9832" s="5" t="s">
        <v>33802</v>
      </c>
      <c r="B9832" s="8" t="s">
        <v>33799</v>
      </c>
      <c r="C9832" s="8" t="s">
        <v>6582</v>
      </c>
      <c r="D9832" s="7">
        <v>58</v>
      </c>
      <c r="E9832" s="8" t="s">
        <v>40</v>
      </c>
      <c r="F9832" s="8" t="s">
        <v>18487</v>
      </c>
      <c r="G9832" s="6">
        <v>153494</v>
      </c>
      <c r="H9832" s="8" t="s">
        <v>33803</v>
      </c>
      <c r="I9832" s="1">
        <v>37368</v>
      </c>
    </row>
    <row r="9833" spans="1:9" x14ac:dyDescent="0.3">
      <c r="A9833" s="5" t="s">
        <v>33804</v>
      </c>
      <c r="B9833" s="8" t="s">
        <v>33799</v>
      </c>
      <c r="C9833" s="8" t="s">
        <v>33805</v>
      </c>
      <c r="D9833" s="7">
        <v>31</v>
      </c>
      <c r="E9833" s="8" t="s">
        <v>12</v>
      </c>
      <c r="F9833" s="8" t="s">
        <v>18487</v>
      </c>
      <c r="G9833" s="6">
        <v>168719</v>
      </c>
      <c r="H9833" s="8" t="s">
        <v>33806</v>
      </c>
      <c r="I9833" s="1">
        <v>42335</v>
      </c>
    </row>
    <row r="9834" spans="1:9" x14ac:dyDescent="0.3">
      <c r="A9834" s="5" t="s">
        <v>33807</v>
      </c>
      <c r="B9834" s="8" t="s">
        <v>9100</v>
      </c>
      <c r="C9834" s="8" t="s">
        <v>12357</v>
      </c>
      <c r="D9834" s="7">
        <v>34</v>
      </c>
      <c r="E9834" s="8" t="s">
        <v>40</v>
      </c>
      <c r="F9834" s="8" t="s">
        <v>18487</v>
      </c>
      <c r="G9834" s="6">
        <v>173608</v>
      </c>
      <c r="H9834" s="8" t="s">
        <v>33808</v>
      </c>
      <c r="I9834" s="1">
        <v>42527</v>
      </c>
    </row>
    <row r="9835" spans="1:9" x14ac:dyDescent="0.3">
      <c r="A9835" s="5" t="s">
        <v>33809</v>
      </c>
      <c r="B9835" s="8" t="s">
        <v>9107</v>
      </c>
      <c r="C9835" s="8" t="s">
        <v>33810</v>
      </c>
      <c r="D9835" s="7">
        <v>59</v>
      </c>
      <c r="E9835" s="8" t="s">
        <v>12</v>
      </c>
      <c r="F9835" s="8" t="s">
        <v>18487</v>
      </c>
      <c r="G9835" s="6">
        <v>149538</v>
      </c>
      <c r="H9835" s="8" t="s">
        <v>33811</v>
      </c>
      <c r="I9835" s="1">
        <v>38778</v>
      </c>
    </row>
    <row r="9836" spans="1:9" x14ac:dyDescent="0.3">
      <c r="A9836" s="5" t="s">
        <v>33812</v>
      </c>
      <c r="B9836" s="8" t="s">
        <v>9107</v>
      </c>
      <c r="C9836" s="8" t="s">
        <v>33813</v>
      </c>
      <c r="D9836" s="7">
        <v>31</v>
      </c>
      <c r="E9836" s="8" t="s">
        <v>40</v>
      </c>
      <c r="F9836" s="8" t="s">
        <v>18487</v>
      </c>
      <c r="G9836" s="6">
        <v>113725</v>
      </c>
      <c r="H9836" s="8" t="s">
        <v>33814</v>
      </c>
      <c r="I9836" s="1">
        <v>36927</v>
      </c>
    </row>
    <row r="9837" spans="1:9" x14ac:dyDescent="0.3">
      <c r="A9837" s="5" t="s">
        <v>33815</v>
      </c>
      <c r="B9837" s="8" t="s">
        <v>33816</v>
      </c>
      <c r="C9837" s="8" t="s">
        <v>33817</v>
      </c>
      <c r="D9837" s="7">
        <v>46</v>
      </c>
      <c r="E9837" s="8" t="s">
        <v>40</v>
      </c>
      <c r="F9837" s="8" t="s">
        <v>18487</v>
      </c>
      <c r="G9837" s="6">
        <v>113284</v>
      </c>
      <c r="H9837" s="8" t="s">
        <v>33818</v>
      </c>
      <c r="I9837" s="1">
        <v>43575</v>
      </c>
    </row>
    <row r="9838" spans="1:9" x14ac:dyDescent="0.3">
      <c r="A9838" s="5" t="s">
        <v>33819</v>
      </c>
      <c r="B9838" s="8" t="s">
        <v>33816</v>
      </c>
      <c r="C9838" s="8" t="s">
        <v>33820</v>
      </c>
      <c r="D9838" s="7">
        <v>59</v>
      </c>
      <c r="E9838" s="8" t="s">
        <v>12</v>
      </c>
      <c r="F9838" s="8" t="s">
        <v>18487</v>
      </c>
      <c r="G9838" s="6">
        <v>86028</v>
      </c>
      <c r="H9838" s="8" t="s">
        <v>33821</v>
      </c>
      <c r="I9838" s="1">
        <v>43265</v>
      </c>
    </row>
    <row r="9839" spans="1:9" x14ac:dyDescent="0.3">
      <c r="A9839" s="5" t="s">
        <v>33822</v>
      </c>
      <c r="B9839" s="8" t="s">
        <v>16923</v>
      </c>
      <c r="C9839" s="8" t="s">
        <v>33823</v>
      </c>
      <c r="D9839" s="7">
        <v>27</v>
      </c>
      <c r="E9839" s="8" t="s">
        <v>12</v>
      </c>
      <c r="F9839" s="8" t="s">
        <v>18487</v>
      </c>
      <c r="G9839" s="6">
        <v>127538</v>
      </c>
      <c r="H9839" s="8" t="s">
        <v>33824</v>
      </c>
      <c r="I9839" s="1">
        <v>43883</v>
      </c>
    </row>
    <row r="9840" spans="1:9" x14ac:dyDescent="0.3">
      <c r="A9840" s="5" t="s">
        <v>33825</v>
      </c>
      <c r="B9840" s="8" t="s">
        <v>33826</v>
      </c>
      <c r="C9840" s="8" t="s">
        <v>33827</v>
      </c>
      <c r="D9840" s="7">
        <v>57</v>
      </c>
      <c r="E9840" s="8" t="s">
        <v>40</v>
      </c>
      <c r="F9840" s="8" t="s">
        <v>18487</v>
      </c>
      <c r="G9840" s="6">
        <v>178683</v>
      </c>
      <c r="H9840" s="8" t="s">
        <v>33828</v>
      </c>
      <c r="I9840" s="1">
        <v>41362</v>
      </c>
    </row>
    <row r="9841" spans="1:9" x14ac:dyDescent="0.3">
      <c r="A9841" s="5" t="s">
        <v>33829</v>
      </c>
      <c r="B9841" s="8" t="s">
        <v>9111</v>
      </c>
      <c r="C9841" s="8" t="s">
        <v>5945</v>
      </c>
      <c r="D9841" s="7">
        <v>50</v>
      </c>
      <c r="E9841" s="8" t="s">
        <v>12</v>
      </c>
      <c r="F9841" s="8" t="s">
        <v>18487</v>
      </c>
      <c r="G9841" s="6">
        <v>126694</v>
      </c>
      <c r="H9841" s="8" t="s">
        <v>33830</v>
      </c>
      <c r="I9841" s="1">
        <v>37215</v>
      </c>
    </row>
    <row r="9842" spans="1:9" x14ac:dyDescent="0.3">
      <c r="A9842" s="5" t="s">
        <v>33831</v>
      </c>
      <c r="B9842" s="8" t="s">
        <v>9115</v>
      </c>
      <c r="C9842" s="8" t="s">
        <v>33832</v>
      </c>
      <c r="D9842" s="7">
        <v>42</v>
      </c>
      <c r="E9842" s="8" t="s">
        <v>40</v>
      </c>
      <c r="F9842" s="8" t="s">
        <v>18487</v>
      </c>
      <c r="G9842" s="6">
        <v>88124</v>
      </c>
      <c r="H9842" s="8" t="s">
        <v>9117</v>
      </c>
      <c r="I9842" s="1">
        <v>41847</v>
      </c>
    </row>
    <row r="9843" spans="1:9" x14ac:dyDescent="0.3">
      <c r="A9843" s="5" t="s">
        <v>33833</v>
      </c>
      <c r="B9843" s="8" t="s">
        <v>33834</v>
      </c>
      <c r="C9843" s="8" t="s">
        <v>33835</v>
      </c>
      <c r="D9843" s="7">
        <v>48</v>
      </c>
      <c r="E9843" s="8" t="s">
        <v>40</v>
      </c>
      <c r="F9843" s="8" t="s">
        <v>18487</v>
      </c>
      <c r="G9843" s="6">
        <v>154784</v>
      </c>
      <c r="H9843" s="8" t="s">
        <v>33836</v>
      </c>
      <c r="I9843" s="1">
        <v>38816</v>
      </c>
    </row>
    <row r="9844" spans="1:9" x14ac:dyDescent="0.3">
      <c r="A9844" s="5" t="s">
        <v>33837</v>
      </c>
      <c r="B9844" s="8" t="s">
        <v>33838</v>
      </c>
      <c r="C9844" s="8" t="s">
        <v>33839</v>
      </c>
      <c r="D9844" s="7">
        <v>33</v>
      </c>
      <c r="E9844" s="8" t="s">
        <v>12</v>
      </c>
      <c r="F9844" s="8" t="s">
        <v>18487</v>
      </c>
      <c r="G9844" s="6">
        <v>136817</v>
      </c>
      <c r="H9844" s="8" t="s">
        <v>33840</v>
      </c>
      <c r="I9844" s="1">
        <v>42609</v>
      </c>
    </row>
    <row r="9845" spans="1:9" x14ac:dyDescent="0.3">
      <c r="A9845" s="5" t="s">
        <v>33841</v>
      </c>
      <c r="B9845" s="8" t="s">
        <v>33838</v>
      </c>
      <c r="C9845" s="8" t="s">
        <v>7331</v>
      </c>
      <c r="D9845" s="7">
        <v>27</v>
      </c>
      <c r="E9845" s="8" t="s">
        <v>12</v>
      </c>
      <c r="F9845" s="8" t="s">
        <v>18487</v>
      </c>
      <c r="G9845" s="6">
        <v>148854</v>
      </c>
      <c r="H9845" s="8" t="s">
        <v>33842</v>
      </c>
      <c r="I9845" s="1">
        <v>43511</v>
      </c>
    </row>
    <row r="9846" spans="1:9" x14ac:dyDescent="0.3">
      <c r="A9846" s="5" t="s">
        <v>33843</v>
      </c>
      <c r="B9846" s="8" t="s">
        <v>33838</v>
      </c>
      <c r="C9846" s="8" t="s">
        <v>33844</v>
      </c>
      <c r="D9846" s="7">
        <v>57</v>
      </c>
      <c r="E9846" s="8" t="s">
        <v>12</v>
      </c>
      <c r="F9846" s="8" t="s">
        <v>18487</v>
      </c>
      <c r="G9846" s="6">
        <v>79218</v>
      </c>
      <c r="H9846" s="8" t="s">
        <v>33845</v>
      </c>
      <c r="I9846" s="1">
        <v>44046</v>
      </c>
    </row>
    <row r="9847" spans="1:9" x14ac:dyDescent="0.3">
      <c r="A9847" s="5" t="s">
        <v>33846</v>
      </c>
      <c r="B9847" s="8" t="s">
        <v>33838</v>
      </c>
      <c r="C9847" s="8" t="s">
        <v>33847</v>
      </c>
      <c r="D9847" s="7">
        <v>23</v>
      </c>
      <c r="E9847" s="8" t="s">
        <v>12</v>
      </c>
      <c r="F9847" s="8" t="s">
        <v>18487</v>
      </c>
      <c r="G9847" s="6">
        <v>175908</v>
      </c>
      <c r="H9847" s="8" t="s">
        <v>33848</v>
      </c>
      <c r="I9847" s="1">
        <v>40656</v>
      </c>
    </row>
    <row r="9848" spans="1:9" x14ac:dyDescent="0.3">
      <c r="A9848" s="5" t="s">
        <v>33849</v>
      </c>
      <c r="B9848" s="8" t="s">
        <v>33838</v>
      </c>
      <c r="C9848" s="8" t="s">
        <v>33850</v>
      </c>
      <c r="D9848" s="7">
        <v>24</v>
      </c>
      <c r="E9848" s="8" t="s">
        <v>40</v>
      </c>
      <c r="F9848" s="8" t="s">
        <v>18487</v>
      </c>
      <c r="G9848" s="6">
        <v>139054</v>
      </c>
      <c r="H9848" s="8" t="s">
        <v>33851</v>
      </c>
      <c r="I9848" s="1">
        <v>40588</v>
      </c>
    </row>
    <row r="9849" spans="1:9" x14ac:dyDescent="0.3">
      <c r="A9849" s="5" t="s">
        <v>33852</v>
      </c>
      <c r="B9849" s="8" t="s">
        <v>33853</v>
      </c>
      <c r="C9849" s="8" t="s">
        <v>33854</v>
      </c>
      <c r="D9849" s="7">
        <v>54</v>
      </c>
      <c r="E9849" s="8" t="s">
        <v>40</v>
      </c>
      <c r="F9849" s="8" t="s">
        <v>18487</v>
      </c>
      <c r="G9849" s="6">
        <v>77317</v>
      </c>
      <c r="H9849" s="8" t="s">
        <v>33855</v>
      </c>
      <c r="I9849" s="1">
        <v>43950</v>
      </c>
    </row>
    <row r="9850" spans="1:9" x14ac:dyDescent="0.3">
      <c r="A9850" s="5" t="s">
        <v>33856</v>
      </c>
      <c r="B9850" s="8" t="s">
        <v>9126</v>
      </c>
      <c r="C9850" s="8" t="s">
        <v>33857</v>
      </c>
      <c r="D9850" s="7">
        <v>25</v>
      </c>
      <c r="E9850" s="8" t="s">
        <v>40</v>
      </c>
      <c r="F9850" s="8" t="s">
        <v>18487</v>
      </c>
      <c r="G9850" s="6">
        <v>100624</v>
      </c>
      <c r="H9850" s="8" t="s">
        <v>33858</v>
      </c>
      <c r="I9850" s="1">
        <v>43922</v>
      </c>
    </row>
    <row r="9851" spans="1:9" x14ac:dyDescent="0.3">
      <c r="A9851" s="5" t="s">
        <v>33859</v>
      </c>
      <c r="B9851" s="8" t="s">
        <v>9133</v>
      </c>
      <c r="C9851" s="8" t="s">
        <v>33860</v>
      </c>
      <c r="D9851" s="7">
        <v>52</v>
      </c>
      <c r="E9851" s="8" t="s">
        <v>40</v>
      </c>
      <c r="F9851" s="8" t="s">
        <v>18487</v>
      </c>
      <c r="G9851" s="6">
        <v>175337</v>
      </c>
      <c r="H9851" s="8" t="s">
        <v>33861</v>
      </c>
      <c r="I9851" s="1">
        <v>41321</v>
      </c>
    </row>
    <row r="9852" spans="1:9" x14ac:dyDescent="0.3">
      <c r="A9852" s="5" t="s">
        <v>33862</v>
      </c>
      <c r="B9852" s="8" t="s">
        <v>33863</v>
      </c>
      <c r="C9852" s="8" t="s">
        <v>33864</v>
      </c>
      <c r="D9852" s="7">
        <v>48</v>
      </c>
      <c r="E9852" s="8" t="s">
        <v>40</v>
      </c>
      <c r="F9852" s="8" t="s">
        <v>18487</v>
      </c>
      <c r="G9852" s="6">
        <v>159626</v>
      </c>
      <c r="H9852" s="8" t="s">
        <v>33865</v>
      </c>
      <c r="I9852" s="1">
        <v>39764</v>
      </c>
    </row>
    <row r="9853" spans="1:9" x14ac:dyDescent="0.3">
      <c r="A9853" s="5" t="s">
        <v>33866</v>
      </c>
      <c r="B9853" s="8" t="s">
        <v>33867</v>
      </c>
      <c r="C9853" s="8" t="s">
        <v>86</v>
      </c>
      <c r="D9853" s="7">
        <v>54</v>
      </c>
      <c r="E9853" s="8" t="s">
        <v>40</v>
      </c>
      <c r="F9853" s="8" t="s">
        <v>18487</v>
      </c>
      <c r="G9853" s="6">
        <v>140623</v>
      </c>
      <c r="H9853" s="8" t="s">
        <v>33868</v>
      </c>
      <c r="I9853" s="1">
        <v>40191</v>
      </c>
    </row>
    <row r="9854" spans="1:9" x14ac:dyDescent="0.3">
      <c r="A9854" s="5" t="s">
        <v>33869</v>
      </c>
      <c r="B9854" s="8" t="s">
        <v>16931</v>
      </c>
      <c r="C9854" s="8" t="s">
        <v>33870</v>
      </c>
      <c r="D9854" s="7">
        <v>31</v>
      </c>
      <c r="E9854" s="8" t="s">
        <v>40</v>
      </c>
      <c r="F9854" s="8" t="s">
        <v>18487</v>
      </c>
      <c r="G9854" s="6">
        <v>82603</v>
      </c>
      <c r="H9854" s="8" t="s">
        <v>33871</v>
      </c>
      <c r="I9854" s="1">
        <v>39180</v>
      </c>
    </row>
    <row r="9855" spans="1:9" x14ac:dyDescent="0.3">
      <c r="A9855" s="5" t="s">
        <v>33872</v>
      </c>
      <c r="B9855" s="8" t="s">
        <v>33873</v>
      </c>
      <c r="C9855" s="8" t="s">
        <v>33874</v>
      </c>
      <c r="D9855" s="7">
        <v>38</v>
      </c>
      <c r="E9855" s="8" t="s">
        <v>12</v>
      </c>
      <c r="F9855" s="8" t="s">
        <v>18487</v>
      </c>
      <c r="G9855" s="6">
        <v>165914</v>
      </c>
      <c r="H9855" s="8" t="s">
        <v>33875</v>
      </c>
      <c r="I9855" s="1">
        <v>38918</v>
      </c>
    </row>
    <row r="9856" spans="1:9" x14ac:dyDescent="0.3">
      <c r="A9856" s="5" t="s">
        <v>33876</v>
      </c>
      <c r="B9856" s="8" t="s">
        <v>33873</v>
      </c>
      <c r="C9856" s="8" t="s">
        <v>33877</v>
      </c>
      <c r="D9856" s="7">
        <v>55</v>
      </c>
      <c r="E9856" s="8" t="s">
        <v>40</v>
      </c>
      <c r="F9856" s="8" t="s">
        <v>18487</v>
      </c>
      <c r="G9856" s="6">
        <v>142165</v>
      </c>
      <c r="H9856" s="8" t="s">
        <v>33878</v>
      </c>
      <c r="I9856" s="1">
        <v>38149</v>
      </c>
    </row>
    <row r="9857" spans="1:9" x14ac:dyDescent="0.3">
      <c r="A9857" s="5" t="s">
        <v>33879</v>
      </c>
      <c r="B9857" s="8" t="s">
        <v>33880</v>
      </c>
      <c r="C9857" s="8" t="s">
        <v>1637</v>
      </c>
      <c r="D9857" s="7">
        <v>49</v>
      </c>
      <c r="E9857" s="8" t="s">
        <v>40</v>
      </c>
      <c r="F9857" s="8" t="s">
        <v>18487</v>
      </c>
      <c r="G9857" s="6">
        <v>178065</v>
      </c>
      <c r="H9857" s="8" t="s">
        <v>33881</v>
      </c>
      <c r="I9857" s="1">
        <v>38762</v>
      </c>
    </row>
    <row r="9858" spans="1:9" x14ac:dyDescent="0.3">
      <c r="A9858" s="5" t="s">
        <v>33882</v>
      </c>
      <c r="B9858" s="8" t="s">
        <v>33880</v>
      </c>
      <c r="C9858" s="8" t="s">
        <v>33883</v>
      </c>
      <c r="D9858" s="7">
        <v>40</v>
      </c>
      <c r="E9858" s="8" t="s">
        <v>12</v>
      </c>
      <c r="F9858" s="8" t="s">
        <v>18487</v>
      </c>
      <c r="G9858" s="6">
        <v>124081</v>
      </c>
      <c r="H9858" s="8" t="s">
        <v>33884</v>
      </c>
      <c r="I9858" s="1">
        <v>41925</v>
      </c>
    </row>
    <row r="9859" spans="1:9" x14ac:dyDescent="0.3">
      <c r="A9859" s="5" t="s">
        <v>33885</v>
      </c>
      <c r="B9859" s="8" t="s">
        <v>9148</v>
      </c>
      <c r="C9859" s="8" t="s">
        <v>28298</v>
      </c>
      <c r="D9859" s="7">
        <v>49</v>
      </c>
      <c r="E9859" s="8" t="s">
        <v>40</v>
      </c>
      <c r="F9859" s="8" t="s">
        <v>18487</v>
      </c>
      <c r="G9859" s="6">
        <v>82055</v>
      </c>
      <c r="H9859" s="8" t="s">
        <v>33886</v>
      </c>
      <c r="I9859" s="1">
        <v>38251</v>
      </c>
    </row>
    <row r="9860" spans="1:9" x14ac:dyDescent="0.3">
      <c r="A9860" s="5" t="s">
        <v>33887</v>
      </c>
      <c r="B9860" s="8" t="s">
        <v>9148</v>
      </c>
      <c r="C9860" s="8" t="s">
        <v>33888</v>
      </c>
      <c r="D9860" s="7">
        <v>56</v>
      </c>
      <c r="E9860" s="8" t="s">
        <v>40</v>
      </c>
      <c r="F9860" s="8" t="s">
        <v>18487</v>
      </c>
      <c r="G9860" s="6">
        <v>175627</v>
      </c>
      <c r="H9860" s="8" t="s">
        <v>33889</v>
      </c>
      <c r="I9860" s="1">
        <v>43764</v>
      </c>
    </row>
    <row r="9861" spans="1:9" x14ac:dyDescent="0.3">
      <c r="A9861" s="5" t="s">
        <v>33890</v>
      </c>
      <c r="B9861" s="8" t="s">
        <v>33891</v>
      </c>
      <c r="C9861" s="8" t="s">
        <v>33892</v>
      </c>
      <c r="D9861" s="7">
        <v>47</v>
      </c>
      <c r="E9861" s="8" t="s">
        <v>12</v>
      </c>
      <c r="F9861" s="8" t="s">
        <v>18487</v>
      </c>
      <c r="G9861" s="6">
        <v>83686</v>
      </c>
      <c r="H9861" s="8" t="s">
        <v>33893</v>
      </c>
      <c r="I9861" s="1">
        <v>42825</v>
      </c>
    </row>
    <row r="9862" spans="1:9" x14ac:dyDescent="0.3">
      <c r="A9862" s="5" t="s">
        <v>33894</v>
      </c>
      <c r="B9862" s="8" t="s">
        <v>9152</v>
      </c>
      <c r="C9862" s="8" t="s">
        <v>33895</v>
      </c>
      <c r="D9862" s="7">
        <v>23</v>
      </c>
      <c r="E9862" s="8" t="s">
        <v>12</v>
      </c>
      <c r="F9862" s="8" t="s">
        <v>18487</v>
      </c>
      <c r="G9862" s="6">
        <v>108612</v>
      </c>
      <c r="H9862" s="8" t="s">
        <v>33896</v>
      </c>
      <c r="I9862" s="1">
        <v>41075</v>
      </c>
    </row>
    <row r="9863" spans="1:9" x14ac:dyDescent="0.3">
      <c r="A9863" s="5" t="s">
        <v>33897</v>
      </c>
      <c r="B9863" s="8" t="s">
        <v>9159</v>
      </c>
      <c r="C9863" s="8" t="s">
        <v>33898</v>
      </c>
      <c r="D9863" s="7">
        <v>59</v>
      </c>
      <c r="E9863" s="8" t="s">
        <v>12</v>
      </c>
      <c r="F9863" s="8" t="s">
        <v>18487</v>
      </c>
      <c r="G9863" s="6">
        <v>79805</v>
      </c>
      <c r="H9863" s="8" t="s">
        <v>33899</v>
      </c>
      <c r="I9863" s="1">
        <v>40657</v>
      </c>
    </row>
    <row r="9864" spans="1:9" x14ac:dyDescent="0.3">
      <c r="A9864" s="5" t="s">
        <v>33900</v>
      </c>
      <c r="B9864" s="8" t="s">
        <v>16944</v>
      </c>
      <c r="C9864" s="8" t="s">
        <v>9568</v>
      </c>
      <c r="D9864" s="7">
        <v>29</v>
      </c>
      <c r="E9864" s="8" t="s">
        <v>40</v>
      </c>
      <c r="F9864" s="8" t="s">
        <v>18487</v>
      </c>
      <c r="G9864" s="6">
        <v>97129</v>
      </c>
      <c r="H9864" s="8" t="s">
        <v>33901</v>
      </c>
      <c r="I9864" s="1">
        <v>42280</v>
      </c>
    </row>
    <row r="9865" spans="1:9" x14ac:dyDescent="0.3">
      <c r="A9865" s="5" t="s">
        <v>33902</v>
      </c>
      <c r="B9865" s="8" t="s">
        <v>33903</v>
      </c>
      <c r="C9865" s="8" t="s">
        <v>33904</v>
      </c>
      <c r="D9865" s="7">
        <v>34</v>
      </c>
      <c r="E9865" s="8" t="s">
        <v>40</v>
      </c>
      <c r="F9865" s="8" t="s">
        <v>18487</v>
      </c>
      <c r="G9865" s="6">
        <v>87864</v>
      </c>
      <c r="H9865" s="8" t="s">
        <v>33905</v>
      </c>
      <c r="I9865" s="1">
        <v>38312</v>
      </c>
    </row>
    <row r="9866" spans="1:9" x14ac:dyDescent="0.3">
      <c r="A9866" s="5" t="s">
        <v>33906</v>
      </c>
      <c r="B9866" s="8" t="s">
        <v>33903</v>
      </c>
      <c r="C9866" s="8" t="s">
        <v>33907</v>
      </c>
      <c r="D9866" s="7">
        <v>23</v>
      </c>
      <c r="E9866" s="8" t="s">
        <v>12</v>
      </c>
      <c r="F9866" s="8" t="s">
        <v>18487</v>
      </c>
      <c r="G9866" s="6">
        <v>172913</v>
      </c>
      <c r="H9866" s="8" t="s">
        <v>33908</v>
      </c>
      <c r="I9866" s="1">
        <v>39392</v>
      </c>
    </row>
    <row r="9867" spans="1:9" x14ac:dyDescent="0.3">
      <c r="A9867" s="5" t="s">
        <v>33909</v>
      </c>
      <c r="B9867" s="8" t="s">
        <v>33910</v>
      </c>
      <c r="C9867" s="8" t="s">
        <v>33911</v>
      </c>
      <c r="D9867" s="7">
        <v>35</v>
      </c>
      <c r="E9867" s="8" t="s">
        <v>12</v>
      </c>
      <c r="F9867" s="8" t="s">
        <v>18487</v>
      </c>
      <c r="G9867" s="6">
        <v>159311</v>
      </c>
      <c r="H9867" s="8" t="s">
        <v>33912</v>
      </c>
      <c r="I9867" s="1">
        <v>42196</v>
      </c>
    </row>
    <row r="9868" spans="1:9" x14ac:dyDescent="0.3">
      <c r="A9868" s="5" t="s">
        <v>33913</v>
      </c>
      <c r="B9868" s="8" t="s">
        <v>33914</v>
      </c>
      <c r="C9868" s="8" t="s">
        <v>15067</v>
      </c>
      <c r="D9868" s="7">
        <v>55</v>
      </c>
      <c r="E9868" s="8" t="s">
        <v>40</v>
      </c>
      <c r="F9868" s="8" t="s">
        <v>18487</v>
      </c>
      <c r="G9868" s="6">
        <v>105550</v>
      </c>
      <c r="H9868" s="8" t="s">
        <v>33915</v>
      </c>
      <c r="I9868" s="1">
        <v>38811</v>
      </c>
    </row>
    <row r="9869" spans="1:9" x14ac:dyDescent="0.3">
      <c r="A9869" s="5" t="s">
        <v>33916</v>
      </c>
      <c r="B9869" s="8" t="s">
        <v>33917</v>
      </c>
      <c r="C9869" s="8" t="s">
        <v>33918</v>
      </c>
      <c r="D9869" s="7">
        <v>55</v>
      </c>
      <c r="E9869" s="8" t="s">
        <v>40</v>
      </c>
      <c r="F9869" s="8" t="s">
        <v>18487</v>
      </c>
      <c r="G9869" s="6">
        <v>120322</v>
      </c>
      <c r="H9869" s="8" t="s">
        <v>33919</v>
      </c>
      <c r="I9869" s="1">
        <v>41900</v>
      </c>
    </row>
    <row r="9870" spans="1:9" x14ac:dyDescent="0.3">
      <c r="A9870" s="5" t="s">
        <v>33920</v>
      </c>
      <c r="B9870" s="8" t="s">
        <v>33917</v>
      </c>
      <c r="C9870" s="8" t="s">
        <v>33921</v>
      </c>
      <c r="D9870" s="7">
        <v>53</v>
      </c>
      <c r="E9870" s="8" t="s">
        <v>40</v>
      </c>
      <c r="F9870" s="8" t="s">
        <v>18487</v>
      </c>
      <c r="G9870" s="6">
        <v>71932</v>
      </c>
      <c r="H9870" s="8" t="s">
        <v>33922</v>
      </c>
      <c r="I9870" s="1">
        <v>38798</v>
      </c>
    </row>
    <row r="9871" spans="1:9" x14ac:dyDescent="0.3">
      <c r="A9871" s="5" t="s">
        <v>33923</v>
      </c>
      <c r="B9871" s="8" t="s">
        <v>9166</v>
      </c>
      <c r="C9871" s="8" t="s">
        <v>33924</v>
      </c>
      <c r="D9871" s="7">
        <v>40</v>
      </c>
      <c r="E9871" s="8" t="s">
        <v>40</v>
      </c>
      <c r="F9871" s="8" t="s">
        <v>18487</v>
      </c>
      <c r="G9871" s="6">
        <v>121480</v>
      </c>
      <c r="H9871" s="8" t="s">
        <v>33925</v>
      </c>
      <c r="I9871" s="1">
        <v>37528</v>
      </c>
    </row>
    <row r="9872" spans="1:9" x14ac:dyDescent="0.3">
      <c r="A9872" s="5" t="s">
        <v>33926</v>
      </c>
      <c r="B9872" s="8" t="s">
        <v>9166</v>
      </c>
      <c r="C9872" s="8" t="s">
        <v>33927</v>
      </c>
      <c r="D9872" s="7">
        <v>53</v>
      </c>
      <c r="E9872" s="8" t="s">
        <v>12</v>
      </c>
      <c r="F9872" s="8" t="s">
        <v>18487</v>
      </c>
      <c r="G9872" s="6">
        <v>132238</v>
      </c>
      <c r="H9872" s="8" t="s">
        <v>33928</v>
      </c>
      <c r="I9872" s="1">
        <v>38383</v>
      </c>
    </row>
    <row r="9873" spans="1:9" x14ac:dyDescent="0.3">
      <c r="A9873" s="5" t="s">
        <v>33929</v>
      </c>
      <c r="B9873" s="8" t="s">
        <v>9169</v>
      </c>
      <c r="C9873" s="8" t="s">
        <v>33930</v>
      </c>
      <c r="D9873" s="7">
        <v>42</v>
      </c>
      <c r="E9873" s="8" t="s">
        <v>40</v>
      </c>
      <c r="F9873" s="8" t="s">
        <v>18487</v>
      </c>
      <c r="G9873" s="6">
        <v>127112</v>
      </c>
      <c r="H9873" s="8" t="s">
        <v>16956</v>
      </c>
      <c r="I9873" s="1">
        <v>37272</v>
      </c>
    </row>
    <row r="9874" spans="1:9" x14ac:dyDescent="0.3">
      <c r="A9874" s="5" t="s">
        <v>33931</v>
      </c>
      <c r="B9874" s="8" t="s">
        <v>16958</v>
      </c>
      <c r="C9874" s="8" t="s">
        <v>9722</v>
      </c>
      <c r="D9874" s="7">
        <v>59</v>
      </c>
      <c r="E9874" s="8" t="s">
        <v>12</v>
      </c>
      <c r="F9874" s="8" t="s">
        <v>18487</v>
      </c>
      <c r="G9874" s="6">
        <v>162701</v>
      </c>
      <c r="H9874" s="8" t="s">
        <v>33932</v>
      </c>
      <c r="I9874" s="1">
        <v>42718</v>
      </c>
    </row>
    <row r="9875" spans="1:9" x14ac:dyDescent="0.3">
      <c r="A9875" s="5" t="s">
        <v>33933</v>
      </c>
      <c r="B9875" s="8" t="s">
        <v>16958</v>
      </c>
      <c r="C9875" s="8" t="s">
        <v>33934</v>
      </c>
      <c r="D9875" s="7">
        <v>39</v>
      </c>
      <c r="E9875" s="8" t="s">
        <v>12</v>
      </c>
      <c r="F9875" s="8" t="s">
        <v>18487</v>
      </c>
      <c r="G9875" s="6">
        <v>180071</v>
      </c>
      <c r="H9875" s="8" t="s">
        <v>33935</v>
      </c>
      <c r="I9875" s="1">
        <v>43248</v>
      </c>
    </row>
    <row r="9876" spans="1:9" x14ac:dyDescent="0.3">
      <c r="A9876" s="5" t="s">
        <v>33936</v>
      </c>
      <c r="B9876" s="8" t="s">
        <v>16962</v>
      </c>
      <c r="C9876" s="8" t="s">
        <v>33937</v>
      </c>
      <c r="D9876" s="7">
        <v>52</v>
      </c>
      <c r="E9876" s="8" t="s">
        <v>40</v>
      </c>
      <c r="F9876" s="8" t="s">
        <v>18487</v>
      </c>
      <c r="G9876" s="6">
        <v>177331</v>
      </c>
      <c r="H9876" s="8" t="s">
        <v>33938</v>
      </c>
      <c r="I9876" s="1">
        <v>42079</v>
      </c>
    </row>
    <row r="9877" spans="1:9" x14ac:dyDescent="0.3">
      <c r="A9877" s="5" t="s">
        <v>33939</v>
      </c>
      <c r="B9877" s="8" t="s">
        <v>33940</v>
      </c>
      <c r="C9877" s="8" t="s">
        <v>33941</v>
      </c>
      <c r="D9877" s="7">
        <v>26</v>
      </c>
      <c r="E9877" s="8" t="s">
        <v>12</v>
      </c>
      <c r="F9877" s="8" t="s">
        <v>18487</v>
      </c>
      <c r="G9877" s="6">
        <v>79197</v>
      </c>
      <c r="H9877" s="8" t="s">
        <v>33942</v>
      </c>
      <c r="I9877" s="1">
        <v>38539</v>
      </c>
    </row>
    <row r="9878" spans="1:9" x14ac:dyDescent="0.3">
      <c r="A9878" s="5" t="s">
        <v>33943</v>
      </c>
      <c r="B9878" s="8" t="s">
        <v>33940</v>
      </c>
      <c r="C9878" s="8" t="s">
        <v>20487</v>
      </c>
      <c r="D9878" s="7">
        <v>23</v>
      </c>
      <c r="E9878" s="8" t="s">
        <v>12</v>
      </c>
      <c r="F9878" s="8" t="s">
        <v>18487</v>
      </c>
      <c r="G9878" s="6">
        <v>121189</v>
      </c>
      <c r="H9878" s="8" t="s">
        <v>33944</v>
      </c>
      <c r="I9878" s="1">
        <v>38686</v>
      </c>
    </row>
    <row r="9879" spans="1:9" x14ac:dyDescent="0.3">
      <c r="A9879" s="5" t="s">
        <v>33945</v>
      </c>
      <c r="B9879" s="8" t="s">
        <v>33940</v>
      </c>
      <c r="C9879" s="8" t="s">
        <v>33946</v>
      </c>
      <c r="D9879" s="7">
        <v>37</v>
      </c>
      <c r="E9879" s="8" t="s">
        <v>12</v>
      </c>
      <c r="F9879" s="8" t="s">
        <v>18487</v>
      </c>
      <c r="G9879" s="6">
        <v>164620</v>
      </c>
      <c r="H9879" s="8" t="s">
        <v>33947</v>
      </c>
      <c r="I9879" s="1">
        <v>42033</v>
      </c>
    </row>
    <row r="9880" spans="1:9" x14ac:dyDescent="0.3">
      <c r="A9880" s="5" t="s">
        <v>33948</v>
      </c>
      <c r="B9880" s="8" t="s">
        <v>33940</v>
      </c>
      <c r="C9880" s="8" t="s">
        <v>33949</v>
      </c>
      <c r="D9880" s="7">
        <v>24</v>
      </c>
      <c r="E9880" s="8" t="s">
        <v>40</v>
      </c>
      <c r="F9880" s="8" t="s">
        <v>18487</v>
      </c>
      <c r="G9880" s="6">
        <v>152270</v>
      </c>
      <c r="H9880" s="8" t="s">
        <v>33950</v>
      </c>
      <c r="I9880" s="1">
        <v>43489</v>
      </c>
    </row>
    <row r="9881" spans="1:9" x14ac:dyDescent="0.3">
      <c r="A9881" s="5" t="s">
        <v>33951</v>
      </c>
      <c r="B9881" s="8" t="s">
        <v>33952</v>
      </c>
      <c r="C9881" s="8" t="s">
        <v>25100</v>
      </c>
      <c r="D9881" s="7">
        <v>40</v>
      </c>
      <c r="E9881" s="8" t="s">
        <v>40</v>
      </c>
      <c r="F9881" s="8" t="s">
        <v>18487</v>
      </c>
      <c r="G9881" s="6">
        <v>143031</v>
      </c>
      <c r="H9881" s="8" t="s">
        <v>33953</v>
      </c>
      <c r="I9881" s="1">
        <v>40848</v>
      </c>
    </row>
    <row r="9882" spans="1:9" x14ac:dyDescent="0.3">
      <c r="A9882" s="5" t="s">
        <v>33954</v>
      </c>
      <c r="B9882" s="8" t="s">
        <v>33952</v>
      </c>
      <c r="C9882" s="8" t="s">
        <v>33955</v>
      </c>
      <c r="D9882" s="7">
        <v>59</v>
      </c>
      <c r="E9882" s="8" t="s">
        <v>40</v>
      </c>
      <c r="F9882" s="8" t="s">
        <v>18487</v>
      </c>
      <c r="G9882" s="6">
        <v>89763</v>
      </c>
      <c r="H9882" s="8" t="s">
        <v>33956</v>
      </c>
      <c r="I9882" s="1">
        <v>38357</v>
      </c>
    </row>
    <row r="9883" spans="1:9" x14ac:dyDescent="0.3">
      <c r="A9883" s="5" t="s">
        <v>33957</v>
      </c>
      <c r="B9883" s="8" t="s">
        <v>9173</v>
      </c>
      <c r="C9883" s="8" t="s">
        <v>33958</v>
      </c>
      <c r="D9883" s="7">
        <v>47</v>
      </c>
      <c r="E9883" s="8" t="s">
        <v>40</v>
      </c>
      <c r="F9883" s="8" t="s">
        <v>18487</v>
      </c>
      <c r="G9883" s="6">
        <v>124173</v>
      </c>
      <c r="H9883" s="8" t="s">
        <v>33959</v>
      </c>
      <c r="I9883" s="1">
        <v>40629</v>
      </c>
    </row>
    <row r="9884" spans="1:9" x14ac:dyDescent="0.3">
      <c r="A9884" s="5" t="s">
        <v>33960</v>
      </c>
      <c r="B9884" s="8" t="s">
        <v>9173</v>
      </c>
      <c r="C9884" s="8" t="s">
        <v>11277</v>
      </c>
      <c r="D9884" s="7">
        <v>55</v>
      </c>
      <c r="E9884" s="8" t="s">
        <v>40</v>
      </c>
      <c r="F9884" s="8" t="s">
        <v>18487</v>
      </c>
      <c r="G9884" s="6">
        <v>182039</v>
      </c>
      <c r="H9884" s="8" t="s">
        <v>33961</v>
      </c>
      <c r="I9884" s="1">
        <v>42578</v>
      </c>
    </row>
    <row r="9885" spans="1:9" x14ac:dyDescent="0.3">
      <c r="A9885" s="5" t="s">
        <v>33962</v>
      </c>
      <c r="B9885" s="8" t="s">
        <v>33963</v>
      </c>
      <c r="C9885" s="8" t="s">
        <v>33964</v>
      </c>
      <c r="D9885" s="7">
        <v>27</v>
      </c>
      <c r="E9885" s="8" t="s">
        <v>40</v>
      </c>
      <c r="F9885" s="8" t="s">
        <v>18487</v>
      </c>
      <c r="G9885" s="6">
        <v>108164</v>
      </c>
      <c r="H9885" s="8" t="s">
        <v>33965</v>
      </c>
      <c r="I9885" s="1">
        <v>41507</v>
      </c>
    </row>
    <row r="9886" spans="1:9" x14ac:dyDescent="0.3">
      <c r="A9886" s="5" t="s">
        <v>33966</v>
      </c>
      <c r="B9886" s="8" t="s">
        <v>33963</v>
      </c>
      <c r="C9886" s="8" t="s">
        <v>33967</v>
      </c>
      <c r="D9886" s="7">
        <v>59</v>
      </c>
      <c r="E9886" s="8" t="s">
        <v>40</v>
      </c>
      <c r="F9886" s="8" t="s">
        <v>18487</v>
      </c>
      <c r="G9886" s="6">
        <v>70168</v>
      </c>
      <c r="H9886" s="8" t="s">
        <v>33968</v>
      </c>
      <c r="I9886" s="1">
        <v>40837</v>
      </c>
    </row>
    <row r="9887" spans="1:9" x14ac:dyDescent="0.3">
      <c r="A9887" s="5" t="s">
        <v>33969</v>
      </c>
      <c r="B9887" s="8" t="s">
        <v>33963</v>
      </c>
      <c r="C9887" s="8" t="s">
        <v>33970</v>
      </c>
      <c r="D9887" s="7">
        <v>51</v>
      </c>
      <c r="E9887" s="8" t="s">
        <v>40</v>
      </c>
      <c r="F9887" s="8" t="s">
        <v>18487</v>
      </c>
      <c r="G9887" s="6">
        <v>109892</v>
      </c>
      <c r="H9887" s="8" t="s">
        <v>33971</v>
      </c>
      <c r="I9887" s="1">
        <v>41539</v>
      </c>
    </row>
    <row r="9888" spans="1:9" x14ac:dyDescent="0.3">
      <c r="A9888" s="5" t="s">
        <v>33972</v>
      </c>
      <c r="B9888" s="8" t="s">
        <v>16966</v>
      </c>
      <c r="C9888" s="8" t="s">
        <v>33973</v>
      </c>
      <c r="D9888" s="7">
        <v>31</v>
      </c>
      <c r="E9888" s="8" t="s">
        <v>12</v>
      </c>
      <c r="F9888" s="8" t="s">
        <v>18487</v>
      </c>
      <c r="G9888" s="6">
        <v>109614</v>
      </c>
      <c r="H9888" s="8" t="s">
        <v>16968</v>
      </c>
      <c r="I9888" s="1">
        <v>40725</v>
      </c>
    </row>
    <row r="9889" spans="1:9" x14ac:dyDescent="0.3">
      <c r="A9889" s="5" t="s">
        <v>33974</v>
      </c>
      <c r="B9889" s="8" t="s">
        <v>16966</v>
      </c>
      <c r="C9889" s="8" t="s">
        <v>21526</v>
      </c>
      <c r="D9889" s="7">
        <v>49</v>
      </c>
      <c r="E9889" s="8" t="s">
        <v>40</v>
      </c>
      <c r="F9889" s="8" t="s">
        <v>18487</v>
      </c>
      <c r="G9889" s="6">
        <v>104397</v>
      </c>
      <c r="H9889" s="8" t="s">
        <v>33975</v>
      </c>
      <c r="I9889" s="1">
        <v>39761</v>
      </c>
    </row>
    <row r="9890" spans="1:9" x14ac:dyDescent="0.3">
      <c r="A9890" s="5" t="s">
        <v>33976</v>
      </c>
      <c r="B9890" s="8" t="s">
        <v>33977</v>
      </c>
      <c r="C9890" s="8" t="s">
        <v>33978</v>
      </c>
      <c r="D9890" s="7">
        <v>29</v>
      </c>
      <c r="E9890" s="8" t="s">
        <v>40</v>
      </c>
      <c r="F9890" s="8" t="s">
        <v>18487</v>
      </c>
      <c r="G9890" s="6">
        <v>109899</v>
      </c>
      <c r="H9890" s="8" t="s">
        <v>33979</v>
      </c>
      <c r="I9890" s="1">
        <v>41006</v>
      </c>
    </row>
    <row r="9891" spans="1:9" x14ac:dyDescent="0.3">
      <c r="A9891" s="5" t="s">
        <v>33980</v>
      </c>
      <c r="B9891" s="8" t="s">
        <v>33977</v>
      </c>
      <c r="C9891" s="8" t="s">
        <v>33981</v>
      </c>
      <c r="D9891" s="7">
        <v>24</v>
      </c>
      <c r="E9891" s="8" t="s">
        <v>12</v>
      </c>
      <c r="F9891" s="8" t="s">
        <v>18487</v>
      </c>
      <c r="G9891" s="6">
        <v>92165</v>
      </c>
      <c r="H9891" s="8" t="s">
        <v>33982</v>
      </c>
      <c r="I9891" s="1">
        <v>38416</v>
      </c>
    </row>
    <row r="9892" spans="1:9" x14ac:dyDescent="0.3">
      <c r="A9892" s="5" t="s">
        <v>33983</v>
      </c>
      <c r="B9892" s="8" t="s">
        <v>9184</v>
      </c>
      <c r="C9892" s="8" t="s">
        <v>33984</v>
      </c>
      <c r="D9892" s="7">
        <v>55</v>
      </c>
      <c r="E9892" s="8" t="s">
        <v>12</v>
      </c>
      <c r="F9892" s="8" t="s">
        <v>18487</v>
      </c>
      <c r="G9892" s="6">
        <v>113150</v>
      </c>
      <c r="H9892" s="8" t="s">
        <v>33985</v>
      </c>
      <c r="I9892" s="1">
        <v>42821</v>
      </c>
    </row>
    <row r="9893" spans="1:9" x14ac:dyDescent="0.3">
      <c r="A9893" s="5" t="s">
        <v>33986</v>
      </c>
      <c r="B9893" s="8" t="s">
        <v>33987</v>
      </c>
      <c r="C9893" s="8" t="s">
        <v>33988</v>
      </c>
      <c r="D9893" s="7">
        <v>44</v>
      </c>
      <c r="E9893" s="8" t="s">
        <v>12</v>
      </c>
      <c r="F9893" s="8" t="s">
        <v>18487</v>
      </c>
      <c r="G9893" s="6">
        <v>158686</v>
      </c>
      <c r="H9893" s="8" t="s">
        <v>33989</v>
      </c>
      <c r="I9893" s="1">
        <v>40915</v>
      </c>
    </row>
    <row r="9894" spans="1:9" x14ac:dyDescent="0.3">
      <c r="A9894" s="5" t="s">
        <v>33990</v>
      </c>
      <c r="B9894" s="8" t="s">
        <v>33987</v>
      </c>
      <c r="C9894" s="8" t="s">
        <v>33991</v>
      </c>
      <c r="D9894" s="7">
        <v>39</v>
      </c>
      <c r="E9894" s="8" t="s">
        <v>40</v>
      </c>
      <c r="F9894" s="8" t="s">
        <v>18487</v>
      </c>
      <c r="G9894" s="6">
        <v>178437</v>
      </c>
      <c r="H9894" s="8" t="s">
        <v>33992</v>
      </c>
      <c r="I9894" s="1">
        <v>38936</v>
      </c>
    </row>
    <row r="9895" spans="1:9" x14ac:dyDescent="0.3">
      <c r="A9895" s="5" t="s">
        <v>33993</v>
      </c>
      <c r="B9895" s="8" t="s">
        <v>9199</v>
      </c>
      <c r="C9895" s="8" t="s">
        <v>33994</v>
      </c>
      <c r="D9895" s="7">
        <v>24</v>
      </c>
      <c r="E9895" s="8" t="s">
        <v>12</v>
      </c>
      <c r="F9895" s="8" t="s">
        <v>18487</v>
      </c>
      <c r="G9895" s="6">
        <v>85741</v>
      </c>
      <c r="H9895" s="8" t="s">
        <v>33995</v>
      </c>
      <c r="I9895" s="1">
        <v>36874</v>
      </c>
    </row>
    <row r="9896" spans="1:9" x14ac:dyDescent="0.3">
      <c r="A9896" s="5" t="s">
        <v>33996</v>
      </c>
      <c r="B9896" s="8" t="s">
        <v>9199</v>
      </c>
      <c r="C9896" s="8" t="s">
        <v>33997</v>
      </c>
      <c r="D9896" s="7">
        <v>53</v>
      </c>
      <c r="E9896" s="8" t="s">
        <v>40</v>
      </c>
      <c r="F9896" s="8" t="s">
        <v>18487</v>
      </c>
      <c r="G9896" s="6">
        <v>92084</v>
      </c>
      <c r="H9896" s="8" t="s">
        <v>33998</v>
      </c>
      <c r="I9896" s="1">
        <v>42926</v>
      </c>
    </row>
    <row r="9897" spans="1:9" x14ac:dyDescent="0.3">
      <c r="A9897" s="5" t="s">
        <v>33999</v>
      </c>
      <c r="B9897" s="8" t="s">
        <v>20493</v>
      </c>
      <c r="C9897" s="8" t="s">
        <v>16138</v>
      </c>
      <c r="D9897" s="7">
        <v>35</v>
      </c>
      <c r="E9897" s="8" t="s">
        <v>12</v>
      </c>
      <c r="F9897" s="8" t="s">
        <v>18487</v>
      </c>
      <c r="G9897" s="6">
        <v>153486</v>
      </c>
      <c r="H9897" s="8" t="s">
        <v>34000</v>
      </c>
      <c r="I9897" s="1">
        <v>42962</v>
      </c>
    </row>
    <row r="9898" spans="1:9" x14ac:dyDescent="0.3">
      <c r="A9898" s="5" t="s">
        <v>34001</v>
      </c>
      <c r="B9898" s="8" t="s">
        <v>9203</v>
      </c>
      <c r="C9898" s="8" t="s">
        <v>34002</v>
      </c>
      <c r="D9898" s="7">
        <v>32</v>
      </c>
      <c r="E9898" s="8" t="s">
        <v>40</v>
      </c>
      <c r="F9898" s="8" t="s">
        <v>18487</v>
      </c>
      <c r="G9898" s="6">
        <v>165048</v>
      </c>
      <c r="H9898" s="8" t="s">
        <v>34003</v>
      </c>
      <c r="I9898" s="1">
        <v>39079</v>
      </c>
    </row>
    <row r="9899" spans="1:9" x14ac:dyDescent="0.3">
      <c r="A9899" s="5" t="s">
        <v>34004</v>
      </c>
      <c r="B9899" s="8" t="s">
        <v>9203</v>
      </c>
      <c r="C9899" s="8" t="s">
        <v>34005</v>
      </c>
      <c r="D9899" s="7">
        <v>56</v>
      </c>
      <c r="E9899" s="8" t="s">
        <v>40</v>
      </c>
      <c r="F9899" s="8" t="s">
        <v>18487</v>
      </c>
      <c r="G9899" s="6">
        <v>127750</v>
      </c>
      <c r="H9899" s="8" t="s">
        <v>34006</v>
      </c>
      <c r="I9899" s="1">
        <v>38345</v>
      </c>
    </row>
    <row r="9900" spans="1:9" x14ac:dyDescent="0.3">
      <c r="A9900" s="5" t="s">
        <v>34007</v>
      </c>
      <c r="B9900" s="8" t="s">
        <v>9207</v>
      </c>
      <c r="C9900" s="8" t="s">
        <v>34008</v>
      </c>
      <c r="D9900" s="7">
        <v>36</v>
      </c>
      <c r="E9900" s="8" t="s">
        <v>40</v>
      </c>
      <c r="F9900" s="8" t="s">
        <v>18487</v>
      </c>
      <c r="G9900" s="6">
        <v>111237</v>
      </c>
      <c r="H9900" s="8" t="s">
        <v>34009</v>
      </c>
      <c r="I9900" s="1">
        <v>43190</v>
      </c>
    </row>
    <row r="9901" spans="1:9" x14ac:dyDescent="0.3">
      <c r="A9901" s="5" t="s">
        <v>34010</v>
      </c>
      <c r="B9901" s="8" t="s">
        <v>9207</v>
      </c>
      <c r="C9901" s="8" t="s">
        <v>13368</v>
      </c>
      <c r="D9901" s="7">
        <v>50</v>
      </c>
      <c r="E9901" s="8" t="s">
        <v>12</v>
      </c>
      <c r="F9901" s="8" t="s">
        <v>18487</v>
      </c>
      <c r="G9901" s="6">
        <v>157579</v>
      </c>
      <c r="H9901" s="8" t="s">
        <v>34011</v>
      </c>
      <c r="I9901" s="1">
        <v>40401</v>
      </c>
    </row>
    <row r="9902" spans="1:9" x14ac:dyDescent="0.3">
      <c r="A9902" s="5" t="s">
        <v>34012</v>
      </c>
      <c r="B9902" s="8" t="s">
        <v>34013</v>
      </c>
      <c r="C9902" s="8" t="s">
        <v>34014</v>
      </c>
      <c r="D9902" s="7">
        <v>32</v>
      </c>
      <c r="E9902" s="8" t="s">
        <v>12</v>
      </c>
      <c r="F9902" s="8" t="s">
        <v>18487</v>
      </c>
      <c r="G9902" s="6">
        <v>174045</v>
      </c>
      <c r="H9902" s="8" t="s">
        <v>34015</v>
      </c>
      <c r="I9902" s="1">
        <v>40566</v>
      </c>
    </row>
    <row r="9903" spans="1:9" x14ac:dyDescent="0.3">
      <c r="A9903" s="5" t="s">
        <v>34016</v>
      </c>
      <c r="B9903" s="8" t="s">
        <v>9211</v>
      </c>
      <c r="C9903" s="8" t="s">
        <v>14614</v>
      </c>
      <c r="D9903" s="7">
        <v>25</v>
      </c>
      <c r="E9903" s="8" t="s">
        <v>12</v>
      </c>
      <c r="F9903" s="8" t="s">
        <v>18487</v>
      </c>
      <c r="G9903" s="6">
        <v>66484</v>
      </c>
      <c r="H9903" s="8" t="s">
        <v>34017</v>
      </c>
      <c r="I9903" s="1">
        <v>40973</v>
      </c>
    </row>
    <row r="9904" spans="1:9" x14ac:dyDescent="0.3">
      <c r="A9904" s="5" t="s">
        <v>34018</v>
      </c>
      <c r="B9904" s="8" t="s">
        <v>9215</v>
      </c>
      <c r="C9904" s="8" t="s">
        <v>34019</v>
      </c>
      <c r="D9904" s="7">
        <v>59</v>
      </c>
      <c r="E9904" s="8" t="s">
        <v>40</v>
      </c>
      <c r="F9904" s="8" t="s">
        <v>18487</v>
      </c>
      <c r="G9904" s="6">
        <v>85250</v>
      </c>
      <c r="H9904" s="8" t="s">
        <v>34020</v>
      </c>
      <c r="I9904" s="1">
        <v>40788</v>
      </c>
    </row>
    <row r="9905" spans="1:9" x14ac:dyDescent="0.3">
      <c r="A9905" s="5" t="s">
        <v>34021</v>
      </c>
      <c r="B9905" s="8" t="s">
        <v>9219</v>
      </c>
      <c r="C9905" s="8" t="s">
        <v>34022</v>
      </c>
      <c r="D9905" s="7">
        <v>26</v>
      </c>
      <c r="E9905" s="8" t="s">
        <v>12</v>
      </c>
      <c r="F9905" s="8" t="s">
        <v>18487</v>
      </c>
      <c r="G9905" s="6">
        <v>81894</v>
      </c>
      <c r="H9905" s="8" t="s">
        <v>34023</v>
      </c>
      <c r="I9905" s="1">
        <v>42466</v>
      </c>
    </row>
    <row r="9906" spans="1:9" x14ac:dyDescent="0.3">
      <c r="A9906" s="5" t="s">
        <v>34024</v>
      </c>
      <c r="B9906" s="8" t="s">
        <v>34025</v>
      </c>
      <c r="C9906" s="8" t="s">
        <v>34026</v>
      </c>
      <c r="D9906" s="7">
        <v>33</v>
      </c>
      <c r="E9906" s="8" t="s">
        <v>40</v>
      </c>
      <c r="F9906" s="8" t="s">
        <v>18487</v>
      </c>
      <c r="G9906" s="6">
        <v>170320</v>
      </c>
      <c r="H9906" s="8" t="s">
        <v>34027</v>
      </c>
      <c r="I9906" s="1">
        <v>42080</v>
      </c>
    </row>
    <row r="9907" spans="1:9" x14ac:dyDescent="0.3">
      <c r="A9907" s="5" t="s">
        <v>34028</v>
      </c>
      <c r="B9907" s="8" t="s">
        <v>34025</v>
      </c>
      <c r="C9907" s="8" t="s">
        <v>34029</v>
      </c>
      <c r="D9907" s="7">
        <v>44</v>
      </c>
      <c r="E9907" s="8" t="s">
        <v>12</v>
      </c>
      <c r="F9907" s="8" t="s">
        <v>18487</v>
      </c>
      <c r="G9907" s="6">
        <v>117431</v>
      </c>
      <c r="H9907" s="8" t="s">
        <v>34030</v>
      </c>
      <c r="I9907" s="1">
        <v>43536</v>
      </c>
    </row>
    <row r="9908" spans="1:9" x14ac:dyDescent="0.3">
      <c r="A9908" s="5" t="s">
        <v>34031</v>
      </c>
      <c r="B9908" s="8" t="s">
        <v>34025</v>
      </c>
      <c r="C9908" s="8" t="s">
        <v>34032</v>
      </c>
      <c r="D9908" s="7">
        <v>56</v>
      </c>
      <c r="E9908" s="8" t="s">
        <v>40</v>
      </c>
      <c r="F9908" s="8" t="s">
        <v>18487</v>
      </c>
      <c r="G9908" s="6">
        <v>144545</v>
      </c>
      <c r="H9908" s="8" t="s">
        <v>34033</v>
      </c>
      <c r="I9908" s="1">
        <v>41487</v>
      </c>
    </row>
    <row r="9909" spans="1:9" x14ac:dyDescent="0.3">
      <c r="A9909" s="5" t="s">
        <v>34034</v>
      </c>
      <c r="B9909" s="8" t="s">
        <v>9223</v>
      </c>
      <c r="C9909" s="8" t="s">
        <v>13628</v>
      </c>
      <c r="D9909" s="7">
        <v>37</v>
      </c>
      <c r="E9909" s="8" t="s">
        <v>40</v>
      </c>
      <c r="F9909" s="8" t="s">
        <v>18487</v>
      </c>
      <c r="G9909" s="6">
        <v>145277</v>
      </c>
      <c r="H9909" s="8" t="s">
        <v>34035</v>
      </c>
      <c r="I9909" s="1">
        <v>42295</v>
      </c>
    </row>
    <row r="9910" spans="1:9" x14ac:dyDescent="0.3">
      <c r="A9910" s="5" t="s">
        <v>34036</v>
      </c>
      <c r="B9910" s="8" t="s">
        <v>9223</v>
      </c>
      <c r="C9910" s="8" t="s">
        <v>34037</v>
      </c>
      <c r="D9910" s="7">
        <v>49</v>
      </c>
      <c r="E9910" s="8" t="s">
        <v>12</v>
      </c>
      <c r="F9910" s="8" t="s">
        <v>18487</v>
      </c>
      <c r="G9910" s="6">
        <v>77584</v>
      </c>
      <c r="H9910" s="8" t="s">
        <v>34038</v>
      </c>
      <c r="I9910" s="1">
        <v>39558</v>
      </c>
    </row>
    <row r="9911" spans="1:9" x14ac:dyDescent="0.3">
      <c r="A9911" s="5" t="s">
        <v>34039</v>
      </c>
      <c r="B9911" s="8" t="s">
        <v>9223</v>
      </c>
      <c r="C9911" s="8" t="s">
        <v>34040</v>
      </c>
      <c r="D9911" s="7">
        <v>53</v>
      </c>
      <c r="E9911" s="8" t="s">
        <v>12</v>
      </c>
      <c r="F9911" s="8" t="s">
        <v>18487</v>
      </c>
      <c r="G9911" s="6">
        <v>90016</v>
      </c>
      <c r="H9911" s="8" t="s">
        <v>34041</v>
      </c>
      <c r="I9911" s="1">
        <v>42075</v>
      </c>
    </row>
    <row r="9912" spans="1:9" x14ac:dyDescent="0.3">
      <c r="A9912" s="5" t="s">
        <v>34042</v>
      </c>
      <c r="B9912" s="8" t="s">
        <v>34043</v>
      </c>
      <c r="C9912" s="8" t="s">
        <v>34044</v>
      </c>
      <c r="D9912" s="7">
        <v>36</v>
      </c>
      <c r="E9912" s="8" t="s">
        <v>12</v>
      </c>
      <c r="F9912" s="8" t="s">
        <v>18487</v>
      </c>
      <c r="G9912" s="6">
        <v>93563</v>
      </c>
      <c r="H9912" s="8" t="s">
        <v>34045</v>
      </c>
      <c r="I9912" s="1">
        <v>40926</v>
      </c>
    </row>
    <row r="9913" spans="1:9" x14ac:dyDescent="0.3">
      <c r="A9913" s="5" t="s">
        <v>34046</v>
      </c>
      <c r="B9913" s="8" t="s">
        <v>34047</v>
      </c>
      <c r="C9913" s="8" t="s">
        <v>23226</v>
      </c>
      <c r="D9913" s="7">
        <v>31</v>
      </c>
      <c r="E9913" s="8" t="s">
        <v>40</v>
      </c>
      <c r="F9913" s="8" t="s">
        <v>18487</v>
      </c>
      <c r="G9913" s="6">
        <v>65219</v>
      </c>
      <c r="H9913" s="8" t="s">
        <v>34048</v>
      </c>
      <c r="I9913" s="1">
        <v>41982</v>
      </c>
    </row>
    <row r="9914" spans="1:9" x14ac:dyDescent="0.3">
      <c r="A9914" s="5" t="s">
        <v>34049</v>
      </c>
      <c r="B9914" s="8" t="s">
        <v>34050</v>
      </c>
      <c r="C9914" s="8" t="s">
        <v>4762</v>
      </c>
      <c r="D9914" s="7">
        <v>59</v>
      </c>
      <c r="E9914" s="8" t="s">
        <v>12</v>
      </c>
      <c r="F9914" s="8" t="s">
        <v>18487</v>
      </c>
      <c r="G9914" s="6">
        <v>170416</v>
      </c>
      <c r="H9914" s="8" t="s">
        <v>34051</v>
      </c>
      <c r="I9914" s="1">
        <v>40813</v>
      </c>
    </row>
    <row r="9915" spans="1:9" x14ac:dyDescent="0.3">
      <c r="A9915" s="5" t="s">
        <v>34052</v>
      </c>
      <c r="B9915" s="8" t="s">
        <v>34050</v>
      </c>
      <c r="C9915" s="8" t="s">
        <v>34053</v>
      </c>
      <c r="D9915" s="7">
        <v>26</v>
      </c>
      <c r="E9915" s="8" t="s">
        <v>40</v>
      </c>
      <c r="F9915" s="8" t="s">
        <v>18487</v>
      </c>
      <c r="G9915" s="6">
        <v>83364</v>
      </c>
      <c r="H9915" s="8" t="s">
        <v>34054</v>
      </c>
      <c r="I9915" s="1">
        <v>39580</v>
      </c>
    </row>
    <row r="9916" spans="1:9" x14ac:dyDescent="0.3">
      <c r="A9916" s="5" t="s">
        <v>34055</v>
      </c>
      <c r="B9916" s="8" t="s">
        <v>34050</v>
      </c>
      <c r="C9916" s="8" t="s">
        <v>34056</v>
      </c>
      <c r="D9916" s="7">
        <v>31</v>
      </c>
      <c r="E9916" s="8" t="s">
        <v>40</v>
      </c>
      <c r="F9916" s="8" t="s">
        <v>18487</v>
      </c>
      <c r="G9916" s="6">
        <v>90980</v>
      </c>
      <c r="H9916" s="8" t="s">
        <v>34057</v>
      </c>
      <c r="I9916" s="1">
        <v>38142</v>
      </c>
    </row>
    <row r="9917" spans="1:9" x14ac:dyDescent="0.3">
      <c r="A9917" s="5" t="s">
        <v>34058</v>
      </c>
      <c r="B9917" s="8" t="s">
        <v>34050</v>
      </c>
      <c r="C9917" s="8" t="s">
        <v>27795</v>
      </c>
      <c r="D9917" s="7">
        <v>42</v>
      </c>
      <c r="E9917" s="8" t="s">
        <v>12</v>
      </c>
      <c r="F9917" s="8" t="s">
        <v>18487</v>
      </c>
      <c r="G9917" s="6">
        <v>122965</v>
      </c>
      <c r="H9917" s="8" t="s">
        <v>34059</v>
      </c>
      <c r="I9917" s="1">
        <v>38418</v>
      </c>
    </row>
    <row r="9918" spans="1:9" x14ac:dyDescent="0.3">
      <c r="A9918" s="5" t="s">
        <v>34060</v>
      </c>
      <c r="B9918" s="8" t="s">
        <v>34061</v>
      </c>
      <c r="C9918" s="8" t="s">
        <v>34062</v>
      </c>
      <c r="D9918" s="7">
        <v>59</v>
      </c>
      <c r="E9918" s="8" t="s">
        <v>40</v>
      </c>
      <c r="F9918" s="8" t="s">
        <v>18487</v>
      </c>
      <c r="G9918" s="6">
        <v>111875</v>
      </c>
      <c r="H9918" s="8" t="s">
        <v>34063</v>
      </c>
      <c r="I9918" s="1">
        <v>37480</v>
      </c>
    </row>
    <row r="9919" spans="1:9" x14ac:dyDescent="0.3">
      <c r="A9919" s="5" t="s">
        <v>34064</v>
      </c>
      <c r="B9919" s="8" t="s">
        <v>29903</v>
      </c>
      <c r="C9919" s="8" t="s">
        <v>12722</v>
      </c>
      <c r="D9919" s="7">
        <v>40</v>
      </c>
      <c r="E9919" s="8" t="s">
        <v>12</v>
      </c>
      <c r="F9919" s="8" t="s">
        <v>18487</v>
      </c>
      <c r="G9919" s="6">
        <v>93995</v>
      </c>
      <c r="H9919" s="8" t="s">
        <v>34065</v>
      </c>
      <c r="I9919" s="1">
        <v>39061</v>
      </c>
    </row>
    <row r="9920" spans="1:9" x14ac:dyDescent="0.3">
      <c r="A9920" s="5" t="s">
        <v>34066</v>
      </c>
      <c r="B9920" s="8" t="s">
        <v>17000</v>
      </c>
      <c r="C9920" s="8" t="s">
        <v>34067</v>
      </c>
      <c r="D9920" s="7">
        <v>29</v>
      </c>
      <c r="E9920" s="8" t="s">
        <v>40</v>
      </c>
      <c r="F9920" s="8" t="s">
        <v>18487</v>
      </c>
      <c r="G9920" s="6">
        <v>105522</v>
      </c>
      <c r="H9920" s="8" t="s">
        <v>34068</v>
      </c>
      <c r="I9920" s="1">
        <v>43406</v>
      </c>
    </row>
    <row r="9921" spans="1:9" x14ac:dyDescent="0.3">
      <c r="A9921" s="5" t="s">
        <v>34069</v>
      </c>
      <c r="B9921" s="8" t="s">
        <v>34070</v>
      </c>
      <c r="C9921" s="8" t="s">
        <v>34071</v>
      </c>
      <c r="D9921" s="7">
        <v>34</v>
      </c>
      <c r="E9921" s="8" t="s">
        <v>12</v>
      </c>
      <c r="F9921" s="8" t="s">
        <v>18487</v>
      </c>
      <c r="G9921" s="6">
        <v>113761</v>
      </c>
      <c r="H9921" s="8" t="s">
        <v>34072</v>
      </c>
      <c r="I9921" s="1">
        <v>43852</v>
      </c>
    </row>
    <row r="9922" spans="1:9" x14ac:dyDescent="0.3">
      <c r="A9922" s="5" t="s">
        <v>34073</v>
      </c>
      <c r="B9922" s="8" t="s">
        <v>9242</v>
      </c>
      <c r="C9922" s="8" t="s">
        <v>34074</v>
      </c>
      <c r="D9922" s="7">
        <v>45</v>
      </c>
      <c r="E9922" s="8" t="s">
        <v>12</v>
      </c>
      <c r="F9922" s="8" t="s">
        <v>18487</v>
      </c>
      <c r="G9922" s="6">
        <v>68561</v>
      </c>
      <c r="H9922" s="8" t="s">
        <v>34075</v>
      </c>
      <c r="I9922" s="1">
        <v>41125</v>
      </c>
    </row>
    <row r="9923" spans="1:9" x14ac:dyDescent="0.3">
      <c r="A9923" s="5" t="s">
        <v>34076</v>
      </c>
      <c r="B9923" s="8" t="s">
        <v>34077</v>
      </c>
      <c r="C9923" s="8" t="s">
        <v>34078</v>
      </c>
      <c r="D9923" s="7">
        <v>52</v>
      </c>
      <c r="E9923" s="8" t="s">
        <v>12</v>
      </c>
      <c r="F9923" s="8" t="s">
        <v>18487</v>
      </c>
      <c r="G9923" s="6">
        <v>172596</v>
      </c>
      <c r="H9923" s="8" t="s">
        <v>34079</v>
      </c>
      <c r="I9923" s="1">
        <v>39483</v>
      </c>
    </row>
    <row r="9924" spans="1:9" x14ac:dyDescent="0.3">
      <c r="A9924" s="5" t="s">
        <v>34080</v>
      </c>
      <c r="B9924" s="8" t="s">
        <v>34081</v>
      </c>
      <c r="C9924" s="8" t="s">
        <v>34082</v>
      </c>
      <c r="D9924" s="7">
        <v>41</v>
      </c>
      <c r="E9924" s="8" t="s">
        <v>40</v>
      </c>
      <c r="F9924" s="8" t="s">
        <v>18487</v>
      </c>
      <c r="G9924" s="6">
        <v>183490</v>
      </c>
      <c r="H9924" s="8" t="s">
        <v>34083</v>
      </c>
      <c r="I9924" s="1">
        <v>40038</v>
      </c>
    </row>
    <row r="9925" spans="1:9" x14ac:dyDescent="0.3">
      <c r="A9925" s="5" t="s">
        <v>34084</v>
      </c>
      <c r="B9925" s="8" t="s">
        <v>34081</v>
      </c>
      <c r="C9925" s="8" t="s">
        <v>2710</v>
      </c>
      <c r="D9925" s="7">
        <v>59</v>
      </c>
      <c r="E9925" s="8" t="s">
        <v>40</v>
      </c>
      <c r="F9925" s="8" t="s">
        <v>18487</v>
      </c>
      <c r="G9925" s="6">
        <v>181683</v>
      </c>
      <c r="H9925" s="8" t="s">
        <v>34085</v>
      </c>
      <c r="I9925" s="1">
        <v>39115</v>
      </c>
    </row>
    <row r="9926" spans="1:9" x14ac:dyDescent="0.3">
      <c r="A9926" s="5" t="s">
        <v>34086</v>
      </c>
      <c r="B9926" s="8" t="s">
        <v>34087</v>
      </c>
      <c r="C9926" s="8" t="s">
        <v>11225</v>
      </c>
      <c r="D9926" s="7">
        <v>37</v>
      </c>
      <c r="E9926" s="8" t="s">
        <v>12</v>
      </c>
      <c r="F9926" s="8" t="s">
        <v>18487</v>
      </c>
      <c r="G9926" s="6">
        <v>65949</v>
      </c>
      <c r="H9926" s="8" t="s">
        <v>34088</v>
      </c>
      <c r="I9926" s="1">
        <v>39968</v>
      </c>
    </row>
    <row r="9927" spans="1:9" x14ac:dyDescent="0.3">
      <c r="A9927" s="5" t="s">
        <v>34089</v>
      </c>
      <c r="B9927" s="8" t="s">
        <v>34087</v>
      </c>
      <c r="C9927" s="8" t="s">
        <v>34090</v>
      </c>
      <c r="D9927" s="7">
        <v>29</v>
      </c>
      <c r="E9927" s="8" t="s">
        <v>12</v>
      </c>
      <c r="F9927" s="8" t="s">
        <v>18487</v>
      </c>
      <c r="G9927" s="6">
        <v>176058</v>
      </c>
      <c r="H9927" s="8" t="s">
        <v>34091</v>
      </c>
      <c r="I9927" s="1">
        <v>43790</v>
      </c>
    </row>
    <row r="9928" spans="1:9" x14ac:dyDescent="0.3">
      <c r="A9928" s="5" t="s">
        <v>34092</v>
      </c>
      <c r="B9928" s="8" t="s">
        <v>34087</v>
      </c>
      <c r="C9928" s="8" t="s">
        <v>34093</v>
      </c>
      <c r="D9928" s="7">
        <v>32</v>
      </c>
      <c r="E9928" s="8" t="s">
        <v>40</v>
      </c>
      <c r="F9928" s="8" t="s">
        <v>18487</v>
      </c>
      <c r="G9928" s="6">
        <v>138813</v>
      </c>
      <c r="H9928" s="8" t="s">
        <v>34094</v>
      </c>
      <c r="I9928" s="1">
        <v>40256</v>
      </c>
    </row>
    <row r="9929" spans="1:9" x14ac:dyDescent="0.3">
      <c r="A9929" s="5" t="s">
        <v>34095</v>
      </c>
      <c r="B9929" s="8" t="s">
        <v>34087</v>
      </c>
      <c r="C9929" s="8" t="s">
        <v>34096</v>
      </c>
      <c r="D9929" s="7">
        <v>35</v>
      </c>
      <c r="E9929" s="8" t="s">
        <v>12</v>
      </c>
      <c r="F9929" s="8" t="s">
        <v>18487</v>
      </c>
      <c r="G9929" s="6">
        <v>163114</v>
      </c>
      <c r="H9929" s="8" t="s">
        <v>34097</v>
      </c>
      <c r="I9929" s="1">
        <v>41607</v>
      </c>
    </row>
    <row r="9930" spans="1:9" x14ac:dyDescent="0.3">
      <c r="A9930" s="5" t="s">
        <v>34098</v>
      </c>
      <c r="B9930" s="8" t="s">
        <v>34099</v>
      </c>
      <c r="C9930" s="8" t="s">
        <v>34100</v>
      </c>
      <c r="D9930" s="7">
        <v>44</v>
      </c>
      <c r="E9930" s="8" t="s">
        <v>12</v>
      </c>
      <c r="F9930" s="8" t="s">
        <v>18487</v>
      </c>
      <c r="G9930" s="6">
        <v>140881</v>
      </c>
      <c r="H9930" s="8" t="s">
        <v>34101</v>
      </c>
      <c r="I9930" s="1">
        <v>43702</v>
      </c>
    </row>
    <row r="9931" spans="1:9" x14ac:dyDescent="0.3">
      <c r="A9931" s="5" t="s">
        <v>34102</v>
      </c>
      <c r="B9931" s="8" t="s">
        <v>9246</v>
      </c>
      <c r="C9931" s="8" t="s">
        <v>34103</v>
      </c>
      <c r="D9931" s="7">
        <v>25</v>
      </c>
      <c r="E9931" s="8" t="s">
        <v>12</v>
      </c>
      <c r="F9931" s="8" t="s">
        <v>18487</v>
      </c>
      <c r="G9931" s="6">
        <v>176507</v>
      </c>
      <c r="H9931" s="8" t="s">
        <v>34104</v>
      </c>
      <c r="I9931" s="1">
        <v>37330</v>
      </c>
    </row>
    <row r="9932" spans="1:9" x14ac:dyDescent="0.3">
      <c r="A9932" s="5" t="s">
        <v>34105</v>
      </c>
      <c r="B9932" s="8" t="s">
        <v>9246</v>
      </c>
      <c r="C9932" s="8" t="s">
        <v>34106</v>
      </c>
      <c r="D9932" s="7">
        <v>46</v>
      </c>
      <c r="E9932" s="8" t="s">
        <v>40</v>
      </c>
      <c r="F9932" s="8" t="s">
        <v>18487</v>
      </c>
      <c r="G9932" s="6">
        <v>99460</v>
      </c>
      <c r="H9932" s="8" t="s">
        <v>34107</v>
      </c>
      <c r="I9932" s="1">
        <v>39629</v>
      </c>
    </row>
    <row r="9933" spans="1:9" x14ac:dyDescent="0.3">
      <c r="A9933" s="5" t="s">
        <v>34108</v>
      </c>
      <c r="B9933" s="8" t="s">
        <v>9253</v>
      </c>
      <c r="C9933" s="8" t="s">
        <v>34109</v>
      </c>
      <c r="D9933" s="7">
        <v>50</v>
      </c>
      <c r="E9933" s="8" t="s">
        <v>40</v>
      </c>
      <c r="F9933" s="8" t="s">
        <v>18487</v>
      </c>
      <c r="G9933" s="6">
        <v>141727</v>
      </c>
      <c r="H9933" s="8" t="s">
        <v>34110</v>
      </c>
      <c r="I9933" s="1">
        <v>36905</v>
      </c>
    </row>
    <row r="9934" spans="1:9" x14ac:dyDescent="0.3">
      <c r="A9934" s="5" t="s">
        <v>34111</v>
      </c>
      <c r="B9934" s="8" t="s">
        <v>34112</v>
      </c>
      <c r="C9934" s="8" t="s">
        <v>34113</v>
      </c>
      <c r="D9934" s="7">
        <v>56</v>
      </c>
      <c r="E9934" s="8" t="s">
        <v>12</v>
      </c>
      <c r="F9934" s="8" t="s">
        <v>18487</v>
      </c>
      <c r="G9934" s="6">
        <v>148294</v>
      </c>
      <c r="H9934" s="8" t="s">
        <v>34114</v>
      </c>
      <c r="I9934" s="1">
        <v>40919</v>
      </c>
    </row>
    <row r="9935" spans="1:9" x14ac:dyDescent="0.3">
      <c r="A9935" s="5" t="s">
        <v>34115</v>
      </c>
      <c r="B9935" s="8" t="s">
        <v>34116</v>
      </c>
      <c r="C9935" s="8" t="s">
        <v>5598</v>
      </c>
      <c r="D9935" s="7">
        <v>29</v>
      </c>
      <c r="E9935" s="8" t="s">
        <v>40</v>
      </c>
      <c r="F9935" s="8" t="s">
        <v>18487</v>
      </c>
      <c r="G9935" s="6">
        <v>90588</v>
      </c>
      <c r="H9935" s="8" t="s">
        <v>34117</v>
      </c>
      <c r="I9935" s="1">
        <v>38276</v>
      </c>
    </row>
    <row r="9936" spans="1:9" x14ac:dyDescent="0.3">
      <c r="A9936" s="5" t="s">
        <v>34118</v>
      </c>
      <c r="B9936" s="8" t="s">
        <v>34119</v>
      </c>
      <c r="C9936" s="8" t="s">
        <v>34120</v>
      </c>
      <c r="D9936" s="7">
        <v>41</v>
      </c>
      <c r="E9936" s="8" t="s">
        <v>12</v>
      </c>
      <c r="F9936" s="8" t="s">
        <v>18487</v>
      </c>
      <c r="G9936" s="6">
        <v>82553</v>
      </c>
      <c r="H9936" s="8" t="s">
        <v>34121</v>
      </c>
      <c r="I9936" s="1">
        <v>42240</v>
      </c>
    </row>
    <row r="9937" spans="1:9" x14ac:dyDescent="0.3">
      <c r="A9937" s="5" t="s">
        <v>34122</v>
      </c>
      <c r="B9937" s="8" t="s">
        <v>9257</v>
      </c>
      <c r="C9937" s="8" t="s">
        <v>34123</v>
      </c>
      <c r="D9937" s="7">
        <v>28</v>
      </c>
      <c r="E9937" s="8" t="s">
        <v>40</v>
      </c>
      <c r="F9937" s="8" t="s">
        <v>18487</v>
      </c>
      <c r="G9937" s="6">
        <v>178901</v>
      </c>
      <c r="H9937" s="8" t="s">
        <v>34124</v>
      </c>
      <c r="I9937" s="1">
        <v>38382</v>
      </c>
    </row>
    <row r="9938" spans="1:9" x14ac:dyDescent="0.3">
      <c r="A9938" s="5" t="s">
        <v>34125</v>
      </c>
      <c r="B9938" s="8" t="s">
        <v>9257</v>
      </c>
      <c r="C9938" s="8" t="s">
        <v>2935</v>
      </c>
      <c r="D9938" s="7">
        <v>33</v>
      </c>
      <c r="E9938" s="8" t="s">
        <v>12</v>
      </c>
      <c r="F9938" s="8" t="s">
        <v>18487</v>
      </c>
      <c r="G9938" s="6">
        <v>80837</v>
      </c>
      <c r="H9938" s="8" t="s">
        <v>34126</v>
      </c>
      <c r="I9938" s="1">
        <v>42442</v>
      </c>
    </row>
    <row r="9939" spans="1:9" x14ac:dyDescent="0.3">
      <c r="A9939" s="5" t="s">
        <v>34127</v>
      </c>
      <c r="B9939" s="8" t="s">
        <v>34128</v>
      </c>
      <c r="C9939" s="8" t="s">
        <v>34129</v>
      </c>
      <c r="D9939" s="7">
        <v>40</v>
      </c>
      <c r="E9939" s="8" t="s">
        <v>12</v>
      </c>
      <c r="F9939" s="8" t="s">
        <v>18487</v>
      </c>
      <c r="G9939" s="6">
        <v>94334</v>
      </c>
      <c r="H9939" s="8" t="s">
        <v>34130</v>
      </c>
      <c r="I9939" s="1">
        <v>39775</v>
      </c>
    </row>
    <row r="9940" spans="1:9" x14ac:dyDescent="0.3">
      <c r="A9940" s="5" t="s">
        <v>34131</v>
      </c>
      <c r="B9940" s="8" t="s">
        <v>34128</v>
      </c>
      <c r="C9940" s="8" t="s">
        <v>34132</v>
      </c>
      <c r="D9940" s="7">
        <v>56</v>
      </c>
      <c r="E9940" s="8" t="s">
        <v>12</v>
      </c>
      <c r="F9940" s="8" t="s">
        <v>18487</v>
      </c>
      <c r="G9940" s="6">
        <v>100979</v>
      </c>
      <c r="H9940" s="8" t="s">
        <v>34133</v>
      </c>
      <c r="I9940" s="1">
        <v>39667</v>
      </c>
    </row>
    <row r="9941" spans="1:9" x14ac:dyDescent="0.3">
      <c r="A9941" s="5" t="s">
        <v>34134</v>
      </c>
      <c r="B9941" s="8" t="s">
        <v>34135</v>
      </c>
      <c r="C9941" s="8" t="s">
        <v>34136</v>
      </c>
      <c r="D9941" s="7">
        <v>28</v>
      </c>
      <c r="E9941" s="8" t="s">
        <v>40</v>
      </c>
      <c r="F9941" s="8" t="s">
        <v>18487</v>
      </c>
      <c r="G9941" s="6">
        <v>154650</v>
      </c>
      <c r="H9941" s="8" t="s">
        <v>34137</v>
      </c>
      <c r="I9941" s="1">
        <v>38433</v>
      </c>
    </row>
    <row r="9942" spans="1:9" x14ac:dyDescent="0.3">
      <c r="A9942" s="5" t="s">
        <v>34138</v>
      </c>
      <c r="B9942" s="8" t="s">
        <v>34135</v>
      </c>
      <c r="C9942" s="8" t="s">
        <v>12271</v>
      </c>
      <c r="D9942" s="7">
        <v>36</v>
      </c>
      <c r="E9942" s="8" t="s">
        <v>40</v>
      </c>
      <c r="F9942" s="8" t="s">
        <v>18487</v>
      </c>
      <c r="G9942" s="6">
        <v>111588</v>
      </c>
      <c r="H9942" s="8" t="s">
        <v>34139</v>
      </c>
      <c r="I9942" s="1">
        <v>41738</v>
      </c>
    </row>
    <row r="9943" spans="1:9" x14ac:dyDescent="0.3">
      <c r="A9943" s="5" t="s">
        <v>34140</v>
      </c>
      <c r="B9943" s="8" t="s">
        <v>9261</v>
      </c>
      <c r="C9943" s="8" t="s">
        <v>34141</v>
      </c>
      <c r="D9943" s="7">
        <v>47</v>
      </c>
      <c r="E9943" s="8" t="s">
        <v>12</v>
      </c>
      <c r="F9943" s="8" t="s">
        <v>18487</v>
      </c>
      <c r="G9943" s="6">
        <v>78304</v>
      </c>
      <c r="H9943" s="8" t="s">
        <v>34142</v>
      </c>
      <c r="I9943" s="1">
        <v>40273</v>
      </c>
    </row>
    <row r="9944" spans="1:9" x14ac:dyDescent="0.3">
      <c r="A9944" s="5" t="s">
        <v>34143</v>
      </c>
      <c r="B9944" s="8" t="s">
        <v>17010</v>
      </c>
      <c r="C9944" s="8" t="s">
        <v>34144</v>
      </c>
      <c r="D9944" s="7">
        <v>55</v>
      </c>
      <c r="E9944" s="8" t="s">
        <v>40</v>
      </c>
      <c r="F9944" s="8" t="s">
        <v>18487</v>
      </c>
      <c r="G9944" s="6">
        <v>148562</v>
      </c>
      <c r="H9944" s="8" t="s">
        <v>34145</v>
      </c>
      <c r="I9944" s="1">
        <v>38826</v>
      </c>
    </row>
    <row r="9945" spans="1:9" x14ac:dyDescent="0.3">
      <c r="A9945" s="5" t="s">
        <v>34146</v>
      </c>
      <c r="B9945" s="8" t="s">
        <v>17010</v>
      </c>
      <c r="C9945" s="8" t="s">
        <v>3874</v>
      </c>
      <c r="D9945" s="7">
        <v>59</v>
      </c>
      <c r="E9945" s="8" t="s">
        <v>40</v>
      </c>
      <c r="F9945" s="8" t="s">
        <v>18487</v>
      </c>
      <c r="G9945" s="6">
        <v>128118</v>
      </c>
      <c r="H9945" s="8" t="s">
        <v>34147</v>
      </c>
      <c r="I9945" s="1">
        <v>38777</v>
      </c>
    </row>
    <row r="9946" spans="1:9" x14ac:dyDescent="0.3">
      <c r="A9946" s="5" t="s">
        <v>34148</v>
      </c>
      <c r="B9946" s="8" t="s">
        <v>34149</v>
      </c>
      <c r="C9946" s="8" t="s">
        <v>34150</v>
      </c>
      <c r="D9946" s="7">
        <v>59</v>
      </c>
      <c r="E9946" s="8" t="s">
        <v>40</v>
      </c>
      <c r="F9946" s="8" t="s">
        <v>18487</v>
      </c>
      <c r="G9946" s="6">
        <v>117395</v>
      </c>
      <c r="H9946" s="8" t="s">
        <v>34151</v>
      </c>
      <c r="I9946" s="1">
        <v>42352</v>
      </c>
    </row>
    <row r="9947" spans="1:9" x14ac:dyDescent="0.3">
      <c r="A9947" s="5" t="s">
        <v>34152</v>
      </c>
      <c r="B9947" s="8" t="s">
        <v>34149</v>
      </c>
      <c r="C9947" s="8" t="s">
        <v>20586</v>
      </c>
      <c r="D9947" s="7">
        <v>47</v>
      </c>
      <c r="E9947" s="8" t="s">
        <v>12</v>
      </c>
      <c r="F9947" s="8" t="s">
        <v>18487</v>
      </c>
      <c r="G9947" s="6">
        <v>147206</v>
      </c>
      <c r="H9947" s="8" t="s">
        <v>34153</v>
      </c>
      <c r="I9947" s="1">
        <v>39776</v>
      </c>
    </row>
    <row r="9948" spans="1:9" x14ac:dyDescent="0.3">
      <c r="A9948" s="5" t="s">
        <v>34154</v>
      </c>
      <c r="B9948" s="8" t="s">
        <v>34155</v>
      </c>
      <c r="C9948" s="8" t="s">
        <v>34156</v>
      </c>
      <c r="D9948" s="7">
        <v>38</v>
      </c>
      <c r="E9948" s="8" t="s">
        <v>12</v>
      </c>
      <c r="F9948" s="8" t="s">
        <v>18487</v>
      </c>
      <c r="G9948" s="6">
        <v>120631</v>
      </c>
      <c r="H9948" s="8" t="s">
        <v>34157</v>
      </c>
      <c r="I9948" s="1">
        <v>37708</v>
      </c>
    </row>
    <row r="9949" spans="1:9" x14ac:dyDescent="0.3">
      <c r="A9949" s="5" t="s">
        <v>34158</v>
      </c>
      <c r="B9949" s="8" t="s">
        <v>34159</v>
      </c>
      <c r="C9949" s="8" t="s">
        <v>34160</v>
      </c>
      <c r="D9949" s="7">
        <v>39</v>
      </c>
      <c r="E9949" s="8" t="s">
        <v>40</v>
      </c>
      <c r="F9949" s="8" t="s">
        <v>18487</v>
      </c>
      <c r="G9949" s="6">
        <v>110063</v>
      </c>
      <c r="H9949" s="8" t="s">
        <v>34161</v>
      </c>
      <c r="I9949" s="1">
        <v>39996</v>
      </c>
    </row>
    <row r="9950" spans="1:9" x14ac:dyDescent="0.3">
      <c r="A9950" s="5" t="s">
        <v>34162</v>
      </c>
      <c r="B9950" s="8" t="s">
        <v>34163</v>
      </c>
      <c r="C9950" s="8" t="s">
        <v>18554</v>
      </c>
      <c r="D9950" s="7">
        <v>26</v>
      </c>
      <c r="E9950" s="8" t="s">
        <v>12</v>
      </c>
      <c r="F9950" s="8" t="s">
        <v>18487</v>
      </c>
      <c r="G9950" s="6">
        <v>118283</v>
      </c>
      <c r="H9950" s="8" t="s">
        <v>34164</v>
      </c>
      <c r="I9950" s="1">
        <v>42706</v>
      </c>
    </row>
    <row r="9951" spans="1:9" x14ac:dyDescent="0.3">
      <c r="A9951" s="5" t="s">
        <v>34165</v>
      </c>
      <c r="B9951" s="8" t="s">
        <v>1985</v>
      </c>
      <c r="C9951" s="8" t="s">
        <v>34166</v>
      </c>
      <c r="D9951" s="7">
        <v>49</v>
      </c>
      <c r="E9951" s="8" t="s">
        <v>40</v>
      </c>
      <c r="F9951" s="8" t="s">
        <v>18487</v>
      </c>
      <c r="G9951" s="6">
        <v>142924</v>
      </c>
      <c r="H9951" s="8" t="s">
        <v>34167</v>
      </c>
      <c r="I9951" s="1">
        <v>40316</v>
      </c>
    </row>
    <row r="9952" spans="1:9" x14ac:dyDescent="0.3">
      <c r="A9952" s="5" t="s">
        <v>34168</v>
      </c>
      <c r="B9952" s="8" t="s">
        <v>34169</v>
      </c>
      <c r="C9952" s="8" t="s">
        <v>34170</v>
      </c>
      <c r="D9952" s="7">
        <v>31</v>
      </c>
      <c r="E9952" s="8" t="s">
        <v>12</v>
      </c>
      <c r="F9952" s="8" t="s">
        <v>18487</v>
      </c>
      <c r="G9952" s="6">
        <v>143788</v>
      </c>
      <c r="H9952" s="8" t="s">
        <v>34171</v>
      </c>
      <c r="I9952" s="1">
        <v>43888</v>
      </c>
    </row>
    <row r="9953" spans="1:9" x14ac:dyDescent="0.3">
      <c r="A9953" s="5" t="s">
        <v>34172</v>
      </c>
      <c r="B9953" s="8" t="s">
        <v>34169</v>
      </c>
      <c r="C9953" s="8" t="s">
        <v>34173</v>
      </c>
      <c r="D9953" s="7">
        <v>41</v>
      </c>
      <c r="E9953" s="8" t="s">
        <v>12</v>
      </c>
      <c r="F9953" s="8" t="s">
        <v>18487</v>
      </c>
      <c r="G9953" s="6">
        <v>110751</v>
      </c>
      <c r="H9953" s="8" t="s">
        <v>34174</v>
      </c>
      <c r="I9953" s="1">
        <v>37257</v>
      </c>
    </row>
    <row r="9954" spans="1:9" x14ac:dyDescent="0.3">
      <c r="A9954" s="5" t="s">
        <v>34175</v>
      </c>
      <c r="B9954" s="8" t="s">
        <v>34176</v>
      </c>
      <c r="C9954" s="8" t="s">
        <v>34177</v>
      </c>
      <c r="D9954" s="7">
        <v>44</v>
      </c>
      <c r="E9954" s="8" t="s">
        <v>40</v>
      </c>
      <c r="F9954" s="8" t="s">
        <v>18487</v>
      </c>
      <c r="G9954" s="6">
        <v>92034</v>
      </c>
      <c r="H9954" s="8" t="s">
        <v>34178</v>
      </c>
      <c r="I9954" s="1">
        <v>43781</v>
      </c>
    </row>
    <row r="9955" spans="1:9" x14ac:dyDescent="0.3">
      <c r="A9955" s="5" t="s">
        <v>34179</v>
      </c>
      <c r="B9955" s="8" t="s">
        <v>34176</v>
      </c>
      <c r="C9955" s="8" t="s">
        <v>34180</v>
      </c>
      <c r="D9955" s="7">
        <v>34</v>
      </c>
      <c r="E9955" s="8" t="s">
        <v>12</v>
      </c>
      <c r="F9955" s="8" t="s">
        <v>18487</v>
      </c>
      <c r="G9955" s="6">
        <v>112310</v>
      </c>
      <c r="H9955" s="8" t="s">
        <v>34181</v>
      </c>
      <c r="I9955" s="1">
        <v>41614</v>
      </c>
    </row>
    <row r="9956" spans="1:9" x14ac:dyDescent="0.3">
      <c r="A9956" s="5" t="s">
        <v>34182</v>
      </c>
      <c r="B9956" s="8" t="s">
        <v>17017</v>
      </c>
      <c r="C9956" s="8" t="s">
        <v>34183</v>
      </c>
      <c r="D9956" s="7">
        <v>32</v>
      </c>
      <c r="E9956" s="8" t="s">
        <v>12</v>
      </c>
      <c r="F9956" s="8" t="s">
        <v>18487</v>
      </c>
      <c r="G9956" s="6">
        <v>104458</v>
      </c>
      <c r="H9956" s="8" t="s">
        <v>34184</v>
      </c>
      <c r="I9956" s="1">
        <v>41542</v>
      </c>
    </row>
    <row r="9957" spans="1:9" x14ac:dyDescent="0.3">
      <c r="A9957" s="5" t="s">
        <v>34185</v>
      </c>
      <c r="B9957" s="8" t="s">
        <v>17017</v>
      </c>
      <c r="C9957" s="8" t="s">
        <v>2472</v>
      </c>
      <c r="D9957" s="7">
        <v>59</v>
      </c>
      <c r="E9957" s="8" t="s">
        <v>40</v>
      </c>
      <c r="F9957" s="8" t="s">
        <v>18487</v>
      </c>
      <c r="G9957" s="6">
        <v>102166</v>
      </c>
      <c r="H9957" s="8" t="s">
        <v>34186</v>
      </c>
      <c r="I9957" s="1">
        <v>42148</v>
      </c>
    </row>
    <row r="9958" spans="1:9" x14ac:dyDescent="0.3">
      <c r="A9958" s="5" t="s">
        <v>34187</v>
      </c>
      <c r="B9958" s="8" t="s">
        <v>34188</v>
      </c>
      <c r="C9958" s="8" t="s">
        <v>33772</v>
      </c>
      <c r="D9958" s="7">
        <v>57</v>
      </c>
      <c r="E9958" s="8" t="s">
        <v>40</v>
      </c>
      <c r="F9958" s="8" t="s">
        <v>18487</v>
      </c>
      <c r="G9958" s="6">
        <v>86268</v>
      </c>
      <c r="H9958" s="8" t="s">
        <v>34189</v>
      </c>
      <c r="I9958" s="1">
        <v>36886</v>
      </c>
    </row>
    <row r="9959" spans="1:9" x14ac:dyDescent="0.3">
      <c r="A9959" s="5" t="s">
        <v>34190</v>
      </c>
      <c r="B9959" s="8" t="s">
        <v>34188</v>
      </c>
      <c r="C9959" s="8" t="s">
        <v>34191</v>
      </c>
      <c r="D9959" s="7">
        <v>57</v>
      </c>
      <c r="E9959" s="8" t="s">
        <v>12</v>
      </c>
      <c r="F9959" s="8" t="s">
        <v>18487</v>
      </c>
      <c r="G9959" s="6">
        <v>76310</v>
      </c>
      <c r="H9959" s="8" t="s">
        <v>34192</v>
      </c>
      <c r="I9959" s="1">
        <v>37757</v>
      </c>
    </row>
    <row r="9960" spans="1:9" x14ac:dyDescent="0.3">
      <c r="A9960" s="5" t="s">
        <v>34193</v>
      </c>
      <c r="B9960" s="8" t="s">
        <v>34194</v>
      </c>
      <c r="C9960" s="8" t="s">
        <v>31087</v>
      </c>
      <c r="D9960" s="7">
        <v>26</v>
      </c>
      <c r="E9960" s="8" t="s">
        <v>12</v>
      </c>
      <c r="F9960" s="8" t="s">
        <v>18487</v>
      </c>
      <c r="G9960" s="6">
        <v>95880</v>
      </c>
      <c r="H9960" s="8" t="s">
        <v>34195</v>
      </c>
      <c r="I9960" s="1">
        <v>38084</v>
      </c>
    </row>
    <row r="9961" spans="1:9" x14ac:dyDescent="0.3">
      <c r="A9961" s="5" t="s">
        <v>34196</v>
      </c>
      <c r="B9961" s="8" t="s">
        <v>9276</v>
      </c>
      <c r="C9961" s="8" t="s">
        <v>34197</v>
      </c>
      <c r="D9961" s="7">
        <v>36</v>
      </c>
      <c r="E9961" s="8" t="s">
        <v>40</v>
      </c>
      <c r="F9961" s="8" t="s">
        <v>18487</v>
      </c>
      <c r="G9961" s="6">
        <v>184967</v>
      </c>
      <c r="H9961" s="8" t="s">
        <v>34198</v>
      </c>
      <c r="I9961" s="1">
        <v>40967</v>
      </c>
    </row>
    <row r="9962" spans="1:9" x14ac:dyDescent="0.3">
      <c r="A9962" s="5" t="s">
        <v>34199</v>
      </c>
      <c r="B9962" s="8" t="s">
        <v>17028</v>
      </c>
      <c r="C9962" s="8" t="s">
        <v>34200</v>
      </c>
      <c r="D9962" s="7">
        <v>38</v>
      </c>
      <c r="E9962" s="8" t="s">
        <v>40</v>
      </c>
      <c r="F9962" s="8" t="s">
        <v>18487</v>
      </c>
      <c r="G9962" s="6">
        <v>147723</v>
      </c>
      <c r="H9962" s="8" t="s">
        <v>34201</v>
      </c>
      <c r="I9962" s="1">
        <v>41478</v>
      </c>
    </row>
    <row r="9963" spans="1:9" x14ac:dyDescent="0.3">
      <c r="A9963" s="5" t="s">
        <v>34202</v>
      </c>
      <c r="B9963" s="8" t="s">
        <v>17028</v>
      </c>
      <c r="C9963" s="8" t="s">
        <v>34203</v>
      </c>
      <c r="D9963" s="7">
        <v>43</v>
      </c>
      <c r="E9963" s="8" t="s">
        <v>40</v>
      </c>
      <c r="F9963" s="8" t="s">
        <v>18487</v>
      </c>
      <c r="G9963" s="6">
        <v>175627</v>
      </c>
      <c r="H9963" s="8" t="s">
        <v>34204</v>
      </c>
      <c r="I9963" s="1">
        <v>39293</v>
      </c>
    </row>
    <row r="9964" spans="1:9" x14ac:dyDescent="0.3">
      <c r="A9964" s="5" t="s">
        <v>34205</v>
      </c>
      <c r="B9964" s="8" t="s">
        <v>9284</v>
      </c>
      <c r="C9964" s="8" t="s">
        <v>34206</v>
      </c>
      <c r="D9964" s="7">
        <v>33</v>
      </c>
      <c r="E9964" s="8" t="s">
        <v>12</v>
      </c>
      <c r="F9964" s="8" t="s">
        <v>18487</v>
      </c>
      <c r="G9964" s="6">
        <v>99496</v>
      </c>
      <c r="H9964" s="8" t="s">
        <v>34207</v>
      </c>
      <c r="I9964" s="1">
        <v>40551</v>
      </c>
    </row>
    <row r="9965" spans="1:9" x14ac:dyDescent="0.3">
      <c r="A9965" s="5" t="s">
        <v>34208</v>
      </c>
      <c r="B9965" s="8" t="s">
        <v>17035</v>
      </c>
      <c r="C9965" s="8" t="s">
        <v>34209</v>
      </c>
      <c r="D9965" s="7">
        <v>44</v>
      </c>
      <c r="E9965" s="8" t="s">
        <v>12</v>
      </c>
      <c r="F9965" s="8" t="s">
        <v>18487</v>
      </c>
      <c r="G9965" s="6">
        <v>162016</v>
      </c>
      <c r="H9965" s="8" t="s">
        <v>34210</v>
      </c>
      <c r="I9965" s="1">
        <v>40154</v>
      </c>
    </row>
    <row r="9966" spans="1:9" x14ac:dyDescent="0.3">
      <c r="A9966" s="5" t="s">
        <v>34211</v>
      </c>
      <c r="B9966" s="8" t="s">
        <v>34212</v>
      </c>
      <c r="C9966" s="8" t="s">
        <v>34213</v>
      </c>
      <c r="D9966" s="7">
        <v>32</v>
      </c>
      <c r="E9966" s="8" t="s">
        <v>12</v>
      </c>
      <c r="F9966" s="8" t="s">
        <v>18487</v>
      </c>
      <c r="G9966" s="6">
        <v>143824</v>
      </c>
      <c r="H9966" s="8" t="s">
        <v>34214</v>
      </c>
      <c r="I9966" s="1">
        <v>40782</v>
      </c>
    </row>
    <row r="9967" spans="1:9" x14ac:dyDescent="0.3">
      <c r="A9967" s="5" t="s">
        <v>34215</v>
      </c>
      <c r="B9967" s="8" t="s">
        <v>34212</v>
      </c>
      <c r="C9967" s="8" t="s">
        <v>34216</v>
      </c>
      <c r="D9967" s="7">
        <v>27</v>
      </c>
      <c r="E9967" s="8" t="s">
        <v>40</v>
      </c>
      <c r="F9967" s="8" t="s">
        <v>18487</v>
      </c>
      <c r="G9967" s="6">
        <v>86239</v>
      </c>
      <c r="H9967" s="8" t="s">
        <v>34217</v>
      </c>
      <c r="I9967" s="1">
        <v>41260</v>
      </c>
    </row>
    <row r="9968" spans="1:9" x14ac:dyDescent="0.3">
      <c r="A9968" s="5" t="s">
        <v>34218</v>
      </c>
      <c r="B9968" s="8" t="s">
        <v>34219</v>
      </c>
      <c r="C9968" s="8" t="s">
        <v>21040</v>
      </c>
      <c r="D9968" s="7">
        <v>52</v>
      </c>
      <c r="E9968" s="8" t="s">
        <v>12</v>
      </c>
      <c r="F9968" s="8" t="s">
        <v>18487</v>
      </c>
      <c r="G9968" s="6">
        <v>173800</v>
      </c>
      <c r="H9968" s="8" t="s">
        <v>34220</v>
      </c>
      <c r="I9968" s="1">
        <v>43337</v>
      </c>
    </row>
    <row r="9969" spans="1:9" x14ac:dyDescent="0.3">
      <c r="A9969" s="5" t="s">
        <v>34221</v>
      </c>
      <c r="B9969" s="8" t="s">
        <v>34219</v>
      </c>
      <c r="C9969" s="8" t="s">
        <v>34222</v>
      </c>
      <c r="D9969" s="7">
        <v>52</v>
      </c>
      <c r="E9969" s="8" t="s">
        <v>40</v>
      </c>
      <c r="F9969" s="8" t="s">
        <v>18487</v>
      </c>
      <c r="G9969" s="6">
        <v>101430</v>
      </c>
      <c r="H9969" s="8" t="s">
        <v>34223</v>
      </c>
      <c r="I9969" s="1">
        <v>42584</v>
      </c>
    </row>
    <row r="9970" spans="1:9" x14ac:dyDescent="0.3">
      <c r="A9970" s="5" t="s">
        <v>34224</v>
      </c>
      <c r="B9970" s="8" t="s">
        <v>34219</v>
      </c>
      <c r="C9970" s="8" t="s">
        <v>34225</v>
      </c>
      <c r="D9970" s="7">
        <v>41</v>
      </c>
      <c r="E9970" s="8" t="s">
        <v>12</v>
      </c>
      <c r="F9970" s="8" t="s">
        <v>18487</v>
      </c>
      <c r="G9970" s="6">
        <v>108134</v>
      </c>
      <c r="H9970" s="8" t="s">
        <v>34226</v>
      </c>
      <c r="I9970" s="1">
        <v>39083</v>
      </c>
    </row>
    <row r="9971" spans="1:9" x14ac:dyDescent="0.3">
      <c r="A9971" s="5" t="s">
        <v>34227</v>
      </c>
      <c r="B9971" s="8" t="s">
        <v>34219</v>
      </c>
      <c r="C9971" s="8" t="s">
        <v>34228</v>
      </c>
      <c r="D9971" s="7">
        <v>41</v>
      </c>
      <c r="E9971" s="8" t="s">
        <v>12</v>
      </c>
      <c r="F9971" s="8" t="s">
        <v>18487</v>
      </c>
      <c r="G9971" s="6">
        <v>89762</v>
      </c>
      <c r="H9971" s="8" t="s">
        <v>34229</v>
      </c>
      <c r="I9971" s="1">
        <v>37109</v>
      </c>
    </row>
    <row r="9972" spans="1:9" x14ac:dyDescent="0.3">
      <c r="A9972" s="5" t="s">
        <v>34230</v>
      </c>
      <c r="B9972" s="8" t="s">
        <v>17042</v>
      </c>
      <c r="C9972" s="8" t="s">
        <v>34231</v>
      </c>
      <c r="D9972" s="7">
        <v>50</v>
      </c>
      <c r="E9972" s="8" t="s">
        <v>12</v>
      </c>
      <c r="F9972" s="8" t="s">
        <v>18487</v>
      </c>
      <c r="G9972" s="6">
        <v>123504</v>
      </c>
      <c r="H9972" s="8" t="s">
        <v>34232</v>
      </c>
      <c r="I9972" s="1">
        <v>39327</v>
      </c>
    </row>
    <row r="9973" spans="1:9" x14ac:dyDescent="0.3">
      <c r="A9973" s="5" t="s">
        <v>34233</v>
      </c>
      <c r="B9973" s="8" t="s">
        <v>17046</v>
      </c>
      <c r="C9973" s="8" t="s">
        <v>34234</v>
      </c>
      <c r="D9973" s="7">
        <v>30</v>
      </c>
      <c r="E9973" s="8" t="s">
        <v>40</v>
      </c>
      <c r="F9973" s="8" t="s">
        <v>18487</v>
      </c>
      <c r="G9973" s="6">
        <v>167425</v>
      </c>
      <c r="H9973" s="8" t="s">
        <v>34235</v>
      </c>
      <c r="I9973" s="1">
        <v>42078</v>
      </c>
    </row>
    <row r="9974" spans="1:9" x14ac:dyDescent="0.3">
      <c r="A9974" s="5" t="s">
        <v>34236</v>
      </c>
      <c r="B9974" s="8" t="s">
        <v>17046</v>
      </c>
      <c r="C9974" s="8" t="s">
        <v>34237</v>
      </c>
      <c r="D9974" s="7">
        <v>55</v>
      </c>
      <c r="E9974" s="8" t="s">
        <v>12</v>
      </c>
      <c r="F9974" s="8" t="s">
        <v>18487</v>
      </c>
      <c r="G9974" s="6">
        <v>81482</v>
      </c>
      <c r="H9974" s="8" t="s">
        <v>34238</v>
      </c>
      <c r="I9974" s="1">
        <v>43386</v>
      </c>
    </row>
    <row r="9975" spans="1:9" x14ac:dyDescent="0.3">
      <c r="A9975" s="5" t="s">
        <v>34239</v>
      </c>
      <c r="B9975" s="8" t="s">
        <v>9305</v>
      </c>
      <c r="C9975" s="8" t="s">
        <v>34240</v>
      </c>
      <c r="D9975" s="7">
        <v>25</v>
      </c>
      <c r="E9975" s="8" t="s">
        <v>40</v>
      </c>
      <c r="F9975" s="8" t="s">
        <v>18487</v>
      </c>
      <c r="G9975" s="6">
        <v>165605</v>
      </c>
      <c r="H9975" s="8" t="s">
        <v>34241</v>
      </c>
      <c r="I9975" s="1">
        <v>43101</v>
      </c>
    </row>
    <row r="9976" spans="1:9" x14ac:dyDescent="0.3">
      <c r="A9976" s="5" t="s">
        <v>34242</v>
      </c>
      <c r="B9976" s="8" t="s">
        <v>9313</v>
      </c>
      <c r="C9976" s="8" t="s">
        <v>6694</v>
      </c>
      <c r="D9976" s="7">
        <v>28</v>
      </c>
      <c r="E9976" s="8" t="s">
        <v>12</v>
      </c>
      <c r="F9976" s="8" t="s">
        <v>18487</v>
      </c>
      <c r="G9976" s="6">
        <v>100439</v>
      </c>
      <c r="H9976" s="8" t="s">
        <v>34243</v>
      </c>
      <c r="I9976" s="1">
        <v>39291</v>
      </c>
    </row>
    <row r="9977" spans="1:9" x14ac:dyDescent="0.3">
      <c r="A9977" s="5" t="s">
        <v>34244</v>
      </c>
      <c r="B9977" s="8" t="s">
        <v>9313</v>
      </c>
      <c r="C9977" s="8" t="s">
        <v>34245</v>
      </c>
      <c r="D9977" s="7">
        <v>33</v>
      </c>
      <c r="E9977" s="8" t="s">
        <v>12</v>
      </c>
      <c r="F9977" s="8" t="s">
        <v>18487</v>
      </c>
      <c r="G9977" s="6">
        <v>77472</v>
      </c>
      <c r="H9977" s="8" t="s">
        <v>34246</v>
      </c>
      <c r="I9977" s="1">
        <v>38175</v>
      </c>
    </row>
    <row r="9978" spans="1:9" x14ac:dyDescent="0.3">
      <c r="A9978" s="5" t="s">
        <v>34247</v>
      </c>
      <c r="B9978" s="8" t="s">
        <v>9316</v>
      </c>
      <c r="C9978" s="8" t="s">
        <v>34248</v>
      </c>
      <c r="D9978" s="7">
        <v>26</v>
      </c>
      <c r="E9978" s="8" t="s">
        <v>40</v>
      </c>
      <c r="F9978" s="8" t="s">
        <v>18487</v>
      </c>
      <c r="G9978" s="6">
        <v>145666</v>
      </c>
      <c r="H9978" s="8" t="s">
        <v>34249</v>
      </c>
      <c r="I9978" s="1">
        <v>38321</v>
      </c>
    </row>
    <row r="9979" spans="1:9" x14ac:dyDescent="0.3">
      <c r="A9979" s="5" t="s">
        <v>34250</v>
      </c>
      <c r="B9979" s="8" t="s">
        <v>34251</v>
      </c>
      <c r="C9979" s="8" t="s">
        <v>34252</v>
      </c>
      <c r="D9979" s="7">
        <v>50</v>
      </c>
      <c r="E9979" s="8" t="s">
        <v>40</v>
      </c>
      <c r="F9979" s="8" t="s">
        <v>18487</v>
      </c>
      <c r="G9979" s="6">
        <v>175889</v>
      </c>
      <c r="H9979" s="8" t="s">
        <v>34253</v>
      </c>
      <c r="I9979" s="1">
        <v>39868</v>
      </c>
    </row>
    <row r="9980" spans="1:9" x14ac:dyDescent="0.3">
      <c r="A9980" s="5" t="s">
        <v>34254</v>
      </c>
      <c r="B9980" s="8" t="s">
        <v>17057</v>
      </c>
      <c r="C9980" s="8" t="s">
        <v>34255</v>
      </c>
      <c r="D9980" s="7">
        <v>51</v>
      </c>
      <c r="E9980" s="8" t="s">
        <v>12</v>
      </c>
      <c r="F9980" s="8" t="s">
        <v>18487</v>
      </c>
      <c r="G9980" s="6">
        <v>132278</v>
      </c>
      <c r="H9980" s="8" t="s">
        <v>34256</v>
      </c>
      <c r="I9980" s="1">
        <v>38877</v>
      </c>
    </row>
    <row r="9981" spans="1:9" x14ac:dyDescent="0.3">
      <c r="A9981" s="5" t="s">
        <v>34257</v>
      </c>
      <c r="B9981" s="8" t="s">
        <v>17057</v>
      </c>
      <c r="C9981" s="8" t="s">
        <v>34258</v>
      </c>
      <c r="D9981" s="7">
        <v>39</v>
      </c>
      <c r="E9981" s="8" t="s">
        <v>12</v>
      </c>
      <c r="F9981" s="8" t="s">
        <v>18487</v>
      </c>
      <c r="G9981" s="6">
        <v>77687</v>
      </c>
      <c r="H9981" s="8" t="s">
        <v>34259</v>
      </c>
      <c r="I9981" s="1">
        <v>42881</v>
      </c>
    </row>
    <row r="9982" spans="1:9" x14ac:dyDescent="0.3">
      <c r="A9982" s="5" t="s">
        <v>34260</v>
      </c>
      <c r="B9982" s="8" t="s">
        <v>9331</v>
      </c>
      <c r="C9982" s="8" t="s">
        <v>34261</v>
      </c>
      <c r="D9982" s="7">
        <v>48</v>
      </c>
      <c r="E9982" s="8" t="s">
        <v>12</v>
      </c>
      <c r="F9982" s="8" t="s">
        <v>18487</v>
      </c>
      <c r="G9982" s="6">
        <v>130231</v>
      </c>
      <c r="H9982" s="8" t="s">
        <v>34262</v>
      </c>
      <c r="I9982" s="1">
        <v>39311</v>
      </c>
    </row>
    <row r="9983" spans="1:9" x14ac:dyDescent="0.3">
      <c r="A9983" s="5" t="s">
        <v>34263</v>
      </c>
      <c r="B9983" s="8" t="s">
        <v>34264</v>
      </c>
      <c r="C9983" s="8" t="s">
        <v>34265</v>
      </c>
      <c r="D9983" s="7">
        <v>23</v>
      </c>
      <c r="E9983" s="8" t="s">
        <v>40</v>
      </c>
      <c r="F9983" s="8" t="s">
        <v>18487</v>
      </c>
      <c r="G9983" s="6">
        <v>154768</v>
      </c>
      <c r="H9983" s="8" t="s">
        <v>34266</v>
      </c>
      <c r="I9983" s="1">
        <v>37119</v>
      </c>
    </row>
    <row r="9984" spans="1:9" x14ac:dyDescent="0.3">
      <c r="A9984" s="5" t="s">
        <v>34267</v>
      </c>
      <c r="B9984" s="8" t="s">
        <v>34268</v>
      </c>
      <c r="C9984" s="8" t="s">
        <v>34269</v>
      </c>
      <c r="D9984" s="7">
        <v>39</v>
      </c>
      <c r="E9984" s="8" t="s">
        <v>12</v>
      </c>
      <c r="F9984" s="8" t="s">
        <v>18487</v>
      </c>
      <c r="G9984" s="6">
        <v>68758</v>
      </c>
      <c r="H9984" s="8" t="s">
        <v>34270</v>
      </c>
      <c r="I9984" s="1">
        <v>41766</v>
      </c>
    </row>
    <row r="9985" spans="1:9" x14ac:dyDescent="0.3">
      <c r="A9985" s="5" t="s">
        <v>34271</v>
      </c>
      <c r="B9985" s="8" t="s">
        <v>34272</v>
      </c>
      <c r="C9985" s="8" t="s">
        <v>34273</v>
      </c>
      <c r="D9985" s="7">
        <v>52</v>
      </c>
      <c r="E9985" s="8" t="s">
        <v>40</v>
      </c>
      <c r="F9985" s="8" t="s">
        <v>18487</v>
      </c>
      <c r="G9985" s="6">
        <v>118749</v>
      </c>
      <c r="H9985" s="8" t="s">
        <v>34274</v>
      </c>
      <c r="I9985" s="1">
        <v>39043</v>
      </c>
    </row>
    <row r="9986" spans="1:9" x14ac:dyDescent="0.3">
      <c r="A9986" s="5" t="s">
        <v>34275</v>
      </c>
      <c r="B9986" s="8" t="s">
        <v>17061</v>
      </c>
      <c r="C9986" s="8" t="s">
        <v>16838</v>
      </c>
      <c r="D9986" s="7">
        <v>32</v>
      </c>
      <c r="E9986" s="8" t="s">
        <v>12</v>
      </c>
      <c r="F9986" s="8" t="s">
        <v>18487</v>
      </c>
      <c r="G9986" s="6">
        <v>120557</v>
      </c>
      <c r="H9986" s="8" t="s">
        <v>34276</v>
      </c>
      <c r="I9986" s="1">
        <v>39402</v>
      </c>
    </row>
    <row r="9987" spans="1:9" x14ac:dyDescent="0.3">
      <c r="A9987" s="5" t="s">
        <v>34277</v>
      </c>
      <c r="B9987" s="8" t="s">
        <v>33708</v>
      </c>
      <c r="C9987" s="8" t="s">
        <v>17540</v>
      </c>
      <c r="D9987" s="7">
        <v>42</v>
      </c>
      <c r="E9987" s="8" t="s">
        <v>12</v>
      </c>
      <c r="F9987" s="8" t="s">
        <v>18487</v>
      </c>
      <c r="G9987" s="6">
        <v>89790</v>
      </c>
      <c r="H9987" s="8" t="s">
        <v>34278</v>
      </c>
      <c r="I9987" s="1">
        <v>37726</v>
      </c>
    </row>
    <row r="9988" spans="1:9" x14ac:dyDescent="0.3">
      <c r="A9988" s="5" t="s">
        <v>34279</v>
      </c>
      <c r="B9988" s="8" t="s">
        <v>33708</v>
      </c>
      <c r="C9988" s="8" t="s">
        <v>34280</v>
      </c>
      <c r="D9988" s="7">
        <v>41</v>
      </c>
      <c r="E9988" s="8" t="s">
        <v>12</v>
      </c>
      <c r="F9988" s="8" t="s">
        <v>18487</v>
      </c>
      <c r="G9988" s="6">
        <v>93687</v>
      </c>
      <c r="H9988" s="8" t="s">
        <v>34281</v>
      </c>
      <c r="I9988" s="1">
        <v>40973</v>
      </c>
    </row>
    <row r="9989" spans="1:9" x14ac:dyDescent="0.3">
      <c r="A9989" s="5" t="s">
        <v>34282</v>
      </c>
      <c r="B9989" s="8" t="s">
        <v>9347</v>
      </c>
      <c r="C9989" s="8" t="s">
        <v>34283</v>
      </c>
      <c r="D9989" s="7">
        <v>44</v>
      </c>
      <c r="E9989" s="8" t="s">
        <v>12</v>
      </c>
      <c r="F9989" s="8" t="s">
        <v>18487</v>
      </c>
      <c r="G9989" s="6">
        <v>90936</v>
      </c>
      <c r="H9989" s="8" t="s">
        <v>34284</v>
      </c>
      <c r="I9989" s="1">
        <v>40177</v>
      </c>
    </row>
    <row r="9990" spans="1:9" x14ac:dyDescent="0.3">
      <c r="A9990" s="5" t="s">
        <v>34285</v>
      </c>
      <c r="B9990" s="8" t="s">
        <v>34286</v>
      </c>
      <c r="C9990" s="8" t="s">
        <v>34287</v>
      </c>
      <c r="D9990" s="7">
        <v>40</v>
      </c>
      <c r="E9990" s="8" t="s">
        <v>12</v>
      </c>
      <c r="F9990" s="8" t="s">
        <v>18487</v>
      </c>
      <c r="G9990" s="6">
        <v>118723</v>
      </c>
      <c r="H9990" s="8" t="s">
        <v>34288</v>
      </c>
      <c r="I9990" s="1">
        <v>39169</v>
      </c>
    </row>
    <row r="9991" spans="1:9" x14ac:dyDescent="0.3">
      <c r="A9991" s="5" t="s">
        <v>34289</v>
      </c>
      <c r="B9991" s="8" t="s">
        <v>34290</v>
      </c>
      <c r="C9991" s="8" t="s">
        <v>34291</v>
      </c>
      <c r="D9991" s="7">
        <v>40</v>
      </c>
      <c r="E9991" s="8" t="s">
        <v>12</v>
      </c>
      <c r="F9991" s="8" t="s">
        <v>18487</v>
      </c>
      <c r="G9991" s="6">
        <v>120073</v>
      </c>
      <c r="H9991" s="8" t="s">
        <v>34292</v>
      </c>
      <c r="I9991" s="1">
        <v>38344</v>
      </c>
    </row>
    <row r="9992" spans="1:9" x14ac:dyDescent="0.3">
      <c r="A9992" s="5" t="s">
        <v>34293</v>
      </c>
      <c r="B9992" s="8" t="s">
        <v>34290</v>
      </c>
      <c r="C9992" s="8" t="s">
        <v>34294</v>
      </c>
      <c r="D9992" s="7">
        <v>40</v>
      </c>
      <c r="E9992" s="8" t="s">
        <v>12</v>
      </c>
      <c r="F9992" s="8" t="s">
        <v>18487</v>
      </c>
      <c r="G9992" s="6">
        <v>99112</v>
      </c>
      <c r="H9992" s="8" t="s">
        <v>34295</v>
      </c>
      <c r="I9992" s="1">
        <v>37011</v>
      </c>
    </row>
    <row r="9993" spans="1:9" x14ac:dyDescent="0.3">
      <c r="A9993" s="5" t="s">
        <v>34296</v>
      </c>
      <c r="B9993" s="8" t="s">
        <v>9367</v>
      </c>
      <c r="C9993" s="8" t="s">
        <v>34297</v>
      </c>
      <c r="D9993" s="7">
        <v>49</v>
      </c>
      <c r="E9993" s="8" t="s">
        <v>40</v>
      </c>
      <c r="F9993" s="8" t="s">
        <v>18487</v>
      </c>
      <c r="G9993" s="6">
        <v>94114</v>
      </c>
      <c r="H9993" s="8" t="s">
        <v>34298</v>
      </c>
      <c r="I9993" s="1">
        <v>38694</v>
      </c>
    </row>
    <row r="9994" spans="1:9" x14ac:dyDescent="0.3">
      <c r="A9994" s="5" t="s">
        <v>34299</v>
      </c>
      <c r="B9994" s="8" t="s">
        <v>9367</v>
      </c>
      <c r="C9994" s="8" t="s">
        <v>34300</v>
      </c>
      <c r="D9994" s="7">
        <v>48</v>
      </c>
      <c r="E9994" s="8" t="s">
        <v>40</v>
      </c>
      <c r="F9994" s="8" t="s">
        <v>18487</v>
      </c>
      <c r="G9994" s="6">
        <v>171657</v>
      </c>
      <c r="H9994" s="8" t="s">
        <v>34301</v>
      </c>
      <c r="I9994" s="1">
        <v>43360</v>
      </c>
    </row>
    <row r="9995" spans="1:9" x14ac:dyDescent="0.3">
      <c r="A9995" s="5" t="s">
        <v>34302</v>
      </c>
      <c r="B9995" s="8" t="s">
        <v>34303</v>
      </c>
      <c r="C9995" s="8" t="s">
        <v>34304</v>
      </c>
      <c r="D9995" s="7">
        <v>50</v>
      </c>
      <c r="E9995" s="8" t="s">
        <v>12</v>
      </c>
      <c r="F9995" s="8" t="s">
        <v>18487</v>
      </c>
      <c r="G9995" s="6">
        <v>125763</v>
      </c>
      <c r="H9995" s="8" t="s">
        <v>34305</v>
      </c>
      <c r="I9995" s="1">
        <v>43481</v>
      </c>
    </row>
    <row r="9996" spans="1:9" x14ac:dyDescent="0.3">
      <c r="A9996" s="5" t="s">
        <v>34306</v>
      </c>
      <c r="B9996" s="8" t="s">
        <v>34303</v>
      </c>
      <c r="C9996" s="8" t="s">
        <v>17325</v>
      </c>
      <c r="D9996" s="7">
        <v>41</v>
      </c>
      <c r="E9996" s="8" t="s">
        <v>12</v>
      </c>
      <c r="F9996" s="8" t="s">
        <v>18487</v>
      </c>
      <c r="G9996" s="6">
        <v>88596</v>
      </c>
      <c r="H9996" s="8" t="s">
        <v>34307</v>
      </c>
      <c r="I9996" s="1">
        <v>42329</v>
      </c>
    </row>
    <row r="9997" spans="1:9" x14ac:dyDescent="0.3">
      <c r="A9997" s="5" t="s">
        <v>34308</v>
      </c>
      <c r="B9997" s="8" t="s">
        <v>9375</v>
      </c>
      <c r="C9997" s="8" t="s">
        <v>15074</v>
      </c>
      <c r="D9997" s="7">
        <v>31</v>
      </c>
      <c r="E9997" s="8" t="s">
        <v>12</v>
      </c>
      <c r="F9997" s="8" t="s">
        <v>18487</v>
      </c>
      <c r="G9997" s="6">
        <v>146563</v>
      </c>
      <c r="H9997" s="8" t="s">
        <v>34309</v>
      </c>
      <c r="I9997" s="1">
        <v>43886</v>
      </c>
    </row>
    <row r="9998" spans="1:9" x14ac:dyDescent="0.3">
      <c r="A9998" s="5" t="s">
        <v>34310</v>
      </c>
      <c r="B9998" s="8" t="s">
        <v>9379</v>
      </c>
      <c r="C9998" s="8" t="s">
        <v>34311</v>
      </c>
      <c r="D9998" s="7">
        <v>41</v>
      </c>
      <c r="E9998" s="8" t="s">
        <v>12</v>
      </c>
      <c r="F9998" s="8" t="s">
        <v>18487</v>
      </c>
      <c r="G9998" s="6">
        <v>70614</v>
      </c>
      <c r="H9998" s="8" t="s">
        <v>34312</v>
      </c>
      <c r="I9998" s="1">
        <v>41274</v>
      </c>
    </row>
    <row r="9999" spans="1:9" x14ac:dyDescent="0.3">
      <c r="A9999" s="5" t="s">
        <v>34313</v>
      </c>
      <c r="B9999" s="8" t="s">
        <v>34314</v>
      </c>
      <c r="C9999" s="8" t="s">
        <v>3586</v>
      </c>
      <c r="D9999" s="7">
        <v>52</v>
      </c>
      <c r="E9999" s="8" t="s">
        <v>40</v>
      </c>
      <c r="F9999" s="8" t="s">
        <v>18487</v>
      </c>
      <c r="G9999" s="6">
        <v>166339</v>
      </c>
      <c r="H9999" s="8" t="s">
        <v>34315</v>
      </c>
      <c r="I9999" s="1">
        <v>43321</v>
      </c>
    </row>
    <row r="10000" spans="1:9" x14ac:dyDescent="0.3">
      <c r="A10000" s="5" t="s">
        <v>34316</v>
      </c>
      <c r="B10000" s="8" t="s">
        <v>34314</v>
      </c>
      <c r="C10000" s="8" t="s">
        <v>10875</v>
      </c>
      <c r="D10000" s="7">
        <v>34</v>
      </c>
      <c r="E10000" s="8" t="s">
        <v>12</v>
      </c>
      <c r="F10000" s="8" t="s">
        <v>18487</v>
      </c>
      <c r="G10000" s="6">
        <v>135695</v>
      </c>
      <c r="H10000" s="8" t="s">
        <v>34317</v>
      </c>
      <c r="I10000" s="1">
        <v>43514</v>
      </c>
    </row>
    <row r="10001" spans="1:9" x14ac:dyDescent="0.3">
      <c r="A10001" s="5" t="s">
        <v>34318</v>
      </c>
      <c r="B10001" s="8" t="s">
        <v>9383</v>
      </c>
      <c r="C10001" s="8" t="s">
        <v>16223</v>
      </c>
      <c r="D10001" s="7">
        <v>26</v>
      </c>
      <c r="E10001" s="8" t="s">
        <v>12</v>
      </c>
      <c r="F10001" s="8" t="s">
        <v>18487</v>
      </c>
      <c r="G10001" s="6">
        <v>172636</v>
      </c>
      <c r="H10001" s="8" t="s">
        <v>34319</v>
      </c>
      <c r="I10001" s="1">
        <v>40156</v>
      </c>
    </row>
    <row r="10002" spans="1:9" x14ac:dyDescent="0.3">
      <c r="A10002" s="5" t="s">
        <v>34320</v>
      </c>
      <c r="B10002" s="8" t="s">
        <v>34321</v>
      </c>
      <c r="C10002" s="8" t="s">
        <v>34322</v>
      </c>
      <c r="D10002" s="7">
        <v>43</v>
      </c>
      <c r="E10002" s="8" t="s">
        <v>40</v>
      </c>
      <c r="F10002" s="8" t="s">
        <v>18487</v>
      </c>
      <c r="G10002" s="6">
        <v>159393</v>
      </c>
      <c r="H10002" s="8" t="s">
        <v>34323</v>
      </c>
      <c r="I10002" s="1">
        <v>38763</v>
      </c>
    </row>
    <row r="10003" spans="1:9" x14ac:dyDescent="0.3">
      <c r="A10003" s="5" t="s">
        <v>34324</v>
      </c>
      <c r="B10003" s="8" t="s">
        <v>34325</v>
      </c>
      <c r="C10003" s="8" t="s">
        <v>34326</v>
      </c>
      <c r="D10003" s="7">
        <v>41</v>
      </c>
      <c r="E10003" s="8" t="s">
        <v>40</v>
      </c>
      <c r="F10003" s="8" t="s">
        <v>18487</v>
      </c>
      <c r="G10003" s="6">
        <v>114058</v>
      </c>
      <c r="H10003" s="8" t="s">
        <v>34327</v>
      </c>
      <c r="I10003" s="1">
        <v>37762</v>
      </c>
    </row>
    <row r="10004" spans="1:9" x14ac:dyDescent="0.3">
      <c r="A10004" s="5" t="s">
        <v>34328</v>
      </c>
      <c r="B10004" s="8" t="s">
        <v>34325</v>
      </c>
      <c r="C10004" s="8" t="s">
        <v>34329</v>
      </c>
      <c r="D10004" s="7">
        <v>56</v>
      </c>
      <c r="E10004" s="8" t="s">
        <v>12</v>
      </c>
      <c r="F10004" s="8" t="s">
        <v>18487</v>
      </c>
      <c r="G10004" s="6">
        <v>131833</v>
      </c>
      <c r="H10004" s="8" t="s">
        <v>34330</v>
      </c>
      <c r="I10004" s="1">
        <v>40340</v>
      </c>
    </row>
    <row r="10005" spans="1:9" x14ac:dyDescent="0.3">
      <c r="A10005" s="5" t="s">
        <v>34331</v>
      </c>
      <c r="B10005" s="8" t="s">
        <v>9386</v>
      </c>
      <c r="C10005" s="8" t="s">
        <v>20411</v>
      </c>
      <c r="D10005" s="7">
        <v>50</v>
      </c>
      <c r="E10005" s="8" t="s">
        <v>12</v>
      </c>
      <c r="F10005" s="8" t="s">
        <v>18487</v>
      </c>
      <c r="G10005" s="6">
        <v>166884</v>
      </c>
      <c r="H10005" s="8" t="s">
        <v>34332</v>
      </c>
      <c r="I10005" s="1">
        <v>41290</v>
      </c>
    </row>
    <row r="10006" spans="1:9" x14ac:dyDescent="0.3">
      <c r="A10006" s="5" t="s">
        <v>34333</v>
      </c>
      <c r="B10006" s="8" t="s">
        <v>9386</v>
      </c>
      <c r="C10006" s="8" t="s">
        <v>34334</v>
      </c>
      <c r="D10006" s="7">
        <v>52</v>
      </c>
      <c r="E10006" s="8" t="s">
        <v>12</v>
      </c>
      <c r="F10006" s="8" t="s">
        <v>18487</v>
      </c>
      <c r="G10006" s="6">
        <v>111243</v>
      </c>
      <c r="H10006" s="8" t="s">
        <v>34335</v>
      </c>
      <c r="I10006" s="1">
        <v>41098</v>
      </c>
    </row>
    <row r="10007" spans="1:9" x14ac:dyDescent="0.3">
      <c r="A10007" s="5" t="s">
        <v>34336</v>
      </c>
      <c r="B10007" s="8" t="s">
        <v>34337</v>
      </c>
      <c r="C10007" s="8" t="s">
        <v>34338</v>
      </c>
      <c r="D10007" s="7">
        <v>41</v>
      </c>
      <c r="E10007" s="8" t="s">
        <v>12</v>
      </c>
      <c r="F10007" s="8" t="s">
        <v>18487</v>
      </c>
      <c r="G10007" s="6">
        <v>91332</v>
      </c>
      <c r="H10007" s="8" t="s">
        <v>34339</v>
      </c>
      <c r="I10007" s="1">
        <v>38949</v>
      </c>
    </row>
    <row r="10008" spans="1:9" x14ac:dyDescent="0.3">
      <c r="A10008" s="5" t="s">
        <v>34340</v>
      </c>
      <c r="B10008" s="8" t="s">
        <v>34341</v>
      </c>
      <c r="C10008" s="8" t="s">
        <v>34342</v>
      </c>
      <c r="D10008" s="7">
        <v>41</v>
      </c>
      <c r="E10008" s="8" t="s">
        <v>12</v>
      </c>
      <c r="F10008" s="8" t="s">
        <v>18487</v>
      </c>
      <c r="G10008" s="6">
        <v>169954</v>
      </c>
      <c r="H10008" s="8" t="s">
        <v>34343</v>
      </c>
      <c r="I10008" s="1">
        <v>38464</v>
      </c>
    </row>
    <row r="10009" spans="1:9" x14ac:dyDescent="0.3">
      <c r="A10009" s="5" t="s">
        <v>34344</v>
      </c>
      <c r="B10009" s="8" t="s">
        <v>34345</v>
      </c>
      <c r="C10009" s="8" t="s">
        <v>34346</v>
      </c>
      <c r="D10009" s="7">
        <v>30</v>
      </c>
      <c r="E10009" s="8" t="s">
        <v>40</v>
      </c>
      <c r="F10009" s="8" t="s">
        <v>18487</v>
      </c>
      <c r="G10009" s="6">
        <v>119212</v>
      </c>
      <c r="H10009" s="8" t="s">
        <v>34347</v>
      </c>
      <c r="I10009" s="1">
        <v>37912</v>
      </c>
    </row>
    <row r="10010" spans="1:9" x14ac:dyDescent="0.3">
      <c r="A10010" s="5" t="s">
        <v>34348</v>
      </c>
      <c r="B10010" s="8" t="s">
        <v>17076</v>
      </c>
      <c r="C10010" s="8" t="s">
        <v>34349</v>
      </c>
      <c r="D10010" s="7">
        <v>48</v>
      </c>
      <c r="E10010" s="8" t="s">
        <v>40</v>
      </c>
      <c r="F10010" s="8" t="s">
        <v>18487</v>
      </c>
      <c r="G10010" s="6">
        <v>141167</v>
      </c>
      <c r="H10010" s="8" t="s">
        <v>34350</v>
      </c>
      <c r="I10010" s="1">
        <v>37574</v>
      </c>
    </row>
    <row r="10011" spans="1:9" x14ac:dyDescent="0.3">
      <c r="A10011" s="5" t="s">
        <v>34351</v>
      </c>
      <c r="B10011" s="8" t="s">
        <v>9394</v>
      </c>
      <c r="C10011" s="8" t="s">
        <v>34352</v>
      </c>
      <c r="D10011" s="7">
        <v>39</v>
      </c>
      <c r="E10011" s="8" t="s">
        <v>12</v>
      </c>
      <c r="F10011" s="8" t="s">
        <v>18487</v>
      </c>
      <c r="G10011" s="6">
        <v>119629</v>
      </c>
      <c r="H10011" s="8" t="s">
        <v>34353</v>
      </c>
      <c r="I10011" s="1">
        <v>42515</v>
      </c>
    </row>
    <row r="10012" spans="1:9" x14ac:dyDescent="0.3">
      <c r="A10012" s="5" t="s">
        <v>34354</v>
      </c>
      <c r="B10012" s="8" t="s">
        <v>9398</v>
      </c>
      <c r="C10012" s="8" t="s">
        <v>34355</v>
      </c>
      <c r="D10012" s="7">
        <v>35</v>
      </c>
      <c r="E10012" s="8" t="s">
        <v>12</v>
      </c>
      <c r="F10012" s="8" t="s">
        <v>18487</v>
      </c>
      <c r="G10012" s="6">
        <v>89248</v>
      </c>
      <c r="H10012" s="8" t="s">
        <v>34356</v>
      </c>
      <c r="I10012" s="1">
        <v>40335</v>
      </c>
    </row>
    <row r="10013" spans="1:9" x14ac:dyDescent="0.3">
      <c r="A10013" s="5" t="s">
        <v>34357</v>
      </c>
      <c r="B10013" s="8" t="s">
        <v>9402</v>
      </c>
      <c r="C10013" s="8" t="s">
        <v>20431</v>
      </c>
      <c r="D10013" s="7">
        <v>40</v>
      </c>
      <c r="E10013" s="8" t="s">
        <v>40</v>
      </c>
      <c r="F10013" s="8" t="s">
        <v>18487</v>
      </c>
      <c r="G10013" s="6">
        <v>133983</v>
      </c>
      <c r="H10013" s="8" t="s">
        <v>34358</v>
      </c>
      <c r="I10013" s="1">
        <v>43071</v>
      </c>
    </row>
    <row r="10014" spans="1:9" x14ac:dyDescent="0.3">
      <c r="A10014" s="5" t="s">
        <v>34359</v>
      </c>
      <c r="B10014" s="8" t="s">
        <v>9406</v>
      </c>
      <c r="C10014" s="8" t="s">
        <v>34360</v>
      </c>
      <c r="D10014" s="7">
        <v>31</v>
      </c>
      <c r="E10014" s="8" t="s">
        <v>40</v>
      </c>
      <c r="F10014" s="8" t="s">
        <v>18487</v>
      </c>
      <c r="G10014" s="6">
        <v>164533</v>
      </c>
      <c r="H10014" s="8" t="s">
        <v>34361</v>
      </c>
      <c r="I10014" s="1">
        <v>40552</v>
      </c>
    </row>
    <row r="10015" spans="1:9" x14ac:dyDescent="0.3">
      <c r="A10015" s="5" t="s">
        <v>34362</v>
      </c>
      <c r="B10015" s="8" t="s">
        <v>9406</v>
      </c>
      <c r="C10015" s="8" t="s">
        <v>34363</v>
      </c>
      <c r="D10015" s="7">
        <v>53</v>
      </c>
      <c r="E10015" s="8" t="s">
        <v>40</v>
      </c>
      <c r="F10015" s="8" t="s">
        <v>18487</v>
      </c>
      <c r="G10015" s="6">
        <v>129096</v>
      </c>
      <c r="H10015" s="8" t="s">
        <v>34364</v>
      </c>
      <c r="I10015" s="1">
        <v>41414</v>
      </c>
    </row>
    <row r="10016" spans="1:9" x14ac:dyDescent="0.3">
      <c r="A10016" s="5" t="s">
        <v>34365</v>
      </c>
      <c r="B10016" s="8" t="s">
        <v>9410</v>
      </c>
      <c r="C10016" s="8" t="s">
        <v>34366</v>
      </c>
      <c r="D10016" s="7">
        <v>44</v>
      </c>
      <c r="E10016" s="8" t="s">
        <v>40</v>
      </c>
      <c r="F10016" s="8" t="s">
        <v>18487</v>
      </c>
      <c r="G10016" s="6">
        <v>91293</v>
      </c>
      <c r="H10016" s="8" t="s">
        <v>34367</v>
      </c>
      <c r="I10016" s="1">
        <v>42733</v>
      </c>
    </row>
    <row r="10017" spans="1:9" x14ac:dyDescent="0.3">
      <c r="A10017" s="5" t="s">
        <v>34368</v>
      </c>
      <c r="B10017" s="8" t="s">
        <v>34369</v>
      </c>
      <c r="C10017" s="8" t="s">
        <v>6195</v>
      </c>
      <c r="D10017" s="7">
        <v>40</v>
      </c>
      <c r="E10017" s="8" t="s">
        <v>12</v>
      </c>
      <c r="F10017" s="8" t="s">
        <v>18487</v>
      </c>
      <c r="G10017" s="6">
        <v>82592</v>
      </c>
      <c r="H10017" s="8" t="s">
        <v>34370</v>
      </c>
      <c r="I10017" s="1">
        <v>41805</v>
      </c>
    </row>
    <row r="10018" spans="1:9" x14ac:dyDescent="0.3">
      <c r="A10018" s="5" t="s">
        <v>34371</v>
      </c>
      <c r="B10018" s="8" t="s">
        <v>34372</v>
      </c>
      <c r="C10018" s="8" t="s">
        <v>34373</v>
      </c>
      <c r="D10018" s="7">
        <v>34</v>
      </c>
      <c r="E10018" s="8" t="s">
        <v>40</v>
      </c>
      <c r="F10018" s="8" t="s">
        <v>18487</v>
      </c>
      <c r="G10018" s="6">
        <v>117510</v>
      </c>
      <c r="H10018" s="8" t="s">
        <v>34374</v>
      </c>
      <c r="I10018" s="1">
        <v>38410</v>
      </c>
    </row>
    <row r="10019" spans="1:9" x14ac:dyDescent="0.3">
      <c r="A10019" s="5" t="s">
        <v>34375</v>
      </c>
      <c r="B10019" s="8" t="s">
        <v>17082</v>
      </c>
      <c r="C10019" s="8" t="s">
        <v>34376</v>
      </c>
      <c r="D10019" s="7">
        <v>31</v>
      </c>
      <c r="E10019" s="8" t="s">
        <v>12</v>
      </c>
      <c r="F10019" s="8" t="s">
        <v>18487</v>
      </c>
      <c r="G10019" s="6">
        <v>160776</v>
      </c>
      <c r="H10019" s="8" t="s">
        <v>34377</v>
      </c>
      <c r="I10019" s="1">
        <v>41650</v>
      </c>
    </row>
    <row r="10020" spans="1:9" x14ac:dyDescent="0.3">
      <c r="A10020" s="5" t="s">
        <v>34378</v>
      </c>
      <c r="B10020" s="8" t="s">
        <v>17082</v>
      </c>
      <c r="C10020" s="8" t="s">
        <v>34379</v>
      </c>
      <c r="D10020" s="7">
        <v>48</v>
      </c>
      <c r="E10020" s="8" t="s">
        <v>40</v>
      </c>
      <c r="F10020" s="8" t="s">
        <v>18487</v>
      </c>
      <c r="G10020" s="6">
        <v>155766</v>
      </c>
      <c r="H10020" s="8" t="s">
        <v>34380</v>
      </c>
      <c r="I10020" s="1">
        <v>39325</v>
      </c>
    </row>
    <row r="10021" spans="1:9" x14ac:dyDescent="0.3">
      <c r="A10021" s="5" t="s">
        <v>34381</v>
      </c>
      <c r="B10021" s="8" t="s">
        <v>34382</v>
      </c>
      <c r="C10021" s="8" t="s">
        <v>34383</v>
      </c>
      <c r="D10021" s="7">
        <v>43</v>
      </c>
      <c r="E10021" s="8" t="s">
        <v>40</v>
      </c>
      <c r="F10021" s="8" t="s">
        <v>18487</v>
      </c>
      <c r="G10021" s="6">
        <v>151060</v>
      </c>
      <c r="H10021" s="8" t="s">
        <v>34384</v>
      </c>
      <c r="I10021" s="1">
        <v>41492</v>
      </c>
    </row>
    <row r="10022" spans="1:9" x14ac:dyDescent="0.3">
      <c r="A10022" s="5" t="s">
        <v>34385</v>
      </c>
      <c r="B10022" s="8" t="s">
        <v>34386</v>
      </c>
      <c r="C10022" s="8" t="s">
        <v>34387</v>
      </c>
      <c r="D10022" s="7">
        <v>56</v>
      </c>
      <c r="E10022" s="8" t="s">
        <v>40</v>
      </c>
      <c r="F10022" s="8" t="s">
        <v>18487</v>
      </c>
      <c r="G10022" s="6">
        <v>99488</v>
      </c>
      <c r="H10022" s="8" t="s">
        <v>34388</v>
      </c>
      <c r="I10022" s="1">
        <v>43195</v>
      </c>
    </row>
    <row r="10023" spans="1:9" x14ac:dyDescent="0.3">
      <c r="A10023" s="5" t="s">
        <v>34389</v>
      </c>
      <c r="B10023" s="8" t="s">
        <v>9435</v>
      </c>
      <c r="C10023" s="8" t="s">
        <v>34390</v>
      </c>
      <c r="D10023" s="7">
        <v>36</v>
      </c>
      <c r="E10023" s="8" t="s">
        <v>40</v>
      </c>
      <c r="F10023" s="8" t="s">
        <v>18487</v>
      </c>
      <c r="G10023" s="6">
        <v>159055</v>
      </c>
      <c r="H10023" s="8" t="s">
        <v>34391</v>
      </c>
      <c r="I10023" s="1">
        <v>41092</v>
      </c>
    </row>
    <row r="10024" spans="1:9" x14ac:dyDescent="0.3">
      <c r="A10024" s="5" t="s">
        <v>34392</v>
      </c>
      <c r="B10024" s="8" t="s">
        <v>34393</v>
      </c>
      <c r="C10024" s="8" t="s">
        <v>34394</v>
      </c>
      <c r="D10024" s="7">
        <v>48</v>
      </c>
      <c r="E10024" s="8" t="s">
        <v>12</v>
      </c>
      <c r="F10024" s="8" t="s">
        <v>18487</v>
      </c>
      <c r="G10024" s="6">
        <v>87262</v>
      </c>
      <c r="H10024" s="8" t="s">
        <v>34395</v>
      </c>
      <c r="I10024" s="1">
        <v>44168</v>
      </c>
    </row>
    <row r="10025" spans="1:9" x14ac:dyDescent="0.3">
      <c r="A10025" s="5" t="s">
        <v>34396</v>
      </c>
      <c r="B10025" s="8" t="s">
        <v>9452</v>
      </c>
      <c r="C10025" s="8" t="s">
        <v>34397</v>
      </c>
      <c r="D10025" s="7">
        <v>47</v>
      </c>
      <c r="E10025" s="8" t="s">
        <v>40</v>
      </c>
      <c r="F10025" s="8" t="s">
        <v>18487</v>
      </c>
      <c r="G10025" s="6">
        <v>125998</v>
      </c>
      <c r="H10025" s="8" t="s">
        <v>34398</v>
      </c>
      <c r="I10025" s="1">
        <v>40819</v>
      </c>
    </row>
    <row r="10026" spans="1:9" x14ac:dyDescent="0.3">
      <c r="A10026" s="5" t="s">
        <v>34399</v>
      </c>
      <c r="B10026" s="8" t="s">
        <v>9460</v>
      </c>
      <c r="C10026" s="8" t="s">
        <v>34400</v>
      </c>
      <c r="D10026" s="7">
        <v>51</v>
      </c>
      <c r="E10026" s="8" t="s">
        <v>12</v>
      </c>
      <c r="F10026" s="8" t="s">
        <v>18487</v>
      </c>
      <c r="G10026" s="6">
        <v>128393</v>
      </c>
      <c r="H10026" s="8" t="s">
        <v>34401</v>
      </c>
      <c r="I10026" s="1">
        <v>39926</v>
      </c>
    </row>
    <row r="10027" spans="1:9" x14ac:dyDescent="0.3">
      <c r="A10027" s="5" t="s">
        <v>34402</v>
      </c>
      <c r="B10027" s="8" t="s">
        <v>9460</v>
      </c>
      <c r="C10027" s="8" t="s">
        <v>34403</v>
      </c>
      <c r="D10027" s="7">
        <v>58</v>
      </c>
      <c r="E10027" s="8" t="s">
        <v>12</v>
      </c>
      <c r="F10027" s="8" t="s">
        <v>18487</v>
      </c>
      <c r="G10027" s="6">
        <v>178501</v>
      </c>
      <c r="H10027" s="8" t="s">
        <v>34404</v>
      </c>
      <c r="I10027" s="1">
        <v>42310</v>
      </c>
    </row>
    <row r="10028" spans="1:9" x14ac:dyDescent="0.3">
      <c r="A10028" s="5" t="s">
        <v>34405</v>
      </c>
      <c r="B10028" s="8" t="s">
        <v>34406</v>
      </c>
      <c r="C10028" s="8" t="s">
        <v>34407</v>
      </c>
      <c r="D10028" s="7">
        <v>47</v>
      </c>
      <c r="E10028" s="8" t="s">
        <v>12</v>
      </c>
      <c r="F10028" s="8" t="s">
        <v>18487</v>
      </c>
      <c r="G10028" s="6">
        <v>148376</v>
      </c>
      <c r="H10028" s="8" t="s">
        <v>34408</v>
      </c>
      <c r="I10028" s="1">
        <v>40960</v>
      </c>
    </row>
    <row r="10029" spans="1:9" x14ac:dyDescent="0.3">
      <c r="A10029" s="5" t="s">
        <v>34409</v>
      </c>
      <c r="B10029" s="8" t="s">
        <v>4244</v>
      </c>
      <c r="C10029" s="8" t="s">
        <v>34410</v>
      </c>
      <c r="D10029" s="7">
        <v>51</v>
      </c>
      <c r="E10029" s="8" t="s">
        <v>40</v>
      </c>
      <c r="F10029" s="8" t="s">
        <v>18487</v>
      </c>
      <c r="G10029" s="6">
        <v>115718</v>
      </c>
      <c r="H10029" s="8" t="s">
        <v>34411</v>
      </c>
      <c r="I10029" s="1">
        <v>42044</v>
      </c>
    </row>
    <row r="10030" spans="1:9" x14ac:dyDescent="0.3">
      <c r="A10030" s="5" t="s">
        <v>34412</v>
      </c>
      <c r="B10030" s="8" t="s">
        <v>34413</v>
      </c>
      <c r="C10030" s="8" t="s">
        <v>34414</v>
      </c>
      <c r="D10030" s="7">
        <v>50</v>
      </c>
      <c r="E10030" s="8" t="s">
        <v>40</v>
      </c>
      <c r="F10030" s="8" t="s">
        <v>18487</v>
      </c>
      <c r="G10030" s="6">
        <v>174383</v>
      </c>
      <c r="H10030" s="8" t="s">
        <v>34415</v>
      </c>
      <c r="I10030" s="1">
        <v>37895</v>
      </c>
    </row>
    <row r="10031" spans="1:9" x14ac:dyDescent="0.3">
      <c r="A10031" s="5" t="s">
        <v>34416</v>
      </c>
      <c r="B10031" s="8" t="s">
        <v>9477</v>
      </c>
      <c r="C10031" s="8" t="s">
        <v>34417</v>
      </c>
      <c r="D10031" s="7">
        <v>58</v>
      </c>
      <c r="E10031" s="8" t="s">
        <v>12</v>
      </c>
      <c r="F10031" s="8" t="s">
        <v>18487</v>
      </c>
      <c r="G10031" s="6">
        <v>152622</v>
      </c>
      <c r="H10031" s="8" t="s">
        <v>34418</v>
      </c>
      <c r="I10031" s="1">
        <v>39499</v>
      </c>
    </row>
    <row r="10032" spans="1:9" x14ac:dyDescent="0.3">
      <c r="A10032" s="5" t="s">
        <v>34419</v>
      </c>
      <c r="B10032" s="8" t="s">
        <v>34420</v>
      </c>
      <c r="C10032" s="8" t="s">
        <v>13412</v>
      </c>
      <c r="D10032" s="7">
        <v>49</v>
      </c>
      <c r="E10032" s="8" t="s">
        <v>12</v>
      </c>
      <c r="F10032" s="8" t="s">
        <v>18487</v>
      </c>
      <c r="G10032" s="6">
        <v>154084</v>
      </c>
      <c r="H10032" s="8" t="s">
        <v>34421</v>
      </c>
      <c r="I10032" s="1">
        <v>42125</v>
      </c>
    </row>
    <row r="10033" spans="1:9" x14ac:dyDescent="0.3">
      <c r="A10033" s="5" t="s">
        <v>34422</v>
      </c>
      <c r="B10033" s="8" t="s">
        <v>34423</v>
      </c>
      <c r="C10033" s="8" t="s">
        <v>34424</v>
      </c>
      <c r="D10033" s="7">
        <v>55</v>
      </c>
      <c r="E10033" s="8" t="s">
        <v>40</v>
      </c>
      <c r="F10033" s="8" t="s">
        <v>18487</v>
      </c>
      <c r="G10033" s="6">
        <v>70734</v>
      </c>
      <c r="H10033" s="8" t="s">
        <v>34425</v>
      </c>
      <c r="I10033" s="1">
        <v>37341</v>
      </c>
    </row>
    <row r="10034" spans="1:9" x14ac:dyDescent="0.3">
      <c r="A10034" s="5" t="s">
        <v>34426</v>
      </c>
      <c r="B10034" s="8" t="s">
        <v>34427</v>
      </c>
      <c r="C10034" s="8" t="s">
        <v>16627</v>
      </c>
      <c r="D10034" s="7">
        <v>50</v>
      </c>
      <c r="E10034" s="8" t="s">
        <v>40</v>
      </c>
      <c r="F10034" s="8" t="s">
        <v>18487</v>
      </c>
      <c r="G10034" s="6">
        <v>174075</v>
      </c>
      <c r="H10034" s="8" t="s">
        <v>34428</v>
      </c>
      <c r="I10034" s="1">
        <v>40706</v>
      </c>
    </row>
    <row r="10035" spans="1:9" x14ac:dyDescent="0.3">
      <c r="A10035" s="5" t="s">
        <v>34429</v>
      </c>
      <c r="B10035" s="8" t="s">
        <v>5808</v>
      </c>
      <c r="C10035" s="8" t="s">
        <v>32725</v>
      </c>
      <c r="D10035" s="7">
        <v>40</v>
      </c>
      <c r="E10035" s="8" t="s">
        <v>40</v>
      </c>
      <c r="F10035" s="8" t="s">
        <v>18487</v>
      </c>
      <c r="G10035" s="6">
        <v>98853</v>
      </c>
      <c r="H10035" s="8" t="s">
        <v>34430</v>
      </c>
      <c r="I10035" s="1">
        <v>43159</v>
      </c>
    </row>
    <row r="10036" spans="1:9" x14ac:dyDescent="0.3">
      <c r="A10036" s="5" t="s">
        <v>34431</v>
      </c>
      <c r="B10036" s="8" t="s">
        <v>5808</v>
      </c>
      <c r="C10036" s="8" t="s">
        <v>34432</v>
      </c>
      <c r="D10036" s="7">
        <v>46</v>
      </c>
      <c r="E10036" s="8" t="s">
        <v>40</v>
      </c>
      <c r="F10036" s="8" t="s">
        <v>18487</v>
      </c>
      <c r="G10036" s="6">
        <v>116428</v>
      </c>
      <c r="H10036" s="8" t="s">
        <v>34433</v>
      </c>
      <c r="I10036" s="1">
        <v>37128</v>
      </c>
    </row>
    <row r="10037" spans="1:9" x14ac:dyDescent="0.3">
      <c r="A10037" s="5" t="s">
        <v>34434</v>
      </c>
      <c r="B10037" s="8" t="s">
        <v>34435</v>
      </c>
      <c r="C10037" s="8" t="s">
        <v>34436</v>
      </c>
      <c r="D10037" s="7">
        <v>41</v>
      </c>
      <c r="E10037" s="8" t="s">
        <v>12</v>
      </c>
      <c r="F10037" s="8" t="s">
        <v>18487</v>
      </c>
      <c r="G10037" s="6">
        <v>156190</v>
      </c>
      <c r="H10037" s="8" t="s">
        <v>34437</v>
      </c>
      <c r="I10037" s="1">
        <v>39040</v>
      </c>
    </row>
    <row r="10038" spans="1:9" x14ac:dyDescent="0.3">
      <c r="A10038" s="5" t="s">
        <v>34438</v>
      </c>
      <c r="B10038" s="8" t="s">
        <v>34435</v>
      </c>
      <c r="C10038" s="8" t="s">
        <v>34439</v>
      </c>
      <c r="D10038" s="7">
        <v>29</v>
      </c>
      <c r="E10038" s="8" t="s">
        <v>12</v>
      </c>
      <c r="F10038" s="8" t="s">
        <v>18487</v>
      </c>
      <c r="G10038" s="6">
        <v>113636</v>
      </c>
      <c r="H10038" s="8" t="s">
        <v>34440</v>
      </c>
      <c r="I10038" s="1">
        <v>38555</v>
      </c>
    </row>
    <row r="10039" spans="1:9" x14ac:dyDescent="0.3">
      <c r="A10039" s="5" t="s">
        <v>34441</v>
      </c>
      <c r="B10039" s="8" t="s">
        <v>34435</v>
      </c>
      <c r="C10039" s="8" t="s">
        <v>34442</v>
      </c>
      <c r="D10039" s="7">
        <v>37</v>
      </c>
      <c r="E10039" s="8" t="s">
        <v>40</v>
      </c>
      <c r="F10039" s="8" t="s">
        <v>18487</v>
      </c>
      <c r="G10039" s="6">
        <v>90102</v>
      </c>
      <c r="H10039" s="8" t="s">
        <v>34443</v>
      </c>
      <c r="I10039" s="1">
        <v>40781</v>
      </c>
    </row>
    <row r="10040" spans="1:9" x14ac:dyDescent="0.3">
      <c r="A10040" s="5" t="s">
        <v>34444</v>
      </c>
      <c r="B10040" s="8" t="s">
        <v>34445</v>
      </c>
      <c r="C10040" s="8" t="s">
        <v>34446</v>
      </c>
      <c r="D10040" s="7">
        <v>38</v>
      </c>
      <c r="E10040" s="8" t="s">
        <v>12</v>
      </c>
      <c r="F10040" s="8" t="s">
        <v>18487</v>
      </c>
      <c r="G10040" s="6">
        <v>99234</v>
      </c>
      <c r="H10040" s="8" t="s">
        <v>34447</v>
      </c>
      <c r="I10040" s="1">
        <v>42989</v>
      </c>
    </row>
    <row r="10041" spans="1:9" x14ac:dyDescent="0.3">
      <c r="A10041" s="5" t="s">
        <v>34448</v>
      </c>
      <c r="B10041" s="8" t="s">
        <v>34445</v>
      </c>
      <c r="C10041" s="8" t="s">
        <v>34449</v>
      </c>
      <c r="D10041" s="7">
        <v>46</v>
      </c>
      <c r="E10041" s="8" t="s">
        <v>12</v>
      </c>
      <c r="F10041" s="8" t="s">
        <v>18487</v>
      </c>
      <c r="G10041" s="6">
        <v>99485</v>
      </c>
      <c r="H10041" s="8" t="s">
        <v>34450</v>
      </c>
      <c r="I10041" s="1">
        <v>43340</v>
      </c>
    </row>
    <row r="10042" spans="1:9" x14ac:dyDescent="0.3">
      <c r="A10042" s="5" t="s">
        <v>34451</v>
      </c>
      <c r="B10042" s="8" t="s">
        <v>9491</v>
      </c>
      <c r="C10042" s="8" t="s">
        <v>30041</v>
      </c>
      <c r="D10042" s="7">
        <v>40</v>
      </c>
      <c r="E10042" s="8" t="s">
        <v>12</v>
      </c>
      <c r="F10042" s="8" t="s">
        <v>18487</v>
      </c>
      <c r="G10042" s="6">
        <v>152794</v>
      </c>
      <c r="H10042" s="8" t="s">
        <v>34452</v>
      </c>
      <c r="I10042" s="1">
        <v>38125</v>
      </c>
    </row>
    <row r="10043" spans="1:9" x14ac:dyDescent="0.3">
      <c r="A10043" s="5" t="s">
        <v>34453</v>
      </c>
      <c r="B10043" s="8" t="s">
        <v>9498</v>
      </c>
      <c r="C10043" s="8" t="s">
        <v>34454</v>
      </c>
      <c r="D10043" s="7">
        <v>56</v>
      </c>
      <c r="E10043" s="8" t="s">
        <v>40</v>
      </c>
      <c r="F10043" s="8" t="s">
        <v>18487</v>
      </c>
      <c r="G10043" s="6">
        <v>179882</v>
      </c>
      <c r="H10043" s="8" t="s">
        <v>34455</v>
      </c>
      <c r="I10043" s="1">
        <v>40890</v>
      </c>
    </row>
    <row r="10044" spans="1:9" x14ac:dyDescent="0.3">
      <c r="A10044" s="5" t="s">
        <v>34456</v>
      </c>
      <c r="B10044" s="8" t="s">
        <v>17117</v>
      </c>
      <c r="C10044" s="8" t="s">
        <v>34457</v>
      </c>
      <c r="D10044" s="7">
        <v>57</v>
      </c>
      <c r="E10044" s="8" t="s">
        <v>12</v>
      </c>
      <c r="F10044" s="8" t="s">
        <v>18487</v>
      </c>
      <c r="G10044" s="6">
        <v>167201</v>
      </c>
      <c r="H10044" s="8" t="s">
        <v>34458</v>
      </c>
      <c r="I10044" s="1">
        <v>41852</v>
      </c>
    </row>
    <row r="10045" spans="1:9" x14ac:dyDescent="0.3">
      <c r="A10045" s="5" t="s">
        <v>34459</v>
      </c>
      <c r="B10045" s="8" t="s">
        <v>9502</v>
      </c>
      <c r="C10045" s="8" t="s">
        <v>34460</v>
      </c>
      <c r="D10045" s="7">
        <v>51</v>
      </c>
      <c r="E10045" s="8" t="s">
        <v>12</v>
      </c>
      <c r="F10045" s="8" t="s">
        <v>18487</v>
      </c>
      <c r="G10045" s="6">
        <v>150010</v>
      </c>
      <c r="H10045" s="8" t="s">
        <v>34461</v>
      </c>
      <c r="I10045" s="1">
        <v>37669</v>
      </c>
    </row>
    <row r="10046" spans="1:9" x14ac:dyDescent="0.3">
      <c r="A10046" s="5" t="s">
        <v>34462</v>
      </c>
      <c r="B10046" s="8" t="s">
        <v>34463</v>
      </c>
      <c r="C10046" s="8" t="s">
        <v>21327</v>
      </c>
      <c r="D10046" s="7">
        <v>34</v>
      </c>
      <c r="E10046" s="8" t="s">
        <v>40</v>
      </c>
      <c r="F10046" s="8" t="s">
        <v>18487</v>
      </c>
      <c r="G10046" s="6">
        <v>74317</v>
      </c>
      <c r="H10046" s="8" t="s">
        <v>34464</v>
      </c>
      <c r="I10046" s="1">
        <v>40977</v>
      </c>
    </row>
    <row r="10047" spans="1:9" x14ac:dyDescent="0.3">
      <c r="A10047" s="5" t="s">
        <v>34465</v>
      </c>
      <c r="B10047" s="8" t="s">
        <v>34463</v>
      </c>
      <c r="C10047" s="8" t="s">
        <v>34466</v>
      </c>
      <c r="D10047" s="7">
        <v>51</v>
      </c>
      <c r="E10047" s="8" t="s">
        <v>12</v>
      </c>
      <c r="F10047" s="8" t="s">
        <v>18487</v>
      </c>
      <c r="G10047" s="6">
        <v>99189</v>
      </c>
      <c r="H10047" s="8" t="s">
        <v>34467</v>
      </c>
      <c r="I10047" s="1">
        <v>40177</v>
      </c>
    </row>
    <row r="10048" spans="1:9" x14ac:dyDescent="0.3">
      <c r="A10048" s="5" t="s">
        <v>34468</v>
      </c>
      <c r="B10048" s="8" t="s">
        <v>34469</v>
      </c>
      <c r="C10048" s="8" t="s">
        <v>34470</v>
      </c>
      <c r="D10048" s="7">
        <v>42</v>
      </c>
      <c r="E10048" s="8" t="s">
        <v>12</v>
      </c>
      <c r="F10048" s="8" t="s">
        <v>18487</v>
      </c>
      <c r="G10048" s="6">
        <v>102153</v>
      </c>
      <c r="H10048" s="8" t="s">
        <v>34471</v>
      </c>
      <c r="I10048" s="1">
        <v>37120</v>
      </c>
    </row>
    <row r="10049" spans="1:9" x14ac:dyDescent="0.3">
      <c r="A10049" s="5" t="s">
        <v>34472</v>
      </c>
      <c r="B10049" s="8" t="s">
        <v>34469</v>
      </c>
      <c r="C10049" s="8" t="s">
        <v>12908</v>
      </c>
      <c r="D10049" s="7">
        <v>59</v>
      </c>
      <c r="E10049" s="8" t="s">
        <v>12</v>
      </c>
      <c r="F10049" s="8" t="s">
        <v>18487</v>
      </c>
      <c r="G10049" s="6">
        <v>120081</v>
      </c>
      <c r="H10049" s="8" t="s">
        <v>34473</v>
      </c>
      <c r="I10049" s="1">
        <v>38027</v>
      </c>
    </row>
    <row r="10050" spans="1:9" x14ac:dyDescent="0.3">
      <c r="A10050" s="5" t="s">
        <v>34474</v>
      </c>
      <c r="B10050" s="8" t="s">
        <v>34469</v>
      </c>
      <c r="C10050" s="8" t="s">
        <v>34475</v>
      </c>
      <c r="D10050" s="7">
        <v>58</v>
      </c>
      <c r="E10050" s="8" t="s">
        <v>12</v>
      </c>
      <c r="F10050" s="8" t="s">
        <v>18487</v>
      </c>
      <c r="G10050" s="6">
        <v>136002</v>
      </c>
      <c r="H10050" s="8" t="s">
        <v>34476</v>
      </c>
      <c r="I10050" s="1">
        <v>39095</v>
      </c>
    </row>
    <row r="10051" spans="1:9" x14ac:dyDescent="0.3">
      <c r="A10051" s="5" t="s">
        <v>34477</v>
      </c>
      <c r="B10051" s="8" t="s">
        <v>34478</v>
      </c>
      <c r="C10051" s="8" t="s">
        <v>34479</v>
      </c>
      <c r="D10051" s="7">
        <v>42</v>
      </c>
      <c r="E10051" s="8" t="s">
        <v>40</v>
      </c>
      <c r="F10051" s="8" t="s">
        <v>18487</v>
      </c>
      <c r="G10051" s="6">
        <v>162560</v>
      </c>
      <c r="H10051" s="8" t="s">
        <v>34480</v>
      </c>
      <c r="I10051" s="1">
        <v>41336</v>
      </c>
    </row>
    <row r="10052" spans="1:9" x14ac:dyDescent="0.3">
      <c r="A10052" s="5" t="s">
        <v>34481</v>
      </c>
      <c r="B10052" s="8" t="s">
        <v>34482</v>
      </c>
      <c r="C10052" s="8" t="s">
        <v>34483</v>
      </c>
      <c r="D10052" s="7">
        <v>40</v>
      </c>
      <c r="E10052" s="8" t="s">
        <v>12</v>
      </c>
      <c r="F10052" s="8" t="s">
        <v>18487</v>
      </c>
      <c r="G10052" s="6">
        <v>70376</v>
      </c>
      <c r="H10052" s="8" t="s">
        <v>34484</v>
      </c>
      <c r="I10052" s="1">
        <v>41385</v>
      </c>
    </row>
    <row r="10053" spans="1:9" x14ac:dyDescent="0.3">
      <c r="A10053" s="5" t="s">
        <v>34485</v>
      </c>
      <c r="B10053" s="8" t="s">
        <v>34482</v>
      </c>
      <c r="C10053" s="8" t="s">
        <v>34486</v>
      </c>
      <c r="D10053" s="7">
        <v>37</v>
      </c>
      <c r="E10053" s="8" t="s">
        <v>12</v>
      </c>
      <c r="F10053" s="8" t="s">
        <v>18487</v>
      </c>
      <c r="G10053" s="6">
        <v>170952</v>
      </c>
      <c r="H10053" s="8" t="s">
        <v>34487</v>
      </c>
      <c r="I10053" s="1">
        <v>41951</v>
      </c>
    </row>
    <row r="10054" spans="1:9" x14ac:dyDescent="0.3">
      <c r="A10054" s="5" t="s">
        <v>34488</v>
      </c>
      <c r="B10054" s="8" t="s">
        <v>9518</v>
      </c>
      <c r="C10054" s="8" t="s">
        <v>4516</v>
      </c>
      <c r="D10054" s="7">
        <v>39</v>
      </c>
      <c r="E10054" s="8" t="s">
        <v>12</v>
      </c>
      <c r="F10054" s="8" t="s">
        <v>18487</v>
      </c>
      <c r="G10054" s="6">
        <v>133467</v>
      </c>
      <c r="H10054" s="8" t="s">
        <v>34489</v>
      </c>
      <c r="I10054" s="1">
        <v>37901</v>
      </c>
    </row>
    <row r="10055" spans="1:9" x14ac:dyDescent="0.3">
      <c r="A10055" s="5" t="s">
        <v>34490</v>
      </c>
      <c r="B10055" s="8" t="s">
        <v>9518</v>
      </c>
      <c r="C10055" s="8" t="s">
        <v>34491</v>
      </c>
      <c r="D10055" s="7">
        <v>33</v>
      </c>
      <c r="E10055" s="8" t="s">
        <v>40</v>
      </c>
      <c r="F10055" s="8" t="s">
        <v>18487</v>
      </c>
      <c r="G10055" s="6">
        <v>184325</v>
      </c>
      <c r="H10055" s="8" t="s">
        <v>34492</v>
      </c>
      <c r="I10055" s="1">
        <v>38988</v>
      </c>
    </row>
    <row r="10056" spans="1:9" x14ac:dyDescent="0.3">
      <c r="A10056" s="5" t="s">
        <v>34493</v>
      </c>
      <c r="B10056" s="8" t="s">
        <v>34494</v>
      </c>
      <c r="C10056" s="8" t="s">
        <v>18659</v>
      </c>
      <c r="D10056" s="7">
        <v>23</v>
      </c>
      <c r="E10056" s="8" t="s">
        <v>40</v>
      </c>
      <c r="F10056" s="8" t="s">
        <v>18487</v>
      </c>
      <c r="G10056" s="6">
        <v>77553</v>
      </c>
      <c r="H10056" s="8" t="s">
        <v>34495</v>
      </c>
      <c r="I10056" s="1">
        <v>39601</v>
      </c>
    </row>
    <row r="10057" spans="1:9" x14ac:dyDescent="0.3">
      <c r="A10057" s="5" t="s">
        <v>34496</v>
      </c>
      <c r="B10057" s="8" t="s">
        <v>9522</v>
      </c>
      <c r="C10057" s="8" t="s">
        <v>34497</v>
      </c>
      <c r="D10057" s="7">
        <v>36</v>
      </c>
      <c r="E10057" s="8" t="s">
        <v>12</v>
      </c>
      <c r="F10057" s="8" t="s">
        <v>18487</v>
      </c>
      <c r="G10057" s="6">
        <v>85295</v>
      </c>
      <c r="H10057" s="8" t="s">
        <v>34498</v>
      </c>
      <c r="I10057" s="1">
        <v>41553</v>
      </c>
    </row>
    <row r="10058" spans="1:9" x14ac:dyDescent="0.3">
      <c r="A10058" s="5" t="s">
        <v>34499</v>
      </c>
      <c r="B10058" s="8" t="s">
        <v>34500</v>
      </c>
      <c r="C10058" s="8" t="s">
        <v>34501</v>
      </c>
      <c r="D10058" s="7">
        <v>31</v>
      </c>
      <c r="E10058" s="8" t="s">
        <v>12</v>
      </c>
      <c r="F10058" s="8" t="s">
        <v>18487</v>
      </c>
      <c r="G10058" s="6">
        <v>75894</v>
      </c>
      <c r="H10058" s="8" t="s">
        <v>34502</v>
      </c>
      <c r="I10058" s="1">
        <v>41844</v>
      </c>
    </row>
    <row r="10059" spans="1:9" x14ac:dyDescent="0.3">
      <c r="A10059" s="5" t="s">
        <v>34503</v>
      </c>
      <c r="B10059" s="8" t="s">
        <v>34504</v>
      </c>
      <c r="C10059" s="8" t="s">
        <v>34505</v>
      </c>
      <c r="D10059" s="7">
        <v>32</v>
      </c>
      <c r="E10059" s="8" t="s">
        <v>12</v>
      </c>
      <c r="F10059" s="8" t="s">
        <v>18487</v>
      </c>
      <c r="G10059" s="6">
        <v>163026</v>
      </c>
      <c r="H10059" s="8" t="s">
        <v>34506</v>
      </c>
      <c r="I10059" s="1">
        <v>37634</v>
      </c>
    </row>
    <row r="10060" spans="1:9" x14ac:dyDescent="0.3">
      <c r="A10060" s="5" t="s">
        <v>34507</v>
      </c>
      <c r="B10060" s="8" t="s">
        <v>34504</v>
      </c>
      <c r="C10060" s="8" t="s">
        <v>34508</v>
      </c>
      <c r="D10060" s="7">
        <v>29</v>
      </c>
      <c r="E10060" s="8" t="s">
        <v>40</v>
      </c>
      <c r="F10060" s="8" t="s">
        <v>18487</v>
      </c>
      <c r="G10060" s="6">
        <v>175072</v>
      </c>
      <c r="H10060" s="8" t="s">
        <v>34509</v>
      </c>
      <c r="I10060" s="1">
        <v>42992</v>
      </c>
    </row>
    <row r="10061" spans="1:9" x14ac:dyDescent="0.3">
      <c r="A10061" s="5" t="s">
        <v>34510</v>
      </c>
      <c r="B10061" s="8" t="s">
        <v>34511</v>
      </c>
      <c r="C10061" s="8" t="s">
        <v>34512</v>
      </c>
      <c r="D10061" s="7">
        <v>33</v>
      </c>
      <c r="E10061" s="8" t="s">
        <v>12</v>
      </c>
      <c r="F10061" s="8" t="s">
        <v>18487</v>
      </c>
      <c r="G10061" s="6">
        <v>136158</v>
      </c>
      <c r="H10061" s="8" t="s">
        <v>34513</v>
      </c>
      <c r="I10061" s="1">
        <v>43829</v>
      </c>
    </row>
    <row r="10062" spans="1:9" x14ac:dyDescent="0.3">
      <c r="A10062" s="5" t="s">
        <v>34514</v>
      </c>
      <c r="B10062" s="8" t="s">
        <v>34515</v>
      </c>
      <c r="C10062" s="8" t="s">
        <v>34516</v>
      </c>
      <c r="D10062" s="7">
        <v>54</v>
      </c>
      <c r="E10062" s="8" t="s">
        <v>40</v>
      </c>
      <c r="F10062" s="8" t="s">
        <v>18487</v>
      </c>
      <c r="G10062" s="6">
        <v>100994</v>
      </c>
      <c r="H10062" s="8" t="s">
        <v>34517</v>
      </c>
      <c r="I10062" s="1">
        <v>43052</v>
      </c>
    </row>
    <row r="10063" spans="1:9" x14ac:dyDescent="0.3">
      <c r="A10063" s="5" t="s">
        <v>34518</v>
      </c>
      <c r="B10063" s="8" t="s">
        <v>9538</v>
      </c>
      <c r="C10063" s="8" t="s">
        <v>34519</v>
      </c>
      <c r="D10063" s="7">
        <v>53</v>
      </c>
      <c r="E10063" s="8" t="s">
        <v>12</v>
      </c>
      <c r="F10063" s="8" t="s">
        <v>18487</v>
      </c>
      <c r="G10063" s="6">
        <v>148239</v>
      </c>
      <c r="H10063" s="8" t="s">
        <v>34520</v>
      </c>
      <c r="I10063" s="1">
        <v>43833</v>
      </c>
    </row>
    <row r="10064" spans="1:9" x14ac:dyDescent="0.3">
      <c r="A10064" s="5" t="s">
        <v>34521</v>
      </c>
      <c r="B10064" s="8" t="s">
        <v>5742</v>
      </c>
      <c r="C10064" s="8" t="s">
        <v>34522</v>
      </c>
      <c r="D10064" s="7">
        <v>47</v>
      </c>
      <c r="E10064" s="8" t="s">
        <v>40</v>
      </c>
      <c r="F10064" s="8" t="s">
        <v>18487</v>
      </c>
      <c r="G10064" s="6">
        <v>146083</v>
      </c>
      <c r="H10064" s="8" t="s">
        <v>34523</v>
      </c>
      <c r="I10064" s="1">
        <v>41236</v>
      </c>
    </row>
    <row r="10065" spans="1:9" x14ac:dyDescent="0.3">
      <c r="A10065" s="5" t="s">
        <v>34524</v>
      </c>
      <c r="B10065" s="8" t="s">
        <v>5742</v>
      </c>
      <c r="C10065" s="8" t="s">
        <v>34525</v>
      </c>
      <c r="D10065" s="7">
        <v>29</v>
      </c>
      <c r="E10065" s="8" t="s">
        <v>40</v>
      </c>
      <c r="F10065" s="8" t="s">
        <v>18487</v>
      </c>
      <c r="G10065" s="6">
        <v>114328</v>
      </c>
      <c r="H10065" s="8" t="s">
        <v>34526</v>
      </c>
      <c r="I10065" s="1">
        <v>39222</v>
      </c>
    </row>
    <row r="10066" spans="1:9" x14ac:dyDescent="0.3">
      <c r="A10066" s="5" t="s">
        <v>34527</v>
      </c>
      <c r="B10066" s="8" t="s">
        <v>5742</v>
      </c>
      <c r="C10066" s="8" t="s">
        <v>34528</v>
      </c>
      <c r="D10066" s="7">
        <v>56</v>
      </c>
      <c r="E10066" s="8" t="s">
        <v>12</v>
      </c>
      <c r="F10066" s="8" t="s">
        <v>18487</v>
      </c>
      <c r="G10066" s="6">
        <v>142793</v>
      </c>
      <c r="H10066" s="8" t="s">
        <v>34529</v>
      </c>
      <c r="I10066" s="1">
        <v>37804</v>
      </c>
    </row>
    <row r="10067" spans="1:9" x14ac:dyDescent="0.3">
      <c r="A10067" s="5" t="s">
        <v>34530</v>
      </c>
      <c r="B10067" s="8" t="s">
        <v>9546</v>
      </c>
      <c r="C10067" s="8" t="s">
        <v>34531</v>
      </c>
      <c r="D10067" s="7">
        <v>41</v>
      </c>
      <c r="E10067" s="8" t="s">
        <v>12</v>
      </c>
      <c r="F10067" s="8" t="s">
        <v>18487</v>
      </c>
      <c r="G10067" s="6">
        <v>166099</v>
      </c>
      <c r="H10067" s="8" t="s">
        <v>34532</v>
      </c>
      <c r="I10067" s="1">
        <v>42412</v>
      </c>
    </row>
    <row r="10068" spans="1:9" x14ac:dyDescent="0.3">
      <c r="A10068" s="5" t="s">
        <v>34533</v>
      </c>
      <c r="B10068" s="8" t="s">
        <v>9546</v>
      </c>
      <c r="C10068" s="8" t="s">
        <v>34534</v>
      </c>
      <c r="D10068" s="7">
        <v>36</v>
      </c>
      <c r="E10068" s="8" t="s">
        <v>12</v>
      </c>
      <c r="F10068" s="8" t="s">
        <v>18487</v>
      </c>
      <c r="G10068" s="6">
        <v>75859</v>
      </c>
      <c r="H10068" s="8" t="s">
        <v>34535</v>
      </c>
      <c r="I10068" s="1">
        <v>42239</v>
      </c>
    </row>
    <row r="10069" spans="1:9" x14ac:dyDescent="0.3">
      <c r="A10069" s="5" t="s">
        <v>34536</v>
      </c>
      <c r="B10069" s="8" t="s">
        <v>9550</v>
      </c>
      <c r="C10069" s="8" t="s">
        <v>34537</v>
      </c>
      <c r="D10069" s="7">
        <v>59</v>
      </c>
      <c r="E10069" s="8" t="s">
        <v>40</v>
      </c>
      <c r="F10069" s="8" t="s">
        <v>18487</v>
      </c>
      <c r="G10069" s="6">
        <v>166376</v>
      </c>
      <c r="H10069" s="8" t="s">
        <v>34538</v>
      </c>
      <c r="I10069" s="1">
        <v>39701</v>
      </c>
    </row>
    <row r="10070" spans="1:9" x14ac:dyDescent="0.3">
      <c r="A10070" s="5" t="s">
        <v>34539</v>
      </c>
      <c r="B10070" s="8" t="s">
        <v>9554</v>
      </c>
      <c r="C10070" s="8" t="s">
        <v>34540</v>
      </c>
      <c r="D10070" s="7">
        <v>31</v>
      </c>
      <c r="E10070" s="8" t="s">
        <v>12</v>
      </c>
      <c r="F10070" s="8" t="s">
        <v>18487</v>
      </c>
      <c r="G10070" s="6">
        <v>75151</v>
      </c>
      <c r="H10070" s="8" t="s">
        <v>34541</v>
      </c>
      <c r="I10070" s="1">
        <v>42888</v>
      </c>
    </row>
    <row r="10071" spans="1:9" x14ac:dyDescent="0.3">
      <c r="A10071" s="5" t="s">
        <v>34542</v>
      </c>
      <c r="B10071" s="8" t="s">
        <v>9564</v>
      </c>
      <c r="C10071" s="8" t="s">
        <v>34543</v>
      </c>
      <c r="D10071" s="7">
        <v>40</v>
      </c>
      <c r="E10071" s="8" t="s">
        <v>40</v>
      </c>
      <c r="F10071" s="8" t="s">
        <v>18487</v>
      </c>
      <c r="G10071" s="6">
        <v>165815</v>
      </c>
      <c r="H10071" s="8" t="s">
        <v>34544</v>
      </c>
      <c r="I10071" s="1">
        <v>40825</v>
      </c>
    </row>
    <row r="10072" spans="1:9" x14ac:dyDescent="0.3">
      <c r="A10072" s="5" t="s">
        <v>34545</v>
      </c>
      <c r="B10072" s="8" t="s">
        <v>17143</v>
      </c>
      <c r="C10072" s="8" t="s">
        <v>34546</v>
      </c>
      <c r="D10072" s="7">
        <v>54</v>
      </c>
      <c r="E10072" s="8" t="s">
        <v>40</v>
      </c>
      <c r="F10072" s="8" t="s">
        <v>18487</v>
      </c>
      <c r="G10072" s="6">
        <v>169333</v>
      </c>
      <c r="H10072" s="8" t="s">
        <v>34547</v>
      </c>
      <c r="I10072" s="1">
        <v>43972</v>
      </c>
    </row>
    <row r="10073" spans="1:9" x14ac:dyDescent="0.3">
      <c r="A10073" s="5" t="s">
        <v>34548</v>
      </c>
      <c r="B10073" s="8" t="s">
        <v>34549</v>
      </c>
      <c r="C10073" s="8" t="s">
        <v>34550</v>
      </c>
      <c r="D10073" s="7">
        <v>32</v>
      </c>
      <c r="E10073" s="8" t="s">
        <v>40</v>
      </c>
      <c r="F10073" s="8" t="s">
        <v>18487</v>
      </c>
      <c r="G10073" s="6">
        <v>142868</v>
      </c>
      <c r="H10073" s="8" t="s">
        <v>34551</v>
      </c>
      <c r="I10073" s="1">
        <v>42972</v>
      </c>
    </row>
    <row r="10074" spans="1:9" x14ac:dyDescent="0.3">
      <c r="A10074" s="5" t="s">
        <v>34552</v>
      </c>
      <c r="B10074" s="8" t="s">
        <v>9571</v>
      </c>
      <c r="C10074" s="8" t="s">
        <v>191</v>
      </c>
      <c r="D10074" s="7">
        <v>38</v>
      </c>
      <c r="E10074" s="8" t="s">
        <v>40</v>
      </c>
      <c r="F10074" s="8" t="s">
        <v>18487</v>
      </c>
      <c r="G10074" s="6">
        <v>155681</v>
      </c>
      <c r="H10074" s="8" t="s">
        <v>34553</v>
      </c>
      <c r="I10074" s="1">
        <v>41373</v>
      </c>
    </row>
    <row r="10075" spans="1:9" x14ac:dyDescent="0.3">
      <c r="A10075" s="5" t="s">
        <v>34554</v>
      </c>
      <c r="B10075" s="8" t="s">
        <v>10216</v>
      </c>
      <c r="C10075" s="8" t="s">
        <v>34555</v>
      </c>
      <c r="D10075" s="7">
        <v>46</v>
      </c>
      <c r="E10075" s="8" t="s">
        <v>12</v>
      </c>
      <c r="F10075" s="8" t="s">
        <v>18487</v>
      </c>
      <c r="G10075" s="6">
        <v>146400</v>
      </c>
      <c r="H10075" s="8" t="s">
        <v>34556</v>
      </c>
      <c r="I10075" s="1">
        <v>38143</v>
      </c>
    </row>
    <row r="10076" spans="1:9" x14ac:dyDescent="0.3">
      <c r="A10076" s="5" t="s">
        <v>34557</v>
      </c>
      <c r="B10076" s="8" t="s">
        <v>24127</v>
      </c>
      <c r="C10076" s="8" t="s">
        <v>34558</v>
      </c>
      <c r="D10076" s="7">
        <v>43</v>
      </c>
      <c r="E10076" s="8" t="s">
        <v>40</v>
      </c>
      <c r="F10076" s="8" t="s">
        <v>18487</v>
      </c>
      <c r="G10076" s="6">
        <v>111462</v>
      </c>
      <c r="H10076" s="8" t="s">
        <v>34559</v>
      </c>
      <c r="I10076" s="1">
        <v>41078</v>
      </c>
    </row>
    <row r="10077" spans="1:9" x14ac:dyDescent="0.3">
      <c r="A10077" s="5" t="s">
        <v>34560</v>
      </c>
      <c r="B10077" s="8" t="s">
        <v>34561</v>
      </c>
      <c r="C10077" s="8" t="s">
        <v>34562</v>
      </c>
      <c r="D10077" s="7">
        <v>23</v>
      </c>
      <c r="E10077" s="8" t="s">
        <v>12</v>
      </c>
      <c r="F10077" s="8" t="s">
        <v>18487</v>
      </c>
      <c r="G10077" s="6">
        <v>127975</v>
      </c>
      <c r="H10077" s="8" t="s">
        <v>34563</v>
      </c>
      <c r="I10077" s="1">
        <v>40008</v>
      </c>
    </row>
    <row r="10078" spans="1:9" x14ac:dyDescent="0.3">
      <c r="A10078" s="5" t="s">
        <v>34564</v>
      </c>
      <c r="B10078" s="8" t="s">
        <v>9579</v>
      </c>
      <c r="C10078" s="8" t="s">
        <v>34565</v>
      </c>
      <c r="D10078" s="7">
        <v>30</v>
      </c>
      <c r="E10078" s="8" t="s">
        <v>12</v>
      </c>
      <c r="F10078" s="8" t="s">
        <v>18487</v>
      </c>
      <c r="G10078" s="6">
        <v>162175</v>
      </c>
      <c r="H10078" s="8" t="s">
        <v>34566</v>
      </c>
      <c r="I10078" s="1">
        <v>41336</v>
      </c>
    </row>
    <row r="10079" spans="1:9" x14ac:dyDescent="0.3">
      <c r="A10079" s="5" t="s">
        <v>34567</v>
      </c>
      <c r="B10079" s="8" t="s">
        <v>34568</v>
      </c>
      <c r="C10079" s="8" t="s">
        <v>34569</v>
      </c>
      <c r="D10079" s="7">
        <v>34</v>
      </c>
      <c r="E10079" s="8" t="s">
        <v>40</v>
      </c>
      <c r="F10079" s="8" t="s">
        <v>18487</v>
      </c>
      <c r="G10079" s="6">
        <v>78565</v>
      </c>
      <c r="H10079" s="8" t="s">
        <v>34570</v>
      </c>
      <c r="I10079" s="1">
        <v>38692</v>
      </c>
    </row>
    <row r="10080" spans="1:9" x14ac:dyDescent="0.3">
      <c r="A10080" s="5" t="s">
        <v>34571</v>
      </c>
      <c r="B10080" s="8" t="s">
        <v>34572</v>
      </c>
      <c r="C10080" s="8" t="s">
        <v>34573</v>
      </c>
      <c r="D10080" s="7">
        <v>43</v>
      </c>
      <c r="E10080" s="8" t="s">
        <v>12</v>
      </c>
      <c r="F10080" s="8" t="s">
        <v>18487</v>
      </c>
      <c r="G10080" s="6">
        <v>86875</v>
      </c>
      <c r="H10080" s="8" t="s">
        <v>34574</v>
      </c>
      <c r="I10080" s="1">
        <v>40137</v>
      </c>
    </row>
    <row r="10081" spans="1:9" x14ac:dyDescent="0.3">
      <c r="A10081" s="5" t="s">
        <v>34575</v>
      </c>
      <c r="B10081" s="8" t="s">
        <v>34572</v>
      </c>
      <c r="C10081" s="8" t="s">
        <v>34576</v>
      </c>
      <c r="D10081" s="7">
        <v>36</v>
      </c>
      <c r="E10081" s="8" t="s">
        <v>40</v>
      </c>
      <c r="F10081" s="8" t="s">
        <v>18487</v>
      </c>
      <c r="G10081" s="6">
        <v>65026</v>
      </c>
      <c r="H10081" s="8" t="s">
        <v>34577</v>
      </c>
      <c r="I10081" s="1">
        <v>38686</v>
      </c>
    </row>
    <row r="10082" spans="1:9" x14ac:dyDescent="0.3">
      <c r="A10082" s="5" t="s">
        <v>34578</v>
      </c>
      <c r="B10082" s="8" t="s">
        <v>34572</v>
      </c>
      <c r="C10082" s="8" t="s">
        <v>34579</v>
      </c>
      <c r="D10082" s="7">
        <v>58</v>
      </c>
      <c r="E10082" s="8" t="s">
        <v>12</v>
      </c>
      <c r="F10082" s="8" t="s">
        <v>18487</v>
      </c>
      <c r="G10082" s="6">
        <v>132840</v>
      </c>
      <c r="H10082" s="8" t="s">
        <v>34580</v>
      </c>
      <c r="I10082" s="1">
        <v>40689</v>
      </c>
    </row>
    <row r="10083" spans="1:9" x14ac:dyDescent="0.3">
      <c r="A10083" s="5" t="s">
        <v>34581</v>
      </c>
      <c r="B10083" s="8" t="s">
        <v>34582</v>
      </c>
      <c r="C10083" s="8" t="s">
        <v>3813</v>
      </c>
      <c r="D10083" s="7">
        <v>37</v>
      </c>
      <c r="E10083" s="8" t="s">
        <v>40</v>
      </c>
      <c r="F10083" s="8" t="s">
        <v>18487</v>
      </c>
      <c r="G10083" s="6">
        <v>146438</v>
      </c>
      <c r="H10083" s="8" t="s">
        <v>34583</v>
      </c>
      <c r="I10083" s="1">
        <v>37047</v>
      </c>
    </row>
    <row r="10084" spans="1:9" x14ac:dyDescent="0.3">
      <c r="A10084" s="5" t="s">
        <v>34584</v>
      </c>
      <c r="B10084" s="8" t="s">
        <v>9590</v>
      </c>
      <c r="C10084" s="8" t="s">
        <v>17425</v>
      </c>
      <c r="D10084" s="7">
        <v>31</v>
      </c>
      <c r="E10084" s="8" t="s">
        <v>40</v>
      </c>
      <c r="F10084" s="8" t="s">
        <v>18487</v>
      </c>
      <c r="G10084" s="6">
        <v>87493</v>
      </c>
      <c r="H10084" s="8" t="s">
        <v>34585</v>
      </c>
      <c r="I10084" s="1">
        <v>40975</v>
      </c>
    </row>
    <row r="10085" spans="1:9" x14ac:dyDescent="0.3">
      <c r="A10085" s="5" t="s">
        <v>34586</v>
      </c>
      <c r="B10085" s="8" t="s">
        <v>9594</v>
      </c>
      <c r="C10085" s="8" t="s">
        <v>34587</v>
      </c>
      <c r="D10085" s="7">
        <v>51</v>
      </c>
      <c r="E10085" s="8" t="s">
        <v>40</v>
      </c>
      <c r="F10085" s="8" t="s">
        <v>18487</v>
      </c>
      <c r="G10085" s="6">
        <v>71058</v>
      </c>
      <c r="H10085" s="8" t="s">
        <v>34588</v>
      </c>
      <c r="I10085" s="1">
        <v>39083</v>
      </c>
    </row>
    <row r="10086" spans="1:9" x14ac:dyDescent="0.3">
      <c r="A10086" s="5" t="s">
        <v>34589</v>
      </c>
      <c r="B10086" s="8" t="s">
        <v>34590</v>
      </c>
      <c r="C10086" s="8" t="s">
        <v>16397</v>
      </c>
      <c r="D10086" s="7">
        <v>43</v>
      </c>
      <c r="E10086" s="8" t="s">
        <v>40</v>
      </c>
      <c r="F10086" s="8" t="s">
        <v>18487</v>
      </c>
      <c r="G10086" s="6">
        <v>97798</v>
      </c>
      <c r="H10086" s="8" t="s">
        <v>34591</v>
      </c>
      <c r="I10086" s="1">
        <v>39534</v>
      </c>
    </row>
    <row r="10087" spans="1:9" x14ac:dyDescent="0.3">
      <c r="A10087" s="5" t="s">
        <v>34592</v>
      </c>
      <c r="B10087" s="8" t="s">
        <v>34590</v>
      </c>
      <c r="C10087" s="8" t="s">
        <v>4774</v>
      </c>
      <c r="D10087" s="7">
        <v>35</v>
      </c>
      <c r="E10087" s="8" t="s">
        <v>12</v>
      </c>
      <c r="F10087" s="8" t="s">
        <v>18487</v>
      </c>
      <c r="G10087" s="6">
        <v>160970</v>
      </c>
      <c r="H10087" s="8" t="s">
        <v>34593</v>
      </c>
      <c r="I10087" s="1">
        <v>40200</v>
      </c>
    </row>
    <row r="10088" spans="1:9" x14ac:dyDescent="0.3">
      <c r="A10088" s="5" t="s">
        <v>34594</v>
      </c>
      <c r="B10088" s="8" t="s">
        <v>9605</v>
      </c>
      <c r="C10088" s="8" t="s">
        <v>34595</v>
      </c>
      <c r="D10088" s="7">
        <v>38</v>
      </c>
      <c r="E10088" s="8" t="s">
        <v>12</v>
      </c>
      <c r="F10088" s="8" t="s">
        <v>18487</v>
      </c>
      <c r="G10088" s="6">
        <v>119616</v>
      </c>
      <c r="H10088" s="8" t="s">
        <v>34596</v>
      </c>
      <c r="I10088" s="1">
        <v>36889</v>
      </c>
    </row>
    <row r="10089" spans="1:9" x14ac:dyDescent="0.3">
      <c r="A10089" s="5" t="s">
        <v>34597</v>
      </c>
      <c r="B10089" s="8" t="s">
        <v>9605</v>
      </c>
      <c r="C10089" s="8" t="s">
        <v>34598</v>
      </c>
      <c r="D10089" s="7">
        <v>27</v>
      </c>
      <c r="E10089" s="8" t="s">
        <v>12</v>
      </c>
      <c r="F10089" s="8" t="s">
        <v>18487</v>
      </c>
      <c r="G10089" s="6">
        <v>171009</v>
      </c>
      <c r="H10089" s="8" t="s">
        <v>34599</v>
      </c>
      <c r="I10089" s="1">
        <v>42398</v>
      </c>
    </row>
    <row r="10090" spans="1:9" x14ac:dyDescent="0.3">
      <c r="A10090" s="5" t="s">
        <v>34600</v>
      </c>
      <c r="B10090" s="8" t="s">
        <v>17150</v>
      </c>
      <c r="C10090" s="8" t="s">
        <v>34601</v>
      </c>
      <c r="D10090" s="7">
        <v>51</v>
      </c>
      <c r="E10090" s="8" t="s">
        <v>40</v>
      </c>
      <c r="F10090" s="8" t="s">
        <v>18487</v>
      </c>
      <c r="G10090" s="6">
        <v>97234</v>
      </c>
      <c r="H10090" s="8" t="s">
        <v>34602</v>
      </c>
      <c r="I10090" s="1">
        <v>43268</v>
      </c>
    </row>
    <row r="10091" spans="1:9" x14ac:dyDescent="0.3">
      <c r="A10091" s="5" t="s">
        <v>34603</v>
      </c>
      <c r="B10091" s="8" t="s">
        <v>17150</v>
      </c>
      <c r="C10091" s="8" t="s">
        <v>34604</v>
      </c>
      <c r="D10091" s="7">
        <v>35</v>
      </c>
      <c r="E10091" s="8" t="s">
        <v>40</v>
      </c>
      <c r="F10091" s="8" t="s">
        <v>18487</v>
      </c>
      <c r="G10091" s="6">
        <v>77585</v>
      </c>
      <c r="H10091" s="8" t="s">
        <v>34605</v>
      </c>
      <c r="I10091" s="1">
        <v>40953</v>
      </c>
    </row>
    <row r="10092" spans="1:9" x14ac:dyDescent="0.3">
      <c r="A10092" s="5" t="s">
        <v>34606</v>
      </c>
      <c r="B10092" s="8" t="s">
        <v>17150</v>
      </c>
      <c r="C10092" s="8" t="s">
        <v>34607</v>
      </c>
      <c r="D10092" s="7">
        <v>35</v>
      </c>
      <c r="E10092" s="8" t="s">
        <v>12</v>
      </c>
      <c r="F10092" s="8" t="s">
        <v>18487</v>
      </c>
      <c r="G10092" s="6">
        <v>133505</v>
      </c>
      <c r="H10092" s="8" t="s">
        <v>34608</v>
      </c>
      <c r="I10092" s="1">
        <v>39436</v>
      </c>
    </row>
    <row r="10093" spans="1:9" x14ac:dyDescent="0.3">
      <c r="A10093" s="5" t="s">
        <v>34609</v>
      </c>
      <c r="B10093" s="8" t="s">
        <v>9618</v>
      </c>
      <c r="C10093" s="8" t="s">
        <v>34610</v>
      </c>
      <c r="D10093" s="7">
        <v>41</v>
      </c>
      <c r="E10093" s="8" t="s">
        <v>12</v>
      </c>
      <c r="F10093" s="8" t="s">
        <v>18487</v>
      </c>
      <c r="G10093" s="6">
        <v>85937</v>
      </c>
      <c r="H10093" s="8" t="s">
        <v>34611</v>
      </c>
      <c r="I10093" s="1">
        <v>40580</v>
      </c>
    </row>
    <row r="10094" spans="1:9" x14ac:dyDescent="0.3">
      <c r="A10094" s="5" t="s">
        <v>34612</v>
      </c>
      <c r="B10094" s="8" t="s">
        <v>9618</v>
      </c>
      <c r="C10094" s="8" t="s">
        <v>12479</v>
      </c>
      <c r="D10094" s="7">
        <v>40</v>
      </c>
      <c r="E10094" s="8" t="s">
        <v>12</v>
      </c>
      <c r="F10094" s="8" t="s">
        <v>18487</v>
      </c>
      <c r="G10094" s="6">
        <v>158704</v>
      </c>
      <c r="H10094" s="8" t="s">
        <v>34613</v>
      </c>
      <c r="I10094" s="1">
        <v>41990</v>
      </c>
    </row>
    <row r="10095" spans="1:9" x14ac:dyDescent="0.3">
      <c r="A10095" s="5" t="s">
        <v>34614</v>
      </c>
      <c r="B10095" s="8" t="s">
        <v>9618</v>
      </c>
      <c r="C10095" s="8" t="s">
        <v>34615</v>
      </c>
      <c r="D10095" s="7">
        <v>48</v>
      </c>
      <c r="E10095" s="8" t="s">
        <v>40</v>
      </c>
      <c r="F10095" s="8" t="s">
        <v>18487</v>
      </c>
      <c r="G10095" s="6">
        <v>150654</v>
      </c>
      <c r="H10095" s="8" t="s">
        <v>34616</v>
      </c>
      <c r="I10095" s="1">
        <v>38942</v>
      </c>
    </row>
    <row r="10096" spans="1:9" x14ac:dyDescent="0.3">
      <c r="A10096" s="5" t="s">
        <v>34617</v>
      </c>
      <c r="B10096" s="8" t="s">
        <v>26668</v>
      </c>
      <c r="C10096" s="8" t="s">
        <v>34618</v>
      </c>
      <c r="D10096" s="7">
        <v>23</v>
      </c>
      <c r="E10096" s="8" t="s">
        <v>12</v>
      </c>
      <c r="F10096" s="8" t="s">
        <v>18487</v>
      </c>
      <c r="G10096" s="6">
        <v>123924</v>
      </c>
      <c r="H10096" s="8" t="s">
        <v>34619</v>
      </c>
      <c r="I10096" s="1">
        <v>39999</v>
      </c>
    </row>
    <row r="10097" spans="1:9" x14ac:dyDescent="0.3">
      <c r="A10097" s="5" t="s">
        <v>34620</v>
      </c>
      <c r="B10097" s="8" t="s">
        <v>9625</v>
      </c>
      <c r="C10097" s="8" t="s">
        <v>34621</v>
      </c>
      <c r="D10097" s="7">
        <v>32</v>
      </c>
      <c r="E10097" s="8" t="s">
        <v>40</v>
      </c>
      <c r="F10097" s="8" t="s">
        <v>18487</v>
      </c>
      <c r="G10097" s="6">
        <v>128713</v>
      </c>
      <c r="H10097" s="8" t="s">
        <v>34622</v>
      </c>
      <c r="I10097" s="1">
        <v>43071</v>
      </c>
    </row>
    <row r="10098" spans="1:9" x14ac:dyDescent="0.3">
      <c r="A10098" s="5" t="s">
        <v>34623</v>
      </c>
      <c r="B10098" s="8" t="s">
        <v>9625</v>
      </c>
      <c r="C10098" s="8" t="s">
        <v>34624</v>
      </c>
      <c r="D10098" s="7">
        <v>33</v>
      </c>
      <c r="E10098" s="8" t="s">
        <v>12</v>
      </c>
      <c r="F10098" s="8" t="s">
        <v>18487</v>
      </c>
      <c r="G10098" s="6">
        <v>98134</v>
      </c>
      <c r="H10098" s="8" t="s">
        <v>34625</v>
      </c>
      <c r="I10098" s="1">
        <v>37072</v>
      </c>
    </row>
    <row r="10099" spans="1:9" x14ac:dyDescent="0.3">
      <c r="A10099" s="5" t="s">
        <v>34626</v>
      </c>
      <c r="B10099" s="8" t="s">
        <v>9625</v>
      </c>
      <c r="C10099" s="8" t="s">
        <v>21912</v>
      </c>
      <c r="D10099" s="7">
        <v>25</v>
      </c>
      <c r="E10099" s="8" t="s">
        <v>12</v>
      </c>
      <c r="F10099" s="8" t="s">
        <v>18487</v>
      </c>
      <c r="G10099" s="6">
        <v>67523</v>
      </c>
      <c r="H10099" s="8" t="s">
        <v>34627</v>
      </c>
      <c r="I10099" s="1">
        <v>39992</v>
      </c>
    </row>
    <row r="10100" spans="1:9" x14ac:dyDescent="0.3">
      <c r="A10100" s="5" t="s">
        <v>34628</v>
      </c>
      <c r="B10100" s="8" t="s">
        <v>34629</v>
      </c>
      <c r="C10100" s="8" t="s">
        <v>22976</v>
      </c>
      <c r="D10100" s="7">
        <v>31</v>
      </c>
      <c r="E10100" s="8" t="s">
        <v>12</v>
      </c>
      <c r="F10100" s="8" t="s">
        <v>18487</v>
      </c>
      <c r="G10100" s="6">
        <v>103614</v>
      </c>
      <c r="H10100" s="8" t="s">
        <v>34630</v>
      </c>
      <c r="I10100" s="1">
        <v>39491</v>
      </c>
    </row>
    <row r="10101" spans="1:9" x14ac:dyDescent="0.3">
      <c r="A10101" s="5" t="s">
        <v>34631</v>
      </c>
      <c r="B10101" s="8" t="s">
        <v>34629</v>
      </c>
      <c r="C10101" s="8" t="s">
        <v>34632</v>
      </c>
      <c r="D10101" s="7">
        <v>33</v>
      </c>
      <c r="E10101" s="8" t="s">
        <v>12</v>
      </c>
      <c r="F10101" s="8" t="s">
        <v>18487</v>
      </c>
      <c r="G10101" s="6">
        <v>102203</v>
      </c>
      <c r="H10101" s="8" t="s">
        <v>34633</v>
      </c>
      <c r="I10101" s="1">
        <v>37531</v>
      </c>
    </row>
    <row r="10102" spans="1:9" x14ac:dyDescent="0.3">
      <c r="A10102" s="5" t="s">
        <v>34634</v>
      </c>
      <c r="B10102" s="8" t="s">
        <v>34629</v>
      </c>
      <c r="C10102" s="8" t="s">
        <v>34635</v>
      </c>
      <c r="D10102" s="7">
        <v>34</v>
      </c>
      <c r="E10102" s="8" t="s">
        <v>12</v>
      </c>
      <c r="F10102" s="8" t="s">
        <v>18487</v>
      </c>
      <c r="G10102" s="6">
        <v>174957</v>
      </c>
      <c r="H10102" s="8" t="s">
        <v>34636</v>
      </c>
      <c r="I10102" s="1">
        <v>42011</v>
      </c>
    </row>
    <row r="10103" spans="1:9" x14ac:dyDescent="0.3">
      <c r="A10103" s="5" t="s">
        <v>34637</v>
      </c>
      <c r="B10103" s="8" t="s">
        <v>34638</v>
      </c>
      <c r="C10103" s="8" t="s">
        <v>34639</v>
      </c>
      <c r="D10103" s="7">
        <v>38</v>
      </c>
      <c r="E10103" s="8" t="s">
        <v>40</v>
      </c>
      <c r="F10103" s="8" t="s">
        <v>18487</v>
      </c>
      <c r="G10103" s="6">
        <v>146636</v>
      </c>
      <c r="H10103" s="8" t="s">
        <v>34640</v>
      </c>
      <c r="I10103" s="1">
        <v>37026</v>
      </c>
    </row>
    <row r="10104" spans="1:9" x14ac:dyDescent="0.3">
      <c r="A10104" s="5" t="s">
        <v>34641</v>
      </c>
      <c r="B10104" s="8" t="s">
        <v>34642</v>
      </c>
      <c r="C10104" s="8" t="s">
        <v>34643</v>
      </c>
      <c r="D10104" s="7">
        <v>24</v>
      </c>
      <c r="E10104" s="8" t="s">
        <v>12</v>
      </c>
      <c r="F10104" s="8" t="s">
        <v>18487</v>
      </c>
      <c r="G10104" s="6">
        <v>121505</v>
      </c>
      <c r="H10104" s="8" t="s">
        <v>34644</v>
      </c>
      <c r="I10104" s="1">
        <v>41219</v>
      </c>
    </row>
    <row r="10105" spans="1:9" x14ac:dyDescent="0.3">
      <c r="A10105" s="5" t="s">
        <v>34645</v>
      </c>
      <c r="B10105" s="8" t="s">
        <v>34646</v>
      </c>
      <c r="C10105" s="8" t="s">
        <v>24064</v>
      </c>
      <c r="D10105" s="7">
        <v>39</v>
      </c>
      <c r="E10105" s="8" t="s">
        <v>12</v>
      </c>
      <c r="F10105" s="8" t="s">
        <v>18487</v>
      </c>
      <c r="G10105" s="6">
        <v>112673</v>
      </c>
      <c r="H10105" s="8" t="s">
        <v>34647</v>
      </c>
      <c r="I10105" s="1">
        <v>42893</v>
      </c>
    </row>
    <row r="10106" spans="1:9" x14ac:dyDescent="0.3">
      <c r="A10106" s="5" t="s">
        <v>34648</v>
      </c>
      <c r="B10106" s="8" t="s">
        <v>34649</v>
      </c>
      <c r="C10106" s="8" t="s">
        <v>34650</v>
      </c>
      <c r="D10106" s="7">
        <v>45</v>
      </c>
      <c r="E10106" s="8" t="s">
        <v>12</v>
      </c>
      <c r="F10106" s="8" t="s">
        <v>18487</v>
      </c>
      <c r="G10106" s="6">
        <v>181003</v>
      </c>
      <c r="H10106" s="8" t="s">
        <v>34651</v>
      </c>
      <c r="I10106" s="1">
        <v>38886</v>
      </c>
    </row>
    <row r="10107" spans="1:9" x14ac:dyDescent="0.3">
      <c r="A10107" s="5" t="s">
        <v>34652</v>
      </c>
      <c r="B10107" s="8" t="s">
        <v>34649</v>
      </c>
      <c r="C10107" s="8" t="s">
        <v>34653</v>
      </c>
      <c r="D10107" s="7">
        <v>43</v>
      </c>
      <c r="E10107" s="8" t="s">
        <v>40</v>
      </c>
      <c r="F10107" s="8" t="s">
        <v>18487</v>
      </c>
      <c r="G10107" s="6">
        <v>96349</v>
      </c>
      <c r="H10107" s="8" t="s">
        <v>34654</v>
      </c>
      <c r="I10107" s="1">
        <v>40927</v>
      </c>
    </row>
    <row r="10108" spans="1:9" x14ac:dyDescent="0.3">
      <c r="A10108" s="5" t="s">
        <v>34655</v>
      </c>
      <c r="B10108" s="8" t="s">
        <v>34656</v>
      </c>
      <c r="C10108" s="8" t="s">
        <v>34657</v>
      </c>
      <c r="D10108" s="7">
        <v>51</v>
      </c>
      <c r="E10108" s="8" t="s">
        <v>12</v>
      </c>
      <c r="F10108" s="8" t="s">
        <v>18487</v>
      </c>
      <c r="G10108" s="6">
        <v>108401</v>
      </c>
      <c r="H10108" s="8" t="s">
        <v>34658</v>
      </c>
      <c r="I10108" s="1">
        <v>43679</v>
      </c>
    </row>
    <row r="10109" spans="1:9" x14ac:dyDescent="0.3">
      <c r="A10109" s="5" t="s">
        <v>34659</v>
      </c>
      <c r="B10109" s="8" t="s">
        <v>34656</v>
      </c>
      <c r="C10109" s="8" t="s">
        <v>34660</v>
      </c>
      <c r="D10109" s="7">
        <v>31</v>
      </c>
      <c r="E10109" s="8" t="s">
        <v>40</v>
      </c>
      <c r="F10109" s="8" t="s">
        <v>18487</v>
      </c>
      <c r="G10109" s="6">
        <v>157878</v>
      </c>
      <c r="H10109" s="8" t="s">
        <v>34661</v>
      </c>
      <c r="I10109" s="1">
        <v>40761</v>
      </c>
    </row>
    <row r="10110" spans="1:9" x14ac:dyDescent="0.3">
      <c r="A10110" s="5" t="s">
        <v>34662</v>
      </c>
      <c r="B10110" s="8" t="s">
        <v>34656</v>
      </c>
      <c r="C10110" s="8" t="s">
        <v>34663</v>
      </c>
      <c r="D10110" s="7">
        <v>52</v>
      </c>
      <c r="E10110" s="8" t="s">
        <v>12</v>
      </c>
      <c r="F10110" s="8" t="s">
        <v>18487</v>
      </c>
      <c r="G10110" s="6">
        <v>177961</v>
      </c>
      <c r="H10110" s="8" t="s">
        <v>34664</v>
      </c>
      <c r="I10110" s="1">
        <v>36921</v>
      </c>
    </row>
    <row r="10111" spans="1:9" x14ac:dyDescent="0.3">
      <c r="A10111" s="5" t="s">
        <v>34665</v>
      </c>
      <c r="B10111" s="8" t="s">
        <v>34666</v>
      </c>
      <c r="C10111" s="8" t="s">
        <v>34667</v>
      </c>
      <c r="D10111" s="7">
        <v>31</v>
      </c>
      <c r="E10111" s="8" t="s">
        <v>12</v>
      </c>
      <c r="F10111" s="8" t="s">
        <v>18487</v>
      </c>
      <c r="G10111" s="6">
        <v>78441</v>
      </c>
      <c r="H10111" s="8" t="s">
        <v>34668</v>
      </c>
      <c r="I10111" s="1">
        <v>43826</v>
      </c>
    </row>
    <row r="10112" spans="1:9" x14ac:dyDescent="0.3">
      <c r="A10112" s="5" t="s">
        <v>34669</v>
      </c>
      <c r="B10112" s="8" t="s">
        <v>9643</v>
      </c>
      <c r="C10112" s="8" t="s">
        <v>34670</v>
      </c>
      <c r="D10112" s="7">
        <v>50</v>
      </c>
      <c r="E10112" s="8" t="s">
        <v>40</v>
      </c>
      <c r="F10112" s="8" t="s">
        <v>18487</v>
      </c>
      <c r="G10112" s="6">
        <v>74508</v>
      </c>
      <c r="H10112" s="8" t="s">
        <v>34671</v>
      </c>
      <c r="I10112" s="1">
        <v>37096</v>
      </c>
    </row>
    <row r="10113" spans="1:9" x14ac:dyDescent="0.3">
      <c r="A10113" s="5" t="s">
        <v>34672</v>
      </c>
      <c r="B10113" s="8" t="s">
        <v>17154</v>
      </c>
      <c r="C10113" s="8" t="s">
        <v>7737</v>
      </c>
      <c r="D10113" s="7">
        <v>47</v>
      </c>
      <c r="E10113" s="8" t="s">
        <v>12</v>
      </c>
      <c r="F10113" s="8" t="s">
        <v>18487</v>
      </c>
      <c r="G10113" s="6">
        <v>102321</v>
      </c>
      <c r="H10113" s="8" t="s">
        <v>34673</v>
      </c>
      <c r="I10113" s="1">
        <v>39874</v>
      </c>
    </row>
    <row r="10114" spans="1:9" x14ac:dyDescent="0.3">
      <c r="A10114" s="5" t="s">
        <v>34674</v>
      </c>
      <c r="B10114" s="8" t="s">
        <v>9647</v>
      </c>
      <c r="C10114" s="8" t="s">
        <v>34675</v>
      </c>
      <c r="D10114" s="7">
        <v>49</v>
      </c>
      <c r="E10114" s="8" t="s">
        <v>40</v>
      </c>
      <c r="F10114" s="8" t="s">
        <v>18487</v>
      </c>
      <c r="G10114" s="6">
        <v>69104</v>
      </c>
      <c r="H10114" s="8" t="s">
        <v>34676</v>
      </c>
      <c r="I10114" s="1">
        <v>39793</v>
      </c>
    </row>
    <row r="10115" spans="1:9" x14ac:dyDescent="0.3">
      <c r="A10115" s="5" t="s">
        <v>34677</v>
      </c>
      <c r="B10115" s="8" t="s">
        <v>9647</v>
      </c>
      <c r="C10115" s="8" t="s">
        <v>4819</v>
      </c>
      <c r="D10115" s="7">
        <v>56</v>
      </c>
      <c r="E10115" s="8" t="s">
        <v>12</v>
      </c>
      <c r="F10115" s="8" t="s">
        <v>18487</v>
      </c>
      <c r="G10115" s="6">
        <v>151341</v>
      </c>
      <c r="H10115" s="8" t="s">
        <v>34678</v>
      </c>
      <c r="I10115" s="1">
        <v>39709</v>
      </c>
    </row>
    <row r="10116" spans="1:9" x14ac:dyDescent="0.3">
      <c r="A10116" s="5" t="s">
        <v>34679</v>
      </c>
      <c r="B10116" s="8" t="s">
        <v>9647</v>
      </c>
      <c r="C10116" s="8" t="s">
        <v>34680</v>
      </c>
      <c r="D10116" s="7">
        <v>58</v>
      </c>
      <c r="E10116" s="8" t="s">
        <v>12</v>
      </c>
      <c r="F10116" s="8" t="s">
        <v>18487</v>
      </c>
      <c r="G10116" s="6">
        <v>79118</v>
      </c>
      <c r="H10116" s="8" t="s">
        <v>34681</v>
      </c>
      <c r="I10116" s="1">
        <v>39735</v>
      </c>
    </row>
    <row r="10117" spans="1:9" x14ac:dyDescent="0.3">
      <c r="A10117" s="5" t="s">
        <v>34682</v>
      </c>
      <c r="B10117" s="8" t="s">
        <v>17157</v>
      </c>
      <c r="C10117" s="8" t="s">
        <v>34683</v>
      </c>
      <c r="D10117" s="7">
        <v>38</v>
      </c>
      <c r="E10117" s="8" t="s">
        <v>40</v>
      </c>
      <c r="F10117" s="8" t="s">
        <v>18487</v>
      </c>
      <c r="G10117" s="6">
        <v>176994</v>
      </c>
      <c r="H10117" s="8" t="s">
        <v>34684</v>
      </c>
      <c r="I10117" s="1">
        <v>41475</v>
      </c>
    </row>
    <row r="10118" spans="1:9" x14ac:dyDescent="0.3">
      <c r="A10118" s="5" t="s">
        <v>34685</v>
      </c>
      <c r="B10118" s="8" t="s">
        <v>17157</v>
      </c>
      <c r="C10118" s="8" t="s">
        <v>6740</v>
      </c>
      <c r="D10118" s="7">
        <v>28</v>
      </c>
      <c r="E10118" s="8" t="s">
        <v>12</v>
      </c>
      <c r="F10118" s="8" t="s">
        <v>18487</v>
      </c>
      <c r="G10118" s="6">
        <v>172780</v>
      </c>
      <c r="H10118" s="8" t="s">
        <v>34686</v>
      </c>
      <c r="I10118" s="1">
        <v>38300</v>
      </c>
    </row>
    <row r="10119" spans="1:9" x14ac:dyDescent="0.3">
      <c r="A10119" s="5" t="s">
        <v>34687</v>
      </c>
      <c r="B10119" s="8" t="s">
        <v>34688</v>
      </c>
      <c r="C10119" s="8" t="s">
        <v>34689</v>
      </c>
      <c r="D10119" s="7">
        <v>51</v>
      </c>
      <c r="E10119" s="8" t="s">
        <v>12</v>
      </c>
      <c r="F10119" s="8" t="s">
        <v>18487</v>
      </c>
      <c r="G10119" s="6">
        <v>118462</v>
      </c>
      <c r="H10119" s="8" t="s">
        <v>34690</v>
      </c>
      <c r="I10119" s="1">
        <v>42378</v>
      </c>
    </row>
    <row r="10120" spans="1:9" x14ac:dyDescent="0.3">
      <c r="A10120" s="5" t="s">
        <v>34691</v>
      </c>
      <c r="B10120" s="8" t="s">
        <v>9657</v>
      </c>
      <c r="C10120" s="8" t="s">
        <v>34692</v>
      </c>
      <c r="D10120" s="7">
        <v>42</v>
      </c>
      <c r="E10120" s="8" t="s">
        <v>12</v>
      </c>
      <c r="F10120" s="8" t="s">
        <v>18487</v>
      </c>
      <c r="G10120" s="6">
        <v>128861</v>
      </c>
      <c r="H10120" s="8" t="s">
        <v>34693</v>
      </c>
      <c r="I10120" s="1">
        <v>39074</v>
      </c>
    </row>
    <row r="10121" spans="1:9" x14ac:dyDescent="0.3">
      <c r="A10121" s="5" t="s">
        <v>34694</v>
      </c>
      <c r="B10121" s="8" t="s">
        <v>9669</v>
      </c>
      <c r="C10121" s="8" t="s">
        <v>34695</v>
      </c>
      <c r="D10121" s="7">
        <v>34</v>
      </c>
      <c r="E10121" s="8" t="s">
        <v>12</v>
      </c>
      <c r="F10121" s="8" t="s">
        <v>18487</v>
      </c>
      <c r="G10121" s="6">
        <v>124432</v>
      </c>
      <c r="H10121" s="8" t="s">
        <v>34696</v>
      </c>
      <c r="I10121" s="1">
        <v>43392</v>
      </c>
    </row>
    <row r="10122" spans="1:9" x14ac:dyDescent="0.3">
      <c r="A10122" s="5" t="s">
        <v>34697</v>
      </c>
      <c r="B10122" s="8" t="s">
        <v>34698</v>
      </c>
      <c r="C10122" s="8" t="s">
        <v>34699</v>
      </c>
      <c r="D10122" s="7">
        <v>26</v>
      </c>
      <c r="E10122" s="8" t="s">
        <v>12</v>
      </c>
      <c r="F10122" s="8" t="s">
        <v>18487</v>
      </c>
      <c r="G10122" s="6">
        <v>138571</v>
      </c>
      <c r="H10122" s="8" t="s">
        <v>34700</v>
      </c>
      <c r="I10122" s="1">
        <v>38835</v>
      </c>
    </row>
    <row r="10123" spans="1:9" x14ac:dyDescent="0.3">
      <c r="A10123" s="5" t="s">
        <v>34701</v>
      </c>
      <c r="B10123" s="8" t="s">
        <v>9673</v>
      </c>
      <c r="C10123" s="8" t="s">
        <v>34702</v>
      </c>
      <c r="D10123" s="7">
        <v>29</v>
      </c>
      <c r="E10123" s="8" t="s">
        <v>40</v>
      </c>
      <c r="F10123" s="8" t="s">
        <v>18487</v>
      </c>
      <c r="G10123" s="6">
        <v>147514</v>
      </c>
      <c r="H10123" s="8" t="s">
        <v>34703</v>
      </c>
      <c r="I10123" s="1">
        <v>41527</v>
      </c>
    </row>
    <row r="10124" spans="1:9" x14ac:dyDescent="0.3">
      <c r="A10124" s="5" t="s">
        <v>34704</v>
      </c>
      <c r="B10124" s="8" t="s">
        <v>9673</v>
      </c>
      <c r="C10124" s="8" t="s">
        <v>34705</v>
      </c>
      <c r="D10124" s="7">
        <v>28</v>
      </c>
      <c r="E10124" s="8" t="s">
        <v>12</v>
      </c>
      <c r="F10124" s="8" t="s">
        <v>18487</v>
      </c>
      <c r="G10124" s="6">
        <v>73897</v>
      </c>
      <c r="H10124" s="8" t="s">
        <v>34706</v>
      </c>
      <c r="I10124" s="1">
        <v>36835</v>
      </c>
    </row>
    <row r="10125" spans="1:9" x14ac:dyDescent="0.3">
      <c r="A10125" s="5" t="s">
        <v>34707</v>
      </c>
      <c r="B10125" s="8" t="s">
        <v>9677</v>
      </c>
      <c r="C10125" s="8" t="s">
        <v>32671</v>
      </c>
      <c r="D10125" s="7">
        <v>57</v>
      </c>
      <c r="E10125" s="8" t="s">
        <v>40</v>
      </c>
      <c r="F10125" s="8" t="s">
        <v>18487</v>
      </c>
      <c r="G10125" s="6">
        <v>127530</v>
      </c>
      <c r="H10125" s="8" t="s">
        <v>34708</v>
      </c>
      <c r="I10125" s="1">
        <v>41530</v>
      </c>
    </row>
    <row r="10126" spans="1:9" x14ac:dyDescent="0.3">
      <c r="A10126" s="5" t="s">
        <v>34709</v>
      </c>
      <c r="B10126" s="8" t="s">
        <v>34710</v>
      </c>
      <c r="C10126" s="8" t="s">
        <v>34711</v>
      </c>
      <c r="D10126" s="7">
        <v>27</v>
      </c>
      <c r="E10126" s="8" t="s">
        <v>12</v>
      </c>
      <c r="F10126" s="8" t="s">
        <v>18487</v>
      </c>
      <c r="G10126" s="6">
        <v>119730</v>
      </c>
      <c r="H10126" s="8" t="s">
        <v>34712</v>
      </c>
      <c r="I10126" s="1">
        <v>39810</v>
      </c>
    </row>
    <row r="10127" spans="1:9" x14ac:dyDescent="0.3">
      <c r="A10127" s="5" t="s">
        <v>34713</v>
      </c>
      <c r="B10127" s="8" t="s">
        <v>34710</v>
      </c>
      <c r="C10127" s="8" t="s">
        <v>34714</v>
      </c>
      <c r="D10127" s="7">
        <v>36</v>
      </c>
      <c r="E10127" s="8" t="s">
        <v>40</v>
      </c>
      <c r="F10127" s="8" t="s">
        <v>18487</v>
      </c>
      <c r="G10127" s="6">
        <v>73336</v>
      </c>
      <c r="H10127" s="8" t="s">
        <v>34715</v>
      </c>
      <c r="I10127" s="1">
        <v>37763</v>
      </c>
    </row>
    <row r="10128" spans="1:9" x14ac:dyDescent="0.3">
      <c r="A10128" s="5" t="s">
        <v>34716</v>
      </c>
      <c r="B10128" s="8" t="s">
        <v>17176</v>
      </c>
      <c r="C10128" s="8" t="s">
        <v>34717</v>
      </c>
      <c r="D10128" s="7">
        <v>28</v>
      </c>
      <c r="E10128" s="8" t="s">
        <v>12</v>
      </c>
      <c r="F10128" s="8" t="s">
        <v>18487</v>
      </c>
      <c r="G10128" s="6">
        <v>66412</v>
      </c>
      <c r="H10128" s="8" t="s">
        <v>34718</v>
      </c>
      <c r="I10128" s="1">
        <v>41766</v>
      </c>
    </row>
    <row r="10129" spans="1:9" x14ac:dyDescent="0.3">
      <c r="A10129" s="5" t="s">
        <v>34719</v>
      </c>
      <c r="B10129" s="8" t="s">
        <v>34720</v>
      </c>
      <c r="C10129" s="8" t="s">
        <v>34721</v>
      </c>
      <c r="D10129" s="7">
        <v>53</v>
      </c>
      <c r="E10129" s="8" t="s">
        <v>40</v>
      </c>
      <c r="F10129" s="8" t="s">
        <v>18487</v>
      </c>
      <c r="G10129" s="6">
        <v>76582</v>
      </c>
      <c r="H10129" s="8" t="s">
        <v>34722</v>
      </c>
      <c r="I10129" s="1">
        <v>37505</v>
      </c>
    </row>
    <row r="10130" spans="1:9" x14ac:dyDescent="0.3">
      <c r="A10130" s="5" t="s">
        <v>34723</v>
      </c>
      <c r="B10130" s="8" t="s">
        <v>17184</v>
      </c>
      <c r="C10130" s="8" t="s">
        <v>34724</v>
      </c>
      <c r="D10130" s="7">
        <v>25</v>
      </c>
      <c r="E10130" s="8" t="s">
        <v>40</v>
      </c>
      <c r="F10130" s="8" t="s">
        <v>18487</v>
      </c>
      <c r="G10130" s="6">
        <v>143695</v>
      </c>
      <c r="H10130" s="8" t="s">
        <v>34725</v>
      </c>
      <c r="I10130" s="1">
        <v>43529</v>
      </c>
    </row>
    <row r="10131" spans="1:9" x14ac:dyDescent="0.3">
      <c r="A10131" s="5" t="s">
        <v>34726</v>
      </c>
      <c r="B10131" s="8" t="s">
        <v>17188</v>
      </c>
      <c r="C10131" s="8" t="s">
        <v>34727</v>
      </c>
      <c r="D10131" s="7">
        <v>52</v>
      </c>
      <c r="E10131" s="8" t="s">
        <v>40</v>
      </c>
      <c r="F10131" s="8" t="s">
        <v>18487</v>
      </c>
      <c r="G10131" s="6">
        <v>112087</v>
      </c>
      <c r="H10131" s="8" t="s">
        <v>34728</v>
      </c>
      <c r="I10131" s="1">
        <v>38118</v>
      </c>
    </row>
    <row r="10132" spans="1:9" x14ac:dyDescent="0.3">
      <c r="A10132" s="5" t="s">
        <v>34729</v>
      </c>
      <c r="B10132" s="8" t="s">
        <v>15882</v>
      </c>
      <c r="C10132" s="8" t="s">
        <v>6930</v>
      </c>
      <c r="D10132" s="7">
        <v>29</v>
      </c>
      <c r="E10132" s="8" t="s">
        <v>40</v>
      </c>
      <c r="F10132" s="8" t="s">
        <v>18487</v>
      </c>
      <c r="G10132" s="6">
        <v>177164</v>
      </c>
      <c r="H10132" s="8" t="s">
        <v>34730</v>
      </c>
      <c r="I10132" s="1">
        <v>41482</v>
      </c>
    </row>
    <row r="10133" spans="1:9" x14ac:dyDescent="0.3">
      <c r="A10133" s="5" t="s">
        <v>34731</v>
      </c>
      <c r="B10133" s="8" t="s">
        <v>9685</v>
      </c>
      <c r="C10133" s="8" t="s">
        <v>712</v>
      </c>
      <c r="D10133" s="7">
        <v>57</v>
      </c>
      <c r="E10133" s="8" t="s">
        <v>40</v>
      </c>
      <c r="F10133" s="8" t="s">
        <v>18487</v>
      </c>
      <c r="G10133" s="6">
        <v>112032</v>
      </c>
      <c r="H10133" s="8" t="s">
        <v>34732</v>
      </c>
      <c r="I10133" s="1">
        <v>41220</v>
      </c>
    </row>
    <row r="10134" spans="1:9" x14ac:dyDescent="0.3">
      <c r="A10134" s="5" t="s">
        <v>34733</v>
      </c>
      <c r="B10134" s="8" t="s">
        <v>34734</v>
      </c>
      <c r="C10134" s="8" t="s">
        <v>34735</v>
      </c>
      <c r="D10134" s="7">
        <v>37</v>
      </c>
      <c r="E10134" s="8" t="s">
        <v>12</v>
      </c>
      <c r="F10134" s="8" t="s">
        <v>18487</v>
      </c>
      <c r="G10134" s="6">
        <v>169847</v>
      </c>
      <c r="H10134" s="8" t="s">
        <v>34736</v>
      </c>
      <c r="I10134" s="1">
        <v>38848</v>
      </c>
    </row>
    <row r="10135" spans="1:9" x14ac:dyDescent="0.3">
      <c r="A10135" s="5" t="s">
        <v>34737</v>
      </c>
      <c r="B10135" s="8" t="s">
        <v>9689</v>
      </c>
      <c r="C10135" s="8" t="s">
        <v>34738</v>
      </c>
      <c r="D10135" s="7">
        <v>40</v>
      </c>
      <c r="E10135" s="8" t="s">
        <v>40</v>
      </c>
      <c r="F10135" s="8" t="s">
        <v>18487</v>
      </c>
      <c r="G10135" s="6">
        <v>157062</v>
      </c>
      <c r="H10135" s="8" t="s">
        <v>34739</v>
      </c>
      <c r="I10135" s="1">
        <v>37006</v>
      </c>
    </row>
    <row r="10136" spans="1:9" x14ac:dyDescent="0.3">
      <c r="A10136" s="5" t="s">
        <v>34740</v>
      </c>
      <c r="B10136" s="8" t="s">
        <v>34741</v>
      </c>
      <c r="C10136" s="8" t="s">
        <v>34742</v>
      </c>
      <c r="D10136" s="7">
        <v>40</v>
      </c>
      <c r="E10136" s="8" t="s">
        <v>12</v>
      </c>
      <c r="F10136" s="8" t="s">
        <v>18487</v>
      </c>
      <c r="G10136" s="6">
        <v>116658</v>
      </c>
      <c r="H10136" s="8" t="s">
        <v>34743</v>
      </c>
      <c r="I10136" s="1">
        <v>41358</v>
      </c>
    </row>
    <row r="10137" spans="1:9" x14ac:dyDescent="0.3">
      <c r="A10137" s="5" t="s">
        <v>34744</v>
      </c>
      <c r="B10137" s="8" t="s">
        <v>9700</v>
      </c>
      <c r="C10137" s="8" t="s">
        <v>34745</v>
      </c>
      <c r="D10137" s="7">
        <v>25</v>
      </c>
      <c r="E10137" s="8" t="s">
        <v>40</v>
      </c>
      <c r="F10137" s="8" t="s">
        <v>18487</v>
      </c>
      <c r="G10137" s="6">
        <v>76565</v>
      </c>
      <c r="H10137" s="8" t="s">
        <v>34746</v>
      </c>
      <c r="I10137" s="1">
        <v>41202</v>
      </c>
    </row>
    <row r="10138" spans="1:9" x14ac:dyDescent="0.3">
      <c r="A10138" s="5" t="s">
        <v>34747</v>
      </c>
      <c r="B10138" s="8" t="s">
        <v>9704</v>
      </c>
      <c r="C10138" s="8" t="s">
        <v>34748</v>
      </c>
      <c r="D10138" s="7">
        <v>56</v>
      </c>
      <c r="E10138" s="8" t="s">
        <v>12</v>
      </c>
      <c r="F10138" s="8" t="s">
        <v>18487</v>
      </c>
      <c r="G10138" s="6">
        <v>153713</v>
      </c>
      <c r="H10138" s="8" t="s">
        <v>34749</v>
      </c>
      <c r="I10138" s="1">
        <v>40302</v>
      </c>
    </row>
    <row r="10139" spans="1:9" x14ac:dyDescent="0.3">
      <c r="A10139" s="5" t="s">
        <v>34750</v>
      </c>
      <c r="B10139" s="8" t="s">
        <v>34751</v>
      </c>
      <c r="C10139" s="8" t="s">
        <v>34752</v>
      </c>
      <c r="D10139" s="7">
        <v>45</v>
      </c>
      <c r="E10139" s="8" t="s">
        <v>40</v>
      </c>
      <c r="F10139" s="8" t="s">
        <v>18487</v>
      </c>
      <c r="G10139" s="6">
        <v>122604</v>
      </c>
      <c r="H10139" s="8" t="s">
        <v>34753</v>
      </c>
      <c r="I10139" s="1">
        <v>41363</v>
      </c>
    </row>
    <row r="10140" spans="1:9" x14ac:dyDescent="0.3">
      <c r="A10140" s="5" t="s">
        <v>34754</v>
      </c>
      <c r="B10140" s="8" t="s">
        <v>34755</v>
      </c>
      <c r="C10140" s="8" t="s">
        <v>27812</v>
      </c>
      <c r="D10140" s="7">
        <v>50</v>
      </c>
      <c r="E10140" s="8" t="s">
        <v>12</v>
      </c>
      <c r="F10140" s="8" t="s">
        <v>18487</v>
      </c>
      <c r="G10140" s="6">
        <v>115092</v>
      </c>
      <c r="H10140" s="8" t="s">
        <v>34756</v>
      </c>
      <c r="I10140" s="1">
        <v>41552</v>
      </c>
    </row>
    <row r="10141" spans="1:9" x14ac:dyDescent="0.3">
      <c r="A10141" s="5" t="s">
        <v>34757</v>
      </c>
      <c r="B10141" s="8" t="s">
        <v>34758</v>
      </c>
      <c r="C10141" s="8" t="s">
        <v>34759</v>
      </c>
      <c r="D10141" s="7">
        <v>26</v>
      </c>
      <c r="E10141" s="8" t="s">
        <v>12</v>
      </c>
      <c r="F10141" s="8" t="s">
        <v>18487</v>
      </c>
      <c r="G10141" s="6">
        <v>157268</v>
      </c>
      <c r="H10141" s="8" t="s">
        <v>34760</v>
      </c>
      <c r="I10141" s="1">
        <v>40999</v>
      </c>
    </row>
    <row r="10142" spans="1:9" x14ac:dyDescent="0.3">
      <c r="A10142" s="5" t="s">
        <v>34761</v>
      </c>
      <c r="B10142" s="8" t="s">
        <v>34758</v>
      </c>
      <c r="C10142" s="8" t="s">
        <v>34762</v>
      </c>
      <c r="D10142" s="7">
        <v>55</v>
      </c>
      <c r="E10142" s="8" t="s">
        <v>40</v>
      </c>
      <c r="F10142" s="8" t="s">
        <v>18487</v>
      </c>
      <c r="G10142" s="6">
        <v>112118</v>
      </c>
      <c r="H10142" s="8" t="s">
        <v>34763</v>
      </c>
      <c r="I10142" s="1">
        <v>41362</v>
      </c>
    </row>
    <row r="10143" spans="1:9" x14ac:dyDescent="0.3">
      <c r="A10143" s="5" t="s">
        <v>34764</v>
      </c>
      <c r="B10143" s="8" t="s">
        <v>9714</v>
      </c>
      <c r="C10143" s="8" t="s">
        <v>34765</v>
      </c>
      <c r="D10143" s="7">
        <v>56</v>
      </c>
      <c r="E10143" s="8" t="s">
        <v>12</v>
      </c>
      <c r="F10143" s="8" t="s">
        <v>18487</v>
      </c>
      <c r="G10143" s="6">
        <v>107871</v>
      </c>
      <c r="H10143" s="8" t="s">
        <v>34766</v>
      </c>
      <c r="I10143" s="1">
        <v>39453</v>
      </c>
    </row>
    <row r="10144" spans="1:9" x14ac:dyDescent="0.3">
      <c r="A10144" s="5" t="s">
        <v>34767</v>
      </c>
      <c r="B10144" s="8" t="s">
        <v>34768</v>
      </c>
      <c r="C10144" s="8" t="s">
        <v>34769</v>
      </c>
      <c r="D10144" s="7">
        <v>26</v>
      </c>
      <c r="E10144" s="8" t="s">
        <v>12</v>
      </c>
      <c r="F10144" s="8" t="s">
        <v>18487</v>
      </c>
      <c r="G10144" s="6">
        <v>112646</v>
      </c>
      <c r="H10144" s="8" t="s">
        <v>34770</v>
      </c>
      <c r="I10144" s="1">
        <v>37524</v>
      </c>
    </row>
    <row r="10145" spans="1:9" x14ac:dyDescent="0.3">
      <c r="A10145" s="5" t="s">
        <v>34771</v>
      </c>
      <c r="B10145" s="8" t="s">
        <v>34768</v>
      </c>
      <c r="C10145" s="8" t="s">
        <v>34772</v>
      </c>
      <c r="D10145" s="7">
        <v>32</v>
      </c>
      <c r="E10145" s="8" t="s">
        <v>12</v>
      </c>
      <c r="F10145" s="8" t="s">
        <v>18487</v>
      </c>
      <c r="G10145" s="6">
        <v>82866</v>
      </c>
      <c r="H10145" s="8" t="s">
        <v>34773</v>
      </c>
      <c r="I10145" s="1">
        <v>40133</v>
      </c>
    </row>
    <row r="10146" spans="1:9" x14ac:dyDescent="0.3">
      <c r="A10146" s="5" t="s">
        <v>34774</v>
      </c>
      <c r="B10146" s="8" t="s">
        <v>34775</v>
      </c>
      <c r="C10146" s="8" t="s">
        <v>34776</v>
      </c>
      <c r="D10146" s="7">
        <v>56</v>
      </c>
      <c r="E10146" s="8" t="s">
        <v>40</v>
      </c>
      <c r="F10146" s="8" t="s">
        <v>18487</v>
      </c>
      <c r="G10146" s="6">
        <v>79786</v>
      </c>
      <c r="H10146" s="8" t="s">
        <v>34777</v>
      </c>
      <c r="I10146" s="1">
        <v>37295</v>
      </c>
    </row>
    <row r="10147" spans="1:9" x14ac:dyDescent="0.3">
      <c r="A10147" s="5" t="s">
        <v>34778</v>
      </c>
      <c r="B10147" s="8" t="s">
        <v>9729</v>
      </c>
      <c r="C10147" s="8" t="s">
        <v>34779</v>
      </c>
      <c r="D10147" s="7">
        <v>53</v>
      </c>
      <c r="E10147" s="8" t="s">
        <v>40</v>
      </c>
      <c r="F10147" s="8" t="s">
        <v>18487</v>
      </c>
      <c r="G10147" s="6">
        <v>135394</v>
      </c>
      <c r="H10147" s="8" t="s">
        <v>34780</v>
      </c>
      <c r="I10147" s="1">
        <v>43178</v>
      </c>
    </row>
    <row r="10148" spans="1:9" x14ac:dyDescent="0.3">
      <c r="A10148" s="5" t="s">
        <v>34781</v>
      </c>
      <c r="B10148" s="8" t="s">
        <v>34782</v>
      </c>
      <c r="C10148" s="8" t="s">
        <v>34783</v>
      </c>
      <c r="D10148" s="7">
        <v>45</v>
      </c>
      <c r="E10148" s="8" t="s">
        <v>40</v>
      </c>
      <c r="F10148" s="8" t="s">
        <v>18487</v>
      </c>
      <c r="G10148" s="6">
        <v>100100</v>
      </c>
      <c r="H10148" s="8" t="s">
        <v>34784</v>
      </c>
      <c r="I10148" s="1">
        <v>41465</v>
      </c>
    </row>
    <row r="10149" spans="1:9" x14ac:dyDescent="0.3">
      <c r="A10149" s="5" t="s">
        <v>34785</v>
      </c>
      <c r="B10149" s="8" t="s">
        <v>34786</v>
      </c>
      <c r="C10149" s="8" t="s">
        <v>34787</v>
      </c>
      <c r="D10149" s="7">
        <v>50</v>
      </c>
      <c r="E10149" s="8" t="s">
        <v>12</v>
      </c>
      <c r="F10149" s="8" t="s">
        <v>18487</v>
      </c>
      <c r="G10149" s="6">
        <v>128582</v>
      </c>
      <c r="H10149" s="8" t="s">
        <v>34788</v>
      </c>
      <c r="I10149" s="1">
        <v>42375</v>
      </c>
    </row>
    <row r="10150" spans="1:9" x14ac:dyDescent="0.3">
      <c r="A10150" s="5" t="s">
        <v>34789</v>
      </c>
      <c r="B10150" s="8" t="s">
        <v>34786</v>
      </c>
      <c r="C10150" s="8" t="s">
        <v>34790</v>
      </c>
      <c r="D10150" s="7">
        <v>33</v>
      </c>
      <c r="E10150" s="8" t="s">
        <v>12</v>
      </c>
      <c r="F10150" s="8" t="s">
        <v>18487</v>
      </c>
      <c r="G10150" s="6">
        <v>133771</v>
      </c>
      <c r="H10150" s="8" t="s">
        <v>34791</v>
      </c>
      <c r="I10150" s="1">
        <v>38604</v>
      </c>
    </row>
    <row r="10151" spans="1:9" x14ac:dyDescent="0.3">
      <c r="A10151" s="5" t="s">
        <v>34792</v>
      </c>
      <c r="B10151" s="8" t="s">
        <v>17206</v>
      </c>
      <c r="C10151" s="8" t="s">
        <v>34793</v>
      </c>
      <c r="D10151" s="7">
        <v>40</v>
      </c>
      <c r="E10151" s="8" t="s">
        <v>12</v>
      </c>
      <c r="F10151" s="8" t="s">
        <v>18487</v>
      </c>
      <c r="G10151" s="6">
        <v>111590</v>
      </c>
      <c r="H10151" s="8" t="s">
        <v>34794</v>
      </c>
      <c r="I10151" s="1">
        <v>39876</v>
      </c>
    </row>
    <row r="10152" spans="1:9" x14ac:dyDescent="0.3">
      <c r="A10152" s="5" t="s">
        <v>34795</v>
      </c>
      <c r="B10152" s="8" t="s">
        <v>9745</v>
      </c>
      <c r="C10152" s="8" t="s">
        <v>34796</v>
      </c>
      <c r="D10152" s="7">
        <v>59</v>
      </c>
      <c r="E10152" s="8" t="s">
        <v>12</v>
      </c>
      <c r="F10152" s="8" t="s">
        <v>18487</v>
      </c>
      <c r="G10152" s="6">
        <v>90875</v>
      </c>
      <c r="H10152" s="8" t="s">
        <v>34797</v>
      </c>
      <c r="I10152" s="1">
        <v>42849</v>
      </c>
    </row>
    <row r="10153" spans="1:9" x14ac:dyDescent="0.3">
      <c r="A10153" s="5" t="s">
        <v>34798</v>
      </c>
      <c r="B10153" s="8" t="s">
        <v>34799</v>
      </c>
      <c r="C10153" s="8" t="s">
        <v>34800</v>
      </c>
      <c r="D10153" s="7">
        <v>30</v>
      </c>
      <c r="E10153" s="8" t="s">
        <v>12</v>
      </c>
      <c r="F10153" s="8" t="s">
        <v>18487</v>
      </c>
      <c r="G10153" s="6">
        <v>144714</v>
      </c>
      <c r="H10153" s="8" t="s">
        <v>34801</v>
      </c>
      <c r="I10153" s="1">
        <v>42081</v>
      </c>
    </row>
    <row r="10154" spans="1:9" x14ac:dyDescent="0.3">
      <c r="A10154" s="5" t="s">
        <v>34802</v>
      </c>
      <c r="B10154" s="8" t="s">
        <v>9749</v>
      </c>
      <c r="C10154" s="8" t="s">
        <v>34803</v>
      </c>
      <c r="D10154" s="7">
        <v>52</v>
      </c>
      <c r="E10154" s="8" t="s">
        <v>12</v>
      </c>
      <c r="F10154" s="8" t="s">
        <v>18487</v>
      </c>
      <c r="G10154" s="6">
        <v>163140</v>
      </c>
      <c r="H10154" s="8" t="s">
        <v>34804</v>
      </c>
      <c r="I10154" s="1">
        <v>43034</v>
      </c>
    </row>
    <row r="10155" spans="1:9" x14ac:dyDescent="0.3">
      <c r="A10155" s="5" t="s">
        <v>34805</v>
      </c>
      <c r="B10155" s="8" t="s">
        <v>9749</v>
      </c>
      <c r="C10155" s="8" t="s">
        <v>34806</v>
      </c>
      <c r="D10155" s="7">
        <v>57</v>
      </c>
      <c r="E10155" s="8" t="s">
        <v>40</v>
      </c>
      <c r="F10155" s="8" t="s">
        <v>18487</v>
      </c>
      <c r="G10155" s="6">
        <v>91073</v>
      </c>
      <c r="H10155" s="8" t="s">
        <v>34807</v>
      </c>
      <c r="I10155" s="1">
        <v>37732</v>
      </c>
    </row>
    <row r="10156" spans="1:9" x14ac:dyDescent="0.3">
      <c r="A10156" s="5" t="s">
        <v>34808</v>
      </c>
      <c r="B10156" s="8" t="s">
        <v>9757</v>
      </c>
      <c r="C10156" s="8" t="s">
        <v>34809</v>
      </c>
      <c r="D10156" s="7">
        <v>31</v>
      </c>
      <c r="E10156" s="8" t="s">
        <v>12</v>
      </c>
      <c r="F10156" s="8" t="s">
        <v>18487</v>
      </c>
      <c r="G10156" s="6">
        <v>97234</v>
      </c>
      <c r="H10156" s="8" t="s">
        <v>34810</v>
      </c>
      <c r="I10156" s="1">
        <v>43268</v>
      </c>
    </row>
    <row r="10157" spans="1:9" x14ac:dyDescent="0.3">
      <c r="A10157" s="5" t="s">
        <v>34811</v>
      </c>
      <c r="B10157" s="8" t="s">
        <v>17210</v>
      </c>
      <c r="C10157" s="8" t="s">
        <v>9602</v>
      </c>
      <c r="D10157" s="7">
        <v>57</v>
      </c>
      <c r="E10157" s="8" t="s">
        <v>12</v>
      </c>
      <c r="F10157" s="8" t="s">
        <v>18487</v>
      </c>
      <c r="G10157" s="6">
        <v>94560</v>
      </c>
      <c r="H10157" s="8" t="s">
        <v>34812</v>
      </c>
      <c r="I10157" s="1">
        <v>39925</v>
      </c>
    </row>
    <row r="10158" spans="1:9" x14ac:dyDescent="0.3">
      <c r="A10158" s="5" t="s">
        <v>34813</v>
      </c>
      <c r="B10158" s="8" t="s">
        <v>9764</v>
      </c>
      <c r="C10158" s="8" t="s">
        <v>34814</v>
      </c>
      <c r="D10158" s="7">
        <v>26</v>
      </c>
      <c r="E10158" s="8" t="s">
        <v>12</v>
      </c>
      <c r="F10158" s="8" t="s">
        <v>18487</v>
      </c>
      <c r="G10158" s="6">
        <v>118574</v>
      </c>
      <c r="H10158" s="8" t="s">
        <v>34815</v>
      </c>
      <c r="I10158" s="1">
        <v>41798</v>
      </c>
    </row>
    <row r="10159" spans="1:9" x14ac:dyDescent="0.3">
      <c r="A10159" s="5" t="s">
        <v>34816</v>
      </c>
      <c r="B10159" s="8" t="s">
        <v>34817</v>
      </c>
      <c r="C10159" s="8" t="s">
        <v>34818</v>
      </c>
      <c r="D10159" s="7">
        <v>51</v>
      </c>
      <c r="E10159" s="8" t="s">
        <v>40</v>
      </c>
      <c r="F10159" s="8" t="s">
        <v>18487</v>
      </c>
      <c r="G10159" s="6">
        <v>183337</v>
      </c>
      <c r="H10159" s="8" t="s">
        <v>34819</v>
      </c>
      <c r="I10159" s="1">
        <v>38948</v>
      </c>
    </row>
    <row r="10160" spans="1:9" x14ac:dyDescent="0.3">
      <c r="A10160" s="5" t="s">
        <v>34820</v>
      </c>
      <c r="B10160" s="8" t="s">
        <v>34821</v>
      </c>
      <c r="C10160" s="8" t="s">
        <v>34822</v>
      </c>
      <c r="D10160" s="7">
        <v>53</v>
      </c>
      <c r="E10160" s="8" t="s">
        <v>12</v>
      </c>
      <c r="F10160" s="8" t="s">
        <v>18487</v>
      </c>
      <c r="G10160" s="6">
        <v>93202</v>
      </c>
      <c r="H10160" s="8" t="s">
        <v>34823</v>
      </c>
      <c r="I10160" s="1">
        <v>37617</v>
      </c>
    </row>
    <row r="10161" spans="1:9" x14ac:dyDescent="0.3">
      <c r="A10161" s="5" t="s">
        <v>34824</v>
      </c>
      <c r="B10161" s="8" t="s">
        <v>34825</v>
      </c>
      <c r="C10161" s="8" t="s">
        <v>34826</v>
      </c>
      <c r="D10161" s="7">
        <v>55</v>
      </c>
      <c r="E10161" s="8" t="s">
        <v>12</v>
      </c>
      <c r="F10161" s="8" t="s">
        <v>18487</v>
      </c>
      <c r="G10161" s="6">
        <v>123761</v>
      </c>
      <c r="H10161" s="8" t="s">
        <v>34827</v>
      </c>
      <c r="I10161" s="1">
        <v>38335</v>
      </c>
    </row>
    <row r="10162" spans="1:9" x14ac:dyDescent="0.3">
      <c r="A10162" s="5" t="s">
        <v>34828</v>
      </c>
      <c r="B10162" s="8" t="s">
        <v>34825</v>
      </c>
      <c r="C10162" s="8" t="s">
        <v>34829</v>
      </c>
      <c r="D10162" s="7">
        <v>35</v>
      </c>
      <c r="E10162" s="8" t="s">
        <v>12</v>
      </c>
      <c r="F10162" s="8" t="s">
        <v>18487</v>
      </c>
      <c r="G10162" s="6">
        <v>105734</v>
      </c>
      <c r="H10162" s="8" t="s">
        <v>34830</v>
      </c>
      <c r="I10162" s="1">
        <v>42419</v>
      </c>
    </row>
    <row r="10163" spans="1:9" x14ac:dyDescent="0.3">
      <c r="A10163" s="5" t="s">
        <v>34831</v>
      </c>
      <c r="B10163" s="8" t="s">
        <v>34832</v>
      </c>
      <c r="C10163" s="8" t="s">
        <v>34833</v>
      </c>
      <c r="D10163" s="7">
        <v>38</v>
      </c>
      <c r="E10163" s="8" t="s">
        <v>12</v>
      </c>
      <c r="F10163" s="8" t="s">
        <v>18487</v>
      </c>
      <c r="G10163" s="6">
        <v>95060</v>
      </c>
      <c r="H10163" s="8" t="s">
        <v>34834</v>
      </c>
      <c r="I10163" s="1">
        <v>43933</v>
      </c>
    </row>
    <row r="10164" spans="1:9" x14ac:dyDescent="0.3">
      <c r="A10164" s="5" t="s">
        <v>34835</v>
      </c>
      <c r="B10164" s="8" t="s">
        <v>9768</v>
      </c>
      <c r="C10164" s="8" t="s">
        <v>34836</v>
      </c>
      <c r="D10164" s="7">
        <v>53</v>
      </c>
      <c r="E10164" s="8" t="s">
        <v>12</v>
      </c>
      <c r="F10164" s="8" t="s">
        <v>18487</v>
      </c>
      <c r="G10164" s="6">
        <v>139093</v>
      </c>
      <c r="H10164" s="8" t="s">
        <v>34837</v>
      </c>
      <c r="I10164" s="1">
        <v>37789</v>
      </c>
    </row>
    <row r="10165" spans="1:9" x14ac:dyDescent="0.3">
      <c r="A10165" s="5" t="s">
        <v>34838</v>
      </c>
      <c r="B10165" s="8" t="s">
        <v>34839</v>
      </c>
      <c r="C10165" s="8" t="s">
        <v>34840</v>
      </c>
      <c r="D10165" s="7">
        <v>36</v>
      </c>
      <c r="E10165" s="8" t="s">
        <v>12</v>
      </c>
      <c r="F10165" s="8" t="s">
        <v>18487</v>
      </c>
      <c r="G10165" s="6">
        <v>152547</v>
      </c>
      <c r="H10165" s="8" t="s">
        <v>34841</v>
      </c>
      <c r="I10165" s="1">
        <v>40000</v>
      </c>
    </row>
    <row r="10166" spans="1:9" x14ac:dyDescent="0.3">
      <c r="A10166" s="5" t="s">
        <v>34842</v>
      </c>
      <c r="B10166" s="8" t="s">
        <v>34839</v>
      </c>
      <c r="C10166" s="8" t="s">
        <v>34843</v>
      </c>
      <c r="D10166" s="7">
        <v>40</v>
      </c>
      <c r="E10166" s="8" t="s">
        <v>12</v>
      </c>
      <c r="F10166" s="8" t="s">
        <v>18487</v>
      </c>
      <c r="G10166" s="6">
        <v>175391</v>
      </c>
      <c r="H10166" s="8" t="s">
        <v>34844</v>
      </c>
      <c r="I10166" s="1">
        <v>38095</v>
      </c>
    </row>
    <row r="10167" spans="1:9" x14ac:dyDescent="0.3">
      <c r="A10167" s="5" t="s">
        <v>34845</v>
      </c>
      <c r="B10167" s="8" t="s">
        <v>34846</v>
      </c>
      <c r="C10167" s="8" t="s">
        <v>34847</v>
      </c>
      <c r="D10167" s="7">
        <v>33</v>
      </c>
      <c r="E10167" s="8" t="s">
        <v>40</v>
      </c>
      <c r="F10167" s="8" t="s">
        <v>18487</v>
      </c>
      <c r="G10167" s="6">
        <v>97801</v>
      </c>
      <c r="H10167" s="8" t="s">
        <v>34848</v>
      </c>
      <c r="I10167" s="1">
        <v>38091</v>
      </c>
    </row>
    <row r="10168" spans="1:9" x14ac:dyDescent="0.3">
      <c r="A10168" s="5" t="s">
        <v>34849</v>
      </c>
      <c r="B10168" s="8" t="s">
        <v>34850</v>
      </c>
      <c r="C10168" s="8" t="s">
        <v>34851</v>
      </c>
      <c r="D10168" s="7">
        <v>35</v>
      </c>
      <c r="E10168" s="8" t="s">
        <v>12</v>
      </c>
      <c r="F10168" s="8" t="s">
        <v>18487</v>
      </c>
      <c r="G10168" s="6">
        <v>104598</v>
      </c>
      <c r="H10168" s="8" t="s">
        <v>34852</v>
      </c>
      <c r="I10168" s="1">
        <v>37632</v>
      </c>
    </row>
    <row r="10169" spans="1:9" x14ac:dyDescent="0.3">
      <c r="A10169" s="5" t="s">
        <v>34853</v>
      </c>
      <c r="B10169" s="8" t="s">
        <v>34854</v>
      </c>
      <c r="C10169" s="8" t="s">
        <v>34855</v>
      </c>
      <c r="D10169" s="7">
        <v>39</v>
      </c>
      <c r="E10169" s="8" t="s">
        <v>12</v>
      </c>
      <c r="F10169" s="8" t="s">
        <v>18487</v>
      </c>
      <c r="G10169" s="6">
        <v>149156</v>
      </c>
      <c r="H10169" s="8" t="s">
        <v>34856</v>
      </c>
      <c r="I10169" s="1">
        <v>40775</v>
      </c>
    </row>
    <row r="10170" spans="1:9" x14ac:dyDescent="0.3">
      <c r="A10170" s="5" t="s">
        <v>34857</v>
      </c>
      <c r="B10170" s="8" t="s">
        <v>34854</v>
      </c>
      <c r="C10170" s="8" t="s">
        <v>34858</v>
      </c>
      <c r="D10170" s="7">
        <v>55</v>
      </c>
      <c r="E10170" s="8" t="s">
        <v>40</v>
      </c>
      <c r="F10170" s="8" t="s">
        <v>18487</v>
      </c>
      <c r="G10170" s="6">
        <v>87300</v>
      </c>
      <c r="H10170" s="8" t="s">
        <v>34859</v>
      </c>
      <c r="I10170" s="1">
        <v>38230</v>
      </c>
    </row>
    <row r="10171" spans="1:9" x14ac:dyDescent="0.3">
      <c r="A10171" s="5" t="s">
        <v>34860</v>
      </c>
      <c r="B10171" s="8" t="s">
        <v>34854</v>
      </c>
      <c r="C10171" s="8" t="s">
        <v>34861</v>
      </c>
      <c r="D10171" s="7">
        <v>36</v>
      </c>
      <c r="E10171" s="8" t="s">
        <v>12</v>
      </c>
      <c r="F10171" s="8" t="s">
        <v>18487</v>
      </c>
      <c r="G10171" s="6">
        <v>134277</v>
      </c>
      <c r="H10171" s="8" t="s">
        <v>34862</v>
      </c>
      <c r="I10171" s="1">
        <v>43735</v>
      </c>
    </row>
    <row r="10172" spans="1:9" x14ac:dyDescent="0.3">
      <c r="A10172" s="5" t="s">
        <v>34863</v>
      </c>
      <c r="B10172" s="8" t="s">
        <v>17219</v>
      </c>
      <c r="C10172" s="8" t="s">
        <v>34864</v>
      </c>
      <c r="D10172" s="7">
        <v>33</v>
      </c>
      <c r="E10172" s="8" t="s">
        <v>40</v>
      </c>
      <c r="F10172" s="8" t="s">
        <v>18487</v>
      </c>
      <c r="G10172" s="6">
        <v>117149</v>
      </c>
      <c r="H10172" s="8" t="s">
        <v>34865</v>
      </c>
      <c r="I10172" s="1">
        <v>39503</v>
      </c>
    </row>
    <row r="10173" spans="1:9" x14ac:dyDescent="0.3">
      <c r="A10173" s="5" t="s">
        <v>34866</v>
      </c>
      <c r="B10173" s="8" t="s">
        <v>34867</v>
      </c>
      <c r="C10173" s="8" t="s">
        <v>34868</v>
      </c>
      <c r="D10173" s="7">
        <v>43</v>
      </c>
      <c r="E10173" s="8" t="s">
        <v>12</v>
      </c>
      <c r="F10173" s="8" t="s">
        <v>18487</v>
      </c>
      <c r="G10173" s="6">
        <v>146321</v>
      </c>
      <c r="H10173" s="8" t="s">
        <v>34869</v>
      </c>
      <c r="I10173" s="1">
        <v>43297</v>
      </c>
    </row>
    <row r="10174" spans="1:9" x14ac:dyDescent="0.3">
      <c r="A10174" s="5" t="s">
        <v>34870</v>
      </c>
      <c r="B10174" s="8" t="s">
        <v>9789</v>
      </c>
      <c r="C10174" s="8" t="s">
        <v>2465</v>
      </c>
      <c r="D10174" s="7">
        <v>43</v>
      </c>
      <c r="E10174" s="8" t="s">
        <v>40</v>
      </c>
      <c r="F10174" s="8" t="s">
        <v>18487</v>
      </c>
      <c r="G10174" s="6">
        <v>134998</v>
      </c>
      <c r="H10174" s="8" t="s">
        <v>34871</v>
      </c>
      <c r="I10174" s="1">
        <v>38706</v>
      </c>
    </row>
    <row r="10175" spans="1:9" x14ac:dyDescent="0.3">
      <c r="A10175" s="5" t="s">
        <v>34872</v>
      </c>
      <c r="B10175" s="8" t="s">
        <v>34873</v>
      </c>
      <c r="C10175" s="8" t="s">
        <v>34874</v>
      </c>
      <c r="D10175" s="7">
        <v>43</v>
      </c>
      <c r="E10175" s="8" t="s">
        <v>12</v>
      </c>
      <c r="F10175" s="8" t="s">
        <v>18487</v>
      </c>
      <c r="G10175" s="6">
        <v>153566</v>
      </c>
      <c r="H10175" s="8" t="s">
        <v>34875</v>
      </c>
      <c r="I10175" s="1">
        <v>40151</v>
      </c>
    </row>
    <row r="10176" spans="1:9" x14ac:dyDescent="0.3">
      <c r="A10176" s="5" t="s">
        <v>34876</v>
      </c>
      <c r="B10176" s="8" t="s">
        <v>34877</v>
      </c>
      <c r="C10176" s="8" t="s">
        <v>34878</v>
      </c>
      <c r="D10176" s="7">
        <v>30</v>
      </c>
      <c r="E10176" s="8" t="s">
        <v>40</v>
      </c>
      <c r="F10176" s="8" t="s">
        <v>18487</v>
      </c>
      <c r="G10176" s="6">
        <v>138591</v>
      </c>
      <c r="H10176" s="8" t="s">
        <v>34879</v>
      </c>
      <c r="I10176" s="1">
        <v>40876</v>
      </c>
    </row>
    <row r="10177" spans="1:9" x14ac:dyDescent="0.3">
      <c r="A10177" s="5" t="s">
        <v>34880</v>
      </c>
      <c r="B10177" s="8" t="s">
        <v>34881</v>
      </c>
      <c r="C10177" s="8" t="s">
        <v>34882</v>
      </c>
      <c r="D10177" s="7">
        <v>43</v>
      </c>
      <c r="E10177" s="8" t="s">
        <v>40</v>
      </c>
      <c r="F10177" s="8" t="s">
        <v>18487</v>
      </c>
      <c r="G10177" s="6">
        <v>126226</v>
      </c>
      <c r="H10177" s="8" t="s">
        <v>34883</v>
      </c>
      <c r="I10177" s="1">
        <v>41718</v>
      </c>
    </row>
    <row r="10178" spans="1:9" x14ac:dyDescent="0.3">
      <c r="A10178" s="5" t="s">
        <v>34884</v>
      </c>
      <c r="B10178" s="8" t="s">
        <v>34881</v>
      </c>
      <c r="C10178" s="8" t="s">
        <v>34885</v>
      </c>
      <c r="D10178" s="7">
        <v>51</v>
      </c>
      <c r="E10178" s="8" t="s">
        <v>12</v>
      </c>
      <c r="F10178" s="8" t="s">
        <v>18487</v>
      </c>
      <c r="G10178" s="6">
        <v>131138</v>
      </c>
      <c r="H10178" s="8" t="s">
        <v>34886</v>
      </c>
      <c r="I10178" s="1">
        <v>39167</v>
      </c>
    </row>
    <row r="10179" spans="1:9" x14ac:dyDescent="0.3">
      <c r="A10179" s="5" t="s">
        <v>34887</v>
      </c>
      <c r="B10179" s="8" t="s">
        <v>17225</v>
      </c>
      <c r="C10179" s="8" t="s">
        <v>34888</v>
      </c>
      <c r="D10179" s="7">
        <v>49</v>
      </c>
      <c r="E10179" s="8" t="s">
        <v>12</v>
      </c>
      <c r="F10179" s="8" t="s">
        <v>18487</v>
      </c>
      <c r="G10179" s="6">
        <v>169537</v>
      </c>
      <c r="H10179" s="8" t="s">
        <v>34889</v>
      </c>
      <c r="I10179" s="1">
        <v>38711</v>
      </c>
    </row>
    <row r="10180" spans="1:9" x14ac:dyDescent="0.3">
      <c r="A10180" s="5" t="s">
        <v>34890</v>
      </c>
      <c r="B10180" s="8" t="s">
        <v>17225</v>
      </c>
      <c r="C10180" s="8" t="s">
        <v>1412</v>
      </c>
      <c r="D10180" s="7">
        <v>24</v>
      </c>
      <c r="E10180" s="8" t="s">
        <v>40</v>
      </c>
      <c r="F10180" s="8" t="s">
        <v>18487</v>
      </c>
      <c r="G10180" s="6">
        <v>77778</v>
      </c>
      <c r="H10180" s="8" t="s">
        <v>34891</v>
      </c>
      <c r="I10180" s="1">
        <v>37958</v>
      </c>
    </row>
    <row r="10181" spans="1:9" x14ac:dyDescent="0.3">
      <c r="A10181" s="5" t="s">
        <v>34892</v>
      </c>
      <c r="B10181" s="8" t="s">
        <v>9800</v>
      </c>
      <c r="C10181" s="8" t="s">
        <v>34893</v>
      </c>
      <c r="D10181" s="7">
        <v>26</v>
      </c>
      <c r="E10181" s="8" t="s">
        <v>12</v>
      </c>
      <c r="F10181" s="8" t="s">
        <v>18487</v>
      </c>
      <c r="G10181" s="6">
        <v>166640</v>
      </c>
      <c r="H10181" s="8" t="s">
        <v>34894</v>
      </c>
      <c r="I10181" s="1">
        <v>39004</v>
      </c>
    </row>
    <row r="10182" spans="1:9" x14ac:dyDescent="0.3">
      <c r="A10182" s="5" t="s">
        <v>34895</v>
      </c>
      <c r="B10182" s="8" t="s">
        <v>34896</v>
      </c>
      <c r="C10182" s="8" t="s">
        <v>17786</v>
      </c>
      <c r="D10182" s="7">
        <v>50</v>
      </c>
      <c r="E10182" s="8" t="s">
        <v>12</v>
      </c>
      <c r="F10182" s="8" t="s">
        <v>18487</v>
      </c>
      <c r="G10182" s="6">
        <v>140834</v>
      </c>
      <c r="H10182" s="8" t="s">
        <v>34897</v>
      </c>
      <c r="I10182" s="1">
        <v>37632</v>
      </c>
    </row>
    <row r="10183" spans="1:9" x14ac:dyDescent="0.3">
      <c r="A10183" s="5" t="s">
        <v>34898</v>
      </c>
      <c r="B10183" s="8" t="s">
        <v>34899</v>
      </c>
      <c r="C10183" s="8" t="s">
        <v>17120</v>
      </c>
      <c r="D10183" s="7">
        <v>59</v>
      </c>
      <c r="E10183" s="8" t="s">
        <v>12</v>
      </c>
      <c r="F10183" s="8" t="s">
        <v>18487</v>
      </c>
      <c r="G10183" s="6">
        <v>89643</v>
      </c>
      <c r="H10183" s="8" t="s">
        <v>34900</v>
      </c>
      <c r="I10183" s="1">
        <v>40798</v>
      </c>
    </row>
    <row r="10184" spans="1:9" x14ac:dyDescent="0.3">
      <c r="A10184" s="5" t="s">
        <v>34901</v>
      </c>
      <c r="B10184" s="8" t="s">
        <v>34902</v>
      </c>
      <c r="C10184" s="8" t="s">
        <v>16262</v>
      </c>
      <c r="D10184" s="7">
        <v>45</v>
      </c>
      <c r="E10184" s="8" t="s">
        <v>40</v>
      </c>
      <c r="F10184" s="8" t="s">
        <v>18487</v>
      </c>
      <c r="G10184" s="6">
        <v>152598</v>
      </c>
      <c r="H10184" s="8" t="s">
        <v>34903</v>
      </c>
      <c r="I10184" s="1">
        <v>40162</v>
      </c>
    </row>
    <row r="10185" spans="1:9" x14ac:dyDescent="0.3">
      <c r="A10185" s="5" t="s">
        <v>34904</v>
      </c>
      <c r="B10185" s="8" t="s">
        <v>9807</v>
      </c>
      <c r="C10185" s="8" t="s">
        <v>34905</v>
      </c>
      <c r="D10185" s="7">
        <v>57</v>
      </c>
      <c r="E10185" s="8" t="s">
        <v>12</v>
      </c>
      <c r="F10185" s="8" t="s">
        <v>18487</v>
      </c>
      <c r="G10185" s="6">
        <v>103157</v>
      </c>
      <c r="H10185" s="8" t="s">
        <v>34906</v>
      </c>
      <c r="I10185" s="1">
        <v>42010</v>
      </c>
    </row>
    <row r="10186" spans="1:9" x14ac:dyDescent="0.3">
      <c r="A10186" s="5" t="s">
        <v>34907</v>
      </c>
      <c r="B10186" s="8" t="s">
        <v>9818</v>
      </c>
      <c r="C10186" s="8" t="s">
        <v>34908</v>
      </c>
      <c r="D10186" s="7">
        <v>53</v>
      </c>
      <c r="E10186" s="8" t="s">
        <v>40</v>
      </c>
      <c r="F10186" s="8" t="s">
        <v>18487</v>
      </c>
      <c r="G10186" s="6">
        <v>136277</v>
      </c>
      <c r="H10186" s="8" t="s">
        <v>34909</v>
      </c>
      <c r="I10186" s="1">
        <v>44164</v>
      </c>
    </row>
    <row r="10187" spans="1:9" x14ac:dyDescent="0.3">
      <c r="A10187" s="5" t="s">
        <v>34910</v>
      </c>
      <c r="B10187" s="8" t="s">
        <v>34911</v>
      </c>
      <c r="C10187" s="8" t="s">
        <v>34912</v>
      </c>
      <c r="D10187" s="7">
        <v>56</v>
      </c>
      <c r="E10187" s="8" t="s">
        <v>40</v>
      </c>
      <c r="F10187" s="8" t="s">
        <v>18487</v>
      </c>
      <c r="G10187" s="6">
        <v>161291</v>
      </c>
      <c r="H10187" s="8" t="s">
        <v>34913</v>
      </c>
      <c r="I10187" s="1">
        <v>43178</v>
      </c>
    </row>
    <row r="10188" spans="1:9" x14ac:dyDescent="0.3">
      <c r="A10188" s="5" t="s">
        <v>34914</v>
      </c>
      <c r="B10188" s="8" t="s">
        <v>9822</v>
      </c>
      <c r="C10188" s="8" t="s">
        <v>34915</v>
      </c>
      <c r="D10188" s="7">
        <v>44</v>
      </c>
      <c r="E10188" s="8" t="s">
        <v>40</v>
      </c>
      <c r="F10188" s="8" t="s">
        <v>18487</v>
      </c>
      <c r="G10188" s="6">
        <v>99650</v>
      </c>
      <c r="H10188" s="8" t="s">
        <v>34916</v>
      </c>
      <c r="I10188" s="1">
        <v>43914</v>
      </c>
    </row>
    <row r="10189" spans="1:9" x14ac:dyDescent="0.3">
      <c r="A10189" s="5" t="s">
        <v>34917</v>
      </c>
      <c r="B10189" s="8" t="s">
        <v>9830</v>
      </c>
      <c r="C10189" s="8" t="s">
        <v>34918</v>
      </c>
      <c r="D10189" s="7">
        <v>38</v>
      </c>
      <c r="E10189" s="8" t="s">
        <v>40</v>
      </c>
      <c r="F10189" s="8" t="s">
        <v>18487</v>
      </c>
      <c r="G10189" s="6">
        <v>183864</v>
      </c>
      <c r="H10189" s="8" t="s">
        <v>34919</v>
      </c>
      <c r="I10189" s="1">
        <v>41051</v>
      </c>
    </row>
    <row r="10190" spans="1:9" x14ac:dyDescent="0.3">
      <c r="A10190" s="5" t="s">
        <v>34920</v>
      </c>
      <c r="B10190" s="8" t="s">
        <v>9830</v>
      </c>
      <c r="C10190" s="8" t="s">
        <v>34921</v>
      </c>
      <c r="D10190" s="7">
        <v>41</v>
      </c>
      <c r="E10190" s="8" t="s">
        <v>12</v>
      </c>
      <c r="F10190" s="8" t="s">
        <v>18487</v>
      </c>
      <c r="G10190" s="6">
        <v>181104</v>
      </c>
      <c r="H10190" s="8" t="s">
        <v>34922</v>
      </c>
      <c r="I10190" s="1">
        <v>38325</v>
      </c>
    </row>
    <row r="10191" spans="1:9" x14ac:dyDescent="0.3">
      <c r="A10191" s="5" t="s">
        <v>34923</v>
      </c>
      <c r="B10191" s="8" t="s">
        <v>34924</v>
      </c>
      <c r="C10191" s="8" t="s">
        <v>34925</v>
      </c>
      <c r="D10191" s="7">
        <v>36</v>
      </c>
      <c r="E10191" s="8" t="s">
        <v>12</v>
      </c>
      <c r="F10191" s="8" t="s">
        <v>18487</v>
      </c>
      <c r="G10191" s="6">
        <v>94946</v>
      </c>
      <c r="H10191" s="8" t="s">
        <v>34926</v>
      </c>
      <c r="I10191" s="1">
        <v>38197</v>
      </c>
    </row>
    <row r="10192" spans="1:9" x14ac:dyDescent="0.3">
      <c r="A10192" s="5" t="s">
        <v>34927</v>
      </c>
      <c r="B10192" s="8" t="s">
        <v>34924</v>
      </c>
      <c r="C10192" s="8" t="s">
        <v>34928</v>
      </c>
      <c r="D10192" s="7">
        <v>26</v>
      </c>
      <c r="E10192" s="8" t="s">
        <v>40</v>
      </c>
      <c r="F10192" s="8" t="s">
        <v>18487</v>
      </c>
      <c r="G10192" s="6">
        <v>165795</v>
      </c>
      <c r="H10192" s="8" t="s">
        <v>34929</v>
      </c>
      <c r="I10192" s="1">
        <v>37395</v>
      </c>
    </row>
    <row r="10193" spans="1:9" x14ac:dyDescent="0.3">
      <c r="A10193" s="5" t="s">
        <v>34930</v>
      </c>
      <c r="B10193" s="8" t="s">
        <v>34931</v>
      </c>
      <c r="C10193" s="8" t="s">
        <v>34932</v>
      </c>
      <c r="D10193" s="7">
        <v>43</v>
      </c>
      <c r="E10193" s="8" t="s">
        <v>40</v>
      </c>
      <c r="F10193" s="8" t="s">
        <v>18487</v>
      </c>
      <c r="G10193" s="6">
        <v>165126</v>
      </c>
      <c r="H10193" s="8" t="s">
        <v>34933</v>
      </c>
      <c r="I10193" s="1">
        <v>43378</v>
      </c>
    </row>
    <row r="10194" spans="1:9" x14ac:dyDescent="0.3">
      <c r="A10194" s="5" t="s">
        <v>34934</v>
      </c>
      <c r="B10194" s="8" t="s">
        <v>34935</v>
      </c>
      <c r="C10194" s="8" t="s">
        <v>9145</v>
      </c>
      <c r="D10194" s="7">
        <v>37</v>
      </c>
      <c r="E10194" s="8" t="s">
        <v>40</v>
      </c>
      <c r="F10194" s="8" t="s">
        <v>18487</v>
      </c>
      <c r="G10194" s="6">
        <v>67000</v>
      </c>
      <c r="H10194" s="8" t="s">
        <v>34936</v>
      </c>
      <c r="I10194" s="1">
        <v>37836</v>
      </c>
    </row>
    <row r="10195" spans="1:9" x14ac:dyDescent="0.3">
      <c r="A10195" s="5" t="s">
        <v>34937</v>
      </c>
      <c r="B10195" s="8" t="s">
        <v>34935</v>
      </c>
      <c r="C10195" s="8" t="s">
        <v>34938</v>
      </c>
      <c r="D10195" s="7">
        <v>51</v>
      </c>
      <c r="E10195" s="8" t="s">
        <v>12</v>
      </c>
      <c r="F10195" s="8" t="s">
        <v>18487</v>
      </c>
      <c r="G10195" s="6">
        <v>78133</v>
      </c>
      <c r="H10195" s="8" t="s">
        <v>34939</v>
      </c>
      <c r="I10195" s="1">
        <v>42441</v>
      </c>
    </row>
    <row r="10196" spans="1:9" x14ac:dyDescent="0.3">
      <c r="A10196" s="5" t="s">
        <v>34940</v>
      </c>
      <c r="B10196" s="8" t="s">
        <v>34935</v>
      </c>
      <c r="C10196" s="8" t="s">
        <v>34941</v>
      </c>
      <c r="D10196" s="7">
        <v>30</v>
      </c>
      <c r="E10196" s="8" t="s">
        <v>12</v>
      </c>
      <c r="F10196" s="8" t="s">
        <v>18487</v>
      </c>
      <c r="G10196" s="6">
        <v>169968</v>
      </c>
      <c r="H10196" s="8" t="s">
        <v>34942</v>
      </c>
      <c r="I10196" s="1">
        <v>38278</v>
      </c>
    </row>
    <row r="10197" spans="1:9" x14ac:dyDescent="0.3">
      <c r="A10197" s="5" t="s">
        <v>34943</v>
      </c>
      <c r="B10197" s="8" t="s">
        <v>9838</v>
      </c>
      <c r="C10197" s="8" t="s">
        <v>34944</v>
      </c>
      <c r="D10197" s="7">
        <v>25</v>
      </c>
      <c r="E10197" s="8" t="s">
        <v>40</v>
      </c>
      <c r="F10197" s="8" t="s">
        <v>18487</v>
      </c>
      <c r="G10197" s="6">
        <v>101471</v>
      </c>
      <c r="H10197" s="8" t="s">
        <v>34945</v>
      </c>
      <c r="I10197" s="1">
        <v>43444</v>
      </c>
    </row>
    <row r="10198" spans="1:9" x14ac:dyDescent="0.3">
      <c r="A10198" s="5" t="s">
        <v>34946</v>
      </c>
      <c r="B10198" s="8" t="s">
        <v>9838</v>
      </c>
      <c r="C10198" s="8" t="s">
        <v>34947</v>
      </c>
      <c r="D10198" s="7">
        <v>37</v>
      </c>
      <c r="E10198" s="8" t="s">
        <v>40</v>
      </c>
      <c r="F10198" s="8" t="s">
        <v>18487</v>
      </c>
      <c r="G10198" s="6">
        <v>65891</v>
      </c>
      <c r="H10198" s="8" t="s">
        <v>34948</v>
      </c>
      <c r="I10198" s="1">
        <v>40896</v>
      </c>
    </row>
    <row r="10199" spans="1:9" x14ac:dyDescent="0.3">
      <c r="A10199" s="5" t="s">
        <v>34949</v>
      </c>
      <c r="B10199" s="8" t="s">
        <v>34950</v>
      </c>
      <c r="C10199" s="8" t="s">
        <v>34951</v>
      </c>
      <c r="D10199" s="7">
        <v>24</v>
      </c>
      <c r="E10199" s="8" t="s">
        <v>40</v>
      </c>
      <c r="F10199" s="8" t="s">
        <v>18487</v>
      </c>
      <c r="G10199" s="6">
        <v>127534</v>
      </c>
      <c r="H10199" s="8" t="s">
        <v>34952</v>
      </c>
      <c r="I10199" s="1">
        <v>38399</v>
      </c>
    </row>
    <row r="10200" spans="1:9" x14ac:dyDescent="0.3">
      <c r="A10200" s="5" t="s">
        <v>34953</v>
      </c>
      <c r="B10200" s="8" t="s">
        <v>34954</v>
      </c>
      <c r="C10200" s="8" t="s">
        <v>3637</v>
      </c>
      <c r="D10200" s="7">
        <v>32</v>
      </c>
      <c r="E10200" s="8" t="s">
        <v>12</v>
      </c>
      <c r="F10200" s="8" t="s">
        <v>18487</v>
      </c>
      <c r="G10200" s="6">
        <v>153930</v>
      </c>
      <c r="H10200" s="8" t="s">
        <v>34955</v>
      </c>
      <c r="I10200" s="1">
        <v>38653</v>
      </c>
    </row>
    <row r="10201" spans="1:9" x14ac:dyDescent="0.3">
      <c r="A10201" s="5" t="s">
        <v>34956</v>
      </c>
      <c r="B10201" s="8" t="s">
        <v>9842</v>
      </c>
      <c r="C10201" s="8" t="s">
        <v>30894</v>
      </c>
      <c r="D10201" s="7">
        <v>25</v>
      </c>
      <c r="E10201" s="8" t="s">
        <v>12</v>
      </c>
      <c r="F10201" s="8" t="s">
        <v>18487</v>
      </c>
      <c r="G10201" s="6">
        <v>163086</v>
      </c>
      <c r="H10201" s="8" t="s">
        <v>34957</v>
      </c>
      <c r="I10201" s="1">
        <v>43744</v>
      </c>
    </row>
    <row r="10202" spans="1:9" x14ac:dyDescent="0.3">
      <c r="A10202" s="5" t="s">
        <v>34958</v>
      </c>
      <c r="B10202" s="8" t="s">
        <v>9842</v>
      </c>
      <c r="C10202" s="8" t="s">
        <v>34959</v>
      </c>
      <c r="D10202" s="7">
        <v>27</v>
      </c>
      <c r="E10202" s="8" t="s">
        <v>40</v>
      </c>
      <c r="F10202" s="8" t="s">
        <v>18487</v>
      </c>
      <c r="G10202" s="6">
        <v>113818</v>
      </c>
      <c r="H10202" s="8" t="s">
        <v>34960</v>
      </c>
      <c r="I10202" s="1">
        <v>42738</v>
      </c>
    </row>
    <row r="10203" spans="1:9" x14ac:dyDescent="0.3">
      <c r="A10203" s="5" t="s">
        <v>34961</v>
      </c>
      <c r="B10203" s="8" t="s">
        <v>34962</v>
      </c>
      <c r="C10203" s="8" t="s">
        <v>34963</v>
      </c>
      <c r="D10203" s="7">
        <v>46</v>
      </c>
      <c r="E10203" s="8" t="s">
        <v>40</v>
      </c>
      <c r="F10203" s="8" t="s">
        <v>18487</v>
      </c>
      <c r="G10203" s="6">
        <v>164470</v>
      </c>
      <c r="H10203" s="8" t="s">
        <v>34964</v>
      </c>
      <c r="I10203" s="1">
        <v>42498</v>
      </c>
    </row>
    <row r="10204" spans="1:9" x14ac:dyDescent="0.3">
      <c r="A10204" s="5" t="s">
        <v>34965</v>
      </c>
      <c r="B10204" s="8" t="s">
        <v>9849</v>
      </c>
      <c r="C10204" s="8" t="s">
        <v>34966</v>
      </c>
      <c r="D10204" s="7">
        <v>43</v>
      </c>
      <c r="E10204" s="8" t="s">
        <v>40</v>
      </c>
      <c r="F10204" s="8" t="s">
        <v>18487</v>
      </c>
      <c r="G10204" s="6">
        <v>162577</v>
      </c>
      <c r="H10204" s="8" t="s">
        <v>34967</v>
      </c>
      <c r="I10204" s="1">
        <v>39589</v>
      </c>
    </row>
    <row r="10205" spans="1:9" x14ac:dyDescent="0.3">
      <c r="A10205" s="5" t="s">
        <v>34968</v>
      </c>
      <c r="B10205" s="8" t="s">
        <v>34969</v>
      </c>
      <c r="C10205" s="8" t="s">
        <v>34970</v>
      </c>
      <c r="D10205" s="7">
        <v>29</v>
      </c>
      <c r="E10205" s="8" t="s">
        <v>40</v>
      </c>
      <c r="F10205" s="8" t="s">
        <v>18487</v>
      </c>
      <c r="G10205" s="6">
        <v>92154</v>
      </c>
      <c r="H10205" s="8" t="s">
        <v>34971</v>
      </c>
      <c r="I10205" s="1">
        <v>39184</v>
      </c>
    </row>
    <row r="10206" spans="1:9" x14ac:dyDescent="0.3">
      <c r="A10206" s="5" t="s">
        <v>34972</v>
      </c>
      <c r="B10206" s="8" t="s">
        <v>34969</v>
      </c>
      <c r="C10206" s="8" t="s">
        <v>34973</v>
      </c>
      <c r="D10206" s="7">
        <v>31</v>
      </c>
      <c r="E10206" s="8" t="s">
        <v>40</v>
      </c>
      <c r="F10206" s="8" t="s">
        <v>18487</v>
      </c>
      <c r="G10206" s="6">
        <v>162459</v>
      </c>
      <c r="H10206" s="8" t="s">
        <v>34974</v>
      </c>
      <c r="I10206" s="1">
        <v>39224</v>
      </c>
    </row>
    <row r="10207" spans="1:9" x14ac:dyDescent="0.3">
      <c r="A10207" s="5" t="s">
        <v>34975</v>
      </c>
      <c r="B10207" s="8" t="s">
        <v>17242</v>
      </c>
      <c r="C10207" s="8" t="s">
        <v>33473</v>
      </c>
      <c r="D10207" s="7">
        <v>59</v>
      </c>
      <c r="E10207" s="8" t="s">
        <v>12</v>
      </c>
      <c r="F10207" s="8" t="s">
        <v>18487</v>
      </c>
      <c r="G10207" s="6">
        <v>68111</v>
      </c>
      <c r="H10207" s="8" t="s">
        <v>34976</v>
      </c>
      <c r="I10207" s="1">
        <v>40059</v>
      </c>
    </row>
    <row r="10208" spans="1:9" x14ac:dyDescent="0.3">
      <c r="A10208" s="5" t="s">
        <v>34977</v>
      </c>
      <c r="B10208" s="8" t="s">
        <v>17242</v>
      </c>
      <c r="C10208" s="8" t="s">
        <v>34978</v>
      </c>
      <c r="D10208" s="7">
        <v>53</v>
      </c>
      <c r="E10208" s="8" t="s">
        <v>12</v>
      </c>
      <c r="F10208" s="8" t="s">
        <v>18487</v>
      </c>
      <c r="G10208" s="6">
        <v>156042</v>
      </c>
      <c r="H10208" s="8" t="s">
        <v>34979</v>
      </c>
      <c r="I10208" s="1">
        <v>37936</v>
      </c>
    </row>
    <row r="10209" spans="1:9" x14ac:dyDescent="0.3">
      <c r="A10209" s="5" t="s">
        <v>34980</v>
      </c>
      <c r="B10209" s="8" t="s">
        <v>9866</v>
      </c>
      <c r="C10209" s="8" t="s">
        <v>34981</v>
      </c>
      <c r="D10209" s="7">
        <v>35</v>
      </c>
      <c r="E10209" s="8" t="s">
        <v>40</v>
      </c>
      <c r="F10209" s="8" t="s">
        <v>18487</v>
      </c>
      <c r="G10209" s="6">
        <v>84261</v>
      </c>
      <c r="H10209" s="8" t="s">
        <v>17254</v>
      </c>
      <c r="I10209" s="1">
        <v>37662</v>
      </c>
    </row>
    <row r="10210" spans="1:9" x14ac:dyDescent="0.3">
      <c r="A10210" s="5" t="s">
        <v>34982</v>
      </c>
      <c r="B10210" s="8" t="s">
        <v>34983</v>
      </c>
      <c r="C10210" s="8" t="s">
        <v>34984</v>
      </c>
      <c r="D10210" s="7">
        <v>42</v>
      </c>
      <c r="E10210" s="8" t="s">
        <v>12</v>
      </c>
      <c r="F10210" s="8" t="s">
        <v>18487</v>
      </c>
      <c r="G10210" s="6">
        <v>109609</v>
      </c>
      <c r="H10210" s="8" t="s">
        <v>34985</v>
      </c>
      <c r="I10210" s="1">
        <v>37597</v>
      </c>
    </row>
    <row r="10211" spans="1:9" x14ac:dyDescent="0.3">
      <c r="A10211" s="5" t="s">
        <v>34986</v>
      </c>
      <c r="B10211" s="8" t="s">
        <v>17259</v>
      </c>
      <c r="C10211" s="8" t="s">
        <v>34987</v>
      </c>
      <c r="D10211" s="7">
        <v>23</v>
      </c>
      <c r="E10211" s="8" t="s">
        <v>40</v>
      </c>
      <c r="F10211" s="8" t="s">
        <v>18487</v>
      </c>
      <c r="G10211" s="6">
        <v>155303</v>
      </c>
      <c r="H10211" s="8" t="s">
        <v>34988</v>
      </c>
      <c r="I10211" s="1">
        <v>43831</v>
      </c>
    </row>
    <row r="10212" spans="1:9" x14ac:dyDescent="0.3">
      <c r="A10212" s="5" t="s">
        <v>34989</v>
      </c>
      <c r="B10212" s="8" t="s">
        <v>9876</v>
      </c>
      <c r="C10212" s="8" t="s">
        <v>25975</v>
      </c>
      <c r="D10212" s="7">
        <v>51</v>
      </c>
      <c r="E10212" s="8" t="s">
        <v>40</v>
      </c>
      <c r="F10212" s="8" t="s">
        <v>18487</v>
      </c>
      <c r="G10212" s="6">
        <v>181024</v>
      </c>
      <c r="H10212" s="8" t="s">
        <v>34990</v>
      </c>
      <c r="I10212" s="1">
        <v>38076</v>
      </c>
    </row>
    <row r="10213" spans="1:9" x14ac:dyDescent="0.3">
      <c r="A10213" s="5" t="s">
        <v>34991</v>
      </c>
      <c r="B10213" s="8" t="s">
        <v>17263</v>
      </c>
      <c r="C10213" s="8" t="s">
        <v>14298</v>
      </c>
      <c r="D10213" s="7">
        <v>48</v>
      </c>
      <c r="E10213" s="8" t="s">
        <v>12</v>
      </c>
      <c r="F10213" s="8" t="s">
        <v>18487</v>
      </c>
      <c r="G10213" s="6">
        <v>140467</v>
      </c>
      <c r="H10213" s="8" t="s">
        <v>34992</v>
      </c>
      <c r="I10213" s="1">
        <v>41686</v>
      </c>
    </row>
    <row r="10214" spans="1:9" x14ac:dyDescent="0.3">
      <c r="A10214" s="5" t="s">
        <v>34993</v>
      </c>
      <c r="B10214" s="8" t="s">
        <v>9884</v>
      </c>
      <c r="C10214" s="8" t="s">
        <v>15605</v>
      </c>
      <c r="D10214" s="7">
        <v>56</v>
      </c>
      <c r="E10214" s="8" t="s">
        <v>12</v>
      </c>
      <c r="F10214" s="8" t="s">
        <v>18487</v>
      </c>
      <c r="G10214" s="6">
        <v>86823</v>
      </c>
      <c r="H10214" s="8" t="s">
        <v>34994</v>
      </c>
      <c r="I10214" s="1">
        <v>43201</v>
      </c>
    </row>
    <row r="10215" spans="1:9" x14ac:dyDescent="0.3">
      <c r="A10215" s="5" t="s">
        <v>34995</v>
      </c>
      <c r="B10215" s="8" t="s">
        <v>9888</v>
      </c>
      <c r="C10215" s="8" t="s">
        <v>34996</v>
      </c>
      <c r="D10215" s="7">
        <v>26</v>
      </c>
      <c r="E10215" s="8" t="s">
        <v>12</v>
      </c>
      <c r="F10215" s="8" t="s">
        <v>18487</v>
      </c>
      <c r="G10215" s="6">
        <v>89289</v>
      </c>
      <c r="H10215" s="8" t="s">
        <v>34997</v>
      </c>
      <c r="I10215" s="1">
        <v>43293</v>
      </c>
    </row>
    <row r="10216" spans="1:9" x14ac:dyDescent="0.3">
      <c r="A10216" s="5" t="s">
        <v>34998</v>
      </c>
      <c r="B10216" s="8" t="s">
        <v>17274</v>
      </c>
      <c r="C10216" s="8" t="s">
        <v>34999</v>
      </c>
      <c r="D10216" s="7">
        <v>52</v>
      </c>
      <c r="E10216" s="8" t="s">
        <v>40</v>
      </c>
      <c r="F10216" s="8" t="s">
        <v>18487</v>
      </c>
      <c r="G10216" s="6">
        <v>124479</v>
      </c>
      <c r="H10216" s="8" t="s">
        <v>35000</v>
      </c>
      <c r="I10216" s="1">
        <v>43361</v>
      </c>
    </row>
    <row r="10217" spans="1:9" x14ac:dyDescent="0.3">
      <c r="A10217" s="5" t="s">
        <v>35001</v>
      </c>
      <c r="B10217" s="8" t="s">
        <v>17274</v>
      </c>
      <c r="C10217" s="8" t="s">
        <v>35002</v>
      </c>
      <c r="D10217" s="7">
        <v>55</v>
      </c>
      <c r="E10217" s="8" t="s">
        <v>12</v>
      </c>
      <c r="F10217" s="8" t="s">
        <v>18487</v>
      </c>
      <c r="G10217" s="6">
        <v>81932</v>
      </c>
      <c r="H10217" s="8" t="s">
        <v>35003</v>
      </c>
      <c r="I10217" s="1">
        <v>39808</v>
      </c>
    </row>
    <row r="10218" spans="1:9" x14ac:dyDescent="0.3">
      <c r="A10218" s="5" t="s">
        <v>35004</v>
      </c>
      <c r="B10218" s="8" t="s">
        <v>17274</v>
      </c>
      <c r="C10218" s="8" t="s">
        <v>35005</v>
      </c>
      <c r="D10218" s="7">
        <v>57</v>
      </c>
      <c r="E10218" s="8" t="s">
        <v>40</v>
      </c>
      <c r="F10218" s="8" t="s">
        <v>18487</v>
      </c>
      <c r="G10218" s="6">
        <v>89356</v>
      </c>
      <c r="H10218" s="8" t="s">
        <v>35006</v>
      </c>
      <c r="I10218" s="1">
        <v>43920</v>
      </c>
    </row>
    <row r="10219" spans="1:9" x14ac:dyDescent="0.3">
      <c r="A10219" s="5" t="s">
        <v>35007</v>
      </c>
      <c r="B10219" s="8" t="s">
        <v>35008</v>
      </c>
      <c r="C10219" s="8" t="s">
        <v>5121</v>
      </c>
      <c r="D10219" s="7">
        <v>55</v>
      </c>
      <c r="E10219" s="8" t="s">
        <v>40</v>
      </c>
      <c r="F10219" s="8" t="s">
        <v>18487</v>
      </c>
      <c r="G10219" s="6">
        <v>119862</v>
      </c>
      <c r="H10219" s="8" t="s">
        <v>35009</v>
      </c>
      <c r="I10219" s="1">
        <v>39642</v>
      </c>
    </row>
    <row r="10220" spans="1:9" x14ac:dyDescent="0.3">
      <c r="A10220" s="5" t="s">
        <v>35010</v>
      </c>
      <c r="B10220" s="8" t="s">
        <v>9900</v>
      </c>
      <c r="C10220" s="8" t="s">
        <v>35011</v>
      </c>
      <c r="D10220" s="7">
        <v>38</v>
      </c>
      <c r="E10220" s="8" t="s">
        <v>40</v>
      </c>
      <c r="F10220" s="8" t="s">
        <v>18487</v>
      </c>
      <c r="G10220" s="6">
        <v>147918</v>
      </c>
      <c r="H10220" s="8" t="s">
        <v>35012</v>
      </c>
      <c r="I10220" s="1">
        <v>39643</v>
      </c>
    </row>
    <row r="10221" spans="1:9" x14ac:dyDescent="0.3">
      <c r="A10221" s="5" t="s">
        <v>35013</v>
      </c>
      <c r="B10221" s="8" t="s">
        <v>17278</v>
      </c>
      <c r="C10221" s="8" t="s">
        <v>35014</v>
      </c>
      <c r="D10221" s="7">
        <v>29</v>
      </c>
      <c r="E10221" s="8" t="s">
        <v>40</v>
      </c>
      <c r="F10221" s="8" t="s">
        <v>18487</v>
      </c>
      <c r="G10221" s="6">
        <v>75118</v>
      </c>
      <c r="H10221" s="8" t="s">
        <v>35015</v>
      </c>
      <c r="I10221" s="1">
        <v>36967</v>
      </c>
    </row>
    <row r="10222" spans="1:9" x14ac:dyDescent="0.3">
      <c r="A10222" s="5" t="s">
        <v>35016</v>
      </c>
      <c r="B10222" s="8" t="s">
        <v>17282</v>
      </c>
      <c r="C10222" s="8" t="s">
        <v>35017</v>
      </c>
      <c r="D10222" s="7">
        <v>24</v>
      </c>
      <c r="E10222" s="8" t="s">
        <v>12</v>
      </c>
      <c r="F10222" s="8" t="s">
        <v>18487</v>
      </c>
      <c r="G10222" s="6">
        <v>91744</v>
      </c>
      <c r="H10222" s="8" t="s">
        <v>35018</v>
      </c>
      <c r="I10222" s="1">
        <v>42197</v>
      </c>
    </row>
    <row r="10223" spans="1:9" x14ac:dyDescent="0.3">
      <c r="A10223" s="5" t="s">
        <v>35019</v>
      </c>
      <c r="B10223" s="8" t="s">
        <v>17282</v>
      </c>
      <c r="C10223" s="8" t="s">
        <v>35020</v>
      </c>
      <c r="D10223" s="7">
        <v>49</v>
      </c>
      <c r="E10223" s="8" t="s">
        <v>12</v>
      </c>
      <c r="F10223" s="8" t="s">
        <v>18487</v>
      </c>
      <c r="G10223" s="6">
        <v>82546</v>
      </c>
      <c r="H10223" s="8" t="s">
        <v>35021</v>
      </c>
      <c r="I10223" s="1">
        <v>38829</v>
      </c>
    </row>
    <row r="10224" spans="1:9" x14ac:dyDescent="0.3">
      <c r="A10224" s="5" t="s">
        <v>35022</v>
      </c>
      <c r="B10224" s="8" t="s">
        <v>9912</v>
      </c>
      <c r="C10224" s="8" t="s">
        <v>35017</v>
      </c>
      <c r="D10224" s="7">
        <v>55</v>
      </c>
      <c r="E10224" s="8" t="s">
        <v>40</v>
      </c>
      <c r="F10224" s="8" t="s">
        <v>18487</v>
      </c>
      <c r="G10224" s="6">
        <v>160062</v>
      </c>
      <c r="H10224" s="8" t="s">
        <v>35023</v>
      </c>
      <c r="I10224" s="1">
        <v>39694</v>
      </c>
    </row>
    <row r="10225" spans="1:9" x14ac:dyDescent="0.3">
      <c r="A10225" s="5" t="s">
        <v>35024</v>
      </c>
      <c r="B10225" s="8" t="s">
        <v>35025</v>
      </c>
      <c r="C10225" s="8" t="s">
        <v>35026</v>
      </c>
      <c r="D10225" s="7">
        <v>35</v>
      </c>
      <c r="E10225" s="8" t="s">
        <v>12</v>
      </c>
      <c r="F10225" s="8" t="s">
        <v>18487</v>
      </c>
      <c r="G10225" s="6">
        <v>102219</v>
      </c>
      <c r="H10225" s="8" t="s">
        <v>35027</v>
      </c>
      <c r="I10225" s="1">
        <v>39305</v>
      </c>
    </row>
    <row r="10226" spans="1:9" x14ac:dyDescent="0.3">
      <c r="A10226" s="5" t="s">
        <v>35028</v>
      </c>
      <c r="B10226" s="8" t="s">
        <v>35025</v>
      </c>
      <c r="C10226" s="8" t="s">
        <v>35029</v>
      </c>
      <c r="D10226" s="7">
        <v>41</v>
      </c>
      <c r="E10226" s="8" t="s">
        <v>40</v>
      </c>
      <c r="F10226" s="8" t="s">
        <v>18487</v>
      </c>
      <c r="G10226" s="6">
        <v>181261</v>
      </c>
      <c r="H10226" s="8" t="s">
        <v>35030</v>
      </c>
      <c r="I10226" s="1">
        <v>43089</v>
      </c>
    </row>
    <row r="10227" spans="1:9" x14ac:dyDescent="0.3">
      <c r="A10227" s="5" t="s">
        <v>35031</v>
      </c>
      <c r="B10227" s="8" t="s">
        <v>35032</v>
      </c>
      <c r="C10227" s="8" t="s">
        <v>9583</v>
      </c>
      <c r="D10227" s="7">
        <v>25</v>
      </c>
      <c r="E10227" s="8" t="s">
        <v>12</v>
      </c>
      <c r="F10227" s="8" t="s">
        <v>18487</v>
      </c>
      <c r="G10227" s="6">
        <v>168066</v>
      </c>
      <c r="H10227" s="8" t="s">
        <v>35033</v>
      </c>
      <c r="I10227" s="1">
        <v>42915</v>
      </c>
    </row>
    <row r="10228" spans="1:9" x14ac:dyDescent="0.3">
      <c r="A10228" s="5" t="s">
        <v>35034</v>
      </c>
      <c r="B10228" s="8" t="s">
        <v>17290</v>
      </c>
      <c r="C10228" s="8" t="s">
        <v>35035</v>
      </c>
      <c r="D10228" s="7">
        <v>50</v>
      </c>
      <c r="E10228" s="8" t="s">
        <v>12</v>
      </c>
      <c r="F10228" s="8" t="s">
        <v>18487</v>
      </c>
      <c r="G10228" s="6">
        <v>94598</v>
      </c>
      <c r="H10228" s="8" t="s">
        <v>35036</v>
      </c>
      <c r="I10228" s="1">
        <v>43734</v>
      </c>
    </row>
    <row r="10229" spans="1:9" x14ac:dyDescent="0.3">
      <c r="A10229" s="5" t="s">
        <v>35037</v>
      </c>
      <c r="B10229" s="8" t="s">
        <v>17290</v>
      </c>
      <c r="C10229" s="8" t="s">
        <v>35038</v>
      </c>
      <c r="D10229" s="7">
        <v>59</v>
      </c>
      <c r="E10229" s="8" t="s">
        <v>12</v>
      </c>
      <c r="F10229" s="8" t="s">
        <v>18487</v>
      </c>
      <c r="G10229" s="6">
        <v>90105</v>
      </c>
      <c r="H10229" s="8" t="s">
        <v>35039</v>
      </c>
      <c r="I10229" s="1">
        <v>40824</v>
      </c>
    </row>
    <row r="10230" spans="1:9" x14ac:dyDescent="0.3">
      <c r="A10230" s="5" t="s">
        <v>35040</v>
      </c>
      <c r="B10230" s="8" t="s">
        <v>35041</v>
      </c>
      <c r="C10230" s="8" t="s">
        <v>35042</v>
      </c>
      <c r="D10230" s="7">
        <v>58</v>
      </c>
      <c r="E10230" s="8" t="s">
        <v>40</v>
      </c>
      <c r="F10230" s="8" t="s">
        <v>18487</v>
      </c>
      <c r="G10230" s="6">
        <v>106039</v>
      </c>
      <c r="H10230" s="8" t="s">
        <v>35043</v>
      </c>
      <c r="I10230" s="1">
        <v>41229</v>
      </c>
    </row>
    <row r="10231" spans="1:9" x14ac:dyDescent="0.3">
      <c r="A10231" s="5" t="s">
        <v>35044</v>
      </c>
      <c r="B10231" s="8" t="s">
        <v>9919</v>
      </c>
      <c r="C10231" s="8" t="s">
        <v>35045</v>
      </c>
      <c r="D10231" s="7">
        <v>34</v>
      </c>
      <c r="E10231" s="8" t="s">
        <v>40</v>
      </c>
      <c r="F10231" s="8" t="s">
        <v>18487</v>
      </c>
      <c r="G10231" s="6">
        <v>107849</v>
      </c>
      <c r="H10231" s="8" t="s">
        <v>35046</v>
      </c>
      <c r="I10231" s="1">
        <v>40732</v>
      </c>
    </row>
    <row r="10232" spans="1:9" x14ac:dyDescent="0.3">
      <c r="A10232" s="5" t="s">
        <v>35047</v>
      </c>
      <c r="B10232" s="8" t="s">
        <v>35048</v>
      </c>
      <c r="C10232" s="8" t="s">
        <v>35049</v>
      </c>
      <c r="D10232" s="7">
        <v>29</v>
      </c>
      <c r="E10232" s="8" t="s">
        <v>12</v>
      </c>
      <c r="F10232" s="8" t="s">
        <v>18487</v>
      </c>
      <c r="G10232" s="6">
        <v>100959</v>
      </c>
      <c r="H10232" s="8" t="s">
        <v>35050</v>
      </c>
      <c r="I10232" s="1">
        <v>42548</v>
      </c>
    </row>
    <row r="10233" spans="1:9" x14ac:dyDescent="0.3">
      <c r="A10233" s="5" t="s">
        <v>35051</v>
      </c>
      <c r="B10233" s="8" t="s">
        <v>35048</v>
      </c>
      <c r="C10233" s="8" t="s">
        <v>35052</v>
      </c>
      <c r="D10233" s="7">
        <v>49</v>
      </c>
      <c r="E10233" s="8" t="s">
        <v>40</v>
      </c>
      <c r="F10233" s="8" t="s">
        <v>18487</v>
      </c>
      <c r="G10233" s="6">
        <v>163260</v>
      </c>
      <c r="H10233" s="8" t="s">
        <v>35053</v>
      </c>
      <c r="I10233" s="1">
        <v>40844</v>
      </c>
    </row>
    <row r="10234" spans="1:9" x14ac:dyDescent="0.3">
      <c r="A10234" s="5" t="s">
        <v>35054</v>
      </c>
      <c r="B10234" s="8" t="s">
        <v>35048</v>
      </c>
      <c r="C10234" s="8" t="s">
        <v>34213</v>
      </c>
      <c r="D10234" s="7">
        <v>46</v>
      </c>
      <c r="E10234" s="8" t="s">
        <v>40</v>
      </c>
      <c r="F10234" s="8" t="s">
        <v>18487</v>
      </c>
      <c r="G10234" s="6">
        <v>170092</v>
      </c>
      <c r="H10234" s="8" t="s">
        <v>35055</v>
      </c>
      <c r="I10234" s="1">
        <v>38030</v>
      </c>
    </row>
    <row r="10235" spans="1:9" x14ac:dyDescent="0.3">
      <c r="A10235" s="5" t="s">
        <v>35056</v>
      </c>
      <c r="B10235" s="8" t="s">
        <v>9923</v>
      </c>
      <c r="C10235" s="8" t="s">
        <v>2860</v>
      </c>
      <c r="D10235" s="7">
        <v>37</v>
      </c>
      <c r="E10235" s="8" t="s">
        <v>40</v>
      </c>
      <c r="F10235" s="8" t="s">
        <v>18487</v>
      </c>
      <c r="G10235" s="6">
        <v>156136</v>
      </c>
      <c r="H10235" s="8" t="s">
        <v>35057</v>
      </c>
      <c r="I10235" s="1">
        <v>41182</v>
      </c>
    </row>
    <row r="10236" spans="1:9" x14ac:dyDescent="0.3">
      <c r="A10236" s="5" t="s">
        <v>35058</v>
      </c>
      <c r="B10236" s="8" t="s">
        <v>9923</v>
      </c>
      <c r="C10236" s="8" t="s">
        <v>5218</v>
      </c>
      <c r="D10236" s="7">
        <v>27</v>
      </c>
      <c r="E10236" s="8" t="s">
        <v>40</v>
      </c>
      <c r="F10236" s="8" t="s">
        <v>18487</v>
      </c>
      <c r="G10236" s="6">
        <v>96288</v>
      </c>
      <c r="H10236" s="8" t="s">
        <v>35059</v>
      </c>
      <c r="I10236" s="1">
        <v>41096</v>
      </c>
    </row>
    <row r="10237" spans="1:9" x14ac:dyDescent="0.3">
      <c r="A10237" s="5" t="s">
        <v>35060</v>
      </c>
      <c r="B10237" s="8" t="s">
        <v>35061</v>
      </c>
      <c r="C10237" s="8" t="s">
        <v>35062</v>
      </c>
      <c r="D10237" s="7">
        <v>40</v>
      </c>
      <c r="E10237" s="8" t="s">
        <v>40</v>
      </c>
      <c r="F10237" s="8" t="s">
        <v>18487</v>
      </c>
      <c r="G10237" s="6">
        <v>112115</v>
      </c>
      <c r="H10237" s="8" t="s">
        <v>35063</v>
      </c>
      <c r="I10237" s="1">
        <v>39237</v>
      </c>
    </row>
    <row r="10238" spans="1:9" x14ac:dyDescent="0.3">
      <c r="A10238" s="5" t="s">
        <v>35064</v>
      </c>
      <c r="B10238" s="8" t="s">
        <v>35065</v>
      </c>
      <c r="C10238" s="8" t="s">
        <v>35066</v>
      </c>
      <c r="D10238" s="7">
        <v>49</v>
      </c>
      <c r="E10238" s="8" t="s">
        <v>40</v>
      </c>
      <c r="F10238" s="8" t="s">
        <v>18487</v>
      </c>
      <c r="G10238" s="6">
        <v>72725</v>
      </c>
      <c r="H10238" s="8" t="s">
        <v>35067</v>
      </c>
      <c r="I10238" s="1">
        <v>41843</v>
      </c>
    </row>
    <row r="10239" spans="1:9" x14ac:dyDescent="0.3">
      <c r="A10239" s="5" t="s">
        <v>35068</v>
      </c>
      <c r="B10239" s="8" t="s">
        <v>35069</v>
      </c>
      <c r="C10239" s="8" t="s">
        <v>1271</v>
      </c>
      <c r="D10239" s="7">
        <v>55</v>
      </c>
      <c r="E10239" s="8" t="s">
        <v>40</v>
      </c>
      <c r="F10239" s="8" t="s">
        <v>18487</v>
      </c>
      <c r="G10239" s="6">
        <v>68001</v>
      </c>
      <c r="H10239" s="8" t="s">
        <v>35070</v>
      </c>
      <c r="I10239" s="1">
        <v>38620</v>
      </c>
    </row>
    <row r="10240" spans="1:9" x14ac:dyDescent="0.3">
      <c r="A10240" s="5" t="s">
        <v>35071</v>
      </c>
      <c r="B10240" s="8" t="s">
        <v>9927</v>
      </c>
      <c r="C10240" s="8" t="s">
        <v>35072</v>
      </c>
      <c r="D10240" s="7">
        <v>23</v>
      </c>
      <c r="E10240" s="8" t="s">
        <v>12</v>
      </c>
      <c r="F10240" s="8" t="s">
        <v>18487</v>
      </c>
      <c r="G10240" s="6">
        <v>114328</v>
      </c>
      <c r="H10240" s="8" t="s">
        <v>35073</v>
      </c>
      <c r="I10240" s="1">
        <v>44119</v>
      </c>
    </row>
    <row r="10241" spans="1:9" x14ac:dyDescent="0.3">
      <c r="A10241" s="5" t="s">
        <v>35074</v>
      </c>
      <c r="B10241" s="8" t="s">
        <v>35075</v>
      </c>
      <c r="C10241" s="8" t="s">
        <v>35076</v>
      </c>
      <c r="D10241" s="7">
        <v>33</v>
      </c>
      <c r="E10241" s="8" t="s">
        <v>40</v>
      </c>
      <c r="F10241" s="8" t="s">
        <v>18487</v>
      </c>
      <c r="G10241" s="6">
        <v>165826</v>
      </c>
      <c r="H10241" s="8" t="s">
        <v>35077</v>
      </c>
      <c r="I10241" s="1">
        <v>40167</v>
      </c>
    </row>
    <row r="10242" spans="1:9" x14ac:dyDescent="0.3">
      <c r="A10242" s="5" t="s">
        <v>35078</v>
      </c>
      <c r="B10242" s="8" t="s">
        <v>35079</v>
      </c>
      <c r="C10242" s="8" t="s">
        <v>35080</v>
      </c>
      <c r="D10242" s="7">
        <v>59</v>
      </c>
      <c r="E10242" s="8" t="s">
        <v>40</v>
      </c>
      <c r="F10242" s="8" t="s">
        <v>18487</v>
      </c>
      <c r="G10242" s="6">
        <v>177758</v>
      </c>
      <c r="H10242" s="8" t="s">
        <v>35081</v>
      </c>
      <c r="I10242" s="1">
        <v>42760</v>
      </c>
    </row>
    <row r="10243" spans="1:9" x14ac:dyDescent="0.3">
      <c r="A10243" s="5" t="s">
        <v>35082</v>
      </c>
      <c r="B10243" s="8" t="s">
        <v>12721</v>
      </c>
      <c r="C10243" s="8" t="s">
        <v>35083</v>
      </c>
      <c r="D10243" s="7">
        <v>23</v>
      </c>
      <c r="E10243" s="8" t="s">
        <v>40</v>
      </c>
      <c r="F10243" s="8" t="s">
        <v>18487</v>
      </c>
      <c r="G10243" s="6">
        <v>153246</v>
      </c>
      <c r="H10243" s="8" t="s">
        <v>35084</v>
      </c>
      <c r="I10243" s="1">
        <v>37841</v>
      </c>
    </row>
    <row r="10244" spans="1:9" x14ac:dyDescent="0.3">
      <c r="A10244" s="5" t="s">
        <v>35085</v>
      </c>
      <c r="B10244" s="8" t="s">
        <v>12721</v>
      </c>
      <c r="C10244" s="8" t="s">
        <v>35086</v>
      </c>
      <c r="D10244" s="7">
        <v>49</v>
      </c>
      <c r="E10244" s="8" t="s">
        <v>40</v>
      </c>
      <c r="F10244" s="8" t="s">
        <v>18487</v>
      </c>
      <c r="G10244" s="6">
        <v>88741</v>
      </c>
      <c r="H10244" s="8" t="s">
        <v>35087</v>
      </c>
      <c r="I10244" s="1">
        <v>42194</v>
      </c>
    </row>
    <row r="10245" spans="1:9" x14ac:dyDescent="0.3">
      <c r="A10245" s="5" t="s">
        <v>35088</v>
      </c>
      <c r="B10245" s="8" t="s">
        <v>9935</v>
      </c>
      <c r="C10245" s="8" t="s">
        <v>35089</v>
      </c>
      <c r="D10245" s="7">
        <v>42</v>
      </c>
      <c r="E10245" s="8" t="s">
        <v>12</v>
      </c>
      <c r="F10245" s="8" t="s">
        <v>18487</v>
      </c>
      <c r="G10245" s="6">
        <v>110799</v>
      </c>
      <c r="H10245" s="8" t="s">
        <v>35090</v>
      </c>
      <c r="I10245" s="1">
        <v>44101</v>
      </c>
    </row>
    <row r="10246" spans="1:9" x14ac:dyDescent="0.3">
      <c r="A10246" s="5" t="s">
        <v>35091</v>
      </c>
      <c r="B10246" s="8" t="s">
        <v>9935</v>
      </c>
      <c r="C10246" s="8" t="s">
        <v>35092</v>
      </c>
      <c r="D10246" s="7">
        <v>53</v>
      </c>
      <c r="E10246" s="8" t="s">
        <v>40</v>
      </c>
      <c r="F10246" s="8" t="s">
        <v>18487</v>
      </c>
      <c r="G10246" s="6">
        <v>135982</v>
      </c>
      <c r="H10246" s="8" t="s">
        <v>35093</v>
      </c>
      <c r="I10246" s="1">
        <v>41528</v>
      </c>
    </row>
    <row r="10247" spans="1:9" x14ac:dyDescent="0.3">
      <c r="A10247" s="5" t="s">
        <v>35094</v>
      </c>
      <c r="B10247" s="8" t="s">
        <v>9935</v>
      </c>
      <c r="C10247" s="8" t="s">
        <v>35095</v>
      </c>
      <c r="D10247" s="7">
        <v>39</v>
      </c>
      <c r="E10247" s="8" t="s">
        <v>40</v>
      </c>
      <c r="F10247" s="8" t="s">
        <v>18487</v>
      </c>
      <c r="G10247" s="6">
        <v>136344</v>
      </c>
      <c r="H10247" s="8" t="s">
        <v>35096</v>
      </c>
      <c r="I10247" s="1">
        <v>42662</v>
      </c>
    </row>
    <row r="10248" spans="1:9" x14ac:dyDescent="0.3">
      <c r="A10248" s="5" t="s">
        <v>35097</v>
      </c>
      <c r="B10248" s="8" t="s">
        <v>17300</v>
      </c>
      <c r="C10248" s="8" t="s">
        <v>35098</v>
      </c>
      <c r="D10248" s="7">
        <v>39</v>
      </c>
      <c r="E10248" s="8" t="s">
        <v>12</v>
      </c>
      <c r="F10248" s="8" t="s">
        <v>18487</v>
      </c>
      <c r="G10248" s="6">
        <v>102933</v>
      </c>
      <c r="H10248" s="8" t="s">
        <v>35099</v>
      </c>
      <c r="I10248" s="1">
        <v>38905</v>
      </c>
    </row>
    <row r="10249" spans="1:9" x14ac:dyDescent="0.3">
      <c r="A10249" s="5" t="s">
        <v>35100</v>
      </c>
      <c r="B10249" s="8" t="s">
        <v>35101</v>
      </c>
      <c r="C10249" s="8" t="s">
        <v>35102</v>
      </c>
      <c r="D10249" s="7">
        <v>26</v>
      </c>
      <c r="E10249" s="8" t="s">
        <v>40</v>
      </c>
      <c r="F10249" s="8" t="s">
        <v>18487</v>
      </c>
      <c r="G10249" s="6">
        <v>168242</v>
      </c>
      <c r="H10249" s="8" t="s">
        <v>35103</v>
      </c>
      <c r="I10249" s="1">
        <v>41186</v>
      </c>
    </row>
    <row r="10250" spans="1:9" x14ac:dyDescent="0.3">
      <c r="A10250" s="5" t="s">
        <v>35104</v>
      </c>
      <c r="B10250" s="8" t="s">
        <v>35101</v>
      </c>
      <c r="C10250" s="8" t="s">
        <v>35105</v>
      </c>
      <c r="D10250" s="7">
        <v>39</v>
      </c>
      <c r="E10250" s="8" t="s">
        <v>40</v>
      </c>
      <c r="F10250" s="8" t="s">
        <v>18487</v>
      </c>
      <c r="G10250" s="6">
        <v>145317</v>
      </c>
      <c r="H10250" s="8" t="s">
        <v>35106</v>
      </c>
      <c r="I10250" s="1">
        <v>39252</v>
      </c>
    </row>
    <row r="10251" spans="1:9" x14ac:dyDescent="0.3">
      <c r="A10251" s="5" t="s">
        <v>35107</v>
      </c>
      <c r="B10251" s="8" t="s">
        <v>35108</v>
      </c>
      <c r="C10251" s="8" t="s">
        <v>35109</v>
      </c>
      <c r="D10251" s="7">
        <v>37</v>
      </c>
      <c r="E10251" s="8" t="s">
        <v>40</v>
      </c>
      <c r="F10251" s="8" t="s">
        <v>18487</v>
      </c>
      <c r="G10251" s="6">
        <v>84784</v>
      </c>
      <c r="H10251" s="8" t="s">
        <v>35110</v>
      </c>
      <c r="I10251" s="1">
        <v>43400</v>
      </c>
    </row>
    <row r="10252" spans="1:9" x14ac:dyDescent="0.3">
      <c r="A10252" s="5" t="s">
        <v>35111</v>
      </c>
      <c r="B10252" s="8" t="s">
        <v>35112</v>
      </c>
      <c r="C10252" s="8" t="s">
        <v>35113</v>
      </c>
      <c r="D10252" s="7">
        <v>38</v>
      </c>
      <c r="E10252" s="8" t="s">
        <v>40</v>
      </c>
      <c r="F10252" s="8" t="s">
        <v>18487</v>
      </c>
      <c r="G10252" s="6">
        <v>179745</v>
      </c>
      <c r="H10252" s="8" t="s">
        <v>35114</v>
      </c>
      <c r="I10252" s="1">
        <v>38791</v>
      </c>
    </row>
    <row r="10253" spans="1:9" x14ac:dyDescent="0.3">
      <c r="A10253" s="5" t="s">
        <v>35115</v>
      </c>
      <c r="B10253" s="8" t="s">
        <v>35112</v>
      </c>
      <c r="C10253" s="8" t="s">
        <v>35116</v>
      </c>
      <c r="D10253" s="7">
        <v>52</v>
      </c>
      <c r="E10253" s="8" t="s">
        <v>40</v>
      </c>
      <c r="F10253" s="8" t="s">
        <v>18487</v>
      </c>
      <c r="G10253" s="6">
        <v>65562</v>
      </c>
      <c r="H10253" s="8" t="s">
        <v>35117</v>
      </c>
      <c r="I10253" s="1">
        <v>39978</v>
      </c>
    </row>
    <row r="10254" spans="1:9" x14ac:dyDescent="0.3">
      <c r="A10254" s="5" t="s">
        <v>35118</v>
      </c>
      <c r="B10254" s="8" t="s">
        <v>35119</v>
      </c>
      <c r="C10254" s="8" t="s">
        <v>35120</v>
      </c>
      <c r="D10254" s="7">
        <v>37</v>
      </c>
      <c r="E10254" s="8" t="s">
        <v>12</v>
      </c>
      <c r="F10254" s="8" t="s">
        <v>18487</v>
      </c>
      <c r="G10254" s="6">
        <v>175403</v>
      </c>
      <c r="H10254" s="8" t="s">
        <v>35121</v>
      </c>
      <c r="I10254" s="1">
        <v>37332</v>
      </c>
    </row>
    <row r="10255" spans="1:9" x14ac:dyDescent="0.3">
      <c r="A10255" s="5" t="s">
        <v>35122</v>
      </c>
      <c r="B10255" s="8" t="s">
        <v>9943</v>
      </c>
      <c r="C10255" s="8" t="s">
        <v>35123</v>
      </c>
      <c r="D10255" s="7">
        <v>56</v>
      </c>
      <c r="E10255" s="8" t="s">
        <v>12</v>
      </c>
      <c r="F10255" s="8" t="s">
        <v>18487</v>
      </c>
      <c r="G10255" s="6">
        <v>129469</v>
      </c>
      <c r="H10255" s="8" t="s">
        <v>35124</v>
      </c>
      <c r="I10255" s="1">
        <v>38464</v>
      </c>
    </row>
    <row r="10256" spans="1:9" x14ac:dyDescent="0.3">
      <c r="A10256" s="5" t="s">
        <v>35125</v>
      </c>
      <c r="B10256" s="8" t="s">
        <v>35126</v>
      </c>
      <c r="C10256" s="8" t="s">
        <v>35127</v>
      </c>
      <c r="D10256" s="7">
        <v>50</v>
      </c>
      <c r="E10256" s="8" t="s">
        <v>40</v>
      </c>
      <c r="F10256" s="8" t="s">
        <v>18487</v>
      </c>
      <c r="G10256" s="6">
        <v>100652</v>
      </c>
      <c r="H10256" s="8" t="s">
        <v>35128</v>
      </c>
      <c r="I10256" s="1">
        <v>37285</v>
      </c>
    </row>
    <row r="10257" spans="1:9" x14ac:dyDescent="0.3">
      <c r="A10257" s="5" t="s">
        <v>35129</v>
      </c>
      <c r="B10257" s="8" t="s">
        <v>35126</v>
      </c>
      <c r="C10257" s="8" t="s">
        <v>35130</v>
      </c>
      <c r="D10257" s="7">
        <v>55</v>
      </c>
      <c r="E10257" s="8" t="s">
        <v>12</v>
      </c>
      <c r="F10257" s="8" t="s">
        <v>18487</v>
      </c>
      <c r="G10257" s="6">
        <v>83360</v>
      </c>
      <c r="H10257" s="8" t="s">
        <v>35131</v>
      </c>
      <c r="I10257" s="1">
        <v>42900</v>
      </c>
    </row>
    <row r="10258" spans="1:9" x14ac:dyDescent="0.3">
      <c r="A10258" s="5" t="s">
        <v>35132</v>
      </c>
      <c r="B10258" s="8" t="s">
        <v>35133</v>
      </c>
      <c r="C10258" s="8" t="s">
        <v>35134</v>
      </c>
      <c r="D10258" s="7">
        <v>56</v>
      </c>
      <c r="E10258" s="8" t="s">
        <v>12</v>
      </c>
      <c r="F10258" s="8" t="s">
        <v>18487</v>
      </c>
      <c r="G10258" s="6">
        <v>171763</v>
      </c>
      <c r="H10258" s="8" t="s">
        <v>35135</v>
      </c>
      <c r="I10258" s="1">
        <v>37122</v>
      </c>
    </row>
    <row r="10259" spans="1:9" x14ac:dyDescent="0.3">
      <c r="A10259" s="5" t="s">
        <v>35136</v>
      </c>
      <c r="B10259" s="8" t="s">
        <v>17304</v>
      </c>
      <c r="C10259" s="8" t="s">
        <v>35137</v>
      </c>
      <c r="D10259" s="7">
        <v>29</v>
      </c>
      <c r="E10259" s="8" t="s">
        <v>40</v>
      </c>
      <c r="F10259" s="8" t="s">
        <v>18487</v>
      </c>
      <c r="G10259" s="6">
        <v>119363</v>
      </c>
      <c r="H10259" s="8" t="s">
        <v>35138</v>
      </c>
      <c r="I10259" s="1">
        <v>39785</v>
      </c>
    </row>
    <row r="10260" spans="1:9" x14ac:dyDescent="0.3">
      <c r="A10260" s="5" t="s">
        <v>35139</v>
      </c>
      <c r="B10260" s="8" t="s">
        <v>35140</v>
      </c>
      <c r="C10260" s="8" t="s">
        <v>35141</v>
      </c>
      <c r="D10260" s="7">
        <v>35</v>
      </c>
      <c r="E10260" s="8" t="s">
        <v>12</v>
      </c>
      <c r="F10260" s="8" t="s">
        <v>18487</v>
      </c>
      <c r="G10260" s="6">
        <v>89589</v>
      </c>
      <c r="H10260" s="8" t="s">
        <v>35142</v>
      </c>
      <c r="I10260" s="1">
        <v>38908</v>
      </c>
    </row>
    <row r="10261" spans="1:9" x14ac:dyDescent="0.3">
      <c r="A10261" s="5" t="s">
        <v>35143</v>
      </c>
      <c r="B10261" s="8" t="s">
        <v>35140</v>
      </c>
      <c r="C10261" s="8" t="s">
        <v>35144</v>
      </c>
      <c r="D10261" s="7">
        <v>52</v>
      </c>
      <c r="E10261" s="8" t="s">
        <v>12</v>
      </c>
      <c r="F10261" s="8" t="s">
        <v>18487</v>
      </c>
      <c r="G10261" s="6">
        <v>151999</v>
      </c>
      <c r="H10261" s="8" t="s">
        <v>35145</v>
      </c>
      <c r="I10261" s="1">
        <v>42291</v>
      </c>
    </row>
    <row r="10262" spans="1:9" x14ac:dyDescent="0.3">
      <c r="A10262" s="5" t="s">
        <v>35146</v>
      </c>
      <c r="B10262" s="8" t="s">
        <v>9951</v>
      </c>
      <c r="C10262" s="8" t="s">
        <v>35147</v>
      </c>
      <c r="D10262" s="7">
        <v>37</v>
      </c>
      <c r="E10262" s="8" t="s">
        <v>40</v>
      </c>
      <c r="F10262" s="8" t="s">
        <v>18487</v>
      </c>
      <c r="G10262" s="6">
        <v>75801</v>
      </c>
      <c r="H10262" s="8" t="s">
        <v>35148</v>
      </c>
      <c r="I10262" s="1">
        <v>40426</v>
      </c>
    </row>
    <row r="10263" spans="1:9" x14ac:dyDescent="0.3">
      <c r="A10263" s="5" t="s">
        <v>35149</v>
      </c>
      <c r="B10263" s="8" t="s">
        <v>9951</v>
      </c>
      <c r="C10263" s="8" t="s">
        <v>35150</v>
      </c>
      <c r="D10263" s="7">
        <v>52</v>
      </c>
      <c r="E10263" s="8" t="s">
        <v>40</v>
      </c>
      <c r="F10263" s="8" t="s">
        <v>18487</v>
      </c>
      <c r="G10263" s="6">
        <v>182579</v>
      </c>
      <c r="H10263" s="8" t="s">
        <v>35151</v>
      </c>
      <c r="I10263" s="1">
        <v>38558</v>
      </c>
    </row>
    <row r="10264" spans="1:9" x14ac:dyDescent="0.3">
      <c r="A10264" s="5" t="s">
        <v>35152</v>
      </c>
      <c r="B10264" s="8" t="s">
        <v>35153</v>
      </c>
      <c r="C10264" s="8" t="s">
        <v>35154</v>
      </c>
      <c r="D10264" s="7">
        <v>42</v>
      </c>
      <c r="E10264" s="8" t="s">
        <v>12</v>
      </c>
      <c r="F10264" s="8" t="s">
        <v>18487</v>
      </c>
      <c r="G10264" s="6">
        <v>121726</v>
      </c>
      <c r="H10264" s="8" t="s">
        <v>35155</v>
      </c>
      <c r="I10264" s="1">
        <v>42403</v>
      </c>
    </row>
    <row r="10265" spans="1:9" x14ac:dyDescent="0.3">
      <c r="A10265" s="5" t="s">
        <v>35156</v>
      </c>
      <c r="B10265" s="8" t="s">
        <v>35153</v>
      </c>
      <c r="C10265" s="8" t="s">
        <v>35157</v>
      </c>
      <c r="D10265" s="7">
        <v>54</v>
      </c>
      <c r="E10265" s="8" t="s">
        <v>12</v>
      </c>
      <c r="F10265" s="8" t="s">
        <v>18487</v>
      </c>
      <c r="G10265" s="6">
        <v>174334</v>
      </c>
      <c r="H10265" s="8" t="s">
        <v>35158</v>
      </c>
      <c r="I10265" s="1">
        <v>43594</v>
      </c>
    </row>
    <row r="10266" spans="1:9" x14ac:dyDescent="0.3">
      <c r="A10266" s="5" t="s">
        <v>35159</v>
      </c>
      <c r="B10266" s="8" t="s">
        <v>35160</v>
      </c>
      <c r="C10266" s="8" t="s">
        <v>35161</v>
      </c>
      <c r="D10266" s="7">
        <v>39</v>
      </c>
      <c r="E10266" s="8" t="s">
        <v>40</v>
      </c>
      <c r="F10266" s="8" t="s">
        <v>18487</v>
      </c>
      <c r="G10266" s="6">
        <v>179604</v>
      </c>
      <c r="H10266" s="8" t="s">
        <v>35162</v>
      </c>
      <c r="I10266" s="1">
        <v>43650</v>
      </c>
    </row>
    <row r="10267" spans="1:9" x14ac:dyDescent="0.3">
      <c r="A10267" s="5" t="s">
        <v>35163</v>
      </c>
      <c r="B10267" s="8" t="s">
        <v>9955</v>
      </c>
      <c r="C10267" s="8" t="s">
        <v>33169</v>
      </c>
      <c r="D10267" s="7">
        <v>54</v>
      </c>
      <c r="E10267" s="8" t="s">
        <v>40</v>
      </c>
      <c r="F10267" s="8" t="s">
        <v>18487</v>
      </c>
      <c r="G10267" s="6">
        <v>184705</v>
      </c>
      <c r="H10267" s="8" t="s">
        <v>35164</v>
      </c>
      <c r="I10267" s="1">
        <v>43594</v>
      </c>
    </row>
    <row r="10268" spans="1:9" x14ac:dyDescent="0.3">
      <c r="A10268" s="5" t="s">
        <v>35165</v>
      </c>
      <c r="B10268" s="8" t="s">
        <v>9963</v>
      </c>
      <c r="C10268" s="8" t="s">
        <v>35166</v>
      </c>
      <c r="D10268" s="7">
        <v>34</v>
      </c>
      <c r="E10268" s="8" t="s">
        <v>40</v>
      </c>
      <c r="F10268" s="8" t="s">
        <v>18487</v>
      </c>
      <c r="G10268" s="6">
        <v>137386</v>
      </c>
      <c r="H10268" s="8" t="s">
        <v>35167</v>
      </c>
      <c r="I10268" s="1">
        <v>41869</v>
      </c>
    </row>
    <row r="10269" spans="1:9" x14ac:dyDescent="0.3">
      <c r="A10269" s="5" t="s">
        <v>35168</v>
      </c>
      <c r="B10269" s="8" t="s">
        <v>9970</v>
      </c>
      <c r="C10269" s="8" t="s">
        <v>35169</v>
      </c>
      <c r="D10269" s="7">
        <v>30</v>
      </c>
      <c r="E10269" s="8" t="s">
        <v>40</v>
      </c>
      <c r="F10269" s="8" t="s">
        <v>18487</v>
      </c>
      <c r="G10269" s="6">
        <v>179325</v>
      </c>
      <c r="H10269" s="8" t="s">
        <v>35170</v>
      </c>
      <c r="I10269" s="1">
        <v>43188</v>
      </c>
    </row>
    <row r="10270" spans="1:9" x14ac:dyDescent="0.3">
      <c r="A10270" s="5" t="s">
        <v>35171</v>
      </c>
      <c r="B10270" s="8" t="s">
        <v>9977</v>
      </c>
      <c r="C10270" s="8" t="s">
        <v>35172</v>
      </c>
      <c r="D10270" s="7">
        <v>51</v>
      </c>
      <c r="E10270" s="8" t="s">
        <v>40</v>
      </c>
      <c r="F10270" s="8" t="s">
        <v>18487</v>
      </c>
      <c r="G10270" s="6">
        <v>167722</v>
      </c>
      <c r="H10270" s="8" t="s">
        <v>35173</v>
      </c>
      <c r="I10270" s="1">
        <v>37238</v>
      </c>
    </row>
    <row r="10271" spans="1:9" x14ac:dyDescent="0.3">
      <c r="A10271" s="5" t="s">
        <v>35174</v>
      </c>
      <c r="B10271" s="8" t="s">
        <v>9981</v>
      </c>
      <c r="C10271" s="8" t="s">
        <v>11820</v>
      </c>
      <c r="D10271" s="7">
        <v>57</v>
      </c>
      <c r="E10271" s="8" t="s">
        <v>40</v>
      </c>
      <c r="F10271" s="8" t="s">
        <v>18487</v>
      </c>
      <c r="G10271" s="6">
        <v>90927</v>
      </c>
      <c r="H10271" s="8" t="s">
        <v>35175</v>
      </c>
      <c r="I10271" s="1">
        <v>41082</v>
      </c>
    </row>
    <row r="10272" spans="1:9" x14ac:dyDescent="0.3">
      <c r="A10272" s="5" t="s">
        <v>35176</v>
      </c>
      <c r="B10272" s="8" t="s">
        <v>9981</v>
      </c>
      <c r="C10272" s="8" t="s">
        <v>28043</v>
      </c>
      <c r="D10272" s="7">
        <v>48</v>
      </c>
      <c r="E10272" s="8" t="s">
        <v>40</v>
      </c>
      <c r="F10272" s="8" t="s">
        <v>18487</v>
      </c>
      <c r="G10272" s="6">
        <v>139506</v>
      </c>
      <c r="H10272" s="8" t="s">
        <v>35177</v>
      </c>
      <c r="I10272" s="1">
        <v>40471</v>
      </c>
    </row>
    <row r="10273" spans="1:9" x14ac:dyDescent="0.3">
      <c r="A10273" s="5" t="s">
        <v>35178</v>
      </c>
      <c r="B10273" s="8" t="s">
        <v>9981</v>
      </c>
      <c r="C10273" s="8" t="s">
        <v>35179</v>
      </c>
      <c r="D10273" s="7">
        <v>52</v>
      </c>
      <c r="E10273" s="8" t="s">
        <v>12</v>
      </c>
      <c r="F10273" s="8" t="s">
        <v>18487</v>
      </c>
      <c r="G10273" s="6">
        <v>173113</v>
      </c>
      <c r="H10273" s="8" t="s">
        <v>35180</v>
      </c>
      <c r="I10273" s="1">
        <v>38362</v>
      </c>
    </row>
    <row r="10274" spans="1:9" x14ac:dyDescent="0.3">
      <c r="A10274" s="5" t="s">
        <v>35181</v>
      </c>
      <c r="B10274" s="8" t="s">
        <v>9985</v>
      </c>
      <c r="C10274" s="8" t="s">
        <v>26506</v>
      </c>
      <c r="D10274" s="7">
        <v>55</v>
      </c>
      <c r="E10274" s="8" t="s">
        <v>40</v>
      </c>
      <c r="F10274" s="8" t="s">
        <v>18487</v>
      </c>
      <c r="G10274" s="6">
        <v>96759</v>
      </c>
      <c r="H10274" s="8" t="s">
        <v>35182</v>
      </c>
      <c r="I10274" s="1">
        <v>38274</v>
      </c>
    </row>
    <row r="10275" spans="1:9" x14ac:dyDescent="0.3">
      <c r="A10275" s="5" t="s">
        <v>35183</v>
      </c>
      <c r="B10275" s="8" t="s">
        <v>35184</v>
      </c>
      <c r="C10275" s="8" t="s">
        <v>35185</v>
      </c>
      <c r="D10275" s="7">
        <v>52</v>
      </c>
      <c r="E10275" s="8" t="s">
        <v>12</v>
      </c>
      <c r="F10275" s="8" t="s">
        <v>18487</v>
      </c>
      <c r="G10275" s="6">
        <v>140966</v>
      </c>
      <c r="H10275" s="8" t="s">
        <v>35186</v>
      </c>
      <c r="I10275" s="1">
        <v>39467</v>
      </c>
    </row>
    <row r="10276" spans="1:9" x14ac:dyDescent="0.3">
      <c r="A10276" s="5" t="s">
        <v>35187</v>
      </c>
      <c r="B10276" s="8" t="s">
        <v>35184</v>
      </c>
      <c r="C10276" s="8" t="s">
        <v>35188</v>
      </c>
      <c r="D10276" s="7">
        <v>40</v>
      </c>
      <c r="E10276" s="8" t="s">
        <v>12</v>
      </c>
      <c r="F10276" s="8" t="s">
        <v>18487</v>
      </c>
      <c r="G10276" s="6">
        <v>162465</v>
      </c>
      <c r="H10276" s="8" t="s">
        <v>35189</v>
      </c>
      <c r="I10276" s="1">
        <v>38220</v>
      </c>
    </row>
    <row r="10277" spans="1:9" x14ac:dyDescent="0.3">
      <c r="A10277" s="5" t="s">
        <v>35190</v>
      </c>
      <c r="B10277" s="8" t="s">
        <v>35191</v>
      </c>
      <c r="C10277" s="8" t="s">
        <v>35192</v>
      </c>
      <c r="D10277" s="7">
        <v>35</v>
      </c>
      <c r="E10277" s="8" t="s">
        <v>12</v>
      </c>
      <c r="F10277" s="8" t="s">
        <v>18487</v>
      </c>
      <c r="G10277" s="6">
        <v>132472</v>
      </c>
      <c r="H10277" s="8" t="s">
        <v>35193</v>
      </c>
      <c r="I10277" s="1">
        <v>43708</v>
      </c>
    </row>
    <row r="10278" spans="1:9" x14ac:dyDescent="0.3">
      <c r="A10278" s="5" t="s">
        <v>35194</v>
      </c>
      <c r="B10278" s="8" t="s">
        <v>35191</v>
      </c>
      <c r="C10278" s="8" t="s">
        <v>14059</v>
      </c>
      <c r="D10278" s="7">
        <v>31</v>
      </c>
      <c r="E10278" s="8" t="s">
        <v>12</v>
      </c>
      <c r="F10278" s="8" t="s">
        <v>18487</v>
      </c>
      <c r="G10278" s="6">
        <v>144129</v>
      </c>
      <c r="H10278" s="8" t="s">
        <v>35195</v>
      </c>
      <c r="I10278" s="1">
        <v>40909</v>
      </c>
    </row>
    <row r="10279" spans="1:9" x14ac:dyDescent="0.3">
      <c r="A10279" s="5" t="s">
        <v>35196</v>
      </c>
      <c r="B10279" s="8" t="s">
        <v>9989</v>
      </c>
      <c r="C10279" s="8" t="s">
        <v>35197</v>
      </c>
      <c r="D10279" s="7">
        <v>50</v>
      </c>
      <c r="E10279" s="8" t="s">
        <v>12</v>
      </c>
      <c r="F10279" s="8" t="s">
        <v>18487</v>
      </c>
      <c r="G10279" s="6">
        <v>159585</v>
      </c>
      <c r="H10279" s="8" t="s">
        <v>35198</v>
      </c>
      <c r="I10279" s="1">
        <v>43410</v>
      </c>
    </row>
    <row r="10280" spans="1:9" x14ac:dyDescent="0.3">
      <c r="A10280" s="5" t="s">
        <v>35199</v>
      </c>
      <c r="B10280" s="8" t="s">
        <v>9989</v>
      </c>
      <c r="C10280" s="8" t="s">
        <v>35200</v>
      </c>
      <c r="D10280" s="7">
        <v>50</v>
      </c>
      <c r="E10280" s="8" t="s">
        <v>40</v>
      </c>
      <c r="F10280" s="8" t="s">
        <v>18487</v>
      </c>
      <c r="G10280" s="6">
        <v>135830</v>
      </c>
      <c r="H10280" s="8" t="s">
        <v>35201</v>
      </c>
      <c r="I10280" s="1">
        <v>43045</v>
      </c>
    </row>
    <row r="10281" spans="1:9" x14ac:dyDescent="0.3">
      <c r="A10281" s="5" t="s">
        <v>35202</v>
      </c>
      <c r="B10281" s="8" t="s">
        <v>35203</v>
      </c>
      <c r="C10281" s="8" t="s">
        <v>35204</v>
      </c>
      <c r="D10281" s="7">
        <v>48</v>
      </c>
      <c r="E10281" s="8" t="s">
        <v>40</v>
      </c>
      <c r="F10281" s="8" t="s">
        <v>18487</v>
      </c>
      <c r="G10281" s="6">
        <v>91812</v>
      </c>
      <c r="H10281" s="8" t="s">
        <v>35205</v>
      </c>
      <c r="I10281" s="1">
        <v>39205</v>
      </c>
    </row>
    <row r="10282" spans="1:9" x14ac:dyDescent="0.3">
      <c r="A10282" s="5" t="s">
        <v>35206</v>
      </c>
      <c r="B10282" s="8" t="s">
        <v>35207</v>
      </c>
      <c r="C10282" s="8" t="s">
        <v>9417</v>
      </c>
      <c r="D10282" s="7">
        <v>38</v>
      </c>
      <c r="E10282" s="8" t="s">
        <v>40</v>
      </c>
      <c r="F10282" s="8" t="s">
        <v>18487</v>
      </c>
      <c r="G10282" s="6">
        <v>166480</v>
      </c>
      <c r="H10282" s="8" t="s">
        <v>35208</v>
      </c>
      <c r="I10282" s="1">
        <v>43080</v>
      </c>
    </row>
    <row r="10283" spans="1:9" x14ac:dyDescent="0.3">
      <c r="A10283" s="5" t="s">
        <v>35209</v>
      </c>
      <c r="B10283" s="8" t="s">
        <v>35207</v>
      </c>
      <c r="C10283" s="8" t="s">
        <v>35210</v>
      </c>
      <c r="D10283" s="7">
        <v>55</v>
      </c>
      <c r="E10283" s="8" t="s">
        <v>40</v>
      </c>
      <c r="F10283" s="8" t="s">
        <v>18487</v>
      </c>
      <c r="G10283" s="6">
        <v>122633</v>
      </c>
      <c r="H10283" s="8" t="s">
        <v>35211</v>
      </c>
      <c r="I10283" s="1">
        <v>42943</v>
      </c>
    </row>
    <row r="10284" spans="1:9" x14ac:dyDescent="0.3">
      <c r="A10284" s="5" t="s">
        <v>35212</v>
      </c>
      <c r="B10284" s="8" t="s">
        <v>9993</v>
      </c>
      <c r="C10284" s="8" t="s">
        <v>35213</v>
      </c>
      <c r="D10284" s="7">
        <v>23</v>
      </c>
      <c r="E10284" s="8" t="s">
        <v>12</v>
      </c>
      <c r="F10284" s="8" t="s">
        <v>18487</v>
      </c>
      <c r="G10284" s="6">
        <v>162167</v>
      </c>
      <c r="H10284" s="8" t="s">
        <v>35214</v>
      </c>
      <c r="I10284" s="1">
        <v>37711</v>
      </c>
    </row>
    <row r="10285" spans="1:9" x14ac:dyDescent="0.3">
      <c r="A10285" s="5" t="s">
        <v>35215</v>
      </c>
      <c r="B10285" s="8" t="s">
        <v>10000</v>
      </c>
      <c r="C10285" s="8" t="s">
        <v>35216</v>
      </c>
      <c r="D10285" s="7">
        <v>53</v>
      </c>
      <c r="E10285" s="8" t="s">
        <v>12</v>
      </c>
      <c r="F10285" s="8" t="s">
        <v>18487</v>
      </c>
      <c r="G10285" s="6">
        <v>141259</v>
      </c>
      <c r="H10285" s="8" t="s">
        <v>35217</v>
      </c>
      <c r="I10285" s="1">
        <v>40243</v>
      </c>
    </row>
    <row r="10286" spans="1:9" x14ac:dyDescent="0.3">
      <c r="A10286" s="5" t="s">
        <v>35218</v>
      </c>
      <c r="B10286" s="8" t="s">
        <v>10004</v>
      </c>
      <c r="C10286" s="8" t="s">
        <v>35219</v>
      </c>
      <c r="D10286" s="7">
        <v>46</v>
      </c>
      <c r="E10286" s="8" t="s">
        <v>40</v>
      </c>
      <c r="F10286" s="8" t="s">
        <v>18487</v>
      </c>
      <c r="G10286" s="6">
        <v>148073</v>
      </c>
      <c r="H10286" s="8" t="s">
        <v>35220</v>
      </c>
      <c r="I10286" s="1">
        <v>41112</v>
      </c>
    </row>
    <row r="10287" spans="1:9" x14ac:dyDescent="0.3">
      <c r="A10287" s="5" t="s">
        <v>35221</v>
      </c>
      <c r="B10287" s="8" t="s">
        <v>10011</v>
      </c>
      <c r="C10287" s="8" t="s">
        <v>35222</v>
      </c>
      <c r="D10287" s="7">
        <v>48</v>
      </c>
      <c r="E10287" s="8" t="s">
        <v>12</v>
      </c>
      <c r="F10287" s="8" t="s">
        <v>18487</v>
      </c>
      <c r="G10287" s="6">
        <v>183910</v>
      </c>
      <c r="H10287" s="8" t="s">
        <v>35223</v>
      </c>
      <c r="I10287" s="1">
        <v>36828</v>
      </c>
    </row>
    <row r="10288" spans="1:9" x14ac:dyDescent="0.3">
      <c r="A10288" s="5" t="s">
        <v>35224</v>
      </c>
      <c r="B10288" s="8" t="s">
        <v>35225</v>
      </c>
      <c r="C10288" s="8" t="s">
        <v>21243</v>
      </c>
      <c r="D10288" s="7">
        <v>54</v>
      </c>
      <c r="E10288" s="8" t="s">
        <v>12</v>
      </c>
      <c r="F10288" s="8" t="s">
        <v>18487</v>
      </c>
      <c r="G10288" s="6">
        <v>184216</v>
      </c>
      <c r="H10288" s="8" t="s">
        <v>35226</v>
      </c>
      <c r="I10288" s="1">
        <v>38862</v>
      </c>
    </row>
    <row r="10289" spans="1:9" x14ac:dyDescent="0.3">
      <c r="A10289" s="5" t="s">
        <v>35227</v>
      </c>
      <c r="B10289" s="8" t="s">
        <v>35228</v>
      </c>
      <c r="C10289" s="8" t="s">
        <v>35229</v>
      </c>
      <c r="D10289" s="7">
        <v>33</v>
      </c>
      <c r="E10289" s="8" t="s">
        <v>40</v>
      </c>
      <c r="F10289" s="8" t="s">
        <v>18487</v>
      </c>
      <c r="G10289" s="6">
        <v>177735</v>
      </c>
      <c r="H10289" s="8" t="s">
        <v>35230</v>
      </c>
      <c r="I10289" s="1">
        <v>41400</v>
      </c>
    </row>
    <row r="10290" spans="1:9" x14ac:dyDescent="0.3">
      <c r="A10290" s="5" t="s">
        <v>35231</v>
      </c>
      <c r="B10290" s="8" t="s">
        <v>35228</v>
      </c>
      <c r="C10290" s="8" t="s">
        <v>35232</v>
      </c>
      <c r="D10290" s="7">
        <v>41</v>
      </c>
      <c r="E10290" s="8" t="s">
        <v>40</v>
      </c>
      <c r="F10290" s="8" t="s">
        <v>18487</v>
      </c>
      <c r="G10290" s="6">
        <v>66062</v>
      </c>
      <c r="H10290" s="8" t="s">
        <v>35233</v>
      </c>
      <c r="I10290" s="1">
        <v>42735</v>
      </c>
    </row>
    <row r="10291" spans="1:9" x14ac:dyDescent="0.3">
      <c r="A10291" s="5" t="s">
        <v>35234</v>
      </c>
      <c r="B10291" s="8" t="s">
        <v>10018</v>
      </c>
      <c r="C10291" s="8" t="s">
        <v>35235</v>
      </c>
      <c r="D10291" s="7">
        <v>38</v>
      </c>
      <c r="E10291" s="8" t="s">
        <v>12</v>
      </c>
      <c r="F10291" s="8" t="s">
        <v>18487</v>
      </c>
      <c r="G10291" s="6">
        <v>152138</v>
      </c>
      <c r="H10291" s="8" t="s">
        <v>35236</v>
      </c>
      <c r="I10291" s="1">
        <v>40020</v>
      </c>
    </row>
    <row r="10292" spans="1:9" x14ac:dyDescent="0.3">
      <c r="A10292" s="5" t="s">
        <v>35237</v>
      </c>
      <c r="B10292" s="8" t="s">
        <v>10022</v>
      </c>
      <c r="C10292" s="8" t="s">
        <v>35238</v>
      </c>
      <c r="D10292" s="7">
        <v>36</v>
      </c>
      <c r="E10292" s="8" t="s">
        <v>12</v>
      </c>
      <c r="F10292" s="8" t="s">
        <v>18487</v>
      </c>
      <c r="G10292" s="6">
        <v>177563</v>
      </c>
      <c r="H10292" s="8" t="s">
        <v>35239</v>
      </c>
      <c r="I10292" s="1">
        <v>40224</v>
      </c>
    </row>
    <row r="10293" spans="1:9" x14ac:dyDescent="0.3">
      <c r="A10293" s="5" t="s">
        <v>35240</v>
      </c>
      <c r="B10293" s="8" t="s">
        <v>10026</v>
      </c>
      <c r="C10293" s="8" t="s">
        <v>35241</v>
      </c>
      <c r="D10293" s="7">
        <v>28</v>
      </c>
      <c r="E10293" s="8" t="s">
        <v>12</v>
      </c>
      <c r="F10293" s="8" t="s">
        <v>18487</v>
      </c>
      <c r="G10293" s="6">
        <v>141153</v>
      </c>
      <c r="H10293" s="8" t="s">
        <v>35242</v>
      </c>
      <c r="I10293" s="1">
        <v>39580</v>
      </c>
    </row>
    <row r="10294" spans="1:9" x14ac:dyDescent="0.3">
      <c r="A10294" s="5" t="s">
        <v>35243</v>
      </c>
      <c r="B10294" s="8" t="s">
        <v>10026</v>
      </c>
      <c r="C10294" s="8" t="s">
        <v>35244</v>
      </c>
      <c r="D10294" s="7">
        <v>44</v>
      </c>
      <c r="E10294" s="8" t="s">
        <v>40</v>
      </c>
      <c r="F10294" s="8" t="s">
        <v>18487</v>
      </c>
      <c r="G10294" s="6">
        <v>98331</v>
      </c>
      <c r="H10294" s="8" t="s">
        <v>35245</v>
      </c>
      <c r="I10294" s="1">
        <v>41540</v>
      </c>
    </row>
    <row r="10295" spans="1:9" x14ac:dyDescent="0.3">
      <c r="A10295" s="5" t="s">
        <v>35246</v>
      </c>
      <c r="B10295" s="8" t="s">
        <v>10026</v>
      </c>
      <c r="C10295" s="8" t="s">
        <v>35247</v>
      </c>
      <c r="D10295" s="7">
        <v>44</v>
      </c>
      <c r="E10295" s="8" t="s">
        <v>12</v>
      </c>
      <c r="F10295" s="8" t="s">
        <v>18487</v>
      </c>
      <c r="G10295" s="6">
        <v>109585</v>
      </c>
      <c r="H10295" s="8" t="s">
        <v>35248</v>
      </c>
      <c r="I10295" s="1">
        <v>39824</v>
      </c>
    </row>
    <row r="10296" spans="1:9" x14ac:dyDescent="0.3">
      <c r="A10296" s="5" t="s">
        <v>35249</v>
      </c>
      <c r="B10296" s="8" t="s">
        <v>10026</v>
      </c>
      <c r="C10296" s="8" t="s">
        <v>35250</v>
      </c>
      <c r="D10296" s="7">
        <v>47</v>
      </c>
      <c r="E10296" s="8" t="s">
        <v>12</v>
      </c>
      <c r="F10296" s="8" t="s">
        <v>18487</v>
      </c>
      <c r="G10296" s="6">
        <v>175090</v>
      </c>
      <c r="H10296" s="8" t="s">
        <v>35251</v>
      </c>
      <c r="I10296" s="1">
        <v>41078</v>
      </c>
    </row>
    <row r="10297" spans="1:9" x14ac:dyDescent="0.3">
      <c r="A10297" s="5" t="s">
        <v>35252</v>
      </c>
      <c r="B10297" s="8" t="s">
        <v>35253</v>
      </c>
      <c r="C10297" s="8" t="s">
        <v>35254</v>
      </c>
      <c r="D10297" s="7">
        <v>29</v>
      </c>
      <c r="E10297" s="8" t="s">
        <v>12</v>
      </c>
      <c r="F10297" s="8" t="s">
        <v>18487</v>
      </c>
      <c r="G10297" s="6">
        <v>158920</v>
      </c>
      <c r="H10297" s="8" t="s">
        <v>35255</v>
      </c>
      <c r="I10297" s="1">
        <v>41087</v>
      </c>
    </row>
    <row r="10298" spans="1:9" x14ac:dyDescent="0.3">
      <c r="A10298" s="5" t="s">
        <v>35256</v>
      </c>
      <c r="B10298" s="8" t="s">
        <v>35253</v>
      </c>
      <c r="C10298" s="8" t="s">
        <v>35257</v>
      </c>
      <c r="D10298" s="7">
        <v>54</v>
      </c>
      <c r="E10298" s="8" t="s">
        <v>40</v>
      </c>
      <c r="F10298" s="8" t="s">
        <v>18487</v>
      </c>
      <c r="G10298" s="6">
        <v>179024</v>
      </c>
      <c r="H10298" s="8" t="s">
        <v>35258</v>
      </c>
      <c r="I10298" s="1">
        <v>37270</v>
      </c>
    </row>
    <row r="10299" spans="1:9" x14ac:dyDescent="0.3">
      <c r="A10299" s="5" t="s">
        <v>35259</v>
      </c>
      <c r="B10299" s="8" t="s">
        <v>10030</v>
      </c>
      <c r="C10299" s="8" t="s">
        <v>35260</v>
      </c>
      <c r="D10299" s="7">
        <v>58</v>
      </c>
      <c r="E10299" s="8" t="s">
        <v>12</v>
      </c>
      <c r="F10299" s="8" t="s">
        <v>18487</v>
      </c>
      <c r="G10299" s="6">
        <v>118636</v>
      </c>
      <c r="H10299" s="8" t="s">
        <v>35261</v>
      </c>
      <c r="I10299" s="1">
        <v>41504</v>
      </c>
    </row>
    <row r="10300" spans="1:9" x14ac:dyDescent="0.3">
      <c r="A10300" s="5" t="s">
        <v>35262</v>
      </c>
      <c r="B10300" s="8" t="s">
        <v>10037</v>
      </c>
      <c r="C10300" s="8" t="s">
        <v>35263</v>
      </c>
      <c r="D10300" s="7">
        <v>57</v>
      </c>
      <c r="E10300" s="8" t="s">
        <v>40</v>
      </c>
      <c r="F10300" s="8" t="s">
        <v>18487</v>
      </c>
      <c r="G10300" s="6">
        <v>66882</v>
      </c>
      <c r="H10300" s="8" t="s">
        <v>35264</v>
      </c>
      <c r="I10300" s="1">
        <v>41894</v>
      </c>
    </row>
    <row r="10301" spans="1:9" x14ac:dyDescent="0.3">
      <c r="A10301" s="5" t="s">
        <v>35265</v>
      </c>
      <c r="B10301" s="8" t="s">
        <v>10041</v>
      </c>
      <c r="C10301" s="8" t="s">
        <v>35266</v>
      </c>
      <c r="D10301" s="7">
        <v>51</v>
      </c>
      <c r="E10301" s="8" t="s">
        <v>12</v>
      </c>
      <c r="F10301" s="8" t="s">
        <v>18487</v>
      </c>
      <c r="G10301" s="6">
        <v>98340</v>
      </c>
      <c r="H10301" s="8" t="s">
        <v>35267</v>
      </c>
      <c r="I10301" s="1">
        <v>41051</v>
      </c>
    </row>
    <row r="10302" spans="1:9" x14ac:dyDescent="0.3">
      <c r="A10302" s="5" t="s">
        <v>35268</v>
      </c>
      <c r="B10302" s="8" t="s">
        <v>10048</v>
      </c>
      <c r="C10302" s="8" t="s">
        <v>12549</v>
      </c>
      <c r="D10302" s="7">
        <v>30</v>
      </c>
      <c r="E10302" s="8" t="s">
        <v>40</v>
      </c>
      <c r="F10302" s="8" t="s">
        <v>18487</v>
      </c>
      <c r="G10302" s="6">
        <v>175738</v>
      </c>
      <c r="H10302" s="8" t="s">
        <v>35269</v>
      </c>
      <c r="I10302" s="1">
        <v>39462</v>
      </c>
    </row>
    <row r="10303" spans="1:9" x14ac:dyDescent="0.3">
      <c r="A10303" s="5" t="s">
        <v>35270</v>
      </c>
      <c r="B10303" s="8" t="s">
        <v>10048</v>
      </c>
      <c r="C10303" s="8" t="s">
        <v>35271</v>
      </c>
      <c r="D10303" s="7">
        <v>50</v>
      </c>
      <c r="E10303" s="8" t="s">
        <v>12</v>
      </c>
      <c r="F10303" s="8" t="s">
        <v>18487</v>
      </c>
      <c r="G10303" s="6">
        <v>165279</v>
      </c>
      <c r="H10303" s="8" t="s">
        <v>35272</v>
      </c>
      <c r="I10303" s="1">
        <v>38476</v>
      </c>
    </row>
    <row r="10304" spans="1:9" x14ac:dyDescent="0.3">
      <c r="A10304" s="5" t="s">
        <v>35273</v>
      </c>
      <c r="B10304" s="8" t="s">
        <v>10048</v>
      </c>
      <c r="C10304" s="8" t="s">
        <v>35274</v>
      </c>
      <c r="D10304" s="7">
        <v>40</v>
      </c>
      <c r="E10304" s="8" t="s">
        <v>12</v>
      </c>
      <c r="F10304" s="8" t="s">
        <v>18487</v>
      </c>
      <c r="G10304" s="6">
        <v>131469</v>
      </c>
      <c r="H10304" s="8" t="s">
        <v>35275</v>
      </c>
      <c r="I10304" s="1">
        <v>42101</v>
      </c>
    </row>
    <row r="10305" spans="1:9" x14ac:dyDescent="0.3">
      <c r="A10305" s="5" t="s">
        <v>35276</v>
      </c>
      <c r="B10305" s="8" t="s">
        <v>10048</v>
      </c>
      <c r="C10305" s="8" t="s">
        <v>35277</v>
      </c>
      <c r="D10305" s="7">
        <v>54</v>
      </c>
      <c r="E10305" s="8" t="s">
        <v>12</v>
      </c>
      <c r="F10305" s="8" t="s">
        <v>18487</v>
      </c>
      <c r="G10305" s="6">
        <v>120492</v>
      </c>
      <c r="H10305" s="8" t="s">
        <v>35278</v>
      </c>
      <c r="I10305" s="1">
        <v>43162</v>
      </c>
    </row>
    <row r="10306" spans="1:9" x14ac:dyDescent="0.3">
      <c r="A10306" s="5" t="s">
        <v>35279</v>
      </c>
      <c r="B10306" s="8" t="s">
        <v>35280</v>
      </c>
      <c r="C10306" s="8" t="s">
        <v>35281</v>
      </c>
      <c r="D10306" s="7">
        <v>54</v>
      </c>
      <c r="E10306" s="8" t="s">
        <v>12</v>
      </c>
      <c r="F10306" s="8" t="s">
        <v>18487</v>
      </c>
      <c r="G10306" s="6">
        <v>153981</v>
      </c>
      <c r="H10306" s="8" t="s">
        <v>35282</v>
      </c>
      <c r="I10306" s="1">
        <v>38561</v>
      </c>
    </row>
    <row r="10307" spans="1:9" x14ac:dyDescent="0.3">
      <c r="A10307" s="5" t="s">
        <v>35283</v>
      </c>
      <c r="B10307" s="8" t="s">
        <v>35280</v>
      </c>
      <c r="C10307" s="8" t="s">
        <v>35284</v>
      </c>
      <c r="D10307" s="7">
        <v>48</v>
      </c>
      <c r="E10307" s="8" t="s">
        <v>12</v>
      </c>
      <c r="F10307" s="8" t="s">
        <v>18487</v>
      </c>
      <c r="G10307" s="6">
        <v>156884</v>
      </c>
      <c r="H10307" s="8" t="s">
        <v>35285</v>
      </c>
      <c r="I10307" s="1">
        <v>39882</v>
      </c>
    </row>
    <row r="10308" spans="1:9" x14ac:dyDescent="0.3">
      <c r="A10308" s="5" t="s">
        <v>35286</v>
      </c>
      <c r="B10308" s="8" t="s">
        <v>35280</v>
      </c>
      <c r="C10308" s="8" t="s">
        <v>35287</v>
      </c>
      <c r="D10308" s="7">
        <v>36</v>
      </c>
      <c r="E10308" s="8" t="s">
        <v>12</v>
      </c>
      <c r="F10308" s="8" t="s">
        <v>18487</v>
      </c>
      <c r="G10308" s="6">
        <v>88087</v>
      </c>
      <c r="H10308" s="8" t="s">
        <v>35288</v>
      </c>
      <c r="I10308" s="1">
        <v>38483</v>
      </c>
    </row>
    <row r="10309" spans="1:9" x14ac:dyDescent="0.3">
      <c r="A10309" s="5" t="s">
        <v>35289</v>
      </c>
      <c r="B10309" s="8" t="s">
        <v>35290</v>
      </c>
      <c r="C10309" s="8" t="s">
        <v>35291</v>
      </c>
      <c r="D10309" s="7">
        <v>48</v>
      </c>
      <c r="E10309" s="8" t="s">
        <v>40</v>
      </c>
      <c r="F10309" s="8" t="s">
        <v>18487</v>
      </c>
      <c r="G10309" s="6">
        <v>124893</v>
      </c>
      <c r="H10309" s="8" t="s">
        <v>35292</v>
      </c>
      <c r="I10309" s="1">
        <v>42574</v>
      </c>
    </row>
    <row r="10310" spans="1:9" x14ac:dyDescent="0.3">
      <c r="A10310" s="5" t="s">
        <v>35293</v>
      </c>
      <c r="B10310" s="8" t="s">
        <v>35294</v>
      </c>
      <c r="C10310" s="8" t="s">
        <v>35295</v>
      </c>
      <c r="D10310" s="7">
        <v>34</v>
      </c>
      <c r="E10310" s="8" t="s">
        <v>40</v>
      </c>
      <c r="F10310" s="8" t="s">
        <v>18487</v>
      </c>
      <c r="G10310" s="6">
        <v>113552</v>
      </c>
      <c r="H10310" s="8" t="s">
        <v>35296</v>
      </c>
      <c r="I10310" s="1">
        <v>43653</v>
      </c>
    </row>
    <row r="10311" spans="1:9" x14ac:dyDescent="0.3">
      <c r="A10311" s="5" t="s">
        <v>35297</v>
      </c>
      <c r="B10311" s="8" t="s">
        <v>35298</v>
      </c>
      <c r="C10311" s="8" t="s">
        <v>35299</v>
      </c>
      <c r="D10311" s="7">
        <v>34</v>
      </c>
      <c r="E10311" s="8" t="s">
        <v>12</v>
      </c>
      <c r="F10311" s="8" t="s">
        <v>18487</v>
      </c>
      <c r="G10311" s="6">
        <v>153478</v>
      </c>
      <c r="H10311" s="8" t="s">
        <v>35300</v>
      </c>
      <c r="I10311" s="1">
        <v>42468</v>
      </c>
    </row>
    <row r="10312" spans="1:9" x14ac:dyDescent="0.3">
      <c r="A10312" s="5" t="s">
        <v>35301</v>
      </c>
      <c r="B10312" s="8" t="s">
        <v>10056</v>
      </c>
      <c r="C10312" s="8" t="s">
        <v>35302</v>
      </c>
      <c r="D10312" s="7">
        <v>51</v>
      </c>
      <c r="E10312" s="8" t="s">
        <v>12</v>
      </c>
      <c r="F10312" s="8" t="s">
        <v>18487</v>
      </c>
      <c r="G10312" s="6">
        <v>113359</v>
      </c>
      <c r="H10312" s="8" t="s">
        <v>35303</v>
      </c>
      <c r="I10312" s="1">
        <v>40814</v>
      </c>
    </row>
    <row r="10313" spans="1:9" x14ac:dyDescent="0.3">
      <c r="A10313" s="5" t="s">
        <v>35304</v>
      </c>
      <c r="B10313" s="8" t="s">
        <v>10056</v>
      </c>
      <c r="C10313" s="8" t="s">
        <v>35305</v>
      </c>
      <c r="D10313" s="7">
        <v>26</v>
      </c>
      <c r="E10313" s="8" t="s">
        <v>12</v>
      </c>
      <c r="F10313" s="8" t="s">
        <v>18487</v>
      </c>
      <c r="G10313" s="6">
        <v>99584</v>
      </c>
      <c r="H10313" s="8" t="s">
        <v>35306</v>
      </c>
      <c r="I10313" s="1">
        <v>39752</v>
      </c>
    </row>
    <row r="10314" spans="1:9" x14ac:dyDescent="0.3">
      <c r="A10314" s="5" t="s">
        <v>35307</v>
      </c>
      <c r="B10314" s="8" t="s">
        <v>35308</v>
      </c>
      <c r="C10314" s="8" t="s">
        <v>35309</v>
      </c>
      <c r="D10314" s="7">
        <v>52</v>
      </c>
      <c r="E10314" s="8" t="s">
        <v>12</v>
      </c>
      <c r="F10314" s="8" t="s">
        <v>18487</v>
      </c>
      <c r="G10314" s="6">
        <v>80583</v>
      </c>
      <c r="H10314" s="8" t="s">
        <v>35310</v>
      </c>
      <c r="I10314" s="1">
        <v>40658</v>
      </c>
    </row>
    <row r="10315" spans="1:9" x14ac:dyDescent="0.3">
      <c r="A10315" s="5" t="s">
        <v>35311</v>
      </c>
      <c r="B10315" s="8" t="s">
        <v>35312</v>
      </c>
      <c r="C10315" s="8" t="s">
        <v>35313</v>
      </c>
      <c r="D10315" s="7">
        <v>27</v>
      </c>
      <c r="E10315" s="8" t="s">
        <v>40</v>
      </c>
      <c r="F10315" s="8" t="s">
        <v>18487</v>
      </c>
      <c r="G10315" s="6">
        <v>124994</v>
      </c>
      <c r="H10315" s="8" t="s">
        <v>35314</v>
      </c>
      <c r="I10315" s="1">
        <v>39091</v>
      </c>
    </row>
    <row r="10316" spans="1:9" x14ac:dyDescent="0.3">
      <c r="A10316" s="5" t="s">
        <v>35315</v>
      </c>
      <c r="B10316" s="8" t="s">
        <v>35312</v>
      </c>
      <c r="C10316" s="8" t="s">
        <v>35316</v>
      </c>
      <c r="D10316" s="7">
        <v>48</v>
      </c>
      <c r="E10316" s="8" t="s">
        <v>40</v>
      </c>
      <c r="F10316" s="8" t="s">
        <v>18487</v>
      </c>
      <c r="G10316" s="6">
        <v>162510</v>
      </c>
      <c r="H10316" s="8" t="s">
        <v>35317</v>
      </c>
      <c r="I10316" s="1">
        <v>41759</v>
      </c>
    </row>
    <row r="10317" spans="1:9" x14ac:dyDescent="0.3">
      <c r="A10317" s="5" t="s">
        <v>35318</v>
      </c>
      <c r="B10317" s="8" t="s">
        <v>17314</v>
      </c>
      <c r="C10317" s="8" t="s">
        <v>35319</v>
      </c>
      <c r="D10317" s="7">
        <v>40</v>
      </c>
      <c r="E10317" s="8" t="s">
        <v>12</v>
      </c>
      <c r="F10317" s="8" t="s">
        <v>18487</v>
      </c>
      <c r="G10317" s="6">
        <v>71353</v>
      </c>
      <c r="H10317" s="8" t="s">
        <v>35320</v>
      </c>
      <c r="I10317" s="1">
        <v>41173</v>
      </c>
    </row>
    <row r="10318" spans="1:9" x14ac:dyDescent="0.3">
      <c r="A10318" s="5" t="s">
        <v>35321</v>
      </c>
      <c r="B10318" s="8" t="s">
        <v>10067</v>
      </c>
      <c r="C10318" s="8" t="s">
        <v>35322</v>
      </c>
      <c r="D10318" s="7">
        <v>57</v>
      </c>
      <c r="E10318" s="8" t="s">
        <v>40</v>
      </c>
      <c r="F10318" s="8" t="s">
        <v>18487</v>
      </c>
      <c r="G10318" s="6">
        <v>96598</v>
      </c>
      <c r="H10318" s="8" t="s">
        <v>35323</v>
      </c>
      <c r="I10318" s="1">
        <v>40228</v>
      </c>
    </row>
    <row r="10319" spans="1:9" x14ac:dyDescent="0.3">
      <c r="A10319" s="5" t="s">
        <v>35324</v>
      </c>
      <c r="B10319" s="8" t="s">
        <v>10071</v>
      </c>
      <c r="C10319" s="8" t="s">
        <v>35325</v>
      </c>
      <c r="D10319" s="7">
        <v>57</v>
      </c>
      <c r="E10319" s="8" t="s">
        <v>40</v>
      </c>
      <c r="F10319" s="8" t="s">
        <v>18487</v>
      </c>
      <c r="G10319" s="6">
        <v>78444</v>
      </c>
      <c r="H10319" s="8" t="s">
        <v>35326</v>
      </c>
      <c r="I10319" s="1">
        <v>39215</v>
      </c>
    </row>
    <row r="10320" spans="1:9" x14ac:dyDescent="0.3">
      <c r="A10320" s="5" t="s">
        <v>35327</v>
      </c>
      <c r="B10320" s="8" t="s">
        <v>35328</v>
      </c>
      <c r="C10320" s="8" t="s">
        <v>35329</v>
      </c>
      <c r="D10320" s="7">
        <v>49</v>
      </c>
      <c r="E10320" s="8" t="s">
        <v>40</v>
      </c>
      <c r="F10320" s="8" t="s">
        <v>18487</v>
      </c>
      <c r="G10320" s="6">
        <v>150847</v>
      </c>
      <c r="H10320" s="8" t="s">
        <v>35330</v>
      </c>
      <c r="I10320" s="1">
        <v>39398</v>
      </c>
    </row>
    <row r="10321" spans="1:9" x14ac:dyDescent="0.3">
      <c r="A10321" s="5" t="s">
        <v>35331</v>
      </c>
      <c r="B10321" s="8" t="s">
        <v>17318</v>
      </c>
      <c r="C10321" s="8" t="s">
        <v>35332</v>
      </c>
      <c r="D10321" s="7">
        <v>34</v>
      </c>
      <c r="E10321" s="8" t="s">
        <v>12</v>
      </c>
      <c r="F10321" s="8" t="s">
        <v>18487</v>
      </c>
      <c r="G10321" s="6">
        <v>159861</v>
      </c>
      <c r="H10321" s="8" t="s">
        <v>35333</v>
      </c>
      <c r="I10321" s="1">
        <v>39439</v>
      </c>
    </row>
    <row r="10322" spans="1:9" x14ac:dyDescent="0.3">
      <c r="A10322" s="5" t="s">
        <v>35334</v>
      </c>
      <c r="B10322" s="8" t="s">
        <v>10085</v>
      </c>
      <c r="C10322" s="8" t="s">
        <v>35335</v>
      </c>
      <c r="D10322" s="7">
        <v>39</v>
      </c>
      <c r="E10322" s="8" t="s">
        <v>40</v>
      </c>
      <c r="F10322" s="8" t="s">
        <v>18487</v>
      </c>
      <c r="G10322" s="6">
        <v>135797</v>
      </c>
      <c r="H10322" s="8" t="s">
        <v>35336</v>
      </c>
      <c r="I10322" s="1">
        <v>38180</v>
      </c>
    </row>
    <row r="10323" spans="1:9" x14ac:dyDescent="0.3">
      <c r="A10323" s="5" t="s">
        <v>35337</v>
      </c>
      <c r="B10323" s="8" t="s">
        <v>35338</v>
      </c>
      <c r="C10323" s="8" t="s">
        <v>33203</v>
      </c>
      <c r="D10323" s="7">
        <v>24</v>
      </c>
      <c r="E10323" s="8" t="s">
        <v>12</v>
      </c>
      <c r="F10323" s="8" t="s">
        <v>18487</v>
      </c>
      <c r="G10323" s="6">
        <v>95486</v>
      </c>
      <c r="H10323" s="8" t="s">
        <v>35339</v>
      </c>
      <c r="I10323" s="1">
        <v>42474</v>
      </c>
    </row>
    <row r="10324" spans="1:9" x14ac:dyDescent="0.3">
      <c r="A10324" s="5" t="s">
        <v>35340</v>
      </c>
      <c r="B10324" s="8" t="s">
        <v>10092</v>
      </c>
      <c r="C10324" s="8" t="s">
        <v>35341</v>
      </c>
      <c r="D10324" s="7">
        <v>28</v>
      </c>
      <c r="E10324" s="8" t="s">
        <v>40</v>
      </c>
      <c r="F10324" s="8" t="s">
        <v>18487</v>
      </c>
      <c r="G10324" s="6">
        <v>121079</v>
      </c>
      <c r="H10324" s="8" t="s">
        <v>35342</v>
      </c>
      <c r="I10324" s="1">
        <v>40654</v>
      </c>
    </row>
    <row r="10325" spans="1:9" x14ac:dyDescent="0.3">
      <c r="A10325" s="5" t="s">
        <v>35343</v>
      </c>
      <c r="B10325" s="8" t="s">
        <v>10092</v>
      </c>
      <c r="C10325" s="8" t="s">
        <v>35344</v>
      </c>
      <c r="D10325" s="7">
        <v>27</v>
      </c>
      <c r="E10325" s="8" t="s">
        <v>12</v>
      </c>
      <c r="F10325" s="8" t="s">
        <v>18487</v>
      </c>
      <c r="G10325" s="6">
        <v>88660</v>
      </c>
      <c r="H10325" s="8" t="s">
        <v>35345</v>
      </c>
      <c r="I10325" s="1">
        <v>39861</v>
      </c>
    </row>
    <row r="10326" spans="1:9" x14ac:dyDescent="0.3">
      <c r="A10326" s="5" t="s">
        <v>35346</v>
      </c>
      <c r="B10326" s="8" t="s">
        <v>17325</v>
      </c>
      <c r="C10326" s="8" t="s">
        <v>35347</v>
      </c>
      <c r="D10326" s="7">
        <v>29</v>
      </c>
      <c r="E10326" s="8" t="s">
        <v>12</v>
      </c>
      <c r="F10326" s="8" t="s">
        <v>18487</v>
      </c>
      <c r="G10326" s="6">
        <v>140738</v>
      </c>
      <c r="H10326" s="8" t="s">
        <v>35348</v>
      </c>
      <c r="I10326" s="1">
        <v>41141</v>
      </c>
    </row>
    <row r="10327" spans="1:9" x14ac:dyDescent="0.3">
      <c r="A10327" s="5" t="s">
        <v>35349</v>
      </c>
      <c r="B10327" s="8" t="s">
        <v>17325</v>
      </c>
      <c r="C10327" s="8" t="s">
        <v>35350</v>
      </c>
      <c r="D10327" s="7">
        <v>37</v>
      </c>
      <c r="E10327" s="8" t="s">
        <v>40</v>
      </c>
      <c r="F10327" s="8" t="s">
        <v>18487</v>
      </c>
      <c r="G10327" s="6">
        <v>144059</v>
      </c>
      <c r="H10327" s="8" t="s">
        <v>35351</v>
      </c>
      <c r="I10327" s="1">
        <v>40811</v>
      </c>
    </row>
    <row r="10328" spans="1:9" x14ac:dyDescent="0.3">
      <c r="A10328" s="5" t="s">
        <v>35352</v>
      </c>
      <c r="B10328" s="8" t="s">
        <v>35353</v>
      </c>
      <c r="C10328" s="8" t="s">
        <v>35354</v>
      </c>
      <c r="D10328" s="7">
        <v>58</v>
      </c>
      <c r="E10328" s="8" t="s">
        <v>40</v>
      </c>
      <c r="F10328" s="8" t="s">
        <v>18487</v>
      </c>
      <c r="G10328" s="6">
        <v>106732</v>
      </c>
      <c r="H10328" s="8" t="s">
        <v>35355</v>
      </c>
      <c r="I10328" s="1">
        <v>37866</v>
      </c>
    </row>
    <row r="10329" spans="1:9" x14ac:dyDescent="0.3">
      <c r="A10329" s="5" t="s">
        <v>35356</v>
      </c>
      <c r="B10329" s="8" t="s">
        <v>35357</v>
      </c>
      <c r="C10329" s="8" t="s">
        <v>35358</v>
      </c>
      <c r="D10329" s="7">
        <v>36</v>
      </c>
      <c r="E10329" s="8" t="s">
        <v>12</v>
      </c>
      <c r="F10329" s="8" t="s">
        <v>18487</v>
      </c>
      <c r="G10329" s="6">
        <v>108088</v>
      </c>
      <c r="H10329" s="8" t="s">
        <v>35359</v>
      </c>
      <c r="I10329" s="1">
        <v>44177</v>
      </c>
    </row>
    <row r="10330" spans="1:9" x14ac:dyDescent="0.3">
      <c r="A10330" s="5" t="s">
        <v>35360</v>
      </c>
      <c r="B10330" s="8" t="s">
        <v>35361</v>
      </c>
      <c r="C10330" s="8" t="s">
        <v>34882</v>
      </c>
      <c r="D10330" s="7">
        <v>25</v>
      </c>
      <c r="E10330" s="8" t="s">
        <v>12</v>
      </c>
      <c r="F10330" s="8" t="s">
        <v>18487</v>
      </c>
      <c r="G10330" s="6">
        <v>178075</v>
      </c>
      <c r="H10330" s="8" t="s">
        <v>35362</v>
      </c>
      <c r="I10330" s="1">
        <v>39330</v>
      </c>
    </row>
    <row r="10331" spans="1:9" x14ac:dyDescent="0.3">
      <c r="A10331" s="5" t="s">
        <v>35363</v>
      </c>
      <c r="B10331" s="8" t="s">
        <v>35361</v>
      </c>
      <c r="C10331" s="8" t="s">
        <v>35364</v>
      </c>
      <c r="D10331" s="7">
        <v>45</v>
      </c>
      <c r="E10331" s="8" t="s">
        <v>12</v>
      </c>
      <c r="F10331" s="8" t="s">
        <v>18487</v>
      </c>
      <c r="G10331" s="6">
        <v>151868</v>
      </c>
      <c r="H10331" s="8" t="s">
        <v>35365</v>
      </c>
      <c r="I10331" s="1">
        <v>40699</v>
      </c>
    </row>
    <row r="10332" spans="1:9" x14ac:dyDescent="0.3">
      <c r="A10332" s="5" t="s">
        <v>35366</v>
      </c>
      <c r="B10332" s="8" t="s">
        <v>10108</v>
      </c>
      <c r="C10332" s="8" t="s">
        <v>35367</v>
      </c>
      <c r="D10332" s="7">
        <v>55</v>
      </c>
      <c r="E10332" s="8" t="s">
        <v>12</v>
      </c>
      <c r="F10332" s="8" t="s">
        <v>18487</v>
      </c>
      <c r="G10332" s="6">
        <v>138915</v>
      </c>
      <c r="H10332" s="8" t="s">
        <v>35368</v>
      </c>
      <c r="I10332" s="1">
        <v>40062</v>
      </c>
    </row>
    <row r="10333" spans="1:9" x14ac:dyDescent="0.3">
      <c r="A10333" s="5" t="s">
        <v>35369</v>
      </c>
      <c r="B10333" s="8" t="s">
        <v>10108</v>
      </c>
      <c r="C10333" s="8" t="s">
        <v>35370</v>
      </c>
      <c r="D10333" s="7">
        <v>38</v>
      </c>
      <c r="E10333" s="8" t="s">
        <v>12</v>
      </c>
      <c r="F10333" s="8" t="s">
        <v>18487</v>
      </c>
      <c r="G10333" s="6">
        <v>101216</v>
      </c>
      <c r="H10333" s="8" t="s">
        <v>35371</v>
      </c>
      <c r="I10333" s="1">
        <v>39507</v>
      </c>
    </row>
    <row r="10334" spans="1:9" x14ac:dyDescent="0.3">
      <c r="A10334" s="5" t="s">
        <v>35372</v>
      </c>
      <c r="B10334" s="8" t="s">
        <v>10108</v>
      </c>
      <c r="C10334" s="8" t="s">
        <v>10548</v>
      </c>
      <c r="D10334" s="7">
        <v>36</v>
      </c>
      <c r="E10334" s="8" t="s">
        <v>12</v>
      </c>
      <c r="F10334" s="8" t="s">
        <v>18487</v>
      </c>
      <c r="G10334" s="6">
        <v>107294</v>
      </c>
      <c r="H10334" s="8" t="s">
        <v>35373</v>
      </c>
      <c r="I10334" s="1">
        <v>39267</v>
      </c>
    </row>
    <row r="10335" spans="1:9" x14ac:dyDescent="0.3">
      <c r="A10335" s="5" t="s">
        <v>35374</v>
      </c>
      <c r="B10335" s="8" t="s">
        <v>10122</v>
      </c>
      <c r="C10335" s="8" t="s">
        <v>20070</v>
      </c>
      <c r="D10335" s="7">
        <v>56</v>
      </c>
      <c r="E10335" s="8" t="s">
        <v>40</v>
      </c>
      <c r="F10335" s="8" t="s">
        <v>18487</v>
      </c>
      <c r="G10335" s="6">
        <v>124645</v>
      </c>
      <c r="H10335" s="8" t="s">
        <v>35375</v>
      </c>
      <c r="I10335" s="1">
        <v>38273</v>
      </c>
    </row>
    <row r="10336" spans="1:9" x14ac:dyDescent="0.3">
      <c r="A10336" s="5" t="s">
        <v>35376</v>
      </c>
      <c r="B10336" s="8" t="s">
        <v>10126</v>
      </c>
      <c r="C10336" s="8" t="s">
        <v>34888</v>
      </c>
      <c r="D10336" s="7">
        <v>26</v>
      </c>
      <c r="E10336" s="8" t="s">
        <v>12</v>
      </c>
      <c r="F10336" s="8" t="s">
        <v>18487</v>
      </c>
      <c r="G10336" s="6">
        <v>124760</v>
      </c>
      <c r="H10336" s="8" t="s">
        <v>35377</v>
      </c>
      <c r="I10336" s="1">
        <v>41805</v>
      </c>
    </row>
    <row r="10337" spans="1:9" x14ac:dyDescent="0.3">
      <c r="A10337" s="5" t="s">
        <v>35378</v>
      </c>
      <c r="B10337" s="8" t="s">
        <v>10126</v>
      </c>
      <c r="C10337" s="8" t="s">
        <v>35379</v>
      </c>
      <c r="D10337" s="7">
        <v>24</v>
      </c>
      <c r="E10337" s="8" t="s">
        <v>40</v>
      </c>
      <c r="F10337" s="8" t="s">
        <v>18487</v>
      </c>
      <c r="G10337" s="6">
        <v>87959</v>
      </c>
      <c r="H10337" s="8" t="s">
        <v>35380</v>
      </c>
      <c r="I10337" s="1">
        <v>39308</v>
      </c>
    </row>
    <row r="10338" spans="1:9" x14ac:dyDescent="0.3">
      <c r="A10338" s="5" t="s">
        <v>35381</v>
      </c>
      <c r="B10338" s="8" t="s">
        <v>35382</v>
      </c>
      <c r="C10338" s="8" t="s">
        <v>30869</v>
      </c>
      <c r="D10338" s="7">
        <v>32</v>
      </c>
      <c r="E10338" s="8" t="s">
        <v>12</v>
      </c>
      <c r="F10338" s="8" t="s">
        <v>18487</v>
      </c>
      <c r="G10338" s="6">
        <v>72172</v>
      </c>
      <c r="H10338" s="8" t="s">
        <v>35383</v>
      </c>
      <c r="I10338" s="1">
        <v>43015</v>
      </c>
    </row>
    <row r="10339" spans="1:9" x14ac:dyDescent="0.3">
      <c r="A10339" s="5" t="s">
        <v>35384</v>
      </c>
      <c r="B10339" s="8" t="s">
        <v>35385</v>
      </c>
      <c r="C10339" s="8" t="s">
        <v>35386</v>
      </c>
      <c r="D10339" s="7">
        <v>56</v>
      </c>
      <c r="E10339" s="8" t="s">
        <v>12</v>
      </c>
      <c r="F10339" s="8" t="s">
        <v>18487</v>
      </c>
      <c r="G10339" s="6">
        <v>117897</v>
      </c>
      <c r="H10339" s="8" t="s">
        <v>35387</v>
      </c>
      <c r="I10339" s="1">
        <v>37197</v>
      </c>
    </row>
    <row r="10340" spans="1:9" x14ac:dyDescent="0.3">
      <c r="A10340" s="5" t="s">
        <v>35388</v>
      </c>
      <c r="B10340" s="8" t="s">
        <v>35385</v>
      </c>
      <c r="C10340" s="8" t="s">
        <v>35389</v>
      </c>
      <c r="D10340" s="7">
        <v>46</v>
      </c>
      <c r="E10340" s="8" t="s">
        <v>40</v>
      </c>
      <c r="F10340" s="8" t="s">
        <v>18487</v>
      </c>
      <c r="G10340" s="6">
        <v>133844</v>
      </c>
      <c r="H10340" s="8" t="s">
        <v>35390</v>
      </c>
      <c r="I10340" s="1">
        <v>44121</v>
      </c>
    </row>
    <row r="10341" spans="1:9" x14ac:dyDescent="0.3">
      <c r="A10341" s="5" t="s">
        <v>35391</v>
      </c>
      <c r="B10341" s="8" t="s">
        <v>35392</v>
      </c>
      <c r="C10341" s="8" t="s">
        <v>35274</v>
      </c>
      <c r="D10341" s="7">
        <v>54</v>
      </c>
      <c r="E10341" s="8" t="s">
        <v>12</v>
      </c>
      <c r="F10341" s="8" t="s">
        <v>18487</v>
      </c>
      <c r="G10341" s="6">
        <v>116728</v>
      </c>
      <c r="H10341" s="8" t="s">
        <v>35393</v>
      </c>
      <c r="I10341" s="1">
        <v>40152</v>
      </c>
    </row>
    <row r="10342" spans="1:9" x14ac:dyDescent="0.3">
      <c r="A10342" s="5" t="s">
        <v>35394</v>
      </c>
      <c r="B10342" s="8" t="s">
        <v>35395</v>
      </c>
      <c r="C10342" s="8" t="s">
        <v>35396</v>
      </c>
      <c r="D10342" s="7">
        <v>34</v>
      </c>
      <c r="E10342" s="8" t="s">
        <v>40</v>
      </c>
      <c r="F10342" s="8" t="s">
        <v>18487</v>
      </c>
      <c r="G10342" s="6">
        <v>148966</v>
      </c>
      <c r="H10342" s="8" t="s">
        <v>35397</v>
      </c>
      <c r="I10342" s="1">
        <v>42161</v>
      </c>
    </row>
    <row r="10343" spans="1:9" x14ac:dyDescent="0.3">
      <c r="A10343" s="5" t="s">
        <v>35398</v>
      </c>
      <c r="B10343" s="8" t="s">
        <v>35395</v>
      </c>
      <c r="C10343" s="8" t="s">
        <v>35399</v>
      </c>
      <c r="D10343" s="7">
        <v>36</v>
      </c>
      <c r="E10343" s="8" t="s">
        <v>40</v>
      </c>
      <c r="F10343" s="8" t="s">
        <v>18487</v>
      </c>
      <c r="G10343" s="6">
        <v>181529</v>
      </c>
      <c r="H10343" s="8" t="s">
        <v>35400</v>
      </c>
      <c r="I10343" s="1">
        <v>37979</v>
      </c>
    </row>
    <row r="10344" spans="1:9" x14ac:dyDescent="0.3">
      <c r="A10344" s="5" t="s">
        <v>35401</v>
      </c>
      <c r="B10344" s="8" t="s">
        <v>35395</v>
      </c>
      <c r="C10344" s="8" t="s">
        <v>28546</v>
      </c>
      <c r="D10344" s="7">
        <v>24</v>
      </c>
      <c r="E10344" s="8" t="s">
        <v>40</v>
      </c>
      <c r="F10344" s="8" t="s">
        <v>18487</v>
      </c>
      <c r="G10344" s="6">
        <v>135722</v>
      </c>
      <c r="H10344" s="8" t="s">
        <v>35402</v>
      </c>
      <c r="I10344" s="1">
        <v>38059</v>
      </c>
    </row>
    <row r="10345" spans="1:9" x14ac:dyDescent="0.3">
      <c r="A10345" s="5" t="s">
        <v>35403</v>
      </c>
      <c r="B10345" s="8" t="s">
        <v>35395</v>
      </c>
      <c r="C10345" s="8" t="s">
        <v>35404</v>
      </c>
      <c r="D10345" s="7">
        <v>56</v>
      </c>
      <c r="E10345" s="8" t="s">
        <v>40</v>
      </c>
      <c r="F10345" s="8" t="s">
        <v>18487</v>
      </c>
      <c r="G10345" s="6">
        <v>110094</v>
      </c>
      <c r="H10345" s="8" t="s">
        <v>35405</v>
      </c>
      <c r="I10345" s="1">
        <v>41029</v>
      </c>
    </row>
    <row r="10346" spans="1:9" x14ac:dyDescent="0.3">
      <c r="A10346" s="5" t="s">
        <v>35406</v>
      </c>
      <c r="B10346" s="8" t="s">
        <v>10822</v>
      </c>
      <c r="C10346" s="8" t="s">
        <v>35407</v>
      </c>
      <c r="D10346" s="7">
        <v>29</v>
      </c>
      <c r="E10346" s="8" t="s">
        <v>12</v>
      </c>
      <c r="F10346" s="8" t="s">
        <v>18487</v>
      </c>
      <c r="G10346" s="6">
        <v>143299</v>
      </c>
      <c r="H10346" s="8" t="s">
        <v>35408</v>
      </c>
      <c r="I10346" s="1">
        <v>40797</v>
      </c>
    </row>
    <row r="10347" spans="1:9" x14ac:dyDescent="0.3">
      <c r="A10347" s="5" t="s">
        <v>35409</v>
      </c>
      <c r="B10347" s="8" t="s">
        <v>3458</v>
      </c>
      <c r="C10347" s="8" t="s">
        <v>35410</v>
      </c>
      <c r="D10347" s="7">
        <v>40</v>
      </c>
      <c r="E10347" s="8" t="s">
        <v>12</v>
      </c>
      <c r="F10347" s="8" t="s">
        <v>18487</v>
      </c>
      <c r="G10347" s="6">
        <v>99798</v>
      </c>
      <c r="H10347" s="8" t="s">
        <v>35411</v>
      </c>
      <c r="I10347" s="1">
        <v>39500</v>
      </c>
    </row>
    <row r="10348" spans="1:9" x14ac:dyDescent="0.3">
      <c r="A10348" s="5" t="s">
        <v>35412</v>
      </c>
      <c r="B10348" s="8" t="s">
        <v>35413</v>
      </c>
      <c r="C10348" s="8" t="s">
        <v>24738</v>
      </c>
      <c r="D10348" s="7">
        <v>24</v>
      </c>
      <c r="E10348" s="8" t="s">
        <v>40</v>
      </c>
      <c r="F10348" s="8" t="s">
        <v>18487</v>
      </c>
      <c r="G10348" s="6">
        <v>85170</v>
      </c>
      <c r="H10348" s="8" t="s">
        <v>35414</v>
      </c>
      <c r="I10348" s="1">
        <v>38180</v>
      </c>
    </row>
    <row r="10349" spans="1:9" x14ac:dyDescent="0.3">
      <c r="A10349" s="5" t="s">
        <v>35415</v>
      </c>
      <c r="B10349" s="8" t="s">
        <v>35416</v>
      </c>
      <c r="C10349" s="8" t="s">
        <v>35417</v>
      </c>
      <c r="D10349" s="7">
        <v>25</v>
      </c>
      <c r="E10349" s="8" t="s">
        <v>40</v>
      </c>
      <c r="F10349" s="8" t="s">
        <v>18487</v>
      </c>
      <c r="G10349" s="6">
        <v>76712</v>
      </c>
      <c r="H10349" s="8" t="s">
        <v>35418</v>
      </c>
      <c r="I10349" s="1">
        <v>40477</v>
      </c>
    </row>
    <row r="10350" spans="1:9" x14ac:dyDescent="0.3">
      <c r="A10350" s="5" t="s">
        <v>35419</v>
      </c>
      <c r="B10350" s="8" t="s">
        <v>35420</v>
      </c>
      <c r="C10350" s="8" t="s">
        <v>255</v>
      </c>
      <c r="D10350" s="7">
        <v>27</v>
      </c>
      <c r="E10350" s="8" t="s">
        <v>12</v>
      </c>
      <c r="F10350" s="8" t="s">
        <v>18487</v>
      </c>
      <c r="G10350" s="6">
        <v>161782</v>
      </c>
      <c r="H10350" s="8" t="s">
        <v>35421</v>
      </c>
      <c r="I10350" s="1">
        <v>39203</v>
      </c>
    </row>
    <row r="10351" spans="1:9" x14ac:dyDescent="0.3">
      <c r="A10351" s="5" t="s">
        <v>35422</v>
      </c>
      <c r="B10351" s="8" t="s">
        <v>35420</v>
      </c>
      <c r="C10351" s="8" t="s">
        <v>26380</v>
      </c>
      <c r="D10351" s="7">
        <v>57</v>
      </c>
      <c r="E10351" s="8" t="s">
        <v>40</v>
      </c>
      <c r="F10351" s="8" t="s">
        <v>18487</v>
      </c>
      <c r="G10351" s="6">
        <v>177974</v>
      </c>
      <c r="H10351" s="8" t="s">
        <v>35423</v>
      </c>
      <c r="I10351" s="1">
        <v>39634</v>
      </c>
    </row>
    <row r="10352" spans="1:9" x14ac:dyDescent="0.3">
      <c r="A10352" s="5" t="s">
        <v>35424</v>
      </c>
      <c r="B10352" s="8" t="s">
        <v>35425</v>
      </c>
      <c r="C10352" s="8" t="s">
        <v>35426</v>
      </c>
      <c r="D10352" s="7">
        <v>55</v>
      </c>
      <c r="E10352" s="8" t="s">
        <v>40</v>
      </c>
      <c r="F10352" s="8" t="s">
        <v>18487</v>
      </c>
      <c r="G10352" s="6">
        <v>99616</v>
      </c>
      <c r="H10352" s="8" t="s">
        <v>35427</v>
      </c>
      <c r="I10352" s="1">
        <v>41376</v>
      </c>
    </row>
    <row r="10353" spans="1:9" x14ac:dyDescent="0.3">
      <c r="A10353" s="5" t="s">
        <v>35428</v>
      </c>
      <c r="B10353" s="8" t="s">
        <v>35429</v>
      </c>
      <c r="C10353" s="8" t="s">
        <v>35430</v>
      </c>
      <c r="D10353" s="7">
        <v>44</v>
      </c>
      <c r="E10353" s="8" t="s">
        <v>12</v>
      </c>
      <c r="F10353" s="8" t="s">
        <v>18487</v>
      </c>
      <c r="G10353" s="6">
        <v>120531</v>
      </c>
      <c r="H10353" s="8" t="s">
        <v>35431</v>
      </c>
      <c r="I10353" s="1">
        <v>40060</v>
      </c>
    </row>
    <row r="10354" spans="1:9" x14ac:dyDescent="0.3">
      <c r="A10354" s="5" t="s">
        <v>35432</v>
      </c>
      <c r="B10354" s="8" t="s">
        <v>10139</v>
      </c>
      <c r="C10354" s="8" t="s">
        <v>35433</v>
      </c>
      <c r="D10354" s="7">
        <v>59</v>
      </c>
      <c r="E10354" s="8" t="s">
        <v>12</v>
      </c>
      <c r="F10354" s="8" t="s">
        <v>18487</v>
      </c>
      <c r="G10354" s="6">
        <v>150262</v>
      </c>
      <c r="H10354" s="8" t="s">
        <v>35434</v>
      </c>
      <c r="I10354" s="1">
        <v>38553</v>
      </c>
    </row>
    <row r="10355" spans="1:9" x14ac:dyDescent="0.3">
      <c r="A10355" s="5" t="s">
        <v>35435</v>
      </c>
      <c r="B10355" s="8" t="s">
        <v>10143</v>
      </c>
      <c r="C10355" s="8" t="s">
        <v>35436</v>
      </c>
      <c r="D10355" s="7">
        <v>34</v>
      </c>
      <c r="E10355" s="8" t="s">
        <v>40</v>
      </c>
      <c r="F10355" s="8" t="s">
        <v>18487</v>
      </c>
      <c r="G10355" s="6">
        <v>158454</v>
      </c>
      <c r="H10355" s="8" t="s">
        <v>35437</v>
      </c>
      <c r="I10355" s="1">
        <v>38425</v>
      </c>
    </row>
    <row r="10356" spans="1:9" x14ac:dyDescent="0.3">
      <c r="A10356" s="5" t="s">
        <v>35438</v>
      </c>
      <c r="B10356" s="8" t="s">
        <v>35439</v>
      </c>
      <c r="C10356" s="8" t="s">
        <v>35440</v>
      </c>
      <c r="D10356" s="7">
        <v>42</v>
      </c>
      <c r="E10356" s="8" t="s">
        <v>40</v>
      </c>
      <c r="F10356" s="8" t="s">
        <v>18487</v>
      </c>
      <c r="G10356" s="6">
        <v>68834</v>
      </c>
      <c r="H10356" s="8" t="s">
        <v>35441</v>
      </c>
      <c r="I10356" s="1">
        <v>42992</v>
      </c>
    </row>
    <row r="10357" spans="1:9" x14ac:dyDescent="0.3">
      <c r="A10357" s="5" t="s">
        <v>35442</v>
      </c>
      <c r="B10357" s="8" t="s">
        <v>35439</v>
      </c>
      <c r="C10357" s="8" t="s">
        <v>35443</v>
      </c>
      <c r="D10357" s="7">
        <v>37</v>
      </c>
      <c r="E10357" s="8" t="s">
        <v>12</v>
      </c>
      <c r="F10357" s="8" t="s">
        <v>18487</v>
      </c>
      <c r="G10357" s="6">
        <v>151205</v>
      </c>
      <c r="H10357" s="8" t="s">
        <v>35444</v>
      </c>
      <c r="I10357" s="1">
        <v>43622</v>
      </c>
    </row>
    <row r="10358" spans="1:9" x14ac:dyDescent="0.3">
      <c r="A10358" s="5" t="s">
        <v>35445</v>
      </c>
      <c r="B10358" s="8" t="s">
        <v>12728</v>
      </c>
      <c r="C10358" s="8" t="s">
        <v>35446</v>
      </c>
      <c r="D10358" s="7">
        <v>40</v>
      </c>
      <c r="E10358" s="8" t="s">
        <v>40</v>
      </c>
      <c r="F10358" s="8" t="s">
        <v>18487</v>
      </c>
      <c r="G10358" s="6">
        <v>143943</v>
      </c>
      <c r="H10358" s="8" t="s">
        <v>35447</v>
      </c>
      <c r="I10358" s="1">
        <v>38844</v>
      </c>
    </row>
    <row r="10359" spans="1:9" x14ac:dyDescent="0.3">
      <c r="A10359" s="5" t="s">
        <v>35448</v>
      </c>
      <c r="B10359" s="8" t="s">
        <v>35449</v>
      </c>
      <c r="C10359" s="8" t="s">
        <v>29072</v>
      </c>
      <c r="D10359" s="7">
        <v>49</v>
      </c>
      <c r="E10359" s="8" t="s">
        <v>12</v>
      </c>
      <c r="F10359" s="8" t="s">
        <v>18487</v>
      </c>
      <c r="G10359" s="6">
        <v>99973</v>
      </c>
      <c r="H10359" s="8" t="s">
        <v>35450</v>
      </c>
      <c r="I10359" s="1">
        <v>43831</v>
      </c>
    </row>
    <row r="10360" spans="1:9" x14ac:dyDescent="0.3">
      <c r="A10360" s="5" t="s">
        <v>35451</v>
      </c>
      <c r="B10360" s="8" t="s">
        <v>35452</v>
      </c>
      <c r="C10360" s="8" t="s">
        <v>35453</v>
      </c>
      <c r="D10360" s="7">
        <v>34</v>
      </c>
      <c r="E10360" s="8" t="s">
        <v>12</v>
      </c>
      <c r="F10360" s="8" t="s">
        <v>18487</v>
      </c>
      <c r="G10360" s="6">
        <v>109765</v>
      </c>
      <c r="H10360" s="8" t="s">
        <v>35454</v>
      </c>
      <c r="I10360" s="1">
        <v>44153</v>
      </c>
    </row>
    <row r="10361" spans="1:9" x14ac:dyDescent="0.3">
      <c r="A10361" s="5" t="s">
        <v>35455</v>
      </c>
      <c r="B10361" s="8" t="s">
        <v>35456</v>
      </c>
      <c r="C10361" s="8" t="s">
        <v>35457</v>
      </c>
      <c r="D10361" s="7">
        <v>47</v>
      </c>
      <c r="E10361" s="8" t="s">
        <v>12</v>
      </c>
      <c r="F10361" s="8" t="s">
        <v>18487</v>
      </c>
      <c r="G10361" s="6">
        <v>91289</v>
      </c>
      <c r="H10361" s="8" t="s">
        <v>35458</v>
      </c>
      <c r="I10361" s="1">
        <v>40880</v>
      </c>
    </row>
    <row r="10362" spans="1:9" x14ac:dyDescent="0.3">
      <c r="A10362" s="5" t="s">
        <v>35459</v>
      </c>
      <c r="B10362" s="8" t="s">
        <v>35460</v>
      </c>
      <c r="C10362" s="8" t="s">
        <v>35461</v>
      </c>
      <c r="D10362" s="7">
        <v>48</v>
      </c>
      <c r="E10362" s="8" t="s">
        <v>12</v>
      </c>
      <c r="F10362" s="8" t="s">
        <v>18487</v>
      </c>
      <c r="G10362" s="6">
        <v>151566</v>
      </c>
      <c r="H10362" s="8" t="s">
        <v>35462</v>
      </c>
      <c r="I10362" s="1">
        <v>39076</v>
      </c>
    </row>
    <row r="10363" spans="1:9" x14ac:dyDescent="0.3">
      <c r="A10363" s="5" t="s">
        <v>35463</v>
      </c>
      <c r="B10363" s="8" t="s">
        <v>35460</v>
      </c>
      <c r="C10363" s="8" t="s">
        <v>35464</v>
      </c>
      <c r="D10363" s="7">
        <v>42</v>
      </c>
      <c r="E10363" s="8" t="s">
        <v>12</v>
      </c>
      <c r="F10363" s="8" t="s">
        <v>18487</v>
      </c>
      <c r="G10363" s="6">
        <v>146163</v>
      </c>
      <c r="H10363" s="8" t="s">
        <v>35465</v>
      </c>
      <c r="I10363" s="1">
        <v>40644</v>
      </c>
    </row>
    <row r="10364" spans="1:9" x14ac:dyDescent="0.3">
      <c r="A10364" s="5" t="s">
        <v>35466</v>
      </c>
      <c r="B10364" s="8" t="s">
        <v>35467</v>
      </c>
      <c r="C10364" s="8" t="s">
        <v>35468</v>
      </c>
      <c r="D10364" s="7">
        <v>59</v>
      </c>
      <c r="E10364" s="8" t="s">
        <v>40</v>
      </c>
      <c r="F10364" s="8" t="s">
        <v>18487</v>
      </c>
      <c r="G10364" s="6">
        <v>161637</v>
      </c>
      <c r="H10364" s="8" t="s">
        <v>35469</v>
      </c>
      <c r="I10364" s="1">
        <v>41093</v>
      </c>
    </row>
    <row r="10365" spans="1:9" x14ac:dyDescent="0.3">
      <c r="A10365" s="5" t="s">
        <v>35470</v>
      </c>
      <c r="B10365" s="8" t="s">
        <v>17349</v>
      </c>
      <c r="C10365" s="8" t="s">
        <v>35471</v>
      </c>
      <c r="D10365" s="7">
        <v>48</v>
      </c>
      <c r="E10365" s="8" t="s">
        <v>12</v>
      </c>
      <c r="F10365" s="8" t="s">
        <v>18487</v>
      </c>
      <c r="G10365" s="6">
        <v>89314</v>
      </c>
      <c r="H10365" s="8" t="s">
        <v>35472</v>
      </c>
      <c r="I10365" s="1">
        <v>36988</v>
      </c>
    </row>
    <row r="10366" spans="1:9" x14ac:dyDescent="0.3">
      <c r="A10366" s="5" t="s">
        <v>35473</v>
      </c>
      <c r="B10366" s="8" t="s">
        <v>10151</v>
      </c>
      <c r="C10366" s="8" t="s">
        <v>35474</v>
      </c>
      <c r="D10366" s="7">
        <v>44</v>
      </c>
      <c r="E10366" s="8" t="s">
        <v>12</v>
      </c>
      <c r="F10366" s="8" t="s">
        <v>18487</v>
      </c>
      <c r="G10366" s="6">
        <v>173623</v>
      </c>
      <c r="H10366" s="8" t="s">
        <v>35475</v>
      </c>
      <c r="I10366" s="1">
        <v>41747</v>
      </c>
    </row>
    <row r="10367" spans="1:9" x14ac:dyDescent="0.3">
      <c r="A10367" s="5" t="s">
        <v>35476</v>
      </c>
      <c r="B10367" s="8" t="s">
        <v>10155</v>
      </c>
      <c r="C10367" s="8" t="s">
        <v>35477</v>
      </c>
      <c r="D10367" s="7">
        <v>24</v>
      </c>
      <c r="E10367" s="8" t="s">
        <v>12</v>
      </c>
      <c r="F10367" s="8" t="s">
        <v>18487</v>
      </c>
      <c r="G10367" s="6">
        <v>72782</v>
      </c>
      <c r="H10367" s="8" t="s">
        <v>35478</v>
      </c>
      <c r="I10367" s="1">
        <v>36847</v>
      </c>
    </row>
    <row r="10368" spans="1:9" x14ac:dyDescent="0.3">
      <c r="A10368" s="5" t="s">
        <v>35479</v>
      </c>
      <c r="B10368" s="8" t="s">
        <v>35480</v>
      </c>
      <c r="C10368" s="8" t="s">
        <v>35481</v>
      </c>
      <c r="D10368" s="7">
        <v>27</v>
      </c>
      <c r="E10368" s="8" t="s">
        <v>40</v>
      </c>
      <c r="F10368" s="8" t="s">
        <v>18487</v>
      </c>
      <c r="G10368" s="6">
        <v>149023</v>
      </c>
      <c r="H10368" s="8" t="s">
        <v>35482</v>
      </c>
      <c r="I10368" s="1">
        <v>40135</v>
      </c>
    </row>
    <row r="10369" spans="1:9" x14ac:dyDescent="0.3">
      <c r="A10369" s="5" t="s">
        <v>35483</v>
      </c>
      <c r="B10369" s="8" t="s">
        <v>35484</v>
      </c>
      <c r="C10369" s="8" t="s">
        <v>24442</v>
      </c>
      <c r="D10369" s="7">
        <v>35</v>
      </c>
      <c r="E10369" s="8" t="s">
        <v>40</v>
      </c>
      <c r="F10369" s="8" t="s">
        <v>18487</v>
      </c>
      <c r="G10369" s="6">
        <v>181237</v>
      </c>
      <c r="H10369" s="8" t="s">
        <v>35485</v>
      </c>
      <c r="I10369" s="1">
        <v>37967</v>
      </c>
    </row>
    <row r="10370" spans="1:9" x14ac:dyDescent="0.3">
      <c r="A10370" s="5" t="s">
        <v>35486</v>
      </c>
      <c r="B10370" s="8" t="s">
        <v>35487</v>
      </c>
      <c r="C10370" s="8" t="s">
        <v>35488</v>
      </c>
      <c r="D10370" s="7">
        <v>50</v>
      </c>
      <c r="E10370" s="8" t="s">
        <v>12</v>
      </c>
      <c r="F10370" s="8" t="s">
        <v>18487</v>
      </c>
      <c r="G10370" s="6">
        <v>72818</v>
      </c>
      <c r="H10370" s="8" t="s">
        <v>35489</v>
      </c>
      <c r="I10370" s="1">
        <v>42634</v>
      </c>
    </row>
    <row r="10371" spans="1:9" x14ac:dyDescent="0.3">
      <c r="A10371" s="5" t="s">
        <v>35490</v>
      </c>
      <c r="B10371" s="8" t="s">
        <v>35487</v>
      </c>
      <c r="C10371" s="8" t="s">
        <v>4551</v>
      </c>
      <c r="D10371" s="7">
        <v>38</v>
      </c>
      <c r="E10371" s="8" t="s">
        <v>12</v>
      </c>
      <c r="F10371" s="8" t="s">
        <v>18487</v>
      </c>
      <c r="G10371" s="6">
        <v>146645</v>
      </c>
      <c r="H10371" s="8" t="s">
        <v>35491</v>
      </c>
      <c r="I10371" s="1">
        <v>44079</v>
      </c>
    </row>
    <row r="10372" spans="1:9" x14ac:dyDescent="0.3">
      <c r="A10372" s="5" t="s">
        <v>35492</v>
      </c>
      <c r="B10372" s="8" t="s">
        <v>35493</v>
      </c>
      <c r="C10372" s="8" t="s">
        <v>5398</v>
      </c>
      <c r="D10372" s="7">
        <v>43</v>
      </c>
      <c r="E10372" s="8" t="s">
        <v>12</v>
      </c>
      <c r="F10372" s="8" t="s">
        <v>18487</v>
      </c>
      <c r="G10372" s="6">
        <v>110336</v>
      </c>
      <c r="H10372" s="8" t="s">
        <v>35494</v>
      </c>
      <c r="I10372" s="1">
        <v>42212</v>
      </c>
    </row>
    <row r="10373" spans="1:9" x14ac:dyDescent="0.3">
      <c r="A10373" s="5" t="s">
        <v>35495</v>
      </c>
      <c r="B10373" s="8" t="s">
        <v>35496</v>
      </c>
      <c r="C10373" s="8" t="s">
        <v>35497</v>
      </c>
      <c r="D10373" s="7">
        <v>32</v>
      </c>
      <c r="E10373" s="8" t="s">
        <v>40</v>
      </c>
      <c r="F10373" s="8" t="s">
        <v>18487</v>
      </c>
      <c r="G10373" s="6">
        <v>181878</v>
      </c>
      <c r="H10373" s="8" t="s">
        <v>35498</v>
      </c>
      <c r="I10373" s="1">
        <v>42997</v>
      </c>
    </row>
    <row r="10374" spans="1:9" x14ac:dyDescent="0.3">
      <c r="A10374" s="5" t="s">
        <v>35499</v>
      </c>
      <c r="B10374" s="8" t="s">
        <v>35496</v>
      </c>
      <c r="C10374" s="8" t="s">
        <v>35500</v>
      </c>
      <c r="D10374" s="7">
        <v>55</v>
      </c>
      <c r="E10374" s="8" t="s">
        <v>40</v>
      </c>
      <c r="F10374" s="8" t="s">
        <v>18487</v>
      </c>
      <c r="G10374" s="6">
        <v>136692</v>
      </c>
      <c r="H10374" s="8" t="s">
        <v>35501</v>
      </c>
      <c r="I10374" s="1">
        <v>43023</v>
      </c>
    </row>
    <row r="10375" spans="1:9" x14ac:dyDescent="0.3">
      <c r="A10375" s="5" t="s">
        <v>35502</v>
      </c>
      <c r="B10375" s="8" t="s">
        <v>35496</v>
      </c>
      <c r="C10375" s="8" t="s">
        <v>35503</v>
      </c>
      <c r="D10375" s="7">
        <v>57</v>
      </c>
      <c r="E10375" s="8" t="s">
        <v>40</v>
      </c>
      <c r="F10375" s="8" t="s">
        <v>18487</v>
      </c>
      <c r="G10375" s="6">
        <v>139341</v>
      </c>
      <c r="H10375" s="8" t="s">
        <v>35504</v>
      </c>
      <c r="I10375" s="1">
        <v>37783</v>
      </c>
    </row>
    <row r="10376" spans="1:9" x14ac:dyDescent="0.3">
      <c r="A10376" s="5" t="s">
        <v>35505</v>
      </c>
      <c r="B10376" s="8" t="s">
        <v>10174</v>
      </c>
      <c r="C10376" s="8" t="s">
        <v>18649</v>
      </c>
      <c r="D10376" s="7">
        <v>32</v>
      </c>
      <c r="E10376" s="8" t="s">
        <v>12</v>
      </c>
      <c r="F10376" s="8" t="s">
        <v>18487</v>
      </c>
      <c r="G10376" s="6">
        <v>184506</v>
      </c>
      <c r="H10376" s="8" t="s">
        <v>35506</v>
      </c>
      <c r="I10376" s="1">
        <v>37659</v>
      </c>
    </row>
    <row r="10377" spans="1:9" x14ac:dyDescent="0.3">
      <c r="A10377" s="5" t="s">
        <v>35507</v>
      </c>
      <c r="B10377" s="8" t="s">
        <v>35508</v>
      </c>
      <c r="C10377" s="8" t="s">
        <v>35509</v>
      </c>
      <c r="D10377" s="7">
        <v>37</v>
      </c>
      <c r="E10377" s="8" t="s">
        <v>40</v>
      </c>
      <c r="F10377" s="8" t="s">
        <v>18487</v>
      </c>
      <c r="G10377" s="6">
        <v>76862</v>
      </c>
      <c r="H10377" s="8" t="s">
        <v>35510</v>
      </c>
      <c r="I10377" s="1">
        <v>38519</v>
      </c>
    </row>
    <row r="10378" spans="1:9" x14ac:dyDescent="0.3">
      <c r="A10378" s="5" t="s">
        <v>35511</v>
      </c>
      <c r="B10378" s="8" t="s">
        <v>10178</v>
      </c>
      <c r="C10378" s="8" t="s">
        <v>35512</v>
      </c>
      <c r="D10378" s="7">
        <v>41</v>
      </c>
      <c r="E10378" s="8" t="s">
        <v>12</v>
      </c>
      <c r="F10378" s="8" t="s">
        <v>18487</v>
      </c>
      <c r="G10378" s="6">
        <v>93391</v>
      </c>
      <c r="H10378" s="8" t="s">
        <v>35513</v>
      </c>
      <c r="I10378" s="1">
        <v>39495</v>
      </c>
    </row>
    <row r="10379" spans="1:9" x14ac:dyDescent="0.3">
      <c r="A10379" s="5" t="s">
        <v>35514</v>
      </c>
      <c r="B10379" s="8" t="s">
        <v>10178</v>
      </c>
      <c r="C10379" s="8" t="s">
        <v>35515</v>
      </c>
      <c r="D10379" s="7">
        <v>50</v>
      </c>
      <c r="E10379" s="8" t="s">
        <v>12</v>
      </c>
      <c r="F10379" s="8" t="s">
        <v>18487</v>
      </c>
      <c r="G10379" s="6">
        <v>103544</v>
      </c>
      <c r="H10379" s="8" t="s">
        <v>35516</v>
      </c>
      <c r="I10379" s="1">
        <v>41369</v>
      </c>
    </row>
    <row r="10380" spans="1:9" x14ac:dyDescent="0.3">
      <c r="A10380" s="5" t="s">
        <v>35517</v>
      </c>
      <c r="B10380" s="8" t="s">
        <v>35518</v>
      </c>
      <c r="C10380" s="8" t="s">
        <v>5106</v>
      </c>
      <c r="D10380" s="7">
        <v>48</v>
      </c>
      <c r="E10380" s="8" t="s">
        <v>40</v>
      </c>
      <c r="F10380" s="8" t="s">
        <v>18487</v>
      </c>
      <c r="G10380" s="6">
        <v>176666</v>
      </c>
      <c r="H10380" s="8" t="s">
        <v>35519</v>
      </c>
      <c r="I10380" s="1">
        <v>43681</v>
      </c>
    </row>
    <row r="10381" spans="1:9" x14ac:dyDescent="0.3">
      <c r="A10381" s="5" t="s">
        <v>35520</v>
      </c>
      <c r="B10381" s="8" t="s">
        <v>35518</v>
      </c>
      <c r="C10381" s="8" t="s">
        <v>408</v>
      </c>
      <c r="D10381" s="7">
        <v>45</v>
      </c>
      <c r="E10381" s="8" t="s">
        <v>12</v>
      </c>
      <c r="F10381" s="8" t="s">
        <v>18487</v>
      </c>
      <c r="G10381" s="6">
        <v>169680</v>
      </c>
      <c r="H10381" s="8" t="s">
        <v>35521</v>
      </c>
      <c r="I10381" s="1">
        <v>37543</v>
      </c>
    </row>
    <row r="10382" spans="1:9" x14ac:dyDescent="0.3">
      <c r="A10382" s="5" t="s">
        <v>35522</v>
      </c>
      <c r="B10382" s="8" t="s">
        <v>35523</v>
      </c>
      <c r="C10382" s="8" t="s">
        <v>35524</v>
      </c>
      <c r="D10382" s="7">
        <v>36</v>
      </c>
      <c r="E10382" s="8" t="s">
        <v>12</v>
      </c>
      <c r="F10382" s="8" t="s">
        <v>18487</v>
      </c>
      <c r="G10382" s="6">
        <v>92283</v>
      </c>
      <c r="H10382" s="8" t="s">
        <v>35525</v>
      </c>
      <c r="I10382" s="1">
        <v>36889</v>
      </c>
    </row>
    <row r="10383" spans="1:9" x14ac:dyDescent="0.3">
      <c r="A10383" s="5" t="s">
        <v>35526</v>
      </c>
      <c r="B10383" s="8" t="s">
        <v>35523</v>
      </c>
      <c r="C10383" s="8" t="s">
        <v>35026</v>
      </c>
      <c r="D10383" s="7">
        <v>55</v>
      </c>
      <c r="E10383" s="8" t="s">
        <v>12</v>
      </c>
      <c r="F10383" s="8" t="s">
        <v>18487</v>
      </c>
      <c r="G10383" s="6">
        <v>123818</v>
      </c>
      <c r="H10383" s="8" t="s">
        <v>35527</v>
      </c>
      <c r="I10383" s="1">
        <v>37620</v>
      </c>
    </row>
    <row r="10384" spans="1:9" x14ac:dyDescent="0.3">
      <c r="A10384" s="5" t="s">
        <v>35528</v>
      </c>
      <c r="B10384" s="8" t="s">
        <v>35529</v>
      </c>
      <c r="C10384" s="8" t="s">
        <v>35530</v>
      </c>
      <c r="D10384" s="7">
        <v>57</v>
      </c>
      <c r="E10384" s="8" t="s">
        <v>12</v>
      </c>
      <c r="F10384" s="8" t="s">
        <v>18487</v>
      </c>
      <c r="G10384" s="6">
        <v>85493</v>
      </c>
      <c r="H10384" s="8" t="s">
        <v>35531</v>
      </c>
      <c r="I10384" s="1">
        <v>38784</v>
      </c>
    </row>
    <row r="10385" spans="1:9" x14ac:dyDescent="0.3">
      <c r="A10385" s="5" t="s">
        <v>35532</v>
      </c>
      <c r="B10385" s="8" t="s">
        <v>10193</v>
      </c>
      <c r="C10385" s="8" t="s">
        <v>12725</v>
      </c>
      <c r="D10385" s="7">
        <v>27</v>
      </c>
      <c r="E10385" s="8" t="s">
        <v>40</v>
      </c>
      <c r="F10385" s="8" t="s">
        <v>18487</v>
      </c>
      <c r="G10385" s="6">
        <v>163214</v>
      </c>
      <c r="H10385" s="8" t="s">
        <v>35533</v>
      </c>
      <c r="I10385" s="1">
        <v>39884</v>
      </c>
    </row>
    <row r="10386" spans="1:9" x14ac:dyDescent="0.3">
      <c r="A10386" s="5" t="s">
        <v>35534</v>
      </c>
      <c r="B10386" s="8" t="s">
        <v>35535</v>
      </c>
      <c r="C10386" s="8" t="s">
        <v>35536</v>
      </c>
      <c r="D10386" s="7">
        <v>27</v>
      </c>
      <c r="E10386" s="8" t="s">
        <v>40</v>
      </c>
      <c r="F10386" s="8" t="s">
        <v>18487</v>
      </c>
      <c r="G10386" s="6">
        <v>171394</v>
      </c>
      <c r="H10386" s="8" t="s">
        <v>35537</v>
      </c>
      <c r="I10386" s="1">
        <v>37219</v>
      </c>
    </row>
    <row r="10387" spans="1:9" x14ac:dyDescent="0.3">
      <c r="A10387" s="5" t="s">
        <v>35538</v>
      </c>
      <c r="B10387" s="8" t="s">
        <v>17370</v>
      </c>
      <c r="C10387" s="8" t="s">
        <v>35539</v>
      </c>
      <c r="D10387" s="7">
        <v>34</v>
      </c>
      <c r="E10387" s="8" t="s">
        <v>12</v>
      </c>
      <c r="F10387" s="8" t="s">
        <v>18487</v>
      </c>
      <c r="G10387" s="6">
        <v>104302</v>
      </c>
      <c r="H10387" s="8" t="s">
        <v>35540</v>
      </c>
      <c r="I10387" s="1">
        <v>40694</v>
      </c>
    </row>
    <row r="10388" spans="1:9" x14ac:dyDescent="0.3">
      <c r="A10388" s="5" t="s">
        <v>35541</v>
      </c>
      <c r="B10388" s="8" t="s">
        <v>35542</v>
      </c>
      <c r="C10388" s="8" t="s">
        <v>35543</v>
      </c>
      <c r="D10388" s="7">
        <v>33</v>
      </c>
      <c r="E10388" s="8" t="s">
        <v>40</v>
      </c>
      <c r="F10388" s="8" t="s">
        <v>18487</v>
      </c>
      <c r="G10388" s="6">
        <v>82578</v>
      </c>
      <c r="H10388" s="8" t="s">
        <v>35544</v>
      </c>
      <c r="I10388" s="1">
        <v>41943</v>
      </c>
    </row>
    <row r="10389" spans="1:9" x14ac:dyDescent="0.3">
      <c r="A10389" s="5" t="s">
        <v>35545</v>
      </c>
      <c r="B10389" s="8" t="s">
        <v>10204</v>
      </c>
      <c r="C10389" s="8" t="s">
        <v>35546</v>
      </c>
      <c r="D10389" s="7">
        <v>56</v>
      </c>
      <c r="E10389" s="8" t="s">
        <v>40</v>
      </c>
      <c r="F10389" s="8" t="s">
        <v>18487</v>
      </c>
      <c r="G10389" s="6">
        <v>88010</v>
      </c>
      <c r="H10389" s="8" t="s">
        <v>35547</v>
      </c>
      <c r="I10389" s="1">
        <v>41645</v>
      </c>
    </row>
    <row r="10390" spans="1:9" x14ac:dyDescent="0.3">
      <c r="A10390" s="5" t="s">
        <v>35548</v>
      </c>
      <c r="B10390" s="8" t="s">
        <v>35549</v>
      </c>
      <c r="C10390" s="8" t="s">
        <v>35550</v>
      </c>
      <c r="D10390" s="7">
        <v>24</v>
      </c>
      <c r="E10390" s="8" t="s">
        <v>40</v>
      </c>
      <c r="F10390" s="8" t="s">
        <v>18487</v>
      </c>
      <c r="G10390" s="6">
        <v>138729</v>
      </c>
      <c r="H10390" s="8" t="s">
        <v>35551</v>
      </c>
      <c r="I10390" s="1">
        <v>41601</v>
      </c>
    </row>
    <row r="10391" spans="1:9" x14ac:dyDescent="0.3">
      <c r="A10391" s="5" t="s">
        <v>35552</v>
      </c>
      <c r="B10391" s="8" t="s">
        <v>10208</v>
      </c>
      <c r="C10391" s="8" t="s">
        <v>35553</v>
      </c>
      <c r="D10391" s="7">
        <v>34</v>
      </c>
      <c r="E10391" s="8" t="s">
        <v>40</v>
      </c>
      <c r="F10391" s="8" t="s">
        <v>18487</v>
      </c>
      <c r="G10391" s="6">
        <v>67184</v>
      </c>
      <c r="H10391" s="8" t="s">
        <v>35554</v>
      </c>
      <c r="I10391" s="1">
        <v>38187</v>
      </c>
    </row>
    <row r="10392" spans="1:9" x14ac:dyDescent="0.3">
      <c r="A10392" s="5" t="s">
        <v>35555</v>
      </c>
      <c r="B10392" s="8" t="s">
        <v>35556</v>
      </c>
      <c r="C10392" s="8" t="s">
        <v>35557</v>
      </c>
      <c r="D10392" s="7">
        <v>25</v>
      </c>
      <c r="E10392" s="8" t="s">
        <v>40</v>
      </c>
      <c r="F10392" s="8" t="s">
        <v>18487</v>
      </c>
      <c r="G10392" s="6">
        <v>113173</v>
      </c>
      <c r="H10392" s="8" t="s">
        <v>35558</v>
      </c>
      <c r="I10392" s="1">
        <v>43831</v>
      </c>
    </row>
    <row r="10393" spans="1:9" x14ac:dyDescent="0.3">
      <c r="A10393" s="5" t="s">
        <v>35559</v>
      </c>
      <c r="B10393" s="8" t="s">
        <v>35560</v>
      </c>
      <c r="C10393" s="8" t="s">
        <v>20490</v>
      </c>
      <c r="D10393" s="7">
        <v>33</v>
      </c>
      <c r="E10393" s="8" t="s">
        <v>12</v>
      </c>
      <c r="F10393" s="8" t="s">
        <v>18487</v>
      </c>
      <c r="G10393" s="6">
        <v>146660</v>
      </c>
      <c r="H10393" s="8" t="s">
        <v>35561</v>
      </c>
      <c r="I10393" s="1">
        <v>37500</v>
      </c>
    </row>
    <row r="10394" spans="1:9" x14ac:dyDescent="0.3">
      <c r="A10394" s="5" t="s">
        <v>35562</v>
      </c>
      <c r="B10394" s="8" t="s">
        <v>35560</v>
      </c>
      <c r="C10394" s="8" t="s">
        <v>8740</v>
      </c>
      <c r="D10394" s="7">
        <v>30</v>
      </c>
      <c r="E10394" s="8" t="s">
        <v>12</v>
      </c>
      <c r="F10394" s="8" t="s">
        <v>18487</v>
      </c>
      <c r="G10394" s="6">
        <v>134151</v>
      </c>
      <c r="H10394" s="8" t="s">
        <v>35563</v>
      </c>
      <c r="I10394" s="1">
        <v>39097</v>
      </c>
    </row>
    <row r="10395" spans="1:9" x14ac:dyDescent="0.3">
      <c r="A10395" s="5" t="s">
        <v>35564</v>
      </c>
      <c r="B10395" s="8" t="s">
        <v>35565</v>
      </c>
      <c r="C10395" s="8" t="s">
        <v>35566</v>
      </c>
      <c r="D10395" s="7">
        <v>40</v>
      </c>
      <c r="E10395" s="8" t="s">
        <v>12</v>
      </c>
      <c r="F10395" s="8" t="s">
        <v>18487</v>
      </c>
      <c r="G10395" s="6">
        <v>154919</v>
      </c>
      <c r="H10395" s="8" t="s">
        <v>35567</v>
      </c>
      <c r="I10395" s="1">
        <v>42137</v>
      </c>
    </row>
    <row r="10396" spans="1:9" x14ac:dyDescent="0.3">
      <c r="A10396" s="5" t="s">
        <v>35568</v>
      </c>
      <c r="B10396" s="8" t="s">
        <v>35569</v>
      </c>
      <c r="C10396" s="8" t="s">
        <v>35570</v>
      </c>
      <c r="D10396" s="7">
        <v>53</v>
      </c>
      <c r="E10396" s="8" t="s">
        <v>40</v>
      </c>
      <c r="F10396" s="8" t="s">
        <v>18487</v>
      </c>
      <c r="G10396" s="6">
        <v>127718</v>
      </c>
      <c r="H10396" s="8" t="s">
        <v>35571</v>
      </c>
      <c r="I10396" s="1">
        <v>37794</v>
      </c>
    </row>
    <row r="10397" spans="1:9" x14ac:dyDescent="0.3">
      <c r="A10397" s="5" t="s">
        <v>35572</v>
      </c>
      <c r="B10397" s="8" t="s">
        <v>35573</v>
      </c>
      <c r="C10397" s="8" t="s">
        <v>35574</v>
      </c>
      <c r="D10397" s="7">
        <v>37</v>
      </c>
      <c r="E10397" s="8" t="s">
        <v>40</v>
      </c>
      <c r="F10397" s="8" t="s">
        <v>18487</v>
      </c>
      <c r="G10397" s="6">
        <v>75950</v>
      </c>
      <c r="H10397" s="8" t="s">
        <v>35575</v>
      </c>
      <c r="I10397" s="1">
        <v>41242</v>
      </c>
    </row>
    <row r="10398" spans="1:9" x14ac:dyDescent="0.3">
      <c r="A10398" s="5" t="s">
        <v>35576</v>
      </c>
      <c r="B10398" s="8" t="s">
        <v>297</v>
      </c>
      <c r="C10398" s="8" t="s">
        <v>35577</v>
      </c>
      <c r="D10398" s="7">
        <v>34</v>
      </c>
      <c r="E10398" s="8" t="s">
        <v>12</v>
      </c>
      <c r="F10398" s="8" t="s">
        <v>18487</v>
      </c>
      <c r="G10398" s="6">
        <v>98054</v>
      </c>
      <c r="H10398" s="8" t="s">
        <v>35578</v>
      </c>
      <c r="I10398" s="1">
        <v>41304</v>
      </c>
    </row>
    <row r="10399" spans="1:9" x14ac:dyDescent="0.3">
      <c r="A10399" s="5" t="s">
        <v>35579</v>
      </c>
      <c r="B10399" s="8" t="s">
        <v>297</v>
      </c>
      <c r="C10399" s="8" t="s">
        <v>35580</v>
      </c>
      <c r="D10399" s="7">
        <v>44</v>
      </c>
      <c r="E10399" s="8" t="s">
        <v>12</v>
      </c>
      <c r="F10399" s="8" t="s">
        <v>18487</v>
      </c>
      <c r="G10399" s="6">
        <v>89545</v>
      </c>
      <c r="H10399" s="8" t="s">
        <v>35581</v>
      </c>
      <c r="I10399" s="1">
        <v>41641</v>
      </c>
    </row>
    <row r="10400" spans="1:9" x14ac:dyDescent="0.3">
      <c r="A10400" s="5" t="s">
        <v>35582</v>
      </c>
      <c r="B10400" s="8" t="s">
        <v>35583</v>
      </c>
      <c r="C10400" s="8" t="s">
        <v>35584</v>
      </c>
      <c r="D10400" s="7">
        <v>25</v>
      </c>
      <c r="E10400" s="8" t="s">
        <v>12</v>
      </c>
      <c r="F10400" s="8" t="s">
        <v>18487</v>
      </c>
      <c r="G10400" s="6">
        <v>79204</v>
      </c>
      <c r="H10400" s="8" t="s">
        <v>35585</v>
      </c>
      <c r="I10400" s="1">
        <v>38956</v>
      </c>
    </row>
    <row r="10401" spans="1:9" x14ac:dyDescent="0.3">
      <c r="A10401" s="5" t="s">
        <v>35586</v>
      </c>
      <c r="B10401" s="8" t="s">
        <v>35583</v>
      </c>
      <c r="C10401" s="8" t="s">
        <v>35587</v>
      </c>
      <c r="D10401" s="7">
        <v>56</v>
      </c>
      <c r="E10401" s="8" t="s">
        <v>12</v>
      </c>
      <c r="F10401" s="8" t="s">
        <v>18487</v>
      </c>
      <c r="G10401" s="6">
        <v>108861</v>
      </c>
      <c r="H10401" s="8" t="s">
        <v>35588</v>
      </c>
      <c r="I10401" s="1">
        <v>38230</v>
      </c>
    </row>
    <row r="10402" spans="1:9" x14ac:dyDescent="0.3">
      <c r="A10402" s="5" t="s">
        <v>35589</v>
      </c>
      <c r="B10402" s="8" t="s">
        <v>35590</v>
      </c>
      <c r="C10402" s="8" t="s">
        <v>35591</v>
      </c>
      <c r="D10402" s="7">
        <v>34</v>
      </c>
      <c r="E10402" s="8" t="s">
        <v>12</v>
      </c>
      <c r="F10402" s="8" t="s">
        <v>18487</v>
      </c>
      <c r="G10402" s="6">
        <v>117906</v>
      </c>
      <c r="H10402" s="8" t="s">
        <v>35592</v>
      </c>
      <c r="I10402" s="1">
        <v>41509</v>
      </c>
    </row>
    <row r="10403" spans="1:9" x14ac:dyDescent="0.3">
      <c r="A10403" s="5" t="s">
        <v>35593</v>
      </c>
      <c r="B10403" s="8" t="s">
        <v>35594</v>
      </c>
      <c r="C10403" s="8" t="s">
        <v>35595</v>
      </c>
      <c r="D10403" s="7">
        <v>39</v>
      </c>
      <c r="E10403" s="8" t="s">
        <v>40</v>
      </c>
      <c r="F10403" s="8" t="s">
        <v>18487</v>
      </c>
      <c r="G10403" s="6">
        <v>161531</v>
      </c>
      <c r="H10403" s="8" t="s">
        <v>35596</v>
      </c>
      <c r="I10403" s="1">
        <v>42019</v>
      </c>
    </row>
    <row r="10404" spans="1:9" x14ac:dyDescent="0.3">
      <c r="A10404" s="5" t="s">
        <v>35597</v>
      </c>
      <c r="B10404" s="8" t="s">
        <v>35594</v>
      </c>
      <c r="C10404" s="8" t="s">
        <v>30258</v>
      </c>
      <c r="D10404" s="7">
        <v>25</v>
      </c>
      <c r="E10404" s="8" t="s">
        <v>12</v>
      </c>
      <c r="F10404" s="8" t="s">
        <v>18487</v>
      </c>
      <c r="G10404" s="6">
        <v>82741</v>
      </c>
      <c r="H10404" s="8" t="s">
        <v>35598</v>
      </c>
      <c r="I10404" s="1">
        <v>42121</v>
      </c>
    </row>
    <row r="10405" spans="1:9" x14ac:dyDescent="0.3">
      <c r="A10405" s="5" t="s">
        <v>35599</v>
      </c>
      <c r="B10405" s="8" t="s">
        <v>10222</v>
      </c>
      <c r="C10405" s="8" t="s">
        <v>35600</v>
      </c>
      <c r="D10405" s="7">
        <v>26</v>
      </c>
      <c r="E10405" s="8" t="s">
        <v>12</v>
      </c>
      <c r="F10405" s="8" t="s">
        <v>18487</v>
      </c>
      <c r="G10405" s="6">
        <v>125899</v>
      </c>
      <c r="H10405" s="8" t="s">
        <v>35601</v>
      </c>
      <c r="I10405" s="1">
        <v>39637</v>
      </c>
    </row>
    <row r="10406" spans="1:9" x14ac:dyDescent="0.3">
      <c r="A10406" s="5" t="s">
        <v>35602</v>
      </c>
      <c r="B10406" s="8" t="s">
        <v>10222</v>
      </c>
      <c r="C10406" s="8" t="s">
        <v>35603</v>
      </c>
      <c r="D10406" s="7">
        <v>40</v>
      </c>
      <c r="E10406" s="8" t="s">
        <v>12</v>
      </c>
      <c r="F10406" s="8" t="s">
        <v>18487</v>
      </c>
      <c r="G10406" s="6">
        <v>91803</v>
      </c>
      <c r="H10406" s="8" t="s">
        <v>35604</v>
      </c>
      <c r="I10406" s="1">
        <v>44016</v>
      </c>
    </row>
    <row r="10407" spans="1:9" x14ac:dyDescent="0.3">
      <c r="A10407" s="5" t="s">
        <v>35605</v>
      </c>
      <c r="B10407" s="8" t="s">
        <v>35606</v>
      </c>
      <c r="C10407" s="8" t="s">
        <v>35607</v>
      </c>
      <c r="D10407" s="7">
        <v>39</v>
      </c>
      <c r="E10407" s="8" t="s">
        <v>12</v>
      </c>
      <c r="F10407" s="8" t="s">
        <v>18487</v>
      </c>
      <c r="G10407" s="6">
        <v>111685</v>
      </c>
      <c r="H10407" s="8" t="s">
        <v>35608</v>
      </c>
      <c r="I10407" s="1">
        <v>40793</v>
      </c>
    </row>
    <row r="10408" spans="1:9" x14ac:dyDescent="0.3">
      <c r="A10408" s="5" t="s">
        <v>35609</v>
      </c>
      <c r="B10408" s="8" t="s">
        <v>35606</v>
      </c>
      <c r="C10408" s="8" t="s">
        <v>35610</v>
      </c>
      <c r="D10408" s="7">
        <v>48</v>
      </c>
      <c r="E10408" s="8" t="s">
        <v>12</v>
      </c>
      <c r="F10408" s="8" t="s">
        <v>18487</v>
      </c>
      <c r="G10408" s="6">
        <v>164684</v>
      </c>
      <c r="H10408" s="8" t="s">
        <v>35608</v>
      </c>
      <c r="I10408" s="1">
        <v>39952</v>
      </c>
    </row>
    <row r="10409" spans="1:9" x14ac:dyDescent="0.3">
      <c r="A10409" s="5" t="s">
        <v>35611</v>
      </c>
      <c r="B10409" s="8" t="s">
        <v>10226</v>
      </c>
      <c r="C10409" s="8" t="s">
        <v>35612</v>
      </c>
      <c r="D10409" s="7">
        <v>35</v>
      </c>
      <c r="E10409" s="8" t="s">
        <v>40</v>
      </c>
      <c r="F10409" s="8" t="s">
        <v>18487</v>
      </c>
      <c r="G10409" s="6">
        <v>169452</v>
      </c>
      <c r="H10409" s="8" t="s">
        <v>35613</v>
      </c>
      <c r="I10409" s="1">
        <v>38186</v>
      </c>
    </row>
    <row r="10410" spans="1:9" x14ac:dyDescent="0.3">
      <c r="A10410" s="5" t="s">
        <v>35614</v>
      </c>
      <c r="B10410" s="8" t="s">
        <v>10226</v>
      </c>
      <c r="C10410" s="8" t="s">
        <v>35615</v>
      </c>
      <c r="D10410" s="7">
        <v>32</v>
      </c>
      <c r="E10410" s="8" t="s">
        <v>12</v>
      </c>
      <c r="F10410" s="8" t="s">
        <v>18487</v>
      </c>
      <c r="G10410" s="6">
        <v>91837</v>
      </c>
      <c r="H10410" s="8" t="s">
        <v>35616</v>
      </c>
      <c r="I10410" s="1">
        <v>42247</v>
      </c>
    </row>
    <row r="10411" spans="1:9" x14ac:dyDescent="0.3">
      <c r="A10411" s="5" t="s">
        <v>35617</v>
      </c>
      <c r="B10411" s="8" t="s">
        <v>35618</v>
      </c>
      <c r="C10411" s="8" t="s">
        <v>35619</v>
      </c>
      <c r="D10411" s="7">
        <v>36</v>
      </c>
      <c r="E10411" s="8" t="s">
        <v>40</v>
      </c>
      <c r="F10411" s="8" t="s">
        <v>18487</v>
      </c>
      <c r="G10411" s="6">
        <v>132374</v>
      </c>
      <c r="H10411" s="8" t="s">
        <v>35620</v>
      </c>
      <c r="I10411" s="1">
        <v>43604</v>
      </c>
    </row>
    <row r="10412" spans="1:9" x14ac:dyDescent="0.3">
      <c r="A10412" s="5" t="s">
        <v>35621</v>
      </c>
      <c r="B10412" s="8" t="s">
        <v>35618</v>
      </c>
      <c r="C10412" s="8" t="s">
        <v>35622</v>
      </c>
      <c r="D10412" s="7">
        <v>42</v>
      </c>
      <c r="E10412" s="8" t="s">
        <v>40</v>
      </c>
      <c r="F10412" s="8" t="s">
        <v>18487</v>
      </c>
      <c r="G10412" s="6">
        <v>72146</v>
      </c>
      <c r="H10412" s="8" t="s">
        <v>35623</v>
      </c>
      <c r="I10412" s="1">
        <v>40789</v>
      </c>
    </row>
    <row r="10413" spans="1:9" x14ac:dyDescent="0.3">
      <c r="A10413" s="5" t="s">
        <v>35624</v>
      </c>
      <c r="B10413" s="8" t="s">
        <v>35618</v>
      </c>
      <c r="C10413" s="8" t="s">
        <v>35625</v>
      </c>
      <c r="D10413" s="7">
        <v>36</v>
      </c>
      <c r="E10413" s="8" t="s">
        <v>12</v>
      </c>
      <c r="F10413" s="8" t="s">
        <v>18487</v>
      </c>
      <c r="G10413" s="6">
        <v>97363</v>
      </c>
      <c r="H10413" s="8" t="s">
        <v>35626</v>
      </c>
      <c r="I10413" s="1">
        <v>40328</v>
      </c>
    </row>
    <row r="10414" spans="1:9" x14ac:dyDescent="0.3">
      <c r="A10414" s="5" t="s">
        <v>35627</v>
      </c>
      <c r="B10414" s="8" t="s">
        <v>35628</v>
      </c>
      <c r="C10414" s="8" t="s">
        <v>2805</v>
      </c>
      <c r="D10414" s="7">
        <v>36</v>
      </c>
      <c r="E10414" s="8" t="s">
        <v>40</v>
      </c>
      <c r="F10414" s="8" t="s">
        <v>18487</v>
      </c>
      <c r="G10414" s="6">
        <v>149052</v>
      </c>
      <c r="H10414" s="8" t="s">
        <v>35629</v>
      </c>
      <c r="I10414" s="1">
        <v>39492</v>
      </c>
    </row>
    <row r="10415" spans="1:9" x14ac:dyDescent="0.3">
      <c r="A10415" s="5" t="s">
        <v>35630</v>
      </c>
      <c r="B10415" s="8" t="s">
        <v>17379</v>
      </c>
      <c r="C10415" s="8" t="s">
        <v>35631</v>
      </c>
      <c r="D10415" s="7">
        <v>55</v>
      </c>
      <c r="E10415" s="8" t="s">
        <v>12</v>
      </c>
      <c r="F10415" s="8" t="s">
        <v>18487</v>
      </c>
      <c r="G10415" s="6">
        <v>78247</v>
      </c>
      <c r="H10415" s="8" t="s">
        <v>35632</v>
      </c>
      <c r="I10415" s="1">
        <v>38798</v>
      </c>
    </row>
    <row r="10416" spans="1:9" x14ac:dyDescent="0.3">
      <c r="A10416" s="5" t="s">
        <v>35633</v>
      </c>
      <c r="B10416" s="8" t="s">
        <v>17379</v>
      </c>
      <c r="C10416" s="8" t="s">
        <v>35634</v>
      </c>
      <c r="D10416" s="7">
        <v>41</v>
      </c>
      <c r="E10416" s="8" t="s">
        <v>40</v>
      </c>
      <c r="F10416" s="8" t="s">
        <v>18487</v>
      </c>
      <c r="G10416" s="6">
        <v>162006</v>
      </c>
      <c r="H10416" s="8" t="s">
        <v>35635</v>
      </c>
      <c r="I10416" s="1">
        <v>38441</v>
      </c>
    </row>
    <row r="10417" spans="1:9" x14ac:dyDescent="0.3">
      <c r="A10417" s="5" t="s">
        <v>35636</v>
      </c>
      <c r="B10417" s="8" t="s">
        <v>17379</v>
      </c>
      <c r="C10417" s="8" t="s">
        <v>35637</v>
      </c>
      <c r="D10417" s="7">
        <v>51</v>
      </c>
      <c r="E10417" s="8" t="s">
        <v>40</v>
      </c>
      <c r="F10417" s="8" t="s">
        <v>18487</v>
      </c>
      <c r="G10417" s="6">
        <v>158625</v>
      </c>
      <c r="H10417" s="8" t="s">
        <v>35638</v>
      </c>
      <c r="I10417" s="1">
        <v>41654</v>
      </c>
    </row>
    <row r="10418" spans="1:9" x14ac:dyDescent="0.3">
      <c r="A10418" s="5" t="s">
        <v>35639</v>
      </c>
      <c r="B10418" s="8" t="s">
        <v>35640</v>
      </c>
      <c r="C10418" s="8" t="s">
        <v>18943</v>
      </c>
      <c r="D10418" s="7">
        <v>49</v>
      </c>
      <c r="E10418" s="8" t="s">
        <v>12</v>
      </c>
      <c r="F10418" s="8" t="s">
        <v>18487</v>
      </c>
      <c r="G10418" s="6">
        <v>154692</v>
      </c>
      <c r="H10418" s="8" t="s">
        <v>35641</v>
      </c>
      <c r="I10418" s="1">
        <v>37802</v>
      </c>
    </row>
    <row r="10419" spans="1:9" x14ac:dyDescent="0.3">
      <c r="A10419" s="5" t="s">
        <v>35642</v>
      </c>
      <c r="B10419" s="8" t="s">
        <v>10229</v>
      </c>
      <c r="C10419" s="8" t="s">
        <v>35643</v>
      </c>
      <c r="D10419" s="7">
        <v>46</v>
      </c>
      <c r="E10419" s="8" t="s">
        <v>12</v>
      </c>
      <c r="F10419" s="8" t="s">
        <v>18487</v>
      </c>
      <c r="G10419" s="6">
        <v>102341</v>
      </c>
      <c r="H10419" s="8" t="s">
        <v>35644</v>
      </c>
      <c r="I10419" s="1">
        <v>42527</v>
      </c>
    </row>
    <row r="10420" spans="1:9" x14ac:dyDescent="0.3">
      <c r="A10420" s="5" t="s">
        <v>35645</v>
      </c>
      <c r="B10420" s="8" t="s">
        <v>10239</v>
      </c>
      <c r="C10420" s="8" t="s">
        <v>35646</v>
      </c>
      <c r="D10420" s="7">
        <v>48</v>
      </c>
      <c r="E10420" s="8" t="s">
        <v>40</v>
      </c>
      <c r="F10420" s="8" t="s">
        <v>18487</v>
      </c>
      <c r="G10420" s="6">
        <v>82284</v>
      </c>
      <c r="H10420" s="8" t="s">
        <v>35647</v>
      </c>
      <c r="I10420" s="1">
        <v>40288</v>
      </c>
    </row>
    <row r="10421" spans="1:9" x14ac:dyDescent="0.3">
      <c r="A10421" s="5" t="s">
        <v>35648</v>
      </c>
      <c r="B10421" s="8" t="s">
        <v>10239</v>
      </c>
      <c r="C10421" s="8" t="s">
        <v>35649</v>
      </c>
      <c r="D10421" s="7">
        <v>55</v>
      </c>
      <c r="E10421" s="8" t="s">
        <v>12</v>
      </c>
      <c r="F10421" s="8" t="s">
        <v>18487</v>
      </c>
      <c r="G10421" s="6">
        <v>148622</v>
      </c>
      <c r="H10421" s="8" t="s">
        <v>35650</v>
      </c>
      <c r="I10421" s="1">
        <v>37362</v>
      </c>
    </row>
    <row r="10422" spans="1:9" x14ac:dyDescent="0.3">
      <c r="A10422" s="5" t="s">
        <v>35651</v>
      </c>
      <c r="B10422" s="8" t="s">
        <v>35652</v>
      </c>
      <c r="C10422" s="8" t="s">
        <v>35653</v>
      </c>
      <c r="D10422" s="7">
        <v>58</v>
      </c>
      <c r="E10422" s="8" t="s">
        <v>40</v>
      </c>
      <c r="F10422" s="8" t="s">
        <v>18487</v>
      </c>
      <c r="G10422" s="6">
        <v>118542</v>
      </c>
      <c r="H10422" s="8" t="s">
        <v>35654</v>
      </c>
      <c r="I10422" s="1">
        <v>42278</v>
      </c>
    </row>
    <row r="10423" spans="1:9" x14ac:dyDescent="0.3">
      <c r="A10423" s="5" t="s">
        <v>35655</v>
      </c>
      <c r="B10423" s="8" t="s">
        <v>10247</v>
      </c>
      <c r="C10423" s="8" t="s">
        <v>35656</v>
      </c>
      <c r="D10423" s="7">
        <v>58</v>
      </c>
      <c r="E10423" s="8" t="s">
        <v>12</v>
      </c>
      <c r="F10423" s="8" t="s">
        <v>18487</v>
      </c>
      <c r="G10423" s="6">
        <v>148219</v>
      </c>
      <c r="H10423" s="8" t="s">
        <v>35657</v>
      </c>
      <c r="I10423" s="1">
        <v>37858</v>
      </c>
    </row>
    <row r="10424" spans="1:9" x14ac:dyDescent="0.3">
      <c r="A10424" s="5" t="s">
        <v>35658</v>
      </c>
      <c r="B10424" s="8" t="s">
        <v>35659</v>
      </c>
      <c r="C10424" s="8" t="s">
        <v>35660</v>
      </c>
      <c r="D10424" s="7">
        <v>43</v>
      </c>
      <c r="E10424" s="8" t="s">
        <v>12</v>
      </c>
      <c r="F10424" s="8" t="s">
        <v>18487</v>
      </c>
      <c r="G10424" s="6">
        <v>154556</v>
      </c>
      <c r="H10424" s="8" t="s">
        <v>35661</v>
      </c>
      <c r="I10424" s="1">
        <v>39437</v>
      </c>
    </row>
    <row r="10425" spans="1:9" x14ac:dyDescent="0.3">
      <c r="A10425" s="5" t="s">
        <v>35662</v>
      </c>
      <c r="B10425" s="8" t="s">
        <v>35659</v>
      </c>
      <c r="C10425" s="8" t="s">
        <v>35663</v>
      </c>
      <c r="D10425" s="7">
        <v>23</v>
      </c>
      <c r="E10425" s="8" t="s">
        <v>12</v>
      </c>
      <c r="F10425" s="8" t="s">
        <v>18487</v>
      </c>
      <c r="G10425" s="6">
        <v>87601</v>
      </c>
      <c r="H10425" s="8" t="s">
        <v>35664</v>
      </c>
      <c r="I10425" s="1">
        <v>40935</v>
      </c>
    </row>
    <row r="10426" spans="1:9" x14ac:dyDescent="0.3">
      <c r="A10426" s="5" t="s">
        <v>35665</v>
      </c>
      <c r="B10426" s="8" t="s">
        <v>35666</v>
      </c>
      <c r="C10426" s="8" t="s">
        <v>35667</v>
      </c>
      <c r="D10426" s="7">
        <v>46</v>
      </c>
      <c r="E10426" s="8" t="s">
        <v>12</v>
      </c>
      <c r="F10426" s="8" t="s">
        <v>18487</v>
      </c>
      <c r="G10426" s="6">
        <v>117396</v>
      </c>
      <c r="H10426" s="8" t="s">
        <v>35668</v>
      </c>
      <c r="I10426" s="1">
        <v>40020</v>
      </c>
    </row>
    <row r="10427" spans="1:9" x14ac:dyDescent="0.3">
      <c r="A10427" s="5" t="s">
        <v>35669</v>
      </c>
      <c r="B10427" s="8" t="s">
        <v>35666</v>
      </c>
      <c r="C10427" s="8" t="s">
        <v>35500</v>
      </c>
      <c r="D10427" s="7">
        <v>24</v>
      </c>
      <c r="E10427" s="8" t="s">
        <v>40</v>
      </c>
      <c r="F10427" s="8" t="s">
        <v>18487</v>
      </c>
      <c r="G10427" s="6">
        <v>154377</v>
      </c>
      <c r="H10427" s="8" t="s">
        <v>35670</v>
      </c>
      <c r="I10427" s="1">
        <v>41583</v>
      </c>
    </row>
    <row r="10428" spans="1:9" x14ac:dyDescent="0.3">
      <c r="A10428" s="5" t="s">
        <v>35671</v>
      </c>
      <c r="B10428" s="8" t="s">
        <v>35672</v>
      </c>
      <c r="C10428" s="8" t="s">
        <v>35673</v>
      </c>
      <c r="D10428" s="7">
        <v>39</v>
      </c>
      <c r="E10428" s="8" t="s">
        <v>12</v>
      </c>
      <c r="F10428" s="8" t="s">
        <v>18487</v>
      </c>
      <c r="G10428" s="6">
        <v>98201</v>
      </c>
      <c r="H10428" s="8" t="s">
        <v>35674</v>
      </c>
      <c r="I10428" s="1">
        <v>41193</v>
      </c>
    </row>
    <row r="10429" spans="1:9" x14ac:dyDescent="0.3">
      <c r="A10429" s="5" t="s">
        <v>35675</v>
      </c>
      <c r="B10429" s="8" t="s">
        <v>10255</v>
      </c>
      <c r="C10429" s="8" t="s">
        <v>35676</v>
      </c>
      <c r="D10429" s="7">
        <v>28</v>
      </c>
      <c r="E10429" s="8" t="s">
        <v>12</v>
      </c>
      <c r="F10429" s="8" t="s">
        <v>18487</v>
      </c>
      <c r="G10429" s="6">
        <v>103085</v>
      </c>
      <c r="H10429" s="8" t="s">
        <v>35677</v>
      </c>
      <c r="I10429" s="1">
        <v>42596</v>
      </c>
    </row>
    <row r="10430" spans="1:9" x14ac:dyDescent="0.3">
      <c r="A10430" s="5" t="s">
        <v>35678</v>
      </c>
      <c r="B10430" s="8" t="s">
        <v>35679</v>
      </c>
      <c r="C10430" s="8" t="s">
        <v>35680</v>
      </c>
      <c r="D10430" s="7">
        <v>49</v>
      </c>
      <c r="E10430" s="8" t="s">
        <v>12</v>
      </c>
      <c r="F10430" s="8" t="s">
        <v>18487</v>
      </c>
      <c r="G10430" s="6">
        <v>78044</v>
      </c>
      <c r="H10430" s="8" t="s">
        <v>35681</v>
      </c>
      <c r="I10430" s="1">
        <v>37904</v>
      </c>
    </row>
    <row r="10431" spans="1:9" x14ac:dyDescent="0.3">
      <c r="A10431" s="5" t="s">
        <v>35682</v>
      </c>
      <c r="B10431" s="8" t="s">
        <v>35683</v>
      </c>
      <c r="C10431" s="8" t="s">
        <v>35684</v>
      </c>
      <c r="D10431" s="7">
        <v>46</v>
      </c>
      <c r="E10431" s="8" t="s">
        <v>40</v>
      </c>
      <c r="F10431" s="8" t="s">
        <v>18487</v>
      </c>
      <c r="G10431" s="6">
        <v>77854</v>
      </c>
      <c r="H10431" s="8" t="s">
        <v>35685</v>
      </c>
      <c r="I10431" s="1">
        <v>39501</v>
      </c>
    </row>
    <row r="10432" spans="1:9" x14ac:dyDescent="0.3">
      <c r="A10432" s="5" t="s">
        <v>35686</v>
      </c>
      <c r="B10432" s="8" t="s">
        <v>10263</v>
      </c>
      <c r="C10432" s="8" t="s">
        <v>35687</v>
      </c>
      <c r="D10432" s="7">
        <v>37</v>
      </c>
      <c r="E10432" s="8" t="s">
        <v>12</v>
      </c>
      <c r="F10432" s="8" t="s">
        <v>18487</v>
      </c>
      <c r="G10432" s="6">
        <v>118893</v>
      </c>
      <c r="H10432" s="8" t="s">
        <v>35688</v>
      </c>
      <c r="I10432" s="1">
        <v>38324</v>
      </c>
    </row>
    <row r="10433" spans="1:9" x14ac:dyDescent="0.3">
      <c r="A10433" s="5" t="s">
        <v>35689</v>
      </c>
      <c r="B10433" s="8" t="s">
        <v>17392</v>
      </c>
      <c r="C10433" s="8" t="s">
        <v>35690</v>
      </c>
      <c r="D10433" s="7">
        <v>54</v>
      </c>
      <c r="E10433" s="8" t="s">
        <v>40</v>
      </c>
      <c r="F10433" s="8" t="s">
        <v>18487</v>
      </c>
      <c r="G10433" s="6">
        <v>136680</v>
      </c>
      <c r="H10433" s="8" t="s">
        <v>35691</v>
      </c>
      <c r="I10433" s="1">
        <v>41871</v>
      </c>
    </row>
    <row r="10434" spans="1:9" x14ac:dyDescent="0.3">
      <c r="A10434" s="5" t="s">
        <v>35692</v>
      </c>
      <c r="B10434" s="8" t="s">
        <v>17392</v>
      </c>
      <c r="C10434" s="8" t="s">
        <v>14283</v>
      </c>
      <c r="D10434" s="7">
        <v>41</v>
      </c>
      <c r="E10434" s="8" t="s">
        <v>12</v>
      </c>
      <c r="F10434" s="8" t="s">
        <v>18487</v>
      </c>
      <c r="G10434" s="6">
        <v>91979</v>
      </c>
      <c r="H10434" s="8" t="s">
        <v>35693</v>
      </c>
      <c r="I10434" s="1">
        <v>40851</v>
      </c>
    </row>
    <row r="10435" spans="1:9" x14ac:dyDescent="0.3">
      <c r="A10435" s="5" t="s">
        <v>35694</v>
      </c>
      <c r="B10435" s="8" t="s">
        <v>17396</v>
      </c>
      <c r="C10435" s="8" t="s">
        <v>3662</v>
      </c>
      <c r="D10435" s="7">
        <v>29</v>
      </c>
      <c r="E10435" s="8" t="s">
        <v>40</v>
      </c>
      <c r="F10435" s="8" t="s">
        <v>18487</v>
      </c>
      <c r="G10435" s="6">
        <v>103510</v>
      </c>
      <c r="H10435" s="8" t="s">
        <v>35695</v>
      </c>
      <c r="I10435" s="1">
        <v>40435</v>
      </c>
    </row>
    <row r="10436" spans="1:9" x14ac:dyDescent="0.3">
      <c r="A10436" s="5" t="s">
        <v>35696</v>
      </c>
      <c r="B10436" s="8" t="s">
        <v>17396</v>
      </c>
      <c r="C10436" s="8" t="s">
        <v>35697</v>
      </c>
      <c r="D10436" s="7">
        <v>39</v>
      </c>
      <c r="E10436" s="8" t="s">
        <v>40</v>
      </c>
      <c r="F10436" s="8" t="s">
        <v>18487</v>
      </c>
      <c r="G10436" s="6">
        <v>123787</v>
      </c>
      <c r="H10436" s="8" t="s">
        <v>35698</v>
      </c>
      <c r="I10436" s="1">
        <v>43807</v>
      </c>
    </row>
    <row r="10437" spans="1:9" x14ac:dyDescent="0.3">
      <c r="A10437" s="5" t="s">
        <v>35699</v>
      </c>
      <c r="B10437" s="8" t="s">
        <v>35700</v>
      </c>
      <c r="C10437" s="8" t="s">
        <v>35701</v>
      </c>
      <c r="D10437" s="7">
        <v>58</v>
      </c>
      <c r="E10437" s="8" t="s">
        <v>40</v>
      </c>
      <c r="F10437" s="8" t="s">
        <v>18487</v>
      </c>
      <c r="G10437" s="6">
        <v>94692</v>
      </c>
      <c r="H10437" s="8" t="s">
        <v>35702</v>
      </c>
      <c r="I10437" s="1">
        <v>43376</v>
      </c>
    </row>
    <row r="10438" spans="1:9" x14ac:dyDescent="0.3">
      <c r="A10438" s="5" t="s">
        <v>35703</v>
      </c>
      <c r="B10438" s="8" t="s">
        <v>35704</v>
      </c>
      <c r="C10438" s="8" t="s">
        <v>16046</v>
      </c>
      <c r="D10438" s="7">
        <v>35</v>
      </c>
      <c r="E10438" s="8" t="s">
        <v>12</v>
      </c>
      <c r="F10438" s="8" t="s">
        <v>18487</v>
      </c>
      <c r="G10438" s="6">
        <v>84977</v>
      </c>
      <c r="H10438" s="8" t="s">
        <v>35705</v>
      </c>
      <c r="I10438" s="1">
        <v>43094</v>
      </c>
    </row>
    <row r="10439" spans="1:9" x14ac:dyDescent="0.3">
      <c r="A10439" s="5" t="s">
        <v>35706</v>
      </c>
      <c r="B10439" s="8" t="s">
        <v>10275</v>
      </c>
      <c r="C10439" s="8" t="s">
        <v>33278</v>
      </c>
      <c r="D10439" s="7">
        <v>53</v>
      </c>
      <c r="E10439" s="8" t="s">
        <v>12</v>
      </c>
      <c r="F10439" s="8" t="s">
        <v>18487</v>
      </c>
      <c r="G10439" s="6">
        <v>69636</v>
      </c>
      <c r="H10439" s="8" t="s">
        <v>35707</v>
      </c>
      <c r="I10439" s="1">
        <v>39393</v>
      </c>
    </row>
    <row r="10440" spans="1:9" x14ac:dyDescent="0.3">
      <c r="A10440" s="5" t="s">
        <v>35708</v>
      </c>
      <c r="B10440" s="8" t="s">
        <v>10275</v>
      </c>
      <c r="C10440" s="8" t="s">
        <v>35709</v>
      </c>
      <c r="D10440" s="7">
        <v>57</v>
      </c>
      <c r="E10440" s="8" t="s">
        <v>40</v>
      </c>
      <c r="F10440" s="8" t="s">
        <v>18487</v>
      </c>
      <c r="G10440" s="6">
        <v>133113</v>
      </c>
      <c r="H10440" s="8" t="s">
        <v>35710</v>
      </c>
      <c r="I10440" s="1">
        <v>36842</v>
      </c>
    </row>
    <row r="10441" spans="1:9" x14ac:dyDescent="0.3">
      <c r="A10441" s="5" t="s">
        <v>35711</v>
      </c>
      <c r="B10441" s="8" t="s">
        <v>35712</v>
      </c>
      <c r="C10441" s="8" t="s">
        <v>35713</v>
      </c>
      <c r="D10441" s="7">
        <v>34</v>
      </c>
      <c r="E10441" s="8" t="s">
        <v>40</v>
      </c>
      <c r="F10441" s="8" t="s">
        <v>18487</v>
      </c>
      <c r="G10441" s="6">
        <v>78109</v>
      </c>
      <c r="H10441" s="8" t="s">
        <v>35714</v>
      </c>
      <c r="I10441" s="1">
        <v>40811</v>
      </c>
    </row>
    <row r="10442" spans="1:9" x14ac:dyDescent="0.3">
      <c r="A10442" s="5" t="s">
        <v>35715</v>
      </c>
      <c r="B10442" s="8" t="s">
        <v>35716</v>
      </c>
      <c r="C10442" s="8" t="s">
        <v>18108</v>
      </c>
      <c r="D10442" s="7">
        <v>24</v>
      </c>
      <c r="E10442" s="8" t="s">
        <v>40</v>
      </c>
      <c r="F10442" s="8" t="s">
        <v>18487</v>
      </c>
      <c r="G10442" s="6">
        <v>99939</v>
      </c>
      <c r="H10442" s="8" t="s">
        <v>35717</v>
      </c>
      <c r="I10442" s="1">
        <v>37183</v>
      </c>
    </row>
    <row r="10443" spans="1:9" x14ac:dyDescent="0.3">
      <c r="A10443" s="5" t="s">
        <v>35718</v>
      </c>
      <c r="B10443" s="8" t="s">
        <v>35716</v>
      </c>
      <c r="C10443" s="8" t="s">
        <v>25961</v>
      </c>
      <c r="D10443" s="7">
        <v>44</v>
      </c>
      <c r="E10443" s="8" t="s">
        <v>40</v>
      </c>
      <c r="F10443" s="8" t="s">
        <v>18487</v>
      </c>
      <c r="G10443" s="6">
        <v>176824</v>
      </c>
      <c r="H10443" s="8" t="s">
        <v>35719</v>
      </c>
      <c r="I10443" s="1">
        <v>41952</v>
      </c>
    </row>
    <row r="10444" spans="1:9" x14ac:dyDescent="0.3">
      <c r="A10444" s="5" t="s">
        <v>35720</v>
      </c>
      <c r="B10444" s="8" t="s">
        <v>35716</v>
      </c>
      <c r="C10444" s="8" t="s">
        <v>13128</v>
      </c>
      <c r="D10444" s="7">
        <v>29</v>
      </c>
      <c r="E10444" s="8" t="s">
        <v>12</v>
      </c>
      <c r="F10444" s="8" t="s">
        <v>18487</v>
      </c>
      <c r="G10444" s="6">
        <v>154109</v>
      </c>
      <c r="H10444" s="8" t="s">
        <v>35721</v>
      </c>
      <c r="I10444" s="1">
        <v>43214</v>
      </c>
    </row>
    <row r="10445" spans="1:9" x14ac:dyDescent="0.3">
      <c r="A10445" s="5" t="s">
        <v>35722</v>
      </c>
      <c r="B10445" s="8" t="s">
        <v>35716</v>
      </c>
      <c r="C10445" s="8" t="s">
        <v>35723</v>
      </c>
      <c r="D10445" s="7">
        <v>23</v>
      </c>
      <c r="E10445" s="8" t="s">
        <v>40</v>
      </c>
      <c r="F10445" s="8" t="s">
        <v>18487</v>
      </c>
      <c r="G10445" s="6">
        <v>181970</v>
      </c>
      <c r="H10445" s="8" t="s">
        <v>35724</v>
      </c>
      <c r="I10445" s="1">
        <v>43198</v>
      </c>
    </row>
    <row r="10446" spans="1:9" x14ac:dyDescent="0.3">
      <c r="A10446" s="5" t="s">
        <v>35725</v>
      </c>
      <c r="B10446" s="8" t="s">
        <v>35716</v>
      </c>
      <c r="C10446" s="8" t="s">
        <v>35726</v>
      </c>
      <c r="D10446" s="7">
        <v>30</v>
      </c>
      <c r="E10446" s="8" t="s">
        <v>40</v>
      </c>
      <c r="F10446" s="8" t="s">
        <v>18487</v>
      </c>
      <c r="G10446" s="6">
        <v>67662</v>
      </c>
      <c r="H10446" s="8" t="s">
        <v>35727</v>
      </c>
      <c r="I10446" s="1">
        <v>37291</v>
      </c>
    </row>
    <row r="10447" spans="1:9" x14ac:dyDescent="0.3">
      <c r="A10447" s="5" t="s">
        <v>35728</v>
      </c>
      <c r="B10447" s="8" t="s">
        <v>35729</v>
      </c>
      <c r="C10447" s="8" t="s">
        <v>35730</v>
      </c>
      <c r="D10447" s="7">
        <v>49</v>
      </c>
      <c r="E10447" s="8" t="s">
        <v>40</v>
      </c>
      <c r="F10447" s="8" t="s">
        <v>18487</v>
      </c>
      <c r="G10447" s="6">
        <v>122531</v>
      </c>
      <c r="H10447" s="8" t="s">
        <v>35731</v>
      </c>
      <c r="I10447" s="1">
        <v>38550</v>
      </c>
    </row>
    <row r="10448" spans="1:9" x14ac:dyDescent="0.3">
      <c r="A10448" s="5" t="s">
        <v>35732</v>
      </c>
      <c r="B10448" s="8" t="s">
        <v>35729</v>
      </c>
      <c r="C10448" s="8" t="s">
        <v>35733</v>
      </c>
      <c r="D10448" s="7">
        <v>44</v>
      </c>
      <c r="E10448" s="8" t="s">
        <v>40</v>
      </c>
      <c r="F10448" s="8" t="s">
        <v>18487</v>
      </c>
      <c r="G10448" s="6">
        <v>101308</v>
      </c>
      <c r="H10448" s="8" t="s">
        <v>35734</v>
      </c>
      <c r="I10448" s="1">
        <v>43637</v>
      </c>
    </row>
    <row r="10449" spans="1:9" x14ac:dyDescent="0.3">
      <c r="A10449" s="5" t="s">
        <v>35735</v>
      </c>
      <c r="B10449" s="8" t="s">
        <v>35736</v>
      </c>
      <c r="C10449" s="8" t="s">
        <v>35737</v>
      </c>
      <c r="D10449" s="7">
        <v>26</v>
      </c>
      <c r="E10449" s="8" t="s">
        <v>12</v>
      </c>
      <c r="F10449" s="8" t="s">
        <v>18487</v>
      </c>
      <c r="G10449" s="6">
        <v>137325</v>
      </c>
      <c r="H10449" s="8" t="s">
        <v>35738</v>
      </c>
      <c r="I10449" s="1">
        <v>42484</v>
      </c>
    </row>
    <row r="10450" spans="1:9" x14ac:dyDescent="0.3">
      <c r="A10450" s="5" t="s">
        <v>35739</v>
      </c>
      <c r="B10450" s="8" t="s">
        <v>4879</v>
      </c>
      <c r="C10450" s="8" t="s">
        <v>35740</v>
      </c>
      <c r="D10450" s="7">
        <v>25</v>
      </c>
      <c r="E10450" s="8" t="s">
        <v>40</v>
      </c>
      <c r="F10450" s="8" t="s">
        <v>18487</v>
      </c>
      <c r="G10450" s="6">
        <v>105402</v>
      </c>
      <c r="H10450" s="8" t="s">
        <v>35741</v>
      </c>
      <c r="I10450" s="1">
        <v>41526</v>
      </c>
    </row>
    <row r="10451" spans="1:9" x14ac:dyDescent="0.3">
      <c r="A10451" s="5" t="s">
        <v>35742</v>
      </c>
      <c r="B10451" s="8" t="s">
        <v>4879</v>
      </c>
      <c r="C10451" s="8" t="s">
        <v>35743</v>
      </c>
      <c r="D10451" s="7">
        <v>23</v>
      </c>
      <c r="E10451" s="8" t="s">
        <v>12</v>
      </c>
      <c r="F10451" s="8" t="s">
        <v>18487</v>
      </c>
      <c r="G10451" s="6">
        <v>139836</v>
      </c>
      <c r="H10451" s="8" t="s">
        <v>35744</v>
      </c>
      <c r="I10451" s="1">
        <v>38830</v>
      </c>
    </row>
    <row r="10452" spans="1:9" x14ac:dyDescent="0.3">
      <c r="A10452" s="5" t="s">
        <v>35745</v>
      </c>
      <c r="B10452" s="8" t="s">
        <v>4879</v>
      </c>
      <c r="C10452" s="8" t="s">
        <v>18481</v>
      </c>
      <c r="D10452" s="7">
        <v>47</v>
      </c>
      <c r="E10452" s="8" t="s">
        <v>40</v>
      </c>
      <c r="F10452" s="8" t="s">
        <v>18487</v>
      </c>
      <c r="G10452" s="6">
        <v>113315</v>
      </c>
      <c r="H10452" s="8" t="s">
        <v>35746</v>
      </c>
      <c r="I10452" s="1">
        <v>40155</v>
      </c>
    </row>
    <row r="10453" spans="1:9" x14ac:dyDescent="0.3">
      <c r="A10453" s="5" t="s">
        <v>35747</v>
      </c>
      <c r="B10453" s="8" t="s">
        <v>35748</v>
      </c>
      <c r="C10453" s="8" t="s">
        <v>6160</v>
      </c>
      <c r="D10453" s="7">
        <v>42</v>
      </c>
      <c r="E10453" s="8" t="s">
        <v>40</v>
      </c>
      <c r="F10453" s="8" t="s">
        <v>18487</v>
      </c>
      <c r="G10453" s="6">
        <v>184520</v>
      </c>
      <c r="H10453" s="8" t="s">
        <v>35749</v>
      </c>
      <c r="I10453" s="1">
        <v>38581</v>
      </c>
    </row>
    <row r="10454" spans="1:9" x14ac:dyDescent="0.3">
      <c r="A10454" s="5" t="s">
        <v>35750</v>
      </c>
      <c r="B10454" s="8" t="s">
        <v>35751</v>
      </c>
      <c r="C10454" s="8" t="s">
        <v>35752</v>
      </c>
      <c r="D10454" s="7">
        <v>51</v>
      </c>
      <c r="E10454" s="8" t="s">
        <v>12</v>
      </c>
      <c r="F10454" s="8" t="s">
        <v>18487</v>
      </c>
      <c r="G10454" s="6">
        <v>135916</v>
      </c>
      <c r="H10454" s="8" t="s">
        <v>35753</v>
      </c>
      <c r="I10454" s="1">
        <v>43185</v>
      </c>
    </row>
    <row r="10455" spans="1:9" x14ac:dyDescent="0.3">
      <c r="A10455" s="5" t="s">
        <v>35754</v>
      </c>
      <c r="B10455" s="8" t="s">
        <v>35755</v>
      </c>
      <c r="C10455" s="8" t="s">
        <v>35756</v>
      </c>
      <c r="D10455" s="7">
        <v>58</v>
      </c>
      <c r="E10455" s="8" t="s">
        <v>12</v>
      </c>
      <c r="F10455" s="8" t="s">
        <v>18487</v>
      </c>
      <c r="G10455" s="6">
        <v>155618</v>
      </c>
      <c r="H10455" s="8" t="s">
        <v>35757</v>
      </c>
      <c r="I10455" s="1">
        <v>42498</v>
      </c>
    </row>
    <row r="10456" spans="1:9" x14ac:dyDescent="0.3">
      <c r="A10456" s="5" t="s">
        <v>35758</v>
      </c>
      <c r="B10456" s="8" t="s">
        <v>35755</v>
      </c>
      <c r="C10456" s="8" t="s">
        <v>35759</v>
      </c>
      <c r="D10456" s="7">
        <v>30</v>
      </c>
      <c r="E10456" s="8" t="s">
        <v>40</v>
      </c>
      <c r="F10456" s="8" t="s">
        <v>18487</v>
      </c>
      <c r="G10456" s="6">
        <v>130466</v>
      </c>
      <c r="H10456" s="8" t="s">
        <v>35760</v>
      </c>
      <c r="I10456" s="1">
        <v>37319</v>
      </c>
    </row>
    <row r="10457" spans="1:9" x14ac:dyDescent="0.3">
      <c r="A10457" s="5" t="s">
        <v>35761</v>
      </c>
      <c r="B10457" s="8" t="s">
        <v>10279</v>
      </c>
      <c r="C10457" s="8" t="s">
        <v>35762</v>
      </c>
      <c r="D10457" s="7">
        <v>53</v>
      </c>
      <c r="E10457" s="8" t="s">
        <v>40</v>
      </c>
      <c r="F10457" s="8" t="s">
        <v>18487</v>
      </c>
      <c r="G10457" s="6">
        <v>86271</v>
      </c>
      <c r="H10457" s="8" t="s">
        <v>35763</v>
      </c>
      <c r="I10457" s="1">
        <v>38449</v>
      </c>
    </row>
    <row r="10458" spans="1:9" x14ac:dyDescent="0.3">
      <c r="A10458" s="5" t="s">
        <v>35764</v>
      </c>
      <c r="B10458" s="8" t="s">
        <v>10279</v>
      </c>
      <c r="C10458" s="8" t="s">
        <v>35765</v>
      </c>
      <c r="D10458" s="7">
        <v>38</v>
      </c>
      <c r="E10458" s="8" t="s">
        <v>40</v>
      </c>
      <c r="F10458" s="8" t="s">
        <v>18487</v>
      </c>
      <c r="G10458" s="6">
        <v>89444</v>
      </c>
      <c r="H10458" s="8" t="s">
        <v>35766</v>
      </c>
      <c r="I10458" s="1">
        <v>38602</v>
      </c>
    </row>
    <row r="10459" spans="1:9" x14ac:dyDescent="0.3">
      <c r="A10459" s="5" t="s">
        <v>35767</v>
      </c>
      <c r="B10459" s="8" t="s">
        <v>10279</v>
      </c>
      <c r="C10459" s="8" t="s">
        <v>35768</v>
      </c>
      <c r="D10459" s="7">
        <v>34</v>
      </c>
      <c r="E10459" s="8" t="s">
        <v>12</v>
      </c>
      <c r="F10459" s="8" t="s">
        <v>18487</v>
      </c>
      <c r="G10459" s="6">
        <v>101486</v>
      </c>
      <c r="H10459" s="8" t="s">
        <v>35769</v>
      </c>
      <c r="I10459" s="1">
        <v>38614</v>
      </c>
    </row>
    <row r="10460" spans="1:9" x14ac:dyDescent="0.3">
      <c r="A10460" s="5" t="s">
        <v>35770</v>
      </c>
      <c r="B10460" s="8" t="s">
        <v>13602</v>
      </c>
      <c r="C10460" s="8" t="s">
        <v>2574</v>
      </c>
      <c r="D10460" s="7">
        <v>29</v>
      </c>
      <c r="E10460" s="8" t="s">
        <v>12</v>
      </c>
      <c r="F10460" s="8" t="s">
        <v>18487</v>
      </c>
      <c r="G10460" s="6">
        <v>153717</v>
      </c>
      <c r="H10460" s="8" t="s">
        <v>35771</v>
      </c>
      <c r="I10460" s="1">
        <v>40331</v>
      </c>
    </row>
    <row r="10461" spans="1:9" x14ac:dyDescent="0.3">
      <c r="A10461" s="5" t="s">
        <v>35772</v>
      </c>
      <c r="B10461" s="8" t="s">
        <v>35773</v>
      </c>
      <c r="C10461" s="8" t="s">
        <v>35774</v>
      </c>
      <c r="D10461" s="7">
        <v>47</v>
      </c>
      <c r="E10461" s="8" t="s">
        <v>40</v>
      </c>
      <c r="F10461" s="8" t="s">
        <v>18487</v>
      </c>
      <c r="G10461" s="6">
        <v>160443</v>
      </c>
      <c r="H10461" s="8" t="s">
        <v>35775</v>
      </c>
      <c r="I10461" s="1">
        <v>36967</v>
      </c>
    </row>
    <row r="10462" spans="1:9" x14ac:dyDescent="0.3">
      <c r="A10462" s="5" t="s">
        <v>35776</v>
      </c>
      <c r="B10462" s="8" t="s">
        <v>35777</v>
      </c>
      <c r="C10462" s="8" t="s">
        <v>7121</v>
      </c>
      <c r="D10462" s="7">
        <v>55</v>
      </c>
      <c r="E10462" s="8" t="s">
        <v>12</v>
      </c>
      <c r="F10462" s="8" t="s">
        <v>18487</v>
      </c>
      <c r="G10462" s="6">
        <v>82283</v>
      </c>
      <c r="H10462" s="8" t="s">
        <v>35778</v>
      </c>
      <c r="I10462" s="1">
        <v>38856</v>
      </c>
    </row>
    <row r="10463" spans="1:9" x14ac:dyDescent="0.3">
      <c r="A10463" s="5" t="s">
        <v>35779</v>
      </c>
      <c r="B10463" s="8" t="s">
        <v>35780</v>
      </c>
      <c r="C10463" s="8" t="s">
        <v>23947</v>
      </c>
      <c r="D10463" s="7">
        <v>31</v>
      </c>
      <c r="E10463" s="8" t="s">
        <v>12</v>
      </c>
      <c r="F10463" s="8" t="s">
        <v>18487</v>
      </c>
      <c r="G10463" s="6">
        <v>157216</v>
      </c>
      <c r="H10463" s="8" t="s">
        <v>35781</v>
      </c>
      <c r="I10463" s="1">
        <v>38348</v>
      </c>
    </row>
    <row r="10464" spans="1:9" x14ac:dyDescent="0.3">
      <c r="A10464" s="5" t="s">
        <v>35782</v>
      </c>
      <c r="B10464" s="8" t="s">
        <v>10294</v>
      </c>
      <c r="C10464" s="8" t="s">
        <v>35783</v>
      </c>
      <c r="D10464" s="7">
        <v>59</v>
      </c>
      <c r="E10464" s="8" t="s">
        <v>12</v>
      </c>
      <c r="F10464" s="8" t="s">
        <v>18487</v>
      </c>
      <c r="G10464" s="6">
        <v>135588</v>
      </c>
      <c r="H10464" s="8" t="s">
        <v>35784</v>
      </c>
      <c r="I10464" s="1">
        <v>41374</v>
      </c>
    </row>
    <row r="10465" spans="1:9" x14ac:dyDescent="0.3">
      <c r="A10465" s="5" t="s">
        <v>35785</v>
      </c>
      <c r="B10465" s="8" t="s">
        <v>35786</v>
      </c>
      <c r="C10465" s="8" t="s">
        <v>15417</v>
      </c>
      <c r="D10465" s="7">
        <v>35</v>
      </c>
      <c r="E10465" s="8" t="s">
        <v>40</v>
      </c>
      <c r="F10465" s="8" t="s">
        <v>18487</v>
      </c>
      <c r="G10465" s="6">
        <v>153214</v>
      </c>
      <c r="H10465" s="8" t="s">
        <v>35787</v>
      </c>
      <c r="I10465" s="1">
        <v>37309</v>
      </c>
    </row>
    <row r="10466" spans="1:9" x14ac:dyDescent="0.3">
      <c r="A10466" s="5" t="s">
        <v>35788</v>
      </c>
      <c r="B10466" s="8" t="s">
        <v>10308</v>
      </c>
      <c r="C10466" s="8" t="s">
        <v>35789</v>
      </c>
      <c r="D10466" s="7">
        <v>26</v>
      </c>
      <c r="E10466" s="8" t="s">
        <v>12</v>
      </c>
      <c r="F10466" s="8" t="s">
        <v>18487</v>
      </c>
      <c r="G10466" s="6">
        <v>83227</v>
      </c>
      <c r="H10466" s="8" t="s">
        <v>35790</v>
      </c>
      <c r="I10466" s="1">
        <v>39847</v>
      </c>
    </row>
    <row r="10467" spans="1:9" x14ac:dyDescent="0.3">
      <c r="A10467" s="5" t="s">
        <v>35791</v>
      </c>
      <c r="B10467" s="8" t="s">
        <v>10315</v>
      </c>
      <c r="C10467" s="8" t="s">
        <v>35792</v>
      </c>
      <c r="D10467" s="7">
        <v>59</v>
      </c>
      <c r="E10467" s="8" t="s">
        <v>40</v>
      </c>
      <c r="F10467" s="8" t="s">
        <v>18487</v>
      </c>
      <c r="G10467" s="6">
        <v>95999</v>
      </c>
      <c r="H10467" s="8" t="s">
        <v>35793</v>
      </c>
      <c r="I10467" s="1">
        <v>43147</v>
      </c>
    </row>
    <row r="10468" spans="1:9" x14ac:dyDescent="0.3">
      <c r="A10468" s="5" t="s">
        <v>35794</v>
      </c>
      <c r="B10468" s="8" t="s">
        <v>35795</v>
      </c>
      <c r="C10468" s="8" t="s">
        <v>35796</v>
      </c>
      <c r="D10468" s="7">
        <v>36</v>
      </c>
      <c r="E10468" s="8" t="s">
        <v>12</v>
      </c>
      <c r="F10468" s="8" t="s">
        <v>18487</v>
      </c>
      <c r="G10468" s="6">
        <v>178405</v>
      </c>
      <c r="H10468" s="8" t="s">
        <v>35797</v>
      </c>
      <c r="I10468" s="1">
        <v>43012</v>
      </c>
    </row>
    <row r="10469" spans="1:9" x14ac:dyDescent="0.3">
      <c r="A10469" s="5" t="s">
        <v>35798</v>
      </c>
      <c r="B10469" s="8" t="s">
        <v>35795</v>
      </c>
      <c r="C10469" s="8" t="s">
        <v>35799</v>
      </c>
      <c r="D10469" s="7">
        <v>28</v>
      </c>
      <c r="E10469" s="8" t="s">
        <v>40</v>
      </c>
      <c r="F10469" s="8" t="s">
        <v>18487</v>
      </c>
      <c r="G10469" s="6">
        <v>67993</v>
      </c>
      <c r="H10469" s="8" t="s">
        <v>35800</v>
      </c>
      <c r="I10469" s="1">
        <v>42282</v>
      </c>
    </row>
    <row r="10470" spans="1:9" x14ac:dyDescent="0.3">
      <c r="A10470" s="5" t="s">
        <v>35801</v>
      </c>
      <c r="B10470" s="8" t="s">
        <v>10319</v>
      </c>
      <c r="C10470" s="8" t="s">
        <v>35802</v>
      </c>
      <c r="D10470" s="7">
        <v>46</v>
      </c>
      <c r="E10470" s="8" t="s">
        <v>12</v>
      </c>
      <c r="F10470" s="8" t="s">
        <v>18487</v>
      </c>
      <c r="G10470" s="6">
        <v>147367</v>
      </c>
      <c r="H10470" s="8" t="s">
        <v>35803</v>
      </c>
      <c r="I10470" s="1">
        <v>39293</v>
      </c>
    </row>
    <row r="10471" spans="1:9" x14ac:dyDescent="0.3">
      <c r="A10471" s="5" t="s">
        <v>35804</v>
      </c>
      <c r="B10471" s="8" t="s">
        <v>10319</v>
      </c>
      <c r="C10471" s="8" t="s">
        <v>35805</v>
      </c>
      <c r="D10471" s="7">
        <v>37</v>
      </c>
      <c r="E10471" s="8" t="s">
        <v>40</v>
      </c>
      <c r="F10471" s="8" t="s">
        <v>18487</v>
      </c>
      <c r="G10471" s="6">
        <v>137635</v>
      </c>
      <c r="H10471" s="8" t="s">
        <v>35806</v>
      </c>
      <c r="I10471" s="1">
        <v>38011</v>
      </c>
    </row>
    <row r="10472" spans="1:9" x14ac:dyDescent="0.3">
      <c r="A10472" s="5" t="s">
        <v>35807</v>
      </c>
      <c r="B10472" s="8" t="s">
        <v>35808</v>
      </c>
      <c r="C10472" s="8" t="s">
        <v>35809</v>
      </c>
      <c r="D10472" s="7">
        <v>29</v>
      </c>
      <c r="E10472" s="8" t="s">
        <v>12</v>
      </c>
      <c r="F10472" s="8" t="s">
        <v>18487</v>
      </c>
      <c r="G10472" s="6">
        <v>65737</v>
      </c>
      <c r="H10472" s="8" t="s">
        <v>35810</v>
      </c>
      <c r="I10472" s="1">
        <v>38791</v>
      </c>
    </row>
    <row r="10473" spans="1:9" x14ac:dyDescent="0.3">
      <c r="A10473" s="5" t="s">
        <v>35811</v>
      </c>
      <c r="B10473" s="8" t="s">
        <v>35808</v>
      </c>
      <c r="C10473" s="8" t="s">
        <v>35812</v>
      </c>
      <c r="D10473" s="7">
        <v>28</v>
      </c>
      <c r="E10473" s="8" t="s">
        <v>40</v>
      </c>
      <c r="F10473" s="8" t="s">
        <v>18487</v>
      </c>
      <c r="G10473" s="6">
        <v>112831</v>
      </c>
      <c r="H10473" s="8" t="s">
        <v>35813</v>
      </c>
      <c r="I10473" s="1">
        <v>37247</v>
      </c>
    </row>
    <row r="10474" spans="1:9" x14ac:dyDescent="0.3">
      <c r="A10474" s="5" t="s">
        <v>35814</v>
      </c>
      <c r="B10474" s="8" t="s">
        <v>35815</v>
      </c>
      <c r="C10474" s="8" t="s">
        <v>35816</v>
      </c>
      <c r="D10474" s="7">
        <v>55</v>
      </c>
      <c r="E10474" s="8" t="s">
        <v>12</v>
      </c>
      <c r="F10474" s="8" t="s">
        <v>18487</v>
      </c>
      <c r="G10474" s="6">
        <v>157654</v>
      </c>
      <c r="H10474" s="8" t="s">
        <v>35817</v>
      </c>
      <c r="I10474" s="1">
        <v>41684</v>
      </c>
    </row>
    <row r="10475" spans="1:9" x14ac:dyDescent="0.3">
      <c r="A10475" s="5" t="s">
        <v>35818</v>
      </c>
      <c r="B10475" s="8" t="s">
        <v>10323</v>
      </c>
      <c r="C10475" s="8" t="s">
        <v>22269</v>
      </c>
      <c r="D10475" s="7">
        <v>59</v>
      </c>
      <c r="E10475" s="8" t="s">
        <v>12</v>
      </c>
      <c r="F10475" s="8" t="s">
        <v>18487</v>
      </c>
      <c r="G10475" s="6">
        <v>102161</v>
      </c>
      <c r="H10475" s="8" t="s">
        <v>35819</v>
      </c>
      <c r="I10475" s="1">
        <v>40555</v>
      </c>
    </row>
    <row r="10476" spans="1:9" x14ac:dyDescent="0.3">
      <c r="A10476" s="5" t="s">
        <v>35820</v>
      </c>
      <c r="B10476" s="8" t="s">
        <v>10323</v>
      </c>
      <c r="C10476" s="8" t="s">
        <v>35821</v>
      </c>
      <c r="D10476" s="7">
        <v>54</v>
      </c>
      <c r="E10476" s="8" t="s">
        <v>40</v>
      </c>
      <c r="F10476" s="8" t="s">
        <v>18487</v>
      </c>
      <c r="G10476" s="6">
        <v>109548</v>
      </c>
      <c r="H10476" s="8" t="s">
        <v>35822</v>
      </c>
      <c r="I10476" s="1">
        <v>43310</v>
      </c>
    </row>
    <row r="10477" spans="1:9" x14ac:dyDescent="0.3">
      <c r="A10477" s="5" t="s">
        <v>35823</v>
      </c>
      <c r="B10477" s="8" t="s">
        <v>10333</v>
      </c>
      <c r="C10477" s="8" t="s">
        <v>1734</v>
      </c>
      <c r="D10477" s="7">
        <v>40</v>
      </c>
      <c r="E10477" s="8" t="s">
        <v>12</v>
      </c>
      <c r="F10477" s="8" t="s">
        <v>18487</v>
      </c>
      <c r="G10477" s="6">
        <v>95587</v>
      </c>
      <c r="H10477" s="8" t="s">
        <v>35824</v>
      </c>
      <c r="I10477" s="1">
        <v>43309</v>
      </c>
    </row>
    <row r="10478" spans="1:9" x14ac:dyDescent="0.3">
      <c r="A10478" s="5" t="s">
        <v>35825</v>
      </c>
      <c r="B10478" s="8" t="s">
        <v>11641</v>
      </c>
      <c r="C10478" s="8" t="s">
        <v>35826</v>
      </c>
      <c r="D10478" s="7">
        <v>53</v>
      </c>
      <c r="E10478" s="8" t="s">
        <v>12</v>
      </c>
      <c r="F10478" s="8" t="s">
        <v>18487</v>
      </c>
      <c r="G10478" s="6">
        <v>130102</v>
      </c>
      <c r="H10478" s="8" t="s">
        <v>35827</v>
      </c>
      <c r="I10478" s="1">
        <v>42585</v>
      </c>
    </row>
    <row r="10479" spans="1:9" x14ac:dyDescent="0.3">
      <c r="A10479" s="5" t="s">
        <v>35828</v>
      </c>
      <c r="B10479" s="8" t="s">
        <v>10344</v>
      </c>
      <c r="C10479" s="8" t="s">
        <v>35829</v>
      </c>
      <c r="D10479" s="7">
        <v>52</v>
      </c>
      <c r="E10479" s="8" t="s">
        <v>40</v>
      </c>
      <c r="F10479" s="8" t="s">
        <v>18487</v>
      </c>
      <c r="G10479" s="6">
        <v>117921</v>
      </c>
      <c r="H10479" s="8" t="s">
        <v>35830</v>
      </c>
      <c r="I10479" s="1">
        <v>43411</v>
      </c>
    </row>
    <row r="10480" spans="1:9" x14ac:dyDescent="0.3">
      <c r="A10480" s="5" t="s">
        <v>35831</v>
      </c>
      <c r="B10480" s="8" t="s">
        <v>35832</v>
      </c>
      <c r="C10480" s="8" t="s">
        <v>35833</v>
      </c>
      <c r="D10480" s="7">
        <v>41</v>
      </c>
      <c r="E10480" s="8" t="s">
        <v>12</v>
      </c>
      <c r="F10480" s="8" t="s">
        <v>18487</v>
      </c>
      <c r="G10480" s="6">
        <v>99746</v>
      </c>
      <c r="H10480" s="8" t="s">
        <v>35834</v>
      </c>
      <c r="I10480" s="1">
        <v>38774</v>
      </c>
    </row>
    <row r="10481" spans="1:9" x14ac:dyDescent="0.3">
      <c r="A10481" s="5" t="s">
        <v>35835</v>
      </c>
      <c r="B10481" s="8" t="s">
        <v>35836</v>
      </c>
      <c r="C10481" s="8" t="s">
        <v>35837</v>
      </c>
      <c r="D10481" s="7">
        <v>47</v>
      </c>
      <c r="E10481" s="8" t="s">
        <v>12</v>
      </c>
      <c r="F10481" s="8" t="s">
        <v>18487</v>
      </c>
      <c r="G10481" s="6">
        <v>88153</v>
      </c>
      <c r="H10481" s="8" t="s">
        <v>35838</v>
      </c>
      <c r="I10481" s="1">
        <v>38334</v>
      </c>
    </row>
    <row r="10482" spans="1:9" x14ac:dyDescent="0.3">
      <c r="A10482" s="5" t="s">
        <v>35839</v>
      </c>
      <c r="B10482" s="8" t="s">
        <v>35840</v>
      </c>
      <c r="C10482" s="8" t="s">
        <v>35841</v>
      </c>
      <c r="D10482" s="7">
        <v>39</v>
      </c>
      <c r="E10482" s="8" t="s">
        <v>40</v>
      </c>
      <c r="F10482" s="8" t="s">
        <v>18487</v>
      </c>
      <c r="G10482" s="6">
        <v>147163</v>
      </c>
      <c r="H10482" s="8" t="s">
        <v>35842</v>
      </c>
      <c r="I10482" s="1">
        <v>41335</v>
      </c>
    </row>
    <row r="10483" spans="1:9" x14ac:dyDescent="0.3">
      <c r="A10483" s="5" t="s">
        <v>35843</v>
      </c>
      <c r="B10483" s="8" t="s">
        <v>10347</v>
      </c>
      <c r="C10483" s="8" t="s">
        <v>35844</v>
      </c>
      <c r="D10483" s="7">
        <v>42</v>
      </c>
      <c r="E10483" s="8" t="s">
        <v>40</v>
      </c>
      <c r="F10483" s="8" t="s">
        <v>18487</v>
      </c>
      <c r="G10483" s="6">
        <v>99503</v>
      </c>
      <c r="H10483" s="8" t="s">
        <v>35845</v>
      </c>
      <c r="I10483" s="1">
        <v>42685</v>
      </c>
    </row>
    <row r="10484" spans="1:9" x14ac:dyDescent="0.3">
      <c r="A10484" s="5" t="s">
        <v>35846</v>
      </c>
      <c r="B10484" s="8" t="s">
        <v>10347</v>
      </c>
      <c r="C10484" s="8" t="s">
        <v>35847</v>
      </c>
      <c r="D10484" s="7">
        <v>28</v>
      </c>
      <c r="E10484" s="8" t="s">
        <v>40</v>
      </c>
      <c r="F10484" s="8" t="s">
        <v>18487</v>
      </c>
      <c r="G10484" s="6">
        <v>172955</v>
      </c>
      <c r="H10484" s="8" t="s">
        <v>35848</v>
      </c>
      <c r="I10484" s="1">
        <v>42295</v>
      </c>
    </row>
    <row r="10485" spans="1:9" x14ac:dyDescent="0.3">
      <c r="A10485" s="5" t="s">
        <v>35849</v>
      </c>
      <c r="B10485" s="8" t="s">
        <v>35850</v>
      </c>
      <c r="C10485" s="8" t="s">
        <v>35851</v>
      </c>
      <c r="D10485" s="7">
        <v>59</v>
      </c>
      <c r="E10485" s="8" t="s">
        <v>12</v>
      </c>
      <c r="F10485" s="8" t="s">
        <v>18487</v>
      </c>
      <c r="G10485" s="6">
        <v>98689</v>
      </c>
      <c r="H10485" s="8" t="s">
        <v>35852</v>
      </c>
      <c r="I10485" s="1">
        <v>38146</v>
      </c>
    </row>
    <row r="10486" spans="1:9" x14ac:dyDescent="0.3">
      <c r="A10486" s="5" t="s">
        <v>35853</v>
      </c>
      <c r="B10486" s="8" t="s">
        <v>35854</v>
      </c>
      <c r="C10486" s="8" t="s">
        <v>35855</v>
      </c>
      <c r="D10486" s="7">
        <v>35</v>
      </c>
      <c r="E10486" s="8" t="s">
        <v>40</v>
      </c>
      <c r="F10486" s="8" t="s">
        <v>18487</v>
      </c>
      <c r="G10486" s="6">
        <v>144130</v>
      </c>
      <c r="H10486" s="8" t="s">
        <v>35856</v>
      </c>
      <c r="I10486" s="1">
        <v>36829</v>
      </c>
    </row>
    <row r="10487" spans="1:9" x14ac:dyDescent="0.3">
      <c r="A10487" s="5" t="s">
        <v>35857</v>
      </c>
      <c r="B10487" s="8" t="s">
        <v>10364</v>
      </c>
      <c r="C10487" s="8" t="s">
        <v>35858</v>
      </c>
      <c r="D10487" s="7">
        <v>56</v>
      </c>
      <c r="E10487" s="8" t="s">
        <v>40</v>
      </c>
      <c r="F10487" s="8" t="s">
        <v>18487</v>
      </c>
      <c r="G10487" s="6">
        <v>155166</v>
      </c>
      <c r="H10487" s="8" t="s">
        <v>35859</v>
      </c>
      <c r="I10487" s="1">
        <v>39924</v>
      </c>
    </row>
    <row r="10488" spans="1:9" x14ac:dyDescent="0.3">
      <c r="A10488" s="5" t="s">
        <v>35860</v>
      </c>
      <c r="B10488" s="8" t="s">
        <v>10364</v>
      </c>
      <c r="C10488" s="8" t="s">
        <v>35861</v>
      </c>
      <c r="D10488" s="7">
        <v>36</v>
      </c>
      <c r="E10488" s="8" t="s">
        <v>12</v>
      </c>
      <c r="F10488" s="8" t="s">
        <v>18487</v>
      </c>
      <c r="G10488" s="6">
        <v>176505</v>
      </c>
      <c r="H10488" s="8" t="s">
        <v>35862</v>
      </c>
      <c r="I10488" s="1">
        <v>41241</v>
      </c>
    </row>
    <row r="10489" spans="1:9" x14ac:dyDescent="0.3">
      <c r="A10489" s="5" t="s">
        <v>35863</v>
      </c>
      <c r="B10489" s="8" t="s">
        <v>17420</v>
      </c>
      <c r="C10489" s="8" t="s">
        <v>35864</v>
      </c>
      <c r="D10489" s="7">
        <v>40</v>
      </c>
      <c r="E10489" s="8" t="s">
        <v>40</v>
      </c>
      <c r="F10489" s="8" t="s">
        <v>18487</v>
      </c>
      <c r="G10489" s="6">
        <v>182953</v>
      </c>
      <c r="H10489" s="8" t="s">
        <v>35865</v>
      </c>
      <c r="I10489" s="1">
        <v>43501</v>
      </c>
    </row>
    <row r="10490" spans="1:9" x14ac:dyDescent="0.3">
      <c r="A10490" s="5" t="s">
        <v>35866</v>
      </c>
      <c r="B10490" s="8" t="s">
        <v>32508</v>
      </c>
      <c r="C10490" s="8" t="s">
        <v>22623</v>
      </c>
      <c r="D10490" s="7">
        <v>23</v>
      </c>
      <c r="E10490" s="8" t="s">
        <v>12</v>
      </c>
      <c r="F10490" s="8" t="s">
        <v>18487</v>
      </c>
      <c r="G10490" s="6">
        <v>100789</v>
      </c>
      <c r="H10490" s="8" t="s">
        <v>35867</v>
      </c>
      <c r="I10490" s="1">
        <v>42990</v>
      </c>
    </row>
    <row r="10491" spans="1:9" x14ac:dyDescent="0.3">
      <c r="A10491" s="5" t="s">
        <v>35868</v>
      </c>
      <c r="B10491" s="8" t="s">
        <v>32508</v>
      </c>
      <c r="C10491" s="8" t="s">
        <v>35869</v>
      </c>
      <c r="D10491" s="7">
        <v>38</v>
      </c>
      <c r="E10491" s="8" t="s">
        <v>40</v>
      </c>
      <c r="F10491" s="8" t="s">
        <v>18487</v>
      </c>
      <c r="G10491" s="6">
        <v>141320</v>
      </c>
      <c r="H10491" s="8" t="s">
        <v>35870</v>
      </c>
      <c r="I10491" s="1">
        <v>43985</v>
      </c>
    </row>
    <row r="10492" spans="1:9" x14ac:dyDescent="0.3">
      <c r="A10492" s="5" t="s">
        <v>35871</v>
      </c>
      <c r="B10492" s="8" t="s">
        <v>35872</v>
      </c>
      <c r="C10492" s="8" t="s">
        <v>35873</v>
      </c>
      <c r="D10492" s="7">
        <v>57</v>
      </c>
      <c r="E10492" s="8" t="s">
        <v>40</v>
      </c>
      <c r="F10492" s="8" t="s">
        <v>18487</v>
      </c>
      <c r="G10492" s="6">
        <v>150156</v>
      </c>
      <c r="H10492" s="8" t="s">
        <v>35874</v>
      </c>
      <c r="I10492" s="1">
        <v>40691</v>
      </c>
    </row>
    <row r="10493" spans="1:9" x14ac:dyDescent="0.3">
      <c r="A10493" s="5" t="s">
        <v>35875</v>
      </c>
      <c r="B10493" s="8" t="s">
        <v>35876</v>
      </c>
      <c r="C10493" s="8" t="s">
        <v>35877</v>
      </c>
      <c r="D10493" s="7">
        <v>25</v>
      </c>
      <c r="E10493" s="8" t="s">
        <v>12</v>
      </c>
      <c r="F10493" s="8" t="s">
        <v>18487</v>
      </c>
      <c r="G10493" s="6">
        <v>85570</v>
      </c>
      <c r="H10493" s="8" t="s">
        <v>35878</v>
      </c>
      <c r="I10493" s="1">
        <v>41996</v>
      </c>
    </row>
    <row r="10494" spans="1:9" x14ac:dyDescent="0.3">
      <c r="A10494" s="5" t="s">
        <v>35879</v>
      </c>
      <c r="B10494" s="8" t="s">
        <v>10378</v>
      </c>
      <c r="C10494" s="8" t="s">
        <v>35880</v>
      </c>
      <c r="D10494" s="7">
        <v>56</v>
      </c>
      <c r="E10494" s="8" t="s">
        <v>12</v>
      </c>
      <c r="F10494" s="8" t="s">
        <v>18487</v>
      </c>
      <c r="G10494" s="6">
        <v>67508</v>
      </c>
      <c r="H10494" s="8" t="s">
        <v>35881</v>
      </c>
      <c r="I10494" s="1">
        <v>41800</v>
      </c>
    </row>
    <row r="10495" spans="1:9" x14ac:dyDescent="0.3">
      <c r="A10495" s="5" t="s">
        <v>35882</v>
      </c>
      <c r="B10495" s="8" t="s">
        <v>35512</v>
      </c>
      <c r="C10495" s="8" t="s">
        <v>35883</v>
      </c>
      <c r="D10495" s="7">
        <v>34</v>
      </c>
      <c r="E10495" s="8" t="s">
        <v>40</v>
      </c>
      <c r="F10495" s="8" t="s">
        <v>18487</v>
      </c>
      <c r="G10495" s="6">
        <v>183219</v>
      </c>
      <c r="H10495" s="8" t="s">
        <v>35884</v>
      </c>
      <c r="I10495" s="1">
        <v>43778</v>
      </c>
    </row>
    <row r="10496" spans="1:9" x14ac:dyDescent="0.3">
      <c r="A10496" s="5" t="s">
        <v>35885</v>
      </c>
      <c r="B10496" s="8" t="s">
        <v>35886</v>
      </c>
      <c r="C10496" s="8" t="s">
        <v>35887</v>
      </c>
      <c r="D10496" s="7">
        <v>49</v>
      </c>
      <c r="E10496" s="8" t="s">
        <v>40</v>
      </c>
      <c r="F10496" s="8" t="s">
        <v>18487</v>
      </c>
      <c r="G10496" s="6">
        <v>110606</v>
      </c>
      <c r="H10496" s="8" t="s">
        <v>35888</v>
      </c>
      <c r="I10496" s="1">
        <v>38580</v>
      </c>
    </row>
    <row r="10497" spans="1:9" x14ac:dyDescent="0.3">
      <c r="A10497" s="5" t="s">
        <v>35889</v>
      </c>
      <c r="B10497" s="8" t="s">
        <v>17424</v>
      </c>
      <c r="C10497" s="8" t="s">
        <v>35890</v>
      </c>
      <c r="D10497" s="7">
        <v>47</v>
      </c>
      <c r="E10497" s="8" t="s">
        <v>12</v>
      </c>
      <c r="F10497" s="8" t="s">
        <v>18487</v>
      </c>
      <c r="G10497" s="6">
        <v>72079</v>
      </c>
      <c r="H10497" s="8" t="s">
        <v>35891</v>
      </c>
      <c r="I10497" s="1">
        <v>40521</v>
      </c>
    </row>
    <row r="10498" spans="1:9" x14ac:dyDescent="0.3">
      <c r="A10498" s="5" t="s">
        <v>35892</v>
      </c>
      <c r="B10498" s="8" t="s">
        <v>17428</v>
      </c>
      <c r="C10498" s="8" t="s">
        <v>35893</v>
      </c>
      <c r="D10498" s="7">
        <v>59</v>
      </c>
      <c r="E10498" s="8" t="s">
        <v>12</v>
      </c>
      <c r="F10498" s="8" t="s">
        <v>18487</v>
      </c>
      <c r="G10498" s="6">
        <v>103165</v>
      </c>
      <c r="H10498" s="8" t="s">
        <v>35894</v>
      </c>
      <c r="I10498" s="1">
        <v>40394</v>
      </c>
    </row>
    <row r="10499" spans="1:9" x14ac:dyDescent="0.3">
      <c r="A10499" s="5" t="s">
        <v>35895</v>
      </c>
      <c r="B10499" s="8" t="s">
        <v>35896</v>
      </c>
      <c r="C10499" s="8" t="s">
        <v>35897</v>
      </c>
      <c r="D10499" s="7">
        <v>51</v>
      </c>
      <c r="E10499" s="8" t="s">
        <v>12</v>
      </c>
      <c r="F10499" s="8" t="s">
        <v>18487</v>
      </c>
      <c r="G10499" s="6">
        <v>181542</v>
      </c>
      <c r="H10499" s="8" t="s">
        <v>35898</v>
      </c>
      <c r="I10499" s="1">
        <v>38342</v>
      </c>
    </row>
    <row r="10500" spans="1:9" x14ac:dyDescent="0.3">
      <c r="A10500" s="5" t="s">
        <v>35899</v>
      </c>
      <c r="B10500" s="8" t="s">
        <v>35896</v>
      </c>
      <c r="C10500" s="8" t="s">
        <v>3259</v>
      </c>
      <c r="D10500" s="7">
        <v>33</v>
      </c>
      <c r="E10500" s="8" t="s">
        <v>40</v>
      </c>
      <c r="F10500" s="8" t="s">
        <v>18487</v>
      </c>
      <c r="G10500" s="6">
        <v>151071</v>
      </c>
      <c r="H10500" s="8" t="s">
        <v>35900</v>
      </c>
      <c r="I10500" s="1">
        <v>42353</v>
      </c>
    </row>
    <row r="10501" spans="1:9" x14ac:dyDescent="0.3">
      <c r="A10501" s="5" t="s">
        <v>35901</v>
      </c>
      <c r="B10501" s="8" t="s">
        <v>35902</v>
      </c>
      <c r="C10501" s="8" t="s">
        <v>35903</v>
      </c>
      <c r="D10501" s="7">
        <v>45</v>
      </c>
      <c r="E10501" s="8" t="s">
        <v>40</v>
      </c>
      <c r="F10501" s="8" t="s">
        <v>18487</v>
      </c>
      <c r="G10501" s="6">
        <v>89389</v>
      </c>
      <c r="H10501" s="8" t="s">
        <v>35904</v>
      </c>
      <c r="I10501" s="1">
        <v>42478</v>
      </c>
    </row>
    <row r="10502" spans="1:9" x14ac:dyDescent="0.3">
      <c r="A10502" s="5" t="s">
        <v>35905</v>
      </c>
      <c r="B10502" s="8" t="s">
        <v>35906</v>
      </c>
      <c r="C10502" s="8" t="s">
        <v>35907</v>
      </c>
      <c r="D10502" s="7">
        <v>36</v>
      </c>
      <c r="E10502" s="8" t="s">
        <v>40</v>
      </c>
      <c r="F10502" s="8" t="s">
        <v>18487</v>
      </c>
      <c r="G10502" s="6">
        <v>122874</v>
      </c>
      <c r="H10502" s="8" t="s">
        <v>35908</v>
      </c>
      <c r="I10502" s="1">
        <v>41077</v>
      </c>
    </row>
    <row r="10503" spans="1:9" x14ac:dyDescent="0.3">
      <c r="A10503" s="5" t="s">
        <v>35909</v>
      </c>
      <c r="B10503" s="8" t="s">
        <v>8962</v>
      </c>
      <c r="C10503" s="8" t="s">
        <v>35910</v>
      </c>
      <c r="D10503" s="7">
        <v>41</v>
      </c>
      <c r="E10503" s="8" t="s">
        <v>40</v>
      </c>
      <c r="F10503" s="8" t="s">
        <v>18487</v>
      </c>
      <c r="G10503" s="6">
        <v>179628</v>
      </c>
      <c r="H10503" s="8" t="s">
        <v>35911</v>
      </c>
      <c r="I10503" s="1">
        <v>41722</v>
      </c>
    </row>
    <row r="10504" spans="1:9" x14ac:dyDescent="0.3">
      <c r="A10504" s="5" t="s">
        <v>35912</v>
      </c>
      <c r="B10504" s="8" t="s">
        <v>17432</v>
      </c>
      <c r="C10504" s="8" t="s">
        <v>5348</v>
      </c>
      <c r="D10504" s="7">
        <v>27</v>
      </c>
      <c r="E10504" s="8" t="s">
        <v>12</v>
      </c>
      <c r="F10504" s="8" t="s">
        <v>18487</v>
      </c>
      <c r="G10504" s="6">
        <v>88653</v>
      </c>
      <c r="H10504" s="8" t="s">
        <v>35913</v>
      </c>
      <c r="I10504" s="1">
        <v>40195</v>
      </c>
    </row>
    <row r="10505" spans="1:9" x14ac:dyDescent="0.3">
      <c r="A10505" s="5" t="s">
        <v>35914</v>
      </c>
      <c r="B10505" s="8" t="s">
        <v>10382</v>
      </c>
      <c r="C10505" s="8" t="s">
        <v>35915</v>
      </c>
      <c r="D10505" s="7">
        <v>53</v>
      </c>
      <c r="E10505" s="8" t="s">
        <v>12</v>
      </c>
      <c r="F10505" s="8" t="s">
        <v>18487</v>
      </c>
      <c r="G10505" s="6">
        <v>87836</v>
      </c>
      <c r="H10505" s="8" t="s">
        <v>35916</v>
      </c>
      <c r="I10505" s="1">
        <v>39532</v>
      </c>
    </row>
    <row r="10506" spans="1:9" x14ac:dyDescent="0.3">
      <c r="A10506" s="5" t="s">
        <v>35917</v>
      </c>
      <c r="B10506" s="8" t="s">
        <v>10382</v>
      </c>
      <c r="C10506" s="8" t="s">
        <v>35918</v>
      </c>
      <c r="D10506" s="7">
        <v>37</v>
      </c>
      <c r="E10506" s="8" t="s">
        <v>12</v>
      </c>
      <c r="F10506" s="8" t="s">
        <v>18487</v>
      </c>
      <c r="G10506" s="6">
        <v>128475</v>
      </c>
      <c r="H10506" s="8" t="s">
        <v>35919</v>
      </c>
      <c r="I10506" s="1">
        <v>43183</v>
      </c>
    </row>
    <row r="10507" spans="1:9" x14ac:dyDescent="0.3">
      <c r="A10507" s="5" t="s">
        <v>35920</v>
      </c>
      <c r="B10507" s="8" t="s">
        <v>17436</v>
      </c>
      <c r="C10507" s="8" t="s">
        <v>7408</v>
      </c>
      <c r="D10507" s="7">
        <v>46</v>
      </c>
      <c r="E10507" s="8" t="s">
        <v>40</v>
      </c>
      <c r="F10507" s="8" t="s">
        <v>18487</v>
      </c>
      <c r="G10507" s="6">
        <v>153916</v>
      </c>
      <c r="H10507" s="8" t="s">
        <v>35921</v>
      </c>
      <c r="I10507" s="1">
        <v>38019</v>
      </c>
    </row>
    <row r="10508" spans="1:9" x14ac:dyDescent="0.3">
      <c r="A10508" s="5" t="s">
        <v>35922</v>
      </c>
      <c r="B10508" s="8" t="s">
        <v>35923</v>
      </c>
      <c r="C10508" s="8" t="s">
        <v>35924</v>
      </c>
      <c r="D10508" s="7">
        <v>52</v>
      </c>
      <c r="E10508" s="8" t="s">
        <v>12</v>
      </c>
      <c r="F10508" s="8" t="s">
        <v>18487</v>
      </c>
      <c r="G10508" s="6">
        <v>164530</v>
      </c>
      <c r="H10508" s="8" t="s">
        <v>35925</v>
      </c>
      <c r="I10508" s="1">
        <v>38700</v>
      </c>
    </row>
    <row r="10509" spans="1:9" x14ac:dyDescent="0.3">
      <c r="A10509" s="5" t="s">
        <v>35926</v>
      </c>
      <c r="B10509" s="8" t="s">
        <v>35927</v>
      </c>
      <c r="C10509" s="8" t="s">
        <v>35928</v>
      </c>
      <c r="D10509" s="7">
        <v>52</v>
      </c>
      <c r="E10509" s="8" t="s">
        <v>12</v>
      </c>
      <c r="F10509" s="8" t="s">
        <v>18487</v>
      </c>
      <c r="G10509" s="6">
        <v>156075</v>
      </c>
      <c r="H10509" s="8" t="s">
        <v>35929</v>
      </c>
      <c r="I10509" s="1">
        <v>42513</v>
      </c>
    </row>
    <row r="10510" spans="1:9" x14ac:dyDescent="0.3">
      <c r="A10510" s="5" t="s">
        <v>35930</v>
      </c>
      <c r="B10510" s="8" t="s">
        <v>35927</v>
      </c>
      <c r="C10510" s="8" t="s">
        <v>35931</v>
      </c>
      <c r="D10510" s="7">
        <v>57</v>
      </c>
      <c r="E10510" s="8" t="s">
        <v>40</v>
      </c>
      <c r="F10510" s="8" t="s">
        <v>18487</v>
      </c>
      <c r="G10510" s="6">
        <v>83601</v>
      </c>
      <c r="H10510" s="8" t="s">
        <v>35932</v>
      </c>
      <c r="I10510" s="1">
        <v>43327</v>
      </c>
    </row>
    <row r="10511" spans="1:9" x14ac:dyDescent="0.3">
      <c r="A10511" s="5" t="s">
        <v>35933</v>
      </c>
      <c r="B10511" s="8" t="s">
        <v>35927</v>
      </c>
      <c r="C10511" s="8" t="s">
        <v>35934</v>
      </c>
      <c r="D10511" s="7">
        <v>31</v>
      </c>
      <c r="E10511" s="8" t="s">
        <v>12</v>
      </c>
      <c r="F10511" s="8" t="s">
        <v>18487</v>
      </c>
      <c r="G10511" s="6">
        <v>86449</v>
      </c>
      <c r="H10511" s="8" t="s">
        <v>35935</v>
      </c>
      <c r="I10511" s="1">
        <v>40060</v>
      </c>
    </row>
    <row r="10512" spans="1:9" x14ac:dyDescent="0.3">
      <c r="A10512" s="5" t="s">
        <v>35936</v>
      </c>
      <c r="B10512" s="8" t="s">
        <v>35937</v>
      </c>
      <c r="C10512" s="8" t="s">
        <v>15659</v>
      </c>
      <c r="D10512" s="7">
        <v>37</v>
      </c>
      <c r="E10512" s="8" t="s">
        <v>12</v>
      </c>
      <c r="F10512" s="8" t="s">
        <v>18487</v>
      </c>
      <c r="G10512" s="6">
        <v>114024</v>
      </c>
      <c r="H10512" s="8" t="s">
        <v>35938</v>
      </c>
      <c r="I10512" s="1">
        <v>40786</v>
      </c>
    </row>
    <row r="10513" spans="1:9" x14ac:dyDescent="0.3">
      <c r="A10513" s="5" t="s">
        <v>35939</v>
      </c>
      <c r="B10513" s="8" t="s">
        <v>10393</v>
      </c>
      <c r="C10513" s="8" t="s">
        <v>35940</v>
      </c>
      <c r="D10513" s="7">
        <v>30</v>
      </c>
      <c r="E10513" s="8" t="s">
        <v>40</v>
      </c>
      <c r="F10513" s="8" t="s">
        <v>18487</v>
      </c>
      <c r="G10513" s="6">
        <v>121788</v>
      </c>
      <c r="H10513" s="8" t="s">
        <v>35941</v>
      </c>
      <c r="I10513" s="1">
        <v>43725</v>
      </c>
    </row>
    <row r="10514" spans="1:9" x14ac:dyDescent="0.3">
      <c r="A10514" s="5" t="s">
        <v>35942</v>
      </c>
      <c r="B10514" s="8" t="s">
        <v>17440</v>
      </c>
      <c r="C10514" s="8" t="s">
        <v>35943</v>
      </c>
      <c r="D10514" s="7">
        <v>32</v>
      </c>
      <c r="E10514" s="8" t="s">
        <v>12</v>
      </c>
      <c r="F10514" s="8" t="s">
        <v>18487</v>
      </c>
      <c r="G10514" s="6">
        <v>68341</v>
      </c>
      <c r="H10514" s="8" t="s">
        <v>35944</v>
      </c>
      <c r="I10514" s="1">
        <v>39491</v>
      </c>
    </row>
    <row r="10515" spans="1:9" x14ac:dyDescent="0.3">
      <c r="A10515" s="5" t="s">
        <v>35945</v>
      </c>
      <c r="B10515" s="8" t="s">
        <v>17440</v>
      </c>
      <c r="C10515" s="8" t="s">
        <v>22263</v>
      </c>
      <c r="D10515" s="7">
        <v>27</v>
      </c>
      <c r="E10515" s="8" t="s">
        <v>40</v>
      </c>
      <c r="F10515" s="8" t="s">
        <v>18487</v>
      </c>
      <c r="G10515" s="6">
        <v>151888</v>
      </c>
      <c r="H10515" s="8" t="s">
        <v>35946</v>
      </c>
      <c r="I10515" s="1">
        <v>39527</v>
      </c>
    </row>
    <row r="10516" spans="1:9" x14ac:dyDescent="0.3">
      <c r="A10516" s="5" t="s">
        <v>35947</v>
      </c>
      <c r="B10516" s="8" t="s">
        <v>17440</v>
      </c>
      <c r="C10516" s="8" t="s">
        <v>23207</v>
      </c>
      <c r="D10516" s="7">
        <v>28</v>
      </c>
      <c r="E10516" s="8" t="s">
        <v>40</v>
      </c>
      <c r="F10516" s="8" t="s">
        <v>18487</v>
      </c>
      <c r="G10516" s="6">
        <v>84340</v>
      </c>
      <c r="H10516" s="8" t="s">
        <v>35948</v>
      </c>
      <c r="I10516" s="1">
        <v>38263</v>
      </c>
    </row>
    <row r="10517" spans="1:9" x14ac:dyDescent="0.3">
      <c r="A10517" s="5" t="s">
        <v>35949</v>
      </c>
      <c r="B10517" s="8" t="s">
        <v>17440</v>
      </c>
      <c r="C10517" s="8" t="s">
        <v>35950</v>
      </c>
      <c r="D10517" s="7">
        <v>25</v>
      </c>
      <c r="E10517" s="8" t="s">
        <v>12</v>
      </c>
      <c r="F10517" s="8" t="s">
        <v>18487</v>
      </c>
      <c r="G10517" s="6">
        <v>158297</v>
      </c>
      <c r="H10517" s="8" t="s">
        <v>35951</v>
      </c>
      <c r="I10517" s="1">
        <v>41689</v>
      </c>
    </row>
    <row r="10518" spans="1:9" x14ac:dyDescent="0.3">
      <c r="A10518" s="5" t="s">
        <v>35952</v>
      </c>
      <c r="B10518" s="8" t="s">
        <v>10399</v>
      </c>
      <c r="C10518" s="8" t="s">
        <v>35953</v>
      </c>
      <c r="D10518" s="7">
        <v>58</v>
      </c>
      <c r="E10518" s="8" t="s">
        <v>40</v>
      </c>
      <c r="F10518" s="8" t="s">
        <v>18487</v>
      </c>
      <c r="G10518" s="6">
        <v>82107</v>
      </c>
      <c r="H10518" s="8" t="s">
        <v>35954</v>
      </c>
      <c r="I10518" s="1">
        <v>39763</v>
      </c>
    </row>
    <row r="10519" spans="1:9" x14ac:dyDescent="0.3">
      <c r="A10519" s="5" t="s">
        <v>35955</v>
      </c>
      <c r="B10519" s="8" t="s">
        <v>35956</v>
      </c>
      <c r="C10519" s="8" t="s">
        <v>35957</v>
      </c>
      <c r="D10519" s="7">
        <v>36</v>
      </c>
      <c r="E10519" s="8" t="s">
        <v>12</v>
      </c>
      <c r="F10519" s="8" t="s">
        <v>18487</v>
      </c>
      <c r="G10519" s="6">
        <v>109768</v>
      </c>
      <c r="H10519" s="8" t="s">
        <v>35958</v>
      </c>
      <c r="I10519" s="1">
        <v>37129</v>
      </c>
    </row>
    <row r="10520" spans="1:9" x14ac:dyDescent="0.3">
      <c r="A10520" s="5" t="s">
        <v>35959</v>
      </c>
      <c r="B10520" s="8" t="s">
        <v>35960</v>
      </c>
      <c r="C10520" s="8" t="s">
        <v>35560</v>
      </c>
      <c r="D10520" s="7">
        <v>43</v>
      </c>
      <c r="E10520" s="8" t="s">
        <v>12</v>
      </c>
      <c r="F10520" s="8" t="s">
        <v>18487</v>
      </c>
      <c r="G10520" s="6">
        <v>114677</v>
      </c>
      <c r="H10520" s="8" t="s">
        <v>35961</v>
      </c>
      <c r="I10520" s="1">
        <v>41836</v>
      </c>
    </row>
    <row r="10521" spans="1:9" x14ac:dyDescent="0.3">
      <c r="A10521" s="5" t="s">
        <v>35962</v>
      </c>
      <c r="B10521" s="8" t="s">
        <v>17460</v>
      </c>
      <c r="C10521" s="8" t="s">
        <v>35963</v>
      </c>
      <c r="D10521" s="7">
        <v>40</v>
      </c>
      <c r="E10521" s="8" t="s">
        <v>12</v>
      </c>
      <c r="F10521" s="8" t="s">
        <v>18487</v>
      </c>
      <c r="G10521" s="6">
        <v>168126</v>
      </c>
      <c r="H10521" s="8" t="s">
        <v>35964</v>
      </c>
      <c r="I10521" s="1">
        <v>38580</v>
      </c>
    </row>
    <row r="10522" spans="1:9" x14ac:dyDescent="0.3">
      <c r="A10522" s="5" t="s">
        <v>35965</v>
      </c>
      <c r="B10522" s="8" t="s">
        <v>17460</v>
      </c>
      <c r="C10522" s="8" t="s">
        <v>17160</v>
      </c>
      <c r="D10522" s="7">
        <v>27</v>
      </c>
      <c r="E10522" s="8" t="s">
        <v>40</v>
      </c>
      <c r="F10522" s="8" t="s">
        <v>18487</v>
      </c>
      <c r="G10522" s="6">
        <v>179851</v>
      </c>
      <c r="H10522" s="8" t="s">
        <v>35966</v>
      </c>
      <c r="I10522" s="1">
        <v>40200</v>
      </c>
    </row>
    <row r="10523" spans="1:9" x14ac:dyDescent="0.3">
      <c r="A10523" s="5" t="s">
        <v>35967</v>
      </c>
      <c r="B10523" s="8" t="s">
        <v>17460</v>
      </c>
      <c r="C10523" s="8" t="s">
        <v>25946</v>
      </c>
      <c r="D10523" s="7">
        <v>32</v>
      </c>
      <c r="E10523" s="8" t="s">
        <v>40</v>
      </c>
      <c r="F10523" s="8" t="s">
        <v>18487</v>
      </c>
      <c r="G10523" s="6">
        <v>145194</v>
      </c>
      <c r="H10523" s="8" t="s">
        <v>35968</v>
      </c>
      <c r="I10523" s="1">
        <v>41216</v>
      </c>
    </row>
    <row r="10524" spans="1:9" x14ac:dyDescent="0.3">
      <c r="A10524" s="5" t="s">
        <v>35969</v>
      </c>
      <c r="B10524" s="8" t="s">
        <v>35970</v>
      </c>
      <c r="C10524" s="8" t="s">
        <v>35971</v>
      </c>
      <c r="D10524" s="7">
        <v>31</v>
      </c>
      <c r="E10524" s="8" t="s">
        <v>40</v>
      </c>
      <c r="F10524" s="8" t="s">
        <v>18487</v>
      </c>
      <c r="G10524" s="6">
        <v>181018</v>
      </c>
      <c r="H10524" s="8" t="s">
        <v>35972</v>
      </c>
      <c r="I10524" s="1">
        <v>43306</v>
      </c>
    </row>
    <row r="10525" spans="1:9" x14ac:dyDescent="0.3">
      <c r="A10525" s="5" t="s">
        <v>35973</v>
      </c>
      <c r="B10525" s="8" t="s">
        <v>35970</v>
      </c>
      <c r="C10525" s="8" t="s">
        <v>35974</v>
      </c>
      <c r="D10525" s="7">
        <v>49</v>
      </c>
      <c r="E10525" s="8" t="s">
        <v>40</v>
      </c>
      <c r="F10525" s="8" t="s">
        <v>18487</v>
      </c>
      <c r="G10525" s="6">
        <v>129465</v>
      </c>
      <c r="H10525" s="8" t="s">
        <v>35975</v>
      </c>
      <c r="I10525" s="1">
        <v>42516</v>
      </c>
    </row>
    <row r="10526" spans="1:9" x14ac:dyDescent="0.3">
      <c r="A10526" s="5" t="s">
        <v>35976</v>
      </c>
      <c r="B10526" s="8" t="s">
        <v>10422</v>
      </c>
      <c r="C10526" s="8" t="s">
        <v>35977</v>
      </c>
      <c r="D10526" s="7">
        <v>39</v>
      </c>
      <c r="E10526" s="8" t="s">
        <v>12</v>
      </c>
      <c r="F10526" s="8" t="s">
        <v>18487</v>
      </c>
      <c r="G10526" s="6">
        <v>182523</v>
      </c>
      <c r="H10526" s="8" t="s">
        <v>35978</v>
      </c>
      <c r="I10526" s="1">
        <v>42316</v>
      </c>
    </row>
    <row r="10527" spans="1:9" x14ac:dyDescent="0.3">
      <c r="A10527" s="5" t="s">
        <v>35979</v>
      </c>
      <c r="B10527" s="8" t="s">
        <v>35980</v>
      </c>
      <c r="C10527" s="8" t="s">
        <v>35981</v>
      </c>
      <c r="D10527" s="7">
        <v>38</v>
      </c>
      <c r="E10527" s="8" t="s">
        <v>12</v>
      </c>
      <c r="F10527" s="8" t="s">
        <v>18487</v>
      </c>
      <c r="G10527" s="6">
        <v>182844</v>
      </c>
      <c r="H10527" s="8" t="s">
        <v>35982</v>
      </c>
      <c r="I10527" s="1">
        <v>39013</v>
      </c>
    </row>
    <row r="10528" spans="1:9" x14ac:dyDescent="0.3">
      <c r="A10528" s="5" t="s">
        <v>35983</v>
      </c>
      <c r="B10528" s="8" t="s">
        <v>35984</v>
      </c>
      <c r="C10528" s="8" t="s">
        <v>35985</v>
      </c>
      <c r="D10528" s="7">
        <v>25</v>
      </c>
      <c r="E10528" s="8" t="s">
        <v>12</v>
      </c>
      <c r="F10528" s="8" t="s">
        <v>18487</v>
      </c>
      <c r="G10528" s="6">
        <v>153339</v>
      </c>
      <c r="H10528" s="8" t="s">
        <v>35986</v>
      </c>
      <c r="I10528" s="1">
        <v>37340</v>
      </c>
    </row>
    <row r="10529" spans="1:9" x14ac:dyDescent="0.3">
      <c r="A10529" s="5" t="s">
        <v>35987</v>
      </c>
      <c r="B10529" s="8" t="s">
        <v>35988</v>
      </c>
      <c r="C10529" s="8" t="s">
        <v>35989</v>
      </c>
      <c r="D10529" s="7">
        <v>40</v>
      </c>
      <c r="E10529" s="8" t="s">
        <v>12</v>
      </c>
      <c r="F10529" s="8" t="s">
        <v>18487</v>
      </c>
      <c r="G10529" s="6">
        <v>66245</v>
      </c>
      <c r="H10529" s="8" t="s">
        <v>35990</v>
      </c>
      <c r="I10529" s="1">
        <v>43397</v>
      </c>
    </row>
    <row r="10530" spans="1:9" x14ac:dyDescent="0.3">
      <c r="A10530" s="5" t="s">
        <v>35991</v>
      </c>
      <c r="B10530" s="8" t="s">
        <v>17467</v>
      </c>
      <c r="C10530" s="8" t="s">
        <v>8766</v>
      </c>
      <c r="D10530" s="7">
        <v>42</v>
      </c>
      <c r="E10530" s="8" t="s">
        <v>40</v>
      </c>
      <c r="F10530" s="8" t="s">
        <v>18487</v>
      </c>
      <c r="G10530" s="6">
        <v>72457</v>
      </c>
      <c r="H10530" s="8" t="s">
        <v>35992</v>
      </c>
      <c r="I10530" s="1">
        <v>38213</v>
      </c>
    </row>
    <row r="10531" spans="1:9" x14ac:dyDescent="0.3">
      <c r="A10531" s="5" t="s">
        <v>35993</v>
      </c>
      <c r="B10531" s="8" t="s">
        <v>17467</v>
      </c>
      <c r="C10531" s="8" t="s">
        <v>35994</v>
      </c>
      <c r="D10531" s="7">
        <v>26</v>
      </c>
      <c r="E10531" s="8" t="s">
        <v>12</v>
      </c>
      <c r="F10531" s="8" t="s">
        <v>18487</v>
      </c>
      <c r="G10531" s="6">
        <v>107100</v>
      </c>
      <c r="H10531" s="8" t="s">
        <v>35995</v>
      </c>
      <c r="I10531" s="1">
        <v>42397</v>
      </c>
    </row>
    <row r="10532" spans="1:9" x14ac:dyDescent="0.3">
      <c r="A10532" s="5" t="s">
        <v>35996</v>
      </c>
      <c r="B10532" s="8" t="s">
        <v>10434</v>
      </c>
      <c r="C10532" s="8" t="s">
        <v>35997</v>
      </c>
      <c r="D10532" s="7">
        <v>42</v>
      </c>
      <c r="E10532" s="8" t="s">
        <v>12</v>
      </c>
      <c r="F10532" s="8" t="s">
        <v>18487</v>
      </c>
      <c r="G10532" s="6">
        <v>176960</v>
      </c>
      <c r="H10532" s="8" t="s">
        <v>35998</v>
      </c>
      <c r="I10532" s="1">
        <v>40824</v>
      </c>
    </row>
    <row r="10533" spans="1:9" x14ac:dyDescent="0.3">
      <c r="A10533" s="5" t="s">
        <v>35999</v>
      </c>
      <c r="B10533" s="8" t="s">
        <v>36000</v>
      </c>
      <c r="C10533" s="8" t="s">
        <v>36001</v>
      </c>
      <c r="D10533" s="7">
        <v>59</v>
      </c>
      <c r="E10533" s="8" t="s">
        <v>40</v>
      </c>
      <c r="F10533" s="8" t="s">
        <v>18487</v>
      </c>
      <c r="G10533" s="6">
        <v>144988</v>
      </c>
      <c r="H10533" s="8" t="s">
        <v>36002</v>
      </c>
      <c r="I10533" s="1">
        <v>42891</v>
      </c>
    </row>
    <row r="10534" spans="1:9" x14ac:dyDescent="0.3">
      <c r="A10534" s="5" t="s">
        <v>36003</v>
      </c>
      <c r="B10534" s="8" t="s">
        <v>36000</v>
      </c>
      <c r="C10534" s="8" t="s">
        <v>14541</v>
      </c>
      <c r="D10534" s="7">
        <v>48</v>
      </c>
      <c r="E10534" s="8" t="s">
        <v>12</v>
      </c>
      <c r="F10534" s="8" t="s">
        <v>18487</v>
      </c>
      <c r="G10534" s="6">
        <v>167207</v>
      </c>
      <c r="H10534" s="8" t="s">
        <v>36004</v>
      </c>
      <c r="I10534" s="1">
        <v>39929</v>
      </c>
    </row>
    <row r="10535" spans="1:9" x14ac:dyDescent="0.3">
      <c r="A10535" s="5" t="s">
        <v>36005</v>
      </c>
      <c r="B10535" s="8" t="s">
        <v>36006</v>
      </c>
      <c r="C10535" s="8" t="s">
        <v>36007</v>
      </c>
      <c r="D10535" s="7">
        <v>41</v>
      </c>
      <c r="E10535" s="8" t="s">
        <v>12</v>
      </c>
      <c r="F10535" s="8" t="s">
        <v>18487</v>
      </c>
      <c r="G10535" s="6">
        <v>98537</v>
      </c>
      <c r="H10535" s="8" t="s">
        <v>36008</v>
      </c>
      <c r="I10535" s="1">
        <v>37942</v>
      </c>
    </row>
    <row r="10536" spans="1:9" x14ac:dyDescent="0.3">
      <c r="A10536" s="5" t="s">
        <v>36009</v>
      </c>
      <c r="B10536" s="8" t="s">
        <v>36010</v>
      </c>
      <c r="C10536" s="8" t="s">
        <v>32445</v>
      </c>
      <c r="D10536" s="7">
        <v>49</v>
      </c>
      <c r="E10536" s="8" t="s">
        <v>12</v>
      </c>
      <c r="F10536" s="8" t="s">
        <v>18487</v>
      </c>
      <c r="G10536" s="6">
        <v>179038</v>
      </c>
      <c r="H10536" s="8" t="s">
        <v>36011</v>
      </c>
      <c r="I10536" s="1">
        <v>37498</v>
      </c>
    </row>
    <row r="10537" spans="1:9" x14ac:dyDescent="0.3">
      <c r="A10537" s="5" t="s">
        <v>36012</v>
      </c>
      <c r="B10537" s="8" t="s">
        <v>10463</v>
      </c>
      <c r="C10537" s="8" t="s">
        <v>9686</v>
      </c>
      <c r="D10537" s="7">
        <v>56</v>
      </c>
      <c r="E10537" s="8" t="s">
        <v>12</v>
      </c>
      <c r="F10537" s="8" t="s">
        <v>18487</v>
      </c>
      <c r="G10537" s="6">
        <v>69964</v>
      </c>
      <c r="H10537" s="8" t="s">
        <v>36013</v>
      </c>
      <c r="I10537" s="1">
        <v>38811</v>
      </c>
    </row>
    <row r="10538" spans="1:9" x14ac:dyDescent="0.3">
      <c r="A10538" s="5" t="s">
        <v>36014</v>
      </c>
      <c r="B10538" s="8" t="s">
        <v>10463</v>
      </c>
      <c r="C10538" s="8" t="s">
        <v>36015</v>
      </c>
      <c r="D10538" s="7">
        <v>41</v>
      </c>
      <c r="E10538" s="8" t="s">
        <v>12</v>
      </c>
      <c r="F10538" s="8" t="s">
        <v>18487</v>
      </c>
      <c r="G10538" s="6">
        <v>132922</v>
      </c>
      <c r="H10538" s="8" t="s">
        <v>36016</v>
      </c>
      <c r="I10538" s="1">
        <v>39628</v>
      </c>
    </row>
    <row r="10539" spans="1:9" x14ac:dyDescent="0.3">
      <c r="A10539" s="5" t="s">
        <v>36017</v>
      </c>
      <c r="B10539" s="8" t="s">
        <v>36018</v>
      </c>
      <c r="C10539" s="8" t="s">
        <v>34721</v>
      </c>
      <c r="D10539" s="7">
        <v>40</v>
      </c>
      <c r="E10539" s="8" t="s">
        <v>40</v>
      </c>
      <c r="F10539" s="8" t="s">
        <v>18487</v>
      </c>
      <c r="G10539" s="6">
        <v>168501</v>
      </c>
      <c r="H10539" s="8" t="s">
        <v>36019</v>
      </c>
      <c r="I10539" s="1">
        <v>43412</v>
      </c>
    </row>
    <row r="10540" spans="1:9" x14ac:dyDescent="0.3">
      <c r="A10540" s="5" t="s">
        <v>36020</v>
      </c>
      <c r="B10540" s="8" t="s">
        <v>36021</v>
      </c>
      <c r="C10540" s="8" t="s">
        <v>36022</v>
      </c>
      <c r="D10540" s="7">
        <v>52</v>
      </c>
      <c r="E10540" s="8" t="s">
        <v>12</v>
      </c>
      <c r="F10540" s="8" t="s">
        <v>18487</v>
      </c>
      <c r="G10540" s="6">
        <v>98457</v>
      </c>
      <c r="H10540" s="8" t="s">
        <v>36023</v>
      </c>
      <c r="I10540" s="1">
        <v>42274</v>
      </c>
    </row>
    <row r="10541" spans="1:9" x14ac:dyDescent="0.3">
      <c r="A10541" s="5" t="s">
        <v>36024</v>
      </c>
      <c r="B10541" s="8" t="s">
        <v>36025</v>
      </c>
      <c r="C10541" s="8" t="s">
        <v>28064</v>
      </c>
      <c r="D10541" s="7">
        <v>55</v>
      </c>
      <c r="E10541" s="8" t="s">
        <v>40</v>
      </c>
      <c r="F10541" s="8" t="s">
        <v>18487</v>
      </c>
      <c r="G10541" s="6">
        <v>125363</v>
      </c>
      <c r="H10541" s="8" t="s">
        <v>36026</v>
      </c>
      <c r="I10541" s="1">
        <v>37000</v>
      </c>
    </row>
    <row r="10542" spans="1:9" x14ac:dyDescent="0.3">
      <c r="A10542" s="5" t="s">
        <v>36027</v>
      </c>
      <c r="B10542" s="8" t="s">
        <v>36028</v>
      </c>
      <c r="C10542" s="8" t="s">
        <v>36029</v>
      </c>
      <c r="D10542" s="7">
        <v>35</v>
      </c>
      <c r="E10542" s="8" t="s">
        <v>12</v>
      </c>
      <c r="F10542" s="8" t="s">
        <v>18487</v>
      </c>
      <c r="G10542" s="6">
        <v>76252</v>
      </c>
      <c r="H10542" s="8" t="s">
        <v>36030</v>
      </c>
      <c r="I10542" s="1">
        <v>39828</v>
      </c>
    </row>
    <row r="10543" spans="1:9" x14ac:dyDescent="0.3">
      <c r="A10543" s="5" t="s">
        <v>36031</v>
      </c>
      <c r="B10543" s="8" t="s">
        <v>10481</v>
      </c>
      <c r="C10543" s="8" t="s">
        <v>36032</v>
      </c>
      <c r="D10543" s="7">
        <v>55</v>
      </c>
      <c r="E10543" s="8" t="s">
        <v>40</v>
      </c>
      <c r="F10543" s="8" t="s">
        <v>18487</v>
      </c>
      <c r="G10543" s="6">
        <v>87805</v>
      </c>
      <c r="H10543" s="8" t="s">
        <v>36033</v>
      </c>
      <c r="I10543" s="1">
        <v>38134</v>
      </c>
    </row>
    <row r="10544" spans="1:9" x14ac:dyDescent="0.3">
      <c r="A10544" s="5" t="s">
        <v>36034</v>
      </c>
      <c r="B10544" s="8" t="s">
        <v>10481</v>
      </c>
      <c r="C10544" s="8" t="s">
        <v>36035</v>
      </c>
      <c r="D10544" s="7">
        <v>48</v>
      </c>
      <c r="E10544" s="8" t="s">
        <v>12</v>
      </c>
      <c r="F10544" s="8" t="s">
        <v>18487</v>
      </c>
      <c r="G10544" s="6">
        <v>116265</v>
      </c>
      <c r="H10544" s="8" t="s">
        <v>36036</v>
      </c>
      <c r="I10544" s="1">
        <v>43616</v>
      </c>
    </row>
    <row r="10545" spans="1:9" x14ac:dyDescent="0.3">
      <c r="A10545" s="5" t="s">
        <v>36037</v>
      </c>
      <c r="B10545" s="8" t="s">
        <v>36038</v>
      </c>
      <c r="C10545" s="8" t="s">
        <v>36039</v>
      </c>
      <c r="D10545" s="7">
        <v>31</v>
      </c>
      <c r="E10545" s="8" t="s">
        <v>40</v>
      </c>
      <c r="F10545" s="8" t="s">
        <v>18487</v>
      </c>
      <c r="G10545" s="6">
        <v>134325</v>
      </c>
      <c r="H10545" s="8" t="s">
        <v>36040</v>
      </c>
      <c r="I10545" s="1">
        <v>43347</v>
      </c>
    </row>
    <row r="10546" spans="1:9" x14ac:dyDescent="0.3">
      <c r="A10546" s="5" t="s">
        <v>36041</v>
      </c>
      <c r="B10546" s="8" t="s">
        <v>22758</v>
      </c>
      <c r="C10546" s="8" t="s">
        <v>36042</v>
      </c>
      <c r="D10546" s="7">
        <v>45</v>
      </c>
      <c r="E10546" s="8" t="s">
        <v>40</v>
      </c>
      <c r="F10546" s="8" t="s">
        <v>18487</v>
      </c>
      <c r="G10546" s="6">
        <v>154987</v>
      </c>
      <c r="H10546" s="8" t="s">
        <v>36043</v>
      </c>
      <c r="I10546" s="1">
        <v>44012</v>
      </c>
    </row>
    <row r="10547" spans="1:9" x14ac:dyDescent="0.3">
      <c r="A10547" s="5" t="s">
        <v>36044</v>
      </c>
      <c r="B10547" s="8" t="s">
        <v>36045</v>
      </c>
      <c r="C10547" s="8" t="s">
        <v>36046</v>
      </c>
      <c r="D10547" s="7">
        <v>58</v>
      </c>
      <c r="E10547" s="8" t="s">
        <v>12</v>
      </c>
      <c r="F10547" s="8" t="s">
        <v>18487</v>
      </c>
      <c r="G10547" s="6">
        <v>134871</v>
      </c>
      <c r="H10547" s="8" t="s">
        <v>36047</v>
      </c>
      <c r="I10547" s="1">
        <v>42815</v>
      </c>
    </row>
    <row r="10548" spans="1:9" x14ac:dyDescent="0.3">
      <c r="A10548" s="5" t="s">
        <v>36048</v>
      </c>
      <c r="B10548" s="8" t="s">
        <v>36045</v>
      </c>
      <c r="C10548" s="8" t="s">
        <v>36049</v>
      </c>
      <c r="D10548" s="7">
        <v>38</v>
      </c>
      <c r="E10548" s="8" t="s">
        <v>12</v>
      </c>
      <c r="F10548" s="8" t="s">
        <v>18487</v>
      </c>
      <c r="G10548" s="6">
        <v>181251</v>
      </c>
      <c r="H10548" s="8" t="s">
        <v>36050</v>
      </c>
      <c r="I10548" s="1">
        <v>39981</v>
      </c>
    </row>
    <row r="10549" spans="1:9" x14ac:dyDescent="0.3">
      <c r="A10549" s="5" t="s">
        <v>36051</v>
      </c>
      <c r="B10549" s="8" t="s">
        <v>36052</v>
      </c>
      <c r="C10549" s="8" t="s">
        <v>7537</v>
      </c>
      <c r="D10549" s="7">
        <v>51</v>
      </c>
      <c r="E10549" s="8" t="s">
        <v>40</v>
      </c>
      <c r="F10549" s="8" t="s">
        <v>18487</v>
      </c>
      <c r="G10549" s="6">
        <v>145744</v>
      </c>
      <c r="H10549" s="8" t="s">
        <v>36053</v>
      </c>
      <c r="I10549" s="1">
        <v>37729</v>
      </c>
    </row>
    <row r="10550" spans="1:9" x14ac:dyDescent="0.3">
      <c r="A10550" s="5" t="s">
        <v>36054</v>
      </c>
      <c r="B10550" s="8" t="s">
        <v>36055</v>
      </c>
      <c r="C10550" s="8" t="s">
        <v>36056</v>
      </c>
      <c r="D10550" s="7">
        <v>48</v>
      </c>
      <c r="E10550" s="8" t="s">
        <v>40</v>
      </c>
      <c r="F10550" s="8" t="s">
        <v>18487</v>
      </c>
      <c r="G10550" s="6">
        <v>82799</v>
      </c>
      <c r="H10550" s="8" t="s">
        <v>36057</v>
      </c>
      <c r="I10550" s="1">
        <v>41406</v>
      </c>
    </row>
    <row r="10551" spans="1:9" x14ac:dyDescent="0.3">
      <c r="A10551" s="5" t="s">
        <v>36058</v>
      </c>
      <c r="B10551" s="8" t="s">
        <v>36059</v>
      </c>
      <c r="C10551" s="8" t="s">
        <v>36060</v>
      </c>
      <c r="D10551" s="7">
        <v>50</v>
      </c>
      <c r="E10551" s="8" t="s">
        <v>40</v>
      </c>
      <c r="F10551" s="8" t="s">
        <v>18487</v>
      </c>
      <c r="G10551" s="6">
        <v>162834</v>
      </c>
      <c r="H10551" s="8" t="s">
        <v>36061</v>
      </c>
      <c r="I10551" s="1">
        <v>41118</v>
      </c>
    </row>
    <row r="10552" spans="1:9" x14ac:dyDescent="0.3">
      <c r="A10552" s="5" t="s">
        <v>36062</v>
      </c>
      <c r="B10552" s="8" t="s">
        <v>10489</v>
      </c>
      <c r="C10552" s="8" t="s">
        <v>36063</v>
      </c>
      <c r="D10552" s="7">
        <v>49</v>
      </c>
      <c r="E10552" s="8" t="s">
        <v>40</v>
      </c>
      <c r="F10552" s="8" t="s">
        <v>18487</v>
      </c>
      <c r="G10552" s="6">
        <v>134050</v>
      </c>
      <c r="H10552" s="8" t="s">
        <v>36064</v>
      </c>
      <c r="I10552" s="1">
        <v>38751</v>
      </c>
    </row>
    <row r="10553" spans="1:9" x14ac:dyDescent="0.3">
      <c r="A10553" s="5" t="s">
        <v>36065</v>
      </c>
      <c r="B10553" s="8" t="s">
        <v>36066</v>
      </c>
      <c r="C10553" s="8" t="s">
        <v>24061</v>
      </c>
      <c r="D10553" s="7">
        <v>34</v>
      </c>
      <c r="E10553" s="8" t="s">
        <v>40</v>
      </c>
      <c r="F10553" s="8" t="s">
        <v>18487</v>
      </c>
      <c r="G10553" s="6">
        <v>120573</v>
      </c>
      <c r="H10553" s="8" t="s">
        <v>36067</v>
      </c>
      <c r="I10553" s="1">
        <v>42477</v>
      </c>
    </row>
    <row r="10554" spans="1:9" x14ac:dyDescent="0.3">
      <c r="A10554" s="5" t="s">
        <v>36068</v>
      </c>
      <c r="B10554" s="8" t="s">
        <v>36066</v>
      </c>
      <c r="C10554" s="8" t="s">
        <v>36069</v>
      </c>
      <c r="D10554" s="7">
        <v>29</v>
      </c>
      <c r="E10554" s="8" t="s">
        <v>12</v>
      </c>
      <c r="F10554" s="8" t="s">
        <v>18487</v>
      </c>
      <c r="G10554" s="6">
        <v>107909</v>
      </c>
      <c r="H10554" s="8" t="s">
        <v>36070</v>
      </c>
      <c r="I10554" s="1">
        <v>44028</v>
      </c>
    </row>
    <row r="10555" spans="1:9" x14ac:dyDescent="0.3">
      <c r="A10555" s="5" t="s">
        <v>36071</v>
      </c>
      <c r="B10555" s="8" t="s">
        <v>10497</v>
      </c>
      <c r="C10555" s="8" t="s">
        <v>36072</v>
      </c>
      <c r="D10555" s="7">
        <v>58</v>
      </c>
      <c r="E10555" s="8" t="s">
        <v>40</v>
      </c>
      <c r="F10555" s="8" t="s">
        <v>18487</v>
      </c>
      <c r="G10555" s="6">
        <v>147347</v>
      </c>
      <c r="H10555" s="8" t="s">
        <v>36073</v>
      </c>
      <c r="I10555" s="1">
        <v>42298</v>
      </c>
    </row>
    <row r="10556" spans="1:9" x14ac:dyDescent="0.3">
      <c r="A10556" s="5" t="s">
        <v>36074</v>
      </c>
      <c r="B10556" s="8" t="s">
        <v>36075</v>
      </c>
      <c r="C10556" s="8" t="s">
        <v>23689</v>
      </c>
      <c r="D10556" s="7">
        <v>34</v>
      </c>
      <c r="E10556" s="8" t="s">
        <v>12</v>
      </c>
      <c r="F10556" s="8" t="s">
        <v>18487</v>
      </c>
      <c r="G10556" s="6">
        <v>173719</v>
      </c>
      <c r="H10556" s="8" t="s">
        <v>36076</v>
      </c>
      <c r="I10556" s="1">
        <v>40974</v>
      </c>
    </row>
    <row r="10557" spans="1:9" x14ac:dyDescent="0.3">
      <c r="A10557" s="5" t="s">
        <v>36077</v>
      </c>
      <c r="B10557" s="8" t="s">
        <v>36075</v>
      </c>
      <c r="C10557" s="8" t="s">
        <v>36078</v>
      </c>
      <c r="D10557" s="7">
        <v>57</v>
      </c>
      <c r="E10557" s="8" t="s">
        <v>40</v>
      </c>
      <c r="F10557" s="8" t="s">
        <v>18487</v>
      </c>
      <c r="G10557" s="6">
        <v>180482</v>
      </c>
      <c r="H10557" s="8" t="s">
        <v>36079</v>
      </c>
      <c r="I10557" s="1">
        <v>37169</v>
      </c>
    </row>
    <row r="10558" spans="1:9" x14ac:dyDescent="0.3">
      <c r="A10558" s="5" t="s">
        <v>36080</v>
      </c>
      <c r="B10558" s="8" t="s">
        <v>36081</v>
      </c>
      <c r="C10558" s="8" t="s">
        <v>36082</v>
      </c>
      <c r="D10558" s="7">
        <v>56</v>
      </c>
      <c r="E10558" s="8" t="s">
        <v>40</v>
      </c>
      <c r="F10558" s="8" t="s">
        <v>18487</v>
      </c>
      <c r="G10558" s="6">
        <v>173013</v>
      </c>
      <c r="H10558" s="8" t="s">
        <v>36083</v>
      </c>
      <c r="I10558" s="1">
        <v>42337</v>
      </c>
    </row>
    <row r="10559" spans="1:9" x14ac:dyDescent="0.3">
      <c r="A10559" s="5" t="s">
        <v>36084</v>
      </c>
      <c r="B10559" s="8" t="s">
        <v>36081</v>
      </c>
      <c r="C10559" s="8" t="s">
        <v>36085</v>
      </c>
      <c r="D10559" s="7">
        <v>49</v>
      </c>
      <c r="E10559" s="8" t="s">
        <v>40</v>
      </c>
      <c r="F10559" s="8" t="s">
        <v>18487</v>
      </c>
      <c r="G10559" s="6">
        <v>79828</v>
      </c>
      <c r="H10559" s="8" t="s">
        <v>36086</v>
      </c>
      <c r="I10559" s="1">
        <v>42377</v>
      </c>
    </row>
    <row r="10560" spans="1:9" x14ac:dyDescent="0.3">
      <c r="A10560" s="5" t="s">
        <v>36087</v>
      </c>
      <c r="B10560" s="8" t="s">
        <v>36081</v>
      </c>
      <c r="C10560" s="8" t="s">
        <v>36088</v>
      </c>
      <c r="D10560" s="7">
        <v>55</v>
      </c>
      <c r="E10560" s="8" t="s">
        <v>40</v>
      </c>
      <c r="F10560" s="8" t="s">
        <v>18487</v>
      </c>
      <c r="G10560" s="6">
        <v>118605</v>
      </c>
      <c r="H10560" s="8" t="s">
        <v>36089</v>
      </c>
      <c r="I10560" s="1">
        <v>37907</v>
      </c>
    </row>
    <row r="10561" spans="1:9" x14ac:dyDescent="0.3">
      <c r="A10561" s="5" t="s">
        <v>36090</v>
      </c>
      <c r="B10561" s="8" t="s">
        <v>36091</v>
      </c>
      <c r="C10561" s="8" t="s">
        <v>36092</v>
      </c>
      <c r="D10561" s="7">
        <v>43</v>
      </c>
      <c r="E10561" s="8" t="s">
        <v>40</v>
      </c>
      <c r="F10561" s="8" t="s">
        <v>18487</v>
      </c>
      <c r="G10561" s="6">
        <v>171123</v>
      </c>
      <c r="H10561" s="8" t="s">
        <v>36093</v>
      </c>
      <c r="I10561" s="1">
        <v>37702</v>
      </c>
    </row>
    <row r="10562" spans="1:9" x14ac:dyDescent="0.3">
      <c r="A10562" s="5" t="s">
        <v>36094</v>
      </c>
      <c r="B10562" s="8" t="s">
        <v>36095</v>
      </c>
      <c r="C10562" s="8" t="s">
        <v>36096</v>
      </c>
      <c r="D10562" s="7">
        <v>44</v>
      </c>
      <c r="E10562" s="8" t="s">
        <v>12</v>
      </c>
      <c r="F10562" s="8" t="s">
        <v>18487</v>
      </c>
      <c r="G10562" s="6">
        <v>175525</v>
      </c>
      <c r="H10562" s="8" t="s">
        <v>36097</v>
      </c>
      <c r="I10562" s="1">
        <v>41513</v>
      </c>
    </row>
    <row r="10563" spans="1:9" x14ac:dyDescent="0.3">
      <c r="A10563" s="5" t="s">
        <v>36098</v>
      </c>
      <c r="B10563" s="8" t="s">
        <v>10509</v>
      </c>
      <c r="C10563" s="8" t="s">
        <v>36099</v>
      </c>
      <c r="D10563" s="7">
        <v>26</v>
      </c>
      <c r="E10563" s="8" t="s">
        <v>12</v>
      </c>
      <c r="F10563" s="8" t="s">
        <v>18487</v>
      </c>
      <c r="G10563" s="6">
        <v>108563</v>
      </c>
      <c r="H10563" s="8" t="s">
        <v>36100</v>
      </c>
      <c r="I10563" s="1">
        <v>40179</v>
      </c>
    </row>
    <row r="10564" spans="1:9" x14ac:dyDescent="0.3">
      <c r="A10564" s="5" t="s">
        <v>36101</v>
      </c>
      <c r="B10564" s="8" t="s">
        <v>36102</v>
      </c>
      <c r="C10564" s="8" t="s">
        <v>36103</v>
      </c>
      <c r="D10564" s="7">
        <v>34</v>
      </c>
      <c r="E10564" s="8" t="s">
        <v>40</v>
      </c>
      <c r="F10564" s="8" t="s">
        <v>18487</v>
      </c>
      <c r="G10564" s="6">
        <v>113082</v>
      </c>
      <c r="H10564" s="8" t="s">
        <v>36104</v>
      </c>
      <c r="I10564" s="1">
        <v>36899</v>
      </c>
    </row>
    <row r="10565" spans="1:9" x14ac:dyDescent="0.3">
      <c r="A10565" s="5" t="s">
        <v>36105</v>
      </c>
      <c r="B10565" s="8" t="s">
        <v>36106</v>
      </c>
      <c r="C10565" s="8" t="s">
        <v>36107</v>
      </c>
      <c r="D10565" s="7">
        <v>56</v>
      </c>
      <c r="E10565" s="8" t="s">
        <v>40</v>
      </c>
      <c r="F10565" s="8" t="s">
        <v>18487</v>
      </c>
      <c r="G10565" s="6">
        <v>81808</v>
      </c>
      <c r="H10565" s="8" t="s">
        <v>36108</v>
      </c>
      <c r="I10565" s="1">
        <v>41300</v>
      </c>
    </row>
    <row r="10566" spans="1:9" x14ac:dyDescent="0.3">
      <c r="A10566" s="5" t="s">
        <v>36109</v>
      </c>
      <c r="B10566" s="8" t="s">
        <v>36106</v>
      </c>
      <c r="C10566" s="8" t="s">
        <v>9223</v>
      </c>
      <c r="D10566" s="7">
        <v>30</v>
      </c>
      <c r="E10566" s="8" t="s">
        <v>12</v>
      </c>
      <c r="F10566" s="8" t="s">
        <v>18487</v>
      </c>
      <c r="G10566" s="6">
        <v>96375</v>
      </c>
      <c r="H10566" s="8" t="s">
        <v>36110</v>
      </c>
      <c r="I10566" s="1">
        <v>43317</v>
      </c>
    </row>
    <row r="10567" spans="1:9" x14ac:dyDescent="0.3">
      <c r="A10567" s="5" t="s">
        <v>36111</v>
      </c>
      <c r="B10567" s="8" t="s">
        <v>36106</v>
      </c>
      <c r="C10567" s="8" t="s">
        <v>36112</v>
      </c>
      <c r="D10567" s="7">
        <v>54</v>
      </c>
      <c r="E10567" s="8" t="s">
        <v>40</v>
      </c>
      <c r="F10567" s="8" t="s">
        <v>18487</v>
      </c>
      <c r="G10567" s="6">
        <v>161592</v>
      </c>
      <c r="H10567" s="8" t="s">
        <v>36113</v>
      </c>
      <c r="I10567" s="1">
        <v>43276</v>
      </c>
    </row>
    <row r="10568" spans="1:9" x14ac:dyDescent="0.3">
      <c r="A10568" s="5" t="s">
        <v>36114</v>
      </c>
      <c r="B10568" s="8" t="s">
        <v>17485</v>
      </c>
      <c r="C10568" s="8" t="s">
        <v>36115</v>
      </c>
      <c r="D10568" s="7">
        <v>51</v>
      </c>
      <c r="E10568" s="8" t="s">
        <v>40</v>
      </c>
      <c r="F10568" s="8" t="s">
        <v>18487</v>
      </c>
      <c r="G10568" s="6">
        <v>131039</v>
      </c>
      <c r="H10568" s="8" t="s">
        <v>36116</v>
      </c>
      <c r="I10568" s="1">
        <v>41454</v>
      </c>
    </row>
    <row r="10569" spans="1:9" x14ac:dyDescent="0.3">
      <c r="A10569" s="5" t="s">
        <v>36117</v>
      </c>
      <c r="B10569" s="8" t="s">
        <v>17485</v>
      </c>
      <c r="C10569" s="8" t="s">
        <v>36118</v>
      </c>
      <c r="D10569" s="7">
        <v>42</v>
      </c>
      <c r="E10569" s="8" t="s">
        <v>40</v>
      </c>
      <c r="F10569" s="8" t="s">
        <v>18487</v>
      </c>
      <c r="G10569" s="6">
        <v>96572</v>
      </c>
      <c r="H10569" s="8" t="s">
        <v>36119</v>
      </c>
      <c r="I10569" s="1">
        <v>40108</v>
      </c>
    </row>
    <row r="10570" spans="1:9" x14ac:dyDescent="0.3">
      <c r="A10570" s="5" t="s">
        <v>36120</v>
      </c>
      <c r="B10570" s="8" t="s">
        <v>10517</v>
      </c>
      <c r="C10570" s="8" t="s">
        <v>24194</v>
      </c>
      <c r="D10570" s="7">
        <v>31</v>
      </c>
      <c r="E10570" s="8" t="s">
        <v>12</v>
      </c>
      <c r="F10570" s="8" t="s">
        <v>18487</v>
      </c>
      <c r="G10570" s="6">
        <v>156376</v>
      </c>
      <c r="H10570" s="8" t="s">
        <v>36121</v>
      </c>
      <c r="I10570" s="1">
        <v>41612</v>
      </c>
    </row>
    <row r="10571" spans="1:9" x14ac:dyDescent="0.3">
      <c r="A10571" s="5" t="s">
        <v>36122</v>
      </c>
      <c r="B10571" s="8" t="s">
        <v>10517</v>
      </c>
      <c r="C10571" s="8" t="s">
        <v>36123</v>
      </c>
      <c r="D10571" s="7">
        <v>51</v>
      </c>
      <c r="E10571" s="8" t="s">
        <v>12</v>
      </c>
      <c r="F10571" s="8" t="s">
        <v>18487</v>
      </c>
      <c r="G10571" s="6">
        <v>175840</v>
      </c>
      <c r="H10571" s="8" t="s">
        <v>36124</v>
      </c>
      <c r="I10571" s="1">
        <v>38418</v>
      </c>
    </row>
    <row r="10572" spans="1:9" x14ac:dyDescent="0.3">
      <c r="A10572" s="5" t="s">
        <v>36125</v>
      </c>
      <c r="B10572" s="8" t="s">
        <v>36126</v>
      </c>
      <c r="C10572" s="8" t="s">
        <v>36127</v>
      </c>
      <c r="D10572" s="7">
        <v>44</v>
      </c>
      <c r="E10572" s="8" t="s">
        <v>12</v>
      </c>
      <c r="F10572" s="8" t="s">
        <v>18487</v>
      </c>
      <c r="G10572" s="6">
        <v>123772</v>
      </c>
      <c r="H10572" s="8" t="s">
        <v>36128</v>
      </c>
      <c r="I10572" s="1">
        <v>38144</v>
      </c>
    </row>
    <row r="10573" spans="1:9" x14ac:dyDescent="0.3">
      <c r="A10573" s="5" t="s">
        <v>36129</v>
      </c>
      <c r="B10573" s="8" t="s">
        <v>36130</v>
      </c>
      <c r="C10573" s="8" t="s">
        <v>36131</v>
      </c>
      <c r="D10573" s="7">
        <v>48</v>
      </c>
      <c r="E10573" s="8" t="s">
        <v>40</v>
      </c>
      <c r="F10573" s="8" t="s">
        <v>18487</v>
      </c>
      <c r="G10573" s="6">
        <v>72208</v>
      </c>
      <c r="H10573" s="8" t="s">
        <v>36132</v>
      </c>
      <c r="I10573" s="1">
        <v>42768</v>
      </c>
    </row>
    <row r="10574" spans="1:9" x14ac:dyDescent="0.3">
      <c r="A10574" s="5" t="s">
        <v>36133</v>
      </c>
      <c r="B10574" s="8" t="s">
        <v>36134</v>
      </c>
      <c r="C10574" s="8" t="s">
        <v>36135</v>
      </c>
      <c r="D10574" s="7">
        <v>42</v>
      </c>
      <c r="E10574" s="8" t="s">
        <v>12</v>
      </c>
      <c r="F10574" s="8" t="s">
        <v>18487</v>
      </c>
      <c r="G10574" s="6">
        <v>156257</v>
      </c>
      <c r="H10574" s="8" t="s">
        <v>36136</v>
      </c>
      <c r="I10574" s="1">
        <v>40406</v>
      </c>
    </row>
    <row r="10575" spans="1:9" x14ac:dyDescent="0.3">
      <c r="A10575" s="5" t="s">
        <v>36137</v>
      </c>
      <c r="B10575" s="8" t="s">
        <v>10521</v>
      </c>
      <c r="C10575" s="8" t="s">
        <v>12783</v>
      </c>
      <c r="D10575" s="7">
        <v>32</v>
      </c>
      <c r="E10575" s="8" t="s">
        <v>12</v>
      </c>
      <c r="F10575" s="8" t="s">
        <v>18487</v>
      </c>
      <c r="G10575" s="6">
        <v>111149</v>
      </c>
      <c r="H10575" s="8" t="s">
        <v>36138</v>
      </c>
      <c r="I10575" s="1">
        <v>42300</v>
      </c>
    </row>
    <row r="10576" spans="1:9" x14ac:dyDescent="0.3">
      <c r="A10576" s="5" t="s">
        <v>36139</v>
      </c>
      <c r="B10576" s="8" t="s">
        <v>10529</v>
      </c>
      <c r="C10576" s="8" t="s">
        <v>36140</v>
      </c>
      <c r="D10576" s="7">
        <v>54</v>
      </c>
      <c r="E10576" s="8" t="s">
        <v>12</v>
      </c>
      <c r="F10576" s="8" t="s">
        <v>18487</v>
      </c>
      <c r="G10576" s="6">
        <v>117811</v>
      </c>
      <c r="H10576" s="8" t="s">
        <v>36141</v>
      </c>
      <c r="I10576" s="1">
        <v>36868</v>
      </c>
    </row>
    <row r="10577" spans="1:9" x14ac:dyDescent="0.3">
      <c r="A10577" s="5" t="s">
        <v>36142</v>
      </c>
      <c r="B10577" s="8" t="s">
        <v>10529</v>
      </c>
      <c r="C10577" s="8" t="s">
        <v>14541</v>
      </c>
      <c r="D10577" s="7">
        <v>49</v>
      </c>
      <c r="E10577" s="8" t="s">
        <v>40</v>
      </c>
      <c r="F10577" s="8" t="s">
        <v>18487</v>
      </c>
      <c r="G10577" s="6">
        <v>111649</v>
      </c>
      <c r="H10577" s="8" t="s">
        <v>36143</v>
      </c>
      <c r="I10577" s="1">
        <v>40204</v>
      </c>
    </row>
    <row r="10578" spans="1:9" x14ac:dyDescent="0.3">
      <c r="A10578" s="5" t="s">
        <v>36144</v>
      </c>
      <c r="B10578" s="8" t="s">
        <v>36145</v>
      </c>
      <c r="C10578" s="8" t="s">
        <v>11182</v>
      </c>
      <c r="D10578" s="7">
        <v>60</v>
      </c>
      <c r="E10578" s="8" t="s">
        <v>12</v>
      </c>
      <c r="F10578" s="8" t="s">
        <v>18487</v>
      </c>
      <c r="G10578" s="6">
        <v>150261</v>
      </c>
      <c r="H10578" s="8" t="s">
        <v>36146</v>
      </c>
      <c r="I10578" s="1">
        <v>43143</v>
      </c>
    </row>
    <row r="10579" spans="1:9" x14ac:dyDescent="0.3">
      <c r="A10579" s="5" t="s">
        <v>36147</v>
      </c>
      <c r="B10579" s="8" t="s">
        <v>36148</v>
      </c>
      <c r="C10579" s="8" t="s">
        <v>36149</v>
      </c>
      <c r="D10579" s="7">
        <v>43</v>
      </c>
      <c r="E10579" s="8" t="s">
        <v>40</v>
      </c>
      <c r="F10579" s="8" t="s">
        <v>18487</v>
      </c>
      <c r="G10579" s="6">
        <v>143153</v>
      </c>
      <c r="H10579" s="8" t="s">
        <v>36150</v>
      </c>
      <c r="I10579" s="1">
        <v>40835</v>
      </c>
    </row>
    <row r="10580" spans="1:9" x14ac:dyDescent="0.3">
      <c r="A10580" s="5" t="s">
        <v>36151</v>
      </c>
      <c r="B10580" s="8" t="s">
        <v>36148</v>
      </c>
      <c r="C10580" s="8" t="s">
        <v>32369</v>
      </c>
      <c r="D10580" s="7">
        <v>26</v>
      </c>
      <c r="E10580" s="8" t="s">
        <v>12</v>
      </c>
      <c r="F10580" s="8" t="s">
        <v>18487</v>
      </c>
      <c r="G10580" s="6">
        <v>120437</v>
      </c>
      <c r="H10580" s="8" t="s">
        <v>36152</v>
      </c>
      <c r="I10580" s="1">
        <v>44088</v>
      </c>
    </row>
    <row r="10581" spans="1:9" x14ac:dyDescent="0.3">
      <c r="A10581" s="5" t="s">
        <v>36153</v>
      </c>
      <c r="B10581" s="8" t="s">
        <v>36154</v>
      </c>
      <c r="C10581" s="8" t="s">
        <v>36155</v>
      </c>
      <c r="D10581" s="7">
        <v>23</v>
      </c>
      <c r="E10581" s="8" t="s">
        <v>12</v>
      </c>
      <c r="F10581" s="8" t="s">
        <v>18487</v>
      </c>
      <c r="G10581" s="6">
        <v>114954</v>
      </c>
      <c r="H10581" s="8" t="s">
        <v>36156</v>
      </c>
      <c r="I10581" s="1">
        <v>43799</v>
      </c>
    </row>
    <row r="10582" spans="1:9" x14ac:dyDescent="0.3">
      <c r="A10582" s="5" t="s">
        <v>36157</v>
      </c>
      <c r="B10582" s="8" t="s">
        <v>10532</v>
      </c>
      <c r="C10582" s="8" t="s">
        <v>36158</v>
      </c>
      <c r="D10582" s="7">
        <v>53</v>
      </c>
      <c r="E10582" s="8" t="s">
        <v>40</v>
      </c>
      <c r="F10582" s="8" t="s">
        <v>18487</v>
      </c>
      <c r="G10582" s="6">
        <v>139601</v>
      </c>
      <c r="H10582" s="8" t="s">
        <v>36159</v>
      </c>
      <c r="I10582" s="1">
        <v>40964</v>
      </c>
    </row>
    <row r="10583" spans="1:9" x14ac:dyDescent="0.3">
      <c r="A10583" s="5" t="s">
        <v>36160</v>
      </c>
      <c r="B10583" s="8" t="s">
        <v>36161</v>
      </c>
      <c r="C10583" s="8" t="s">
        <v>17353</v>
      </c>
      <c r="D10583" s="7">
        <v>45</v>
      </c>
      <c r="E10583" s="8" t="s">
        <v>12</v>
      </c>
      <c r="F10583" s="8" t="s">
        <v>18487</v>
      </c>
      <c r="G10583" s="6">
        <v>67250</v>
      </c>
      <c r="H10583" s="8" t="s">
        <v>36162</v>
      </c>
      <c r="I10583" s="1">
        <v>43592</v>
      </c>
    </row>
    <row r="10584" spans="1:9" x14ac:dyDescent="0.3">
      <c r="A10584" s="5" t="s">
        <v>36163</v>
      </c>
      <c r="B10584" s="8" t="s">
        <v>36161</v>
      </c>
      <c r="C10584" s="8" t="s">
        <v>36164</v>
      </c>
      <c r="D10584" s="7">
        <v>48</v>
      </c>
      <c r="E10584" s="8" t="s">
        <v>12</v>
      </c>
      <c r="F10584" s="8" t="s">
        <v>18487</v>
      </c>
      <c r="G10584" s="6">
        <v>164029</v>
      </c>
      <c r="H10584" s="8" t="s">
        <v>36165</v>
      </c>
      <c r="I10584" s="1">
        <v>38257</v>
      </c>
    </row>
    <row r="10585" spans="1:9" x14ac:dyDescent="0.3">
      <c r="A10585" s="5" t="s">
        <v>36166</v>
      </c>
      <c r="B10585" s="8" t="s">
        <v>36167</v>
      </c>
      <c r="C10585" s="8" t="s">
        <v>36168</v>
      </c>
      <c r="D10585" s="7">
        <v>50</v>
      </c>
      <c r="E10585" s="8" t="s">
        <v>12</v>
      </c>
      <c r="F10585" s="8" t="s">
        <v>18487</v>
      </c>
      <c r="G10585" s="6">
        <v>113649</v>
      </c>
      <c r="H10585" s="8" t="s">
        <v>36169</v>
      </c>
      <c r="I10585" s="1">
        <v>42191</v>
      </c>
    </row>
    <row r="10586" spans="1:9" x14ac:dyDescent="0.3">
      <c r="A10586" s="5" t="s">
        <v>36170</v>
      </c>
      <c r="B10586" s="8" t="s">
        <v>36167</v>
      </c>
      <c r="C10586" s="8" t="s">
        <v>36171</v>
      </c>
      <c r="D10586" s="7">
        <v>29</v>
      </c>
      <c r="E10586" s="8" t="s">
        <v>12</v>
      </c>
      <c r="F10586" s="8" t="s">
        <v>18487</v>
      </c>
      <c r="G10586" s="6">
        <v>65929</v>
      </c>
      <c r="H10586" s="8" t="s">
        <v>36172</v>
      </c>
      <c r="I10586" s="1">
        <v>39545</v>
      </c>
    </row>
    <row r="10587" spans="1:9" x14ac:dyDescent="0.3">
      <c r="A10587" s="5" t="s">
        <v>36173</v>
      </c>
      <c r="B10587" s="8" t="s">
        <v>10536</v>
      </c>
      <c r="C10587" s="8" t="s">
        <v>36174</v>
      </c>
      <c r="D10587" s="7">
        <v>43</v>
      </c>
      <c r="E10587" s="8" t="s">
        <v>40</v>
      </c>
      <c r="F10587" s="8" t="s">
        <v>18487</v>
      </c>
      <c r="G10587" s="6">
        <v>171692</v>
      </c>
      <c r="H10587" s="8" t="s">
        <v>36175</v>
      </c>
      <c r="I10587" s="1">
        <v>39619</v>
      </c>
    </row>
    <row r="10588" spans="1:9" x14ac:dyDescent="0.3">
      <c r="A10588" s="5" t="s">
        <v>36176</v>
      </c>
      <c r="B10588" s="8" t="s">
        <v>10536</v>
      </c>
      <c r="C10588" s="8" t="s">
        <v>36177</v>
      </c>
      <c r="D10588" s="7">
        <v>37</v>
      </c>
      <c r="E10588" s="8" t="s">
        <v>12</v>
      </c>
      <c r="F10588" s="8" t="s">
        <v>18487</v>
      </c>
      <c r="G10588" s="6">
        <v>149267</v>
      </c>
      <c r="H10588" s="8" t="s">
        <v>36178</v>
      </c>
      <c r="I10588" s="1">
        <v>37676</v>
      </c>
    </row>
    <row r="10589" spans="1:9" x14ac:dyDescent="0.3">
      <c r="A10589" s="5" t="s">
        <v>36179</v>
      </c>
      <c r="B10589" s="8" t="s">
        <v>17492</v>
      </c>
      <c r="C10589" s="8" t="s">
        <v>36180</v>
      </c>
      <c r="D10589" s="7">
        <v>31</v>
      </c>
      <c r="E10589" s="8" t="s">
        <v>40</v>
      </c>
      <c r="F10589" s="8" t="s">
        <v>18487</v>
      </c>
      <c r="G10589" s="6">
        <v>113016</v>
      </c>
      <c r="H10589" s="8" t="s">
        <v>36181</v>
      </c>
      <c r="I10589" s="1">
        <v>41381</v>
      </c>
    </row>
    <row r="10590" spans="1:9" x14ac:dyDescent="0.3">
      <c r="A10590" s="5" t="s">
        <v>36182</v>
      </c>
      <c r="B10590" s="8" t="s">
        <v>10543</v>
      </c>
      <c r="C10590" s="8" t="s">
        <v>36183</v>
      </c>
      <c r="D10590" s="7">
        <v>32</v>
      </c>
      <c r="E10590" s="8" t="s">
        <v>40</v>
      </c>
      <c r="F10590" s="8" t="s">
        <v>18487</v>
      </c>
      <c r="G10590" s="6">
        <v>94408</v>
      </c>
      <c r="H10590" s="8" t="s">
        <v>36184</v>
      </c>
      <c r="I10590" s="1">
        <v>41920</v>
      </c>
    </row>
    <row r="10591" spans="1:9" x14ac:dyDescent="0.3">
      <c r="A10591" s="5" t="s">
        <v>36185</v>
      </c>
      <c r="B10591" s="8" t="s">
        <v>10543</v>
      </c>
      <c r="C10591" s="8" t="s">
        <v>36186</v>
      </c>
      <c r="D10591" s="7">
        <v>53</v>
      </c>
      <c r="E10591" s="8" t="s">
        <v>40</v>
      </c>
      <c r="F10591" s="8" t="s">
        <v>18487</v>
      </c>
      <c r="G10591" s="6">
        <v>73346</v>
      </c>
      <c r="H10591" s="8" t="s">
        <v>36187</v>
      </c>
      <c r="I10591" s="1">
        <v>42650</v>
      </c>
    </row>
    <row r="10592" spans="1:9" x14ac:dyDescent="0.3">
      <c r="A10592" s="5" t="s">
        <v>36188</v>
      </c>
      <c r="B10592" s="8" t="s">
        <v>10547</v>
      </c>
      <c r="C10592" s="8" t="s">
        <v>36189</v>
      </c>
      <c r="D10592" s="7">
        <v>55</v>
      </c>
      <c r="E10592" s="8" t="s">
        <v>40</v>
      </c>
      <c r="F10592" s="8" t="s">
        <v>18487</v>
      </c>
      <c r="G10592" s="6">
        <v>161164</v>
      </c>
      <c r="H10592" s="8" t="s">
        <v>36190</v>
      </c>
      <c r="I10592" s="1">
        <v>42295</v>
      </c>
    </row>
    <row r="10593" spans="1:9" x14ac:dyDescent="0.3">
      <c r="A10593" s="5" t="s">
        <v>36191</v>
      </c>
      <c r="B10593" s="8" t="s">
        <v>10547</v>
      </c>
      <c r="C10593" s="8" t="s">
        <v>36192</v>
      </c>
      <c r="D10593" s="7">
        <v>46</v>
      </c>
      <c r="E10593" s="8" t="s">
        <v>12</v>
      </c>
      <c r="F10593" s="8" t="s">
        <v>18487</v>
      </c>
      <c r="G10593" s="6">
        <v>84681</v>
      </c>
      <c r="H10593" s="8" t="s">
        <v>36193</v>
      </c>
      <c r="I10593" s="1">
        <v>40496</v>
      </c>
    </row>
    <row r="10594" spans="1:9" x14ac:dyDescent="0.3">
      <c r="A10594" s="5" t="s">
        <v>36194</v>
      </c>
      <c r="B10594" s="8" t="s">
        <v>10547</v>
      </c>
      <c r="C10594" s="8" t="s">
        <v>36195</v>
      </c>
      <c r="D10594" s="7">
        <v>44</v>
      </c>
      <c r="E10594" s="8" t="s">
        <v>12</v>
      </c>
      <c r="F10594" s="8" t="s">
        <v>18487</v>
      </c>
      <c r="G10594" s="6">
        <v>118515</v>
      </c>
      <c r="H10594" s="8" t="s">
        <v>36196</v>
      </c>
      <c r="I10594" s="1">
        <v>43972</v>
      </c>
    </row>
    <row r="10595" spans="1:9" x14ac:dyDescent="0.3">
      <c r="A10595" s="5" t="s">
        <v>36197</v>
      </c>
      <c r="B10595" s="8" t="s">
        <v>17502</v>
      </c>
      <c r="C10595" s="8" t="s">
        <v>36198</v>
      </c>
      <c r="D10595" s="7">
        <v>57</v>
      </c>
      <c r="E10595" s="8" t="s">
        <v>40</v>
      </c>
      <c r="F10595" s="8" t="s">
        <v>18487</v>
      </c>
      <c r="G10595" s="6">
        <v>149963</v>
      </c>
      <c r="H10595" s="8" t="s">
        <v>36199</v>
      </c>
      <c r="I10595" s="1">
        <v>37995</v>
      </c>
    </row>
    <row r="10596" spans="1:9" x14ac:dyDescent="0.3">
      <c r="A10596" s="5" t="s">
        <v>36200</v>
      </c>
      <c r="B10596" s="8" t="s">
        <v>36201</v>
      </c>
      <c r="C10596" s="8" t="s">
        <v>15333</v>
      </c>
      <c r="D10596" s="7">
        <v>52</v>
      </c>
      <c r="E10596" s="8" t="s">
        <v>12</v>
      </c>
      <c r="F10596" s="8" t="s">
        <v>18487</v>
      </c>
      <c r="G10596" s="6">
        <v>119611</v>
      </c>
      <c r="H10596" s="8" t="s">
        <v>36202</v>
      </c>
      <c r="I10596" s="1">
        <v>38203</v>
      </c>
    </row>
    <row r="10597" spans="1:9" x14ac:dyDescent="0.3">
      <c r="A10597" s="5" t="s">
        <v>36203</v>
      </c>
      <c r="B10597" s="8" t="s">
        <v>36204</v>
      </c>
      <c r="C10597" s="8" t="s">
        <v>10057</v>
      </c>
      <c r="D10597" s="7">
        <v>46</v>
      </c>
      <c r="E10597" s="8" t="s">
        <v>40</v>
      </c>
      <c r="F10597" s="8" t="s">
        <v>18487</v>
      </c>
      <c r="G10597" s="6">
        <v>80948</v>
      </c>
      <c r="H10597" s="8" t="s">
        <v>36205</v>
      </c>
      <c r="I10597" s="1">
        <v>37782</v>
      </c>
    </row>
    <row r="10598" spans="1:9" x14ac:dyDescent="0.3">
      <c r="A10598" s="5" t="s">
        <v>36206</v>
      </c>
      <c r="B10598" s="8" t="s">
        <v>36207</v>
      </c>
      <c r="C10598" s="8" t="s">
        <v>36208</v>
      </c>
      <c r="D10598" s="7">
        <v>23</v>
      </c>
      <c r="E10598" s="8" t="s">
        <v>40</v>
      </c>
      <c r="F10598" s="8" t="s">
        <v>18487</v>
      </c>
      <c r="G10598" s="6">
        <v>175171</v>
      </c>
      <c r="H10598" s="8" t="s">
        <v>36209</v>
      </c>
      <c r="I10598" s="1">
        <v>37737</v>
      </c>
    </row>
    <row r="10599" spans="1:9" x14ac:dyDescent="0.3">
      <c r="A10599" s="5" t="s">
        <v>36210</v>
      </c>
      <c r="B10599" s="8" t="s">
        <v>36207</v>
      </c>
      <c r="C10599" s="8" t="s">
        <v>36211</v>
      </c>
      <c r="D10599" s="7">
        <v>51</v>
      </c>
      <c r="E10599" s="8" t="s">
        <v>12</v>
      </c>
      <c r="F10599" s="8" t="s">
        <v>18487</v>
      </c>
      <c r="G10599" s="6">
        <v>163988</v>
      </c>
      <c r="H10599" s="8" t="s">
        <v>36212</v>
      </c>
      <c r="I10599" s="1">
        <v>39026</v>
      </c>
    </row>
    <row r="10600" spans="1:9" x14ac:dyDescent="0.3">
      <c r="A10600" s="5" t="s">
        <v>36213</v>
      </c>
      <c r="B10600" s="8" t="s">
        <v>36207</v>
      </c>
      <c r="C10600" s="8" t="s">
        <v>36214</v>
      </c>
      <c r="D10600" s="7">
        <v>51</v>
      </c>
      <c r="E10600" s="8" t="s">
        <v>40</v>
      </c>
      <c r="F10600" s="8" t="s">
        <v>18487</v>
      </c>
      <c r="G10600" s="6">
        <v>123454</v>
      </c>
      <c r="H10600" s="8" t="s">
        <v>36215</v>
      </c>
      <c r="I10600" s="1">
        <v>43882</v>
      </c>
    </row>
    <row r="10601" spans="1:9" x14ac:dyDescent="0.3">
      <c r="A10601" s="5" t="s">
        <v>36216</v>
      </c>
      <c r="B10601" s="8" t="s">
        <v>36217</v>
      </c>
      <c r="C10601" s="8" t="s">
        <v>36218</v>
      </c>
      <c r="D10601" s="7">
        <v>55</v>
      </c>
      <c r="E10601" s="8" t="s">
        <v>40</v>
      </c>
      <c r="F10601" s="8" t="s">
        <v>18487</v>
      </c>
      <c r="G10601" s="6">
        <v>169916</v>
      </c>
      <c r="H10601" s="8" t="s">
        <v>36219</v>
      </c>
      <c r="I10601" s="1">
        <v>39639</v>
      </c>
    </row>
    <row r="10602" spans="1:9" x14ac:dyDescent="0.3">
      <c r="A10602" s="5" t="s">
        <v>36220</v>
      </c>
      <c r="B10602" s="8" t="s">
        <v>36221</v>
      </c>
      <c r="C10602" s="8" t="s">
        <v>36222</v>
      </c>
      <c r="D10602" s="7">
        <v>45</v>
      </c>
      <c r="E10602" s="8" t="s">
        <v>12</v>
      </c>
      <c r="F10602" s="8" t="s">
        <v>18487</v>
      </c>
      <c r="G10602" s="6">
        <v>98072</v>
      </c>
      <c r="H10602" s="8" t="s">
        <v>36223</v>
      </c>
      <c r="I10602" s="1">
        <v>39374</v>
      </c>
    </row>
    <row r="10603" spans="1:9" x14ac:dyDescent="0.3">
      <c r="A10603" s="5" t="s">
        <v>36224</v>
      </c>
      <c r="B10603" s="8" t="s">
        <v>36221</v>
      </c>
      <c r="C10603" s="8" t="s">
        <v>33221</v>
      </c>
      <c r="D10603" s="7">
        <v>24</v>
      </c>
      <c r="E10603" s="8" t="s">
        <v>12</v>
      </c>
      <c r="F10603" s="8" t="s">
        <v>18487</v>
      </c>
      <c r="G10603" s="6">
        <v>66511</v>
      </c>
      <c r="H10603" s="8" t="s">
        <v>36225</v>
      </c>
      <c r="I10603" s="1">
        <v>42743</v>
      </c>
    </row>
    <row r="10604" spans="1:9" x14ac:dyDescent="0.3">
      <c r="A10604" s="5" t="s">
        <v>36226</v>
      </c>
      <c r="B10604" s="8" t="s">
        <v>36221</v>
      </c>
      <c r="C10604" s="8" t="s">
        <v>36227</v>
      </c>
      <c r="D10604" s="7">
        <v>27</v>
      </c>
      <c r="E10604" s="8" t="s">
        <v>12</v>
      </c>
      <c r="F10604" s="8" t="s">
        <v>18487</v>
      </c>
      <c r="G10604" s="6">
        <v>124097</v>
      </c>
      <c r="H10604" s="8" t="s">
        <v>36228</v>
      </c>
      <c r="I10604" s="1">
        <v>37099</v>
      </c>
    </row>
    <row r="10605" spans="1:9" x14ac:dyDescent="0.3">
      <c r="A10605" s="5" t="s">
        <v>36229</v>
      </c>
      <c r="B10605" s="8" t="s">
        <v>10558</v>
      </c>
      <c r="C10605" s="8" t="s">
        <v>36227</v>
      </c>
      <c r="D10605" s="7">
        <v>52</v>
      </c>
      <c r="E10605" s="8" t="s">
        <v>12</v>
      </c>
      <c r="F10605" s="8" t="s">
        <v>18487</v>
      </c>
      <c r="G10605" s="6">
        <v>91019</v>
      </c>
      <c r="H10605" s="8" t="s">
        <v>36230</v>
      </c>
      <c r="I10605" s="1">
        <v>40384</v>
      </c>
    </row>
    <row r="10606" spans="1:9" x14ac:dyDescent="0.3">
      <c r="A10606" s="5" t="s">
        <v>36231</v>
      </c>
      <c r="B10606" s="8" t="s">
        <v>10565</v>
      </c>
      <c r="C10606" s="8" t="s">
        <v>36232</v>
      </c>
      <c r="D10606" s="7">
        <v>33</v>
      </c>
      <c r="E10606" s="8" t="s">
        <v>12</v>
      </c>
      <c r="F10606" s="8" t="s">
        <v>18487</v>
      </c>
      <c r="G10606" s="6">
        <v>163469</v>
      </c>
      <c r="H10606" s="8" t="s">
        <v>36233</v>
      </c>
      <c r="I10606" s="1">
        <v>40052</v>
      </c>
    </row>
    <row r="10607" spans="1:9" x14ac:dyDescent="0.3">
      <c r="A10607" s="5" t="s">
        <v>36234</v>
      </c>
      <c r="B10607" s="8" t="s">
        <v>36235</v>
      </c>
      <c r="C10607" s="8" t="s">
        <v>36236</v>
      </c>
      <c r="D10607" s="7">
        <v>32</v>
      </c>
      <c r="E10607" s="8" t="s">
        <v>40</v>
      </c>
      <c r="F10607" s="8" t="s">
        <v>18487</v>
      </c>
      <c r="G10607" s="6">
        <v>93084</v>
      </c>
      <c r="H10607" s="8" t="s">
        <v>36237</v>
      </c>
      <c r="I10607" s="1">
        <v>37082</v>
      </c>
    </row>
    <row r="10608" spans="1:9" x14ac:dyDescent="0.3">
      <c r="A10608" s="5" t="s">
        <v>36238</v>
      </c>
      <c r="B10608" s="8" t="s">
        <v>36235</v>
      </c>
      <c r="C10608" s="8" t="s">
        <v>36239</v>
      </c>
      <c r="D10608" s="7">
        <v>26</v>
      </c>
      <c r="E10608" s="8" t="s">
        <v>12</v>
      </c>
      <c r="F10608" s="8" t="s">
        <v>18487</v>
      </c>
      <c r="G10608" s="6">
        <v>155820</v>
      </c>
      <c r="H10608" s="8" t="s">
        <v>36240</v>
      </c>
      <c r="I10608" s="1">
        <v>42949</v>
      </c>
    </row>
    <row r="10609" spans="1:9" x14ac:dyDescent="0.3">
      <c r="A10609" s="5" t="s">
        <v>36241</v>
      </c>
      <c r="B10609" s="8" t="s">
        <v>36242</v>
      </c>
      <c r="C10609" s="8" t="s">
        <v>36243</v>
      </c>
      <c r="D10609" s="7">
        <v>57</v>
      </c>
      <c r="E10609" s="8" t="s">
        <v>40</v>
      </c>
      <c r="F10609" s="8" t="s">
        <v>18487</v>
      </c>
      <c r="G10609" s="6">
        <v>117198</v>
      </c>
      <c r="H10609" s="8" t="s">
        <v>36244</v>
      </c>
      <c r="I10609" s="1">
        <v>36925</v>
      </c>
    </row>
    <row r="10610" spans="1:9" x14ac:dyDescent="0.3">
      <c r="A10610" s="5" t="s">
        <v>36245</v>
      </c>
      <c r="B10610" s="8" t="s">
        <v>10573</v>
      </c>
      <c r="C10610" s="8" t="s">
        <v>36246</v>
      </c>
      <c r="D10610" s="7">
        <v>42</v>
      </c>
      <c r="E10610" s="8" t="s">
        <v>40</v>
      </c>
      <c r="F10610" s="8" t="s">
        <v>18487</v>
      </c>
      <c r="G10610" s="6">
        <v>134877</v>
      </c>
      <c r="H10610" s="8" t="s">
        <v>36247</v>
      </c>
      <c r="I10610" s="1">
        <v>38031</v>
      </c>
    </row>
    <row r="10611" spans="1:9" x14ac:dyDescent="0.3">
      <c r="A10611" s="5" t="s">
        <v>36248</v>
      </c>
      <c r="B10611" s="8" t="s">
        <v>36249</v>
      </c>
      <c r="C10611" s="8" t="s">
        <v>36250</v>
      </c>
      <c r="D10611" s="7">
        <v>28</v>
      </c>
      <c r="E10611" s="8" t="s">
        <v>12</v>
      </c>
      <c r="F10611" s="8" t="s">
        <v>18487</v>
      </c>
      <c r="G10611" s="6">
        <v>170357</v>
      </c>
      <c r="H10611" s="8" t="s">
        <v>36251</v>
      </c>
      <c r="I10611" s="1">
        <v>42404</v>
      </c>
    </row>
    <row r="10612" spans="1:9" x14ac:dyDescent="0.3">
      <c r="A10612" s="5" t="s">
        <v>36252</v>
      </c>
      <c r="B10612" s="8" t="s">
        <v>36249</v>
      </c>
      <c r="C10612" s="8" t="s">
        <v>36253</v>
      </c>
      <c r="D10612" s="7">
        <v>41</v>
      </c>
      <c r="E10612" s="8" t="s">
        <v>12</v>
      </c>
      <c r="F10612" s="8" t="s">
        <v>18487</v>
      </c>
      <c r="G10612" s="6">
        <v>151263</v>
      </c>
      <c r="H10612" s="8" t="s">
        <v>36254</v>
      </c>
      <c r="I10612" s="1">
        <v>39353</v>
      </c>
    </row>
    <row r="10613" spans="1:9" x14ac:dyDescent="0.3">
      <c r="A10613" s="5" t="s">
        <v>36255</v>
      </c>
      <c r="B10613" s="8" t="s">
        <v>36256</v>
      </c>
      <c r="C10613" s="8" t="s">
        <v>36257</v>
      </c>
      <c r="D10613" s="7">
        <v>54</v>
      </c>
      <c r="E10613" s="8" t="s">
        <v>12</v>
      </c>
      <c r="F10613" s="8" t="s">
        <v>18487</v>
      </c>
      <c r="G10613" s="6">
        <v>106738</v>
      </c>
      <c r="H10613" s="8" t="s">
        <v>36258</v>
      </c>
      <c r="I10613" s="1">
        <v>41586</v>
      </c>
    </row>
    <row r="10614" spans="1:9" x14ac:dyDescent="0.3">
      <c r="A10614" s="5" t="s">
        <v>36259</v>
      </c>
      <c r="B10614" s="8" t="s">
        <v>36260</v>
      </c>
      <c r="C10614" s="8" t="s">
        <v>36261</v>
      </c>
      <c r="D10614" s="7">
        <v>51</v>
      </c>
      <c r="E10614" s="8" t="s">
        <v>12</v>
      </c>
      <c r="F10614" s="8" t="s">
        <v>18487</v>
      </c>
      <c r="G10614" s="6">
        <v>146895</v>
      </c>
      <c r="H10614" s="8" t="s">
        <v>36262</v>
      </c>
      <c r="I10614" s="1">
        <v>44126</v>
      </c>
    </row>
    <row r="10615" spans="1:9" x14ac:dyDescent="0.3">
      <c r="A10615" s="5" t="s">
        <v>36263</v>
      </c>
      <c r="B10615" s="8" t="s">
        <v>36264</v>
      </c>
      <c r="C10615" s="8" t="s">
        <v>36265</v>
      </c>
      <c r="D10615" s="7">
        <v>49</v>
      </c>
      <c r="E10615" s="8" t="s">
        <v>12</v>
      </c>
      <c r="F10615" s="8" t="s">
        <v>18487</v>
      </c>
      <c r="G10615" s="6">
        <v>91582</v>
      </c>
      <c r="H10615" s="8" t="s">
        <v>36266</v>
      </c>
      <c r="I10615" s="1">
        <v>39914</v>
      </c>
    </row>
    <row r="10616" spans="1:9" x14ac:dyDescent="0.3">
      <c r="A10616" s="5" t="s">
        <v>36267</v>
      </c>
      <c r="B10616" s="8" t="s">
        <v>10584</v>
      </c>
      <c r="C10616" s="8" t="s">
        <v>36268</v>
      </c>
      <c r="D10616" s="7">
        <v>59</v>
      </c>
      <c r="E10616" s="8" t="s">
        <v>40</v>
      </c>
      <c r="F10616" s="8" t="s">
        <v>18487</v>
      </c>
      <c r="G10616" s="6">
        <v>65077</v>
      </c>
      <c r="H10616" s="8" t="s">
        <v>36269</v>
      </c>
      <c r="I10616" s="1">
        <v>43014</v>
      </c>
    </row>
    <row r="10617" spans="1:9" x14ac:dyDescent="0.3">
      <c r="A10617" s="5" t="s">
        <v>36270</v>
      </c>
      <c r="B10617" s="8" t="s">
        <v>10584</v>
      </c>
      <c r="C10617" s="8" t="s">
        <v>36271</v>
      </c>
      <c r="D10617" s="7">
        <v>31</v>
      </c>
      <c r="E10617" s="8" t="s">
        <v>12</v>
      </c>
      <c r="F10617" s="8" t="s">
        <v>18487</v>
      </c>
      <c r="G10617" s="6">
        <v>112383</v>
      </c>
      <c r="H10617" s="8" t="s">
        <v>36272</v>
      </c>
      <c r="I10617" s="1">
        <v>37385</v>
      </c>
    </row>
    <row r="10618" spans="1:9" x14ac:dyDescent="0.3">
      <c r="A10618" s="5" t="s">
        <v>36273</v>
      </c>
      <c r="B10618" s="8" t="s">
        <v>10592</v>
      </c>
      <c r="C10618" s="8" t="s">
        <v>36274</v>
      </c>
      <c r="D10618" s="7">
        <v>51</v>
      </c>
      <c r="E10618" s="8" t="s">
        <v>12</v>
      </c>
      <c r="F10618" s="8" t="s">
        <v>18487</v>
      </c>
      <c r="G10618" s="6">
        <v>139403</v>
      </c>
      <c r="H10618" s="8" t="s">
        <v>36275</v>
      </c>
      <c r="I10618" s="1">
        <v>40789</v>
      </c>
    </row>
    <row r="10619" spans="1:9" x14ac:dyDescent="0.3">
      <c r="A10619" s="5" t="s">
        <v>36276</v>
      </c>
      <c r="B10619" s="8" t="s">
        <v>36277</v>
      </c>
      <c r="C10619" s="8" t="s">
        <v>36278</v>
      </c>
      <c r="D10619" s="7">
        <v>52</v>
      </c>
      <c r="E10619" s="8" t="s">
        <v>12</v>
      </c>
      <c r="F10619" s="8" t="s">
        <v>18487</v>
      </c>
      <c r="G10619" s="6">
        <v>182571</v>
      </c>
      <c r="H10619" s="8" t="s">
        <v>36279</v>
      </c>
      <c r="I10619" s="1">
        <v>42899</v>
      </c>
    </row>
    <row r="10620" spans="1:9" x14ac:dyDescent="0.3">
      <c r="A10620" s="5" t="s">
        <v>36280</v>
      </c>
      <c r="B10620" s="8" t="s">
        <v>36277</v>
      </c>
      <c r="C10620" s="8" t="s">
        <v>20626</v>
      </c>
      <c r="D10620" s="7">
        <v>30</v>
      </c>
      <c r="E10620" s="8" t="s">
        <v>40</v>
      </c>
      <c r="F10620" s="8" t="s">
        <v>18487</v>
      </c>
      <c r="G10620" s="6">
        <v>166267</v>
      </c>
      <c r="H10620" s="8" t="s">
        <v>36281</v>
      </c>
      <c r="I10620" s="1">
        <v>37720</v>
      </c>
    </row>
    <row r="10621" spans="1:9" x14ac:dyDescent="0.3">
      <c r="A10621" s="5" t="s">
        <v>36282</v>
      </c>
      <c r="B10621" s="8" t="s">
        <v>36283</v>
      </c>
      <c r="C10621" s="8" t="s">
        <v>36284</v>
      </c>
      <c r="D10621" s="7">
        <v>48</v>
      </c>
      <c r="E10621" s="8" t="s">
        <v>40</v>
      </c>
      <c r="F10621" s="8" t="s">
        <v>18487</v>
      </c>
      <c r="G10621" s="6">
        <v>106459</v>
      </c>
      <c r="H10621" s="8" t="s">
        <v>36285</v>
      </c>
      <c r="I10621" s="1">
        <v>38094</v>
      </c>
    </row>
    <row r="10622" spans="1:9" x14ac:dyDescent="0.3">
      <c r="A10622" s="5" t="s">
        <v>36286</v>
      </c>
      <c r="B10622" s="8" t="s">
        <v>10600</v>
      </c>
      <c r="C10622" s="8" t="s">
        <v>36287</v>
      </c>
      <c r="D10622" s="7">
        <v>29</v>
      </c>
      <c r="E10622" s="8" t="s">
        <v>12</v>
      </c>
      <c r="F10622" s="8" t="s">
        <v>18487</v>
      </c>
      <c r="G10622" s="6">
        <v>126097</v>
      </c>
      <c r="H10622" s="8" t="s">
        <v>36288</v>
      </c>
      <c r="I10622" s="1">
        <v>41681</v>
      </c>
    </row>
    <row r="10623" spans="1:9" x14ac:dyDescent="0.3">
      <c r="A10623" s="5" t="s">
        <v>36289</v>
      </c>
      <c r="B10623" s="8" t="s">
        <v>17524</v>
      </c>
      <c r="C10623" s="8" t="s">
        <v>36290</v>
      </c>
      <c r="D10623" s="7">
        <v>33</v>
      </c>
      <c r="E10623" s="8" t="s">
        <v>12</v>
      </c>
      <c r="F10623" s="8" t="s">
        <v>18487</v>
      </c>
      <c r="G10623" s="6">
        <v>110977</v>
      </c>
      <c r="H10623" s="8" t="s">
        <v>36291</v>
      </c>
      <c r="I10623" s="1">
        <v>42696</v>
      </c>
    </row>
    <row r="10624" spans="1:9" x14ac:dyDescent="0.3">
      <c r="A10624" s="5" t="s">
        <v>36292</v>
      </c>
      <c r="B10624" s="8" t="s">
        <v>10604</v>
      </c>
      <c r="C10624" s="8" t="s">
        <v>36293</v>
      </c>
      <c r="D10624" s="7">
        <v>52</v>
      </c>
      <c r="E10624" s="8" t="s">
        <v>40</v>
      </c>
      <c r="F10624" s="8" t="s">
        <v>18487</v>
      </c>
      <c r="G10624" s="6">
        <v>114285</v>
      </c>
      <c r="H10624" s="8" t="s">
        <v>36294</v>
      </c>
      <c r="I10624" s="1">
        <v>36992</v>
      </c>
    </row>
    <row r="10625" spans="1:9" x14ac:dyDescent="0.3">
      <c r="A10625" s="5" t="s">
        <v>36295</v>
      </c>
      <c r="B10625" s="8" t="s">
        <v>10604</v>
      </c>
      <c r="C10625" s="8" t="s">
        <v>36296</v>
      </c>
      <c r="D10625" s="7">
        <v>57</v>
      </c>
      <c r="E10625" s="8" t="s">
        <v>12</v>
      </c>
      <c r="F10625" s="8" t="s">
        <v>18487</v>
      </c>
      <c r="G10625" s="6">
        <v>88114</v>
      </c>
      <c r="H10625" s="8" t="s">
        <v>36297</v>
      </c>
      <c r="I10625" s="1">
        <v>40099</v>
      </c>
    </row>
    <row r="10626" spans="1:9" x14ac:dyDescent="0.3">
      <c r="A10626" s="5" t="s">
        <v>36298</v>
      </c>
      <c r="B10626" s="8" t="s">
        <v>36299</v>
      </c>
      <c r="C10626" s="8" t="s">
        <v>8101</v>
      </c>
      <c r="D10626" s="7">
        <v>35</v>
      </c>
      <c r="E10626" s="8" t="s">
        <v>40</v>
      </c>
      <c r="F10626" s="8" t="s">
        <v>18487</v>
      </c>
      <c r="G10626" s="6">
        <v>180417</v>
      </c>
      <c r="H10626" s="8" t="s">
        <v>36300</v>
      </c>
      <c r="I10626" s="1">
        <v>39941</v>
      </c>
    </row>
    <row r="10627" spans="1:9" x14ac:dyDescent="0.3">
      <c r="A10627" s="5" t="s">
        <v>36301</v>
      </c>
      <c r="B10627" s="8" t="s">
        <v>10608</v>
      </c>
      <c r="C10627" s="8" t="s">
        <v>36302</v>
      </c>
      <c r="D10627" s="7">
        <v>36</v>
      </c>
      <c r="E10627" s="8" t="s">
        <v>40</v>
      </c>
      <c r="F10627" s="8" t="s">
        <v>18487</v>
      </c>
      <c r="G10627" s="6">
        <v>173315</v>
      </c>
      <c r="H10627" s="8" t="s">
        <v>36303</v>
      </c>
      <c r="I10627" s="1">
        <v>39702</v>
      </c>
    </row>
    <row r="10628" spans="1:9" x14ac:dyDescent="0.3">
      <c r="A10628" s="5" t="s">
        <v>36304</v>
      </c>
      <c r="B10628" s="8" t="s">
        <v>10612</v>
      </c>
      <c r="C10628" s="8" t="s">
        <v>36305</v>
      </c>
      <c r="D10628" s="7">
        <v>33</v>
      </c>
      <c r="E10628" s="8" t="s">
        <v>12</v>
      </c>
      <c r="F10628" s="8" t="s">
        <v>18487</v>
      </c>
      <c r="G10628" s="6">
        <v>164702</v>
      </c>
      <c r="H10628" s="8" t="s">
        <v>36306</v>
      </c>
      <c r="I10628" s="1">
        <v>41407</v>
      </c>
    </row>
    <row r="10629" spans="1:9" x14ac:dyDescent="0.3">
      <c r="A10629" s="5" t="s">
        <v>36307</v>
      </c>
      <c r="B10629" s="8" t="s">
        <v>10619</v>
      </c>
      <c r="C10629" s="8" t="s">
        <v>36308</v>
      </c>
      <c r="D10629" s="7">
        <v>31</v>
      </c>
      <c r="E10629" s="8" t="s">
        <v>40</v>
      </c>
      <c r="F10629" s="8" t="s">
        <v>18487</v>
      </c>
      <c r="G10629" s="6">
        <v>173414</v>
      </c>
      <c r="H10629" s="8" t="s">
        <v>36309</v>
      </c>
      <c r="I10629" s="1">
        <v>39324</v>
      </c>
    </row>
    <row r="10630" spans="1:9" x14ac:dyDescent="0.3">
      <c r="A10630" s="5" t="s">
        <v>36310</v>
      </c>
      <c r="B10630" s="8" t="s">
        <v>10619</v>
      </c>
      <c r="C10630" s="8" t="s">
        <v>23171</v>
      </c>
      <c r="D10630" s="7">
        <v>52</v>
      </c>
      <c r="E10630" s="8" t="s">
        <v>40</v>
      </c>
      <c r="F10630" s="8" t="s">
        <v>18487</v>
      </c>
      <c r="G10630" s="6">
        <v>70240</v>
      </c>
      <c r="H10630" s="8" t="s">
        <v>36311</v>
      </c>
      <c r="I10630" s="1">
        <v>42189</v>
      </c>
    </row>
    <row r="10631" spans="1:9" x14ac:dyDescent="0.3">
      <c r="A10631" s="5" t="s">
        <v>36312</v>
      </c>
      <c r="B10631" s="8" t="s">
        <v>36313</v>
      </c>
      <c r="C10631" s="8" t="s">
        <v>2529</v>
      </c>
      <c r="D10631" s="7">
        <v>24</v>
      </c>
      <c r="E10631" s="8" t="s">
        <v>12</v>
      </c>
      <c r="F10631" s="8" t="s">
        <v>18487</v>
      </c>
      <c r="G10631" s="6">
        <v>166970</v>
      </c>
      <c r="H10631" s="8" t="s">
        <v>36314</v>
      </c>
      <c r="I10631" s="1">
        <v>40938</v>
      </c>
    </row>
    <row r="10632" spans="1:9" x14ac:dyDescent="0.3">
      <c r="A10632" s="5" t="s">
        <v>36315</v>
      </c>
      <c r="B10632" s="8" t="s">
        <v>36313</v>
      </c>
      <c r="C10632" s="8" t="s">
        <v>33091</v>
      </c>
      <c r="D10632" s="7">
        <v>32</v>
      </c>
      <c r="E10632" s="8" t="s">
        <v>40</v>
      </c>
      <c r="F10632" s="8" t="s">
        <v>18487</v>
      </c>
      <c r="G10632" s="6">
        <v>121779</v>
      </c>
      <c r="H10632" s="8" t="s">
        <v>36316</v>
      </c>
      <c r="I10632" s="1">
        <v>44071</v>
      </c>
    </row>
    <row r="10633" spans="1:9" x14ac:dyDescent="0.3">
      <c r="A10633" s="5" t="s">
        <v>36317</v>
      </c>
      <c r="B10633" s="8" t="s">
        <v>36313</v>
      </c>
      <c r="C10633" s="8" t="s">
        <v>36318</v>
      </c>
      <c r="D10633" s="7">
        <v>33</v>
      </c>
      <c r="E10633" s="8" t="s">
        <v>12</v>
      </c>
      <c r="F10633" s="8" t="s">
        <v>18487</v>
      </c>
      <c r="G10633" s="6">
        <v>162848</v>
      </c>
      <c r="H10633" s="8" t="s">
        <v>36319</v>
      </c>
      <c r="I10633" s="1">
        <v>39662</v>
      </c>
    </row>
    <row r="10634" spans="1:9" x14ac:dyDescent="0.3">
      <c r="A10634" s="5" t="s">
        <v>36320</v>
      </c>
      <c r="B10634" s="8" t="s">
        <v>36321</v>
      </c>
      <c r="C10634" s="8" t="s">
        <v>36322</v>
      </c>
      <c r="D10634" s="7">
        <v>37</v>
      </c>
      <c r="E10634" s="8" t="s">
        <v>40</v>
      </c>
      <c r="F10634" s="8" t="s">
        <v>18487</v>
      </c>
      <c r="G10634" s="6">
        <v>171394</v>
      </c>
      <c r="H10634" s="8" t="s">
        <v>36323</v>
      </c>
      <c r="I10634" s="1">
        <v>37255</v>
      </c>
    </row>
    <row r="10635" spans="1:9" x14ac:dyDescent="0.3">
      <c r="A10635" s="5" t="s">
        <v>36324</v>
      </c>
      <c r="B10635" s="8" t="s">
        <v>17528</v>
      </c>
      <c r="C10635" s="8" t="s">
        <v>36325</v>
      </c>
      <c r="D10635" s="7">
        <v>38</v>
      </c>
      <c r="E10635" s="8" t="s">
        <v>12</v>
      </c>
      <c r="F10635" s="8" t="s">
        <v>18487</v>
      </c>
      <c r="G10635" s="6">
        <v>171751</v>
      </c>
      <c r="H10635" s="8" t="s">
        <v>36326</v>
      </c>
      <c r="I10635" s="1">
        <v>37692</v>
      </c>
    </row>
    <row r="10636" spans="1:9" x14ac:dyDescent="0.3">
      <c r="A10636" s="5" t="s">
        <v>36327</v>
      </c>
      <c r="B10636" s="8" t="s">
        <v>36328</v>
      </c>
      <c r="C10636" s="8" t="s">
        <v>36329</v>
      </c>
      <c r="D10636" s="7">
        <v>48</v>
      </c>
      <c r="E10636" s="8" t="s">
        <v>12</v>
      </c>
      <c r="F10636" s="8" t="s">
        <v>18487</v>
      </c>
      <c r="G10636" s="6">
        <v>115266</v>
      </c>
      <c r="H10636" s="8" t="s">
        <v>36330</v>
      </c>
      <c r="I10636" s="1">
        <v>41626</v>
      </c>
    </row>
    <row r="10637" spans="1:9" x14ac:dyDescent="0.3">
      <c r="A10637" s="5" t="s">
        <v>36331</v>
      </c>
      <c r="B10637" s="8" t="s">
        <v>36332</v>
      </c>
      <c r="C10637" s="8" t="s">
        <v>36333</v>
      </c>
      <c r="D10637" s="7">
        <v>37</v>
      </c>
      <c r="E10637" s="8" t="s">
        <v>12</v>
      </c>
      <c r="F10637" s="8" t="s">
        <v>18487</v>
      </c>
      <c r="G10637" s="6">
        <v>153494</v>
      </c>
      <c r="H10637" s="8" t="s">
        <v>36334</v>
      </c>
      <c r="I10637" s="1">
        <v>39304</v>
      </c>
    </row>
    <row r="10638" spans="1:9" x14ac:dyDescent="0.3">
      <c r="A10638" s="5" t="s">
        <v>36335</v>
      </c>
      <c r="B10638" s="8" t="s">
        <v>36332</v>
      </c>
      <c r="C10638" s="8" t="s">
        <v>19786</v>
      </c>
      <c r="D10638" s="7">
        <v>59</v>
      </c>
      <c r="E10638" s="8" t="s">
        <v>12</v>
      </c>
      <c r="F10638" s="8" t="s">
        <v>18487</v>
      </c>
      <c r="G10638" s="6">
        <v>123191</v>
      </c>
      <c r="H10638" s="8" t="s">
        <v>36336</v>
      </c>
      <c r="I10638" s="1">
        <v>37271</v>
      </c>
    </row>
    <row r="10639" spans="1:9" x14ac:dyDescent="0.3">
      <c r="A10639" s="5" t="s">
        <v>36337</v>
      </c>
      <c r="B10639" s="8" t="s">
        <v>17532</v>
      </c>
      <c r="C10639" s="8" t="s">
        <v>36338</v>
      </c>
      <c r="D10639" s="7">
        <v>52</v>
      </c>
      <c r="E10639" s="8" t="s">
        <v>40</v>
      </c>
      <c r="F10639" s="8" t="s">
        <v>18487</v>
      </c>
      <c r="G10639" s="6">
        <v>155569</v>
      </c>
      <c r="H10639" s="8" t="s">
        <v>36339</v>
      </c>
      <c r="I10639" s="1">
        <v>38974</v>
      </c>
    </row>
    <row r="10640" spans="1:9" x14ac:dyDescent="0.3">
      <c r="A10640" s="5" t="s">
        <v>36340</v>
      </c>
      <c r="B10640" s="8" t="s">
        <v>10623</v>
      </c>
      <c r="C10640" s="8" t="s">
        <v>16848</v>
      </c>
      <c r="D10640" s="7">
        <v>48</v>
      </c>
      <c r="E10640" s="8" t="s">
        <v>40</v>
      </c>
      <c r="F10640" s="8" t="s">
        <v>18487</v>
      </c>
      <c r="G10640" s="6">
        <v>97052</v>
      </c>
      <c r="H10640" s="8" t="s">
        <v>36341</v>
      </c>
      <c r="I10640" s="1">
        <v>37344</v>
      </c>
    </row>
    <row r="10641" spans="1:9" x14ac:dyDescent="0.3">
      <c r="A10641" s="5" t="s">
        <v>36342</v>
      </c>
      <c r="B10641" s="8" t="s">
        <v>10623</v>
      </c>
      <c r="C10641" s="8" t="s">
        <v>36343</v>
      </c>
      <c r="D10641" s="7">
        <v>34</v>
      </c>
      <c r="E10641" s="8" t="s">
        <v>12</v>
      </c>
      <c r="F10641" s="8" t="s">
        <v>18487</v>
      </c>
      <c r="G10641" s="6">
        <v>80663</v>
      </c>
      <c r="H10641" s="8" t="s">
        <v>36344</v>
      </c>
      <c r="I10641" s="1">
        <v>42758</v>
      </c>
    </row>
    <row r="10642" spans="1:9" x14ac:dyDescent="0.3">
      <c r="A10642" s="5" t="s">
        <v>36345</v>
      </c>
      <c r="B10642" s="8" t="s">
        <v>36346</v>
      </c>
      <c r="C10642" s="8" t="s">
        <v>36347</v>
      </c>
      <c r="D10642" s="7">
        <v>37</v>
      </c>
      <c r="E10642" s="8" t="s">
        <v>12</v>
      </c>
      <c r="F10642" s="8" t="s">
        <v>18487</v>
      </c>
      <c r="G10642" s="6">
        <v>154129</v>
      </c>
      <c r="H10642" s="8" t="s">
        <v>36348</v>
      </c>
      <c r="I10642" s="1">
        <v>43509</v>
      </c>
    </row>
    <row r="10643" spans="1:9" x14ac:dyDescent="0.3">
      <c r="A10643" s="5" t="s">
        <v>36349</v>
      </c>
      <c r="B10643" s="8" t="s">
        <v>36346</v>
      </c>
      <c r="C10643" s="8" t="s">
        <v>36350</v>
      </c>
      <c r="D10643" s="7">
        <v>31</v>
      </c>
      <c r="E10643" s="8" t="s">
        <v>40</v>
      </c>
      <c r="F10643" s="8" t="s">
        <v>18487</v>
      </c>
      <c r="G10643" s="6">
        <v>80385</v>
      </c>
      <c r="H10643" s="8" t="s">
        <v>36351</v>
      </c>
      <c r="I10643" s="1">
        <v>42589</v>
      </c>
    </row>
    <row r="10644" spans="1:9" x14ac:dyDescent="0.3">
      <c r="A10644" s="5" t="s">
        <v>36352</v>
      </c>
      <c r="B10644" s="8" t="s">
        <v>36353</v>
      </c>
      <c r="C10644" s="8" t="s">
        <v>36354</v>
      </c>
      <c r="D10644" s="7">
        <v>36</v>
      </c>
      <c r="E10644" s="8" t="s">
        <v>12</v>
      </c>
      <c r="F10644" s="8" t="s">
        <v>18487</v>
      </c>
      <c r="G10644" s="6">
        <v>88205</v>
      </c>
      <c r="H10644" s="8" t="s">
        <v>36355</v>
      </c>
      <c r="I10644" s="1">
        <v>38135</v>
      </c>
    </row>
    <row r="10645" spans="1:9" x14ac:dyDescent="0.3">
      <c r="A10645" s="5" t="s">
        <v>36356</v>
      </c>
      <c r="B10645" s="8" t="s">
        <v>17546</v>
      </c>
      <c r="C10645" s="8" t="s">
        <v>36357</v>
      </c>
      <c r="D10645" s="7">
        <v>38</v>
      </c>
      <c r="E10645" s="8" t="s">
        <v>12</v>
      </c>
      <c r="F10645" s="8" t="s">
        <v>18487</v>
      </c>
      <c r="G10645" s="6">
        <v>88289</v>
      </c>
      <c r="H10645" s="8" t="s">
        <v>36358</v>
      </c>
      <c r="I10645" s="1">
        <v>40170</v>
      </c>
    </row>
    <row r="10646" spans="1:9" x14ac:dyDescent="0.3">
      <c r="A10646" s="5" t="s">
        <v>36359</v>
      </c>
      <c r="B10646" s="8" t="s">
        <v>36360</v>
      </c>
      <c r="C10646" s="8" t="s">
        <v>36361</v>
      </c>
      <c r="D10646" s="7">
        <v>32</v>
      </c>
      <c r="E10646" s="8" t="s">
        <v>40</v>
      </c>
      <c r="F10646" s="8" t="s">
        <v>18487</v>
      </c>
      <c r="G10646" s="6">
        <v>177128</v>
      </c>
      <c r="H10646" s="8" t="s">
        <v>36362</v>
      </c>
      <c r="I10646" s="1">
        <v>40232</v>
      </c>
    </row>
    <row r="10647" spans="1:9" x14ac:dyDescent="0.3">
      <c r="A10647" s="5" t="s">
        <v>36363</v>
      </c>
      <c r="B10647" s="8" t="s">
        <v>17550</v>
      </c>
      <c r="C10647" s="8" t="s">
        <v>36364</v>
      </c>
      <c r="D10647" s="7">
        <v>40</v>
      </c>
      <c r="E10647" s="8" t="s">
        <v>40</v>
      </c>
      <c r="F10647" s="8" t="s">
        <v>18487</v>
      </c>
      <c r="G10647" s="6">
        <v>163050</v>
      </c>
      <c r="H10647" s="8" t="s">
        <v>36365</v>
      </c>
      <c r="I10647" s="1">
        <v>39683</v>
      </c>
    </row>
    <row r="10648" spans="1:9" x14ac:dyDescent="0.3">
      <c r="A10648" s="5" t="s">
        <v>36366</v>
      </c>
      <c r="B10648" s="8" t="s">
        <v>17550</v>
      </c>
      <c r="C10648" s="8" t="s">
        <v>6337</v>
      </c>
      <c r="D10648" s="7">
        <v>51</v>
      </c>
      <c r="E10648" s="8" t="s">
        <v>40</v>
      </c>
      <c r="F10648" s="8" t="s">
        <v>18487</v>
      </c>
      <c r="G10648" s="6">
        <v>85666</v>
      </c>
      <c r="H10648" s="8" t="s">
        <v>36367</v>
      </c>
      <c r="I10648" s="1">
        <v>40088</v>
      </c>
    </row>
    <row r="10649" spans="1:9" x14ac:dyDescent="0.3">
      <c r="A10649" s="5" t="s">
        <v>36368</v>
      </c>
      <c r="B10649" s="8" t="s">
        <v>17550</v>
      </c>
      <c r="C10649" s="8" t="s">
        <v>11516</v>
      </c>
      <c r="D10649" s="7">
        <v>39</v>
      </c>
      <c r="E10649" s="8" t="s">
        <v>12</v>
      </c>
      <c r="F10649" s="8" t="s">
        <v>18487</v>
      </c>
      <c r="G10649" s="6">
        <v>157290</v>
      </c>
      <c r="H10649" s="8" t="s">
        <v>36369</v>
      </c>
      <c r="I10649" s="1">
        <v>42146</v>
      </c>
    </row>
    <row r="10650" spans="1:9" x14ac:dyDescent="0.3">
      <c r="A10650" s="5" t="s">
        <v>36370</v>
      </c>
      <c r="B10650" s="8" t="s">
        <v>10634</v>
      </c>
      <c r="C10650" s="8" t="s">
        <v>14979</v>
      </c>
      <c r="D10650" s="7">
        <v>28</v>
      </c>
      <c r="E10650" s="8" t="s">
        <v>12</v>
      </c>
      <c r="F10650" s="8" t="s">
        <v>18487</v>
      </c>
      <c r="G10650" s="6">
        <v>77163</v>
      </c>
      <c r="H10650" s="8" t="s">
        <v>36371</v>
      </c>
      <c r="I10650" s="1">
        <v>40964</v>
      </c>
    </row>
    <row r="10651" spans="1:9" x14ac:dyDescent="0.3">
      <c r="A10651" s="5" t="s">
        <v>36372</v>
      </c>
      <c r="B10651" s="8" t="s">
        <v>10638</v>
      </c>
      <c r="C10651" s="8" t="s">
        <v>36373</v>
      </c>
      <c r="D10651" s="7">
        <v>25</v>
      </c>
      <c r="E10651" s="8" t="s">
        <v>12</v>
      </c>
      <c r="F10651" s="8" t="s">
        <v>18487</v>
      </c>
      <c r="G10651" s="6">
        <v>102604</v>
      </c>
      <c r="H10651" s="8" t="s">
        <v>36374</v>
      </c>
      <c r="I10651" s="1">
        <v>40341</v>
      </c>
    </row>
    <row r="10652" spans="1:9" x14ac:dyDescent="0.3">
      <c r="A10652" s="5" t="s">
        <v>36375</v>
      </c>
      <c r="B10652" s="8" t="s">
        <v>36376</v>
      </c>
      <c r="C10652" s="8" t="s">
        <v>22431</v>
      </c>
      <c r="D10652" s="7">
        <v>50</v>
      </c>
      <c r="E10652" s="8" t="s">
        <v>12</v>
      </c>
      <c r="F10652" s="8" t="s">
        <v>18487</v>
      </c>
      <c r="G10652" s="6">
        <v>130013</v>
      </c>
      <c r="H10652" s="8" t="s">
        <v>36377</v>
      </c>
      <c r="I10652" s="1">
        <v>41406</v>
      </c>
    </row>
    <row r="10653" spans="1:9" x14ac:dyDescent="0.3">
      <c r="A10653" s="5" t="s">
        <v>36378</v>
      </c>
      <c r="B10653" s="8" t="s">
        <v>36376</v>
      </c>
      <c r="C10653" s="8" t="s">
        <v>36379</v>
      </c>
      <c r="D10653" s="7">
        <v>56</v>
      </c>
      <c r="E10653" s="8" t="s">
        <v>40</v>
      </c>
      <c r="F10653" s="8" t="s">
        <v>18487</v>
      </c>
      <c r="G10653" s="6">
        <v>85906</v>
      </c>
      <c r="H10653" s="8" t="s">
        <v>36380</v>
      </c>
      <c r="I10653" s="1">
        <v>38423</v>
      </c>
    </row>
    <row r="10654" spans="1:9" x14ac:dyDescent="0.3">
      <c r="A10654" s="5" t="s">
        <v>36381</v>
      </c>
      <c r="B10654" s="8" t="s">
        <v>36376</v>
      </c>
      <c r="C10654" s="8" t="s">
        <v>36382</v>
      </c>
      <c r="D10654" s="7">
        <v>30</v>
      </c>
      <c r="E10654" s="8" t="s">
        <v>12</v>
      </c>
      <c r="F10654" s="8" t="s">
        <v>18487</v>
      </c>
      <c r="G10654" s="6">
        <v>111947</v>
      </c>
      <c r="H10654" s="8" t="s">
        <v>36383</v>
      </c>
      <c r="I10654" s="1">
        <v>40278</v>
      </c>
    </row>
    <row r="10655" spans="1:9" x14ac:dyDescent="0.3">
      <c r="A10655" s="5" t="s">
        <v>36384</v>
      </c>
      <c r="B10655" s="8" t="s">
        <v>10642</v>
      </c>
      <c r="C10655" s="8" t="s">
        <v>31597</v>
      </c>
      <c r="D10655" s="7">
        <v>36</v>
      </c>
      <c r="E10655" s="8" t="s">
        <v>12</v>
      </c>
      <c r="F10655" s="8" t="s">
        <v>18487</v>
      </c>
      <c r="G10655" s="6">
        <v>75509</v>
      </c>
      <c r="H10655" s="8" t="s">
        <v>36385</v>
      </c>
      <c r="I10655" s="1">
        <v>41142</v>
      </c>
    </row>
    <row r="10656" spans="1:9" x14ac:dyDescent="0.3">
      <c r="A10656" s="5" t="s">
        <v>36386</v>
      </c>
      <c r="B10656" s="8" t="s">
        <v>10642</v>
      </c>
      <c r="C10656" s="8" t="s">
        <v>36387</v>
      </c>
      <c r="D10656" s="7">
        <v>45</v>
      </c>
      <c r="E10656" s="8" t="s">
        <v>40</v>
      </c>
      <c r="F10656" s="8" t="s">
        <v>18487</v>
      </c>
      <c r="G10656" s="6">
        <v>178238</v>
      </c>
      <c r="H10656" s="8" t="s">
        <v>36388</v>
      </c>
      <c r="I10656" s="1">
        <v>39730</v>
      </c>
    </row>
    <row r="10657" spans="1:9" x14ac:dyDescent="0.3">
      <c r="A10657" s="5" t="s">
        <v>36389</v>
      </c>
      <c r="B10657" s="8" t="s">
        <v>10646</v>
      </c>
      <c r="C10657" s="8" t="s">
        <v>36390</v>
      </c>
      <c r="D10657" s="7">
        <v>34</v>
      </c>
      <c r="E10657" s="8" t="s">
        <v>40</v>
      </c>
      <c r="F10657" s="8" t="s">
        <v>18487</v>
      </c>
      <c r="G10657" s="6">
        <v>75385</v>
      </c>
      <c r="H10657" s="8" t="s">
        <v>36391</v>
      </c>
      <c r="I10657" s="1">
        <v>38912</v>
      </c>
    </row>
    <row r="10658" spans="1:9" x14ac:dyDescent="0.3">
      <c r="A10658" s="5" t="s">
        <v>36392</v>
      </c>
      <c r="B10658" s="8" t="s">
        <v>36393</v>
      </c>
      <c r="C10658" s="8" t="s">
        <v>36394</v>
      </c>
      <c r="D10658" s="7">
        <v>37</v>
      </c>
      <c r="E10658" s="8" t="s">
        <v>12</v>
      </c>
      <c r="F10658" s="8" t="s">
        <v>18487</v>
      </c>
      <c r="G10658" s="6">
        <v>163758</v>
      </c>
      <c r="H10658" s="8" t="s">
        <v>36395</v>
      </c>
      <c r="I10658" s="1">
        <v>39421</v>
      </c>
    </row>
    <row r="10659" spans="1:9" x14ac:dyDescent="0.3">
      <c r="A10659" s="5" t="s">
        <v>36396</v>
      </c>
      <c r="B10659" s="8" t="s">
        <v>36393</v>
      </c>
      <c r="C10659" s="8" t="s">
        <v>36397</v>
      </c>
      <c r="D10659" s="7">
        <v>33</v>
      </c>
      <c r="E10659" s="8" t="s">
        <v>12</v>
      </c>
      <c r="F10659" s="8" t="s">
        <v>18487</v>
      </c>
      <c r="G10659" s="6">
        <v>152633</v>
      </c>
      <c r="H10659" s="8" t="s">
        <v>36398</v>
      </c>
      <c r="I10659" s="1">
        <v>40481</v>
      </c>
    </row>
    <row r="10660" spans="1:9" x14ac:dyDescent="0.3">
      <c r="A10660" s="5" t="s">
        <v>36399</v>
      </c>
      <c r="B10660" s="8" t="s">
        <v>36400</v>
      </c>
      <c r="C10660" s="8" t="s">
        <v>36401</v>
      </c>
      <c r="D10660" s="7">
        <v>56</v>
      </c>
      <c r="E10660" s="8" t="s">
        <v>12</v>
      </c>
      <c r="F10660" s="8" t="s">
        <v>18487</v>
      </c>
      <c r="G10660" s="6">
        <v>99568</v>
      </c>
      <c r="H10660" s="8" t="s">
        <v>36402</v>
      </c>
      <c r="I10660" s="1">
        <v>38571</v>
      </c>
    </row>
    <row r="10661" spans="1:9" x14ac:dyDescent="0.3">
      <c r="A10661" s="5" t="s">
        <v>36403</v>
      </c>
      <c r="B10661" s="8" t="s">
        <v>10656</v>
      </c>
      <c r="C10661" s="8" t="s">
        <v>36404</v>
      </c>
      <c r="D10661" s="7">
        <v>28</v>
      </c>
      <c r="E10661" s="8" t="s">
        <v>12</v>
      </c>
      <c r="F10661" s="8" t="s">
        <v>18487</v>
      </c>
      <c r="G10661" s="6">
        <v>124640</v>
      </c>
      <c r="H10661" s="8" t="s">
        <v>36405</v>
      </c>
      <c r="I10661" s="1">
        <v>43935</v>
      </c>
    </row>
    <row r="10662" spans="1:9" x14ac:dyDescent="0.3">
      <c r="A10662" s="5" t="s">
        <v>36406</v>
      </c>
      <c r="B10662" s="8" t="s">
        <v>17561</v>
      </c>
      <c r="C10662" s="8" t="s">
        <v>36407</v>
      </c>
      <c r="D10662" s="7">
        <v>24</v>
      </c>
      <c r="E10662" s="8" t="s">
        <v>40</v>
      </c>
      <c r="F10662" s="8" t="s">
        <v>18487</v>
      </c>
      <c r="G10662" s="6">
        <v>128624</v>
      </c>
      <c r="H10662" s="8" t="s">
        <v>36408</v>
      </c>
      <c r="I10662" s="1">
        <v>41176</v>
      </c>
    </row>
    <row r="10663" spans="1:9" x14ac:dyDescent="0.3">
      <c r="A10663" s="5" t="s">
        <v>36409</v>
      </c>
      <c r="B10663" s="8" t="s">
        <v>10664</v>
      </c>
      <c r="C10663" s="8" t="s">
        <v>36410</v>
      </c>
      <c r="D10663" s="7">
        <v>54</v>
      </c>
      <c r="E10663" s="8" t="s">
        <v>40</v>
      </c>
      <c r="F10663" s="8" t="s">
        <v>18487</v>
      </c>
      <c r="G10663" s="6">
        <v>183673</v>
      </c>
      <c r="H10663" s="8" t="s">
        <v>36411</v>
      </c>
      <c r="I10663" s="1">
        <v>39397</v>
      </c>
    </row>
    <row r="10664" spans="1:9" x14ac:dyDescent="0.3">
      <c r="A10664" s="5" t="s">
        <v>36412</v>
      </c>
      <c r="B10664" s="8" t="s">
        <v>10668</v>
      </c>
      <c r="C10664" s="8" t="s">
        <v>36413</v>
      </c>
      <c r="D10664" s="7">
        <v>59</v>
      </c>
      <c r="E10664" s="8" t="s">
        <v>12</v>
      </c>
      <c r="F10664" s="8" t="s">
        <v>18487</v>
      </c>
      <c r="G10664" s="6">
        <v>101092</v>
      </c>
      <c r="H10664" s="8" t="s">
        <v>36414</v>
      </c>
      <c r="I10664" s="1">
        <v>37627</v>
      </c>
    </row>
    <row r="10665" spans="1:9" x14ac:dyDescent="0.3">
      <c r="A10665" s="5" t="s">
        <v>36415</v>
      </c>
      <c r="B10665" s="8" t="s">
        <v>36416</v>
      </c>
      <c r="C10665" s="8" t="s">
        <v>36417</v>
      </c>
      <c r="D10665" s="7">
        <v>58</v>
      </c>
      <c r="E10665" s="8" t="s">
        <v>40</v>
      </c>
      <c r="F10665" s="8" t="s">
        <v>18487</v>
      </c>
      <c r="G10665" s="6">
        <v>66168</v>
      </c>
      <c r="H10665" s="8" t="s">
        <v>36418</v>
      </c>
      <c r="I10665" s="1">
        <v>38721</v>
      </c>
    </row>
    <row r="10666" spans="1:9" x14ac:dyDescent="0.3">
      <c r="A10666" s="5" t="s">
        <v>36419</v>
      </c>
      <c r="B10666" s="8" t="s">
        <v>17565</v>
      </c>
      <c r="C10666" s="8" t="s">
        <v>36420</v>
      </c>
      <c r="D10666" s="7">
        <v>43</v>
      </c>
      <c r="E10666" s="8" t="s">
        <v>12</v>
      </c>
      <c r="F10666" s="8" t="s">
        <v>18487</v>
      </c>
      <c r="G10666" s="6">
        <v>149677</v>
      </c>
      <c r="H10666" s="8" t="s">
        <v>36421</v>
      </c>
      <c r="I10666" s="1">
        <v>40561</v>
      </c>
    </row>
    <row r="10667" spans="1:9" x14ac:dyDescent="0.3">
      <c r="A10667" s="5" t="s">
        <v>36422</v>
      </c>
      <c r="B10667" s="8" t="s">
        <v>17565</v>
      </c>
      <c r="C10667" s="8" t="s">
        <v>36423</v>
      </c>
      <c r="D10667" s="7">
        <v>26</v>
      </c>
      <c r="E10667" s="8" t="s">
        <v>40</v>
      </c>
      <c r="F10667" s="8" t="s">
        <v>18487</v>
      </c>
      <c r="G10667" s="6">
        <v>95761</v>
      </c>
      <c r="H10667" s="8" t="s">
        <v>36424</v>
      </c>
      <c r="I10667" s="1">
        <v>37976</v>
      </c>
    </row>
    <row r="10668" spans="1:9" x14ac:dyDescent="0.3">
      <c r="A10668" s="5" t="s">
        <v>36425</v>
      </c>
      <c r="B10668" s="8" t="s">
        <v>36426</v>
      </c>
      <c r="C10668" s="8" t="s">
        <v>20548</v>
      </c>
      <c r="D10668" s="7">
        <v>46</v>
      </c>
      <c r="E10668" s="8" t="s">
        <v>12</v>
      </c>
      <c r="F10668" s="8" t="s">
        <v>18487</v>
      </c>
      <c r="G10668" s="6">
        <v>135802</v>
      </c>
      <c r="H10668" s="8" t="s">
        <v>36427</v>
      </c>
      <c r="I10668" s="1">
        <v>39737</v>
      </c>
    </row>
    <row r="10669" spans="1:9" x14ac:dyDescent="0.3">
      <c r="A10669" s="5" t="s">
        <v>36428</v>
      </c>
      <c r="B10669" s="8" t="s">
        <v>17573</v>
      </c>
      <c r="C10669" s="8" t="s">
        <v>36429</v>
      </c>
      <c r="D10669" s="7">
        <v>29</v>
      </c>
      <c r="E10669" s="8" t="s">
        <v>40</v>
      </c>
      <c r="F10669" s="8" t="s">
        <v>18487</v>
      </c>
      <c r="G10669" s="6">
        <v>156435</v>
      </c>
      <c r="H10669" s="8" t="s">
        <v>36430</v>
      </c>
      <c r="I10669" s="1">
        <v>39280</v>
      </c>
    </row>
    <row r="10670" spans="1:9" x14ac:dyDescent="0.3">
      <c r="A10670" s="5" t="s">
        <v>36431</v>
      </c>
      <c r="B10670" s="8" t="s">
        <v>36432</v>
      </c>
      <c r="C10670" s="8" t="s">
        <v>36433</v>
      </c>
      <c r="D10670" s="7">
        <v>40</v>
      </c>
      <c r="E10670" s="8" t="s">
        <v>40</v>
      </c>
      <c r="F10670" s="8" t="s">
        <v>18487</v>
      </c>
      <c r="G10670" s="6">
        <v>166000</v>
      </c>
      <c r="H10670" s="8" t="s">
        <v>36434</v>
      </c>
      <c r="I10670" s="1">
        <v>40015</v>
      </c>
    </row>
    <row r="10671" spans="1:9" x14ac:dyDescent="0.3">
      <c r="A10671" s="5" t="s">
        <v>36435</v>
      </c>
      <c r="B10671" s="8" t="s">
        <v>1955</v>
      </c>
      <c r="C10671" s="8" t="s">
        <v>17065</v>
      </c>
      <c r="D10671" s="7">
        <v>56</v>
      </c>
      <c r="E10671" s="8" t="s">
        <v>12</v>
      </c>
      <c r="F10671" s="8" t="s">
        <v>18487</v>
      </c>
      <c r="G10671" s="6">
        <v>171201</v>
      </c>
      <c r="H10671" s="8" t="s">
        <v>36436</v>
      </c>
      <c r="I10671" s="1">
        <v>42623</v>
      </c>
    </row>
    <row r="10672" spans="1:9" x14ac:dyDescent="0.3">
      <c r="A10672" s="5" t="s">
        <v>36437</v>
      </c>
      <c r="B10672" s="8" t="s">
        <v>1955</v>
      </c>
      <c r="C10672" s="8" t="s">
        <v>3690</v>
      </c>
      <c r="D10672" s="7">
        <v>54</v>
      </c>
      <c r="E10672" s="8" t="s">
        <v>40</v>
      </c>
      <c r="F10672" s="8" t="s">
        <v>18487</v>
      </c>
      <c r="G10672" s="6">
        <v>138309</v>
      </c>
      <c r="H10672" s="8" t="s">
        <v>36438</v>
      </c>
      <c r="I10672" s="1">
        <v>37383</v>
      </c>
    </row>
    <row r="10673" spans="1:9" x14ac:dyDescent="0.3">
      <c r="A10673" s="5" t="s">
        <v>36439</v>
      </c>
      <c r="B10673" s="8" t="s">
        <v>1955</v>
      </c>
      <c r="C10673" s="8" t="s">
        <v>35780</v>
      </c>
      <c r="D10673" s="7">
        <v>43</v>
      </c>
      <c r="E10673" s="8" t="s">
        <v>12</v>
      </c>
      <c r="F10673" s="8" t="s">
        <v>18487</v>
      </c>
      <c r="G10673" s="6">
        <v>70263</v>
      </c>
      <c r="H10673" s="8" t="s">
        <v>36440</v>
      </c>
      <c r="I10673" s="1">
        <v>43996</v>
      </c>
    </row>
    <row r="10674" spans="1:9" x14ac:dyDescent="0.3">
      <c r="A10674" s="5" t="s">
        <v>36441</v>
      </c>
      <c r="B10674" s="8" t="s">
        <v>36442</v>
      </c>
      <c r="C10674" s="8" t="s">
        <v>36443</v>
      </c>
      <c r="D10674" s="7">
        <v>36</v>
      </c>
      <c r="E10674" s="8" t="s">
        <v>12</v>
      </c>
      <c r="F10674" s="8" t="s">
        <v>18487</v>
      </c>
      <c r="G10674" s="6">
        <v>170620</v>
      </c>
      <c r="H10674" s="8" t="s">
        <v>36444</v>
      </c>
      <c r="I10674" s="1">
        <v>41412</v>
      </c>
    </row>
    <row r="10675" spans="1:9" x14ac:dyDescent="0.3">
      <c r="A10675" s="5" t="s">
        <v>36445</v>
      </c>
      <c r="B10675" s="8" t="s">
        <v>36442</v>
      </c>
      <c r="C10675" s="8" t="s">
        <v>36446</v>
      </c>
      <c r="D10675" s="7">
        <v>59</v>
      </c>
      <c r="E10675" s="8" t="s">
        <v>12</v>
      </c>
      <c r="F10675" s="8" t="s">
        <v>18487</v>
      </c>
      <c r="G10675" s="6">
        <v>177752</v>
      </c>
      <c r="H10675" s="8" t="s">
        <v>36447</v>
      </c>
      <c r="I10675" s="1">
        <v>38979</v>
      </c>
    </row>
    <row r="10676" spans="1:9" x14ac:dyDescent="0.3">
      <c r="A10676" s="5" t="s">
        <v>36448</v>
      </c>
      <c r="B10676" s="8" t="s">
        <v>36449</v>
      </c>
      <c r="C10676" s="8" t="s">
        <v>36450</v>
      </c>
      <c r="D10676" s="7">
        <v>48</v>
      </c>
      <c r="E10676" s="8" t="s">
        <v>40</v>
      </c>
      <c r="F10676" s="8" t="s">
        <v>18487</v>
      </c>
      <c r="G10676" s="6">
        <v>100376</v>
      </c>
      <c r="H10676" s="8" t="s">
        <v>36451</v>
      </c>
      <c r="I10676" s="1">
        <v>38624</v>
      </c>
    </row>
    <row r="10677" spans="1:9" x14ac:dyDescent="0.3">
      <c r="A10677" s="5" t="s">
        <v>36452</v>
      </c>
      <c r="B10677" s="8" t="s">
        <v>10676</v>
      </c>
      <c r="C10677" s="8" t="s">
        <v>36453</v>
      </c>
      <c r="D10677" s="7">
        <v>37</v>
      </c>
      <c r="E10677" s="8" t="s">
        <v>40</v>
      </c>
      <c r="F10677" s="8" t="s">
        <v>18487</v>
      </c>
      <c r="G10677" s="6">
        <v>183316</v>
      </c>
      <c r="H10677" s="8" t="s">
        <v>36454</v>
      </c>
      <c r="I10677" s="1">
        <v>38192</v>
      </c>
    </row>
    <row r="10678" spans="1:9" x14ac:dyDescent="0.3">
      <c r="A10678" s="5" t="s">
        <v>36455</v>
      </c>
      <c r="B10678" s="8" t="s">
        <v>10676</v>
      </c>
      <c r="C10678" s="8" t="s">
        <v>36456</v>
      </c>
      <c r="D10678" s="7">
        <v>34</v>
      </c>
      <c r="E10678" s="8" t="s">
        <v>12</v>
      </c>
      <c r="F10678" s="8" t="s">
        <v>18487</v>
      </c>
      <c r="G10678" s="6">
        <v>111469</v>
      </c>
      <c r="H10678" s="8" t="s">
        <v>36457</v>
      </c>
      <c r="I10678" s="1">
        <v>40400</v>
      </c>
    </row>
    <row r="10679" spans="1:9" x14ac:dyDescent="0.3">
      <c r="A10679" s="5" t="s">
        <v>36458</v>
      </c>
      <c r="B10679" s="8" t="s">
        <v>10676</v>
      </c>
      <c r="C10679" s="8" t="s">
        <v>36459</v>
      </c>
      <c r="D10679" s="7">
        <v>48</v>
      </c>
      <c r="E10679" s="8" t="s">
        <v>40</v>
      </c>
      <c r="F10679" s="8" t="s">
        <v>18487</v>
      </c>
      <c r="G10679" s="6">
        <v>125068</v>
      </c>
      <c r="H10679" s="8" t="s">
        <v>36460</v>
      </c>
      <c r="I10679" s="1">
        <v>43254</v>
      </c>
    </row>
    <row r="10680" spans="1:9" x14ac:dyDescent="0.3">
      <c r="A10680" s="5" t="s">
        <v>36461</v>
      </c>
      <c r="B10680" s="8" t="s">
        <v>36462</v>
      </c>
      <c r="C10680" s="8" t="s">
        <v>36463</v>
      </c>
      <c r="D10680" s="7">
        <v>33</v>
      </c>
      <c r="E10680" s="8" t="s">
        <v>40</v>
      </c>
      <c r="F10680" s="8" t="s">
        <v>18487</v>
      </c>
      <c r="G10680" s="6">
        <v>97162</v>
      </c>
      <c r="H10680" s="8" t="s">
        <v>36464</v>
      </c>
      <c r="I10680" s="1">
        <v>41709</v>
      </c>
    </row>
    <row r="10681" spans="1:9" x14ac:dyDescent="0.3">
      <c r="A10681" s="5" t="s">
        <v>36465</v>
      </c>
      <c r="B10681" s="8" t="s">
        <v>17582</v>
      </c>
      <c r="C10681" s="8" t="s">
        <v>36466</v>
      </c>
      <c r="D10681" s="7">
        <v>55</v>
      </c>
      <c r="E10681" s="8" t="s">
        <v>12</v>
      </c>
      <c r="F10681" s="8" t="s">
        <v>18487</v>
      </c>
      <c r="G10681" s="6">
        <v>140652</v>
      </c>
      <c r="H10681" s="8" t="s">
        <v>36467</v>
      </c>
      <c r="I10681" s="1">
        <v>42788</v>
      </c>
    </row>
    <row r="10682" spans="1:9" x14ac:dyDescent="0.3">
      <c r="A10682" s="5" t="s">
        <v>36468</v>
      </c>
      <c r="B10682" s="8" t="s">
        <v>17582</v>
      </c>
      <c r="C10682" s="8" t="s">
        <v>32658</v>
      </c>
      <c r="D10682" s="7">
        <v>28</v>
      </c>
      <c r="E10682" s="8" t="s">
        <v>40</v>
      </c>
      <c r="F10682" s="8" t="s">
        <v>18487</v>
      </c>
      <c r="G10682" s="6">
        <v>71073</v>
      </c>
      <c r="H10682" s="8" t="s">
        <v>36469</v>
      </c>
      <c r="I10682" s="1">
        <v>41120</v>
      </c>
    </row>
    <row r="10683" spans="1:9" x14ac:dyDescent="0.3">
      <c r="A10683" s="5" t="s">
        <v>36470</v>
      </c>
      <c r="B10683" s="8" t="s">
        <v>17582</v>
      </c>
      <c r="C10683" s="8" t="s">
        <v>36471</v>
      </c>
      <c r="D10683" s="7">
        <v>41</v>
      </c>
      <c r="E10683" s="8" t="s">
        <v>12</v>
      </c>
      <c r="F10683" s="8" t="s">
        <v>18487</v>
      </c>
      <c r="G10683" s="6">
        <v>101198</v>
      </c>
      <c r="H10683" s="8" t="s">
        <v>36472</v>
      </c>
      <c r="I10683" s="1">
        <v>38422</v>
      </c>
    </row>
    <row r="10684" spans="1:9" x14ac:dyDescent="0.3">
      <c r="A10684" s="5" t="s">
        <v>36473</v>
      </c>
      <c r="B10684" s="8" t="s">
        <v>10680</v>
      </c>
      <c r="C10684" s="8" t="s">
        <v>36474</v>
      </c>
      <c r="D10684" s="7">
        <v>25</v>
      </c>
      <c r="E10684" s="8" t="s">
        <v>12</v>
      </c>
      <c r="F10684" s="8" t="s">
        <v>18487</v>
      </c>
      <c r="G10684" s="6">
        <v>138832</v>
      </c>
      <c r="H10684" s="8" t="s">
        <v>36475</v>
      </c>
      <c r="I10684" s="1">
        <v>38389</v>
      </c>
    </row>
    <row r="10685" spans="1:9" x14ac:dyDescent="0.3">
      <c r="A10685" s="5" t="s">
        <v>36476</v>
      </c>
      <c r="B10685" s="8" t="s">
        <v>17586</v>
      </c>
      <c r="C10685" s="8" t="s">
        <v>36477</v>
      </c>
      <c r="D10685" s="7">
        <v>25</v>
      </c>
      <c r="E10685" s="8" t="s">
        <v>12</v>
      </c>
      <c r="F10685" s="8" t="s">
        <v>18487</v>
      </c>
      <c r="G10685" s="6">
        <v>163348</v>
      </c>
      <c r="H10685" s="8" t="s">
        <v>36478</v>
      </c>
      <c r="I10685" s="1">
        <v>39457</v>
      </c>
    </row>
    <row r="10686" spans="1:9" x14ac:dyDescent="0.3">
      <c r="A10686" s="5" t="s">
        <v>36479</v>
      </c>
      <c r="B10686" s="8" t="s">
        <v>10684</v>
      </c>
      <c r="C10686" s="8" t="s">
        <v>36480</v>
      </c>
      <c r="D10686" s="7">
        <v>27</v>
      </c>
      <c r="E10686" s="8" t="s">
        <v>40</v>
      </c>
      <c r="F10686" s="8" t="s">
        <v>18487</v>
      </c>
      <c r="G10686" s="6">
        <v>77965</v>
      </c>
      <c r="H10686" s="8" t="s">
        <v>36481</v>
      </c>
      <c r="I10686" s="1">
        <v>37474</v>
      </c>
    </row>
    <row r="10687" spans="1:9" x14ac:dyDescent="0.3">
      <c r="A10687" s="5" t="s">
        <v>36482</v>
      </c>
      <c r="B10687" s="8" t="s">
        <v>10684</v>
      </c>
      <c r="C10687" s="8" t="s">
        <v>36483</v>
      </c>
      <c r="D10687" s="7">
        <v>36</v>
      </c>
      <c r="E10687" s="8" t="s">
        <v>12</v>
      </c>
      <c r="F10687" s="8" t="s">
        <v>18487</v>
      </c>
      <c r="G10687" s="6">
        <v>137090</v>
      </c>
      <c r="H10687" s="8" t="s">
        <v>36484</v>
      </c>
      <c r="I10687" s="1">
        <v>43969</v>
      </c>
    </row>
    <row r="10688" spans="1:9" x14ac:dyDescent="0.3">
      <c r="A10688" s="5" t="s">
        <v>36485</v>
      </c>
      <c r="B10688" s="8" t="s">
        <v>36486</v>
      </c>
      <c r="C10688" s="8" t="s">
        <v>36487</v>
      </c>
      <c r="D10688" s="7">
        <v>46</v>
      </c>
      <c r="E10688" s="8" t="s">
        <v>40</v>
      </c>
      <c r="F10688" s="8" t="s">
        <v>18487</v>
      </c>
      <c r="G10688" s="6">
        <v>115604</v>
      </c>
      <c r="H10688" s="8" t="s">
        <v>36488</v>
      </c>
      <c r="I10688" s="1">
        <v>43851</v>
      </c>
    </row>
    <row r="10689" spans="1:9" x14ac:dyDescent="0.3">
      <c r="A10689" s="5" t="s">
        <v>36489</v>
      </c>
      <c r="B10689" s="8" t="s">
        <v>17593</v>
      </c>
      <c r="C10689" s="8" t="s">
        <v>36490</v>
      </c>
      <c r="D10689" s="7">
        <v>35</v>
      </c>
      <c r="E10689" s="8" t="s">
        <v>40</v>
      </c>
      <c r="F10689" s="8" t="s">
        <v>18487</v>
      </c>
      <c r="G10689" s="6">
        <v>109258</v>
      </c>
      <c r="H10689" s="8" t="s">
        <v>36491</v>
      </c>
      <c r="I10689" s="1">
        <v>37692</v>
      </c>
    </row>
    <row r="10690" spans="1:9" x14ac:dyDescent="0.3">
      <c r="A10690" s="5" t="s">
        <v>36492</v>
      </c>
      <c r="B10690" s="8" t="s">
        <v>36493</v>
      </c>
      <c r="C10690" s="8" t="s">
        <v>36494</v>
      </c>
      <c r="D10690" s="7">
        <v>54</v>
      </c>
      <c r="E10690" s="8" t="s">
        <v>40</v>
      </c>
      <c r="F10690" s="8" t="s">
        <v>18487</v>
      </c>
      <c r="G10690" s="6">
        <v>94396</v>
      </c>
      <c r="H10690" s="8" t="s">
        <v>36495</v>
      </c>
      <c r="I10690" s="1">
        <v>43800</v>
      </c>
    </row>
    <row r="10691" spans="1:9" x14ac:dyDescent="0.3">
      <c r="A10691" s="5" t="s">
        <v>36496</v>
      </c>
      <c r="B10691" s="8" t="s">
        <v>10691</v>
      </c>
      <c r="C10691" s="8" t="s">
        <v>20405</v>
      </c>
      <c r="D10691" s="7">
        <v>40</v>
      </c>
      <c r="E10691" s="8" t="s">
        <v>12</v>
      </c>
      <c r="F10691" s="8" t="s">
        <v>18487</v>
      </c>
      <c r="G10691" s="6">
        <v>98522</v>
      </c>
      <c r="H10691" s="8" t="s">
        <v>36497</v>
      </c>
      <c r="I10691" s="1">
        <v>42987</v>
      </c>
    </row>
    <row r="10692" spans="1:9" x14ac:dyDescent="0.3">
      <c r="A10692" s="5" t="s">
        <v>36498</v>
      </c>
      <c r="B10692" s="8" t="s">
        <v>17597</v>
      </c>
      <c r="C10692" s="8" t="s">
        <v>35663</v>
      </c>
      <c r="D10692" s="7">
        <v>24</v>
      </c>
      <c r="E10692" s="8" t="s">
        <v>12</v>
      </c>
      <c r="F10692" s="8" t="s">
        <v>18487</v>
      </c>
      <c r="G10692" s="6">
        <v>176856</v>
      </c>
      <c r="H10692" s="8" t="s">
        <v>36499</v>
      </c>
      <c r="I10692" s="1">
        <v>37611</v>
      </c>
    </row>
    <row r="10693" spans="1:9" x14ac:dyDescent="0.3">
      <c r="A10693" s="5" t="s">
        <v>36500</v>
      </c>
      <c r="B10693" s="8" t="s">
        <v>36501</v>
      </c>
      <c r="C10693" s="8" t="s">
        <v>36502</v>
      </c>
      <c r="D10693" s="7">
        <v>36</v>
      </c>
      <c r="E10693" s="8" t="s">
        <v>12</v>
      </c>
      <c r="F10693" s="8" t="s">
        <v>18487</v>
      </c>
      <c r="G10693" s="6">
        <v>75626</v>
      </c>
      <c r="H10693" s="8" t="s">
        <v>36503</v>
      </c>
      <c r="I10693" s="1">
        <v>41024</v>
      </c>
    </row>
    <row r="10694" spans="1:9" x14ac:dyDescent="0.3">
      <c r="A10694" s="5" t="s">
        <v>36504</v>
      </c>
      <c r="B10694" s="8" t="s">
        <v>36501</v>
      </c>
      <c r="C10694" s="8" t="s">
        <v>36505</v>
      </c>
      <c r="D10694" s="7">
        <v>54</v>
      </c>
      <c r="E10694" s="8" t="s">
        <v>12</v>
      </c>
      <c r="F10694" s="8" t="s">
        <v>18487</v>
      </c>
      <c r="G10694" s="6">
        <v>112112</v>
      </c>
      <c r="H10694" s="8" t="s">
        <v>36506</v>
      </c>
      <c r="I10694" s="1">
        <v>38290</v>
      </c>
    </row>
    <row r="10695" spans="1:9" x14ac:dyDescent="0.3">
      <c r="A10695" s="5" t="s">
        <v>36507</v>
      </c>
      <c r="B10695" s="8" t="s">
        <v>36501</v>
      </c>
      <c r="C10695" s="8" t="s">
        <v>16076</v>
      </c>
      <c r="D10695" s="7">
        <v>53</v>
      </c>
      <c r="E10695" s="8" t="s">
        <v>40</v>
      </c>
      <c r="F10695" s="8" t="s">
        <v>18487</v>
      </c>
      <c r="G10695" s="6">
        <v>78359</v>
      </c>
      <c r="H10695" s="8" t="s">
        <v>36506</v>
      </c>
      <c r="I10695" s="1">
        <v>37720</v>
      </c>
    </row>
    <row r="10696" spans="1:9" x14ac:dyDescent="0.3">
      <c r="A10696" s="5" t="s">
        <v>36508</v>
      </c>
      <c r="B10696" s="8" t="s">
        <v>36501</v>
      </c>
      <c r="C10696" s="8" t="s">
        <v>36509</v>
      </c>
      <c r="D10696" s="7">
        <v>50</v>
      </c>
      <c r="E10696" s="8" t="s">
        <v>40</v>
      </c>
      <c r="F10696" s="8" t="s">
        <v>18487</v>
      </c>
      <c r="G10696" s="6">
        <v>65140</v>
      </c>
      <c r="H10696" s="8" t="s">
        <v>36510</v>
      </c>
      <c r="I10696" s="1">
        <v>39520</v>
      </c>
    </row>
    <row r="10697" spans="1:9" x14ac:dyDescent="0.3">
      <c r="A10697" s="5" t="s">
        <v>36511</v>
      </c>
      <c r="B10697" s="8" t="s">
        <v>10699</v>
      </c>
      <c r="C10697" s="8" t="s">
        <v>9590</v>
      </c>
      <c r="D10697" s="7">
        <v>46</v>
      </c>
      <c r="E10697" s="8" t="s">
        <v>12</v>
      </c>
      <c r="F10697" s="8" t="s">
        <v>18487</v>
      </c>
      <c r="G10697" s="6">
        <v>144747</v>
      </c>
      <c r="H10697" s="8" t="s">
        <v>36512</v>
      </c>
      <c r="I10697" s="1">
        <v>38322</v>
      </c>
    </row>
    <row r="10698" spans="1:9" x14ac:dyDescent="0.3">
      <c r="A10698" s="5" t="s">
        <v>36513</v>
      </c>
      <c r="B10698" s="8" t="s">
        <v>10702</v>
      </c>
      <c r="C10698" s="8" t="s">
        <v>36514</v>
      </c>
      <c r="D10698" s="7">
        <v>55</v>
      </c>
      <c r="E10698" s="8" t="s">
        <v>40</v>
      </c>
      <c r="F10698" s="8" t="s">
        <v>18487</v>
      </c>
      <c r="G10698" s="6">
        <v>76305</v>
      </c>
      <c r="H10698" s="8" t="s">
        <v>36515</v>
      </c>
      <c r="I10698" s="1">
        <v>43428</v>
      </c>
    </row>
    <row r="10699" spans="1:9" x14ac:dyDescent="0.3">
      <c r="A10699" s="5" t="s">
        <v>36516</v>
      </c>
      <c r="B10699" s="8" t="s">
        <v>36517</v>
      </c>
      <c r="C10699" s="8" t="s">
        <v>36518</v>
      </c>
      <c r="D10699" s="7">
        <v>29</v>
      </c>
      <c r="E10699" s="8" t="s">
        <v>12</v>
      </c>
      <c r="F10699" s="8" t="s">
        <v>18487</v>
      </c>
      <c r="G10699" s="6">
        <v>104366</v>
      </c>
      <c r="H10699" s="8" t="s">
        <v>36519</v>
      </c>
      <c r="I10699" s="1">
        <v>40617</v>
      </c>
    </row>
    <row r="10700" spans="1:9" x14ac:dyDescent="0.3">
      <c r="A10700" s="5" t="s">
        <v>36520</v>
      </c>
      <c r="B10700" s="8" t="s">
        <v>36517</v>
      </c>
      <c r="C10700" s="8" t="s">
        <v>36521</v>
      </c>
      <c r="D10700" s="7">
        <v>57</v>
      </c>
      <c r="E10700" s="8" t="s">
        <v>40</v>
      </c>
      <c r="F10700" s="8" t="s">
        <v>18487</v>
      </c>
      <c r="G10700" s="6">
        <v>165885</v>
      </c>
      <c r="H10700" s="8" t="s">
        <v>36522</v>
      </c>
      <c r="I10700" s="1">
        <v>44119</v>
      </c>
    </row>
    <row r="10701" spans="1:9" x14ac:dyDescent="0.3">
      <c r="A10701" s="5" t="s">
        <v>36523</v>
      </c>
      <c r="B10701" s="8" t="s">
        <v>10706</v>
      </c>
      <c r="C10701" s="8" t="s">
        <v>36524</v>
      </c>
      <c r="D10701" s="7">
        <v>38</v>
      </c>
      <c r="E10701" s="8" t="s">
        <v>12</v>
      </c>
      <c r="F10701" s="8" t="s">
        <v>18487</v>
      </c>
      <c r="G10701" s="6">
        <v>66741</v>
      </c>
      <c r="H10701" s="8" t="s">
        <v>36525</v>
      </c>
      <c r="I10701" s="1">
        <v>40841</v>
      </c>
    </row>
    <row r="10702" spans="1:9" x14ac:dyDescent="0.3">
      <c r="A10702" s="5" t="s">
        <v>36526</v>
      </c>
      <c r="B10702" s="8" t="s">
        <v>36527</v>
      </c>
      <c r="C10702" s="8" t="s">
        <v>36528</v>
      </c>
      <c r="D10702" s="7">
        <v>57</v>
      </c>
      <c r="E10702" s="8" t="s">
        <v>40</v>
      </c>
      <c r="F10702" s="8" t="s">
        <v>18487</v>
      </c>
      <c r="G10702" s="6">
        <v>114251</v>
      </c>
      <c r="H10702" s="8" t="s">
        <v>36529</v>
      </c>
      <c r="I10702" s="1">
        <v>42336</v>
      </c>
    </row>
    <row r="10703" spans="1:9" x14ac:dyDescent="0.3">
      <c r="A10703" s="5" t="s">
        <v>36530</v>
      </c>
      <c r="B10703" s="8" t="s">
        <v>36531</v>
      </c>
      <c r="C10703" s="8" t="s">
        <v>36532</v>
      </c>
      <c r="D10703" s="7">
        <v>45</v>
      </c>
      <c r="E10703" s="8" t="s">
        <v>12</v>
      </c>
      <c r="F10703" s="8" t="s">
        <v>18487</v>
      </c>
      <c r="G10703" s="6">
        <v>128822</v>
      </c>
      <c r="H10703" s="8" t="s">
        <v>36533</v>
      </c>
      <c r="I10703" s="1">
        <v>43763</v>
      </c>
    </row>
    <row r="10704" spans="1:9" x14ac:dyDescent="0.3">
      <c r="A10704" s="5" t="s">
        <v>36534</v>
      </c>
      <c r="B10704" s="8" t="s">
        <v>17604</v>
      </c>
      <c r="C10704" s="8" t="s">
        <v>36535</v>
      </c>
      <c r="D10704" s="7">
        <v>37</v>
      </c>
      <c r="E10704" s="8" t="s">
        <v>12</v>
      </c>
      <c r="F10704" s="8" t="s">
        <v>18487</v>
      </c>
      <c r="G10704" s="6">
        <v>85271</v>
      </c>
      <c r="H10704" s="8" t="s">
        <v>36536</v>
      </c>
      <c r="I10704" s="1">
        <v>37201</v>
      </c>
    </row>
    <row r="10705" spans="1:9" x14ac:dyDescent="0.3">
      <c r="A10705" s="5" t="s">
        <v>36537</v>
      </c>
      <c r="B10705" s="8" t="s">
        <v>36538</v>
      </c>
      <c r="C10705" s="8" t="s">
        <v>36539</v>
      </c>
      <c r="D10705" s="7">
        <v>30</v>
      </c>
      <c r="E10705" s="8" t="s">
        <v>12</v>
      </c>
      <c r="F10705" s="8" t="s">
        <v>18487</v>
      </c>
      <c r="G10705" s="6">
        <v>69727</v>
      </c>
      <c r="H10705" s="8" t="s">
        <v>36540</v>
      </c>
      <c r="I10705" s="1">
        <v>42762</v>
      </c>
    </row>
    <row r="10706" spans="1:9" x14ac:dyDescent="0.3">
      <c r="A10706" s="5" t="s">
        <v>36541</v>
      </c>
      <c r="B10706" s="8" t="s">
        <v>36538</v>
      </c>
      <c r="C10706" s="8" t="s">
        <v>11363</v>
      </c>
      <c r="D10706" s="7">
        <v>49</v>
      </c>
      <c r="E10706" s="8" t="s">
        <v>12</v>
      </c>
      <c r="F10706" s="8" t="s">
        <v>18487</v>
      </c>
      <c r="G10706" s="6">
        <v>98085</v>
      </c>
      <c r="H10706" s="8" t="s">
        <v>36542</v>
      </c>
      <c r="I10706" s="1">
        <v>38772</v>
      </c>
    </row>
    <row r="10707" spans="1:9" x14ac:dyDescent="0.3">
      <c r="A10707" s="5" t="s">
        <v>36543</v>
      </c>
      <c r="B10707" s="8" t="s">
        <v>36538</v>
      </c>
      <c r="C10707" s="8" t="s">
        <v>36544</v>
      </c>
      <c r="D10707" s="7">
        <v>33</v>
      </c>
      <c r="E10707" s="8" t="s">
        <v>40</v>
      </c>
      <c r="F10707" s="8" t="s">
        <v>18487</v>
      </c>
      <c r="G10707" s="6">
        <v>133102</v>
      </c>
      <c r="H10707" s="8" t="s">
        <v>36545</v>
      </c>
      <c r="I10707" s="1">
        <v>40870</v>
      </c>
    </row>
    <row r="10708" spans="1:9" x14ac:dyDescent="0.3">
      <c r="A10708" s="5" t="s">
        <v>36546</v>
      </c>
      <c r="B10708" s="8" t="s">
        <v>36547</v>
      </c>
      <c r="C10708" s="8" t="s">
        <v>36548</v>
      </c>
      <c r="D10708" s="7">
        <v>31</v>
      </c>
      <c r="E10708" s="8" t="s">
        <v>40</v>
      </c>
      <c r="F10708" s="8" t="s">
        <v>18487</v>
      </c>
      <c r="G10708" s="6">
        <v>123879</v>
      </c>
      <c r="H10708" s="8" t="s">
        <v>36549</v>
      </c>
      <c r="I10708" s="1">
        <v>43743</v>
      </c>
    </row>
    <row r="10709" spans="1:9" x14ac:dyDescent="0.3">
      <c r="A10709" s="5" t="s">
        <v>36550</v>
      </c>
      <c r="B10709" s="8" t="s">
        <v>36547</v>
      </c>
      <c r="C10709" s="8" t="s">
        <v>36551</v>
      </c>
      <c r="D10709" s="7">
        <v>38</v>
      </c>
      <c r="E10709" s="8" t="s">
        <v>12</v>
      </c>
      <c r="F10709" s="8" t="s">
        <v>18487</v>
      </c>
      <c r="G10709" s="6">
        <v>147175</v>
      </c>
      <c r="H10709" s="8" t="s">
        <v>36552</v>
      </c>
      <c r="I10709" s="1">
        <v>43214</v>
      </c>
    </row>
    <row r="10710" spans="1:9" x14ac:dyDescent="0.3">
      <c r="A10710" s="5" t="s">
        <v>36553</v>
      </c>
      <c r="B10710" s="8" t="s">
        <v>10720</v>
      </c>
      <c r="C10710" s="8" t="s">
        <v>34123</v>
      </c>
      <c r="D10710" s="7">
        <v>32</v>
      </c>
      <c r="E10710" s="8" t="s">
        <v>40</v>
      </c>
      <c r="F10710" s="8" t="s">
        <v>18487</v>
      </c>
      <c r="G10710" s="6">
        <v>108981</v>
      </c>
      <c r="H10710" s="8" t="s">
        <v>36554</v>
      </c>
      <c r="I10710" s="1">
        <v>37382</v>
      </c>
    </row>
    <row r="10711" spans="1:9" x14ac:dyDescent="0.3">
      <c r="A10711" s="5" t="s">
        <v>36555</v>
      </c>
      <c r="B10711" s="8" t="s">
        <v>10720</v>
      </c>
      <c r="C10711" s="8" t="s">
        <v>36556</v>
      </c>
      <c r="D10711" s="7">
        <v>35</v>
      </c>
      <c r="E10711" s="8" t="s">
        <v>40</v>
      </c>
      <c r="F10711" s="8" t="s">
        <v>18487</v>
      </c>
      <c r="G10711" s="6">
        <v>178975</v>
      </c>
      <c r="H10711" s="8" t="s">
        <v>36557</v>
      </c>
      <c r="I10711" s="1">
        <v>44165</v>
      </c>
    </row>
    <row r="10712" spans="1:9" x14ac:dyDescent="0.3">
      <c r="A10712" s="5" t="s">
        <v>36558</v>
      </c>
      <c r="B10712" s="8" t="s">
        <v>10723</v>
      </c>
      <c r="C10712" s="8" t="s">
        <v>36559</v>
      </c>
      <c r="D10712" s="7">
        <v>25</v>
      </c>
      <c r="E10712" s="8" t="s">
        <v>12</v>
      </c>
      <c r="F10712" s="8" t="s">
        <v>18487</v>
      </c>
      <c r="G10712" s="6">
        <v>110610</v>
      </c>
      <c r="H10712" s="8" t="s">
        <v>36560</v>
      </c>
      <c r="I10712" s="1">
        <v>36897</v>
      </c>
    </row>
    <row r="10713" spans="1:9" x14ac:dyDescent="0.3">
      <c r="A10713" s="5" t="s">
        <v>36561</v>
      </c>
      <c r="B10713" s="8" t="s">
        <v>10727</v>
      </c>
      <c r="C10713" s="8" t="s">
        <v>36562</v>
      </c>
      <c r="D10713" s="7">
        <v>25</v>
      </c>
      <c r="E10713" s="8" t="s">
        <v>12</v>
      </c>
      <c r="F10713" s="8" t="s">
        <v>18487</v>
      </c>
      <c r="G10713" s="6">
        <v>119332</v>
      </c>
      <c r="H10713" s="8" t="s">
        <v>36563</v>
      </c>
      <c r="I10713" s="1">
        <v>43368</v>
      </c>
    </row>
    <row r="10714" spans="1:9" x14ac:dyDescent="0.3">
      <c r="A10714" s="5" t="s">
        <v>36564</v>
      </c>
      <c r="B10714" s="8" t="s">
        <v>10727</v>
      </c>
      <c r="C10714" s="8" t="s">
        <v>14283</v>
      </c>
      <c r="D10714" s="7">
        <v>31</v>
      </c>
      <c r="E10714" s="8" t="s">
        <v>40</v>
      </c>
      <c r="F10714" s="8" t="s">
        <v>18487</v>
      </c>
      <c r="G10714" s="6">
        <v>136760</v>
      </c>
      <c r="H10714" s="8" t="s">
        <v>36565</v>
      </c>
      <c r="I10714" s="1">
        <v>42552</v>
      </c>
    </row>
    <row r="10715" spans="1:9" x14ac:dyDescent="0.3">
      <c r="A10715" s="5" t="s">
        <v>36566</v>
      </c>
      <c r="B10715" s="8" t="s">
        <v>10727</v>
      </c>
      <c r="C10715" s="8" t="s">
        <v>36567</v>
      </c>
      <c r="D10715" s="7">
        <v>43</v>
      </c>
      <c r="E10715" s="8" t="s">
        <v>12</v>
      </c>
      <c r="F10715" s="8" t="s">
        <v>18487</v>
      </c>
      <c r="G10715" s="6">
        <v>172432</v>
      </c>
      <c r="H10715" s="8" t="s">
        <v>36568</v>
      </c>
      <c r="I10715" s="1">
        <v>41923</v>
      </c>
    </row>
    <row r="10716" spans="1:9" x14ac:dyDescent="0.3">
      <c r="A10716" s="5" t="s">
        <v>36569</v>
      </c>
      <c r="B10716" s="8" t="s">
        <v>36570</v>
      </c>
      <c r="C10716" s="8" t="s">
        <v>36571</v>
      </c>
      <c r="D10716" s="7">
        <v>23</v>
      </c>
      <c r="E10716" s="8" t="s">
        <v>12</v>
      </c>
      <c r="F10716" s="8" t="s">
        <v>18487</v>
      </c>
      <c r="G10716" s="6">
        <v>168090</v>
      </c>
      <c r="H10716" s="8" t="s">
        <v>36572</v>
      </c>
      <c r="I10716" s="1">
        <v>43872</v>
      </c>
    </row>
    <row r="10717" spans="1:9" x14ac:dyDescent="0.3">
      <c r="A10717" s="5" t="s">
        <v>36573</v>
      </c>
      <c r="B10717" s="8" t="s">
        <v>36570</v>
      </c>
      <c r="C10717" s="8" t="s">
        <v>17791</v>
      </c>
      <c r="D10717" s="7">
        <v>43</v>
      </c>
      <c r="E10717" s="8" t="s">
        <v>40</v>
      </c>
      <c r="F10717" s="8" t="s">
        <v>18487</v>
      </c>
      <c r="G10717" s="6">
        <v>113464</v>
      </c>
      <c r="H10717" s="8" t="s">
        <v>36574</v>
      </c>
      <c r="I10717" s="1">
        <v>40461</v>
      </c>
    </row>
    <row r="10718" spans="1:9" x14ac:dyDescent="0.3">
      <c r="A10718" s="5" t="s">
        <v>36575</v>
      </c>
      <c r="B10718" s="8" t="s">
        <v>36576</v>
      </c>
      <c r="C10718" s="8" t="s">
        <v>36577</v>
      </c>
      <c r="D10718" s="7">
        <v>44</v>
      </c>
      <c r="E10718" s="8" t="s">
        <v>12</v>
      </c>
      <c r="F10718" s="8" t="s">
        <v>18487</v>
      </c>
      <c r="G10718" s="6">
        <v>175019</v>
      </c>
      <c r="H10718" s="8" t="s">
        <v>36578</v>
      </c>
      <c r="I10718" s="1">
        <v>40606</v>
      </c>
    </row>
    <row r="10719" spans="1:9" x14ac:dyDescent="0.3">
      <c r="A10719" s="5" t="s">
        <v>36579</v>
      </c>
      <c r="B10719" s="8" t="s">
        <v>10739</v>
      </c>
      <c r="C10719" s="8" t="s">
        <v>5727</v>
      </c>
      <c r="D10719" s="7">
        <v>25</v>
      </c>
      <c r="E10719" s="8" t="s">
        <v>40</v>
      </c>
      <c r="F10719" s="8" t="s">
        <v>18487</v>
      </c>
      <c r="G10719" s="6">
        <v>141016</v>
      </c>
      <c r="H10719" s="8" t="s">
        <v>36580</v>
      </c>
      <c r="I10719" s="1">
        <v>40585</v>
      </c>
    </row>
    <row r="10720" spans="1:9" x14ac:dyDescent="0.3">
      <c r="A10720" s="5" t="s">
        <v>36581</v>
      </c>
      <c r="B10720" s="8" t="s">
        <v>10743</v>
      </c>
      <c r="C10720" s="8" t="s">
        <v>29143</v>
      </c>
      <c r="D10720" s="7">
        <v>53</v>
      </c>
      <c r="E10720" s="8" t="s">
        <v>40</v>
      </c>
      <c r="F10720" s="8" t="s">
        <v>18487</v>
      </c>
      <c r="G10720" s="6">
        <v>90315</v>
      </c>
      <c r="H10720" s="8" t="s">
        <v>36582</v>
      </c>
      <c r="I10720" s="1">
        <v>37440</v>
      </c>
    </row>
    <row r="10721" spans="1:9" x14ac:dyDescent="0.3">
      <c r="A10721" s="5" t="s">
        <v>36583</v>
      </c>
      <c r="B10721" s="8" t="s">
        <v>36584</v>
      </c>
      <c r="C10721" s="8" t="s">
        <v>36585</v>
      </c>
      <c r="D10721" s="7">
        <v>27</v>
      </c>
      <c r="E10721" s="8" t="s">
        <v>40</v>
      </c>
      <c r="F10721" s="8" t="s">
        <v>18487</v>
      </c>
      <c r="G10721" s="6">
        <v>85904</v>
      </c>
      <c r="H10721" s="8" t="s">
        <v>36586</v>
      </c>
      <c r="I10721" s="1">
        <v>37823</v>
      </c>
    </row>
    <row r="10722" spans="1:9" x14ac:dyDescent="0.3">
      <c r="A10722" s="5" t="s">
        <v>36587</v>
      </c>
      <c r="B10722" s="8" t="s">
        <v>36588</v>
      </c>
      <c r="C10722" s="8" t="s">
        <v>1673</v>
      </c>
      <c r="D10722" s="7">
        <v>55</v>
      </c>
      <c r="E10722" s="8" t="s">
        <v>12</v>
      </c>
      <c r="F10722" s="8" t="s">
        <v>18487</v>
      </c>
      <c r="G10722" s="6">
        <v>157083</v>
      </c>
      <c r="H10722" s="8" t="s">
        <v>36589</v>
      </c>
      <c r="I10722" s="1">
        <v>39058</v>
      </c>
    </row>
    <row r="10723" spans="1:9" x14ac:dyDescent="0.3">
      <c r="A10723" s="5" t="s">
        <v>36590</v>
      </c>
      <c r="B10723" s="8" t="s">
        <v>36591</v>
      </c>
      <c r="C10723" s="8" t="s">
        <v>36592</v>
      </c>
      <c r="D10723" s="7">
        <v>55</v>
      </c>
      <c r="E10723" s="8" t="s">
        <v>12</v>
      </c>
      <c r="F10723" s="8" t="s">
        <v>18487</v>
      </c>
      <c r="G10723" s="6">
        <v>76639</v>
      </c>
      <c r="H10723" s="8" t="s">
        <v>36593</v>
      </c>
      <c r="I10723" s="1">
        <v>41687</v>
      </c>
    </row>
    <row r="10724" spans="1:9" x14ac:dyDescent="0.3">
      <c r="A10724" s="5" t="s">
        <v>36594</v>
      </c>
      <c r="B10724" s="8" t="s">
        <v>36591</v>
      </c>
      <c r="C10724" s="8" t="s">
        <v>36595</v>
      </c>
      <c r="D10724" s="7">
        <v>46</v>
      </c>
      <c r="E10724" s="8" t="s">
        <v>40</v>
      </c>
      <c r="F10724" s="8" t="s">
        <v>18487</v>
      </c>
      <c r="G10724" s="6">
        <v>168565</v>
      </c>
      <c r="H10724" s="8" t="s">
        <v>36596</v>
      </c>
      <c r="I10724" s="1">
        <v>41182</v>
      </c>
    </row>
    <row r="10725" spans="1:9" x14ac:dyDescent="0.3">
      <c r="A10725" s="5" t="s">
        <v>36597</v>
      </c>
      <c r="B10725" s="8" t="s">
        <v>36598</v>
      </c>
      <c r="C10725" s="8" t="s">
        <v>36599</v>
      </c>
      <c r="D10725" s="7">
        <v>55</v>
      </c>
      <c r="E10725" s="8" t="s">
        <v>40</v>
      </c>
      <c r="F10725" s="8" t="s">
        <v>18487</v>
      </c>
      <c r="G10725" s="6">
        <v>153217</v>
      </c>
      <c r="H10725" s="8" t="s">
        <v>36600</v>
      </c>
      <c r="I10725" s="1">
        <v>40462</v>
      </c>
    </row>
    <row r="10726" spans="1:9" x14ac:dyDescent="0.3">
      <c r="A10726" s="5" t="s">
        <v>36601</v>
      </c>
      <c r="B10726" s="8" t="s">
        <v>10747</v>
      </c>
      <c r="C10726" s="8" t="s">
        <v>36602</v>
      </c>
      <c r="D10726" s="7">
        <v>27</v>
      </c>
      <c r="E10726" s="8" t="s">
        <v>12</v>
      </c>
      <c r="F10726" s="8" t="s">
        <v>18487</v>
      </c>
      <c r="G10726" s="6">
        <v>138105</v>
      </c>
      <c r="H10726" s="8" t="s">
        <v>36603</v>
      </c>
      <c r="I10726" s="1">
        <v>44038</v>
      </c>
    </row>
    <row r="10727" spans="1:9" x14ac:dyDescent="0.3">
      <c r="A10727" s="5" t="s">
        <v>36604</v>
      </c>
      <c r="B10727" s="8" t="s">
        <v>17631</v>
      </c>
      <c r="C10727" s="8" t="s">
        <v>36605</v>
      </c>
      <c r="D10727" s="7">
        <v>52</v>
      </c>
      <c r="E10727" s="8" t="s">
        <v>40</v>
      </c>
      <c r="F10727" s="8" t="s">
        <v>18487</v>
      </c>
      <c r="G10727" s="6">
        <v>71479</v>
      </c>
      <c r="H10727" s="8" t="s">
        <v>36606</v>
      </c>
      <c r="I10727" s="1">
        <v>43933</v>
      </c>
    </row>
    <row r="10728" spans="1:9" x14ac:dyDescent="0.3">
      <c r="A10728" s="5" t="s">
        <v>36607</v>
      </c>
      <c r="B10728" s="8" t="s">
        <v>17631</v>
      </c>
      <c r="C10728" s="8" t="s">
        <v>36608</v>
      </c>
      <c r="D10728" s="7">
        <v>42</v>
      </c>
      <c r="E10728" s="8" t="s">
        <v>40</v>
      </c>
      <c r="F10728" s="8" t="s">
        <v>18487</v>
      </c>
      <c r="G10728" s="6">
        <v>80742</v>
      </c>
      <c r="H10728" s="8" t="s">
        <v>36609</v>
      </c>
      <c r="I10728" s="1">
        <v>42661</v>
      </c>
    </row>
    <row r="10729" spans="1:9" x14ac:dyDescent="0.3">
      <c r="A10729" s="5" t="s">
        <v>36610</v>
      </c>
      <c r="B10729" s="8" t="s">
        <v>36611</v>
      </c>
      <c r="C10729" s="8" t="s">
        <v>35497</v>
      </c>
      <c r="D10729" s="7">
        <v>44</v>
      </c>
      <c r="E10729" s="8" t="s">
        <v>12</v>
      </c>
      <c r="F10729" s="8" t="s">
        <v>18487</v>
      </c>
      <c r="G10729" s="6">
        <v>86604</v>
      </c>
      <c r="H10729" s="8" t="s">
        <v>36612</v>
      </c>
      <c r="I10729" s="1">
        <v>38335</v>
      </c>
    </row>
    <row r="10730" spans="1:9" x14ac:dyDescent="0.3">
      <c r="A10730" s="5" t="s">
        <v>36613</v>
      </c>
      <c r="B10730" s="8" t="s">
        <v>36611</v>
      </c>
      <c r="C10730" s="8" t="s">
        <v>36614</v>
      </c>
      <c r="D10730" s="7">
        <v>27</v>
      </c>
      <c r="E10730" s="8" t="s">
        <v>40</v>
      </c>
      <c r="F10730" s="8" t="s">
        <v>18487</v>
      </c>
      <c r="G10730" s="6">
        <v>86554</v>
      </c>
      <c r="H10730" s="8" t="s">
        <v>36615</v>
      </c>
      <c r="I10730" s="1">
        <v>38732</v>
      </c>
    </row>
    <row r="10731" spans="1:9" x14ac:dyDescent="0.3">
      <c r="A10731" s="5" t="s">
        <v>36616</v>
      </c>
      <c r="B10731" s="8" t="s">
        <v>36611</v>
      </c>
      <c r="C10731" s="8" t="s">
        <v>36617</v>
      </c>
      <c r="D10731" s="7">
        <v>38</v>
      </c>
      <c r="E10731" s="8" t="s">
        <v>12</v>
      </c>
      <c r="F10731" s="8" t="s">
        <v>18487</v>
      </c>
      <c r="G10731" s="6">
        <v>157745</v>
      </c>
      <c r="H10731" s="8" t="s">
        <v>36618</v>
      </c>
      <c r="I10731" s="1">
        <v>40434</v>
      </c>
    </row>
    <row r="10732" spans="1:9" x14ac:dyDescent="0.3">
      <c r="A10732" s="5" t="s">
        <v>36619</v>
      </c>
      <c r="B10732" s="8" t="s">
        <v>36620</v>
      </c>
      <c r="C10732" s="8" t="s">
        <v>36621</v>
      </c>
      <c r="D10732" s="7">
        <v>47</v>
      </c>
      <c r="E10732" s="8" t="s">
        <v>40</v>
      </c>
      <c r="F10732" s="8" t="s">
        <v>18487</v>
      </c>
      <c r="G10732" s="6">
        <v>82240</v>
      </c>
      <c r="H10732" s="8" t="s">
        <v>36622</v>
      </c>
      <c r="I10732" s="1">
        <v>39995</v>
      </c>
    </row>
    <row r="10733" spans="1:9" x14ac:dyDescent="0.3">
      <c r="A10733" s="5" t="s">
        <v>36623</v>
      </c>
      <c r="B10733" s="8" t="s">
        <v>36620</v>
      </c>
      <c r="C10733" s="8" t="s">
        <v>36624</v>
      </c>
      <c r="D10733" s="7">
        <v>54</v>
      </c>
      <c r="E10733" s="8" t="s">
        <v>12</v>
      </c>
      <c r="F10733" s="8" t="s">
        <v>18487</v>
      </c>
      <c r="G10733" s="6">
        <v>131124</v>
      </c>
      <c r="H10733" s="8" t="s">
        <v>36625</v>
      </c>
      <c r="I10733" s="1">
        <v>40020</v>
      </c>
    </row>
    <row r="10734" spans="1:9" x14ac:dyDescent="0.3">
      <c r="A10734" s="5" t="s">
        <v>36626</v>
      </c>
      <c r="B10734" s="8" t="s">
        <v>36620</v>
      </c>
      <c r="C10734" s="8" t="s">
        <v>36627</v>
      </c>
      <c r="D10734" s="7">
        <v>39</v>
      </c>
      <c r="E10734" s="8" t="s">
        <v>12</v>
      </c>
      <c r="F10734" s="8" t="s">
        <v>18487</v>
      </c>
      <c r="G10734" s="6">
        <v>76680</v>
      </c>
      <c r="H10734" s="8" t="s">
        <v>36625</v>
      </c>
      <c r="I10734" s="1">
        <v>38128</v>
      </c>
    </row>
    <row r="10735" spans="1:9" x14ac:dyDescent="0.3">
      <c r="A10735" s="5" t="s">
        <v>36628</v>
      </c>
      <c r="B10735" s="8" t="s">
        <v>10755</v>
      </c>
      <c r="C10735" s="8" t="s">
        <v>36629</v>
      </c>
      <c r="D10735" s="7">
        <v>33</v>
      </c>
      <c r="E10735" s="8" t="s">
        <v>12</v>
      </c>
      <c r="F10735" s="8" t="s">
        <v>18487</v>
      </c>
      <c r="G10735" s="6">
        <v>70587</v>
      </c>
      <c r="H10735" s="8" t="s">
        <v>36630</v>
      </c>
      <c r="I10735" s="1">
        <v>39682</v>
      </c>
    </row>
    <row r="10736" spans="1:9" x14ac:dyDescent="0.3">
      <c r="A10736" s="5" t="s">
        <v>36631</v>
      </c>
      <c r="B10736" s="8" t="s">
        <v>36632</v>
      </c>
      <c r="C10736" s="8" t="s">
        <v>5023</v>
      </c>
      <c r="D10736" s="7">
        <v>57</v>
      </c>
      <c r="E10736" s="8" t="s">
        <v>40</v>
      </c>
      <c r="F10736" s="8" t="s">
        <v>18487</v>
      </c>
      <c r="G10736" s="6">
        <v>136420</v>
      </c>
      <c r="H10736" s="8" t="s">
        <v>36633</v>
      </c>
      <c r="I10736" s="1">
        <v>39686</v>
      </c>
    </row>
    <row r="10737" spans="1:9" x14ac:dyDescent="0.3">
      <c r="A10737" s="5" t="s">
        <v>36634</v>
      </c>
      <c r="B10737" s="8" t="s">
        <v>36632</v>
      </c>
      <c r="C10737" s="8" t="s">
        <v>28540</v>
      </c>
      <c r="D10737" s="7">
        <v>39</v>
      </c>
      <c r="E10737" s="8" t="s">
        <v>40</v>
      </c>
      <c r="F10737" s="8" t="s">
        <v>18487</v>
      </c>
      <c r="G10737" s="6">
        <v>149676</v>
      </c>
      <c r="H10737" s="8" t="s">
        <v>36635</v>
      </c>
      <c r="I10737" s="1">
        <v>38065</v>
      </c>
    </row>
    <row r="10738" spans="1:9" x14ac:dyDescent="0.3">
      <c r="A10738" s="5" t="s">
        <v>36636</v>
      </c>
      <c r="B10738" s="8" t="s">
        <v>17634</v>
      </c>
      <c r="C10738" s="8" t="s">
        <v>2156</v>
      </c>
      <c r="D10738" s="7">
        <v>39</v>
      </c>
      <c r="E10738" s="8" t="s">
        <v>12</v>
      </c>
      <c r="F10738" s="8" t="s">
        <v>18487</v>
      </c>
      <c r="G10738" s="6">
        <v>174414</v>
      </c>
      <c r="H10738" s="8" t="s">
        <v>36637</v>
      </c>
      <c r="I10738" s="1">
        <v>40134</v>
      </c>
    </row>
    <row r="10739" spans="1:9" x14ac:dyDescent="0.3">
      <c r="A10739" s="5" t="s">
        <v>36638</v>
      </c>
      <c r="B10739" s="8" t="s">
        <v>36639</v>
      </c>
      <c r="C10739" s="8" t="s">
        <v>36640</v>
      </c>
      <c r="D10739" s="7">
        <v>56</v>
      </c>
      <c r="E10739" s="8" t="s">
        <v>12</v>
      </c>
      <c r="F10739" s="8" t="s">
        <v>18487</v>
      </c>
      <c r="G10739" s="6">
        <v>166091</v>
      </c>
      <c r="H10739" s="8" t="s">
        <v>36641</v>
      </c>
      <c r="I10739" s="1">
        <v>43090</v>
      </c>
    </row>
    <row r="10740" spans="1:9" x14ac:dyDescent="0.3">
      <c r="A10740" s="5" t="s">
        <v>36642</v>
      </c>
      <c r="B10740" s="8" t="s">
        <v>36639</v>
      </c>
      <c r="C10740" s="8" t="s">
        <v>36643</v>
      </c>
      <c r="D10740" s="7">
        <v>24</v>
      </c>
      <c r="E10740" s="8" t="s">
        <v>40</v>
      </c>
      <c r="F10740" s="8" t="s">
        <v>18487</v>
      </c>
      <c r="G10740" s="6">
        <v>97327</v>
      </c>
      <c r="H10740" s="8" t="s">
        <v>36644</v>
      </c>
      <c r="I10740" s="1">
        <v>39066</v>
      </c>
    </row>
    <row r="10741" spans="1:9" x14ac:dyDescent="0.3">
      <c r="A10741" s="5" t="s">
        <v>36645</v>
      </c>
      <c r="B10741" s="8" t="s">
        <v>36639</v>
      </c>
      <c r="C10741" s="8" t="s">
        <v>28150</v>
      </c>
      <c r="D10741" s="7">
        <v>53</v>
      </c>
      <c r="E10741" s="8" t="s">
        <v>12</v>
      </c>
      <c r="F10741" s="8" t="s">
        <v>18487</v>
      </c>
      <c r="G10741" s="6">
        <v>154441</v>
      </c>
      <c r="H10741" s="8" t="s">
        <v>36646</v>
      </c>
      <c r="I10741" s="1">
        <v>37928</v>
      </c>
    </row>
    <row r="10742" spans="1:9" x14ac:dyDescent="0.3">
      <c r="A10742" s="5" t="s">
        <v>36647</v>
      </c>
      <c r="B10742" s="8" t="s">
        <v>10767</v>
      </c>
      <c r="C10742" s="8" t="s">
        <v>36509</v>
      </c>
      <c r="D10742" s="7">
        <v>52</v>
      </c>
      <c r="E10742" s="8" t="s">
        <v>12</v>
      </c>
      <c r="F10742" s="8" t="s">
        <v>18487</v>
      </c>
      <c r="G10742" s="6">
        <v>130963</v>
      </c>
      <c r="H10742" s="8" t="s">
        <v>36648</v>
      </c>
      <c r="I10742" s="1">
        <v>43078</v>
      </c>
    </row>
    <row r="10743" spans="1:9" x14ac:dyDescent="0.3">
      <c r="A10743" s="5" t="s">
        <v>36649</v>
      </c>
      <c r="B10743" s="8" t="s">
        <v>36650</v>
      </c>
      <c r="C10743" s="8" t="s">
        <v>14084</v>
      </c>
      <c r="D10743" s="7">
        <v>59</v>
      </c>
      <c r="E10743" s="8" t="s">
        <v>40</v>
      </c>
      <c r="F10743" s="8" t="s">
        <v>18487</v>
      </c>
      <c r="G10743" s="6">
        <v>86680</v>
      </c>
      <c r="H10743" s="8" t="s">
        <v>36651</v>
      </c>
      <c r="I10743" s="1">
        <v>40572</v>
      </c>
    </row>
    <row r="10744" spans="1:9" x14ac:dyDescent="0.3">
      <c r="A10744" s="5" t="s">
        <v>36652</v>
      </c>
      <c r="B10744" s="8" t="s">
        <v>36653</v>
      </c>
      <c r="C10744" s="8" t="s">
        <v>16466</v>
      </c>
      <c r="D10744" s="7">
        <v>32</v>
      </c>
      <c r="E10744" s="8" t="s">
        <v>40</v>
      </c>
      <c r="F10744" s="8" t="s">
        <v>18487</v>
      </c>
      <c r="G10744" s="6">
        <v>116693</v>
      </c>
      <c r="H10744" s="8" t="s">
        <v>36654</v>
      </c>
      <c r="I10744" s="1">
        <v>39645</v>
      </c>
    </row>
    <row r="10745" spans="1:9" x14ac:dyDescent="0.3">
      <c r="A10745" s="5" t="s">
        <v>36655</v>
      </c>
      <c r="B10745" s="8" t="s">
        <v>36656</v>
      </c>
      <c r="C10745" s="8" t="s">
        <v>36657</v>
      </c>
      <c r="D10745" s="7">
        <v>31</v>
      </c>
      <c r="E10745" s="8" t="s">
        <v>40</v>
      </c>
      <c r="F10745" s="8" t="s">
        <v>18487</v>
      </c>
      <c r="G10745" s="6">
        <v>135559</v>
      </c>
      <c r="H10745" s="8" t="s">
        <v>36658</v>
      </c>
      <c r="I10745" s="1">
        <v>42478</v>
      </c>
    </row>
    <row r="10746" spans="1:9" x14ac:dyDescent="0.3">
      <c r="A10746" s="5" t="s">
        <v>36659</v>
      </c>
      <c r="B10746" s="8" t="s">
        <v>36660</v>
      </c>
      <c r="C10746" s="8" t="s">
        <v>36661</v>
      </c>
      <c r="D10746" s="7">
        <v>25</v>
      </c>
      <c r="E10746" s="8" t="s">
        <v>12</v>
      </c>
      <c r="F10746" s="8" t="s">
        <v>18487</v>
      </c>
      <c r="G10746" s="6">
        <v>169128</v>
      </c>
      <c r="H10746" s="8" t="s">
        <v>36662</v>
      </c>
      <c r="I10746" s="1">
        <v>37207</v>
      </c>
    </row>
    <row r="10747" spans="1:9" x14ac:dyDescent="0.3">
      <c r="A10747" s="5" t="s">
        <v>36663</v>
      </c>
      <c r="B10747" s="8" t="s">
        <v>36664</v>
      </c>
      <c r="C10747" s="8" t="s">
        <v>36665</v>
      </c>
      <c r="D10747" s="7">
        <v>49</v>
      </c>
      <c r="E10747" s="8" t="s">
        <v>12</v>
      </c>
      <c r="F10747" s="8" t="s">
        <v>18487</v>
      </c>
      <c r="G10747" s="6">
        <v>161625</v>
      </c>
      <c r="H10747" s="8" t="s">
        <v>36666</v>
      </c>
      <c r="I10747" s="1">
        <v>39605</v>
      </c>
    </row>
    <row r="10748" spans="1:9" x14ac:dyDescent="0.3">
      <c r="A10748" s="5" t="s">
        <v>36667</v>
      </c>
      <c r="B10748" s="8" t="s">
        <v>10786</v>
      </c>
      <c r="C10748" s="8" t="s">
        <v>36668</v>
      </c>
      <c r="D10748" s="7">
        <v>38</v>
      </c>
      <c r="E10748" s="8" t="s">
        <v>40</v>
      </c>
      <c r="F10748" s="8" t="s">
        <v>18487</v>
      </c>
      <c r="G10748" s="6">
        <v>92060</v>
      </c>
      <c r="H10748" s="8" t="s">
        <v>36669</v>
      </c>
      <c r="I10748" s="1">
        <v>37683</v>
      </c>
    </row>
    <row r="10749" spans="1:9" x14ac:dyDescent="0.3">
      <c r="A10749" s="5" t="s">
        <v>36670</v>
      </c>
      <c r="B10749" s="8" t="s">
        <v>10786</v>
      </c>
      <c r="C10749" s="8" t="s">
        <v>36671</v>
      </c>
      <c r="D10749" s="7">
        <v>57</v>
      </c>
      <c r="E10749" s="8" t="s">
        <v>40</v>
      </c>
      <c r="F10749" s="8" t="s">
        <v>18487</v>
      </c>
      <c r="G10749" s="6">
        <v>77307</v>
      </c>
      <c r="H10749" s="8" t="s">
        <v>36672</v>
      </c>
      <c r="I10749" s="1">
        <v>40499</v>
      </c>
    </row>
    <row r="10750" spans="1:9" x14ac:dyDescent="0.3">
      <c r="A10750" s="5" t="s">
        <v>36673</v>
      </c>
      <c r="B10750" s="8" t="s">
        <v>17639</v>
      </c>
      <c r="C10750" s="8" t="s">
        <v>36674</v>
      </c>
      <c r="D10750" s="7">
        <v>42</v>
      </c>
      <c r="E10750" s="8" t="s">
        <v>40</v>
      </c>
      <c r="F10750" s="8" t="s">
        <v>18487</v>
      </c>
      <c r="G10750" s="6">
        <v>119442</v>
      </c>
      <c r="H10750" s="8" t="s">
        <v>36675</v>
      </c>
      <c r="I10750" s="1">
        <v>40106</v>
      </c>
    </row>
    <row r="10751" spans="1:9" x14ac:dyDescent="0.3">
      <c r="A10751" s="5" t="s">
        <v>36676</v>
      </c>
      <c r="B10751" s="8" t="s">
        <v>36677</v>
      </c>
      <c r="C10751" s="8" t="s">
        <v>36678</v>
      </c>
      <c r="D10751" s="7">
        <v>47</v>
      </c>
      <c r="E10751" s="8" t="s">
        <v>12</v>
      </c>
      <c r="F10751" s="8" t="s">
        <v>18487</v>
      </c>
      <c r="G10751" s="6">
        <v>91675</v>
      </c>
      <c r="H10751" s="8" t="s">
        <v>36679</v>
      </c>
      <c r="I10751" s="1">
        <v>43230</v>
      </c>
    </row>
    <row r="10752" spans="1:9" x14ac:dyDescent="0.3">
      <c r="A10752" s="5" t="s">
        <v>36680</v>
      </c>
      <c r="B10752" s="8" t="s">
        <v>36681</v>
      </c>
      <c r="C10752" s="8" t="s">
        <v>36682</v>
      </c>
      <c r="D10752" s="7">
        <v>49</v>
      </c>
      <c r="E10752" s="8" t="s">
        <v>12</v>
      </c>
      <c r="F10752" s="8" t="s">
        <v>18487</v>
      </c>
      <c r="G10752" s="6">
        <v>67896</v>
      </c>
      <c r="H10752" s="8" t="s">
        <v>36683</v>
      </c>
      <c r="I10752" s="1">
        <v>40710</v>
      </c>
    </row>
    <row r="10753" spans="1:9" x14ac:dyDescent="0.3">
      <c r="A10753" s="5" t="s">
        <v>36684</v>
      </c>
      <c r="B10753" s="8" t="s">
        <v>36685</v>
      </c>
      <c r="C10753" s="8" t="s">
        <v>36686</v>
      </c>
      <c r="D10753" s="7">
        <v>32</v>
      </c>
      <c r="E10753" s="8" t="s">
        <v>12</v>
      </c>
      <c r="F10753" s="8" t="s">
        <v>18487</v>
      </c>
      <c r="G10753" s="6">
        <v>69392</v>
      </c>
      <c r="H10753" s="8" t="s">
        <v>36687</v>
      </c>
      <c r="I10753" s="1">
        <v>42764</v>
      </c>
    </row>
    <row r="10754" spans="1:9" x14ac:dyDescent="0.3">
      <c r="A10754" s="5" t="s">
        <v>36688</v>
      </c>
      <c r="B10754" s="8" t="s">
        <v>10809</v>
      </c>
      <c r="C10754" s="8" t="s">
        <v>36689</v>
      </c>
      <c r="D10754" s="7">
        <v>54</v>
      </c>
      <c r="E10754" s="8" t="s">
        <v>12</v>
      </c>
      <c r="F10754" s="8" t="s">
        <v>18487</v>
      </c>
      <c r="G10754" s="6">
        <v>77431</v>
      </c>
      <c r="H10754" s="8" t="s">
        <v>36690</v>
      </c>
      <c r="I10754" s="1">
        <v>39978</v>
      </c>
    </row>
    <row r="10755" spans="1:9" x14ac:dyDescent="0.3">
      <c r="A10755" s="5" t="s">
        <v>36691</v>
      </c>
      <c r="B10755" s="8" t="s">
        <v>36692</v>
      </c>
      <c r="C10755" s="8" t="s">
        <v>36693</v>
      </c>
      <c r="D10755" s="7">
        <v>30</v>
      </c>
      <c r="E10755" s="8" t="s">
        <v>12</v>
      </c>
      <c r="F10755" s="8" t="s">
        <v>18487</v>
      </c>
      <c r="G10755" s="6">
        <v>181019</v>
      </c>
      <c r="H10755" s="8" t="s">
        <v>36694</v>
      </c>
      <c r="I10755" s="1">
        <v>42952</v>
      </c>
    </row>
    <row r="10756" spans="1:9" x14ac:dyDescent="0.3">
      <c r="A10756" s="5" t="s">
        <v>36695</v>
      </c>
      <c r="B10756" s="8" t="s">
        <v>36696</v>
      </c>
      <c r="C10756" s="8" t="s">
        <v>14034</v>
      </c>
      <c r="D10756" s="7">
        <v>42</v>
      </c>
      <c r="E10756" s="8" t="s">
        <v>12</v>
      </c>
      <c r="F10756" s="8" t="s">
        <v>18487</v>
      </c>
      <c r="G10756" s="6">
        <v>159205</v>
      </c>
      <c r="H10756" s="8" t="s">
        <v>36697</v>
      </c>
      <c r="I10756" s="1">
        <v>39199</v>
      </c>
    </row>
    <row r="10757" spans="1:9" x14ac:dyDescent="0.3">
      <c r="A10757" s="5" t="s">
        <v>36698</v>
      </c>
      <c r="B10757" s="8" t="s">
        <v>10817</v>
      </c>
      <c r="C10757" s="8" t="s">
        <v>36699</v>
      </c>
      <c r="D10757" s="7">
        <v>38</v>
      </c>
      <c r="E10757" s="8" t="s">
        <v>12</v>
      </c>
      <c r="F10757" s="8" t="s">
        <v>18487</v>
      </c>
      <c r="G10757" s="6">
        <v>169155</v>
      </c>
      <c r="H10757" s="8" t="s">
        <v>36700</v>
      </c>
      <c r="I10757" s="1">
        <v>36952</v>
      </c>
    </row>
    <row r="10758" spans="1:9" x14ac:dyDescent="0.3">
      <c r="A10758" s="5" t="s">
        <v>36701</v>
      </c>
      <c r="B10758" s="8" t="s">
        <v>10817</v>
      </c>
      <c r="C10758" s="8" t="s">
        <v>36702</v>
      </c>
      <c r="D10758" s="7">
        <v>34</v>
      </c>
      <c r="E10758" s="8" t="s">
        <v>40</v>
      </c>
      <c r="F10758" s="8" t="s">
        <v>18487</v>
      </c>
      <c r="G10758" s="6">
        <v>74363</v>
      </c>
      <c r="H10758" s="8" t="s">
        <v>36703</v>
      </c>
      <c r="I10758" s="1">
        <v>39647</v>
      </c>
    </row>
    <row r="10759" spans="1:9" x14ac:dyDescent="0.3">
      <c r="A10759" s="5" t="s">
        <v>36704</v>
      </c>
      <c r="B10759" s="8" t="s">
        <v>10817</v>
      </c>
      <c r="C10759" s="8" t="s">
        <v>36705</v>
      </c>
      <c r="D10759" s="7">
        <v>49</v>
      </c>
      <c r="E10759" s="8" t="s">
        <v>12</v>
      </c>
      <c r="F10759" s="8" t="s">
        <v>18487</v>
      </c>
      <c r="G10759" s="6">
        <v>106249</v>
      </c>
      <c r="H10759" s="8" t="s">
        <v>36706</v>
      </c>
      <c r="I10759" s="1">
        <v>43708</v>
      </c>
    </row>
    <row r="10760" spans="1:9" x14ac:dyDescent="0.3">
      <c r="A10760" s="5" t="s">
        <v>36707</v>
      </c>
      <c r="B10760" s="8" t="s">
        <v>36708</v>
      </c>
      <c r="C10760" s="8" t="s">
        <v>36709</v>
      </c>
      <c r="D10760" s="7">
        <v>26</v>
      </c>
      <c r="E10760" s="8" t="s">
        <v>12</v>
      </c>
      <c r="F10760" s="8" t="s">
        <v>18487</v>
      </c>
      <c r="G10760" s="6">
        <v>160401</v>
      </c>
      <c r="H10760" s="8" t="s">
        <v>36710</v>
      </c>
      <c r="I10760" s="1">
        <v>42949</v>
      </c>
    </row>
    <row r="10761" spans="1:9" x14ac:dyDescent="0.3">
      <c r="A10761" s="5" t="s">
        <v>36711</v>
      </c>
      <c r="B10761" s="8" t="s">
        <v>36712</v>
      </c>
      <c r="C10761" s="8" t="s">
        <v>36713</v>
      </c>
      <c r="D10761" s="7">
        <v>36</v>
      </c>
      <c r="E10761" s="8" t="s">
        <v>12</v>
      </c>
      <c r="F10761" s="8" t="s">
        <v>18487</v>
      </c>
      <c r="G10761" s="6">
        <v>177191</v>
      </c>
      <c r="H10761" s="8" t="s">
        <v>36714</v>
      </c>
      <c r="I10761" s="1">
        <v>38989</v>
      </c>
    </row>
    <row r="10762" spans="1:9" x14ac:dyDescent="0.3">
      <c r="A10762" s="5" t="s">
        <v>36715</v>
      </c>
      <c r="B10762" s="8" t="s">
        <v>36712</v>
      </c>
      <c r="C10762" s="8" t="s">
        <v>28061</v>
      </c>
      <c r="D10762" s="7">
        <v>37</v>
      </c>
      <c r="E10762" s="8" t="s">
        <v>40</v>
      </c>
      <c r="F10762" s="8" t="s">
        <v>18487</v>
      </c>
      <c r="G10762" s="6">
        <v>111740</v>
      </c>
      <c r="H10762" s="8" t="s">
        <v>36716</v>
      </c>
      <c r="I10762" s="1">
        <v>40146</v>
      </c>
    </row>
    <row r="10763" spans="1:9" x14ac:dyDescent="0.3">
      <c r="A10763" s="5" t="s">
        <v>36717</v>
      </c>
      <c r="B10763" s="8" t="s">
        <v>36718</v>
      </c>
      <c r="C10763" s="8" t="s">
        <v>26398</v>
      </c>
      <c r="D10763" s="7">
        <v>36</v>
      </c>
      <c r="E10763" s="8" t="s">
        <v>12</v>
      </c>
      <c r="F10763" s="8" t="s">
        <v>18487</v>
      </c>
      <c r="G10763" s="6">
        <v>182219</v>
      </c>
      <c r="H10763" s="8" t="s">
        <v>36719</v>
      </c>
      <c r="I10763" s="1">
        <v>43251</v>
      </c>
    </row>
    <row r="10764" spans="1:9" x14ac:dyDescent="0.3">
      <c r="A10764" s="5" t="s">
        <v>36720</v>
      </c>
      <c r="B10764" s="8" t="s">
        <v>36718</v>
      </c>
      <c r="C10764" s="8" t="s">
        <v>36721</v>
      </c>
      <c r="D10764" s="7">
        <v>37</v>
      </c>
      <c r="E10764" s="8" t="s">
        <v>40</v>
      </c>
      <c r="F10764" s="8" t="s">
        <v>18487</v>
      </c>
      <c r="G10764" s="6">
        <v>122296</v>
      </c>
      <c r="H10764" s="8" t="s">
        <v>36722</v>
      </c>
      <c r="I10764" s="1">
        <v>42733</v>
      </c>
    </row>
    <row r="10765" spans="1:9" x14ac:dyDescent="0.3">
      <c r="A10765" s="5" t="s">
        <v>36723</v>
      </c>
      <c r="B10765" s="8" t="s">
        <v>10836</v>
      </c>
      <c r="C10765" s="8" t="s">
        <v>36724</v>
      </c>
      <c r="D10765" s="7">
        <v>44</v>
      </c>
      <c r="E10765" s="8" t="s">
        <v>40</v>
      </c>
      <c r="F10765" s="8" t="s">
        <v>18487</v>
      </c>
      <c r="G10765" s="6">
        <v>94832</v>
      </c>
      <c r="H10765" s="8" t="s">
        <v>36725</v>
      </c>
      <c r="I10765" s="1">
        <v>38586</v>
      </c>
    </row>
    <row r="10766" spans="1:9" x14ac:dyDescent="0.3">
      <c r="A10766" s="5" t="s">
        <v>36726</v>
      </c>
      <c r="B10766" s="8" t="s">
        <v>10840</v>
      </c>
      <c r="C10766" s="8" t="s">
        <v>36727</v>
      </c>
      <c r="D10766" s="7">
        <v>41</v>
      </c>
      <c r="E10766" s="8" t="s">
        <v>40</v>
      </c>
      <c r="F10766" s="8" t="s">
        <v>18487</v>
      </c>
      <c r="G10766" s="6">
        <v>131467</v>
      </c>
      <c r="H10766" s="8" t="s">
        <v>36728</v>
      </c>
      <c r="I10766" s="1">
        <v>39313</v>
      </c>
    </row>
    <row r="10767" spans="1:9" x14ac:dyDescent="0.3">
      <c r="A10767" s="5" t="s">
        <v>36729</v>
      </c>
      <c r="B10767" s="8" t="s">
        <v>10840</v>
      </c>
      <c r="C10767" s="8" t="s">
        <v>19</v>
      </c>
      <c r="D10767" s="7">
        <v>31</v>
      </c>
      <c r="E10767" s="8" t="s">
        <v>40</v>
      </c>
      <c r="F10767" s="8" t="s">
        <v>18487</v>
      </c>
      <c r="G10767" s="6">
        <v>173241</v>
      </c>
      <c r="H10767" s="8" t="s">
        <v>36730</v>
      </c>
      <c r="I10767" s="1">
        <v>44043</v>
      </c>
    </row>
    <row r="10768" spans="1:9" x14ac:dyDescent="0.3">
      <c r="A10768" s="5" t="s">
        <v>36731</v>
      </c>
      <c r="B10768" s="8" t="s">
        <v>36732</v>
      </c>
      <c r="C10768" s="8" t="s">
        <v>36733</v>
      </c>
      <c r="D10768" s="7">
        <v>32</v>
      </c>
      <c r="E10768" s="8" t="s">
        <v>40</v>
      </c>
      <c r="F10768" s="8" t="s">
        <v>18487</v>
      </c>
      <c r="G10768" s="6">
        <v>135554</v>
      </c>
      <c r="H10768" s="8" t="s">
        <v>36734</v>
      </c>
      <c r="I10768" s="1">
        <v>37148</v>
      </c>
    </row>
    <row r="10769" spans="1:9" x14ac:dyDescent="0.3">
      <c r="A10769" s="5" t="s">
        <v>36735</v>
      </c>
      <c r="B10769" s="8" t="s">
        <v>36732</v>
      </c>
      <c r="C10769" s="8" t="s">
        <v>36736</v>
      </c>
      <c r="D10769" s="7">
        <v>27</v>
      </c>
      <c r="E10769" s="8" t="s">
        <v>40</v>
      </c>
      <c r="F10769" s="8" t="s">
        <v>18487</v>
      </c>
      <c r="G10769" s="6">
        <v>119700</v>
      </c>
      <c r="H10769" s="8" t="s">
        <v>36737</v>
      </c>
      <c r="I10769" s="1">
        <v>38830</v>
      </c>
    </row>
    <row r="10770" spans="1:9" x14ac:dyDescent="0.3">
      <c r="A10770" s="5" t="s">
        <v>36738</v>
      </c>
      <c r="B10770" s="8" t="s">
        <v>36732</v>
      </c>
      <c r="C10770" s="8" t="s">
        <v>20378</v>
      </c>
      <c r="D10770" s="7">
        <v>50</v>
      </c>
      <c r="E10770" s="8" t="s">
        <v>40</v>
      </c>
      <c r="F10770" s="8" t="s">
        <v>18487</v>
      </c>
      <c r="G10770" s="6">
        <v>71857</v>
      </c>
      <c r="H10770" s="8" t="s">
        <v>36739</v>
      </c>
      <c r="I10770" s="1">
        <v>39476</v>
      </c>
    </row>
    <row r="10771" spans="1:9" x14ac:dyDescent="0.3">
      <c r="A10771" s="5" t="s">
        <v>36740</v>
      </c>
      <c r="B10771" s="8" t="s">
        <v>17665</v>
      </c>
      <c r="C10771" s="8" t="s">
        <v>36741</v>
      </c>
      <c r="D10771" s="7">
        <v>39</v>
      </c>
      <c r="E10771" s="8" t="s">
        <v>12</v>
      </c>
      <c r="F10771" s="8" t="s">
        <v>18487</v>
      </c>
      <c r="G10771" s="6">
        <v>166786</v>
      </c>
      <c r="H10771" s="8" t="s">
        <v>36742</v>
      </c>
      <c r="I10771" s="1">
        <v>43484</v>
      </c>
    </row>
    <row r="10772" spans="1:9" x14ac:dyDescent="0.3">
      <c r="A10772" s="5" t="s">
        <v>36743</v>
      </c>
      <c r="B10772" s="8" t="s">
        <v>36744</v>
      </c>
      <c r="C10772" s="8" t="s">
        <v>21710</v>
      </c>
      <c r="D10772" s="7">
        <v>45</v>
      </c>
      <c r="E10772" s="8" t="s">
        <v>12</v>
      </c>
      <c r="F10772" s="8" t="s">
        <v>18487</v>
      </c>
      <c r="G10772" s="6">
        <v>119876</v>
      </c>
      <c r="H10772" s="8" t="s">
        <v>36745</v>
      </c>
      <c r="I10772" s="1">
        <v>39990</v>
      </c>
    </row>
    <row r="10773" spans="1:9" x14ac:dyDescent="0.3">
      <c r="A10773" s="5" t="s">
        <v>36746</v>
      </c>
      <c r="B10773" s="8" t="s">
        <v>36744</v>
      </c>
      <c r="C10773" s="8" t="s">
        <v>36747</v>
      </c>
      <c r="D10773" s="7">
        <v>59</v>
      </c>
      <c r="E10773" s="8" t="s">
        <v>40</v>
      </c>
      <c r="F10773" s="8" t="s">
        <v>18487</v>
      </c>
      <c r="G10773" s="6">
        <v>163414</v>
      </c>
      <c r="H10773" s="8" t="s">
        <v>36748</v>
      </c>
      <c r="I10773" s="1">
        <v>40003</v>
      </c>
    </row>
    <row r="10774" spans="1:9" x14ac:dyDescent="0.3">
      <c r="A10774" s="5" t="s">
        <v>36749</v>
      </c>
      <c r="B10774" s="8" t="s">
        <v>36750</v>
      </c>
      <c r="C10774" s="8" t="s">
        <v>34280</v>
      </c>
      <c r="D10774" s="7">
        <v>34</v>
      </c>
      <c r="E10774" s="8" t="s">
        <v>12</v>
      </c>
      <c r="F10774" s="8" t="s">
        <v>18487</v>
      </c>
      <c r="G10774" s="6">
        <v>97010</v>
      </c>
      <c r="H10774" s="8" t="s">
        <v>36751</v>
      </c>
      <c r="I10774" s="1">
        <v>43918</v>
      </c>
    </row>
    <row r="10775" spans="1:9" x14ac:dyDescent="0.3">
      <c r="A10775" s="5" t="s">
        <v>36752</v>
      </c>
      <c r="B10775" s="8" t="s">
        <v>36750</v>
      </c>
      <c r="C10775" s="8" t="s">
        <v>36753</v>
      </c>
      <c r="D10775" s="7">
        <v>58</v>
      </c>
      <c r="E10775" s="8" t="s">
        <v>40</v>
      </c>
      <c r="F10775" s="8" t="s">
        <v>18487</v>
      </c>
      <c r="G10775" s="6">
        <v>82814</v>
      </c>
      <c r="H10775" s="8" t="s">
        <v>36754</v>
      </c>
      <c r="I10775" s="1">
        <v>42721</v>
      </c>
    </row>
    <row r="10776" spans="1:9" x14ac:dyDescent="0.3">
      <c r="A10776" s="5" t="s">
        <v>36755</v>
      </c>
      <c r="B10776" s="8" t="s">
        <v>36756</v>
      </c>
      <c r="C10776" s="8" t="s">
        <v>6223</v>
      </c>
      <c r="D10776" s="7">
        <v>59</v>
      </c>
      <c r="E10776" s="8" t="s">
        <v>12</v>
      </c>
      <c r="F10776" s="8" t="s">
        <v>18487</v>
      </c>
      <c r="G10776" s="6">
        <v>108329</v>
      </c>
      <c r="H10776" s="8" t="s">
        <v>36757</v>
      </c>
      <c r="I10776" s="1">
        <v>43073</v>
      </c>
    </row>
    <row r="10777" spans="1:9" x14ac:dyDescent="0.3">
      <c r="A10777" s="5" t="s">
        <v>36758</v>
      </c>
      <c r="B10777" s="8" t="s">
        <v>10855</v>
      </c>
      <c r="C10777" s="8" t="s">
        <v>12204</v>
      </c>
      <c r="D10777" s="7">
        <v>24</v>
      </c>
      <c r="E10777" s="8" t="s">
        <v>40</v>
      </c>
      <c r="F10777" s="8" t="s">
        <v>18487</v>
      </c>
      <c r="G10777" s="6">
        <v>183078</v>
      </c>
      <c r="H10777" s="8" t="s">
        <v>36759</v>
      </c>
      <c r="I10777" s="1">
        <v>41368</v>
      </c>
    </row>
    <row r="10778" spans="1:9" x14ac:dyDescent="0.3">
      <c r="A10778" s="5" t="s">
        <v>36760</v>
      </c>
      <c r="B10778" s="8" t="s">
        <v>36761</v>
      </c>
      <c r="C10778" s="8" t="s">
        <v>36762</v>
      </c>
      <c r="D10778" s="7">
        <v>40</v>
      </c>
      <c r="E10778" s="8" t="s">
        <v>12</v>
      </c>
      <c r="F10778" s="8" t="s">
        <v>18487</v>
      </c>
      <c r="G10778" s="6">
        <v>181770</v>
      </c>
      <c r="H10778" s="8" t="s">
        <v>36763</v>
      </c>
      <c r="I10778" s="1">
        <v>39805</v>
      </c>
    </row>
    <row r="10779" spans="1:9" x14ac:dyDescent="0.3">
      <c r="A10779" s="5" t="s">
        <v>36764</v>
      </c>
      <c r="B10779" s="8" t="s">
        <v>10859</v>
      </c>
      <c r="C10779" s="8" t="s">
        <v>2216</v>
      </c>
      <c r="D10779" s="7">
        <v>26</v>
      </c>
      <c r="E10779" s="8" t="s">
        <v>12</v>
      </c>
      <c r="F10779" s="8" t="s">
        <v>18487</v>
      </c>
      <c r="G10779" s="6">
        <v>95016</v>
      </c>
      <c r="H10779" s="8" t="s">
        <v>36765</v>
      </c>
      <c r="I10779" s="1">
        <v>42754</v>
      </c>
    </row>
    <row r="10780" spans="1:9" x14ac:dyDescent="0.3">
      <c r="A10780" s="5" t="s">
        <v>36766</v>
      </c>
      <c r="B10780" s="8" t="s">
        <v>36767</v>
      </c>
      <c r="C10780" s="8" t="s">
        <v>36768</v>
      </c>
      <c r="D10780" s="7">
        <v>25</v>
      </c>
      <c r="E10780" s="8" t="s">
        <v>12</v>
      </c>
      <c r="F10780" s="8" t="s">
        <v>18487</v>
      </c>
      <c r="G10780" s="6">
        <v>149755</v>
      </c>
      <c r="H10780" s="8" t="s">
        <v>36769</v>
      </c>
      <c r="I10780" s="1">
        <v>38753</v>
      </c>
    </row>
    <row r="10781" spans="1:9" x14ac:dyDescent="0.3">
      <c r="A10781" s="5" t="s">
        <v>36770</v>
      </c>
      <c r="B10781" s="8" t="s">
        <v>10863</v>
      </c>
      <c r="C10781" s="8" t="s">
        <v>36771</v>
      </c>
      <c r="D10781" s="7">
        <v>29</v>
      </c>
      <c r="E10781" s="8" t="s">
        <v>12</v>
      </c>
      <c r="F10781" s="8" t="s">
        <v>18487</v>
      </c>
      <c r="G10781" s="6">
        <v>149370</v>
      </c>
      <c r="H10781" s="8" t="s">
        <v>36772</v>
      </c>
      <c r="I10781" s="1">
        <v>40889</v>
      </c>
    </row>
    <row r="10782" spans="1:9" x14ac:dyDescent="0.3">
      <c r="A10782" s="5" t="s">
        <v>36773</v>
      </c>
      <c r="B10782" s="8" t="s">
        <v>10863</v>
      </c>
      <c r="C10782" s="8" t="s">
        <v>36774</v>
      </c>
      <c r="D10782" s="7">
        <v>50</v>
      </c>
      <c r="E10782" s="8" t="s">
        <v>40</v>
      </c>
      <c r="F10782" s="8" t="s">
        <v>18487</v>
      </c>
      <c r="G10782" s="6">
        <v>120568</v>
      </c>
      <c r="H10782" s="8" t="s">
        <v>36775</v>
      </c>
      <c r="I10782" s="1">
        <v>41925</v>
      </c>
    </row>
    <row r="10783" spans="1:9" x14ac:dyDescent="0.3">
      <c r="A10783" s="5" t="s">
        <v>36776</v>
      </c>
      <c r="B10783" s="8" t="s">
        <v>36777</v>
      </c>
      <c r="C10783" s="8" t="s">
        <v>9823</v>
      </c>
      <c r="D10783" s="7">
        <v>30</v>
      </c>
      <c r="E10783" s="8" t="s">
        <v>40</v>
      </c>
      <c r="F10783" s="8" t="s">
        <v>18487</v>
      </c>
      <c r="G10783" s="6">
        <v>119162</v>
      </c>
      <c r="H10783" s="8" t="s">
        <v>36778</v>
      </c>
      <c r="I10783" s="1">
        <v>40730</v>
      </c>
    </row>
    <row r="10784" spans="1:9" x14ac:dyDescent="0.3">
      <c r="A10784" s="5" t="s">
        <v>36779</v>
      </c>
      <c r="B10784" s="8" t="s">
        <v>36780</v>
      </c>
      <c r="C10784" s="8" t="s">
        <v>36781</v>
      </c>
      <c r="D10784" s="7">
        <v>30</v>
      </c>
      <c r="E10784" s="8" t="s">
        <v>12</v>
      </c>
      <c r="F10784" s="8" t="s">
        <v>18487</v>
      </c>
      <c r="G10784" s="6">
        <v>116100</v>
      </c>
      <c r="H10784" s="8" t="s">
        <v>36782</v>
      </c>
      <c r="I10784" s="1">
        <v>41143</v>
      </c>
    </row>
    <row r="10785" spans="1:9" x14ac:dyDescent="0.3">
      <c r="A10785" s="5" t="s">
        <v>36783</v>
      </c>
      <c r="B10785" s="8" t="s">
        <v>10867</v>
      </c>
      <c r="C10785" s="8" t="s">
        <v>36784</v>
      </c>
      <c r="D10785" s="7">
        <v>24</v>
      </c>
      <c r="E10785" s="8" t="s">
        <v>12</v>
      </c>
      <c r="F10785" s="8" t="s">
        <v>18487</v>
      </c>
      <c r="G10785" s="6">
        <v>172215</v>
      </c>
      <c r="H10785" s="8" t="s">
        <v>36785</v>
      </c>
      <c r="I10785" s="1">
        <v>43388</v>
      </c>
    </row>
    <row r="10786" spans="1:9" x14ac:dyDescent="0.3">
      <c r="A10786" s="5" t="s">
        <v>36786</v>
      </c>
      <c r="B10786" s="8" t="s">
        <v>36787</v>
      </c>
      <c r="C10786" s="8" t="s">
        <v>36788</v>
      </c>
      <c r="D10786" s="7">
        <v>30</v>
      </c>
      <c r="E10786" s="8" t="s">
        <v>40</v>
      </c>
      <c r="F10786" s="8" t="s">
        <v>18487</v>
      </c>
      <c r="G10786" s="6">
        <v>91122</v>
      </c>
      <c r="H10786" s="8" t="s">
        <v>36789</v>
      </c>
      <c r="I10786" s="1">
        <v>37172</v>
      </c>
    </row>
    <row r="10787" spans="1:9" x14ac:dyDescent="0.3">
      <c r="A10787" s="5" t="s">
        <v>36790</v>
      </c>
      <c r="B10787" s="8" t="s">
        <v>36787</v>
      </c>
      <c r="C10787" s="8" t="s">
        <v>36791</v>
      </c>
      <c r="D10787" s="7">
        <v>35</v>
      </c>
      <c r="E10787" s="8" t="s">
        <v>40</v>
      </c>
      <c r="F10787" s="8" t="s">
        <v>18487</v>
      </c>
      <c r="G10787" s="6">
        <v>76985</v>
      </c>
      <c r="H10787" s="8" t="s">
        <v>36792</v>
      </c>
      <c r="I10787" s="1">
        <v>40783</v>
      </c>
    </row>
    <row r="10788" spans="1:9" x14ac:dyDescent="0.3">
      <c r="A10788" s="5" t="s">
        <v>36793</v>
      </c>
      <c r="B10788" s="8" t="s">
        <v>36787</v>
      </c>
      <c r="C10788" s="8" t="s">
        <v>36794</v>
      </c>
      <c r="D10788" s="7">
        <v>40</v>
      </c>
      <c r="E10788" s="8" t="s">
        <v>12</v>
      </c>
      <c r="F10788" s="8" t="s">
        <v>18487</v>
      </c>
      <c r="G10788" s="6">
        <v>116356</v>
      </c>
      <c r="H10788" s="8" t="s">
        <v>36795</v>
      </c>
      <c r="I10788" s="1">
        <v>41097</v>
      </c>
    </row>
    <row r="10789" spans="1:9" x14ac:dyDescent="0.3">
      <c r="A10789" s="5" t="s">
        <v>36796</v>
      </c>
      <c r="B10789" s="8" t="s">
        <v>36797</v>
      </c>
      <c r="C10789" s="8" t="s">
        <v>36798</v>
      </c>
      <c r="D10789" s="7">
        <v>41</v>
      </c>
      <c r="E10789" s="8" t="s">
        <v>40</v>
      </c>
      <c r="F10789" s="8" t="s">
        <v>18487</v>
      </c>
      <c r="G10789" s="6">
        <v>167532</v>
      </c>
      <c r="H10789" s="8" t="s">
        <v>36799</v>
      </c>
      <c r="I10789" s="1">
        <v>41076</v>
      </c>
    </row>
    <row r="10790" spans="1:9" x14ac:dyDescent="0.3">
      <c r="A10790" s="5" t="s">
        <v>36800</v>
      </c>
      <c r="B10790" s="8" t="s">
        <v>36797</v>
      </c>
      <c r="C10790" s="8" t="s">
        <v>36801</v>
      </c>
      <c r="D10790" s="7">
        <v>25</v>
      </c>
      <c r="E10790" s="8" t="s">
        <v>12</v>
      </c>
      <c r="F10790" s="8" t="s">
        <v>18487</v>
      </c>
      <c r="G10790" s="6">
        <v>181498</v>
      </c>
      <c r="H10790" s="8" t="s">
        <v>36802</v>
      </c>
      <c r="I10790" s="1">
        <v>40400</v>
      </c>
    </row>
    <row r="10791" spans="1:9" x14ac:dyDescent="0.3">
      <c r="A10791" s="5" t="s">
        <v>36803</v>
      </c>
      <c r="B10791" s="8" t="s">
        <v>36797</v>
      </c>
      <c r="C10791" s="8" t="s">
        <v>36804</v>
      </c>
      <c r="D10791" s="7">
        <v>25</v>
      </c>
      <c r="E10791" s="8" t="s">
        <v>12</v>
      </c>
      <c r="F10791" s="8" t="s">
        <v>18487</v>
      </c>
      <c r="G10791" s="6">
        <v>151168</v>
      </c>
      <c r="H10791" s="8" t="s">
        <v>36805</v>
      </c>
      <c r="I10791" s="1">
        <v>38726</v>
      </c>
    </row>
    <row r="10792" spans="1:9" x14ac:dyDescent="0.3">
      <c r="A10792" s="5" t="s">
        <v>36806</v>
      </c>
      <c r="B10792" s="8" t="s">
        <v>10871</v>
      </c>
      <c r="C10792" s="8" t="s">
        <v>29324</v>
      </c>
      <c r="D10792" s="7">
        <v>51</v>
      </c>
      <c r="E10792" s="8" t="s">
        <v>40</v>
      </c>
      <c r="F10792" s="8" t="s">
        <v>18487</v>
      </c>
      <c r="G10792" s="6">
        <v>102375</v>
      </c>
      <c r="H10792" s="8" t="s">
        <v>36807</v>
      </c>
      <c r="I10792" s="1">
        <v>43118</v>
      </c>
    </row>
    <row r="10793" spans="1:9" x14ac:dyDescent="0.3">
      <c r="A10793" s="5" t="s">
        <v>36808</v>
      </c>
      <c r="B10793" s="8" t="s">
        <v>36809</v>
      </c>
      <c r="C10793" s="8" t="s">
        <v>36810</v>
      </c>
      <c r="D10793" s="7">
        <v>39</v>
      </c>
      <c r="E10793" s="8" t="s">
        <v>12</v>
      </c>
      <c r="F10793" s="8" t="s">
        <v>18487</v>
      </c>
      <c r="G10793" s="6">
        <v>77495</v>
      </c>
      <c r="H10793" s="8" t="s">
        <v>36811</v>
      </c>
      <c r="I10793" s="1">
        <v>43956</v>
      </c>
    </row>
    <row r="10794" spans="1:9" x14ac:dyDescent="0.3">
      <c r="A10794" s="5" t="s">
        <v>36812</v>
      </c>
      <c r="B10794" s="8" t="s">
        <v>36813</v>
      </c>
      <c r="C10794" s="8" t="s">
        <v>36814</v>
      </c>
      <c r="D10794" s="7">
        <v>39</v>
      </c>
      <c r="E10794" s="8" t="s">
        <v>12</v>
      </c>
      <c r="F10794" s="8" t="s">
        <v>18487</v>
      </c>
      <c r="G10794" s="6">
        <v>117605</v>
      </c>
      <c r="H10794" s="8" t="s">
        <v>36815</v>
      </c>
      <c r="I10794" s="1">
        <v>43165</v>
      </c>
    </row>
    <row r="10795" spans="1:9" x14ac:dyDescent="0.3">
      <c r="A10795" s="5" t="s">
        <v>36816</v>
      </c>
      <c r="B10795" s="8" t="s">
        <v>36817</v>
      </c>
      <c r="C10795" s="8" t="s">
        <v>36818</v>
      </c>
      <c r="D10795" s="7">
        <v>59</v>
      </c>
      <c r="E10795" s="8" t="s">
        <v>12</v>
      </c>
      <c r="F10795" s="8" t="s">
        <v>18487</v>
      </c>
      <c r="G10795" s="6">
        <v>150557</v>
      </c>
      <c r="H10795" s="8" t="s">
        <v>36819</v>
      </c>
      <c r="I10795" s="1">
        <v>40776</v>
      </c>
    </row>
    <row r="10796" spans="1:9" x14ac:dyDescent="0.3">
      <c r="A10796" s="5" t="s">
        <v>36820</v>
      </c>
      <c r="B10796" s="8" t="s">
        <v>36821</v>
      </c>
      <c r="C10796" s="8" t="s">
        <v>36822</v>
      </c>
      <c r="D10796" s="7">
        <v>26</v>
      </c>
      <c r="E10796" s="8" t="s">
        <v>12</v>
      </c>
      <c r="F10796" s="8" t="s">
        <v>18487</v>
      </c>
      <c r="G10796" s="6">
        <v>121177</v>
      </c>
      <c r="H10796" s="8" t="s">
        <v>36823</v>
      </c>
      <c r="I10796" s="1">
        <v>42663</v>
      </c>
    </row>
    <row r="10797" spans="1:9" x14ac:dyDescent="0.3">
      <c r="A10797" s="5" t="s">
        <v>36824</v>
      </c>
      <c r="B10797" s="8" t="s">
        <v>10875</v>
      </c>
      <c r="C10797" s="8" t="s">
        <v>23957</v>
      </c>
      <c r="D10797" s="7">
        <v>56</v>
      </c>
      <c r="E10797" s="8" t="s">
        <v>12</v>
      </c>
      <c r="F10797" s="8" t="s">
        <v>18487</v>
      </c>
      <c r="G10797" s="6">
        <v>117981</v>
      </c>
      <c r="H10797" s="8" t="s">
        <v>36825</v>
      </c>
      <c r="I10797" s="1">
        <v>42179</v>
      </c>
    </row>
    <row r="10798" spans="1:9" x14ac:dyDescent="0.3">
      <c r="A10798" s="5" t="s">
        <v>36826</v>
      </c>
      <c r="B10798" s="8" t="s">
        <v>10875</v>
      </c>
      <c r="C10798" s="8" t="s">
        <v>24624</v>
      </c>
      <c r="D10798" s="7">
        <v>56</v>
      </c>
      <c r="E10798" s="8" t="s">
        <v>12</v>
      </c>
      <c r="F10798" s="8" t="s">
        <v>18487</v>
      </c>
      <c r="G10798" s="6">
        <v>113251</v>
      </c>
      <c r="H10798" s="8" t="s">
        <v>36827</v>
      </c>
      <c r="I10798" s="1">
        <v>40925</v>
      </c>
    </row>
    <row r="10799" spans="1:9" x14ac:dyDescent="0.3">
      <c r="A10799" s="5" t="s">
        <v>36828</v>
      </c>
      <c r="B10799" s="8" t="s">
        <v>17676</v>
      </c>
      <c r="C10799" s="8" t="s">
        <v>36829</v>
      </c>
      <c r="D10799" s="7">
        <v>36</v>
      </c>
      <c r="E10799" s="8" t="s">
        <v>12</v>
      </c>
      <c r="F10799" s="8" t="s">
        <v>18487</v>
      </c>
      <c r="G10799" s="6">
        <v>170089</v>
      </c>
      <c r="H10799" s="8" t="s">
        <v>36830</v>
      </c>
      <c r="I10799" s="1">
        <v>39670</v>
      </c>
    </row>
    <row r="10800" spans="1:9" x14ac:dyDescent="0.3">
      <c r="A10800" s="5" t="s">
        <v>36831</v>
      </c>
      <c r="B10800" s="8" t="s">
        <v>36832</v>
      </c>
      <c r="C10800" s="8" t="s">
        <v>36833</v>
      </c>
      <c r="D10800" s="7">
        <v>38</v>
      </c>
      <c r="E10800" s="8" t="s">
        <v>12</v>
      </c>
      <c r="F10800" s="8" t="s">
        <v>18487</v>
      </c>
      <c r="G10800" s="6">
        <v>113101</v>
      </c>
      <c r="H10800" s="8" t="s">
        <v>36834</v>
      </c>
      <c r="I10800" s="1">
        <v>41566</v>
      </c>
    </row>
    <row r="10801" spans="1:9" x14ac:dyDescent="0.3">
      <c r="A10801" s="5" t="s">
        <v>36835</v>
      </c>
      <c r="B10801" s="8" t="s">
        <v>36836</v>
      </c>
      <c r="C10801" s="8" t="s">
        <v>36837</v>
      </c>
      <c r="D10801" s="7">
        <v>35</v>
      </c>
      <c r="E10801" s="8" t="s">
        <v>40</v>
      </c>
      <c r="F10801" s="8" t="s">
        <v>18487</v>
      </c>
      <c r="G10801" s="6">
        <v>173013</v>
      </c>
      <c r="H10801" s="8" t="s">
        <v>36838</v>
      </c>
      <c r="I10801" s="1">
        <v>40581</v>
      </c>
    </row>
    <row r="10802" spans="1:9" x14ac:dyDescent="0.3">
      <c r="A10802" s="5" t="s">
        <v>36839</v>
      </c>
      <c r="B10802" s="8" t="s">
        <v>36836</v>
      </c>
      <c r="C10802" s="8" t="s">
        <v>12758</v>
      </c>
      <c r="D10802" s="7">
        <v>25</v>
      </c>
      <c r="E10802" s="8" t="s">
        <v>12</v>
      </c>
      <c r="F10802" s="8" t="s">
        <v>18487</v>
      </c>
      <c r="G10802" s="6">
        <v>183280</v>
      </c>
      <c r="H10802" s="8" t="s">
        <v>36840</v>
      </c>
      <c r="I10802" s="1">
        <v>40949</v>
      </c>
    </row>
    <row r="10803" spans="1:9" x14ac:dyDescent="0.3">
      <c r="A10803" s="5" t="s">
        <v>36841</v>
      </c>
      <c r="B10803" s="8" t="s">
        <v>36842</v>
      </c>
      <c r="C10803" s="8" t="s">
        <v>36843</v>
      </c>
      <c r="D10803" s="7">
        <v>32</v>
      </c>
      <c r="E10803" s="8" t="s">
        <v>12</v>
      </c>
      <c r="F10803" s="8" t="s">
        <v>18487</v>
      </c>
      <c r="G10803" s="6">
        <v>108553</v>
      </c>
      <c r="H10803" s="8" t="s">
        <v>36844</v>
      </c>
      <c r="I10803" s="1">
        <v>42084</v>
      </c>
    </row>
    <row r="10804" spans="1:9" x14ac:dyDescent="0.3">
      <c r="A10804" s="5" t="s">
        <v>36845</v>
      </c>
      <c r="B10804" s="8" t="s">
        <v>36842</v>
      </c>
      <c r="C10804" s="8" t="s">
        <v>36846</v>
      </c>
      <c r="D10804" s="7">
        <v>52</v>
      </c>
      <c r="E10804" s="8" t="s">
        <v>40</v>
      </c>
      <c r="F10804" s="8" t="s">
        <v>18487</v>
      </c>
      <c r="G10804" s="6">
        <v>169306</v>
      </c>
      <c r="H10804" s="8" t="s">
        <v>36847</v>
      </c>
      <c r="I10804" s="1">
        <v>39704</v>
      </c>
    </row>
    <row r="10805" spans="1:9" x14ac:dyDescent="0.3">
      <c r="A10805" s="5" t="s">
        <v>36848</v>
      </c>
      <c r="B10805" s="8" t="s">
        <v>36842</v>
      </c>
      <c r="C10805" s="8" t="s">
        <v>36849</v>
      </c>
      <c r="D10805" s="7">
        <v>57</v>
      </c>
      <c r="E10805" s="8" t="s">
        <v>40</v>
      </c>
      <c r="F10805" s="8" t="s">
        <v>18487</v>
      </c>
      <c r="G10805" s="6">
        <v>93511</v>
      </c>
      <c r="H10805" s="8" t="s">
        <v>36850</v>
      </c>
      <c r="I10805" s="1">
        <v>43686</v>
      </c>
    </row>
    <row r="10806" spans="1:9" x14ac:dyDescent="0.3">
      <c r="A10806" s="5" t="s">
        <v>36851</v>
      </c>
      <c r="B10806" s="8" t="s">
        <v>36852</v>
      </c>
      <c r="C10806" s="8" t="s">
        <v>36853</v>
      </c>
      <c r="D10806" s="7">
        <v>24</v>
      </c>
      <c r="E10806" s="8" t="s">
        <v>40</v>
      </c>
      <c r="F10806" s="8" t="s">
        <v>18487</v>
      </c>
      <c r="G10806" s="6">
        <v>81335</v>
      </c>
      <c r="H10806" s="8" t="s">
        <v>36854</v>
      </c>
      <c r="I10806" s="1">
        <v>39799</v>
      </c>
    </row>
    <row r="10807" spans="1:9" x14ac:dyDescent="0.3">
      <c r="A10807" s="5" t="s">
        <v>36855</v>
      </c>
      <c r="B10807" s="8" t="s">
        <v>36852</v>
      </c>
      <c r="C10807" s="8" t="s">
        <v>36856</v>
      </c>
      <c r="D10807" s="7">
        <v>59</v>
      </c>
      <c r="E10807" s="8" t="s">
        <v>40</v>
      </c>
      <c r="F10807" s="8" t="s">
        <v>18487</v>
      </c>
      <c r="G10807" s="6">
        <v>116491</v>
      </c>
      <c r="H10807" s="8" t="s">
        <v>36857</v>
      </c>
      <c r="I10807" s="1">
        <v>41836</v>
      </c>
    </row>
    <row r="10808" spans="1:9" x14ac:dyDescent="0.3">
      <c r="A10808" s="5" t="s">
        <v>36858</v>
      </c>
      <c r="B10808" s="8" t="s">
        <v>36859</v>
      </c>
      <c r="C10808" s="8" t="s">
        <v>3810</v>
      </c>
      <c r="D10808" s="7">
        <v>48</v>
      </c>
      <c r="E10808" s="8" t="s">
        <v>40</v>
      </c>
      <c r="F10808" s="8" t="s">
        <v>18487</v>
      </c>
      <c r="G10808" s="6">
        <v>93916</v>
      </c>
      <c r="H10808" s="8" t="s">
        <v>36860</v>
      </c>
      <c r="I10808" s="1">
        <v>40517</v>
      </c>
    </row>
    <row r="10809" spans="1:9" x14ac:dyDescent="0.3">
      <c r="A10809" s="5" t="s">
        <v>36861</v>
      </c>
      <c r="B10809" s="8" t="s">
        <v>36862</v>
      </c>
      <c r="C10809" s="8" t="s">
        <v>36863</v>
      </c>
      <c r="D10809" s="7">
        <v>50</v>
      </c>
      <c r="E10809" s="8" t="s">
        <v>40</v>
      </c>
      <c r="F10809" s="8" t="s">
        <v>18487</v>
      </c>
      <c r="G10809" s="6">
        <v>116787</v>
      </c>
      <c r="H10809" s="8" t="s">
        <v>36864</v>
      </c>
      <c r="I10809" s="1">
        <v>43857</v>
      </c>
    </row>
    <row r="10810" spans="1:9" x14ac:dyDescent="0.3">
      <c r="A10810" s="5" t="s">
        <v>36865</v>
      </c>
      <c r="B10810" s="8" t="s">
        <v>36862</v>
      </c>
      <c r="C10810" s="8" t="s">
        <v>36866</v>
      </c>
      <c r="D10810" s="7">
        <v>53</v>
      </c>
      <c r="E10810" s="8" t="s">
        <v>40</v>
      </c>
      <c r="F10810" s="8" t="s">
        <v>18487</v>
      </c>
      <c r="G10810" s="6">
        <v>127126</v>
      </c>
      <c r="H10810" s="8" t="s">
        <v>36867</v>
      </c>
      <c r="I10810" s="1">
        <v>42201</v>
      </c>
    </row>
    <row r="10811" spans="1:9" x14ac:dyDescent="0.3">
      <c r="A10811" s="5" t="s">
        <v>36868</v>
      </c>
      <c r="B10811" s="8" t="s">
        <v>36869</v>
      </c>
      <c r="C10811" s="8" t="s">
        <v>36870</v>
      </c>
      <c r="D10811" s="7">
        <v>24</v>
      </c>
      <c r="E10811" s="8" t="s">
        <v>40</v>
      </c>
      <c r="F10811" s="8" t="s">
        <v>18487</v>
      </c>
      <c r="G10811" s="6">
        <v>97911</v>
      </c>
      <c r="H10811" s="8" t="s">
        <v>36871</v>
      </c>
      <c r="I10811" s="1">
        <v>37425</v>
      </c>
    </row>
    <row r="10812" spans="1:9" x14ac:dyDescent="0.3">
      <c r="A10812" s="5" t="s">
        <v>36872</v>
      </c>
      <c r="B10812" s="8" t="s">
        <v>36869</v>
      </c>
      <c r="C10812" s="8" t="s">
        <v>36873</v>
      </c>
      <c r="D10812" s="7">
        <v>54</v>
      </c>
      <c r="E10812" s="8" t="s">
        <v>40</v>
      </c>
      <c r="F10812" s="8" t="s">
        <v>18487</v>
      </c>
      <c r="G10812" s="6">
        <v>114607</v>
      </c>
      <c r="H10812" s="8" t="s">
        <v>36874</v>
      </c>
      <c r="I10812" s="1">
        <v>43487</v>
      </c>
    </row>
    <row r="10813" spans="1:9" x14ac:dyDescent="0.3">
      <c r="A10813" s="5" t="s">
        <v>36875</v>
      </c>
      <c r="B10813" s="8" t="s">
        <v>36869</v>
      </c>
      <c r="C10813" s="8" t="s">
        <v>36876</v>
      </c>
      <c r="D10813" s="7">
        <v>40</v>
      </c>
      <c r="E10813" s="8" t="s">
        <v>12</v>
      </c>
      <c r="F10813" s="8" t="s">
        <v>18487</v>
      </c>
      <c r="G10813" s="6">
        <v>147350</v>
      </c>
      <c r="H10813" s="8" t="s">
        <v>36877</v>
      </c>
      <c r="I10813" s="1">
        <v>37192</v>
      </c>
    </row>
    <row r="10814" spans="1:9" x14ac:dyDescent="0.3">
      <c r="A10814" s="5" t="s">
        <v>36878</v>
      </c>
      <c r="B10814" s="8" t="s">
        <v>17684</v>
      </c>
      <c r="C10814" s="8" t="s">
        <v>34877</v>
      </c>
      <c r="D10814" s="7">
        <v>24</v>
      </c>
      <c r="E10814" s="8" t="s">
        <v>12</v>
      </c>
      <c r="F10814" s="8" t="s">
        <v>18487</v>
      </c>
      <c r="G10814" s="6">
        <v>124201</v>
      </c>
      <c r="H10814" s="8" t="s">
        <v>36879</v>
      </c>
      <c r="I10814" s="1">
        <v>41130</v>
      </c>
    </row>
    <row r="10815" spans="1:9" x14ac:dyDescent="0.3">
      <c r="A10815" s="5" t="s">
        <v>36880</v>
      </c>
      <c r="B10815" s="8" t="s">
        <v>17684</v>
      </c>
      <c r="C10815" s="8" t="s">
        <v>36881</v>
      </c>
      <c r="D10815" s="7">
        <v>52</v>
      </c>
      <c r="E10815" s="8" t="s">
        <v>40</v>
      </c>
      <c r="F10815" s="8" t="s">
        <v>18487</v>
      </c>
      <c r="G10815" s="6">
        <v>120358</v>
      </c>
      <c r="H10815" s="8" t="s">
        <v>36882</v>
      </c>
      <c r="I10815" s="1">
        <v>39448</v>
      </c>
    </row>
    <row r="10816" spans="1:9" x14ac:dyDescent="0.3">
      <c r="A10816" s="5" t="s">
        <v>36883</v>
      </c>
      <c r="B10816" s="8" t="s">
        <v>36884</v>
      </c>
      <c r="C10816" s="8" t="s">
        <v>36885</v>
      </c>
      <c r="D10816" s="7">
        <v>45</v>
      </c>
      <c r="E10816" s="8" t="s">
        <v>40</v>
      </c>
      <c r="F10816" s="8" t="s">
        <v>18487</v>
      </c>
      <c r="G10816" s="6">
        <v>124135</v>
      </c>
      <c r="H10816" s="8" t="s">
        <v>36886</v>
      </c>
      <c r="I10816" s="1">
        <v>37750</v>
      </c>
    </row>
    <row r="10817" spans="1:9" x14ac:dyDescent="0.3">
      <c r="A10817" s="5" t="s">
        <v>36887</v>
      </c>
      <c r="B10817" s="8" t="s">
        <v>36884</v>
      </c>
      <c r="C10817" s="8" t="s">
        <v>36888</v>
      </c>
      <c r="D10817" s="7">
        <v>41</v>
      </c>
      <c r="E10817" s="8" t="s">
        <v>40</v>
      </c>
      <c r="F10817" s="8" t="s">
        <v>18487</v>
      </c>
      <c r="G10817" s="6">
        <v>161373</v>
      </c>
      <c r="H10817" s="8" t="s">
        <v>36889</v>
      </c>
      <c r="I10817" s="1">
        <v>43867</v>
      </c>
    </row>
    <row r="10818" spans="1:9" x14ac:dyDescent="0.3">
      <c r="A10818" s="5" t="s">
        <v>36890</v>
      </c>
      <c r="B10818" s="8" t="s">
        <v>36884</v>
      </c>
      <c r="C10818" s="8" t="s">
        <v>36891</v>
      </c>
      <c r="D10818" s="7">
        <v>56</v>
      </c>
      <c r="E10818" s="8" t="s">
        <v>40</v>
      </c>
      <c r="F10818" s="8" t="s">
        <v>18487</v>
      </c>
      <c r="G10818" s="6">
        <v>98836</v>
      </c>
      <c r="H10818" s="8" t="s">
        <v>36892</v>
      </c>
      <c r="I10818" s="1">
        <v>42950</v>
      </c>
    </row>
    <row r="10819" spans="1:9" x14ac:dyDescent="0.3">
      <c r="A10819" s="5" t="s">
        <v>36893</v>
      </c>
      <c r="B10819" s="8" t="s">
        <v>36894</v>
      </c>
      <c r="C10819" s="8" t="s">
        <v>30099</v>
      </c>
      <c r="D10819" s="7">
        <v>30</v>
      </c>
      <c r="E10819" s="8" t="s">
        <v>12</v>
      </c>
      <c r="F10819" s="8" t="s">
        <v>18487</v>
      </c>
      <c r="G10819" s="6">
        <v>79006</v>
      </c>
      <c r="H10819" s="8" t="s">
        <v>36895</v>
      </c>
      <c r="I10819" s="1">
        <v>37069</v>
      </c>
    </row>
    <row r="10820" spans="1:9" x14ac:dyDescent="0.3">
      <c r="A10820" s="5" t="s">
        <v>36896</v>
      </c>
      <c r="B10820" s="8" t="s">
        <v>10882</v>
      </c>
      <c r="C10820" s="8" t="s">
        <v>36897</v>
      </c>
      <c r="D10820" s="7">
        <v>34</v>
      </c>
      <c r="E10820" s="8" t="s">
        <v>12</v>
      </c>
      <c r="F10820" s="8" t="s">
        <v>18487</v>
      </c>
      <c r="G10820" s="6">
        <v>155840</v>
      </c>
      <c r="H10820" s="8" t="s">
        <v>36898</v>
      </c>
      <c r="I10820" s="1">
        <v>43580</v>
      </c>
    </row>
    <row r="10821" spans="1:9" x14ac:dyDescent="0.3">
      <c r="A10821" s="5" t="s">
        <v>36899</v>
      </c>
      <c r="B10821" s="8" t="s">
        <v>10882</v>
      </c>
      <c r="C10821" s="8" t="s">
        <v>25179</v>
      </c>
      <c r="D10821" s="7">
        <v>34</v>
      </c>
      <c r="E10821" s="8" t="s">
        <v>12</v>
      </c>
      <c r="F10821" s="8" t="s">
        <v>18487</v>
      </c>
      <c r="G10821" s="6">
        <v>182885</v>
      </c>
      <c r="H10821" s="8" t="s">
        <v>10884</v>
      </c>
      <c r="I10821" s="1">
        <v>43781</v>
      </c>
    </row>
    <row r="10822" spans="1:9" x14ac:dyDescent="0.3">
      <c r="A10822" s="5" t="s">
        <v>36900</v>
      </c>
      <c r="B10822" s="8" t="s">
        <v>10882</v>
      </c>
      <c r="C10822" s="8" t="s">
        <v>36901</v>
      </c>
      <c r="D10822" s="7">
        <v>32</v>
      </c>
      <c r="E10822" s="8" t="s">
        <v>40</v>
      </c>
      <c r="F10822" s="8" t="s">
        <v>18487</v>
      </c>
      <c r="G10822" s="6">
        <v>67021</v>
      </c>
      <c r="H10822" s="8" t="s">
        <v>36902</v>
      </c>
      <c r="I10822" s="1">
        <v>40968</v>
      </c>
    </row>
    <row r="10823" spans="1:9" x14ac:dyDescent="0.3">
      <c r="A10823" s="5" t="s">
        <v>36903</v>
      </c>
      <c r="B10823" s="8" t="s">
        <v>10882</v>
      </c>
      <c r="C10823" s="8" t="s">
        <v>36904</v>
      </c>
      <c r="D10823" s="7">
        <v>38</v>
      </c>
      <c r="E10823" s="8" t="s">
        <v>12</v>
      </c>
      <c r="F10823" s="8" t="s">
        <v>18487</v>
      </c>
      <c r="G10823" s="6">
        <v>126351</v>
      </c>
      <c r="H10823" s="8" t="s">
        <v>36905</v>
      </c>
      <c r="I10823" s="1">
        <v>41619</v>
      </c>
    </row>
    <row r="10824" spans="1:9" x14ac:dyDescent="0.3">
      <c r="A10824" s="5" t="s">
        <v>36906</v>
      </c>
      <c r="B10824" s="8" t="s">
        <v>10886</v>
      </c>
      <c r="C10824" s="8" t="s">
        <v>36907</v>
      </c>
      <c r="D10824" s="7">
        <v>49</v>
      </c>
      <c r="E10824" s="8" t="s">
        <v>12</v>
      </c>
      <c r="F10824" s="8" t="s">
        <v>18487</v>
      </c>
      <c r="G10824" s="6">
        <v>134463</v>
      </c>
      <c r="H10824" s="8" t="s">
        <v>36908</v>
      </c>
      <c r="I10824" s="1">
        <v>39572</v>
      </c>
    </row>
    <row r="10825" spans="1:9" x14ac:dyDescent="0.3">
      <c r="A10825" s="5" t="s">
        <v>36909</v>
      </c>
      <c r="B10825" s="8" t="s">
        <v>10892</v>
      </c>
      <c r="C10825" s="8" t="s">
        <v>1150</v>
      </c>
      <c r="D10825" s="7">
        <v>51</v>
      </c>
      <c r="E10825" s="8" t="s">
        <v>12</v>
      </c>
      <c r="F10825" s="8" t="s">
        <v>18487</v>
      </c>
      <c r="G10825" s="6">
        <v>126248</v>
      </c>
      <c r="H10825" s="8" t="s">
        <v>36910</v>
      </c>
      <c r="I10825" s="1">
        <v>40891</v>
      </c>
    </row>
    <row r="10826" spans="1:9" x14ac:dyDescent="0.3">
      <c r="A10826" s="5" t="s">
        <v>36911</v>
      </c>
      <c r="B10826" s="8" t="s">
        <v>10892</v>
      </c>
      <c r="C10826" s="8" t="s">
        <v>10798</v>
      </c>
      <c r="D10826" s="7">
        <v>46</v>
      </c>
      <c r="E10826" s="8" t="s">
        <v>40</v>
      </c>
      <c r="F10826" s="8" t="s">
        <v>18487</v>
      </c>
      <c r="G10826" s="6">
        <v>78383</v>
      </c>
      <c r="H10826" s="8" t="s">
        <v>36912</v>
      </c>
      <c r="I10826" s="1">
        <v>37600</v>
      </c>
    </row>
    <row r="10827" spans="1:9" x14ac:dyDescent="0.3">
      <c r="A10827" s="5" t="s">
        <v>36913</v>
      </c>
      <c r="B10827" s="8" t="s">
        <v>36914</v>
      </c>
      <c r="C10827" s="8" t="s">
        <v>36915</v>
      </c>
      <c r="D10827" s="7">
        <v>52</v>
      </c>
      <c r="E10827" s="8" t="s">
        <v>12</v>
      </c>
      <c r="F10827" s="8" t="s">
        <v>18487</v>
      </c>
      <c r="G10827" s="6">
        <v>159999</v>
      </c>
      <c r="H10827" s="8" t="s">
        <v>36916</v>
      </c>
      <c r="I10827" s="1">
        <v>39248</v>
      </c>
    </row>
    <row r="10828" spans="1:9" x14ac:dyDescent="0.3">
      <c r="A10828" s="5" t="s">
        <v>36917</v>
      </c>
      <c r="B10828" s="8" t="s">
        <v>10907</v>
      </c>
      <c r="C10828" s="8" t="s">
        <v>36918</v>
      </c>
      <c r="D10828" s="7">
        <v>32</v>
      </c>
      <c r="E10828" s="8" t="s">
        <v>12</v>
      </c>
      <c r="F10828" s="8" t="s">
        <v>18487</v>
      </c>
      <c r="G10828" s="6">
        <v>159099</v>
      </c>
      <c r="H10828" s="8" t="s">
        <v>36919</v>
      </c>
      <c r="I10828" s="1">
        <v>42834</v>
      </c>
    </row>
    <row r="10829" spans="1:9" x14ac:dyDescent="0.3">
      <c r="A10829" s="5" t="s">
        <v>36920</v>
      </c>
      <c r="B10829" s="8" t="s">
        <v>36921</v>
      </c>
      <c r="C10829" s="8" t="s">
        <v>36922</v>
      </c>
      <c r="D10829" s="7">
        <v>58</v>
      </c>
      <c r="E10829" s="8" t="s">
        <v>40</v>
      </c>
      <c r="F10829" s="8" t="s">
        <v>18487</v>
      </c>
      <c r="G10829" s="6">
        <v>75584</v>
      </c>
      <c r="H10829" s="8" t="s">
        <v>36923</v>
      </c>
      <c r="I10829" s="1">
        <v>39567</v>
      </c>
    </row>
    <row r="10830" spans="1:9" x14ac:dyDescent="0.3">
      <c r="A10830" s="5" t="s">
        <v>36924</v>
      </c>
      <c r="B10830" s="8" t="s">
        <v>10911</v>
      </c>
      <c r="C10830" s="8" t="s">
        <v>8429</v>
      </c>
      <c r="D10830" s="7">
        <v>53</v>
      </c>
      <c r="E10830" s="8" t="s">
        <v>12</v>
      </c>
      <c r="F10830" s="8" t="s">
        <v>18487</v>
      </c>
      <c r="G10830" s="6">
        <v>127210</v>
      </c>
      <c r="H10830" s="8" t="s">
        <v>36925</v>
      </c>
      <c r="I10830" s="1">
        <v>38627</v>
      </c>
    </row>
    <row r="10831" spans="1:9" x14ac:dyDescent="0.3">
      <c r="A10831" s="5" t="s">
        <v>36926</v>
      </c>
      <c r="B10831" s="8" t="s">
        <v>10911</v>
      </c>
      <c r="C10831" s="8" t="s">
        <v>36927</v>
      </c>
      <c r="D10831" s="7">
        <v>47</v>
      </c>
      <c r="E10831" s="8" t="s">
        <v>12</v>
      </c>
      <c r="F10831" s="8" t="s">
        <v>18487</v>
      </c>
      <c r="G10831" s="6">
        <v>126176</v>
      </c>
      <c r="H10831" s="8" t="s">
        <v>36928</v>
      </c>
      <c r="I10831" s="1">
        <v>39880</v>
      </c>
    </row>
    <row r="10832" spans="1:9" x14ac:dyDescent="0.3">
      <c r="A10832" s="5" t="s">
        <v>36929</v>
      </c>
      <c r="B10832" s="8" t="s">
        <v>36930</v>
      </c>
      <c r="C10832" s="8" t="s">
        <v>19855</v>
      </c>
      <c r="D10832" s="7">
        <v>53</v>
      </c>
      <c r="E10832" s="8" t="s">
        <v>12</v>
      </c>
      <c r="F10832" s="8" t="s">
        <v>18487</v>
      </c>
      <c r="G10832" s="6">
        <v>134199</v>
      </c>
      <c r="H10832" s="8" t="s">
        <v>36931</v>
      </c>
      <c r="I10832" s="1">
        <v>38201</v>
      </c>
    </row>
    <row r="10833" spans="1:9" x14ac:dyDescent="0.3">
      <c r="A10833" s="5" t="s">
        <v>36932</v>
      </c>
      <c r="B10833" s="8" t="s">
        <v>10915</v>
      </c>
      <c r="C10833" s="8" t="s">
        <v>36933</v>
      </c>
      <c r="D10833" s="7">
        <v>31</v>
      </c>
      <c r="E10833" s="8" t="s">
        <v>12</v>
      </c>
      <c r="F10833" s="8" t="s">
        <v>18487</v>
      </c>
      <c r="G10833" s="6">
        <v>167206</v>
      </c>
      <c r="H10833" s="8" t="s">
        <v>36934</v>
      </c>
      <c r="I10833" s="1">
        <v>42862</v>
      </c>
    </row>
    <row r="10834" spans="1:9" x14ac:dyDescent="0.3">
      <c r="A10834" s="5" t="s">
        <v>36935</v>
      </c>
      <c r="B10834" s="8" t="s">
        <v>10926</v>
      </c>
      <c r="C10834" s="8" t="s">
        <v>36936</v>
      </c>
      <c r="D10834" s="7">
        <v>27</v>
      </c>
      <c r="E10834" s="8" t="s">
        <v>40</v>
      </c>
      <c r="F10834" s="8" t="s">
        <v>18487</v>
      </c>
      <c r="G10834" s="6">
        <v>151561</v>
      </c>
      <c r="H10834" s="8" t="s">
        <v>36937</v>
      </c>
      <c r="I10834" s="1">
        <v>39411</v>
      </c>
    </row>
    <row r="10835" spans="1:9" x14ac:dyDescent="0.3">
      <c r="A10835" s="5" t="s">
        <v>36938</v>
      </c>
      <c r="B10835" s="8" t="s">
        <v>36939</v>
      </c>
      <c r="C10835" s="8" t="s">
        <v>36940</v>
      </c>
      <c r="D10835" s="7">
        <v>58</v>
      </c>
      <c r="E10835" s="8" t="s">
        <v>12</v>
      </c>
      <c r="F10835" s="8" t="s">
        <v>18487</v>
      </c>
      <c r="G10835" s="6">
        <v>87667</v>
      </c>
      <c r="H10835" s="8" t="s">
        <v>36941</v>
      </c>
      <c r="I10835" s="1">
        <v>39581</v>
      </c>
    </row>
    <row r="10836" spans="1:9" x14ac:dyDescent="0.3">
      <c r="A10836" s="5" t="s">
        <v>36942</v>
      </c>
      <c r="B10836" s="8" t="s">
        <v>36939</v>
      </c>
      <c r="C10836" s="8" t="s">
        <v>36943</v>
      </c>
      <c r="D10836" s="7">
        <v>24</v>
      </c>
      <c r="E10836" s="8" t="s">
        <v>40</v>
      </c>
      <c r="F10836" s="8" t="s">
        <v>18487</v>
      </c>
      <c r="G10836" s="6">
        <v>77376</v>
      </c>
      <c r="H10836" s="8" t="s">
        <v>36944</v>
      </c>
      <c r="I10836" s="1">
        <v>37691</v>
      </c>
    </row>
    <row r="10837" spans="1:9" x14ac:dyDescent="0.3">
      <c r="A10837" s="5" t="s">
        <v>36945</v>
      </c>
      <c r="B10837" s="8" t="s">
        <v>36946</v>
      </c>
      <c r="C10837" s="8" t="s">
        <v>36947</v>
      </c>
      <c r="D10837" s="7">
        <v>42</v>
      </c>
      <c r="E10837" s="8" t="s">
        <v>40</v>
      </c>
      <c r="F10837" s="8" t="s">
        <v>18487</v>
      </c>
      <c r="G10837" s="6">
        <v>114936</v>
      </c>
      <c r="H10837" s="8" t="s">
        <v>36948</v>
      </c>
      <c r="I10837" s="1">
        <v>43775</v>
      </c>
    </row>
    <row r="10838" spans="1:9" x14ac:dyDescent="0.3">
      <c r="A10838" s="5" t="s">
        <v>36949</v>
      </c>
      <c r="B10838" s="8" t="s">
        <v>17700</v>
      </c>
      <c r="C10838" s="8" t="s">
        <v>19208</v>
      </c>
      <c r="D10838" s="7">
        <v>34</v>
      </c>
      <c r="E10838" s="8" t="s">
        <v>40</v>
      </c>
      <c r="F10838" s="8" t="s">
        <v>18487</v>
      </c>
      <c r="G10838" s="6">
        <v>108923</v>
      </c>
      <c r="H10838" s="8" t="s">
        <v>36950</v>
      </c>
      <c r="I10838" s="1">
        <v>37931</v>
      </c>
    </row>
    <row r="10839" spans="1:9" x14ac:dyDescent="0.3">
      <c r="A10839" s="5" t="s">
        <v>36951</v>
      </c>
      <c r="B10839" s="8" t="s">
        <v>36952</v>
      </c>
      <c r="C10839" s="8" t="s">
        <v>14071</v>
      </c>
      <c r="D10839" s="7">
        <v>50</v>
      </c>
      <c r="E10839" s="8" t="s">
        <v>12</v>
      </c>
      <c r="F10839" s="8" t="s">
        <v>18487</v>
      </c>
      <c r="G10839" s="6">
        <v>163514</v>
      </c>
      <c r="H10839" s="8" t="s">
        <v>36953</v>
      </c>
      <c r="I10839" s="1">
        <v>39788</v>
      </c>
    </row>
    <row r="10840" spans="1:9" x14ac:dyDescent="0.3">
      <c r="A10840" s="5" t="s">
        <v>36954</v>
      </c>
      <c r="B10840" s="8" t="s">
        <v>36955</v>
      </c>
      <c r="C10840" s="8" t="s">
        <v>36956</v>
      </c>
      <c r="D10840" s="7">
        <v>52</v>
      </c>
      <c r="E10840" s="8" t="s">
        <v>40</v>
      </c>
      <c r="F10840" s="8" t="s">
        <v>18487</v>
      </c>
      <c r="G10840" s="6">
        <v>77048</v>
      </c>
      <c r="H10840" s="8" t="s">
        <v>36957</v>
      </c>
      <c r="I10840" s="1">
        <v>38100</v>
      </c>
    </row>
    <row r="10841" spans="1:9" x14ac:dyDescent="0.3">
      <c r="A10841" s="5" t="s">
        <v>36958</v>
      </c>
      <c r="B10841" s="8" t="s">
        <v>36959</v>
      </c>
      <c r="C10841" s="8" t="s">
        <v>36960</v>
      </c>
      <c r="D10841" s="7">
        <v>33</v>
      </c>
      <c r="E10841" s="8" t="s">
        <v>12</v>
      </c>
      <c r="F10841" s="8" t="s">
        <v>18487</v>
      </c>
      <c r="G10841" s="6">
        <v>109493</v>
      </c>
      <c r="H10841" s="8" t="s">
        <v>36961</v>
      </c>
      <c r="I10841" s="1">
        <v>43571</v>
      </c>
    </row>
    <row r="10842" spans="1:9" x14ac:dyDescent="0.3">
      <c r="A10842" s="5" t="s">
        <v>36962</v>
      </c>
      <c r="B10842" s="8" t="s">
        <v>36963</v>
      </c>
      <c r="C10842" s="8" t="s">
        <v>20360</v>
      </c>
      <c r="D10842" s="7">
        <v>26</v>
      </c>
      <c r="E10842" s="8" t="s">
        <v>12</v>
      </c>
      <c r="F10842" s="8" t="s">
        <v>18487</v>
      </c>
      <c r="G10842" s="6">
        <v>85134</v>
      </c>
      <c r="H10842" s="8" t="s">
        <v>36964</v>
      </c>
      <c r="I10842" s="1">
        <v>37433</v>
      </c>
    </row>
    <row r="10843" spans="1:9" x14ac:dyDescent="0.3">
      <c r="A10843" s="5" t="s">
        <v>36965</v>
      </c>
      <c r="B10843" s="8" t="s">
        <v>36963</v>
      </c>
      <c r="C10843" s="8" t="s">
        <v>36966</v>
      </c>
      <c r="D10843" s="7">
        <v>36</v>
      </c>
      <c r="E10843" s="8" t="s">
        <v>12</v>
      </c>
      <c r="F10843" s="8" t="s">
        <v>18487</v>
      </c>
      <c r="G10843" s="6">
        <v>135247</v>
      </c>
      <c r="H10843" s="8" t="s">
        <v>36967</v>
      </c>
      <c r="I10843" s="1">
        <v>44050</v>
      </c>
    </row>
    <row r="10844" spans="1:9" x14ac:dyDescent="0.3">
      <c r="A10844" s="5" t="s">
        <v>36968</v>
      </c>
      <c r="B10844" s="8" t="s">
        <v>10938</v>
      </c>
      <c r="C10844" s="8" t="s">
        <v>36969</v>
      </c>
      <c r="D10844" s="7">
        <v>24</v>
      </c>
      <c r="E10844" s="8" t="s">
        <v>12</v>
      </c>
      <c r="F10844" s="8" t="s">
        <v>18487</v>
      </c>
      <c r="G10844" s="6">
        <v>174657</v>
      </c>
      <c r="H10844" s="8" t="s">
        <v>36970</v>
      </c>
      <c r="I10844" s="1">
        <v>37056</v>
      </c>
    </row>
    <row r="10845" spans="1:9" x14ac:dyDescent="0.3">
      <c r="A10845" s="5" t="s">
        <v>36971</v>
      </c>
      <c r="B10845" s="8" t="s">
        <v>10942</v>
      </c>
      <c r="C10845" s="8" t="s">
        <v>36972</v>
      </c>
      <c r="D10845" s="7">
        <v>55</v>
      </c>
      <c r="E10845" s="8" t="s">
        <v>12</v>
      </c>
      <c r="F10845" s="8" t="s">
        <v>18487</v>
      </c>
      <c r="G10845" s="6">
        <v>178793</v>
      </c>
      <c r="H10845" s="8" t="s">
        <v>36973</v>
      </c>
      <c r="I10845" s="1">
        <v>42275</v>
      </c>
    </row>
    <row r="10846" spans="1:9" x14ac:dyDescent="0.3">
      <c r="A10846" s="5" t="s">
        <v>36974</v>
      </c>
      <c r="B10846" s="8" t="s">
        <v>10942</v>
      </c>
      <c r="C10846" s="8" t="s">
        <v>34565</v>
      </c>
      <c r="D10846" s="7">
        <v>48</v>
      </c>
      <c r="E10846" s="8" t="s">
        <v>12</v>
      </c>
      <c r="F10846" s="8" t="s">
        <v>18487</v>
      </c>
      <c r="G10846" s="6">
        <v>150797</v>
      </c>
      <c r="H10846" s="8" t="s">
        <v>36975</v>
      </c>
      <c r="I10846" s="1">
        <v>41113</v>
      </c>
    </row>
    <row r="10847" spans="1:9" x14ac:dyDescent="0.3">
      <c r="A10847" s="5" t="s">
        <v>36976</v>
      </c>
      <c r="B10847" s="8" t="s">
        <v>10950</v>
      </c>
      <c r="C10847" s="8" t="s">
        <v>36977</v>
      </c>
      <c r="D10847" s="7">
        <v>29</v>
      </c>
      <c r="E10847" s="8" t="s">
        <v>40</v>
      </c>
      <c r="F10847" s="8" t="s">
        <v>18487</v>
      </c>
      <c r="G10847" s="6">
        <v>115448</v>
      </c>
      <c r="H10847" s="8" t="s">
        <v>36978</v>
      </c>
      <c r="I10847" s="1">
        <v>44127</v>
      </c>
    </row>
    <row r="10848" spans="1:9" x14ac:dyDescent="0.3">
      <c r="A10848" s="5" t="s">
        <v>36979</v>
      </c>
      <c r="B10848" s="8" t="s">
        <v>10954</v>
      </c>
      <c r="C10848" s="8" t="s">
        <v>36980</v>
      </c>
      <c r="D10848" s="7">
        <v>39</v>
      </c>
      <c r="E10848" s="8" t="s">
        <v>12</v>
      </c>
      <c r="F10848" s="8" t="s">
        <v>18487</v>
      </c>
      <c r="G10848" s="6">
        <v>107951</v>
      </c>
      <c r="H10848" s="8" t="s">
        <v>36981</v>
      </c>
      <c r="I10848" s="1">
        <v>38068</v>
      </c>
    </row>
    <row r="10849" spans="1:9" x14ac:dyDescent="0.3">
      <c r="A10849" s="5" t="s">
        <v>36982</v>
      </c>
      <c r="B10849" s="8" t="s">
        <v>36983</v>
      </c>
      <c r="C10849" s="8" t="s">
        <v>36984</v>
      </c>
      <c r="D10849" s="7">
        <v>57</v>
      </c>
      <c r="E10849" s="8" t="s">
        <v>12</v>
      </c>
      <c r="F10849" s="8" t="s">
        <v>18487</v>
      </c>
      <c r="G10849" s="6">
        <v>129738</v>
      </c>
      <c r="H10849" s="8" t="s">
        <v>36985</v>
      </c>
      <c r="I10849" s="1">
        <v>42956</v>
      </c>
    </row>
    <row r="10850" spans="1:9" x14ac:dyDescent="0.3">
      <c r="A10850" s="5" t="s">
        <v>36986</v>
      </c>
      <c r="B10850" s="8" t="s">
        <v>36987</v>
      </c>
      <c r="C10850" s="8" t="s">
        <v>36988</v>
      </c>
      <c r="D10850" s="7">
        <v>44</v>
      </c>
      <c r="E10850" s="8" t="s">
        <v>40</v>
      </c>
      <c r="F10850" s="8" t="s">
        <v>18487</v>
      </c>
      <c r="G10850" s="6">
        <v>142327</v>
      </c>
      <c r="H10850" s="8" t="s">
        <v>36989</v>
      </c>
      <c r="I10850" s="1">
        <v>41848</v>
      </c>
    </row>
    <row r="10851" spans="1:9" x14ac:dyDescent="0.3">
      <c r="A10851" s="5" t="s">
        <v>36990</v>
      </c>
      <c r="B10851" s="8" t="s">
        <v>36987</v>
      </c>
      <c r="C10851" s="8" t="s">
        <v>36991</v>
      </c>
      <c r="D10851" s="7">
        <v>56</v>
      </c>
      <c r="E10851" s="8" t="s">
        <v>12</v>
      </c>
      <c r="F10851" s="8" t="s">
        <v>18487</v>
      </c>
      <c r="G10851" s="6">
        <v>132049</v>
      </c>
      <c r="H10851" s="8" t="s">
        <v>36992</v>
      </c>
      <c r="I10851" s="1">
        <v>40764</v>
      </c>
    </row>
    <row r="10852" spans="1:9" x14ac:dyDescent="0.3">
      <c r="A10852" s="5" t="s">
        <v>36993</v>
      </c>
      <c r="B10852" s="8" t="s">
        <v>36987</v>
      </c>
      <c r="C10852" s="8" t="s">
        <v>36994</v>
      </c>
      <c r="D10852" s="7">
        <v>58</v>
      </c>
      <c r="E10852" s="8" t="s">
        <v>40</v>
      </c>
      <c r="F10852" s="8" t="s">
        <v>18487</v>
      </c>
      <c r="G10852" s="6">
        <v>74598</v>
      </c>
      <c r="H10852" s="8" t="s">
        <v>36995</v>
      </c>
      <c r="I10852" s="1">
        <v>37731</v>
      </c>
    </row>
    <row r="10853" spans="1:9" x14ac:dyDescent="0.3">
      <c r="A10853" s="5" t="s">
        <v>36996</v>
      </c>
      <c r="B10853" s="8" t="s">
        <v>36987</v>
      </c>
      <c r="C10853" s="8" t="s">
        <v>36997</v>
      </c>
      <c r="D10853" s="7">
        <v>54</v>
      </c>
      <c r="E10853" s="8" t="s">
        <v>40</v>
      </c>
      <c r="F10853" s="8" t="s">
        <v>18487</v>
      </c>
      <c r="G10853" s="6">
        <v>86697</v>
      </c>
      <c r="H10853" s="8" t="s">
        <v>36998</v>
      </c>
      <c r="I10853" s="1">
        <v>39227</v>
      </c>
    </row>
    <row r="10854" spans="1:9" x14ac:dyDescent="0.3">
      <c r="A10854" s="5" t="s">
        <v>36999</v>
      </c>
      <c r="B10854" s="8" t="s">
        <v>17708</v>
      </c>
      <c r="C10854" s="8" t="s">
        <v>23805</v>
      </c>
      <c r="D10854" s="7">
        <v>55</v>
      </c>
      <c r="E10854" s="8" t="s">
        <v>12</v>
      </c>
      <c r="F10854" s="8" t="s">
        <v>18487</v>
      </c>
      <c r="G10854" s="6">
        <v>81747</v>
      </c>
      <c r="H10854" s="8" t="s">
        <v>37000</v>
      </c>
      <c r="I10854" s="1">
        <v>37780</v>
      </c>
    </row>
    <row r="10855" spans="1:9" x14ac:dyDescent="0.3">
      <c r="A10855" s="5" t="s">
        <v>37001</v>
      </c>
      <c r="B10855" s="8" t="s">
        <v>10966</v>
      </c>
      <c r="C10855" s="8" t="s">
        <v>37002</v>
      </c>
      <c r="D10855" s="7">
        <v>50</v>
      </c>
      <c r="E10855" s="8" t="s">
        <v>40</v>
      </c>
      <c r="F10855" s="8" t="s">
        <v>18487</v>
      </c>
      <c r="G10855" s="6">
        <v>77742</v>
      </c>
      <c r="H10855" s="8" t="s">
        <v>37003</v>
      </c>
      <c r="I10855" s="1">
        <v>37536</v>
      </c>
    </row>
    <row r="10856" spans="1:9" x14ac:dyDescent="0.3">
      <c r="A10856" s="5" t="s">
        <v>37004</v>
      </c>
      <c r="B10856" s="8" t="s">
        <v>10973</v>
      </c>
      <c r="C10856" s="8" t="s">
        <v>37005</v>
      </c>
      <c r="D10856" s="7">
        <v>45</v>
      </c>
      <c r="E10856" s="8" t="s">
        <v>12</v>
      </c>
      <c r="F10856" s="8" t="s">
        <v>18487</v>
      </c>
      <c r="G10856" s="6">
        <v>142694</v>
      </c>
      <c r="H10856" s="8" t="s">
        <v>37006</v>
      </c>
      <c r="I10856" s="1">
        <v>40809</v>
      </c>
    </row>
    <row r="10857" spans="1:9" x14ac:dyDescent="0.3">
      <c r="A10857" s="5" t="s">
        <v>37007</v>
      </c>
      <c r="B10857" s="8" t="s">
        <v>10973</v>
      </c>
      <c r="C10857" s="8" t="s">
        <v>37008</v>
      </c>
      <c r="D10857" s="7">
        <v>52</v>
      </c>
      <c r="E10857" s="8" t="s">
        <v>40</v>
      </c>
      <c r="F10857" s="8" t="s">
        <v>18487</v>
      </c>
      <c r="G10857" s="6">
        <v>175401</v>
      </c>
      <c r="H10857" s="8" t="s">
        <v>37009</v>
      </c>
      <c r="I10857" s="1">
        <v>41382</v>
      </c>
    </row>
    <row r="10858" spans="1:9" x14ac:dyDescent="0.3">
      <c r="A10858" s="5" t="s">
        <v>37010</v>
      </c>
      <c r="B10858" s="8" t="s">
        <v>10977</v>
      </c>
      <c r="C10858" s="8" t="s">
        <v>33278</v>
      </c>
      <c r="D10858" s="7">
        <v>47</v>
      </c>
      <c r="E10858" s="8" t="s">
        <v>12</v>
      </c>
      <c r="F10858" s="8" t="s">
        <v>18487</v>
      </c>
      <c r="G10858" s="6">
        <v>169491</v>
      </c>
      <c r="H10858" s="8" t="s">
        <v>37011</v>
      </c>
      <c r="I10858" s="1">
        <v>43519</v>
      </c>
    </row>
    <row r="10859" spans="1:9" x14ac:dyDescent="0.3">
      <c r="A10859" s="5" t="s">
        <v>37012</v>
      </c>
      <c r="B10859" s="8" t="s">
        <v>10984</v>
      </c>
      <c r="C10859" s="8" t="s">
        <v>37013</v>
      </c>
      <c r="D10859" s="7">
        <v>37</v>
      </c>
      <c r="E10859" s="8" t="s">
        <v>40</v>
      </c>
      <c r="F10859" s="8" t="s">
        <v>18487</v>
      </c>
      <c r="G10859" s="6">
        <v>124588</v>
      </c>
      <c r="H10859" s="8" t="s">
        <v>37014</v>
      </c>
      <c r="I10859" s="1">
        <v>42815</v>
      </c>
    </row>
    <row r="10860" spans="1:9" x14ac:dyDescent="0.3">
      <c r="A10860" s="5" t="s">
        <v>37015</v>
      </c>
      <c r="B10860" s="8" t="s">
        <v>10984</v>
      </c>
      <c r="C10860" s="8" t="s">
        <v>23586</v>
      </c>
      <c r="D10860" s="7">
        <v>37</v>
      </c>
      <c r="E10860" s="8" t="s">
        <v>12</v>
      </c>
      <c r="F10860" s="8" t="s">
        <v>18487</v>
      </c>
      <c r="G10860" s="6">
        <v>66617</v>
      </c>
      <c r="H10860" s="8" t="s">
        <v>37016</v>
      </c>
      <c r="I10860" s="1">
        <v>42063</v>
      </c>
    </row>
    <row r="10861" spans="1:9" x14ac:dyDescent="0.3">
      <c r="A10861" s="5" t="s">
        <v>37017</v>
      </c>
      <c r="B10861" s="8" t="s">
        <v>10988</v>
      </c>
      <c r="C10861" s="8" t="s">
        <v>19254</v>
      </c>
      <c r="D10861" s="7">
        <v>23</v>
      </c>
      <c r="E10861" s="8" t="s">
        <v>12</v>
      </c>
      <c r="F10861" s="8" t="s">
        <v>18487</v>
      </c>
      <c r="G10861" s="6">
        <v>127912</v>
      </c>
      <c r="H10861" s="8" t="s">
        <v>37018</v>
      </c>
      <c r="I10861" s="1">
        <v>37613</v>
      </c>
    </row>
    <row r="10862" spans="1:9" x14ac:dyDescent="0.3">
      <c r="A10862" s="5" t="s">
        <v>37019</v>
      </c>
      <c r="B10862" s="8" t="s">
        <v>17719</v>
      </c>
      <c r="C10862" s="8" t="s">
        <v>37020</v>
      </c>
      <c r="D10862" s="7">
        <v>37</v>
      </c>
      <c r="E10862" s="8" t="s">
        <v>12</v>
      </c>
      <c r="F10862" s="8" t="s">
        <v>18487</v>
      </c>
      <c r="G10862" s="6">
        <v>170767</v>
      </c>
      <c r="H10862" s="8" t="s">
        <v>37021</v>
      </c>
      <c r="I10862" s="1">
        <v>37918</v>
      </c>
    </row>
    <row r="10863" spans="1:9" x14ac:dyDescent="0.3">
      <c r="A10863" s="5" t="s">
        <v>37022</v>
      </c>
      <c r="B10863" s="8" t="s">
        <v>37023</v>
      </c>
      <c r="C10863" s="8" t="s">
        <v>37024</v>
      </c>
      <c r="D10863" s="7">
        <v>49</v>
      </c>
      <c r="E10863" s="8" t="s">
        <v>12</v>
      </c>
      <c r="F10863" s="8" t="s">
        <v>18487</v>
      </c>
      <c r="G10863" s="6">
        <v>129476</v>
      </c>
      <c r="H10863" s="8" t="s">
        <v>37025</v>
      </c>
      <c r="I10863" s="1">
        <v>40544</v>
      </c>
    </row>
    <row r="10864" spans="1:9" x14ac:dyDescent="0.3">
      <c r="A10864" s="5" t="s">
        <v>37026</v>
      </c>
      <c r="B10864" s="8" t="s">
        <v>17723</v>
      </c>
      <c r="C10864" s="8" t="s">
        <v>37027</v>
      </c>
      <c r="D10864" s="7">
        <v>46</v>
      </c>
      <c r="E10864" s="8" t="s">
        <v>12</v>
      </c>
      <c r="F10864" s="8" t="s">
        <v>18487</v>
      </c>
      <c r="G10864" s="6">
        <v>160350</v>
      </c>
      <c r="H10864" s="8" t="s">
        <v>37028</v>
      </c>
      <c r="I10864" s="1">
        <v>37266</v>
      </c>
    </row>
    <row r="10865" spans="1:9" x14ac:dyDescent="0.3">
      <c r="A10865" s="5" t="s">
        <v>37029</v>
      </c>
      <c r="B10865" s="8" t="s">
        <v>37030</v>
      </c>
      <c r="C10865" s="8" t="s">
        <v>8965</v>
      </c>
      <c r="D10865" s="7">
        <v>28</v>
      </c>
      <c r="E10865" s="8" t="s">
        <v>12</v>
      </c>
      <c r="F10865" s="8" t="s">
        <v>18487</v>
      </c>
      <c r="G10865" s="6">
        <v>96982</v>
      </c>
      <c r="H10865" s="8" t="s">
        <v>37031</v>
      </c>
      <c r="I10865" s="1">
        <v>39781</v>
      </c>
    </row>
    <row r="10866" spans="1:9" x14ac:dyDescent="0.3">
      <c r="A10866" s="5" t="s">
        <v>37032</v>
      </c>
      <c r="B10866" s="8" t="s">
        <v>37030</v>
      </c>
      <c r="C10866" s="8" t="s">
        <v>37033</v>
      </c>
      <c r="D10866" s="7">
        <v>24</v>
      </c>
      <c r="E10866" s="8" t="s">
        <v>40</v>
      </c>
      <c r="F10866" s="8" t="s">
        <v>18487</v>
      </c>
      <c r="G10866" s="6">
        <v>65220</v>
      </c>
      <c r="H10866" s="8" t="s">
        <v>37034</v>
      </c>
      <c r="I10866" s="1">
        <v>43021</v>
      </c>
    </row>
    <row r="10867" spans="1:9" x14ac:dyDescent="0.3">
      <c r="A10867" s="5" t="s">
        <v>37035</v>
      </c>
      <c r="B10867" s="8" t="s">
        <v>37030</v>
      </c>
      <c r="C10867" s="8" t="s">
        <v>37036</v>
      </c>
      <c r="D10867" s="7">
        <v>32</v>
      </c>
      <c r="E10867" s="8" t="s">
        <v>12</v>
      </c>
      <c r="F10867" s="8" t="s">
        <v>18487</v>
      </c>
      <c r="G10867" s="6">
        <v>119156</v>
      </c>
      <c r="H10867" s="8" t="s">
        <v>37037</v>
      </c>
      <c r="I10867" s="1">
        <v>43504</v>
      </c>
    </row>
    <row r="10868" spans="1:9" x14ac:dyDescent="0.3">
      <c r="A10868" s="5" t="s">
        <v>37038</v>
      </c>
      <c r="B10868" s="8" t="s">
        <v>37039</v>
      </c>
      <c r="C10868" s="8" t="s">
        <v>37040</v>
      </c>
      <c r="D10868" s="7">
        <v>57</v>
      </c>
      <c r="E10868" s="8" t="s">
        <v>40</v>
      </c>
      <c r="F10868" s="8" t="s">
        <v>18487</v>
      </c>
      <c r="G10868" s="6">
        <v>90032</v>
      </c>
      <c r="H10868" s="8" t="s">
        <v>37041</v>
      </c>
      <c r="I10868" s="1">
        <v>43552</v>
      </c>
    </row>
    <row r="10869" spans="1:9" x14ac:dyDescent="0.3">
      <c r="A10869" s="5" t="s">
        <v>37042</v>
      </c>
      <c r="B10869" s="8" t="s">
        <v>11007</v>
      </c>
      <c r="C10869" s="8" t="s">
        <v>37043</v>
      </c>
      <c r="D10869" s="7">
        <v>52</v>
      </c>
      <c r="E10869" s="8" t="s">
        <v>12</v>
      </c>
      <c r="F10869" s="8" t="s">
        <v>18487</v>
      </c>
      <c r="G10869" s="6">
        <v>74791</v>
      </c>
      <c r="H10869" s="8" t="s">
        <v>37044</v>
      </c>
      <c r="I10869" s="1">
        <v>41107</v>
      </c>
    </row>
    <row r="10870" spans="1:9" x14ac:dyDescent="0.3">
      <c r="A10870" s="5" t="s">
        <v>37045</v>
      </c>
      <c r="B10870" s="8" t="s">
        <v>11007</v>
      </c>
      <c r="C10870" s="8" t="s">
        <v>37046</v>
      </c>
      <c r="D10870" s="7">
        <v>44</v>
      </c>
      <c r="E10870" s="8" t="s">
        <v>40</v>
      </c>
      <c r="F10870" s="8" t="s">
        <v>18487</v>
      </c>
      <c r="G10870" s="6">
        <v>117287</v>
      </c>
      <c r="H10870" s="8" t="s">
        <v>37047</v>
      </c>
      <c r="I10870" s="1">
        <v>38292</v>
      </c>
    </row>
    <row r="10871" spans="1:9" x14ac:dyDescent="0.3">
      <c r="A10871" s="5" t="s">
        <v>37048</v>
      </c>
      <c r="B10871" s="8" t="s">
        <v>11007</v>
      </c>
      <c r="C10871" s="8" t="s">
        <v>37049</v>
      </c>
      <c r="D10871" s="7">
        <v>42</v>
      </c>
      <c r="E10871" s="8" t="s">
        <v>40</v>
      </c>
      <c r="F10871" s="8" t="s">
        <v>18487</v>
      </c>
      <c r="G10871" s="6">
        <v>95944</v>
      </c>
      <c r="H10871" s="8" t="s">
        <v>37050</v>
      </c>
      <c r="I10871" s="1">
        <v>39895</v>
      </c>
    </row>
    <row r="10872" spans="1:9" x14ac:dyDescent="0.3">
      <c r="A10872" s="5" t="s">
        <v>37051</v>
      </c>
      <c r="B10872" s="8" t="s">
        <v>11007</v>
      </c>
      <c r="C10872" s="8" t="s">
        <v>1162</v>
      </c>
      <c r="D10872" s="7">
        <v>45</v>
      </c>
      <c r="E10872" s="8" t="s">
        <v>12</v>
      </c>
      <c r="F10872" s="8" t="s">
        <v>18487</v>
      </c>
      <c r="G10872" s="6">
        <v>159794</v>
      </c>
      <c r="H10872" s="8" t="s">
        <v>37052</v>
      </c>
      <c r="I10872" s="1">
        <v>37510</v>
      </c>
    </row>
    <row r="10873" spans="1:9" x14ac:dyDescent="0.3">
      <c r="A10873" s="5" t="s">
        <v>37053</v>
      </c>
      <c r="B10873" s="8" t="s">
        <v>11011</v>
      </c>
      <c r="C10873" s="8" t="s">
        <v>37054</v>
      </c>
      <c r="D10873" s="7">
        <v>49</v>
      </c>
      <c r="E10873" s="8" t="s">
        <v>40</v>
      </c>
      <c r="F10873" s="8" t="s">
        <v>18487</v>
      </c>
      <c r="G10873" s="6">
        <v>162286</v>
      </c>
      <c r="H10873" s="8" t="s">
        <v>37055</v>
      </c>
      <c r="I10873" s="1">
        <v>43012</v>
      </c>
    </row>
    <row r="10874" spans="1:9" x14ac:dyDescent="0.3">
      <c r="A10874" s="5" t="s">
        <v>37056</v>
      </c>
      <c r="B10874" s="8" t="s">
        <v>37057</v>
      </c>
      <c r="C10874" s="8" t="s">
        <v>37058</v>
      </c>
      <c r="D10874" s="7">
        <v>41</v>
      </c>
      <c r="E10874" s="8" t="s">
        <v>12</v>
      </c>
      <c r="F10874" s="8" t="s">
        <v>18487</v>
      </c>
      <c r="G10874" s="6">
        <v>175181</v>
      </c>
      <c r="H10874" s="8" t="s">
        <v>37059</v>
      </c>
      <c r="I10874" s="1">
        <v>36911</v>
      </c>
    </row>
    <row r="10875" spans="1:9" x14ac:dyDescent="0.3">
      <c r="A10875" s="5" t="s">
        <v>37060</v>
      </c>
      <c r="B10875" s="8" t="s">
        <v>37057</v>
      </c>
      <c r="C10875" s="8" t="s">
        <v>26119</v>
      </c>
      <c r="D10875" s="7">
        <v>25</v>
      </c>
      <c r="E10875" s="8" t="s">
        <v>40</v>
      </c>
      <c r="F10875" s="8" t="s">
        <v>18487</v>
      </c>
      <c r="G10875" s="6">
        <v>125361</v>
      </c>
      <c r="H10875" s="8" t="s">
        <v>37061</v>
      </c>
      <c r="I10875" s="1">
        <v>38753</v>
      </c>
    </row>
    <row r="10876" spans="1:9" x14ac:dyDescent="0.3">
      <c r="A10876" s="5" t="s">
        <v>37062</v>
      </c>
      <c r="B10876" s="8" t="s">
        <v>37063</v>
      </c>
      <c r="C10876" s="8" t="s">
        <v>3083</v>
      </c>
      <c r="D10876" s="7">
        <v>55</v>
      </c>
      <c r="E10876" s="8" t="s">
        <v>40</v>
      </c>
      <c r="F10876" s="8" t="s">
        <v>18487</v>
      </c>
      <c r="G10876" s="6">
        <v>98808</v>
      </c>
      <c r="H10876" s="8" t="s">
        <v>37064</v>
      </c>
      <c r="I10876" s="1">
        <v>42568</v>
      </c>
    </row>
    <row r="10877" spans="1:9" x14ac:dyDescent="0.3">
      <c r="A10877" s="5" t="s">
        <v>37065</v>
      </c>
      <c r="B10877" s="8" t="s">
        <v>37063</v>
      </c>
      <c r="C10877" s="8" t="s">
        <v>37066</v>
      </c>
      <c r="D10877" s="7">
        <v>58</v>
      </c>
      <c r="E10877" s="8" t="s">
        <v>40</v>
      </c>
      <c r="F10877" s="8" t="s">
        <v>18487</v>
      </c>
      <c r="G10877" s="6">
        <v>125393</v>
      </c>
      <c r="H10877" s="8" t="s">
        <v>37067</v>
      </c>
      <c r="I10877" s="1">
        <v>42288</v>
      </c>
    </row>
    <row r="10878" spans="1:9" x14ac:dyDescent="0.3">
      <c r="A10878" s="5" t="s">
        <v>37068</v>
      </c>
      <c r="B10878" s="8" t="s">
        <v>11020</v>
      </c>
      <c r="C10878" s="8" t="s">
        <v>27534</v>
      </c>
      <c r="D10878" s="7">
        <v>45</v>
      </c>
      <c r="E10878" s="8" t="s">
        <v>12</v>
      </c>
      <c r="F10878" s="8" t="s">
        <v>18487</v>
      </c>
      <c r="G10878" s="6">
        <v>154566</v>
      </c>
      <c r="H10878" s="8" t="s">
        <v>37069</v>
      </c>
      <c r="I10878" s="1">
        <v>40693</v>
      </c>
    </row>
    <row r="10879" spans="1:9" x14ac:dyDescent="0.3">
      <c r="A10879" s="5" t="s">
        <v>37070</v>
      </c>
      <c r="B10879" s="8" t="s">
        <v>37071</v>
      </c>
      <c r="C10879" s="8" t="s">
        <v>37072</v>
      </c>
      <c r="D10879" s="7">
        <v>45</v>
      </c>
      <c r="E10879" s="8" t="s">
        <v>12</v>
      </c>
      <c r="F10879" s="8" t="s">
        <v>18487</v>
      </c>
      <c r="G10879" s="6">
        <v>148797</v>
      </c>
      <c r="H10879" s="8" t="s">
        <v>37073</v>
      </c>
      <c r="I10879" s="1">
        <v>41032</v>
      </c>
    </row>
    <row r="10880" spans="1:9" x14ac:dyDescent="0.3">
      <c r="A10880" s="5" t="s">
        <v>37074</v>
      </c>
      <c r="B10880" s="8" t="s">
        <v>11035</v>
      </c>
      <c r="C10880" s="8" t="s">
        <v>17772</v>
      </c>
      <c r="D10880" s="7">
        <v>46</v>
      </c>
      <c r="E10880" s="8" t="s">
        <v>40</v>
      </c>
      <c r="F10880" s="8" t="s">
        <v>18487</v>
      </c>
      <c r="G10880" s="6">
        <v>150685</v>
      </c>
      <c r="H10880" s="8" t="s">
        <v>37075</v>
      </c>
      <c r="I10880" s="1">
        <v>43663</v>
      </c>
    </row>
    <row r="10881" spans="1:9" x14ac:dyDescent="0.3">
      <c r="A10881" s="5" t="s">
        <v>37076</v>
      </c>
      <c r="B10881" s="8" t="s">
        <v>37077</v>
      </c>
      <c r="C10881" s="8" t="s">
        <v>37078</v>
      </c>
      <c r="D10881" s="7">
        <v>46</v>
      </c>
      <c r="E10881" s="8" t="s">
        <v>40</v>
      </c>
      <c r="F10881" s="8" t="s">
        <v>18487</v>
      </c>
      <c r="G10881" s="6">
        <v>112028</v>
      </c>
      <c r="H10881" s="8" t="s">
        <v>37079</v>
      </c>
      <c r="I10881" s="1">
        <v>41496</v>
      </c>
    </row>
    <row r="10882" spans="1:9" x14ac:dyDescent="0.3">
      <c r="A10882" s="5" t="s">
        <v>37080</v>
      </c>
      <c r="B10882" s="8" t="s">
        <v>37077</v>
      </c>
      <c r="C10882" s="8" t="s">
        <v>37081</v>
      </c>
      <c r="D10882" s="7">
        <v>39</v>
      </c>
      <c r="E10882" s="8" t="s">
        <v>40</v>
      </c>
      <c r="F10882" s="8" t="s">
        <v>18487</v>
      </c>
      <c r="G10882" s="6">
        <v>111618</v>
      </c>
      <c r="H10882" s="8" t="s">
        <v>37082</v>
      </c>
      <c r="I10882" s="1">
        <v>43514</v>
      </c>
    </row>
    <row r="10883" spans="1:9" x14ac:dyDescent="0.3">
      <c r="A10883" s="5" t="s">
        <v>37083</v>
      </c>
      <c r="B10883" s="8" t="s">
        <v>37084</v>
      </c>
      <c r="C10883" s="8" t="s">
        <v>37085</v>
      </c>
      <c r="D10883" s="7">
        <v>38</v>
      </c>
      <c r="E10883" s="8" t="s">
        <v>12</v>
      </c>
      <c r="F10883" s="8" t="s">
        <v>18487</v>
      </c>
      <c r="G10883" s="6">
        <v>146717</v>
      </c>
      <c r="H10883" s="8" t="s">
        <v>37086</v>
      </c>
      <c r="I10883" s="1">
        <v>38895</v>
      </c>
    </row>
    <row r="10884" spans="1:9" x14ac:dyDescent="0.3">
      <c r="A10884" s="5" t="s">
        <v>37087</v>
      </c>
      <c r="B10884" s="8" t="s">
        <v>37084</v>
      </c>
      <c r="C10884" s="8" t="s">
        <v>37088</v>
      </c>
      <c r="D10884" s="7">
        <v>52</v>
      </c>
      <c r="E10884" s="8" t="s">
        <v>12</v>
      </c>
      <c r="F10884" s="8" t="s">
        <v>18487</v>
      </c>
      <c r="G10884" s="6">
        <v>133048</v>
      </c>
      <c r="H10884" s="8" t="s">
        <v>37089</v>
      </c>
      <c r="I10884" s="1">
        <v>39110</v>
      </c>
    </row>
    <row r="10885" spans="1:9" x14ac:dyDescent="0.3">
      <c r="A10885" s="5" t="s">
        <v>37090</v>
      </c>
      <c r="B10885" s="8" t="s">
        <v>37091</v>
      </c>
      <c r="C10885" s="8" t="s">
        <v>37092</v>
      </c>
      <c r="D10885" s="7">
        <v>41</v>
      </c>
      <c r="E10885" s="8" t="s">
        <v>40</v>
      </c>
      <c r="F10885" s="8" t="s">
        <v>18487</v>
      </c>
      <c r="G10885" s="6">
        <v>140350</v>
      </c>
      <c r="H10885" s="8" t="s">
        <v>37093</v>
      </c>
      <c r="I10885" s="1">
        <v>40573</v>
      </c>
    </row>
    <row r="10886" spans="1:9" x14ac:dyDescent="0.3">
      <c r="A10886" s="5" t="s">
        <v>37094</v>
      </c>
      <c r="B10886" s="8" t="s">
        <v>11043</v>
      </c>
      <c r="C10886" s="8" t="s">
        <v>37095</v>
      </c>
      <c r="D10886" s="7">
        <v>56</v>
      </c>
      <c r="E10886" s="8" t="s">
        <v>40</v>
      </c>
      <c r="F10886" s="8" t="s">
        <v>18487</v>
      </c>
      <c r="G10886" s="6">
        <v>171424</v>
      </c>
      <c r="H10886" s="8" t="s">
        <v>37096</v>
      </c>
      <c r="I10886" s="1">
        <v>42546</v>
      </c>
    </row>
    <row r="10887" spans="1:9" x14ac:dyDescent="0.3">
      <c r="A10887" s="5" t="s">
        <v>37097</v>
      </c>
      <c r="B10887" s="8" t="s">
        <v>37098</v>
      </c>
      <c r="C10887" s="8" t="s">
        <v>26503</v>
      </c>
      <c r="D10887" s="7">
        <v>41</v>
      </c>
      <c r="E10887" s="8" t="s">
        <v>12</v>
      </c>
      <c r="F10887" s="8" t="s">
        <v>18487</v>
      </c>
      <c r="G10887" s="6">
        <v>163629</v>
      </c>
      <c r="H10887" s="8" t="s">
        <v>37099</v>
      </c>
      <c r="I10887" s="1">
        <v>42685</v>
      </c>
    </row>
    <row r="10888" spans="1:9" x14ac:dyDescent="0.3">
      <c r="A10888" s="5" t="s">
        <v>37100</v>
      </c>
      <c r="B10888" s="8" t="s">
        <v>17735</v>
      </c>
      <c r="C10888" s="8" t="s">
        <v>12660</v>
      </c>
      <c r="D10888" s="7">
        <v>33</v>
      </c>
      <c r="E10888" s="8" t="s">
        <v>12</v>
      </c>
      <c r="F10888" s="8" t="s">
        <v>18487</v>
      </c>
      <c r="G10888" s="6">
        <v>107315</v>
      </c>
      <c r="H10888" s="8" t="s">
        <v>37101</v>
      </c>
      <c r="I10888" s="1">
        <v>39682</v>
      </c>
    </row>
    <row r="10889" spans="1:9" x14ac:dyDescent="0.3">
      <c r="A10889" s="5" t="s">
        <v>37102</v>
      </c>
      <c r="B10889" s="8" t="s">
        <v>17735</v>
      </c>
      <c r="C10889" s="8" t="s">
        <v>10532</v>
      </c>
      <c r="D10889" s="7">
        <v>59</v>
      </c>
      <c r="E10889" s="8" t="s">
        <v>12</v>
      </c>
      <c r="F10889" s="8" t="s">
        <v>18487</v>
      </c>
      <c r="G10889" s="6">
        <v>157881</v>
      </c>
      <c r="H10889" s="8" t="s">
        <v>37103</v>
      </c>
      <c r="I10889" s="1">
        <v>43324</v>
      </c>
    </row>
    <row r="10890" spans="1:9" x14ac:dyDescent="0.3">
      <c r="A10890" s="5" t="s">
        <v>37104</v>
      </c>
      <c r="B10890" s="8" t="s">
        <v>11058</v>
      </c>
      <c r="C10890" s="8" t="s">
        <v>37105</v>
      </c>
      <c r="D10890" s="7">
        <v>33</v>
      </c>
      <c r="E10890" s="8" t="s">
        <v>12</v>
      </c>
      <c r="F10890" s="8" t="s">
        <v>18487</v>
      </c>
      <c r="G10890" s="6">
        <v>110933</v>
      </c>
      <c r="H10890" s="8" t="s">
        <v>37106</v>
      </c>
      <c r="I10890" s="1">
        <v>43962</v>
      </c>
    </row>
    <row r="10891" spans="1:9" x14ac:dyDescent="0.3">
      <c r="A10891" s="5" t="s">
        <v>37107</v>
      </c>
      <c r="B10891" s="8" t="s">
        <v>11065</v>
      </c>
      <c r="C10891" s="8" t="s">
        <v>37108</v>
      </c>
      <c r="D10891" s="7">
        <v>23</v>
      </c>
      <c r="E10891" s="8" t="s">
        <v>12</v>
      </c>
      <c r="F10891" s="8" t="s">
        <v>18487</v>
      </c>
      <c r="G10891" s="6">
        <v>163986</v>
      </c>
      <c r="H10891" s="8" t="s">
        <v>37109</v>
      </c>
      <c r="I10891" s="1">
        <v>39012</v>
      </c>
    </row>
    <row r="10892" spans="1:9" x14ac:dyDescent="0.3">
      <c r="A10892" s="5" t="s">
        <v>37110</v>
      </c>
      <c r="B10892" s="8" t="s">
        <v>11065</v>
      </c>
      <c r="C10892" s="8" t="s">
        <v>37111</v>
      </c>
      <c r="D10892" s="7">
        <v>27</v>
      </c>
      <c r="E10892" s="8" t="s">
        <v>12</v>
      </c>
      <c r="F10892" s="8" t="s">
        <v>18487</v>
      </c>
      <c r="G10892" s="6">
        <v>75564</v>
      </c>
      <c r="H10892" s="8" t="s">
        <v>37112</v>
      </c>
      <c r="I10892" s="1">
        <v>37785</v>
      </c>
    </row>
    <row r="10893" spans="1:9" x14ac:dyDescent="0.3">
      <c r="A10893" s="5" t="s">
        <v>37113</v>
      </c>
      <c r="B10893" s="8" t="s">
        <v>11096</v>
      </c>
      <c r="C10893" s="8" t="s">
        <v>34005</v>
      </c>
      <c r="D10893" s="7">
        <v>51</v>
      </c>
      <c r="E10893" s="8" t="s">
        <v>40</v>
      </c>
      <c r="F10893" s="8" t="s">
        <v>18487</v>
      </c>
      <c r="G10893" s="6">
        <v>73165</v>
      </c>
      <c r="H10893" s="8" t="s">
        <v>37114</v>
      </c>
      <c r="I10893" s="1">
        <v>38297</v>
      </c>
    </row>
    <row r="10894" spans="1:9" x14ac:dyDescent="0.3">
      <c r="A10894" s="5" t="s">
        <v>37115</v>
      </c>
      <c r="B10894" s="8" t="s">
        <v>11096</v>
      </c>
      <c r="C10894" s="8" t="s">
        <v>37116</v>
      </c>
      <c r="D10894" s="7">
        <v>42</v>
      </c>
      <c r="E10894" s="8" t="s">
        <v>12</v>
      </c>
      <c r="F10894" s="8" t="s">
        <v>18487</v>
      </c>
      <c r="G10894" s="6">
        <v>163551</v>
      </c>
      <c r="H10894" s="8" t="s">
        <v>37117</v>
      </c>
      <c r="I10894" s="1">
        <v>42967</v>
      </c>
    </row>
    <row r="10895" spans="1:9" x14ac:dyDescent="0.3">
      <c r="A10895" s="5" t="s">
        <v>37118</v>
      </c>
      <c r="B10895" s="8" t="s">
        <v>11096</v>
      </c>
      <c r="C10895" s="8" t="s">
        <v>37119</v>
      </c>
      <c r="D10895" s="7">
        <v>46</v>
      </c>
      <c r="E10895" s="8" t="s">
        <v>40</v>
      </c>
      <c r="F10895" s="8" t="s">
        <v>18487</v>
      </c>
      <c r="G10895" s="6">
        <v>150913</v>
      </c>
      <c r="H10895" s="8" t="s">
        <v>37120</v>
      </c>
      <c r="I10895" s="1">
        <v>41122</v>
      </c>
    </row>
    <row r="10896" spans="1:9" x14ac:dyDescent="0.3">
      <c r="A10896" s="5" t="s">
        <v>37121</v>
      </c>
      <c r="B10896" s="8" t="s">
        <v>11096</v>
      </c>
      <c r="C10896" s="8" t="s">
        <v>18375</v>
      </c>
      <c r="D10896" s="7">
        <v>33</v>
      </c>
      <c r="E10896" s="8" t="s">
        <v>12</v>
      </c>
      <c r="F10896" s="8" t="s">
        <v>18487</v>
      </c>
      <c r="G10896" s="6">
        <v>115742</v>
      </c>
      <c r="H10896" s="8" t="s">
        <v>37122</v>
      </c>
      <c r="I10896" s="1">
        <v>41629</v>
      </c>
    </row>
    <row r="10897" spans="1:9" x14ac:dyDescent="0.3">
      <c r="A10897" s="5" t="s">
        <v>37123</v>
      </c>
      <c r="B10897" s="8" t="s">
        <v>11096</v>
      </c>
      <c r="C10897" s="8" t="s">
        <v>37124</v>
      </c>
      <c r="D10897" s="7">
        <v>55</v>
      </c>
      <c r="E10897" s="8" t="s">
        <v>40</v>
      </c>
      <c r="F10897" s="8" t="s">
        <v>18487</v>
      </c>
      <c r="G10897" s="6">
        <v>183526</v>
      </c>
      <c r="H10897" s="8" t="s">
        <v>37125</v>
      </c>
      <c r="I10897" s="1">
        <v>43131</v>
      </c>
    </row>
    <row r="10898" spans="1:9" x14ac:dyDescent="0.3">
      <c r="A10898" s="5" t="s">
        <v>37126</v>
      </c>
      <c r="B10898" s="8" t="s">
        <v>11096</v>
      </c>
      <c r="C10898" s="8" t="s">
        <v>37127</v>
      </c>
      <c r="D10898" s="7">
        <v>28</v>
      </c>
      <c r="E10898" s="8" t="s">
        <v>12</v>
      </c>
      <c r="F10898" s="8" t="s">
        <v>18487</v>
      </c>
      <c r="G10898" s="6">
        <v>107825</v>
      </c>
      <c r="H10898" s="8" t="s">
        <v>37128</v>
      </c>
      <c r="I10898" s="1">
        <v>41071</v>
      </c>
    </row>
    <row r="10899" spans="1:9" x14ac:dyDescent="0.3">
      <c r="A10899" s="5" t="s">
        <v>37129</v>
      </c>
      <c r="B10899" s="8" t="s">
        <v>37130</v>
      </c>
      <c r="C10899" s="8" t="s">
        <v>37131</v>
      </c>
      <c r="D10899" s="7">
        <v>27</v>
      </c>
      <c r="E10899" s="8" t="s">
        <v>40</v>
      </c>
      <c r="F10899" s="8" t="s">
        <v>18487</v>
      </c>
      <c r="G10899" s="6">
        <v>73216</v>
      </c>
      <c r="H10899" s="8" t="s">
        <v>37132</v>
      </c>
      <c r="I10899" s="1">
        <v>40131</v>
      </c>
    </row>
    <row r="10900" spans="1:9" x14ac:dyDescent="0.3">
      <c r="A10900" s="5" t="s">
        <v>37133</v>
      </c>
      <c r="B10900" s="8" t="s">
        <v>37130</v>
      </c>
      <c r="C10900" s="8" t="s">
        <v>37134</v>
      </c>
      <c r="D10900" s="7">
        <v>24</v>
      </c>
      <c r="E10900" s="8" t="s">
        <v>40</v>
      </c>
      <c r="F10900" s="8" t="s">
        <v>18487</v>
      </c>
      <c r="G10900" s="6">
        <v>130107</v>
      </c>
      <c r="H10900" s="8" t="s">
        <v>37135</v>
      </c>
      <c r="I10900" s="1">
        <v>38064</v>
      </c>
    </row>
    <row r="10901" spans="1:9" x14ac:dyDescent="0.3">
      <c r="A10901" s="5" t="s">
        <v>37136</v>
      </c>
      <c r="B10901" s="8" t="s">
        <v>37137</v>
      </c>
      <c r="C10901" s="8" t="s">
        <v>37138</v>
      </c>
      <c r="D10901" s="7">
        <v>55</v>
      </c>
      <c r="E10901" s="8" t="s">
        <v>12</v>
      </c>
      <c r="F10901" s="8" t="s">
        <v>18487</v>
      </c>
      <c r="G10901" s="6">
        <v>110432</v>
      </c>
      <c r="H10901" s="8" t="s">
        <v>37139</v>
      </c>
      <c r="I10901" s="1">
        <v>40012</v>
      </c>
    </row>
    <row r="10902" spans="1:9" x14ac:dyDescent="0.3">
      <c r="A10902" s="5" t="s">
        <v>37140</v>
      </c>
      <c r="B10902" s="8" t="s">
        <v>37141</v>
      </c>
      <c r="C10902" s="8" t="s">
        <v>37142</v>
      </c>
      <c r="D10902" s="7">
        <v>28</v>
      </c>
      <c r="E10902" s="8" t="s">
        <v>12</v>
      </c>
      <c r="F10902" s="8" t="s">
        <v>18487</v>
      </c>
      <c r="G10902" s="6">
        <v>133152</v>
      </c>
      <c r="H10902" s="8" t="s">
        <v>37143</v>
      </c>
      <c r="I10902" s="1">
        <v>40869</v>
      </c>
    </row>
    <row r="10903" spans="1:9" x14ac:dyDescent="0.3">
      <c r="A10903" s="5" t="s">
        <v>37144</v>
      </c>
      <c r="B10903" s="8" t="s">
        <v>37141</v>
      </c>
      <c r="C10903" s="8" t="s">
        <v>37145</v>
      </c>
      <c r="D10903" s="7">
        <v>30</v>
      </c>
      <c r="E10903" s="8" t="s">
        <v>40</v>
      </c>
      <c r="F10903" s="8" t="s">
        <v>18487</v>
      </c>
      <c r="G10903" s="6">
        <v>109872</v>
      </c>
      <c r="H10903" s="8" t="s">
        <v>37146</v>
      </c>
      <c r="I10903" s="1">
        <v>42305</v>
      </c>
    </row>
    <row r="10904" spans="1:9" x14ac:dyDescent="0.3">
      <c r="A10904" s="5" t="s">
        <v>37147</v>
      </c>
      <c r="B10904" s="8" t="s">
        <v>37141</v>
      </c>
      <c r="C10904" s="8" t="s">
        <v>37148</v>
      </c>
      <c r="D10904" s="7">
        <v>49</v>
      </c>
      <c r="E10904" s="8" t="s">
        <v>40</v>
      </c>
      <c r="F10904" s="8" t="s">
        <v>18487</v>
      </c>
      <c r="G10904" s="6">
        <v>68553</v>
      </c>
      <c r="H10904" s="8" t="s">
        <v>37149</v>
      </c>
      <c r="I10904" s="1">
        <v>39454</v>
      </c>
    </row>
    <row r="10905" spans="1:9" x14ac:dyDescent="0.3">
      <c r="A10905" s="5" t="s">
        <v>37150</v>
      </c>
      <c r="B10905" s="8" t="s">
        <v>11091</v>
      </c>
      <c r="C10905" s="8" t="s">
        <v>37151</v>
      </c>
      <c r="D10905" s="7">
        <v>57</v>
      </c>
      <c r="E10905" s="8" t="s">
        <v>40</v>
      </c>
      <c r="F10905" s="8" t="s">
        <v>18487</v>
      </c>
      <c r="G10905" s="6">
        <v>92308</v>
      </c>
      <c r="H10905" s="8" t="s">
        <v>37152</v>
      </c>
      <c r="I10905" s="1">
        <v>39568</v>
      </c>
    </row>
    <row r="10906" spans="1:9" x14ac:dyDescent="0.3">
      <c r="A10906" s="5" t="s">
        <v>37153</v>
      </c>
      <c r="B10906" s="8" t="s">
        <v>11091</v>
      </c>
      <c r="C10906" s="8" t="s">
        <v>37154</v>
      </c>
      <c r="D10906" s="7">
        <v>56</v>
      </c>
      <c r="E10906" s="8" t="s">
        <v>40</v>
      </c>
      <c r="F10906" s="8" t="s">
        <v>18487</v>
      </c>
      <c r="G10906" s="6">
        <v>139794</v>
      </c>
      <c r="H10906" s="8" t="s">
        <v>37155</v>
      </c>
      <c r="I10906" s="1">
        <v>43658</v>
      </c>
    </row>
    <row r="10907" spans="1:9" x14ac:dyDescent="0.3">
      <c r="A10907" s="5" t="s">
        <v>37156</v>
      </c>
      <c r="B10907" s="8" t="s">
        <v>11095</v>
      </c>
      <c r="C10907" s="8" t="s">
        <v>37157</v>
      </c>
      <c r="D10907" s="7">
        <v>57</v>
      </c>
      <c r="E10907" s="8" t="s">
        <v>40</v>
      </c>
      <c r="F10907" s="8" t="s">
        <v>18487</v>
      </c>
      <c r="G10907" s="6">
        <v>98517</v>
      </c>
      <c r="H10907" s="8" t="s">
        <v>37158</v>
      </c>
      <c r="I10907" s="1">
        <v>37932</v>
      </c>
    </row>
    <row r="10908" spans="1:9" x14ac:dyDescent="0.3">
      <c r="A10908" s="5" t="s">
        <v>37159</v>
      </c>
      <c r="B10908" s="8" t="s">
        <v>11095</v>
      </c>
      <c r="C10908" s="8" t="s">
        <v>37160</v>
      </c>
      <c r="D10908" s="7">
        <v>50</v>
      </c>
      <c r="E10908" s="8" t="s">
        <v>12</v>
      </c>
      <c r="F10908" s="8" t="s">
        <v>18487</v>
      </c>
      <c r="G10908" s="6">
        <v>106780</v>
      </c>
      <c r="H10908" s="8" t="s">
        <v>37161</v>
      </c>
      <c r="I10908" s="1">
        <v>43579</v>
      </c>
    </row>
    <row r="10909" spans="1:9" x14ac:dyDescent="0.3">
      <c r="A10909" s="5" t="s">
        <v>37162</v>
      </c>
      <c r="B10909" s="8" t="s">
        <v>11102</v>
      </c>
      <c r="C10909" s="8" t="s">
        <v>37163</v>
      </c>
      <c r="D10909" s="7">
        <v>33</v>
      </c>
      <c r="E10909" s="8" t="s">
        <v>12</v>
      </c>
      <c r="F10909" s="8" t="s">
        <v>18487</v>
      </c>
      <c r="G10909" s="6">
        <v>141881</v>
      </c>
      <c r="H10909" s="8" t="s">
        <v>37164</v>
      </c>
      <c r="I10909" s="1">
        <v>36822</v>
      </c>
    </row>
    <row r="10910" spans="1:9" x14ac:dyDescent="0.3">
      <c r="A10910" s="5" t="s">
        <v>37165</v>
      </c>
      <c r="B10910" s="8" t="s">
        <v>11102</v>
      </c>
      <c r="C10910" s="8" t="s">
        <v>37166</v>
      </c>
      <c r="D10910" s="7">
        <v>41</v>
      </c>
      <c r="E10910" s="8" t="s">
        <v>12</v>
      </c>
      <c r="F10910" s="8" t="s">
        <v>18487</v>
      </c>
      <c r="G10910" s="6">
        <v>99273</v>
      </c>
      <c r="H10910" s="8" t="s">
        <v>37167</v>
      </c>
      <c r="I10910" s="1">
        <v>38560</v>
      </c>
    </row>
    <row r="10911" spans="1:9" x14ac:dyDescent="0.3">
      <c r="A10911" s="5" t="s">
        <v>37168</v>
      </c>
      <c r="B10911" s="8" t="s">
        <v>11102</v>
      </c>
      <c r="C10911" s="8" t="s">
        <v>33718</v>
      </c>
      <c r="D10911" s="7">
        <v>53</v>
      </c>
      <c r="E10911" s="8" t="s">
        <v>40</v>
      </c>
      <c r="F10911" s="8" t="s">
        <v>18487</v>
      </c>
      <c r="G10911" s="6">
        <v>164250</v>
      </c>
      <c r="H10911" s="8" t="s">
        <v>37169</v>
      </c>
      <c r="I10911" s="1">
        <v>43041</v>
      </c>
    </row>
    <row r="10912" spans="1:9" x14ac:dyDescent="0.3">
      <c r="A10912" s="5" t="s">
        <v>37170</v>
      </c>
      <c r="B10912" s="8" t="s">
        <v>11110</v>
      </c>
      <c r="C10912" s="8" t="s">
        <v>37171</v>
      </c>
      <c r="D10912" s="7">
        <v>23</v>
      </c>
      <c r="E10912" s="8" t="s">
        <v>12</v>
      </c>
      <c r="F10912" s="8" t="s">
        <v>18487</v>
      </c>
      <c r="G10912" s="6">
        <v>168112</v>
      </c>
      <c r="H10912" s="8" t="s">
        <v>37172</v>
      </c>
      <c r="I10912" s="1">
        <v>37152</v>
      </c>
    </row>
    <row r="10913" spans="1:9" x14ac:dyDescent="0.3">
      <c r="A10913" s="5" t="s">
        <v>37173</v>
      </c>
      <c r="B10913" s="8" t="s">
        <v>37174</v>
      </c>
      <c r="C10913" s="8" t="s">
        <v>37175</v>
      </c>
      <c r="D10913" s="7">
        <v>51</v>
      </c>
      <c r="E10913" s="8" t="s">
        <v>12</v>
      </c>
      <c r="F10913" s="8" t="s">
        <v>18487</v>
      </c>
      <c r="G10913" s="6">
        <v>171793</v>
      </c>
      <c r="H10913" s="8" t="s">
        <v>37176</v>
      </c>
      <c r="I10913" s="1">
        <v>40710</v>
      </c>
    </row>
    <row r="10914" spans="1:9" x14ac:dyDescent="0.3">
      <c r="A10914" s="5" t="s">
        <v>37177</v>
      </c>
      <c r="B10914" s="8" t="s">
        <v>37178</v>
      </c>
      <c r="C10914" s="8" t="s">
        <v>34100</v>
      </c>
      <c r="D10914" s="7">
        <v>37</v>
      </c>
      <c r="E10914" s="8" t="s">
        <v>12</v>
      </c>
      <c r="F10914" s="8" t="s">
        <v>18487</v>
      </c>
      <c r="G10914" s="6">
        <v>76735</v>
      </c>
      <c r="H10914" s="8" t="s">
        <v>37179</v>
      </c>
      <c r="I10914" s="1">
        <v>43392</v>
      </c>
    </row>
    <row r="10915" spans="1:9" x14ac:dyDescent="0.3">
      <c r="A10915" s="5" t="s">
        <v>37180</v>
      </c>
      <c r="B10915" s="8" t="s">
        <v>17750</v>
      </c>
      <c r="C10915" s="8" t="s">
        <v>21265</v>
      </c>
      <c r="D10915" s="7">
        <v>55</v>
      </c>
      <c r="E10915" s="8" t="s">
        <v>40</v>
      </c>
      <c r="F10915" s="8" t="s">
        <v>18487</v>
      </c>
      <c r="G10915" s="6">
        <v>112594</v>
      </c>
      <c r="H10915" s="8" t="s">
        <v>37181</v>
      </c>
      <c r="I10915" s="1">
        <v>42366</v>
      </c>
    </row>
    <row r="10916" spans="1:9" x14ac:dyDescent="0.3">
      <c r="A10916" s="5" t="s">
        <v>37182</v>
      </c>
      <c r="B10916" s="8" t="s">
        <v>37183</v>
      </c>
      <c r="C10916" s="8" t="s">
        <v>37184</v>
      </c>
      <c r="D10916" s="7">
        <v>39</v>
      </c>
      <c r="E10916" s="8" t="s">
        <v>12</v>
      </c>
      <c r="F10916" s="8" t="s">
        <v>18487</v>
      </c>
      <c r="G10916" s="6">
        <v>113449</v>
      </c>
      <c r="H10916" s="8" t="s">
        <v>37185</v>
      </c>
      <c r="I10916" s="1">
        <v>38823</v>
      </c>
    </row>
    <row r="10917" spans="1:9" x14ac:dyDescent="0.3">
      <c r="A10917" s="5" t="s">
        <v>37186</v>
      </c>
      <c r="B10917" s="8" t="s">
        <v>37183</v>
      </c>
      <c r="C10917" s="8" t="s">
        <v>37187</v>
      </c>
      <c r="D10917" s="7">
        <v>41</v>
      </c>
      <c r="E10917" s="8" t="s">
        <v>40</v>
      </c>
      <c r="F10917" s="8" t="s">
        <v>18487</v>
      </c>
      <c r="G10917" s="6">
        <v>86551</v>
      </c>
      <c r="H10917" s="8" t="s">
        <v>37188</v>
      </c>
      <c r="I10917" s="1">
        <v>38486</v>
      </c>
    </row>
    <row r="10918" spans="1:9" x14ac:dyDescent="0.3">
      <c r="A10918" s="5" t="s">
        <v>37189</v>
      </c>
      <c r="B10918" s="8" t="s">
        <v>17754</v>
      </c>
      <c r="C10918" s="8" t="s">
        <v>37190</v>
      </c>
      <c r="D10918" s="7">
        <v>49</v>
      </c>
      <c r="E10918" s="8" t="s">
        <v>40</v>
      </c>
      <c r="F10918" s="8" t="s">
        <v>18487</v>
      </c>
      <c r="G10918" s="6">
        <v>143777</v>
      </c>
      <c r="H10918" s="8" t="s">
        <v>37191</v>
      </c>
      <c r="I10918" s="1">
        <v>37974</v>
      </c>
    </row>
    <row r="10919" spans="1:9" x14ac:dyDescent="0.3">
      <c r="A10919" s="5" t="s">
        <v>37192</v>
      </c>
      <c r="B10919" s="8" t="s">
        <v>37193</v>
      </c>
      <c r="C10919" s="8" t="s">
        <v>37194</v>
      </c>
      <c r="D10919" s="7">
        <v>30</v>
      </c>
      <c r="E10919" s="8" t="s">
        <v>12</v>
      </c>
      <c r="F10919" s="8" t="s">
        <v>18487</v>
      </c>
      <c r="G10919" s="6">
        <v>177409</v>
      </c>
      <c r="H10919" s="8" t="s">
        <v>37195</v>
      </c>
      <c r="I10919" s="1">
        <v>43733</v>
      </c>
    </row>
    <row r="10920" spans="1:9" x14ac:dyDescent="0.3">
      <c r="A10920" s="5" t="s">
        <v>37196</v>
      </c>
      <c r="B10920" s="8" t="s">
        <v>37193</v>
      </c>
      <c r="C10920" s="8" t="s">
        <v>37197</v>
      </c>
      <c r="D10920" s="7">
        <v>29</v>
      </c>
      <c r="E10920" s="8" t="s">
        <v>12</v>
      </c>
      <c r="F10920" s="8" t="s">
        <v>18487</v>
      </c>
      <c r="G10920" s="6">
        <v>165436</v>
      </c>
      <c r="H10920" s="8" t="s">
        <v>37198</v>
      </c>
      <c r="I10920" s="1">
        <v>40690</v>
      </c>
    </row>
    <row r="10921" spans="1:9" x14ac:dyDescent="0.3">
      <c r="A10921" s="5" t="s">
        <v>37199</v>
      </c>
      <c r="B10921" s="8" t="s">
        <v>11116</v>
      </c>
      <c r="C10921" s="8" t="s">
        <v>37200</v>
      </c>
      <c r="D10921" s="7">
        <v>33</v>
      </c>
      <c r="E10921" s="8" t="s">
        <v>40</v>
      </c>
      <c r="F10921" s="8" t="s">
        <v>18487</v>
      </c>
      <c r="G10921" s="6">
        <v>118498</v>
      </c>
      <c r="H10921" s="8" t="s">
        <v>37201</v>
      </c>
      <c r="I10921" s="1">
        <v>40665</v>
      </c>
    </row>
    <row r="10922" spans="1:9" x14ac:dyDescent="0.3">
      <c r="A10922" s="5" t="s">
        <v>37202</v>
      </c>
      <c r="B10922" s="8" t="s">
        <v>11120</v>
      </c>
      <c r="C10922" s="8" t="s">
        <v>37203</v>
      </c>
      <c r="D10922" s="7">
        <v>37</v>
      </c>
      <c r="E10922" s="8" t="s">
        <v>12</v>
      </c>
      <c r="F10922" s="8" t="s">
        <v>18487</v>
      </c>
      <c r="G10922" s="6">
        <v>133668</v>
      </c>
      <c r="H10922" s="8" t="s">
        <v>37204</v>
      </c>
      <c r="I10922" s="1">
        <v>42547</v>
      </c>
    </row>
    <row r="10923" spans="1:9" x14ac:dyDescent="0.3">
      <c r="A10923" s="5" t="s">
        <v>37205</v>
      </c>
      <c r="B10923" s="8" t="s">
        <v>37206</v>
      </c>
      <c r="C10923" s="8" t="s">
        <v>37207</v>
      </c>
      <c r="D10923" s="7">
        <v>32</v>
      </c>
      <c r="E10923" s="8" t="s">
        <v>12</v>
      </c>
      <c r="F10923" s="8" t="s">
        <v>18487</v>
      </c>
      <c r="G10923" s="6">
        <v>107495</v>
      </c>
      <c r="H10923" s="8" t="s">
        <v>37208</v>
      </c>
      <c r="I10923" s="1">
        <v>38876</v>
      </c>
    </row>
    <row r="10924" spans="1:9" x14ac:dyDescent="0.3">
      <c r="A10924" s="5" t="s">
        <v>37209</v>
      </c>
      <c r="B10924" s="8" t="s">
        <v>11128</v>
      </c>
      <c r="C10924" s="8" t="s">
        <v>37210</v>
      </c>
      <c r="D10924" s="7">
        <v>54</v>
      </c>
      <c r="E10924" s="8" t="s">
        <v>40</v>
      </c>
      <c r="F10924" s="8" t="s">
        <v>18487</v>
      </c>
      <c r="G10924" s="6">
        <v>101767</v>
      </c>
      <c r="H10924" s="8" t="s">
        <v>37211</v>
      </c>
      <c r="I10924" s="1">
        <v>39167</v>
      </c>
    </row>
    <row r="10925" spans="1:9" x14ac:dyDescent="0.3">
      <c r="A10925" s="5" t="s">
        <v>37212</v>
      </c>
      <c r="B10925" s="8" t="s">
        <v>11128</v>
      </c>
      <c r="C10925" s="8" t="s">
        <v>37213</v>
      </c>
      <c r="D10925" s="7">
        <v>39</v>
      </c>
      <c r="E10925" s="8" t="s">
        <v>40</v>
      </c>
      <c r="F10925" s="8" t="s">
        <v>18487</v>
      </c>
      <c r="G10925" s="6">
        <v>147183</v>
      </c>
      <c r="H10925" s="8" t="s">
        <v>37214</v>
      </c>
      <c r="I10925" s="1">
        <v>38425</v>
      </c>
    </row>
    <row r="10926" spans="1:9" x14ac:dyDescent="0.3">
      <c r="A10926" s="5" t="s">
        <v>37215</v>
      </c>
      <c r="B10926" s="8" t="s">
        <v>11132</v>
      </c>
      <c r="C10926" s="8" t="s">
        <v>37216</v>
      </c>
      <c r="D10926" s="7">
        <v>31</v>
      </c>
      <c r="E10926" s="8" t="s">
        <v>12</v>
      </c>
      <c r="F10926" s="8" t="s">
        <v>18487</v>
      </c>
      <c r="G10926" s="6">
        <v>102804</v>
      </c>
      <c r="H10926" s="8" t="s">
        <v>37217</v>
      </c>
      <c r="I10926" s="1">
        <v>43434</v>
      </c>
    </row>
    <row r="10927" spans="1:9" x14ac:dyDescent="0.3">
      <c r="A10927" s="5" t="s">
        <v>37218</v>
      </c>
      <c r="B10927" s="8" t="s">
        <v>37219</v>
      </c>
      <c r="C10927" s="8" t="s">
        <v>5746</v>
      </c>
      <c r="D10927" s="7">
        <v>23</v>
      </c>
      <c r="E10927" s="8" t="s">
        <v>12</v>
      </c>
      <c r="F10927" s="8" t="s">
        <v>18487</v>
      </c>
      <c r="G10927" s="6">
        <v>103630</v>
      </c>
      <c r="H10927" s="8" t="s">
        <v>37220</v>
      </c>
      <c r="I10927" s="1">
        <v>42080</v>
      </c>
    </row>
    <row r="10928" spans="1:9" x14ac:dyDescent="0.3">
      <c r="A10928" s="5" t="s">
        <v>37221</v>
      </c>
      <c r="B10928" s="8" t="s">
        <v>37219</v>
      </c>
      <c r="C10928" s="8" t="s">
        <v>37222</v>
      </c>
      <c r="D10928" s="7">
        <v>38</v>
      </c>
      <c r="E10928" s="8" t="s">
        <v>40</v>
      </c>
      <c r="F10928" s="8" t="s">
        <v>18487</v>
      </c>
      <c r="G10928" s="6">
        <v>120381</v>
      </c>
      <c r="H10928" s="8" t="s">
        <v>37223</v>
      </c>
      <c r="I10928" s="1">
        <v>39134</v>
      </c>
    </row>
    <row r="10929" spans="1:9" x14ac:dyDescent="0.3">
      <c r="A10929" s="5" t="s">
        <v>37224</v>
      </c>
      <c r="B10929" s="8" t="s">
        <v>37225</v>
      </c>
      <c r="C10929" s="8" t="s">
        <v>37226</v>
      </c>
      <c r="D10929" s="7">
        <v>40</v>
      </c>
      <c r="E10929" s="8" t="s">
        <v>12</v>
      </c>
      <c r="F10929" s="8" t="s">
        <v>18487</v>
      </c>
      <c r="G10929" s="6">
        <v>94560</v>
      </c>
      <c r="H10929" s="8" t="s">
        <v>37227</v>
      </c>
      <c r="I10929" s="1">
        <v>38002</v>
      </c>
    </row>
    <row r="10930" spans="1:9" x14ac:dyDescent="0.3">
      <c r="A10930" s="5" t="s">
        <v>37228</v>
      </c>
      <c r="B10930" s="8" t="s">
        <v>37229</v>
      </c>
      <c r="C10930" s="8" t="s">
        <v>37230</v>
      </c>
      <c r="D10930" s="7">
        <v>37</v>
      </c>
      <c r="E10930" s="8" t="s">
        <v>12</v>
      </c>
      <c r="F10930" s="8" t="s">
        <v>18487</v>
      </c>
      <c r="G10930" s="6">
        <v>156922</v>
      </c>
      <c r="H10930" s="8" t="s">
        <v>37231</v>
      </c>
      <c r="I10930" s="1">
        <v>38523</v>
      </c>
    </row>
    <row r="10931" spans="1:9" x14ac:dyDescent="0.3">
      <c r="A10931" s="5" t="s">
        <v>37232</v>
      </c>
      <c r="B10931" s="8" t="s">
        <v>37233</v>
      </c>
      <c r="C10931" s="8" t="s">
        <v>28664</v>
      </c>
      <c r="D10931" s="7">
        <v>34</v>
      </c>
      <c r="E10931" s="8" t="s">
        <v>12</v>
      </c>
      <c r="F10931" s="8" t="s">
        <v>18487</v>
      </c>
      <c r="G10931" s="6">
        <v>71181</v>
      </c>
      <c r="H10931" s="8" t="s">
        <v>37234</v>
      </c>
      <c r="I10931" s="1">
        <v>39078</v>
      </c>
    </row>
    <row r="10932" spans="1:9" x14ac:dyDescent="0.3">
      <c r="A10932" s="5" t="s">
        <v>37235</v>
      </c>
      <c r="B10932" s="8" t="s">
        <v>17762</v>
      </c>
      <c r="C10932" s="8" t="s">
        <v>37236</v>
      </c>
      <c r="D10932" s="7">
        <v>29</v>
      </c>
      <c r="E10932" s="8" t="s">
        <v>12</v>
      </c>
      <c r="F10932" s="8" t="s">
        <v>18487</v>
      </c>
      <c r="G10932" s="6">
        <v>76206</v>
      </c>
      <c r="H10932" s="8" t="s">
        <v>37237</v>
      </c>
      <c r="I10932" s="1">
        <v>40007</v>
      </c>
    </row>
    <row r="10933" spans="1:9" x14ac:dyDescent="0.3">
      <c r="A10933" s="5" t="s">
        <v>37238</v>
      </c>
      <c r="B10933" s="8" t="s">
        <v>17762</v>
      </c>
      <c r="C10933" s="8" t="s">
        <v>8069</v>
      </c>
      <c r="D10933" s="7">
        <v>31</v>
      </c>
      <c r="E10933" s="8" t="s">
        <v>12</v>
      </c>
      <c r="F10933" s="8" t="s">
        <v>18487</v>
      </c>
      <c r="G10933" s="6">
        <v>98391</v>
      </c>
      <c r="H10933" s="8" t="s">
        <v>37239</v>
      </c>
      <c r="I10933" s="1">
        <v>42842</v>
      </c>
    </row>
    <row r="10934" spans="1:9" x14ac:dyDescent="0.3">
      <c r="A10934" s="5" t="s">
        <v>37240</v>
      </c>
      <c r="B10934" s="8" t="s">
        <v>17762</v>
      </c>
      <c r="C10934" s="8" t="s">
        <v>37241</v>
      </c>
      <c r="D10934" s="7">
        <v>47</v>
      </c>
      <c r="E10934" s="8" t="s">
        <v>12</v>
      </c>
      <c r="F10934" s="8" t="s">
        <v>18487</v>
      </c>
      <c r="G10934" s="6">
        <v>135579</v>
      </c>
      <c r="H10934" s="8" t="s">
        <v>37242</v>
      </c>
      <c r="I10934" s="1">
        <v>37375</v>
      </c>
    </row>
    <row r="10935" spans="1:9" x14ac:dyDescent="0.3">
      <c r="A10935" s="5" t="s">
        <v>37243</v>
      </c>
      <c r="B10935" s="8" t="s">
        <v>37244</v>
      </c>
      <c r="C10935" s="8" t="s">
        <v>37245</v>
      </c>
      <c r="D10935" s="7">
        <v>38</v>
      </c>
      <c r="E10935" s="8" t="s">
        <v>12</v>
      </c>
      <c r="F10935" s="8" t="s">
        <v>18487</v>
      </c>
      <c r="G10935" s="6">
        <v>162496</v>
      </c>
      <c r="H10935" s="8" t="s">
        <v>37246</v>
      </c>
      <c r="I10935" s="1">
        <v>44138</v>
      </c>
    </row>
    <row r="10936" spans="1:9" x14ac:dyDescent="0.3">
      <c r="A10936" s="5" t="s">
        <v>37247</v>
      </c>
      <c r="B10936" s="8" t="s">
        <v>37248</v>
      </c>
      <c r="C10936" s="8" t="s">
        <v>37249</v>
      </c>
      <c r="D10936" s="7">
        <v>39</v>
      </c>
      <c r="E10936" s="8" t="s">
        <v>40</v>
      </c>
      <c r="F10936" s="8" t="s">
        <v>18487</v>
      </c>
      <c r="G10936" s="6">
        <v>184173</v>
      </c>
      <c r="H10936" s="8" t="s">
        <v>37250</v>
      </c>
      <c r="I10936" s="1">
        <v>43385</v>
      </c>
    </row>
    <row r="10937" spans="1:9" x14ac:dyDescent="0.3">
      <c r="A10937" s="5" t="s">
        <v>37251</v>
      </c>
      <c r="B10937" s="8" t="s">
        <v>11156</v>
      </c>
      <c r="C10937" s="8" t="s">
        <v>37252</v>
      </c>
      <c r="D10937" s="7">
        <v>42</v>
      </c>
      <c r="E10937" s="8" t="s">
        <v>12</v>
      </c>
      <c r="F10937" s="8" t="s">
        <v>18487</v>
      </c>
      <c r="G10937" s="6">
        <v>150405</v>
      </c>
      <c r="H10937" s="8" t="s">
        <v>37253</v>
      </c>
      <c r="I10937" s="1">
        <v>37060</v>
      </c>
    </row>
    <row r="10938" spans="1:9" x14ac:dyDescent="0.3">
      <c r="A10938" s="5" t="s">
        <v>37254</v>
      </c>
      <c r="B10938" s="8" t="s">
        <v>11163</v>
      </c>
      <c r="C10938" s="8" t="s">
        <v>24053</v>
      </c>
      <c r="D10938" s="7">
        <v>31</v>
      </c>
      <c r="E10938" s="8" t="s">
        <v>12</v>
      </c>
      <c r="F10938" s="8" t="s">
        <v>18487</v>
      </c>
      <c r="G10938" s="6">
        <v>97710</v>
      </c>
      <c r="H10938" s="8" t="s">
        <v>37255</v>
      </c>
      <c r="I10938" s="1">
        <v>38398</v>
      </c>
    </row>
    <row r="10939" spans="1:9" x14ac:dyDescent="0.3">
      <c r="A10939" s="5" t="s">
        <v>37256</v>
      </c>
      <c r="B10939" s="8" t="s">
        <v>11163</v>
      </c>
      <c r="C10939" s="8" t="s">
        <v>36505</v>
      </c>
      <c r="D10939" s="7">
        <v>40</v>
      </c>
      <c r="E10939" s="8" t="s">
        <v>40</v>
      </c>
      <c r="F10939" s="8" t="s">
        <v>18487</v>
      </c>
      <c r="G10939" s="6">
        <v>175710</v>
      </c>
      <c r="H10939" s="8" t="s">
        <v>37257</v>
      </c>
      <c r="I10939" s="1">
        <v>42464</v>
      </c>
    </row>
    <row r="10940" spans="1:9" x14ac:dyDescent="0.3">
      <c r="A10940" s="5" t="s">
        <v>37258</v>
      </c>
      <c r="B10940" s="8" t="s">
        <v>11171</v>
      </c>
      <c r="C10940" s="8" t="s">
        <v>37259</v>
      </c>
      <c r="D10940" s="7">
        <v>40</v>
      </c>
      <c r="E10940" s="8" t="s">
        <v>40</v>
      </c>
      <c r="F10940" s="8" t="s">
        <v>18487</v>
      </c>
      <c r="G10940" s="6">
        <v>65824</v>
      </c>
      <c r="H10940" s="8" t="s">
        <v>37260</v>
      </c>
      <c r="I10940" s="1">
        <v>42782</v>
      </c>
    </row>
    <row r="10941" spans="1:9" x14ac:dyDescent="0.3">
      <c r="A10941" s="5" t="s">
        <v>37261</v>
      </c>
      <c r="B10941" s="8" t="s">
        <v>11175</v>
      </c>
      <c r="C10941" s="8" t="s">
        <v>37262</v>
      </c>
      <c r="D10941" s="7">
        <v>50</v>
      </c>
      <c r="E10941" s="8" t="s">
        <v>12</v>
      </c>
      <c r="F10941" s="8" t="s">
        <v>18487</v>
      </c>
      <c r="G10941" s="6">
        <v>74689</v>
      </c>
      <c r="H10941" s="8" t="s">
        <v>37263</v>
      </c>
      <c r="I10941" s="1">
        <v>42361</v>
      </c>
    </row>
    <row r="10942" spans="1:9" x14ac:dyDescent="0.3">
      <c r="A10942" s="5" t="s">
        <v>37264</v>
      </c>
      <c r="B10942" s="8" t="s">
        <v>11175</v>
      </c>
      <c r="C10942" s="8" t="s">
        <v>37265</v>
      </c>
      <c r="D10942" s="7">
        <v>32</v>
      </c>
      <c r="E10942" s="8" t="s">
        <v>40</v>
      </c>
      <c r="F10942" s="8" t="s">
        <v>18487</v>
      </c>
      <c r="G10942" s="6">
        <v>77783</v>
      </c>
      <c r="H10942" s="8" t="s">
        <v>37266</v>
      </c>
      <c r="I10942" s="1">
        <v>41482</v>
      </c>
    </row>
    <row r="10943" spans="1:9" x14ac:dyDescent="0.3">
      <c r="A10943" s="5" t="s">
        <v>37267</v>
      </c>
      <c r="B10943" s="8" t="s">
        <v>37268</v>
      </c>
      <c r="C10943" s="8" t="s">
        <v>37269</v>
      </c>
      <c r="D10943" s="7">
        <v>24</v>
      </c>
      <c r="E10943" s="8" t="s">
        <v>40</v>
      </c>
      <c r="F10943" s="8" t="s">
        <v>18487</v>
      </c>
      <c r="G10943" s="6">
        <v>116376</v>
      </c>
      <c r="H10943" s="8" t="s">
        <v>37270</v>
      </c>
      <c r="I10943" s="1">
        <v>39003</v>
      </c>
    </row>
    <row r="10944" spans="1:9" x14ac:dyDescent="0.3">
      <c r="A10944" s="5" t="s">
        <v>37271</v>
      </c>
      <c r="B10944" s="8" t="s">
        <v>37272</v>
      </c>
      <c r="C10944" s="8" t="s">
        <v>37273</v>
      </c>
      <c r="D10944" s="7">
        <v>40</v>
      </c>
      <c r="E10944" s="8" t="s">
        <v>40</v>
      </c>
      <c r="F10944" s="8" t="s">
        <v>18487</v>
      </c>
      <c r="G10944" s="6">
        <v>156437</v>
      </c>
      <c r="H10944" s="8" t="s">
        <v>37274</v>
      </c>
      <c r="I10944" s="1">
        <v>37734</v>
      </c>
    </row>
    <row r="10945" spans="1:9" x14ac:dyDescent="0.3">
      <c r="A10945" s="5" t="s">
        <v>37275</v>
      </c>
      <c r="B10945" s="8" t="s">
        <v>17778</v>
      </c>
      <c r="C10945" s="8" t="s">
        <v>37276</v>
      </c>
      <c r="D10945" s="7">
        <v>27</v>
      </c>
      <c r="E10945" s="8" t="s">
        <v>12</v>
      </c>
      <c r="F10945" s="8" t="s">
        <v>18487</v>
      </c>
      <c r="G10945" s="6">
        <v>87780</v>
      </c>
      <c r="H10945" s="8" t="s">
        <v>37277</v>
      </c>
      <c r="I10945" s="1">
        <v>38718</v>
      </c>
    </row>
    <row r="10946" spans="1:9" x14ac:dyDescent="0.3">
      <c r="A10946" s="5" t="s">
        <v>37278</v>
      </c>
      <c r="B10946" s="8" t="s">
        <v>37279</v>
      </c>
      <c r="C10946" s="8" t="s">
        <v>4629</v>
      </c>
      <c r="D10946" s="7">
        <v>56</v>
      </c>
      <c r="E10946" s="8" t="s">
        <v>12</v>
      </c>
      <c r="F10946" s="8" t="s">
        <v>18487</v>
      </c>
      <c r="G10946" s="6">
        <v>110298</v>
      </c>
      <c r="H10946" s="8" t="s">
        <v>37280</v>
      </c>
      <c r="I10946" s="1">
        <v>38462</v>
      </c>
    </row>
    <row r="10947" spans="1:9" x14ac:dyDescent="0.3">
      <c r="A10947" s="5" t="s">
        <v>37281</v>
      </c>
      <c r="B10947" s="8" t="s">
        <v>37279</v>
      </c>
      <c r="C10947" s="8" t="s">
        <v>37282</v>
      </c>
      <c r="D10947" s="7">
        <v>36</v>
      </c>
      <c r="E10947" s="8" t="s">
        <v>12</v>
      </c>
      <c r="F10947" s="8" t="s">
        <v>18487</v>
      </c>
      <c r="G10947" s="6">
        <v>163583</v>
      </c>
      <c r="H10947" s="8" t="s">
        <v>37283</v>
      </c>
      <c r="I10947" s="1">
        <v>41481</v>
      </c>
    </row>
    <row r="10948" spans="1:9" x14ac:dyDescent="0.3">
      <c r="A10948" s="5" t="s">
        <v>37284</v>
      </c>
      <c r="B10948" s="8" t="s">
        <v>37285</v>
      </c>
      <c r="C10948" s="8" t="s">
        <v>37286</v>
      </c>
      <c r="D10948" s="7">
        <v>47</v>
      </c>
      <c r="E10948" s="8" t="s">
        <v>12</v>
      </c>
      <c r="F10948" s="8" t="s">
        <v>18487</v>
      </c>
      <c r="G10948" s="6">
        <v>86680</v>
      </c>
      <c r="H10948" s="8" t="s">
        <v>37287</v>
      </c>
      <c r="I10948" s="1">
        <v>36985</v>
      </c>
    </row>
    <row r="10949" spans="1:9" x14ac:dyDescent="0.3">
      <c r="A10949" s="5" t="s">
        <v>37288</v>
      </c>
      <c r="B10949" s="8" t="s">
        <v>37289</v>
      </c>
      <c r="C10949" s="8" t="s">
        <v>2433</v>
      </c>
      <c r="D10949" s="7">
        <v>29</v>
      </c>
      <c r="E10949" s="8" t="s">
        <v>40</v>
      </c>
      <c r="F10949" s="8" t="s">
        <v>18487</v>
      </c>
      <c r="G10949" s="6">
        <v>74951</v>
      </c>
      <c r="H10949" s="8" t="s">
        <v>37290</v>
      </c>
      <c r="I10949" s="1">
        <v>37060</v>
      </c>
    </row>
    <row r="10950" spans="1:9" x14ac:dyDescent="0.3">
      <c r="A10950" s="5" t="s">
        <v>37291</v>
      </c>
      <c r="B10950" s="8" t="s">
        <v>37292</v>
      </c>
      <c r="C10950" s="8" t="s">
        <v>16474</v>
      </c>
      <c r="D10950" s="7">
        <v>35</v>
      </c>
      <c r="E10950" s="8" t="s">
        <v>12</v>
      </c>
      <c r="F10950" s="8" t="s">
        <v>18487</v>
      </c>
      <c r="G10950" s="6">
        <v>174043</v>
      </c>
      <c r="H10950" s="8" t="s">
        <v>37293</v>
      </c>
      <c r="I10950" s="1">
        <v>41778</v>
      </c>
    </row>
    <row r="10951" spans="1:9" x14ac:dyDescent="0.3">
      <c r="A10951" s="5" t="s">
        <v>37294</v>
      </c>
      <c r="B10951" s="8" t="s">
        <v>11189</v>
      </c>
      <c r="C10951" s="8" t="s">
        <v>37295</v>
      </c>
      <c r="D10951" s="7">
        <v>39</v>
      </c>
      <c r="E10951" s="8" t="s">
        <v>40</v>
      </c>
      <c r="F10951" s="8" t="s">
        <v>18487</v>
      </c>
      <c r="G10951" s="6">
        <v>129819</v>
      </c>
      <c r="H10951" s="8" t="s">
        <v>37296</v>
      </c>
      <c r="I10951" s="1">
        <v>39334</v>
      </c>
    </row>
    <row r="10952" spans="1:9" x14ac:dyDescent="0.3">
      <c r="A10952" s="5" t="s">
        <v>37297</v>
      </c>
      <c r="B10952" s="8" t="s">
        <v>37298</v>
      </c>
      <c r="C10952" s="8" t="s">
        <v>37299</v>
      </c>
      <c r="D10952" s="7">
        <v>41</v>
      </c>
      <c r="E10952" s="8" t="s">
        <v>12</v>
      </c>
      <c r="F10952" s="8" t="s">
        <v>18487</v>
      </c>
      <c r="G10952" s="6">
        <v>121743</v>
      </c>
      <c r="H10952" s="8" t="s">
        <v>37300</v>
      </c>
      <c r="I10952" s="1">
        <v>41184</v>
      </c>
    </row>
    <row r="10953" spans="1:9" x14ac:dyDescent="0.3">
      <c r="A10953" s="5" t="s">
        <v>37301</v>
      </c>
      <c r="B10953" s="8" t="s">
        <v>17786</v>
      </c>
      <c r="C10953" s="8" t="s">
        <v>37302</v>
      </c>
      <c r="D10953" s="7">
        <v>25</v>
      </c>
      <c r="E10953" s="8" t="s">
        <v>12</v>
      </c>
      <c r="F10953" s="8" t="s">
        <v>18487</v>
      </c>
      <c r="G10953" s="6">
        <v>169277</v>
      </c>
      <c r="H10953" s="8" t="s">
        <v>37303</v>
      </c>
      <c r="I10953" s="1">
        <v>37588</v>
      </c>
    </row>
    <row r="10954" spans="1:9" x14ac:dyDescent="0.3">
      <c r="A10954" s="5" t="s">
        <v>37304</v>
      </c>
      <c r="B10954" s="8" t="s">
        <v>17786</v>
      </c>
      <c r="C10954" s="8" t="s">
        <v>37305</v>
      </c>
      <c r="D10954" s="7">
        <v>51</v>
      </c>
      <c r="E10954" s="8" t="s">
        <v>12</v>
      </c>
      <c r="F10954" s="8" t="s">
        <v>18487</v>
      </c>
      <c r="G10954" s="6">
        <v>73592</v>
      </c>
      <c r="H10954" s="8" t="s">
        <v>37306</v>
      </c>
      <c r="I10954" s="1">
        <v>40526</v>
      </c>
    </row>
    <row r="10955" spans="1:9" x14ac:dyDescent="0.3">
      <c r="A10955" s="5" t="s">
        <v>37307</v>
      </c>
      <c r="B10955" s="8" t="s">
        <v>11193</v>
      </c>
      <c r="C10955" s="8" t="s">
        <v>37308</v>
      </c>
      <c r="D10955" s="7">
        <v>27</v>
      </c>
      <c r="E10955" s="8" t="s">
        <v>12</v>
      </c>
      <c r="F10955" s="8" t="s">
        <v>18487</v>
      </c>
      <c r="G10955" s="6">
        <v>80938</v>
      </c>
      <c r="H10955" s="8" t="s">
        <v>37309</v>
      </c>
      <c r="I10955" s="1">
        <v>39383</v>
      </c>
    </row>
    <row r="10956" spans="1:9" x14ac:dyDescent="0.3">
      <c r="A10956" s="5" t="s">
        <v>37310</v>
      </c>
      <c r="B10956" s="8" t="s">
        <v>37311</v>
      </c>
      <c r="C10956" s="8" t="s">
        <v>37312</v>
      </c>
      <c r="D10956" s="7">
        <v>43</v>
      </c>
      <c r="E10956" s="8" t="s">
        <v>12</v>
      </c>
      <c r="F10956" s="8" t="s">
        <v>18487</v>
      </c>
      <c r="G10956" s="6">
        <v>128093</v>
      </c>
      <c r="H10956" s="8" t="s">
        <v>37313</v>
      </c>
      <c r="I10956" s="1">
        <v>43225</v>
      </c>
    </row>
    <row r="10957" spans="1:9" x14ac:dyDescent="0.3">
      <c r="A10957" s="5" t="s">
        <v>37314</v>
      </c>
      <c r="B10957" s="8" t="s">
        <v>37311</v>
      </c>
      <c r="C10957" s="8" t="s">
        <v>37315</v>
      </c>
      <c r="D10957" s="7">
        <v>50</v>
      </c>
      <c r="E10957" s="8" t="s">
        <v>40</v>
      </c>
      <c r="F10957" s="8" t="s">
        <v>18487</v>
      </c>
      <c r="G10957" s="6">
        <v>126294</v>
      </c>
      <c r="H10957" s="8" t="s">
        <v>37316</v>
      </c>
      <c r="I10957" s="1">
        <v>44063</v>
      </c>
    </row>
    <row r="10958" spans="1:9" x14ac:dyDescent="0.3">
      <c r="A10958" s="5" t="s">
        <v>37317</v>
      </c>
      <c r="B10958" s="8" t="s">
        <v>37311</v>
      </c>
      <c r="C10958" s="8" t="s">
        <v>37318</v>
      </c>
      <c r="D10958" s="7">
        <v>26</v>
      </c>
      <c r="E10958" s="8" t="s">
        <v>40</v>
      </c>
      <c r="F10958" s="8" t="s">
        <v>18487</v>
      </c>
      <c r="G10958" s="6">
        <v>135030</v>
      </c>
      <c r="H10958" s="8" t="s">
        <v>37319</v>
      </c>
      <c r="I10958" s="1">
        <v>38336</v>
      </c>
    </row>
    <row r="10959" spans="1:9" x14ac:dyDescent="0.3">
      <c r="A10959" s="5" t="s">
        <v>37320</v>
      </c>
      <c r="B10959" s="8" t="s">
        <v>11197</v>
      </c>
      <c r="C10959" s="8" t="s">
        <v>37321</v>
      </c>
      <c r="D10959" s="7">
        <v>39</v>
      </c>
      <c r="E10959" s="8" t="s">
        <v>40</v>
      </c>
      <c r="F10959" s="8" t="s">
        <v>18487</v>
      </c>
      <c r="G10959" s="6">
        <v>93423</v>
      </c>
      <c r="H10959" s="8" t="s">
        <v>37322</v>
      </c>
      <c r="I10959" s="1">
        <v>39413</v>
      </c>
    </row>
    <row r="10960" spans="1:9" x14ac:dyDescent="0.3">
      <c r="A10960" s="5" t="s">
        <v>37323</v>
      </c>
      <c r="B10960" s="8" t="s">
        <v>11208</v>
      </c>
      <c r="C10960" s="8" t="s">
        <v>11460</v>
      </c>
      <c r="D10960" s="7">
        <v>44</v>
      </c>
      <c r="E10960" s="8" t="s">
        <v>40</v>
      </c>
      <c r="F10960" s="8" t="s">
        <v>18487</v>
      </c>
      <c r="G10960" s="6">
        <v>87846</v>
      </c>
      <c r="H10960" s="8" t="s">
        <v>37324</v>
      </c>
      <c r="I10960" s="1">
        <v>37662</v>
      </c>
    </row>
    <row r="10961" spans="1:9" x14ac:dyDescent="0.3">
      <c r="A10961" s="5" t="s">
        <v>37325</v>
      </c>
      <c r="B10961" s="8" t="s">
        <v>11212</v>
      </c>
      <c r="C10961" s="8" t="s">
        <v>6130</v>
      </c>
      <c r="D10961" s="7">
        <v>50</v>
      </c>
      <c r="E10961" s="8" t="s">
        <v>40</v>
      </c>
      <c r="F10961" s="8" t="s">
        <v>18487</v>
      </c>
      <c r="G10961" s="6">
        <v>95871</v>
      </c>
      <c r="H10961" s="8" t="s">
        <v>37326</v>
      </c>
      <c r="I10961" s="1">
        <v>37073</v>
      </c>
    </row>
    <row r="10962" spans="1:9" x14ac:dyDescent="0.3">
      <c r="A10962" s="5" t="s">
        <v>37327</v>
      </c>
      <c r="B10962" s="8" t="s">
        <v>11212</v>
      </c>
      <c r="C10962" s="8" t="s">
        <v>37328</v>
      </c>
      <c r="D10962" s="7">
        <v>35</v>
      </c>
      <c r="E10962" s="8" t="s">
        <v>12</v>
      </c>
      <c r="F10962" s="8" t="s">
        <v>18487</v>
      </c>
      <c r="G10962" s="6">
        <v>164091</v>
      </c>
      <c r="H10962" s="8" t="s">
        <v>37329</v>
      </c>
      <c r="I10962" s="1">
        <v>41705</v>
      </c>
    </row>
    <row r="10963" spans="1:9" x14ac:dyDescent="0.3">
      <c r="A10963" s="5" t="s">
        <v>37330</v>
      </c>
      <c r="B10963" s="8" t="s">
        <v>37331</v>
      </c>
      <c r="C10963" s="8" t="s">
        <v>37332</v>
      </c>
      <c r="D10963" s="7">
        <v>36</v>
      </c>
      <c r="E10963" s="8" t="s">
        <v>12</v>
      </c>
      <c r="F10963" s="8" t="s">
        <v>18487</v>
      </c>
      <c r="G10963" s="6">
        <v>82085</v>
      </c>
      <c r="H10963" s="8" t="s">
        <v>37333</v>
      </c>
      <c r="I10963" s="1">
        <v>39242</v>
      </c>
    </row>
    <row r="10964" spans="1:9" x14ac:dyDescent="0.3">
      <c r="A10964" s="5" t="s">
        <v>37334</v>
      </c>
      <c r="B10964" s="8" t="s">
        <v>37331</v>
      </c>
      <c r="C10964" s="8" t="s">
        <v>16203</v>
      </c>
      <c r="D10964" s="7">
        <v>42</v>
      </c>
      <c r="E10964" s="8" t="s">
        <v>40</v>
      </c>
      <c r="F10964" s="8" t="s">
        <v>18487</v>
      </c>
      <c r="G10964" s="6">
        <v>110787</v>
      </c>
      <c r="H10964" s="8" t="s">
        <v>37335</v>
      </c>
      <c r="I10964" s="1">
        <v>39324</v>
      </c>
    </row>
    <row r="10965" spans="1:9" x14ac:dyDescent="0.3">
      <c r="A10965" s="5" t="s">
        <v>37336</v>
      </c>
      <c r="B10965" s="8" t="s">
        <v>37337</v>
      </c>
      <c r="C10965" s="8" t="s">
        <v>37338</v>
      </c>
      <c r="D10965" s="7">
        <v>33</v>
      </c>
      <c r="E10965" s="8" t="s">
        <v>40</v>
      </c>
      <c r="F10965" s="8" t="s">
        <v>18487</v>
      </c>
      <c r="G10965" s="6">
        <v>117303</v>
      </c>
      <c r="H10965" s="8" t="s">
        <v>37339</v>
      </c>
      <c r="I10965" s="1">
        <v>41642</v>
      </c>
    </row>
    <row r="10966" spans="1:9" x14ac:dyDescent="0.3">
      <c r="A10966" s="5" t="s">
        <v>37340</v>
      </c>
      <c r="B10966" s="8" t="s">
        <v>11216</v>
      </c>
      <c r="C10966" s="8" t="s">
        <v>36907</v>
      </c>
      <c r="D10966" s="7">
        <v>25</v>
      </c>
      <c r="E10966" s="8" t="s">
        <v>40</v>
      </c>
      <c r="F10966" s="8" t="s">
        <v>18487</v>
      </c>
      <c r="G10966" s="6">
        <v>114021</v>
      </c>
      <c r="H10966" s="8" t="s">
        <v>37341</v>
      </c>
      <c r="I10966" s="1">
        <v>42673</v>
      </c>
    </row>
    <row r="10967" spans="1:9" x14ac:dyDescent="0.3">
      <c r="A10967" s="5" t="s">
        <v>37342</v>
      </c>
      <c r="B10967" s="8" t="s">
        <v>11216</v>
      </c>
      <c r="C10967" s="8" t="s">
        <v>37343</v>
      </c>
      <c r="D10967" s="7">
        <v>25</v>
      </c>
      <c r="E10967" s="8" t="s">
        <v>40</v>
      </c>
      <c r="F10967" s="8" t="s">
        <v>18487</v>
      </c>
      <c r="G10967" s="6">
        <v>167935</v>
      </c>
      <c r="H10967" s="8" t="s">
        <v>37344</v>
      </c>
      <c r="I10967" s="1">
        <v>41331</v>
      </c>
    </row>
    <row r="10968" spans="1:9" x14ac:dyDescent="0.3">
      <c r="A10968" s="5" t="s">
        <v>37345</v>
      </c>
      <c r="B10968" s="8" t="s">
        <v>11220</v>
      </c>
      <c r="C10968" s="8" t="s">
        <v>37346</v>
      </c>
      <c r="D10968" s="7">
        <v>30</v>
      </c>
      <c r="E10968" s="8" t="s">
        <v>40</v>
      </c>
      <c r="F10968" s="8" t="s">
        <v>18487</v>
      </c>
      <c r="G10968" s="6">
        <v>97245</v>
      </c>
      <c r="H10968" s="8" t="s">
        <v>37347</v>
      </c>
      <c r="I10968" s="1">
        <v>39429</v>
      </c>
    </row>
    <row r="10969" spans="1:9" x14ac:dyDescent="0.3">
      <c r="A10969" s="5" t="s">
        <v>37348</v>
      </c>
      <c r="B10969" s="8" t="s">
        <v>11220</v>
      </c>
      <c r="C10969" s="8" t="s">
        <v>12112</v>
      </c>
      <c r="D10969" s="7">
        <v>36</v>
      </c>
      <c r="E10969" s="8" t="s">
        <v>12</v>
      </c>
      <c r="F10969" s="8" t="s">
        <v>18487</v>
      </c>
      <c r="G10969" s="6">
        <v>150557</v>
      </c>
      <c r="H10969" s="8" t="s">
        <v>37349</v>
      </c>
      <c r="I10969" s="1">
        <v>41081</v>
      </c>
    </row>
    <row r="10970" spans="1:9" x14ac:dyDescent="0.3">
      <c r="A10970" s="5" t="s">
        <v>37350</v>
      </c>
      <c r="B10970" s="8" t="s">
        <v>11220</v>
      </c>
      <c r="C10970" s="8" t="s">
        <v>37351</v>
      </c>
      <c r="D10970" s="7">
        <v>45</v>
      </c>
      <c r="E10970" s="8" t="s">
        <v>12</v>
      </c>
      <c r="F10970" s="8" t="s">
        <v>18487</v>
      </c>
      <c r="G10970" s="6">
        <v>88289</v>
      </c>
      <c r="H10970" s="8" t="s">
        <v>37352</v>
      </c>
      <c r="I10970" s="1">
        <v>42765</v>
      </c>
    </row>
    <row r="10971" spans="1:9" x14ac:dyDescent="0.3">
      <c r="A10971" s="5" t="s">
        <v>37353</v>
      </c>
      <c r="B10971" s="8" t="s">
        <v>37354</v>
      </c>
      <c r="C10971" s="8" t="s">
        <v>37355</v>
      </c>
      <c r="D10971" s="7">
        <v>32</v>
      </c>
      <c r="E10971" s="8" t="s">
        <v>12</v>
      </c>
      <c r="F10971" s="8" t="s">
        <v>18487</v>
      </c>
      <c r="G10971" s="6">
        <v>130193</v>
      </c>
      <c r="H10971" s="8" t="s">
        <v>37356</v>
      </c>
      <c r="I10971" s="1">
        <v>40941</v>
      </c>
    </row>
    <row r="10972" spans="1:9" x14ac:dyDescent="0.3">
      <c r="A10972" s="5" t="s">
        <v>37357</v>
      </c>
      <c r="B10972" s="8" t="s">
        <v>37354</v>
      </c>
      <c r="C10972" s="8" t="s">
        <v>37358</v>
      </c>
      <c r="D10972" s="7">
        <v>39</v>
      </c>
      <c r="E10972" s="8" t="s">
        <v>12</v>
      </c>
      <c r="F10972" s="8" t="s">
        <v>18487</v>
      </c>
      <c r="G10972" s="6">
        <v>141992</v>
      </c>
      <c r="H10972" s="8" t="s">
        <v>37359</v>
      </c>
      <c r="I10972" s="1">
        <v>38561</v>
      </c>
    </row>
    <row r="10973" spans="1:9" x14ac:dyDescent="0.3">
      <c r="A10973" s="5" t="s">
        <v>37360</v>
      </c>
      <c r="B10973" s="8" t="s">
        <v>37361</v>
      </c>
      <c r="C10973" s="8" t="s">
        <v>37362</v>
      </c>
      <c r="D10973" s="7">
        <v>46</v>
      </c>
      <c r="E10973" s="8" t="s">
        <v>40</v>
      </c>
      <c r="F10973" s="8" t="s">
        <v>18487</v>
      </c>
      <c r="G10973" s="6">
        <v>104355</v>
      </c>
      <c r="H10973" s="8" t="s">
        <v>37363</v>
      </c>
      <c r="I10973" s="1">
        <v>39952</v>
      </c>
    </row>
    <row r="10974" spans="1:9" x14ac:dyDescent="0.3">
      <c r="A10974" s="5" t="s">
        <v>37364</v>
      </c>
      <c r="B10974" s="8" t="s">
        <v>37365</v>
      </c>
      <c r="C10974" s="8" t="s">
        <v>17598</v>
      </c>
      <c r="D10974" s="7">
        <v>28</v>
      </c>
      <c r="E10974" s="8" t="s">
        <v>12</v>
      </c>
      <c r="F10974" s="8" t="s">
        <v>18487</v>
      </c>
      <c r="G10974" s="6">
        <v>102465</v>
      </c>
      <c r="H10974" s="8" t="s">
        <v>37366</v>
      </c>
      <c r="I10974" s="1">
        <v>38844</v>
      </c>
    </row>
    <row r="10975" spans="1:9" x14ac:dyDescent="0.3">
      <c r="A10975" s="5" t="s">
        <v>37367</v>
      </c>
      <c r="B10975" s="8" t="s">
        <v>37365</v>
      </c>
      <c r="C10975" s="8" t="s">
        <v>4221</v>
      </c>
      <c r="D10975" s="7">
        <v>55</v>
      </c>
      <c r="E10975" s="8" t="s">
        <v>12</v>
      </c>
      <c r="F10975" s="8" t="s">
        <v>18487</v>
      </c>
      <c r="G10975" s="6">
        <v>115163</v>
      </c>
      <c r="H10975" s="8" t="s">
        <v>37368</v>
      </c>
      <c r="I10975" s="1">
        <v>38418</v>
      </c>
    </row>
    <row r="10976" spans="1:9" x14ac:dyDescent="0.3">
      <c r="A10976" s="5" t="s">
        <v>37369</v>
      </c>
      <c r="B10976" s="8" t="s">
        <v>17806</v>
      </c>
      <c r="C10976" s="8" t="s">
        <v>25896</v>
      </c>
      <c r="D10976" s="7">
        <v>59</v>
      </c>
      <c r="E10976" s="8" t="s">
        <v>12</v>
      </c>
      <c r="F10976" s="8" t="s">
        <v>18487</v>
      </c>
      <c r="G10976" s="6">
        <v>81946</v>
      </c>
      <c r="H10976" s="8" t="s">
        <v>37370</v>
      </c>
      <c r="I10976" s="1">
        <v>40613</v>
      </c>
    </row>
    <row r="10977" spans="1:9" x14ac:dyDescent="0.3">
      <c r="A10977" s="5" t="s">
        <v>37371</v>
      </c>
      <c r="B10977" s="8" t="s">
        <v>37372</v>
      </c>
      <c r="C10977" s="8" t="s">
        <v>37373</v>
      </c>
      <c r="D10977" s="7">
        <v>27</v>
      </c>
      <c r="E10977" s="8" t="s">
        <v>12</v>
      </c>
      <c r="F10977" s="8" t="s">
        <v>18487</v>
      </c>
      <c r="G10977" s="6">
        <v>98682</v>
      </c>
      <c r="H10977" s="8" t="s">
        <v>37374</v>
      </c>
      <c r="I10977" s="1">
        <v>39258</v>
      </c>
    </row>
    <row r="10978" spans="1:9" x14ac:dyDescent="0.3">
      <c r="A10978" s="5" t="s">
        <v>37375</v>
      </c>
      <c r="B10978" s="8" t="s">
        <v>37376</v>
      </c>
      <c r="C10978" s="8" t="s">
        <v>23296</v>
      </c>
      <c r="D10978" s="7">
        <v>36</v>
      </c>
      <c r="E10978" s="8" t="s">
        <v>12</v>
      </c>
      <c r="F10978" s="8" t="s">
        <v>18487</v>
      </c>
      <c r="G10978" s="6">
        <v>69921</v>
      </c>
      <c r="H10978" s="8" t="s">
        <v>37377</v>
      </c>
      <c r="I10978" s="1">
        <v>38564</v>
      </c>
    </row>
    <row r="10979" spans="1:9" x14ac:dyDescent="0.3">
      <c r="A10979" s="5" t="s">
        <v>37378</v>
      </c>
      <c r="B10979" s="8" t="s">
        <v>11228</v>
      </c>
      <c r="C10979" s="8" t="s">
        <v>37379</v>
      </c>
      <c r="D10979" s="7">
        <v>57</v>
      </c>
      <c r="E10979" s="8" t="s">
        <v>12</v>
      </c>
      <c r="F10979" s="8" t="s">
        <v>18487</v>
      </c>
      <c r="G10979" s="6">
        <v>179591</v>
      </c>
      <c r="H10979" s="8" t="s">
        <v>37380</v>
      </c>
      <c r="I10979" s="1">
        <v>41841</v>
      </c>
    </row>
    <row r="10980" spans="1:9" x14ac:dyDescent="0.3">
      <c r="A10980" s="5" t="s">
        <v>37381</v>
      </c>
      <c r="B10980" s="8" t="s">
        <v>11228</v>
      </c>
      <c r="C10980" s="8" t="s">
        <v>37382</v>
      </c>
      <c r="D10980" s="7">
        <v>53</v>
      </c>
      <c r="E10980" s="8" t="s">
        <v>12</v>
      </c>
      <c r="F10980" s="8" t="s">
        <v>18487</v>
      </c>
      <c r="G10980" s="6">
        <v>74665</v>
      </c>
      <c r="H10980" s="8" t="s">
        <v>37383</v>
      </c>
      <c r="I10980" s="1">
        <v>39221</v>
      </c>
    </row>
    <row r="10981" spans="1:9" x14ac:dyDescent="0.3">
      <c r="A10981" s="5" t="s">
        <v>37384</v>
      </c>
      <c r="B10981" s="8" t="s">
        <v>11228</v>
      </c>
      <c r="C10981" s="8" t="s">
        <v>7176</v>
      </c>
      <c r="D10981" s="7">
        <v>59</v>
      </c>
      <c r="E10981" s="8" t="s">
        <v>40</v>
      </c>
      <c r="F10981" s="8" t="s">
        <v>18487</v>
      </c>
      <c r="G10981" s="6">
        <v>161198</v>
      </c>
      <c r="H10981" s="8" t="s">
        <v>37385</v>
      </c>
      <c r="I10981" s="1">
        <v>38884</v>
      </c>
    </row>
    <row r="10982" spans="1:9" x14ac:dyDescent="0.3">
      <c r="A10982" s="5" t="s">
        <v>37386</v>
      </c>
      <c r="B10982" s="8" t="s">
        <v>37387</v>
      </c>
      <c r="C10982" s="8" t="s">
        <v>37388</v>
      </c>
      <c r="D10982" s="7">
        <v>59</v>
      </c>
      <c r="E10982" s="8" t="s">
        <v>12</v>
      </c>
      <c r="F10982" s="8" t="s">
        <v>18487</v>
      </c>
      <c r="G10982" s="6">
        <v>140994</v>
      </c>
      <c r="H10982" s="8" t="s">
        <v>37389</v>
      </c>
      <c r="I10982" s="1">
        <v>39069</v>
      </c>
    </row>
    <row r="10983" spans="1:9" x14ac:dyDescent="0.3">
      <c r="A10983" s="5" t="s">
        <v>37390</v>
      </c>
      <c r="B10983" s="8" t="s">
        <v>37387</v>
      </c>
      <c r="C10983" s="8" t="s">
        <v>37391</v>
      </c>
      <c r="D10983" s="7">
        <v>24</v>
      </c>
      <c r="E10983" s="8" t="s">
        <v>12</v>
      </c>
      <c r="F10983" s="8" t="s">
        <v>18487</v>
      </c>
      <c r="G10983" s="6">
        <v>71756</v>
      </c>
      <c r="H10983" s="8" t="s">
        <v>37392</v>
      </c>
      <c r="I10983" s="1">
        <v>42764</v>
      </c>
    </row>
    <row r="10984" spans="1:9" x14ac:dyDescent="0.3">
      <c r="A10984" s="5" t="s">
        <v>37393</v>
      </c>
      <c r="B10984" s="8" t="s">
        <v>37394</v>
      </c>
      <c r="C10984" s="8" t="s">
        <v>37395</v>
      </c>
      <c r="D10984" s="7">
        <v>34</v>
      </c>
      <c r="E10984" s="8" t="s">
        <v>40</v>
      </c>
      <c r="F10984" s="8" t="s">
        <v>18487</v>
      </c>
      <c r="G10984" s="6">
        <v>163726</v>
      </c>
      <c r="H10984" s="8" t="s">
        <v>37396</v>
      </c>
      <c r="I10984" s="1">
        <v>42191</v>
      </c>
    </row>
    <row r="10985" spans="1:9" x14ac:dyDescent="0.3">
      <c r="A10985" s="5" t="s">
        <v>37397</v>
      </c>
      <c r="B10985" s="8" t="s">
        <v>37398</v>
      </c>
      <c r="C10985" s="8" t="s">
        <v>18396</v>
      </c>
      <c r="D10985" s="7">
        <v>38</v>
      </c>
      <c r="E10985" s="8" t="s">
        <v>40</v>
      </c>
      <c r="F10985" s="8" t="s">
        <v>18487</v>
      </c>
      <c r="G10985" s="6">
        <v>177287</v>
      </c>
      <c r="H10985" s="8" t="s">
        <v>37399</v>
      </c>
      <c r="I10985" s="1">
        <v>39972</v>
      </c>
    </row>
    <row r="10986" spans="1:9" x14ac:dyDescent="0.3">
      <c r="A10986" s="5" t="s">
        <v>37400</v>
      </c>
      <c r="B10986" s="8" t="s">
        <v>37398</v>
      </c>
      <c r="C10986" s="8" t="s">
        <v>37401</v>
      </c>
      <c r="D10986" s="7">
        <v>44</v>
      </c>
      <c r="E10986" s="8" t="s">
        <v>40</v>
      </c>
      <c r="F10986" s="8" t="s">
        <v>18487</v>
      </c>
      <c r="G10986" s="6">
        <v>148866</v>
      </c>
      <c r="H10986" s="8" t="s">
        <v>37399</v>
      </c>
      <c r="I10986" s="1">
        <v>37818</v>
      </c>
    </row>
    <row r="10987" spans="1:9" x14ac:dyDescent="0.3">
      <c r="A10987" s="5" t="s">
        <v>37402</v>
      </c>
      <c r="B10987" s="8" t="s">
        <v>37403</v>
      </c>
      <c r="C10987" s="8" t="s">
        <v>37404</v>
      </c>
      <c r="D10987" s="7">
        <v>36</v>
      </c>
      <c r="E10987" s="8" t="s">
        <v>12</v>
      </c>
      <c r="F10987" s="8" t="s">
        <v>18487</v>
      </c>
      <c r="G10987" s="6">
        <v>149595</v>
      </c>
      <c r="H10987" s="8" t="s">
        <v>37405</v>
      </c>
      <c r="I10987" s="1">
        <v>39565</v>
      </c>
    </row>
    <row r="10988" spans="1:9" x14ac:dyDescent="0.3">
      <c r="A10988" s="5" t="s">
        <v>37406</v>
      </c>
      <c r="B10988" s="8" t="s">
        <v>37407</v>
      </c>
      <c r="C10988" s="8" t="s">
        <v>37408</v>
      </c>
      <c r="D10988" s="7">
        <v>39</v>
      </c>
      <c r="E10988" s="8" t="s">
        <v>12</v>
      </c>
      <c r="F10988" s="8" t="s">
        <v>18487</v>
      </c>
      <c r="G10988" s="6">
        <v>87813</v>
      </c>
      <c r="H10988" s="8" t="s">
        <v>37409</v>
      </c>
      <c r="I10988" s="1">
        <v>37213</v>
      </c>
    </row>
    <row r="10989" spans="1:9" x14ac:dyDescent="0.3">
      <c r="A10989" s="5" t="s">
        <v>37410</v>
      </c>
      <c r="B10989" s="8" t="s">
        <v>37407</v>
      </c>
      <c r="C10989" s="8" t="s">
        <v>2513</v>
      </c>
      <c r="D10989" s="7">
        <v>24</v>
      </c>
      <c r="E10989" s="8" t="s">
        <v>12</v>
      </c>
      <c r="F10989" s="8" t="s">
        <v>18487</v>
      </c>
      <c r="G10989" s="6">
        <v>144675</v>
      </c>
      <c r="H10989" s="8" t="s">
        <v>37411</v>
      </c>
      <c r="I10989" s="1">
        <v>43727</v>
      </c>
    </row>
    <row r="10990" spans="1:9" x14ac:dyDescent="0.3">
      <c r="A10990" s="5" t="s">
        <v>37412</v>
      </c>
      <c r="B10990" s="8" t="s">
        <v>37413</v>
      </c>
      <c r="C10990" s="8" t="s">
        <v>37414</v>
      </c>
      <c r="D10990" s="7">
        <v>39</v>
      </c>
      <c r="E10990" s="8" t="s">
        <v>12</v>
      </c>
      <c r="F10990" s="8" t="s">
        <v>18487</v>
      </c>
      <c r="G10990" s="6">
        <v>134123</v>
      </c>
      <c r="H10990" s="8" t="s">
        <v>37415</v>
      </c>
      <c r="I10990" s="1">
        <v>42124</v>
      </c>
    </row>
    <row r="10991" spans="1:9" x14ac:dyDescent="0.3">
      <c r="A10991" s="5" t="s">
        <v>37416</v>
      </c>
      <c r="B10991" s="8" t="s">
        <v>37413</v>
      </c>
      <c r="C10991" s="8" t="s">
        <v>2594</v>
      </c>
      <c r="D10991" s="7">
        <v>23</v>
      </c>
      <c r="E10991" s="8" t="s">
        <v>40</v>
      </c>
      <c r="F10991" s="8" t="s">
        <v>18487</v>
      </c>
      <c r="G10991" s="6">
        <v>175136</v>
      </c>
      <c r="H10991" s="8" t="s">
        <v>37417</v>
      </c>
      <c r="I10991" s="1">
        <v>41354</v>
      </c>
    </row>
    <row r="10992" spans="1:9" x14ac:dyDescent="0.3">
      <c r="A10992" s="5" t="s">
        <v>37418</v>
      </c>
      <c r="B10992" s="8" t="s">
        <v>37419</v>
      </c>
      <c r="C10992" s="8" t="s">
        <v>37420</v>
      </c>
      <c r="D10992" s="7">
        <v>39</v>
      </c>
      <c r="E10992" s="8" t="s">
        <v>40</v>
      </c>
      <c r="F10992" s="8" t="s">
        <v>18487</v>
      </c>
      <c r="G10992" s="6">
        <v>128747</v>
      </c>
      <c r="H10992" s="8" t="s">
        <v>37421</v>
      </c>
      <c r="I10992" s="1">
        <v>39429</v>
      </c>
    </row>
    <row r="10993" spans="1:9" x14ac:dyDescent="0.3">
      <c r="A10993" s="5" t="s">
        <v>37422</v>
      </c>
      <c r="B10993" s="8" t="s">
        <v>37419</v>
      </c>
      <c r="C10993" s="8" t="s">
        <v>37423</v>
      </c>
      <c r="D10993" s="7">
        <v>53</v>
      </c>
      <c r="E10993" s="8" t="s">
        <v>40</v>
      </c>
      <c r="F10993" s="8" t="s">
        <v>18487</v>
      </c>
      <c r="G10993" s="6">
        <v>139728</v>
      </c>
      <c r="H10993" s="8" t="s">
        <v>37424</v>
      </c>
      <c r="I10993" s="1">
        <v>39317</v>
      </c>
    </row>
    <row r="10994" spans="1:9" x14ac:dyDescent="0.3">
      <c r="A10994" s="5" t="s">
        <v>37425</v>
      </c>
      <c r="B10994" s="8" t="s">
        <v>37419</v>
      </c>
      <c r="C10994" s="8" t="s">
        <v>8181</v>
      </c>
      <c r="D10994" s="7">
        <v>31</v>
      </c>
      <c r="E10994" s="8" t="s">
        <v>40</v>
      </c>
      <c r="F10994" s="8" t="s">
        <v>18487</v>
      </c>
      <c r="G10994" s="6">
        <v>136174</v>
      </c>
      <c r="H10994" s="8" t="s">
        <v>37426</v>
      </c>
      <c r="I10994" s="1">
        <v>37493</v>
      </c>
    </row>
    <row r="10995" spans="1:9" x14ac:dyDescent="0.3">
      <c r="A10995" s="5" t="s">
        <v>37427</v>
      </c>
      <c r="B10995" s="8" t="s">
        <v>37428</v>
      </c>
      <c r="C10995" s="8" t="s">
        <v>29759</v>
      </c>
      <c r="D10995" s="7">
        <v>54</v>
      </c>
      <c r="E10995" s="8" t="s">
        <v>12</v>
      </c>
      <c r="F10995" s="8" t="s">
        <v>18487</v>
      </c>
      <c r="G10995" s="6">
        <v>168181</v>
      </c>
      <c r="H10995" s="8" t="s">
        <v>37429</v>
      </c>
      <c r="I10995" s="1">
        <v>37934</v>
      </c>
    </row>
    <row r="10996" spans="1:9" x14ac:dyDescent="0.3">
      <c r="A10996" s="5" t="s">
        <v>37430</v>
      </c>
      <c r="B10996" s="8" t="s">
        <v>11257</v>
      </c>
      <c r="C10996" s="8" t="s">
        <v>37431</v>
      </c>
      <c r="D10996" s="7">
        <v>27</v>
      </c>
      <c r="E10996" s="8" t="s">
        <v>12</v>
      </c>
      <c r="F10996" s="8" t="s">
        <v>18487</v>
      </c>
      <c r="G10996" s="6">
        <v>163626</v>
      </c>
      <c r="H10996" s="8" t="s">
        <v>37432</v>
      </c>
      <c r="I10996" s="1">
        <v>37884</v>
      </c>
    </row>
    <row r="10997" spans="1:9" x14ac:dyDescent="0.3">
      <c r="A10997" s="5" t="s">
        <v>37433</v>
      </c>
      <c r="B10997" s="8" t="s">
        <v>11257</v>
      </c>
      <c r="C10997" s="8" t="s">
        <v>37434</v>
      </c>
      <c r="D10997" s="7">
        <v>32</v>
      </c>
      <c r="E10997" s="8" t="s">
        <v>40</v>
      </c>
      <c r="F10997" s="8" t="s">
        <v>18487</v>
      </c>
      <c r="G10997" s="6">
        <v>152986</v>
      </c>
      <c r="H10997" s="8" t="s">
        <v>37435</v>
      </c>
      <c r="I10997" s="1">
        <v>42462</v>
      </c>
    </row>
    <row r="10998" spans="1:9" x14ac:dyDescent="0.3">
      <c r="A10998" s="5" t="s">
        <v>37436</v>
      </c>
      <c r="B10998" s="8" t="s">
        <v>17819</v>
      </c>
      <c r="C10998" s="8" t="s">
        <v>18675</v>
      </c>
      <c r="D10998" s="7">
        <v>26</v>
      </c>
      <c r="E10998" s="8" t="s">
        <v>12</v>
      </c>
      <c r="F10998" s="8" t="s">
        <v>18487</v>
      </c>
      <c r="G10998" s="6">
        <v>173868</v>
      </c>
      <c r="H10998" s="8" t="s">
        <v>37437</v>
      </c>
      <c r="I10998" s="1">
        <v>43709</v>
      </c>
    </row>
    <row r="10999" spans="1:9" x14ac:dyDescent="0.3">
      <c r="A10999" s="5" t="s">
        <v>37438</v>
      </c>
      <c r="B10999" s="8" t="s">
        <v>11261</v>
      </c>
      <c r="C10999" s="8" t="s">
        <v>9527</v>
      </c>
      <c r="D10999" s="7">
        <v>38</v>
      </c>
      <c r="E10999" s="8" t="s">
        <v>40</v>
      </c>
      <c r="F10999" s="8" t="s">
        <v>18487</v>
      </c>
      <c r="G10999" s="6">
        <v>172008</v>
      </c>
      <c r="H10999" s="8" t="s">
        <v>37439</v>
      </c>
      <c r="I10999" s="1">
        <v>36830</v>
      </c>
    </row>
    <row r="11000" spans="1:9" x14ac:dyDescent="0.3">
      <c r="A11000" s="5" t="s">
        <v>37440</v>
      </c>
      <c r="B11000" s="8" t="s">
        <v>17830</v>
      </c>
      <c r="C11000" s="8" t="s">
        <v>37441</v>
      </c>
      <c r="D11000" s="7">
        <v>47</v>
      </c>
      <c r="E11000" s="8" t="s">
        <v>12</v>
      </c>
      <c r="F11000" s="8" t="s">
        <v>18487</v>
      </c>
      <c r="G11000" s="6">
        <v>86491</v>
      </c>
      <c r="H11000" s="8" t="s">
        <v>37442</v>
      </c>
      <c r="I11000" s="1">
        <v>41233</v>
      </c>
    </row>
    <row r="11001" spans="1:9" x14ac:dyDescent="0.3">
      <c r="A11001" s="5" t="s">
        <v>37443</v>
      </c>
      <c r="B11001" s="8" t="s">
        <v>32882</v>
      </c>
      <c r="C11001" s="8" t="s">
        <v>2679</v>
      </c>
      <c r="D11001" s="7">
        <v>52</v>
      </c>
      <c r="E11001" s="8" t="s">
        <v>40</v>
      </c>
      <c r="F11001" s="8" t="s">
        <v>18487</v>
      </c>
      <c r="G11001" s="6">
        <v>134024</v>
      </c>
      <c r="H11001" s="8" t="s">
        <v>37444</v>
      </c>
      <c r="I11001" s="1">
        <v>40181</v>
      </c>
    </row>
    <row r="11002" spans="1:9" x14ac:dyDescent="0.3">
      <c r="A11002" s="5" t="s">
        <v>37445</v>
      </c>
      <c r="B11002" s="8" t="s">
        <v>32882</v>
      </c>
      <c r="C11002" s="8" t="s">
        <v>37446</v>
      </c>
      <c r="D11002" s="7">
        <v>44</v>
      </c>
      <c r="E11002" s="8" t="s">
        <v>12</v>
      </c>
      <c r="F11002" s="8" t="s">
        <v>18487</v>
      </c>
      <c r="G11002" s="6">
        <v>108974</v>
      </c>
      <c r="H11002" s="8" t="s">
        <v>37447</v>
      </c>
      <c r="I11002" s="1">
        <v>41851</v>
      </c>
    </row>
    <row r="11003" spans="1:9" x14ac:dyDescent="0.3">
      <c r="A11003" s="5" t="s">
        <v>37448</v>
      </c>
      <c r="B11003" s="8" t="s">
        <v>37449</v>
      </c>
      <c r="C11003" s="8" t="s">
        <v>37450</v>
      </c>
      <c r="D11003" s="7">
        <v>39</v>
      </c>
      <c r="E11003" s="8" t="s">
        <v>12</v>
      </c>
      <c r="F11003" s="8" t="s">
        <v>18487</v>
      </c>
      <c r="G11003" s="6">
        <v>65022</v>
      </c>
      <c r="H11003" s="8" t="s">
        <v>37451</v>
      </c>
      <c r="I11003" s="1">
        <v>38089</v>
      </c>
    </row>
    <row r="11004" spans="1:9" x14ac:dyDescent="0.3">
      <c r="A11004" s="5" t="s">
        <v>37452</v>
      </c>
      <c r="B11004" s="8" t="s">
        <v>19187</v>
      </c>
      <c r="C11004" s="8" t="s">
        <v>37453</v>
      </c>
      <c r="D11004" s="7">
        <v>51</v>
      </c>
      <c r="E11004" s="8" t="s">
        <v>12</v>
      </c>
      <c r="F11004" s="8" t="s">
        <v>18487</v>
      </c>
      <c r="G11004" s="6">
        <v>124643</v>
      </c>
      <c r="H11004" s="8" t="s">
        <v>37454</v>
      </c>
      <c r="I11004" s="1">
        <v>41285</v>
      </c>
    </row>
    <row r="11005" spans="1:9" x14ac:dyDescent="0.3">
      <c r="A11005" s="5" t="s">
        <v>37455</v>
      </c>
      <c r="B11005" s="8" t="s">
        <v>11268</v>
      </c>
      <c r="C11005" s="8" t="s">
        <v>37456</v>
      </c>
      <c r="D11005" s="7">
        <v>26</v>
      </c>
      <c r="E11005" s="8" t="s">
        <v>40</v>
      </c>
      <c r="F11005" s="8" t="s">
        <v>18487</v>
      </c>
      <c r="G11005" s="6">
        <v>145271</v>
      </c>
      <c r="H11005" s="8" t="s">
        <v>37457</v>
      </c>
      <c r="I11005" s="1">
        <v>37364</v>
      </c>
    </row>
    <row r="11006" spans="1:9" x14ac:dyDescent="0.3">
      <c r="A11006" s="5" t="s">
        <v>37458</v>
      </c>
      <c r="B11006" s="8" t="s">
        <v>11268</v>
      </c>
      <c r="C11006" s="8" t="s">
        <v>37459</v>
      </c>
      <c r="D11006" s="7">
        <v>48</v>
      </c>
      <c r="E11006" s="8" t="s">
        <v>12</v>
      </c>
      <c r="F11006" s="8" t="s">
        <v>18487</v>
      </c>
      <c r="G11006" s="6">
        <v>137914</v>
      </c>
      <c r="H11006" s="8" t="s">
        <v>37460</v>
      </c>
      <c r="I11006" s="1">
        <v>41205</v>
      </c>
    </row>
    <row r="11007" spans="1:9" x14ac:dyDescent="0.3">
      <c r="A11007" s="5" t="s">
        <v>37461</v>
      </c>
      <c r="B11007" s="8" t="s">
        <v>11268</v>
      </c>
      <c r="C11007" s="8" t="s">
        <v>37462</v>
      </c>
      <c r="D11007" s="7">
        <v>34</v>
      </c>
      <c r="E11007" s="8" t="s">
        <v>12</v>
      </c>
      <c r="F11007" s="8" t="s">
        <v>18487</v>
      </c>
      <c r="G11007" s="6">
        <v>66465</v>
      </c>
      <c r="H11007" s="8" t="s">
        <v>37463</v>
      </c>
      <c r="I11007" s="1">
        <v>42572</v>
      </c>
    </row>
    <row r="11008" spans="1:9" x14ac:dyDescent="0.3">
      <c r="A11008" s="5" t="s">
        <v>37464</v>
      </c>
      <c r="B11008" s="8" t="s">
        <v>11272</v>
      </c>
      <c r="C11008" s="8" t="s">
        <v>37465</v>
      </c>
      <c r="D11008" s="7">
        <v>29</v>
      </c>
      <c r="E11008" s="8" t="s">
        <v>40</v>
      </c>
      <c r="F11008" s="8" t="s">
        <v>18487</v>
      </c>
      <c r="G11008" s="6">
        <v>170979</v>
      </c>
      <c r="H11008" s="8" t="s">
        <v>37466</v>
      </c>
      <c r="I11008" s="1">
        <v>37896</v>
      </c>
    </row>
    <row r="11009" spans="1:9" x14ac:dyDescent="0.3">
      <c r="A11009" s="5" t="s">
        <v>37467</v>
      </c>
      <c r="B11009" s="8" t="s">
        <v>17837</v>
      </c>
      <c r="C11009" s="8" t="s">
        <v>37468</v>
      </c>
      <c r="D11009" s="7">
        <v>31</v>
      </c>
      <c r="E11009" s="8" t="s">
        <v>40</v>
      </c>
      <c r="F11009" s="8" t="s">
        <v>18487</v>
      </c>
      <c r="G11009" s="6">
        <v>176328</v>
      </c>
      <c r="H11009" s="8" t="s">
        <v>37469</v>
      </c>
      <c r="I11009" s="1">
        <v>41318</v>
      </c>
    </row>
    <row r="11010" spans="1:9" x14ac:dyDescent="0.3">
      <c r="A11010" s="5" t="s">
        <v>37470</v>
      </c>
      <c r="B11010" s="8" t="s">
        <v>37471</v>
      </c>
      <c r="C11010" s="8" t="s">
        <v>17521</v>
      </c>
      <c r="D11010" s="7">
        <v>55</v>
      </c>
      <c r="E11010" s="8" t="s">
        <v>40</v>
      </c>
      <c r="F11010" s="8" t="s">
        <v>18487</v>
      </c>
      <c r="G11010" s="6">
        <v>112183</v>
      </c>
      <c r="H11010" s="8" t="s">
        <v>37472</v>
      </c>
      <c r="I11010" s="1">
        <v>37067</v>
      </c>
    </row>
    <row r="11011" spans="1:9" x14ac:dyDescent="0.3">
      <c r="A11011" s="5" t="s">
        <v>37473</v>
      </c>
      <c r="B11011" s="8" t="s">
        <v>37474</v>
      </c>
      <c r="C11011" s="8" t="s">
        <v>37475</v>
      </c>
      <c r="D11011" s="7">
        <v>37</v>
      </c>
      <c r="E11011" s="8" t="s">
        <v>12</v>
      </c>
      <c r="F11011" s="8" t="s">
        <v>18487</v>
      </c>
      <c r="G11011" s="6">
        <v>72324</v>
      </c>
      <c r="H11011" s="8" t="s">
        <v>37476</v>
      </c>
      <c r="I11011" s="1">
        <v>40098</v>
      </c>
    </row>
    <row r="11012" spans="1:9" x14ac:dyDescent="0.3">
      <c r="A11012" s="5" t="s">
        <v>37477</v>
      </c>
      <c r="B11012" s="8" t="s">
        <v>11286</v>
      </c>
      <c r="C11012" s="8" t="s">
        <v>37478</v>
      </c>
      <c r="D11012" s="7">
        <v>34</v>
      </c>
      <c r="E11012" s="8" t="s">
        <v>40</v>
      </c>
      <c r="F11012" s="8" t="s">
        <v>18487</v>
      </c>
      <c r="G11012" s="6">
        <v>73745</v>
      </c>
      <c r="H11012" s="8" t="s">
        <v>37479</v>
      </c>
      <c r="I11012" s="1">
        <v>37785</v>
      </c>
    </row>
    <row r="11013" spans="1:9" x14ac:dyDescent="0.3">
      <c r="A11013" s="5" t="s">
        <v>37480</v>
      </c>
      <c r="B11013" s="8" t="s">
        <v>11290</v>
      </c>
      <c r="C11013" s="8" t="s">
        <v>25811</v>
      </c>
      <c r="D11013" s="7">
        <v>54</v>
      </c>
      <c r="E11013" s="8" t="s">
        <v>12</v>
      </c>
      <c r="F11013" s="8" t="s">
        <v>18487</v>
      </c>
      <c r="G11013" s="6">
        <v>107020</v>
      </c>
      <c r="H11013" s="8" t="s">
        <v>37481</v>
      </c>
      <c r="I11013" s="1">
        <v>41313</v>
      </c>
    </row>
    <row r="11014" spans="1:9" x14ac:dyDescent="0.3">
      <c r="A11014" s="5" t="s">
        <v>37482</v>
      </c>
      <c r="B11014" s="8" t="s">
        <v>11294</v>
      </c>
      <c r="C11014" s="8" t="s">
        <v>36096</v>
      </c>
      <c r="D11014" s="7">
        <v>25</v>
      </c>
      <c r="E11014" s="8" t="s">
        <v>12</v>
      </c>
      <c r="F11014" s="8" t="s">
        <v>18487</v>
      </c>
      <c r="G11014" s="6">
        <v>175447</v>
      </c>
      <c r="H11014" s="8" t="s">
        <v>37483</v>
      </c>
      <c r="I11014" s="1">
        <v>43458</v>
      </c>
    </row>
    <row r="11015" spans="1:9" x14ac:dyDescent="0.3">
      <c r="A11015" s="5" t="s">
        <v>37484</v>
      </c>
      <c r="B11015" s="8" t="s">
        <v>11298</v>
      </c>
      <c r="C11015" s="8" t="s">
        <v>37485</v>
      </c>
      <c r="D11015" s="7">
        <v>33</v>
      </c>
      <c r="E11015" s="8" t="s">
        <v>12</v>
      </c>
      <c r="F11015" s="8" t="s">
        <v>18487</v>
      </c>
      <c r="G11015" s="6">
        <v>164569</v>
      </c>
      <c r="H11015" s="8" t="s">
        <v>37486</v>
      </c>
      <c r="I11015" s="1">
        <v>43317</v>
      </c>
    </row>
    <row r="11016" spans="1:9" x14ac:dyDescent="0.3">
      <c r="A11016" s="5" t="s">
        <v>37487</v>
      </c>
      <c r="B11016" s="8" t="s">
        <v>37488</v>
      </c>
      <c r="C11016" s="8" t="s">
        <v>15349</v>
      </c>
      <c r="D11016" s="7">
        <v>51</v>
      </c>
      <c r="E11016" s="8" t="s">
        <v>40</v>
      </c>
      <c r="F11016" s="8" t="s">
        <v>18487</v>
      </c>
      <c r="G11016" s="6">
        <v>121206</v>
      </c>
      <c r="H11016" s="8" t="s">
        <v>37489</v>
      </c>
      <c r="I11016" s="1">
        <v>42072</v>
      </c>
    </row>
    <row r="11017" spans="1:9" x14ac:dyDescent="0.3">
      <c r="A11017" s="5" t="s">
        <v>37490</v>
      </c>
      <c r="B11017" s="8" t="s">
        <v>37491</v>
      </c>
      <c r="C11017" s="8" t="s">
        <v>37492</v>
      </c>
      <c r="D11017" s="7">
        <v>27</v>
      </c>
      <c r="E11017" s="8" t="s">
        <v>40</v>
      </c>
      <c r="F11017" s="8" t="s">
        <v>18487</v>
      </c>
      <c r="G11017" s="6">
        <v>174664</v>
      </c>
      <c r="H11017" s="8" t="s">
        <v>37493</v>
      </c>
      <c r="I11017" s="1">
        <v>43655</v>
      </c>
    </row>
    <row r="11018" spans="1:9" x14ac:dyDescent="0.3">
      <c r="A11018" s="5" t="s">
        <v>37494</v>
      </c>
      <c r="B11018" s="8" t="s">
        <v>11302</v>
      </c>
      <c r="C11018" s="8" t="s">
        <v>37495</v>
      </c>
      <c r="D11018" s="7">
        <v>44</v>
      </c>
      <c r="E11018" s="8" t="s">
        <v>40</v>
      </c>
      <c r="F11018" s="8" t="s">
        <v>18487</v>
      </c>
      <c r="G11018" s="6">
        <v>170081</v>
      </c>
      <c r="H11018" s="8" t="s">
        <v>37496</v>
      </c>
      <c r="I11018" s="1">
        <v>39590</v>
      </c>
    </row>
    <row r="11019" spans="1:9" x14ac:dyDescent="0.3">
      <c r="A11019" s="5" t="s">
        <v>37497</v>
      </c>
      <c r="B11019" s="8" t="s">
        <v>37498</v>
      </c>
      <c r="C11019" s="8" t="s">
        <v>37499</v>
      </c>
      <c r="D11019" s="7">
        <v>27</v>
      </c>
      <c r="E11019" s="8" t="s">
        <v>12</v>
      </c>
      <c r="F11019" s="8" t="s">
        <v>18487</v>
      </c>
      <c r="G11019" s="6">
        <v>150994</v>
      </c>
      <c r="H11019" s="8" t="s">
        <v>37500</v>
      </c>
      <c r="I11019" s="1">
        <v>37206</v>
      </c>
    </row>
    <row r="11020" spans="1:9" x14ac:dyDescent="0.3">
      <c r="A11020" s="5" t="s">
        <v>37501</v>
      </c>
      <c r="B11020" s="8" t="s">
        <v>37498</v>
      </c>
      <c r="C11020" s="8" t="s">
        <v>3837</v>
      </c>
      <c r="D11020" s="7">
        <v>48</v>
      </c>
      <c r="E11020" s="8" t="s">
        <v>12</v>
      </c>
      <c r="F11020" s="8" t="s">
        <v>18487</v>
      </c>
      <c r="G11020" s="6">
        <v>154122</v>
      </c>
      <c r="H11020" s="8" t="s">
        <v>37502</v>
      </c>
      <c r="I11020" s="1">
        <v>43901</v>
      </c>
    </row>
    <row r="11021" spans="1:9" x14ac:dyDescent="0.3">
      <c r="A11021" s="5" t="s">
        <v>37503</v>
      </c>
      <c r="B11021" s="8" t="s">
        <v>37504</v>
      </c>
      <c r="C11021" s="8" t="s">
        <v>37505</v>
      </c>
      <c r="D11021" s="7">
        <v>51</v>
      </c>
      <c r="E11021" s="8" t="s">
        <v>12</v>
      </c>
      <c r="F11021" s="8" t="s">
        <v>18487</v>
      </c>
      <c r="G11021" s="6">
        <v>126085</v>
      </c>
      <c r="H11021" s="8" t="s">
        <v>37506</v>
      </c>
      <c r="I11021" s="1">
        <v>44173</v>
      </c>
    </row>
    <row r="11022" spans="1:9" x14ac:dyDescent="0.3">
      <c r="A11022" s="5" t="s">
        <v>37507</v>
      </c>
      <c r="B11022" s="8" t="s">
        <v>37508</v>
      </c>
      <c r="C11022" s="8" t="s">
        <v>37509</v>
      </c>
      <c r="D11022" s="7">
        <v>33</v>
      </c>
      <c r="E11022" s="8" t="s">
        <v>12</v>
      </c>
      <c r="F11022" s="8" t="s">
        <v>18487</v>
      </c>
      <c r="G11022" s="6">
        <v>128971</v>
      </c>
      <c r="H11022" s="8" t="s">
        <v>37510</v>
      </c>
      <c r="I11022" s="1">
        <v>42816</v>
      </c>
    </row>
    <row r="11023" spans="1:9" x14ac:dyDescent="0.3">
      <c r="A11023" s="5" t="s">
        <v>37511</v>
      </c>
      <c r="B11023" s="8" t="s">
        <v>11305</v>
      </c>
      <c r="C11023" s="8" t="s">
        <v>37512</v>
      </c>
      <c r="D11023" s="7">
        <v>28</v>
      </c>
      <c r="E11023" s="8" t="s">
        <v>12</v>
      </c>
      <c r="F11023" s="8" t="s">
        <v>18487</v>
      </c>
      <c r="G11023" s="6">
        <v>160767</v>
      </c>
      <c r="H11023" s="8" t="s">
        <v>37513</v>
      </c>
      <c r="I11023" s="1">
        <v>39060</v>
      </c>
    </row>
    <row r="11024" spans="1:9" x14ac:dyDescent="0.3">
      <c r="A11024" s="5" t="s">
        <v>37514</v>
      </c>
      <c r="B11024" s="8" t="s">
        <v>37515</v>
      </c>
      <c r="C11024" s="8" t="s">
        <v>37516</v>
      </c>
      <c r="D11024" s="7">
        <v>52</v>
      </c>
      <c r="E11024" s="8" t="s">
        <v>12</v>
      </c>
      <c r="F11024" s="8" t="s">
        <v>18487</v>
      </c>
      <c r="G11024" s="6">
        <v>84117</v>
      </c>
      <c r="H11024" s="8" t="s">
        <v>37517</v>
      </c>
      <c r="I11024" s="1">
        <v>39091</v>
      </c>
    </row>
    <row r="11025" spans="1:9" x14ac:dyDescent="0.3">
      <c r="A11025" s="5" t="s">
        <v>37518</v>
      </c>
      <c r="B11025" s="8" t="s">
        <v>37515</v>
      </c>
      <c r="C11025" s="8" t="s">
        <v>37519</v>
      </c>
      <c r="D11025" s="7">
        <v>43</v>
      </c>
      <c r="E11025" s="8" t="s">
        <v>40</v>
      </c>
      <c r="F11025" s="8" t="s">
        <v>18487</v>
      </c>
      <c r="G11025" s="6">
        <v>102054</v>
      </c>
      <c r="H11025" s="8" t="s">
        <v>37520</v>
      </c>
      <c r="I11025" s="1">
        <v>44129</v>
      </c>
    </row>
    <row r="11026" spans="1:9" x14ac:dyDescent="0.3">
      <c r="A11026" s="5" t="s">
        <v>37521</v>
      </c>
      <c r="B11026" s="8" t="s">
        <v>11313</v>
      </c>
      <c r="C11026" s="8" t="s">
        <v>13047</v>
      </c>
      <c r="D11026" s="7">
        <v>32</v>
      </c>
      <c r="E11026" s="8" t="s">
        <v>40</v>
      </c>
      <c r="F11026" s="8" t="s">
        <v>18487</v>
      </c>
      <c r="G11026" s="6">
        <v>184081</v>
      </c>
      <c r="H11026" s="8" t="s">
        <v>37522</v>
      </c>
      <c r="I11026" s="1">
        <v>39576</v>
      </c>
    </row>
    <row r="11027" spans="1:9" x14ac:dyDescent="0.3">
      <c r="A11027" s="5" t="s">
        <v>37523</v>
      </c>
      <c r="B11027" s="8" t="s">
        <v>11313</v>
      </c>
      <c r="C11027" s="8" t="s">
        <v>37524</v>
      </c>
      <c r="D11027" s="7">
        <v>42</v>
      </c>
      <c r="E11027" s="8" t="s">
        <v>12</v>
      </c>
      <c r="F11027" s="8" t="s">
        <v>18487</v>
      </c>
      <c r="G11027" s="6">
        <v>155476</v>
      </c>
      <c r="H11027" s="8" t="s">
        <v>37525</v>
      </c>
      <c r="I11027" s="1">
        <v>43537</v>
      </c>
    </row>
    <row r="11028" spans="1:9" x14ac:dyDescent="0.3">
      <c r="A11028" s="5" t="s">
        <v>37526</v>
      </c>
      <c r="B11028" s="8" t="s">
        <v>11313</v>
      </c>
      <c r="C11028" s="8" t="s">
        <v>37527</v>
      </c>
      <c r="D11028" s="7">
        <v>36</v>
      </c>
      <c r="E11028" s="8" t="s">
        <v>12</v>
      </c>
      <c r="F11028" s="8" t="s">
        <v>18487</v>
      </c>
      <c r="G11028" s="6">
        <v>149048</v>
      </c>
      <c r="H11028" s="8" t="s">
        <v>37528</v>
      </c>
      <c r="I11028" s="1">
        <v>42278</v>
      </c>
    </row>
    <row r="11029" spans="1:9" x14ac:dyDescent="0.3">
      <c r="A11029" s="5" t="s">
        <v>37529</v>
      </c>
      <c r="B11029" s="8" t="s">
        <v>37530</v>
      </c>
      <c r="C11029" s="8" t="s">
        <v>37531</v>
      </c>
      <c r="D11029" s="7">
        <v>49</v>
      </c>
      <c r="E11029" s="8" t="s">
        <v>40</v>
      </c>
      <c r="F11029" s="8" t="s">
        <v>18487</v>
      </c>
      <c r="G11029" s="6">
        <v>70732</v>
      </c>
      <c r="H11029" s="8" t="s">
        <v>37532</v>
      </c>
      <c r="I11029" s="1">
        <v>37272</v>
      </c>
    </row>
    <row r="11030" spans="1:9" x14ac:dyDescent="0.3">
      <c r="A11030" s="5" t="s">
        <v>37533</v>
      </c>
      <c r="B11030" s="8" t="s">
        <v>37534</v>
      </c>
      <c r="C11030" s="8" t="s">
        <v>17492</v>
      </c>
      <c r="D11030" s="7">
        <v>35</v>
      </c>
      <c r="E11030" s="8" t="s">
        <v>12</v>
      </c>
      <c r="F11030" s="8" t="s">
        <v>18487</v>
      </c>
      <c r="G11030" s="6">
        <v>84659</v>
      </c>
      <c r="H11030" s="8" t="s">
        <v>37535</v>
      </c>
      <c r="I11030" s="1">
        <v>40037</v>
      </c>
    </row>
    <row r="11031" spans="1:9" x14ac:dyDescent="0.3">
      <c r="A11031" s="5" t="s">
        <v>37536</v>
      </c>
      <c r="B11031" s="8" t="s">
        <v>37534</v>
      </c>
      <c r="C11031" s="8" t="s">
        <v>37537</v>
      </c>
      <c r="D11031" s="7">
        <v>33</v>
      </c>
      <c r="E11031" s="8" t="s">
        <v>40</v>
      </c>
      <c r="F11031" s="8" t="s">
        <v>18487</v>
      </c>
      <c r="G11031" s="6">
        <v>138030</v>
      </c>
      <c r="H11031" s="8" t="s">
        <v>37538</v>
      </c>
      <c r="I11031" s="1">
        <v>37912</v>
      </c>
    </row>
    <row r="11032" spans="1:9" x14ac:dyDescent="0.3">
      <c r="A11032" s="5" t="s">
        <v>37539</v>
      </c>
      <c r="B11032" s="8" t="s">
        <v>37534</v>
      </c>
      <c r="C11032" s="8" t="s">
        <v>13227</v>
      </c>
      <c r="D11032" s="7">
        <v>27</v>
      </c>
      <c r="E11032" s="8" t="s">
        <v>12</v>
      </c>
      <c r="F11032" s="8" t="s">
        <v>18487</v>
      </c>
      <c r="G11032" s="6">
        <v>110112</v>
      </c>
      <c r="H11032" s="8" t="s">
        <v>37540</v>
      </c>
      <c r="I11032" s="1">
        <v>39864</v>
      </c>
    </row>
    <row r="11033" spans="1:9" x14ac:dyDescent="0.3">
      <c r="A11033" s="5" t="s">
        <v>37541</v>
      </c>
      <c r="B11033" s="8" t="s">
        <v>37534</v>
      </c>
      <c r="C11033" s="8" t="s">
        <v>37542</v>
      </c>
      <c r="D11033" s="7">
        <v>59</v>
      </c>
      <c r="E11033" s="8" t="s">
        <v>40</v>
      </c>
      <c r="F11033" s="8" t="s">
        <v>18487</v>
      </c>
      <c r="G11033" s="6">
        <v>87551</v>
      </c>
      <c r="H11033" s="8" t="s">
        <v>37543</v>
      </c>
      <c r="I11033" s="1">
        <v>37167</v>
      </c>
    </row>
    <row r="11034" spans="1:9" x14ac:dyDescent="0.3">
      <c r="A11034" s="5" t="s">
        <v>37544</v>
      </c>
      <c r="B11034" s="8" t="s">
        <v>37545</v>
      </c>
      <c r="C11034" s="8" t="s">
        <v>37546</v>
      </c>
      <c r="D11034" s="7">
        <v>44</v>
      </c>
      <c r="E11034" s="8" t="s">
        <v>12</v>
      </c>
      <c r="F11034" s="8" t="s">
        <v>18487</v>
      </c>
      <c r="G11034" s="6">
        <v>153528</v>
      </c>
      <c r="H11034" s="8" t="s">
        <v>37547</v>
      </c>
      <c r="I11034" s="1">
        <v>38551</v>
      </c>
    </row>
    <row r="11035" spans="1:9" x14ac:dyDescent="0.3">
      <c r="A11035" s="5" t="s">
        <v>37548</v>
      </c>
      <c r="B11035" s="8" t="s">
        <v>37545</v>
      </c>
      <c r="C11035" s="8" t="s">
        <v>7614</v>
      </c>
      <c r="D11035" s="7">
        <v>38</v>
      </c>
      <c r="E11035" s="8" t="s">
        <v>12</v>
      </c>
      <c r="F11035" s="8" t="s">
        <v>18487</v>
      </c>
      <c r="G11035" s="6">
        <v>78656</v>
      </c>
      <c r="H11035" s="8" t="s">
        <v>37549</v>
      </c>
      <c r="I11035" s="1">
        <v>41678</v>
      </c>
    </row>
    <row r="11036" spans="1:9" x14ac:dyDescent="0.3">
      <c r="A11036" s="5" t="s">
        <v>37550</v>
      </c>
      <c r="B11036" s="8" t="s">
        <v>37551</v>
      </c>
      <c r="C11036" s="8" t="s">
        <v>37552</v>
      </c>
      <c r="D11036" s="7">
        <v>53</v>
      </c>
      <c r="E11036" s="8" t="s">
        <v>12</v>
      </c>
      <c r="F11036" s="8" t="s">
        <v>18487</v>
      </c>
      <c r="G11036" s="6">
        <v>77147</v>
      </c>
      <c r="H11036" s="8" t="s">
        <v>37553</v>
      </c>
      <c r="I11036" s="1">
        <v>37111</v>
      </c>
    </row>
    <row r="11037" spans="1:9" x14ac:dyDescent="0.3">
      <c r="A11037" s="5" t="s">
        <v>37554</v>
      </c>
      <c r="B11037" s="8" t="s">
        <v>37551</v>
      </c>
      <c r="C11037" s="8" t="s">
        <v>6488</v>
      </c>
      <c r="D11037" s="7">
        <v>44</v>
      </c>
      <c r="E11037" s="8" t="s">
        <v>40</v>
      </c>
      <c r="F11037" s="8" t="s">
        <v>18487</v>
      </c>
      <c r="G11037" s="6">
        <v>92382</v>
      </c>
      <c r="H11037" s="8" t="s">
        <v>37555</v>
      </c>
      <c r="I11037" s="1">
        <v>40146</v>
      </c>
    </row>
    <row r="11038" spans="1:9" x14ac:dyDescent="0.3">
      <c r="A11038" s="5" t="s">
        <v>37556</v>
      </c>
      <c r="B11038" s="8" t="s">
        <v>37551</v>
      </c>
      <c r="C11038" s="8" t="s">
        <v>37557</v>
      </c>
      <c r="D11038" s="7">
        <v>25</v>
      </c>
      <c r="E11038" s="8" t="s">
        <v>40</v>
      </c>
      <c r="F11038" s="8" t="s">
        <v>18487</v>
      </c>
      <c r="G11038" s="6">
        <v>107601</v>
      </c>
      <c r="H11038" s="8" t="s">
        <v>37558</v>
      </c>
      <c r="I11038" s="1">
        <v>42022</v>
      </c>
    </row>
    <row r="11039" spans="1:9" x14ac:dyDescent="0.3">
      <c r="A11039" s="5" t="s">
        <v>37559</v>
      </c>
      <c r="B11039" s="8" t="s">
        <v>37560</v>
      </c>
      <c r="C11039" s="8" t="s">
        <v>37561</v>
      </c>
      <c r="D11039" s="7">
        <v>56</v>
      </c>
      <c r="E11039" s="8" t="s">
        <v>40</v>
      </c>
      <c r="F11039" s="8" t="s">
        <v>18487</v>
      </c>
      <c r="G11039" s="6">
        <v>85236</v>
      </c>
      <c r="H11039" s="8" t="s">
        <v>37562</v>
      </c>
      <c r="I11039" s="1">
        <v>43747</v>
      </c>
    </row>
    <row r="11040" spans="1:9" x14ac:dyDescent="0.3">
      <c r="A11040" s="5" t="s">
        <v>37563</v>
      </c>
      <c r="B11040" s="8" t="s">
        <v>6219</v>
      </c>
      <c r="C11040" s="8" t="s">
        <v>17367</v>
      </c>
      <c r="D11040" s="7">
        <v>28</v>
      </c>
      <c r="E11040" s="8" t="s">
        <v>40</v>
      </c>
      <c r="F11040" s="8" t="s">
        <v>18487</v>
      </c>
      <c r="G11040" s="6">
        <v>163171</v>
      </c>
      <c r="H11040" s="8" t="s">
        <v>37564</v>
      </c>
      <c r="I11040" s="1">
        <v>42925</v>
      </c>
    </row>
    <row r="11041" spans="1:9" x14ac:dyDescent="0.3">
      <c r="A11041" s="5" t="s">
        <v>37565</v>
      </c>
      <c r="B11041" s="8" t="s">
        <v>6219</v>
      </c>
      <c r="C11041" s="8" t="s">
        <v>37566</v>
      </c>
      <c r="D11041" s="7">
        <v>40</v>
      </c>
      <c r="E11041" s="8" t="s">
        <v>12</v>
      </c>
      <c r="F11041" s="8" t="s">
        <v>18487</v>
      </c>
      <c r="G11041" s="6">
        <v>86492</v>
      </c>
      <c r="H11041" s="8" t="s">
        <v>37567</v>
      </c>
      <c r="I11041" s="1">
        <v>37202</v>
      </c>
    </row>
    <row r="11042" spans="1:9" x14ac:dyDescent="0.3">
      <c r="A11042" s="5" t="s">
        <v>37568</v>
      </c>
      <c r="B11042" s="8" t="s">
        <v>11323</v>
      </c>
      <c r="C11042" s="8" t="s">
        <v>37569</v>
      </c>
      <c r="D11042" s="7">
        <v>35</v>
      </c>
      <c r="E11042" s="8" t="s">
        <v>12</v>
      </c>
      <c r="F11042" s="8" t="s">
        <v>18487</v>
      </c>
      <c r="G11042" s="6">
        <v>168688</v>
      </c>
      <c r="H11042" s="8" t="s">
        <v>37570</v>
      </c>
      <c r="I11042" s="1">
        <v>43045</v>
      </c>
    </row>
    <row r="11043" spans="1:9" x14ac:dyDescent="0.3">
      <c r="A11043" s="5" t="s">
        <v>37571</v>
      </c>
      <c r="B11043" s="8" t="s">
        <v>11333</v>
      </c>
      <c r="C11043" s="8" t="s">
        <v>37572</v>
      </c>
      <c r="D11043" s="7">
        <v>40</v>
      </c>
      <c r="E11043" s="8" t="s">
        <v>12</v>
      </c>
      <c r="F11043" s="8" t="s">
        <v>18487</v>
      </c>
      <c r="G11043" s="6">
        <v>90020</v>
      </c>
      <c r="H11043" s="8" t="s">
        <v>37573</v>
      </c>
      <c r="I11043" s="1">
        <v>38447</v>
      </c>
    </row>
    <row r="11044" spans="1:9" x14ac:dyDescent="0.3">
      <c r="A11044" s="5" t="s">
        <v>37574</v>
      </c>
      <c r="B11044" s="8" t="s">
        <v>11337</v>
      </c>
      <c r="C11044" s="8" t="s">
        <v>37575</v>
      </c>
      <c r="D11044" s="7">
        <v>34</v>
      </c>
      <c r="E11044" s="8" t="s">
        <v>12</v>
      </c>
      <c r="F11044" s="8" t="s">
        <v>18487</v>
      </c>
      <c r="G11044" s="6">
        <v>174085</v>
      </c>
      <c r="H11044" s="8" t="s">
        <v>37576</v>
      </c>
      <c r="I11044" s="1">
        <v>36926</v>
      </c>
    </row>
    <row r="11045" spans="1:9" x14ac:dyDescent="0.3">
      <c r="A11045" s="5" t="s">
        <v>37577</v>
      </c>
      <c r="B11045" s="8" t="s">
        <v>37578</v>
      </c>
      <c r="C11045" s="8" t="s">
        <v>37579</v>
      </c>
      <c r="D11045" s="7">
        <v>24</v>
      </c>
      <c r="E11045" s="8" t="s">
        <v>12</v>
      </c>
      <c r="F11045" s="8" t="s">
        <v>18487</v>
      </c>
      <c r="G11045" s="6">
        <v>157693</v>
      </c>
      <c r="H11045" s="8" t="s">
        <v>37580</v>
      </c>
      <c r="I11045" s="1">
        <v>38999</v>
      </c>
    </row>
    <row r="11046" spans="1:9" x14ac:dyDescent="0.3">
      <c r="A11046" s="5" t="s">
        <v>37581</v>
      </c>
      <c r="B11046" s="8" t="s">
        <v>37578</v>
      </c>
      <c r="C11046" s="8" t="s">
        <v>37582</v>
      </c>
      <c r="D11046" s="7">
        <v>36</v>
      </c>
      <c r="E11046" s="8" t="s">
        <v>40</v>
      </c>
      <c r="F11046" s="8" t="s">
        <v>18487</v>
      </c>
      <c r="G11046" s="6">
        <v>140104</v>
      </c>
      <c r="H11046" s="8" t="s">
        <v>37583</v>
      </c>
      <c r="I11046" s="1">
        <v>37361</v>
      </c>
    </row>
    <row r="11047" spans="1:9" x14ac:dyDescent="0.3">
      <c r="A11047" s="5" t="s">
        <v>37584</v>
      </c>
      <c r="B11047" s="8" t="s">
        <v>37585</v>
      </c>
      <c r="C11047" s="8" t="s">
        <v>37586</v>
      </c>
      <c r="D11047" s="7">
        <v>44</v>
      </c>
      <c r="E11047" s="8" t="s">
        <v>12</v>
      </c>
      <c r="F11047" s="8" t="s">
        <v>18487</v>
      </c>
      <c r="G11047" s="6">
        <v>147786</v>
      </c>
      <c r="H11047" s="8" t="s">
        <v>37587</v>
      </c>
      <c r="I11047" s="1">
        <v>41417</v>
      </c>
    </row>
    <row r="11048" spans="1:9" x14ac:dyDescent="0.3">
      <c r="A11048" s="5" t="s">
        <v>37588</v>
      </c>
      <c r="B11048" s="8" t="s">
        <v>37585</v>
      </c>
      <c r="C11048" s="8" t="s">
        <v>37589</v>
      </c>
      <c r="D11048" s="7">
        <v>47</v>
      </c>
      <c r="E11048" s="8" t="s">
        <v>40</v>
      </c>
      <c r="F11048" s="8" t="s">
        <v>18487</v>
      </c>
      <c r="G11048" s="6">
        <v>78012</v>
      </c>
      <c r="H11048" s="8" t="s">
        <v>37590</v>
      </c>
      <c r="I11048" s="1">
        <v>41658</v>
      </c>
    </row>
    <row r="11049" spans="1:9" x14ac:dyDescent="0.3">
      <c r="A11049" s="5" t="s">
        <v>37591</v>
      </c>
      <c r="B11049" s="8" t="s">
        <v>37592</v>
      </c>
      <c r="C11049" s="8" t="s">
        <v>37593</v>
      </c>
      <c r="D11049" s="7">
        <v>49</v>
      </c>
      <c r="E11049" s="8" t="s">
        <v>12</v>
      </c>
      <c r="F11049" s="8" t="s">
        <v>18487</v>
      </c>
      <c r="G11049" s="6">
        <v>110007</v>
      </c>
      <c r="H11049" s="8" t="s">
        <v>37594</v>
      </c>
      <c r="I11049" s="1">
        <v>37465</v>
      </c>
    </row>
    <row r="11050" spans="1:9" x14ac:dyDescent="0.3">
      <c r="A11050" s="5" t="s">
        <v>37595</v>
      </c>
      <c r="B11050" s="8" t="s">
        <v>37592</v>
      </c>
      <c r="C11050" s="8" t="s">
        <v>24696</v>
      </c>
      <c r="D11050" s="7">
        <v>39</v>
      </c>
      <c r="E11050" s="8" t="s">
        <v>40</v>
      </c>
      <c r="F11050" s="8" t="s">
        <v>18487</v>
      </c>
      <c r="G11050" s="6">
        <v>136480</v>
      </c>
      <c r="H11050" s="8" t="s">
        <v>37596</v>
      </c>
      <c r="I11050" s="1">
        <v>42956</v>
      </c>
    </row>
    <row r="11051" spans="1:9" x14ac:dyDescent="0.3">
      <c r="A11051" s="5" t="s">
        <v>37597</v>
      </c>
      <c r="B11051" s="8" t="s">
        <v>37592</v>
      </c>
      <c r="C11051" s="8" t="s">
        <v>37598</v>
      </c>
      <c r="D11051" s="7">
        <v>46</v>
      </c>
      <c r="E11051" s="8" t="s">
        <v>12</v>
      </c>
      <c r="F11051" s="8" t="s">
        <v>18487</v>
      </c>
      <c r="G11051" s="6">
        <v>132862</v>
      </c>
      <c r="H11051" s="8" t="s">
        <v>37599</v>
      </c>
      <c r="I11051" s="1">
        <v>41500</v>
      </c>
    </row>
    <row r="11052" spans="1:9" x14ac:dyDescent="0.3">
      <c r="A11052" s="5" t="s">
        <v>37600</v>
      </c>
      <c r="B11052" s="8" t="s">
        <v>11341</v>
      </c>
      <c r="C11052" s="8" t="s">
        <v>10166</v>
      </c>
      <c r="D11052" s="7">
        <v>47</v>
      </c>
      <c r="E11052" s="8" t="s">
        <v>40</v>
      </c>
      <c r="F11052" s="8" t="s">
        <v>18487</v>
      </c>
      <c r="G11052" s="6">
        <v>157633</v>
      </c>
      <c r="H11052" s="8" t="s">
        <v>37601</v>
      </c>
      <c r="I11052" s="1">
        <v>41369</v>
      </c>
    </row>
    <row r="11053" spans="1:9" x14ac:dyDescent="0.3">
      <c r="A11053" s="5" t="s">
        <v>37602</v>
      </c>
      <c r="B11053" s="8" t="s">
        <v>37603</v>
      </c>
      <c r="C11053" s="8" t="s">
        <v>37604</v>
      </c>
      <c r="D11053" s="7">
        <v>26</v>
      </c>
      <c r="E11053" s="8" t="s">
        <v>40</v>
      </c>
      <c r="F11053" s="8" t="s">
        <v>18487</v>
      </c>
      <c r="G11053" s="6">
        <v>174242</v>
      </c>
      <c r="H11053" s="8" t="s">
        <v>37605</v>
      </c>
      <c r="I11053" s="1">
        <v>42475</v>
      </c>
    </row>
    <row r="11054" spans="1:9" x14ac:dyDescent="0.3">
      <c r="A11054" s="5" t="s">
        <v>37606</v>
      </c>
      <c r="B11054" s="8" t="s">
        <v>37607</v>
      </c>
      <c r="C11054" s="8" t="s">
        <v>37608</v>
      </c>
      <c r="D11054" s="7">
        <v>46</v>
      </c>
      <c r="E11054" s="8" t="s">
        <v>12</v>
      </c>
      <c r="F11054" s="8" t="s">
        <v>18487</v>
      </c>
      <c r="G11054" s="6">
        <v>184289</v>
      </c>
      <c r="H11054" s="8" t="s">
        <v>37609</v>
      </c>
      <c r="I11054" s="1">
        <v>41255</v>
      </c>
    </row>
    <row r="11055" spans="1:9" x14ac:dyDescent="0.3">
      <c r="A11055" s="5" t="s">
        <v>37610</v>
      </c>
      <c r="B11055" s="8" t="s">
        <v>37607</v>
      </c>
      <c r="C11055" s="8" t="s">
        <v>24862</v>
      </c>
      <c r="D11055" s="7">
        <v>54</v>
      </c>
      <c r="E11055" s="8" t="s">
        <v>12</v>
      </c>
      <c r="F11055" s="8" t="s">
        <v>18487</v>
      </c>
      <c r="G11055" s="6">
        <v>149789</v>
      </c>
      <c r="H11055" s="8" t="s">
        <v>37611</v>
      </c>
      <c r="I11055" s="1">
        <v>38108</v>
      </c>
    </row>
    <row r="11056" spans="1:9" x14ac:dyDescent="0.3">
      <c r="A11056" s="5" t="s">
        <v>37612</v>
      </c>
      <c r="B11056" s="8" t="s">
        <v>37613</v>
      </c>
      <c r="C11056" s="8" t="s">
        <v>37614</v>
      </c>
      <c r="D11056" s="7">
        <v>34</v>
      </c>
      <c r="E11056" s="8" t="s">
        <v>12</v>
      </c>
      <c r="F11056" s="8" t="s">
        <v>18487</v>
      </c>
      <c r="G11056" s="6">
        <v>95428</v>
      </c>
      <c r="H11056" s="8" t="s">
        <v>37615</v>
      </c>
      <c r="I11056" s="1">
        <v>38060</v>
      </c>
    </row>
    <row r="11057" spans="1:9" x14ac:dyDescent="0.3">
      <c r="A11057" s="5" t="s">
        <v>37616</v>
      </c>
      <c r="B11057" s="8" t="s">
        <v>11352</v>
      </c>
      <c r="C11057" s="8" t="s">
        <v>10650</v>
      </c>
      <c r="D11057" s="7">
        <v>57</v>
      </c>
      <c r="E11057" s="8" t="s">
        <v>40</v>
      </c>
      <c r="F11057" s="8" t="s">
        <v>18487</v>
      </c>
      <c r="G11057" s="6">
        <v>137634</v>
      </c>
      <c r="H11057" s="8" t="s">
        <v>37617</v>
      </c>
      <c r="I11057" s="1">
        <v>38295</v>
      </c>
    </row>
    <row r="11058" spans="1:9" x14ac:dyDescent="0.3">
      <c r="A11058" s="5" t="s">
        <v>37618</v>
      </c>
      <c r="B11058" s="8" t="s">
        <v>11352</v>
      </c>
      <c r="C11058" s="8" t="s">
        <v>37619</v>
      </c>
      <c r="D11058" s="7">
        <v>42</v>
      </c>
      <c r="E11058" s="8" t="s">
        <v>40</v>
      </c>
      <c r="F11058" s="8" t="s">
        <v>18487</v>
      </c>
      <c r="G11058" s="6">
        <v>103929</v>
      </c>
      <c r="H11058" s="8" t="s">
        <v>37620</v>
      </c>
      <c r="I11058" s="1">
        <v>38539</v>
      </c>
    </row>
    <row r="11059" spans="1:9" x14ac:dyDescent="0.3">
      <c r="A11059" s="5" t="s">
        <v>37621</v>
      </c>
      <c r="B11059" s="8" t="s">
        <v>37622</v>
      </c>
      <c r="C11059" s="8" t="s">
        <v>37623</v>
      </c>
      <c r="D11059" s="7">
        <v>57</v>
      </c>
      <c r="E11059" s="8" t="s">
        <v>40</v>
      </c>
      <c r="F11059" s="8" t="s">
        <v>18487</v>
      </c>
      <c r="G11059" s="6">
        <v>175991</v>
      </c>
      <c r="H11059" s="8" t="s">
        <v>37624</v>
      </c>
      <c r="I11059" s="1">
        <v>40671</v>
      </c>
    </row>
    <row r="11060" spans="1:9" x14ac:dyDescent="0.3">
      <c r="A11060" s="5" t="s">
        <v>37625</v>
      </c>
      <c r="B11060" s="8" t="s">
        <v>17863</v>
      </c>
      <c r="C11060" s="8" t="s">
        <v>37626</v>
      </c>
      <c r="D11060" s="7">
        <v>43</v>
      </c>
      <c r="E11060" s="8" t="s">
        <v>12</v>
      </c>
      <c r="F11060" s="8" t="s">
        <v>18487</v>
      </c>
      <c r="G11060" s="6">
        <v>154166</v>
      </c>
      <c r="H11060" s="8" t="s">
        <v>37627</v>
      </c>
      <c r="I11060" s="1">
        <v>44099</v>
      </c>
    </row>
    <row r="11061" spans="1:9" x14ac:dyDescent="0.3">
      <c r="A11061" s="5" t="s">
        <v>37628</v>
      </c>
      <c r="B11061" s="8" t="s">
        <v>17863</v>
      </c>
      <c r="C11061" s="8" t="s">
        <v>19508</v>
      </c>
      <c r="D11061" s="7">
        <v>49</v>
      </c>
      <c r="E11061" s="8" t="s">
        <v>40</v>
      </c>
      <c r="F11061" s="8" t="s">
        <v>18487</v>
      </c>
      <c r="G11061" s="6">
        <v>118841</v>
      </c>
      <c r="H11061" s="8" t="s">
        <v>37629</v>
      </c>
      <c r="I11061" s="1">
        <v>43772</v>
      </c>
    </row>
    <row r="11062" spans="1:9" x14ac:dyDescent="0.3">
      <c r="A11062" s="5" t="s">
        <v>37630</v>
      </c>
      <c r="B11062" s="8" t="s">
        <v>17863</v>
      </c>
      <c r="C11062" s="8" t="s">
        <v>37631</v>
      </c>
      <c r="D11062" s="7">
        <v>38</v>
      </c>
      <c r="E11062" s="8" t="s">
        <v>12</v>
      </c>
      <c r="F11062" s="8" t="s">
        <v>18487</v>
      </c>
      <c r="G11062" s="6">
        <v>72943</v>
      </c>
      <c r="H11062" s="8" t="s">
        <v>37632</v>
      </c>
      <c r="I11062" s="1">
        <v>37873</v>
      </c>
    </row>
    <row r="11063" spans="1:9" x14ac:dyDescent="0.3">
      <c r="A11063" s="5" t="s">
        <v>37633</v>
      </c>
      <c r="B11063" s="8" t="s">
        <v>37634</v>
      </c>
      <c r="C11063" s="8" t="s">
        <v>37635</v>
      </c>
      <c r="D11063" s="7">
        <v>40</v>
      </c>
      <c r="E11063" s="8" t="s">
        <v>12</v>
      </c>
      <c r="F11063" s="8" t="s">
        <v>18487</v>
      </c>
      <c r="G11063" s="6">
        <v>167285</v>
      </c>
      <c r="H11063" s="8" t="s">
        <v>37636</v>
      </c>
      <c r="I11063" s="1">
        <v>41654</v>
      </c>
    </row>
    <row r="11064" spans="1:9" x14ac:dyDescent="0.3">
      <c r="A11064" s="5" t="s">
        <v>37637</v>
      </c>
      <c r="B11064" s="8" t="s">
        <v>11363</v>
      </c>
      <c r="C11064" s="8" t="s">
        <v>11571</v>
      </c>
      <c r="D11064" s="7">
        <v>55</v>
      </c>
      <c r="E11064" s="8" t="s">
        <v>40</v>
      </c>
      <c r="F11064" s="8" t="s">
        <v>18487</v>
      </c>
      <c r="G11064" s="6">
        <v>91998</v>
      </c>
      <c r="H11064" s="8" t="s">
        <v>37638</v>
      </c>
      <c r="I11064" s="1">
        <v>37293</v>
      </c>
    </row>
    <row r="11065" spans="1:9" x14ac:dyDescent="0.3">
      <c r="A11065" s="5" t="s">
        <v>37639</v>
      </c>
      <c r="B11065" s="8" t="s">
        <v>17867</v>
      </c>
      <c r="C11065" s="8" t="s">
        <v>37640</v>
      </c>
      <c r="D11065" s="7">
        <v>27</v>
      </c>
      <c r="E11065" s="8" t="s">
        <v>40</v>
      </c>
      <c r="F11065" s="8" t="s">
        <v>18487</v>
      </c>
      <c r="G11065" s="6">
        <v>173957</v>
      </c>
      <c r="H11065" s="8" t="s">
        <v>37641</v>
      </c>
      <c r="I11065" s="1">
        <v>43185</v>
      </c>
    </row>
    <row r="11066" spans="1:9" x14ac:dyDescent="0.3">
      <c r="A11066" s="5" t="s">
        <v>37642</v>
      </c>
      <c r="B11066" s="8" t="s">
        <v>17867</v>
      </c>
      <c r="C11066" s="8" t="s">
        <v>6053</v>
      </c>
      <c r="D11066" s="7">
        <v>32</v>
      </c>
      <c r="E11066" s="8" t="s">
        <v>12</v>
      </c>
      <c r="F11066" s="8" t="s">
        <v>18487</v>
      </c>
      <c r="G11066" s="6">
        <v>94023</v>
      </c>
      <c r="H11066" s="8" t="s">
        <v>37643</v>
      </c>
      <c r="I11066" s="1">
        <v>43101</v>
      </c>
    </row>
    <row r="11067" spans="1:9" x14ac:dyDescent="0.3">
      <c r="A11067" s="5" t="s">
        <v>37644</v>
      </c>
      <c r="B11067" s="8" t="s">
        <v>11383</v>
      </c>
      <c r="C11067" s="8" t="s">
        <v>18762</v>
      </c>
      <c r="D11067" s="7">
        <v>54</v>
      </c>
      <c r="E11067" s="8" t="s">
        <v>12</v>
      </c>
      <c r="F11067" s="8" t="s">
        <v>18487</v>
      </c>
      <c r="G11067" s="6">
        <v>102263</v>
      </c>
      <c r="H11067" s="8" t="s">
        <v>37645</v>
      </c>
      <c r="I11067" s="1">
        <v>39769</v>
      </c>
    </row>
    <row r="11068" spans="1:9" x14ac:dyDescent="0.3">
      <c r="A11068" s="5" t="s">
        <v>37646</v>
      </c>
      <c r="B11068" s="8" t="s">
        <v>11387</v>
      </c>
      <c r="C11068" s="8" t="s">
        <v>37647</v>
      </c>
      <c r="D11068" s="7">
        <v>49</v>
      </c>
      <c r="E11068" s="8" t="s">
        <v>40</v>
      </c>
      <c r="F11068" s="8" t="s">
        <v>18487</v>
      </c>
      <c r="G11068" s="6">
        <v>152258</v>
      </c>
      <c r="H11068" s="8" t="s">
        <v>37648</v>
      </c>
      <c r="I11068" s="1">
        <v>37692</v>
      </c>
    </row>
    <row r="11069" spans="1:9" x14ac:dyDescent="0.3">
      <c r="A11069" s="5" t="s">
        <v>37649</v>
      </c>
      <c r="B11069" s="8" t="s">
        <v>37650</v>
      </c>
      <c r="C11069" s="8" t="s">
        <v>9432</v>
      </c>
      <c r="D11069" s="7">
        <v>27</v>
      </c>
      <c r="E11069" s="8" t="s">
        <v>40</v>
      </c>
      <c r="F11069" s="8" t="s">
        <v>18487</v>
      </c>
      <c r="G11069" s="6">
        <v>164182</v>
      </c>
      <c r="H11069" s="8" t="s">
        <v>37651</v>
      </c>
      <c r="I11069" s="1">
        <v>37370</v>
      </c>
    </row>
    <row r="11070" spans="1:9" x14ac:dyDescent="0.3">
      <c r="A11070" s="5" t="s">
        <v>37652</v>
      </c>
      <c r="B11070" s="8" t="s">
        <v>11394</v>
      </c>
      <c r="C11070" s="8" t="s">
        <v>37653</v>
      </c>
      <c r="D11070" s="7">
        <v>26</v>
      </c>
      <c r="E11070" s="8" t="s">
        <v>12</v>
      </c>
      <c r="F11070" s="8" t="s">
        <v>18487</v>
      </c>
      <c r="G11070" s="6">
        <v>90063</v>
      </c>
      <c r="H11070" s="8" t="s">
        <v>37654</v>
      </c>
      <c r="I11070" s="1">
        <v>43986</v>
      </c>
    </row>
    <row r="11071" spans="1:9" x14ac:dyDescent="0.3">
      <c r="A11071" s="5" t="s">
        <v>37655</v>
      </c>
      <c r="B11071" s="8" t="s">
        <v>11394</v>
      </c>
      <c r="C11071" s="8" t="s">
        <v>37656</v>
      </c>
      <c r="D11071" s="7">
        <v>26</v>
      </c>
      <c r="E11071" s="8" t="s">
        <v>40</v>
      </c>
      <c r="F11071" s="8" t="s">
        <v>18487</v>
      </c>
      <c r="G11071" s="6">
        <v>85693</v>
      </c>
      <c r="H11071" s="8" t="s">
        <v>37657</v>
      </c>
      <c r="I11071" s="1">
        <v>43629</v>
      </c>
    </row>
    <row r="11072" spans="1:9" x14ac:dyDescent="0.3">
      <c r="A11072" s="5" t="s">
        <v>37658</v>
      </c>
      <c r="B11072" s="8" t="s">
        <v>11394</v>
      </c>
      <c r="C11072" s="8" t="s">
        <v>37659</v>
      </c>
      <c r="D11072" s="7">
        <v>45</v>
      </c>
      <c r="E11072" s="8" t="s">
        <v>12</v>
      </c>
      <c r="F11072" s="8" t="s">
        <v>18487</v>
      </c>
      <c r="G11072" s="6">
        <v>135980</v>
      </c>
      <c r="H11072" s="8" t="s">
        <v>37660</v>
      </c>
      <c r="I11072" s="1">
        <v>40330</v>
      </c>
    </row>
    <row r="11073" spans="1:9" x14ac:dyDescent="0.3">
      <c r="A11073" s="5" t="s">
        <v>37661</v>
      </c>
      <c r="B11073" s="8" t="s">
        <v>11405</v>
      </c>
      <c r="C11073" s="8" t="s">
        <v>37662</v>
      </c>
      <c r="D11073" s="7">
        <v>37</v>
      </c>
      <c r="E11073" s="8" t="s">
        <v>40</v>
      </c>
      <c r="F11073" s="8" t="s">
        <v>18487</v>
      </c>
      <c r="G11073" s="6">
        <v>129942</v>
      </c>
      <c r="H11073" s="8" t="s">
        <v>37663</v>
      </c>
      <c r="I11073" s="1">
        <v>40149</v>
      </c>
    </row>
    <row r="11074" spans="1:9" x14ac:dyDescent="0.3">
      <c r="A11074" s="5" t="s">
        <v>37664</v>
      </c>
      <c r="B11074" s="8" t="s">
        <v>17881</v>
      </c>
      <c r="C11074" s="8" t="s">
        <v>37665</v>
      </c>
      <c r="D11074" s="7">
        <v>42</v>
      </c>
      <c r="E11074" s="8" t="s">
        <v>40</v>
      </c>
      <c r="F11074" s="8" t="s">
        <v>18487</v>
      </c>
      <c r="G11074" s="6">
        <v>158616</v>
      </c>
      <c r="H11074" s="8" t="s">
        <v>37666</v>
      </c>
      <c r="I11074" s="1">
        <v>37014</v>
      </c>
    </row>
    <row r="11075" spans="1:9" x14ac:dyDescent="0.3">
      <c r="A11075" s="5" t="s">
        <v>37667</v>
      </c>
      <c r="B11075" s="8" t="s">
        <v>17881</v>
      </c>
      <c r="C11075" s="8" t="s">
        <v>37668</v>
      </c>
      <c r="D11075" s="7">
        <v>41</v>
      </c>
      <c r="E11075" s="8" t="s">
        <v>40</v>
      </c>
      <c r="F11075" s="8" t="s">
        <v>18487</v>
      </c>
      <c r="G11075" s="6">
        <v>147211</v>
      </c>
      <c r="H11075" s="8" t="s">
        <v>37669</v>
      </c>
      <c r="I11075" s="1">
        <v>38624</v>
      </c>
    </row>
    <row r="11076" spans="1:9" x14ac:dyDescent="0.3">
      <c r="A11076" s="5" t="s">
        <v>37670</v>
      </c>
      <c r="B11076" s="8" t="s">
        <v>37671</v>
      </c>
      <c r="C11076" s="8" t="s">
        <v>37672</v>
      </c>
      <c r="D11076" s="7">
        <v>31</v>
      </c>
      <c r="E11076" s="8" t="s">
        <v>12</v>
      </c>
      <c r="F11076" s="8" t="s">
        <v>18487</v>
      </c>
      <c r="G11076" s="6">
        <v>133636</v>
      </c>
      <c r="H11076" s="8" t="s">
        <v>37673</v>
      </c>
      <c r="I11076" s="1">
        <v>40735</v>
      </c>
    </row>
    <row r="11077" spans="1:9" x14ac:dyDescent="0.3">
      <c r="A11077" s="5" t="s">
        <v>37674</v>
      </c>
      <c r="B11077" s="8" t="s">
        <v>37675</v>
      </c>
      <c r="C11077" s="8" t="s">
        <v>37676</v>
      </c>
      <c r="D11077" s="7">
        <v>56</v>
      </c>
      <c r="E11077" s="8" t="s">
        <v>40</v>
      </c>
      <c r="F11077" s="8" t="s">
        <v>18487</v>
      </c>
      <c r="G11077" s="6">
        <v>144859</v>
      </c>
      <c r="H11077" s="8" t="s">
        <v>37677</v>
      </c>
      <c r="I11077" s="1">
        <v>43492</v>
      </c>
    </row>
    <row r="11078" spans="1:9" x14ac:dyDescent="0.3">
      <c r="A11078" s="5" t="s">
        <v>37678</v>
      </c>
      <c r="B11078" s="8" t="s">
        <v>37679</v>
      </c>
      <c r="C11078" s="8" t="s">
        <v>37680</v>
      </c>
      <c r="D11078" s="7">
        <v>33</v>
      </c>
      <c r="E11078" s="8" t="s">
        <v>12</v>
      </c>
      <c r="F11078" s="8" t="s">
        <v>18487</v>
      </c>
      <c r="G11078" s="6">
        <v>106001</v>
      </c>
      <c r="H11078" s="8" t="s">
        <v>37681</v>
      </c>
      <c r="I11078" s="1">
        <v>39949</v>
      </c>
    </row>
    <row r="11079" spans="1:9" x14ac:dyDescent="0.3">
      <c r="A11079" s="5" t="s">
        <v>37682</v>
      </c>
      <c r="B11079" s="8" t="s">
        <v>37683</v>
      </c>
      <c r="C11079" s="8" t="s">
        <v>37684</v>
      </c>
      <c r="D11079" s="7">
        <v>36</v>
      </c>
      <c r="E11079" s="8" t="s">
        <v>40</v>
      </c>
      <c r="F11079" s="8" t="s">
        <v>18487</v>
      </c>
      <c r="G11079" s="6">
        <v>108179</v>
      </c>
      <c r="H11079" s="8" t="s">
        <v>37685</v>
      </c>
      <c r="I11079" s="1">
        <v>38745</v>
      </c>
    </row>
    <row r="11080" spans="1:9" x14ac:dyDescent="0.3">
      <c r="A11080" s="5" t="s">
        <v>37686</v>
      </c>
      <c r="B11080" s="8" t="s">
        <v>37683</v>
      </c>
      <c r="C11080" s="8" t="s">
        <v>37687</v>
      </c>
      <c r="D11080" s="7">
        <v>26</v>
      </c>
      <c r="E11080" s="8" t="s">
        <v>12</v>
      </c>
      <c r="F11080" s="8" t="s">
        <v>18487</v>
      </c>
      <c r="G11080" s="6">
        <v>109658</v>
      </c>
      <c r="H11080" s="8" t="s">
        <v>37688</v>
      </c>
      <c r="I11080" s="1">
        <v>38017</v>
      </c>
    </row>
    <row r="11081" spans="1:9" x14ac:dyDescent="0.3">
      <c r="A11081" s="5" t="s">
        <v>37689</v>
      </c>
      <c r="B11081" s="8" t="s">
        <v>37690</v>
      </c>
      <c r="C11081" s="8" t="s">
        <v>37691</v>
      </c>
      <c r="D11081" s="7">
        <v>36</v>
      </c>
      <c r="E11081" s="8" t="s">
        <v>40</v>
      </c>
      <c r="F11081" s="8" t="s">
        <v>18487</v>
      </c>
      <c r="G11081" s="6">
        <v>130599</v>
      </c>
      <c r="H11081" s="8" t="s">
        <v>37692</v>
      </c>
      <c r="I11081" s="1">
        <v>41889</v>
      </c>
    </row>
    <row r="11082" spans="1:9" x14ac:dyDescent="0.3">
      <c r="A11082" s="5" t="s">
        <v>37693</v>
      </c>
      <c r="B11082" s="8" t="s">
        <v>37690</v>
      </c>
      <c r="C11082" s="8" t="s">
        <v>37694</v>
      </c>
      <c r="D11082" s="7">
        <v>47</v>
      </c>
      <c r="E11082" s="8" t="s">
        <v>12</v>
      </c>
      <c r="F11082" s="8" t="s">
        <v>18487</v>
      </c>
      <c r="G11082" s="6">
        <v>141661</v>
      </c>
      <c r="H11082" s="8" t="s">
        <v>37695</v>
      </c>
      <c r="I11082" s="1">
        <v>37606</v>
      </c>
    </row>
    <row r="11083" spans="1:9" x14ac:dyDescent="0.3">
      <c r="A11083" s="5" t="s">
        <v>37696</v>
      </c>
      <c r="B11083" s="8" t="s">
        <v>37697</v>
      </c>
      <c r="C11083" s="8" t="s">
        <v>37698</v>
      </c>
      <c r="D11083" s="7">
        <v>37</v>
      </c>
      <c r="E11083" s="8" t="s">
        <v>40</v>
      </c>
      <c r="F11083" s="8" t="s">
        <v>18487</v>
      </c>
      <c r="G11083" s="6">
        <v>75254</v>
      </c>
      <c r="H11083" s="8" t="s">
        <v>37699</v>
      </c>
      <c r="I11083" s="1">
        <v>41499</v>
      </c>
    </row>
    <row r="11084" spans="1:9" x14ac:dyDescent="0.3">
      <c r="A11084" s="5" t="s">
        <v>37700</v>
      </c>
      <c r="B11084" s="8" t="s">
        <v>37701</v>
      </c>
      <c r="C11084" s="8" t="s">
        <v>37702</v>
      </c>
      <c r="D11084" s="7">
        <v>34</v>
      </c>
      <c r="E11084" s="8" t="s">
        <v>12</v>
      </c>
      <c r="F11084" s="8" t="s">
        <v>18487</v>
      </c>
      <c r="G11084" s="6">
        <v>175388</v>
      </c>
      <c r="H11084" s="8" t="s">
        <v>37703</v>
      </c>
      <c r="I11084" s="1">
        <v>39243</v>
      </c>
    </row>
    <row r="11085" spans="1:9" x14ac:dyDescent="0.3">
      <c r="A11085" s="5" t="s">
        <v>37704</v>
      </c>
      <c r="B11085" s="8" t="s">
        <v>37705</v>
      </c>
      <c r="C11085" s="8" t="s">
        <v>22329</v>
      </c>
      <c r="D11085" s="7">
        <v>43</v>
      </c>
      <c r="E11085" s="8" t="s">
        <v>12</v>
      </c>
      <c r="F11085" s="8" t="s">
        <v>18487</v>
      </c>
      <c r="G11085" s="6">
        <v>159010</v>
      </c>
      <c r="H11085" s="8" t="s">
        <v>37706</v>
      </c>
      <c r="I11085" s="1">
        <v>38438</v>
      </c>
    </row>
    <row r="11086" spans="1:9" x14ac:dyDescent="0.3">
      <c r="A11086" s="5" t="s">
        <v>37707</v>
      </c>
      <c r="B11086" s="8" t="s">
        <v>37705</v>
      </c>
      <c r="C11086" s="8" t="s">
        <v>37708</v>
      </c>
      <c r="D11086" s="7">
        <v>30</v>
      </c>
      <c r="E11086" s="8" t="s">
        <v>12</v>
      </c>
      <c r="F11086" s="8" t="s">
        <v>18487</v>
      </c>
      <c r="G11086" s="6">
        <v>121398</v>
      </c>
      <c r="H11086" s="8" t="s">
        <v>37709</v>
      </c>
      <c r="I11086" s="1">
        <v>37316</v>
      </c>
    </row>
    <row r="11087" spans="1:9" x14ac:dyDescent="0.3">
      <c r="A11087" s="5" t="s">
        <v>37710</v>
      </c>
      <c r="B11087" s="8" t="s">
        <v>37711</v>
      </c>
      <c r="C11087" s="8" t="s">
        <v>37712</v>
      </c>
      <c r="D11087" s="7">
        <v>42</v>
      </c>
      <c r="E11087" s="8" t="s">
        <v>12</v>
      </c>
      <c r="F11087" s="8" t="s">
        <v>18487</v>
      </c>
      <c r="G11087" s="6">
        <v>75079</v>
      </c>
      <c r="H11087" s="8" t="s">
        <v>37713</v>
      </c>
      <c r="I11087" s="1">
        <v>38750</v>
      </c>
    </row>
    <row r="11088" spans="1:9" x14ac:dyDescent="0.3">
      <c r="A11088" s="5" t="s">
        <v>37714</v>
      </c>
      <c r="B11088" s="8" t="s">
        <v>37715</v>
      </c>
      <c r="C11088" s="8" t="s">
        <v>15034</v>
      </c>
      <c r="D11088" s="7">
        <v>44</v>
      </c>
      <c r="E11088" s="8" t="s">
        <v>40</v>
      </c>
      <c r="F11088" s="8" t="s">
        <v>18487</v>
      </c>
      <c r="G11088" s="6">
        <v>117429</v>
      </c>
      <c r="H11088" s="8" t="s">
        <v>37716</v>
      </c>
      <c r="I11088" s="1">
        <v>36865</v>
      </c>
    </row>
    <row r="11089" spans="1:9" x14ac:dyDescent="0.3">
      <c r="A11089" s="5" t="s">
        <v>37717</v>
      </c>
      <c r="B11089" s="8" t="s">
        <v>37718</v>
      </c>
      <c r="C11089" s="8" t="s">
        <v>6367</v>
      </c>
      <c r="D11089" s="7">
        <v>45</v>
      </c>
      <c r="E11089" s="8" t="s">
        <v>12</v>
      </c>
      <c r="F11089" s="8" t="s">
        <v>18487</v>
      </c>
      <c r="G11089" s="6">
        <v>172859</v>
      </c>
      <c r="H11089" s="8" t="s">
        <v>37719</v>
      </c>
      <c r="I11089" s="1">
        <v>43906</v>
      </c>
    </row>
    <row r="11090" spans="1:9" x14ac:dyDescent="0.3">
      <c r="A11090" s="5" t="s">
        <v>37720</v>
      </c>
      <c r="B11090" s="8" t="s">
        <v>37718</v>
      </c>
      <c r="C11090" s="8" t="s">
        <v>37721</v>
      </c>
      <c r="D11090" s="7">
        <v>49</v>
      </c>
      <c r="E11090" s="8" t="s">
        <v>40</v>
      </c>
      <c r="F11090" s="8" t="s">
        <v>18487</v>
      </c>
      <c r="G11090" s="6">
        <v>132226</v>
      </c>
      <c r="H11090" s="8" t="s">
        <v>37722</v>
      </c>
      <c r="I11090" s="1">
        <v>38406</v>
      </c>
    </row>
    <row r="11091" spans="1:9" x14ac:dyDescent="0.3">
      <c r="A11091" s="5" t="s">
        <v>37723</v>
      </c>
      <c r="B11091" s="8" t="s">
        <v>37724</v>
      </c>
      <c r="C11091" s="8" t="s">
        <v>37725</v>
      </c>
      <c r="D11091" s="7">
        <v>42</v>
      </c>
      <c r="E11091" s="8" t="s">
        <v>12</v>
      </c>
      <c r="F11091" s="8" t="s">
        <v>18487</v>
      </c>
      <c r="G11091" s="6">
        <v>148309</v>
      </c>
      <c r="H11091" s="8" t="s">
        <v>37726</v>
      </c>
      <c r="I11091" s="1">
        <v>41885</v>
      </c>
    </row>
    <row r="11092" spans="1:9" x14ac:dyDescent="0.3">
      <c r="A11092" s="5" t="s">
        <v>37727</v>
      </c>
      <c r="B11092" s="8" t="s">
        <v>11433</v>
      </c>
      <c r="C11092" s="8" t="s">
        <v>37728</v>
      </c>
      <c r="D11092" s="7">
        <v>53</v>
      </c>
      <c r="E11092" s="8" t="s">
        <v>40</v>
      </c>
      <c r="F11092" s="8" t="s">
        <v>18487</v>
      </c>
      <c r="G11092" s="6">
        <v>158159</v>
      </c>
      <c r="H11092" s="8" t="s">
        <v>37729</v>
      </c>
      <c r="I11092" s="1">
        <v>39037</v>
      </c>
    </row>
    <row r="11093" spans="1:9" x14ac:dyDescent="0.3">
      <c r="A11093" s="5" t="s">
        <v>37730</v>
      </c>
      <c r="B11093" s="8" t="s">
        <v>11437</v>
      </c>
      <c r="C11093" s="8" t="s">
        <v>37731</v>
      </c>
      <c r="D11093" s="7">
        <v>49</v>
      </c>
      <c r="E11093" s="8" t="s">
        <v>40</v>
      </c>
      <c r="F11093" s="8" t="s">
        <v>18487</v>
      </c>
      <c r="G11093" s="6">
        <v>177746</v>
      </c>
      <c r="H11093" s="8" t="s">
        <v>37732</v>
      </c>
      <c r="I11093" s="1">
        <v>43231</v>
      </c>
    </row>
    <row r="11094" spans="1:9" x14ac:dyDescent="0.3">
      <c r="A11094" s="5" t="s">
        <v>37733</v>
      </c>
      <c r="B11094" s="8" t="s">
        <v>11441</v>
      </c>
      <c r="C11094" s="8" t="s">
        <v>35634</v>
      </c>
      <c r="D11094" s="7">
        <v>25</v>
      </c>
      <c r="E11094" s="8" t="s">
        <v>12</v>
      </c>
      <c r="F11094" s="8" t="s">
        <v>18487</v>
      </c>
      <c r="G11094" s="6">
        <v>84609</v>
      </c>
      <c r="H11094" s="8" t="s">
        <v>37734</v>
      </c>
      <c r="I11094" s="1">
        <v>39236</v>
      </c>
    </row>
    <row r="11095" spans="1:9" x14ac:dyDescent="0.3">
      <c r="A11095" s="5" t="s">
        <v>37735</v>
      </c>
      <c r="B11095" s="8" t="s">
        <v>37736</v>
      </c>
      <c r="C11095" s="8" t="s">
        <v>37737</v>
      </c>
      <c r="D11095" s="7">
        <v>23</v>
      </c>
      <c r="E11095" s="8" t="s">
        <v>12</v>
      </c>
      <c r="F11095" s="8" t="s">
        <v>18487</v>
      </c>
      <c r="G11095" s="6">
        <v>137728</v>
      </c>
      <c r="H11095" s="8" t="s">
        <v>37738</v>
      </c>
      <c r="I11095" s="1">
        <v>44133</v>
      </c>
    </row>
    <row r="11096" spans="1:9" x14ac:dyDescent="0.3">
      <c r="A11096" s="5" t="s">
        <v>37739</v>
      </c>
      <c r="B11096" s="8" t="s">
        <v>37740</v>
      </c>
      <c r="C11096" s="8" t="s">
        <v>37741</v>
      </c>
      <c r="D11096" s="7">
        <v>31</v>
      </c>
      <c r="E11096" s="8" t="s">
        <v>12</v>
      </c>
      <c r="F11096" s="8" t="s">
        <v>18487</v>
      </c>
      <c r="G11096" s="6">
        <v>163156</v>
      </c>
      <c r="H11096" s="8" t="s">
        <v>37742</v>
      </c>
      <c r="I11096" s="1">
        <v>40509</v>
      </c>
    </row>
    <row r="11097" spans="1:9" x14ac:dyDescent="0.3">
      <c r="A11097" s="5" t="s">
        <v>37743</v>
      </c>
      <c r="B11097" s="8" t="s">
        <v>37740</v>
      </c>
      <c r="C11097" s="8" t="s">
        <v>37744</v>
      </c>
      <c r="D11097" s="7">
        <v>52</v>
      </c>
      <c r="E11097" s="8" t="s">
        <v>12</v>
      </c>
      <c r="F11097" s="8" t="s">
        <v>18487</v>
      </c>
      <c r="G11097" s="6">
        <v>92795</v>
      </c>
      <c r="H11097" s="8" t="s">
        <v>37745</v>
      </c>
      <c r="I11097" s="1">
        <v>39509</v>
      </c>
    </row>
    <row r="11098" spans="1:9" x14ac:dyDescent="0.3">
      <c r="A11098" s="5" t="s">
        <v>37746</v>
      </c>
      <c r="B11098" s="8" t="s">
        <v>37747</v>
      </c>
      <c r="C11098" s="8" t="s">
        <v>37748</v>
      </c>
      <c r="D11098" s="7">
        <v>46</v>
      </c>
      <c r="E11098" s="8" t="s">
        <v>40</v>
      </c>
      <c r="F11098" s="8" t="s">
        <v>18487</v>
      </c>
      <c r="G11098" s="6">
        <v>71221</v>
      </c>
      <c r="H11098" s="8" t="s">
        <v>37749</v>
      </c>
      <c r="I11098" s="1">
        <v>41246</v>
      </c>
    </row>
    <row r="11099" spans="1:9" x14ac:dyDescent="0.3">
      <c r="A11099" s="5" t="s">
        <v>37750</v>
      </c>
      <c r="B11099" s="8" t="s">
        <v>37747</v>
      </c>
      <c r="C11099" s="8" t="s">
        <v>37751</v>
      </c>
      <c r="D11099" s="7">
        <v>45</v>
      </c>
      <c r="E11099" s="8" t="s">
        <v>12</v>
      </c>
      <c r="F11099" s="8" t="s">
        <v>18487</v>
      </c>
      <c r="G11099" s="6">
        <v>137095</v>
      </c>
      <c r="H11099" s="8" t="s">
        <v>37752</v>
      </c>
      <c r="I11099" s="1">
        <v>37701</v>
      </c>
    </row>
    <row r="11100" spans="1:9" x14ac:dyDescent="0.3">
      <c r="A11100" s="5" t="s">
        <v>37753</v>
      </c>
      <c r="B11100" s="8" t="s">
        <v>37754</v>
      </c>
      <c r="C11100" s="8" t="s">
        <v>37755</v>
      </c>
      <c r="D11100" s="7">
        <v>39</v>
      </c>
      <c r="E11100" s="8" t="s">
        <v>40</v>
      </c>
      <c r="F11100" s="8" t="s">
        <v>18487</v>
      </c>
      <c r="G11100" s="6">
        <v>95306</v>
      </c>
      <c r="H11100" s="8" t="s">
        <v>37756</v>
      </c>
      <c r="I11100" s="1">
        <v>38829</v>
      </c>
    </row>
    <row r="11101" spans="1:9" x14ac:dyDescent="0.3">
      <c r="A11101" s="5" t="s">
        <v>37757</v>
      </c>
      <c r="B11101" s="8" t="s">
        <v>11452</v>
      </c>
      <c r="C11101" s="8" t="s">
        <v>37758</v>
      </c>
      <c r="D11101" s="7">
        <v>39</v>
      </c>
      <c r="E11101" s="8" t="s">
        <v>12</v>
      </c>
      <c r="F11101" s="8" t="s">
        <v>18487</v>
      </c>
      <c r="G11101" s="6">
        <v>124256</v>
      </c>
      <c r="H11101" s="8" t="s">
        <v>37759</v>
      </c>
      <c r="I11101" s="1">
        <v>37957</v>
      </c>
    </row>
    <row r="11102" spans="1:9" x14ac:dyDescent="0.3">
      <c r="A11102" s="5" t="s">
        <v>37760</v>
      </c>
      <c r="B11102" s="8" t="s">
        <v>11452</v>
      </c>
      <c r="C11102" s="8" t="s">
        <v>37761</v>
      </c>
      <c r="D11102" s="7">
        <v>49</v>
      </c>
      <c r="E11102" s="8" t="s">
        <v>12</v>
      </c>
      <c r="F11102" s="8" t="s">
        <v>18487</v>
      </c>
      <c r="G11102" s="6">
        <v>110556</v>
      </c>
      <c r="H11102" s="8" t="s">
        <v>37762</v>
      </c>
      <c r="I11102" s="1">
        <v>38212</v>
      </c>
    </row>
    <row r="11103" spans="1:9" x14ac:dyDescent="0.3">
      <c r="A11103" s="5" t="s">
        <v>37763</v>
      </c>
      <c r="B11103" s="8" t="s">
        <v>17899</v>
      </c>
      <c r="C11103" s="8" t="s">
        <v>37764</v>
      </c>
      <c r="D11103" s="7">
        <v>24</v>
      </c>
      <c r="E11103" s="8" t="s">
        <v>40</v>
      </c>
      <c r="F11103" s="8" t="s">
        <v>18487</v>
      </c>
      <c r="G11103" s="6">
        <v>140947</v>
      </c>
      <c r="H11103" s="8" t="s">
        <v>37765</v>
      </c>
      <c r="I11103" s="1">
        <v>43792</v>
      </c>
    </row>
    <row r="11104" spans="1:9" x14ac:dyDescent="0.3">
      <c r="A11104" s="5" t="s">
        <v>37766</v>
      </c>
      <c r="B11104" s="8" t="s">
        <v>17899</v>
      </c>
      <c r="C11104" s="8" t="s">
        <v>37546</v>
      </c>
      <c r="D11104" s="7">
        <v>38</v>
      </c>
      <c r="E11104" s="8" t="s">
        <v>12</v>
      </c>
      <c r="F11104" s="8" t="s">
        <v>18487</v>
      </c>
      <c r="G11104" s="6">
        <v>127568</v>
      </c>
      <c r="H11104" s="8" t="s">
        <v>37767</v>
      </c>
      <c r="I11104" s="1">
        <v>40344</v>
      </c>
    </row>
    <row r="11105" spans="1:9" x14ac:dyDescent="0.3">
      <c r="A11105" s="5" t="s">
        <v>37768</v>
      </c>
      <c r="B11105" s="8" t="s">
        <v>17899</v>
      </c>
      <c r="C11105" s="8" t="s">
        <v>21186</v>
      </c>
      <c r="D11105" s="7">
        <v>31</v>
      </c>
      <c r="E11105" s="8" t="s">
        <v>40</v>
      </c>
      <c r="F11105" s="8" t="s">
        <v>18487</v>
      </c>
      <c r="G11105" s="6">
        <v>85085</v>
      </c>
      <c r="H11105" s="8" t="s">
        <v>37769</v>
      </c>
      <c r="I11105" s="1">
        <v>42028</v>
      </c>
    </row>
    <row r="11106" spans="1:9" x14ac:dyDescent="0.3">
      <c r="A11106" s="5" t="s">
        <v>37770</v>
      </c>
      <c r="B11106" s="8" t="s">
        <v>11460</v>
      </c>
      <c r="C11106" s="8" t="s">
        <v>37771</v>
      </c>
      <c r="D11106" s="7">
        <v>40</v>
      </c>
      <c r="E11106" s="8" t="s">
        <v>12</v>
      </c>
      <c r="F11106" s="8" t="s">
        <v>18487</v>
      </c>
      <c r="G11106" s="6">
        <v>74582</v>
      </c>
      <c r="H11106" s="8" t="s">
        <v>37772</v>
      </c>
      <c r="I11106" s="1">
        <v>37634</v>
      </c>
    </row>
    <row r="11107" spans="1:9" x14ac:dyDescent="0.3">
      <c r="A11107" s="5" t="s">
        <v>37773</v>
      </c>
      <c r="B11107" s="8" t="s">
        <v>17906</v>
      </c>
      <c r="C11107" s="8" t="s">
        <v>37774</v>
      </c>
      <c r="D11107" s="7">
        <v>50</v>
      </c>
      <c r="E11107" s="8" t="s">
        <v>12</v>
      </c>
      <c r="F11107" s="8" t="s">
        <v>18487</v>
      </c>
      <c r="G11107" s="6">
        <v>90100</v>
      </c>
      <c r="H11107" s="8" t="s">
        <v>37775</v>
      </c>
      <c r="I11107" s="1">
        <v>36932</v>
      </c>
    </row>
    <row r="11108" spans="1:9" x14ac:dyDescent="0.3">
      <c r="A11108" s="5" t="s">
        <v>37776</v>
      </c>
      <c r="B11108" s="8" t="s">
        <v>37777</v>
      </c>
      <c r="C11108" s="8" t="s">
        <v>37778</v>
      </c>
      <c r="D11108" s="7">
        <v>57</v>
      </c>
      <c r="E11108" s="8" t="s">
        <v>40</v>
      </c>
      <c r="F11108" s="8" t="s">
        <v>18487</v>
      </c>
      <c r="G11108" s="6">
        <v>148716</v>
      </c>
      <c r="H11108" s="8" t="s">
        <v>37779</v>
      </c>
      <c r="I11108" s="1">
        <v>39181</v>
      </c>
    </row>
    <row r="11109" spans="1:9" x14ac:dyDescent="0.3">
      <c r="A11109" s="5" t="s">
        <v>37780</v>
      </c>
      <c r="B11109" s="8" t="s">
        <v>37781</v>
      </c>
      <c r="C11109" s="8" t="s">
        <v>37782</v>
      </c>
      <c r="D11109" s="7">
        <v>56</v>
      </c>
      <c r="E11109" s="8" t="s">
        <v>40</v>
      </c>
      <c r="F11109" s="8" t="s">
        <v>18487</v>
      </c>
      <c r="G11109" s="6">
        <v>142277</v>
      </c>
      <c r="H11109" s="8" t="s">
        <v>37783</v>
      </c>
      <c r="I11109" s="1">
        <v>42700</v>
      </c>
    </row>
    <row r="11110" spans="1:9" x14ac:dyDescent="0.3">
      <c r="A11110" s="5" t="s">
        <v>37784</v>
      </c>
      <c r="B11110" s="8" t="s">
        <v>11464</v>
      </c>
      <c r="C11110" s="8" t="s">
        <v>37785</v>
      </c>
      <c r="D11110" s="7">
        <v>54</v>
      </c>
      <c r="E11110" s="8" t="s">
        <v>12</v>
      </c>
      <c r="F11110" s="8" t="s">
        <v>18487</v>
      </c>
      <c r="G11110" s="6">
        <v>167731</v>
      </c>
      <c r="H11110" s="8" t="s">
        <v>37786</v>
      </c>
      <c r="I11110" s="1">
        <v>40823</v>
      </c>
    </row>
    <row r="11111" spans="1:9" x14ac:dyDescent="0.3">
      <c r="A11111" s="5" t="s">
        <v>37787</v>
      </c>
      <c r="B11111" s="8" t="s">
        <v>11464</v>
      </c>
      <c r="C11111" s="8" t="s">
        <v>32959</v>
      </c>
      <c r="D11111" s="7">
        <v>45</v>
      </c>
      <c r="E11111" s="8" t="s">
        <v>12</v>
      </c>
      <c r="F11111" s="8" t="s">
        <v>18487</v>
      </c>
      <c r="G11111" s="6">
        <v>114941</v>
      </c>
      <c r="H11111" s="8" t="s">
        <v>37788</v>
      </c>
      <c r="I11111" s="1">
        <v>39003</v>
      </c>
    </row>
    <row r="11112" spans="1:9" x14ac:dyDescent="0.3">
      <c r="A11112" s="5" t="s">
        <v>37789</v>
      </c>
      <c r="B11112" s="8" t="s">
        <v>11471</v>
      </c>
      <c r="C11112" s="8" t="s">
        <v>37790</v>
      </c>
      <c r="D11112" s="7">
        <v>56</v>
      </c>
      <c r="E11112" s="8" t="s">
        <v>12</v>
      </c>
      <c r="F11112" s="8" t="s">
        <v>18487</v>
      </c>
      <c r="G11112" s="6">
        <v>83526</v>
      </c>
      <c r="H11112" s="8" t="s">
        <v>37791</v>
      </c>
      <c r="I11112" s="1">
        <v>39656</v>
      </c>
    </row>
    <row r="11113" spans="1:9" x14ac:dyDescent="0.3">
      <c r="A11113" s="5" t="s">
        <v>37792</v>
      </c>
      <c r="B11113" s="8" t="s">
        <v>37793</v>
      </c>
      <c r="C11113" s="8" t="s">
        <v>37794</v>
      </c>
      <c r="D11113" s="7">
        <v>49</v>
      </c>
      <c r="E11113" s="8" t="s">
        <v>12</v>
      </c>
      <c r="F11113" s="8" t="s">
        <v>18487</v>
      </c>
      <c r="G11113" s="6">
        <v>77571</v>
      </c>
      <c r="H11113" s="8" t="s">
        <v>37795</v>
      </c>
      <c r="I11113" s="1">
        <v>43632</v>
      </c>
    </row>
    <row r="11114" spans="1:9" x14ac:dyDescent="0.3">
      <c r="A11114" s="5" t="s">
        <v>37796</v>
      </c>
      <c r="B11114" s="8" t="s">
        <v>37793</v>
      </c>
      <c r="C11114" s="8" t="s">
        <v>1298</v>
      </c>
      <c r="D11114" s="7">
        <v>40</v>
      </c>
      <c r="E11114" s="8" t="s">
        <v>12</v>
      </c>
      <c r="F11114" s="8" t="s">
        <v>18487</v>
      </c>
      <c r="G11114" s="6">
        <v>174004</v>
      </c>
      <c r="H11114" s="8" t="s">
        <v>37797</v>
      </c>
      <c r="I11114" s="1">
        <v>42745</v>
      </c>
    </row>
    <row r="11115" spans="1:9" x14ac:dyDescent="0.3">
      <c r="A11115" s="5" t="s">
        <v>37798</v>
      </c>
      <c r="B11115" s="8" t="s">
        <v>11478</v>
      </c>
      <c r="C11115" s="8" t="s">
        <v>37799</v>
      </c>
      <c r="D11115" s="7">
        <v>50</v>
      </c>
      <c r="E11115" s="8" t="s">
        <v>40</v>
      </c>
      <c r="F11115" s="8" t="s">
        <v>18487</v>
      </c>
      <c r="G11115" s="6">
        <v>81226</v>
      </c>
      <c r="H11115" s="8" t="s">
        <v>37800</v>
      </c>
      <c r="I11115" s="1">
        <v>37009</v>
      </c>
    </row>
    <row r="11116" spans="1:9" x14ac:dyDescent="0.3">
      <c r="A11116" s="5" t="s">
        <v>37801</v>
      </c>
      <c r="B11116" s="8" t="s">
        <v>11478</v>
      </c>
      <c r="C11116" s="8" t="s">
        <v>37802</v>
      </c>
      <c r="D11116" s="7">
        <v>30</v>
      </c>
      <c r="E11116" s="8" t="s">
        <v>12</v>
      </c>
      <c r="F11116" s="8" t="s">
        <v>18487</v>
      </c>
      <c r="G11116" s="6">
        <v>131785</v>
      </c>
      <c r="H11116" s="8" t="s">
        <v>37803</v>
      </c>
      <c r="I11116" s="1">
        <v>43490</v>
      </c>
    </row>
    <row r="11117" spans="1:9" x14ac:dyDescent="0.3">
      <c r="A11117" s="5" t="s">
        <v>37804</v>
      </c>
      <c r="B11117" s="8" t="s">
        <v>11478</v>
      </c>
      <c r="C11117" s="8" t="s">
        <v>37805</v>
      </c>
      <c r="D11117" s="7">
        <v>46</v>
      </c>
      <c r="E11117" s="8" t="s">
        <v>40</v>
      </c>
      <c r="F11117" s="8" t="s">
        <v>18487</v>
      </c>
      <c r="G11117" s="6">
        <v>150043</v>
      </c>
      <c r="H11117" s="8" t="s">
        <v>37806</v>
      </c>
      <c r="I11117" s="1">
        <v>38692</v>
      </c>
    </row>
    <row r="11118" spans="1:9" x14ac:dyDescent="0.3">
      <c r="A11118" s="5" t="s">
        <v>37807</v>
      </c>
      <c r="B11118" s="8" t="s">
        <v>11485</v>
      </c>
      <c r="C11118" s="8" t="s">
        <v>37808</v>
      </c>
      <c r="D11118" s="7">
        <v>27</v>
      </c>
      <c r="E11118" s="8" t="s">
        <v>12</v>
      </c>
      <c r="F11118" s="8" t="s">
        <v>18487</v>
      </c>
      <c r="G11118" s="6">
        <v>168141</v>
      </c>
      <c r="H11118" s="8" t="s">
        <v>37809</v>
      </c>
      <c r="I11118" s="1">
        <v>39989</v>
      </c>
    </row>
    <row r="11119" spans="1:9" x14ac:dyDescent="0.3">
      <c r="A11119" s="5" t="s">
        <v>37810</v>
      </c>
      <c r="B11119" s="8" t="s">
        <v>11485</v>
      </c>
      <c r="C11119" s="8" t="s">
        <v>37811</v>
      </c>
      <c r="D11119" s="7">
        <v>49</v>
      </c>
      <c r="E11119" s="8" t="s">
        <v>12</v>
      </c>
      <c r="F11119" s="8" t="s">
        <v>18487</v>
      </c>
      <c r="G11119" s="6">
        <v>80296</v>
      </c>
      <c r="H11119" s="8" t="s">
        <v>37812</v>
      </c>
      <c r="I11119" s="1">
        <v>44035</v>
      </c>
    </row>
    <row r="11120" spans="1:9" x14ac:dyDescent="0.3">
      <c r="A11120" s="5" t="s">
        <v>37813</v>
      </c>
      <c r="B11120" s="8" t="s">
        <v>11492</v>
      </c>
      <c r="C11120" s="8" t="s">
        <v>37814</v>
      </c>
      <c r="D11120" s="7">
        <v>38</v>
      </c>
      <c r="E11120" s="8" t="s">
        <v>40</v>
      </c>
      <c r="F11120" s="8" t="s">
        <v>18487</v>
      </c>
      <c r="G11120" s="6">
        <v>139770</v>
      </c>
      <c r="H11120" s="8" t="s">
        <v>37815</v>
      </c>
      <c r="I11120" s="1">
        <v>38057</v>
      </c>
    </row>
    <row r="11121" spans="1:9" x14ac:dyDescent="0.3">
      <c r="A11121" s="5" t="s">
        <v>37816</v>
      </c>
      <c r="B11121" s="8" t="s">
        <v>37817</v>
      </c>
      <c r="C11121" s="8" t="s">
        <v>37818</v>
      </c>
      <c r="D11121" s="7">
        <v>24</v>
      </c>
      <c r="E11121" s="8" t="s">
        <v>12</v>
      </c>
      <c r="F11121" s="8" t="s">
        <v>18487</v>
      </c>
      <c r="G11121" s="6">
        <v>178433</v>
      </c>
      <c r="H11121" s="8" t="s">
        <v>37819</v>
      </c>
      <c r="I11121" s="1">
        <v>38647</v>
      </c>
    </row>
    <row r="11122" spans="1:9" x14ac:dyDescent="0.3">
      <c r="A11122" s="5" t="s">
        <v>37820</v>
      </c>
      <c r="B11122" s="8" t="s">
        <v>11496</v>
      </c>
      <c r="C11122" s="8" t="s">
        <v>37821</v>
      </c>
      <c r="D11122" s="7">
        <v>55</v>
      </c>
      <c r="E11122" s="8" t="s">
        <v>12</v>
      </c>
      <c r="F11122" s="8" t="s">
        <v>18487</v>
      </c>
      <c r="G11122" s="6">
        <v>90679</v>
      </c>
      <c r="H11122" s="8" t="s">
        <v>37822</v>
      </c>
      <c r="I11122" s="1">
        <v>41519</v>
      </c>
    </row>
    <row r="11123" spans="1:9" x14ac:dyDescent="0.3">
      <c r="A11123" s="5" t="s">
        <v>37823</v>
      </c>
      <c r="B11123" s="8" t="s">
        <v>11500</v>
      </c>
      <c r="C11123" s="8" t="s">
        <v>37824</v>
      </c>
      <c r="D11123" s="7">
        <v>39</v>
      </c>
      <c r="E11123" s="8" t="s">
        <v>12</v>
      </c>
      <c r="F11123" s="8" t="s">
        <v>18487</v>
      </c>
      <c r="G11123" s="6">
        <v>142861</v>
      </c>
      <c r="H11123" s="8" t="s">
        <v>37825</v>
      </c>
      <c r="I11123" s="1">
        <v>42608</v>
      </c>
    </row>
    <row r="11124" spans="1:9" x14ac:dyDescent="0.3">
      <c r="A11124" s="5" t="s">
        <v>37826</v>
      </c>
      <c r="B11124" s="8" t="s">
        <v>11500</v>
      </c>
      <c r="C11124" s="8" t="s">
        <v>37827</v>
      </c>
      <c r="D11124" s="7">
        <v>58</v>
      </c>
      <c r="E11124" s="8" t="s">
        <v>40</v>
      </c>
      <c r="F11124" s="8" t="s">
        <v>18487</v>
      </c>
      <c r="G11124" s="6">
        <v>147860</v>
      </c>
      <c r="H11124" s="8" t="s">
        <v>37828</v>
      </c>
      <c r="I11124" s="1">
        <v>41922</v>
      </c>
    </row>
    <row r="11125" spans="1:9" x14ac:dyDescent="0.3">
      <c r="A11125" s="5" t="s">
        <v>37829</v>
      </c>
      <c r="B11125" s="8" t="s">
        <v>11500</v>
      </c>
      <c r="C11125" s="8" t="s">
        <v>37830</v>
      </c>
      <c r="D11125" s="7">
        <v>34</v>
      </c>
      <c r="E11125" s="8" t="s">
        <v>12</v>
      </c>
      <c r="F11125" s="8" t="s">
        <v>18487</v>
      </c>
      <c r="G11125" s="6">
        <v>82908</v>
      </c>
      <c r="H11125" s="8" t="s">
        <v>37831</v>
      </c>
      <c r="I11125" s="1">
        <v>43632</v>
      </c>
    </row>
    <row r="11126" spans="1:9" x14ac:dyDescent="0.3">
      <c r="A11126" s="5" t="s">
        <v>37832</v>
      </c>
      <c r="B11126" s="8" t="s">
        <v>11500</v>
      </c>
      <c r="C11126" s="8" t="s">
        <v>14298</v>
      </c>
      <c r="D11126" s="7">
        <v>30</v>
      </c>
      <c r="E11126" s="8" t="s">
        <v>40</v>
      </c>
      <c r="F11126" s="8" t="s">
        <v>18487</v>
      </c>
      <c r="G11126" s="6">
        <v>158947</v>
      </c>
      <c r="H11126" s="8" t="s">
        <v>37833</v>
      </c>
      <c r="I11126" s="1">
        <v>43995</v>
      </c>
    </row>
    <row r="11127" spans="1:9" x14ac:dyDescent="0.3">
      <c r="A11127" s="5" t="s">
        <v>37834</v>
      </c>
      <c r="B11127" s="8" t="s">
        <v>11500</v>
      </c>
      <c r="C11127" s="8" t="s">
        <v>37835</v>
      </c>
      <c r="D11127" s="7">
        <v>43</v>
      </c>
      <c r="E11127" s="8" t="s">
        <v>12</v>
      </c>
      <c r="F11127" s="8" t="s">
        <v>18487</v>
      </c>
      <c r="G11127" s="6">
        <v>72676</v>
      </c>
      <c r="H11127" s="8" t="s">
        <v>37836</v>
      </c>
      <c r="I11127" s="1">
        <v>42098</v>
      </c>
    </row>
    <row r="11128" spans="1:9" x14ac:dyDescent="0.3">
      <c r="A11128" s="5" t="s">
        <v>37837</v>
      </c>
      <c r="B11128" s="8" t="s">
        <v>11500</v>
      </c>
      <c r="C11128" s="8" t="s">
        <v>37838</v>
      </c>
      <c r="D11128" s="7">
        <v>30</v>
      </c>
      <c r="E11128" s="8" t="s">
        <v>40</v>
      </c>
      <c r="F11128" s="8" t="s">
        <v>18487</v>
      </c>
      <c r="G11128" s="6">
        <v>104453</v>
      </c>
      <c r="H11128" s="8" t="s">
        <v>37839</v>
      </c>
      <c r="I11128" s="1">
        <v>38884</v>
      </c>
    </row>
    <row r="11129" spans="1:9" x14ac:dyDescent="0.3">
      <c r="A11129" s="5" t="s">
        <v>37840</v>
      </c>
      <c r="B11129" s="8" t="s">
        <v>11500</v>
      </c>
      <c r="C11129" s="8" t="s">
        <v>37841</v>
      </c>
      <c r="D11129" s="7">
        <v>39</v>
      </c>
      <c r="E11129" s="8" t="s">
        <v>40</v>
      </c>
      <c r="F11129" s="8" t="s">
        <v>18487</v>
      </c>
      <c r="G11129" s="6">
        <v>72781</v>
      </c>
      <c r="H11129" s="8" t="s">
        <v>37842</v>
      </c>
      <c r="I11129" s="1">
        <v>41609</v>
      </c>
    </row>
    <row r="11130" spans="1:9" x14ac:dyDescent="0.3">
      <c r="A11130" s="5" t="s">
        <v>37843</v>
      </c>
      <c r="B11130" s="8" t="s">
        <v>11504</v>
      </c>
      <c r="C11130" s="8" t="s">
        <v>37844</v>
      </c>
      <c r="D11130" s="7">
        <v>37</v>
      </c>
      <c r="E11130" s="8" t="s">
        <v>40</v>
      </c>
      <c r="F11130" s="8" t="s">
        <v>18487</v>
      </c>
      <c r="G11130" s="6">
        <v>80569</v>
      </c>
      <c r="H11130" s="8" t="s">
        <v>37845</v>
      </c>
      <c r="I11130" s="1">
        <v>39119</v>
      </c>
    </row>
    <row r="11131" spans="1:9" x14ac:dyDescent="0.3">
      <c r="A11131" s="5" t="s">
        <v>37846</v>
      </c>
      <c r="B11131" s="8" t="s">
        <v>11508</v>
      </c>
      <c r="C11131" s="8" t="s">
        <v>37847</v>
      </c>
      <c r="D11131" s="7">
        <v>43</v>
      </c>
      <c r="E11131" s="8" t="s">
        <v>12</v>
      </c>
      <c r="F11131" s="8" t="s">
        <v>18487</v>
      </c>
      <c r="G11131" s="6">
        <v>120162</v>
      </c>
      <c r="H11131" s="8" t="s">
        <v>11510</v>
      </c>
      <c r="I11131" s="1">
        <v>38592</v>
      </c>
    </row>
    <row r="11132" spans="1:9" x14ac:dyDescent="0.3">
      <c r="A11132" s="5" t="s">
        <v>37848</v>
      </c>
      <c r="B11132" s="8" t="s">
        <v>37849</v>
      </c>
      <c r="C11132" s="8" t="s">
        <v>2830</v>
      </c>
      <c r="D11132" s="7">
        <v>57</v>
      </c>
      <c r="E11132" s="8" t="s">
        <v>12</v>
      </c>
      <c r="F11132" s="8" t="s">
        <v>18487</v>
      </c>
      <c r="G11132" s="6">
        <v>175055</v>
      </c>
      <c r="H11132" s="8" t="s">
        <v>37850</v>
      </c>
      <c r="I11132" s="1">
        <v>40152</v>
      </c>
    </row>
    <row r="11133" spans="1:9" x14ac:dyDescent="0.3">
      <c r="A11133" s="5" t="s">
        <v>37851</v>
      </c>
      <c r="B11133" s="8" t="s">
        <v>37849</v>
      </c>
      <c r="C11133" s="8" t="s">
        <v>145</v>
      </c>
      <c r="D11133" s="7">
        <v>52</v>
      </c>
      <c r="E11133" s="8" t="s">
        <v>12</v>
      </c>
      <c r="F11133" s="8" t="s">
        <v>18487</v>
      </c>
      <c r="G11133" s="6">
        <v>165065</v>
      </c>
      <c r="H11133" s="8" t="s">
        <v>37852</v>
      </c>
      <c r="I11133" s="1">
        <v>37301</v>
      </c>
    </row>
    <row r="11134" spans="1:9" x14ac:dyDescent="0.3">
      <c r="A11134" s="5" t="s">
        <v>37853</v>
      </c>
      <c r="B11134" s="8" t="s">
        <v>11541</v>
      </c>
      <c r="C11134" s="8" t="s">
        <v>37854</v>
      </c>
      <c r="D11134" s="7">
        <v>55</v>
      </c>
      <c r="E11134" s="8" t="s">
        <v>40</v>
      </c>
      <c r="F11134" s="8" t="s">
        <v>18487</v>
      </c>
      <c r="G11134" s="6">
        <v>124280</v>
      </c>
      <c r="H11134" s="8" t="s">
        <v>37855</v>
      </c>
      <c r="I11134" s="1">
        <v>39838</v>
      </c>
    </row>
    <row r="11135" spans="1:9" x14ac:dyDescent="0.3">
      <c r="A11135" s="5" t="s">
        <v>37856</v>
      </c>
      <c r="B11135" s="8" t="s">
        <v>11545</v>
      </c>
      <c r="C11135" s="8" t="s">
        <v>37857</v>
      </c>
      <c r="D11135" s="7">
        <v>34</v>
      </c>
      <c r="E11135" s="8" t="s">
        <v>40</v>
      </c>
      <c r="F11135" s="8" t="s">
        <v>18487</v>
      </c>
      <c r="G11135" s="6">
        <v>131359</v>
      </c>
      <c r="H11135" s="8" t="s">
        <v>37858</v>
      </c>
      <c r="I11135" s="1">
        <v>44115</v>
      </c>
    </row>
    <row r="11136" spans="1:9" x14ac:dyDescent="0.3">
      <c r="A11136" s="5" t="s">
        <v>37859</v>
      </c>
      <c r="B11136" s="8" t="s">
        <v>11549</v>
      </c>
      <c r="C11136" s="8" t="s">
        <v>37860</v>
      </c>
      <c r="D11136" s="7">
        <v>29</v>
      </c>
      <c r="E11136" s="8" t="s">
        <v>40</v>
      </c>
      <c r="F11136" s="8" t="s">
        <v>18487</v>
      </c>
      <c r="G11136" s="6">
        <v>99153</v>
      </c>
      <c r="H11136" s="8" t="s">
        <v>37861</v>
      </c>
      <c r="I11136" s="1">
        <v>39268</v>
      </c>
    </row>
    <row r="11137" spans="1:9" x14ac:dyDescent="0.3">
      <c r="A11137" s="5" t="s">
        <v>37862</v>
      </c>
      <c r="B11137" s="8" t="s">
        <v>17916</v>
      </c>
      <c r="C11137" s="8" t="s">
        <v>37863</v>
      </c>
      <c r="D11137" s="7">
        <v>23</v>
      </c>
      <c r="E11137" s="8" t="s">
        <v>40</v>
      </c>
      <c r="F11137" s="8" t="s">
        <v>18487</v>
      </c>
      <c r="G11137" s="6">
        <v>154630</v>
      </c>
      <c r="H11137" s="8" t="s">
        <v>37864</v>
      </c>
      <c r="I11137" s="1">
        <v>38743</v>
      </c>
    </row>
    <row r="11138" spans="1:9" x14ac:dyDescent="0.3">
      <c r="A11138" s="5" t="s">
        <v>37865</v>
      </c>
      <c r="B11138" s="8" t="s">
        <v>17916</v>
      </c>
      <c r="C11138" s="8" t="s">
        <v>37866</v>
      </c>
      <c r="D11138" s="7">
        <v>25</v>
      </c>
      <c r="E11138" s="8" t="s">
        <v>40</v>
      </c>
      <c r="F11138" s="8" t="s">
        <v>18487</v>
      </c>
      <c r="G11138" s="6">
        <v>71494</v>
      </c>
      <c r="H11138" s="8" t="s">
        <v>37867</v>
      </c>
      <c r="I11138" s="1">
        <v>43645</v>
      </c>
    </row>
    <row r="11139" spans="1:9" x14ac:dyDescent="0.3">
      <c r="A11139" s="5" t="s">
        <v>37868</v>
      </c>
      <c r="B11139" s="8" t="s">
        <v>17916</v>
      </c>
      <c r="C11139" s="8" t="s">
        <v>28836</v>
      </c>
      <c r="D11139" s="7">
        <v>45</v>
      </c>
      <c r="E11139" s="8" t="s">
        <v>12</v>
      </c>
      <c r="F11139" s="8" t="s">
        <v>18487</v>
      </c>
      <c r="G11139" s="6">
        <v>174291</v>
      </c>
      <c r="H11139" s="8" t="s">
        <v>37869</v>
      </c>
      <c r="I11139" s="1">
        <v>38421</v>
      </c>
    </row>
    <row r="11140" spans="1:9" x14ac:dyDescent="0.3">
      <c r="A11140" s="5" t="s">
        <v>37870</v>
      </c>
      <c r="B11140" s="8" t="s">
        <v>37871</v>
      </c>
      <c r="C11140" s="8" t="s">
        <v>37872</v>
      </c>
      <c r="D11140" s="7">
        <v>44</v>
      </c>
      <c r="E11140" s="8" t="s">
        <v>40</v>
      </c>
      <c r="F11140" s="8" t="s">
        <v>18487</v>
      </c>
      <c r="G11140" s="6">
        <v>176650</v>
      </c>
      <c r="H11140" s="8" t="s">
        <v>37873</v>
      </c>
      <c r="I11140" s="1">
        <v>40110</v>
      </c>
    </row>
    <row r="11141" spans="1:9" x14ac:dyDescent="0.3">
      <c r="A11141" s="5" t="s">
        <v>37874</v>
      </c>
      <c r="B11141" s="8" t="s">
        <v>37871</v>
      </c>
      <c r="C11141" s="8" t="s">
        <v>37875</v>
      </c>
      <c r="D11141" s="7">
        <v>35</v>
      </c>
      <c r="E11141" s="8" t="s">
        <v>40</v>
      </c>
      <c r="F11141" s="8" t="s">
        <v>18487</v>
      </c>
      <c r="G11141" s="6">
        <v>69006</v>
      </c>
      <c r="H11141" s="8" t="s">
        <v>37876</v>
      </c>
      <c r="I11141" s="1">
        <v>43786</v>
      </c>
    </row>
    <row r="11142" spans="1:9" x14ac:dyDescent="0.3">
      <c r="A11142" s="5" t="s">
        <v>37877</v>
      </c>
      <c r="B11142" s="8" t="s">
        <v>37878</v>
      </c>
      <c r="C11142" s="8" t="s">
        <v>37879</v>
      </c>
      <c r="D11142" s="7">
        <v>51</v>
      </c>
      <c r="E11142" s="8" t="s">
        <v>40</v>
      </c>
      <c r="F11142" s="8" t="s">
        <v>18487</v>
      </c>
      <c r="G11142" s="6">
        <v>76682</v>
      </c>
      <c r="H11142" s="8" t="s">
        <v>37880</v>
      </c>
      <c r="I11142" s="1">
        <v>40842</v>
      </c>
    </row>
    <row r="11143" spans="1:9" x14ac:dyDescent="0.3">
      <c r="A11143" s="5" t="s">
        <v>37881</v>
      </c>
      <c r="B11143" s="8" t="s">
        <v>37882</v>
      </c>
      <c r="C11143" s="8" t="s">
        <v>37883</v>
      </c>
      <c r="D11143" s="7">
        <v>59</v>
      </c>
      <c r="E11143" s="8" t="s">
        <v>12</v>
      </c>
      <c r="F11143" s="8" t="s">
        <v>18487</v>
      </c>
      <c r="G11143" s="6">
        <v>177085</v>
      </c>
      <c r="H11143" s="8" t="s">
        <v>37884</v>
      </c>
      <c r="I11143" s="1">
        <v>38210</v>
      </c>
    </row>
    <row r="11144" spans="1:9" x14ac:dyDescent="0.3">
      <c r="A11144" s="5" t="s">
        <v>37885</v>
      </c>
      <c r="B11144" s="8" t="s">
        <v>37882</v>
      </c>
      <c r="C11144" s="8" t="s">
        <v>37886</v>
      </c>
      <c r="D11144" s="7">
        <v>56</v>
      </c>
      <c r="E11144" s="8" t="s">
        <v>12</v>
      </c>
      <c r="F11144" s="8" t="s">
        <v>18487</v>
      </c>
      <c r="G11144" s="6">
        <v>167901</v>
      </c>
      <c r="H11144" s="8" t="s">
        <v>37887</v>
      </c>
      <c r="I11144" s="1">
        <v>43564</v>
      </c>
    </row>
    <row r="11145" spans="1:9" x14ac:dyDescent="0.3">
      <c r="A11145" s="5" t="s">
        <v>37888</v>
      </c>
      <c r="B11145" s="8" t="s">
        <v>11553</v>
      </c>
      <c r="C11145" s="8" t="s">
        <v>37889</v>
      </c>
      <c r="D11145" s="7">
        <v>49</v>
      </c>
      <c r="E11145" s="8" t="s">
        <v>12</v>
      </c>
      <c r="F11145" s="8" t="s">
        <v>18487</v>
      </c>
      <c r="G11145" s="6">
        <v>78630</v>
      </c>
      <c r="H11145" s="8" t="s">
        <v>37890</v>
      </c>
      <c r="I11145" s="1">
        <v>40647</v>
      </c>
    </row>
    <row r="11146" spans="1:9" x14ac:dyDescent="0.3">
      <c r="A11146" s="5" t="s">
        <v>37891</v>
      </c>
      <c r="B11146" s="8" t="s">
        <v>37892</v>
      </c>
      <c r="C11146" s="8" t="s">
        <v>37893</v>
      </c>
      <c r="D11146" s="7">
        <v>47</v>
      </c>
      <c r="E11146" s="8" t="s">
        <v>40</v>
      </c>
      <c r="F11146" s="8" t="s">
        <v>18487</v>
      </c>
      <c r="G11146" s="6">
        <v>124772</v>
      </c>
      <c r="H11146" s="8" t="s">
        <v>37894</v>
      </c>
      <c r="I11146" s="1">
        <v>37775</v>
      </c>
    </row>
    <row r="11147" spans="1:9" x14ac:dyDescent="0.3">
      <c r="A11147" s="5" t="s">
        <v>37895</v>
      </c>
      <c r="B11147" s="8" t="s">
        <v>37896</v>
      </c>
      <c r="C11147" s="8" t="s">
        <v>37897</v>
      </c>
      <c r="D11147" s="7">
        <v>50</v>
      </c>
      <c r="E11147" s="8" t="s">
        <v>40</v>
      </c>
      <c r="F11147" s="8" t="s">
        <v>18487</v>
      </c>
      <c r="G11147" s="6">
        <v>137840</v>
      </c>
      <c r="H11147" s="8" t="s">
        <v>37898</v>
      </c>
      <c r="I11147" s="1">
        <v>37259</v>
      </c>
    </row>
    <row r="11148" spans="1:9" x14ac:dyDescent="0.3">
      <c r="A11148" s="5" t="s">
        <v>37899</v>
      </c>
      <c r="B11148" s="8" t="s">
        <v>37900</v>
      </c>
      <c r="C11148" s="8" t="s">
        <v>37901</v>
      </c>
      <c r="D11148" s="7">
        <v>42</v>
      </c>
      <c r="E11148" s="8" t="s">
        <v>40</v>
      </c>
      <c r="F11148" s="8" t="s">
        <v>18487</v>
      </c>
      <c r="G11148" s="6">
        <v>141659</v>
      </c>
      <c r="H11148" s="8" t="s">
        <v>37902</v>
      </c>
      <c r="I11148" s="1">
        <v>40454</v>
      </c>
    </row>
    <row r="11149" spans="1:9" x14ac:dyDescent="0.3">
      <c r="A11149" s="5" t="s">
        <v>37903</v>
      </c>
      <c r="B11149" s="8" t="s">
        <v>37904</v>
      </c>
      <c r="C11149" s="8" t="s">
        <v>37905</v>
      </c>
      <c r="D11149" s="7">
        <v>40</v>
      </c>
      <c r="E11149" s="8" t="s">
        <v>12</v>
      </c>
      <c r="F11149" s="8" t="s">
        <v>18487</v>
      </c>
      <c r="G11149" s="6">
        <v>75750</v>
      </c>
      <c r="H11149" s="8" t="s">
        <v>37906</v>
      </c>
      <c r="I11149" s="1">
        <v>43223</v>
      </c>
    </row>
    <row r="11150" spans="1:9" x14ac:dyDescent="0.3">
      <c r="A11150" s="5" t="s">
        <v>37907</v>
      </c>
      <c r="B11150" s="8" t="s">
        <v>37908</v>
      </c>
      <c r="C11150" s="8" t="s">
        <v>37909</v>
      </c>
      <c r="D11150" s="7">
        <v>39</v>
      </c>
      <c r="E11150" s="8" t="s">
        <v>40</v>
      </c>
      <c r="F11150" s="8" t="s">
        <v>18487</v>
      </c>
      <c r="G11150" s="6">
        <v>84461</v>
      </c>
      <c r="H11150" s="8" t="s">
        <v>37910</v>
      </c>
      <c r="I11150" s="1">
        <v>42968</v>
      </c>
    </row>
    <row r="11151" spans="1:9" x14ac:dyDescent="0.3">
      <c r="A11151" s="5" t="s">
        <v>37911</v>
      </c>
      <c r="B11151" s="8" t="s">
        <v>37908</v>
      </c>
      <c r="C11151" s="8" t="s">
        <v>37912</v>
      </c>
      <c r="D11151" s="7">
        <v>35</v>
      </c>
      <c r="E11151" s="8" t="s">
        <v>12</v>
      </c>
      <c r="F11151" s="8" t="s">
        <v>18487</v>
      </c>
      <c r="G11151" s="6">
        <v>115095</v>
      </c>
      <c r="H11151" s="8" t="s">
        <v>37913</v>
      </c>
      <c r="I11151" s="1">
        <v>38164</v>
      </c>
    </row>
    <row r="11152" spans="1:9" x14ac:dyDescent="0.3">
      <c r="A11152" s="5" t="s">
        <v>37914</v>
      </c>
      <c r="B11152" s="8" t="s">
        <v>37908</v>
      </c>
      <c r="C11152" s="8" t="s">
        <v>37915</v>
      </c>
      <c r="D11152" s="7">
        <v>27</v>
      </c>
      <c r="E11152" s="8" t="s">
        <v>12</v>
      </c>
      <c r="F11152" s="8" t="s">
        <v>18487</v>
      </c>
      <c r="G11152" s="6">
        <v>111872</v>
      </c>
      <c r="H11152" s="8" t="s">
        <v>37916</v>
      </c>
      <c r="I11152" s="1">
        <v>37771</v>
      </c>
    </row>
    <row r="11153" spans="1:9" x14ac:dyDescent="0.3">
      <c r="A11153" s="5" t="s">
        <v>37917</v>
      </c>
      <c r="B11153" s="8" t="s">
        <v>37918</v>
      </c>
      <c r="C11153" s="8" t="s">
        <v>37919</v>
      </c>
      <c r="D11153" s="7">
        <v>28</v>
      </c>
      <c r="E11153" s="8" t="s">
        <v>12</v>
      </c>
      <c r="F11153" s="8" t="s">
        <v>18487</v>
      </c>
      <c r="G11153" s="6">
        <v>149960</v>
      </c>
      <c r="H11153" s="8" t="s">
        <v>37920</v>
      </c>
      <c r="I11153" s="1">
        <v>38951</v>
      </c>
    </row>
    <row r="11154" spans="1:9" x14ac:dyDescent="0.3">
      <c r="A11154" s="5" t="s">
        <v>37921</v>
      </c>
      <c r="B11154" s="8" t="s">
        <v>11575</v>
      </c>
      <c r="C11154" s="8" t="s">
        <v>37922</v>
      </c>
      <c r="D11154" s="7">
        <v>45</v>
      </c>
      <c r="E11154" s="8" t="s">
        <v>12</v>
      </c>
      <c r="F11154" s="8" t="s">
        <v>18487</v>
      </c>
      <c r="G11154" s="6">
        <v>78913</v>
      </c>
      <c r="H11154" s="8" t="s">
        <v>37923</v>
      </c>
      <c r="I11154" s="1">
        <v>43213</v>
      </c>
    </row>
    <row r="11155" spans="1:9" x14ac:dyDescent="0.3">
      <c r="A11155" s="5" t="s">
        <v>37924</v>
      </c>
      <c r="B11155" s="8" t="s">
        <v>11575</v>
      </c>
      <c r="C11155" s="8" t="s">
        <v>8021</v>
      </c>
      <c r="D11155" s="7">
        <v>54</v>
      </c>
      <c r="E11155" s="8" t="s">
        <v>40</v>
      </c>
      <c r="F11155" s="8" t="s">
        <v>18487</v>
      </c>
      <c r="G11155" s="6">
        <v>146112</v>
      </c>
      <c r="H11155" s="8" t="s">
        <v>37925</v>
      </c>
      <c r="I11155" s="1">
        <v>39045</v>
      </c>
    </row>
    <row r="11156" spans="1:9" x14ac:dyDescent="0.3">
      <c r="A11156" s="5" t="s">
        <v>37926</v>
      </c>
      <c r="B11156" s="8" t="s">
        <v>11579</v>
      </c>
      <c r="C11156" s="8" t="s">
        <v>37927</v>
      </c>
      <c r="D11156" s="7">
        <v>52</v>
      </c>
      <c r="E11156" s="8" t="s">
        <v>40</v>
      </c>
      <c r="F11156" s="8" t="s">
        <v>18487</v>
      </c>
      <c r="G11156" s="6">
        <v>95873</v>
      </c>
      <c r="H11156" s="8" t="s">
        <v>37928</v>
      </c>
      <c r="I11156" s="1">
        <v>40507</v>
      </c>
    </row>
    <row r="11157" spans="1:9" x14ac:dyDescent="0.3">
      <c r="A11157" s="5" t="s">
        <v>37929</v>
      </c>
      <c r="B11157" s="8" t="s">
        <v>37930</v>
      </c>
      <c r="C11157" s="8" t="s">
        <v>16375</v>
      </c>
      <c r="D11157" s="7">
        <v>24</v>
      </c>
      <c r="E11157" s="8" t="s">
        <v>40</v>
      </c>
      <c r="F11157" s="8" t="s">
        <v>18487</v>
      </c>
      <c r="G11157" s="6">
        <v>77955</v>
      </c>
      <c r="H11157" s="8" t="s">
        <v>37931</v>
      </c>
      <c r="I11157" s="1">
        <v>40376</v>
      </c>
    </row>
    <row r="11158" spans="1:9" x14ac:dyDescent="0.3">
      <c r="A11158" s="5" t="s">
        <v>37932</v>
      </c>
      <c r="B11158" s="8" t="s">
        <v>11583</v>
      </c>
      <c r="C11158" s="8" t="s">
        <v>36035</v>
      </c>
      <c r="D11158" s="7">
        <v>39</v>
      </c>
      <c r="E11158" s="8" t="s">
        <v>12</v>
      </c>
      <c r="F11158" s="8" t="s">
        <v>18487</v>
      </c>
      <c r="G11158" s="6">
        <v>83683</v>
      </c>
      <c r="H11158" s="8" t="s">
        <v>37933</v>
      </c>
      <c r="I11158" s="1">
        <v>43443</v>
      </c>
    </row>
    <row r="11159" spans="1:9" x14ac:dyDescent="0.3">
      <c r="A11159" s="5" t="s">
        <v>37934</v>
      </c>
      <c r="B11159" s="8" t="s">
        <v>11591</v>
      </c>
      <c r="C11159" s="8" t="s">
        <v>37935</v>
      </c>
      <c r="D11159" s="7">
        <v>30</v>
      </c>
      <c r="E11159" s="8" t="s">
        <v>40</v>
      </c>
      <c r="F11159" s="8" t="s">
        <v>18487</v>
      </c>
      <c r="G11159" s="6">
        <v>169150</v>
      </c>
      <c r="H11159" s="8" t="s">
        <v>37936</v>
      </c>
      <c r="I11159" s="1">
        <v>38062</v>
      </c>
    </row>
    <row r="11160" spans="1:9" x14ac:dyDescent="0.3">
      <c r="A11160" s="5" t="s">
        <v>37937</v>
      </c>
      <c r="B11160" s="8" t="s">
        <v>11591</v>
      </c>
      <c r="C11160" s="8" t="s">
        <v>37938</v>
      </c>
      <c r="D11160" s="7">
        <v>38</v>
      </c>
      <c r="E11160" s="8" t="s">
        <v>40</v>
      </c>
      <c r="F11160" s="8" t="s">
        <v>18487</v>
      </c>
      <c r="G11160" s="6">
        <v>175537</v>
      </c>
      <c r="H11160" s="8" t="s">
        <v>11593</v>
      </c>
      <c r="I11160" s="1">
        <v>38305</v>
      </c>
    </row>
    <row r="11161" spans="1:9" x14ac:dyDescent="0.3">
      <c r="A11161" s="5" t="s">
        <v>37939</v>
      </c>
      <c r="B11161" s="8" t="s">
        <v>37940</v>
      </c>
      <c r="C11161" s="8" t="s">
        <v>37941</v>
      </c>
      <c r="D11161" s="7">
        <v>26</v>
      </c>
      <c r="E11161" s="8" t="s">
        <v>40</v>
      </c>
      <c r="F11161" s="8" t="s">
        <v>18487</v>
      </c>
      <c r="G11161" s="6">
        <v>97113</v>
      </c>
      <c r="H11161" s="8" t="s">
        <v>37942</v>
      </c>
      <c r="I11161" s="1">
        <v>38888</v>
      </c>
    </row>
    <row r="11162" spans="1:9" x14ac:dyDescent="0.3">
      <c r="A11162" s="5" t="s">
        <v>37943</v>
      </c>
      <c r="B11162" s="8" t="s">
        <v>37940</v>
      </c>
      <c r="C11162" s="8" t="s">
        <v>37944</v>
      </c>
      <c r="D11162" s="7">
        <v>52</v>
      </c>
      <c r="E11162" s="8" t="s">
        <v>12</v>
      </c>
      <c r="F11162" s="8" t="s">
        <v>18487</v>
      </c>
      <c r="G11162" s="6">
        <v>106239</v>
      </c>
      <c r="H11162" s="8" t="s">
        <v>37945</v>
      </c>
      <c r="I11162" s="1">
        <v>37888</v>
      </c>
    </row>
    <row r="11163" spans="1:9" x14ac:dyDescent="0.3">
      <c r="A11163" s="5" t="s">
        <v>37946</v>
      </c>
      <c r="B11163" s="8" t="s">
        <v>37947</v>
      </c>
      <c r="C11163" s="8" t="s">
        <v>37948</v>
      </c>
      <c r="D11163" s="7">
        <v>32</v>
      </c>
      <c r="E11163" s="8" t="s">
        <v>40</v>
      </c>
      <c r="F11163" s="8" t="s">
        <v>18487</v>
      </c>
      <c r="G11163" s="6">
        <v>112806</v>
      </c>
      <c r="H11163" s="8" t="s">
        <v>37949</v>
      </c>
      <c r="I11163" s="1">
        <v>40117</v>
      </c>
    </row>
    <row r="11164" spans="1:9" x14ac:dyDescent="0.3">
      <c r="A11164" s="5" t="s">
        <v>37950</v>
      </c>
      <c r="B11164" s="8" t="s">
        <v>37951</v>
      </c>
      <c r="C11164" s="8" t="s">
        <v>25168</v>
      </c>
      <c r="D11164" s="7">
        <v>41</v>
      </c>
      <c r="E11164" s="8" t="s">
        <v>40</v>
      </c>
      <c r="F11164" s="8" t="s">
        <v>18487</v>
      </c>
      <c r="G11164" s="6">
        <v>98849</v>
      </c>
      <c r="H11164" s="8" t="s">
        <v>37952</v>
      </c>
      <c r="I11164" s="1">
        <v>41450</v>
      </c>
    </row>
    <row r="11165" spans="1:9" x14ac:dyDescent="0.3">
      <c r="A11165" s="5" t="s">
        <v>37953</v>
      </c>
      <c r="B11165" s="8" t="s">
        <v>17931</v>
      </c>
      <c r="C11165" s="8" t="s">
        <v>37954</v>
      </c>
      <c r="D11165" s="7">
        <v>46</v>
      </c>
      <c r="E11165" s="8" t="s">
        <v>12</v>
      </c>
      <c r="F11165" s="8" t="s">
        <v>18487</v>
      </c>
      <c r="G11165" s="6">
        <v>76634</v>
      </c>
      <c r="H11165" s="8" t="s">
        <v>37955</v>
      </c>
      <c r="I11165" s="1">
        <v>41484</v>
      </c>
    </row>
    <row r="11166" spans="1:9" x14ac:dyDescent="0.3">
      <c r="A11166" s="5" t="s">
        <v>37956</v>
      </c>
      <c r="B11166" s="8" t="s">
        <v>37957</v>
      </c>
      <c r="C11166" s="8" t="s">
        <v>21880</v>
      </c>
      <c r="D11166" s="7">
        <v>41</v>
      </c>
      <c r="E11166" s="8" t="s">
        <v>12</v>
      </c>
      <c r="F11166" s="8" t="s">
        <v>18487</v>
      </c>
      <c r="G11166" s="6">
        <v>151843</v>
      </c>
      <c r="H11166" s="8" t="s">
        <v>37958</v>
      </c>
      <c r="I11166" s="1">
        <v>38856</v>
      </c>
    </row>
    <row r="11167" spans="1:9" x14ac:dyDescent="0.3">
      <c r="A11167" s="5" t="s">
        <v>37959</v>
      </c>
      <c r="B11167" s="8" t="s">
        <v>37960</v>
      </c>
      <c r="C11167" s="8" t="s">
        <v>37961</v>
      </c>
      <c r="D11167" s="7">
        <v>56</v>
      </c>
      <c r="E11167" s="8" t="s">
        <v>40</v>
      </c>
      <c r="F11167" s="8" t="s">
        <v>18487</v>
      </c>
      <c r="G11167" s="6">
        <v>165078</v>
      </c>
      <c r="H11167" s="8" t="s">
        <v>37962</v>
      </c>
      <c r="I11167" s="1">
        <v>41410</v>
      </c>
    </row>
    <row r="11168" spans="1:9" x14ac:dyDescent="0.3">
      <c r="A11168" s="5" t="s">
        <v>37963</v>
      </c>
      <c r="B11168" s="8" t="s">
        <v>37964</v>
      </c>
      <c r="C11168" s="8" t="s">
        <v>37965</v>
      </c>
      <c r="D11168" s="7">
        <v>34</v>
      </c>
      <c r="E11168" s="8" t="s">
        <v>40</v>
      </c>
      <c r="F11168" s="8" t="s">
        <v>18487</v>
      </c>
      <c r="G11168" s="6">
        <v>95022</v>
      </c>
      <c r="H11168" s="8" t="s">
        <v>37966</v>
      </c>
      <c r="I11168" s="1">
        <v>38024</v>
      </c>
    </row>
    <row r="11169" spans="1:9" x14ac:dyDescent="0.3">
      <c r="A11169" s="5" t="s">
        <v>37967</v>
      </c>
      <c r="B11169" s="8" t="s">
        <v>37964</v>
      </c>
      <c r="C11169" s="8" t="s">
        <v>37968</v>
      </c>
      <c r="D11169" s="7">
        <v>55</v>
      </c>
      <c r="E11169" s="8" t="s">
        <v>40</v>
      </c>
      <c r="F11169" s="8" t="s">
        <v>18487</v>
      </c>
      <c r="G11169" s="6">
        <v>140679</v>
      </c>
      <c r="H11169" s="8" t="s">
        <v>37969</v>
      </c>
      <c r="I11169" s="1">
        <v>44108</v>
      </c>
    </row>
    <row r="11170" spans="1:9" x14ac:dyDescent="0.3">
      <c r="A11170" s="5" t="s">
        <v>37970</v>
      </c>
      <c r="B11170" s="8" t="s">
        <v>37971</v>
      </c>
      <c r="C11170" s="8" t="s">
        <v>35656</v>
      </c>
      <c r="D11170" s="7">
        <v>25</v>
      </c>
      <c r="E11170" s="8" t="s">
        <v>40</v>
      </c>
      <c r="F11170" s="8" t="s">
        <v>18487</v>
      </c>
      <c r="G11170" s="6">
        <v>102731</v>
      </c>
      <c r="H11170" s="8" t="s">
        <v>37972</v>
      </c>
      <c r="I11170" s="1">
        <v>42211</v>
      </c>
    </row>
    <row r="11171" spans="1:9" x14ac:dyDescent="0.3">
      <c r="A11171" s="5" t="s">
        <v>37973</v>
      </c>
      <c r="B11171" s="8" t="s">
        <v>37974</v>
      </c>
      <c r="C11171" s="8" t="s">
        <v>37975</v>
      </c>
      <c r="D11171" s="7">
        <v>51</v>
      </c>
      <c r="E11171" s="8" t="s">
        <v>12</v>
      </c>
      <c r="F11171" s="8" t="s">
        <v>18487</v>
      </c>
      <c r="G11171" s="6">
        <v>150942</v>
      </c>
      <c r="H11171" s="8" t="s">
        <v>37976</v>
      </c>
      <c r="I11171" s="1">
        <v>37472</v>
      </c>
    </row>
    <row r="11172" spans="1:9" x14ac:dyDescent="0.3">
      <c r="A11172" s="5" t="s">
        <v>37977</v>
      </c>
      <c r="B11172" s="8" t="s">
        <v>37974</v>
      </c>
      <c r="C11172" s="8" t="s">
        <v>37978</v>
      </c>
      <c r="D11172" s="7">
        <v>30</v>
      </c>
      <c r="E11172" s="8" t="s">
        <v>40</v>
      </c>
      <c r="F11172" s="8" t="s">
        <v>18487</v>
      </c>
      <c r="G11172" s="6">
        <v>155398</v>
      </c>
      <c r="H11172" s="8" t="s">
        <v>37979</v>
      </c>
      <c r="I11172" s="1">
        <v>41178</v>
      </c>
    </row>
    <row r="11173" spans="1:9" x14ac:dyDescent="0.3">
      <c r="A11173" s="5" t="s">
        <v>37980</v>
      </c>
      <c r="B11173" s="8" t="s">
        <v>11625</v>
      </c>
      <c r="C11173" s="8" t="s">
        <v>37981</v>
      </c>
      <c r="D11173" s="7">
        <v>52</v>
      </c>
      <c r="E11173" s="8" t="s">
        <v>12</v>
      </c>
      <c r="F11173" s="8" t="s">
        <v>18487</v>
      </c>
      <c r="G11173" s="6">
        <v>114288</v>
      </c>
      <c r="H11173" s="8" t="s">
        <v>37982</v>
      </c>
      <c r="I11173" s="1">
        <v>38979</v>
      </c>
    </row>
    <row r="11174" spans="1:9" x14ac:dyDescent="0.3">
      <c r="A11174" s="5" t="s">
        <v>37983</v>
      </c>
      <c r="B11174" s="8" t="s">
        <v>11625</v>
      </c>
      <c r="C11174" s="8" t="s">
        <v>20794</v>
      </c>
      <c r="D11174" s="7">
        <v>41</v>
      </c>
      <c r="E11174" s="8" t="s">
        <v>12</v>
      </c>
      <c r="F11174" s="8" t="s">
        <v>18487</v>
      </c>
      <c r="G11174" s="6">
        <v>173987</v>
      </c>
      <c r="H11174" s="8" t="s">
        <v>37984</v>
      </c>
      <c r="I11174" s="1">
        <v>40880</v>
      </c>
    </row>
    <row r="11175" spans="1:9" x14ac:dyDescent="0.3">
      <c r="A11175" s="5" t="s">
        <v>37985</v>
      </c>
      <c r="B11175" s="8" t="s">
        <v>11629</v>
      </c>
      <c r="C11175" s="8" t="s">
        <v>37986</v>
      </c>
      <c r="D11175" s="7">
        <v>30</v>
      </c>
      <c r="E11175" s="8" t="s">
        <v>12</v>
      </c>
      <c r="F11175" s="8" t="s">
        <v>18487</v>
      </c>
      <c r="G11175" s="6">
        <v>94656</v>
      </c>
      <c r="H11175" s="8" t="s">
        <v>37987</v>
      </c>
      <c r="I11175" s="1">
        <v>41387</v>
      </c>
    </row>
    <row r="11176" spans="1:9" x14ac:dyDescent="0.3">
      <c r="A11176" s="5" t="s">
        <v>37988</v>
      </c>
      <c r="B11176" s="8" t="s">
        <v>11629</v>
      </c>
      <c r="C11176" s="8" t="s">
        <v>18218</v>
      </c>
      <c r="D11176" s="7">
        <v>39</v>
      </c>
      <c r="E11176" s="8" t="s">
        <v>12</v>
      </c>
      <c r="F11176" s="8" t="s">
        <v>18487</v>
      </c>
      <c r="G11176" s="6">
        <v>137272</v>
      </c>
      <c r="H11176" s="8" t="s">
        <v>37989</v>
      </c>
      <c r="I11176" s="1">
        <v>38574</v>
      </c>
    </row>
    <row r="11177" spans="1:9" x14ac:dyDescent="0.3">
      <c r="A11177" s="5" t="s">
        <v>37990</v>
      </c>
      <c r="B11177" s="8" t="s">
        <v>11629</v>
      </c>
      <c r="C11177" s="8" t="s">
        <v>1633</v>
      </c>
      <c r="D11177" s="7">
        <v>29</v>
      </c>
      <c r="E11177" s="8" t="s">
        <v>40</v>
      </c>
      <c r="F11177" s="8" t="s">
        <v>18487</v>
      </c>
      <c r="G11177" s="6">
        <v>144413</v>
      </c>
      <c r="H11177" s="8" t="s">
        <v>37991</v>
      </c>
      <c r="I11177" s="1">
        <v>44173</v>
      </c>
    </row>
    <row r="11178" spans="1:9" x14ac:dyDescent="0.3">
      <c r="A11178" s="5" t="s">
        <v>37992</v>
      </c>
      <c r="B11178" s="8" t="s">
        <v>11629</v>
      </c>
      <c r="C11178" s="8" t="s">
        <v>9059</v>
      </c>
      <c r="D11178" s="7">
        <v>50</v>
      </c>
      <c r="E11178" s="8" t="s">
        <v>12</v>
      </c>
      <c r="F11178" s="8" t="s">
        <v>18487</v>
      </c>
      <c r="G11178" s="6">
        <v>131360</v>
      </c>
      <c r="H11178" s="8" t="s">
        <v>37993</v>
      </c>
      <c r="I11178" s="1">
        <v>40443</v>
      </c>
    </row>
    <row r="11179" spans="1:9" x14ac:dyDescent="0.3">
      <c r="A11179" s="5" t="s">
        <v>37994</v>
      </c>
      <c r="B11179" s="8" t="s">
        <v>17952</v>
      </c>
      <c r="C11179" s="8" t="s">
        <v>37995</v>
      </c>
      <c r="D11179" s="7">
        <v>36</v>
      </c>
      <c r="E11179" s="8" t="s">
        <v>12</v>
      </c>
      <c r="F11179" s="8" t="s">
        <v>18487</v>
      </c>
      <c r="G11179" s="6">
        <v>141898</v>
      </c>
      <c r="H11179" s="8" t="s">
        <v>37996</v>
      </c>
      <c r="I11179" s="1">
        <v>39977</v>
      </c>
    </row>
    <row r="11180" spans="1:9" x14ac:dyDescent="0.3">
      <c r="A11180" s="5" t="s">
        <v>37997</v>
      </c>
      <c r="B11180" s="8" t="s">
        <v>17952</v>
      </c>
      <c r="C11180" s="8" t="s">
        <v>37998</v>
      </c>
      <c r="D11180" s="7">
        <v>48</v>
      </c>
      <c r="E11180" s="8" t="s">
        <v>12</v>
      </c>
      <c r="F11180" s="8" t="s">
        <v>18487</v>
      </c>
      <c r="G11180" s="6">
        <v>164332</v>
      </c>
      <c r="H11180" s="8" t="s">
        <v>37999</v>
      </c>
      <c r="I11180" s="1">
        <v>37705</v>
      </c>
    </row>
    <row r="11181" spans="1:9" x14ac:dyDescent="0.3">
      <c r="A11181" s="5" t="s">
        <v>38000</v>
      </c>
      <c r="B11181" s="8" t="s">
        <v>17952</v>
      </c>
      <c r="C11181" s="8" t="s">
        <v>38001</v>
      </c>
      <c r="D11181" s="7">
        <v>51</v>
      </c>
      <c r="E11181" s="8" t="s">
        <v>40</v>
      </c>
      <c r="F11181" s="8" t="s">
        <v>18487</v>
      </c>
      <c r="G11181" s="6">
        <v>131405</v>
      </c>
      <c r="H11181" s="8" t="s">
        <v>38002</v>
      </c>
      <c r="I11181" s="1">
        <v>42234</v>
      </c>
    </row>
    <row r="11182" spans="1:9" x14ac:dyDescent="0.3">
      <c r="A11182" s="5" t="s">
        <v>38003</v>
      </c>
      <c r="B11182" s="8" t="s">
        <v>11636</v>
      </c>
      <c r="C11182" s="8" t="s">
        <v>38004</v>
      </c>
      <c r="D11182" s="7">
        <v>30</v>
      </c>
      <c r="E11182" s="8" t="s">
        <v>40</v>
      </c>
      <c r="F11182" s="8" t="s">
        <v>18487</v>
      </c>
      <c r="G11182" s="6">
        <v>138085</v>
      </c>
      <c r="H11182" s="8" t="s">
        <v>38005</v>
      </c>
      <c r="I11182" s="1">
        <v>36967</v>
      </c>
    </row>
    <row r="11183" spans="1:9" x14ac:dyDescent="0.3">
      <c r="A11183" s="5" t="s">
        <v>38006</v>
      </c>
      <c r="B11183" s="8" t="s">
        <v>11636</v>
      </c>
      <c r="C11183" s="8" t="s">
        <v>38007</v>
      </c>
      <c r="D11183" s="7">
        <v>45</v>
      </c>
      <c r="E11183" s="8" t="s">
        <v>40</v>
      </c>
      <c r="F11183" s="8" t="s">
        <v>18487</v>
      </c>
      <c r="G11183" s="6">
        <v>85598</v>
      </c>
      <c r="H11183" s="8" t="s">
        <v>38008</v>
      </c>
      <c r="I11183" s="1">
        <v>37190</v>
      </c>
    </row>
    <row r="11184" spans="1:9" x14ac:dyDescent="0.3">
      <c r="A11184" s="5" t="s">
        <v>38009</v>
      </c>
      <c r="B11184" s="8" t="s">
        <v>11640</v>
      </c>
      <c r="C11184" s="8" t="s">
        <v>38010</v>
      </c>
      <c r="D11184" s="7">
        <v>50</v>
      </c>
      <c r="E11184" s="8" t="s">
        <v>40</v>
      </c>
      <c r="F11184" s="8" t="s">
        <v>18487</v>
      </c>
      <c r="G11184" s="6">
        <v>90308</v>
      </c>
      <c r="H11184" s="8" t="s">
        <v>38011</v>
      </c>
      <c r="I11184" s="1">
        <v>41050</v>
      </c>
    </row>
    <row r="11185" spans="1:9" x14ac:dyDescent="0.3">
      <c r="A11185" s="5" t="s">
        <v>38012</v>
      </c>
      <c r="B11185" s="8" t="s">
        <v>11640</v>
      </c>
      <c r="C11185" s="8" t="s">
        <v>38013</v>
      </c>
      <c r="D11185" s="7">
        <v>51</v>
      </c>
      <c r="E11185" s="8" t="s">
        <v>12</v>
      </c>
      <c r="F11185" s="8" t="s">
        <v>18487</v>
      </c>
      <c r="G11185" s="6">
        <v>67225</v>
      </c>
      <c r="H11185" s="8" t="s">
        <v>38014</v>
      </c>
      <c r="I11185" s="1">
        <v>41887</v>
      </c>
    </row>
    <row r="11186" spans="1:9" x14ac:dyDescent="0.3">
      <c r="A11186" s="5" t="s">
        <v>38015</v>
      </c>
      <c r="B11186" s="8" t="s">
        <v>11640</v>
      </c>
      <c r="C11186" s="8" t="s">
        <v>38016</v>
      </c>
      <c r="D11186" s="7">
        <v>40</v>
      </c>
      <c r="E11186" s="8" t="s">
        <v>40</v>
      </c>
      <c r="F11186" s="8" t="s">
        <v>18487</v>
      </c>
      <c r="G11186" s="6">
        <v>69724</v>
      </c>
      <c r="H11186" s="8" t="s">
        <v>38017</v>
      </c>
      <c r="I11186" s="1">
        <v>42256</v>
      </c>
    </row>
    <row r="11187" spans="1:9" x14ac:dyDescent="0.3">
      <c r="A11187" s="5" t="s">
        <v>38018</v>
      </c>
      <c r="B11187" s="8" t="s">
        <v>11644</v>
      </c>
      <c r="C11187" s="8" t="s">
        <v>38019</v>
      </c>
      <c r="D11187" s="7">
        <v>30</v>
      </c>
      <c r="E11187" s="8" t="s">
        <v>12</v>
      </c>
      <c r="F11187" s="8" t="s">
        <v>18487</v>
      </c>
      <c r="G11187" s="6">
        <v>115480</v>
      </c>
      <c r="H11187" s="8" t="s">
        <v>38020</v>
      </c>
      <c r="I11187" s="1">
        <v>41228</v>
      </c>
    </row>
    <row r="11188" spans="1:9" x14ac:dyDescent="0.3">
      <c r="A11188" s="5" t="s">
        <v>38021</v>
      </c>
      <c r="B11188" s="8" t="s">
        <v>11644</v>
      </c>
      <c r="C11188" s="8" t="s">
        <v>38022</v>
      </c>
      <c r="D11188" s="7">
        <v>50</v>
      </c>
      <c r="E11188" s="8" t="s">
        <v>12</v>
      </c>
      <c r="F11188" s="8" t="s">
        <v>18487</v>
      </c>
      <c r="G11188" s="6">
        <v>82797</v>
      </c>
      <c r="H11188" s="8" t="s">
        <v>38023</v>
      </c>
      <c r="I11188" s="1">
        <v>38880</v>
      </c>
    </row>
    <row r="11189" spans="1:9" x14ac:dyDescent="0.3">
      <c r="A11189" s="5" t="s">
        <v>38024</v>
      </c>
      <c r="B11189" s="8" t="s">
        <v>11648</v>
      </c>
      <c r="C11189" s="8" t="s">
        <v>38025</v>
      </c>
      <c r="D11189" s="7">
        <v>50</v>
      </c>
      <c r="E11189" s="8" t="s">
        <v>40</v>
      </c>
      <c r="F11189" s="8" t="s">
        <v>18487</v>
      </c>
      <c r="G11189" s="6">
        <v>71971</v>
      </c>
      <c r="H11189" s="8" t="s">
        <v>38026</v>
      </c>
      <c r="I11189" s="1">
        <v>40737</v>
      </c>
    </row>
    <row r="11190" spans="1:9" x14ac:dyDescent="0.3">
      <c r="A11190" s="5" t="s">
        <v>38027</v>
      </c>
      <c r="B11190" s="8" t="s">
        <v>11648</v>
      </c>
      <c r="C11190" s="8" t="s">
        <v>38028</v>
      </c>
      <c r="D11190" s="7">
        <v>48</v>
      </c>
      <c r="E11190" s="8" t="s">
        <v>40</v>
      </c>
      <c r="F11190" s="8" t="s">
        <v>18487</v>
      </c>
      <c r="G11190" s="6">
        <v>114869</v>
      </c>
      <c r="H11190" s="8" t="s">
        <v>38029</v>
      </c>
      <c r="I11190" s="1">
        <v>42392</v>
      </c>
    </row>
    <row r="11191" spans="1:9" x14ac:dyDescent="0.3">
      <c r="A11191" s="5" t="s">
        <v>38030</v>
      </c>
      <c r="B11191" s="8" t="s">
        <v>11652</v>
      </c>
      <c r="C11191" s="8" t="s">
        <v>31999</v>
      </c>
      <c r="D11191" s="7">
        <v>38</v>
      </c>
      <c r="E11191" s="8" t="s">
        <v>12</v>
      </c>
      <c r="F11191" s="8" t="s">
        <v>18487</v>
      </c>
      <c r="G11191" s="6">
        <v>145699</v>
      </c>
      <c r="H11191" s="8" t="s">
        <v>38031</v>
      </c>
      <c r="I11191" s="1">
        <v>43261</v>
      </c>
    </row>
    <row r="11192" spans="1:9" x14ac:dyDescent="0.3">
      <c r="A11192" s="5" t="s">
        <v>38032</v>
      </c>
      <c r="B11192" s="8" t="s">
        <v>38033</v>
      </c>
      <c r="C11192" s="8" t="s">
        <v>22808</v>
      </c>
      <c r="D11192" s="7">
        <v>51</v>
      </c>
      <c r="E11192" s="8" t="s">
        <v>12</v>
      </c>
      <c r="F11192" s="8" t="s">
        <v>18487</v>
      </c>
      <c r="G11192" s="6">
        <v>166126</v>
      </c>
      <c r="H11192" s="8" t="s">
        <v>38034</v>
      </c>
      <c r="I11192" s="1">
        <v>42536</v>
      </c>
    </row>
    <row r="11193" spans="1:9" x14ac:dyDescent="0.3">
      <c r="A11193" s="5" t="s">
        <v>38035</v>
      </c>
      <c r="B11193" s="8" t="s">
        <v>38033</v>
      </c>
      <c r="C11193" s="8" t="s">
        <v>30160</v>
      </c>
      <c r="D11193" s="7">
        <v>27</v>
      </c>
      <c r="E11193" s="8" t="s">
        <v>40</v>
      </c>
      <c r="F11193" s="8" t="s">
        <v>18487</v>
      </c>
      <c r="G11193" s="6">
        <v>184958</v>
      </c>
      <c r="H11193" s="8" t="s">
        <v>38036</v>
      </c>
      <c r="I11193" s="1">
        <v>39547</v>
      </c>
    </row>
    <row r="11194" spans="1:9" x14ac:dyDescent="0.3">
      <c r="A11194" s="5" t="s">
        <v>38037</v>
      </c>
      <c r="B11194" s="8" t="s">
        <v>38038</v>
      </c>
      <c r="C11194" s="8" t="s">
        <v>38039</v>
      </c>
      <c r="D11194" s="7">
        <v>42</v>
      </c>
      <c r="E11194" s="8" t="s">
        <v>12</v>
      </c>
      <c r="F11194" s="8" t="s">
        <v>18487</v>
      </c>
      <c r="G11194" s="6">
        <v>155779</v>
      </c>
      <c r="H11194" s="8" t="s">
        <v>38040</v>
      </c>
      <c r="I11194" s="1">
        <v>39173</v>
      </c>
    </row>
    <row r="11195" spans="1:9" x14ac:dyDescent="0.3">
      <c r="A11195" s="5" t="s">
        <v>38041</v>
      </c>
      <c r="B11195" s="8" t="s">
        <v>38042</v>
      </c>
      <c r="C11195" s="8" t="s">
        <v>38043</v>
      </c>
      <c r="D11195" s="7">
        <v>40</v>
      </c>
      <c r="E11195" s="8" t="s">
        <v>12</v>
      </c>
      <c r="F11195" s="8" t="s">
        <v>18487</v>
      </c>
      <c r="G11195" s="6">
        <v>91852</v>
      </c>
      <c r="H11195" s="8" t="s">
        <v>38044</v>
      </c>
      <c r="I11195" s="1">
        <v>42171</v>
      </c>
    </row>
    <row r="11196" spans="1:9" x14ac:dyDescent="0.3">
      <c r="A11196" s="5" t="s">
        <v>38045</v>
      </c>
      <c r="B11196" s="8" t="s">
        <v>17967</v>
      </c>
      <c r="C11196" s="8" t="s">
        <v>27531</v>
      </c>
      <c r="D11196" s="7">
        <v>40</v>
      </c>
      <c r="E11196" s="8" t="s">
        <v>12</v>
      </c>
      <c r="F11196" s="8" t="s">
        <v>18487</v>
      </c>
      <c r="G11196" s="6">
        <v>182314</v>
      </c>
      <c r="H11196" s="8" t="s">
        <v>38046</v>
      </c>
      <c r="I11196" s="1">
        <v>41535</v>
      </c>
    </row>
    <row r="11197" spans="1:9" x14ac:dyDescent="0.3">
      <c r="A11197" s="5" t="s">
        <v>38047</v>
      </c>
      <c r="B11197" s="8" t="s">
        <v>38048</v>
      </c>
      <c r="C11197" s="8" t="s">
        <v>38049</v>
      </c>
      <c r="D11197" s="7">
        <v>41</v>
      </c>
      <c r="E11197" s="8" t="s">
        <v>40</v>
      </c>
      <c r="F11197" s="8" t="s">
        <v>18487</v>
      </c>
      <c r="G11197" s="6">
        <v>177170</v>
      </c>
      <c r="H11197" s="8" t="s">
        <v>38050</v>
      </c>
      <c r="I11197" s="1">
        <v>41806</v>
      </c>
    </row>
    <row r="11198" spans="1:9" x14ac:dyDescent="0.3">
      <c r="A11198" s="5" t="s">
        <v>38051</v>
      </c>
      <c r="B11198" s="8" t="s">
        <v>17974</v>
      </c>
      <c r="C11198" s="8" t="s">
        <v>29481</v>
      </c>
      <c r="D11198" s="7">
        <v>43</v>
      </c>
      <c r="E11198" s="8" t="s">
        <v>12</v>
      </c>
      <c r="F11198" s="8" t="s">
        <v>18487</v>
      </c>
      <c r="G11198" s="6">
        <v>105672</v>
      </c>
      <c r="H11198" s="8" t="s">
        <v>38052</v>
      </c>
      <c r="I11198" s="1">
        <v>40191</v>
      </c>
    </row>
    <row r="11199" spans="1:9" x14ac:dyDescent="0.3">
      <c r="A11199" s="5" t="s">
        <v>38053</v>
      </c>
      <c r="B11199" s="8" t="s">
        <v>38054</v>
      </c>
      <c r="C11199" s="8" t="s">
        <v>38055</v>
      </c>
      <c r="D11199" s="7">
        <v>40</v>
      </c>
      <c r="E11199" s="8" t="s">
        <v>12</v>
      </c>
      <c r="F11199" s="8" t="s">
        <v>18487</v>
      </c>
      <c r="G11199" s="6">
        <v>114550</v>
      </c>
      <c r="H11199" s="8" t="s">
        <v>38056</v>
      </c>
      <c r="I11199" s="1">
        <v>38409</v>
      </c>
    </row>
    <row r="11200" spans="1:9" x14ac:dyDescent="0.3">
      <c r="A11200" s="5" t="s">
        <v>38057</v>
      </c>
      <c r="B11200" s="8" t="s">
        <v>11663</v>
      </c>
      <c r="C11200" s="8" t="s">
        <v>38058</v>
      </c>
      <c r="D11200" s="7">
        <v>58</v>
      </c>
      <c r="E11200" s="8" t="s">
        <v>12</v>
      </c>
      <c r="F11200" s="8" t="s">
        <v>18487</v>
      </c>
      <c r="G11200" s="6">
        <v>72304</v>
      </c>
      <c r="H11200" s="8" t="s">
        <v>38059</v>
      </c>
      <c r="I11200" s="1">
        <v>39080</v>
      </c>
    </row>
    <row r="11201" spans="1:9" x14ac:dyDescent="0.3">
      <c r="A11201" s="5" t="s">
        <v>38060</v>
      </c>
      <c r="B11201" s="8" t="s">
        <v>11663</v>
      </c>
      <c r="C11201" s="8" t="s">
        <v>38061</v>
      </c>
      <c r="D11201" s="7">
        <v>48</v>
      </c>
      <c r="E11201" s="8" t="s">
        <v>40</v>
      </c>
      <c r="F11201" s="8" t="s">
        <v>18487</v>
      </c>
      <c r="G11201" s="6">
        <v>132943</v>
      </c>
      <c r="H11201" s="8" t="s">
        <v>38062</v>
      </c>
      <c r="I11201" s="1">
        <v>44097</v>
      </c>
    </row>
    <row r="11202" spans="1:9" x14ac:dyDescent="0.3">
      <c r="A11202" s="5" t="s">
        <v>38063</v>
      </c>
      <c r="B11202" s="8" t="s">
        <v>11663</v>
      </c>
      <c r="C11202" s="8" t="s">
        <v>38064</v>
      </c>
      <c r="D11202" s="7">
        <v>34</v>
      </c>
      <c r="E11202" s="8" t="s">
        <v>12</v>
      </c>
      <c r="F11202" s="8" t="s">
        <v>18487</v>
      </c>
      <c r="G11202" s="6">
        <v>115352</v>
      </c>
      <c r="H11202" s="8" t="s">
        <v>38065</v>
      </c>
      <c r="I11202" s="1">
        <v>37210</v>
      </c>
    </row>
    <row r="11203" spans="1:9" x14ac:dyDescent="0.3">
      <c r="A11203" s="5" t="s">
        <v>38066</v>
      </c>
      <c r="B11203" s="8" t="s">
        <v>38067</v>
      </c>
      <c r="C11203" s="8" t="s">
        <v>38068</v>
      </c>
      <c r="D11203" s="7">
        <v>53</v>
      </c>
      <c r="E11203" s="8" t="s">
        <v>40</v>
      </c>
      <c r="F11203" s="8" t="s">
        <v>18487</v>
      </c>
      <c r="G11203" s="6">
        <v>157803</v>
      </c>
      <c r="H11203" s="8" t="s">
        <v>38069</v>
      </c>
      <c r="I11203" s="1">
        <v>42078</v>
      </c>
    </row>
    <row r="11204" spans="1:9" x14ac:dyDescent="0.3">
      <c r="A11204" s="5" t="s">
        <v>38070</v>
      </c>
      <c r="B11204" s="8" t="s">
        <v>38071</v>
      </c>
      <c r="C11204" s="8" t="s">
        <v>38072</v>
      </c>
      <c r="D11204" s="7">
        <v>58</v>
      </c>
      <c r="E11204" s="8" t="s">
        <v>12</v>
      </c>
      <c r="F11204" s="8" t="s">
        <v>18487</v>
      </c>
      <c r="G11204" s="6">
        <v>95230</v>
      </c>
      <c r="H11204" s="8" t="s">
        <v>38073</v>
      </c>
      <c r="I11204" s="1">
        <v>43061</v>
      </c>
    </row>
    <row r="11205" spans="1:9" x14ac:dyDescent="0.3">
      <c r="A11205" s="5" t="s">
        <v>38074</v>
      </c>
      <c r="B11205" s="8" t="s">
        <v>17983</v>
      </c>
      <c r="C11205" s="8" t="s">
        <v>38075</v>
      </c>
      <c r="D11205" s="7">
        <v>36</v>
      </c>
      <c r="E11205" s="8" t="s">
        <v>40</v>
      </c>
      <c r="F11205" s="8" t="s">
        <v>18487</v>
      </c>
      <c r="G11205" s="6">
        <v>105254</v>
      </c>
      <c r="H11205" s="8" t="s">
        <v>38076</v>
      </c>
      <c r="I11205" s="1">
        <v>42752</v>
      </c>
    </row>
    <row r="11206" spans="1:9" x14ac:dyDescent="0.3">
      <c r="A11206" s="5" t="s">
        <v>38077</v>
      </c>
      <c r="B11206" s="8" t="s">
        <v>38078</v>
      </c>
      <c r="C11206" s="8" t="s">
        <v>38079</v>
      </c>
      <c r="D11206" s="7">
        <v>33</v>
      </c>
      <c r="E11206" s="8" t="s">
        <v>40</v>
      </c>
      <c r="F11206" s="8" t="s">
        <v>18487</v>
      </c>
      <c r="G11206" s="6">
        <v>119145</v>
      </c>
      <c r="H11206" s="8" t="s">
        <v>38080</v>
      </c>
      <c r="I11206" s="1">
        <v>43199</v>
      </c>
    </row>
    <row r="11207" spans="1:9" x14ac:dyDescent="0.3">
      <c r="A11207" s="5" t="s">
        <v>38081</v>
      </c>
      <c r="B11207" s="8" t="s">
        <v>38078</v>
      </c>
      <c r="C11207" s="8" t="s">
        <v>38082</v>
      </c>
      <c r="D11207" s="7">
        <v>49</v>
      </c>
      <c r="E11207" s="8" t="s">
        <v>40</v>
      </c>
      <c r="F11207" s="8" t="s">
        <v>18487</v>
      </c>
      <c r="G11207" s="6">
        <v>83233</v>
      </c>
      <c r="H11207" s="8" t="s">
        <v>38083</v>
      </c>
      <c r="I11207" s="1">
        <v>40036</v>
      </c>
    </row>
    <row r="11208" spans="1:9" x14ac:dyDescent="0.3">
      <c r="A11208" s="5" t="s">
        <v>38084</v>
      </c>
      <c r="B11208" s="8" t="s">
        <v>14357</v>
      </c>
      <c r="C11208" s="8" t="s">
        <v>38085</v>
      </c>
      <c r="D11208" s="7">
        <v>59</v>
      </c>
      <c r="E11208" s="8" t="s">
        <v>12</v>
      </c>
      <c r="F11208" s="8" t="s">
        <v>18487</v>
      </c>
      <c r="G11208" s="6">
        <v>121964</v>
      </c>
      <c r="H11208" s="8" t="s">
        <v>38086</v>
      </c>
      <c r="I11208" s="1">
        <v>41634</v>
      </c>
    </row>
    <row r="11209" spans="1:9" x14ac:dyDescent="0.3">
      <c r="A11209" s="5" t="s">
        <v>38087</v>
      </c>
      <c r="B11209" s="8" t="s">
        <v>38088</v>
      </c>
      <c r="C11209" s="8" t="s">
        <v>38089</v>
      </c>
      <c r="D11209" s="7">
        <v>24</v>
      </c>
      <c r="E11209" s="8" t="s">
        <v>40</v>
      </c>
      <c r="F11209" s="8" t="s">
        <v>18487</v>
      </c>
      <c r="G11209" s="6">
        <v>179536</v>
      </c>
      <c r="H11209" s="8" t="s">
        <v>38090</v>
      </c>
      <c r="I11209" s="1">
        <v>39891</v>
      </c>
    </row>
    <row r="11210" spans="1:9" x14ac:dyDescent="0.3">
      <c r="A11210" s="5" t="s">
        <v>38091</v>
      </c>
      <c r="B11210" s="8" t="s">
        <v>38088</v>
      </c>
      <c r="C11210" s="8" t="s">
        <v>38092</v>
      </c>
      <c r="D11210" s="7">
        <v>52</v>
      </c>
      <c r="E11210" s="8" t="s">
        <v>12</v>
      </c>
      <c r="F11210" s="8" t="s">
        <v>18487</v>
      </c>
      <c r="G11210" s="6">
        <v>120844</v>
      </c>
      <c r="H11210" s="8" t="s">
        <v>38093</v>
      </c>
      <c r="I11210" s="1">
        <v>41038</v>
      </c>
    </row>
    <row r="11211" spans="1:9" x14ac:dyDescent="0.3">
      <c r="A11211" s="5" t="s">
        <v>38094</v>
      </c>
      <c r="B11211" s="8" t="s">
        <v>38095</v>
      </c>
      <c r="C11211" s="8" t="s">
        <v>38096</v>
      </c>
      <c r="D11211" s="7">
        <v>24</v>
      </c>
      <c r="E11211" s="8" t="s">
        <v>40</v>
      </c>
      <c r="F11211" s="8" t="s">
        <v>18487</v>
      </c>
      <c r="G11211" s="6">
        <v>91244</v>
      </c>
      <c r="H11211" s="8" t="s">
        <v>38097</v>
      </c>
      <c r="I11211" s="1">
        <v>38899</v>
      </c>
    </row>
    <row r="11212" spans="1:9" x14ac:dyDescent="0.3">
      <c r="A11212" s="5" t="s">
        <v>38098</v>
      </c>
      <c r="B11212" s="8" t="s">
        <v>38099</v>
      </c>
      <c r="C11212" s="8" t="s">
        <v>38100</v>
      </c>
      <c r="D11212" s="7">
        <v>28</v>
      </c>
      <c r="E11212" s="8" t="s">
        <v>40</v>
      </c>
      <c r="F11212" s="8" t="s">
        <v>18487</v>
      </c>
      <c r="G11212" s="6">
        <v>164226</v>
      </c>
      <c r="H11212" s="8" t="s">
        <v>38101</v>
      </c>
      <c r="I11212" s="1">
        <v>37126</v>
      </c>
    </row>
    <row r="11213" spans="1:9" x14ac:dyDescent="0.3">
      <c r="A11213" s="5" t="s">
        <v>38102</v>
      </c>
      <c r="B11213" s="8" t="s">
        <v>38099</v>
      </c>
      <c r="C11213" s="8" t="s">
        <v>5624</v>
      </c>
      <c r="D11213" s="7">
        <v>40</v>
      </c>
      <c r="E11213" s="8" t="s">
        <v>40</v>
      </c>
      <c r="F11213" s="8" t="s">
        <v>18487</v>
      </c>
      <c r="G11213" s="6">
        <v>131994</v>
      </c>
      <c r="H11213" s="8" t="s">
        <v>38103</v>
      </c>
      <c r="I11213" s="1">
        <v>41933</v>
      </c>
    </row>
    <row r="11214" spans="1:9" x14ac:dyDescent="0.3">
      <c r="A11214" s="5" t="s">
        <v>38104</v>
      </c>
      <c r="B11214" s="8" t="s">
        <v>38099</v>
      </c>
      <c r="C11214" s="8" t="s">
        <v>38105</v>
      </c>
      <c r="D11214" s="7">
        <v>54</v>
      </c>
      <c r="E11214" s="8" t="s">
        <v>40</v>
      </c>
      <c r="F11214" s="8" t="s">
        <v>18487</v>
      </c>
      <c r="G11214" s="6">
        <v>171956</v>
      </c>
      <c r="H11214" s="8" t="s">
        <v>38106</v>
      </c>
      <c r="I11214" s="1">
        <v>38892</v>
      </c>
    </row>
    <row r="11215" spans="1:9" x14ac:dyDescent="0.3">
      <c r="A11215" s="5" t="s">
        <v>38107</v>
      </c>
      <c r="B11215" s="8" t="s">
        <v>38108</v>
      </c>
      <c r="C11215" s="8" t="s">
        <v>38109</v>
      </c>
      <c r="D11215" s="7">
        <v>37</v>
      </c>
      <c r="E11215" s="8" t="s">
        <v>12</v>
      </c>
      <c r="F11215" s="8" t="s">
        <v>18487</v>
      </c>
      <c r="G11215" s="6">
        <v>174377</v>
      </c>
      <c r="H11215" s="8" t="s">
        <v>38110</v>
      </c>
      <c r="I11215" s="1">
        <v>42473</v>
      </c>
    </row>
    <row r="11216" spans="1:9" x14ac:dyDescent="0.3">
      <c r="A11216" s="5" t="s">
        <v>38111</v>
      </c>
      <c r="B11216" s="8" t="s">
        <v>38112</v>
      </c>
      <c r="C11216" s="8" t="s">
        <v>38113</v>
      </c>
      <c r="D11216" s="7">
        <v>32</v>
      </c>
      <c r="E11216" s="8" t="s">
        <v>40</v>
      </c>
      <c r="F11216" s="8" t="s">
        <v>18487</v>
      </c>
      <c r="G11216" s="6">
        <v>163539</v>
      </c>
      <c r="H11216" s="8" t="s">
        <v>38114</v>
      </c>
      <c r="I11216" s="1">
        <v>41882</v>
      </c>
    </row>
    <row r="11217" spans="1:9" x14ac:dyDescent="0.3">
      <c r="A11217" s="5" t="s">
        <v>38115</v>
      </c>
      <c r="B11217" s="8" t="s">
        <v>38116</v>
      </c>
      <c r="C11217" s="8" t="s">
        <v>38117</v>
      </c>
      <c r="D11217" s="7">
        <v>43</v>
      </c>
      <c r="E11217" s="8" t="s">
        <v>12</v>
      </c>
      <c r="F11217" s="8" t="s">
        <v>18487</v>
      </c>
      <c r="G11217" s="6">
        <v>92899</v>
      </c>
      <c r="H11217" s="8" t="s">
        <v>38118</v>
      </c>
      <c r="I11217" s="1">
        <v>39315</v>
      </c>
    </row>
    <row r="11218" spans="1:9" x14ac:dyDescent="0.3">
      <c r="A11218" s="5" t="s">
        <v>38119</v>
      </c>
      <c r="B11218" s="8" t="s">
        <v>38116</v>
      </c>
      <c r="C11218" s="8" t="s">
        <v>30499</v>
      </c>
      <c r="D11218" s="7">
        <v>56</v>
      </c>
      <c r="E11218" s="8" t="s">
        <v>40</v>
      </c>
      <c r="F11218" s="8" t="s">
        <v>18487</v>
      </c>
      <c r="G11218" s="6">
        <v>118715</v>
      </c>
      <c r="H11218" s="8" t="s">
        <v>38120</v>
      </c>
      <c r="I11218" s="1">
        <v>39453</v>
      </c>
    </row>
    <row r="11219" spans="1:9" x14ac:dyDescent="0.3">
      <c r="A11219" s="5" t="s">
        <v>38121</v>
      </c>
      <c r="B11219" s="8" t="s">
        <v>18008</v>
      </c>
      <c r="C11219" s="8" t="s">
        <v>38122</v>
      </c>
      <c r="D11219" s="7">
        <v>36</v>
      </c>
      <c r="E11219" s="8" t="s">
        <v>12</v>
      </c>
      <c r="F11219" s="8" t="s">
        <v>18487</v>
      </c>
      <c r="G11219" s="6">
        <v>148210</v>
      </c>
      <c r="H11219" s="8" t="s">
        <v>38123</v>
      </c>
      <c r="I11219" s="1">
        <v>39660</v>
      </c>
    </row>
    <row r="11220" spans="1:9" x14ac:dyDescent="0.3">
      <c r="A11220" s="5" t="s">
        <v>38124</v>
      </c>
      <c r="B11220" s="8" t="s">
        <v>38125</v>
      </c>
      <c r="C11220" s="8" t="s">
        <v>38126</v>
      </c>
      <c r="D11220" s="7">
        <v>49</v>
      </c>
      <c r="E11220" s="8" t="s">
        <v>12</v>
      </c>
      <c r="F11220" s="8" t="s">
        <v>18487</v>
      </c>
      <c r="G11220" s="6">
        <v>98536</v>
      </c>
      <c r="H11220" s="8" t="s">
        <v>38127</v>
      </c>
      <c r="I11220" s="1">
        <v>42977</v>
      </c>
    </row>
    <row r="11221" spans="1:9" x14ac:dyDescent="0.3">
      <c r="A11221" s="5" t="s">
        <v>38128</v>
      </c>
      <c r="B11221" s="8" t="s">
        <v>11710</v>
      </c>
      <c r="C11221" s="8" t="s">
        <v>6536</v>
      </c>
      <c r="D11221" s="7">
        <v>50</v>
      </c>
      <c r="E11221" s="8" t="s">
        <v>12</v>
      </c>
      <c r="F11221" s="8" t="s">
        <v>18487</v>
      </c>
      <c r="G11221" s="6">
        <v>89413</v>
      </c>
      <c r="H11221" s="8" t="s">
        <v>38129</v>
      </c>
      <c r="I11221" s="1">
        <v>40669</v>
      </c>
    </row>
    <row r="11222" spans="1:9" x14ac:dyDescent="0.3">
      <c r="A11222" s="5" t="s">
        <v>38130</v>
      </c>
      <c r="B11222" s="8" t="s">
        <v>11710</v>
      </c>
      <c r="C11222" s="8" t="s">
        <v>38131</v>
      </c>
      <c r="D11222" s="7">
        <v>54</v>
      </c>
      <c r="E11222" s="8" t="s">
        <v>40</v>
      </c>
      <c r="F11222" s="8" t="s">
        <v>18487</v>
      </c>
      <c r="G11222" s="6">
        <v>163710</v>
      </c>
      <c r="H11222" s="8" t="s">
        <v>38132</v>
      </c>
      <c r="I11222" s="1">
        <v>42313</v>
      </c>
    </row>
    <row r="11223" spans="1:9" x14ac:dyDescent="0.3">
      <c r="A11223" s="5" t="s">
        <v>38133</v>
      </c>
      <c r="B11223" s="8" t="s">
        <v>11710</v>
      </c>
      <c r="C11223" s="8" t="s">
        <v>38134</v>
      </c>
      <c r="D11223" s="7">
        <v>52</v>
      </c>
      <c r="E11223" s="8" t="s">
        <v>12</v>
      </c>
      <c r="F11223" s="8" t="s">
        <v>18487</v>
      </c>
      <c r="G11223" s="6">
        <v>178996</v>
      </c>
      <c r="H11223" s="8" t="s">
        <v>38135</v>
      </c>
      <c r="I11223" s="1">
        <v>40126</v>
      </c>
    </row>
    <row r="11224" spans="1:9" x14ac:dyDescent="0.3">
      <c r="A11224" s="5" t="s">
        <v>38136</v>
      </c>
      <c r="B11224" s="8" t="s">
        <v>11710</v>
      </c>
      <c r="C11224" s="8" t="s">
        <v>38137</v>
      </c>
      <c r="D11224" s="7">
        <v>37</v>
      </c>
      <c r="E11224" s="8" t="s">
        <v>12</v>
      </c>
      <c r="F11224" s="8" t="s">
        <v>18487</v>
      </c>
      <c r="G11224" s="6">
        <v>121116</v>
      </c>
      <c r="H11224" s="8" t="s">
        <v>38138</v>
      </c>
      <c r="I11224" s="1">
        <v>42381</v>
      </c>
    </row>
    <row r="11225" spans="1:9" x14ac:dyDescent="0.3">
      <c r="A11225" s="5" t="s">
        <v>38139</v>
      </c>
      <c r="B11225" s="8" t="s">
        <v>11710</v>
      </c>
      <c r="C11225" s="8" t="s">
        <v>12413</v>
      </c>
      <c r="D11225" s="7">
        <v>58</v>
      </c>
      <c r="E11225" s="8" t="s">
        <v>40</v>
      </c>
      <c r="F11225" s="8" t="s">
        <v>18487</v>
      </c>
      <c r="G11225" s="6">
        <v>139407</v>
      </c>
      <c r="H11225" s="8" t="s">
        <v>38140</v>
      </c>
      <c r="I11225" s="1">
        <v>40527</v>
      </c>
    </row>
    <row r="11226" spans="1:9" x14ac:dyDescent="0.3">
      <c r="A11226" s="5" t="s">
        <v>38141</v>
      </c>
      <c r="B11226" s="8" t="s">
        <v>38142</v>
      </c>
      <c r="C11226" s="8" t="s">
        <v>38143</v>
      </c>
      <c r="D11226" s="7">
        <v>54</v>
      </c>
      <c r="E11226" s="8" t="s">
        <v>12</v>
      </c>
      <c r="F11226" s="8" t="s">
        <v>18487</v>
      </c>
      <c r="G11226" s="6">
        <v>73916</v>
      </c>
      <c r="H11226" s="8" t="s">
        <v>38144</v>
      </c>
      <c r="I11226" s="1">
        <v>36915</v>
      </c>
    </row>
    <row r="11227" spans="1:9" x14ac:dyDescent="0.3">
      <c r="A11227" s="5" t="s">
        <v>38145</v>
      </c>
      <c r="B11227" s="8" t="s">
        <v>38142</v>
      </c>
      <c r="C11227" s="8" t="s">
        <v>33457</v>
      </c>
      <c r="D11227" s="7">
        <v>38</v>
      </c>
      <c r="E11227" s="8" t="s">
        <v>12</v>
      </c>
      <c r="F11227" s="8" t="s">
        <v>18487</v>
      </c>
      <c r="G11227" s="6">
        <v>132640</v>
      </c>
      <c r="H11227" s="8" t="s">
        <v>38146</v>
      </c>
      <c r="I11227" s="1">
        <v>43108</v>
      </c>
    </row>
    <row r="11228" spans="1:9" x14ac:dyDescent="0.3">
      <c r="A11228" s="5" t="s">
        <v>38147</v>
      </c>
      <c r="B11228" s="8" t="s">
        <v>11718</v>
      </c>
      <c r="C11228" s="8" t="s">
        <v>38148</v>
      </c>
      <c r="D11228" s="7">
        <v>49</v>
      </c>
      <c r="E11228" s="8" t="s">
        <v>40</v>
      </c>
      <c r="F11228" s="8" t="s">
        <v>18487</v>
      </c>
      <c r="G11228" s="6">
        <v>160186</v>
      </c>
      <c r="H11228" s="8" t="s">
        <v>38149</v>
      </c>
      <c r="I11228" s="1">
        <v>38630</v>
      </c>
    </row>
    <row r="11229" spans="1:9" x14ac:dyDescent="0.3">
      <c r="A11229" s="5" t="s">
        <v>38150</v>
      </c>
      <c r="B11229" s="8" t="s">
        <v>11718</v>
      </c>
      <c r="C11229" s="8" t="s">
        <v>38151</v>
      </c>
      <c r="D11229" s="7">
        <v>45</v>
      </c>
      <c r="E11229" s="8" t="s">
        <v>40</v>
      </c>
      <c r="F11229" s="8" t="s">
        <v>18487</v>
      </c>
      <c r="G11229" s="6">
        <v>74938</v>
      </c>
      <c r="H11229" s="8" t="s">
        <v>38152</v>
      </c>
      <c r="I11229" s="1">
        <v>38975</v>
      </c>
    </row>
    <row r="11230" spans="1:9" x14ac:dyDescent="0.3">
      <c r="A11230" s="5" t="s">
        <v>38153</v>
      </c>
      <c r="B11230" s="8" t="s">
        <v>38154</v>
      </c>
      <c r="C11230" s="8" t="s">
        <v>2825</v>
      </c>
      <c r="D11230" s="7">
        <v>24</v>
      </c>
      <c r="E11230" s="8" t="s">
        <v>12</v>
      </c>
      <c r="F11230" s="8" t="s">
        <v>18487</v>
      </c>
      <c r="G11230" s="6">
        <v>161515</v>
      </c>
      <c r="H11230" s="8" t="s">
        <v>38155</v>
      </c>
      <c r="I11230" s="1">
        <v>39646</v>
      </c>
    </row>
    <row r="11231" spans="1:9" x14ac:dyDescent="0.3">
      <c r="A11231" s="5" t="s">
        <v>38156</v>
      </c>
      <c r="B11231" s="8" t="s">
        <v>38157</v>
      </c>
      <c r="C11231" s="8" t="s">
        <v>38158</v>
      </c>
      <c r="D11231" s="7">
        <v>27</v>
      </c>
      <c r="E11231" s="8" t="s">
        <v>40</v>
      </c>
      <c r="F11231" s="8" t="s">
        <v>18487</v>
      </c>
      <c r="G11231" s="6">
        <v>98629</v>
      </c>
      <c r="H11231" s="8" t="s">
        <v>38159</v>
      </c>
      <c r="I11231" s="1">
        <v>38708</v>
      </c>
    </row>
    <row r="11232" spans="1:9" x14ac:dyDescent="0.3">
      <c r="A11232" s="5" t="s">
        <v>38160</v>
      </c>
      <c r="B11232" s="8" t="s">
        <v>18023</v>
      </c>
      <c r="C11232" s="8" t="s">
        <v>38161</v>
      </c>
      <c r="D11232" s="7">
        <v>47</v>
      </c>
      <c r="E11232" s="8" t="s">
        <v>40</v>
      </c>
      <c r="F11232" s="8" t="s">
        <v>18487</v>
      </c>
      <c r="G11232" s="6">
        <v>171925</v>
      </c>
      <c r="H11232" s="8" t="s">
        <v>38162</v>
      </c>
      <c r="I11232" s="1">
        <v>43331</v>
      </c>
    </row>
    <row r="11233" spans="1:9" x14ac:dyDescent="0.3">
      <c r="A11233" s="5" t="s">
        <v>38163</v>
      </c>
      <c r="B11233" s="8" t="s">
        <v>18030</v>
      </c>
      <c r="C11233" s="8" t="s">
        <v>38164</v>
      </c>
      <c r="D11233" s="7">
        <v>34</v>
      </c>
      <c r="E11233" s="8" t="s">
        <v>12</v>
      </c>
      <c r="F11233" s="8" t="s">
        <v>18487</v>
      </c>
      <c r="G11233" s="6">
        <v>146257</v>
      </c>
      <c r="H11233" s="8" t="s">
        <v>38165</v>
      </c>
      <c r="I11233" s="1">
        <v>42591</v>
      </c>
    </row>
    <row r="11234" spans="1:9" x14ac:dyDescent="0.3">
      <c r="A11234" s="5" t="s">
        <v>38166</v>
      </c>
      <c r="B11234" s="8" t="s">
        <v>11742</v>
      </c>
      <c r="C11234" s="8" t="s">
        <v>24673</v>
      </c>
      <c r="D11234" s="7">
        <v>39</v>
      </c>
      <c r="E11234" s="8" t="s">
        <v>12</v>
      </c>
      <c r="F11234" s="8" t="s">
        <v>18487</v>
      </c>
      <c r="G11234" s="6">
        <v>165728</v>
      </c>
      <c r="H11234" s="8" t="s">
        <v>38167</v>
      </c>
      <c r="I11234" s="1">
        <v>40758</v>
      </c>
    </row>
    <row r="11235" spans="1:9" x14ac:dyDescent="0.3">
      <c r="A11235" s="5" t="s">
        <v>38168</v>
      </c>
      <c r="B11235" s="8" t="s">
        <v>11742</v>
      </c>
      <c r="C11235" s="8" t="s">
        <v>38169</v>
      </c>
      <c r="D11235" s="7">
        <v>24</v>
      </c>
      <c r="E11235" s="8" t="s">
        <v>12</v>
      </c>
      <c r="F11235" s="8" t="s">
        <v>18487</v>
      </c>
      <c r="G11235" s="6">
        <v>148985</v>
      </c>
      <c r="H11235" s="8" t="s">
        <v>38170</v>
      </c>
      <c r="I11235" s="1">
        <v>39188</v>
      </c>
    </row>
    <row r="11236" spans="1:9" x14ac:dyDescent="0.3">
      <c r="A11236" s="5" t="s">
        <v>38171</v>
      </c>
      <c r="B11236" s="8" t="s">
        <v>11753</v>
      </c>
      <c r="C11236" s="8" t="s">
        <v>38172</v>
      </c>
      <c r="D11236" s="7">
        <v>31</v>
      </c>
      <c r="E11236" s="8" t="s">
        <v>40</v>
      </c>
      <c r="F11236" s="8" t="s">
        <v>18487</v>
      </c>
      <c r="G11236" s="6">
        <v>93528</v>
      </c>
      <c r="H11236" s="8" t="s">
        <v>38173</v>
      </c>
      <c r="I11236" s="1">
        <v>42249</v>
      </c>
    </row>
    <row r="11237" spans="1:9" x14ac:dyDescent="0.3">
      <c r="A11237" s="5" t="s">
        <v>38174</v>
      </c>
      <c r="B11237" s="8" t="s">
        <v>11753</v>
      </c>
      <c r="C11237" s="8" t="s">
        <v>38175</v>
      </c>
      <c r="D11237" s="7">
        <v>58</v>
      </c>
      <c r="E11237" s="8" t="s">
        <v>12</v>
      </c>
      <c r="F11237" s="8" t="s">
        <v>18487</v>
      </c>
      <c r="G11237" s="6">
        <v>83205</v>
      </c>
      <c r="H11237" s="8" t="s">
        <v>38176</v>
      </c>
      <c r="I11237" s="1">
        <v>39912</v>
      </c>
    </row>
    <row r="11238" spans="1:9" x14ac:dyDescent="0.3">
      <c r="A11238" s="5" t="s">
        <v>38177</v>
      </c>
      <c r="B11238" s="8" t="s">
        <v>11753</v>
      </c>
      <c r="C11238" s="8" t="s">
        <v>38178</v>
      </c>
      <c r="D11238" s="7">
        <v>51</v>
      </c>
      <c r="E11238" s="8" t="s">
        <v>12</v>
      </c>
      <c r="F11238" s="8" t="s">
        <v>18487</v>
      </c>
      <c r="G11238" s="6">
        <v>85297</v>
      </c>
      <c r="H11238" s="8" t="s">
        <v>38179</v>
      </c>
      <c r="I11238" s="1">
        <v>40061</v>
      </c>
    </row>
    <row r="11239" spans="1:9" x14ac:dyDescent="0.3">
      <c r="A11239" s="5" t="s">
        <v>38180</v>
      </c>
      <c r="B11239" s="8" t="s">
        <v>38181</v>
      </c>
      <c r="C11239" s="8" t="s">
        <v>38182</v>
      </c>
      <c r="D11239" s="7">
        <v>31</v>
      </c>
      <c r="E11239" s="8" t="s">
        <v>12</v>
      </c>
      <c r="F11239" s="8" t="s">
        <v>18487</v>
      </c>
      <c r="G11239" s="6">
        <v>182638</v>
      </c>
      <c r="H11239" s="8" t="s">
        <v>38183</v>
      </c>
      <c r="I11239" s="1">
        <v>37225</v>
      </c>
    </row>
    <row r="11240" spans="1:9" x14ac:dyDescent="0.3">
      <c r="A11240" s="5" t="s">
        <v>38184</v>
      </c>
      <c r="B11240" s="8" t="s">
        <v>38181</v>
      </c>
      <c r="C11240" s="8" t="s">
        <v>38185</v>
      </c>
      <c r="D11240" s="7">
        <v>29</v>
      </c>
      <c r="E11240" s="8" t="s">
        <v>12</v>
      </c>
      <c r="F11240" s="8" t="s">
        <v>18487</v>
      </c>
      <c r="G11240" s="6">
        <v>85048</v>
      </c>
      <c r="H11240" s="8" t="s">
        <v>38186</v>
      </c>
      <c r="I11240" s="1">
        <v>40036</v>
      </c>
    </row>
    <row r="11241" spans="1:9" x14ac:dyDescent="0.3">
      <c r="A11241" s="5" t="s">
        <v>38187</v>
      </c>
      <c r="B11241" s="8" t="s">
        <v>38188</v>
      </c>
      <c r="C11241" s="8" t="s">
        <v>38189</v>
      </c>
      <c r="D11241" s="7">
        <v>27</v>
      </c>
      <c r="E11241" s="8" t="s">
        <v>40</v>
      </c>
      <c r="F11241" s="8" t="s">
        <v>18487</v>
      </c>
      <c r="G11241" s="6">
        <v>121733</v>
      </c>
      <c r="H11241" s="8" t="s">
        <v>38190</v>
      </c>
      <c r="I11241" s="1">
        <v>37418</v>
      </c>
    </row>
    <row r="11242" spans="1:9" x14ac:dyDescent="0.3">
      <c r="A11242" s="5" t="s">
        <v>38191</v>
      </c>
      <c r="B11242" s="8" t="s">
        <v>38188</v>
      </c>
      <c r="C11242" s="8" t="s">
        <v>23618</v>
      </c>
      <c r="D11242" s="7">
        <v>35</v>
      </c>
      <c r="E11242" s="8" t="s">
        <v>40</v>
      </c>
      <c r="F11242" s="8" t="s">
        <v>18487</v>
      </c>
      <c r="G11242" s="6">
        <v>130640</v>
      </c>
      <c r="H11242" s="8" t="s">
        <v>38192</v>
      </c>
      <c r="I11242" s="1">
        <v>40463</v>
      </c>
    </row>
    <row r="11243" spans="1:9" x14ac:dyDescent="0.3">
      <c r="A11243" s="5" t="s">
        <v>38193</v>
      </c>
      <c r="B11243" s="8" t="s">
        <v>38194</v>
      </c>
      <c r="C11243" s="8" t="s">
        <v>26899</v>
      </c>
      <c r="D11243" s="7">
        <v>25</v>
      </c>
      <c r="E11243" s="8" t="s">
        <v>12</v>
      </c>
      <c r="F11243" s="8" t="s">
        <v>18487</v>
      </c>
      <c r="G11243" s="6">
        <v>158582</v>
      </c>
      <c r="H11243" s="8" t="s">
        <v>38195</v>
      </c>
      <c r="I11243" s="1">
        <v>39517</v>
      </c>
    </row>
    <row r="11244" spans="1:9" x14ac:dyDescent="0.3">
      <c r="A11244" s="5" t="s">
        <v>38196</v>
      </c>
      <c r="B11244" s="8" t="s">
        <v>18034</v>
      </c>
      <c r="C11244" s="8" t="s">
        <v>38197</v>
      </c>
      <c r="D11244" s="7">
        <v>43</v>
      </c>
      <c r="E11244" s="8" t="s">
        <v>12</v>
      </c>
      <c r="F11244" s="8" t="s">
        <v>18487</v>
      </c>
      <c r="G11244" s="6">
        <v>98601</v>
      </c>
      <c r="H11244" s="8" t="s">
        <v>38198</v>
      </c>
      <c r="I11244" s="1">
        <v>39625</v>
      </c>
    </row>
    <row r="11245" spans="1:9" x14ac:dyDescent="0.3">
      <c r="A11245" s="5" t="s">
        <v>38199</v>
      </c>
      <c r="B11245" s="8" t="s">
        <v>18042</v>
      </c>
      <c r="C11245" s="8" t="s">
        <v>38200</v>
      </c>
      <c r="D11245" s="7">
        <v>37</v>
      </c>
      <c r="E11245" s="8" t="s">
        <v>12</v>
      </c>
      <c r="F11245" s="8" t="s">
        <v>18487</v>
      </c>
      <c r="G11245" s="6">
        <v>138358</v>
      </c>
      <c r="H11245" s="8" t="s">
        <v>38201</v>
      </c>
      <c r="I11245" s="1">
        <v>40738</v>
      </c>
    </row>
    <row r="11246" spans="1:9" x14ac:dyDescent="0.3">
      <c r="A11246" s="5" t="s">
        <v>38202</v>
      </c>
      <c r="B11246" s="8" t="s">
        <v>11761</v>
      </c>
      <c r="C11246" s="8" t="s">
        <v>26623</v>
      </c>
      <c r="D11246" s="7">
        <v>54</v>
      </c>
      <c r="E11246" s="8" t="s">
        <v>12</v>
      </c>
      <c r="F11246" s="8" t="s">
        <v>18487</v>
      </c>
      <c r="G11246" s="6">
        <v>182349</v>
      </c>
      <c r="H11246" s="8" t="s">
        <v>38203</v>
      </c>
      <c r="I11246" s="1">
        <v>43575</v>
      </c>
    </row>
    <row r="11247" spans="1:9" x14ac:dyDescent="0.3">
      <c r="A11247" s="5" t="s">
        <v>38204</v>
      </c>
      <c r="B11247" s="8" t="s">
        <v>11761</v>
      </c>
      <c r="C11247" s="8" t="s">
        <v>38205</v>
      </c>
      <c r="D11247" s="7">
        <v>33</v>
      </c>
      <c r="E11247" s="8" t="s">
        <v>40</v>
      </c>
      <c r="F11247" s="8" t="s">
        <v>18487</v>
      </c>
      <c r="G11247" s="6">
        <v>173202</v>
      </c>
      <c r="H11247" s="8" t="s">
        <v>38206</v>
      </c>
      <c r="I11247" s="1">
        <v>42568</v>
      </c>
    </row>
    <row r="11248" spans="1:9" x14ac:dyDescent="0.3">
      <c r="A11248" s="5" t="s">
        <v>38207</v>
      </c>
      <c r="B11248" s="8" t="s">
        <v>38208</v>
      </c>
      <c r="C11248" s="8" t="s">
        <v>38209</v>
      </c>
      <c r="D11248" s="7">
        <v>47</v>
      </c>
      <c r="E11248" s="8" t="s">
        <v>40</v>
      </c>
      <c r="F11248" s="8" t="s">
        <v>18487</v>
      </c>
      <c r="G11248" s="6">
        <v>110262</v>
      </c>
      <c r="H11248" s="8" t="s">
        <v>38210</v>
      </c>
      <c r="I11248" s="1">
        <v>41454</v>
      </c>
    </row>
    <row r="11249" spans="1:9" x14ac:dyDescent="0.3">
      <c r="A11249" s="5" t="s">
        <v>38211</v>
      </c>
      <c r="B11249" s="8" t="s">
        <v>38208</v>
      </c>
      <c r="C11249" s="8" t="s">
        <v>38212</v>
      </c>
      <c r="D11249" s="7">
        <v>33</v>
      </c>
      <c r="E11249" s="8" t="s">
        <v>40</v>
      </c>
      <c r="F11249" s="8" t="s">
        <v>18487</v>
      </c>
      <c r="G11249" s="6">
        <v>154515</v>
      </c>
      <c r="H11249" s="8" t="s">
        <v>38213</v>
      </c>
      <c r="I11249" s="1">
        <v>41666</v>
      </c>
    </row>
    <row r="11250" spans="1:9" x14ac:dyDescent="0.3">
      <c r="A11250" s="5" t="s">
        <v>38214</v>
      </c>
      <c r="B11250" s="8" t="s">
        <v>11772</v>
      </c>
      <c r="C11250" s="8" t="s">
        <v>38215</v>
      </c>
      <c r="D11250" s="7">
        <v>58</v>
      </c>
      <c r="E11250" s="8" t="s">
        <v>40</v>
      </c>
      <c r="F11250" s="8" t="s">
        <v>18487</v>
      </c>
      <c r="G11250" s="6">
        <v>147270</v>
      </c>
      <c r="H11250" s="8" t="s">
        <v>38216</v>
      </c>
      <c r="I11250" s="1">
        <v>37098</v>
      </c>
    </row>
    <row r="11251" spans="1:9" x14ac:dyDescent="0.3">
      <c r="A11251" s="5" t="s">
        <v>38217</v>
      </c>
      <c r="B11251" s="8" t="s">
        <v>11772</v>
      </c>
      <c r="C11251" s="8" t="s">
        <v>22051</v>
      </c>
      <c r="D11251" s="7">
        <v>59</v>
      </c>
      <c r="E11251" s="8" t="s">
        <v>12</v>
      </c>
      <c r="F11251" s="8" t="s">
        <v>18487</v>
      </c>
      <c r="G11251" s="6">
        <v>133910</v>
      </c>
      <c r="H11251" s="8" t="s">
        <v>38218</v>
      </c>
      <c r="I11251" s="1">
        <v>40156</v>
      </c>
    </row>
    <row r="11252" spans="1:9" x14ac:dyDescent="0.3">
      <c r="A11252" s="5" t="s">
        <v>38219</v>
      </c>
      <c r="B11252" s="8" t="s">
        <v>18052</v>
      </c>
      <c r="C11252" s="8" t="s">
        <v>38220</v>
      </c>
      <c r="D11252" s="7">
        <v>38</v>
      </c>
      <c r="E11252" s="8" t="s">
        <v>12</v>
      </c>
      <c r="F11252" s="8" t="s">
        <v>18487</v>
      </c>
      <c r="G11252" s="6">
        <v>99346</v>
      </c>
      <c r="H11252" s="8" t="s">
        <v>38221</v>
      </c>
      <c r="I11252" s="1">
        <v>39001</v>
      </c>
    </row>
    <row r="11253" spans="1:9" x14ac:dyDescent="0.3">
      <c r="A11253" s="5" t="s">
        <v>38222</v>
      </c>
      <c r="B11253" s="8" t="s">
        <v>38223</v>
      </c>
      <c r="C11253" s="8" t="s">
        <v>7591</v>
      </c>
      <c r="D11253" s="7">
        <v>43</v>
      </c>
      <c r="E11253" s="8" t="s">
        <v>12</v>
      </c>
      <c r="F11253" s="8" t="s">
        <v>18487</v>
      </c>
      <c r="G11253" s="6">
        <v>152625</v>
      </c>
      <c r="H11253" s="8" t="s">
        <v>38224</v>
      </c>
      <c r="I11253" s="1">
        <v>39954</v>
      </c>
    </row>
    <row r="11254" spans="1:9" x14ac:dyDescent="0.3">
      <c r="A11254" s="5" t="s">
        <v>38225</v>
      </c>
      <c r="B11254" s="8" t="s">
        <v>38226</v>
      </c>
      <c r="C11254" s="8" t="s">
        <v>38227</v>
      </c>
      <c r="D11254" s="7">
        <v>30</v>
      </c>
      <c r="E11254" s="8" t="s">
        <v>40</v>
      </c>
      <c r="F11254" s="8" t="s">
        <v>18487</v>
      </c>
      <c r="G11254" s="6">
        <v>84527</v>
      </c>
      <c r="H11254" s="8" t="s">
        <v>38228</v>
      </c>
      <c r="I11254" s="1">
        <v>43355</v>
      </c>
    </row>
    <row r="11255" spans="1:9" x14ac:dyDescent="0.3">
      <c r="A11255" s="5" t="s">
        <v>38229</v>
      </c>
      <c r="B11255" s="8" t="s">
        <v>38230</v>
      </c>
      <c r="C11255" s="8" t="s">
        <v>38231</v>
      </c>
      <c r="D11255" s="7">
        <v>34</v>
      </c>
      <c r="E11255" s="8" t="s">
        <v>40</v>
      </c>
      <c r="F11255" s="8" t="s">
        <v>18487</v>
      </c>
      <c r="G11255" s="6">
        <v>121966</v>
      </c>
      <c r="H11255" s="8" t="s">
        <v>38232</v>
      </c>
      <c r="I11255" s="1">
        <v>39771</v>
      </c>
    </row>
    <row r="11256" spans="1:9" x14ac:dyDescent="0.3">
      <c r="A11256" s="5" t="s">
        <v>38233</v>
      </c>
      <c r="B11256" s="8" t="s">
        <v>38230</v>
      </c>
      <c r="C11256" s="8" t="s">
        <v>38234</v>
      </c>
      <c r="D11256" s="7">
        <v>38</v>
      </c>
      <c r="E11256" s="8" t="s">
        <v>12</v>
      </c>
      <c r="F11256" s="8" t="s">
        <v>18487</v>
      </c>
      <c r="G11256" s="6">
        <v>157602</v>
      </c>
      <c r="H11256" s="8" t="s">
        <v>38235</v>
      </c>
      <c r="I11256" s="1">
        <v>38720</v>
      </c>
    </row>
    <row r="11257" spans="1:9" x14ac:dyDescent="0.3">
      <c r="A11257" s="5" t="s">
        <v>38236</v>
      </c>
      <c r="B11257" s="8" t="s">
        <v>11780</v>
      </c>
      <c r="C11257" s="8" t="s">
        <v>38237</v>
      </c>
      <c r="D11257" s="7">
        <v>24</v>
      </c>
      <c r="E11257" s="8" t="s">
        <v>40</v>
      </c>
      <c r="F11257" s="8" t="s">
        <v>18487</v>
      </c>
      <c r="G11257" s="6">
        <v>126246</v>
      </c>
      <c r="H11257" s="8" t="s">
        <v>38238</v>
      </c>
      <c r="I11257" s="1">
        <v>39705</v>
      </c>
    </row>
    <row r="11258" spans="1:9" x14ac:dyDescent="0.3">
      <c r="A11258" s="5" t="s">
        <v>38239</v>
      </c>
      <c r="B11258" s="8" t="s">
        <v>11784</v>
      </c>
      <c r="C11258" s="8" t="s">
        <v>32732</v>
      </c>
      <c r="D11258" s="7">
        <v>30</v>
      </c>
      <c r="E11258" s="8" t="s">
        <v>40</v>
      </c>
      <c r="F11258" s="8" t="s">
        <v>18487</v>
      </c>
      <c r="G11258" s="6">
        <v>88953</v>
      </c>
      <c r="H11258" s="8" t="s">
        <v>38240</v>
      </c>
      <c r="I11258" s="1">
        <v>41920</v>
      </c>
    </row>
    <row r="11259" spans="1:9" x14ac:dyDescent="0.3">
      <c r="A11259" s="5" t="s">
        <v>38241</v>
      </c>
      <c r="B11259" s="8" t="s">
        <v>11784</v>
      </c>
      <c r="C11259" s="8" t="s">
        <v>38242</v>
      </c>
      <c r="D11259" s="7">
        <v>54</v>
      </c>
      <c r="E11259" s="8" t="s">
        <v>40</v>
      </c>
      <c r="F11259" s="8" t="s">
        <v>18487</v>
      </c>
      <c r="G11259" s="6">
        <v>98490</v>
      </c>
      <c r="H11259" s="8" t="s">
        <v>38243</v>
      </c>
      <c r="I11259" s="1">
        <v>42742</v>
      </c>
    </row>
    <row r="11260" spans="1:9" x14ac:dyDescent="0.3">
      <c r="A11260" s="5" t="s">
        <v>38244</v>
      </c>
      <c r="B11260" s="8" t="s">
        <v>38245</v>
      </c>
      <c r="C11260" s="8" t="s">
        <v>38246</v>
      </c>
      <c r="D11260" s="7">
        <v>23</v>
      </c>
      <c r="E11260" s="8" t="s">
        <v>12</v>
      </c>
      <c r="F11260" s="8" t="s">
        <v>18487</v>
      </c>
      <c r="G11260" s="6">
        <v>144823</v>
      </c>
      <c r="H11260" s="8" t="s">
        <v>38247</v>
      </c>
      <c r="I11260" s="1">
        <v>38045</v>
      </c>
    </row>
    <row r="11261" spans="1:9" x14ac:dyDescent="0.3">
      <c r="A11261" s="5" t="s">
        <v>38248</v>
      </c>
      <c r="B11261" s="8" t="s">
        <v>38249</v>
      </c>
      <c r="C11261" s="8" t="s">
        <v>38250</v>
      </c>
      <c r="D11261" s="7">
        <v>27</v>
      </c>
      <c r="E11261" s="8" t="s">
        <v>40</v>
      </c>
      <c r="F11261" s="8" t="s">
        <v>18487</v>
      </c>
      <c r="G11261" s="6">
        <v>145265</v>
      </c>
      <c r="H11261" s="8" t="s">
        <v>38251</v>
      </c>
      <c r="I11261" s="1">
        <v>41795</v>
      </c>
    </row>
    <row r="11262" spans="1:9" x14ac:dyDescent="0.3">
      <c r="A11262" s="5" t="s">
        <v>38252</v>
      </c>
      <c r="B11262" s="8" t="s">
        <v>38249</v>
      </c>
      <c r="C11262" s="8" t="s">
        <v>38253</v>
      </c>
      <c r="D11262" s="7">
        <v>50</v>
      </c>
      <c r="E11262" s="8" t="s">
        <v>40</v>
      </c>
      <c r="F11262" s="8" t="s">
        <v>18487</v>
      </c>
      <c r="G11262" s="6">
        <v>184499</v>
      </c>
      <c r="H11262" s="8" t="s">
        <v>38254</v>
      </c>
      <c r="I11262" s="1">
        <v>41295</v>
      </c>
    </row>
    <row r="11263" spans="1:9" x14ac:dyDescent="0.3">
      <c r="A11263" s="5" t="s">
        <v>38255</v>
      </c>
      <c r="B11263" s="8" t="s">
        <v>11795</v>
      </c>
      <c r="C11263" s="8" t="s">
        <v>38256</v>
      </c>
      <c r="D11263" s="7">
        <v>51</v>
      </c>
      <c r="E11263" s="8" t="s">
        <v>12</v>
      </c>
      <c r="F11263" s="8" t="s">
        <v>18487</v>
      </c>
      <c r="G11263" s="6">
        <v>168551</v>
      </c>
      <c r="H11263" s="8" t="s">
        <v>38257</v>
      </c>
      <c r="I11263" s="1">
        <v>43334</v>
      </c>
    </row>
    <row r="11264" spans="1:9" x14ac:dyDescent="0.3">
      <c r="A11264" s="5" t="s">
        <v>38258</v>
      </c>
      <c r="B11264" s="8" t="s">
        <v>11795</v>
      </c>
      <c r="C11264" s="8" t="s">
        <v>38259</v>
      </c>
      <c r="D11264" s="7">
        <v>43</v>
      </c>
      <c r="E11264" s="8" t="s">
        <v>12</v>
      </c>
      <c r="F11264" s="8" t="s">
        <v>18487</v>
      </c>
      <c r="G11264" s="6">
        <v>95521</v>
      </c>
      <c r="H11264" s="8" t="s">
        <v>38260</v>
      </c>
      <c r="I11264" s="1">
        <v>37671</v>
      </c>
    </row>
    <row r="11265" spans="1:9" x14ac:dyDescent="0.3">
      <c r="A11265" s="5" t="s">
        <v>38261</v>
      </c>
      <c r="B11265" s="8" t="s">
        <v>38262</v>
      </c>
      <c r="C11265" s="8" t="s">
        <v>38263</v>
      </c>
      <c r="D11265" s="7">
        <v>43</v>
      </c>
      <c r="E11265" s="8" t="s">
        <v>12</v>
      </c>
      <c r="F11265" s="8" t="s">
        <v>18487</v>
      </c>
      <c r="G11265" s="6">
        <v>123525</v>
      </c>
      <c r="H11265" s="8" t="s">
        <v>38264</v>
      </c>
      <c r="I11265" s="1">
        <v>39599</v>
      </c>
    </row>
    <row r="11266" spans="1:9" x14ac:dyDescent="0.3">
      <c r="A11266" s="5" t="s">
        <v>38265</v>
      </c>
      <c r="B11266" s="8" t="s">
        <v>38262</v>
      </c>
      <c r="C11266" s="8" t="s">
        <v>38266</v>
      </c>
      <c r="D11266" s="7">
        <v>35</v>
      </c>
      <c r="E11266" s="8" t="s">
        <v>12</v>
      </c>
      <c r="F11266" s="8" t="s">
        <v>18487</v>
      </c>
      <c r="G11266" s="6">
        <v>140195</v>
      </c>
      <c r="H11266" s="8" t="s">
        <v>38267</v>
      </c>
      <c r="I11266" s="1">
        <v>38978</v>
      </c>
    </row>
    <row r="11267" spans="1:9" x14ac:dyDescent="0.3">
      <c r="A11267" s="5" t="s">
        <v>38268</v>
      </c>
      <c r="B11267" s="8" t="s">
        <v>18063</v>
      </c>
      <c r="C11267" s="8" t="s">
        <v>38269</v>
      </c>
      <c r="D11267" s="7">
        <v>29</v>
      </c>
      <c r="E11267" s="8" t="s">
        <v>40</v>
      </c>
      <c r="F11267" s="8" t="s">
        <v>18487</v>
      </c>
      <c r="G11267" s="6">
        <v>91111</v>
      </c>
      <c r="H11267" s="8" t="s">
        <v>38270</v>
      </c>
      <c r="I11267" s="1">
        <v>42818</v>
      </c>
    </row>
    <row r="11268" spans="1:9" x14ac:dyDescent="0.3">
      <c r="A11268" s="5" t="s">
        <v>38271</v>
      </c>
      <c r="B11268" s="8" t="s">
        <v>11812</v>
      </c>
      <c r="C11268" s="8" t="s">
        <v>38272</v>
      </c>
      <c r="D11268" s="7">
        <v>23</v>
      </c>
      <c r="E11268" s="8" t="s">
        <v>40</v>
      </c>
      <c r="F11268" s="8" t="s">
        <v>18487</v>
      </c>
      <c r="G11268" s="6">
        <v>83125</v>
      </c>
      <c r="H11268" s="8" t="s">
        <v>38273</v>
      </c>
      <c r="I11268" s="1">
        <v>38930</v>
      </c>
    </row>
    <row r="11269" spans="1:9" x14ac:dyDescent="0.3">
      <c r="A11269" s="5" t="s">
        <v>38274</v>
      </c>
      <c r="B11269" s="8" t="s">
        <v>38275</v>
      </c>
      <c r="C11269" s="8" t="s">
        <v>38276</v>
      </c>
      <c r="D11269" s="7">
        <v>40</v>
      </c>
      <c r="E11269" s="8" t="s">
        <v>12</v>
      </c>
      <c r="F11269" s="8" t="s">
        <v>18487</v>
      </c>
      <c r="G11269" s="6">
        <v>160906</v>
      </c>
      <c r="H11269" s="8" t="s">
        <v>38277</v>
      </c>
      <c r="I11269" s="1">
        <v>38429</v>
      </c>
    </row>
    <row r="11270" spans="1:9" x14ac:dyDescent="0.3">
      <c r="A11270" s="5" t="s">
        <v>38278</v>
      </c>
      <c r="B11270" s="8" t="s">
        <v>38275</v>
      </c>
      <c r="C11270" s="8" t="s">
        <v>38279</v>
      </c>
      <c r="D11270" s="7">
        <v>54</v>
      </c>
      <c r="E11270" s="8" t="s">
        <v>12</v>
      </c>
      <c r="F11270" s="8" t="s">
        <v>18487</v>
      </c>
      <c r="G11270" s="6">
        <v>150626</v>
      </c>
      <c r="H11270" s="8" t="s">
        <v>38280</v>
      </c>
      <c r="I11270" s="1">
        <v>43534</v>
      </c>
    </row>
    <row r="11271" spans="1:9" x14ac:dyDescent="0.3">
      <c r="A11271" s="5" t="s">
        <v>38281</v>
      </c>
      <c r="B11271" s="8" t="s">
        <v>38282</v>
      </c>
      <c r="C11271" s="8" t="s">
        <v>38283</v>
      </c>
      <c r="D11271" s="7">
        <v>57</v>
      </c>
      <c r="E11271" s="8" t="s">
        <v>40</v>
      </c>
      <c r="F11271" s="8" t="s">
        <v>18487</v>
      </c>
      <c r="G11271" s="6">
        <v>174003</v>
      </c>
      <c r="H11271" s="8" t="s">
        <v>38284</v>
      </c>
      <c r="I11271" s="1">
        <v>44147</v>
      </c>
    </row>
    <row r="11272" spans="1:9" x14ac:dyDescent="0.3">
      <c r="A11272" s="5" t="s">
        <v>38285</v>
      </c>
      <c r="B11272" s="8" t="s">
        <v>38286</v>
      </c>
      <c r="C11272" s="8" t="s">
        <v>38287</v>
      </c>
      <c r="D11272" s="7">
        <v>33</v>
      </c>
      <c r="E11272" s="8" t="s">
        <v>12</v>
      </c>
      <c r="F11272" s="8" t="s">
        <v>18487</v>
      </c>
      <c r="G11272" s="6">
        <v>94432</v>
      </c>
      <c r="H11272" s="8" t="s">
        <v>38288</v>
      </c>
      <c r="I11272" s="1">
        <v>41961</v>
      </c>
    </row>
    <row r="11273" spans="1:9" x14ac:dyDescent="0.3">
      <c r="A11273" s="5" t="s">
        <v>38289</v>
      </c>
      <c r="B11273" s="8" t="s">
        <v>38290</v>
      </c>
      <c r="C11273" s="8" t="s">
        <v>38291</v>
      </c>
      <c r="D11273" s="7">
        <v>59</v>
      </c>
      <c r="E11273" s="8" t="s">
        <v>12</v>
      </c>
      <c r="F11273" s="8" t="s">
        <v>18487</v>
      </c>
      <c r="G11273" s="6">
        <v>164578</v>
      </c>
      <c r="H11273" s="8" t="s">
        <v>38292</v>
      </c>
      <c r="I11273" s="1">
        <v>40280</v>
      </c>
    </row>
    <row r="11274" spans="1:9" x14ac:dyDescent="0.3">
      <c r="A11274" s="5" t="s">
        <v>38293</v>
      </c>
      <c r="B11274" s="8" t="s">
        <v>38294</v>
      </c>
      <c r="C11274" s="8" t="s">
        <v>38295</v>
      </c>
      <c r="D11274" s="7">
        <v>56</v>
      </c>
      <c r="E11274" s="8" t="s">
        <v>12</v>
      </c>
      <c r="F11274" s="8" t="s">
        <v>18487</v>
      </c>
      <c r="G11274" s="6">
        <v>108662</v>
      </c>
      <c r="H11274" s="8" t="s">
        <v>38296</v>
      </c>
      <c r="I11274" s="1">
        <v>39351</v>
      </c>
    </row>
    <row r="11275" spans="1:9" x14ac:dyDescent="0.3">
      <c r="A11275" s="5" t="s">
        <v>38297</v>
      </c>
      <c r="B11275" s="8" t="s">
        <v>38298</v>
      </c>
      <c r="C11275" s="8" t="s">
        <v>22474</v>
      </c>
      <c r="D11275" s="7">
        <v>27</v>
      </c>
      <c r="E11275" s="8" t="s">
        <v>12</v>
      </c>
      <c r="F11275" s="8" t="s">
        <v>18487</v>
      </c>
      <c r="G11275" s="6">
        <v>86021</v>
      </c>
      <c r="H11275" s="8" t="s">
        <v>38299</v>
      </c>
      <c r="I11275" s="1">
        <v>43918</v>
      </c>
    </row>
    <row r="11276" spans="1:9" x14ac:dyDescent="0.3">
      <c r="A11276" s="5" t="s">
        <v>38300</v>
      </c>
      <c r="B11276" s="8" t="s">
        <v>38298</v>
      </c>
      <c r="C11276" s="8" t="s">
        <v>38301</v>
      </c>
      <c r="D11276" s="7">
        <v>24</v>
      </c>
      <c r="E11276" s="8" t="s">
        <v>40</v>
      </c>
      <c r="F11276" s="8" t="s">
        <v>18487</v>
      </c>
      <c r="G11276" s="6">
        <v>95864</v>
      </c>
      <c r="H11276" s="8" t="s">
        <v>38302</v>
      </c>
      <c r="I11276" s="1">
        <v>39002</v>
      </c>
    </row>
    <row r="11277" spans="1:9" x14ac:dyDescent="0.3">
      <c r="A11277" s="5" t="s">
        <v>38303</v>
      </c>
      <c r="B11277" s="8" t="s">
        <v>38298</v>
      </c>
      <c r="C11277" s="8" t="s">
        <v>38304</v>
      </c>
      <c r="D11277" s="7">
        <v>45</v>
      </c>
      <c r="E11277" s="8" t="s">
        <v>40</v>
      </c>
      <c r="F11277" s="8" t="s">
        <v>18487</v>
      </c>
      <c r="G11277" s="6">
        <v>111484</v>
      </c>
      <c r="H11277" s="8" t="s">
        <v>38305</v>
      </c>
      <c r="I11277" s="1">
        <v>41254</v>
      </c>
    </row>
    <row r="11278" spans="1:9" x14ac:dyDescent="0.3">
      <c r="A11278" s="5" t="s">
        <v>38306</v>
      </c>
      <c r="B11278" s="8" t="s">
        <v>38298</v>
      </c>
      <c r="C11278" s="8" t="s">
        <v>38307</v>
      </c>
      <c r="D11278" s="7">
        <v>35</v>
      </c>
      <c r="E11278" s="8" t="s">
        <v>40</v>
      </c>
      <c r="F11278" s="8" t="s">
        <v>18487</v>
      </c>
      <c r="G11278" s="6">
        <v>106786</v>
      </c>
      <c r="H11278" s="8" t="s">
        <v>38308</v>
      </c>
      <c r="I11278" s="1">
        <v>43542</v>
      </c>
    </row>
    <row r="11279" spans="1:9" x14ac:dyDescent="0.3">
      <c r="A11279" s="5" t="s">
        <v>38309</v>
      </c>
      <c r="B11279" s="8" t="s">
        <v>24</v>
      </c>
      <c r="C11279" s="8" t="s">
        <v>38310</v>
      </c>
      <c r="D11279" s="7">
        <v>59</v>
      </c>
      <c r="E11279" s="8" t="s">
        <v>40</v>
      </c>
      <c r="F11279" s="8" t="s">
        <v>18487</v>
      </c>
      <c r="G11279" s="6">
        <v>151657</v>
      </c>
      <c r="H11279" s="8" t="s">
        <v>38311</v>
      </c>
      <c r="I11279" s="1">
        <v>40544</v>
      </c>
    </row>
    <row r="11280" spans="1:9" x14ac:dyDescent="0.3">
      <c r="A11280" s="5" t="s">
        <v>38312</v>
      </c>
      <c r="B11280" s="8" t="s">
        <v>24</v>
      </c>
      <c r="C11280" s="8" t="s">
        <v>38313</v>
      </c>
      <c r="D11280" s="7">
        <v>39</v>
      </c>
      <c r="E11280" s="8" t="s">
        <v>40</v>
      </c>
      <c r="F11280" s="8" t="s">
        <v>18487</v>
      </c>
      <c r="G11280" s="6">
        <v>83923</v>
      </c>
      <c r="H11280" s="8" t="s">
        <v>38314</v>
      </c>
      <c r="I11280" s="1">
        <v>42983</v>
      </c>
    </row>
    <row r="11281" spans="1:9" x14ac:dyDescent="0.3">
      <c r="A11281" s="5" t="s">
        <v>38315</v>
      </c>
      <c r="B11281" s="8" t="s">
        <v>18073</v>
      </c>
      <c r="C11281" s="8" t="s">
        <v>38316</v>
      </c>
      <c r="D11281" s="7">
        <v>49</v>
      </c>
      <c r="E11281" s="8" t="s">
        <v>12</v>
      </c>
      <c r="F11281" s="8" t="s">
        <v>18487</v>
      </c>
      <c r="G11281" s="6">
        <v>72990</v>
      </c>
      <c r="H11281" s="8" t="s">
        <v>38317</v>
      </c>
      <c r="I11281" s="1">
        <v>41001</v>
      </c>
    </row>
    <row r="11282" spans="1:9" x14ac:dyDescent="0.3">
      <c r="A11282" s="5" t="s">
        <v>38318</v>
      </c>
      <c r="B11282" s="8" t="s">
        <v>18073</v>
      </c>
      <c r="C11282" s="8" t="s">
        <v>24349</v>
      </c>
      <c r="D11282" s="7">
        <v>31</v>
      </c>
      <c r="E11282" s="8" t="s">
        <v>12</v>
      </c>
      <c r="F11282" s="8" t="s">
        <v>18487</v>
      </c>
      <c r="G11282" s="6">
        <v>153637</v>
      </c>
      <c r="H11282" s="8" t="s">
        <v>38319</v>
      </c>
      <c r="I11282" s="1">
        <v>39433</v>
      </c>
    </row>
    <row r="11283" spans="1:9" x14ac:dyDescent="0.3">
      <c r="A11283" s="5" t="s">
        <v>38320</v>
      </c>
      <c r="B11283" s="8" t="s">
        <v>18073</v>
      </c>
      <c r="C11283" s="8" t="s">
        <v>38321</v>
      </c>
      <c r="D11283" s="7">
        <v>33</v>
      </c>
      <c r="E11283" s="8" t="s">
        <v>12</v>
      </c>
      <c r="F11283" s="8" t="s">
        <v>18487</v>
      </c>
      <c r="G11283" s="6">
        <v>116967</v>
      </c>
      <c r="H11283" s="8" t="s">
        <v>38322</v>
      </c>
      <c r="I11283" s="1">
        <v>40332</v>
      </c>
    </row>
    <row r="11284" spans="1:9" x14ac:dyDescent="0.3">
      <c r="A11284" s="5" t="s">
        <v>38323</v>
      </c>
      <c r="B11284" s="8" t="s">
        <v>38324</v>
      </c>
      <c r="C11284" s="8" t="s">
        <v>1011</v>
      </c>
      <c r="D11284" s="7">
        <v>59</v>
      </c>
      <c r="E11284" s="8" t="s">
        <v>40</v>
      </c>
      <c r="F11284" s="8" t="s">
        <v>18487</v>
      </c>
      <c r="G11284" s="6">
        <v>170692</v>
      </c>
      <c r="H11284" s="8" t="s">
        <v>38325</v>
      </c>
      <c r="I11284" s="1">
        <v>37437</v>
      </c>
    </row>
    <row r="11285" spans="1:9" x14ac:dyDescent="0.3">
      <c r="A11285" s="5" t="s">
        <v>38326</v>
      </c>
      <c r="B11285" s="8" t="s">
        <v>38327</v>
      </c>
      <c r="C11285" s="8" t="s">
        <v>38328</v>
      </c>
      <c r="D11285" s="7">
        <v>44</v>
      </c>
      <c r="E11285" s="8" t="s">
        <v>40</v>
      </c>
      <c r="F11285" s="8" t="s">
        <v>18487</v>
      </c>
      <c r="G11285" s="6">
        <v>113750</v>
      </c>
      <c r="H11285" s="8" t="s">
        <v>38329</v>
      </c>
      <c r="I11285" s="1">
        <v>41148</v>
      </c>
    </row>
    <row r="11286" spans="1:9" x14ac:dyDescent="0.3">
      <c r="A11286" s="5" t="s">
        <v>38330</v>
      </c>
      <c r="B11286" s="8" t="s">
        <v>38327</v>
      </c>
      <c r="C11286" s="8" t="s">
        <v>13264</v>
      </c>
      <c r="D11286" s="7">
        <v>27</v>
      </c>
      <c r="E11286" s="8" t="s">
        <v>40</v>
      </c>
      <c r="F11286" s="8" t="s">
        <v>18487</v>
      </c>
      <c r="G11286" s="6">
        <v>108386</v>
      </c>
      <c r="H11286" s="8" t="s">
        <v>38331</v>
      </c>
      <c r="I11286" s="1">
        <v>38633</v>
      </c>
    </row>
    <row r="11287" spans="1:9" x14ac:dyDescent="0.3">
      <c r="A11287" s="5" t="s">
        <v>38332</v>
      </c>
      <c r="B11287" s="8" t="s">
        <v>38333</v>
      </c>
      <c r="C11287" s="8" t="s">
        <v>38334</v>
      </c>
      <c r="D11287" s="7">
        <v>25</v>
      </c>
      <c r="E11287" s="8" t="s">
        <v>12</v>
      </c>
      <c r="F11287" s="8" t="s">
        <v>18487</v>
      </c>
      <c r="G11287" s="6">
        <v>76842</v>
      </c>
      <c r="H11287" s="8" t="s">
        <v>38335</v>
      </c>
      <c r="I11287" s="1">
        <v>43869</v>
      </c>
    </row>
    <row r="11288" spans="1:9" x14ac:dyDescent="0.3">
      <c r="A11288" s="5" t="s">
        <v>38336</v>
      </c>
      <c r="B11288" s="8" t="s">
        <v>38337</v>
      </c>
      <c r="C11288" s="8" t="s">
        <v>38338</v>
      </c>
      <c r="D11288" s="7">
        <v>38</v>
      </c>
      <c r="E11288" s="8" t="s">
        <v>12</v>
      </c>
      <c r="F11288" s="8" t="s">
        <v>18487</v>
      </c>
      <c r="G11288" s="6">
        <v>138028</v>
      </c>
      <c r="H11288" s="8" t="s">
        <v>38339</v>
      </c>
      <c r="I11288" s="1">
        <v>38549</v>
      </c>
    </row>
    <row r="11289" spans="1:9" x14ac:dyDescent="0.3">
      <c r="A11289" s="5" t="s">
        <v>38340</v>
      </c>
      <c r="B11289" s="8" t="s">
        <v>18080</v>
      </c>
      <c r="C11289" s="8" t="s">
        <v>16378</v>
      </c>
      <c r="D11289" s="7">
        <v>56</v>
      </c>
      <c r="E11289" s="8" t="s">
        <v>12</v>
      </c>
      <c r="F11289" s="8" t="s">
        <v>18487</v>
      </c>
      <c r="G11289" s="6">
        <v>118513</v>
      </c>
      <c r="H11289" s="8" t="s">
        <v>38341</v>
      </c>
      <c r="I11289" s="1">
        <v>37603</v>
      </c>
    </row>
    <row r="11290" spans="1:9" x14ac:dyDescent="0.3">
      <c r="A11290" s="5" t="s">
        <v>38342</v>
      </c>
      <c r="B11290" s="8" t="s">
        <v>38343</v>
      </c>
      <c r="C11290" s="8" t="s">
        <v>38344</v>
      </c>
      <c r="D11290" s="7">
        <v>49</v>
      </c>
      <c r="E11290" s="8" t="s">
        <v>40</v>
      </c>
      <c r="F11290" s="8" t="s">
        <v>18487</v>
      </c>
      <c r="G11290" s="6">
        <v>161031</v>
      </c>
      <c r="H11290" s="8" t="s">
        <v>38345</v>
      </c>
      <c r="I11290" s="1">
        <v>39712</v>
      </c>
    </row>
    <row r="11291" spans="1:9" x14ac:dyDescent="0.3">
      <c r="A11291" s="5" t="s">
        <v>38346</v>
      </c>
      <c r="B11291" s="8" t="s">
        <v>11860</v>
      </c>
      <c r="C11291" s="8" t="s">
        <v>38347</v>
      </c>
      <c r="D11291" s="7">
        <v>55</v>
      </c>
      <c r="E11291" s="8" t="s">
        <v>40</v>
      </c>
      <c r="F11291" s="8" t="s">
        <v>18487</v>
      </c>
      <c r="G11291" s="6">
        <v>120898</v>
      </c>
      <c r="H11291" s="8" t="s">
        <v>38348</v>
      </c>
      <c r="I11291" s="1">
        <v>38737</v>
      </c>
    </row>
    <row r="11292" spans="1:9" x14ac:dyDescent="0.3">
      <c r="A11292" s="5" t="s">
        <v>38349</v>
      </c>
      <c r="B11292" s="8" t="s">
        <v>11860</v>
      </c>
      <c r="C11292" s="8" t="s">
        <v>38350</v>
      </c>
      <c r="D11292" s="7">
        <v>25</v>
      </c>
      <c r="E11292" s="8" t="s">
        <v>12</v>
      </c>
      <c r="F11292" s="8" t="s">
        <v>18487</v>
      </c>
      <c r="G11292" s="6">
        <v>148708</v>
      </c>
      <c r="H11292" s="8" t="s">
        <v>38351</v>
      </c>
      <c r="I11292" s="1">
        <v>37952</v>
      </c>
    </row>
    <row r="11293" spans="1:9" x14ac:dyDescent="0.3">
      <c r="A11293" s="5" t="s">
        <v>38352</v>
      </c>
      <c r="B11293" s="8" t="s">
        <v>11860</v>
      </c>
      <c r="C11293" s="8" t="s">
        <v>38353</v>
      </c>
      <c r="D11293" s="7">
        <v>59</v>
      </c>
      <c r="E11293" s="8" t="s">
        <v>40</v>
      </c>
      <c r="F11293" s="8" t="s">
        <v>18487</v>
      </c>
      <c r="G11293" s="6">
        <v>154815</v>
      </c>
      <c r="H11293" s="8" t="s">
        <v>38354</v>
      </c>
      <c r="I11293" s="1">
        <v>37802</v>
      </c>
    </row>
    <row r="11294" spans="1:9" x14ac:dyDescent="0.3">
      <c r="A11294" s="5" t="s">
        <v>38355</v>
      </c>
      <c r="B11294" s="8" t="s">
        <v>38356</v>
      </c>
      <c r="C11294" s="8" t="s">
        <v>38357</v>
      </c>
      <c r="D11294" s="7">
        <v>29</v>
      </c>
      <c r="E11294" s="8" t="s">
        <v>12</v>
      </c>
      <c r="F11294" s="8" t="s">
        <v>18487</v>
      </c>
      <c r="G11294" s="6">
        <v>75062</v>
      </c>
      <c r="H11294" s="8" t="s">
        <v>38358</v>
      </c>
      <c r="I11294" s="1">
        <v>43167</v>
      </c>
    </row>
    <row r="11295" spans="1:9" x14ac:dyDescent="0.3">
      <c r="A11295" s="5" t="s">
        <v>38359</v>
      </c>
      <c r="B11295" s="8" t="s">
        <v>38356</v>
      </c>
      <c r="C11295" s="8" t="s">
        <v>38360</v>
      </c>
      <c r="D11295" s="7">
        <v>42</v>
      </c>
      <c r="E11295" s="8" t="s">
        <v>40</v>
      </c>
      <c r="F11295" s="8" t="s">
        <v>18487</v>
      </c>
      <c r="G11295" s="6">
        <v>69715</v>
      </c>
      <c r="H11295" s="8" t="s">
        <v>38361</v>
      </c>
      <c r="I11295" s="1">
        <v>38611</v>
      </c>
    </row>
    <row r="11296" spans="1:9" x14ac:dyDescent="0.3">
      <c r="A11296" s="5" t="s">
        <v>38362</v>
      </c>
      <c r="B11296" s="8" t="s">
        <v>38363</v>
      </c>
      <c r="C11296" s="8" t="s">
        <v>38364</v>
      </c>
      <c r="D11296" s="7">
        <v>24</v>
      </c>
      <c r="E11296" s="8" t="s">
        <v>12</v>
      </c>
      <c r="F11296" s="8" t="s">
        <v>18487</v>
      </c>
      <c r="G11296" s="6">
        <v>131003</v>
      </c>
      <c r="H11296" s="8" t="s">
        <v>38365</v>
      </c>
      <c r="I11296" s="1">
        <v>37290</v>
      </c>
    </row>
    <row r="11297" spans="1:9" x14ac:dyDescent="0.3">
      <c r="A11297" s="5" t="s">
        <v>38366</v>
      </c>
      <c r="B11297" s="8" t="s">
        <v>38367</v>
      </c>
      <c r="C11297" s="8" t="s">
        <v>38368</v>
      </c>
      <c r="D11297" s="7">
        <v>48</v>
      </c>
      <c r="E11297" s="8" t="s">
        <v>12</v>
      </c>
      <c r="F11297" s="8" t="s">
        <v>18487</v>
      </c>
      <c r="G11297" s="6">
        <v>176767</v>
      </c>
      <c r="H11297" s="8" t="s">
        <v>38369</v>
      </c>
      <c r="I11297" s="1">
        <v>39446</v>
      </c>
    </row>
    <row r="11298" spans="1:9" x14ac:dyDescent="0.3">
      <c r="A11298" s="5" t="s">
        <v>38370</v>
      </c>
      <c r="B11298" s="8" t="s">
        <v>38367</v>
      </c>
      <c r="C11298" s="8" t="s">
        <v>38371</v>
      </c>
      <c r="D11298" s="7">
        <v>53</v>
      </c>
      <c r="E11298" s="8" t="s">
        <v>12</v>
      </c>
      <c r="F11298" s="8" t="s">
        <v>18487</v>
      </c>
      <c r="G11298" s="6">
        <v>131122</v>
      </c>
      <c r="H11298" s="8" t="s">
        <v>38372</v>
      </c>
      <c r="I11298" s="1">
        <v>41847</v>
      </c>
    </row>
    <row r="11299" spans="1:9" x14ac:dyDescent="0.3">
      <c r="A11299" s="5" t="s">
        <v>38373</v>
      </c>
      <c r="B11299" s="8" t="s">
        <v>11864</v>
      </c>
      <c r="C11299" s="8" t="s">
        <v>38374</v>
      </c>
      <c r="D11299" s="7">
        <v>51</v>
      </c>
      <c r="E11299" s="8" t="s">
        <v>40</v>
      </c>
      <c r="F11299" s="8" t="s">
        <v>18487</v>
      </c>
      <c r="G11299" s="6">
        <v>121238</v>
      </c>
      <c r="H11299" s="8" t="s">
        <v>38375</v>
      </c>
      <c r="I11299" s="1">
        <v>38820</v>
      </c>
    </row>
    <row r="11300" spans="1:9" x14ac:dyDescent="0.3">
      <c r="A11300" s="5" t="s">
        <v>38376</v>
      </c>
      <c r="B11300" s="8" t="s">
        <v>11868</v>
      </c>
      <c r="C11300" s="8" t="s">
        <v>38377</v>
      </c>
      <c r="D11300" s="7">
        <v>34</v>
      </c>
      <c r="E11300" s="8" t="s">
        <v>12</v>
      </c>
      <c r="F11300" s="8" t="s">
        <v>18487</v>
      </c>
      <c r="G11300" s="6">
        <v>94718</v>
      </c>
      <c r="H11300" s="8" t="s">
        <v>38378</v>
      </c>
      <c r="I11300" s="1">
        <v>38975</v>
      </c>
    </row>
    <row r="11301" spans="1:9" x14ac:dyDescent="0.3">
      <c r="A11301" s="5" t="s">
        <v>38379</v>
      </c>
      <c r="B11301" s="8" t="s">
        <v>18090</v>
      </c>
      <c r="C11301" s="8" t="s">
        <v>38380</v>
      </c>
      <c r="D11301" s="7">
        <v>33</v>
      </c>
      <c r="E11301" s="8" t="s">
        <v>12</v>
      </c>
      <c r="F11301" s="8" t="s">
        <v>18487</v>
      </c>
      <c r="G11301" s="6">
        <v>65305</v>
      </c>
      <c r="H11301" s="8" t="s">
        <v>38381</v>
      </c>
      <c r="I11301" s="1">
        <v>40382</v>
      </c>
    </row>
    <row r="11302" spans="1:9" x14ac:dyDescent="0.3">
      <c r="A11302" s="5" t="s">
        <v>38382</v>
      </c>
      <c r="B11302" s="8" t="s">
        <v>30330</v>
      </c>
      <c r="C11302" s="8" t="s">
        <v>38383</v>
      </c>
      <c r="D11302" s="7">
        <v>25</v>
      </c>
      <c r="E11302" s="8" t="s">
        <v>40</v>
      </c>
      <c r="F11302" s="8" t="s">
        <v>18487</v>
      </c>
      <c r="G11302" s="6">
        <v>184519</v>
      </c>
      <c r="H11302" s="8" t="s">
        <v>38384</v>
      </c>
      <c r="I11302" s="1">
        <v>37316</v>
      </c>
    </row>
    <row r="11303" spans="1:9" x14ac:dyDescent="0.3">
      <c r="A11303" s="5" t="s">
        <v>38385</v>
      </c>
      <c r="B11303" s="8" t="s">
        <v>38386</v>
      </c>
      <c r="C11303" s="8" t="s">
        <v>38387</v>
      </c>
      <c r="D11303" s="7">
        <v>48</v>
      </c>
      <c r="E11303" s="8" t="s">
        <v>12</v>
      </c>
      <c r="F11303" s="8" t="s">
        <v>18487</v>
      </c>
      <c r="G11303" s="6">
        <v>141582</v>
      </c>
      <c r="H11303" s="8" t="s">
        <v>38388</v>
      </c>
      <c r="I11303" s="1">
        <v>43258</v>
      </c>
    </row>
    <row r="11304" spans="1:9" x14ac:dyDescent="0.3">
      <c r="A11304" s="5" t="s">
        <v>38389</v>
      </c>
      <c r="B11304" s="8" t="s">
        <v>11872</v>
      </c>
      <c r="C11304" s="8" t="s">
        <v>38390</v>
      </c>
      <c r="D11304" s="7">
        <v>28</v>
      </c>
      <c r="E11304" s="8" t="s">
        <v>12</v>
      </c>
      <c r="F11304" s="8" t="s">
        <v>18487</v>
      </c>
      <c r="G11304" s="6">
        <v>170817</v>
      </c>
      <c r="H11304" s="8" t="s">
        <v>38391</v>
      </c>
      <c r="I11304" s="1">
        <v>39851</v>
      </c>
    </row>
    <row r="11305" spans="1:9" x14ac:dyDescent="0.3">
      <c r="A11305" s="5" t="s">
        <v>38392</v>
      </c>
      <c r="B11305" s="8" t="s">
        <v>38393</v>
      </c>
      <c r="C11305" s="8" t="s">
        <v>35726</v>
      </c>
      <c r="D11305" s="7">
        <v>28</v>
      </c>
      <c r="E11305" s="8" t="s">
        <v>40</v>
      </c>
      <c r="F11305" s="8" t="s">
        <v>18487</v>
      </c>
      <c r="G11305" s="6">
        <v>109029</v>
      </c>
      <c r="H11305" s="8" t="s">
        <v>38394</v>
      </c>
      <c r="I11305" s="1">
        <v>44162</v>
      </c>
    </row>
    <row r="11306" spans="1:9" x14ac:dyDescent="0.3">
      <c r="A11306" s="5" t="s">
        <v>38395</v>
      </c>
      <c r="B11306" s="8" t="s">
        <v>38393</v>
      </c>
      <c r="C11306" s="8" t="s">
        <v>38396</v>
      </c>
      <c r="D11306" s="7">
        <v>59</v>
      </c>
      <c r="E11306" s="8" t="s">
        <v>12</v>
      </c>
      <c r="F11306" s="8" t="s">
        <v>18487</v>
      </c>
      <c r="G11306" s="6">
        <v>149629</v>
      </c>
      <c r="H11306" s="8" t="s">
        <v>38397</v>
      </c>
      <c r="I11306" s="1">
        <v>40761</v>
      </c>
    </row>
    <row r="11307" spans="1:9" x14ac:dyDescent="0.3">
      <c r="A11307" s="5" t="s">
        <v>38398</v>
      </c>
      <c r="B11307" s="8" t="s">
        <v>11876</v>
      </c>
      <c r="C11307" s="8" t="s">
        <v>38399</v>
      </c>
      <c r="D11307" s="7">
        <v>31</v>
      </c>
      <c r="E11307" s="8" t="s">
        <v>12</v>
      </c>
      <c r="F11307" s="8" t="s">
        <v>18487</v>
      </c>
      <c r="G11307" s="6">
        <v>165602</v>
      </c>
      <c r="H11307" s="8" t="s">
        <v>38400</v>
      </c>
      <c r="I11307" s="1">
        <v>43876</v>
      </c>
    </row>
    <row r="11308" spans="1:9" x14ac:dyDescent="0.3">
      <c r="A11308" s="5" t="s">
        <v>38401</v>
      </c>
      <c r="B11308" s="8" t="s">
        <v>11876</v>
      </c>
      <c r="C11308" s="8" t="s">
        <v>38402</v>
      </c>
      <c r="D11308" s="7">
        <v>58</v>
      </c>
      <c r="E11308" s="8" t="s">
        <v>40</v>
      </c>
      <c r="F11308" s="8" t="s">
        <v>18487</v>
      </c>
      <c r="G11308" s="6">
        <v>149325</v>
      </c>
      <c r="H11308" s="8" t="s">
        <v>38403</v>
      </c>
      <c r="I11308" s="1">
        <v>38933</v>
      </c>
    </row>
    <row r="11309" spans="1:9" x14ac:dyDescent="0.3">
      <c r="A11309" s="5" t="s">
        <v>38404</v>
      </c>
      <c r="B11309" s="8" t="s">
        <v>18098</v>
      </c>
      <c r="C11309" s="8" t="s">
        <v>38405</v>
      </c>
      <c r="D11309" s="7">
        <v>29</v>
      </c>
      <c r="E11309" s="8" t="s">
        <v>40</v>
      </c>
      <c r="F11309" s="8" t="s">
        <v>18487</v>
      </c>
      <c r="G11309" s="6">
        <v>127279</v>
      </c>
      <c r="H11309" s="8" t="s">
        <v>38406</v>
      </c>
      <c r="I11309" s="1">
        <v>38177</v>
      </c>
    </row>
    <row r="11310" spans="1:9" x14ac:dyDescent="0.3">
      <c r="A11310" s="5" t="s">
        <v>38407</v>
      </c>
      <c r="B11310" s="8" t="s">
        <v>18098</v>
      </c>
      <c r="C11310" s="8" t="s">
        <v>38408</v>
      </c>
      <c r="D11310" s="7">
        <v>27</v>
      </c>
      <c r="E11310" s="8" t="s">
        <v>12</v>
      </c>
      <c r="F11310" s="8" t="s">
        <v>18487</v>
      </c>
      <c r="G11310" s="6">
        <v>167295</v>
      </c>
      <c r="H11310" s="8" t="s">
        <v>38409</v>
      </c>
      <c r="I11310" s="1">
        <v>41828</v>
      </c>
    </row>
    <row r="11311" spans="1:9" x14ac:dyDescent="0.3">
      <c r="A11311" s="5" t="s">
        <v>38410</v>
      </c>
      <c r="B11311" s="8" t="s">
        <v>18098</v>
      </c>
      <c r="C11311" s="8" t="s">
        <v>3277</v>
      </c>
      <c r="D11311" s="7">
        <v>34</v>
      </c>
      <c r="E11311" s="8" t="s">
        <v>12</v>
      </c>
      <c r="F11311" s="8" t="s">
        <v>18487</v>
      </c>
      <c r="G11311" s="6">
        <v>74999</v>
      </c>
      <c r="H11311" s="8" t="s">
        <v>38411</v>
      </c>
      <c r="I11311" s="1">
        <v>43470</v>
      </c>
    </row>
    <row r="11312" spans="1:9" x14ac:dyDescent="0.3">
      <c r="A11312" s="5" t="s">
        <v>38412</v>
      </c>
      <c r="B11312" s="8" t="s">
        <v>38413</v>
      </c>
      <c r="C11312" s="8" t="s">
        <v>31542</v>
      </c>
      <c r="D11312" s="7">
        <v>41</v>
      </c>
      <c r="E11312" s="8" t="s">
        <v>40</v>
      </c>
      <c r="F11312" s="8" t="s">
        <v>18487</v>
      </c>
      <c r="G11312" s="6">
        <v>128963</v>
      </c>
      <c r="H11312" s="8" t="s">
        <v>38414</v>
      </c>
      <c r="I11312" s="1">
        <v>41258</v>
      </c>
    </row>
    <row r="11313" spans="1:9" x14ac:dyDescent="0.3">
      <c r="A11313" s="5" t="s">
        <v>38415</v>
      </c>
      <c r="B11313" s="8" t="s">
        <v>38413</v>
      </c>
      <c r="C11313" s="8" t="s">
        <v>38416</v>
      </c>
      <c r="D11313" s="7">
        <v>56</v>
      </c>
      <c r="E11313" s="8" t="s">
        <v>12</v>
      </c>
      <c r="F11313" s="8" t="s">
        <v>18487</v>
      </c>
      <c r="G11313" s="6">
        <v>165291</v>
      </c>
      <c r="H11313" s="8" t="s">
        <v>38417</v>
      </c>
      <c r="I11313" s="1">
        <v>37473</v>
      </c>
    </row>
    <row r="11314" spans="1:9" x14ac:dyDescent="0.3">
      <c r="A11314" s="5" t="s">
        <v>38418</v>
      </c>
      <c r="B11314" s="8" t="s">
        <v>10791</v>
      </c>
      <c r="C11314" s="8" t="s">
        <v>16159</v>
      </c>
      <c r="D11314" s="7">
        <v>59</v>
      </c>
      <c r="E11314" s="8" t="s">
        <v>12</v>
      </c>
      <c r="F11314" s="8" t="s">
        <v>18487</v>
      </c>
      <c r="G11314" s="6">
        <v>177133</v>
      </c>
      <c r="H11314" s="8" t="s">
        <v>38419</v>
      </c>
      <c r="I11314" s="1">
        <v>38882</v>
      </c>
    </row>
    <row r="11315" spans="1:9" x14ac:dyDescent="0.3">
      <c r="A11315" s="5" t="s">
        <v>38420</v>
      </c>
      <c r="B11315" s="8" t="s">
        <v>10791</v>
      </c>
      <c r="C11315" s="8" t="s">
        <v>38421</v>
      </c>
      <c r="D11315" s="7">
        <v>58</v>
      </c>
      <c r="E11315" s="8" t="s">
        <v>12</v>
      </c>
      <c r="F11315" s="8" t="s">
        <v>18487</v>
      </c>
      <c r="G11315" s="6">
        <v>152567</v>
      </c>
      <c r="H11315" s="8" t="s">
        <v>38422</v>
      </c>
      <c r="I11315" s="1">
        <v>43725</v>
      </c>
    </row>
    <row r="11316" spans="1:9" x14ac:dyDescent="0.3">
      <c r="A11316" s="5" t="s">
        <v>38423</v>
      </c>
      <c r="B11316" s="8" t="s">
        <v>38424</v>
      </c>
      <c r="C11316" s="8" t="s">
        <v>38425</v>
      </c>
      <c r="D11316" s="7">
        <v>54</v>
      </c>
      <c r="E11316" s="8" t="s">
        <v>12</v>
      </c>
      <c r="F11316" s="8" t="s">
        <v>18487</v>
      </c>
      <c r="G11316" s="6">
        <v>117476</v>
      </c>
      <c r="H11316" s="8" t="s">
        <v>38426</v>
      </c>
      <c r="I11316" s="1">
        <v>38230</v>
      </c>
    </row>
    <row r="11317" spans="1:9" x14ac:dyDescent="0.3">
      <c r="A11317" s="5" t="s">
        <v>38427</v>
      </c>
      <c r="B11317" s="8" t="s">
        <v>11880</v>
      </c>
      <c r="C11317" s="8" t="s">
        <v>32795</v>
      </c>
      <c r="D11317" s="7">
        <v>49</v>
      </c>
      <c r="E11317" s="8" t="s">
        <v>40</v>
      </c>
      <c r="F11317" s="8" t="s">
        <v>18487</v>
      </c>
      <c r="G11317" s="6">
        <v>86839</v>
      </c>
      <c r="H11317" s="8" t="s">
        <v>38428</v>
      </c>
      <c r="I11317" s="1">
        <v>43236</v>
      </c>
    </row>
    <row r="11318" spans="1:9" x14ac:dyDescent="0.3">
      <c r="A11318" s="5" t="s">
        <v>38429</v>
      </c>
      <c r="B11318" s="8" t="s">
        <v>11880</v>
      </c>
      <c r="C11318" s="8" t="s">
        <v>38430</v>
      </c>
      <c r="D11318" s="7">
        <v>27</v>
      </c>
      <c r="E11318" s="8" t="s">
        <v>40</v>
      </c>
      <c r="F11318" s="8" t="s">
        <v>18487</v>
      </c>
      <c r="G11318" s="6">
        <v>80219</v>
      </c>
      <c r="H11318" s="8" t="s">
        <v>38431</v>
      </c>
      <c r="I11318" s="1">
        <v>38345</v>
      </c>
    </row>
    <row r="11319" spans="1:9" x14ac:dyDescent="0.3">
      <c r="A11319" s="5" t="s">
        <v>38432</v>
      </c>
      <c r="B11319" s="8" t="s">
        <v>11906</v>
      </c>
      <c r="C11319" s="8" t="s">
        <v>38433</v>
      </c>
      <c r="D11319" s="7">
        <v>33</v>
      </c>
      <c r="E11319" s="8" t="s">
        <v>12</v>
      </c>
      <c r="F11319" s="8" t="s">
        <v>18487</v>
      </c>
      <c r="G11319" s="6">
        <v>96551</v>
      </c>
      <c r="H11319" s="8" t="s">
        <v>38434</v>
      </c>
      <c r="I11319" s="1">
        <v>42996</v>
      </c>
    </row>
    <row r="11320" spans="1:9" x14ac:dyDescent="0.3">
      <c r="A11320" s="5" t="s">
        <v>38435</v>
      </c>
      <c r="B11320" s="8" t="s">
        <v>11910</v>
      </c>
      <c r="C11320" s="8" t="s">
        <v>38436</v>
      </c>
      <c r="D11320" s="7">
        <v>32</v>
      </c>
      <c r="E11320" s="8" t="s">
        <v>40</v>
      </c>
      <c r="F11320" s="8" t="s">
        <v>18487</v>
      </c>
      <c r="G11320" s="6">
        <v>168556</v>
      </c>
      <c r="H11320" s="8" t="s">
        <v>38437</v>
      </c>
      <c r="I11320" s="1">
        <v>41037</v>
      </c>
    </row>
    <row r="11321" spans="1:9" x14ac:dyDescent="0.3">
      <c r="A11321" s="5" t="s">
        <v>38438</v>
      </c>
      <c r="B11321" s="8" t="s">
        <v>38439</v>
      </c>
      <c r="C11321" s="8" t="s">
        <v>38440</v>
      </c>
      <c r="D11321" s="7">
        <v>28</v>
      </c>
      <c r="E11321" s="8" t="s">
        <v>40</v>
      </c>
      <c r="F11321" s="8" t="s">
        <v>18487</v>
      </c>
      <c r="G11321" s="6">
        <v>113095</v>
      </c>
      <c r="H11321" s="8" t="s">
        <v>38441</v>
      </c>
      <c r="I11321" s="1">
        <v>37032</v>
      </c>
    </row>
    <row r="11322" spans="1:9" x14ac:dyDescent="0.3">
      <c r="A11322" s="5" t="s">
        <v>38442</v>
      </c>
      <c r="B11322" s="8" t="s">
        <v>38439</v>
      </c>
      <c r="C11322" s="8" t="s">
        <v>13669</v>
      </c>
      <c r="D11322" s="7">
        <v>54</v>
      </c>
      <c r="E11322" s="8" t="s">
        <v>12</v>
      </c>
      <c r="F11322" s="8" t="s">
        <v>18487</v>
      </c>
      <c r="G11322" s="6">
        <v>108250</v>
      </c>
      <c r="H11322" s="8" t="s">
        <v>38443</v>
      </c>
      <c r="I11322" s="1">
        <v>41438</v>
      </c>
    </row>
    <row r="11323" spans="1:9" x14ac:dyDescent="0.3">
      <c r="A11323" s="5" t="s">
        <v>38444</v>
      </c>
      <c r="B11323" s="8" t="s">
        <v>38445</v>
      </c>
      <c r="C11323" s="8" t="s">
        <v>38446</v>
      </c>
      <c r="D11323" s="7">
        <v>51</v>
      </c>
      <c r="E11323" s="8" t="s">
        <v>40</v>
      </c>
      <c r="F11323" s="8" t="s">
        <v>18487</v>
      </c>
      <c r="G11323" s="6">
        <v>152151</v>
      </c>
      <c r="H11323" s="8" t="s">
        <v>38447</v>
      </c>
      <c r="I11323" s="1">
        <v>40183</v>
      </c>
    </row>
    <row r="11324" spans="1:9" x14ac:dyDescent="0.3">
      <c r="A11324" s="5" t="s">
        <v>38448</v>
      </c>
      <c r="B11324" s="8" t="s">
        <v>11914</v>
      </c>
      <c r="C11324" s="8" t="s">
        <v>38449</v>
      </c>
      <c r="D11324" s="7">
        <v>47</v>
      </c>
      <c r="E11324" s="8" t="s">
        <v>12</v>
      </c>
      <c r="F11324" s="8" t="s">
        <v>18487</v>
      </c>
      <c r="G11324" s="6">
        <v>146918</v>
      </c>
      <c r="H11324" s="8" t="s">
        <v>38450</v>
      </c>
      <c r="I11324" s="1">
        <v>44176</v>
      </c>
    </row>
    <row r="11325" spans="1:9" x14ac:dyDescent="0.3">
      <c r="A11325" s="5" t="s">
        <v>38451</v>
      </c>
      <c r="B11325" s="8" t="s">
        <v>38452</v>
      </c>
      <c r="C11325" s="8" t="s">
        <v>38453</v>
      </c>
      <c r="D11325" s="7">
        <v>35</v>
      </c>
      <c r="E11325" s="8" t="s">
        <v>40</v>
      </c>
      <c r="F11325" s="8" t="s">
        <v>18487</v>
      </c>
      <c r="G11325" s="6">
        <v>124901</v>
      </c>
      <c r="H11325" s="8" t="s">
        <v>38454</v>
      </c>
      <c r="I11325" s="1">
        <v>36985</v>
      </c>
    </row>
    <row r="11326" spans="1:9" x14ac:dyDescent="0.3">
      <c r="A11326" s="5" t="s">
        <v>38455</v>
      </c>
      <c r="B11326" s="8" t="s">
        <v>38456</v>
      </c>
      <c r="C11326" s="8" t="s">
        <v>35379</v>
      </c>
      <c r="D11326" s="7">
        <v>54</v>
      </c>
      <c r="E11326" s="8" t="s">
        <v>12</v>
      </c>
      <c r="F11326" s="8" t="s">
        <v>18487</v>
      </c>
      <c r="G11326" s="6">
        <v>101317</v>
      </c>
      <c r="H11326" s="8" t="s">
        <v>38457</v>
      </c>
      <c r="I11326" s="1">
        <v>41314</v>
      </c>
    </row>
    <row r="11327" spans="1:9" x14ac:dyDescent="0.3">
      <c r="A11327" s="5" t="s">
        <v>38458</v>
      </c>
      <c r="B11327" s="8" t="s">
        <v>11924</v>
      </c>
      <c r="C11327" s="8" t="s">
        <v>38459</v>
      </c>
      <c r="D11327" s="7">
        <v>29</v>
      </c>
      <c r="E11327" s="8" t="s">
        <v>12</v>
      </c>
      <c r="F11327" s="8" t="s">
        <v>18487</v>
      </c>
      <c r="G11327" s="6">
        <v>104123</v>
      </c>
      <c r="H11327" s="8" t="s">
        <v>38460</v>
      </c>
      <c r="I11327" s="1">
        <v>37575</v>
      </c>
    </row>
    <row r="11328" spans="1:9" x14ac:dyDescent="0.3">
      <c r="A11328" s="5" t="s">
        <v>38461</v>
      </c>
      <c r="B11328" s="8" t="s">
        <v>38462</v>
      </c>
      <c r="C11328" s="8" t="s">
        <v>15275</v>
      </c>
      <c r="D11328" s="7">
        <v>29</v>
      </c>
      <c r="E11328" s="8" t="s">
        <v>12</v>
      </c>
      <c r="F11328" s="8" t="s">
        <v>18487</v>
      </c>
      <c r="G11328" s="6">
        <v>138166</v>
      </c>
      <c r="H11328" s="8" t="s">
        <v>38463</v>
      </c>
      <c r="I11328" s="1">
        <v>38756</v>
      </c>
    </row>
    <row r="11329" spans="1:9" x14ac:dyDescent="0.3">
      <c r="A11329" s="5" t="s">
        <v>38464</v>
      </c>
      <c r="B11329" s="8" t="s">
        <v>38462</v>
      </c>
      <c r="C11329" s="8" t="s">
        <v>29873</v>
      </c>
      <c r="D11329" s="7">
        <v>28</v>
      </c>
      <c r="E11329" s="8" t="s">
        <v>40</v>
      </c>
      <c r="F11329" s="8" t="s">
        <v>18487</v>
      </c>
      <c r="G11329" s="6">
        <v>82590</v>
      </c>
      <c r="H11329" s="8" t="s">
        <v>38465</v>
      </c>
      <c r="I11329" s="1">
        <v>41718</v>
      </c>
    </row>
    <row r="11330" spans="1:9" x14ac:dyDescent="0.3">
      <c r="A11330" s="5" t="s">
        <v>38466</v>
      </c>
      <c r="B11330" s="8" t="s">
        <v>11928</v>
      </c>
      <c r="C11330" s="8" t="s">
        <v>38467</v>
      </c>
      <c r="D11330" s="7">
        <v>59</v>
      </c>
      <c r="E11330" s="8" t="s">
        <v>40</v>
      </c>
      <c r="F11330" s="8" t="s">
        <v>18487</v>
      </c>
      <c r="G11330" s="6">
        <v>151573</v>
      </c>
      <c r="H11330" s="8" t="s">
        <v>38468</v>
      </c>
      <c r="I11330" s="1">
        <v>43271</v>
      </c>
    </row>
    <row r="11331" spans="1:9" x14ac:dyDescent="0.3">
      <c r="A11331" s="5" t="s">
        <v>38469</v>
      </c>
      <c r="B11331" s="8" t="s">
        <v>38470</v>
      </c>
      <c r="C11331" s="8" t="s">
        <v>38471</v>
      </c>
      <c r="D11331" s="7">
        <v>24</v>
      </c>
      <c r="E11331" s="8" t="s">
        <v>40</v>
      </c>
      <c r="F11331" s="8" t="s">
        <v>18487</v>
      </c>
      <c r="G11331" s="6">
        <v>170295</v>
      </c>
      <c r="H11331" s="8" t="s">
        <v>38472</v>
      </c>
      <c r="I11331" s="1">
        <v>38185</v>
      </c>
    </row>
    <row r="11332" spans="1:9" x14ac:dyDescent="0.3">
      <c r="A11332" s="5" t="s">
        <v>38473</v>
      </c>
      <c r="B11332" s="8" t="s">
        <v>33019</v>
      </c>
      <c r="C11332" s="8" t="s">
        <v>38474</v>
      </c>
      <c r="D11332" s="7">
        <v>32</v>
      </c>
      <c r="E11332" s="8" t="s">
        <v>12</v>
      </c>
      <c r="F11332" s="8" t="s">
        <v>18487</v>
      </c>
      <c r="G11332" s="6">
        <v>167388</v>
      </c>
      <c r="H11332" s="8" t="s">
        <v>38475</v>
      </c>
      <c r="I11332" s="1">
        <v>43394</v>
      </c>
    </row>
    <row r="11333" spans="1:9" x14ac:dyDescent="0.3">
      <c r="A11333" s="5" t="s">
        <v>38476</v>
      </c>
      <c r="B11333" s="8" t="s">
        <v>33019</v>
      </c>
      <c r="C11333" s="8" t="s">
        <v>38477</v>
      </c>
      <c r="D11333" s="7">
        <v>56</v>
      </c>
      <c r="E11333" s="8" t="s">
        <v>40</v>
      </c>
      <c r="F11333" s="8" t="s">
        <v>18487</v>
      </c>
      <c r="G11333" s="6">
        <v>110104</v>
      </c>
      <c r="H11333" s="8" t="s">
        <v>38478</v>
      </c>
      <c r="I11333" s="1">
        <v>36880</v>
      </c>
    </row>
    <row r="11334" spans="1:9" x14ac:dyDescent="0.3">
      <c r="A11334" s="5" t="s">
        <v>38479</v>
      </c>
      <c r="B11334" s="8" t="s">
        <v>38480</v>
      </c>
      <c r="C11334" s="8" t="s">
        <v>33179</v>
      </c>
      <c r="D11334" s="7">
        <v>42</v>
      </c>
      <c r="E11334" s="8" t="s">
        <v>12</v>
      </c>
      <c r="F11334" s="8" t="s">
        <v>18487</v>
      </c>
      <c r="G11334" s="6">
        <v>159144</v>
      </c>
      <c r="H11334" s="8" t="s">
        <v>38481</v>
      </c>
      <c r="I11334" s="1">
        <v>38912</v>
      </c>
    </row>
    <row r="11335" spans="1:9" x14ac:dyDescent="0.3">
      <c r="A11335" s="5" t="s">
        <v>38482</v>
      </c>
      <c r="B11335" s="8" t="s">
        <v>38480</v>
      </c>
      <c r="C11335" s="8" t="s">
        <v>38483</v>
      </c>
      <c r="D11335" s="7">
        <v>41</v>
      </c>
      <c r="E11335" s="8" t="s">
        <v>12</v>
      </c>
      <c r="F11335" s="8" t="s">
        <v>18487</v>
      </c>
      <c r="G11335" s="6">
        <v>99293</v>
      </c>
      <c r="H11335" s="8" t="s">
        <v>38484</v>
      </c>
      <c r="I11335" s="1">
        <v>39878</v>
      </c>
    </row>
    <row r="11336" spans="1:9" x14ac:dyDescent="0.3">
      <c r="A11336" s="5" t="s">
        <v>38485</v>
      </c>
      <c r="B11336" s="8" t="s">
        <v>11936</v>
      </c>
      <c r="C11336" s="8" t="s">
        <v>11080</v>
      </c>
      <c r="D11336" s="7">
        <v>55</v>
      </c>
      <c r="E11336" s="8" t="s">
        <v>40</v>
      </c>
      <c r="F11336" s="8" t="s">
        <v>18487</v>
      </c>
      <c r="G11336" s="6">
        <v>111001</v>
      </c>
      <c r="H11336" s="8" t="s">
        <v>38486</v>
      </c>
      <c r="I11336" s="1">
        <v>37166</v>
      </c>
    </row>
    <row r="11337" spans="1:9" x14ac:dyDescent="0.3">
      <c r="A11337" s="5" t="s">
        <v>38487</v>
      </c>
      <c r="B11337" s="8" t="s">
        <v>16580</v>
      </c>
      <c r="C11337" s="8" t="s">
        <v>38488</v>
      </c>
      <c r="D11337" s="7">
        <v>35</v>
      </c>
      <c r="E11337" s="8" t="s">
        <v>40</v>
      </c>
      <c r="F11337" s="8" t="s">
        <v>18487</v>
      </c>
      <c r="G11337" s="6">
        <v>155059</v>
      </c>
      <c r="H11337" s="8" t="s">
        <v>38489</v>
      </c>
      <c r="I11337" s="1">
        <v>40404</v>
      </c>
    </row>
    <row r="11338" spans="1:9" x14ac:dyDescent="0.3">
      <c r="A11338" s="5" t="s">
        <v>38490</v>
      </c>
      <c r="B11338" s="8" t="s">
        <v>38491</v>
      </c>
      <c r="C11338" s="8" t="s">
        <v>38492</v>
      </c>
      <c r="D11338" s="7">
        <v>54</v>
      </c>
      <c r="E11338" s="8" t="s">
        <v>12</v>
      </c>
      <c r="F11338" s="8" t="s">
        <v>18487</v>
      </c>
      <c r="G11338" s="6">
        <v>84175</v>
      </c>
      <c r="H11338" s="8" t="s">
        <v>38493</v>
      </c>
      <c r="I11338" s="1">
        <v>37070</v>
      </c>
    </row>
    <row r="11339" spans="1:9" x14ac:dyDescent="0.3">
      <c r="A11339" s="5" t="s">
        <v>38494</v>
      </c>
      <c r="B11339" s="8" t="s">
        <v>38491</v>
      </c>
      <c r="C11339" s="8" t="s">
        <v>38495</v>
      </c>
      <c r="D11339" s="7">
        <v>38</v>
      </c>
      <c r="E11339" s="8" t="s">
        <v>40</v>
      </c>
      <c r="F11339" s="8" t="s">
        <v>18487</v>
      </c>
      <c r="G11339" s="6">
        <v>172248</v>
      </c>
      <c r="H11339" s="8" t="s">
        <v>38496</v>
      </c>
      <c r="I11339" s="1">
        <v>40911</v>
      </c>
    </row>
    <row r="11340" spans="1:9" x14ac:dyDescent="0.3">
      <c r="A11340" s="5" t="s">
        <v>38497</v>
      </c>
      <c r="B11340" s="8" t="s">
        <v>1015</v>
      </c>
      <c r="C11340" s="8" t="s">
        <v>1611</v>
      </c>
      <c r="D11340" s="7">
        <v>53</v>
      </c>
      <c r="E11340" s="8" t="s">
        <v>40</v>
      </c>
      <c r="F11340" s="8" t="s">
        <v>18487</v>
      </c>
      <c r="G11340" s="6">
        <v>148130</v>
      </c>
      <c r="H11340" s="8" t="s">
        <v>38498</v>
      </c>
      <c r="I11340" s="1">
        <v>37161</v>
      </c>
    </row>
    <row r="11341" spans="1:9" x14ac:dyDescent="0.3">
      <c r="A11341" s="5" t="s">
        <v>38499</v>
      </c>
      <c r="B11341" s="8" t="s">
        <v>1015</v>
      </c>
      <c r="C11341" s="8" t="s">
        <v>38500</v>
      </c>
      <c r="D11341" s="7">
        <v>40</v>
      </c>
      <c r="E11341" s="8" t="s">
        <v>40</v>
      </c>
      <c r="F11341" s="8" t="s">
        <v>18487</v>
      </c>
      <c r="G11341" s="6">
        <v>71519</v>
      </c>
      <c r="H11341" s="8" t="s">
        <v>38501</v>
      </c>
      <c r="I11341" s="1">
        <v>38102</v>
      </c>
    </row>
    <row r="11342" spans="1:9" x14ac:dyDescent="0.3">
      <c r="A11342" s="5" t="s">
        <v>38502</v>
      </c>
      <c r="B11342" s="8" t="s">
        <v>11940</v>
      </c>
      <c r="C11342" s="8" t="s">
        <v>38503</v>
      </c>
      <c r="D11342" s="7">
        <v>33</v>
      </c>
      <c r="E11342" s="8" t="s">
        <v>40</v>
      </c>
      <c r="F11342" s="8" t="s">
        <v>18487</v>
      </c>
      <c r="G11342" s="6">
        <v>116217</v>
      </c>
      <c r="H11342" s="8" t="s">
        <v>38504</v>
      </c>
      <c r="I11342" s="1">
        <v>40943</v>
      </c>
    </row>
    <row r="11343" spans="1:9" x14ac:dyDescent="0.3">
      <c r="A11343" s="5" t="s">
        <v>38505</v>
      </c>
      <c r="B11343" s="8" t="s">
        <v>11944</v>
      </c>
      <c r="C11343" s="8" t="s">
        <v>38506</v>
      </c>
      <c r="D11343" s="7">
        <v>28</v>
      </c>
      <c r="E11343" s="8" t="s">
        <v>40</v>
      </c>
      <c r="F11343" s="8" t="s">
        <v>18487</v>
      </c>
      <c r="G11343" s="6">
        <v>143024</v>
      </c>
      <c r="H11343" s="8" t="s">
        <v>38507</v>
      </c>
      <c r="I11343" s="1">
        <v>41992</v>
      </c>
    </row>
    <row r="11344" spans="1:9" x14ac:dyDescent="0.3">
      <c r="A11344" s="5" t="s">
        <v>38508</v>
      </c>
      <c r="B11344" s="8" t="s">
        <v>11944</v>
      </c>
      <c r="C11344" s="8" t="s">
        <v>35774</v>
      </c>
      <c r="D11344" s="7">
        <v>29</v>
      </c>
      <c r="E11344" s="8" t="s">
        <v>12</v>
      </c>
      <c r="F11344" s="8" t="s">
        <v>18487</v>
      </c>
      <c r="G11344" s="6">
        <v>112355</v>
      </c>
      <c r="H11344" s="8" t="s">
        <v>38509</v>
      </c>
      <c r="I11344" s="1">
        <v>37594</v>
      </c>
    </row>
    <row r="11345" spans="1:9" x14ac:dyDescent="0.3">
      <c r="A11345" s="5" t="s">
        <v>38510</v>
      </c>
      <c r="B11345" s="8" t="s">
        <v>11948</v>
      </c>
      <c r="C11345" s="8" t="s">
        <v>3898</v>
      </c>
      <c r="D11345" s="7">
        <v>46</v>
      </c>
      <c r="E11345" s="8" t="s">
        <v>40</v>
      </c>
      <c r="F11345" s="8" t="s">
        <v>18487</v>
      </c>
      <c r="G11345" s="6">
        <v>145207</v>
      </c>
      <c r="H11345" s="8" t="s">
        <v>38511</v>
      </c>
      <c r="I11345" s="1">
        <v>42854</v>
      </c>
    </row>
    <row r="11346" spans="1:9" x14ac:dyDescent="0.3">
      <c r="A11346" s="5" t="s">
        <v>38512</v>
      </c>
      <c r="B11346" s="8" t="s">
        <v>38513</v>
      </c>
      <c r="C11346" s="8" t="s">
        <v>38514</v>
      </c>
      <c r="D11346" s="7">
        <v>38</v>
      </c>
      <c r="E11346" s="8" t="s">
        <v>12</v>
      </c>
      <c r="F11346" s="8" t="s">
        <v>18487</v>
      </c>
      <c r="G11346" s="6">
        <v>87247</v>
      </c>
      <c r="H11346" s="8" t="s">
        <v>38515</v>
      </c>
      <c r="I11346" s="1">
        <v>44082</v>
      </c>
    </row>
    <row r="11347" spans="1:9" x14ac:dyDescent="0.3">
      <c r="A11347" s="5" t="s">
        <v>38516</v>
      </c>
      <c r="B11347" s="8" t="s">
        <v>38513</v>
      </c>
      <c r="C11347" s="8" t="s">
        <v>38517</v>
      </c>
      <c r="D11347" s="7">
        <v>47</v>
      </c>
      <c r="E11347" s="8" t="s">
        <v>40</v>
      </c>
      <c r="F11347" s="8" t="s">
        <v>18487</v>
      </c>
      <c r="G11347" s="6">
        <v>108391</v>
      </c>
      <c r="H11347" s="8" t="s">
        <v>38518</v>
      </c>
      <c r="I11347" s="1">
        <v>40985</v>
      </c>
    </row>
    <row r="11348" spans="1:9" x14ac:dyDescent="0.3">
      <c r="A11348" s="5" t="s">
        <v>38519</v>
      </c>
      <c r="B11348" s="8" t="s">
        <v>38513</v>
      </c>
      <c r="C11348" s="8" t="s">
        <v>5891</v>
      </c>
      <c r="D11348" s="7">
        <v>57</v>
      </c>
      <c r="E11348" s="8" t="s">
        <v>12</v>
      </c>
      <c r="F11348" s="8" t="s">
        <v>18487</v>
      </c>
      <c r="G11348" s="6">
        <v>129485</v>
      </c>
      <c r="H11348" s="8" t="s">
        <v>38520</v>
      </c>
      <c r="I11348" s="1">
        <v>43086</v>
      </c>
    </row>
    <row r="11349" spans="1:9" x14ac:dyDescent="0.3">
      <c r="A11349" s="5" t="s">
        <v>38521</v>
      </c>
      <c r="B11349" s="8" t="s">
        <v>38513</v>
      </c>
      <c r="C11349" s="8" t="s">
        <v>31366</v>
      </c>
      <c r="D11349" s="7">
        <v>57</v>
      </c>
      <c r="E11349" s="8" t="s">
        <v>12</v>
      </c>
      <c r="F11349" s="8" t="s">
        <v>18487</v>
      </c>
      <c r="G11349" s="6">
        <v>174780</v>
      </c>
      <c r="H11349" s="8" t="s">
        <v>38522</v>
      </c>
      <c r="I11349" s="1">
        <v>38270</v>
      </c>
    </row>
    <row r="11350" spans="1:9" x14ac:dyDescent="0.3">
      <c r="A11350" s="5" t="s">
        <v>38523</v>
      </c>
      <c r="B11350" s="8" t="s">
        <v>38524</v>
      </c>
      <c r="C11350" s="8" t="s">
        <v>38525</v>
      </c>
      <c r="D11350" s="7">
        <v>25</v>
      </c>
      <c r="E11350" s="8" t="s">
        <v>12</v>
      </c>
      <c r="F11350" s="8" t="s">
        <v>18487</v>
      </c>
      <c r="G11350" s="6">
        <v>114577</v>
      </c>
      <c r="H11350" s="8" t="s">
        <v>38526</v>
      </c>
      <c r="I11350" s="1">
        <v>37904</v>
      </c>
    </row>
    <row r="11351" spans="1:9" x14ac:dyDescent="0.3">
      <c r="A11351" s="5" t="s">
        <v>38527</v>
      </c>
      <c r="B11351" s="8" t="s">
        <v>38528</v>
      </c>
      <c r="C11351" s="8" t="s">
        <v>9974</v>
      </c>
      <c r="D11351" s="7">
        <v>42</v>
      </c>
      <c r="E11351" s="8" t="s">
        <v>12</v>
      </c>
      <c r="F11351" s="8" t="s">
        <v>18487</v>
      </c>
      <c r="G11351" s="6">
        <v>140051</v>
      </c>
      <c r="H11351" s="8" t="s">
        <v>38529</v>
      </c>
      <c r="I11351" s="1">
        <v>41005</v>
      </c>
    </row>
    <row r="11352" spans="1:9" x14ac:dyDescent="0.3">
      <c r="A11352" s="5" t="s">
        <v>38530</v>
      </c>
      <c r="B11352" s="8" t="s">
        <v>38528</v>
      </c>
      <c r="C11352" s="8" t="s">
        <v>38531</v>
      </c>
      <c r="D11352" s="7">
        <v>37</v>
      </c>
      <c r="E11352" s="8" t="s">
        <v>40</v>
      </c>
      <c r="F11352" s="8" t="s">
        <v>18487</v>
      </c>
      <c r="G11352" s="6">
        <v>167885</v>
      </c>
      <c r="H11352" s="8" t="s">
        <v>38532</v>
      </c>
      <c r="I11352" s="1">
        <v>42775</v>
      </c>
    </row>
    <row r="11353" spans="1:9" x14ac:dyDescent="0.3">
      <c r="A11353" s="5" t="s">
        <v>38533</v>
      </c>
      <c r="B11353" s="8" t="s">
        <v>38528</v>
      </c>
      <c r="C11353" s="8" t="s">
        <v>38534</v>
      </c>
      <c r="D11353" s="7">
        <v>30</v>
      </c>
      <c r="E11353" s="8" t="s">
        <v>12</v>
      </c>
      <c r="F11353" s="8" t="s">
        <v>18487</v>
      </c>
      <c r="G11353" s="6">
        <v>123405</v>
      </c>
      <c r="H11353" s="8" t="s">
        <v>38535</v>
      </c>
      <c r="I11353" s="1">
        <v>41368</v>
      </c>
    </row>
    <row r="11354" spans="1:9" x14ac:dyDescent="0.3">
      <c r="A11354" s="5" t="s">
        <v>38536</v>
      </c>
      <c r="B11354" s="8" t="s">
        <v>38528</v>
      </c>
      <c r="C11354" s="8" t="s">
        <v>38537</v>
      </c>
      <c r="D11354" s="7">
        <v>35</v>
      </c>
      <c r="E11354" s="8" t="s">
        <v>12</v>
      </c>
      <c r="F11354" s="8" t="s">
        <v>18487</v>
      </c>
      <c r="G11354" s="6">
        <v>122811</v>
      </c>
      <c r="H11354" s="8" t="s">
        <v>38538</v>
      </c>
      <c r="I11354" s="1">
        <v>42832</v>
      </c>
    </row>
    <row r="11355" spans="1:9" x14ac:dyDescent="0.3">
      <c r="A11355" s="5" t="s">
        <v>38539</v>
      </c>
      <c r="B11355" s="8" t="s">
        <v>18111</v>
      </c>
      <c r="C11355" s="8" t="s">
        <v>38540</v>
      </c>
      <c r="D11355" s="7">
        <v>24</v>
      </c>
      <c r="E11355" s="8" t="s">
        <v>12</v>
      </c>
      <c r="F11355" s="8" t="s">
        <v>18487</v>
      </c>
      <c r="G11355" s="6">
        <v>147471</v>
      </c>
      <c r="H11355" s="8" t="s">
        <v>38541</v>
      </c>
      <c r="I11355" s="1">
        <v>41168</v>
      </c>
    </row>
    <row r="11356" spans="1:9" x14ac:dyDescent="0.3">
      <c r="A11356" s="5" t="s">
        <v>38542</v>
      </c>
      <c r="B11356" s="8" t="s">
        <v>18111</v>
      </c>
      <c r="C11356" s="8" t="s">
        <v>38543</v>
      </c>
      <c r="D11356" s="7">
        <v>52</v>
      </c>
      <c r="E11356" s="8" t="s">
        <v>40</v>
      </c>
      <c r="F11356" s="8" t="s">
        <v>18487</v>
      </c>
      <c r="G11356" s="6">
        <v>122871</v>
      </c>
      <c r="H11356" s="8" t="s">
        <v>38544</v>
      </c>
      <c r="I11356" s="1">
        <v>43556</v>
      </c>
    </row>
    <row r="11357" spans="1:9" x14ac:dyDescent="0.3">
      <c r="A11357" s="5" t="s">
        <v>38545</v>
      </c>
      <c r="B11357" s="8" t="s">
        <v>38546</v>
      </c>
      <c r="C11357" s="8" t="s">
        <v>38547</v>
      </c>
      <c r="D11357" s="7">
        <v>52</v>
      </c>
      <c r="E11357" s="8" t="s">
        <v>12</v>
      </c>
      <c r="F11357" s="8" t="s">
        <v>18487</v>
      </c>
      <c r="G11357" s="6">
        <v>90252</v>
      </c>
      <c r="H11357" s="8" t="s">
        <v>38548</v>
      </c>
      <c r="I11357" s="1">
        <v>43122</v>
      </c>
    </row>
    <row r="11358" spans="1:9" x14ac:dyDescent="0.3">
      <c r="A11358" s="5" t="s">
        <v>38549</v>
      </c>
      <c r="B11358" s="8" t="s">
        <v>38546</v>
      </c>
      <c r="C11358" s="8" t="s">
        <v>38550</v>
      </c>
      <c r="D11358" s="7">
        <v>32</v>
      </c>
      <c r="E11358" s="8" t="s">
        <v>40</v>
      </c>
      <c r="F11358" s="8" t="s">
        <v>18487</v>
      </c>
      <c r="G11358" s="6">
        <v>135100</v>
      </c>
      <c r="H11358" s="8" t="s">
        <v>38551</v>
      </c>
      <c r="I11358" s="1">
        <v>42215</v>
      </c>
    </row>
    <row r="11359" spans="1:9" x14ac:dyDescent="0.3">
      <c r="A11359" s="5" t="s">
        <v>38552</v>
      </c>
      <c r="B11359" s="8" t="s">
        <v>18118</v>
      </c>
      <c r="C11359" s="8" t="s">
        <v>12112</v>
      </c>
      <c r="D11359" s="7">
        <v>34</v>
      </c>
      <c r="E11359" s="8" t="s">
        <v>12</v>
      </c>
      <c r="F11359" s="8" t="s">
        <v>18487</v>
      </c>
      <c r="G11359" s="6">
        <v>181441</v>
      </c>
      <c r="H11359" s="8" t="s">
        <v>38553</v>
      </c>
      <c r="I11359" s="1">
        <v>43755</v>
      </c>
    </row>
    <row r="11360" spans="1:9" x14ac:dyDescent="0.3">
      <c r="A11360" s="5" t="s">
        <v>38554</v>
      </c>
      <c r="B11360" s="8" t="s">
        <v>18118</v>
      </c>
      <c r="C11360" s="8" t="s">
        <v>38555</v>
      </c>
      <c r="D11360" s="7">
        <v>28</v>
      </c>
      <c r="E11360" s="8" t="s">
        <v>40</v>
      </c>
      <c r="F11360" s="8" t="s">
        <v>18487</v>
      </c>
      <c r="G11360" s="6">
        <v>91999</v>
      </c>
      <c r="H11360" s="8" t="s">
        <v>38556</v>
      </c>
      <c r="I11360" s="1">
        <v>40865</v>
      </c>
    </row>
    <row r="11361" spans="1:9" x14ac:dyDescent="0.3">
      <c r="A11361" s="5" t="s">
        <v>38557</v>
      </c>
      <c r="B11361" s="8" t="s">
        <v>38558</v>
      </c>
      <c r="C11361" s="8" t="s">
        <v>7281</v>
      </c>
      <c r="D11361" s="7">
        <v>44</v>
      </c>
      <c r="E11361" s="8" t="s">
        <v>12</v>
      </c>
      <c r="F11361" s="8" t="s">
        <v>18487</v>
      </c>
      <c r="G11361" s="6">
        <v>184194</v>
      </c>
      <c r="H11361" s="8" t="s">
        <v>38559</v>
      </c>
      <c r="I11361" s="1">
        <v>39597</v>
      </c>
    </row>
    <row r="11362" spans="1:9" x14ac:dyDescent="0.3">
      <c r="A11362" s="5" t="s">
        <v>38560</v>
      </c>
      <c r="B11362" s="8" t="s">
        <v>38561</v>
      </c>
      <c r="C11362" s="8" t="s">
        <v>38562</v>
      </c>
      <c r="D11362" s="7">
        <v>55</v>
      </c>
      <c r="E11362" s="8" t="s">
        <v>12</v>
      </c>
      <c r="F11362" s="8" t="s">
        <v>18487</v>
      </c>
      <c r="G11362" s="6">
        <v>131515</v>
      </c>
      <c r="H11362" s="8" t="s">
        <v>38563</v>
      </c>
      <c r="I11362" s="1">
        <v>38455</v>
      </c>
    </row>
    <row r="11363" spans="1:9" x14ac:dyDescent="0.3">
      <c r="A11363" s="5" t="s">
        <v>38564</v>
      </c>
      <c r="B11363" s="8" t="s">
        <v>18121</v>
      </c>
      <c r="C11363" s="8" t="s">
        <v>38565</v>
      </c>
      <c r="D11363" s="7">
        <v>42</v>
      </c>
      <c r="E11363" s="8" t="s">
        <v>40</v>
      </c>
      <c r="F11363" s="8" t="s">
        <v>18487</v>
      </c>
      <c r="G11363" s="6">
        <v>119462</v>
      </c>
      <c r="H11363" s="8" t="s">
        <v>38566</v>
      </c>
      <c r="I11363" s="1">
        <v>40031</v>
      </c>
    </row>
    <row r="11364" spans="1:9" x14ac:dyDescent="0.3">
      <c r="A11364" s="5" t="s">
        <v>38567</v>
      </c>
      <c r="B11364" s="8" t="s">
        <v>18121</v>
      </c>
      <c r="C11364" s="8" t="s">
        <v>38568</v>
      </c>
      <c r="D11364" s="7">
        <v>59</v>
      </c>
      <c r="E11364" s="8" t="s">
        <v>12</v>
      </c>
      <c r="F11364" s="8" t="s">
        <v>18487</v>
      </c>
      <c r="G11364" s="6">
        <v>174385</v>
      </c>
      <c r="H11364" s="8" t="s">
        <v>38569</v>
      </c>
      <c r="I11364" s="1">
        <v>41917</v>
      </c>
    </row>
    <row r="11365" spans="1:9" x14ac:dyDescent="0.3">
      <c r="A11365" s="5" t="s">
        <v>38570</v>
      </c>
      <c r="B11365" s="8" t="s">
        <v>38571</v>
      </c>
      <c r="C11365" s="8" t="s">
        <v>38572</v>
      </c>
      <c r="D11365" s="7">
        <v>31</v>
      </c>
      <c r="E11365" s="8" t="s">
        <v>40</v>
      </c>
      <c r="F11365" s="8" t="s">
        <v>18487</v>
      </c>
      <c r="G11365" s="6">
        <v>126263</v>
      </c>
      <c r="H11365" s="8" t="s">
        <v>38573</v>
      </c>
      <c r="I11365" s="1">
        <v>37268</v>
      </c>
    </row>
    <row r="11366" spans="1:9" x14ac:dyDescent="0.3">
      <c r="A11366" s="5" t="s">
        <v>38574</v>
      </c>
      <c r="B11366" s="8" t="s">
        <v>38575</v>
      </c>
      <c r="C11366" s="8" t="s">
        <v>38576</v>
      </c>
      <c r="D11366" s="7">
        <v>31</v>
      </c>
      <c r="E11366" s="8" t="s">
        <v>12</v>
      </c>
      <c r="F11366" s="8" t="s">
        <v>18487</v>
      </c>
      <c r="G11366" s="6">
        <v>155457</v>
      </c>
      <c r="H11366" s="8" t="s">
        <v>38577</v>
      </c>
      <c r="I11366" s="1">
        <v>37340</v>
      </c>
    </row>
    <row r="11367" spans="1:9" x14ac:dyDescent="0.3">
      <c r="A11367" s="5" t="s">
        <v>38578</v>
      </c>
      <c r="B11367" s="8" t="s">
        <v>18125</v>
      </c>
      <c r="C11367" s="8" t="s">
        <v>38579</v>
      </c>
      <c r="D11367" s="7">
        <v>54</v>
      </c>
      <c r="E11367" s="8" t="s">
        <v>12</v>
      </c>
      <c r="F11367" s="8" t="s">
        <v>18487</v>
      </c>
      <c r="G11367" s="6">
        <v>91989</v>
      </c>
      <c r="H11367" s="8" t="s">
        <v>38580</v>
      </c>
      <c r="I11367" s="1">
        <v>37104</v>
      </c>
    </row>
    <row r="11368" spans="1:9" x14ac:dyDescent="0.3">
      <c r="A11368" s="5" t="s">
        <v>38581</v>
      </c>
      <c r="B11368" s="8" t="s">
        <v>18129</v>
      </c>
      <c r="C11368" s="8" t="s">
        <v>25814</v>
      </c>
      <c r="D11368" s="7">
        <v>30</v>
      </c>
      <c r="E11368" s="8" t="s">
        <v>40</v>
      </c>
      <c r="F11368" s="8" t="s">
        <v>18487</v>
      </c>
      <c r="G11368" s="6">
        <v>109628</v>
      </c>
      <c r="H11368" s="8" t="s">
        <v>38582</v>
      </c>
      <c r="I11368" s="1">
        <v>38967</v>
      </c>
    </row>
    <row r="11369" spans="1:9" x14ac:dyDescent="0.3">
      <c r="A11369" s="5" t="s">
        <v>38583</v>
      </c>
      <c r="B11369" s="8" t="s">
        <v>18129</v>
      </c>
      <c r="C11369" s="8" t="s">
        <v>38584</v>
      </c>
      <c r="D11369" s="7">
        <v>58</v>
      </c>
      <c r="E11369" s="8" t="s">
        <v>12</v>
      </c>
      <c r="F11369" s="8" t="s">
        <v>18487</v>
      </c>
      <c r="G11369" s="6">
        <v>103151</v>
      </c>
      <c r="H11369" s="8" t="s">
        <v>38585</v>
      </c>
      <c r="I11369" s="1">
        <v>41427</v>
      </c>
    </row>
    <row r="11370" spans="1:9" x14ac:dyDescent="0.3">
      <c r="A11370" s="5" t="s">
        <v>38586</v>
      </c>
      <c r="B11370" s="8" t="s">
        <v>18129</v>
      </c>
      <c r="C11370" s="8" t="s">
        <v>38587</v>
      </c>
      <c r="D11370" s="7">
        <v>51</v>
      </c>
      <c r="E11370" s="8" t="s">
        <v>12</v>
      </c>
      <c r="F11370" s="8" t="s">
        <v>18487</v>
      </c>
      <c r="G11370" s="6">
        <v>150948</v>
      </c>
      <c r="H11370" s="8" t="s">
        <v>38588</v>
      </c>
      <c r="I11370" s="1">
        <v>40949</v>
      </c>
    </row>
    <row r="11371" spans="1:9" x14ac:dyDescent="0.3">
      <c r="A11371" s="5" t="s">
        <v>38589</v>
      </c>
      <c r="B11371" s="8" t="s">
        <v>18129</v>
      </c>
      <c r="C11371" s="8" t="s">
        <v>23084</v>
      </c>
      <c r="D11371" s="7">
        <v>58</v>
      </c>
      <c r="E11371" s="8" t="s">
        <v>12</v>
      </c>
      <c r="F11371" s="8" t="s">
        <v>18487</v>
      </c>
      <c r="G11371" s="6">
        <v>83505</v>
      </c>
      <c r="H11371" s="8" t="s">
        <v>38590</v>
      </c>
      <c r="I11371" s="1">
        <v>40155</v>
      </c>
    </row>
    <row r="11372" spans="1:9" x14ac:dyDescent="0.3">
      <c r="A11372" s="5" t="s">
        <v>38591</v>
      </c>
      <c r="B11372" s="8" t="s">
        <v>18129</v>
      </c>
      <c r="C11372" s="8" t="s">
        <v>38592</v>
      </c>
      <c r="D11372" s="7">
        <v>25</v>
      </c>
      <c r="E11372" s="8" t="s">
        <v>40</v>
      </c>
      <c r="F11372" s="8" t="s">
        <v>18487</v>
      </c>
      <c r="G11372" s="6">
        <v>90181</v>
      </c>
      <c r="H11372" s="8" t="s">
        <v>38593</v>
      </c>
      <c r="I11372" s="1">
        <v>37178</v>
      </c>
    </row>
    <row r="11373" spans="1:9" x14ac:dyDescent="0.3">
      <c r="A11373" s="5" t="s">
        <v>38594</v>
      </c>
      <c r="B11373" s="8" t="s">
        <v>11993</v>
      </c>
      <c r="C11373" s="8" t="s">
        <v>38595</v>
      </c>
      <c r="D11373" s="7">
        <v>49</v>
      </c>
      <c r="E11373" s="8" t="s">
        <v>40</v>
      </c>
      <c r="F11373" s="8" t="s">
        <v>18487</v>
      </c>
      <c r="G11373" s="6">
        <v>172910</v>
      </c>
      <c r="H11373" s="8" t="s">
        <v>38596</v>
      </c>
      <c r="I11373" s="1">
        <v>38284</v>
      </c>
    </row>
    <row r="11374" spans="1:9" x14ac:dyDescent="0.3">
      <c r="A11374" s="5" t="s">
        <v>38597</v>
      </c>
      <c r="B11374" s="8" t="s">
        <v>11993</v>
      </c>
      <c r="C11374" s="8" t="s">
        <v>38598</v>
      </c>
      <c r="D11374" s="7">
        <v>52</v>
      </c>
      <c r="E11374" s="8" t="s">
        <v>12</v>
      </c>
      <c r="F11374" s="8" t="s">
        <v>18487</v>
      </c>
      <c r="G11374" s="6">
        <v>184887</v>
      </c>
      <c r="H11374" s="8" t="s">
        <v>38599</v>
      </c>
      <c r="I11374" s="1">
        <v>36918</v>
      </c>
    </row>
    <row r="11375" spans="1:9" x14ac:dyDescent="0.3">
      <c r="A11375" s="5" t="s">
        <v>38600</v>
      </c>
      <c r="B11375" s="8" t="s">
        <v>38601</v>
      </c>
      <c r="C11375" s="8" t="s">
        <v>38602</v>
      </c>
      <c r="D11375" s="7">
        <v>27</v>
      </c>
      <c r="E11375" s="8" t="s">
        <v>40</v>
      </c>
      <c r="F11375" s="8" t="s">
        <v>18487</v>
      </c>
      <c r="G11375" s="6">
        <v>153675</v>
      </c>
      <c r="H11375" s="8" t="s">
        <v>38603</v>
      </c>
      <c r="I11375" s="1">
        <v>40815</v>
      </c>
    </row>
    <row r="11376" spans="1:9" x14ac:dyDescent="0.3">
      <c r="A11376" s="5" t="s">
        <v>38604</v>
      </c>
      <c r="B11376" s="8" t="s">
        <v>38601</v>
      </c>
      <c r="C11376" s="8" t="s">
        <v>38605</v>
      </c>
      <c r="D11376" s="7">
        <v>33</v>
      </c>
      <c r="E11376" s="8" t="s">
        <v>40</v>
      </c>
      <c r="F11376" s="8" t="s">
        <v>18487</v>
      </c>
      <c r="G11376" s="6">
        <v>179821</v>
      </c>
      <c r="H11376" s="8" t="s">
        <v>38606</v>
      </c>
      <c r="I11376" s="1">
        <v>39894</v>
      </c>
    </row>
    <row r="11377" spans="1:9" x14ac:dyDescent="0.3">
      <c r="A11377" s="5" t="s">
        <v>38607</v>
      </c>
      <c r="B11377" s="8" t="s">
        <v>10283</v>
      </c>
      <c r="C11377" s="8" t="s">
        <v>29411</v>
      </c>
      <c r="D11377" s="7">
        <v>31</v>
      </c>
      <c r="E11377" s="8" t="s">
        <v>12</v>
      </c>
      <c r="F11377" s="8" t="s">
        <v>18487</v>
      </c>
      <c r="G11377" s="6">
        <v>162703</v>
      </c>
      <c r="H11377" s="8" t="s">
        <v>38608</v>
      </c>
      <c r="I11377" s="1">
        <v>37634</v>
      </c>
    </row>
    <row r="11378" spans="1:9" x14ac:dyDescent="0.3">
      <c r="A11378" s="5" t="s">
        <v>38609</v>
      </c>
      <c r="B11378" s="8" t="s">
        <v>10283</v>
      </c>
      <c r="C11378" s="8" t="s">
        <v>38610</v>
      </c>
      <c r="D11378" s="7">
        <v>43</v>
      </c>
      <c r="E11378" s="8" t="s">
        <v>12</v>
      </c>
      <c r="F11378" s="8" t="s">
        <v>18487</v>
      </c>
      <c r="G11378" s="6">
        <v>95430</v>
      </c>
      <c r="H11378" s="8" t="s">
        <v>38611</v>
      </c>
      <c r="I11378" s="1">
        <v>40844</v>
      </c>
    </row>
    <row r="11379" spans="1:9" x14ac:dyDescent="0.3">
      <c r="A11379" s="5" t="s">
        <v>38612</v>
      </c>
      <c r="B11379" s="8" t="s">
        <v>38613</v>
      </c>
      <c r="C11379" s="8" t="s">
        <v>38614</v>
      </c>
      <c r="D11379" s="7">
        <v>48</v>
      </c>
      <c r="E11379" s="8" t="s">
        <v>40</v>
      </c>
      <c r="F11379" s="8" t="s">
        <v>18487</v>
      </c>
      <c r="G11379" s="6">
        <v>97212</v>
      </c>
      <c r="H11379" s="8" t="s">
        <v>38615</v>
      </c>
      <c r="I11379" s="1">
        <v>36869</v>
      </c>
    </row>
    <row r="11380" spans="1:9" x14ac:dyDescent="0.3">
      <c r="A11380" s="5" t="s">
        <v>38616</v>
      </c>
      <c r="B11380" s="8" t="s">
        <v>38613</v>
      </c>
      <c r="C11380" s="8" t="s">
        <v>38617</v>
      </c>
      <c r="D11380" s="7">
        <v>35</v>
      </c>
      <c r="E11380" s="8" t="s">
        <v>40</v>
      </c>
      <c r="F11380" s="8" t="s">
        <v>18487</v>
      </c>
      <c r="G11380" s="6">
        <v>163671</v>
      </c>
      <c r="H11380" s="8" t="s">
        <v>38618</v>
      </c>
      <c r="I11380" s="1">
        <v>38175</v>
      </c>
    </row>
    <row r="11381" spans="1:9" x14ac:dyDescent="0.3">
      <c r="A11381" s="5" t="s">
        <v>38619</v>
      </c>
      <c r="B11381" s="8" t="s">
        <v>38620</v>
      </c>
      <c r="C11381" s="8" t="s">
        <v>38621</v>
      </c>
      <c r="D11381" s="7">
        <v>32</v>
      </c>
      <c r="E11381" s="8" t="s">
        <v>12</v>
      </c>
      <c r="F11381" s="8" t="s">
        <v>18487</v>
      </c>
      <c r="G11381" s="6">
        <v>182104</v>
      </c>
      <c r="H11381" s="8" t="s">
        <v>38622</v>
      </c>
      <c r="I11381" s="1">
        <v>42884</v>
      </c>
    </row>
    <row r="11382" spans="1:9" x14ac:dyDescent="0.3">
      <c r="A11382" s="5" t="s">
        <v>38623</v>
      </c>
      <c r="B11382" s="8" t="s">
        <v>12014</v>
      </c>
      <c r="C11382" s="8" t="s">
        <v>38624</v>
      </c>
      <c r="D11382" s="7">
        <v>40</v>
      </c>
      <c r="E11382" s="8" t="s">
        <v>40</v>
      </c>
      <c r="F11382" s="8" t="s">
        <v>18487</v>
      </c>
      <c r="G11382" s="6">
        <v>71265</v>
      </c>
      <c r="H11382" s="8" t="s">
        <v>38625</v>
      </c>
      <c r="I11382" s="1">
        <v>39670</v>
      </c>
    </row>
    <row r="11383" spans="1:9" x14ac:dyDescent="0.3">
      <c r="A11383" s="5" t="s">
        <v>38626</v>
      </c>
      <c r="B11383" s="8" t="s">
        <v>38627</v>
      </c>
      <c r="C11383" s="8" t="s">
        <v>38628</v>
      </c>
      <c r="D11383" s="7">
        <v>56</v>
      </c>
      <c r="E11383" s="8" t="s">
        <v>40</v>
      </c>
      <c r="F11383" s="8" t="s">
        <v>18487</v>
      </c>
      <c r="G11383" s="6">
        <v>82949</v>
      </c>
      <c r="H11383" s="8" t="s">
        <v>38629</v>
      </c>
      <c r="I11383" s="1">
        <v>40894</v>
      </c>
    </row>
    <row r="11384" spans="1:9" x14ac:dyDescent="0.3">
      <c r="A11384" s="5" t="s">
        <v>38630</v>
      </c>
      <c r="B11384" s="8" t="s">
        <v>38631</v>
      </c>
      <c r="C11384" s="8" t="s">
        <v>38632</v>
      </c>
      <c r="D11384" s="7">
        <v>36</v>
      </c>
      <c r="E11384" s="8" t="s">
        <v>40</v>
      </c>
      <c r="F11384" s="8" t="s">
        <v>18487</v>
      </c>
      <c r="G11384" s="6">
        <v>98774</v>
      </c>
      <c r="H11384" s="8" t="s">
        <v>38633</v>
      </c>
      <c r="I11384" s="1">
        <v>43824</v>
      </c>
    </row>
    <row r="11385" spans="1:9" x14ac:dyDescent="0.3">
      <c r="A11385" s="5" t="s">
        <v>38634</v>
      </c>
      <c r="B11385" s="8" t="s">
        <v>38635</v>
      </c>
      <c r="C11385" s="8" t="s">
        <v>38636</v>
      </c>
      <c r="D11385" s="7">
        <v>49</v>
      </c>
      <c r="E11385" s="8" t="s">
        <v>40</v>
      </c>
      <c r="F11385" s="8" t="s">
        <v>18487</v>
      </c>
      <c r="G11385" s="6">
        <v>136925</v>
      </c>
      <c r="H11385" s="8" t="s">
        <v>38637</v>
      </c>
      <c r="I11385" s="1">
        <v>37328</v>
      </c>
    </row>
    <row r="11386" spans="1:9" x14ac:dyDescent="0.3">
      <c r="A11386" s="5" t="s">
        <v>38638</v>
      </c>
      <c r="B11386" s="8" t="s">
        <v>12030</v>
      </c>
      <c r="C11386" s="8" t="s">
        <v>17949</v>
      </c>
      <c r="D11386" s="7">
        <v>52</v>
      </c>
      <c r="E11386" s="8" t="s">
        <v>40</v>
      </c>
      <c r="F11386" s="8" t="s">
        <v>18487</v>
      </c>
      <c r="G11386" s="6">
        <v>119875</v>
      </c>
      <c r="H11386" s="8" t="s">
        <v>38639</v>
      </c>
      <c r="I11386" s="1">
        <v>40559</v>
      </c>
    </row>
    <row r="11387" spans="1:9" x14ac:dyDescent="0.3">
      <c r="A11387" s="5" t="s">
        <v>38640</v>
      </c>
      <c r="B11387" s="8" t="s">
        <v>8637</v>
      </c>
      <c r="C11387" s="8" t="s">
        <v>38641</v>
      </c>
      <c r="D11387" s="7">
        <v>37</v>
      </c>
      <c r="E11387" s="8" t="s">
        <v>12</v>
      </c>
      <c r="F11387" s="8" t="s">
        <v>18487</v>
      </c>
      <c r="G11387" s="6">
        <v>181335</v>
      </c>
      <c r="H11387" s="8" t="s">
        <v>38642</v>
      </c>
      <c r="I11387" s="1">
        <v>42302</v>
      </c>
    </row>
    <row r="11388" spans="1:9" x14ac:dyDescent="0.3">
      <c r="A11388" s="5" t="s">
        <v>38643</v>
      </c>
      <c r="B11388" s="8" t="s">
        <v>12033</v>
      </c>
      <c r="C11388" s="8" t="s">
        <v>38644</v>
      </c>
      <c r="D11388" s="7">
        <v>23</v>
      </c>
      <c r="E11388" s="8" t="s">
        <v>12</v>
      </c>
      <c r="F11388" s="8" t="s">
        <v>18487</v>
      </c>
      <c r="G11388" s="6">
        <v>148116</v>
      </c>
      <c r="H11388" s="8" t="s">
        <v>38645</v>
      </c>
      <c r="I11388" s="1">
        <v>38889</v>
      </c>
    </row>
    <row r="11389" spans="1:9" x14ac:dyDescent="0.3">
      <c r="A11389" s="5" t="s">
        <v>38646</v>
      </c>
      <c r="B11389" s="8" t="s">
        <v>12033</v>
      </c>
      <c r="C11389" s="8" t="s">
        <v>38647</v>
      </c>
      <c r="D11389" s="7">
        <v>55</v>
      </c>
      <c r="E11389" s="8" t="s">
        <v>12</v>
      </c>
      <c r="F11389" s="8" t="s">
        <v>18487</v>
      </c>
      <c r="G11389" s="6">
        <v>112450</v>
      </c>
      <c r="H11389" s="8" t="s">
        <v>38648</v>
      </c>
      <c r="I11389" s="1">
        <v>38578</v>
      </c>
    </row>
    <row r="11390" spans="1:9" x14ac:dyDescent="0.3">
      <c r="A11390" s="5" t="s">
        <v>38649</v>
      </c>
      <c r="B11390" s="8" t="s">
        <v>18141</v>
      </c>
      <c r="C11390" s="8" t="s">
        <v>38650</v>
      </c>
      <c r="D11390" s="7">
        <v>35</v>
      </c>
      <c r="E11390" s="8" t="s">
        <v>12</v>
      </c>
      <c r="F11390" s="8" t="s">
        <v>18487</v>
      </c>
      <c r="G11390" s="6">
        <v>94031</v>
      </c>
      <c r="H11390" s="8" t="s">
        <v>38651</v>
      </c>
      <c r="I11390" s="1">
        <v>40090</v>
      </c>
    </row>
    <row r="11391" spans="1:9" x14ac:dyDescent="0.3">
      <c r="A11391" s="5" t="s">
        <v>38652</v>
      </c>
      <c r="B11391" s="8" t="s">
        <v>18141</v>
      </c>
      <c r="C11391" s="8" t="s">
        <v>38653</v>
      </c>
      <c r="D11391" s="7">
        <v>37</v>
      </c>
      <c r="E11391" s="8" t="s">
        <v>40</v>
      </c>
      <c r="F11391" s="8" t="s">
        <v>18487</v>
      </c>
      <c r="G11391" s="6">
        <v>154982</v>
      </c>
      <c r="H11391" s="8" t="s">
        <v>38654</v>
      </c>
      <c r="I11391" s="1">
        <v>41656</v>
      </c>
    </row>
    <row r="11392" spans="1:9" x14ac:dyDescent="0.3">
      <c r="A11392" s="5" t="s">
        <v>38655</v>
      </c>
      <c r="B11392" s="8" t="s">
        <v>18145</v>
      </c>
      <c r="C11392" s="8" t="s">
        <v>38656</v>
      </c>
      <c r="D11392" s="7">
        <v>33</v>
      </c>
      <c r="E11392" s="8" t="s">
        <v>12</v>
      </c>
      <c r="F11392" s="8" t="s">
        <v>18487</v>
      </c>
      <c r="G11392" s="6">
        <v>86163</v>
      </c>
      <c r="H11392" s="8" t="s">
        <v>38657</v>
      </c>
      <c r="I11392" s="1">
        <v>39900</v>
      </c>
    </row>
    <row r="11393" spans="1:9" x14ac:dyDescent="0.3">
      <c r="A11393" s="5" t="s">
        <v>38658</v>
      </c>
      <c r="B11393" s="8" t="s">
        <v>12037</v>
      </c>
      <c r="C11393" s="8" t="s">
        <v>38659</v>
      </c>
      <c r="D11393" s="7">
        <v>33</v>
      </c>
      <c r="E11393" s="8" t="s">
        <v>12</v>
      </c>
      <c r="F11393" s="8" t="s">
        <v>18487</v>
      </c>
      <c r="G11393" s="6">
        <v>66507</v>
      </c>
      <c r="H11393" s="8" t="s">
        <v>38660</v>
      </c>
      <c r="I11393" s="1">
        <v>38798</v>
      </c>
    </row>
    <row r="11394" spans="1:9" x14ac:dyDescent="0.3">
      <c r="A11394" s="5" t="s">
        <v>38661</v>
      </c>
      <c r="B11394" s="8" t="s">
        <v>38662</v>
      </c>
      <c r="C11394" s="8" t="s">
        <v>38663</v>
      </c>
      <c r="D11394" s="7">
        <v>42</v>
      </c>
      <c r="E11394" s="8" t="s">
        <v>40</v>
      </c>
      <c r="F11394" s="8" t="s">
        <v>18487</v>
      </c>
      <c r="G11394" s="6">
        <v>159790</v>
      </c>
      <c r="H11394" s="8" t="s">
        <v>38664</v>
      </c>
      <c r="I11394" s="1">
        <v>41084</v>
      </c>
    </row>
    <row r="11395" spans="1:9" x14ac:dyDescent="0.3">
      <c r="A11395" s="5" t="s">
        <v>38665</v>
      </c>
      <c r="B11395" s="8" t="s">
        <v>38666</v>
      </c>
      <c r="C11395" s="8" t="s">
        <v>38667</v>
      </c>
      <c r="D11395" s="7">
        <v>47</v>
      </c>
      <c r="E11395" s="8" t="s">
        <v>12</v>
      </c>
      <c r="F11395" s="8" t="s">
        <v>18487</v>
      </c>
      <c r="G11395" s="6">
        <v>104250</v>
      </c>
      <c r="H11395" s="8" t="s">
        <v>38668</v>
      </c>
      <c r="I11395" s="1">
        <v>41234</v>
      </c>
    </row>
    <row r="11396" spans="1:9" x14ac:dyDescent="0.3">
      <c r="A11396" s="5" t="s">
        <v>38669</v>
      </c>
      <c r="B11396" s="8" t="s">
        <v>38666</v>
      </c>
      <c r="C11396" s="8" t="s">
        <v>38670</v>
      </c>
      <c r="D11396" s="7">
        <v>33</v>
      </c>
      <c r="E11396" s="8" t="s">
        <v>12</v>
      </c>
      <c r="F11396" s="8" t="s">
        <v>18487</v>
      </c>
      <c r="G11396" s="6">
        <v>66379</v>
      </c>
      <c r="H11396" s="8" t="s">
        <v>38671</v>
      </c>
      <c r="I11396" s="1">
        <v>39810</v>
      </c>
    </row>
    <row r="11397" spans="1:9" x14ac:dyDescent="0.3">
      <c r="A11397" s="5" t="s">
        <v>38672</v>
      </c>
      <c r="B11397" s="8" t="s">
        <v>38666</v>
      </c>
      <c r="C11397" s="8" t="s">
        <v>38673</v>
      </c>
      <c r="D11397" s="7">
        <v>32</v>
      </c>
      <c r="E11397" s="8" t="s">
        <v>12</v>
      </c>
      <c r="F11397" s="8" t="s">
        <v>18487</v>
      </c>
      <c r="G11397" s="6">
        <v>147470</v>
      </c>
      <c r="H11397" s="8" t="s">
        <v>38674</v>
      </c>
      <c r="I11397" s="1">
        <v>40670</v>
      </c>
    </row>
    <row r="11398" spans="1:9" x14ac:dyDescent="0.3">
      <c r="A11398" s="5" t="s">
        <v>38675</v>
      </c>
      <c r="B11398" s="8" t="s">
        <v>38676</v>
      </c>
      <c r="C11398" s="8" t="s">
        <v>38677</v>
      </c>
      <c r="D11398" s="7">
        <v>26</v>
      </c>
      <c r="E11398" s="8" t="s">
        <v>40</v>
      </c>
      <c r="F11398" s="8" t="s">
        <v>18487</v>
      </c>
      <c r="G11398" s="6">
        <v>115661</v>
      </c>
      <c r="H11398" s="8" t="s">
        <v>38678</v>
      </c>
      <c r="I11398" s="1">
        <v>40539</v>
      </c>
    </row>
    <row r="11399" spans="1:9" x14ac:dyDescent="0.3">
      <c r="A11399" s="5" t="s">
        <v>38679</v>
      </c>
      <c r="B11399" s="8" t="s">
        <v>12053</v>
      </c>
      <c r="C11399" s="8" t="s">
        <v>38680</v>
      </c>
      <c r="D11399" s="7">
        <v>41</v>
      </c>
      <c r="E11399" s="8" t="s">
        <v>40</v>
      </c>
      <c r="F11399" s="8" t="s">
        <v>18487</v>
      </c>
      <c r="G11399" s="6">
        <v>75184</v>
      </c>
      <c r="H11399" s="8" t="s">
        <v>38681</v>
      </c>
      <c r="I11399" s="1">
        <v>38645</v>
      </c>
    </row>
    <row r="11400" spans="1:9" x14ac:dyDescent="0.3">
      <c r="A11400" s="5" t="s">
        <v>38682</v>
      </c>
      <c r="B11400" s="8" t="s">
        <v>38683</v>
      </c>
      <c r="C11400" s="8" t="s">
        <v>38684</v>
      </c>
      <c r="D11400" s="7">
        <v>44</v>
      </c>
      <c r="E11400" s="8" t="s">
        <v>12</v>
      </c>
      <c r="F11400" s="8" t="s">
        <v>18487</v>
      </c>
      <c r="G11400" s="6">
        <v>147138</v>
      </c>
      <c r="H11400" s="8" t="s">
        <v>38685</v>
      </c>
      <c r="I11400" s="1">
        <v>42979</v>
      </c>
    </row>
    <row r="11401" spans="1:9" x14ac:dyDescent="0.3">
      <c r="A11401" s="5" t="s">
        <v>38686</v>
      </c>
      <c r="B11401" s="8" t="s">
        <v>12060</v>
      </c>
      <c r="C11401" s="8" t="s">
        <v>38687</v>
      </c>
      <c r="D11401" s="7">
        <v>48</v>
      </c>
      <c r="E11401" s="8" t="s">
        <v>12</v>
      </c>
      <c r="F11401" s="8" t="s">
        <v>18487</v>
      </c>
      <c r="G11401" s="6">
        <v>179320</v>
      </c>
      <c r="H11401" s="8" t="s">
        <v>38688</v>
      </c>
      <c r="I11401" s="1">
        <v>40748</v>
      </c>
    </row>
    <row r="11402" spans="1:9" x14ac:dyDescent="0.3">
      <c r="A11402" s="5" t="s">
        <v>38689</v>
      </c>
      <c r="B11402" s="8" t="s">
        <v>38690</v>
      </c>
      <c r="C11402" s="8" t="s">
        <v>38691</v>
      </c>
      <c r="D11402" s="7">
        <v>26</v>
      </c>
      <c r="E11402" s="8" t="s">
        <v>40</v>
      </c>
      <c r="F11402" s="8" t="s">
        <v>18487</v>
      </c>
      <c r="G11402" s="6">
        <v>150747</v>
      </c>
      <c r="H11402" s="8" t="s">
        <v>38692</v>
      </c>
      <c r="I11402" s="1">
        <v>39120</v>
      </c>
    </row>
    <row r="11403" spans="1:9" x14ac:dyDescent="0.3">
      <c r="A11403" s="5" t="s">
        <v>38693</v>
      </c>
      <c r="B11403" s="8" t="s">
        <v>38694</v>
      </c>
      <c r="C11403" s="8" t="s">
        <v>38695</v>
      </c>
      <c r="D11403" s="7">
        <v>25</v>
      </c>
      <c r="E11403" s="8" t="s">
        <v>12</v>
      </c>
      <c r="F11403" s="8" t="s">
        <v>18487</v>
      </c>
      <c r="G11403" s="6">
        <v>131114</v>
      </c>
      <c r="H11403" s="8" t="s">
        <v>38696</v>
      </c>
      <c r="I11403" s="1">
        <v>36892</v>
      </c>
    </row>
    <row r="11404" spans="1:9" x14ac:dyDescent="0.3">
      <c r="A11404" s="5" t="s">
        <v>38697</v>
      </c>
      <c r="B11404" s="8" t="s">
        <v>18159</v>
      </c>
      <c r="C11404" s="8" t="s">
        <v>14578</v>
      </c>
      <c r="D11404" s="7">
        <v>42</v>
      </c>
      <c r="E11404" s="8" t="s">
        <v>12</v>
      </c>
      <c r="F11404" s="8" t="s">
        <v>18487</v>
      </c>
      <c r="G11404" s="6">
        <v>162916</v>
      </c>
      <c r="H11404" s="8" t="s">
        <v>38698</v>
      </c>
      <c r="I11404" s="1">
        <v>37987</v>
      </c>
    </row>
    <row r="11405" spans="1:9" x14ac:dyDescent="0.3">
      <c r="A11405" s="5" t="s">
        <v>38699</v>
      </c>
      <c r="B11405" s="8" t="s">
        <v>38700</v>
      </c>
      <c r="C11405" s="8" t="s">
        <v>31714</v>
      </c>
      <c r="D11405" s="7">
        <v>35</v>
      </c>
      <c r="E11405" s="8" t="s">
        <v>40</v>
      </c>
      <c r="F11405" s="8" t="s">
        <v>18487</v>
      </c>
      <c r="G11405" s="6">
        <v>89887</v>
      </c>
      <c r="H11405" s="8" t="s">
        <v>38701</v>
      </c>
      <c r="I11405" s="1">
        <v>38881</v>
      </c>
    </row>
    <row r="11406" spans="1:9" x14ac:dyDescent="0.3">
      <c r="A11406" s="5" t="s">
        <v>38702</v>
      </c>
      <c r="B11406" s="8" t="s">
        <v>38703</v>
      </c>
      <c r="C11406" s="8" t="s">
        <v>37954</v>
      </c>
      <c r="D11406" s="7">
        <v>29</v>
      </c>
      <c r="E11406" s="8" t="s">
        <v>40</v>
      </c>
      <c r="F11406" s="8" t="s">
        <v>18487</v>
      </c>
      <c r="G11406" s="6">
        <v>133031</v>
      </c>
      <c r="H11406" s="8" t="s">
        <v>38704</v>
      </c>
      <c r="I11406" s="1">
        <v>37711</v>
      </c>
    </row>
    <row r="11407" spans="1:9" x14ac:dyDescent="0.3">
      <c r="A11407" s="5" t="s">
        <v>38705</v>
      </c>
      <c r="B11407" s="8" t="s">
        <v>38706</v>
      </c>
      <c r="C11407" s="8" t="s">
        <v>38707</v>
      </c>
      <c r="D11407" s="7">
        <v>56</v>
      </c>
      <c r="E11407" s="8" t="s">
        <v>12</v>
      </c>
      <c r="F11407" s="8" t="s">
        <v>18487</v>
      </c>
      <c r="G11407" s="6">
        <v>140222</v>
      </c>
      <c r="H11407" s="8" t="s">
        <v>38708</v>
      </c>
      <c r="I11407" s="1">
        <v>41346</v>
      </c>
    </row>
    <row r="11408" spans="1:9" x14ac:dyDescent="0.3">
      <c r="A11408" s="5" t="s">
        <v>38709</v>
      </c>
      <c r="B11408" s="8" t="s">
        <v>38706</v>
      </c>
      <c r="C11408" s="8" t="s">
        <v>9678</v>
      </c>
      <c r="D11408" s="7">
        <v>37</v>
      </c>
      <c r="E11408" s="8" t="s">
        <v>40</v>
      </c>
      <c r="F11408" s="8" t="s">
        <v>18487</v>
      </c>
      <c r="G11408" s="6">
        <v>116687</v>
      </c>
      <c r="H11408" s="8" t="s">
        <v>38710</v>
      </c>
      <c r="I11408" s="1">
        <v>39743</v>
      </c>
    </row>
    <row r="11409" spans="1:9" x14ac:dyDescent="0.3">
      <c r="A11409" s="5" t="s">
        <v>38711</v>
      </c>
      <c r="B11409" s="8" t="s">
        <v>38712</v>
      </c>
      <c r="C11409" s="8" t="s">
        <v>38713</v>
      </c>
      <c r="D11409" s="7">
        <v>54</v>
      </c>
      <c r="E11409" s="8" t="s">
        <v>12</v>
      </c>
      <c r="F11409" s="8" t="s">
        <v>18487</v>
      </c>
      <c r="G11409" s="6">
        <v>85042</v>
      </c>
      <c r="H11409" s="8" t="s">
        <v>38714</v>
      </c>
      <c r="I11409" s="1">
        <v>38014</v>
      </c>
    </row>
    <row r="11410" spans="1:9" x14ac:dyDescent="0.3">
      <c r="A11410" s="5" t="s">
        <v>38715</v>
      </c>
      <c r="B11410" s="8" t="s">
        <v>38712</v>
      </c>
      <c r="C11410" s="8" t="s">
        <v>3109</v>
      </c>
      <c r="D11410" s="7">
        <v>26</v>
      </c>
      <c r="E11410" s="8" t="s">
        <v>12</v>
      </c>
      <c r="F11410" s="8" t="s">
        <v>18487</v>
      </c>
      <c r="G11410" s="6">
        <v>109842</v>
      </c>
      <c r="H11410" s="8" t="s">
        <v>38716</v>
      </c>
      <c r="I11410" s="1">
        <v>41232</v>
      </c>
    </row>
    <row r="11411" spans="1:9" x14ac:dyDescent="0.3">
      <c r="A11411" s="5" t="s">
        <v>38717</v>
      </c>
      <c r="B11411" s="8" t="s">
        <v>38712</v>
      </c>
      <c r="C11411" s="8" t="s">
        <v>38718</v>
      </c>
      <c r="D11411" s="7">
        <v>31</v>
      </c>
      <c r="E11411" s="8" t="s">
        <v>40</v>
      </c>
      <c r="F11411" s="8" t="s">
        <v>18487</v>
      </c>
      <c r="G11411" s="6">
        <v>120242</v>
      </c>
      <c r="H11411" s="8" t="s">
        <v>38719</v>
      </c>
      <c r="I11411" s="1">
        <v>43277</v>
      </c>
    </row>
    <row r="11412" spans="1:9" x14ac:dyDescent="0.3">
      <c r="A11412" s="5" t="s">
        <v>38720</v>
      </c>
      <c r="B11412" s="8" t="s">
        <v>38721</v>
      </c>
      <c r="C11412" s="8" t="s">
        <v>38722</v>
      </c>
      <c r="D11412" s="7">
        <v>24</v>
      </c>
      <c r="E11412" s="8" t="s">
        <v>12</v>
      </c>
      <c r="F11412" s="8" t="s">
        <v>18487</v>
      </c>
      <c r="G11412" s="6">
        <v>146376</v>
      </c>
      <c r="H11412" s="8" t="s">
        <v>38723</v>
      </c>
      <c r="I11412" s="1">
        <v>43787</v>
      </c>
    </row>
    <row r="11413" spans="1:9" x14ac:dyDescent="0.3">
      <c r="A11413" s="5" t="s">
        <v>38724</v>
      </c>
      <c r="B11413" s="8" t="s">
        <v>38721</v>
      </c>
      <c r="C11413" s="8" t="s">
        <v>38725</v>
      </c>
      <c r="D11413" s="7">
        <v>30</v>
      </c>
      <c r="E11413" s="8" t="s">
        <v>40</v>
      </c>
      <c r="F11413" s="8" t="s">
        <v>18487</v>
      </c>
      <c r="G11413" s="6">
        <v>73505</v>
      </c>
      <c r="H11413" s="8" t="s">
        <v>38726</v>
      </c>
      <c r="I11413" s="1">
        <v>42819</v>
      </c>
    </row>
    <row r="11414" spans="1:9" x14ac:dyDescent="0.3">
      <c r="A11414" s="5" t="s">
        <v>38727</v>
      </c>
      <c r="B11414" s="8" t="s">
        <v>12095</v>
      </c>
      <c r="C11414" s="8" t="s">
        <v>7381</v>
      </c>
      <c r="D11414" s="7">
        <v>59</v>
      </c>
      <c r="E11414" s="8" t="s">
        <v>40</v>
      </c>
      <c r="F11414" s="8" t="s">
        <v>18487</v>
      </c>
      <c r="G11414" s="6">
        <v>73564</v>
      </c>
      <c r="H11414" s="8" t="s">
        <v>38728</v>
      </c>
      <c r="I11414" s="1">
        <v>37577</v>
      </c>
    </row>
    <row r="11415" spans="1:9" x14ac:dyDescent="0.3">
      <c r="A11415" s="5" t="s">
        <v>38729</v>
      </c>
      <c r="B11415" s="8" t="s">
        <v>38730</v>
      </c>
      <c r="C11415" s="8" t="s">
        <v>38731</v>
      </c>
      <c r="D11415" s="7">
        <v>44</v>
      </c>
      <c r="E11415" s="8" t="s">
        <v>40</v>
      </c>
      <c r="F11415" s="8" t="s">
        <v>18487</v>
      </c>
      <c r="G11415" s="6">
        <v>71998</v>
      </c>
      <c r="H11415" s="8" t="s">
        <v>38732</v>
      </c>
      <c r="I11415" s="1">
        <v>37983</v>
      </c>
    </row>
    <row r="11416" spans="1:9" x14ac:dyDescent="0.3">
      <c r="A11416" s="5" t="s">
        <v>38733</v>
      </c>
      <c r="B11416" s="8" t="s">
        <v>38734</v>
      </c>
      <c r="C11416" s="8" t="s">
        <v>38735</v>
      </c>
      <c r="D11416" s="7">
        <v>54</v>
      </c>
      <c r="E11416" s="8" t="s">
        <v>12</v>
      </c>
      <c r="F11416" s="8" t="s">
        <v>18487</v>
      </c>
      <c r="G11416" s="6">
        <v>178974</v>
      </c>
      <c r="H11416" s="8" t="s">
        <v>38736</v>
      </c>
      <c r="I11416" s="1">
        <v>43255</v>
      </c>
    </row>
    <row r="11417" spans="1:9" x14ac:dyDescent="0.3">
      <c r="A11417" s="5" t="s">
        <v>38737</v>
      </c>
      <c r="B11417" s="8" t="s">
        <v>38738</v>
      </c>
      <c r="C11417" s="8" t="s">
        <v>38739</v>
      </c>
      <c r="D11417" s="7">
        <v>53</v>
      </c>
      <c r="E11417" s="8" t="s">
        <v>12</v>
      </c>
      <c r="F11417" s="8" t="s">
        <v>18487</v>
      </c>
      <c r="G11417" s="6">
        <v>124424</v>
      </c>
      <c r="H11417" s="8" t="s">
        <v>38740</v>
      </c>
      <c r="I11417" s="1">
        <v>37608</v>
      </c>
    </row>
    <row r="11418" spans="1:9" x14ac:dyDescent="0.3">
      <c r="A11418" s="5" t="s">
        <v>38741</v>
      </c>
      <c r="B11418" s="8" t="s">
        <v>38742</v>
      </c>
      <c r="C11418" s="8" t="s">
        <v>38743</v>
      </c>
      <c r="D11418" s="7">
        <v>28</v>
      </c>
      <c r="E11418" s="8" t="s">
        <v>12</v>
      </c>
      <c r="F11418" s="8" t="s">
        <v>18487</v>
      </c>
      <c r="G11418" s="6">
        <v>134686</v>
      </c>
      <c r="H11418" s="8" t="s">
        <v>38744</v>
      </c>
      <c r="I11418" s="1">
        <v>42599</v>
      </c>
    </row>
    <row r="11419" spans="1:9" x14ac:dyDescent="0.3">
      <c r="A11419" s="5" t="s">
        <v>38745</v>
      </c>
      <c r="B11419" s="8" t="s">
        <v>38746</v>
      </c>
      <c r="C11419" s="8" t="s">
        <v>38747</v>
      </c>
      <c r="D11419" s="7">
        <v>24</v>
      </c>
      <c r="E11419" s="8" t="s">
        <v>12</v>
      </c>
      <c r="F11419" s="8" t="s">
        <v>18487</v>
      </c>
      <c r="G11419" s="6">
        <v>147891</v>
      </c>
      <c r="H11419" s="8" t="s">
        <v>38748</v>
      </c>
      <c r="I11419" s="1">
        <v>41758</v>
      </c>
    </row>
    <row r="11420" spans="1:9" x14ac:dyDescent="0.3">
      <c r="A11420" s="5" t="s">
        <v>38749</v>
      </c>
      <c r="B11420" s="8" t="s">
        <v>12103</v>
      </c>
      <c r="C11420" s="8" t="s">
        <v>38750</v>
      </c>
      <c r="D11420" s="7">
        <v>38</v>
      </c>
      <c r="E11420" s="8" t="s">
        <v>40</v>
      </c>
      <c r="F11420" s="8" t="s">
        <v>18487</v>
      </c>
      <c r="G11420" s="6">
        <v>130869</v>
      </c>
      <c r="H11420" s="8" t="s">
        <v>38751</v>
      </c>
      <c r="I11420" s="1">
        <v>43589</v>
      </c>
    </row>
    <row r="11421" spans="1:9" x14ac:dyDescent="0.3">
      <c r="A11421" s="5" t="s">
        <v>38752</v>
      </c>
      <c r="B11421" s="8" t="s">
        <v>12107</v>
      </c>
      <c r="C11421" s="8" t="s">
        <v>38753</v>
      </c>
      <c r="D11421" s="7">
        <v>33</v>
      </c>
      <c r="E11421" s="8" t="s">
        <v>40</v>
      </c>
      <c r="F11421" s="8" t="s">
        <v>18487</v>
      </c>
      <c r="G11421" s="6">
        <v>115987</v>
      </c>
      <c r="H11421" s="8" t="s">
        <v>38754</v>
      </c>
      <c r="I11421" s="1">
        <v>43325</v>
      </c>
    </row>
    <row r="11422" spans="1:9" x14ac:dyDescent="0.3">
      <c r="A11422" s="5" t="s">
        <v>38755</v>
      </c>
      <c r="B11422" s="8" t="s">
        <v>38756</v>
      </c>
      <c r="C11422" s="8" t="s">
        <v>38757</v>
      </c>
      <c r="D11422" s="7">
        <v>51</v>
      </c>
      <c r="E11422" s="8" t="s">
        <v>12</v>
      </c>
      <c r="F11422" s="8" t="s">
        <v>18487</v>
      </c>
      <c r="G11422" s="6">
        <v>168584</v>
      </c>
      <c r="H11422" s="8" t="s">
        <v>38758</v>
      </c>
      <c r="I11422" s="1">
        <v>40110</v>
      </c>
    </row>
    <row r="11423" spans="1:9" x14ac:dyDescent="0.3">
      <c r="A11423" s="5" t="s">
        <v>38759</v>
      </c>
      <c r="B11423" s="8" t="s">
        <v>12111</v>
      </c>
      <c r="C11423" s="8" t="s">
        <v>38760</v>
      </c>
      <c r="D11423" s="7">
        <v>57</v>
      </c>
      <c r="E11423" s="8" t="s">
        <v>12</v>
      </c>
      <c r="F11423" s="8" t="s">
        <v>18487</v>
      </c>
      <c r="G11423" s="6">
        <v>68506</v>
      </c>
      <c r="H11423" s="8" t="s">
        <v>38761</v>
      </c>
      <c r="I11423" s="1">
        <v>41574</v>
      </c>
    </row>
    <row r="11424" spans="1:9" x14ac:dyDescent="0.3">
      <c r="A11424" s="5" t="s">
        <v>38762</v>
      </c>
      <c r="B11424" s="8" t="s">
        <v>12115</v>
      </c>
      <c r="C11424" s="8" t="s">
        <v>38763</v>
      </c>
      <c r="D11424" s="7">
        <v>40</v>
      </c>
      <c r="E11424" s="8" t="s">
        <v>40</v>
      </c>
      <c r="F11424" s="8" t="s">
        <v>18487</v>
      </c>
      <c r="G11424" s="6">
        <v>135851</v>
      </c>
      <c r="H11424" s="8" t="s">
        <v>38764</v>
      </c>
      <c r="I11424" s="1">
        <v>38925</v>
      </c>
    </row>
    <row r="11425" spans="1:9" x14ac:dyDescent="0.3">
      <c r="A11425" s="5" t="s">
        <v>38765</v>
      </c>
      <c r="B11425" s="8" t="s">
        <v>26296</v>
      </c>
      <c r="C11425" s="8" t="s">
        <v>38766</v>
      </c>
      <c r="D11425" s="7">
        <v>29</v>
      </c>
      <c r="E11425" s="8" t="s">
        <v>12</v>
      </c>
      <c r="F11425" s="8" t="s">
        <v>18487</v>
      </c>
      <c r="G11425" s="6">
        <v>76911</v>
      </c>
      <c r="H11425" s="8" t="s">
        <v>38767</v>
      </c>
      <c r="I11425" s="1">
        <v>37414</v>
      </c>
    </row>
    <row r="11426" spans="1:9" x14ac:dyDescent="0.3">
      <c r="A11426" s="5" t="s">
        <v>38768</v>
      </c>
      <c r="B11426" s="8" t="s">
        <v>12119</v>
      </c>
      <c r="C11426" s="8" t="s">
        <v>38769</v>
      </c>
      <c r="D11426" s="7">
        <v>38</v>
      </c>
      <c r="E11426" s="8" t="s">
        <v>12</v>
      </c>
      <c r="F11426" s="8" t="s">
        <v>18487</v>
      </c>
      <c r="G11426" s="6">
        <v>117872</v>
      </c>
      <c r="H11426" s="8" t="s">
        <v>38770</v>
      </c>
      <c r="I11426" s="1">
        <v>37749</v>
      </c>
    </row>
    <row r="11427" spans="1:9" x14ac:dyDescent="0.3">
      <c r="A11427" s="5" t="s">
        <v>38771</v>
      </c>
      <c r="B11427" s="8" t="s">
        <v>38772</v>
      </c>
      <c r="C11427" s="8" t="s">
        <v>38773</v>
      </c>
      <c r="D11427" s="7">
        <v>55</v>
      </c>
      <c r="E11427" s="8" t="s">
        <v>12</v>
      </c>
      <c r="F11427" s="8" t="s">
        <v>18487</v>
      </c>
      <c r="G11427" s="6">
        <v>144703</v>
      </c>
      <c r="H11427" s="8" t="s">
        <v>38774</v>
      </c>
      <c r="I11427" s="1">
        <v>42261</v>
      </c>
    </row>
    <row r="11428" spans="1:9" x14ac:dyDescent="0.3">
      <c r="A11428" s="5" t="s">
        <v>38775</v>
      </c>
      <c r="B11428" s="8" t="s">
        <v>38772</v>
      </c>
      <c r="C11428" s="8" t="s">
        <v>38776</v>
      </c>
      <c r="D11428" s="7">
        <v>56</v>
      </c>
      <c r="E11428" s="8" t="s">
        <v>40</v>
      </c>
      <c r="F11428" s="8" t="s">
        <v>18487</v>
      </c>
      <c r="G11428" s="6">
        <v>135182</v>
      </c>
      <c r="H11428" s="8" t="s">
        <v>38777</v>
      </c>
      <c r="I11428" s="1">
        <v>37288</v>
      </c>
    </row>
    <row r="11429" spans="1:9" x14ac:dyDescent="0.3">
      <c r="A11429" s="5" t="s">
        <v>38778</v>
      </c>
      <c r="B11429" s="8" t="s">
        <v>38772</v>
      </c>
      <c r="C11429" s="8" t="s">
        <v>38779</v>
      </c>
      <c r="D11429" s="7">
        <v>56</v>
      </c>
      <c r="E11429" s="8" t="s">
        <v>12</v>
      </c>
      <c r="F11429" s="8" t="s">
        <v>18487</v>
      </c>
      <c r="G11429" s="6">
        <v>74826</v>
      </c>
      <c r="H11429" s="8" t="s">
        <v>38780</v>
      </c>
      <c r="I11429" s="1">
        <v>41622</v>
      </c>
    </row>
    <row r="11430" spans="1:9" x14ac:dyDescent="0.3">
      <c r="A11430" s="5" t="s">
        <v>38781</v>
      </c>
      <c r="B11430" s="8" t="s">
        <v>38782</v>
      </c>
      <c r="C11430" s="8" t="s">
        <v>38783</v>
      </c>
      <c r="D11430" s="7">
        <v>50</v>
      </c>
      <c r="E11430" s="8" t="s">
        <v>12</v>
      </c>
      <c r="F11430" s="8" t="s">
        <v>18487</v>
      </c>
      <c r="G11430" s="6">
        <v>101312</v>
      </c>
      <c r="H11430" s="8" t="s">
        <v>38784</v>
      </c>
      <c r="I11430" s="1">
        <v>41754</v>
      </c>
    </row>
    <row r="11431" spans="1:9" x14ac:dyDescent="0.3">
      <c r="A11431" s="5" t="s">
        <v>38785</v>
      </c>
      <c r="B11431" s="8" t="s">
        <v>12127</v>
      </c>
      <c r="C11431" s="8" t="s">
        <v>38786</v>
      </c>
      <c r="D11431" s="7">
        <v>24</v>
      </c>
      <c r="E11431" s="8" t="s">
        <v>12</v>
      </c>
      <c r="F11431" s="8" t="s">
        <v>18487</v>
      </c>
      <c r="G11431" s="6">
        <v>133542</v>
      </c>
      <c r="H11431" s="8" t="s">
        <v>38787</v>
      </c>
      <c r="I11431" s="1">
        <v>43833</v>
      </c>
    </row>
    <row r="11432" spans="1:9" x14ac:dyDescent="0.3">
      <c r="A11432" s="5" t="s">
        <v>38788</v>
      </c>
      <c r="B11432" s="8" t="s">
        <v>12127</v>
      </c>
      <c r="C11432" s="8" t="s">
        <v>38789</v>
      </c>
      <c r="D11432" s="7">
        <v>26</v>
      </c>
      <c r="E11432" s="8" t="s">
        <v>12</v>
      </c>
      <c r="F11432" s="8" t="s">
        <v>18487</v>
      </c>
      <c r="G11432" s="6">
        <v>139576</v>
      </c>
      <c r="H11432" s="8" t="s">
        <v>38790</v>
      </c>
      <c r="I11432" s="1">
        <v>38426</v>
      </c>
    </row>
    <row r="11433" spans="1:9" x14ac:dyDescent="0.3">
      <c r="A11433" s="5" t="s">
        <v>38791</v>
      </c>
      <c r="B11433" s="8" t="s">
        <v>16163</v>
      </c>
      <c r="C11433" s="8" t="s">
        <v>28321</v>
      </c>
      <c r="D11433" s="7">
        <v>28</v>
      </c>
      <c r="E11433" s="8" t="s">
        <v>40</v>
      </c>
      <c r="F11433" s="8" t="s">
        <v>18487</v>
      </c>
      <c r="G11433" s="6">
        <v>114799</v>
      </c>
      <c r="H11433" s="8" t="s">
        <v>38792</v>
      </c>
      <c r="I11433" s="1">
        <v>37565</v>
      </c>
    </row>
    <row r="11434" spans="1:9" x14ac:dyDescent="0.3">
      <c r="A11434" s="5" t="s">
        <v>38793</v>
      </c>
      <c r="B11434" s="8" t="s">
        <v>16163</v>
      </c>
      <c r="C11434" s="8" t="s">
        <v>38794</v>
      </c>
      <c r="D11434" s="7">
        <v>56</v>
      </c>
      <c r="E11434" s="8" t="s">
        <v>40</v>
      </c>
      <c r="F11434" s="8" t="s">
        <v>18487</v>
      </c>
      <c r="G11434" s="6">
        <v>182176</v>
      </c>
      <c r="H11434" s="8" t="s">
        <v>38795</v>
      </c>
      <c r="I11434" s="1">
        <v>41799</v>
      </c>
    </row>
    <row r="11435" spans="1:9" x14ac:dyDescent="0.3">
      <c r="A11435" s="5" t="s">
        <v>38796</v>
      </c>
      <c r="B11435" s="8" t="s">
        <v>16163</v>
      </c>
      <c r="C11435" s="8" t="s">
        <v>22313</v>
      </c>
      <c r="D11435" s="7">
        <v>58</v>
      </c>
      <c r="E11435" s="8" t="s">
        <v>40</v>
      </c>
      <c r="F11435" s="8" t="s">
        <v>18487</v>
      </c>
      <c r="G11435" s="6">
        <v>179122</v>
      </c>
      <c r="H11435" s="8" t="s">
        <v>38797</v>
      </c>
      <c r="I11435" s="1">
        <v>43927</v>
      </c>
    </row>
    <row r="11436" spans="1:9" x14ac:dyDescent="0.3">
      <c r="A11436" s="5" t="s">
        <v>38798</v>
      </c>
      <c r="B11436" s="8" t="s">
        <v>16163</v>
      </c>
      <c r="C11436" s="8" t="s">
        <v>38799</v>
      </c>
      <c r="D11436" s="7">
        <v>50</v>
      </c>
      <c r="E11436" s="8" t="s">
        <v>40</v>
      </c>
      <c r="F11436" s="8" t="s">
        <v>18487</v>
      </c>
      <c r="G11436" s="6">
        <v>182376</v>
      </c>
      <c r="H11436" s="8" t="s">
        <v>38800</v>
      </c>
      <c r="I11436" s="1">
        <v>40360</v>
      </c>
    </row>
    <row r="11437" spans="1:9" x14ac:dyDescent="0.3">
      <c r="A11437" s="5" t="s">
        <v>38801</v>
      </c>
      <c r="B11437" s="8" t="s">
        <v>16163</v>
      </c>
      <c r="C11437" s="8" t="s">
        <v>15605</v>
      </c>
      <c r="D11437" s="7">
        <v>58</v>
      </c>
      <c r="E11437" s="8" t="s">
        <v>40</v>
      </c>
      <c r="F11437" s="8" t="s">
        <v>18487</v>
      </c>
      <c r="G11437" s="6">
        <v>152692</v>
      </c>
      <c r="H11437" s="8" t="s">
        <v>38802</v>
      </c>
      <c r="I11437" s="1">
        <v>37768</v>
      </c>
    </row>
    <row r="11438" spans="1:9" x14ac:dyDescent="0.3">
      <c r="A11438" s="5" t="s">
        <v>38803</v>
      </c>
      <c r="B11438" s="8" t="s">
        <v>38804</v>
      </c>
      <c r="C11438" s="8" t="s">
        <v>38805</v>
      </c>
      <c r="D11438" s="7">
        <v>35</v>
      </c>
      <c r="E11438" s="8" t="s">
        <v>12</v>
      </c>
      <c r="F11438" s="8" t="s">
        <v>18487</v>
      </c>
      <c r="G11438" s="6">
        <v>118228</v>
      </c>
      <c r="H11438" s="8" t="s">
        <v>38806</v>
      </c>
      <c r="I11438" s="1">
        <v>40987</v>
      </c>
    </row>
    <row r="11439" spans="1:9" x14ac:dyDescent="0.3">
      <c r="A11439" s="5" t="s">
        <v>38807</v>
      </c>
      <c r="B11439" s="8" t="s">
        <v>38808</v>
      </c>
      <c r="C11439" s="8" t="s">
        <v>38809</v>
      </c>
      <c r="D11439" s="7">
        <v>38</v>
      </c>
      <c r="E11439" s="8" t="s">
        <v>12</v>
      </c>
      <c r="F11439" s="8" t="s">
        <v>18487</v>
      </c>
      <c r="G11439" s="6">
        <v>99050</v>
      </c>
      <c r="H11439" s="8" t="s">
        <v>38810</v>
      </c>
      <c r="I11439" s="1">
        <v>37787</v>
      </c>
    </row>
    <row r="11440" spans="1:9" x14ac:dyDescent="0.3">
      <c r="A11440" s="5" t="s">
        <v>38811</v>
      </c>
      <c r="B11440" s="8" t="s">
        <v>18177</v>
      </c>
      <c r="C11440" s="8" t="s">
        <v>9831</v>
      </c>
      <c r="D11440" s="7">
        <v>24</v>
      </c>
      <c r="E11440" s="8" t="s">
        <v>40</v>
      </c>
      <c r="F11440" s="8" t="s">
        <v>18487</v>
      </c>
      <c r="G11440" s="6">
        <v>96305</v>
      </c>
      <c r="H11440" s="8" t="s">
        <v>38812</v>
      </c>
      <c r="I11440" s="1">
        <v>40870</v>
      </c>
    </row>
    <row r="11441" spans="1:9" x14ac:dyDescent="0.3">
      <c r="A11441" s="5" t="s">
        <v>38813</v>
      </c>
      <c r="B11441" s="8" t="s">
        <v>18177</v>
      </c>
      <c r="C11441" s="8" t="s">
        <v>38814</v>
      </c>
      <c r="D11441" s="7">
        <v>52</v>
      </c>
      <c r="E11441" s="8" t="s">
        <v>12</v>
      </c>
      <c r="F11441" s="8" t="s">
        <v>18487</v>
      </c>
      <c r="G11441" s="6">
        <v>74660</v>
      </c>
      <c r="H11441" s="8" t="s">
        <v>38815</v>
      </c>
      <c r="I11441" s="1">
        <v>44171</v>
      </c>
    </row>
    <row r="11442" spans="1:9" x14ac:dyDescent="0.3">
      <c r="A11442" s="5" t="s">
        <v>38816</v>
      </c>
      <c r="B11442" s="8" t="s">
        <v>18177</v>
      </c>
      <c r="C11442" s="8" t="s">
        <v>38817</v>
      </c>
      <c r="D11442" s="7">
        <v>31</v>
      </c>
      <c r="E11442" s="8" t="s">
        <v>40</v>
      </c>
      <c r="F11442" s="8" t="s">
        <v>18487</v>
      </c>
      <c r="G11442" s="6">
        <v>182775</v>
      </c>
      <c r="H11442" s="8" t="s">
        <v>38818</v>
      </c>
      <c r="I11442" s="1">
        <v>41030</v>
      </c>
    </row>
    <row r="11443" spans="1:9" x14ac:dyDescent="0.3">
      <c r="A11443" s="5" t="s">
        <v>38819</v>
      </c>
      <c r="B11443" s="8" t="s">
        <v>12745</v>
      </c>
      <c r="C11443" s="8" t="s">
        <v>38820</v>
      </c>
      <c r="D11443" s="7">
        <v>28</v>
      </c>
      <c r="E11443" s="8" t="s">
        <v>40</v>
      </c>
      <c r="F11443" s="8" t="s">
        <v>18487</v>
      </c>
      <c r="G11443" s="6">
        <v>66279</v>
      </c>
      <c r="H11443" s="8" t="s">
        <v>38821</v>
      </c>
      <c r="I11443" s="1">
        <v>37611</v>
      </c>
    </row>
    <row r="11444" spans="1:9" x14ac:dyDescent="0.3">
      <c r="A11444" s="5" t="s">
        <v>38822</v>
      </c>
      <c r="B11444" s="8" t="s">
        <v>18181</v>
      </c>
      <c r="C11444" s="8" t="s">
        <v>38823</v>
      </c>
      <c r="D11444" s="7">
        <v>36</v>
      </c>
      <c r="E11444" s="8" t="s">
        <v>12</v>
      </c>
      <c r="F11444" s="8" t="s">
        <v>18487</v>
      </c>
      <c r="G11444" s="6">
        <v>175174</v>
      </c>
      <c r="H11444" s="8" t="s">
        <v>38824</v>
      </c>
      <c r="I11444" s="1">
        <v>38281</v>
      </c>
    </row>
    <row r="11445" spans="1:9" x14ac:dyDescent="0.3">
      <c r="A11445" s="5" t="s">
        <v>38825</v>
      </c>
      <c r="B11445" s="8" t="s">
        <v>38826</v>
      </c>
      <c r="C11445" s="8" t="s">
        <v>27846</v>
      </c>
      <c r="D11445" s="7">
        <v>43</v>
      </c>
      <c r="E11445" s="8" t="s">
        <v>40</v>
      </c>
      <c r="F11445" s="8" t="s">
        <v>18487</v>
      </c>
      <c r="G11445" s="6">
        <v>182982</v>
      </c>
      <c r="H11445" s="8" t="s">
        <v>38827</v>
      </c>
      <c r="I11445" s="1">
        <v>37226</v>
      </c>
    </row>
    <row r="11446" spans="1:9" x14ac:dyDescent="0.3">
      <c r="A11446" s="5" t="s">
        <v>38828</v>
      </c>
      <c r="B11446" s="8" t="s">
        <v>12138</v>
      </c>
      <c r="C11446" s="8" t="s">
        <v>38829</v>
      </c>
      <c r="D11446" s="7">
        <v>59</v>
      </c>
      <c r="E11446" s="8" t="s">
        <v>12</v>
      </c>
      <c r="F11446" s="8" t="s">
        <v>18487</v>
      </c>
      <c r="G11446" s="6">
        <v>66809</v>
      </c>
      <c r="H11446" s="8" t="s">
        <v>38830</v>
      </c>
      <c r="I11446" s="1">
        <v>38758</v>
      </c>
    </row>
    <row r="11447" spans="1:9" x14ac:dyDescent="0.3">
      <c r="A11447" s="5" t="s">
        <v>38831</v>
      </c>
      <c r="B11447" s="8" t="s">
        <v>38832</v>
      </c>
      <c r="C11447" s="8" t="s">
        <v>38833</v>
      </c>
      <c r="D11447" s="7">
        <v>41</v>
      </c>
      <c r="E11447" s="8" t="s">
        <v>12</v>
      </c>
      <c r="F11447" s="8" t="s">
        <v>18487</v>
      </c>
      <c r="G11447" s="6">
        <v>80324</v>
      </c>
      <c r="H11447" s="8" t="s">
        <v>38834</v>
      </c>
      <c r="I11447" s="1">
        <v>37917</v>
      </c>
    </row>
    <row r="11448" spans="1:9" x14ac:dyDescent="0.3">
      <c r="A11448" s="5" t="s">
        <v>38835</v>
      </c>
      <c r="B11448" s="8" t="s">
        <v>12146</v>
      </c>
      <c r="C11448" s="8" t="s">
        <v>38836</v>
      </c>
      <c r="D11448" s="7">
        <v>51</v>
      </c>
      <c r="E11448" s="8" t="s">
        <v>12</v>
      </c>
      <c r="F11448" s="8" t="s">
        <v>18487</v>
      </c>
      <c r="G11448" s="6">
        <v>125891</v>
      </c>
      <c r="H11448" s="8" t="s">
        <v>38837</v>
      </c>
      <c r="I11448" s="1">
        <v>42525</v>
      </c>
    </row>
    <row r="11449" spans="1:9" x14ac:dyDescent="0.3">
      <c r="A11449" s="5" t="s">
        <v>38838</v>
      </c>
      <c r="B11449" s="8" t="s">
        <v>38839</v>
      </c>
      <c r="C11449" s="8" t="s">
        <v>24855</v>
      </c>
      <c r="D11449" s="7">
        <v>42</v>
      </c>
      <c r="E11449" s="8" t="s">
        <v>40</v>
      </c>
      <c r="F11449" s="8" t="s">
        <v>18487</v>
      </c>
      <c r="G11449" s="6">
        <v>119752</v>
      </c>
      <c r="H11449" s="8" t="s">
        <v>38840</v>
      </c>
      <c r="I11449" s="1">
        <v>41817</v>
      </c>
    </row>
    <row r="11450" spans="1:9" x14ac:dyDescent="0.3">
      <c r="A11450" s="5" t="s">
        <v>38841</v>
      </c>
      <c r="B11450" s="8" t="s">
        <v>38842</v>
      </c>
      <c r="C11450" s="8" t="s">
        <v>38843</v>
      </c>
      <c r="D11450" s="7">
        <v>49</v>
      </c>
      <c r="E11450" s="8" t="s">
        <v>12</v>
      </c>
      <c r="F11450" s="8" t="s">
        <v>18487</v>
      </c>
      <c r="G11450" s="6">
        <v>171684</v>
      </c>
      <c r="H11450" s="8" t="s">
        <v>38844</v>
      </c>
      <c r="I11450" s="1">
        <v>39067</v>
      </c>
    </row>
    <row r="11451" spans="1:9" x14ac:dyDescent="0.3">
      <c r="A11451" s="5" t="s">
        <v>38845</v>
      </c>
      <c r="B11451" s="8" t="s">
        <v>38846</v>
      </c>
      <c r="C11451" s="8" t="s">
        <v>38847</v>
      </c>
      <c r="D11451" s="7">
        <v>43</v>
      </c>
      <c r="E11451" s="8" t="s">
        <v>40</v>
      </c>
      <c r="F11451" s="8" t="s">
        <v>18487</v>
      </c>
      <c r="G11451" s="6">
        <v>156204</v>
      </c>
      <c r="H11451" s="8" t="s">
        <v>38848</v>
      </c>
      <c r="I11451" s="1">
        <v>40821</v>
      </c>
    </row>
    <row r="11452" spans="1:9" x14ac:dyDescent="0.3">
      <c r="A11452" s="5" t="s">
        <v>38849</v>
      </c>
      <c r="B11452" s="8" t="s">
        <v>12154</v>
      </c>
      <c r="C11452" s="8" t="s">
        <v>38850</v>
      </c>
      <c r="D11452" s="7">
        <v>28</v>
      </c>
      <c r="E11452" s="8" t="s">
        <v>12</v>
      </c>
      <c r="F11452" s="8" t="s">
        <v>18487</v>
      </c>
      <c r="G11452" s="6">
        <v>95687</v>
      </c>
      <c r="H11452" s="8" t="s">
        <v>38851</v>
      </c>
      <c r="I11452" s="1">
        <v>38565</v>
      </c>
    </row>
    <row r="11453" spans="1:9" x14ac:dyDescent="0.3">
      <c r="A11453" s="5" t="s">
        <v>38852</v>
      </c>
      <c r="B11453" s="8" t="s">
        <v>38853</v>
      </c>
      <c r="C11453" s="8" t="s">
        <v>38854</v>
      </c>
      <c r="D11453" s="7">
        <v>52</v>
      </c>
      <c r="E11453" s="8" t="s">
        <v>12</v>
      </c>
      <c r="F11453" s="8" t="s">
        <v>18487</v>
      </c>
      <c r="G11453" s="6">
        <v>138509</v>
      </c>
      <c r="H11453" s="8" t="s">
        <v>38855</v>
      </c>
      <c r="I11453" s="1">
        <v>41793</v>
      </c>
    </row>
    <row r="11454" spans="1:9" x14ac:dyDescent="0.3">
      <c r="A11454" s="5" t="s">
        <v>38856</v>
      </c>
      <c r="B11454" s="8" t="s">
        <v>38853</v>
      </c>
      <c r="C11454" s="8" t="s">
        <v>13260</v>
      </c>
      <c r="D11454" s="7">
        <v>54</v>
      </c>
      <c r="E11454" s="8" t="s">
        <v>12</v>
      </c>
      <c r="F11454" s="8" t="s">
        <v>18487</v>
      </c>
      <c r="G11454" s="6">
        <v>138609</v>
      </c>
      <c r="H11454" s="8" t="s">
        <v>38857</v>
      </c>
      <c r="I11454" s="1">
        <v>40558</v>
      </c>
    </row>
    <row r="11455" spans="1:9" x14ac:dyDescent="0.3">
      <c r="A11455" s="5" t="s">
        <v>38858</v>
      </c>
      <c r="B11455" s="8" t="s">
        <v>38859</v>
      </c>
      <c r="C11455" s="8" t="s">
        <v>38860</v>
      </c>
      <c r="D11455" s="7">
        <v>50</v>
      </c>
      <c r="E11455" s="8" t="s">
        <v>12</v>
      </c>
      <c r="F11455" s="8" t="s">
        <v>18487</v>
      </c>
      <c r="G11455" s="6">
        <v>81462</v>
      </c>
      <c r="H11455" s="8" t="s">
        <v>38861</v>
      </c>
      <c r="I11455" s="1">
        <v>38164</v>
      </c>
    </row>
    <row r="11456" spans="1:9" x14ac:dyDescent="0.3">
      <c r="A11456" s="5" t="s">
        <v>38862</v>
      </c>
      <c r="B11456" s="8" t="s">
        <v>38859</v>
      </c>
      <c r="C11456" s="8" t="s">
        <v>38863</v>
      </c>
      <c r="D11456" s="7">
        <v>27</v>
      </c>
      <c r="E11456" s="8" t="s">
        <v>12</v>
      </c>
      <c r="F11456" s="8" t="s">
        <v>18487</v>
      </c>
      <c r="G11456" s="6">
        <v>177264</v>
      </c>
      <c r="H11456" s="8" t="s">
        <v>38864</v>
      </c>
      <c r="I11456" s="1">
        <v>42964</v>
      </c>
    </row>
    <row r="11457" spans="1:9" x14ac:dyDescent="0.3">
      <c r="A11457" s="5" t="s">
        <v>38865</v>
      </c>
      <c r="B11457" s="8" t="s">
        <v>38866</v>
      </c>
      <c r="C11457" s="8" t="s">
        <v>9746</v>
      </c>
      <c r="D11457" s="7">
        <v>36</v>
      </c>
      <c r="E11457" s="8" t="s">
        <v>40</v>
      </c>
      <c r="F11457" s="8" t="s">
        <v>18487</v>
      </c>
      <c r="G11457" s="6">
        <v>184491</v>
      </c>
      <c r="H11457" s="8" t="s">
        <v>38867</v>
      </c>
      <c r="I11457" s="1">
        <v>37582</v>
      </c>
    </row>
    <row r="11458" spans="1:9" x14ac:dyDescent="0.3">
      <c r="A11458" s="5" t="s">
        <v>38868</v>
      </c>
      <c r="B11458" s="8" t="s">
        <v>38866</v>
      </c>
      <c r="C11458" s="8" t="s">
        <v>38869</v>
      </c>
      <c r="D11458" s="7">
        <v>49</v>
      </c>
      <c r="E11458" s="8" t="s">
        <v>40</v>
      </c>
      <c r="F11458" s="8" t="s">
        <v>18487</v>
      </c>
      <c r="G11458" s="6">
        <v>170318</v>
      </c>
      <c r="H11458" s="8" t="s">
        <v>38870</v>
      </c>
      <c r="I11458" s="1">
        <v>39370</v>
      </c>
    </row>
    <row r="11459" spans="1:9" x14ac:dyDescent="0.3">
      <c r="A11459" s="5" t="s">
        <v>38871</v>
      </c>
      <c r="B11459" s="8" t="s">
        <v>18195</v>
      </c>
      <c r="C11459" s="8" t="s">
        <v>38872</v>
      </c>
      <c r="D11459" s="7">
        <v>42</v>
      </c>
      <c r="E11459" s="8" t="s">
        <v>40</v>
      </c>
      <c r="F11459" s="8" t="s">
        <v>18487</v>
      </c>
      <c r="G11459" s="6">
        <v>162817</v>
      </c>
      <c r="H11459" s="8" t="s">
        <v>38873</v>
      </c>
      <c r="I11459" s="1">
        <v>37486</v>
      </c>
    </row>
    <row r="11460" spans="1:9" x14ac:dyDescent="0.3">
      <c r="A11460" s="5" t="s">
        <v>38874</v>
      </c>
      <c r="B11460" s="8" t="s">
        <v>38875</v>
      </c>
      <c r="C11460" s="8" t="s">
        <v>38876</v>
      </c>
      <c r="D11460" s="7">
        <v>42</v>
      </c>
      <c r="E11460" s="8" t="s">
        <v>12</v>
      </c>
      <c r="F11460" s="8" t="s">
        <v>18487</v>
      </c>
      <c r="G11460" s="6">
        <v>150937</v>
      </c>
      <c r="H11460" s="8" t="s">
        <v>38877</v>
      </c>
      <c r="I11460" s="1">
        <v>39354</v>
      </c>
    </row>
    <row r="11461" spans="1:9" x14ac:dyDescent="0.3">
      <c r="A11461" s="5" t="s">
        <v>38878</v>
      </c>
      <c r="B11461" s="8" t="s">
        <v>38875</v>
      </c>
      <c r="C11461" s="8" t="s">
        <v>38879</v>
      </c>
      <c r="D11461" s="7">
        <v>27</v>
      </c>
      <c r="E11461" s="8" t="s">
        <v>12</v>
      </c>
      <c r="F11461" s="8" t="s">
        <v>18487</v>
      </c>
      <c r="G11461" s="6">
        <v>109867</v>
      </c>
      <c r="H11461" s="8" t="s">
        <v>38880</v>
      </c>
      <c r="I11461" s="1">
        <v>37751</v>
      </c>
    </row>
    <row r="11462" spans="1:9" x14ac:dyDescent="0.3">
      <c r="A11462" s="5" t="s">
        <v>38881</v>
      </c>
      <c r="B11462" s="8" t="s">
        <v>38882</v>
      </c>
      <c r="C11462" s="8" t="s">
        <v>38883</v>
      </c>
      <c r="D11462" s="7">
        <v>50</v>
      </c>
      <c r="E11462" s="8" t="s">
        <v>12</v>
      </c>
      <c r="F11462" s="8" t="s">
        <v>18487</v>
      </c>
      <c r="G11462" s="6">
        <v>148053</v>
      </c>
      <c r="H11462" s="8" t="s">
        <v>38884</v>
      </c>
      <c r="I11462" s="1">
        <v>39335</v>
      </c>
    </row>
    <row r="11463" spans="1:9" x14ac:dyDescent="0.3">
      <c r="A11463" s="5" t="s">
        <v>38885</v>
      </c>
      <c r="B11463" s="8" t="s">
        <v>38882</v>
      </c>
      <c r="C11463" s="8" t="s">
        <v>38886</v>
      </c>
      <c r="D11463" s="7">
        <v>53</v>
      </c>
      <c r="E11463" s="8" t="s">
        <v>12</v>
      </c>
      <c r="F11463" s="8" t="s">
        <v>18487</v>
      </c>
      <c r="G11463" s="6">
        <v>83499</v>
      </c>
      <c r="H11463" s="8" t="s">
        <v>38887</v>
      </c>
      <c r="I11463" s="1">
        <v>38759</v>
      </c>
    </row>
    <row r="11464" spans="1:9" x14ac:dyDescent="0.3">
      <c r="A11464" s="5" t="s">
        <v>38888</v>
      </c>
      <c r="B11464" s="8" t="s">
        <v>38889</v>
      </c>
      <c r="C11464" s="8" t="s">
        <v>38890</v>
      </c>
      <c r="D11464" s="7">
        <v>57</v>
      </c>
      <c r="E11464" s="8" t="s">
        <v>12</v>
      </c>
      <c r="F11464" s="8" t="s">
        <v>18487</v>
      </c>
      <c r="G11464" s="6">
        <v>94936</v>
      </c>
      <c r="H11464" s="8" t="s">
        <v>38891</v>
      </c>
      <c r="I11464" s="1">
        <v>42909</v>
      </c>
    </row>
    <row r="11465" spans="1:9" x14ac:dyDescent="0.3">
      <c r="A11465" s="5" t="s">
        <v>38892</v>
      </c>
      <c r="B11465" s="8" t="s">
        <v>38889</v>
      </c>
      <c r="C11465" s="8" t="s">
        <v>20650</v>
      </c>
      <c r="D11465" s="7">
        <v>57</v>
      </c>
      <c r="E11465" s="8" t="s">
        <v>12</v>
      </c>
      <c r="F11465" s="8" t="s">
        <v>18487</v>
      </c>
      <c r="G11465" s="6">
        <v>165565</v>
      </c>
      <c r="H11465" s="8" t="s">
        <v>38893</v>
      </c>
      <c r="I11465" s="1">
        <v>42528</v>
      </c>
    </row>
    <row r="11466" spans="1:9" x14ac:dyDescent="0.3">
      <c r="A11466" s="5" t="s">
        <v>38894</v>
      </c>
      <c r="B11466" s="8" t="s">
        <v>38895</v>
      </c>
      <c r="C11466" s="8" t="s">
        <v>38896</v>
      </c>
      <c r="D11466" s="7">
        <v>35</v>
      </c>
      <c r="E11466" s="8" t="s">
        <v>40</v>
      </c>
      <c r="F11466" s="8" t="s">
        <v>18487</v>
      </c>
      <c r="G11466" s="6">
        <v>82266</v>
      </c>
      <c r="H11466" s="8" t="s">
        <v>38897</v>
      </c>
      <c r="I11466" s="1">
        <v>41799</v>
      </c>
    </row>
    <row r="11467" spans="1:9" x14ac:dyDescent="0.3">
      <c r="A11467" s="5" t="s">
        <v>38898</v>
      </c>
      <c r="B11467" s="8" t="s">
        <v>38899</v>
      </c>
      <c r="C11467" s="8" t="s">
        <v>38900</v>
      </c>
      <c r="D11467" s="7">
        <v>41</v>
      </c>
      <c r="E11467" s="8" t="s">
        <v>40</v>
      </c>
      <c r="F11467" s="8" t="s">
        <v>18487</v>
      </c>
      <c r="G11467" s="6">
        <v>183970</v>
      </c>
      <c r="H11467" s="8" t="s">
        <v>38901</v>
      </c>
      <c r="I11467" s="1">
        <v>42172</v>
      </c>
    </row>
    <row r="11468" spans="1:9" x14ac:dyDescent="0.3">
      <c r="A11468" s="5" t="s">
        <v>38902</v>
      </c>
      <c r="B11468" s="8" t="s">
        <v>38903</v>
      </c>
      <c r="C11468" s="8" t="s">
        <v>38904</v>
      </c>
      <c r="D11468" s="7">
        <v>30</v>
      </c>
      <c r="E11468" s="8" t="s">
        <v>12</v>
      </c>
      <c r="F11468" s="8" t="s">
        <v>18487</v>
      </c>
      <c r="G11468" s="6">
        <v>153419</v>
      </c>
      <c r="H11468" s="8" t="s">
        <v>38905</v>
      </c>
      <c r="I11468" s="1">
        <v>37332</v>
      </c>
    </row>
    <row r="11469" spans="1:9" x14ac:dyDescent="0.3">
      <c r="A11469" s="5" t="s">
        <v>38906</v>
      </c>
      <c r="B11469" s="8" t="s">
        <v>38903</v>
      </c>
      <c r="C11469" s="8" t="s">
        <v>11945</v>
      </c>
      <c r="D11469" s="7">
        <v>50</v>
      </c>
      <c r="E11469" s="8" t="s">
        <v>40</v>
      </c>
      <c r="F11469" s="8" t="s">
        <v>18487</v>
      </c>
      <c r="G11469" s="6">
        <v>84291</v>
      </c>
      <c r="H11469" s="8" t="s">
        <v>38907</v>
      </c>
      <c r="I11469" s="1">
        <v>38616</v>
      </c>
    </row>
    <row r="11470" spans="1:9" x14ac:dyDescent="0.3">
      <c r="A11470" s="5" t="s">
        <v>38908</v>
      </c>
      <c r="B11470" s="8" t="s">
        <v>38909</v>
      </c>
      <c r="C11470" s="8" t="s">
        <v>38910</v>
      </c>
      <c r="D11470" s="7">
        <v>54</v>
      </c>
      <c r="E11470" s="8" t="s">
        <v>40</v>
      </c>
      <c r="F11470" s="8" t="s">
        <v>18487</v>
      </c>
      <c r="G11470" s="6">
        <v>121179</v>
      </c>
      <c r="H11470" s="8" t="s">
        <v>38911</v>
      </c>
      <c r="I11470" s="1">
        <v>38201</v>
      </c>
    </row>
    <row r="11471" spans="1:9" x14ac:dyDescent="0.3">
      <c r="A11471" s="5" t="s">
        <v>38912</v>
      </c>
      <c r="B11471" s="8" t="s">
        <v>12174</v>
      </c>
      <c r="C11471" s="8" t="s">
        <v>38913</v>
      </c>
      <c r="D11471" s="7">
        <v>43</v>
      </c>
      <c r="E11471" s="8" t="s">
        <v>12</v>
      </c>
      <c r="F11471" s="8" t="s">
        <v>18487</v>
      </c>
      <c r="G11471" s="6">
        <v>100013</v>
      </c>
      <c r="H11471" s="8" t="s">
        <v>38914</v>
      </c>
      <c r="I11471" s="1">
        <v>43410</v>
      </c>
    </row>
    <row r="11472" spans="1:9" x14ac:dyDescent="0.3">
      <c r="A11472" s="5" t="s">
        <v>38915</v>
      </c>
      <c r="B11472" s="8" t="s">
        <v>12174</v>
      </c>
      <c r="C11472" s="8" t="s">
        <v>11461</v>
      </c>
      <c r="D11472" s="7">
        <v>40</v>
      </c>
      <c r="E11472" s="8" t="s">
        <v>40</v>
      </c>
      <c r="F11472" s="8" t="s">
        <v>18487</v>
      </c>
      <c r="G11472" s="6">
        <v>99748</v>
      </c>
      <c r="H11472" s="8" t="s">
        <v>38916</v>
      </c>
      <c r="I11472" s="1">
        <v>40446</v>
      </c>
    </row>
    <row r="11473" spans="1:9" x14ac:dyDescent="0.3">
      <c r="A11473" s="5" t="s">
        <v>38917</v>
      </c>
      <c r="B11473" s="8" t="s">
        <v>12178</v>
      </c>
      <c r="C11473" s="8" t="s">
        <v>33227</v>
      </c>
      <c r="D11473" s="7">
        <v>31</v>
      </c>
      <c r="E11473" s="8" t="s">
        <v>40</v>
      </c>
      <c r="F11473" s="8" t="s">
        <v>18487</v>
      </c>
      <c r="G11473" s="6">
        <v>107945</v>
      </c>
      <c r="H11473" s="8" t="s">
        <v>38918</v>
      </c>
      <c r="I11473" s="1">
        <v>37658</v>
      </c>
    </row>
    <row r="11474" spans="1:9" x14ac:dyDescent="0.3">
      <c r="A11474" s="5" t="s">
        <v>38919</v>
      </c>
      <c r="B11474" s="8" t="s">
        <v>12185</v>
      </c>
      <c r="C11474" s="8" t="s">
        <v>38920</v>
      </c>
      <c r="D11474" s="7">
        <v>33</v>
      </c>
      <c r="E11474" s="8" t="s">
        <v>40</v>
      </c>
      <c r="F11474" s="8" t="s">
        <v>18487</v>
      </c>
      <c r="G11474" s="6">
        <v>171501</v>
      </c>
      <c r="H11474" s="8" t="s">
        <v>38921</v>
      </c>
      <c r="I11474" s="1">
        <v>40685</v>
      </c>
    </row>
    <row r="11475" spans="1:9" x14ac:dyDescent="0.3">
      <c r="A11475" s="5" t="s">
        <v>38922</v>
      </c>
      <c r="B11475" s="8" t="s">
        <v>12189</v>
      </c>
      <c r="C11475" s="8" t="s">
        <v>38923</v>
      </c>
      <c r="D11475" s="7">
        <v>28</v>
      </c>
      <c r="E11475" s="8" t="s">
        <v>12</v>
      </c>
      <c r="F11475" s="8" t="s">
        <v>18487</v>
      </c>
      <c r="G11475" s="6">
        <v>164055</v>
      </c>
      <c r="H11475" s="8" t="s">
        <v>38924</v>
      </c>
      <c r="I11475" s="1">
        <v>36942</v>
      </c>
    </row>
    <row r="11476" spans="1:9" x14ac:dyDescent="0.3">
      <c r="A11476" s="5" t="s">
        <v>38925</v>
      </c>
      <c r="B11476" s="8" t="s">
        <v>38926</v>
      </c>
      <c r="C11476" s="8" t="s">
        <v>38927</v>
      </c>
      <c r="D11476" s="7">
        <v>45</v>
      </c>
      <c r="E11476" s="8" t="s">
        <v>12</v>
      </c>
      <c r="F11476" s="8" t="s">
        <v>18487</v>
      </c>
      <c r="G11476" s="6">
        <v>145935</v>
      </c>
      <c r="H11476" s="8" t="s">
        <v>38928</v>
      </c>
      <c r="I11476" s="1">
        <v>40920</v>
      </c>
    </row>
    <row r="11477" spans="1:9" x14ac:dyDescent="0.3">
      <c r="A11477" s="5" t="s">
        <v>38929</v>
      </c>
      <c r="B11477" s="8" t="s">
        <v>38926</v>
      </c>
      <c r="C11477" s="8" t="s">
        <v>38930</v>
      </c>
      <c r="D11477" s="7">
        <v>55</v>
      </c>
      <c r="E11477" s="8" t="s">
        <v>40</v>
      </c>
      <c r="F11477" s="8" t="s">
        <v>18487</v>
      </c>
      <c r="G11477" s="6">
        <v>128157</v>
      </c>
      <c r="H11477" s="8" t="s">
        <v>38931</v>
      </c>
      <c r="I11477" s="1">
        <v>37970</v>
      </c>
    </row>
    <row r="11478" spans="1:9" x14ac:dyDescent="0.3">
      <c r="A11478" s="5" t="s">
        <v>38932</v>
      </c>
      <c r="B11478" s="8" t="s">
        <v>38933</v>
      </c>
      <c r="C11478" s="8" t="s">
        <v>38934</v>
      </c>
      <c r="D11478" s="7">
        <v>42</v>
      </c>
      <c r="E11478" s="8" t="s">
        <v>12</v>
      </c>
      <c r="F11478" s="8" t="s">
        <v>18487</v>
      </c>
      <c r="G11478" s="6">
        <v>74207</v>
      </c>
      <c r="H11478" s="8" t="s">
        <v>38935</v>
      </c>
      <c r="I11478" s="1">
        <v>43735</v>
      </c>
    </row>
    <row r="11479" spans="1:9" x14ac:dyDescent="0.3">
      <c r="A11479" s="5" t="s">
        <v>38936</v>
      </c>
      <c r="B11479" s="8" t="s">
        <v>38937</v>
      </c>
      <c r="C11479" s="8" t="s">
        <v>8020</v>
      </c>
      <c r="D11479" s="7">
        <v>50</v>
      </c>
      <c r="E11479" s="8" t="s">
        <v>12</v>
      </c>
      <c r="F11479" s="8" t="s">
        <v>18487</v>
      </c>
      <c r="G11479" s="6">
        <v>181552</v>
      </c>
      <c r="H11479" s="8" t="s">
        <v>38938</v>
      </c>
      <c r="I11479" s="1">
        <v>43359</v>
      </c>
    </row>
    <row r="11480" spans="1:9" x14ac:dyDescent="0.3">
      <c r="A11480" s="5" t="s">
        <v>38939</v>
      </c>
      <c r="B11480" s="8" t="s">
        <v>12193</v>
      </c>
      <c r="C11480" s="8" t="s">
        <v>15448</v>
      </c>
      <c r="D11480" s="7">
        <v>32</v>
      </c>
      <c r="E11480" s="8" t="s">
        <v>40</v>
      </c>
      <c r="F11480" s="8" t="s">
        <v>18487</v>
      </c>
      <c r="G11480" s="6">
        <v>71939</v>
      </c>
      <c r="H11480" s="8" t="s">
        <v>38940</v>
      </c>
      <c r="I11480" s="1">
        <v>37796</v>
      </c>
    </row>
    <row r="11481" spans="1:9" x14ac:dyDescent="0.3">
      <c r="A11481" s="5" t="s">
        <v>38941</v>
      </c>
      <c r="B11481" s="8" t="s">
        <v>38942</v>
      </c>
      <c r="C11481" s="8" t="s">
        <v>38943</v>
      </c>
      <c r="D11481" s="7">
        <v>42</v>
      </c>
      <c r="E11481" s="8" t="s">
        <v>12</v>
      </c>
      <c r="F11481" s="8" t="s">
        <v>18487</v>
      </c>
      <c r="G11481" s="6">
        <v>141871</v>
      </c>
      <c r="H11481" s="8" t="s">
        <v>38944</v>
      </c>
      <c r="I11481" s="1">
        <v>41086</v>
      </c>
    </row>
    <row r="11482" spans="1:9" x14ac:dyDescent="0.3">
      <c r="A11482" s="5" t="s">
        <v>38945</v>
      </c>
      <c r="B11482" s="8" t="s">
        <v>38942</v>
      </c>
      <c r="C11482" s="8" t="s">
        <v>38946</v>
      </c>
      <c r="D11482" s="7">
        <v>29</v>
      </c>
      <c r="E11482" s="8" t="s">
        <v>12</v>
      </c>
      <c r="F11482" s="8" t="s">
        <v>18487</v>
      </c>
      <c r="G11482" s="6">
        <v>71396</v>
      </c>
      <c r="H11482" s="8" t="s">
        <v>38947</v>
      </c>
      <c r="I11482" s="1">
        <v>43037</v>
      </c>
    </row>
    <row r="11483" spans="1:9" x14ac:dyDescent="0.3">
      <c r="A11483" s="5" t="s">
        <v>38948</v>
      </c>
      <c r="B11483" s="8" t="s">
        <v>38949</v>
      </c>
      <c r="C11483" s="8" t="s">
        <v>500</v>
      </c>
      <c r="D11483" s="7">
        <v>43</v>
      </c>
      <c r="E11483" s="8" t="s">
        <v>40</v>
      </c>
      <c r="F11483" s="8" t="s">
        <v>18487</v>
      </c>
      <c r="G11483" s="6">
        <v>184015</v>
      </c>
      <c r="H11483" s="8" t="s">
        <v>38950</v>
      </c>
      <c r="I11483" s="1">
        <v>40476</v>
      </c>
    </row>
    <row r="11484" spans="1:9" x14ac:dyDescent="0.3">
      <c r="A11484" s="5" t="s">
        <v>38951</v>
      </c>
      <c r="B11484" s="8" t="s">
        <v>38949</v>
      </c>
      <c r="C11484" s="8" t="s">
        <v>24463</v>
      </c>
      <c r="D11484" s="7">
        <v>46</v>
      </c>
      <c r="E11484" s="8" t="s">
        <v>40</v>
      </c>
      <c r="F11484" s="8" t="s">
        <v>18487</v>
      </c>
      <c r="G11484" s="6">
        <v>82233</v>
      </c>
      <c r="H11484" s="8" t="s">
        <v>38952</v>
      </c>
      <c r="I11484" s="1">
        <v>39485</v>
      </c>
    </row>
    <row r="11485" spans="1:9" x14ac:dyDescent="0.3">
      <c r="A11485" s="5" t="s">
        <v>38953</v>
      </c>
      <c r="B11485" s="8" t="s">
        <v>38954</v>
      </c>
      <c r="C11485" s="8" t="s">
        <v>38955</v>
      </c>
      <c r="D11485" s="7">
        <v>32</v>
      </c>
      <c r="E11485" s="8" t="s">
        <v>12</v>
      </c>
      <c r="F11485" s="8" t="s">
        <v>18487</v>
      </c>
      <c r="G11485" s="6">
        <v>172210</v>
      </c>
      <c r="H11485" s="8" t="s">
        <v>38956</v>
      </c>
      <c r="I11485" s="1">
        <v>40422</v>
      </c>
    </row>
    <row r="11486" spans="1:9" x14ac:dyDescent="0.3">
      <c r="A11486" s="5" t="s">
        <v>38957</v>
      </c>
      <c r="B11486" s="8" t="s">
        <v>12197</v>
      </c>
      <c r="C11486" s="8" t="s">
        <v>38958</v>
      </c>
      <c r="D11486" s="7">
        <v>55</v>
      </c>
      <c r="E11486" s="8" t="s">
        <v>12</v>
      </c>
      <c r="F11486" s="8" t="s">
        <v>18487</v>
      </c>
      <c r="G11486" s="6">
        <v>130727</v>
      </c>
      <c r="H11486" s="8" t="s">
        <v>38959</v>
      </c>
      <c r="I11486" s="1">
        <v>41107</v>
      </c>
    </row>
    <row r="11487" spans="1:9" x14ac:dyDescent="0.3">
      <c r="A11487" s="5" t="s">
        <v>38960</v>
      </c>
      <c r="B11487" s="8" t="s">
        <v>12197</v>
      </c>
      <c r="C11487" s="8" t="s">
        <v>38961</v>
      </c>
      <c r="D11487" s="7">
        <v>57</v>
      </c>
      <c r="E11487" s="8" t="s">
        <v>12</v>
      </c>
      <c r="F11487" s="8" t="s">
        <v>18487</v>
      </c>
      <c r="G11487" s="6">
        <v>172613</v>
      </c>
      <c r="H11487" s="8" t="s">
        <v>38962</v>
      </c>
      <c r="I11487" s="1">
        <v>39824</v>
      </c>
    </row>
    <row r="11488" spans="1:9" x14ac:dyDescent="0.3">
      <c r="A11488" s="5" t="s">
        <v>38963</v>
      </c>
      <c r="B11488" s="8" t="s">
        <v>38964</v>
      </c>
      <c r="C11488" s="8" t="s">
        <v>38965</v>
      </c>
      <c r="D11488" s="7">
        <v>24</v>
      </c>
      <c r="E11488" s="8" t="s">
        <v>12</v>
      </c>
      <c r="F11488" s="8" t="s">
        <v>18487</v>
      </c>
      <c r="G11488" s="6">
        <v>132481</v>
      </c>
      <c r="H11488" s="8" t="s">
        <v>38966</v>
      </c>
      <c r="I11488" s="1">
        <v>40112</v>
      </c>
    </row>
    <row r="11489" spans="1:9" x14ac:dyDescent="0.3">
      <c r="A11489" s="5" t="s">
        <v>38967</v>
      </c>
      <c r="B11489" s="8" t="s">
        <v>38964</v>
      </c>
      <c r="C11489" s="8" t="s">
        <v>38968</v>
      </c>
      <c r="D11489" s="7">
        <v>36</v>
      </c>
      <c r="E11489" s="8" t="s">
        <v>40</v>
      </c>
      <c r="F11489" s="8" t="s">
        <v>18487</v>
      </c>
      <c r="G11489" s="6">
        <v>67994</v>
      </c>
      <c r="H11489" s="8" t="s">
        <v>38969</v>
      </c>
      <c r="I11489" s="1">
        <v>40634</v>
      </c>
    </row>
    <row r="11490" spans="1:9" x14ac:dyDescent="0.3">
      <c r="A11490" s="5" t="s">
        <v>38970</v>
      </c>
      <c r="B11490" s="8" t="s">
        <v>38964</v>
      </c>
      <c r="C11490" s="8" t="s">
        <v>38971</v>
      </c>
      <c r="D11490" s="7">
        <v>31</v>
      </c>
      <c r="E11490" s="8" t="s">
        <v>40</v>
      </c>
      <c r="F11490" s="8" t="s">
        <v>18487</v>
      </c>
      <c r="G11490" s="6">
        <v>84727</v>
      </c>
      <c r="H11490" s="8" t="s">
        <v>38972</v>
      </c>
      <c r="I11490" s="1">
        <v>38137</v>
      </c>
    </row>
    <row r="11491" spans="1:9" x14ac:dyDescent="0.3">
      <c r="A11491" s="5" t="s">
        <v>38973</v>
      </c>
      <c r="B11491" s="8" t="s">
        <v>38974</v>
      </c>
      <c r="C11491" s="8" t="s">
        <v>38975</v>
      </c>
      <c r="D11491" s="7">
        <v>52</v>
      </c>
      <c r="E11491" s="8" t="s">
        <v>12</v>
      </c>
      <c r="F11491" s="8" t="s">
        <v>18487</v>
      </c>
      <c r="G11491" s="6">
        <v>157325</v>
      </c>
      <c r="H11491" s="8" t="s">
        <v>38976</v>
      </c>
      <c r="I11491" s="1">
        <v>41332</v>
      </c>
    </row>
    <row r="11492" spans="1:9" x14ac:dyDescent="0.3">
      <c r="A11492" s="5" t="s">
        <v>38977</v>
      </c>
      <c r="B11492" s="8" t="s">
        <v>38974</v>
      </c>
      <c r="C11492" s="8" t="s">
        <v>38978</v>
      </c>
      <c r="D11492" s="7">
        <v>53</v>
      </c>
      <c r="E11492" s="8" t="s">
        <v>12</v>
      </c>
      <c r="F11492" s="8" t="s">
        <v>18487</v>
      </c>
      <c r="G11492" s="6">
        <v>102062</v>
      </c>
      <c r="H11492" s="8" t="s">
        <v>38979</v>
      </c>
      <c r="I11492" s="1">
        <v>37313</v>
      </c>
    </row>
    <row r="11493" spans="1:9" x14ac:dyDescent="0.3">
      <c r="A11493" s="5" t="s">
        <v>38980</v>
      </c>
      <c r="B11493" s="8" t="s">
        <v>38981</v>
      </c>
      <c r="C11493" s="8" t="s">
        <v>38982</v>
      </c>
      <c r="D11493" s="7">
        <v>56</v>
      </c>
      <c r="E11493" s="8" t="s">
        <v>12</v>
      </c>
      <c r="F11493" s="8" t="s">
        <v>18487</v>
      </c>
      <c r="G11493" s="6">
        <v>71614</v>
      </c>
      <c r="H11493" s="8" t="s">
        <v>38983</v>
      </c>
      <c r="I11493" s="1">
        <v>37373</v>
      </c>
    </row>
    <row r="11494" spans="1:9" x14ac:dyDescent="0.3">
      <c r="A11494" s="5" t="s">
        <v>38984</v>
      </c>
      <c r="B11494" s="8" t="s">
        <v>38981</v>
      </c>
      <c r="C11494" s="8" t="s">
        <v>17885</v>
      </c>
      <c r="D11494" s="7">
        <v>29</v>
      </c>
      <c r="E11494" s="8" t="s">
        <v>12</v>
      </c>
      <c r="F11494" s="8" t="s">
        <v>18487</v>
      </c>
      <c r="G11494" s="6">
        <v>161019</v>
      </c>
      <c r="H11494" s="8" t="s">
        <v>38985</v>
      </c>
      <c r="I11494" s="1">
        <v>38358</v>
      </c>
    </row>
    <row r="11495" spans="1:9" x14ac:dyDescent="0.3">
      <c r="A11495" s="5" t="s">
        <v>38986</v>
      </c>
      <c r="B11495" s="8" t="s">
        <v>38987</v>
      </c>
      <c r="C11495" s="8" t="s">
        <v>38988</v>
      </c>
      <c r="D11495" s="7">
        <v>55</v>
      </c>
      <c r="E11495" s="8" t="s">
        <v>12</v>
      </c>
      <c r="F11495" s="8" t="s">
        <v>18487</v>
      </c>
      <c r="G11495" s="6">
        <v>91556</v>
      </c>
      <c r="H11495" s="8" t="s">
        <v>38989</v>
      </c>
      <c r="I11495" s="1">
        <v>37077</v>
      </c>
    </row>
    <row r="11496" spans="1:9" x14ac:dyDescent="0.3">
      <c r="A11496" s="5" t="s">
        <v>38990</v>
      </c>
      <c r="B11496" s="8" t="s">
        <v>12207</v>
      </c>
      <c r="C11496" s="8" t="s">
        <v>38991</v>
      </c>
      <c r="D11496" s="7">
        <v>36</v>
      </c>
      <c r="E11496" s="8" t="s">
        <v>40</v>
      </c>
      <c r="F11496" s="8" t="s">
        <v>18487</v>
      </c>
      <c r="G11496" s="6">
        <v>134939</v>
      </c>
      <c r="H11496" s="8" t="s">
        <v>38992</v>
      </c>
      <c r="I11496" s="1">
        <v>40852</v>
      </c>
    </row>
    <row r="11497" spans="1:9" x14ac:dyDescent="0.3">
      <c r="A11497" s="5" t="s">
        <v>38993</v>
      </c>
      <c r="B11497" s="8" t="s">
        <v>12210</v>
      </c>
      <c r="C11497" s="8" t="s">
        <v>7806</v>
      </c>
      <c r="D11497" s="7">
        <v>46</v>
      </c>
      <c r="E11497" s="8" t="s">
        <v>40</v>
      </c>
      <c r="F11497" s="8" t="s">
        <v>18487</v>
      </c>
      <c r="G11497" s="6">
        <v>157360</v>
      </c>
      <c r="H11497" s="8" t="s">
        <v>38994</v>
      </c>
      <c r="I11497" s="1">
        <v>40621</v>
      </c>
    </row>
    <row r="11498" spans="1:9" x14ac:dyDescent="0.3">
      <c r="A11498" s="5" t="s">
        <v>38995</v>
      </c>
      <c r="B11498" s="8" t="s">
        <v>18231</v>
      </c>
      <c r="C11498" s="8" t="s">
        <v>38996</v>
      </c>
      <c r="D11498" s="7">
        <v>31</v>
      </c>
      <c r="E11498" s="8" t="s">
        <v>40</v>
      </c>
      <c r="F11498" s="8" t="s">
        <v>18487</v>
      </c>
      <c r="G11498" s="6">
        <v>130011</v>
      </c>
      <c r="H11498" s="8" t="s">
        <v>38997</v>
      </c>
      <c r="I11498" s="1">
        <v>41969</v>
      </c>
    </row>
    <row r="11499" spans="1:9" x14ac:dyDescent="0.3">
      <c r="A11499" s="5" t="s">
        <v>38998</v>
      </c>
      <c r="B11499" s="8" t="s">
        <v>18231</v>
      </c>
      <c r="C11499" s="8" t="s">
        <v>38999</v>
      </c>
      <c r="D11499" s="7">
        <v>57</v>
      </c>
      <c r="E11499" s="8" t="s">
        <v>12</v>
      </c>
      <c r="F11499" s="8" t="s">
        <v>18487</v>
      </c>
      <c r="G11499" s="6">
        <v>123630</v>
      </c>
      <c r="H11499" s="8" t="s">
        <v>39000</v>
      </c>
      <c r="I11499" s="1">
        <v>39572</v>
      </c>
    </row>
    <row r="11500" spans="1:9" x14ac:dyDescent="0.3">
      <c r="A11500" s="5" t="s">
        <v>39001</v>
      </c>
      <c r="B11500" s="8" t="s">
        <v>39002</v>
      </c>
      <c r="C11500" s="8" t="s">
        <v>39003</v>
      </c>
      <c r="D11500" s="7">
        <v>27</v>
      </c>
      <c r="E11500" s="8" t="s">
        <v>40</v>
      </c>
      <c r="F11500" s="8" t="s">
        <v>18487</v>
      </c>
      <c r="G11500" s="6">
        <v>79178</v>
      </c>
      <c r="H11500" s="8" t="s">
        <v>39004</v>
      </c>
      <c r="I11500" s="1">
        <v>39162</v>
      </c>
    </row>
    <row r="11501" spans="1:9" x14ac:dyDescent="0.3">
      <c r="A11501" s="5" t="s">
        <v>39005</v>
      </c>
      <c r="B11501" s="8" t="s">
        <v>39006</v>
      </c>
      <c r="C11501" s="8" t="s">
        <v>30140</v>
      </c>
      <c r="D11501" s="7">
        <v>32</v>
      </c>
      <c r="E11501" s="8" t="s">
        <v>40</v>
      </c>
      <c r="F11501" s="8" t="s">
        <v>18487</v>
      </c>
      <c r="G11501" s="6">
        <v>86438</v>
      </c>
      <c r="H11501" s="8" t="s">
        <v>39007</v>
      </c>
      <c r="I11501" s="1">
        <v>42539</v>
      </c>
    </row>
    <row r="11502" spans="1:9" x14ac:dyDescent="0.3">
      <c r="A11502" s="5" t="s">
        <v>39008</v>
      </c>
      <c r="B11502" s="8" t="s">
        <v>39006</v>
      </c>
      <c r="C11502" s="8" t="s">
        <v>39009</v>
      </c>
      <c r="D11502" s="7">
        <v>35</v>
      </c>
      <c r="E11502" s="8" t="s">
        <v>12</v>
      </c>
      <c r="F11502" s="8" t="s">
        <v>18487</v>
      </c>
      <c r="G11502" s="6">
        <v>93899</v>
      </c>
      <c r="H11502" s="8" t="s">
        <v>39010</v>
      </c>
      <c r="I11502" s="1">
        <v>39110</v>
      </c>
    </row>
    <row r="11503" spans="1:9" x14ac:dyDescent="0.3">
      <c r="A11503" s="5" t="s">
        <v>39011</v>
      </c>
      <c r="B11503" s="8" t="s">
        <v>12227</v>
      </c>
      <c r="C11503" s="8" t="s">
        <v>39012</v>
      </c>
      <c r="D11503" s="7">
        <v>36</v>
      </c>
      <c r="E11503" s="8" t="s">
        <v>12</v>
      </c>
      <c r="F11503" s="8" t="s">
        <v>18487</v>
      </c>
      <c r="G11503" s="6">
        <v>140456</v>
      </c>
      <c r="H11503" s="8" t="s">
        <v>39013</v>
      </c>
      <c r="I11503" s="1">
        <v>41004</v>
      </c>
    </row>
    <row r="11504" spans="1:9" x14ac:dyDescent="0.3">
      <c r="A11504" s="5" t="s">
        <v>39014</v>
      </c>
      <c r="B11504" s="8" t="s">
        <v>12238</v>
      </c>
      <c r="C11504" s="8" t="s">
        <v>39015</v>
      </c>
      <c r="D11504" s="7">
        <v>58</v>
      </c>
      <c r="E11504" s="8" t="s">
        <v>12</v>
      </c>
      <c r="F11504" s="8" t="s">
        <v>18487</v>
      </c>
      <c r="G11504" s="6">
        <v>123080</v>
      </c>
      <c r="H11504" s="8" t="s">
        <v>39016</v>
      </c>
      <c r="I11504" s="1">
        <v>43606</v>
      </c>
    </row>
    <row r="11505" spans="1:9" x14ac:dyDescent="0.3">
      <c r="A11505" s="5" t="s">
        <v>39017</v>
      </c>
      <c r="B11505" s="8" t="s">
        <v>1482</v>
      </c>
      <c r="C11505" s="8" t="s">
        <v>28137</v>
      </c>
      <c r="D11505" s="7">
        <v>34</v>
      </c>
      <c r="E11505" s="8" t="s">
        <v>12</v>
      </c>
      <c r="F11505" s="8" t="s">
        <v>18487</v>
      </c>
      <c r="G11505" s="6">
        <v>161361</v>
      </c>
      <c r="H11505" s="8" t="s">
        <v>39018</v>
      </c>
      <c r="I11505" s="1">
        <v>39564</v>
      </c>
    </row>
    <row r="11506" spans="1:9" x14ac:dyDescent="0.3">
      <c r="A11506" s="5" t="s">
        <v>39019</v>
      </c>
      <c r="B11506" s="8" t="s">
        <v>18241</v>
      </c>
      <c r="C11506" s="8" t="s">
        <v>39020</v>
      </c>
      <c r="D11506" s="7">
        <v>26</v>
      </c>
      <c r="E11506" s="8" t="s">
        <v>40</v>
      </c>
      <c r="F11506" s="8" t="s">
        <v>18487</v>
      </c>
      <c r="G11506" s="6">
        <v>108843</v>
      </c>
      <c r="H11506" s="8" t="s">
        <v>39021</v>
      </c>
      <c r="I11506" s="1">
        <v>42915</v>
      </c>
    </row>
    <row r="11507" spans="1:9" x14ac:dyDescent="0.3">
      <c r="A11507" s="5" t="s">
        <v>39022</v>
      </c>
      <c r="B11507" s="8" t="s">
        <v>39023</v>
      </c>
      <c r="C11507" s="8" t="s">
        <v>39024</v>
      </c>
      <c r="D11507" s="7">
        <v>46</v>
      </c>
      <c r="E11507" s="8" t="s">
        <v>12</v>
      </c>
      <c r="F11507" s="8" t="s">
        <v>18487</v>
      </c>
      <c r="G11507" s="6">
        <v>145584</v>
      </c>
      <c r="H11507" s="8" t="s">
        <v>39025</v>
      </c>
      <c r="I11507" s="1">
        <v>42244</v>
      </c>
    </row>
    <row r="11508" spans="1:9" x14ac:dyDescent="0.3">
      <c r="A11508" s="5" t="s">
        <v>39026</v>
      </c>
      <c r="B11508" s="8" t="s">
        <v>12245</v>
      </c>
      <c r="C11508" s="8" t="s">
        <v>39027</v>
      </c>
      <c r="D11508" s="7">
        <v>59</v>
      </c>
      <c r="E11508" s="8" t="s">
        <v>40</v>
      </c>
      <c r="F11508" s="8" t="s">
        <v>18487</v>
      </c>
      <c r="G11508" s="6">
        <v>140248</v>
      </c>
      <c r="H11508" s="8" t="s">
        <v>39028</v>
      </c>
      <c r="I11508" s="1">
        <v>42007</v>
      </c>
    </row>
    <row r="11509" spans="1:9" x14ac:dyDescent="0.3">
      <c r="A11509" s="5" t="s">
        <v>39029</v>
      </c>
      <c r="B11509" s="8" t="s">
        <v>12249</v>
      </c>
      <c r="C11509" s="8" t="s">
        <v>15523</v>
      </c>
      <c r="D11509" s="7">
        <v>54</v>
      </c>
      <c r="E11509" s="8" t="s">
        <v>12</v>
      </c>
      <c r="F11509" s="8" t="s">
        <v>18487</v>
      </c>
      <c r="G11509" s="6">
        <v>169415</v>
      </c>
      <c r="H11509" s="8" t="s">
        <v>39030</v>
      </c>
      <c r="I11509" s="1">
        <v>40284</v>
      </c>
    </row>
    <row r="11510" spans="1:9" x14ac:dyDescent="0.3">
      <c r="A11510" s="5" t="s">
        <v>39031</v>
      </c>
      <c r="B11510" s="8" t="s">
        <v>39032</v>
      </c>
      <c r="C11510" s="8" t="s">
        <v>39033</v>
      </c>
      <c r="D11510" s="7">
        <v>35</v>
      </c>
      <c r="E11510" s="8" t="s">
        <v>40</v>
      </c>
      <c r="F11510" s="8" t="s">
        <v>18487</v>
      </c>
      <c r="G11510" s="6">
        <v>66358</v>
      </c>
      <c r="H11510" s="8" t="s">
        <v>39034</v>
      </c>
      <c r="I11510" s="1">
        <v>40136</v>
      </c>
    </row>
    <row r="11511" spans="1:9" x14ac:dyDescent="0.3">
      <c r="A11511" s="5" t="s">
        <v>39035</v>
      </c>
      <c r="B11511" s="8" t="s">
        <v>12253</v>
      </c>
      <c r="C11511" s="8" t="s">
        <v>39036</v>
      </c>
      <c r="D11511" s="7">
        <v>39</v>
      </c>
      <c r="E11511" s="8" t="s">
        <v>12</v>
      </c>
      <c r="F11511" s="8" t="s">
        <v>18487</v>
      </c>
      <c r="G11511" s="6">
        <v>179668</v>
      </c>
      <c r="H11511" s="8" t="s">
        <v>39037</v>
      </c>
      <c r="I11511" s="1">
        <v>38663</v>
      </c>
    </row>
    <row r="11512" spans="1:9" x14ac:dyDescent="0.3">
      <c r="A11512" s="5" t="s">
        <v>39038</v>
      </c>
      <c r="B11512" s="8" t="s">
        <v>12253</v>
      </c>
      <c r="C11512" s="8" t="s">
        <v>39039</v>
      </c>
      <c r="D11512" s="7">
        <v>47</v>
      </c>
      <c r="E11512" s="8" t="s">
        <v>12</v>
      </c>
      <c r="F11512" s="8" t="s">
        <v>18487</v>
      </c>
      <c r="G11512" s="6">
        <v>179529</v>
      </c>
      <c r="H11512" s="8" t="s">
        <v>39040</v>
      </c>
      <c r="I11512" s="1">
        <v>38139</v>
      </c>
    </row>
    <row r="11513" spans="1:9" x14ac:dyDescent="0.3">
      <c r="A11513" s="5" t="s">
        <v>39041</v>
      </c>
      <c r="B11513" s="8" t="s">
        <v>39042</v>
      </c>
      <c r="C11513" s="8" t="s">
        <v>39043</v>
      </c>
      <c r="D11513" s="7">
        <v>35</v>
      </c>
      <c r="E11513" s="8" t="s">
        <v>40</v>
      </c>
      <c r="F11513" s="8" t="s">
        <v>18487</v>
      </c>
      <c r="G11513" s="6">
        <v>182103</v>
      </c>
      <c r="H11513" s="8" t="s">
        <v>39044</v>
      </c>
      <c r="I11513" s="1">
        <v>43857</v>
      </c>
    </row>
    <row r="11514" spans="1:9" x14ac:dyDescent="0.3">
      <c r="A11514" s="5" t="s">
        <v>39045</v>
      </c>
      <c r="B11514" s="8" t="s">
        <v>39042</v>
      </c>
      <c r="C11514" s="8" t="s">
        <v>39046</v>
      </c>
      <c r="D11514" s="7">
        <v>28</v>
      </c>
      <c r="E11514" s="8" t="s">
        <v>40</v>
      </c>
      <c r="F11514" s="8" t="s">
        <v>18487</v>
      </c>
      <c r="G11514" s="6">
        <v>150220</v>
      </c>
      <c r="H11514" s="8" t="s">
        <v>39047</v>
      </c>
      <c r="I11514" s="1">
        <v>41274</v>
      </c>
    </row>
    <row r="11515" spans="1:9" x14ac:dyDescent="0.3">
      <c r="A11515" s="5" t="s">
        <v>39048</v>
      </c>
      <c r="B11515" s="8" t="s">
        <v>39049</v>
      </c>
      <c r="C11515" s="8" t="s">
        <v>39050</v>
      </c>
      <c r="D11515" s="7">
        <v>58</v>
      </c>
      <c r="E11515" s="8" t="s">
        <v>12</v>
      </c>
      <c r="F11515" s="8" t="s">
        <v>18487</v>
      </c>
      <c r="G11515" s="6">
        <v>106387</v>
      </c>
      <c r="H11515" s="8" t="s">
        <v>39051</v>
      </c>
      <c r="I11515" s="1">
        <v>43341</v>
      </c>
    </row>
    <row r="11516" spans="1:9" x14ac:dyDescent="0.3">
      <c r="A11516" s="5" t="s">
        <v>39052</v>
      </c>
      <c r="B11516" s="8" t="s">
        <v>39053</v>
      </c>
      <c r="C11516" s="8" t="s">
        <v>39054</v>
      </c>
      <c r="D11516" s="7">
        <v>44</v>
      </c>
      <c r="E11516" s="8" t="s">
        <v>12</v>
      </c>
      <c r="F11516" s="8" t="s">
        <v>18487</v>
      </c>
      <c r="G11516" s="6">
        <v>160232</v>
      </c>
      <c r="H11516" s="8" t="s">
        <v>39055</v>
      </c>
      <c r="I11516" s="1">
        <v>40464</v>
      </c>
    </row>
    <row r="11517" spans="1:9" x14ac:dyDescent="0.3">
      <c r="A11517" s="5" t="s">
        <v>39056</v>
      </c>
      <c r="B11517" s="8" t="s">
        <v>39053</v>
      </c>
      <c r="C11517" s="8" t="s">
        <v>9070</v>
      </c>
      <c r="D11517" s="7">
        <v>54</v>
      </c>
      <c r="E11517" s="8" t="s">
        <v>12</v>
      </c>
      <c r="F11517" s="8" t="s">
        <v>18487</v>
      </c>
      <c r="G11517" s="6">
        <v>141416</v>
      </c>
      <c r="H11517" s="8" t="s">
        <v>39057</v>
      </c>
      <c r="I11517" s="1">
        <v>39575</v>
      </c>
    </row>
    <row r="11518" spans="1:9" x14ac:dyDescent="0.3">
      <c r="A11518" s="5" t="s">
        <v>39058</v>
      </c>
      <c r="B11518" s="8" t="s">
        <v>39059</v>
      </c>
      <c r="C11518" s="8" t="s">
        <v>1432</v>
      </c>
      <c r="D11518" s="7">
        <v>50</v>
      </c>
      <c r="E11518" s="8" t="s">
        <v>40</v>
      </c>
      <c r="F11518" s="8" t="s">
        <v>18487</v>
      </c>
      <c r="G11518" s="6">
        <v>70337</v>
      </c>
      <c r="H11518" s="8" t="s">
        <v>39060</v>
      </c>
      <c r="I11518" s="1">
        <v>43227</v>
      </c>
    </row>
    <row r="11519" spans="1:9" x14ac:dyDescent="0.3">
      <c r="A11519" s="5" t="s">
        <v>39061</v>
      </c>
      <c r="B11519" s="8" t="s">
        <v>39062</v>
      </c>
      <c r="C11519" s="8" t="s">
        <v>39063</v>
      </c>
      <c r="D11519" s="7">
        <v>42</v>
      </c>
      <c r="E11519" s="8" t="s">
        <v>40</v>
      </c>
      <c r="F11519" s="8" t="s">
        <v>18487</v>
      </c>
      <c r="G11519" s="6">
        <v>120034</v>
      </c>
      <c r="H11519" s="8" t="s">
        <v>39064</v>
      </c>
      <c r="I11519" s="1">
        <v>40565</v>
      </c>
    </row>
    <row r="11520" spans="1:9" x14ac:dyDescent="0.3">
      <c r="A11520" s="5" t="s">
        <v>39065</v>
      </c>
      <c r="B11520" s="8" t="s">
        <v>39062</v>
      </c>
      <c r="C11520" s="8" t="s">
        <v>39066</v>
      </c>
      <c r="D11520" s="7">
        <v>40</v>
      </c>
      <c r="E11520" s="8" t="s">
        <v>12</v>
      </c>
      <c r="F11520" s="8" t="s">
        <v>18487</v>
      </c>
      <c r="G11520" s="6">
        <v>111590</v>
      </c>
      <c r="H11520" s="8" t="s">
        <v>39067</v>
      </c>
      <c r="I11520" s="1">
        <v>40652</v>
      </c>
    </row>
    <row r="11521" spans="1:9" x14ac:dyDescent="0.3">
      <c r="A11521" s="5" t="s">
        <v>39068</v>
      </c>
      <c r="B11521" s="8" t="s">
        <v>12261</v>
      </c>
      <c r="C11521" s="8" t="s">
        <v>39069</v>
      </c>
      <c r="D11521" s="7">
        <v>57</v>
      </c>
      <c r="E11521" s="8" t="s">
        <v>12</v>
      </c>
      <c r="F11521" s="8" t="s">
        <v>18487</v>
      </c>
      <c r="G11521" s="6">
        <v>179576</v>
      </c>
      <c r="H11521" s="8" t="s">
        <v>39070</v>
      </c>
      <c r="I11521" s="1">
        <v>42966</v>
      </c>
    </row>
    <row r="11522" spans="1:9" x14ac:dyDescent="0.3">
      <c r="A11522" s="5" t="s">
        <v>39071</v>
      </c>
      <c r="B11522" s="8" t="s">
        <v>18245</v>
      </c>
      <c r="C11522" s="8" t="s">
        <v>39072</v>
      </c>
      <c r="D11522" s="7">
        <v>45</v>
      </c>
      <c r="E11522" s="8" t="s">
        <v>40</v>
      </c>
      <c r="F11522" s="8" t="s">
        <v>18487</v>
      </c>
      <c r="G11522" s="6">
        <v>91931</v>
      </c>
      <c r="H11522" s="8" t="s">
        <v>39073</v>
      </c>
      <c r="I11522" s="1">
        <v>41898</v>
      </c>
    </row>
    <row r="11523" spans="1:9" x14ac:dyDescent="0.3">
      <c r="A11523" s="5" t="s">
        <v>39074</v>
      </c>
      <c r="B11523" s="8" t="s">
        <v>18249</v>
      </c>
      <c r="C11523" s="8" t="s">
        <v>19353</v>
      </c>
      <c r="D11523" s="7">
        <v>25</v>
      </c>
      <c r="E11523" s="8" t="s">
        <v>12</v>
      </c>
      <c r="F11523" s="8" t="s">
        <v>18487</v>
      </c>
      <c r="G11523" s="6">
        <v>93263</v>
      </c>
      <c r="H11523" s="8" t="s">
        <v>39075</v>
      </c>
      <c r="I11523" s="1">
        <v>39930</v>
      </c>
    </row>
    <row r="11524" spans="1:9" x14ac:dyDescent="0.3">
      <c r="A11524" s="5" t="s">
        <v>39076</v>
      </c>
      <c r="B11524" s="8" t="s">
        <v>39077</v>
      </c>
      <c r="C11524" s="8" t="s">
        <v>14593</v>
      </c>
      <c r="D11524" s="7">
        <v>50</v>
      </c>
      <c r="E11524" s="8" t="s">
        <v>12</v>
      </c>
      <c r="F11524" s="8" t="s">
        <v>18487</v>
      </c>
      <c r="G11524" s="6">
        <v>126962</v>
      </c>
      <c r="H11524" s="8" t="s">
        <v>39078</v>
      </c>
      <c r="I11524" s="1">
        <v>41884</v>
      </c>
    </row>
    <row r="11525" spans="1:9" x14ac:dyDescent="0.3">
      <c r="A11525" s="5" t="s">
        <v>39079</v>
      </c>
      <c r="B11525" s="8" t="s">
        <v>39080</v>
      </c>
      <c r="C11525" s="8" t="s">
        <v>39081</v>
      </c>
      <c r="D11525" s="7">
        <v>43</v>
      </c>
      <c r="E11525" s="8" t="s">
        <v>12</v>
      </c>
      <c r="F11525" s="8" t="s">
        <v>18487</v>
      </c>
      <c r="G11525" s="6">
        <v>66790</v>
      </c>
      <c r="H11525" s="8" t="s">
        <v>39082</v>
      </c>
      <c r="I11525" s="1">
        <v>40871</v>
      </c>
    </row>
    <row r="11526" spans="1:9" x14ac:dyDescent="0.3">
      <c r="A11526" s="5" t="s">
        <v>39083</v>
      </c>
      <c r="B11526" s="8" t="s">
        <v>39084</v>
      </c>
      <c r="C11526" s="8" t="s">
        <v>39085</v>
      </c>
      <c r="D11526" s="7">
        <v>28</v>
      </c>
      <c r="E11526" s="8" t="s">
        <v>12</v>
      </c>
      <c r="F11526" s="8" t="s">
        <v>18487</v>
      </c>
      <c r="G11526" s="6">
        <v>72640</v>
      </c>
      <c r="H11526" s="8" t="s">
        <v>39086</v>
      </c>
      <c r="I11526" s="1">
        <v>43260</v>
      </c>
    </row>
    <row r="11527" spans="1:9" x14ac:dyDescent="0.3">
      <c r="A11527" s="5" t="s">
        <v>39087</v>
      </c>
      <c r="B11527" s="8" t="s">
        <v>18260</v>
      </c>
      <c r="C11527" s="8" t="s">
        <v>11472</v>
      </c>
      <c r="D11527" s="7">
        <v>36</v>
      </c>
      <c r="E11527" s="8" t="s">
        <v>12</v>
      </c>
      <c r="F11527" s="8" t="s">
        <v>18487</v>
      </c>
      <c r="G11527" s="6">
        <v>175259</v>
      </c>
      <c r="H11527" s="8" t="s">
        <v>39088</v>
      </c>
      <c r="I11527" s="1">
        <v>38709</v>
      </c>
    </row>
    <row r="11528" spans="1:9" x14ac:dyDescent="0.3">
      <c r="A11528" s="5" t="s">
        <v>39089</v>
      </c>
      <c r="B11528" s="8" t="s">
        <v>39090</v>
      </c>
      <c r="C11528" s="8" t="s">
        <v>39091</v>
      </c>
      <c r="D11528" s="7">
        <v>43</v>
      </c>
      <c r="E11528" s="8" t="s">
        <v>40</v>
      </c>
      <c r="F11528" s="8" t="s">
        <v>18487</v>
      </c>
      <c r="G11528" s="6">
        <v>75187</v>
      </c>
      <c r="H11528" s="8" t="s">
        <v>39092</v>
      </c>
      <c r="I11528" s="1">
        <v>43041</v>
      </c>
    </row>
    <row r="11529" spans="1:9" x14ac:dyDescent="0.3">
      <c r="A11529" s="5" t="s">
        <v>39093</v>
      </c>
      <c r="B11529" s="8" t="s">
        <v>12287</v>
      </c>
      <c r="C11529" s="8" t="s">
        <v>39094</v>
      </c>
      <c r="D11529" s="7">
        <v>35</v>
      </c>
      <c r="E11529" s="8" t="s">
        <v>40</v>
      </c>
      <c r="F11529" s="8" t="s">
        <v>18487</v>
      </c>
      <c r="G11529" s="6">
        <v>157184</v>
      </c>
      <c r="H11529" s="8" t="s">
        <v>39095</v>
      </c>
      <c r="I11529" s="1">
        <v>41834</v>
      </c>
    </row>
    <row r="11530" spans="1:9" x14ac:dyDescent="0.3">
      <c r="A11530" s="5" t="s">
        <v>39096</v>
      </c>
      <c r="B11530" s="8" t="s">
        <v>18264</v>
      </c>
      <c r="C11530" s="8" t="s">
        <v>39097</v>
      </c>
      <c r="D11530" s="7">
        <v>53</v>
      </c>
      <c r="E11530" s="8" t="s">
        <v>40</v>
      </c>
      <c r="F11530" s="8" t="s">
        <v>18487</v>
      </c>
      <c r="G11530" s="6">
        <v>76963</v>
      </c>
      <c r="H11530" s="8" t="s">
        <v>39098</v>
      </c>
      <c r="I11530" s="1">
        <v>42715</v>
      </c>
    </row>
    <row r="11531" spans="1:9" x14ac:dyDescent="0.3">
      <c r="A11531" s="5" t="s">
        <v>39099</v>
      </c>
      <c r="B11531" s="8" t="s">
        <v>18264</v>
      </c>
      <c r="C11531" s="8" t="s">
        <v>39100</v>
      </c>
      <c r="D11531" s="7">
        <v>59</v>
      </c>
      <c r="E11531" s="8" t="s">
        <v>12</v>
      </c>
      <c r="F11531" s="8" t="s">
        <v>18487</v>
      </c>
      <c r="G11531" s="6">
        <v>130531</v>
      </c>
      <c r="H11531" s="8" t="s">
        <v>39101</v>
      </c>
      <c r="I11531" s="1">
        <v>43976</v>
      </c>
    </row>
    <row r="11532" spans="1:9" x14ac:dyDescent="0.3">
      <c r="A11532" s="5" t="s">
        <v>39102</v>
      </c>
      <c r="B11532" s="8" t="s">
        <v>12291</v>
      </c>
      <c r="C11532" s="8" t="s">
        <v>37351</v>
      </c>
      <c r="D11532" s="7">
        <v>54</v>
      </c>
      <c r="E11532" s="8" t="s">
        <v>12</v>
      </c>
      <c r="F11532" s="8" t="s">
        <v>18487</v>
      </c>
      <c r="G11532" s="6">
        <v>87190</v>
      </c>
      <c r="H11532" s="8" t="s">
        <v>39103</v>
      </c>
      <c r="I11532" s="1">
        <v>37245</v>
      </c>
    </row>
    <row r="11533" spans="1:9" x14ac:dyDescent="0.3">
      <c r="A11533" s="5" t="s">
        <v>39104</v>
      </c>
      <c r="B11533" s="8" t="s">
        <v>13561</v>
      </c>
      <c r="C11533" s="8" t="s">
        <v>39105</v>
      </c>
      <c r="D11533" s="7">
        <v>35</v>
      </c>
      <c r="E11533" s="8" t="s">
        <v>40</v>
      </c>
      <c r="F11533" s="8" t="s">
        <v>18487</v>
      </c>
      <c r="G11533" s="6">
        <v>158775</v>
      </c>
      <c r="H11533" s="8" t="s">
        <v>39106</v>
      </c>
      <c r="I11533" s="1">
        <v>42120</v>
      </c>
    </row>
    <row r="11534" spans="1:9" x14ac:dyDescent="0.3">
      <c r="A11534" s="5" t="s">
        <v>39107</v>
      </c>
      <c r="B11534" s="8" t="s">
        <v>13561</v>
      </c>
      <c r="C11534" s="8" t="s">
        <v>39108</v>
      </c>
      <c r="D11534" s="7">
        <v>40</v>
      </c>
      <c r="E11534" s="8" t="s">
        <v>40</v>
      </c>
      <c r="F11534" s="8" t="s">
        <v>18487</v>
      </c>
      <c r="G11534" s="6">
        <v>102272</v>
      </c>
      <c r="H11534" s="8" t="s">
        <v>39109</v>
      </c>
      <c r="I11534" s="1">
        <v>39111</v>
      </c>
    </row>
    <row r="11535" spans="1:9" x14ac:dyDescent="0.3">
      <c r="A11535" s="5" t="s">
        <v>39110</v>
      </c>
      <c r="B11535" s="8" t="s">
        <v>39111</v>
      </c>
      <c r="C11535" s="8" t="s">
        <v>1876</v>
      </c>
      <c r="D11535" s="7">
        <v>46</v>
      </c>
      <c r="E11535" s="8" t="s">
        <v>40</v>
      </c>
      <c r="F11535" s="8" t="s">
        <v>18487</v>
      </c>
      <c r="G11535" s="6">
        <v>135421</v>
      </c>
      <c r="H11535" s="8" t="s">
        <v>39112</v>
      </c>
      <c r="I11535" s="1">
        <v>40745</v>
      </c>
    </row>
    <row r="11536" spans="1:9" x14ac:dyDescent="0.3">
      <c r="A11536" s="5" t="s">
        <v>39113</v>
      </c>
      <c r="B11536" s="8" t="s">
        <v>39111</v>
      </c>
      <c r="C11536" s="8" t="s">
        <v>28188</v>
      </c>
      <c r="D11536" s="7">
        <v>31</v>
      </c>
      <c r="E11536" s="8" t="s">
        <v>12</v>
      </c>
      <c r="F11536" s="8" t="s">
        <v>18487</v>
      </c>
      <c r="G11536" s="6">
        <v>178779</v>
      </c>
      <c r="H11536" s="8" t="s">
        <v>39114</v>
      </c>
      <c r="I11536" s="1">
        <v>37777</v>
      </c>
    </row>
    <row r="11537" spans="1:9" x14ac:dyDescent="0.3">
      <c r="A11537" s="5" t="s">
        <v>39115</v>
      </c>
      <c r="B11537" s="8" t="s">
        <v>39116</v>
      </c>
      <c r="C11537" s="8" t="s">
        <v>39117</v>
      </c>
      <c r="D11537" s="7">
        <v>38</v>
      </c>
      <c r="E11537" s="8" t="s">
        <v>40</v>
      </c>
      <c r="F11537" s="8" t="s">
        <v>18487</v>
      </c>
      <c r="G11537" s="6">
        <v>135427</v>
      </c>
      <c r="H11537" s="8" t="s">
        <v>39118</v>
      </c>
      <c r="I11537" s="1">
        <v>41900</v>
      </c>
    </row>
    <row r="11538" spans="1:9" x14ac:dyDescent="0.3">
      <c r="A11538" s="5" t="s">
        <v>39119</v>
      </c>
      <c r="B11538" s="8" t="s">
        <v>39120</v>
      </c>
      <c r="C11538" s="8" t="s">
        <v>39121</v>
      </c>
      <c r="D11538" s="7">
        <v>56</v>
      </c>
      <c r="E11538" s="8" t="s">
        <v>40</v>
      </c>
      <c r="F11538" s="8" t="s">
        <v>18487</v>
      </c>
      <c r="G11538" s="6">
        <v>99720</v>
      </c>
      <c r="H11538" s="8" t="s">
        <v>39122</v>
      </c>
      <c r="I11538" s="1">
        <v>42526</v>
      </c>
    </row>
    <row r="11539" spans="1:9" x14ac:dyDescent="0.3">
      <c r="A11539" s="5" t="s">
        <v>39123</v>
      </c>
      <c r="B11539" s="8" t="s">
        <v>18275</v>
      </c>
      <c r="C11539" s="8" t="s">
        <v>39124</v>
      </c>
      <c r="D11539" s="7">
        <v>46</v>
      </c>
      <c r="E11539" s="8" t="s">
        <v>12</v>
      </c>
      <c r="F11539" s="8" t="s">
        <v>18487</v>
      </c>
      <c r="G11539" s="6">
        <v>82690</v>
      </c>
      <c r="H11539" s="8" t="s">
        <v>39125</v>
      </c>
      <c r="I11539" s="1">
        <v>42056</v>
      </c>
    </row>
    <row r="11540" spans="1:9" x14ac:dyDescent="0.3">
      <c r="A11540" s="5" t="s">
        <v>39126</v>
      </c>
      <c r="B11540" s="8" t="s">
        <v>18279</v>
      </c>
      <c r="C11540" s="8" t="s">
        <v>3466</v>
      </c>
      <c r="D11540" s="7">
        <v>30</v>
      </c>
      <c r="E11540" s="8" t="s">
        <v>12</v>
      </c>
      <c r="F11540" s="8" t="s">
        <v>18487</v>
      </c>
      <c r="G11540" s="6">
        <v>67003</v>
      </c>
      <c r="H11540" s="8" t="s">
        <v>39127</v>
      </c>
      <c r="I11540" s="1">
        <v>38385</v>
      </c>
    </row>
    <row r="11541" spans="1:9" x14ac:dyDescent="0.3">
      <c r="A11541" s="5" t="s">
        <v>39128</v>
      </c>
      <c r="B11541" s="8" t="s">
        <v>39129</v>
      </c>
      <c r="C11541" s="8" t="s">
        <v>39130</v>
      </c>
      <c r="D11541" s="7">
        <v>46</v>
      </c>
      <c r="E11541" s="8" t="s">
        <v>40</v>
      </c>
      <c r="F11541" s="8" t="s">
        <v>18487</v>
      </c>
      <c r="G11541" s="6">
        <v>125054</v>
      </c>
      <c r="H11541" s="8" t="s">
        <v>39131</v>
      </c>
      <c r="I11541" s="1">
        <v>40091</v>
      </c>
    </row>
    <row r="11542" spans="1:9" x14ac:dyDescent="0.3">
      <c r="A11542" s="5" t="s">
        <v>39132</v>
      </c>
      <c r="B11542" s="8" t="s">
        <v>35953</v>
      </c>
      <c r="C11542" s="8" t="s">
        <v>39133</v>
      </c>
      <c r="D11542" s="7">
        <v>40</v>
      </c>
      <c r="E11542" s="8" t="s">
        <v>12</v>
      </c>
      <c r="F11542" s="8" t="s">
        <v>18487</v>
      </c>
      <c r="G11542" s="6">
        <v>174286</v>
      </c>
      <c r="H11542" s="8" t="s">
        <v>39134</v>
      </c>
      <c r="I11542" s="1">
        <v>40217</v>
      </c>
    </row>
    <row r="11543" spans="1:9" x14ac:dyDescent="0.3">
      <c r="A11543" s="5" t="s">
        <v>39135</v>
      </c>
      <c r="B11543" s="8" t="s">
        <v>39136</v>
      </c>
      <c r="C11543" s="8" t="s">
        <v>26125</v>
      </c>
      <c r="D11543" s="7">
        <v>25</v>
      </c>
      <c r="E11543" s="8" t="s">
        <v>40</v>
      </c>
      <c r="F11543" s="8" t="s">
        <v>18487</v>
      </c>
      <c r="G11543" s="6">
        <v>67440</v>
      </c>
      <c r="H11543" s="8" t="s">
        <v>39137</v>
      </c>
      <c r="I11543" s="1">
        <v>41835</v>
      </c>
    </row>
    <row r="11544" spans="1:9" x14ac:dyDescent="0.3">
      <c r="A11544" s="5" t="s">
        <v>39138</v>
      </c>
      <c r="B11544" s="8" t="s">
        <v>39136</v>
      </c>
      <c r="C11544" s="8" t="s">
        <v>39139</v>
      </c>
      <c r="D11544" s="7">
        <v>24</v>
      </c>
      <c r="E11544" s="8" t="s">
        <v>12</v>
      </c>
      <c r="F11544" s="8" t="s">
        <v>18487</v>
      </c>
      <c r="G11544" s="6">
        <v>175436</v>
      </c>
      <c r="H11544" s="8" t="s">
        <v>39140</v>
      </c>
      <c r="I11544" s="1">
        <v>37854</v>
      </c>
    </row>
    <row r="11545" spans="1:9" x14ac:dyDescent="0.3">
      <c r="A11545" s="5" t="s">
        <v>39141</v>
      </c>
      <c r="B11545" s="8" t="s">
        <v>12299</v>
      </c>
      <c r="C11545" s="8" t="s">
        <v>39142</v>
      </c>
      <c r="D11545" s="7">
        <v>39</v>
      </c>
      <c r="E11545" s="8" t="s">
        <v>40</v>
      </c>
      <c r="F11545" s="8" t="s">
        <v>18487</v>
      </c>
      <c r="G11545" s="6">
        <v>125560</v>
      </c>
      <c r="H11545" s="8" t="s">
        <v>39143</v>
      </c>
      <c r="I11545" s="1">
        <v>43390</v>
      </c>
    </row>
    <row r="11546" spans="1:9" x14ac:dyDescent="0.3">
      <c r="A11546" s="5" t="s">
        <v>39144</v>
      </c>
      <c r="B11546" s="8" t="s">
        <v>39145</v>
      </c>
      <c r="C11546" s="8" t="s">
        <v>30857</v>
      </c>
      <c r="D11546" s="7">
        <v>28</v>
      </c>
      <c r="E11546" s="8" t="s">
        <v>40</v>
      </c>
      <c r="F11546" s="8" t="s">
        <v>18487</v>
      </c>
      <c r="G11546" s="6">
        <v>81675</v>
      </c>
      <c r="H11546" s="8" t="s">
        <v>39146</v>
      </c>
      <c r="I11546" s="1">
        <v>43261</v>
      </c>
    </row>
    <row r="11547" spans="1:9" x14ac:dyDescent="0.3">
      <c r="A11547" s="5" t="s">
        <v>39147</v>
      </c>
      <c r="B11547" s="8" t="s">
        <v>39148</v>
      </c>
      <c r="C11547" s="8" t="s">
        <v>2908</v>
      </c>
      <c r="D11547" s="7">
        <v>32</v>
      </c>
      <c r="E11547" s="8" t="s">
        <v>12</v>
      </c>
      <c r="F11547" s="8" t="s">
        <v>18487</v>
      </c>
      <c r="G11547" s="6">
        <v>129088</v>
      </c>
      <c r="H11547" s="8" t="s">
        <v>39149</v>
      </c>
      <c r="I11547" s="1">
        <v>43348</v>
      </c>
    </row>
    <row r="11548" spans="1:9" x14ac:dyDescent="0.3">
      <c r="A11548" s="5" t="s">
        <v>39150</v>
      </c>
      <c r="B11548" s="8" t="s">
        <v>39148</v>
      </c>
      <c r="C11548" s="8" t="s">
        <v>39151</v>
      </c>
      <c r="D11548" s="7">
        <v>56</v>
      </c>
      <c r="E11548" s="8" t="s">
        <v>40</v>
      </c>
      <c r="F11548" s="8" t="s">
        <v>18487</v>
      </c>
      <c r="G11548" s="6">
        <v>145339</v>
      </c>
      <c r="H11548" s="8" t="s">
        <v>39152</v>
      </c>
      <c r="I11548" s="1">
        <v>43050</v>
      </c>
    </row>
    <row r="11549" spans="1:9" x14ac:dyDescent="0.3">
      <c r="A11549" s="5" t="s">
        <v>39153</v>
      </c>
      <c r="B11549" s="8" t="s">
        <v>18286</v>
      </c>
      <c r="C11549" s="8" t="s">
        <v>39154</v>
      </c>
      <c r="D11549" s="7">
        <v>42</v>
      </c>
      <c r="E11549" s="8" t="s">
        <v>40</v>
      </c>
      <c r="F11549" s="8" t="s">
        <v>18487</v>
      </c>
      <c r="G11549" s="6">
        <v>86877</v>
      </c>
      <c r="H11549" s="8" t="s">
        <v>39155</v>
      </c>
      <c r="I11549" s="1">
        <v>40494</v>
      </c>
    </row>
    <row r="11550" spans="1:9" x14ac:dyDescent="0.3">
      <c r="A11550" s="5" t="s">
        <v>39156</v>
      </c>
      <c r="B11550" s="8" t="s">
        <v>12303</v>
      </c>
      <c r="C11550" s="8" t="s">
        <v>39157</v>
      </c>
      <c r="D11550" s="7">
        <v>46</v>
      </c>
      <c r="E11550" s="8" t="s">
        <v>40</v>
      </c>
      <c r="F11550" s="8" t="s">
        <v>18487</v>
      </c>
      <c r="G11550" s="6">
        <v>160132</v>
      </c>
      <c r="H11550" s="8" t="s">
        <v>39158</v>
      </c>
      <c r="I11550" s="1">
        <v>44045</v>
      </c>
    </row>
    <row r="11551" spans="1:9" x14ac:dyDescent="0.3">
      <c r="A11551" s="5" t="s">
        <v>39159</v>
      </c>
      <c r="B11551" s="8" t="s">
        <v>18290</v>
      </c>
      <c r="C11551" s="8" t="s">
        <v>39160</v>
      </c>
      <c r="D11551" s="7">
        <v>50</v>
      </c>
      <c r="E11551" s="8" t="s">
        <v>12</v>
      </c>
      <c r="F11551" s="8" t="s">
        <v>18487</v>
      </c>
      <c r="G11551" s="6">
        <v>73939</v>
      </c>
      <c r="H11551" s="8" t="s">
        <v>39161</v>
      </c>
      <c r="I11551" s="1">
        <v>39316</v>
      </c>
    </row>
    <row r="11552" spans="1:9" x14ac:dyDescent="0.3">
      <c r="A11552" s="5" t="s">
        <v>39162</v>
      </c>
      <c r="B11552" s="8" t="s">
        <v>12311</v>
      </c>
      <c r="C11552" s="8" t="s">
        <v>39163</v>
      </c>
      <c r="D11552" s="7">
        <v>36</v>
      </c>
      <c r="E11552" s="8" t="s">
        <v>40</v>
      </c>
      <c r="F11552" s="8" t="s">
        <v>18487</v>
      </c>
      <c r="G11552" s="6">
        <v>132432</v>
      </c>
      <c r="H11552" s="8" t="s">
        <v>39164</v>
      </c>
      <c r="I11552" s="1">
        <v>41463</v>
      </c>
    </row>
    <row r="11553" spans="1:9" x14ac:dyDescent="0.3">
      <c r="A11553" s="5" t="s">
        <v>39165</v>
      </c>
      <c r="B11553" s="8" t="s">
        <v>12318</v>
      </c>
      <c r="C11553" s="8" t="s">
        <v>39166</v>
      </c>
      <c r="D11553" s="7">
        <v>35</v>
      </c>
      <c r="E11553" s="8" t="s">
        <v>40</v>
      </c>
      <c r="F11553" s="8" t="s">
        <v>18487</v>
      </c>
      <c r="G11553" s="6">
        <v>170829</v>
      </c>
      <c r="H11553" s="8" t="s">
        <v>39167</v>
      </c>
      <c r="I11553" s="1">
        <v>41865</v>
      </c>
    </row>
    <row r="11554" spans="1:9" x14ac:dyDescent="0.3">
      <c r="A11554" s="5" t="s">
        <v>39168</v>
      </c>
      <c r="B11554" s="8" t="s">
        <v>12318</v>
      </c>
      <c r="C11554" s="8" t="s">
        <v>28851</v>
      </c>
      <c r="D11554" s="7">
        <v>24</v>
      </c>
      <c r="E11554" s="8" t="s">
        <v>12</v>
      </c>
      <c r="F11554" s="8" t="s">
        <v>18487</v>
      </c>
      <c r="G11554" s="6">
        <v>100073</v>
      </c>
      <c r="H11554" s="8" t="s">
        <v>39169</v>
      </c>
      <c r="I11554" s="1">
        <v>42717</v>
      </c>
    </row>
    <row r="11555" spans="1:9" x14ac:dyDescent="0.3">
      <c r="A11555" s="5" t="s">
        <v>39170</v>
      </c>
      <c r="B11555" s="8" t="s">
        <v>12322</v>
      </c>
      <c r="C11555" s="8" t="s">
        <v>39171</v>
      </c>
      <c r="D11555" s="7">
        <v>24</v>
      </c>
      <c r="E11555" s="8" t="s">
        <v>12</v>
      </c>
      <c r="F11555" s="8" t="s">
        <v>18487</v>
      </c>
      <c r="G11555" s="6">
        <v>122781</v>
      </c>
      <c r="H11555" s="8" t="s">
        <v>39172</v>
      </c>
      <c r="I11555" s="1">
        <v>43432</v>
      </c>
    </row>
    <row r="11556" spans="1:9" x14ac:dyDescent="0.3">
      <c r="A11556" s="5" t="s">
        <v>39173</v>
      </c>
      <c r="B11556" s="8" t="s">
        <v>39174</v>
      </c>
      <c r="C11556" s="8" t="s">
        <v>39175</v>
      </c>
      <c r="D11556" s="7">
        <v>44</v>
      </c>
      <c r="E11556" s="8" t="s">
        <v>40</v>
      </c>
      <c r="F11556" s="8" t="s">
        <v>18487</v>
      </c>
      <c r="G11556" s="6">
        <v>166204</v>
      </c>
      <c r="H11556" s="8" t="s">
        <v>39176</v>
      </c>
      <c r="I11556" s="1">
        <v>38000</v>
      </c>
    </row>
    <row r="11557" spans="1:9" x14ac:dyDescent="0.3">
      <c r="A11557" s="5" t="s">
        <v>39177</v>
      </c>
      <c r="B11557" s="8" t="s">
        <v>39174</v>
      </c>
      <c r="C11557" s="8" t="s">
        <v>39178</v>
      </c>
      <c r="D11557" s="7">
        <v>57</v>
      </c>
      <c r="E11557" s="8" t="s">
        <v>40</v>
      </c>
      <c r="F11557" s="8" t="s">
        <v>18487</v>
      </c>
      <c r="G11557" s="6">
        <v>154846</v>
      </c>
      <c r="H11557" s="8" t="s">
        <v>39179</v>
      </c>
      <c r="I11557" s="1">
        <v>42602</v>
      </c>
    </row>
    <row r="11558" spans="1:9" x14ac:dyDescent="0.3">
      <c r="A11558" s="5" t="s">
        <v>39180</v>
      </c>
      <c r="B11558" s="8" t="s">
        <v>39181</v>
      </c>
      <c r="C11558" s="8" t="s">
        <v>39182</v>
      </c>
      <c r="D11558" s="7">
        <v>43</v>
      </c>
      <c r="E11558" s="8" t="s">
        <v>40</v>
      </c>
      <c r="F11558" s="8" t="s">
        <v>18487</v>
      </c>
      <c r="G11558" s="6">
        <v>76892</v>
      </c>
      <c r="H11558" s="8" t="s">
        <v>39183</v>
      </c>
      <c r="I11558" s="1">
        <v>42173</v>
      </c>
    </row>
    <row r="11559" spans="1:9" x14ac:dyDescent="0.3">
      <c r="A11559" s="5" t="s">
        <v>39184</v>
      </c>
      <c r="B11559" s="8" t="s">
        <v>39185</v>
      </c>
      <c r="C11559" s="8" t="s">
        <v>27346</v>
      </c>
      <c r="D11559" s="7">
        <v>57</v>
      </c>
      <c r="E11559" s="8" t="s">
        <v>12</v>
      </c>
      <c r="F11559" s="8" t="s">
        <v>18487</v>
      </c>
      <c r="G11559" s="6">
        <v>174601</v>
      </c>
      <c r="H11559" s="8" t="s">
        <v>39186</v>
      </c>
      <c r="I11559" s="1">
        <v>40756</v>
      </c>
    </row>
    <row r="11560" spans="1:9" x14ac:dyDescent="0.3">
      <c r="A11560" s="5" t="s">
        <v>39187</v>
      </c>
      <c r="B11560" s="8" t="s">
        <v>39185</v>
      </c>
      <c r="C11560" s="8" t="s">
        <v>39188</v>
      </c>
      <c r="D11560" s="7">
        <v>36</v>
      </c>
      <c r="E11560" s="8" t="s">
        <v>12</v>
      </c>
      <c r="F11560" s="8" t="s">
        <v>18487</v>
      </c>
      <c r="G11560" s="6">
        <v>169500</v>
      </c>
      <c r="H11560" s="8" t="s">
        <v>39189</v>
      </c>
      <c r="I11560" s="1">
        <v>40265</v>
      </c>
    </row>
    <row r="11561" spans="1:9" x14ac:dyDescent="0.3">
      <c r="A11561" s="5" t="s">
        <v>39190</v>
      </c>
      <c r="B11561" s="8" t="s">
        <v>39191</v>
      </c>
      <c r="C11561" s="8" t="s">
        <v>39192</v>
      </c>
      <c r="D11561" s="7">
        <v>38</v>
      </c>
      <c r="E11561" s="8" t="s">
        <v>12</v>
      </c>
      <c r="F11561" s="8" t="s">
        <v>18487</v>
      </c>
      <c r="G11561" s="6">
        <v>132495</v>
      </c>
      <c r="H11561" s="8" t="s">
        <v>39193</v>
      </c>
      <c r="I11561" s="1">
        <v>44066</v>
      </c>
    </row>
    <row r="11562" spans="1:9" x14ac:dyDescent="0.3">
      <c r="A11562" s="5" t="s">
        <v>39194</v>
      </c>
      <c r="B11562" s="8" t="s">
        <v>39195</v>
      </c>
      <c r="C11562" s="8" t="s">
        <v>39196</v>
      </c>
      <c r="D11562" s="7">
        <v>27</v>
      </c>
      <c r="E11562" s="8" t="s">
        <v>12</v>
      </c>
      <c r="F11562" s="8" t="s">
        <v>18487</v>
      </c>
      <c r="G11562" s="6">
        <v>130955</v>
      </c>
      <c r="H11562" s="8" t="s">
        <v>39197</v>
      </c>
      <c r="I11562" s="1">
        <v>37104</v>
      </c>
    </row>
    <row r="11563" spans="1:9" x14ac:dyDescent="0.3">
      <c r="A11563" s="5" t="s">
        <v>39198</v>
      </c>
      <c r="B11563" s="8" t="s">
        <v>12326</v>
      </c>
      <c r="C11563" s="8" t="s">
        <v>39199</v>
      </c>
      <c r="D11563" s="7">
        <v>25</v>
      </c>
      <c r="E11563" s="8" t="s">
        <v>12</v>
      </c>
      <c r="F11563" s="8" t="s">
        <v>18487</v>
      </c>
      <c r="G11563" s="6">
        <v>122014</v>
      </c>
      <c r="H11563" s="8" t="s">
        <v>39200</v>
      </c>
      <c r="I11563" s="1">
        <v>41316</v>
      </c>
    </row>
    <row r="11564" spans="1:9" x14ac:dyDescent="0.3">
      <c r="A11564" s="5" t="s">
        <v>39201</v>
      </c>
      <c r="B11564" s="8" t="s">
        <v>12326</v>
      </c>
      <c r="C11564" s="8" t="s">
        <v>39202</v>
      </c>
      <c r="D11564" s="7">
        <v>43</v>
      </c>
      <c r="E11564" s="8" t="s">
        <v>40</v>
      </c>
      <c r="F11564" s="8" t="s">
        <v>18487</v>
      </c>
      <c r="G11564" s="6">
        <v>153426</v>
      </c>
      <c r="H11564" s="8" t="s">
        <v>39203</v>
      </c>
      <c r="I11564" s="1">
        <v>41846</v>
      </c>
    </row>
    <row r="11565" spans="1:9" x14ac:dyDescent="0.3">
      <c r="A11565" s="5" t="s">
        <v>39204</v>
      </c>
      <c r="B11565" s="8" t="s">
        <v>12326</v>
      </c>
      <c r="C11565" s="8" t="s">
        <v>39205</v>
      </c>
      <c r="D11565" s="7">
        <v>28</v>
      </c>
      <c r="E11565" s="8" t="s">
        <v>12</v>
      </c>
      <c r="F11565" s="8" t="s">
        <v>18487</v>
      </c>
      <c r="G11565" s="6">
        <v>110145</v>
      </c>
      <c r="H11565" s="8" t="s">
        <v>39206</v>
      </c>
      <c r="I11565" s="1">
        <v>39313</v>
      </c>
    </row>
    <row r="11566" spans="1:9" x14ac:dyDescent="0.3">
      <c r="A11566" s="5" t="s">
        <v>39207</v>
      </c>
      <c r="B11566" s="8" t="s">
        <v>12326</v>
      </c>
      <c r="C11566" s="8" t="s">
        <v>39208</v>
      </c>
      <c r="D11566" s="7">
        <v>53</v>
      </c>
      <c r="E11566" s="8" t="s">
        <v>40</v>
      </c>
      <c r="F11566" s="8" t="s">
        <v>18487</v>
      </c>
      <c r="G11566" s="6">
        <v>109222</v>
      </c>
      <c r="H11566" s="8" t="s">
        <v>39209</v>
      </c>
      <c r="I11566" s="1">
        <v>39882</v>
      </c>
    </row>
    <row r="11567" spans="1:9" x14ac:dyDescent="0.3">
      <c r="A11567" s="5" t="s">
        <v>39210</v>
      </c>
      <c r="B11567" s="8" t="s">
        <v>39211</v>
      </c>
      <c r="C11567" s="8" t="s">
        <v>26530</v>
      </c>
      <c r="D11567" s="7">
        <v>39</v>
      </c>
      <c r="E11567" s="8" t="s">
        <v>12</v>
      </c>
      <c r="F11567" s="8" t="s">
        <v>18487</v>
      </c>
      <c r="G11567" s="6">
        <v>76371</v>
      </c>
      <c r="H11567" s="8" t="s">
        <v>39212</v>
      </c>
      <c r="I11567" s="1">
        <v>41383</v>
      </c>
    </row>
    <row r="11568" spans="1:9" x14ac:dyDescent="0.3">
      <c r="A11568" s="5" t="s">
        <v>39213</v>
      </c>
      <c r="B11568" s="8" t="s">
        <v>39214</v>
      </c>
      <c r="C11568" s="8" t="s">
        <v>1402</v>
      </c>
      <c r="D11568" s="7">
        <v>50</v>
      </c>
      <c r="E11568" s="8" t="s">
        <v>12</v>
      </c>
      <c r="F11568" s="8" t="s">
        <v>18487</v>
      </c>
      <c r="G11568" s="6">
        <v>169194</v>
      </c>
      <c r="H11568" s="8" t="s">
        <v>39215</v>
      </c>
      <c r="I11568" s="1">
        <v>39662</v>
      </c>
    </row>
    <row r="11569" spans="1:9" x14ac:dyDescent="0.3">
      <c r="A11569" s="5" t="s">
        <v>39216</v>
      </c>
      <c r="B11569" s="8" t="s">
        <v>39214</v>
      </c>
      <c r="C11569" s="8" t="s">
        <v>39217</v>
      </c>
      <c r="D11569" s="7">
        <v>48</v>
      </c>
      <c r="E11569" s="8" t="s">
        <v>40</v>
      </c>
      <c r="F11569" s="8" t="s">
        <v>18487</v>
      </c>
      <c r="G11569" s="6">
        <v>133160</v>
      </c>
      <c r="H11569" s="8" t="s">
        <v>39218</v>
      </c>
      <c r="I11569" s="1">
        <v>42084</v>
      </c>
    </row>
    <row r="11570" spans="1:9" x14ac:dyDescent="0.3">
      <c r="A11570" s="5" t="s">
        <v>39219</v>
      </c>
      <c r="B11570" s="8" t="s">
        <v>39220</v>
      </c>
      <c r="C11570" s="8" t="s">
        <v>39221</v>
      </c>
      <c r="D11570" s="7">
        <v>47</v>
      </c>
      <c r="E11570" s="8" t="s">
        <v>12</v>
      </c>
      <c r="F11570" s="8" t="s">
        <v>18487</v>
      </c>
      <c r="G11570" s="6">
        <v>121503</v>
      </c>
      <c r="H11570" s="8" t="s">
        <v>39222</v>
      </c>
      <c r="I11570" s="1">
        <v>41894</v>
      </c>
    </row>
    <row r="11571" spans="1:9" x14ac:dyDescent="0.3">
      <c r="A11571" s="5" t="s">
        <v>39223</v>
      </c>
      <c r="B11571" s="8" t="s">
        <v>18300</v>
      </c>
      <c r="C11571" s="8" t="s">
        <v>39224</v>
      </c>
      <c r="D11571" s="7">
        <v>58</v>
      </c>
      <c r="E11571" s="8" t="s">
        <v>40</v>
      </c>
      <c r="F11571" s="8" t="s">
        <v>18487</v>
      </c>
      <c r="G11571" s="6">
        <v>142506</v>
      </c>
      <c r="H11571" s="8" t="s">
        <v>39225</v>
      </c>
      <c r="I11571" s="1">
        <v>39302</v>
      </c>
    </row>
    <row r="11572" spans="1:9" x14ac:dyDescent="0.3">
      <c r="A11572" s="5" t="s">
        <v>39226</v>
      </c>
      <c r="B11572" s="8" t="s">
        <v>18304</v>
      </c>
      <c r="C11572" s="8" t="s">
        <v>3525</v>
      </c>
      <c r="D11572" s="7">
        <v>50</v>
      </c>
      <c r="E11572" s="8" t="s">
        <v>40</v>
      </c>
      <c r="F11572" s="8" t="s">
        <v>18487</v>
      </c>
      <c r="G11572" s="6">
        <v>115923</v>
      </c>
      <c r="H11572" s="8" t="s">
        <v>39227</v>
      </c>
      <c r="I11572" s="1">
        <v>37925</v>
      </c>
    </row>
    <row r="11573" spans="1:9" x14ac:dyDescent="0.3">
      <c r="A11573" s="5" t="s">
        <v>39228</v>
      </c>
      <c r="B11573" s="8" t="s">
        <v>39229</v>
      </c>
      <c r="C11573" s="8" t="s">
        <v>39230</v>
      </c>
      <c r="D11573" s="7">
        <v>48</v>
      </c>
      <c r="E11573" s="8" t="s">
        <v>40</v>
      </c>
      <c r="F11573" s="8" t="s">
        <v>18487</v>
      </c>
      <c r="G11573" s="6">
        <v>147240</v>
      </c>
      <c r="H11573" s="8" t="s">
        <v>39231</v>
      </c>
      <c r="I11573" s="1">
        <v>39497</v>
      </c>
    </row>
    <row r="11574" spans="1:9" x14ac:dyDescent="0.3">
      <c r="A11574" s="5" t="s">
        <v>39232</v>
      </c>
      <c r="B11574" s="8" t="s">
        <v>39229</v>
      </c>
      <c r="C11574" s="8" t="s">
        <v>16607</v>
      </c>
      <c r="D11574" s="7">
        <v>23</v>
      </c>
      <c r="E11574" s="8" t="s">
        <v>40</v>
      </c>
      <c r="F11574" s="8" t="s">
        <v>18487</v>
      </c>
      <c r="G11574" s="6">
        <v>109579</v>
      </c>
      <c r="H11574" s="8" t="s">
        <v>39233</v>
      </c>
      <c r="I11574" s="1">
        <v>40219</v>
      </c>
    </row>
    <row r="11575" spans="1:9" x14ac:dyDescent="0.3">
      <c r="A11575" s="5" t="s">
        <v>39234</v>
      </c>
      <c r="B11575" s="8" t="s">
        <v>39229</v>
      </c>
      <c r="C11575" s="8" t="s">
        <v>26251</v>
      </c>
      <c r="D11575" s="7">
        <v>49</v>
      </c>
      <c r="E11575" s="8" t="s">
        <v>12</v>
      </c>
      <c r="F11575" s="8" t="s">
        <v>18487</v>
      </c>
      <c r="G11575" s="6">
        <v>171715</v>
      </c>
      <c r="H11575" s="8" t="s">
        <v>39235</v>
      </c>
      <c r="I11575" s="1">
        <v>43490</v>
      </c>
    </row>
    <row r="11576" spans="1:9" x14ac:dyDescent="0.3">
      <c r="A11576" s="5" t="s">
        <v>39236</v>
      </c>
      <c r="B11576" s="8" t="s">
        <v>39229</v>
      </c>
      <c r="C11576" s="8" t="s">
        <v>39237</v>
      </c>
      <c r="D11576" s="7">
        <v>41</v>
      </c>
      <c r="E11576" s="8" t="s">
        <v>12</v>
      </c>
      <c r="F11576" s="8" t="s">
        <v>18487</v>
      </c>
      <c r="G11576" s="6">
        <v>86799</v>
      </c>
      <c r="H11576" s="8" t="s">
        <v>39238</v>
      </c>
      <c r="I11576" s="1">
        <v>43126</v>
      </c>
    </row>
    <row r="11577" spans="1:9" x14ac:dyDescent="0.3">
      <c r="A11577" s="5" t="s">
        <v>39239</v>
      </c>
      <c r="B11577" s="8" t="s">
        <v>12342</v>
      </c>
      <c r="C11577" s="8" t="s">
        <v>3263</v>
      </c>
      <c r="D11577" s="7">
        <v>41</v>
      </c>
      <c r="E11577" s="8" t="s">
        <v>12</v>
      </c>
      <c r="F11577" s="8" t="s">
        <v>18487</v>
      </c>
      <c r="G11577" s="6">
        <v>85763</v>
      </c>
      <c r="H11577" s="8" t="s">
        <v>39240</v>
      </c>
      <c r="I11577" s="1">
        <v>40312</v>
      </c>
    </row>
    <row r="11578" spans="1:9" x14ac:dyDescent="0.3">
      <c r="A11578" s="5" t="s">
        <v>39241</v>
      </c>
      <c r="B11578" s="8" t="s">
        <v>12342</v>
      </c>
      <c r="C11578" s="8" t="s">
        <v>39242</v>
      </c>
      <c r="D11578" s="7">
        <v>47</v>
      </c>
      <c r="E11578" s="8" t="s">
        <v>40</v>
      </c>
      <c r="F11578" s="8" t="s">
        <v>18487</v>
      </c>
      <c r="G11578" s="6">
        <v>157823</v>
      </c>
      <c r="H11578" s="8" t="s">
        <v>39243</v>
      </c>
      <c r="I11578" s="1">
        <v>38682</v>
      </c>
    </row>
    <row r="11579" spans="1:9" x14ac:dyDescent="0.3">
      <c r="A11579" s="5" t="s">
        <v>39244</v>
      </c>
      <c r="B11579" s="8" t="s">
        <v>12349</v>
      </c>
      <c r="C11579" s="8" t="s">
        <v>39245</v>
      </c>
      <c r="D11579" s="7">
        <v>25</v>
      </c>
      <c r="E11579" s="8" t="s">
        <v>12</v>
      </c>
      <c r="F11579" s="8" t="s">
        <v>18487</v>
      </c>
      <c r="G11579" s="6">
        <v>177699</v>
      </c>
      <c r="H11579" s="8" t="s">
        <v>39246</v>
      </c>
      <c r="I11579" s="1">
        <v>38263</v>
      </c>
    </row>
    <row r="11580" spans="1:9" x14ac:dyDescent="0.3">
      <c r="A11580" s="5" t="s">
        <v>39247</v>
      </c>
      <c r="B11580" s="8" t="s">
        <v>12349</v>
      </c>
      <c r="C11580" s="8" t="s">
        <v>4118</v>
      </c>
      <c r="D11580" s="7">
        <v>47</v>
      </c>
      <c r="E11580" s="8" t="s">
        <v>40</v>
      </c>
      <c r="F11580" s="8" t="s">
        <v>18487</v>
      </c>
      <c r="G11580" s="6">
        <v>87346</v>
      </c>
      <c r="H11580" s="8" t="s">
        <v>39248</v>
      </c>
      <c r="I11580" s="1">
        <v>37699</v>
      </c>
    </row>
    <row r="11581" spans="1:9" x14ac:dyDescent="0.3">
      <c r="A11581" s="5" t="s">
        <v>39249</v>
      </c>
      <c r="B11581" s="8" t="s">
        <v>39250</v>
      </c>
      <c r="C11581" s="8" t="s">
        <v>27432</v>
      </c>
      <c r="D11581" s="7">
        <v>37</v>
      </c>
      <c r="E11581" s="8" t="s">
        <v>12</v>
      </c>
      <c r="F11581" s="8" t="s">
        <v>18487</v>
      </c>
      <c r="G11581" s="6">
        <v>178401</v>
      </c>
      <c r="H11581" s="8" t="s">
        <v>39251</v>
      </c>
      <c r="I11581" s="1">
        <v>43853</v>
      </c>
    </row>
    <row r="11582" spans="1:9" x14ac:dyDescent="0.3">
      <c r="A11582" s="5" t="s">
        <v>39252</v>
      </c>
      <c r="B11582" s="8" t="s">
        <v>39250</v>
      </c>
      <c r="C11582" s="8" t="s">
        <v>39253</v>
      </c>
      <c r="D11582" s="7">
        <v>54</v>
      </c>
      <c r="E11582" s="8" t="s">
        <v>40</v>
      </c>
      <c r="F11582" s="8" t="s">
        <v>18487</v>
      </c>
      <c r="G11582" s="6">
        <v>156402</v>
      </c>
      <c r="H11582" s="8" t="s">
        <v>39254</v>
      </c>
      <c r="I11582" s="1">
        <v>37628</v>
      </c>
    </row>
    <row r="11583" spans="1:9" x14ac:dyDescent="0.3">
      <c r="A11583" s="5" t="s">
        <v>39255</v>
      </c>
      <c r="B11583" s="8" t="s">
        <v>39256</v>
      </c>
      <c r="C11583" s="8" t="s">
        <v>39257</v>
      </c>
      <c r="D11583" s="7">
        <v>39</v>
      </c>
      <c r="E11583" s="8" t="s">
        <v>40</v>
      </c>
      <c r="F11583" s="8" t="s">
        <v>18487</v>
      </c>
      <c r="G11583" s="6">
        <v>147634</v>
      </c>
      <c r="H11583" s="8" t="s">
        <v>39258</v>
      </c>
      <c r="I11583" s="1">
        <v>42608</v>
      </c>
    </row>
    <row r="11584" spans="1:9" x14ac:dyDescent="0.3">
      <c r="A11584" s="5" t="s">
        <v>39259</v>
      </c>
      <c r="B11584" s="8" t="s">
        <v>39256</v>
      </c>
      <c r="C11584" s="8" t="s">
        <v>39260</v>
      </c>
      <c r="D11584" s="7">
        <v>29</v>
      </c>
      <c r="E11584" s="8" t="s">
        <v>12</v>
      </c>
      <c r="F11584" s="8" t="s">
        <v>18487</v>
      </c>
      <c r="G11584" s="6">
        <v>160428</v>
      </c>
      <c r="H11584" s="8" t="s">
        <v>39261</v>
      </c>
      <c r="I11584" s="1">
        <v>37170</v>
      </c>
    </row>
    <row r="11585" spans="1:9" x14ac:dyDescent="0.3">
      <c r="A11585" s="5" t="s">
        <v>39262</v>
      </c>
      <c r="B11585" s="8" t="s">
        <v>39256</v>
      </c>
      <c r="C11585" s="8" t="s">
        <v>7702</v>
      </c>
      <c r="D11585" s="7">
        <v>44</v>
      </c>
      <c r="E11585" s="8" t="s">
        <v>12</v>
      </c>
      <c r="F11585" s="8" t="s">
        <v>18487</v>
      </c>
      <c r="G11585" s="6">
        <v>132331</v>
      </c>
      <c r="H11585" s="8" t="s">
        <v>39263</v>
      </c>
      <c r="I11585" s="1">
        <v>43113</v>
      </c>
    </row>
    <row r="11586" spans="1:9" x14ac:dyDescent="0.3">
      <c r="A11586" s="5" t="s">
        <v>39264</v>
      </c>
      <c r="B11586" s="8" t="s">
        <v>39265</v>
      </c>
      <c r="C11586" s="8" t="s">
        <v>39242</v>
      </c>
      <c r="D11586" s="7">
        <v>24</v>
      </c>
      <c r="E11586" s="8" t="s">
        <v>12</v>
      </c>
      <c r="F11586" s="8" t="s">
        <v>18487</v>
      </c>
      <c r="G11586" s="6">
        <v>113821</v>
      </c>
      <c r="H11586" s="8" t="s">
        <v>39266</v>
      </c>
      <c r="I11586" s="1">
        <v>42301</v>
      </c>
    </row>
    <row r="11587" spans="1:9" x14ac:dyDescent="0.3">
      <c r="A11587" s="5" t="s">
        <v>39267</v>
      </c>
      <c r="B11587" s="8" t="s">
        <v>39268</v>
      </c>
      <c r="C11587" s="8" t="s">
        <v>21541</v>
      </c>
      <c r="D11587" s="7">
        <v>41</v>
      </c>
      <c r="E11587" s="8" t="s">
        <v>40</v>
      </c>
      <c r="F11587" s="8" t="s">
        <v>18487</v>
      </c>
      <c r="G11587" s="6">
        <v>82218</v>
      </c>
      <c r="H11587" s="8" t="s">
        <v>39269</v>
      </c>
      <c r="I11587" s="1">
        <v>41432</v>
      </c>
    </row>
    <row r="11588" spans="1:9" x14ac:dyDescent="0.3">
      <c r="A11588" s="5" t="s">
        <v>39270</v>
      </c>
      <c r="B11588" s="8" t="s">
        <v>39271</v>
      </c>
      <c r="C11588" s="8" t="s">
        <v>39272</v>
      </c>
      <c r="D11588" s="7">
        <v>48</v>
      </c>
      <c r="E11588" s="8" t="s">
        <v>40</v>
      </c>
      <c r="F11588" s="8" t="s">
        <v>18487</v>
      </c>
      <c r="G11588" s="6">
        <v>78732</v>
      </c>
      <c r="H11588" s="8" t="s">
        <v>39273</v>
      </c>
      <c r="I11588" s="1">
        <v>37125</v>
      </c>
    </row>
    <row r="11589" spans="1:9" x14ac:dyDescent="0.3">
      <c r="A11589" s="5" t="s">
        <v>39274</v>
      </c>
      <c r="B11589" s="8" t="s">
        <v>39271</v>
      </c>
      <c r="C11589" s="8" t="s">
        <v>39275</v>
      </c>
      <c r="D11589" s="7">
        <v>41</v>
      </c>
      <c r="E11589" s="8" t="s">
        <v>40</v>
      </c>
      <c r="F11589" s="8" t="s">
        <v>18487</v>
      </c>
      <c r="G11589" s="6">
        <v>168847</v>
      </c>
      <c r="H11589" s="8" t="s">
        <v>39276</v>
      </c>
      <c r="I11589" s="1">
        <v>37731</v>
      </c>
    </row>
    <row r="11590" spans="1:9" x14ac:dyDescent="0.3">
      <c r="A11590" s="5" t="s">
        <v>39277</v>
      </c>
      <c r="B11590" s="8" t="s">
        <v>39271</v>
      </c>
      <c r="C11590" s="8" t="s">
        <v>32310</v>
      </c>
      <c r="D11590" s="7">
        <v>45</v>
      </c>
      <c r="E11590" s="8" t="s">
        <v>40</v>
      </c>
      <c r="F11590" s="8" t="s">
        <v>18487</v>
      </c>
      <c r="G11590" s="6">
        <v>180103</v>
      </c>
      <c r="H11590" s="8" t="s">
        <v>39278</v>
      </c>
      <c r="I11590" s="1">
        <v>42682</v>
      </c>
    </row>
    <row r="11591" spans="1:9" x14ac:dyDescent="0.3">
      <c r="A11591" s="5" t="s">
        <v>39279</v>
      </c>
      <c r="B11591" s="8" t="s">
        <v>12357</v>
      </c>
      <c r="C11591" s="8" t="s">
        <v>39280</v>
      </c>
      <c r="D11591" s="7">
        <v>33</v>
      </c>
      <c r="E11591" s="8" t="s">
        <v>12</v>
      </c>
      <c r="F11591" s="8" t="s">
        <v>18487</v>
      </c>
      <c r="G11591" s="6">
        <v>76125</v>
      </c>
      <c r="H11591" s="8" t="s">
        <v>39281</v>
      </c>
      <c r="I11591" s="1">
        <v>36985</v>
      </c>
    </row>
    <row r="11592" spans="1:9" x14ac:dyDescent="0.3">
      <c r="A11592" s="5" t="s">
        <v>39282</v>
      </c>
      <c r="B11592" s="8" t="s">
        <v>39283</v>
      </c>
      <c r="C11592" s="8" t="s">
        <v>39284</v>
      </c>
      <c r="D11592" s="7">
        <v>29</v>
      </c>
      <c r="E11592" s="8" t="s">
        <v>12</v>
      </c>
      <c r="F11592" s="8" t="s">
        <v>18487</v>
      </c>
      <c r="G11592" s="6">
        <v>171890</v>
      </c>
      <c r="H11592" s="8" t="s">
        <v>39285</v>
      </c>
      <c r="I11592" s="1">
        <v>39055</v>
      </c>
    </row>
    <row r="11593" spans="1:9" x14ac:dyDescent="0.3">
      <c r="A11593" s="5" t="s">
        <v>39286</v>
      </c>
      <c r="B11593" s="8" t="s">
        <v>39283</v>
      </c>
      <c r="C11593" s="8" t="s">
        <v>39287</v>
      </c>
      <c r="D11593" s="7">
        <v>32</v>
      </c>
      <c r="E11593" s="8" t="s">
        <v>40</v>
      </c>
      <c r="F11593" s="8" t="s">
        <v>18487</v>
      </c>
      <c r="G11593" s="6">
        <v>89892</v>
      </c>
      <c r="H11593" s="8" t="s">
        <v>39288</v>
      </c>
      <c r="I11593" s="1">
        <v>40499</v>
      </c>
    </row>
    <row r="11594" spans="1:9" x14ac:dyDescent="0.3">
      <c r="A11594" s="5" t="s">
        <v>39289</v>
      </c>
      <c r="B11594" s="8" t="s">
        <v>39283</v>
      </c>
      <c r="C11594" s="8" t="s">
        <v>39290</v>
      </c>
      <c r="D11594" s="7">
        <v>24</v>
      </c>
      <c r="E11594" s="8" t="s">
        <v>12</v>
      </c>
      <c r="F11594" s="8" t="s">
        <v>18487</v>
      </c>
      <c r="G11594" s="6">
        <v>81841</v>
      </c>
      <c r="H11594" s="8" t="s">
        <v>39291</v>
      </c>
      <c r="I11594" s="1">
        <v>37625</v>
      </c>
    </row>
    <row r="11595" spans="1:9" x14ac:dyDescent="0.3">
      <c r="A11595" s="5" t="s">
        <v>39292</v>
      </c>
      <c r="B11595" s="8" t="s">
        <v>39283</v>
      </c>
      <c r="C11595" s="8" t="s">
        <v>39293</v>
      </c>
      <c r="D11595" s="7">
        <v>56</v>
      </c>
      <c r="E11595" s="8" t="s">
        <v>40</v>
      </c>
      <c r="F11595" s="8" t="s">
        <v>18487</v>
      </c>
      <c r="G11595" s="6">
        <v>81936</v>
      </c>
      <c r="H11595" s="8" t="s">
        <v>39294</v>
      </c>
      <c r="I11595" s="1">
        <v>41509</v>
      </c>
    </row>
    <row r="11596" spans="1:9" x14ac:dyDescent="0.3">
      <c r="A11596" s="5" t="s">
        <v>39295</v>
      </c>
      <c r="B11596" s="8" t="s">
        <v>39296</v>
      </c>
      <c r="C11596" s="8" t="s">
        <v>1143</v>
      </c>
      <c r="D11596" s="7">
        <v>52</v>
      </c>
      <c r="E11596" s="8" t="s">
        <v>12</v>
      </c>
      <c r="F11596" s="8" t="s">
        <v>18487</v>
      </c>
      <c r="G11596" s="6">
        <v>182660</v>
      </c>
      <c r="H11596" s="8" t="s">
        <v>39297</v>
      </c>
      <c r="I11596" s="1">
        <v>37114</v>
      </c>
    </row>
    <row r="11597" spans="1:9" x14ac:dyDescent="0.3">
      <c r="A11597" s="5" t="s">
        <v>39298</v>
      </c>
      <c r="B11597" s="8" t="s">
        <v>12373</v>
      </c>
      <c r="C11597" s="8" t="s">
        <v>22673</v>
      </c>
      <c r="D11597" s="7">
        <v>34</v>
      </c>
      <c r="E11597" s="8" t="s">
        <v>12</v>
      </c>
      <c r="F11597" s="8" t="s">
        <v>18487</v>
      </c>
      <c r="G11597" s="6">
        <v>145046</v>
      </c>
      <c r="H11597" s="8" t="s">
        <v>39299</v>
      </c>
      <c r="I11597" s="1">
        <v>37522</v>
      </c>
    </row>
    <row r="11598" spans="1:9" x14ac:dyDescent="0.3">
      <c r="A11598" s="5" t="s">
        <v>39300</v>
      </c>
      <c r="B11598" s="8" t="s">
        <v>39301</v>
      </c>
      <c r="C11598" s="8" t="s">
        <v>23003</v>
      </c>
      <c r="D11598" s="7">
        <v>37</v>
      </c>
      <c r="E11598" s="8" t="s">
        <v>40</v>
      </c>
      <c r="F11598" s="8" t="s">
        <v>18487</v>
      </c>
      <c r="G11598" s="6">
        <v>140291</v>
      </c>
      <c r="H11598" s="8" t="s">
        <v>39302</v>
      </c>
      <c r="I11598" s="1">
        <v>42946</v>
      </c>
    </row>
    <row r="11599" spans="1:9" x14ac:dyDescent="0.3">
      <c r="A11599" s="5" t="s">
        <v>39303</v>
      </c>
      <c r="B11599" s="8" t="s">
        <v>39301</v>
      </c>
      <c r="C11599" s="8" t="s">
        <v>39304</v>
      </c>
      <c r="D11599" s="7">
        <v>36</v>
      </c>
      <c r="E11599" s="8" t="s">
        <v>12</v>
      </c>
      <c r="F11599" s="8" t="s">
        <v>18487</v>
      </c>
      <c r="G11599" s="6">
        <v>158332</v>
      </c>
      <c r="H11599" s="8" t="s">
        <v>39305</v>
      </c>
      <c r="I11599" s="1">
        <v>43460</v>
      </c>
    </row>
    <row r="11600" spans="1:9" x14ac:dyDescent="0.3">
      <c r="A11600" s="5" t="s">
        <v>39306</v>
      </c>
      <c r="B11600" s="8" t="s">
        <v>39301</v>
      </c>
      <c r="C11600" s="8" t="s">
        <v>31630</v>
      </c>
      <c r="D11600" s="7">
        <v>55</v>
      </c>
      <c r="E11600" s="8" t="s">
        <v>40</v>
      </c>
      <c r="F11600" s="8" t="s">
        <v>18487</v>
      </c>
      <c r="G11600" s="6">
        <v>74328</v>
      </c>
      <c r="H11600" s="8" t="s">
        <v>39307</v>
      </c>
      <c r="I11600" s="1">
        <v>42446</v>
      </c>
    </row>
    <row r="11601" spans="1:9" x14ac:dyDescent="0.3">
      <c r="A11601" s="5" t="s">
        <v>39308</v>
      </c>
      <c r="B11601" s="8" t="s">
        <v>12379</v>
      </c>
      <c r="C11601" s="8" t="s">
        <v>39309</v>
      </c>
      <c r="D11601" s="7">
        <v>25</v>
      </c>
      <c r="E11601" s="8" t="s">
        <v>40</v>
      </c>
      <c r="F11601" s="8" t="s">
        <v>18487</v>
      </c>
      <c r="G11601" s="6">
        <v>78820</v>
      </c>
      <c r="H11601" s="8" t="s">
        <v>39310</v>
      </c>
      <c r="I11601" s="1">
        <v>37292</v>
      </c>
    </row>
    <row r="11602" spans="1:9" x14ac:dyDescent="0.3">
      <c r="A11602" s="5" t="s">
        <v>39311</v>
      </c>
      <c r="B11602" s="8" t="s">
        <v>11959</v>
      </c>
      <c r="C11602" s="8" t="s">
        <v>11691</v>
      </c>
      <c r="D11602" s="7">
        <v>39</v>
      </c>
      <c r="E11602" s="8" t="s">
        <v>12</v>
      </c>
      <c r="F11602" s="8" t="s">
        <v>18487</v>
      </c>
      <c r="G11602" s="6">
        <v>180622</v>
      </c>
      <c r="H11602" s="8" t="s">
        <v>39312</v>
      </c>
      <c r="I11602" s="1">
        <v>38759</v>
      </c>
    </row>
    <row r="11603" spans="1:9" x14ac:dyDescent="0.3">
      <c r="A11603" s="5" t="s">
        <v>39313</v>
      </c>
      <c r="B11603" s="8" t="s">
        <v>39314</v>
      </c>
      <c r="C11603" s="8" t="s">
        <v>39315</v>
      </c>
      <c r="D11603" s="7">
        <v>34</v>
      </c>
      <c r="E11603" s="8" t="s">
        <v>12</v>
      </c>
      <c r="F11603" s="8" t="s">
        <v>18487</v>
      </c>
      <c r="G11603" s="6">
        <v>126843</v>
      </c>
      <c r="H11603" s="8" t="s">
        <v>39316</v>
      </c>
      <c r="I11603" s="1">
        <v>37376</v>
      </c>
    </row>
    <row r="11604" spans="1:9" x14ac:dyDescent="0.3">
      <c r="A11604" s="5" t="s">
        <v>39317</v>
      </c>
      <c r="B11604" s="8" t="s">
        <v>39318</v>
      </c>
      <c r="C11604" s="8" t="s">
        <v>39319</v>
      </c>
      <c r="D11604" s="7">
        <v>40</v>
      </c>
      <c r="E11604" s="8" t="s">
        <v>12</v>
      </c>
      <c r="F11604" s="8" t="s">
        <v>18487</v>
      </c>
      <c r="G11604" s="6">
        <v>102319</v>
      </c>
      <c r="H11604" s="8" t="s">
        <v>39320</v>
      </c>
      <c r="I11604" s="1">
        <v>41928</v>
      </c>
    </row>
    <row r="11605" spans="1:9" x14ac:dyDescent="0.3">
      <c r="A11605" s="5" t="s">
        <v>39321</v>
      </c>
      <c r="B11605" s="8" t="s">
        <v>39322</v>
      </c>
      <c r="C11605" s="8" t="s">
        <v>39323</v>
      </c>
      <c r="D11605" s="7">
        <v>24</v>
      </c>
      <c r="E11605" s="8" t="s">
        <v>40</v>
      </c>
      <c r="F11605" s="8" t="s">
        <v>18487</v>
      </c>
      <c r="G11605" s="6">
        <v>151202</v>
      </c>
      <c r="H11605" s="8" t="s">
        <v>39324</v>
      </c>
      <c r="I11605" s="1">
        <v>42453</v>
      </c>
    </row>
    <row r="11606" spans="1:9" x14ac:dyDescent="0.3">
      <c r="A11606" s="5" t="s">
        <v>39325</v>
      </c>
      <c r="B11606" s="8" t="s">
        <v>18331</v>
      </c>
      <c r="C11606" s="8" t="s">
        <v>39326</v>
      </c>
      <c r="D11606" s="7">
        <v>45</v>
      </c>
      <c r="E11606" s="8" t="s">
        <v>12</v>
      </c>
      <c r="F11606" s="8" t="s">
        <v>18487</v>
      </c>
      <c r="G11606" s="6">
        <v>86129</v>
      </c>
      <c r="H11606" s="8" t="s">
        <v>39327</v>
      </c>
      <c r="I11606" s="1">
        <v>41890</v>
      </c>
    </row>
    <row r="11607" spans="1:9" x14ac:dyDescent="0.3">
      <c r="A11607" s="5" t="s">
        <v>39328</v>
      </c>
      <c r="B11607" s="8" t="s">
        <v>39329</v>
      </c>
      <c r="C11607" s="8" t="s">
        <v>39330</v>
      </c>
      <c r="D11607" s="7">
        <v>53</v>
      </c>
      <c r="E11607" s="8" t="s">
        <v>40</v>
      </c>
      <c r="F11607" s="8" t="s">
        <v>18487</v>
      </c>
      <c r="G11607" s="6">
        <v>81275</v>
      </c>
      <c r="H11607" s="8" t="s">
        <v>39331</v>
      </c>
      <c r="I11607" s="1">
        <v>37180</v>
      </c>
    </row>
    <row r="11608" spans="1:9" x14ac:dyDescent="0.3">
      <c r="A11608" s="5" t="s">
        <v>39332</v>
      </c>
      <c r="B11608" s="8" t="s">
        <v>39333</v>
      </c>
      <c r="C11608" s="8" t="s">
        <v>39334</v>
      </c>
      <c r="D11608" s="7">
        <v>30</v>
      </c>
      <c r="E11608" s="8" t="s">
        <v>40</v>
      </c>
      <c r="F11608" s="8" t="s">
        <v>18487</v>
      </c>
      <c r="G11608" s="6">
        <v>170827</v>
      </c>
      <c r="H11608" s="8" t="s">
        <v>39335</v>
      </c>
      <c r="I11608" s="1">
        <v>37107</v>
      </c>
    </row>
    <row r="11609" spans="1:9" x14ac:dyDescent="0.3">
      <c r="A11609" s="5" t="s">
        <v>39336</v>
      </c>
      <c r="B11609" s="8" t="s">
        <v>39333</v>
      </c>
      <c r="C11609" s="8" t="s">
        <v>39337</v>
      </c>
      <c r="D11609" s="7">
        <v>24</v>
      </c>
      <c r="E11609" s="8" t="s">
        <v>12</v>
      </c>
      <c r="F11609" s="8" t="s">
        <v>18487</v>
      </c>
      <c r="G11609" s="6">
        <v>133337</v>
      </c>
      <c r="H11609" s="8" t="s">
        <v>39338</v>
      </c>
      <c r="I11609" s="1">
        <v>40220</v>
      </c>
    </row>
    <row r="11610" spans="1:9" x14ac:dyDescent="0.3">
      <c r="A11610" s="5" t="s">
        <v>39339</v>
      </c>
      <c r="B11610" s="8" t="s">
        <v>12391</v>
      </c>
      <c r="C11610" s="8" t="s">
        <v>39340</v>
      </c>
      <c r="D11610" s="7">
        <v>27</v>
      </c>
      <c r="E11610" s="8" t="s">
        <v>12</v>
      </c>
      <c r="F11610" s="8" t="s">
        <v>18487</v>
      </c>
      <c r="G11610" s="6">
        <v>97565</v>
      </c>
      <c r="H11610" s="8" t="s">
        <v>39341</v>
      </c>
      <c r="I11610" s="1">
        <v>36964</v>
      </c>
    </row>
    <row r="11611" spans="1:9" x14ac:dyDescent="0.3">
      <c r="A11611" s="5" t="s">
        <v>39342</v>
      </c>
      <c r="B11611" s="8" t="s">
        <v>18341</v>
      </c>
      <c r="C11611" s="8" t="s">
        <v>29665</v>
      </c>
      <c r="D11611" s="7">
        <v>23</v>
      </c>
      <c r="E11611" s="8" t="s">
        <v>40</v>
      </c>
      <c r="F11611" s="8" t="s">
        <v>18487</v>
      </c>
      <c r="G11611" s="6">
        <v>103034</v>
      </c>
      <c r="H11611" s="8" t="s">
        <v>39343</v>
      </c>
      <c r="I11611" s="1">
        <v>41370</v>
      </c>
    </row>
    <row r="11612" spans="1:9" x14ac:dyDescent="0.3">
      <c r="A11612" s="5" t="s">
        <v>39344</v>
      </c>
      <c r="B11612" s="8" t="s">
        <v>18341</v>
      </c>
      <c r="C11612" s="8" t="s">
        <v>39345</v>
      </c>
      <c r="D11612" s="7">
        <v>30</v>
      </c>
      <c r="E11612" s="8" t="s">
        <v>12</v>
      </c>
      <c r="F11612" s="8" t="s">
        <v>18487</v>
      </c>
      <c r="G11612" s="6">
        <v>173620</v>
      </c>
      <c r="H11612" s="8" t="s">
        <v>39346</v>
      </c>
      <c r="I11612" s="1">
        <v>37160</v>
      </c>
    </row>
    <row r="11613" spans="1:9" x14ac:dyDescent="0.3">
      <c r="A11613" s="5" t="s">
        <v>39347</v>
      </c>
      <c r="B11613" s="8" t="s">
        <v>18345</v>
      </c>
      <c r="C11613" s="8" t="s">
        <v>39348</v>
      </c>
      <c r="D11613" s="7">
        <v>40</v>
      </c>
      <c r="E11613" s="8" t="s">
        <v>40</v>
      </c>
      <c r="F11613" s="8" t="s">
        <v>18487</v>
      </c>
      <c r="G11613" s="6">
        <v>111758</v>
      </c>
      <c r="H11613" s="8" t="s">
        <v>39349</v>
      </c>
      <c r="I11613" s="1">
        <v>41439</v>
      </c>
    </row>
    <row r="11614" spans="1:9" x14ac:dyDescent="0.3">
      <c r="A11614" s="5" t="s">
        <v>39350</v>
      </c>
      <c r="B11614" s="8" t="s">
        <v>18348</v>
      </c>
      <c r="C11614" s="8" t="s">
        <v>39351</v>
      </c>
      <c r="D11614" s="7">
        <v>50</v>
      </c>
      <c r="E11614" s="8" t="s">
        <v>40</v>
      </c>
      <c r="F11614" s="8" t="s">
        <v>18487</v>
      </c>
      <c r="G11614" s="6">
        <v>142260</v>
      </c>
      <c r="H11614" s="8" t="s">
        <v>39352</v>
      </c>
      <c r="I11614" s="1">
        <v>43569</v>
      </c>
    </row>
    <row r="11615" spans="1:9" x14ac:dyDescent="0.3">
      <c r="A11615" s="5" t="s">
        <v>39353</v>
      </c>
      <c r="B11615" s="8" t="s">
        <v>18348</v>
      </c>
      <c r="C11615" s="8" t="s">
        <v>39354</v>
      </c>
      <c r="D11615" s="7">
        <v>26</v>
      </c>
      <c r="E11615" s="8" t="s">
        <v>12</v>
      </c>
      <c r="F11615" s="8" t="s">
        <v>18487</v>
      </c>
      <c r="G11615" s="6">
        <v>91274</v>
      </c>
      <c r="H11615" s="8" t="s">
        <v>39355</v>
      </c>
      <c r="I11615" s="1">
        <v>39461</v>
      </c>
    </row>
    <row r="11616" spans="1:9" x14ac:dyDescent="0.3">
      <c r="A11616" s="5" t="s">
        <v>39356</v>
      </c>
      <c r="B11616" s="8" t="s">
        <v>12401</v>
      </c>
      <c r="C11616" s="8" t="s">
        <v>39357</v>
      </c>
      <c r="D11616" s="7">
        <v>51</v>
      </c>
      <c r="E11616" s="8" t="s">
        <v>40</v>
      </c>
      <c r="F11616" s="8" t="s">
        <v>18487</v>
      </c>
      <c r="G11616" s="6">
        <v>134256</v>
      </c>
      <c r="H11616" s="8" t="s">
        <v>39358</v>
      </c>
      <c r="I11616" s="1">
        <v>43093</v>
      </c>
    </row>
    <row r="11617" spans="1:9" x14ac:dyDescent="0.3">
      <c r="A11617" s="5" t="s">
        <v>39359</v>
      </c>
      <c r="B11617" s="8" t="s">
        <v>12409</v>
      </c>
      <c r="C11617" s="8" t="s">
        <v>39360</v>
      </c>
      <c r="D11617" s="7">
        <v>30</v>
      </c>
      <c r="E11617" s="8" t="s">
        <v>12</v>
      </c>
      <c r="F11617" s="8" t="s">
        <v>18487</v>
      </c>
      <c r="G11617" s="6">
        <v>149303</v>
      </c>
      <c r="H11617" s="8" t="s">
        <v>39361</v>
      </c>
      <c r="I11617" s="1">
        <v>41311</v>
      </c>
    </row>
    <row r="11618" spans="1:9" x14ac:dyDescent="0.3">
      <c r="A11618" s="5" t="s">
        <v>39362</v>
      </c>
      <c r="B11618" s="8" t="s">
        <v>12412</v>
      </c>
      <c r="C11618" s="8" t="s">
        <v>39363</v>
      </c>
      <c r="D11618" s="7">
        <v>57</v>
      </c>
      <c r="E11618" s="8" t="s">
        <v>40</v>
      </c>
      <c r="F11618" s="8" t="s">
        <v>18487</v>
      </c>
      <c r="G11618" s="6">
        <v>67179</v>
      </c>
      <c r="H11618" s="8" t="s">
        <v>39364</v>
      </c>
      <c r="I11618" s="1">
        <v>42722</v>
      </c>
    </row>
    <row r="11619" spans="1:9" x14ac:dyDescent="0.3">
      <c r="A11619" s="5" t="s">
        <v>39365</v>
      </c>
      <c r="B11619" s="8" t="s">
        <v>12412</v>
      </c>
      <c r="C11619" s="8" t="s">
        <v>15410</v>
      </c>
      <c r="D11619" s="7">
        <v>40</v>
      </c>
      <c r="E11619" s="8" t="s">
        <v>40</v>
      </c>
      <c r="F11619" s="8" t="s">
        <v>18487</v>
      </c>
      <c r="G11619" s="6">
        <v>80754</v>
      </c>
      <c r="H11619" s="8" t="s">
        <v>39366</v>
      </c>
      <c r="I11619" s="1">
        <v>43458</v>
      </c>
    </row>
    <row r="11620" spans="1:9" x14ac:dyDescent="0.3">
      <c r="A11620" s="5" t="s">
        <v>39367</v>
      </c>
      <c r="B11620" s="8" t="s">
        <v>18359</v>
      </c>
      <c r="C11620" s="8" t="s">
        <v>39368</v>
      </c>
      <c r="D11620" s="7">
        <v>54</v>
      </c>
      <c r="E11620" s="8" t="s">
        <v>12</v>
      </c>
      <c r="F11620" s="8" t="s">
        <v>18487</v>
      </c>
      <c r="G11620" s="6">
        <v>68178</v>
      </c>
      <c r="H11620" s="8" t="s">
        <v>39369</v>
      </c>
      <c r="I11620" s="1">
        <v>42930</v>
      </c>
    </row>
    <row r="11621" spans="1:9" x14ac:dyDescent="0.3">
      <c r="A11621" s="5" t="s">
        <v>39370</v>
      </c>
      <c r="B11621" s="8" t="s">
        <v>39371</v>
      </c>
      <c r="C11621" s="8" t="s">
        <v>39372</v>
      </c>
      <c r="D11621" s="7">
        <v>35</v>
      </c>
      <c r="E11621" s="8" t="s">
        <v>40</v>
      </c>
      <c r="F11621" s="8" t="s">
        <v>18487</v>
      </c>
      <c r="G11621" s="6">
        <v>181172</v>
      </c>
      <c r="H11621" s="8" t="s">
        <v>39373</v>
      </c>
      <c r="I11621" s="1">
        <v>37195</v>
      </c>
    </row>
    <row r="11622" spans="1:9" x14ac:dyDescent="0.3">
      <c r="A11622" s="5" t="s">
        <v>39374</v>
      </c>
      <c r="B11622" s="8" t="s">
        <v>12422</v>
      </c>
      <c r="C11622" s="8" t="s">
        <v>39375</v>
      </c>
      <c r="D11622" s="7">
        <v>41</v>
      </c>
      <c r="E11622" s="8" t="s">
        <v>40</v>
      </c>
      <c r="F11622" s="8" t="s">
        <v>18487</v>
      </c>
      <c r="G11622" s="6">
        <v>79326</v>
      </c>
      <c r="H11622" s="8" t="s">
        <v>39376</v>
      </c>
      <c r="I11622" s="1">
        <v>40361</v>
      </c>
    </row>
    <row r="11623" spans="1:9" x14ac:dyDescent="0.3">
      <c r="A11623" s="5" t="s">
        <v>39377</v>
      </c>
      <c r="B11623" s="8" t="s">
        <v>12429</v>
      </c>
      <c r="C11623" s="8" t="s">
        <v>39378</v>
      </c>
      <c r="D11623" s="7">
        <v>54</v>
      </c>
      <c r="E11623" s="8" t="s">
        <v>40</v>
      </c>
      <c r="F11623" s="8" t="s">
        <v>18487</v>
      </c>
      <c r="G11623" s="6">
        <v>159696</v>
      </c>
      <c r="H11623" s="8" t="s">
        <v>39379</v>
      </c>
      <c r="I11623" s="1">
        <v>41915</v>
      </c>
    </row>
    <row r="11624" spans="1:9" x14ac:dyDescent="0.3">
      <c r="A11624" s="5" t="s">
        <v>39380</v>
      </c>
      <c r="B11624" s="8" t="s">
        <v>39381</v>
      </c>
      <c r="C11624" s="8" t="s">
        <v>39382</v>
      </c>
      <c r="D11624" s="7">
        <v>52</v>
      </c>
      <c r="E11624" s="8" t="s">
        <v>12</v>
      </c>
      <c r="F11624" s="8" t="s">
        <v>18487</v>
      </c>
      <c r="G11624" s="6">
        <v>98006</v>
      </c>
      <c r="H11624" s="8" t="s">
        <v>39383</v>
      </c>
      <c r="I11624" s="1">
        <v>44101</v>
      </c>
    </row>
    <row r="11625" spans="1:9" x14ac:dyDescent="0.3">
      <c r="A11625" s="5" t="s">
        <v>39384</v>
      </c>
      <c r="B11625" s="8" t="s">
        <v>12433</v>
      </c>
      <c r="C11625" s="8" t="s">
        <v>39385</v>
      </c>
      <c r="D11625" s="7">
        <v>57</v>
      </c>
      <c r="E11625" s="8" t="s">
        <v>40</v>
      </c>
      <c r="F11625" s="8" t="s">
        <v>18487</v>
      </c>
      <c r="G11625" s="6">
        <v>168944</v>
      </c>
      <c r="H11625" s="8" t="s">
        <v>39386</v>
      </c>
      <c r="I11625" s="1">
        <v>41754</v>
      </c>
    </row>
    <row r="11626" spans="1:9" x14ac:dyDescent="0.3">
      <c r="A11626" s="5" t="s">
        <v>39387</v>
      </c>
      <c r="B11626" s="8" t="s">
        <v>39388</v>
      </c>
      <c r="C11626" s="8" t="s">
        <v>39389</v>
      </c>
      <c r="D11626" s="7">
        <v>40</v>
      </c>
      <c r="E11626" s="8" t="s">
        <v>12</v>
      </c>
      <c r="F11626" s="8" t="s">
        <v>18487</v>
      </c>
      <c r="G11626" s="6">
        <v>88292</v>
      </c>
      <c r="H11626" s="8" t="s">
        <v>39390</v>
      </c>
      <c r="I11626" s="1">
        <v>42203</v>
      </c>
    </row>
    <row r="11627" spans="1:9" x14ac:dyDescent="0.3">
      <c r="A11627" s="5" t="s">
        <v>39391</v>
      </c>
      <c r="B11627" s="8" t="s">
        <v>39392</v>
      </c>
      <c r="C11627" s="8" t="s">
        <v>39393</v>
      </c>
      <c r="D11627" s="7">
        <v>23</v>
      </c>
      <c r="E11627" s="8" t="s">
        <v>40</v>
      </c>
      <c r="F11627" s="8" t="s">
        <v>18487</v>
      </c>
      <c r="G11627" s="6">
        <v>126834</v>
      </c>
      <c r="H11627" s="8" t="s">
        <v>39394</v>
      </c>
      <c r="I11627" s="1">
        <v>39347</v>
      </c>
    </row>
    <row r="11628" spans="1:9" x14ac:dyDescent="0.3">
      <c r="A11628" s="5" t="s">
        <v>39395</v>
      </c>
      <c r="B11628" s="8" t="s">
        <v>39396</v>
      </c>
      <c r="C11628" s="8" t="s">
        <v>39397</v>
      </c>
      <c r="D11628" s="7">
        <v>33</v>
      </c>
      <c r="E11628" s="8" t="s">
        <v>40</v>
      </c>
      <c r="F11628" s="8" t="s">
        <v>18487</v>
      </c>
      <c r="G11628" s="6">
        <v>149830</v>
      </c>
      <c r="H11628" s="8" t="s">
        <v>39398</v>
      </c>
      <c r="I11628" s="1">
        <v>40651</v>
      </c>
    </row>
    <row r="11629" spans="1:9" x14ac:dyDescent="0.3">
      <c r="A11629" s="5" t="s">
        <v>39399</v>
      </c>
      <c r="B11629" s="8" t="s">
        <v>12437</v>
      </c>
      <c r="C11629" s="8" t="s">
        <v>39400</v>
      </c>
      <c r="D11629" s="7">
        <v>31</v>
      </c>
      <c r="E11629" s="8" t="s">
        <v>40</v>
      </c>
      <c r="F11629" s="8" t="s">
        <v>18487</v>
      </c>
      <c r="G11629" s="6">
        <v>90309</v>
      </c>
      <c r="H11629" s="8" t="s">
        <v>39401</v>
      </c>
      <c r="I11629" s="1">
        <v>38690</v>
      </c>
    </row>
    <row r="11630" spans="1:9" x14ac:dyDescent="0.3">
      <c r="A11630" s="5" t="s">
        <v>39402</v>
      </c>
      <c r="B11630" s="8" t="s">
        <v>12444</v>
      </c>
      <c r="C11630" s="8" t="s">
        <v>39403</v>
      </c>
      <c r="D11630" s="7">
        <v>33</v>
      </c>
      <c r="E11630" s="8" t="s">
        <v>40</v>
      </c>
      <c r="F11630" s="8" t="s">
        <v>18487</v>
      </c>
      <c r="G11630" s="6">
        <v>67204</v>
      </c>
      <c r="H11630" s="8" t="s">
        <v>39404</v>
      </c>
      <c r="I11630" s="1">
        <v>39694</v>
      </c>
    </row>
    <row r="11631" spans="1:9" x14ac:dyDescent="0.3">
      <c r="A11631" s="5" t="s">
        <v>39405</v>
      </c>
      <c r="B11631" s="8" t="s">
        <v>12444</v>
      </c>
      <c r="C11631" s="8" t="s">
        <v>39406</v>
      </c>
      <c r="D11631" s="7">
        <v>39</v>
      </c>
      <c r="E11631" s="8" t="s">
        <v>12</v>
      </c>
      <c r="F11631" s="8" t="s">
        <v>18487</v>
      </c>
      <c r="G11631" s="6">
        <v>128609</v>
      </c>
      <c r="H11631" s="8" t="s">
        <v>39407</v>
      </c>
      <c r="I11631" s="1">
        <v>37260</v>
      </c>
    </row>
    <row r="11632" spans="1:9" x14ac:dyDescent="0.3">
      <c r="A11632" s="5" t="s">
        <v>39408</v>
      </c>
      <c r="B11632" s="8" t="s">
        <v>39409</v>
      </c>
      <c r="C11632" s="8" t="s">
        <v>39410</v>
      </c>
      <c r="D11632" s="7">
        <v>34</v>
      </c>
      <c r="E11632" s="8" t="s">
        <v>40</v>
      </c>
      <c r="F11632" s="8" t="s">
        <v>18487</v>
      </c>
      <c r="G11632" s="6">
        <v>181583</v>
      </c>
      <c r="H11632" s="8" t="s">
        <v>39411</v>
      </c>
      <c r="I11632" s="1">
        <v>41985</v>
      </c>
    </row>
    <row r="11633" spans="1:9" x14ac:dyDescent="0.3">
      <c r="A11633" s="5" t="s">
        <v>39412</v>
      </c>
      <c r="B11633" s="8" t="s">
        <v>39413</v>
      </c>
      <c r="C11633" s="8" t="s">
        <v>39414</v>
      </c>
      <c r="D11633" s="7">
        <v>38</v>
      </c>
      <c r="E11633" s="8" t="s">
        <v>12</v>
      </c>
      <c r="F11633" s="8" t="s">
        <v>18487</v>
      </c>
      <c r="G11633" s="6">
        <v>126371</v>
      </c>
      <c r="H11633" s="8" t="s">
        <v>39415</v>
      </c>
      <c r="I11633" s="1">
        <v>37881</v>
      </c>
    </row>
    <row r="11634" spans="1:9" x14ac:dyDescent="0.3">
      <c r="A11634" s="5" t="s">
        <v>39416</v>
      </c>
      <c r="B11634" s="8" t="s">
        <v>39417</v>
      </c>
      <c r="C11634" s="8" t="s">
        <v>18810</v>
      </c>
      <c r="D11634" s="7">
        <v>53</v>
      </c>
      <c r="E11634" s="8" t="s">
        <v>12</v>
      </c>
      <c r="F11634" s="8" t="s">
        <v>18487</v>
      </c>
      <c r="G11634" s="6">
        <v>169569</v>
      </c>
      <c r="H11634" s="8" t="s">
        <v>39418</v>
      </c>
      <c r="I11634" s="1">
        <v>37687</v>
      </c>
    </row>
    <row r="11635" spans="1:9" x14ac:dyDescent="0.3">
      <c r="A11635" s="5" t="s">
        <v>39419</v>
      </c>
      <c r="B11635" s="8" t="s">
        <v>39420</v>
      </c>
      <c r="C11635" s="8" t="s">
        <v>39421</v>
      </c>
      <c r="D11635" s="7">
        <v>51</v>
      </c>
      <c r="E11635" s="8" t="s">
        <v>40</v>
      </c>
      <c r="F11635" s="8" t="s">
        <v>18487</v>
      </c>
      <c r="G11635" s="6">
        <v>79631</v>
      </c>
      <c r="H11635" s="8" t="s">
        <v>39422</v>
      </c>
      <c r="I11635" s="1">
        <v>40834</v>
      </c>
    </row>
    <row r="11636" spans="1:9" x14ac:dyDescent="0.3">
      <c r="A11636" s="5" t="s">
        <v>39423</v>
      </c>
      <c r="B11636" s="8" t="s">
        <v>39420</v>
      </c>
      <c r="C11636" s="8" t="s">
        <v>13930</v>
      </c>
      <c r="D11636" s="7">
        <v>54</v>
      </c>
      <c r="E11636" s="8" t="s">
        <v>40</v>
      </c>
      <c r="F11636" s="8" t="s">
        <v>18487</v>
      </c>
      <c r="G11636" s="6">
        <v>142575</v>
      </c>
      <c r="H11636" s="8" t="s">
        <v>39424</v>
      </c>
      <c r="I11636" s="1">
        <v>40937</v>
      </c>
    </row>
    <row r="11637" spans="1:9" x14ac:dyDescent="0.3">
      <c r="A11637" s="5" t="s">
        <v>39425</v>
      </c>
      <c r="B11637" s="8" t="s">
        <v>12452</v>
      </c>
      <c r="C11637" s="8" t="s">
        <v>39426</v>
      </c>
      <c r="D11637" s="7">
        <v>55</v>
      </c>
      <c r="E11637" s="8" t="s">
        <v>12</v>
      </c>
      <c r="F11637" s="8" t="s">
        <v>18487</v>
      </c>
      <c r="G11637" s="6">
        <v>129632</v>
      </c>
      <c r="H11637" s="8" t="s">
        <v>39427</v>
      </c>
      <c r="I11637" s="1">
        <v>38215</v>
      </c>
    </row>
    <row r="11638" spans="1:9" x14ac:dyDescent="0.3">
      <c r="A11638" s="5" t="s">
        <v>39428</v>
      </c>
      <c r="B11638" s="8" t="s">
        <v>27737</v>
      </c>
      <c r="C11638" s="8" t="s">
        <v>39429</v>
      </c>
      <c r="D11638" s="7">
        <v>29</v>
      </c>
      <c r="E11638" s="8" t="s">
        <v>12</v>
      </c>
      <c r="F11638" s="8" t="s">
        <v>18487</v>
      </c>
      <c r="G11638" s="6">
        <v>179111</v>
      </c>
      <c r="H11638" s="8" t="s">
        <v>39430</v>
      </c>
      <c r="I11638" s="1">
        <v>38208</v>
      </c>
    </row>
    <row r="11639" spans="1:9" x14ac:dyDescent="0.3">
      <c r="A11639" s="5" t="s">
        <v>39431</v>
      </c>
      <c r="B11639" s="8" t="s">
        <v>39432</v>
      </c>
      <c r="C11639" s="8" t="s">
        <v>39433</v>
      </c>
      <c r="D11639" s="7">
        <v>24</v>
      </c>
      <c r="E11639" s="8" t="s">
        <v>12</v>
      </c>
      <c r="F11639" s="8" t="s">
        <v>18487</v>
      </c>
      <c r="G11639" s="6">
        <v>132117</v>
      </c>
      <c r="H11639" s="8" t="s">
        <v>39434</v>
      </c>
      <c r="I11639" s="1">
        <v>40356</v>
      </c>
    </row>
    <row r="11640" spans="1:9" x14ac:dyDescent="0.3">
      <c r="A11640" s="5" t="s">
        <v>39435</v>
      </c>
      <c r="B11640" s="8" t="s">
        <v>18385</v>
      </c>
      <c r="C11640" s="8" t="s">
        <v>39436</v>
      </c>
      <c r="D11640" s="7">
        <v>58</v>
      </c>
      <c r="E11640" s="8" t="s">
        <v>12</v>
      </c>
      <c r="F11640" s="8" t="s">
        <v>18487</v>
      </c>
      <c r="G11640" s="6">
        <v>98079</v>
      </c>
      <c r="H11640" s="8" t="s">
        <v>39437</v>
      </c>
      <c r="I11640" s="1">
        <v>42317</v>
      </c>
    </row>
    <row r="11641" spans="1:9" x14ac:dyDescent="0.3">
      <c r="A11641" s="5" t="s">
        <v>39438</v>
      </c>
      <c r="B11641" s="8" t="s">
        <v>18385</v>
      </c>
      <c r="C11641" s="8" t="s">
        <v>39439</v>
      </c>
      <c r="D11641" s="7">
        <v>36</v>
      </c>
      <c r="E11641" s="8" t="s">
        <v>40</v>
      </c>
      <c r="F11641" s="8" t="s">
        <v>18487</v>
      </c>
      <c r="G11641" s="6">
        <v>116922</v>
      </c>
      <c r="H11641" s="8" t="s">
        <v>39440</v>
      </c>
      <c r="I11641" s="1">
        <v>41423</v>
      </c>
    </row>
    <row r="11642" spans="1:9" x14ac:dyDescent="0.3">
      <c r="A11642" s="5" t="s">
        <v>39441</v>
      </c>
      <c r="B11642" s="8" t="s">
        <v>39442</v>
      </c>
      <c r="C11642" s="8" t="s">
        <v>39443</v>
      </c>
      <c r="D11642" s="7">
        <v>56</v>
      </c>
      <c r="E11642" s="8" t="s">
        <v>12</v>
      </c>
      <c r="F11642" s="8" t="s">
        <v>18487</v>
      </c>
      <c r="G11642" s="6">
        <v>80204</v>
      </c>
      <c r="H11642" s="8" t="s">
        <v>39444</v>
      </c>
      <c r="I11642" s="1">
        <v>36877</v>
      </c>
    </row>
    <row r="11643" spans="1:9" x14ac:dyDescent="0.3">
      <c r="A11643" s="5" t="s">
        <v>39445</v>
      </c>
      <c r="B11643" s="8" t="s">
        <v>39442</v>
      </c>
      <c r="C11643" s="8" t="s">
        <v>39446</v>
      </c>
      <c r="D11643" s="7">
        <v>38</v>
      </c>
      <c r="E11643" s="8" t="s">
        <v>40</v>
      </c>
      <c r="F11643" s="8" t="s">
        <v>18487</v>
      </c>
      <c r="G11643" s="6">
        <v>112855</v>
      </c>
      <c r="H11643" s="8" t="s">
        <v>39447</v>
      </c>
      <c r="I11643" s="1">
        <v>42158</v>
      </c>
    </row>
    <row r="11644" spans="1:9" x14ac:dyDescent="0.3">
      <c r="A11644" s="5" t="s">
        <v>39448</v>
      </c>
      <c r="B11644" s="8" t="s">
        <v>12460</v>
      </c>
      <c r="C11644" s="8" t="s">
        <v>700</v>
      </c>
      <c r="D11644" s="7">
        <v>46</v>
      </c>
      <c r="E11644" s="8" t="s">
        <v>40</v>
      </c>
      <c r="F11644" s="8" t="s">
        <v>18487</v>
      </c>
      <c r="G11644" s="6">
        <v>125422</v>
      </c>
      <c r="H11644" s="8" t="s">
        <v>39449</v>
      </c>
      <c r="I11644" s="1">
        <v>41696</v>
      </c>
    </row>
    <row r="11645" spans="1:9" x14ac:dyDescent="0.3">
      <c r="A11645" s="5" t="s">
        <v>39450</v>
      </c>
      <c r="B11645" s="8" t="s">
        <v>39451</v>
      </c>
      <c r="C11645" s="8" t="s">
        <v>29002</v>
      </c>
      <c r="D11645" s="7">
        <v>48</v>
      </c>
      <c r="E11645" s="8" t="s">
        <v>40</v>
      </c>
      <c r="F11645" s="8" t="s">
        <v>18487</v>
      </c>
      <c r="G11645" s="6">
        <v>174593</v>
      </c>
      <c r="H11645" s="8" t="s">
        <v>39452</v>
      </c>
      <c r="I11645" s="1">
        <v>43449</v>
      </c>
    </row>
    <row r="11646" spans="1:9" x14ac:dyDescent="0.3">
      <c r="A11646" s="5" t="s">
        <v>39453</v>
      </c>
      <c r="B11646" s="8" t="s">
        <v>39454</v>
      </c>
      <c r="C11646" s="8" t="s">
        <v>4107</v>
      </c>
      <c r="D11646" s="7">
        <v>27</v>
      </c>
      <c r="E11646" s="8" t="s">
        <v>12</v>
      </c>
      <c r="F11646" s="8" t="s">
        <v>18487</v>
      </c>
      <c r="G11646" s="6">
        <v>148591</v>
      </c>
      <c r="H11646" s="8" t="s">
        <v>39455</v>
      </c>
      <c r="I11646" s="1">
        <v>39991</v>
      </c>
    </row>
    <row r="11647" spans="1:9" x14ac:dyDescent="0.3">
      <c r="A11647" s="5" t="s">
        <v>39456</v>
      </c>
      <c r="B11647" s="8" t="s">
        <v>39457</v>
      </c>
      <c r="C11647" s="8" t="s">
        <v>39458</v>
      </c>
      <c r="D11647" s="7">
        <v>24</v>
      </c>
      <c r="E11647" s="8" t="s">
        <v>12</v>
      </c>
      <c r="F11647" s="8" t="s">
        <v>18487</v>
      </c>
      <c r="G11647" s="6">
        <v>117987</v>
      </c>
      <c r="H11647" s="8" t="s">
        <v>39459</v>
      </c>
      <c r="I11647" s="1">
        <v>37349</v>
      </c>
    </row>
    <row r="11648" spans="1:9" x14ac:dyDescent="0.3">
      <c r="A11648" s="5" t="s">
        <v>39460</v>
      </c>
      <c r="B11648" s="8" t="s">
        <v>39461</v>
      </c>
      <c r="C11648" s="8" t="s">
        <v>39462</v>
      </c>
      <c r="D11648" s="7">
        <v>27</v>
      </c>
      <c r="E11648" s="8" t="s">
        <v>12</v>
      </c>
      <c r="F11648" s="8" t="s">
        <v>18487</v>
      </c>
      <c r="G11648" s="6">
        <v>102714</v>
      </c>
      <c r="H11648" s="8" t="s">
        <v>39463</v>
      </c>
      <c r="I11648" s="1">
        <v>42260</v>
      </c>
    </row>
    <row r="11649" spans="1:9" x14ac:dyDescent="0.3">
      <c r="A11649" s="5" t="s">
        <v>39464</v>
      </c>
      <c r="B11649" s="8" t="s">
        <v>12464</v>
      </c>
      <c r="C11649" s="8" t="s">
        <v>39465</v>
      </c>
      <c r="D11649" s="7">
        <v>42</v>
      </c>
      <c r="E11649" s="8" t="s">
        <v>12</v>
      </c>
      <c r="F11649" s="8" t="s">
        <v>18487</v>
      </c>
      <c r="G11649" s="6">
        <v>122725</v>
      </c>
      <c r="H11649" s="8" t="s">
        <v>39466</v>
      </c>
      <c r="I11649" s="1">
        <v>41278</v>
      </c>
    </row>
    <row r="11650" spans="1:9" x14ac:dyDescent="0.3">
      <c r="A11650" s="5" t="s">
        <v>39467</v>
      </c>
      <c r="B11650" s="8" t="s">
        <v>10806</v>
      </c>
      <c r="C11650" s="8" t="s">
        <v>39468</v>
      </c>
      <c r="D11650" s="7">
        <v>39</v>
      </c>
      <c r="E11650" s="8" t="s">
        <v>12</v>
      </c>
      <c r="F11650" s="8" t="s">
        <v>18487</v>
      </c>
      <c r="G11650" s="6">
        <v>124326</v>
      </c>
      <c r="H11650" s="8" t="s">
        <v>39469</v>
      </c>
      <c r="I11650" s="1">
        <v>42767</v>
      </c>
    </row>
    <row r="11651" spans="1:9" x14ac:dyDescent="0.3">
      <c r="A11651" s="5" t="s">
        <v>39470</v>
      </c>
      <c r="B11651" s="8" t="s">
        <v>39471</v>
      </c>
      <c r="C11651" s="8" t="s">
        <v>39472</v>
      </c>
      <c r="D11651" s="7">
        <v>26</v>
      </c>
      <c r="E11651" s="8" t="s">
        <v>12</v>
      </c>
      <c r="F11651" s="8" t="s">
        <v>18487</v>
      </c>
      <c r="G11651" s="6">
        <v>176068</v>
      </c>
      <c r="H11651" s="8" t="s">
        <v>39473</v>
      </c>
      <c r="I11651" s="1">
        <v>36840</v>
      </c>
    </row>
    <row r="11652" spans="1:9" x14ac:dyDescent="0.3">
      <c r="A11652" s="5" t="s">
        <v>39474</v>
      </c>
      <c r="B11652" s="8" t="s">
        <v>39471</v>
      </c>
      <c r="C11652" s="8" t="s">
        <v>39475</v>
      </c>
      <c r="D11652" s="7">
        <v>49</v>
      </c>
      <c r="E11652" s="8" t="s">
        <v>12</v>
      </c>
      <c r="F11652" s="8" t="s">
        <v>18487</v>
      </c>
      <c r="G11652" s="6">
        <v>152278</v>
      </c>
      <c r="H11652" s="8" t="s">
        <v>39476</v>
      </c>
      <c r="I11652" s="1">
        <v>39348</v>
      </c>
    </row>
    <row r="11653" spans="1:9" x14ac:dyDescent="0.3">
      <c r="A11653" s="5" t="s">
        <v>39477</v>
      </c>
      <c r="B11653" s="8" t="s">
        <v>39478</v>
      </c>
      <c r="C11653" s="8" t="s">
        <v>18024</v>
      </c>
      <c r="D11653" s="7">
        <v>30</v>
      </c>
      <c r="E11653" s="8" t="s">
        <v>40</v>
      </c>
      <c r="F11653" s="8" t="s">
        <v>18487</v>
      </c>
      <c r="G11653" s="6">
        <v>124172</v>
      </c>
      <c r="H11653" s="8" t="s">
        <v>39479</v>
      </c>
      <c r="I11653" s="1">
        <v>40787</v>
      </c>
    </row>
    <row r="11654" spans="1:9" x14ac:dyDescent="0.3">
      <c r="A11654" s="5" t="s">
        <v>39480</v>
      </c>
      <c r="B11654" s="8" t="s">
        <v>39478</v>
      </c>
      <c r="C11654" s="8" t="s">
        <v>39481</v>
      </c>
      <c r="D11654" s="7">
        <v>45</v>
      </c>
      <c r="E11654" s="8" t="s">
        <v>12</v>
      </c>
      <c r="F11654" s="8" t="s">
        <v>18487</v>
      </c>
      <c r="G11654" s="6">
        <v>156282</v>
      </c>
      <c r="H11654" s="8" t="s">
        <v>39482</v>
      </c>
      <c r="I11654" s="1">
        <v>37833</v>
      </c>
    </row>
    <row r="11655" spans="1:9" x14ac:dyDescent="0.3">
      <c r="A11655" s="5" t="s">
        <v>39483</v>
      </c>
      <c r="B11655" s="8" t="s">
        <v>12471</v>
      </c>
      <c r="C11655" s="8" t="s">
        <v>39484</v>
      </c>
      <c r="D11655" s="7">
        <v>34</v>
      </c>
      <c r="E11655" s="8" t="s">
        <v>40</v>
      </c>
      <c r="F11655" s="8" t="s">
        <v>18487</v>
      </c>
      <c r="G11655" s="6">
        <v>87479</v>
      </c>
      <c r="H11655" s="8" t="s">
        <v>39485</v>
      </c>
      <c r="I11655" s="1">
        <v>40639</v>
      </c>
    </row>
    <row r="11656" spans="1:9" x14ac:dyDescent="0.3">
      <c r="A11656" s="5" t="s">
        <v>39486</v>
      </c>
      <c r="B11656" s="8" t="s">
        <v>39487</v>
      </c>
      <c r="C11656" s="8" t="s">
        <v>39488</v>
      </c>
      <c r="D11656" s="7">
        <v>41</v>
      </c>
      <c r="E11656" s="8" t="s">
        <v>12</v>
      </c>
      <c r="F11656" s="8" t="s">
        <v>18487</v>
      </c>
      <c r="G11656" s="6">
        <v>94759</v>
      </c>
      <c r="H11656" s="8" t="s">
        <v>39489</v>
      </c>
      <c r="I11656" s="1">
        <v>37087</v>
      </c>
    </row>
    <row r="11657" spans="1:9" x14ac:dyDescent="0.3">
      <c r="A11657" s="5" t="s">
        <v>39490</v>
      </c>
      <c r="B11657" s="8" t="s">
        <v>12475</v>
      </c>
      <c r="C11657" s="8" t="s">
        <v>39491</v>
      </c>
      <c r="D11657" s="7">
        <v>44</v>
      </c>
      <c r="E11657" s="8" t="s">
        <v>12</v>
      </c>
      <c r="F11657" s="8" t="s">
        <v>18487</v>
      </c>
      <c r="G11657" s="6">
        <v>178410</v>
      </c>
      <c r="H11657" s="8" t="s">
        <v>39492</v>
      </c>
      <c r="I11657" s="1">
        <v>37073</v>
      </c>
    </row>
    <row r="11658" spans="1:9" x14ac:dyDescent="0.3">
      <c r="A11658" s="5" t="s">
        <v>39493</v>
      </c>
      <c r="B11658" s="8" t="s">
        <v>12475</v>
      </c>
      <c r="C11658" s="8" t="s">
        <v>39494</v>
      </c>
      <c r="D11658" s="7">
        <v>30</v>
      </c>
      <c r="E11658" s="8" t="s">
        <v>12</v>
      </c>
      <c r="F11658" s="8" t="s">
        <v>18487</v>
      </c>
      <c r="G11658" s="6">
        <v>100111</v>
      </c>
      <c r="H11658" s="8" t="s">
        <v>39495</v>
      </c>
      <c r="I11658" s="1">
        <v>37685</v>
      </c>
    </row>
    <row r="11659" spans="1:9" x14ac:dyDescent="0.3">
      <c r="A11659" s="5" t="s">
        <v>39496</v>
      </c>
      <c r="B11659" s="8" t="s">
        <v>12482</v>
      </c>
      <c r="C11659" s="8" t="s">
        <v>19939</v>
      </c>
      <c r="D11659" s="7">
        <v>38</v>
      </c>
      <c r="E11659" s="8" t="s">
        <v>12</v>
      </c>
      <c r="F11659" s="8" t="s">
        <v>18487</v>
      </c>
      <c r="G11659" s="6">
        <v>128326</v>
      </c>
      <c r="H11659" s="8" t="s">
        <v>39497</v>
      </c>
      <c r="I11659" s="1">
        <v>42464</v>
      </c>
    </row>
    <row r="11660" spans="1:9" x14ac:dyDescent="0.3">
      <c r="A11660" s="5" t="s">
        <v>39498</v>
      </c>
      <c r="B11660" s="8" t="s">
        <v>39499</v>
      </c>
      <c r="C11660" s="8" t="s">
        <v>39500</v>
      </c>
      <c r="D11660" s="7">
        <v>32</v>
      </c>
      <c r="E11660" s="8" t="s">
        <v>12</v>
      </c>
      <c r="F11660" s="8" t="s">
        <v>18487</v>
      </c>
      <c r="G11660" s="6">
        <v>83762</v>
      </c>
      <c r="H11660" s="8" t="s">
        <v>39501</v>
      </c>
      <c r="I11660" s="1">
        <v>42158</v>
      </c>
    </row>
    <row r="11661" spans="1:9" x14ac:dyDescent="0.3">
      <c r="A11661" s="5" t="s">
        <v>39502</v>
      </c>
      <c r="B11661" s="8" t="s">
        <v>39499</v>
      </c>
      <c r="C11661" s="8" t="s">
        <v>39503</v>
      </c>
      <c r="D11661" s="7">
        <v>57</v>
      </c>
      <c r="E11661" s="8" t="s">
        <v>40</v>
      </c>
      <c r="F11661" s="8" t="s">
        <v>18487</v>
      </c>
      <c r="G11661" s="6">
        <v>127570</v>
      </c>
      <c r="H11661" s="8" t="s">
        <v>39504</v>
      </c>
      <c r="I11661" s="1">
        <v>40336</v>
      </c>
    </row>
    <row r="11662" spans="1:9" x14ac:dyDescent="0.3">
      <c r="A11662" s="5" t="s">
        <v>39505</v>
      </c>
      <c r="B11662" s="8" t="s">
        <v>18409</v>
      </c>
      <c r="C11662" s="8" t="s">
        <v>39506</v>
      </c>
      <c r="D11662" s="7">
        <v>57</v>
      </c>
      <c r="E11662" s="8" t="s">
        <v>40</v>
      </c>
      <c r="F11662" s="8" t="s">
        <v>18487</v>
      </c>
      <c r="G11662" s="6">
        <v>179525</v>
      </c>
      <c r="H11662" s="8" t="s">
        <v>39507</v>
      </c>
      <c r="I11662" s="1">
        <v>38805</v>
      </c>
    </row>
    <row r="11663" spans="1:9" x14ac:dyDescent="0.3">
      <c r="A11663" s="5" t="s">
        <v>39508</v>
      </c>
      <c r="B11663" s="8" t="s">
        <v>18409</v>
      </c>
      <c r="C11663" s="8" t="s">
        <v>39509</v>
      </c>
      <c r="D11663" s="7">
        <v>33</v>
      </c>
      <c r="E11663" s="8" t="s">
        <v>40</v>
      </c>
      <c r="F11663" s="8" t="s">
        <v>18487</v>
      </c>
      <c r="G11663" s="6">
        <v>125257</v>
      </c>
      <c r="H11663" s="8" t="s">
        <v>39510</v>
      </c>
      <c r="I11663" s="1">
        <v>41705</v>
      </c>
    </row>
    <row r="11664" spans="1:9" x14ac:dyDescent="0.3">
      <c r="A11664" s="5" t="s">
        <v>39511</v>
      </c>
      <c r="B11664" s="8" t="s">
        <v>18409</v>
      </c>
      <c r="C11664" s="8" t="s">
        <v>30584</v>
      </c>
      <c r="D11664" s="7">
        <v>41</v>
      </c>
      <c r="E11664" s="8" t="s">
        <v>40</v>
      </c>
      <c r="F11664" s="8" t="s">
        <v>18487</v>
      </c>
      <c r="G11664" s="6">
        <v>161236</v>
      </c>
      <c r="H11664" s="8" t="s">
        <v>39512</v>
      </c>
      <c r="I11664" s="1">
        <v>43837</v>
      </c>
    </row>
    <row r="11665" spans="1:9" x14ac:dyDescent="0.3">
      <c r="A11665" s="5" t="s">
        <v>39513</v>
      </c>
      <c r="B11665" s="8" t="s">
        <v>18409</v>
      </c>
      <c r="C11665" s="8" t="s">
        <v>39514</v>
      </c>
      <c r="D11665" s="7">
        <v>56</v>
      </c>
      <c r="E11665" s="8" t="s">
        <v>12</v>
      </c>
      <c r="F11665" s="8" t="s">
        <v>18487</v>
      </c>
      <c r="G11665" s="6">
        <v>143519</v>
      </c>
      <c r="H11665" s="8" t="s">
        <v>39515</v>
      </c>
      <c r="I11665" s="1">
        <v>39932</v>
      </c>
    </row>
    <row r="11666" spans="1:9" x14ac:dyDescent="0.3">
      <c r="A11666" s="5" t="s">
        <v>39516</v>
      </c>
      <c r="B11666" s="8" t="s">
        <v>39517</v>
      </c>
      <c r="C11666" s="8" t="s">
        <v>39518</v>
      </c>
      <c r="D11666" s="7">
        <v>33</v>
      </c>
      <c r="E11666" s="8" t="s">
        <v>12</v>
      </c>
      <c r="F11666" s="8" t="s">
        <v>18487</v>
      </c>
      <c r="G11666" s="6">
        <v>103667</v>
      </c>
      <c r="H11666" s="8" t="s">
        <v>39519</v>
      </c>
      <c r="I11666" s="1">
        <v>42204</v>
      </c>
    </row>
    <row r="11667" spans="1:9" x14ac:dyDescent="0.3">
      <c r="A11667" s="5" t="s">
        <v>39520</v>
      </c>
      <c r="B11667" s="8" t="s">
        <v>39517</v>
      </c>
      <c r="C11667" s="8" t="s">
        <v>39521</v>
      </c>
      <c r="D11667" s="7">
        <v>25</v>
      </c>
      <c r="E11667" s="8" t="s">
        <v>12</v>
      </c>
      <c r="F11667" s="8" t="s">
        <v>18487</v>
      </c>
      <c r="G11667" s="6">
        <v>109342</v>
      </c>
      <c r="H11667" s="8" t="s">
        <v>39522</v>
      </c>
      <c r="I11667" s="1">
        <v>41052</v>
      </c>
    </row>
    <row r="11668" spans="1:9" x14ac:dyDescent="0.3">
      <c r="A11668" s="5" t="s">
        <v>39523</v>
      </c>
      <c r="B11668" s="8" t="s">
        <v>39524</v>
      </c>
      <c r="C11668" s="8" t="s">
        <v>39525</v>
      </c>
      <c r="D11668" s="7">
        <v>39</v>
      </c>
      <c r="E11668" s="8" t="s">
        <v>12</v>
      </c>
      <c r="F11668" s="8" t="s">
        <v>18487</v>
      </c>
      <c r="G11668" s="6">
        <v>66093</v>
      </c>
      <c r="H11668" s="8" t="s">
        <v>39526</v>
      </c>
      <c r="I11668" s="1">
        <v>43163</v>
      </c>
    </row>
    <row r="11669" spans="1:9" x14ac:dyDescent="0.3">
      <c r="A11669" s="5" t="s">
        <v>39527</v>
      </c>
      <c r="B11669" s="8" t="s">
        <v>39528</v>
      </c>
      <c r="C11669" s="8" t="s">
        <v>39529</v>
      </c>
      <c r="D11669" s="7">
        <v>33</v>
      </c>
      <c r="E11669" s="8" t="s">
        <v>40</v>
      </c>
      <c r="F11669" s="8" t="s">
        <v>18487</v>
      </c>
      <c r="G11669" s="6">
        <v>153809</v>
      </c>
      <c r="H11669" s="8" t="s">
        <v>39530</v>
      </c>
      <c r="I11669" s="1">
        <v>37801</v>
      </c>
    </row>
    <row r="11670" spans="1:9" x14ac:dyDescent="0.3">
      <c r="A11670" s="5" t="s">
        <v>39531</v>
      </c>
      <c r="B11670" s="8" t="s">
        <v>39532</v>
      </c>
      <c r="C11670" s="8" t="s">
        <v>39533</v>
      </c>
      <c r="D11670" s="7">
        <v>27</v>
      </c>
      <c r="E11670" s="8" t="s">
        <v>12</v>
      </c>
      <c r="F11670" s="8" t="s">
        <v>18487</v>
      </c>
      <c r="G11670" s="6">
        <v>120331</v>
      </c>
      <c r="H11670" s="8" t="s">
        <v>39534</v>
      </c>
      <c r="I11670" s="1">
        <v>38018</v>
      </c>
    </row>
    <row r="11671" spans="1:9" x14ac:dyDescent="0.3">
      <c r="A11671" s="5" t="s">
        <v>39535</v>
      </c>
      <c r="B11671" s="8" t="s">
        <v>39536</v>
      </c>
      <c r="C11671" s="8" t="s">
        <v>21928</v>
      </c>
      <c r="D11671" s="7">
        <v>43</v>
      </c>
      <c r="E11671" s="8" t="s">
        <v>12</v>
      </c>
      <c r="F11671" s="8" t="s">
        <v>18487</v>
      </c>
      <c r="G11671" s="6">
        <v>137301</v>
      </c>
      <c r="H11671" s="8" t="s">
        <v>39537</v>
      </c>
      <c r="I11671" s="1">
        <v>40684</v>
      </c>
    </row>
    <row r="11672" spans="1:9" x14ac:dyDescent="0.3">
      <c r="A11672" s="5" t="s">
        <v>39538</v>
      </c>
      <c r="B11672" s="8" t="s">
        <v>39539</v>
      </c>
      <c r="C11672" s="8" t="s">
        <v>22424</v>
      </c>
      <c r="D11672" s="7">
        <v>48</v>
      </c>
      <c r="E11672" s="8" t="s">
        <v>40</v>
      </c>
      <c r="F11672" s="8" t="s">
        <v>18487</v>
      </c>
      <c r="G11672" s="6">
        <v>99156</v>
      </c>
      <c r="H11672" s="8" t="s">
        <v>39540</v>
      </c>
      <c r="I11672" s="1">
        <v>41184</v>
      </c>
    </row>
    <row r="11673" spans="1:9" x14ac:dyDescent="0.3">
      <c r="A11673" s="5" t="s">
        <v>39541</v>
      </c>
      <c r="B11673" s="8" t="s">
        <v>39542</v>
      </c>
      <c r="C11673" s="8" t="s">
        <v>39543</v>
      </c>
      <c r="D11673" s="7">
        <v>54</v>
      </c>
      <c r="E11673" s="8" t="s">
        <v>12</v>
      </c>
      <c r="F11673" s="8" t="s">
        <v>18487</v>
      </c>
      <c r="G11673" s="6">
        <v>91412</v>
      </c>
      <c r="H11673" s="8" t="s">
        <v>39544</v>
      </c>
      <c r="I11673" s="1">
        <v>38858</v>
      </c>
    </row>
    <row r="11674" spans="1:9" x14ac:dyDescent="0.3">
      <c r="A11674" s="5" t="s">
        <v>39545</v>
      </c>
      <c r="B11674" s="8" t="s">
        <v>39546</v>
      </c>
      <c r="C11674" s="8" t="s">
        <v>39547</v>
      </c>
      <c r="D11674" s="7">
        <v>50</v>
      </c>
      <c r="E11674" s="8" t="s">
        <v>40</v>
      </c>
      <c r="F11674" s="8" t="s">
        <v>18487</v>
      </c>
      <c r="G11674" s="6">
        <v>97946</v>
      </c>
      <c r="H11674" s="8" t="s">
        <v>39548</v>
      </c>
      <c r="I11674" s="1">
        <v>37394</v>
      </c>
    </row>
    <row r="11675" spans="1:9" x14ac:dyDescent="0.3">
      <c r="A11675" s="5" t="s">
        <v>39549</v>
      </c>
      <c r="B11675" s="8" t="s">
        <v>39550</v>
      </c>
      <c r="C11675" s="8" t="s">
        <v>39551</v>
      </c>
      <c r="D11675" s="7">
        <v>55</v>
      </c>
      <c r="E11675" s="8" t="s">
        <v>40</v>
      </c>
      <c r="F11675" s="8" t="s">
        <v>18487</v>
      </c>
      <c r="G11675" s="6">
        <v>83221</v>
      </c>
      <c r="H11675" s="8" t="s">
        <v>39552</v>
      </c>
      <c r="I11675" s="1">
        <v>37774</v>
      </c>
    </row>
    <row r="11676" spans="1:9" x14ac:dyDescent="0.3">
      <c r="A11676" s="5" t="s">
        <v>39553</v>
      </c>
      <c r="B11676" s="8" t="s">
        <v>39554</v>
      </c>
      <c r="C11676" s="8" t="s">
        <v>39555</v>
      </c>
      <c r="D11676" s="7">
        <v>30</v>
      </c>
      <c r="E11676" s="8" t="s">
        <v>40</v>
      </c>
      <c r="F11676" s="8" t="s">
        <v>18487</v>
      </c>
      <c r="G11676" s="6">
        <v>104763</v>
      </c>
      <c r="H11676" s="8" t="s">
        <v>39556</v>
      </c>
      <c r="I11676" s="1">
        <v>42610</v>
      </c>
    </row>
    <row r="11677" spans="1:9" x14ac:dyDescent="0.3">
      <c r="A11677" s="5" t="s">
        <v>39557</v>
      </c>
      <c r="B11677" s="8" t="s">
        <v>18421</v>
      </c>
      <c r="C11677" s="8" t="s">
        <v>22603</v>
      </c>
      <c r="D11677" s="7">
        <v>37</v>
      </c>
      <c r="E11677" s="8" t="s">
        <v>40</v>
      </c>
      <c r="F11677" s="8" t="s">
        <v>18487</v>
      </c>
      <c r="G11677" s="6">
        <v>165361</v>
      </c>
      <c r="H11677" s="8" t="s">
        <v>39558</v>
      </c>
      <c r="I11677" s="1">
        <v>39894</v>
      </c>
    </row>
    <row r="11678" spans="1:9" x14ac:dyDescent="0.3">
      <c r="A11678" s="5" t="s">
        <v>39559</v>
      </c>
      <c r="B11678" s="8" t="s">
        <v>39560</v>
      </c>
      <c r="C11678" s="8" t="s">
        <v>39561</v>
      </c>
      <c r="D11678" s="7">
        <v>56</v>
      </c>
      <c r="E11678" s="8" t="s">
        <v>12</v>
      </c>
      <c r="F11678" s="8" t="s">
        <v>18487</v>
      </c>
      <c r="G11678" s="6">
        <v>121714</v>
      </c>
      <c r="H11678" s="8" t="s">
        <v>39562</v>
      </c>
      <c r="I11678" s="1">
        <v>38782</v>
      </c>
    </row>
    <row r="11679" spans="1:9" x14ac:dyDescent="0.3">
      <c r="A11679" s="5" t="s">
        <v>39563</v>
      </c>
      <c r="B11679" s="8" t="s">
        <v>39560</v>
      </c>
      <c r="C11679" s="8" t="s">
        <v>39564</v>
      </c>
      <c r="D11679" s="7">
        <v>43</v>
      </c>
      <c r="E11679" s="8" t="s">
        <v>40</v>
      </c>
      <c r="F11679" s="8" t="s">
        <v>18487</v>
      </c>
      <c r="G11679" s="6">
        <v>98969</v>
      </c>
      <c r="H11679" s="8" t="s">
        <v>39565</v>
      </c>
      <c r="I11679" s="1">
        <v>44073</v>
      </c>
    </row>
    <row r="11680" spans="1:9" x14ac:dyDescent="0.3">
      <c r="A11680" s="5" t="s">
        <v>39566</v>
      </c>
      <c r="B11680" s="8" t="s">
        <v>39560</v>
      </c>
      <c r="C11680" s="8" t="s">
        <v>13723</v>
      </c>
      <c r="D11680" s="7">
        <v>23</v>
      </c>
      <c r="E11680" s="8" t="s">
        <v>40</v>
      </c>
      <c r="F11680" s="8" t="s">
        <v>18487</v>
      </c>
      <c r="G11680" s="6">
        <v>124513</v>
      </c>
      <c r="H11680" s="8" t="s">
        <v>39567</v>
      </c>
      <c r="I11680" s="1">
        <v>39670</v>
      </c>
    </row>
    <row r="11681" spans="1:9" x14ac:dyDescent="0.3">
      <c r="A11681" s="5" t="s">
        <v>39568</v>
      </c>
      <c r="B11681" s="8" t="s">
        <v>12504</v>
      </c>
      <c r="C11681" s="8" t="s">
        <v>39569</v>
      </c>
      <c r="D11681" s="7">
        <v>58</v>
      </c>
      <c r="E11681" s="8" t="s">
        <v>40</v>
      </c>
      <c r="F11681" s="8" t="s">
        <v>18487</v>
      </c>
      <c r="G11681" s="6">
        <v>122256</v>
      </c>
      <c r="H11681" s="8" t="s">
        <v>39570</v>
      </c>
      <c r="I11681" s="1">
        <v>36901</v>
      </c>
    </row>
    <row r="11682" spans="1:9" x14ac:dyDescent="0.3">
      <c r="A11682" s="5" t="s">
        <v>39571</v>
      </c>
      <c r="B11682" s="8" t="s">
        <v>12504</v>
      </c>
      <c r="C11682" s="8" t="s">
        <v>419</v>
      </c>
      <c r="D11682" s="7">
        <v>39</v>
      </c>
      <c r="E11682" s="8" t="s">
        <v>12</v>
      </c>
      <c r="F11682" s="8" t="s">
        <v>18487</v>
      </c>
      <c r="G11682" s="6">
        <v>70350</v>
      </c>
      <c r="H11682" s="8" t="s">
        <v>39572</v>
      </c>
      <c r="I11682" s="1">
        <v>42823</v>
      </c>
    </row>
    <row r="11683" spans="1:9" x14ac:dyDescent="0.3">
      <c r="A11683" s="5" t="s">
        <v>39573</v>
      </c>
      <c r="B11683" s="8" t="s">
        <v>18428</v>
      </c>
      <c r="C11683" s="8" t="s">
        <v>39574</v>
      </c>
      <c r="D11683" s="7">
        <v>35</v>
      </c>
      <c r="E11683" s="8" t="s">
        <v>40</v>
      </c>
      <c r="F11683" s="8" t="s">
        <v>18487</v>
      </c>
      <c r="G11683" s="6">
        <v>134594</v>
      </c>
      <c r="H11683" s="8" t="s">
        <v>39575</v>
      </c>
      <c r="I11683" s="1">
        <v>40697</v>
      </c>
    </row>
    <row r="11684" spans="1:9" x14ac:dyDescent="0.3">
      <c r="A11684" s="5" t="s">
        <v>39576</v>
      </c>
      <c r="B11684" s="8" t="s">
        <v>39577</v>
      </c>
      <c r="C11684" s="8" t="s">
        <v>39578</v>
      </c>
      <c r="D11684" s="7">
        <v>30</v>
      </c>
      <c r="E11684" s="8" t="s">
        <v>40</v>
      </c>
      <c r="F11684" s="8" t="s">
        <v>18487</v>
      </c>
      <c r="G11684" s="6">
        <v>81134</v>
      </c>
      <c r="H11684" s="8" t="s">
        <v>39579</v>
      </c>
      <c r="I11684" s="1">
        <v>43094</v>
      </c>
    </row>
    <row r="11685" spans="1:9" x14ac:dyDescent="0.3">
      <c r="A11685" s="5" t="s">
        <v>39580</v>
      </c>
      <c r="B11685" s="8" t="s">
        <v>39577</v>
      </c>
      <c r="C11685" s="8" t="s">
        <v>32449</v>
      </c>
      <c r="D11685" s="7">
        <v>59</v>
      </c>
      <c r="E11685" s="8" t="s">
        <v>40</v>
      </c>
      <c r="F11685" s="8" t="s">
        <v>18487</v>
      </c>
      <c r="G11685" s="6">
        <v>81328</v>
      </c>
      <c r="H11685" s="8" t="s">
        <v>39581</v>
      </c>
      <c r="I11685" s="1">
        <v>38488</v>
      </c>
    </row>
    <row r="11686" spans="1:9" x14ac:dyDescent="0.3">
      <c r="A11686" s="5" t="s">
        <v>39582</v>
      </c>
      <c r="B11686" s="8" t="s">
        <v>18432</v>
      </c>
      <c r="C11686" s="8" t="s">
        <v>9990</v>
      </c>
      <c r="D11686" s="7">
        <v>43</v>
      </c>
      <c r="E11686" s="8" t="s">
        <v>40</v>
      </c>
      <c r="F11686" s="8" t="s">
        <v>18487</v>
      </c>
      <c r="G11686" s="6">
        <v>131049</v>
      </c>
      <c r="H11686" s="8" t="s">
        <v>39583</v>
      </c>
      <c r="I11686" s="1">
        <v>43748</v>
      </c>
    </row>
    <row r="11687" spans="1:9" x14ac:dyDescent="0.3">
      <c r="A11687" s="5" t="s">
        <v>39584</v>
      </c>
      <c r="B11687" s="8" t="s">
        <v>39585</v>
      </c>
      <c r="C11687" s="8" t="s">
        <v>39586</v>
      </c>
      <c r="D11687" s="7">
        <v>38</v>
      </c>
      <c r="E11687" s="8" t="s">
        <v>12</v>
      </c>
      <c r="F11687" s="8" t="s">
        <v>18487</v>
      </c>
      <c r="G11687" s="6">
        <v>67015</v>
      </c>
      <c r="H11687" s="8" t="s">
        <v>39587</v>
      </c>
      <c r="I11687" s="1">
        <v>37367</v>
      </c>
    </row>
    <row r="11688" spans="1:9" x14ac:dyDescent="0.3">
      <c r="A11688" s="5" t="s">
        <v>39588</v>
      </c>
      <c r="B11688" s="8" t="s">
        <v>39585</v>
      </c>
      <c r="C11688" s="8" t="s">
        <v>39589</v>
      </c>
      <c r="D11688" s="7">
        <v>29</v>
      </c>
      <c r="E11688" s="8" t="s">
        <v>40</v>
      </c>
      <c r="F11688" s="8" t="s">
        <v>18487</v>
      </c>
      <c r="G11688" s="6">
        <v>177254</v>
      </c>
      <c r="H11688" s="8" t="s">
        <v>39590</v>
      </c>
      <c r="I11688" s="1">
        <v>38218</v>
      </c>
    </row>
    <row r="11689" spans="1:9" x14ac:dyDescent="0.3">
      <c r="A11689" s="5" t="s">
        <v>39591</v>
      </c>
      <c r="B11689" s="8" t="s">
        <v>39585</v>
      </c>
      <c r="C11689" s="8" t="s">
        <v>39592</v>
      </c>
      <c r="D11689" s="7">
        <v>39</v>
      </c>
      <c r="E11689" s="8" t="s">
        <v>40</v>
      </c>
      <c r="F11689" s="8" t="s">
        <v>18487</v>
      </c>
      <c r="G11689" s="6">
        <v>156408</v>
      </c>
      <c r="H11689" s="8" t="s">
        <v>39593</v>
      </c>
      <c r="I11689" s="1">
        <v>41795</v>
      </c>
    </row>
    <row r="11690" spans="1:9" x14ac:dyDescent="0.3">
      <c r="A11690" s="5" t="s">
        <v>39594</v>
      </c>
      <c r="B11690" s="8" t="s">
        <v>12511</v>
      </c>
      <c r="C11690" s="8" t="s">
        <v>39595</v>
      </c>
      <c r="D11690" s="7">
        <v>33</v>
      </c>
      <c r="E11690" s="8" t="s">
        <v>12</v>
      </c>
      <c r="F11690" s="8" t="s">
        <v>18487</v>
      </c>
      <c r="G11690" s="6">
        <v>96203</v>
      </c>
      <c r="H11690" s="8" t="s">
        <v>39596</v>
      </c>
      <c r="I11690" s="1">
        <v>40603</v>
      </c>
    </row>
    <row r="11691" spans="1:9" x14ac:dyDescent="0.3">
      <c r="A11691" s="5" t="s">
        <v>39597</v>
      </c>
      <c r="B11691" s="8" t="s">
        <v>12511</v>
      </c>
      <c r="C11691" s="8" t="s">
        <v>39598</v>
      </c>
      <c r="D11691" s="7">
        <v>23</v>
      </c>
      <c r="E11691" s="8" t="s">
        <v>12</v>
      </c>
      <c r="F11691" s="8" t="s">
        <v>18487</v>
      </c>
      <c r="G11691" s="6">
        <v>91933</v>
      </c>
      <c r="H11691" s="8" t="s">
        <v>39599</v>
      </c>
      <c r="I11691" s="1">
        <v>43344</v>
      </c>
    </row>
    <row r="11692" spans="1:9" x14ac:dyDescent="0.3">
      <c r="A11692" s="5" t="s">
        <v>39600</v>
      </c>
      <c r="B11692" s="8" t="s">
        <v>18440</v>
      </c>
      <c r="C11692" s="8" t="s">
        <v>39601</v>
      </c>
      <c r="D11692" s="7">
        <v>35</v>
      </c>
      <c r="E11692" s="8" t="s">
        <v>12</v>
      </c>
      <c r="F11692" s="8" t="s">
        <v>18487</v>
      </c>
      <c r="G11692" s="6">
        <v>98639</v>
      </c>
      <c r="H11692" s="8" t="s">
        <v>39602</v>
      </c>
      <c r="I11692" s="1">
        <v>42428</v>
      </c>
    </row>
    <row r="11693" spans="1:9" x14ac:dyDescent="0.3">
      <c r="A11693" s="5" t="s">
        <v>39603</v>
      </c>
      <c r="B11693" s="8" t="s">
        <v>18440</v>
      </c>
      <c r="C11693" s="8" t="s">
        <v>20391</v>
      </c>
      <c r="D11693" s="7">
        <v>43</v>
      </c>
      <c r="E11693" s="8" t="s">
        <v>40</v>
      </c>
      <c r="F11693" s="8" t="s">
        <v>18487</v>
      </c>
      <c r="G11693" s="6">
        <v>168250</v>
      </c>
      <c r="H11693" s="8" t="s">
        <v>39604</v>
      </c>
      <c r="I11693" s="1">
        <v>40388</v>
      </c>
    </row>
    <row r="11694" spans="1:9" x14ac:dyDescent="0.3">
      <c r="A11694" s="5" t="s">
        <v>39605</v>
      </c>
      <c r="B11694" s="8" t="s">
        <v>18444</v>
      </c>
      <c r="C11694" s="8" t="s">
        <v>39606</v>
      </c>
      <c r="D11694" s="7">
        <v>56</v>
      </c>
      <c r="E11694" s="8" t="s">
        <v>12</v>
      </c>
      <c r="F11694" s="8" t="s">
        <v>18487</v>
      </c>
      <c r="G11694" s="6">
        <v>98009</v>
      </c>
      <c r="H11694" s="8" t="s">
        <v>39607</v>
      </c>
      <c r="I11694" s="1">
        <v>36970</v>
      </c>
    </row>
    <row r="11695" spans="1:9" x14ac:dyDescent="0.3">
      <c r="A11695" s="5" t="s">
        <v>39608</v>
      </c>
      <c r="B11695" s="8" t="s">
        <v>18448</v>
      </c>
      <c r="C11695" s="8" t="s">
        <v>9749</v>
      </c>
      <c r="D11695" s="7">
        <v>42</v>
      </c>
      <c r="E11695" s="8" t="s">
        <v>40</v>
      </c>
      <c r="F11695" s="8" t="s">
        <v>18487</v>
      </c>
      <c r="G11695" s="6">
        <v>82674</v>
      </c>
      <c r="H11695" s="8" t="s">
        <v>39609</v>
      </c>
      <c r="I11695" s="1">
        <v>38315</v>
      </c>
    </row>
    <row r="11696" spans="1:9" x14ac:dyDescent="0.3">
      <c r="A11696" s="5" t="s">
        <v>39610</v>
      </c>
      <c r="B11696" s="8" t="s">
        <v>18448</v>
      </c>
      <c r="C11696" s="8" t="s">
        <v>39611</v>
      </c>
      <c r="D11696" s="7">
        <v>43</v>
      </c>
      <c r="E11696" s="8" t="s">
        <v>12</v>
      </c>
      <c r="F11696" s="8" t="s">
        <v>18487</v>
      </c>
      <c r="G11696" s="6">
        <v>70492</v>
      </c>
      <c r="H11696" s="8" t="s">
        <v>39612</v>
      </c>
      <c r="I11696" s="1">
        <v>38523</v>
      </c>
    </row>
    <row r="11697" spans="1:9" x14ac:dyDescent="0.3">
      <c r="A11697" s="5" t="s">
        <v>39613</v>
      </c>
      <c r="B11697" s="8" t="s">
        <v>39614</v>
      </c>
      <c r="C11697" s="8" t="s">
        <v>4076</v>
      </c>
      <c r="D11697" s="7">
        <v>24</v>
      </c>
      <c r="E11697" s="8" t="s">
        <v>40</v>
      </c>
      <c r="F11697" s="8" t="s">
        <v>18487</v>
      </c>
      <c r="G11697" s="6">
        <v>125517</v>
      </c>
      <c r="H11697" s="8" t="s">
        <v>39615</v>
      </c>
      <c r="I11697" s="1">
        <v>37839</v>
      </c>
    </row>
    <row r="11698" spans="1:9" x14ac:dyDescent="0.3">
      <c r="A11698" s="5" t="s">
        <v>39616</v>
      </c>
      <c r="B11698" s="8" t="s">
        <v>39614</v>
      </c>
      <c r="C11698" s="8" t="s">
        <v>39617</v>
      </c>
      <c r="D11698" s="7">
        <v>56</v>
      </c>
      <c r="E11698" s="8" t="s">
        <v>12</v>
      </c>
      <c r="F11698" s="8" t="s">
        <v>18487</v>
      </c>
      <c r="G11698" s="6">
        <v>106120</v>
      </c>
      <c r="H11698" s="8" t="s">
        <v>39618</v>
      </c>
      <c r="I11698" s="1">
        <v>38702</v>
      </c>
    </row>
    <row r="11699" spans="1:9" x14ac:dyDescent="0.3">
      <c r="A11699" s="5" t="s">
        <v>39619</v>
      </c>
      <c r="B11699" s="8" t="s">
        <v>39614</v>
      </c>
      <c r="C11699" s="8" t="s">
        <v>39620</v>
      </c>
      <c r="D11699" s="7">
        <v>52</v>
      </c>
      <c r="E11699" s="8" t="s">
        <v>12</v>
      </c>
      <c r="F11699" s="8" t="s">
        <v>18487</v>
      </c>
      <c r="G11699" s="6">
        <v>119433</v>
      </c>
      <c r="H11699" s="8" t="s">
        <v>39621</v>
      </c>
      <c r="I11699" s="1">
        <v>43523</v>
      </c>
    </row>
    <row r="11700" spans="1:9" x14ac:dyDescent="0.3">
      <c r="A11700" s="5" t="s">
        <v>39622</v>
      </c>
      <c r="B11700" s="8" t="s">
        <v>39623</v>
      </c>
      <c r="C11700" s="8" t="s">
        <v>39624</v>
      </c>
      <c r="D11700" s="7">
        <v>46</v>
      </c>
      <c r="E11700" s="8" t="s">
        <v>12</v>
      </c>
      <c r="F11700" s="8" t="s">
        <v>18487</v>
      </c>
      <c r="G11700" s="6">
        <v>176361</v>
      </c>
      <c r="H11700" s="8" t="s">
        <v>39625</v>
      </c>
      <c r="I11700" s="1">
        <v>41614</v>
      </c>
    </row>
    <row r="11701" spans="1:9" x14ac:dyDescent="0.3">
      <c r="A11701" s="5" t="s">
        <v>39626</v>
      </c>
      <c r="B11701" s="8" t="s">
        <v>39623</v>
      </c>
      <c r="C11701" s="8" t="s">
        <v>39627</v>
      </c>
      <c r="D11701" s="7">
        <v>56</v>
      </c>
      <c r="E11701" s="8" t="s">
        <v>12</v>
      </c>
      <c r="F11701" s="8" t="s">
        <v>18487</v>
      </c>
      <c r="G11701" s="6">
        <v>128833</v>
      </c>
      <c r="H11701" s="8" t="s">
        <v>39628</v>
      </c>
      <c r="I11701" s="1">
        <v>40123</v>
      </c>
    </row>
    <row r="11702" spans="1:9" x14ac:dyDescent="0.3">
      <c r="A11702" s="5" t="s">
        <v>39629</v>
      </c>
      <c r="B11702" s="8" t="s">
        <v>12522</v>
      </c>
      <c r="C11702" s="8" t="s">
        <v>39630</v>
      </c>
      <c r="D11702" s="7">
        <v>42</v>
      </c>
      <c r="E11702" s="8" t="s">
        <v>40</v>
      </c>
      <c r="F11702" s="8" t="s">
        <v>18487</v>
      </c>
      <c r="G11702" s="6">
        <v>94628</v>
      </c>
      <c r="H11702" s="8" t="s">
        <v>39631</v>
      </c>
      <c r="I11702" s="1">
        <v>39725</v>
      </c>
    </row>
    <row r="11703" spans="1:9" x14ac:dyDescent="0.3">
      <c r="A11703" s="5" t="s">
        <v>39632</v>
      </c>
      <c r="B11703" s="8" t="s">
        <v>18455</v>
      </c>
      <c r="C11703" s="8" t="s">
        <v>39633</v>
      </c>
      <c r="D11703" s="7">
        <v>45</v>
      </c>
      <c r="E11703" s="8" t="s">
        <v>12</v>
      </c>
      <c r="F11703" s="8" t="s">
        <v>18487</v>
      </c>
      <c r="G11703" s="6">
        <v>127021</v>
      </c>
      <c r="H11703" s="8" t="s">
        <v>39634</v>
      </c>
      <c r="I11703" s="1">
        <v>42353</v>
      </c>
    </row>
    <row r="11704" spans="1:9" x14ac:dyDescent="0.3">
      <c r="A11704" s="5" t="s">
        <v>39635</v>
      </c>
      <c r="B11704" s="8" t="s">
        <v>39636</v>
      </c>
      <c r="C11704" s="8" t="s">
        <v>39637</v>
      </c>
      <c r="D11704" s="7">
        <v>55</v>
      </c>
      <c r="E11704" s="8" t="s">
        <v>12</v>
      </c>
      <c r="F11704" s="8" t="s">
        <v>18487</v>
      </c>
      <c r="G11704" s="6">
        <v>88136</v>
      </c>
      <c r="H11704" s="8" t="s">
        <v>39638</v>
      </c>
      <c r="I11704" s="1">
        <v>42188</v>
      </c>
    </row>
    <row r="11705" spans="1:9" x14ac:dyDescent="0.3">
      <c r="A11705" s="5" t="s">
        <v>39639</v>
      </c>
      <c r="B11705" s="8" t="s">
        <v>18459</v>
      </c>
      <c r="C11705" s="8" t="s">
        <v>39640</v>
      </c>
      <c r="D11705" s="7">
        <v>42</v>
      </c>
      <c r="E11705" s="8" t="s">
        <v>12</v>
      </c>
      <c r="F11705" s="8" t="s">
        <v>18487</v>
      </c>
      <c r="G11705" s="6">
        <v>82738</v>
      </c>
      <c r="H11705" s="8" t="s">
        <v>39641</v>
      </c>
      <c r="I11705" s="1">
        <v>40218</v>
      </c>
    </row>
    <row r="11706" spans="1:9" x14ac:dyDescent="0.3">
      <c r="A11706" s="5" t="s">
        <v>39642</v>
      </c>
      <c r="B11706" s="8" t="s">
        <v>39643</v>
      </c>
      <c r="C11706" s="8" t="s">
        <v>39644</v>
      </c>
      <c r="D11706" s="7">
        <v>42</v>
      </c>
      <c r="E11706" s="8" t="s">
        <v>40</v>
      </c>
      <c r="F11706" s="8" t="s">
        <v>18487</v>
      </c>
      <c r="G11706" s="6">
        <v>179275</v>
      </c>
      <c r="H11706" s="8" t="s">
        <v>39645</v>
      </c>
      <c r="I11706" s="1">
        <v>39710</v>
      </c>
    </row>
    <row r="11707" spans="1:9" x14ac:dyDescent="0.3">
      <c r="A11707" s="5" t="s">
        <v>39646</v>
      </c>
      <c r="B11707" s="8" t="s">
        <v>39643</v>
      </c>
      <c r="C11707" s="8" t="s">
        <v>39647</v>
      </c>
      <c r="D11707" s="7">
        <v>31</v>
      </c>
      <c r="E11707" s="8" t="s">
        <v>40</v>
      </c>
      <c r="F11707" s="8" t="s">
        <v>18487</v>
      </c>
      <c r="G11707" s="6">
        <v>169411</v>
      </c>
      <c r="H11707" s="8" t="s">
        <v>39648</v>
      </c>
      <c r="I11707" s="1">
        <v>38055</v>
      </c>
    </row>
    <row r="11708" spans="1:9" x14ac:dyDescent="0.3">
      <c r="A11708" s="5" t="s">
        <v>39649</v>
      </c>
      <c r="B11708" s="8" t="s">
        <v>39650</v>
      </c>
      <c r="C11708" s="8" t="s">
        <v>39651</v>
      </c>
      <c r="D11708" s="7">
        <v>56</v>
      </c>
      <c r="E11708" s="8" t="s">
        <v>40</v>
      </c>
      <c r="F11708" s="8" t="s">
        <v>18487</v>
      </c>
      <c r="G11708" s="6">
        <v>136152</v>
      </c>
      <c r="H11708" s="8" t="s">
        <v>39652</v>
      </c>
      <c r="I11708" s="1">
        <v>40248</v>
      </c>
    </row>
    <row r="11709" spans="1:9" x14ac:dyDescent="0.3">
      <c r="A11709" s="5" t="s">
        <v>39653</v>
      </c>
      <c r="B11709" s="8" t="s">
        <v>39654</v>
      </c>
      <c r="C11709" s="8" t="s">
        <v>32536</v>
      </c>
      <c r="D11709" s="7">
        <v>28</v>
      </c>
      <c r="E11709" s="8" t="s">
        <v>12</v>
      </c>
      <c r="F11709" s="8" t="s">
        <v>18487</v>
      </c>
      <c r="G11709" s="6">
        <v>95741</v>
      </c>
      <c r="H11709" s="8" t="s">
        <v>39655</v>
      </c>
      <c r="I11709" s="1">
        <v>41091</v>
      </c>
    </row>
    <row r="11710" spans="1:9" x14ac:dyDescent="0.3">
      <c r="A11710" s="5" t="s">
        <v>39656</v>
      </c>
      <c r="B11710" s="8" t="s">
        <v>39654</v>
      </c>
      <c r="C11710" s="8" t="s">
        <v>39657</v>
      </c>
      <c r="D11710" s="7">
        <v>24</v>
      </c>
      <c r="E11710" s="8" t="s">
        <v>40</v>
      </c>
      <c r="F11710" s="8" t="s">
        <v>18487</v>
      </c>
      <c r="G11710" s="6">
        <v>65034</v>
      </c>
      <c r="H11710" s="8" t="s">
        <v>39658</v>
      </c>
      <c r="I11710" s="1">
        <v>44045</v>
      </c>
    </row>
    <row r="11711" spans="1:9" x14ac:dyDescent="0.3">
      <c r="A11711" s="5" t="s">
        <v>39659</v>
      </c>
      <c r="B11711" s="8" t="s">
        <v>12540</v>
      </c>
      <c r="C11711" s="8" t="s">
        <v>39660</v>
      </c>
      <c r="D11711" s="7">
        <v>34</v>
      </c>
      <c r="E11711" s="8" t="s">
        <v>40</v>
      </c>
      <c r="F11711" s="8" t="s">
        <v>18487</v>
      </c>
      <c r="G11711" s="6">
        <v>136151</v>
      </c>
      <c r="H11711" s="8" t="s">
        <v>39661</v>
      </c>
      <c r="I11711" s="1">
        <v>43931</v>
      </c>
    </row>
    <row r="11712" spans="1:9" x14ac:dyDescent="0.3">
      <c r="A11712" s="5" t="s">
        <v>39662</v>
      </c>
      <c r="B11712" s="8" t="s">
        <v>18477</v>
      </c>
      <c r="C11712" s="8" t="s">
        <v>33970</v>
      </c>
      <c r="D11712" s="7">
        <v>52</v>
      </c>
      <c r="E11712" s="8" t="s">
        <v>12</v>
      </c>
      <c r="F11712" s="8" t="s">
        <v>18487</v>
      </c>
      <c r="G11712" s="6">
        <v>144390</v>
      </c>
      <c r="H11712" s="8" t="s">
        <v>39663</v>
      </c>
      <c r="I11712" s="1">
        <v>38997</v>
      </c>
    </row>
    <row r="11713" spans="1:9" x14ac:dyDescent="0.3">
      <c r="A11713" s="5" t="s">
        <v>39664</v>
      </c>
      <c r="B11713" s="8" t="s">
        <v>39665</v>
      </c>
      <c r="C11713" s="8" t="s">
        <v>39666</v>
      </c>
      <c r="D11713" s="7">
        <v>58</v>
      </c>
      <c r="E11713" s="8" t="s">
        <v>40</v>
      </c>
      <c r="F11713" s="8" t="s">
        <v>18487</v>
      </c>
      <c r="G11713" s="6">
        <v>164182</v>
      </c>
      <c r="H11713" s="8" t="s">
        <v>39667</v>
      </c>
      <c r="I11713" s="1">
        <v>40281</v>
      </c>
    </row>
    <row r="11714" spans="1:9" x14ac:dyDescent="0.3">
      <c r="A11714" s="5" t="s">
        <v>39668</v>
      </c>
      <c r="B11714" s="8" t="s">
        <v>12544</v>
      </c>
      <c r="C11714" s="8" t="s">
        <v>39669</v>
      </c>
      <c r="D11714" s="7">
        <v>31</v>
      </c>
      <c r="E11714" s="8" t="s">
        <v>12</v>
      </c>
      <c r="F11714" s="8" t="s">
        <v>18487</v>
      </c>
      <c r="G11714" s="6">
        <v>86023</v>
      </c>
      <c r="H11714" s="8" t="s">
        <v>39670</v>
      </c>
      <c r="I11714" s="1">
        <v>37986</v>
      </c>
    </row>
    <row r="11715" spans="1:9" x14ac:dyDescent="0.3">
      <c r="A11715" s="5" t="s">
        <v>39671</v>
      </c>
      <c r="B11715" s="8" t="s">
        <v>23</v>
      </c>
      <c r="C11715" s="8" t="s">
        <v>37160</v>
      </c>
      <c r="D11715" s="7">
        <v>59</v>
      </c>
      <c r="E11715" s="8" t="s">
        <v>12</v>
      </c>
      <c r="F11715" s="8" t="s">
        <v>39672</v>
      </c>
      <c r="G11715" s="6">
        <v>178043</v>
      </c>
      <c r="H11715" s="8" t="s">
        <v>39673</v>
      </c>
      <c r="I11715" s="1">
        <v>39651</v>
      </c>
    </row>
    <row r="11716" spans="1:9" x14ac:dyDescent="0.3">
      <c r="A11716" s="5" t="s">
        <v>39674</v>
      </c>
      <c r="B11716" s="8" t="s">
        <v>12765</v>
      </c>
      <c r="C11716" s="8" t="s">
        <v>33805</v>
      </c>
      <c r="D11716" s="7">
        <v>43</v>
      </c>
      <c r="E11716" s="8" t="s">
        <v>40</v>
      </c>
      <c r="F11716" s="8" t="s">
        <v>39672</v>
      </c>
      <c r="G11716" s="6">
        <v>117879</v>
      </c>
      <c r="H11716" s="8" t="s">
        <v>39675</v>
      </c>
      <c r="I11716" s="1">
        <v>37131</v>
      </c>
    </row>
    <row r="11717" spans="1:9" x14ac:dyDescent="0.3">
      <c r="A11717" s="5" t="s">
        <v>39676</v>
      </c>
      <c r="B11717" s="8" t="s">
        <v>18546</v>
      </c>
      <c r="C11717" s="8" t="s">
        <v>39677</v>
      </c>
      <c r="D11717" s="7">
        <v>58</v>
      </c>
      <c r="E11717" s="8" t="s">
        <v>40</v>
      </c>
      <c r="F11717" s="8" t="s">
        <v>39672</v>
      </c>
      <c r="G11717" s="6">
        <v>113877</v>
      </c>
      <c r="H11717" s="8" t="s">
        <v>39678</v>
      </c>
      <c r="I11717" s="1">
        <v>42741</v>
      </c>
    </row>
    <row r="11718" spans="1:9" x14ac:dyDescent="0.3">
      <c r="A11718" s="5" t="s">
        <v>39679</v>
      </c>
      <c r="B11718" s="8" t="s">
        <v>70</v>
      </c>
      <c r="C11718" s="8" t="s">
        <v>39680</v>
      </c>
      <c r="D11718" s="7">
        <v>34</v>
      </c>
      <c r="E11718" s="8" t="s">
        <v>12</v>
      </c>
      <c r="F11718" s="8" t="s">
        <v>39672</v>
      </c>
      <c r="G11718" s="6">
        <v>141864</v>
      </c>
      <c r="H11718" s="8" t="s">
        <v>39681</v>
      </c>
      <c r="I11718" s="1">
        <v>39314</v>
      </c>
    </row>
    <row r="11719" spans="1:9" x14ac:dyDescent="0.3">
      <c r="A11719" s="5" t="s">
        <v>39682</v>
      </c>
      <c r="B11719" s="8" t="s">
        <v>12782</v>
      </c>
      <c r="C11719" s="8" t="s">
        <v>39683</v>
      </c>
      <c r="D11719" s="7">
        <v>38</v>
      </c>
      <c r="E11719" s="8" t="s">
        <v>40</v>
      </c>
      <c r="F11719" s="8" t="s">
        <v>39672</v>
      </c>
      <c r="G11719" s="6">
        <v>174076</v>
      </c>
      <c r="H11719" s="8" t="s">
        <v>39684</v>
      </c>
      <c r="I11719" s="1">
        <v>38741</v>
      </c>
    </row>
    <row r="11720" spans="1:9" x14ac:dyDescent="0.3">
      <c r="A11720" s="5" t="s">
        <v>39685</v>
      </c>
      <c r="B11720" s="8" t="s">
        <v>12782</v>
      </c>
      <c r="C11720" s="8" t="s">
        <v>39686</v>
      </c>
      <c r="D11720" s="7">
        <v>40</v>
      </c>
      <c r="E11720" s="8" t="s">
        <v>40</v>
      </c>
      <c r="F11720" s="8" t="s">
        <v>39672</v>
      </c>
      <c r="G11720" s="6">
        <v>121459</v>
      </c>
      <c r="H11720" s="8" t="s">
        <v>39687</v>
      </c>
      <c r="I11720" s="1">
        <v>42402</v>
      </c>
    </row>
    <row r="11721" spans="1:9" x14ac:dyDescent="0.3">
      <c r="A11721" s="5" t="s">
        <v>39688</v>
      </c>
      <c r="B11721" s="8" t="s">
        <v>39689</v>
      </c>
      <c r="C11721" s="8" t="s">
        <v>6179</v>
      </c>
      <c r="D11721" s="7">
        <v>25</v>
      </c>
      <c r="E11721" s="8" t="s">
        <v>40</v>
      </c>
      <c r="F11721" s="8" t="s">
        <v>39672</v>
      </c>
      <c r="G11721" s="6">
        <v>127419</v>
      </c>
      <c r="H11721" s="8" t="s">
        <v>39690</v>
      </c>
      <c r="I11721" s="1">
        <v>42003</v>
      </c>
    </row>
    <row r="11722" spans="1:9" x14ac:dyDescent="0.3">
      <c r="A11722" s="5" t="s">
        <v>39691</v>
      </c>
      <c r="B11722" s="8" t="s">
        <v>39689</v>
      </c>
      <c r="C11722" s="8" t="s">
        <v>39692</v>
      </c>
      <c r="D11722" s="7">
        <v>29</v>
      </c>
      <c r="E11722" s="8" t="s">
        <v>12</v>
      </c>
      <c r="F11722" s="8" t="s">
        <v>39672</v>
      </c>
      <c r="G11722" s="6">
        <v>125408</v>
      </c>
      <c r="H11722" s="8" t="s">
        <v>39693</v>
      </c>
      <c r="I11722" s="1">
        <v>39042</v>
      </c>
    </row>
    <row r="11723" spans="1:9" x14ac:dyDescent="0.3">
      <c r="A11723" s="5" t="s">
        <v>39694</v>
      </c>
      <c r="B11723" s="8" t="s">
        <v>18578</v>
      </c>
      <c r="C11723" s="8" t="s">
        <v>39695</v>
      </c>
      <c r="D11723" s="7">
        <v>57</v>
      </c>
      <c r="E11723" s="8" t="s">
        <v>40</v>
      </c>
      <c r="F11723" s="8" t="s">
        <v>39672</v>
      </c>
      <c r="G11723" s="6">
        <v>141409</v>
      </c>
      <c r="H11723" s="8" t="s">
        <v>39696</v>
      </c>
      <c r="I11723" s="1">
        <v>42769</v>
      </c>
    </row>
    <row r="11724" spans="1:9" x14ac:dyDescent="0.3">
      <c r="A11724" s="5" t="s">
        <v>39697</v>
      </c>
      <c r="B11724" s="8" t="s">
        <v>18582</v>
      </c>
      <c r="C11724" s="8" t="s">
        <v>39698</v>
      </c>
      <c r="D11724" s="7">
        <v>39</v>
      </c>
      <c r="E11724" s="8" t="s">
        <v>40</v>
      </c>
      <c r="F11724" s="8" t="s">
        <v>39672</v>
      </c>
      <c r="G11724" s="6">
        <v>86907</v>
      </c>
      <c r="H11724" s="8" t="s">
        <v>39699</v>
      </c>
      <c r="I11724" s="1">
        <v>41383</v>
      </c>
    </row>
    <row r="11725" spans="1:9" x14ac:dyDescent="0.3">
      <c r="A11725" s="5" t="s">
        <v>39700</v>
      </c>
      <c r="B11725" s="8" t="s">
        <v>18582</v>
      </c>
      <c r="C11725" s="8" t="s">
        <v>39701</v>
      </c>
      <c r="D11725" s="7">
        <v>49</v>
      </c>
      <c r="E11725" s="8" t="s">
        <v>12</v>
      </c>
      <c r="F11725" s="8" t="s">
        <v>39672</v>
      </c>
      <c r="G11725" s="6">
        <v>97943</v>
      </c>
      <c r="H11725" s="8" t="s">
        <v>39702</v>
      </c>
      <c r="I11725" s="1">
        <v>39487</v>
      </c>
    </row>
    <row r="11726" spans="1:9" x14ac:dyDescent="0.3">
      <c r="A11726" s="5" t="s">
        <v>39703</v>
      </c>
      <c r="B11726" s="8" t="s">
        <v>18594</v>
      </c>
      <c r="C11726" s="8" t="s">
        <v>39704</v>
      </c>
      <c r="D11726" s="7">
        <v>35</v>
      </c>
      <c r="E11726" s="8" t="s">
        <v>40</v>
      </c>
      <c r="F11726" s="8" t="s">
        <v>39672</v>
      </c>
      <c r="G11726" s="6">
        <v>127357</v>
      </c>
      <c r="H11726" s="8" t="s">
        <v>39705</v>
      </c>
      <c r="I11726" s="1">
        <v>37945</v>
      </c>
    </row>
    <row r="11727" spans="1:9" x14ac:dyDescent="0.3">
      <c r="A11727" s="5" t="s">
        <v>39706</v>
      </c>
      <c r="B11727" s="8" t="s">
        <v>39707</v>
      </c>
      <c r="C11727" s="8" t="s">
        <v>39708</v>
      </c>
      <c r="D11727" s="7">
        <v>46</v>
      </c>
      <c r="E11727" s="8" t="s">
        <v>12</v>
      </c>
      <c r="F11727" s="8" t="s">
        <v>39672</v>
      </c>
      <c r="G11727" s="6">
        <v>184574</v>
      </c>
      <c r="H11727" s="8" t="s">
        <v>39709</v>
      </c>
      <c r="I11727" s="1">
        <v>44148</v>
      </c>
    </row>
    <row r="11728" spans="1:9" x14ac:dyDescent="0.3">
      <c r="A11728" s="5" t="s">
        <v>39710</v>
      </c>
      <c r="B11728" s="8" t="s">
        <v>89</v>
      </c>
      <c r="C11728" s="8" t="s">
        <v>39711</v>
      </c>
      <c r="D11728" s="7">
        <v>29</v>
      </c>
      <c r="E11728" s="8" t="s">
        <v>12</v>
      </c>
      <c r="F11728" s="8" t="s">
        <v>39672</v>
      </c>
      <c r="G11728" s="6">
        <v>119320</v>
      </c>
      <c r="H11728" s="8" t="s">
        <v>39712</v>
      </c>
      <c r="I11728" s="1">
        <v>41329</v>
      </c>
    </row>
    <row r="11729" spans="1:9" x14ac:dyDescent="0.3">
      <c r="A11729" s="5" t="s">
        <v>39713</v>
      </c>
      <c r="B11729" s="8" t="s">
        <v>97</v>
      </c>
      <c r="C11729" s="8" t="s">
        <v>39714</v>
      </c>
      <c r="D11729" s="7">
        <v>46</v>
      </c>
      <c r="E11729" s="8" t="s">
        <v>12</v>
      </c>
      <c r="F11729" s="8" t="s">
        <v>39672</v>
      </c>
      <c r="G11729" s="6">
        <v>88583</v>
      </c>
      <c r="H11729" s="8" t="s">
        <v>39715</v>
      </c>
      <c r="I11729" s="1">
        <v>38050</v>
      </c>
    </row>
    <row r="11730" spans="1:9" x14ac:dyDescent="0.3">
      <c r="A11730" s="5" t="s">
        <v>39716</v>
      </c>
      <c r="B11730" s="8" t="s">
        <v>18645</v>
      </c>
      <c r="C11730" s="8" t="s">
        <v>39717</v>
      </c>
      <c r="D11730" s="7">
        <v>42</v>
      </c>
      <c r="E11730" s="8" t="s">
        <v>12</v>
      </c>
      <c r="F11730" s="8" t="s">
        <v>39672</v>
      </c>
      <c r="G11730" s="6">
        <v>82352</v>
      </c>
      <c r="H11730" s="8" t="s">
        <v>39718</v>
      </c>
      <c r="I11730" s="1">
        <v>40295</v>
      </c>
    </row>
    <row r="11731" spans="1:9" x14ac:dyDescent="0.3">
      <c r="A11731" s="5" t="s">
        <v>39719</v>
      </c>
      <c r="B11731" s="8" t="s">
        <v>39720</v>
      </c>
      <c r="C11731" s="8" t="s">
        <v>7165</v>
      </c>
      <c r="D11731" s="7">
        <v>56</v>
      </c>
      <c r="E11731" s="8" t="s">
        <v>12</v>
      </c>
      <c r="F11731" s="8" t="s">
        <v>39672</v>
      </c>
      <c r="G11731" s="6">
        <v>100852</v>
      </c>
      <c r="H11731" s="8" t="s">
        <v>39721</v>
      </c>
      <c r="I11731" s="1">
        <v>43365</v>
      </c>
    </row>
    <row r="11732" spans="1:9" x14ac:dyDescent="0.3">
      <c r="A11732" s="5" t="s">
        <v>39722</v>
      </c>
      <c r="B11732" s="8" t="s">
        <v>18665</v>
      </c>
      <c r="C11732" s="8" t="s">
        <v>39723</v>
      </c>
      <c r="D11732" s="7">
        <v>48</v>
      </c>
      <c r="E11732" s="8" t="s">
        <v>12</v>
      </c>
      <c r="F11732" s="8" t="s">
        <v>39672</v>
      </c>
      <c r="G11732" s="6">
        <v>119351</v>
      </c>
      <c r="H11732" s="8" t="s">
        <v>39724</v>
      </c>
      <c r="I11732" s="1">
        <v>41798</v>
      </c>
    </row>
    <row r="11733" spans="1:9" x14ac:dyDescent="0.3">
      <c r="A11733" s="5" t="s">
        <v>39725</v>
      </c>
      <c r="B11733" s="8" t="s">
        <v>12811</v>
      </c>
      <c r="C11733" s="8" t="s">
        <v>39726</v>
      </c>
      <c r="D11733" s="7">
        <v>31</v>
      </c>
      <c r="E11733" s="8" t="s">
        <v>40</v>
      </c>
      <c r="F11733" s="8" t="s">
        <v>39672</v>
      </c>
      <c r="G11733" s="6">
        <v>150606</v>
      </c>
      <c r="H11733" s="8" t="s">
        <v>39727</v>
      </c>
      <c r="I11733" s="1">
        <v>38584</v>
      </c>
    </row>
    <row r="11734" spans="1:9" x14ac:dyDescent="0.3">
      <c r="A11734" s="5" t="s">
        <v>39728</v>
      </c>
      <c r="B11734" s="8" t="s">
        <v>18722</v>
      </c>
      <c r="C11734" s="8" t="s">
        <v>39729</v>
      </c>
      <c r="D11734" s="7">
        <v>53</v>
      </c>
      <c r="E11734" s="8" t="s">
        <v>40</v>
      </c>
      <c r="F11734" s="8" t="s">
        <v>39672</v>
      </c>
      <c r="G11734" s="6">
        <v>65812</v>
      </c>
      <c r="H11734" s="8" t="s">
        <v>39730</v>
      </c>
      <c r="I11734" s="1">
        <v>36822</v>
      </c>
    </row>
    <row r="11735" spans="1:9" x14ac:dyDescent="0.3">
      <c r="A11735" s="5" t="s">
        <v>39731</v>
      </c>
      <c r="B11735" s="8" t="s">
        <v>18722</v>
      </c>
      <c r="C11735" s="8" t="s">
        <v>39732</v>
      </c>
      <c r="D11735" s="7">
        <v>54</v>
      </c>
      <c r="E11735" s="8" t="s">
        <v>12</v>
      </c>
      <c r="F11735" s="8" t="s">
        <v>39672</v>
      </c>
      <c r="G11735" s="6">
        <v>105670</v>
      </c>
      <c r="H11735" s="8" t="s">
        <v>39733</v>
      </c>
      <c r="I11735" s="1">
        <v>37863</v>
      </c>
    </row>
    <row r="11736" spans="1:9" x14ac:dyDescent="0.3">
      <c r="A11736" s="5" t="s">
        <v>39734</v>
      </c>
      <c r="B11736" s="8" t="s">
        <v>18794</v>
      </c>
      <c r="C11736" s="8" t="s">
        <v>39735</v>
      </c>
      <c r="D11736" s="7">
        <v>25</v>
      </c>
      <c r="E11736" s="8" t="s">
        <v>12</v>
      </c>
      <c r="F11736" s="8" t="s">
        <v>39672</v>
      </c>
      <c r="G11736" s="6">
        <v>110144</v>
      </c>
      <c r="H11736" s="8" t="s">
        <v>39736</v>
      </c>
      <c r="I11736" s="1">
        <v>40780</v>
      </c>
    </row>
    <row r="11737" spans="1:9" x14ac:dyDescent="0.3">
      <c r="A11737" s="5" t="s">
        <v>39737</v>
      </c>
      <c r="B11737" s="8" t="s">
        <v>12835</v>
      </c>
      <c r="C11737" s="8" t="s">
        <v>13040</v>
      </c>
      <c r="D11737" s="7">
        <v>51</v>
      </c>
      <c r="E11737" s="8" t="s">
        <v>40</v>
      </c>
      <c r="F11737" s="8" t="s">
        <v>39672</v>
      </c>
      <c r="G11737" s="6">
        <v>113025</v>
      </c>
      <c r="H11737" s="8" t="s">
        <v>39738</v>
      </c>
      <c r="I11737" s="1">
        <v>43848</v>
      </c>
    </row>
    <row r="11738" spans="1:9" x14ac:dyDescent="0.3">
      <c r="A11738" s="5" t="s">
        <v>39739</v>
      </c>
      <c r="B11738" s="8" t="s">
        <v>12835</v>
      </c>
      <c r="C11738" s="8" t="s">
        <v>39740</v>
      </c>
      <c r="D11738" s="7">
        <v>46</v>
      </c>
      <c r="E11738" s="8" t="s">
        <v>40</v>
      </c>
      <c r="F11738" s="8" t="s">
        <v>39672</v>
      </c>
      <c r="G11738" s="6">
        <v>165066</v>
      </c>
      <c r="H11738" s="8" t="s">
        <v>39741</v>
      </c>
      <c r="I11738" s="1">
        <v>38345</v>
      </c>
    </row>
    <row r="11739" spans="1:9" x14ac:dyDescent="0.3">
      <c r="A11739" s="5" t="s">
        <v>39742</v>
      </c>
      <c r="B11739" s="8" t="s">
        <v>12839</v>
      </c>
      <c r="C11739" s="8" t="s">
        <v>39743</v>
      </c>
      <c r="D11739" s="7">
        <v>34</v>
      </c>
      <c r="E11739" s="8" t="s">
        <v>12</v>
      </c>
      <c r="F11739" s="8" t="s">
        <v>39672</v>
      </c>
      <c r="G11739" s="6">
        <v>71594</v>
      </c>
      <c r="H11739" s="8" t="s">
        <v>39744</v>
      </c>
      <c r="I11739" s="1">
        <v>40372</v>
      </c>
    </row>
    <row r="11740" spans="1:9" x14ac:dyDescent="0.3">
      <c r="A11740" s="5" t="s">
        <v>39745</v>
      </c>
      <c r="B11740" s="8" t="s">
        <v>18803</v>
      </c>
      <c r="C11740" s="8" t="s">
        <v>39746</v>
      </c>
      <c r="D11740" s="7">
        <v>56</v>
      </c>
      <c r="E11740" s="8" t="s">
        <v>40</v>
      </c>
      <c r="F11740" s="8" t="s">
        <v>39672</v>
      </c>
      <c r="G11740" s="6">
        <v>180182</v>
      </c>
      <c r="H11740" s="8" t="s">
        <v>39747</v>
      </c>
      <c r="I11740" s="1">
        <v>41275</v>
      </c>
    </row>
    <row r="11741" spans="1:9" x14ac:dyDescent="0.3">
      <c r="A11741" s="5" t="s">
        <v>39748</v>
      </c>
      <c r="B11741" s="8" t="s">
        <v>18823</v>
      </c>
      <c r="C11741" s="8" t="s">
        <v>39749</v>
      </c>
      <c r="D11741" s="7">
        <v>36</v>
      </c>
      <c r="E11741" s="8" t="s">
        <v>40</v>
      </c>
      <c r="F11741" s="8" t="s">
        <v>39672</v>
      </c>
      <c r="G11741" s="6">
        <v>170170</v>
      </c>
      <c r="H11741" s="8" t="s">
        <v>39750</v>
      </c>
      <c r="I11741" s="1">
        <v>41761</v>
      </c>
    </row>
    <row r="11742" spans="1:9" x14ac:dyDescent="0.3">
      <c r="A11742" s="5" t="s">
        <v>39751</v>
      </c>
      <c r="B11742" s="8" t="s">
        <v>39752</v>
      </c>
      <c r="C11742" s="8" t="s">
        <v>39753</v>
      </c>
      <c r="D11742" s="7">
        <v>39</v>
      </c>
      <c r="E11742" s="8" t="s">
        <v>40</v>
      </c>
      <c r="F11742" s="8" t="s">
        <v>39672</v>
      </c>
      <c r="G11742" s="6">
        <v>73191</v>
      </c>
      <c r="H11742" s="8" t="s">
        <v>39754</v>
      </c>
      <c r="I11742" s="1">
        <v>37950</v>
      </c>
    </row>
    <row r="11743" spans="1:9" x14ac:dyDescent="0.3">
      <c r="A11743" s="5" t="s">
        <v>39755</v>
      </c>
      <c r="B11743" s="8" t="s">
        <v>18840</v>
      </c>
      <c r="C11743" s="8" t="s">
        <v>39756</v>
      </c>
      <c r="D11743" s="7">
        <v>25</v>
      </c>
      <c r="E11743" s="8" t="s">
        <v>12</v>
      </c>
      <c r="F11743" s="8" t="s">
        <v>39672</v>
      </c>
      <c r="G11743" s="6">
        <v>159666</v>
      </c>
      <c r="H11743" s="8" t="s">
        <v>39757</v>
      </c>
      <c r="I11743" s="1">
        <v>37885</v>
      </c>
    </row>
    <row r="11744" spans="1:9" x14ac:dyDescent="0.3">
      <c r="A11744" s="5" t="s">
        <v>39758</v>
      </c>
      <c r="B11744" s="8" t="s">
        <v>39759</v>
      </c>
      <c r="C11744" s="8" t="s">
        <v>39760</v>
      </c>
      <c r="D11744" s="7">
        <v>46</v>
      </c>
      <c r="E11744" s="8" t="s">
        <v>12</v>
      </c>
      <c r="F11744" s="8" t="s">
        <v>39672</v>
      </c>
      <c r="G11744" s="6">
        <v>104999</v>
      </c>
      <c r="H11744" s="8" t="s">
        <v>39761</v>
      </c>
      <c r="I11744" s="1">
        <v>37144</v>
      </c>
    </row>
    <row r="11745" spans="1:9" x14ac:dyDescent="0.3">
      <c r="A11745" s="5" t="s">
        <v>39762</v>
      </c>
      <c r="B11745" s="8" t="s">
        <v>39763</v>
      </c>
      <c r="C11745" s="8" t="s">
        <v>39764</v>
      </c>
      <c r="D11745" s="7">
        <v>39</v>
      </c>
      <c r="E11745" s="8" t="s">
        <v>40</v>
      </c>
      <c r="F11745" s="8" t="s">
        <v>39672</v>
      </c>
      <c r="G11745" s="6">
        <v>166784</v>
      </c>
      <c r="H11745" s="8" t="s">
        <v>39765</v>
      </c>
      <c r="I11745" s="1">
        <v>43204</v>
      </c>
    </row>
    <row r="11746" spans="1:9" x14ac:dyDescent="0.3">
      <c r="A11746" s="5" t="s">
        <v>39766</v>
      </c>
      <c r="B11746" s="8" t="s">
        <v>18949</v>
      </c>
      <c r="C11746" s="8" t="s">
        <v>39767</v>
      </c>
      <c r="D11746" s="7">
        <v>36</v>
      </c>
      <c r="E11746" s="8" t="s">
        <v>40</v>
      </c>
      <c r="F11746" s="8" t="s">
        <v>39672</v>
      </c>
      <c r="G11746" s="6">
        <v>154183</v>
      </c>
      <c r="H11746" s="8" t="s">
        <v>39768</v>
      </c>
      <c r="I11746" s="1">
        <v>38463</v>
      </c>
    </row>
    <row r="11747" spans="1:9" x14ac:dyDescent="0.3">
      <c r="A11747" s="5" t="s">
        <v>39769</v>
      </c>
      <c r="B11747" s="8" t="s">
        <v>280</v>
      </c>
      <c r="C11747" s="8" t="s">
        <v>35404</v>
      </c>
      <c r="D11747" s="7">
        <v>27</v>
      </c>
      <c r="E11747" s="8" t="s">
        <v>12</v>
      </c>
      <c r="F11747" s="8" t="s">
        <v>39672</v>
      </c>
      <c r="G11747" s="6">
        <v>118676</v>
      </c>
      <c r="H11747" s="8" t="s">
        <v>39770</v>
      </c>
      <c r="I11747" s="1">
        <v>41301</v>
      </c>
    </row>
    <row r="11748" spans="1:9" x14ac:dyDescent="0.3">
      <c r="A11748" s="5" t="s">
        <v>39771</v>
      </c>
      <c r="B11748" s="8" t="s">
        <v>284</v>
      </c>
      <c r="C11748" s="8" t="s">
        <v>9924</v>
      </c>
      <c r="D11748" s="7">
        <v>32</v>
      </c>
      <c r="E11748" s="8" t="s">
        <v>12</v>
      </c>
      <c r="F11748" s="8" t="s">
        <v>39672</v>
      </c>
      <c r="G11748" s="6">
        <v>99135</v>
      </c>
      <c r="H11748" s="8" t="s">
        <v>39772</v>
      </c>
      <c r="I11748" s="1">
        <v>42284</v>
      </c>
    </row>
    <row r="11749" spans="1:9" x14ac:dyDescent="0.3">
      <c r="A11749" s="5" t="s">
        <v>39773</v>
      </c>
      <c r="B11749" s="8" t="s">
        <v>18983</v>
      </c>
      <c r="C11749" s="8" t="s">
        <v>39774</v>
      </c>
      <c r="D11749" s="7">
        <v>38</v>
      </c>
      <c r="E11749" s="8" t="s">
        <v>40</v>
      </c>
      <c r="F11749" s="8" t="s">
        <v>39672</v>
      </c>
      <c r="G11749" s="6">
        <v>166885</v>
      </c>
      <c r="H11749" s="8" t="s">
        <v>39775</v>
      </c>
      <c r="I11749" s="1">
        <v>44121</v>
      </c>
    </row>
    <row r="11750" spans="1:9" x14ac:dyDescent="0.3">
      <c r="A11750" s="5" t="s">
        <v>39776</v>
      </c>
      <c r="B11750" s="8" t="s">
        <v>18983</v>
      </c>
      <c r="C11750" s="8" t="s">
        <v>39777</v>
      </c>
      <c r="D11750" s="7">
        <v>51</v>
      </c>
      <c r="E11750" s="8" t="s">
        <v>12</v>
      </c>
      <c r="F11750" s="8" t="s">
        <v>39672</v>
      </c>
      <c r="G11750" s="6">
        <v>102792</v>
      </c>
      <c r="H11750" s="8" t="s">
        <v>39778</v>
      </c>
      <c r="I11750" s="1">
        <v>41884</v>
      </c>
    </row>
    <row r="11751" spans="1:9" x14ac:dyDescent="0.3">
      <c r="A11751" s="5" t="s">
        <v>39779</v>
      </c>
      <c r="B11751" s="8" t="s">
        <v>12872</v>
      </c>
      <c r="C11751" s="8" t="s">
        <v>39780</v>
      </c>
      <c r="D11751" s="7">
        <v>45</v>
      </c>
      <c r="E11751" s="8" t="s">
        <v>40</v>
      </c>
      <c r="F11751" s="8" t="s">
        <v>39672</v>
      </c>
      <c r="G11751" s="6">
        <v>102234</v>
      </c>
      <c r="H11751" s="8" t="s">
        <v>39781</v>
      </c>
      <c r="I11751" s="1">
        <v>42677</v>
      </c>
    </row>
    <row r="11752" spans="1:9" x14ac:dyDescent="0.3">
      <c r="A11752" s="5" t="s">
        <v>39782</v>
      </c>
      <c r="B11752" s="8" t="s">
        <v>19004</v>
      </c>
      <c r="C11752" s="8" t="s">
        <v>39783</v>
      </c>
      <c r="D11752" s="7">
        <v>41</v>
      </c>
      <c r="E11752" s="8" t="s">
        <v>12</v>
      </c>
      <c r="F11752" s="8" t="s">
        <v>39672</v>
      </c>
      <c r="G11752" s="6">
        <v>89924</v>
      </c>
      <c r="H11752" s="8" t="s">
        <v>39784</v>
      </c>
      <c r="I11752" s="1">
        <v>42362</v>
      </c>
    </row>
    <row r="11753" spans="1:9" x14ac:dyDescent="0.3">
      <c r="A11753" s="5" t="s">
        <v>39785</v>
      </c>
      <c r="B11753" s="8" t="s">
        <v>19008</v>
      </c>
      <c r="C11753" s="8" t="s">
        <v>37346</v>
      </c>
      <c r="D11753" s="7">
        <v>25</v>
      </c>
      <c r="E11753" s="8" t="s">
        <v>40</v>
      </c>
      <c r="F11753" s="8" t="s">
        <v>39672</v>
      </c>
      <c r="G11753" s="6">
        <v>82099</v>
      </c>
      <c r="H11753" s="8" t="s">
        <v>39786</v>
      </c>
      <c r="I11753" s="1">
        <v>41574</v>
      </c>
    </row>
    <row r="11754" spans="1:9" x14ac:dyDescent="0.3">
      <c r="A11754" s="5" t="s">
        <v>39787</v>
      </c>
      <c r="B11754" s="8" t="s">
        <v>331</v>
      </c>
      <c r="C11754" s="8" t="s">
        <v>39788</v>
      </c>
      <c r="D11754" s="7">
        <v>32</v>
      </c>
      <c r="E11754" s="8" t="s">
        <v>40</v>
      </c>
      <c r="F11754" s="8" t="s">
        <v>39672</v>
      </c>
      <c r="G11754" s="6">
        <v>114521</v>
      </c>
      <c r="H11754" s="8" t="s">
        <v>39789</v>
      </c>
      <c r="I11754" s="1">
        <v>41815</v>
      </c>
    </row>
    <row r="11755" spans="1:9" x14ac:dyDescent="0.3">
      <c r="A11755" s="5" t="s">
        <v>39790</v>
      </c>
      <c r="B11755" s="8" t="s">
        <v>39791</v>
      </c>
      <c r="C11755" s="8" t="s">
        <v>39792</v>
      </c>
      <c r="D11755" s="7">
        <v>58</v>
      </c>
      <c r="E11755" s="8" t="s">
        <v>12</v>
      </c>
      <c r="F11755" s="8" t="s">
        <v>39672</v>
      </c>
      <c r="G11755" s="6">
        <v>92155</v>
      </c>
      <c r="H11755" s="8" t="s">
        <v>39793</v>
      </c>
      <c r="I11755" s="1">
        <v>42391</v>
      </c>
    </row>
    <row r="11756" spans="1:9" x14ac:dyDescent="0.3">
      <c r="A11756" s="5" t="s">
        <v>39794</v>
      </c>
      <c r="B11756" s="8" t="s">
        <v>346</v>
      </c>
      <c r="C11756" s="8" t="s">
        <v>39795</v>
      </c>
      <c r="D11756" s="7">
        <v>24</v>
      </c>
      <c r="E11756" s="8" t="s">
        <v>12</v>
      </c>
      <c r="F11756" s="8" t="s">
        <v>39672</v>
      </c>
      <c r="G11756" s="6">
        <v>127840</v>
      </c>
      <c r="H11756" s="8" t="s">
        <v>39796</v>
      </c>
      <c r="I11756" s="1">
        <v>38541</v>
      </c>
    </row>
    <row r="11757" spans="1:9" x14ac:dyDescent="0.3">
      <c r="A11757" s="5" t="s">
        <v>39797</v>
      </c>
      <c r="B11757" s="8" t="s">
        <v>39798</v>
      </c>
      <c r="C11757" s="8" t="s">
        <v>39799</v>
      </c>
      <c r="D11757" s="7">
        <v>34</v>
      </c>
      <c r="E11757" s="8" t="s">
        <v>12</v>
      </c>
      <c r="F11757" s="8" t="s">
        <v>39672</v>
      </c>
      <c r="G11757" s="6">
        <v>172784</v>
      </c>
      <c r="H11757" s="8" t="s">
        <v>39800</v>
      </c>
      <c r="I11757" s="1">
        <v>38096</v>
      </c>
    </row>
    <row r="11758" spans="1:9" x14ac:dyDescent="0.3">
      <c r="A11758" s="5" t="s">
        <v>39801</v>
      </c>
      <c r="B11758" s="8" t="s">
        <v>19137</v>
      </c>
      <c r="C11758" s="8" t="s">
        <v>39802</v>
      </c>
      <c r="D11758" s="7">
        <v>37</v>
      </c>
      <c r="E11758" s="8" t="s">
        <v>12</v>
      </c>
      <c r="F11758" s="8" t="s">
        <v>39672</v>
      </c>
      <c r="G11758" s="6">
        <v>90374</v>
      </c>
      <c r="H11758" s="8" t="s">
        <v>39803</v>
      </c>
      <c r="I11758" s="1">
        <v>37853</v>
      </c>
    </row>
    <row r="11759" spans="1:9" x14ac:dyDescent="0.3">
      <c r="A11759" s="5" t="s">
        <v>39804</v>
      </c>
      <c r="B11759" s="8" t="s">
        <v>399</v>
      </c>
      <c r="C11759" s="8" t="s">
        <v>39805</v>
      </c>
      <c r="D11759" s="7">
        <v>56</v>
      </c>
      <c r="E11759" s="8" t="s">
        <v>40</v>
      </c>
      <c r="F11759" s="8" t="s">
        <v>39672</v>
      </c>
      <c r="G11759" s="6">
        <v>161452</v>
      </c>
      <c r="H11759" s="8" t="s">
        <v>39806</v>
      </c>
      <c r="I11759" s="1">
        <v>40540</v>
      </c>
    </row>
    <row r="11760" spans="1:9" x14ac:dyDescent="0.3">
      <c r="A11760" s="5" t="s">
        <v>39807</v>
      </c>
      <c r="B11760" s="8" t="s">
        <v>411</v>
      </c>
      <c r="C11760" s="8" t="s">
        <v>39808</v>
      </c>
      <c r="D11760" s="7">
        <v>27</v>
      </c>
      <c r="E11760" s="8" t="s">
        <v>40</v>
      </c>
      <c r="F11760" s="8" t="s">
        <v>39672</v>
      </c>
      <c r="G11760" s="6">
        <v>145705</v>
      </c>
      <c r="H11760" s="8" t="s">
        <v>39809</v>
      </c>
      <c r="I11760" s="1">
        <v>38832</v>
      </c>
    </row>
    <row r="11761" spans="1:9" x14ac:dyDescent="0.3">
      <c r="A11761" s="5" t="s">
        <v>39810</v>
      </c>
      <c r="B11761" s="8" t="s">
        <v>422</v>
      </c>
      <c r="C11761" s="8" t="s">
        <v>39811</v>
      </c>
      <c r="D11761" s="7">
        <v>34</v>
      </c>
      <c r="E11761" s="8" t="s">
        <v>12</v>
      </c>
      <c r="F11761" s="8" t="s">
        <v>39672</v>
      </c>
      <c r="G11761" s="6">
        <v>127464</v>
      </c>
      <c r="H11761" s="8" t="s">
        <v>39812</v>
      </c>
      <c r="I11761" s="1">
        <v>40366</v>
      </c>
    </row>
    <row r="11762" spans="1:9" x14ac:dyDescent="0.3">
      <c r="A11762" s="5" t="s">
        <v>39813</v>
      </c>
      <c r="B11762" s="8" t="s">
        <v>19183</v>
      </c>
      <c r="C11762" s="8" t="s">
        <v>33403</v>
      </c>
      <c r="D11762" s="7">
        <v>35</v>
      </c>
      <c r="E11762" s="8" t="s">
        <v>12</v>
      </c>
      <c r="F11762" s="8" t="s">
        <v>39672</v>
      </c>
      <c r="G11762" s="6">
        <v>107129</v>
      </c>
      <c r="H11762" s="8" t="s">
        <v>39814</v>
      </c>
      <c r="I11762" s="1">
        <v>38381</v>
      </c>
    </row>
    <row r="11763" spans="1:9" x14ac:dyDescent="0.3">
      <c r="A11763" s="5" t="s">
        <v>39815</v>
      </c>
      <c r="B11763" s="8" t="s">
        <v>450</v>
      </c>
      <c r="C11763" s="8" t="s">
        <v>39816</v>
      </c>
      <c r="D11763" s="7">
        <v>31</v>
      </c>
      <c r="E11763" s="8" t="s">
        <v>12</v>
      </c>
      <c r="F11763" s="8" t="s">
        <v>39672</v>
      </c>
      <c r="G11763" s="6">
        <v>133422</v>
      </c>
      <c r="H11763" s="8" t="s">
        <v>39817</v>
      </c>
      <c r="I11763" s="1">
        <v>38354</v>
      </c>
    </row>
    <row r="11764" spans="1:9" x14ac:dyDescent="0.3">
      <c r="A11764" s="5" t="s">
        <v>39818</v>
      </c>
      <c r="B11764" s="8" t="s">
        <v>12911</v>
      </c>
      <c r="C11764" s="8" t="s">
        <v>39819</v>
      </c>
      <c r="D11764" s="7">
        <v>49</v>
      </c>
      <c r="E11764" s="8" t="s">
        <v>12</v>
      </c>
      <c r="F11764" s="8" t="s">
        <v>39672</v>
      </c>
      <c r="G11764" s="6">
        <v>146141</v>
      </c>
      <c r="H11764" s="8" t="s">
        <v>39820</v>
      </c>
      <c r="I11764" s="1">
        <v>43721</v>
      </c>
    </row>
    <row r="11765" spans="1:9" x14ac:dyDescent="0.3">
      <c r="A11765" s="5" t="s">
        <v>39821</v>
      </c>
      <c r="B11765" s="8" t="s">
        <v>19226</v>
      </c>
      <c r="C11765" s="8" t="s">
        <v>21740</v>
      </c>
      <c r="D11765" s="7">
        <v>55</v>
      </c>
      <c r="E11765" s="8" t="s">
        <v>40</v>
      </c>
      <c r="F11765" s="8" t="s">
        <v>39672</v>
      </c>
      <c r="G11765" s="6">
        <v>140972</v>
      </c>
      <c r="H11765" s="8" t="s">
        <v>39822</v>
      </c>
      <c r="I11765" s="1">
        <v>37775</v>
      </c>
    </row>
    <row r="11766" spans="1:9" x14ac:dyDescent="0.3">
      <c r="A11766" s="5" t="s">
        <v>39823</v>
      </c>
      <c r="B11766" s="8" t="s">
        <v>469</v>
      </c>
      <c r="C11766" s="8" t="s">
        <v>33629</v>
      </c>
      <c r="D11766" s="7">
        <v>42</v>
      </c>
      <c r="E11766" s="8" t="s">
        <v>40</v>
      </c>
      <c r="F11766" s="8" t="s">
        <v>39672</v>
      </c>
      <c r="G11766" s="6">
        <v>143477</v>
      </c>
      <c r="H11766" s="8" t="s">
        <v>39824</v>
      </c>
      <c r="I11766" s="1">
        <v>41294</v>
      </c>
    </row>
    <row r="11767" spans="1:9" x14ac:dyDescent="0.3">
      <c r="A11767" s="5" t="s">
        <v>39825</v>
      </c>
      <c r="B11767" s="8" t="s">
        <v>39826</v>
      </c>
      <c r="C11767" s="8" t="s">
        <v>39827</v>
      </c>
      <c r="D11767" s="7">
        <v>32</v>
      </c>
      <c r="E11767" s="8" t="s">
        <v>12</v>
      </c>
      <c r="F11767" s="8" t="s">
        <v>39672</v>
      </c>
      <c r="G11767" s="6">
        <v>154318</v>
      </c>
      <c r="H11767" s="8" t="s">
        <v>39828</v>
      </c>
      <c r="I11767" s="1">
        <v>37422</v>
      </c>
    </row>
    <row r="11768" spans="1:9" x14ac:dyDescent="0.3">
      <c r="A11768" s="5" t="s">
        <v>39829</v>
      </c>
      <c r="B11768" s="8" t="s">
        <v>19317</v>
      </c>
      <c r="C11768" s="8" t="s">
        <v>39830</v>
      </c>
      <c r="D11768" s="7">
        <v>52</v>
      </c>
      <c r="E11768" s="8" t="s">
        <v>12</v>
      </c>
      <c r="F11768" s="8" t="s">
        <v>39672</v>
      </c>
      <c r="G11768" s="6">
        <v>77857</v>
      </c>
      <c r="H11768" s="8" t="s">
        <v>39831</v>
      </c>
      <c r="I11768" s="1">
        <v>42619</v>
      </c>
    </row>
    <row r="11769" spans="1:9" x14ac:dyDescent="0.3">
      <c r="A11769" s="5" t="s">
        <v>39832</v>
      </c>
      <c r="B11769" s="8" t="s">
        <v>19325</v>
      </c>
      <c r="C11769" s="8" t="s">
        <v>39833</v>
      </c>
      <c r="D11769" s="7">
        <v>48</v>
      </c>
      <c r="E11769" s="8" t="s">
        <v>12</v>
      </c>
      <c r="F11769" s="8" t="s">
        <v>39672</v>
      </c>
      <c r="G11769" s="6">
        <v>70753</v>
      </c>
      <c r="H11769" s="8" t="s">
        <v>39834</v>
      </c>
      <c r="I11769" s="1">
        <v>38516</v>
      </c>
    </row>
    <row r="11770" spans="1:9" x14ac:dyDescent="0.3">
      <c r="A11770" s="5" t="s">
        <v>39835</v>
      </c>
      <c r="B11770" s="8" t="s">
        <v>511</v>
      </c>
      <c r="C11770" s="8" t="s">
        <v>39836</v>
      </c>
      <c r="D11770" s="7">
        <v>47</v>
      </c>
      <c r="E11770" s="8" t="s">
        <v>40</v>
      </c>
      <c r="F11770" s="8" t="s">
        <v>39672</v>
      </c>
      <c r="G11770" s="6">
        <v>139422</v>
      </c>
      <c r="H11770" s="8" t="s">
        <v>39837</v>
      </c>
      <c r="I11770" s="1">
        <v>37742</v>
      </c>
    </row>
    <row r="11771" spans="1:9" x14ac:dyDescent="0.3">
      <c r="A11771" s="5" t="s">
        <v>39838</v>
      </c>
      <c r="B11771" s="8" t="s">
        <v>19335</v>
      </c>
      <c r="C11771" s="8" t="s">
        <v>35329</v>
      </c>
      <c r="D11771" s="7">
        <v>59</v>
      </c>
      <c r="E11771" s="8" t="s">
        <v>12</v>
      </c>
      <c r="F11771" s="8" t="s">
        <v>39672</v>
      </c>
      <c r="G11771" s="6">
        <v>181335</v>
      </c>
      <c r="H11771" s="8" t="s">
        <v>39839</v>
      </c>
      <c r="I11771" s="1">
        <v>42140</v>
      </c>
    </row>
    <row r="11772" spans="1:9" x14ac:dyDescent="0.3">
      <c r="A11772" s="5" t="s">
        <v>39840</v>
      </c>
      <c r="B11772" s="8" t="s">
        <v>542</v>
      </c>
      <c r="C11772" s="8" t="s">
        <v>18218</v>
      </c>
      <c r="D11772" s="7">
        <v>47</v>
      </c>
      <c r="E11772" s="8" t="s">
        <v>40</v>
      </c>
      <c r="F11772" s="8" t="s">
        <v>39672</v>
      </c>
      <c r="G11772" s="6">
        <v>108355</v>
      </c>
      <c r="H11772" s="8" t="s">
        <v>39841</v>
      </c>
      <c r="I11772" s="1">
        <v>37284</v>
      </c>
    </row>
    <row r="11773" spans="1:9" x14ac:dyDescent="0.3">
      <c r="A11773" s="5" t="s">
        <v>39842</v>
      </c>
      <c r="B11773" s="8" t="s">
        <v>550</v>
      </c>
      <c r="C11773" s="8" t="s">
        <v>39843</v>
      </c>
      <c r="D11773" s="7">
        <v>47</v>
      </c>
      <c r="E11773" s="8" t="s">
        <v>12</v>
      </c>
      <c r="F11773" s="8" t="s">
        <v>39672</v>
      </c>
      <c r="G11773" s="6">
        <v>126782</v>
      </c>
      <c r="H11773" s="8" t="s">
        <v>39844</v>
      </c>
      <c r="I11773" s="1">
        <v>37116</v>
      </c>
    </row>
    <row r="11774" spans="1:9" x14ac:dyDescent="0.3">
      <c r="A11774" s="5" t="s">
        <v>39845</v>
      </c>
      <c r="B11774" s="8" t="s">
        <v>12954</v>
      </c>
      <c r="C11774" s="8" t="s">
        <v>39846</v>
      </c>
      <c r="D11774" s="7">
        <v>34</v>
      </c>
      <c r="E11774" s="8" t="s">
        <v>40</v>
      </c>
      <c r="F11774" s="8" t="s">
        <v>39672</v>
      </c>
      <c r="G11774" s="6">
        <v>113746</v>
      </c>
      <c r="H11774" s="8" t="s">
        <v>39847</v>
      </c>
      <c r="I11774" s="1">
        <v>40177</v>
      </c>
    </row>
    <row r="11775" spans="1:9" x14ac:dyDescent="0.3">
      <c r="A11775" s="5" t="s">
        <v>39848</v>
      </c>
      <c r="B11775" s="8" t="s">
        <v>19400</v>
      </c>
      <c r="C11775" s="8" t="s">
        <v>39849</v>
      </c>
      <c r="D11775" s="7">
        <v>51</v>
      </c>
      <c r="E11775" s="8" t="s">
        <v>12</v>
      </c>
      <c r="F11775" s="8" t="s">
        <v>39672</v>
      </c>
      <c r="G11775" s="6">
        <v>124690</v>
      </c>
      <c r="H11775" s="8" t="s">
        <v>39850</v>
      </c>
      <c r="I11775" s="1">
        <v>43824</v>
      </c>
    </row>
    <row r="11776" spans="1:9" x14ac:dyDescent="0.3">
      <c r="A11776" s="5" t="s">
        <v>39851</v>
      </c>
      <c r="B11776" s="8" t="s">
        <v>39852</v>
      </c>
      <c r="C11776" s="8" t="s">
        <v>39853</v>
      </c>
      <c r="D11776" s="7">
        <v>28</v>
      </c>
      <c r="E11776" s="8" t="s">
        <v>12</v>
      </c>
      <c r="F11776" s="8" t="s">
        <v>39672</v>
      </c>
      <c r="G11776" s="6">
        <v>89635</v>
      </c>
      <c r="H11776" s="8" t="s">
        <v>39854</v>
      </c>
      <c r="I11776" s="1">
        <v>39860</v>
      </c>
    </row>
    <row r="11777" spans="1:9" x14ac:dyDescent="0.3">
      <c r="A11777" s="5" t="s">
        <v>39855</v>
      </c>
      <c r="B11777" s="8" t="s">
        <v>573</v>
      </c>
      <c r="C11777" s="8" t="s">
        <v>39856</v>
      </c>
      <c r="D11777" s="7">
        <v>48</v>
      </c>
      <c r="E11777" s="8" t="s">
        <v>12</v>
      </c>
      <c r="F11777" s="8" t="s">
        <v>39672</v>
      </c>
      <c r="G11777" s="6">
        <v>134146</v>
      </c>
      <c r="H11777" s="8" t="s">
        <v>39857</v>
      </c>
      <c r="I11777" s="1">
        <v>39660</v>
      </c>
    </row>
    <row r="11778" spans="1:9" x14ac:dyDescent="0.3">
      <c r="A11778" s="5" t="s">
        <v>39858</v>
      </c>
      <c r="B11778" s="8" t="s">
        <v>19452</v>
      </c>
      <c r="C11778" s="8" t="s">
        <v>31794</v>
      </c>
      <c r="D11778" s="7">
        <v>59</v>
      </c>
      <c r="E11778" s="8" t="s">
        <v>12</v>
      </c>
      <c r="F11778" s="8" t="s">
        <v>39672</v>
      </c>
      <c r="G11778" s="6">
        <v>177592</v>
      </c>
      <c r="H11778" s="8" t="s">
        <v>39859</v>
      </c>
      <c r="I11778" s="1">
        <v>39888</v>
      </c>
    </row>
    <row r="11779" spans="1:9" x14ac:dyDescent="0.3">
      <c r="A11779" s="5" t="s">
        <v>39860</v>
      </c>
      <c r="B11779" s="8" t="s">
        <v>19469</v>
      </c>
      <c r="C11779" s="8" t="s">
        <v>39861</v>
      </c>
      <c r="D11779" s="7">
        <v>56</v>
      </c>
      <c r="E11779" s="8" t="s">
        <v>40</v>
      </c>
      <c r="F11779" s="8" t="s">
        <v>39672</v>
      </c>
      <c r="G11779" s="6">
        <v>133785</v>
      </c>
      <c r="H11779" s="8" t="s">
        <v>39862</v>
      </c>
      <c r="I11779" s="1">
        <v>38842</v>
      </c>
    </row>
    <row r="11780" spans="1:9" x14ac:dyDescent="0.3">
      <c r="A11780" s="5" t="s">
        <v>39863</v>
      </c>
      <c r="B11780" s="8" t="s">
        <v>19473</v>
      </c>
      <c r="C11780" s="8" t="s">
        <v>39864</v>
      </c>
      <c r="D11780" s="7">
        <v>23</v>
      </c>
      <c r="E11780" s="8" t="s">
        <v>12</v>
      </c>
      <c r="F11780" s="8" t="s">
        <v>39672</v>
      </c>
      <c r="G11780" s="6">
        <v>107889</v>
      </c>
      <c r="H11780" s="8" t="s">
        <v>39865</v>
      </c>
      <c r="I11780" s="1">
        <v>41710</v>
      </c>
    </row>
    <row r="11781" spans="1:9" x14ac:dyDescent="0.3">
      <c r="A11781" s="5" t="s">
        <v>39866</v>
      </c>
      <c r="B11781" s="8" t="s">
        <v>19480</v>
      </c>
      <c r="C11781" s="8" t="s">
        <v>39867</v>
      </c>
      <c r="D11781" s="7">
        <v>33</v>
      </c>
      <c r="E11781" s="8" t="s">
        <v>12</v>
      </c>
      <c r="F11781" s="8" t="s">
        <v>39672</v>
      </c>
      <c r="G11781" s="6">
        <v>115693</v>
      </c>
      <c r="H11781" s="8" t="s">
        <v>39868</v>
      </c>
      <c r="I11781" s="1">
        <v>40478</v>
      </c>
    </row>
    <row r="11782" spans="1:9" x14ac:dyDescent="0.3">
      <c r="A11782" s="5" t="s">
        <v>39869</v>
      </c>
      <c r="B11782" s="8" t="s">
        <v>19484</v>
      </c>
      <c r="C11782" s="8" t="s">
        <v>12568</v>
      </c>
      <c r="D11782" s="7">
        <v>51</v>
      </c>
      <c r="E11782" s="8" t="s">
        <v>12</v>
      </c>
      <c r="F11782" s="8" t="s">
        <v>39672</v>
      </c>
      <c r="G11782" s="6">
        <v>82267</v>
      </c>
      <c r="H11782" s="8" t="s">
        <v>39870</v>
      </c>
      <c r="I11782" s="1">
        <v>40503</v>
      </c>
    </row>
    <row r="11783" spans="1:9" x14ac:dyDescent="0.3">
      <c r="A11783" s="5" t="s">
        <v>39871</v>
      </c>
      <c r="B11783" s="8" t="s">
        <v>19517</v>
      </c>
      <c r="C11783" s="8" t="s">
        <v>1196</v>
      </c>
      <c r="D11783" s="7">
        <v>44</v>
      </c>
      <c r="E11783" s="8" t="s">
        <v>40</v>
      </c>
      <c r="F11783" s="8" t="s">
        <v>39672</v>
      </c>
      <c r="G11783" s="6">
        <v>105894</v>
      </c>
      <c r="H11783" s="8" t="s">
        <v>39872</v>
      </c>
      <c r="I11783" s="1">
        <v>42131</v>
      </c>
    </row>
    <row r="11784" spans="1:9" x14ac:dyDescent="0.3">
      <c r="A11784" s="5" t="s">
        <v>39873</v>
      </c>
      <c r="B11784" s="8" t="s">
        <v>39874</v>
      </c>
      <c r="C11784" s="8" t="s">
        <v>17039</v>
      </c>
      <c r="D11784" s="7">
        <v>46</v>
      </c>
      <c r="E11784" s="8" t="s">
        <v>40</v>
      </c>
      <c r="F11784" s="8" t="s">
        <v>39672</v>
      </c>
      <c r="G11784" s="6">
        <v>183727</v>
      </c>
      <c r="H11784" s="8" t="s">
        <v>39875</v>
      </c>
      <c r="I11784" s="1">
        <v>39986</v>
      </c>
    </row>
    <row r="11785" spans="1:9" x14ac:dyDescent="0.3">
      <c r="A11785" s="5" t="s">
        <v>39876</v>
      </c>
      <c r="B11785" s="8" t="s">
        <v>19568</v>
      </c>
      <c r="C11785" s="8" t="s">
        <v>15369</v>
      </c>
      <c r="D11785" s="7">
        <v>42</v>
      </c>
      <c r="E11785" s="8" t="s">
        <v>12</v>
      </c>
      <c r="F11785" s="8" t="s">
        <v>39672</v>
      </c>
      <c r="G11785" s="6">
        <v>102887</v>
      </c>
      <c r="H11785" s="8" t="s">
        <v>39877</v>
      </c>
      <c r="I11785" s="1">
        <v>41771</v>
      </c>
    </row>
    <row r="11786" spans="1:9" x14ac:dyDescent="0.3">
      <c r="A11786" s="5" t="s">
        <v>39878</v>
      </c>
      <c r="B11786" s="8" t="s">
        <v>39879</v>
      </c>
      <c r="C11786" s="8" t="s">
        <v>2859</v>
      </c>
      <c r="D11786" s="7">
        <v>28</v>
      </c>
      <c r="E11786" s="8" t="s">
        <v>40</v>
      </c>
      <c r="F11786" s="8" t="s">
        <v>39672</v>
      </c>
      <c r="G11786" s="6">
        <v>138679</v>
      </c>
      <c r="H11786" s="8" t="s">
        <v>39880</v>
      </c>
      <c r="I11786" s="1">
        <v>42313</v>
      </c>
    </row>
    <row r="11787" spans="1:9" x14ac:dyDescent="0.3">
      <c r="A11787" s="5" t="s">
        <v>39881</v>
      </c>
      <c r="B11787" s="8" t="s">
        <v>19591</v>
      </c>
      <c r="C11787" s="8" t="s">
        <v>39882</v>
      </c>
      <c r="D11787" s="7">
        <v>58</v>
      </c>
      <c r="E11787" s="8" t="s">
        <v>12</v>
      </c>
      <c r="F11787" s="8" t="s">
        <v>39672</v>
      </c>
      <c r="G11787" s="6">
        <v>179224</v>
      </c>
      <c r="H11787" s="8" t="s">
        <v>39883</v>
      </c>
      <c r="I11787" s="1">
        <v>38740</v>
      </c>
    </row>
    <row r="11788" spans="1:9" x14ac:dyDescent="0.3">
      <c r="A11788" s="5" t="s">
        <v>39884</v>
      </c>
      <c r="B11788" s="8" t="s">
        <v>619</v>
      </c>
      <c r="C11788" s="8" t="s">
        <v>39885</v>
      </c>
      <c r="D11788" s="7">
        <v>51</v>
      </c>
      <c r="E11788" s="8" t="s">
        <v>40</v>
      </c>
      <c r="F11788" s="8" t="s">
        <v>39672</v>
      </c>
      <c r="G11788" s="6">
        <v>168809</v>
      </c>
      <c r="H11788" s="8" t="s">
        <v>39886</v>
      </c>
      <c r="I11788" s="1">
        <v>43725</v>
      </c>
    </row>
    <row r="11789" spans="1:9" x14ac:dyDescent="0.3">
      <c r="A11789" s="5" t="s">
        <v>39887</v>
      </c>
      <c r="B11789" s="8" t="s">
        <v>13013</v>
      </c>
      <c r="C11789" s="8" t="s">
        <v>39888</v>
      </c>
      <c r="D11789" s="7">
        <v>44</v>
      </c>
      <c r="E11789" s="8" t="s">
        <v>12</v>
      </c>
      <c r="F11789" s="8" t="s">
        <v>39672</v>
      </c>
      <c r="G11789" s="6">
        <v>122213</v>
      </c>
      <c r="H11789" s="8" t="s">
        <v>39889</v>
      </c>
      <c r="I11789" s="1">
        <v>43253</v>
      </c>
    </row>
    <row r="11790" spans="1:9" x14ac:dyDescent="0.3">
      <c r="A11790" s="5" t="s">
        <v>39890</v>
      </c>
      <c r="B11790" s="8" t="s">
        <v>19633</v>
      </c>
      <c r="C11790" s="8" t="s">
        <v>39891</v>
      </c>
      <c r="D11790" s="7">
        <v>38</v>
      </c>
      <c r="E11790" s="8" t="s">
        <v>12</v>
      </c>
      <c r="F11790" s="8" t="s">
        <v>39672</v>
      </c>
      <c r="G11790" s="6">
        <v>174518</v>
      </c>
      <c r="H11790" s="8" t="s">
        <v>39892</v>
      </c>
      <c r="I11790" s="1">
        <v>43822</v>
      </c>
    </row>
    <row r="11791" spans="1:9" x14ac:dyDescent="0.3">
      <c r="A11791" s="5" t="s">
        <v>39893</v>
      </c>
      <c r="B11791" s="8" t="s">
        <v>19655</v>
      </c>
      <c r="C11791" s="8" t="s">
        <v>19786</v>
      </c>
      <c r="D11791" s="7">
        <v>39</v>
      </c>
      <c r="E11791" s="8" t="s">
        <v>12</v>
      </c>
      <c r="F11791" s="8" t="s">
        <v>39672</v>
      </c>
      <c r="G11791" s="6">
        <v>75683</v>
      </c>
      <c r="H11791" s="8" t="s">
        <v>39894</v>
      </c>
      <c r="I11791" s="1">
        <v>43129</v>
      </c>
    </row>
    <row r="11792" spans="1:9" x14ac:dyDescent="0.3">
      <c r="A11792" s="5" t="s">
        <v>39895</v>
      </c>
      <c r="B11792" s="8" t="s">
        <v>39896</v>
      </c>
      <c r="C11792" s="8" t="s">
        <v>39897</v>
      </c>
      <c r="D11792" s="7">
        <v>56</v>
      </c>
      <c r="E11792" s="8" t="s">
        <v>12</v>
      </c>
      <c r="F11792" s="8" t="s">
        <v>39672</v>
      </c>
      <c r="G11792" s="6">
        <v>129088</v>
      </c>
      <c r="H11792" s="8" t="s">
        <v>39898</v>
      </c>
      <c r="I11792" s="1">
        <v>41525</v>
      </c>
    </row>
    <row r="11793" spans="1:9" x14ac:dyDescent="0.3">
      <c r="A11793" s="5" t="s">
        <v>39899</v>
      </c>
      <c r="B11793" s="8" t="s">
        <v>39900</v>
      </c>
      <c r="C11793" s="8" t="s">
        <v>39901</v>
      </c>
      <c r="D11793" s="7">
        <v>24</v>
      </c>
      <c r="E11793" s="8" t="s">
        <v>12</v>
      </c>
      <c r="F11793" s="8" t="s">
        <v>39672</v>
      </c>
      <c r="G11793" s="6">
        <v>114137</v>
      </c>
      <c r="H11793" s="8" t="s">
        <v>39902</v>
      </c>
      <c r="I11793" s="1">
        <v>40266</v>
      </c>
    </row>
    <row r="11794" spans="1:9" x14ac:dyDescent="0.3">
      <c r="A11794" s="5" t="s">
        <v>39903</v>
      </c>
      <c r="B11794" s="8" t="s">
        <v>13028</v>
      </c>
      <c r="C11794" s="8" t="s">
        <v>39904</v>
      </c>
      <c r="D11794" s="7">
        <v>44</v>
      </c>
      <c r="E11794" s="8" t="s">
        <v>40</v>
      </c>
      <c r="F11794" s="8" t="s">
        <v>39672</v>
      </c>
      <c r="G11794" s="6">
        <v>105765</v>
      </c>
      <c r="H11794" s="8" t="s">
        <v>39905</v>
      </c>
      <c r="I11794" s="1">
        <v>43397</v>
      </c>
    </row>
    <row r="11795" spans="1:9" x14ac:dyDescent="0.3">
      <c r="A11795" s="5" t="s">
        <v>39906</v>
      </c>
      <c r="B11795" s="8" t="s">
        <v>666</v>
      </c>
      <c r="C11795" s="8" t="s">
        <v>4849</v>
      </c>
      <c r="D11795" s="7">
        <v>36</v>
      </c>
      <c r="E11795" s="8" t="s">
        <v>12</v>
      </c>
      <c r="F11795" s="8" t="s">
        <v>39672</v>
      </c>
      <c r="G11795" s="6">
        <v>101857</v>
      </c>
      <c r="H11795" s="8" t="s">
        <v>39907</v>
      </c>
      <c r="I11795" s="1">
        <v>38094</v>
      </c>
    </row>
    <row r="11796" spans="1:9" x14ac:dyDescent="0.3">
      <c r="A11796" s="5" t="s">
        <v>39908</v>
      </c>
      <c r="B11796" s="8" t="s">
        <v>39909</v>
      </c>
      <c r="C11796" s="8" t="s">
        <v>39910</v>
      </c>
      <c r="D11796" s="7">
        <v>47</v>
      </c>
      <c r="E11796" s="8" t="s">
        <v>40</v>
      </c>
      <c r="F11796" s="8" t="s">
        <v>39672</v>
      </c>
      <c r="G11796" s="6">
        <v>153056</v>
      </c>
      <c r="H11796" s="8" t="s">
        <v>39911</v>
      </c>
      <c r="I11796" s="1">
        <v>42355</v>
      </c>
    </row>
    <row r="11797" spans="1:9" x14ac:dyDescent="0.3">
      <c r="A11797" s="5" t="s">
        <v>39912</v>
      </c>
      <c r="B11797" s="8" t="s">
        <v>670</v>
      </c>
      <c r="C11797" s="8" t="s">
        <v>39913</v>
      </c>
      <c r="D11797" s="7">
        <v>49</v>
      </c>
      <c r="E11797" s="8" t="s">
        <v>40</v>
      </c>
      <c r="F11797" s="8" t="s">
        <v>39672</v>
      </c>
      <c r="G11797" s="6">
        <v>139460</v>
      </c>
      <c r="H11797" s="8" t="s">
        <v>39914</v>
      </c>
      <c r="I11797" s="1">
        <v>40994</v>
      </c>
    </row>
    <row r="11798" spans="1:9" x14ac:dyDescent="0.3">
      <c r="A11798" s="5" t="s">
        <v>39915</v>
      </c>
      <c r="B11798" s="8" t="s">
        <v>39916</v>
      </c>
      <c r="C11798" s="8" t="s">
        <v>39917</v>
      </c>
      <c r="D11798" s="7">
        <v>52</v>
      </c>
      <c r="E11798" s="8" t="s">
        <v>12</v>
      </c>
      <c r="F11798" s="8" t="s">
        <v>39672</v>
      </c>
      <c r="G11798" s="6">
        <v>92208</v>
      </c>
      <c r="H11798" s="8" t="s">
        <v>39918</v>
      </c>
      <c r="I11798" s="1">
        <v>38557</v>
      </c>
    </row>
    <row r="11799" spans="1:9" x14ac:dyDescent="0.3">
      <c r="A11799" s="5" t="s">
        <v>39919</v>
      </c>
      <c r="B11799" s="8" t="s">
        <v>19735</v>
      </c>
      <c r="C11799" s="8" t="s">
        <v>39920</v>
      </c>
      <c r="D11799" s="7">
        <v>56</v>
      </c>
      <c r="E11799" s="8" t="s">
        <v>40</v>
      </c>
      <c r="F11799" s="8" t="s">
        <v>39672</v>
      </c>
      <c r="G11799" s="6">
        <v>135980</v>
      </c>
      <c r="H11799" s="8" t="s">
        <v>39921</v>
      </c>
      <c r="I11799" s="1">
        <v>40656</v>
      </c>
    </row>
    <row r="11800" spans="1:9" x14ac:dyDescent="0.3">
      <c r="A11800" s="5" t="s">
        <v>39922</v>
      </c>
      <c r="B11800" s="8" t="s">
        <v>39923</v>
      </c>
      <c r="C11800" s="8" t="s">
        <v>39924</v>
      </c>
      <c r="D11800" s="7">
        <v>45</v>
      </c>
      <c r="E11800" s="8" t="s">
        <v>12</v>
      </c>
      <c r="F11800" s="8" t="s">
        <v>39672</v>
      </c>
      <c r="G11800" s="6">
        <v>74887</v>
      </c>
      <c r="H11800" s="8" t="s">
        <v>39925</v>
      </c>
      <c r="I11800" s="1">
        <v>39722</v>
      </c>
    </row>
    <row r="11801" spans="1:9" x14ac:dyDescent="0.3">
      <c r="A11801" s="5" t="s">
        <v>39926</v>
      </c>
      <c r="B11801" s="8" t="s">
        <v>39927</v>
      </c>
      <c r="C11801" s="8" t="s">
        <v>22411</v>
      </c>
      <c r="D11801" s="7">
        <v>29</v>
      </c>
      <c r="E11801" s="8" t="s">
        <v>40</v>
      </c>
      <c r="F11801" s="8" t="s">
        <v>39672</v>
      </c>
      <c r="G11801" s="6">
        <v>131273</v>
      </c>
      <c r="H11801" s="8" t="s">
        <v>39928</v>
      </c>
      <c r="I11801" s="1">
        <v>37453</v>
      </c>
    </row>
    <row r="11802" spans="1:9" x14ac:dyDescent="0.3">
      <c r="A11802" s="5" t="s">
        <v>39929</v>
      </c>
      <c r="B11802" s="8" t="s">
        <v>19804</v>
      </c>
      <c r="C11802" s="8" t="s">
        <v>6886</v>
      </c>
      <c r="D11802" s="7">
        <v>34</v>
      </c>
      <c r="E11802" s="8" t="s">
        <v>12</v>
      </c>
      <c r="F11802" s="8" t="s">
        <v>39672</v>
      </c>
      <c r="G11802" s="6">
        <v>128476</v>
      </c>
      <c r="H11802" s="8" t="s">
        <v>39930</v>
      </c>
      <c r="I11802" s="1">
        <v>40661</v>
      </c>
    </row>
    <row r="11803" spans="1:9" x14ac:dyDescent="0.3">
      <c r="A11803" s="5" t="s">
        <v>39931</v>
      </c>
      <c r="B11803" s="8" t="s">
        <v>39932</v>
      </c>
      <c r="C11803" s="8" t="s">
        <v>39933</v>
      </c>
      <c r="D11803" s="7">
        <v>47</v>
      </c>
      <c r="E11803" s="8" t="s">
        <v>40</v>
      </c>
      <c r="F11803" s="8" t="s">
        <v>39672</v>
      </c>
      <c r="G11803" s="6">
        <v>109407</v>
      </c>
      <c r="H11803" s="8" t="s">
        <v>39934</v>
      </c>
      <c r="I11803" s="1">
        <v>40529</v>
      </c>
    </row>
    <row r="11804" spans="1:9" x14ac:dyDescent="0.3">
      <c r="A11804" s="5" t="s">
        <v>39935</v>
      </c>
      <c r="B11804" s="8" t="s">
        <v>39936</v>
      </c>
      <c r="C11804" s="8" t="s">
        <v>39937</v>
      </c>
      <c r="D11804" s="7">
        <v>23</v>
      </c>
      <c r="E11804" s="8" t="s">
        <v>12</v>
      </c>
      <c r="F11804" s="8" t="s">
        <v>39672</v>
      </c>
      <c r="G11804" s="6">
        <v>159557</v>
      </c>
      <c r="H11804" s="8" t="s">
        <v>39938</v>
      </c>
      <c r="I11804" s="1">
        <v>40547</v>
      </c>
    </row>
    <row r="11805" spans="1:9" x14ac:dyDescent="0.3">
      <c r="A11805" s="5" t="s">
        <v>39939</v>
      </c>
      <c r="B11805" s="8" t="s">
        <v>711</v>
      </c>
      <c r="C11805" s="8" t="s">
        <v>39940</v>
      </c>
      <c r="D11805" s="7">
        <v>37</v>
      </c>
      <c r="E11805" s="8" t="s">
        <v>12</v>
      </c>
      <c r="F11805" s="8" t="s">
        <v>39672</v>
      </c>
      <c r="G11805" s="6">
        <v>104509</v>
      </c>
      <c r="H11805" s="8" t="s">
        <v>39941</v>
      </c>
      <c r="I11805" s="1">
        <v>37808</v>
      </c>
    </row>
    <row r="11806" spans="1:9" x14ac:dyDescent="0.3">
      <c r="A11806" s="5" t="s">
        <v>39942</v>
      </c>
      <c r="B11806" s="8" t="s">
        <v>715</v>
      </c>
      <c r="C11806" s="8" t="s">
        <v>25990</v>
      </c>
      <c r="D11806" s="7">
        <v>55</v>
      </c>
      <c r="E11806" s="8" t="s">
        <v>12</v>
      </c>
      <c r="F11806" s="8" t="s">
        <v>39672</v>
      </c>
      <c r="G11806" s="6">
        <v>96747</v>
      </c>
      <c r="H11806" s="8" t="s">
        <v>39943</v>
      </c>
      <c r="I11806" s="1">
        <v>37799</v>
      </c>
    </row>
    <row r="11807" spans="1:9" x14ac:dyDescent="0.3">
      <c r="A11807" s="5" t="s">
        <v>39944</v>
      </c>
      <c r="B11807" s="8" t="s">
        <v>737</v>
      </c>
      <c r="C11807" s="8" t="s">
        <v>39945</v>
      </c>
      <c r="D11807" s="7">
        <v>28</v>
      </c>
      <c r="E11807" s="8" t="s">
        <v>40</v>
      </c>
      <c r="F11807" s="8" t="s">
        <v>39672</v>
      </c>
      <c r="G11807" s="6">
        <v>180982</v>
      </c>
      <c r="H11807" s="8" t="s">
        <v>39946</v>
      </c>
      <c r="I11807" s="1">
        <v>39263</v>
      </c>
    </row>
    <row r="11808" spans="1:9" x14ac:dyDescent="0.3">
      <c r="A11808" s="5" t="s">
        <v>39947</v>
      </c>
      <c r="B11808" s="8" t="s">
        <v>39948</v>
      </c>
      <c r="C11808" s="8" t="s">
        <v>28730</v>
      </c>
      <c r="D11808" s="7">
        <v>33</v>
      </c>
      <c r="E11808" s="8" t="s">
        <v>40</v>
      </c>
      <c r="F11808" s="8" t="s">
        <v>39672</v>
      </c>
      <c r="G11808" s="6">
        <v>112343</v>
      </c>
      <c r="H11808" s="8" t="s">
        <v>39949</v>
      </c>
      <c r="I11808" s="1">
        <v>39266</v>
      </c>
    </row>
    <row r="11809" spans="1:9" x14ac:dyDescent="0.3">
      <c r="A11809" s="5" t="s">
        <v>39950</v>
      </c>
      <c r="B11809" s="8" t="s">
        <v>13065</v>
      </c>
      <c r="C11809" s="8" t="s">
        <v>39951</v>
      </c>
      <c r="D11809" s="7">
        <v>26</v>
      </c>
      <c r="E11809" s="8" t="s">
        <v>40</v>
      </c>
      <c r="F11809" s="8" t="s">
        <v>39672</v>
      </c>
      <c r="G11809" s="6">
        <v>135751</v>
      </c>
      <c r="H11809" s="8" t="s">
        <v>39952</v>
      </c>
      <c r="I11809" s="1">
        <v>39780</v>
      </c>
    </row>
    <row r="11810" spans="1:9" x14ac:dyDescent="0.3">
      <c r="A11810" s="5" t="s">
        <v>39953</v>
      </c>
      <c r="B11810" s="8" t="s">
        <v>39954</v>
      </c>
      <c r="C11810" s="8" t="s">
        <v>39955</v>
      </c>
      <c r="D11810" s="7">
        <v>39</v>
      </c>
      <c r="E11810" s="8" t="s">
        <v>12</v>
      </c>
      <c r="F11810" s="8" t="s">
        <v>39672</v>
      </c>
      <c r="G11810" s="6">
        <v>140812</v>
      </c>
      <c r="H11810" s="8" t="s">
        <v>39956</v>
      </c>
      <c r="I11810" s="1">
        <v>39095</v>
      </c>
    </row>
    <row r="11811" spans="1:9" x14ac:dyDescent="0.3">
      <c r="A11811" s="5" t="s">
        <v>39957</v>
      </c>
      <c r="B11811" s="8" t="s">
        <v>39958</v>
      </c>
      <c r="C11811" s="8" t="s">
        <v>39959</v>
      </c>
      <c r="D11811" s="7">
        <v>55</v>
      </c>
      <c r="E11811" s="8" t="s">
        <v>12</v>
      </c>
      <c r="F11811" s="8" t="s">
        <v>39672</v>
      </c>
      <c r="G11811" s="6">
        <v>83608</v>
      </c>
      <c r="H11811" s="8" t="s">
        <v>39960</v>
      </c>
      <c r="I11811" s="1">
        <v>41364</v>
      </c>
    </row>
    <row r="11812" spans="1:9" x14ac:dyDescent="0.3">
      <c r="A11812" s="5" t="s">
        <v>39961</v>
      </c>
      <c r="B11812" s="8" t="s">
        <v>751</v>
      </c>
      <c r="C11812" s="8" t="s">
        <v>39962</v>
      </c>
      <c r="D11812" s="7">
        <v>33</v>
      </c>
      <c r="E11812" s="8" t="s">
        <v>12</v>
      </c>
      <c r="F11812" s="8" t="s">
        <v>39672</v>
      </c>
      <c r="G11812" s="6">
        <v>82880</v>
      </c>
      <c r="H11812" s="8" t="s">
        <v>39963</v>
      </c>
      <c r="I11812" s="1">
        <v>38437</v>
      </c>
    </row>
    <row r="11813" spans="1:9" x14ac:dyDescent="0.3">
      <c r="A11813" s="5" t="s">
        <v>39964</v>
      </c>
      <c r="B11813" s="8" t="s">
        <v>781</v>
      </c>
      <c r="C11813" s="8" t="s">
        <v>39965</v>
      </c>
      <c r="D11813" s="7">
        <v>51</v>
      </c>
      <c r="E11813" s="8" t="s">
        <v>12</v>
      </c>
      <c r="F11813" s="8" t="s">
        <v>39672</v>
      </c>
      <c r="G11813" s="6">
        <v>107266</v>
      </c>
      <c r="H11813" s="8" t="s">
        <v>39966</v>
      </c>
      <c r="I11813" s="1">
        <v>38203</v>
      </c>
    </row>
    <row r="11814" spans="1:9" x14ac:dyDescent="0.3">
      <c r="A11814" s="5" t="s">
        <v>39967</v>
      </c>
      <c r="B11814" s="8" t="s">
        <v>19901</v>
      </c>
      <c r="C11814" s="8" t="s">
        <v>39968</v>
      </c>
      <c r="D11814" s="7">
        <v>57</v>
      </c>
      <c r="E11814" s="8" t="s">
        <v>12</v>
      </c>
      <c r="F11814" s="8" t="s">
        <v>39672</v>
      </c>
      <c r="G11814" s="6">
        <v>91547</v>
      </c>
      <c r="H11814" s="8" t="s">
        <v>39969</v>
      </c>
      <c r="I11814" s="1">
        <v>40171</v>
      </c>
    </row>
    <row r="11815" spans="1:9" x14ac:dyDescent="0.3">
      <c r="A11815" s="5" t="s">
        <v>39970</v>
      </c>
      <c r="B11815" s="8" t="s">
        <v>39971</v>
      </c>
      <c r="C11815" s="8" t="s">
        <v>7473</v>
      </c>
      <c r="D11815" s="7">
        <v>25</v>
      </c>
      <c r="E11815" s="8" t="s">
        <v>12</v>
      </c>
      <c r="F11815" s="8" t="s">
        <v>39672</v>
      </c>
      <c r="G11815" s="6">
        <v>71552</v>
      </c>
      <c r="H11815" s="8" t="s">
        <v>39972</v>
      </c>
      <c r="I11815" s="1">
        <v>39134</v>
      </c>
    </row>
    <row r="11816" spans="1:9" x14ac:dyDescent="0.3">
      <c r="A11816" s="5" t="s">
        <v>39973</v>
      </c>
      <c r="B11816" s="8" t="s">
        <v>796</v>
      </c>
      <c r="C11816" s="8" t="s">
        <v>39974</v>
      </c>
      <c r="D11816" s="7">
        <v>47</v>
      </c>
      <c r="E11816" s="8" t="s">
        <v>12</v>
      </c>
      <c r="F11816" s="8" t="s">
        <v>39672</v>
      </c>
      <c r="G11816" s="6">
        <v>182549</v>
      </c>
      <c r="H11816" s="8" t="s">
        <v>39975</v>
      </c>
      <c r="I11816" s="1">
        <v>41876</v>
      </c>
    </row>
    <row r="11817" spans="1:9" x14ac:dyDescent="0.3">
      <c r="A11817" s="5" t="s">
        <v>39976</v>
      </c>
      <c r="B11817" s="8" t="s">
        <v>814</v>
      </c>
      <c r="C11817" s="8" t="s">
        <v>39977</v>
      </c>
      <c r="D11817" s="7">
        <v>23</v>
      </c>
      <c r="E11817" s="8" t="s">
        <v>40</v>
      </c>
      <c r="F11817" s="8" t="s">
        <v>39672</v>
      </c>
      <c r="G11817" s="6">
        <v>144636</v>
      </c>
      <c r="H11817" s="8" t="s">
        <v>39978</v>
      </c>
      <c r="I11817" s="1">
        <v>39573</v>
      </c>
    </row>
    <row r="11818" spans="1:9" x14ac:dyDescent="0.3">
      <c r="A11818" s="5" t="s">
        <v>39979</v>
      </c>
      <c r="B11818" s="8" t="s">
        <v>19927</v>
      </c>
      <c r="C11818" s="8" t="s">
        <v>39980</v>
      </c>
      <c r="D11818" s="7">
        <v>35</v>
      </c>
      <c r="E11818" s="8" t="s">
        <v>12</v>
      </c>
      <c r="F11818" s="8" t="s">
        <v>39672</v>
      </c>
      <c r="G11818" s="6">
        <v>120348</v>
      </c>
      <c r="H11818" s="8" t="s">
        <v>39981</v>
      </c>
      <c r="I11818" s="1">
        <v>44120</v>
      </c>
    </row>
    <row r="11819" spans="1:9" x14ac:dyDescent="0.3">
      <c r="A11819" s="5" t="s">
        <v>39982</v>
      </c>
      <c r="B11819" s="8" t="s">
        <v>39983</v>
      </c>
      <c r="C11819" s="8" t="s">
        <v>39984</v>
      </c>
      <c r="D11819" s="7">
        <v>24</v>
      </c>
      <c r="E11819" s="8" t="s">
        <v>12</v>
      </c>
      <c r="F11819" s="8" t="s">
        <v>39672</v>
      </c>
      <c r="G11819" s="6">
        <v>143160</v>
      </c>
      <c r="H11819" s="8" t="s">
        <v>39985</v>
      </c>
      <c r="I11819" s="1">
        <v>42161</v>
      </c>
    </row>
    <row r="11820" spans="1:9" x14ac:dyDescent="0.3">
      <c r="A11820" s="5" t="s">
        <v>39986</v>
      </c>
      <c r="B11820" s="8" t="s">
        <v>39987</v>
      </c>
      <c r="C11820" s="8" t="s">
        <v>39988</v>
      </c>
      <c r="D11820" s="7">
        <v>45</v>
      </c>
      <c r="E11820" s="8" t="s">
        <v>40</v>
      </c>
      <c r="F11820" s="8" t="s">
        <v>39672</v>
      </c>
      <c r="G11820" s="6">
        <v>85778</v>
      </c>
      <c r="H11820" s="8" t="s">
        <v>39989</v>
      </c>
      <c r="I11820" s="1">
        <v>40261</v>
      </c>
    </row>
    <row r="11821" spans="1:9" x14ac:dyDescent="0.3">
      <c r="A11821" s="5" t="s">
        <v>39990</v>
      </c>
      <c r="B11821" s="8" t="s">
        <v>829</v>
      </c>
      <c r="C11821" s="8" t="s">
        <v>39991</v>
      </c>
      <c r="D11821" s="7">
        <v>55</v>
      </c>
      <c r="E11821" s="8" t="s">
        <v>12</v>
      </c>
      <c r="F11821" s="8" t="s">
        <v>39672</v>
      </c>
      <c r="G11821" s="6">
        <v>184134</v>
      </c>
      <c r="H11821" s="8" t="s">
        <v>39992</v>
      </c>
      <c r="I11821" s="1">
        <v>42911</v>
      </c>
    </row>
    <row r="11822" spans="1:9" x14ac:dyDescent="0.3">
      <c r="A11822" s="5" t="s">
        <v>39993</v>
      </c>
      <c r="B11822" s="8" t="s">
        <v>19977</v>
      </c>
      <c r="C11822" s="8" t="s">
        <v>39994</v>
      </c>
      <c r="D11822" s="7">
        <v>33</v>
      </c>
      <c r="E11822" s="8" t="s">
        <v>12</v>
      </c>
      <c r="F11822" s="8" t="s">
        <v>39672</v>
      </c>
      <c r="G11822" s="6">
        <v>158758</v>
      </c>
      <c r="H11822" s="8" t="s">
        <v>39995</v>
      </c>
      <c r="I11822" s="1">
        <v>37417</v>
      </c>
    </row>
    <row r="11823" spans="1:9" x14ac:dyDescent="0.3">
      <c r="A11823" s="5" t="s">
        <v>39996</v>
      </c>
      <c r="B11823" s="8" t="s">
        <v>13116</v>
      </c>
      <c r="C11823" s="8" t="s">
        <v>15271</v>
      </c>
      <c r="D11823" s="7">
        <v>39</v>
      </c>
      <c r="E11823" s="8" t="s">
        <v>12</v>
      </c>
      <c r="F11823" s="8" t="s">
        <v>39672</v>
      </c>
      <c r="G11823" s="6">
        <v>150889</v>
      </c>
      <c r="H11823" s="8" t="s">
        <v>39997</v>
      </c>
      <c r="I11823" s="1">
        <v>36875</v>
      </c>
    </row>
    <row r="11824" spans="1:9" x14ac:dyDescent="0.3">
      <c r="A11824" s="5" t="s">
        <v>39998</v>
      </c>
      <c r="B11824" s="8" t="s">
        <v>20010</v>
      </c>
      <c r="C11824" s="8" t="s">
        <v>25501</v>
      </c>
      <c r="D11824" s="7">
        <v>48</v>
      </c>
      <c r="E11824" s="8" t="s">
        <v>12</v>
      </c>
      <c r="F11824" s="8" t="s">
        <v>39672</v>
      </c>
      <c r="G11824" s="6">
        <v>158917</v>
      </c>
      <c r="H11824" s="8" t="s">
        <v>39999</v>
      </c>
      <c r="I11824" s="1">
        <v>38169</v>
      </c>
    </row>
    <row r="11825" spans="1:9" x14ac:dyDescent="0.3">
      <c r="A11825" s="5" t="s">
        <v>40000</v>
      </c>
      <c r="B11825" s="8" t="s">
        <v>13127</v>
      </c>
      <c r="C11825" s="8" t="s">
        <v>40001</v>
      </c>
      <c r="D11825" s="7">
        <v>34</v>
      </c>
      <c r="E11825" s="8" t="s">
        <v>40</v>
      </c>
      <c r="F11825" s="8" t="s">
        <v>39672</v>
      </c>
      <c r="G11825" s="6">
        <v>171190</v>
      </c>
      <c r="H11825" s="8" t="s">
        <v>40002</v>
      </c>
      <c r="I11825" s="1">
        <v>42414</v>
      </c>
    </row>
    <row r="11826" spans="1:9" x14ac:dyDescent="0.3">
      <c r="A11826" s="5" t="s">
        <v>40003</v>
      </c>
      <c r="B11826" s="8" t="s">
        <v>867</v>
      </c>
      <c r="C11826" s="8" t="s">
        <v>40004</v>
      </c>
      <c r="D11826" s="7">
        <v>40</v>
      </c>
      <c r="E11826" s="8" t="s">
        <v>40</v>
      </c>
      <c r="F11826" s="8" t="s">
        <v>39672</v>
      </c>
      <c r="G11826" s="6">
        <v>72561</v>
      </c>
      <c r="H11826" s="8" t="s">
        <v>40005</v>
      </c>
      <c r="I11826" s="1">
        <v>41247</v>
      </c>
    </row>
    <row r="11827" spans="1:9" x14ac:dyDescent="0.3">
      <c r="A11827" s="5" t="s">
        <v>40006</v>
      </c>
      <c r="B11827" s="8" t="s">
        <v>879</v>
      </c>
      <c r="C11827" s="8" t="s">
        <v>40007</v>
      </c>
      <c r="D11827" s="7">
        <v>54</v>
      </c>
      <c r="E11827" s="8" t="s">
        <v>12</v>
      </c>
      <c r="F11827" s="8" t="s">
        <v>39672</v>
      </c>
      <c r="G11827" s="6">
        <v>132363</v>
      </c>
      <c r="H11827" s="8" t="s">
        <v>40008</v>
      </c>
      <c r="I11827" s="1">
        <v>38248</v>
      </c>
    </row>
    <row r="11828" spans="1:9" x14ac:dyDescent="0.3">
      <c r="A11828" s="5" t="s">
        <v>40009</v>
      </c>
      <c r="B11828" s="8" t="s">
        <v>40010</v>
      </c>
      <c r="C11828" s="8" t="s">
        <v>40011</v>
      </c>
      <c r="D11828" s="7">
        <v>29</v>
      </c>
      <c r="E11828" s="8" t="s">
        <v>12</v>
      </c>
      <c r="F11828" s="8" t="s">
        <v>39672</v>
      </c>
      <c r="G11828" s="6">
        <v>180963</v>
      </c>
      <c r="H11828" s="8" t="s">
        <v>40012</v>
      </c>
      <c r="I11828" s="1">
        <v>41324</v>
      </c>
    </row>
    <row r="11829" spans="1:9" x14ac:dyDescent="0.3">
      <c r="A11829" s="5" t="s">
        <v>40013</v>
      </c>
      <c r="B11829" s="8" t="s">
        <v>20117</v>
      </c>
      <c r="C11829" s="8" t="s">
        <v>40014</v>
      </c>
      <c r="D11829" s="7">
        <v>55</v>
      </c>
      <c r="E11829" s="8" t="s">
        <v>40</v>
      </c>
      <c r="F11829" s="8" t="s">
        <v>39672</v>
      </c>
      <c r="G11829" s="6">
        <v>86752</v>
      </c>
      <c r="H11829" s="8" t="s">
        <v>40015</v>
      </c>
      <c r="I11829" s="1">
        <v>37351</v>
      </c>
    </row>
    <row r="11830" spans="1:9" x14ac:dyDescent="0.3">
      <c r="A11830" s="5" t="s">
        <v>40016</v>
      </c>
      <c r="B11830" s="8" t="s">
        <v>20117</v>
      </c>
      <c r="C11830" s="8" t="s">
        <v>40017</v>
      </c>
      <c r="D11830" s="7">
        <v>28</v>
      </c>
      <c r="E11830" s="8" t="s">
        <v>12</v>
      </c>
      <c r="F11830" s="8" t="s">
        <v>39672</v>
      </c>
      <c r="G11830" s="6">
        <v>138986</v>
      </c>
      <c r="H11830" s="8" t="s">
        <v>40018</v>
      </c>
      <c r="I11830" s="1">
        <v>37154</v>
      </c>
    </row>
    <row r="11831" spans="1:9" x14ac:dyDescent="0.3">
      <c r="A11831" s="5" t="s">
        <v>40019</v>
      </c>
      <c r="B11831" s="8" t="s">
        <v>926</v>
      </c>
      <c r="C11831" s="8" t="s">
        <v>40020</v>
      </c>
      <c r="D11831" s="7">
        <v>23</v>
      </c>
      <c r="E11831" s="8" t="s">
        <v>40</v>
      </c>
      <c r="F11831" s="8" t="s">
        <v>39672</v>
      </c>
      <c r="G11831" s="6">
        <v>155699</v>
      </c>
      <c r="H11831" s="8" t="s">
        <v>40021</v>
      </c>
      <c r="I11831" s="1">
        <v>38073</v>
      </c>
    </row>
    <row r="11832" spans="1:9" x14ac:dyDescent="0.3">
      <c r="A11832" s="5" t="s">
        <v>40022</v>
      </c>
      <c r="B11832" s="8" t="s">
        <v>933</v>
      </c>
      <c r="C11832" s="8" t="s">
        <v>40023</v>
      </c>
      <c r="D11832" s="7">
        <v>45</v>
      </c>
      <c r="E11832" s="8" t="s">
        <v>12</v>
      </c>
      <c r="F11832" s="8" t="s">
        <v>39672</v>
      </c>
      <c r="G11832" s="6">
        <v>173224</v>
      </c>
      <c r="H11832" s="8" t="s">
        <v>40024</v>
      </c>
      <c r="I11832" s="1">
        <v>40839</v>
      </c>
    </row>
    <row r="11833" spans="1:9" x14ac:dyDescent="0.3">
      <c r="A11833" s="5" t="s">
        <v>40025</v>
      </c>
      <c r="B11833" s="8" t="s">
        <v>937</v>
      </c>
      <c r="C11833" s="8" t="s">
        <v>40026</v>
      </c>
      <c r="D11833" s="7">
        <v>41</v>
      </c>
      <c r="E11833" s="8" t="s">
        <v>12</v>
      </c>
      <c r="F11833" s="8" t="s">
        <v>39672</v>
      </c>
      <c r="G11833" s="6">
        <v>101957</v>
      </c>
      <c r="H11833" s="8" t="s">
        <v>40027</v>
      </c>
      <c r="I11833" s="1">
        <v>40157</v>
      </c>
    </row>
    <row r="11834" spans="1:9" x14ac:dyDescent="0.3">
      <c r="A11834" s="5" t="s">
        <v>40028</v>
      </c>
      <c r="B11834" s="8" t="s">
        <v>944</v>
      </c>
      <c r="C11834" s="8" t="s">
        <v>11054</v>
      </c>
      <c r="D11834" s="7">
        <v>28</v>
      </c>
      <c r="E11834" s="8" t="s">
        <v>40</v>
      </c>
      <c r="F11834" s="8" t="s">
        <v>39672</v>
      </c>
      <c r="G11834" s="6">
        <v>136218</v>
      </c>
      <c r="H11834" s="8" t="s">
        <v>40029</v>
      </c>
      <c r="I11834" s="1">
        <v>42395</v>
      </c>
    </row>
    <row r="11835" spans="1:9" x14ac:dyDescent="0.3">
      <c r="A11835" s="5" t="s">
        <v>40030</v>
      </c>
      <c r="B11835" s="8" t="s">
        <v>20192</v>
      </c>
      <c r="C11835" s="8" t="s">
        <v>40031</v>
      </c>
      <c r="D11835" s="7">
        <v>51</v>
      </c>
      <c r="E11835" s="8" t="s">
        <v>12</v>
      </c>
      <c r="F11835" s="8" t="s">
        <v>39672</v>
      </c>
      <c r="G11835" s="6">
        <v>65411</v>
      </c>
      <c r="H11835" s="8" t="s">
        <v>40032</v>
      </c>
      <c r="I11835" s="1">
        <v>39800</v>
      </c>
    </row>
    <row r="11836" spans="1:9" x14ac:dyDescent="0.3">
      <c r="A11836" s="5" t="s">
        <v>40033</v>
      </c>
      <c r="B11836" s="8" t="s">
        <v>20203</v>
      </c>
      <c r="C11836" s="8" t="s">
        <v>40034</v>
      </c>
      <c r="D11836" s="7">
        <v>46</v>
      </c>
      <c r="E11836" s="8" t="s">
        <v>40</v>
      </c>
      <c r="F11836" s="8" t="s">
        <v>39672</v>
      </c>
      <c r="G11836" s="6">
        <v>100662</v>
      </c>
      <c r="H11836" s="8" t="s">
        <v>40035</v>
      </c>
      <c r="I11836" s="1">
        <v>41705</v>
      </c>
    </row>
    <row r="11837" spans="1:9" x14ac:dyDescent="0.3">
      <c r="A11837" s="5" t="s">
        <v>40036</v>
      </c>
      <c r="B11837" s="8" t="s">
        <v>20217</v>
      </c>
      <c r="C11837" s="8" t="s">
        <v>40037</v>
      </c>
      <c r="D11837" s="7">
        <v>33</v>
      </c>
      <c r="E11837" s="8" t="s">
        <v>12</v>
      </c>
      <c r="F11837" s="8" t="s">
        <v>39672</v>
      </c>
      <c r="G11837" s="6">
        <v>93388</v>
      </c>
      <c r="H11837" s="8" t="s">
        <v>40038</v>
      </c>
      <c r="I11837" s="1">
        <v>39152</v>
      </c>
    </row>
    <row r="11838" spans="1:9" x14ac:dyDescent="0.3">
      <c r="A11838" s="5" t="s">
        <v>40039</v>
      </c>
      <c r="B11838" s="8" t="s">
        <v>20235</v>
      </c>
      <c r="C11838" s="8" t="s">
        <v>40040</v>
      </c>
      <c r="D11838" s="7">
        <v>51</v>
      </c>
      <c r="E11838" s="8" t="s">
        <v>40</v>
      </c>
      <c r="F11838" s="8" t="s">
        <v>39672</v>
      </c>
      <c r="G11838" s="6">
        <v>96744</v>
      </c>
      <c r="H11838" s="8" t="s">
        <v>40041</v>
      </c>
      <c r="I11838" s="1">
        <v>37680</v>
      </c>
    </row>
    <row r="11839" spans="1:9" x14ac:dyDescent="0.3">
      <c r="A11839" s="5" t="s">
        <v>40042</v>
      </c>
      <c r="B11839" s="8" t="s">
        <v>964</v>
      </c>
      <c r="C11839" s="8" t="s">
        <v>14378</v>
      </c>
      <c r="D11839" s="7">
        <v>46</v>
      </c>
      <c r="E11839" s="8" t="s">
        <v>12</v>
      </c>
      <c r="F11839" s="8" t="s">
        <v>39672</v>
      </c>
      <c r="G11839" s="6">
        <v>67520</v>
      </c>
      <c r="H11839" s="8" t="s">
        <v>40043</v>
      </c>
      <c r="I11839" s="1">
        <v>40956</v>
      </c>
    </row>
    <row r="11840" spans="1:9" x14ac:dyDescent="0.3">
      <c r="A11840" s="5" t="s">
        <v>40044</v>
      </c>
      <c r="B11840" s="8" t="s">
        <v>968</v>
      </c>
      <c r="C11840" s="8" t="s">
        <v>40045</v>
      </c>
      <c r="D11840" s="7">
        <v>39</v>
      </c>
      <c r="E11840" s="8" t="s">
        <v>12</v>
      </c>
      <c r="F11840" s="8" t="s">
        <v>39672</v>
      </c>
      <c r="G11840" s="6">
        <v>69571</v>
      </c>
      <c r="H11840" s="8" t="s">
        <v>40046</v>
      </c>
      <c r="I11840" s="1">
        <v>39230</v>
      </c>
    </row>
    <row r="11841" spans="1:9" x14ac:dyDescent="0.3">
      <c r="A11841" s="5" t="s">
        <v>40047</v>
      </c>
      <c r="B11841" s="8" t="s">
        <v>968</v>
      </c>
      <c r="C11841" s="8" t="s">
        <v>40048</v>
      </c>
      <c r="D11841" s="7">
        <v>44</v>
      </c>
      <c r="E11841" s="8" t="s">
        <v>40</v>
      </c>
      <c r="F11841" s="8" t="s">
        <v>39672</v>
      </c>
      <c r="G11841" s="6">
        <v>117581</v>
      </c>
      <c r="H11841" s="8" t="s">
        <v>40049</v>
      </c>
      <c r="I11841" s="1">
        <v>37051</v>
      </c>
    </row>
    <row r="11842" spans="1:9" x14ac:dyDescent="0.3">
      <c r="A11842" s="5" t="s">
        <v>40050</v>
      </c>
      <c r="B11842" s="8" t="s">
        <v>40051</v>
      </c>
      <c r="C11842" s="8" t="s">
        <v>40052</v>
      </c>
      <c r="D11842" s="7">
        <v>58</v>
      </c>
      <c r="E11842" s="8" t="s">
        <v>12</v>
      </c>
      <c r="F11842" s="8" t="s">
        <v>39672</v>
      </c>
      <c r="G11842" s="6">
        <v>83042</v>
      </c>
      <c r="H11842" s="8" t="s">
        <v>40053</v>
      </c>
      <c r="I11842" s="1">
        <v>41484</v>
      </c>
    </row>
    <row r="11843" spans="1:9" x14ac:dyDescent="0.3">
      <c r="A11843" s="5" t="s">
        <v>40054</v>
      </c>
      <c r="B11843" s="8" t="s">
        <v>20299</v>
      </c>
      <c r="C11843" s="8" t="s">
        <v>40055</v>
      </c>
      <c r="D11843" s="7">
        <v>35</v>
      </c>
      <c r="E11843" s="8" t="s">
        <v>12</v>
      </c>
      <c r="F11843" s="8" t="s">
        <v>39672</v>
      </c>
      <c r="G11843" s="6">
        <v>110357</v>
      </c>
      <c r="H11843" s="8" t="s">
        <v>40056</v>
      </c>
      <c r="I11843" s="1">
        <v>39061</v>
      </c>
    </row>
    <row r="11844" spans="1:9" x14ac:dyDescent="0.3">
      <c r="A11844" s="5" t="s">
        <v>40057</v>
      </c>
      <c r="B11844" s="8" t="s">
        <v>20303</v>
      </c>
      <c r="C11844" s="8" t="s">
        <v>6291</v>
      </c>
      <c r="D11844" s="7">
        <v>45</v>
      </c>
      <c r="E11844" s="8" t="s">
        <v>12</v>
      </c>
      <c r="F11844" s="8" t="s">
        <v>39672</v>
      </c>
      <c r="G11844" s="6">
        <v>145595</v>
      </c>
      <c r="H11844" s="8" t="s">
        <v>40058</v>
      </c>
      <c r="I11844" s="1">
        <v>41820</v>
      </c>
    </row>
    <row r="11845" spans="1:9" x14ac:dyDescent="0.3">
      <c r="A11845" s="5" t="s">
        <v>40059</v>
      </c>
      <c r="B11845" s="8" t="s">
        <v>20310</v>
      </c>
      <c r="C11845" s="8" t="s">
        <v>39208</v>
      </c>
      <c r="D11845" s="7">
        <v>40</v>
      </c>
      <c r="E11845" s="8" t="s">
        <v>40</v>
      </c>
      <c r="F11845" s="8" t="s">
        <v>39672</v>
      </c>
      <c r="G11845" s="6">
        <v>120842</v>
      </c>
      <c r="H11845" s="8" t="s">
        <v>40060</v>
      </c>
      <c r="I11845" s="1">
        <v>38556</v>
      </c>
    </row>
    <row r="11846" spans="1:9" x14ac:dyDescent="0.3">
      <c r="A11846" s="5" t="s">
        <v>40061</v>
      </c>
      <c r="B11846" s="8" t="s">
        <v>13219</v>
      </c>
      <c r="C11846" s="8" t="s">
        <v>40062</v>
      </c>
      <c r="D11846" s="7">
        <v>26</v>
      </c>
      <c r="E11846" s="8" t="s">
        <v>12</v>
      </c>
      <c r="F11846" s="8" t="s">
        <v>39672</v>
      </c>
      <c r="G11846" s="6">
        <v>145516</v>
      </c>
      <c r="H11846" s="8" t="s">
        <v>40063</v>
      </c>
      <c r="I11846" s="1">
        <v>38185</v>
      </c>
    </row>
    <row r="11847" spans="1:9" x14ac:dyDescent="0.3">
      <c r="A11847" s="5" t="s">
        <v>40064</v>
      </c>
      <c r="B11847" s="8" t="s">
        <v>13230</v>
      </c>
      <c r="C11847" s="8" t="s">
        <v>2231</v>
      </c>
      <c r="D11847" s="7">
        <v>27</v>
      </c>
      <c r="E11847" s="8" t="s">
        <v>40</v>
      </c>
      <c r="F11847" s="8" t="s">
        <v>39672</v>
      </c>
      <c r="G11847" s="6">
        <v>79746</v>
      </c>
      <c r="H11847" s="8" t="s">
        <v>40065</v>
      </c>
      <c r="I11847" s="1">
        <v>39305</v>
      </c>
    </row>
    <row r="11848" spans="1:9" x14ac:dyDescent="0.3">
      <c r="A11848" s="5" t="s">
        <v>40066</v>
      </c>
      <c r="B11848" s="8" t="s">
        <v>40067</v>
      </c>
      <c r="C11848" s="8" t="s">
        <v>40068</v>
      </c>
      <c r="D11848" s="7">
        <v>30</v>
      </c>
      <c r="E11848" s="8" t="s">
        <v>12</v>
      </c>
      <c r="F11848" s="8" t="s">
        <v>39672</v>
      </c>
      <c r="G11848" s="6">
        <v>71143</v>
      </c>
      <c r="H11848" s="8" t="s">
        <v>40069</v>
      </c>
      <c r="I11848" s="1">
        <v>40774</v>
      </c>
    </row>
    <row r="11849" spans="1:9" x14ac:dyDescent="0.3">
      <c r="A11849" s="5" t="s">
        <v>40070</v>
      </c>
      <c r="B11849" s="8" t="s">
        <v>13237</v>
      </c>
      <c r="C11849" s="8" t="s">
        <v>40071</v>
      </c>
      <c r="D11849" s="7">
        <v>31</v>
      </c>
      <c r="E11849" s="8" t="s">
        <v>40</v>
      </c>
      <c r="F11849" s="8" t="s">
        <v>39672</v>
      </c>
      <c r="G11849" s="6">
        <v>152699</v>
      </c>
      <c r="H11849" s="8" t="s">
        <v>40072</v>
      </c>
      <c r="I11849" s="1">
        <v>40688</v>
      </c>
    </row>
    <row r="11850" spans="1:9" x14ac:dyDescent="0.3">
      <c r="A11850" s="5" t="s">
        <v>40073</v>
      </c>
      <c r="B11850" s="8" t="s">
        <v>13237</v>
      </c>
      <c r="C11850" s="8" t="s">
        <v>40074</v>
      </c>
      <c r="D11850" s="7">
        <v>26</v>
      </c>
      <c r="E11850" s="8" t="s">
        <v>40</v>
      </c>
      <c r="F11850" s="8" t="s">
        <v>39672</v>
      </c>
      <c r="G11850" s="6">
        <v>120702</v>
      </c>
      <c r="H11850" s="8" t="s">
        <v>40075</v>
      </c>
      <c r="I11850" s="1">
        <v>39087</v>
      </c>
    </row>
    <row r="11851" spans="1:9" x14ac:dyDescent="0.3">
      <c r="A11851" s="5" t="s">
        <v>40076</v>
      </c>
      <c r="B11851" s="8" t="s">
        <v>40077</v>
      </c>
      <c r="C11851" s="8" t="s">
        <v>40078</v>
      </c>
      <c r="D11851" s="7">
        <v>53</v>
      </c>
      <c r="E11851" s="8" t="s">
        <v>12</v>
      </c>
      <c r="F11851" s="8" t="s">
        <v>39672</v>
      </c>
      <c r="G11851" s="6">
        <v>77922</v>
      </c>
      <c r="H11851" s="8" t="s">
        <v>40079</v>
      </c>
      <c r="I11851" s="1">
        <v>42610</v>
      </c>
    </row>
    <row r="11852" spans="1:9" x14ac:dyDescent="0.3">
      <c r="A11852" s="5" t="s">
        <v>40080</v>
      </c>
      <c r="B11852" s="8" t="s">
        <v>20366</v>
      </c>
      <c r="C11852" s="8" t="s">
        <v>5106</v>
      </c>
      <c r="D11852" s="7">
        <v>31</v>
      </c>
      <c r="E11852" s="8" t="s">
        <v>12</v>
      </c>
      <c r="F11852" s="8" t="s">
        <v>39672</v>
      </c>
      <c r="G11852" s="6">
        <v>68263</v>
      </c>
      <c r="H11852" s="8" t="s">
        <v>40081</v>
      </c>
      <c r="I11852" s="1">
        <v>41508</v>
      </c>
    </row>
    <row r="11853" spans="1:9" x14ac:dyDescent="0.3">
      <c r="A11853" s="5" t="s">
        <v>40082</v>
      </c>
      <c r="B11853" s="8" t="s">
        <v>1052</v>
      </c>
      <c r="C11853" s="8" t="s">
        <v>40083</v>
      </c>
      <c r="D11853" s="7">
        <v>43</v>
      </c>
      <c r="E11853" s="8" t="s">
        <v>12</v>
      </c>
      <c r="F11853" s="8" t="s">
        <v>39672</v>
      </c>
      <c r="G11853" s="6">
        <v>84875</v>
      </c>
      <c r="H11853" s="8" t="s">
        <v>40084</v>
      </c>
      <c r="I11853" s="1">
        <v>39068</v>
      </c>
    </row>
    <row r="11854" spans="1:9" x14ac:dyDescent="0.3">
      <c r="A11854" s="5" t="s">
        <v>40085</v>
      </c>
      <c r="B11854" s="8" t="s">
        <v>1059</v>
      </c>
      <c r="C11854" s="8" t="s">
        <v>40086</v>
      </c>
      <c r="D11854" s="7">
        <v>44</v>
      </c>
      <c r="E11854" s="8" t="s">
        <v>40</v>
      </c>
      <c r="F11854" s="8" t="s">
        <v>39672</v>
      </c>
      <c r="G11854" s="6">
        <v>104989</v>
      </c>
      <c r="H11854" s="8" t="s">
        <v>40087</v>
      </c>
      <c r="I11854" s="1">
        <v>37750</v>
      </c>
    </row>
    <row r="11855" spans="1:9" x14ac:dyDescent="0.3">
      <c r="A11855" s="5" t="s">
        <v>40088</v>
      </c>
      <c r="B11855" s="8" t="s">
        <v>1075</v>
      </c>
      <c r="C11855" s="8" t="s">
        <v>40089</v>
      </c>
      <c r="D11855" s="7">
        <v>48</v>
      </c>
      <c r="E11855" s="8" t="s">
        <v>12</v>
      </c>
      <c r="F11855" s="8" t="s">
        <v>39672</v>
      </c>
      <c r="G11855" s="6">
        <v>86698</v>
      </c>
      <c r="H11855" s="8" t="s">
        <v>40090</v>
      </c>
      <c r="I11855" s="1">
        <v>39410</v>
      </c>
    </row>
    <row r="11856" spans="1:9" x14ac:dyDescent="0.3">
      <c r="A11856" s="5" t="s">
        <v>40091</v>
      </c>
      <c r="B11856" s="8" t="s">
        <v>1090</v>
      </c>
      <c r="C11856" s="8" t="s">
        <v>40092</v>
      </c>
      <c r="D11856" s="7">
        <v>27</v>
      </c>
      <c r="E11856" s="8" t="s">
        <v>12</v>
      </c>
      <c r="F11856" s="8" t="s">
        <v>39672</v>
      </c>
      <c r="G11856" s="6">
        <v>83869</v>
      </c>
      <c r="H11856" s="8" t="s">
        <v>40093</v>
      </c>
      <c r="I11856" s="1">
        <v>37702</v>
      </c>
    </row>
    <row r="11857" spans="1:9" x14ac:dyDescent="0.3">
      <c r="A11857" s="5" t="s">
        <v>40094</v>
      </c>
      <c r="B11857" s="8" t="s">
        <v>40095</v>
      </c>
      <c r="C11857" s="8" t="s">
        <v>29945</v>
      </c>
      <c r="D11857" s="7">
        <v>58</v>
      </c>
      <c r="E11857" s="8" t="s">
        <v>40</v>
      </c>
      <c r="F11857" s="8" t="s">
        <v>39672</v>
      </c>
      <c r="G11857" s="6">
        <v>180516</v>
      </c>
      <c r="H11857" s="8" t="s">
        <v>40096</v>
      </c>
      <c r="I11857" s="1">
        <v>39062</v>
      </c>
    </row>
    <row r="11858" spans="1:9" x14ac:dyDescent="0.3">
      <c r="A11858" s="5" t="s">
        <v>40097</v>
      </c>
      <c r="B11858" s="8" t="s">
        <v>20426</v>
      </c>
      <c r="C11858" s="8" t="s">
        <v>40098</v>
      </c>
      <c r="D11858" s="7">
        <v>26</v>
      </c>
      <c r="E11858" s="8" t="s">
        <v>12</v>
      </c>
      <c r="F11858" s="8" t="s">
        <v>39672</v>
      </c>
      <c r="G11858" s="6">
        <v>78725</v>
      </c>
      <c r="H11858" s="8" t="s">
        <v>40099</v>
      </c>
      <c r="I11858" s="1">
        <v>43021</v>
      </c>
    </row>
    <row r="11859" spans="1:9" x14ac:dyDescent="0.3">
      <c r="A11859" s="5" t="s">
        <v>40100</v>
      </c>
      <c r="B11859" s="8" t="s">
        <v>20430</v>
      </c>
      <c r="C11859" s="8" t="s">
        <v>40101</v>
      </c>
      <c r="D11859" s="7">
        <v>41</v>
      </c>
      <c r="E11859" s="8" t="s">
        <v>12</v>
      </c>
      <c r="F11859" s="8" t="s">
        <v>39672</v>
      </c>
      <c r="G11859" s="6">
        <v>100742</v>
      </c>
      <c r="H11859" s="8" t="s">
        <v>40102</v>
      </c>
      <c r="I11859" s="1">
        <v>38878</v>
      </c>
    </row>
    <row r="11860" spans="1:9" x14ac:dyDescent="0.3">
      <c r="A11860" s="5" t="s">
        <v>40103</v>
      </c>
      <c r="B11860" s="8" t="s">
        <v>20450</v>
      </c>
      <c r="C11860" s="8" t="s">
        <v>21865</v>
      </c>
      <c r="D11860" s="7">
        <v>25</v>
      </c>
      <c r="E11860" s="8" t="s">
        <v>12</v>
      </c>
      <c r="F11860" s="8" t="s">
        <v>39672</v>
      </c>
      <c r="G11860" s="6">
        <v>135887</v>
      </c>
      <c r="H11860" s="8" t="s">
        <v>40104</v>
      </c>
      <c r="I11860" s="1">
        <v>44146</v>
      </c>
    </row>
    <row r="11861" spans="1:9" x14ac:dyDescent="0.3">
      <c r="A11861" s="5" t="s">
        <v>40105</v>
      </c>
      <c r="B11861" s="8" t="s">
        <v>20464</v>
      </c>
      <c r="C11861" s="8" t="s">
        <v>25686</v>
      </c>
      <c r="D11861" s="7">
        <v>56</v>
      </c>
      <c r="E11861" s="8" t="s">
        <v>40</v>
      </c>
      <c r="F11861" s="8" t="s">
        <v>39672</v>
      </c>
      <c r="G11861" s="6">
        <v>141098</v>
      </c>
      <c r="H11861" s="8" t="s">
        <v>40106</v>
      </c>
      <c r="I11861" s="1">
        <v>40861</v>
      </c>
    </row>
    <row r="11862" spans="1:9" x14ac:dyDescent="0.3">
      <c r="A11862" s="5" t="s">
        <v>40107</v>
      </c>
      <c r="B11862" s="8" t="s">
        <v>20464</v>
      </c>
      <c r="C11862" s="8" t="s">
        <v>40108</v>
      </c>
      <c r="D11862" s="7">
        <v>38</v>
      </c>
      <c r="E11862" s="8" t="s">
        <v>40</v>
      </c>
      <c r="F11862" s="8" t="s">
        <v>39672</v>
      </c>
      <c r="G11862" s="6">
        <v>152277</v>
      </c>
      <c r="H11862" s="8" t="s">
        <v>40109</v>
      </c>
      <c r="I11862" s="1">
        <v>37005</v>
      </c>
    </row>
    <row r="11863" spans="1:9" x14ac:dyDescent="0.3">
      <c r="A11863" s="5" t="s">
        <v>40110</v>
      </c>
      <c r="B11863" s="8" t="s">
        <v>20468</v>
      </c>
      <c r="C11863" s="8" t="s">
        <v>3852</v>
      </c>
      <c r="D11863" s="7">
        <v>51</v>
      </c>
      <c r="E11863" s="8" t="s">
        <v>40</v>
      </c>
      <c r="F11863" s="8" t="s">
        <v>39672</v>
      </c>
      <c r="G11863" s="6">
        <v>129728</v>
      </c>
      <c r="H11863" s="8" t="s">
        <v>40111</v>
      </c>
      <c r="I11863" s="1">
        <v>42554</v>
      </c>
    </row>
    <row r="11864" spans="1:9" x14ac:dyDescent="0.3">
      <c r="A11864" s="5" t="s">
        <v>40112</v>
      </c>
      <c r="B11864" s="8" t="s">
        <v>1106</v>
      </c>
      <c r="C11864" s="8" t="s">
        <v>40113</v>
      </c>
      <c r="D11864" s="7">
        <v>59</v>
      </c>
      <c r="E11864" s="8" t="s">
        <v>12</v>
      </c>
      <c r="F11864" s="8" t="s">
        <v>39672</v>
      </c>
      <c r="G11864" s="6">
        <v>141333</v>
      </c>
      <c r="H11864" s="8" t="s">
        <v>40114</v>
      </c>
      <c r="I11864" s="1">
        <v>39342</v>
      </c>
    </row>
    <row r="11865" spans="1:9" x14ac:dyDescent="0.3">
      <c r="A11865" s="5" t="s">
        <v>40115</v>
      </c>
      <c r="B11865" s="8" t="s">
        <v>1117</v>
      </c>
      <c r="C11865" s="8" t="s">
        <v>40116</v>
      </c>
      <c r="D11865" s="7">
        <v>40</v>
      </c>
      <c r="E11865" s="8" t="s">
        <v>12</v>
      </c>
      <c r="F11865" s="8" t="s">
        <v>39672</v>
      </c>
      <c r="G11865" s="6">
        <v>160340</v>
      </c>
      <c r="H11865" s="8" t="s">
        <v>40117</v>
      </c>
      <c r="I11865" s="1">
        <v>41398</v>
      </c>
    </row>
    <row r="11866" spans="1:9" x14ac:dyDescent="0.3">
      <c r="A11866" s="5" t="s">
        <v>40118</v>
      </c>
      <c r="B11866" s="8" t="s">
        <v>20502</v>
      </c>
      <c r="C11866" s="8" t="s">
        <v>40119</v>
      </c>
      <c r="D11866" s="7">
        <v>56</v>
      </c>
      <c r="E11866" s="8" t="s">
        <v>40</v>
      </c>
      <c r="F11866" s="8" t="s">
        <v>39672</v>
      </c>
      <c r="G11866" s="6">
        <v>81659</v>
      </c>
      <c r="H11866" s="8" t="s">
        <v>40120</v>
      </c>
      <c r="I11866" s="1">
        <v>43719</v>
      </c>
    </row>
    <row r="11867" spans="1:9" x14ac:dyDescent="0.3">
      <c r="A11867" s="5" t="s">
        <v>40121</v>
      </c>
      <c r="B11867" s="8" t="s">
        <v>20513</v>
      </c>
      <c r="C11867" s="8" t="s">
        <v>40122</v>
      </c>
      <c r="D11867" s="7">
        <v>56</v>
      </c>
      <c r="E11867" s="8" t="s">
        <v>40</v>
      </c>
      <c r="F11867" s="8" t="s">
        <v>39672</v>
      </c>
      <c r="G11867" s="6">
        <v>169664</v>
      </c>
      <c r="H11867" s="8" t="s">
        <v>40123</v>
      </c>
      <c r="I11867" s="1">
        <v>40815</v>
      </c>
    </row>
    <row r="11868" spans="1:9" x14ac:dyDescent="0.3">
      <c r="A11868" s="5" t="s">
        <v>40124</v>
      </c>
      <c r="B11868" s="8" t="s">
        <v>40125</v>
      </c>
      <c r="C11868" s="8" t="s">
        <v>9387</v>
      </c>
      <c r="D11868" s="7">
        <v>58</v>
      </c>
      <c r="E11868" s="8" t="s">
        <v>12</v>
      </c>
      <c r="F11868" s="8" t="s">
        <v>39672</v>
      </c>
      <c r="G11868" s="6">
        <v>95225</v>
      </c>
      <c r="H11868" s="8" t="s">
        <v>40126</v>
      </c>
      <c r="I11868" s="1">
        <v>42016</v>
      </c>
    </row>
    <row r="11869" spans="1:9" x14ac:dyDescent="0.3">
      <c r="A11869" s="5" t="s">
        <v>40127</v>
      </c>
      <c r="B11869" s="8" t="s">
        <v>20527</v>
      </c>
      <c r="C11869" s="8" t="s">
        <v>40128</v>
      </c>
      <c r="D11869" s="7">
        <v>54</v>
      </c>
      <c r="E11869" s="8" t="s">
        <v>40</v>
      </c>
      <c r="F11869" s="8" t="s">
        <v>39672</v>
      </c>
      <c r="G11869" s="6">
        <v>168447</v>
      </c>
      <c r="H11869" s="8" t="s">
        <v>40129</v>
      </c>
      <c r="I11869" s="1">
        <v>38899</v>
      </c>
    </row>
    <row r="11870" spans="1:9" x14ac:dyDescent="0.3">
      <c r="A11870" s="5" t="s">
        <v>40130</v>
      </c>
      <c r="B11870" s="8" t="s">
        <v>1121</v>
      </c>
      <c r="C11870" s="8" t="s">
        <v>40131</v>
      </c>
      <c r="D11870" s="7">
        <v>33</v>
      </c>
      <c r="E11870" s="8" t="s">
        <v>12</v>
      </c>
      <c r="F11870" s="8" t="s">
        <v>39672</v>
      </c>
      <c r="G11870" s="6">
        <v>111174</v>
      </c>
      <c r="H11870" s="8" t="s">
        <v>40132</v>
      </c>
      <c r="I11870" s="1">
        <v>38471</v>
      </c>
    </row>
    <row r="11871" spans="1:9" x14ac:dyDescent="0.3">
      <c r="A11871" s="5" t="s">
        <v>40133</v>
      </c>
      <c r="B11871" s="8" t="s">
        <v>40134</v>
      </c>
      <c r="C11871" s="8" t="s">
        <v>40135</v>
      </c>
      <c r="D11871" s="7">
        <v>50</v>
      </c>
      <c r="E11871" s="8" t="s">
        <v>40</v>
      </c>
      <c r="F11871" s="8" t="s">
        <v>39672</v>
      </c>
      <c r="G11871" s="6">
        <v>92790</v>
      </c>
      <c r="H11871" s="8" t="s">
        <v>40136</v>
      </c>
      <c r="I11871" s="1">
        <v>37015</v>
      </c>
    </row>
    <row r="11872" spans="1:9" x14ac:dyDescent="0.3">
      <c r="A11872" s="5" t="s">
        <v>40137</v>
      </c>
      <c r="B11872" s="8" t="s">
        <v>20605</v>
      </c>
      <c r="C11872" s="8" t="s">
        <v>24498</v>
      </c>
      <c r="D11872" s="7">
        <v>38</v>
      </c>
      <c r="E11872" s="8" t="s">
        <v>40</v>
      </c>
      <c r="F11872" s="8" t="s">
        <v>39672</v>
      </c>
      <c r="G11872" s="6">
        <v>122935</v>
      </c>
      <c r="H11872" s="8" t="s">
        <v>40138</v>
      </c>
      <c r="I11872" s="1">
        <v>40375</v>
      </c>
    </row>
    <row r="11873" spans="1:9" x14ac:dyDescent="0.3">
      <c r="A11873" s="5" t="s">
        <v>40139</v>
      </c>
      <c r="B11873" s="8" t="s">
        <v>20622</v>
      </c>
      <c r="C11873" s="8" t="s">
        <v>40140</v>
      </c>
      <c r="D11873" s="7">
        <v>46</v>
      </c>
      <c r="E11873" s="8" t="s">
        <v>12</v>
      </c>
      <c r="F11873" s="8" t="s">
        <v>39672</v>
      </c>
      <c r="G11873" s="6">
        <v>77682</v>
      </c>
      <c r="H11873" s="8" t="s">
        <v>40141</v>
      </c>
      <c r="I11873" s="1">
        <v>37524</v>
      </c>
    </row>
    <row r="11874" spans="1:9" x14ac:dyDescent="0.3">
      <c r="A11874" s="5" t="s">
        <v>40142</v>
      </c>
      <c r="B11874" s="8" t="s">
        <v>40143</v>
      </c>
      <c r="C11874" s="8" t="s">
        <v>40144</v>
      </c>
      <c r="D11874" s="7">
        <v>56</v>
      </c>
      <c r="E11874" s="8" t="s">
        <v>12</v>
      </c>
      <c r="F11874" s="8" t="s">
        <v>39672</v>
      </c>
      <c r="G11874" s="6">
        <v>137079</v>
      </c>
      <c r="H11874" s="8" t="s">
        <v>40145</v>
      </c>
      <c r="I11874" s="1">
        <v>37908</v>
      </c>
    </row>
    <row r="11875" spans="1:9" x14ac:dyDescent="0.3">
      <c r="A11875" s="5" t="s">
        <v>40146</v>
      </c>
      <c r="B11875" s="8" t="s">
        <v>1166</v>
      </c>
      <c r="C11875" s="8" t="s">
        <v>40147</v>
      </c>
      <c r="D11875" s="7">
        <v>39</v>
      </c>
      <c r="E11875" s="8" t="s">
        <v>12</v>
      </c>
      <c r="F11875" s="8" t="s">
        <v>39672</v>
      </c>
      <c r="G11875" s="6">
        <v>133470</v>
      </c>
      <c r="H11875" s="8" t="s">
        <v>40148</v>
      </c>
      <c r="I11875" s="1">
        <v>41437</v>
      </c>
    </row>
    <row r="11876" spans="1:9" x14ac:dyDescent="0.3">
      <c r="A11876" s="5" t="s">
        <v>40149</v>
      </c>
      <c r="B11876" s="8" t="s">
        <v>1166</v>
      </c>
      <c r="C11876" s="8" t="s">
        <v>40150</v>
      </c>
      <c r="D11876" s="7">
        <v>48</v>
      </c>
      <c r="E11876" s="8" t="s">
        <v>12</v>
      </c>
      <c r="F11876" s="8" t="s">
        <v>39672</v>
      </c>
      <c r="G11876" s="6">
        <v>129557</v>
      </c>
      <c r="H11876" s="8" t="s">
        <v>40151</v>
      </c>
      <c r="I11876" s="1">
        <v>41849</v>
      </c>
    </row>
    <row r="11877" spans="1:9" x14ac:dyDescent="0.3">
      <c r="A11877" s="5" t="s">
        <v>40152</v>
      </c>
      <c r="B11877" s="8" t="s">
        <v>20646</v>
      </c>
      <c r="C11877" s="8" t="s">
        <v>40153</v>
      </c>
      <c r="D11877" s="7">
        <v>32</v>
      </c>
      <c r="E11877" s="8" t="s">
        <v>40</v>
      </c>
      <c r="F11877" s="8" t="s">
        <v>39672</v>
      </c>
      <c r="G11877" s="6">
        <v>157552</v>
      </c>
      <c r="H11877" s="8" t="s">
        <v>40154</v>
      </c>
      <c r="I11877" s="1">
        <v>41733</v>
      </c>
    </row>
    <row r="11878" spans="1:9" x14ac:dyDescent="0.3">
      <c r="A11878" s="5" t="s">
        <v>40155</v>
      </c>
      <c r="B11878" s="8" t="s">
        <v>24806</v>
      </c>
      <c r="C11878" s="8" t="s">
        <v>40156</v>
      </c>
      <c r="D11878" s="7">
        <v>58</v>
      </c>
      <c r="E11878" s="8" t="s">
        <v>12</v>
      </c>
      <c r="F11878" s="8" t="s">
        <v>39672</v>
      </c>
      <c r="G11878" s="6">
        <v>92226</v>
      </c>
      <c r="H11878" s="8" t="s">
        <v>40157</v>
      </c>
      <c r="I11878" s="1">
        <v>42189</v>
      </c>
    </row>
    <row r="11879" spans="1:9" x14ac:dyDescent="0.3">
      <c r="A11879" s="5" t="s">
        <v>40158</v>
      </c>
      <c r="B11879" s="8" t="s">
        <v>20669</v>
      </c>
      <c r="C11879" s="8" t="s">
        <v>10023</v>
      </c>
      <c r="D11879" s="7">
        <v>55</v>
      </c>
      <c r="E11879" s="8" t="s">
        <v>40</v>
      </c>
      <c r="F11879" s="8" t="s">
        <v>39672</v>
      </c>
      <c r="G11879" s="6">
        <v>68221</v>
      </c>
      <c r="H11879" s="8" t="s">
        <v>40159</v>
      </c>
      <c r="I11879" s="1">
        <v>43195</v>
      </c>
    </row>
    <row r="11880" spans="1:9" x14ac:dyDescent="0.3">
      <c r="A11880" s="5" t="s">
        <v>40160</v>
      </c>
      <c r="B11880" s="8" t="s">
        <v>1184</v>
      </c>
      <c r="C11880" s="8" t="s">
        <v>40161</v>
      </c>
      <c r="D11880" s="7">
        <v>37</v>
      </c>
      <c r="E11880" s="8" t="s">
        <v>12</v>
      </c>
      <c r="F11880" s="8" t="s">
        <v>39672</v>
      </c>
      <c r="G11880" s="6">
        <v>70266</v>
      </c>
      <c r="H11880" s="8" t="s">
        <v>40162</v>
      </c>
      <c r="I11880" s="1">
        <v>36984</v>
      </c>
    </row>
    <row r="11881" spans="1:9" x14ac:dyDescent="0.3">
      <c r="A11881" s="5" t="s">
        <v>40163</v>
      </c>
      <c r="B11881" s="8" t="s">
        <v>40164</v>
      </c>
      <c r="C11881" s="8" t="s">
        <v>40165</v>
      </c>
      <c r="D11881" s="7">
        <v>48</v>
      </c>
      <c r="E11881" s="8" t="s">
        <v>12</v>
      </c>
      <c r="F11881" s="8" t="s">
        <v>39672</v>
      </c>
      <c r="G11881" s="6">
        <v>99551</v>
      </c>
      <c r="H11881" s="8" t="s">
        <v>40166</v>
      </c>
      <c r="I11881" s="1">
        <v>43441</v>
      </c>
    </row>
    <row r="11882" spans="1:9" x14ac:dyDescent="0.3">
      <c r="A11882" s="5" t="s">
        <v>40167</v>
      </c>
      <c r="B11882" s="8" t="s">
        <v>40168</v>
      </c>
      <c r="C11882" s="8" t="s">
        <v>40169</v>
      </c>
      <c r="D11882" s="7">
        <v>37</v>
      </c>
      <c r="E11882" s="8" t="s">
        <v>12</v>
      </c>
      <c r="F11882" s="8" t="s">
        <v>39672</v>
      </c>
      <c r="G11882" s="6">
        <v>119660</v>
      </c>
      <c r="H11882" s="8" t="s">
        <v>40170</v>
      </c>
      <c r="I11882" s="1">
        <v>39208</v>
      </c>
    </row>
    <row r="11883" spans="1:9" x14ac:dyDescent="0.3">
      <c r="A11883" s="5" t="s">
        <v>40171</v>
      </c>
      <c r="B11883" s="8" t="s">
        <v>40168</v>
      </c>
      <c r="C11883" s="8" t="s">
        <v>11937</v>
      </c>
      <c r="D11883" s="7">
        <v>35</v>
      </c>
      <c r="E11883" s="8" t="s">
        <v>12</v>
      </c>
      <c r="F11883" s="8" t="s">
        <v>39672</v>
      </c>
      <c r="G11883" s="6">
        <v>111836</v>
      </c>
      <c r="H11883" s="8" t="s">
        <v>40172</v>
      </c>
      <c r="I11883" s="1">
        <v>37565</v>
      </c>
    </row>
    <row r="11884" spans="1:9" x14ac:dyDescent="0.3">
      <c r="A11884" s="5" t="s">
        <v>40173</v>
      </c>
      <c r="B11884" s="8" t="s">
        <v>40168</v>
      </c>
      <c r="C11884" s="8" t="s">
        <v>40174</v>
      </c>
      <c r="D11884" s="7">
        <v>36</v>
      </c>
      <c r="E11884" s="8" t="s">
        <v>12</v>
      </c>
      <c r="F11884" s="8" t="s">
        <v>39672</v>
      </c>
      <c r="G11884" s="6">
        <v>145173</v>
      </c>
      <c r="H11884" s="8" t="s">
        <v>40175</v>
      </c>
      <c r="I11884" s="1">
        <v>40244</v>
      </c>
    </row>
    <row r="11885" spans="1:9" x14ac:dyDescent="0.3">
      <c r="A11885" s="5" t="s">
        <v>40176</v>
      </c>
      <c r="B11885" s="8" t="s">
        <v>40168</v>
      </c>
      <c r="C11885" s="8" t="s">
        <v>40177</v>
      </c>
      <c r="D11885" s="7">
        <v>55</v>
      </c>
      <c r="E11885" s="8" t="s">
        <v>12</v>
      </c>
      <c r="F11885" s="8" t="s">
        <v>39672</v>
      </c>
      <c r="G11885" s="6">
        <v>127142</v>
      </c>
      <c r="H11885" s="8" t="s">
        <v>40178</v>
      </c>
      <c r="I11885" s="1">
        <v>42170</v>
      </c>
    </row>
    <row r="11886" spans="1:9" x14ac:dyDescent="0.3">
      <c r="A11886" s="5" t="s">
        <v>40179</v>
      </c>
      <c r="B11886" s="8" t="s">
        <v>20677</v>
      </c>
      <c r="C11886" s="8" t="s">
        <v>40180</v>
      </c>
      <c r="D11886" s="7">
        <v>30</v>
      </c>
      <c r="E11886" s="8" t="s">
        <v>12</v>
      </c>
      <c r="F11886" s="8" t="s">
        <v>39672</v>
      </c>
      <c r="G11886" s="6">
        <v>170926</v>
      </c>
      <c r="H11886" s="8" t="s">
        <v>40181</v>
      </c>
      <c r="I11886" s="1">
        <v>42420</v>
      </c>
    </row>
    <row r="11887" spans="1:9" x14ac:dyDescent="0.3">
      <c r="A11887" s="5" t="s">
        <v>40182</v>
      </c>
      <c r="B11887" s="8" t="s">
        <v>20697</v>
      </c>
      <c r="C11887" s="8" t="s">
        <v>40183</v>
      </c>
      <c r="D11887" s="7">
        <v>44</v>
      </c>
      <c r="E11887" s="8" t="s">
        <v>12</v>
      </c>
      <c r="F11887" s="8" t="s">
        <v>39672</v>
      </c>
      <c r="G11887" s="6">
        <v>68032</v>
      </c>
      <c r="H11887" s="8" t="s">
        <v>40184</v>
      </c>
      <c r="I11887" s="1">
        <v>40472</v>
      </c>
    </row>
    <row r="11888" spans="1:9" x14ac:dyDescent="0.3">
      <c r="A11888" s="5" t="s">
        <v>40185</v>
      </c>
      <c r="B11888" s="8" t="s">
        <v>12579</v>
      </c>
      <c r="C11888" s="8" t="s">
        <v>40186</v>
      </c>
      <c r="D11888" s="7">
        <v>47</v>
      </c>
      <c r="E11888" s="8" t="s">
        <v>12</v>
      </c>
      <c r="F11888" s="8" t="s">
        <v>39672</v>
      </c>
      <c r="G11888" s="6">
        <v>170071</v>
      </c>
      <c r="H11888" s="8" t="s">
        <v>40187</v>
      </c>
      <c r="I11888" s="1">
        <v>40622</v>
      </c>
    </row>
    <row r="11889" spans="1:9" x14ac:dyDescent="0.3">
      <c r="A11889" s="5" t="s">
        <v>40188</v>
      </c>
      <c r="B11889" s="8" t="s">
        <v>20758</v>
      </c>
      <c r="C11889" s="8" t="s">
        <v>40189</v>
      </c>
      <c r="D11889" s="7">
        <v>57</v>
      </c>
      <c r="E11889" s="8" t="s">
        <v>12</v>
      </c>
      <c r="F11889" s="8" t="s">
        <v>39672</v>
      </c>
      <c r="G11889" s="6">
        <v>178126</v>
      </c>
      <c r="H11889" s="8" t="s">
        <v>40190</v>
      </c>
      <c r="I11889" s="1">
        <v>41185</v>
      </c>
    </row>
    <row r="11890" spans="1:9" x14ac:dyDescent="0.3">
      <c r="A11890" s="5" t="s">
        <v>40191</v>
      </c>
      <c r="B11890" s="8" t="s">
        <v>20762</v>
      </c>
      <c r="C11890" s="8" t="s">
        <v>19440</v>
      </c>
      <c r="D11890" s="7">
        <v>55</v>
      </c>
      <c r="E11890" s="8" t="s">
        <v>40</v>
      </c>
      <c r="F11890" s="8" t="s">
        <v>39672</v>
      </c>
      <c r="G11890" s="6">
        <v>76344</v>
      </c>
      <c r="H11890" s="8" t="s">
        <v>40192</v>
      </c>
      <c r="I11890" s="1">
        <v>39165</v>
      </c>
    </row>
    <row r="11891" spans="1:9" x14ac:dyDescent="0.3">
      <c r="A11891" s="5" t="s">
        <v>40193</v>
      </c>
      <c r="B11891" s="8" t="s">
        <v>20772</v>
      </c>
      <c r="C11891" s="8" t="s">
        <v>9711</v>
      </c>
      <c r="D11891" s="7">
        <v>43</v>
      </c>
      <c r="E11891" s="8" t="s">
        <v>12</v>
      </c>
      <c r="F11891" s="8" t="s">
        <v>39672</v>
      </c>
      <c r="G11891" s="6">
        <v>128919</v>
      </c>
      <c r="H11891" s="8" t="s">
        <v>40194</v>
      </c>
      <c r="I11891" s="1">
        <v>38790</v>
      </c>
    </row>
    <row r="11892" spans="1:9" x14ac:dyDescent="0.3">
      <c r="A11892" s="5" t="s">
        <v>40195</v>
      </c>
      <c r="B11892" s="8" t="s">
        <v>1219</v>
      </c>
      <c r="C11892" s="8" t="s">
        <v>40196</v>
      </c>
      <c r="D11892" s="7">
        <v>26</v>
      </c>
      <c r="E11892" s="8" t="s">
        <v>40</v>
      </c>
      <c r="F11892" s="8" t="s">
        <v>39672</v>
      </c>
      <c r="G11892" s="6">
        <v>67340</v>
      </c>
      <c r="H11892" s="8" t="s">
        <v>40197</v>
      </c>
      <c r="I11892" s="1">
        <v>41806</v>
      </c>
    </row>
    <row r="11893" spans="1:9" x14ac:dyDescent="0.3">
      <c r="A11893" s="5" t="s">
        <v>40198</v>
      </c>
      <c r="B11893" s="8" t="s">
        <v>40199</v>
      </c>
      <c r="C11893" s="8" t="s">
        <v>40200</v>
      </c>
      <c r="D11893" s="7">
        <v>54</v>
      </c>
      <c r="E11893" s="8" t="s">
        <v>12</v>
      </c>
      <c r="F11893" s="8" t="s">
        <v>39672</v>
      </c>
      <c r="G11893" s="6">
        <v>96470</v>
      </c>
      <c r="H11893" s="8" t="s">
        <v>40201</v>
      </c>
      <c r="I11893" s="1">
        <v>43312</v>
      </c>
    </row>
    <row r="11894" spans="1:9" x14ac:dyDescent="0.3">
      <c r="A11894" s="5" t="s">
        <v>40202</v>
      </c>
      <c r="B11894" s="8" t="s">
        <v>1223</v>
      </c>
      <c r="C11894" s="8" t="s">
        <v>40203</v>
      </c>
      <c r="D11894" s="7">
        <v>41</v>
      </c>
      <c r="E11894" s="8" t="s">
        <v>12</v>
      </c>
      <c r="F11894" s="8" t="s">
        <v>39672</v>
      </c>
      <c r="G11894" s="6">
        <v>112747</v>
      </c>
      <c r="H11894" s="8" t="s">
        <v>40204</v>
      </c>
      <c r="I11894" s="1">
        <v>43944</v>
      </c>
    </row>
    <row r="11895" spans="1:9" x14ac:dyDescent="0.3">
      <c r="A11895" s="5" t="s">
        <v>40205</v>
      </c>
      <c r="B11895" s="8" t="s">
        <v>1223</v>
      </c>
      <c r="C11895" s="8" t="s">
        <v>40206</v>
      </c>
      <c r="D11895" s="7">
        <v>35</v>
      </c>
      <c r="E11895" s="8" t="s">
        <v>12</v>
      </c>
      <c r="F11895" s="8" t="s">
        <v>39672</v>
      </c>
      <c r="G11895" s="6">
        <v>157238</v>
      </c>
      <c r="H11895" s="8" t="s">
        <v>40207</v>
      </c>
      <c r="I11895" s="1">
        <v>42751</v>
      </c>
    </row>
    <row r="11896" spans="1:9" x14ac:dyDescent="0.3">
      <c r="A11896" s="5" t="s">
        <v>40208</v>
      </c>
      <c r="B11896" s="8" t="s">
        <v>40209</v>
      </c>
      <c r="C11896" s="8" t="s">
        <v>40210</v>
      </c>
      <c r="D11896" s="7">
        <v>55</v>
      </c>
      <c r="E11896" s="8" t="s">
        <v>12</v>
      </c>
      <c r="F11896" s="8" t="s">
        <v>39672</v>
      </c>
      <c r="G11896" s="6">
        <v>148516</v>
      </c>
      <c r="H11896" s="8" t="s">
        <v>40211</v>
      </c>
      <c r="I11896" s="1">
        <v>43973</v>
      </c>
    </row>
    <row r="11897" spans="1:9" x14ac:dyDescent="0.3">
      <c r="A11897" s="5" t="s">
        <v>40212</v>
      </c>
      <c r="B11897" s="8" t="s">
        <v>1264</v>
      </c>
      <c r="C11897" s="8" t="s">
        <v>40213</v>
      </c>
      <c r="D11897" s="7">
        <v>55</v>
      </c>
      <c r="E11897" s="8" t="s">
        <v>12</v>
      </c>
      <c r="F11897" s="8" t="s">
        <v>39672</v>
      </c>
      <c r="G11897" s="6">
        <v>147599</v>
      </c>
      <c r="H11897" s="8" t="s">
        <v>40214</v>
      </c>
      <c r="I11897" s="1">
        <v>43678</v>
      </c>
    </row>
    <row r="11898" spans="1:9" x14ac:dyDescent="0.3">
      <c r="A11898" s="5" t="s">
        <v>40215</v>
      </c>
      <c r="B11898" s="8" t="s">
        <v>1271</v>
      </c>
      <c r="C11898" s="8" t="s">
        <v>40216</v>
      </c>
      <c r="D11898" s="7">
        <v>29</v>
      </c>
      <c r="E11898" s="8" t="s">
        <v>40</v>
      </c>
      <c r="F11898" s="8" t="s">
        <v>39672</v>
      </c>
      <c r="G11898" s="6">
        <v>139958</v>
      </c>
      <c r="H11898" s="8" t="s">
        <v>40217</v>
      </c>
      <c r="I11898" s="1">
        <v>39680</v>
      </c>
    </row>
    <row r="11899" spans="1:9" x14ac:dyDescent="0.3">
      <c r="A11899" s="5" t="s">
        <v>40218</v>
      </c>
      <c r="B11899" s="8" t="s">
        <v>1275</v>
      </c>
      <c r="C11899" s="8" t="s">
        <v>40219</v>
      </c>
      <c r="D11899" s="7">
        <v>36</v>
      </c>
      <c r="E11899" s="8" t="s">
        <v>12</v>
      </c>
      <c r="F11899" s="8" t="s">
        <v>39672</v>
      </c>
      <c r="G11899" s="6">
        <v>127973</v>
      </c>
      <c r="H11899" s="8" t="s">
        <v>40220</v>
      </c>
      <c r="I11899" s="1">
        <v>43119</v>
      </c>
    </row>
    <row r="11900" spans="1:9" x14ac:dyDescent="0.3">
      <c r="A11900" s="5" t="s">
        <v>40221</v>
      </c>
      <c r="B11900" s="8" t="s">
        <v>1283</v>
      </c>
      <c r="C11900" s="8" t="s">
        <v>12967</v>
      </c>
      <c r="D11900" s="7">
        <v>42</v>
      </c>
      <c r="E11900" s="8" t="s">
        <v>12</v>
      </c>
      <c r="F11900" s="8" t="s">
        <v>39672</v>
      </c>
      <c r="G11900" s="6">
        <v>92223</v>
      </c>
      <c r="H11900" s="8" t="s">
        <v>13340</v>
      </c>
      <c r="I11900" s="1">
        <v>42690</v>
      </c>
    </row>
    <row r="11901" spans="1:9" x14ac:dyDescent="0.3">
      <c r="A11901" s="5" t="s">
        <v>40222</v>
      </c>
      <c r="B11901" s="8" t="s">
        <v>1294</v>
      </c>
      <c r="C11901" s="8" t="s">
        <v>40223</v>
      </c>
      <c r="D11901" s="7">
        <v>49</v>
      </c>
      <c r="E11901" s="8" t="s">
        <v>12</v>
      </c>
      <c r="F11901" s="8" t="s">
        <v>39672</v>
      </c>
      <c r="G11901" s="6">
        <v>126523</v>
      </c>
      <c r="H11901" s="8" t="s">
        <v>40224</v>
      </c>
      <c r="I11901" s="1">
        <v>42631</v>
      </c>
    </row>
    <row r="11902" spans="1:9" x14ac:dyDescent="0.3">
      <c r="A11902" s="5" t="s">
        <v>40225</v>
      </c>
      <c r="B11902" s="8" t="s">
        <v>20860</v>
      </c>
      <c r="C11902" s="8" t="s">
        <v>40226</v>
      </c>
      <c r="D11902" s="7">
        <v>57</v>
      </c>
      <c r="E11902" s="8" t="s">
        <v>40</v>
      </c>
      <c r="F11902" s="8" t="s">
        <v>39672</v>
      </c>
      <c r="G11902" s="6">
        <v>113229</v>
      </c>
      <c r="H11902" s="8" t="s">
        <v>40227</v>
      </c>
      <c r="I11902" s="1">
        <v>41800</v>
      </c>
    </row>
    <row r="11903" spans="1:9" x14ac:dyDescent="0.3">
      <c r="A11903" s="5" t="s">
        <v>40228</v>
      </c>
      <c r="B11903" s="8" t="s">
        <v>1310</v>
      </c>
      <c r="C11903" s="8" t="s">
        <v>22228</v>
      </c>
      <c r="D11903" s="7">
        <v>28</v>
      </c>
      <c r="E11903" s="8" t="s">
        <v>12</v>
      </c>
      <c r="F11903" s="8" t="s">
        <v>39672</v>
      </c>
      <c r="G11903" s="6">
        <v>82525</v>
      </c>
      <c r="H11903" s="8" t="s">
        <v>40229</v>
      </c>
      <c r="I11903" s="1">
        <v>42809</v>
      </c>
    </row>
    <row r="11904" spans="1:9" x14ac:dyDescent="0.3">
      <c r="A11904" s="5" t="s">
        <v>40230</v>
      </c>
      <c r="B11904" s="8" t="s">
        <v>1333</v>
      </c>
      <c r="C11904" s="8" t="s">
        <v>40231</v>
      </c>
      <c r="D11904" s="7">
        <v>53</v>
      </c>
      <c r="E11904" s="8" t="s">
        <v>40</v>
      </c>
      <c r="F11904" s="8" t="s">
        <v>39672</v>
      </c>
      <c r="G11904" s="6">
        <v>134116</v>
      </c>
      <c r="H11904" s="8" t="s">
        <v>40232</v>
      </c>
      <c r="I11904" s="1">
        <v>42345</v>
      </c>
    </row>
    <row r="11905" spans="1:9" x14ac:dyDescent="0.3">
      <c r="A11905" s="5" t="s">
        <v>40233</v>
      </c>
      <c r="B11905" s="8" t="s">
        <v>40234</v>
      </c>
      <c r="C11905" s="8" t="s">
        <v>40235</v>
      </c>
      <c r="D11905" s="7">
        <v>48</v>
      </c>
      <c r="E11905" s="8" t="s">
        <v>12</v>
      </c>
      <c r="F11905" s="8" t="s">
        <v>39672</v>
      </c>
      <c r="G11905" s="6">
        <v>177966</v>
      </c>
      <c r="H11905" s="8" t="s">
        <v>40236</v>
      </c>
      <c r="I11905" s="1">
        <v>37889</v>
      </c>
    </row>
    <row r="11906" spans="1:9" x14ac:dyDescent="0.3">
      <c r="A11906" s="5" t="s">
        <v>40237</v>
      </c>
      <c r="B11906" s="8" t="s">
        <v>1345</v>
      </c>
      <c r="C11906" s="8" t="s">
        <v>40238</v>
      </c>
      <c r="D11906" s="7">
        <v>34</v>
      </c>
      <c r="E11906" s="8" t="s">
        <v>12</v>
      </c>
      <c r="F11906" s="8" t="s">
        <v>39672</v>
      </c>
      <c r="G11906" s="6">
        <v>157094</v>
      </c>
      <c r="H11906" s="8" t="s">
        <v>40239</v>
      </c>
      <c r="I11906" s="1">
        <v>38933</v>
      </c>
    </row>
    <row r="11907" spans="1:9" x14ac:dyDescent="0.3">
      <c r="A11907" s="5" t="s">
        <v>40240</v>
      </c>
      <c r="B11907" s="8" t="s">
        <v>20919</v>
      </c>
      <c r="C11907" s="8" t="s">
        <v>15643</v>
      </c>
      <c r="D11907" s="7">
        <v>49</v>
      </c>
      <c r="E11907" s="8" t="s">
        <v>12</v>
      </c>
      <c r="F11907" s="8" t="s">
        <v>39672</v>
      </c>
      <c r="G11907" s="6">
        <v>157766</v>
      </c>
      <c r="H11907" s="8" t="s">
        <v>40241</v>
      </c>
      <c r="I11907" s="1">
        <v>36993</v>
      </c>
    </row>
    <row r="11908" spans="1:9" x14ac:dyDescent="0.3">
      <c r="A11908" s="5" t="s">
        <v>40242</v>
      </c>
      <c r="B11908" s="8" t="s">
        <v>1352</v>
      </c>
      <c r="C11908" s="8" t="s">
        <v>40243</v>
      </c>
      <c r="D11908" s="7">
        <v>43</v>
      </c>
      <c r="E11908" s="8" t="s">
        <v>12</v>
      </c>
      <c r="F11908" s="8" t="s">
        <v>39672</v>
      </c>
      <c r="G11908" s="6">
        <v>182939</v>
      </c>
      <c r="H11908" s="8" t="s">
        <v>40244</v>
      </c>
      <c r="I11908" s="1">
        <v>43750</v>
      </c>
    </row>
    <row r="11909" spans="1:9" x14ac:dyDescent="0.3">
      <c r="A11909" s="5" t="s">
        <v>40245</v>
      </c>
      <c r="B11909" s="8" t="s">
        <v>20946</v>
      </c>
      <c r="C11909" s="8" t="s">
        <v>40246</v>
      </c>
      <c r="D11909" s="7">
        <v>56</v>
      </c>
      <c r="E11909" s="8" t="s">
        <v>12</v>
      </c>
      <c r="F11909" s="8" t="s">
        <v>39672</v>
      </c>
      <c r="G11909" s="6">
        <v>88437</v>
      </c>
      <c r="H11909" s="8" t="s">
        <v>40247</v>
      </c>
      <c r="I11909" s="1">
        <v>41793</v>
      </c>
    </row>
    <row r="11910" spans="1:9" x14ac:dyDescent="0.3">
      <c r="A11910" s="5" t="s">
        <v>40248</v>
      </c>
      <c r="B11910" s="8" t="s">
        <v>20946</v>
      </c>
      <c r="C11910" s="8" t="s">
        <v>29048</v>
      </c>
      <c r="D11910" s="7">
        <v>34</v>
      </c>
      <c r="E11910" s="8" t="s">
        <v>12</v>
      </c>
      <c r="F11910" s="8" t="s">
        <v>39672</v>
      </c>
      <c r="G11910" s="6">
        <v>159081</v>
      </c>
      <c r="H11910" s="8" t="s">
        <v>40249</v>
      </c>
      <c r="I11910" s="1">
        <v>42721</v>
      </c>
    </row>
    <row r="11911" spans="1:9" x14ac:dyDescent="0.3">
      <c r="A11911" s="5" t="s">
        <v>40250</v>
      </c>
      <c r="B11911" s="8" t="s">
        <v>13353</v>
      </c>
      <c r="C11911" s="8" t="s">
        <v>5319</v>
      </c>
      <c r="D11911" s="7">
        <v>41</v>
      </c>
      <c r="E11911" s="8" t="s">
        <v>12</v>
      </c>
      <c r="F11911" s="8" t="s">
        <v>39672</v>
      </c>
      <c r="G11911" s="6">
        <v>65847</v>
      </c>
      <c r="H11911" s="8" t="s">
        <v>40251</v>
      </c>
      <c r="I11911" s="1">
        <v>38121</v>
      </c>
    </row>
    <row r="11912" spans="1:9" x14ac:dyDescent="0.3">
      <c r="A11912" s="5" t="s">
        <v>40252</v>
      </c>
      <c r="B11912" s="8" t="s">
        <v>40253</v>
      </c>
      <c r="C11912" s="8" t="s">
        <v>40254</v>
      </c>
      <c r="D11912" s="7">
        <v>53</v>
      </c>
      <c r="E11912" s="8" t="s">
        <v>12</v>
      </c>
      <c r="F11912" s="8" t="s">
        <v>39672</v>
      </c>
      <c r="G11912" s="6">
        <v>132335</v>
      </c>
      <c r="H11912" s="8" t="s">
        <v>40255</v>
      </c>
      <c r="I11912" s="1">
        <v>37308</v>
      </c>
    </row>
    <row r="11913" spans="1:9" x14ac:dyDescent="0.3">
      <c r="A11913" s="5" t="s">
        <v>40256</v>
      </c>
      <c r="B11913" s="8" t="s">
        <v>1360</v>
      </c>
      <c r="C11913" s="8" t="s">
        <v>40257</v>
      </c>
      <c r="D11913" s="7">
        <v>28</v>
      </c>
      <c r="E11913" s="8" t="s">
        <v>12</v>
      </c>
      <c r="F11913" s="8" t="s">
        <v>39672</v>
      </c>
      <c r="G11913" s="6">
        <v>139475</v>
      </c>
      <c r="H11913" s="8" t="s">
        <v>40258</v>
      </c>
      <c r="I11913" s="1">
        <v>42144</v>
      </c>
    </row>
    <row r="11914" spans="1:9" x14ac:dyDescent="0.3">
      <c r="A11914" s="5" t="s">
        <v>40259</v>
      </c>
      <c r="B11914" s="8" t="s">
        <v>20978</v>
      </c>
      <c r="C11914" s="8" t="s">
        <v>40260</v>
      </c>
      <c r="D11914" s="7">
        <v>58</v>
      </c>
      <c r="E11914" s="8" t="s">
        <v>12</v>
      </c>
      <c r="F11914" s="8" t="s">
        <v>39672</v>
      </c>
      <c r="G11914" s="6">
        <v>74688</v>
      </c>
      <c r="H11914" s="8" t="s">
        <v>40261</v>
      </c>
      <c r="I11914" s="1">
        <v>39813</v>
      </c>
    </row>
    <row r="11915" spans="1:9" x14ac:dyDescent="0.3">
      <c r="A11915" s="5" t="s">
        <v>40262</v>
      </c>
      <c r="B11915" s="8" t="s">
        <v>1364</v>
      </c>
      <c r="C11915" s="8" t="s">
        <v>34695</v>
      </c>
      <c r="D11915" s="7">
        <v>57</v>
      </c>
      <c r="E11915" s="8" t="s">
        <v>40</v>
      </c>
      <c r="F11915" s="8" t="s">
        <v>39672</v>
      </c>
      <c r="G11915" s="6">
        <v>173014</v>
      </c>
      <c r="H11915" s="8" t="s">
        <v>40263</v>
      </c>
      <c r="I11915" s="1">
        <v>40990</v>
      </c>
    </row>
    <row r="11916" spans="1:9" x14ac:dyDescent="0.3">
      <c r="A11916" s="5" t="s">
        <v>40264</v>
      </c>
      <c r="B11916" s="8" t="s">
        <v>40265</v>
      </c>
      <c r="C11916" s="8" t="s">
        <v>40266</v>
      </c>
      <c r="D11916" s="7">
        <v>26</v>
      </c>
      <c r="E11916" s="8" t="s">
        <v>12</v>
      </c>
      <c r="F11916" s="8" t="s">
        <v>39672</v>
      </c>
      <c r="G11916" s="6">
        <v>179037</v>
      </c>
      <c r="H11916" s="8" t="s">
        <v>40267</v>
      </c>
      <c r="I11916" s="1">
        <v>40964</v>
      </c>
    </row>
    <row r="11917" spans="1:9" x14ac:dyDescent="0.3">
      <c r="A11917" s="5" t="s">
        <v>40268</v>
      </c>
      <c r="B11917" s="8" t="s">
        <v>1387</v>
      </c>
      <c r="C11917" s="8" t="s">
        <v>40269</v>
      </c>
      <c r="D11917" s="7">
        <v>35</v>
      </c>
      <c r="E11917" s="8" t="s">
        <v>12</v>
      </c>
      <c r="F11917" s="8" t="s">
        <v>39672</v>
      </c>
      <c r="G11917" s="6">
        <v>115153</v>
      </c>
      <c r="H11917" s="8" t="s">
        <v>40270</v>
      </c>
      <c r="I11917" s="1">
        <v>38976</v>
      </c>
    </row>
    <row r="11918" spans="1:9" x14ac:dyDescent="0.3">
      <c r="A11918" s="5" t="s">
        <v>40271</v>
      </c>
      <c r="B11918" s="8" t="s">
        <v>13401</v>
      </c>
      <c r="C11918" s="8" t="s">
        <v>40272</v>
      </c>
      <c r="D11918" s="7">
        <v>30</v>
      </c>
      <c r="E11918" s="8" t="s">
        <v>12</v>
      </c>
      <c r="F11918" s="8" t="s">
        <v>39672</v>
      </c>
      <c r="G11918" s="6">
        <v>99566</v>
      </c>
      <c r="H11918" s="8" t="s">
        <v>40273</v>
      </c>
      <c r="I11918" s="1">
        <v>39006</v>
      </c>
    </row>
    <row r="11919" spans="1:9" x14ac:dyDescent="0.3">
      <c r="A11919" s="5" t="s">
        <v>40274</v>
      </c>
      <c r="B11919" s="8" t="s">
        <v>40275</v>
      </c>
      <c r="C11919" s="8" t="s">
        <v>40276</v>
      </c>
      <c r="D11919" s="7">
        <v>27</v>
      </c>
      <c r="E11919" s="8" t="s">
        <v>40</v>
      </c>
      <c r="F11919" s="8" t="s">
        <v>39672</v>
      </c>
      <c r="G11919" s="6">
        <v>161783</v>
      </c>
      <c r="H11919" s="8" t="s">
        <v>40277</v>
      </c>
      <c r="I11919" s="1">
        <v>40350</v>
      </c>
    </row>
    <row r="11920" spans="1:9" x14ac:dyDescent="0.3">
      <c r="A11920" s="5" t="s">
        <v>40278</v>
      </c>
      <c r="B11920" s="8" t="s">
        <v>1401</v>
      </c>
      <c r="C11920" s="8" t="s">
        <v>40279</v>
      </c>
      <c r="D11920" s="7">
        <v>49</v>
      </c>
      <c r="E11920" s="8" t="s">
        <v>40</v>
      </c>
      <c r="F11920" s="8" t="s">
        <v>39672</v>
      </c>
      <c r="G11920" s="6">
        <v>112996</v>
      </c>
      <c r="H11920" s="8" t="s">
        <v>40280</v>
      </c>
      <c r="I11920" s="1">
        <v>38209</v>
      </c>
    </row>
    <row r="11921" spans="1:9" x14ac:dyDescent="0.3">
      <c r="A11921" s="5" t="s">
        <v>40281</v>
      </c>
      <c r="B11921" s="8" t="s">
        <v>21103</v>
      </c>
      <c r="C11921" s="8" t="s">
        <v>22833</v>
      </c>
      <c r="D11921" s="7">
        <v>45</v>
      </c>
      <c r="E11921" s="8" t="s">
        <v>40</v>
      </c>
      <c r="F11921" s="8" t="s">
        <v>39672</v>
      </c>
      <c r="G11921" s="6">
        <v>174026</v>
      </c>
      <c r="H11921" s="8" t="s">
        <v>40282</v>
      </c>
      <c r="I11921" s="1">
        <v>40250</v>
      </c>
    </row>
    <row r="11922" spans="1:9" x14ac:dyDescent="0.3">
      <c r="A11922" s="5" t="s">
        <v>40283</v>
      </c>
      <c r="B11922" s="8" t="s">
        <v>13419</v>
      </c>
      <c r="C11922" s="8" t="s">
        <v>40284</v>
      </c>
      <c r="D11922" s="7">
        <v>41</v>
      </c>
      <c r="E11922" s="8" t="s">
        <v>12</v>
      </c>
      <c r="F11922" s="8" t="s">
        <v>39672</v>
      </c>
      <c r="G11922" s="6">
        <v>82904</v>
      </c>
      <c r="H11922" s="8" t="s">
        <v>40285</v>
      </c>
      <c r="I11922" s="1">
        <v>42206</v>
      </c>
    </row>
    <row r="11923" spans="1:9" x14ac:dyDescent="0.3">
      <c r="A11923" s="5" t="s">
        <v>40286</v>
      </c>
      <c r="B11923" s="8" t="s">
        <v>21115</v>
      </c>
      <c r="C11923" s="8" t="s">
        <v>40287</v>
      </c>
      <c r="D11923" s="7">
        <v>26</v>
      </c>
      <c r="E11923" s="8" t="s">
        <v>12</v>
      </c>
      <c r="F11923" s="8" t="s">
        <v>39672</v>
      </c>
      <c r="G11923" s="6">
        <v>67520</v>
      </c>
      <c r="H11923" s="8" t="s">
        <v>40288</v>
      </c>
      <c r="I11923" s="1">
        <v>39492</v>
      </c>
    </row>
    <row r="11924" spans="1:9" x14ac:dyDescent="0.3">
      <c r="A11924" s="5" t="s">
        <v>40289</v>
      </c>
      <c r="B11924" s="8" t="s">
        <v>1461</v>
      </c>
      <c r="C11924" s="8" t="s">
        <v>37614</v>
      </c>
      <c r="D11924" s="7">
        <v>46</v>
      </c>
      <c r="E11924" s="8" t="s">
        <v>12</v>
      </c>
      <c r="F11924" s="8" t="s">
        <v>39672</v>
      </c>
      <c r="G11924" s="6">
        <v>90116</v>
      </c>
      <c r="H11924" s="8" t="s">
        <v>40290</v>
      </c>
      <c r="I11924" s="1">
        <v>41884</v>
      </c>
    </row>
    <row r="11925" spans="1:9" x14ac:dyDescent="0.3">
      <c r="A11925" s="5" t="s">
        <v>40291</v>
      </c>
      <c r="B11925" s="8" t="s">
        <v>1461</v>
      </c>
      <c r="C11925" s="8" t="s">
        <v>40292</v>
      </c>
      <c r="D11925" s="7">
        <v>44</v>
      </c>
      <c r="E11925" s="8" t="s">
        <v>12</v>
      </c>
      <c r="F11925" s="8" t="s">
        <v>39672</v>
      </c>
      <c r="G11925" s="6">
        <v>79551</v>
      </c>
      <c r="H11925" s="8" t="s">
        <v>40293</v>
      </c>
      <c r="I11925" s="1">
        <v>37732</v>
      </c>
    </row>
    <row r="11926" spans="1:9" x14ac:dyDescent="0.3">
      <c r="A11926" s="5" t="s">
        <v>40294</v>
      </c>
      <c r="B11926" s="8" t="s">
        <v>21138</v>
      </c>
      <c r="C11926" s="8" t="s">
        <v>40295</v>
      </c>
      <c r="D11926" s="7">
        <v>56</v>
      </c>
      <c r="E11926" s="8" t="s">
        <v>40</v>
      </c>
      <c r="F11926" s="8" t="s">
        <v>39672</v>
      </c>
      <c r="G11926" s="6">
        <v>181682</v>
      </c>
      <c r="H11926" s="8" t="s">
        <v>40296</v>
      </c>
      <c r="I11926" s="1">
        <v>41093</v>
      </c>
    </row>
    <row r="11927" spans="1:9" x14ac:dyDescent="0.3">
      <c r="A11927" s="5" t="s">
        <v>40297</v>
      </c>
      <c r="B11927" s="8" t="s">
        <v>21149</v>
      </c>
      <c r="C11927" s="8" t="s">
        <v>40298</v>
      </c>
      <c r="D11927" s="7">
        <v>49</v>
      </c>
      <c r="E11927" s="8" t="s">
        <v>12</v>
      </c>
      <c r="F11927" s="8" t="s">
        <v>39672</v>
      </c>
      <c r="G11927" s="6">
        <v>98295</v>
      </c>
      <c r="H11927" s="8" t="s">
        <v>40299</v>
      </c>
      <c r="I11927" s="1">
        <v>41268</v>
      </c>
    </row>
    <row r="11928" spans="1:9" x14ac:dyDescent="0.3">
      <c r="A11928" s="5" t="s">
        <v>40300</v>
      </c>
      <c r="B11928" s="8" t="s">
        <v>21163</v>
      </c>
      <c r="C11928" s="8" t="s">
        <v>27534</v>
      </c>
      <c r="D11928" s="7">
        <v>54</v>
      </c>
      <c r="E11928" s="8" t="s">
        <v>40</v>
      </c>
      <c r="F11928" s="8" t="s">
        <v>39672</v>
      </c>
      <c r="G11928" s="6">
        <v>92124</v>
      </c>
      <c r="H11928" s="8" t="s">
        <v>40301</v>
      </c>
      <c r="I11928" s="1">
        <v>40021</v>
      </c>
    </row>
    <row r="11929" spans="1:9" x14ac:dyDescent="0.3">
      <c r="A11929" s="5" t="s">
        <v>40302</v>
      </c>
      <c r="B11929" s="8" t="s">
        <v>1500</v>
      </c>
      <c r="C11929" s="8" t="s">
        <v>10482</v>
      </c>
      <c r="D11929" s="7">
        <v>52</v>
      </c>
      <c r="E11929" s="8" t="s">
        <v>12</v>
      </c>
      <c r="F11929" s="8" t="s">
        <v>39672</v>
      </c>
      <c r="G11929" s="6">
        <v>88404</v>
      </c>
      <c r="H11929" s="8" t="s">
        <v>21167</v>
      </c>
      <c r="I11929" s="1">
        <v>37939</v>
      </c>
    </row>
    <row r="11930" spans="1:9" x14ac:dyDescent="0.3">
      <c r="A11930" s="5" t="s">
        <v>40303</v>
      </c>
      <c r="B11930" s="8" t="s">
        <v>40304</v>
      </c>
      <c r="C11930" s="8" t="s">
        <v>12283</v>
      </c>
      <c r="D11930" s="7">
        <v>31</v>
      </c>
      <c r="E11930" s="8" t="s">
        <v>40</v>
      </c>
      <c r="F11930" s="8" t="s">
        <v>39672</v>
      </c>
      <c r="G11930" s="6">
        <v>110296</v>
      </c>
      <c r="H11930" s="8" t="s">
        <v>40305</v>
      </c>
      <c r="I11930" s="1">
        <v>37691</v>
      </c>
    </row>
    <row r="11931" spans="1:9" x14ac:dyDescent="0.3">
      <c r="A11931" s="5" t="s">
        <v>40306</v>
      </c>
      <c r="B11931" s="8" t="s">
        <v>1510</v>
      </c>
      <c r="C11931" s="8" t="s">
        <v>40307</v>
      </c>
      <c r="D11931" s="7">
        <v>47</v>
      </c>
      <c r="E11931" s="8" t="s">
        <v>40</v>
      </c>
      <c r="F11931" s="8" t="s">
        <v>39672</v>
      </c>
      <c r="G11931" s="6">
        <v>148107</v>
      </c>
      <c r="H11931" s="8" t="s">
        <v>40308</v>
      </c>
      <c r="I11931" s="1">
        <v>38194</v>
      </c>
    </row>
    <row r="11932" spans="1:9" x14ac:dyDescent="0.3">
      <c r="A11932" s="5" t="s">
        <v>40309</v>
      </c>
      <c r="B11932" s="8" t="s">
        <v>1521</v>
      </c>
      <c r="C11932" s="8" t="s">
        <v>40310</v>
      </c>
      <c r="D11932" s="7">
        <v>36</v>
      </c>
      <c r="E11932" s="8" t="s">
        <v>40</v>
      </c>
      <c r="F11932" s="8" t="s">
        <v>39672</v>
      </c>
      <c r="G11932" s="6">
        <v>180754</v>
      </c>
      <c r="H11932" s="8" t="s">
        <v>40311</v>
      </c>
      <c r="I11932" s="1">
        <v>36833</v>
      </c>
    </row>
    <row r="11933" spans="1:9" x14ac:dyDescent="0.3">
      <c r="A11933" s="5" t="s">
        <v>40312</v>
      </c>
      <c r="B11933" s="8" t="s">
        <v>21186</v>
      </c>
      <c r="C11933" s="8" t="s">
        <v>40313</v>
      </c>
      <c r="D11933" s="7">
        <v>43</v>
      </c>
      <c r="E11933" s="8" t="s">
        <v>12</v>
      </c>
      <c r="F11933" s="8" t="s">
        <v>39672</v>
      </c>
      <c r="G11933" s="6">
        <v>142530</v>
      </c>
      <c r="H11933" s="8" t="s">
        <v>40314</v>
      </c>
      <c r="I11933" s="1">
        <v>42328</v>
      </c>
    </row>
    <row r="11934" spans="1:9" x14ac:dyDescent="0.3">
      <c r="A11934" s="5" t="s">
        <v>40315</v>
      </c>
      <c r="B11934" s="8" t="s">
        <v>1537</v>
      </c>
      <c r="C11934" s="8" t="s">
        <v>40316</v>
      </c>
      <c r="D11934" s="7">
        <v>32</v>
      </c>
      <c r="E11934" s="8" t="s">
        <v>40</v>
      </c>
      <c r="F11934" s="8" t="s">
        <v>39672</v>
      </c>
      <c r="G11934" s="6">
        <v>154665</v>
      </c>
      <c r="H11934" s="8" t="s">
        <v>40317</v>
      </c>
      <c r="I11934" s="1">
        <v>37533</v>
      </c>
    </row>
    <row r="11935" spans="1:9" x14ac:dyDescent="0.3">
      <c r="A11935" s="5" t="s">
        <v>40318</v>
      </c>
      <c r="B11935" s="8" t="s">
        <v>1537</v>
      </c>
      <c r="C11935" s="8" t="s">
        <v>40319</v>
      </c>
      <c r="D11935" s="7">
        <v>32</v>
      </c>
      <c r="E11935" s="8" t="s">
        <v>12</v>
      </c>
      <c r="F11935" s="8" t="s">
        <v>39672</v>
      </c>
      <c r="G11935" s="6">
        <v>134165</v>
      </c>
      <c r="H11935" s="8" t="s">
        <v>40320</v>
      </c>
      <c r="I11935" s="1">
        <v>38984</v>
      </c>
    </row>
    <row r="11936" spans="1:9" x14ac:dyDescent="0.3">
      <c r="A11936" s="5" t="s">
        <v>40321</v>
      </c>
      <c r="B11936" s="8" t="s">
        <v>1567</v>
      </c>
      <c r="C11936" s="8" t="s">
        <v>15768</v>
      </c>
      <c r="D11936" s="7">
        <v>40</v>
      </c>
      <c r="E11936" s="8" t="s">
        <v>40</v>
      </c>
      <c r="F11936" s="8" t="s">
        <v>39672</v>
      </c>
      <c r="G11936" s="6">
        <v>159451</v>
      </c>
      <c r="H11936" s="8" t="s">
        <v>40322</v>
      </c>
      <c r="I11936" s="1">
        <v>37521</v>
      </c>
    </row>
    <row r="11937" spans="1:9" x14ac:dyDescent="0.3">
      <c r="A11937" s="5" t="s">
        <v>40323</v>
      </c>
      <c r="B11937" s="8" t="s">
        <v>1579</v>
      </c>
      <c r="C11937" s="8" t="s">
        <v>37802</v>
      </c>
      <c r="D11937" s="7">
        <v>37</v>
      </c>
      <c r="E11937" s="8" t="s">
        <v>40</v>
      </c>
      <c r="F11937" s="8" t="s">
        <v>39672</v>
      </c>
      <c r="G11937" s="6">
        <v>147312</v>
      </c>
      <c r="H11937" s="8" t="s">
        <v>40324</v>
      </c>
      <c r="I11937" s="1">
        <v>38863</v>
      </c>
    </row>
    <row r="11938" spans="1:9" x14ac:dyDescent="0.3">
      <c r="A11938" s="5" t="s">
        <v>40325</v>
      </c>
      <c r="B11938" s="8" t="s">
        <v>1598</v>
      </c>
      <c r="C11938" s="8" t="s">
        <v>40326</v>
      </c>
      <c r="D11938" s="7">
        <v>52</v>
      </c>
      <c r="E11938" s="8" t="s">
        <v>40</v>
      </c>
      <c r="F11938" s="8" t="s">
        <v>39672</v>
      </c>
      <c r="G11938" s="6">
        <v>162619</v>
      </c>
      <c r="H11938" s="8" t="s">
        <v>40327</v>
      </c>
      <c r="I11938" s="1">
        <v>42186</v>
      </c>
    </row>
    <row r="11939" spans="1:9" x14ac:dyDescent="0.3">
      <c r="A11939" s="5" t="s">
        <v>40328</v>
      </c>
      <c r="B11939" s="8" t="s">
        <v>21309</v>
      </c>
      <c r="C11939" s="8" t="s">
        <v>40329</v>
      </c>
      <c r="D11939" s="7">
        <v>59</v>
      </c>
      <c r="E11939" s="8" t="s">
        <v>12</v>
      </c>
      <c r="F11939" s="8" t="s">
        <v>39672</v>
      </c>
      <c r="G11939" s="6">
        <v>140943</v>
      </c>
      <c r="H11939" s="8" t="s">
        <v>40330</v>
      </c>
      <c r="I11939" s="1">
        <v>41078</v>
      </c>
    </row>
    <row r="11940" spans="1:9" x14ac:dyDescent="0.3">
      <c r="A11940" s="5" t="s">
        <v>40331</v>
      </c>
      <c r="B11940" s="8" t="s">
        <v>40332</v>
      </c>
      <c r="C11940" s="8" t="s">
        <v>40333</v>
      </c>
      <c r="D11940" s="7">
        <v>42</v>
      </c>
      <c r="E11940" s="8" t="s">
        <v>12</v>
      </c>
      <c r="F11940" s="8" t="s">
        <v>39672</v>
      </c>
      <c r="G11940" s="6">
        <v>73686</v>
      </c>
      <c r="H11940" s="8" t="s">
        <v>40334</v>
      </c>
      <c r="I11940" s="1">
        <v>43725</v>
      </c>
    </row>
    <row r="11941" spans="1:9" x14ac:dyDescent="0.3">
      <c r="A11941" s="5" t="s">
        <v>40335</v>
      </c>
      <c r="B11941" s="8" t="s">
        <v>40336</v>
      </c>
      <c r="C11941" s="8" t="s">
        <v>40337</v>
      </c>
      <c r="D11941" s="7">
        <v>38</v>
      </c>
      <c r="E11941" s="8" t="s">
        <v>40</v>
      </c>
      <c r="F11941" s="8" t="s">
        <v>39672</v>
      </c>
      <c r="G11941" s="6">
        <v>132359</v>
      </c>
      <c r="H11941" s="8" t="s">
        <v>40338</v>
      </c>
      <c r="I11941" s="1">
        <v>37715</v>
      </c>
    </row>
    <row r="11942" spans="1:9" x14ac:dyDescent="0.3">
      <c r="A11942" s="5" t="s">
        <v>40339</v>
      </c>
      <c r="B11942" s="8" t="s">
        <v>21340</v>
      </c>
      <c r="C11942" s="8" t="s">
        <v>40340</v>
      </c>
      <c r="D11942" s="7">
        <v>53</v>
      </c>
      <c r="E11942" s="8" t="s">
        <v>12</v>
      </c>
      <c r="F11942" s="8" t="s">
        <v>39672</v>
      </c>
      <c r="G11942" s="6">
        <v>100477</v>
      </c>
      <c r="H11942" s="8" t="s">
        <v>40341</v>
      </c>
      <c r="I11942" s="1">
        <v>41706</v>
      </c>
    </row>
    <row r="11943" spans="1:9" x14ac:dyDescent="0.3">
      <c r="A11943" s="5" t="s">
        <v>40342</v>
      </c>
      <c r="B11943" s="8" t="s">
        <v>1644</v>
      </c>
      <c r="C11943" s="8" t="s">
        <v>40343</v>
      </c>
      <c r="D11943" s="7">
        <v>42</v>
      </c>
      <c r="E11943" s="8" t="s">
        <v>40</v>
      </c>
      <c r="F11943" s="8" t="s">
        <v>39672</v>
      </c>
      <c r="G11943" s="6">
        <v>171460</v>
      </c>
      <c r="H11943" s="8" t="s">
        <v>40344</v>
      </c>
      <c r="I11943" s="1">
        <v>40898</v>
      </c>
    </row>
    <row r="11944" spans="1:9" x14ac:dyDescent="0.3">
      <c r="A11944" s="5" t="s">
        <v>40345</v>
      </c>
      <c r="B11944" s="8" t="s">
        <v>1648</v>
      </c>
      <c r="C11944" s="8" t="s">
        <v>40346</v>
      </c>
      <c r="D11944" s="7">
        <v>49</v>
      </c>
      <c r="E11944" s="8" t="s">
        <v>12</v>
      </c>
      <c r="F11944" s="8" t="s">
        <v>39672</v>
      </c>
      <c r="G11944" s="6">
        <v>158593</v>
      </c>
      <c r="H11944" s="8" t="s">
        <v>40347</v>
      </c>
      <c r="I11944" s="1">
        <v>38235</v>
      </c>
    </row>
    <row r="11945" spans="1:9" x14ac:dyDescent="0.3">
      <c r="A11945" s="5" t="s">
        <v>40348</v>
      </c>
      <c r="B11945" s="8" t="s">
        <v>21354</v>
      </c>
      <c r="C11945" s="8" t="s">
        <v>40349</v>
      </c>
      <c r="D11945" s="7">
        <v>41</v>
      </c>
      <c r="E11945" s="8" t="s">
        <v>12</v>
      </c>
      <c r="F11945" s="8" t="s">
        <v>39672</v>
      </c>
      <c r="G11945" s="6">
        <v>169205</v>
      </c>
      <c r="H11945" s="8" t="s">
        <v>40350</v>
      </c>
      <c r="I11945" s="1">
        <v>37922</v>
      </c>
    </row>
    <row r="11946" spans="1:9" x14ac:dyDescent="0.3">
      <c r="A11946" s="5" t="s">
        <v>40351</v>
      </c>
      <c r="B11946" s="8" t="s">
        <v>21354</v>
      </c>
      <c r="C11946" s="8" t="s">
        <v>40352</v>
      </c>
      <c r="D11946" s="7">
        <v>51</v>
      </c>
      <c r="E11946" s="8" t="s">
        <v>40</v>
      </c>
      <c r="F11946" s="8" t="s">
        <v>39672</v>
      </c>
      <c r="G11946" s="6">
        <v>98507</v>
      </c>
      <c r="H11946" s="8" t="s">
        <v>40353</v>
      </c>
      <c r="I11946" s="1">
        <v>38826</v>
      </c>
    </row>
    <row r="11947" spans="1:9" x14ac:dyDescent="0.3">
      <c r="A11947" s="5" t="s">
        <v>40354</v>
      </c>
      <c r="B11947" s="8" t="s">
        <v>1656</v>
      </c>
      <c r="C11947" s="8" t="s">
        <v>40355</v>
      </c>
      <c r="D11947" s="7">
        <v>38</v>
      </c>
      <c r="E11947" s="8" t="s">
        <v>12</v>
      </c>
      <c r="F11947" s="8" t="s">
        <v>39672</v>
      </c>
      <c r="G11947" s="6">
        <v>168878</v>
      </c>
      <c r="H11947" s="8" t="s">
        <v>40356</v>
      </c>
      <c r="I11947" s="1">
        <v>37209</v>
      </c>
    </row>
    <row r="11948" spans="1:9" x14ac:dyDescent="0.3">
      <c r="A11948" s="5" t="s">
        <v>40357</v>
      </c>
      <c r="B11948" s="8" t="s">
        <v>1672</v>
      </c>
      <c r="C11948" s="8" t="s">
        <v>40358</v>
      </c>
      <c r="D11948" s="7">
        <v>52</v>
      </c>
      <c r="E11948" s="8" t="s">
        <v>12</v>
      </c>
      <c r="F11948" s="8" t="s">
        <v>39672</v>
      </c>
      <c r="G11948" s="6">
        <v>125377</v>
      </c>
      <c r="H11948" s="8" t="s">
        <v>40359</v>
      </c>
      <c r="I11948" s="1">
        <v>40508</v>
      </c>
    </row>
    <row r="11949" spans="1:9" x14ac:dyDescent="0.3">
      <c r="A11949" s="5" t="s">
        <v>40360</v>
      </c>
      <c r="B11949" s="8" t="s">
        <v>13513</v>
      </c>
      <c r="C11949" s="8" t="s">
        <v>40361</v>
      </c>
      <c r="D11949" s="7">
        <v>30</v>
      </c>
      <c r="E11949" s="8" t="s">
        <v>12</v>
      </c>
      <c r="F11949" s="8" t="s">
        <v>39672</v>
      </c>
      <c r="G11949" s="6">
        <v>135594</v>
      </c>
      <c r="H11949" s="8" t="s">
        <v>40362</v>
      </c>
      <c r="I11949" s="1">
        <v>39612</v>
      </c>
    </row>
    <row r="11950" spans="1:9" x14ac:dyDescent="0.3">
      <c r="A11950" s="5" t="s">
        <v>40363</v>
      </c>
      <c r="B11950" s="8" t="s">
        <v>40364</v>
      </c>
      <c r="C11950" s="8" t="s">
        <v>25773</v>
      </c>
      <c r="D11950" s="7">
        <v>52</v>
      </c>
      <c r="E11950" s="8" t="s">
        <v>12</v>
      </c>
      <c r="F11950" s="8" t="s">
        <v>39672</v>
      </c>
      <c r="G11950" s="6">
        <v>103825</v>
      </c>
      <c r="H11950" s="8" t="s">
        <v>40365</v>
      </c>
      <c r="I11950" s="1">
        <v>39071</v>
      </c>
    </row>
    <row r="11951" spans="1:9" x14ac:dyDescent="0.3">
      <c r="A11951" s="5" t="s">
        <v>40366</v>
      </c>
      <c r="B11951" s="8" t="s">
        <v>1718</v>
      </c>
      <c r="C11951" s="8" t="s">
        <v>40367</v>
      </c>
      <c r="D11951" s="7">
        <v>37</v>
      </c>
      <c r="E11951" s="8" t="s">
        <v>12</v>
      </c>
      <c r="F11951" s="8" t="s">
        <v>39672</v>
      </c>
      <c r="G11951" s="6">
        <v>110794</v>
      </c>
      <c r="H11951" s="8" t="s">
        <v>40368</v>
      </c>
      <c r="I11951" s="1">
        <v>42233</v>
      </c>
    </row>
    <row r="11952" spans="1:9" x14ac:dyDescent="0.3">
      <c r="A11952" s="5" t="s">
        <v>40369</v>
      </c>
      <c r="B11952" s="8" t="s">
        <v>21471</v>
      </c>
      <c r="C11952" s="8" t="s">
        <v>40370</v>
      </c>
      <c r="D11952" s="7">
        <v>25</v>
      </c>
      <c r="E11952" s="8" t="s">
        <v>12</v>
      </c>
      <c r="F11952" s="8" t="s">
        <v>39672</v>
      </c>
      <c r="G11952" s="6">
        <v>67162</v>
      </c>
      <c r="H11952" s="8" t="s">
        <v>40371</v>
      </c>
      <c r="I11952" s="1">
        <v>36820</v>
      </c>
    </row>
    <row r="11953" spans="1:9" x14ac:dyDescent="0.3">
      <c r="A11953" s="5" t="s">
        <v>40372</v>
      </c>
      <c r="B11953" s="8" t="s">
        <v>21471</v>
      </c>
      <c r="C11953" s="8" t="s">
        <v>14483</v>
      </c>
      <c r="D11953" s="7">
        <v>26</v>
      </c>
      <c r="E11953" s="8" t="s">
        <v>40</v>
      </c>
      <c r="F11953" s="8" t="s">
        <v>39672</v>
      </c>
      <c r="G11953" s="6">
        <v>152819</v>
      </c>
      <c r="H11953" s="8" t="s">
        <v>40373</v>
      </c>
      <c r="I11953" s="1">
        <v>39046</v>
      </c>
    </row>
    <row r="11954" spans="1:9" x14ac:dyDescent="0.3">
      <c r="A11954" s="5" t="s">
        <v>40374</v>
      </c>
      <c r="B11954" s="8" t="s">
        <v>21761</v>
      </c>
      <c r="C11954" s="8" t="s">
        <v>40375</v>
      </c>
      <c r="D11954" s="7">
        <v>45</v>
      </c>
      <c r="E11954" s="8" t="s">
        <v>40</v>
      </c>
      <c r="F11954" s="8" t="s">
        <v>39672</v>
      </c>
      <c r="G11954" s="6">
        <v>110002</v>
      </c>
      <c r="H11954" s="8" t="s">
        <v>40376</v>
      </c>
      <c r="I11954" s="1">
        <v>40266</v>
      </c>
    </row>
    <row r="11955" spans="1:9" x14ac:dyDescent="0.3">
      <c r="A11955" s="5" t="s">
        <v>40377</v>
      </c>
      <c r="B11955" s="8" t="s">
        <v>1722</v>
      </c>
      <c r="C11955" s="8" t="s">
        <v>40378</v>
      </c>
      <c r="D11955" s="7">
        <v>35</v>
      </c>
      <c r="E11955" s="8" t="s">
        <v>12</v>
      </c>
      <c r="F11955" s="8" t="s">
        <v>39672</v>
      </c>
      <c r="G11955" s="6">
        <v>166374</v>
      </c>
      <c r="H11955" s="8" t="s">
        <v>40379</v>
      </c>
      <c r="I11955" s="1">
        <v>36926</v>
      </c>
    </row>
    <row r="11956" spans="1:9" x14ac:dyDescent="0.3">
      <c r="A11956" s="5" t="s">
        <v>40380</v>
      </c>
      <c r="B11956" s="8" t="s">
        <v>13535</v>
      </c>
      <c r="C11956" s="8" t="s">
        <v>40381</v>
      </c>
      <c r="D11956" s="7">
        <v>45</v>
      </c>
      <c r="E11956" s="8" t="s">
        <v>12</v>
      </c>
      <c r="F11956" s="8" t="s">
        <v>39672</v>
      </c>
      <c r="G11956" s="6">
        <v>135795</v>
      </c>
      <c r="H11956" s="8" t="s">
        <v>40382</v>
      </c>
      <c r="I11956" s="1">
        <v>37945</v>
      </c>
    </row>
    <row r="11957" spans="1:9" x14ac:dyDescent="0.3">
      <c r="A11957" s="5" t="s">
        <v>40383</v>
      </c>
      <c r="B11957" s="8" t="s">
        <v>40384</v>
      </c>
      <c r="C11957" s="8" t="s">
        <v>18995</v>
      </c>
      <c r="D11957" s="7">
        <v>29</v>
      </c>
      <c r="E11957" s="8" t="s">
        <v>12</v>
      </c>
      <c r="F11957" s="8" t="s">
        <v>39672</v>
      </c>
      <c r="G11957" s="6">
        <v>94277</v>
      </c>
      <c r="H11957" s="8" t="s">
        <v>40385</v>
      </c>
      <c r="I11957" s="1">
        <v>44109</v>
      </c>
    </row>
    <row r="11958" spans="1:9" x14ac:dyDescent="0.3">
      <c r="A11958" s="5" t="s">
        <v>40386</v>
      </c>
      <c r="B11958" s="8" t="s">
        <v>40387</v>
      </c>
      <c r="C11958" s="8" t="s">
        <v>40388</v>
      </c>
      <c r="D11958" s="7">
        <v>44</v>
      </c>
      <c r="E11958" s="8" t="s">
        <v>40</v>
      </c>
      <c r="F11958" s="8" t="s">
        <v>39672</v>
      </c>
      <c r="G11958" s="6">
        <v>180336</v>
      </c>
      <c r="H11958" s="8" t="s">
        <v>40389</v>
      </c>
      <c r="I11958" s="1">
        <v>42806</v>
      </c>
    </row>
    <row r="11959" spans="1:9" x14ac:dyDescent="0.3">
      <c r="A11959" s="5" t="s">
        <v>40390</v>
      </c>
      <c r="B11959" s="8" t="s">
        <v>21525</v>
      </c>
      <c r="C11959" s="8" t="s">
        <v>40391</v>
      </c>
      <c r="D11959" s="7">
        <v>28</v>
      </c>
      <c r="E11959" s="8" t="s">
        <v>12</v>
      </c>
      <c r="F11959" s="8" t="s">
        <v>39672</v>
      </c>
      <c r="G11959" s="6">
        <v>150314</v>
      </c>
      <c r="H11959" s="8" t="s">
        <v>40392</v>
      </c>
      <c r="I11959" s="1">
        <v>43530</v>
      </c>
    </row>
    <row r="11960" spans="1:9" x14ac:dyDescent="0.3">
      <c r="A11960" s="5" t="s">
        <v>40393</v>
      </c>
      <c r="B11960" s="8" t="s">
        <v>21529</v>
      </c>
      <c r="C11960" s="8" t="s">
        <v>19747</v>
      </c>
      <c r="D11960" s="7">
        <v>30</v>
      </c>
      <c r="E11960" s="8" t="s">
        <v>12</v>
      </c>
      <c r="F11960" s="8" t="s">
        <v>39672</v>
      </c>
      <c r="G11960" s="6">
        <v>77604</v>
      </c>
      <c r="H11960" s="8" t="s">
        <v>40394</v>
      </c>
      <c r="I11960" s="1">
        <v>42018</v>
      </c>
    </row>
    <row r="11961" spans="1:9" x14ac:dyDescent="0.3">
      <c r="A11961" s="5" t="s">
        <v>40395</v>
      </c>
      <c r="B11961" s="8" t="s">
        <v>21536</v>
      </c>
      <c r="C11961" s="8" t="s">
        <v>40396</v>
      </c>
      <c r="D11961" s="7">
        <v>54</v>
      </c>
      <c r="E11961" s="8" t="s">
        <v>40</v>
      </c>
      <c r="F11961" s="8" t="s">
        <v>39672</v>
      </c>
      <c r="G11961" s="6">
        <v>144429</v>
      </c>
      <c r="H11961" s="8" t="s">
        <v>40397</v>
      </c>
      <c r="I11961" s="1">
        <v>37228</v>
      </c>
    </row>
    <row r="11962" spans="1:9" x14ac:dyDescent="0.3">
      <c r="A11962" s="5" t="s">
        <v>40398</v>
      </c>
      <c r="B11962" s="8" t="s">
        <v>21536</v>
      </c>
      <c r="C11962" s="8" t="s">
        <v>40399</v>
      </c>
      <c r="D11962" s="7">
        <v>38</v>
      </c>
      <c r="E11962" s="8" t="s">
        <v>12</v>
      </c>
      <c r="F11962" s="8" t="s">
        <v>39672</v>
      </c>
      <c r="G11962" s="6">
        <v>119065</v>
      </c>
      <c r="H11962" s="8" t="s">
        <v>40400</v>
      </c>
      <c r="I11962" s="1">
        <v>38947</v>
      </c>
    </row>
    <row r="11963" spans="1:9" x14ac:dyDescent="0.3">
      <c r="A11963" s="5" t="s">
        <v>40401</v>
      </c>
      <c r="B11963" s="8" t="s">
        <v>40402</v>
      </c>
      <c r="C11963" s="8" t="s">
        <v>40403</v>
      </c>
      <c r="D11963" s="7">
        <v>42</v>
      </c>
      <c r="E11963" s="8" t="s">
        <v>12</v>
      </c>
      <c r="F11963" s="8" t="s">
        <v>39672</v>
      </c>
      <c r="G11963" s="6">
        <v>101396</v>
      </c>
      <c r="H11963" s="8" t="s">
        <v>40404</v>
      </c>
      <c r="I11963" s="1">
        <v>38761</v>
      </c>
    </row>
    <row r="11964" spans="1:9" x14ac:dyDescent="0.3">
      <c r="A11964" s="5" t="s">
        <v>40405</v>
      </c>
      <c r="B11964" s="8" t="s">
        <v>40402</v>
      </c>
      <c r="C11964" s="8" t="s">
        <v>40406</v>
      </c>
      <c r="D11964" s="7">
        <v>54</v>
      </c>
      <c r="E11964" s="8" t="s">
        <v>12</v>
      </c>
      <c r="F11964" s="8" t="s">
        <v>39672</v>
      </c>
      <c r="G11964" s="6">
        <v>155784</v>
      </c>
      <c r="H11964" s="8" t="s">
        <v>40407</v>
      </c>
      <c r="I11964" s="1">
        <v>41998</v>
      </c>
    </row>
    <row r="11965" spans="1:9" x14ac:dyDescent="0.3">
      <c r="A11965" s="5" t="s">
        <v>40408</v>
      </c>
      <c r="B11965" s="8" t="s">
        <v>40402</v>
      </c>
      <c r="C11965" s="8" t="s">
        <v>8531</v>
      </c>
      <c r="D11965" s="7">
        <v>28</v>
      </c>
      <c r="E11965" s="8" t="s">
        <v>40</v>
      </c>
      <c r="F11965" s="8" t="s">
        <v>39672</v>
      </c>
      <c r="G11965" s="6">
        <v>82007</v>
      </c>
      <c r="H11965" s="8" t="s">
        <v>40409</v>
      </c>
      <c r="I11965" s="1">
        <v>37847</v>
      </c>
    </row>
    <row r="11966" spans="1:9" x14ac:dyDescent="0.3">
      <c r="A11966" s="5" t="s">
        <v>40410</v>
      </c>
      <c r="B11966" s="8" t="s">
        <v>21550</v>
      </c>
      <c r="C11966" s="8" t="s">
        <v>40411</v>
      </c>
      <c r="D11966" s="7">
        <v>40</v>
      </c>
      <c r="E11966" s="8" t="s">
        <v>40</v>
      </c>
      <c r="F11966" s="8" t="s">
        <v>39672</v>
      </c>
      <c r="G11966" s="6">
        <v>154095</v>
      </c>
      <c r="H11966" s="8" t="s">
        <v>40412</v>
      </c>
      <c r="I11966" s="1">
        <v>38412</v>
      </c>
    </row>
    <row r="11967" spans="1:9" x14ac:dyDescent="0.3">
      <c r="A11967" s="5" t="s">
        <v>40413</v>
      </c>
      <c r="B11967" s="8" t="s">
        <v>40414</v>
      </c>
      <c r="C11967" s="8" t="s">
        <v>40415</v>
      </c>
      <c r="D11967" s="7">
        <v>55</v>
      </c>
      <c r="E11967" s="8" t="s">
        <v>40</v>
      </c>
      <c r="F11967" s="8" t="s">
        <v>39672</v>
      </c>
      <c r="G11967" s="6">
        <v>116840</v>
      </c>
      <c r="H11967" s="8" t="s">
        <v>40416</v>
      </c>
      <c r="I11967" s="1">
        <v>39689</v>
      </c>
    </row>
    <row r="11968" spans="1:9" x14ac:dyDescent="0.3">
      <c r="A11968" s="5" t="s">
        <v>40417</v>
      </c>
      <c r="B11968" s="8" t="s">
        <v>21584</v>
      </c>
      <c r="C11968" s="8" t="s">
        <v>40418</v>
      </c>
      <c r="D11968" s="7">
        <v>41</v>
      </c>
      <c r="E11968" s="8" t="s">
        <v>12</v>
      </c>
      <c r="F11968" s="8" t="s">
        <v>39672</v>
      </c>
      <c r="G11968" s="6">
        <v>67898</v>
      </c>
      <c r="H11968" s="8" t="s">
        <v>40419</v>
      </c>
      <c r="I11968" s="1">
        <v>39237</v>
      </c>
    </row>
    <row r="11969" spans="1:9" x14ac:dyDescent="0.3">
      <c r="A11969" s="5" t="s">
        <v>40420</v>
      </c>
      <c r="B11969" s="8" t="s">
        <v>21608</v>
      </c>
      <c r="C11969" s="8" t="s">
        <v>18192</v>
      </c>
      <c r="D11969" s="7">
        <v>41</v>
      </c>
      <c r="E11969" s="8" t="s">
        <v>12</v>
      </c>
      <c r="F11969" s="8" t="s">
        <v>39672</v>
      </c>
      <c r="G11969" s="6">
        <v>177125</v>
      </c>
      <c r="H11969" s="8" t="s">
        <v>40421</v>
      </c>
      <c r="I11969" s="1">
        <v>41423</v>
      </c>
    </row>
    <row r="11970" spans="1:9" x14ac:dyDescent="0.3">
      <c r="A11970" s="5" t="s">
        <v>40422</v>
      </c>
      <c r="B11970" s="8" t="s">
        <v>40423</v>
      </c>
      <c r="C11970" s="8" t="s">
        <v>40424</v>
      </c>
      <c r="D11970" s="7">
        <v>54</v>
      </c>
      <c r="E11970" s="8" t="s">
        <v>12</v>
      </c>
      <c r="F11970" s="8" t="s">
        <v>39672</v>
      </c>
      <c r="G11970" s="6">
        <v>93026</v>
      </c>
      <c r="H11970" s="8" t="s">
        <v>40425</v>
      </c>
      <c r="I11970" s="1">
        <v>42246</v>
      </c>
    </row>
    <row r="11971" spans="1:9" x14ac:dyDescent="0.3">
      <c r="A11971" s="5" t="s">
        <v>40426</v>
      </c>
      <c r="B11971" s="8" t="s">
        <v>1785</v>
      </c>
      <c r="C11971" s="8" t="s">
        <v>38234</v>
      </c>
      <c r="D11971" s="7">
        <v>53</v>
      </c>
      <c r="E11971" s="8" t="s">
        <v>40</v>
      </c>
      <c r="F11971" s="8" t="s">
        <v>39672</v>
      </c>
      <c r="G11971" s="6">
        <v>68294</v>
      </c>
      <c r="H11971" s="8" t="s">
        <v>40427</v>
      </c>
      <c r="I11971" s="1">
        <v>41380</v>
      </c>
    </row>
    <row r="11972" spans="1:9" x14ac:dyDescent="0.3">
      <c r="A11972" s="5" t="s">
        <v>40428</v>
      </c>
      <c r="B11972" s="8" t="s">
        <v>21635</v>
      </c>
      <c r="C11972" s="8" t="s">
        <v>40429</v>
      </c>
      <c r="D11972" s="7">
        <v>38</v>
      </c>
      <c r="E11972" s="8" t="s">
        <v>12</v>
      </c>
      <c r="F11972" s="8" t="s">
        <v>39672</v>
      </c>
      <c r="G11972" s="6">
        <v>128345</v>
      </c>
      <c r="H11972" s="8" t="s">
        <v>40430</v>
      </c>
      <c r="I11972" s="1">
        <v>42012</v>
      </c>
    </row>
    <row r="11973" spans="1:9" x14ac:dyDescent="0.3">
      <c r="A11973" s="5" t="s">
        <v>40431</v>
      </c>
      <c r="B11973" s="8" t="s">
        <v>21652</v>
      </c>
      <c r="C11973" s="8" t="s">
        <v>40432</v>
      </c>
      <c r="D11973" s="7">
        <v>30</v>
      </c>
      <c r="E11973" s="8" t="s">
        <v>12</v>
      </c>
      <c r="F11973" s="8" t="s">
        <v>39672</v>
      </c>
      <c r="G11973" s="6">
        <v>151531</v>
      </c>
      <c r="H11973" s="8" t="s">
        <v>40433</v>
      </c>
      <c r="I11973" s="1">
        <v>43679</v>
      </c>
    </row>
    <row r="11974" spans="1:9" x14ac:dyDescent="0.3">
      <c r="A11974" s="5" t="s">
        <v>40434</v>
      </c>
      <c r="B11974" s="8" t="s">
        <v>40435</v>
      </c>
      <c r="C11974" s="8" t="s">
        <v>13854</v>
      </c>
      <c r="D11974" s="7">
        <v>50</v>
      </c>
      <c r="E11974" s="8" t="s">
        <v>12</v>
      </c>
      <c r="F11974" s="8" t="s">
        <v>39672</v>
      </c>
      <c r="G11974" s="6">
        <v>87807</v>
      </c>
      <c r="H11974" s="8" t="s">
        <v>40436</v>
      </c>
      <c r="I11974" s="1">
        <v>42457</v>
      </c>
    </row>
    <row r="11975" spans="1:9" x14ac:dyDescent="0.3">
      <c r="A11975" s="5" t="s">
        <v>40437</v>
      </c>
      <c r="B11975" s="8" t="s">
        <v>13587</v>
      </c>
      <c r="C11975" s="8" t="s">
        <v>40438</v>
      </c>
      <c r="D11975" s="7">
        <v>47</v>
      </c>
      <c r="E11975" s="8" t="s">
        <v>12</v>
      </c>
      <c r="F11975" s="8" t="s">
        <v>39672</v>
      </c>
      <c r="G11975" s="6">
        <v>142159</v>
      </c>
      <c r="H11975" s="8" t="s">
        <v>40439</v>
      </c>
      <c r="I11975" s="1">
        <v>41664</v>
      </c>
    </row>
    <row r="11976" spans="1:9" x14ac:dyDescent="0.3">
      <c r="A11976" s="5" t="s">
        <v>40440</v>
      </c>
      <c r="B11976" s="8" t="s">
        <v>13591</v>
      </c>
      <c r="C11976" s="8" t="s">
        <v>40441</v>
      </c>
      <c r="D11976" s="7">
        <v>49</v>
      </c>
      <c r="E11976" s="8" t="s">
        <v>12</v>
      </c>
      <c r="F11976" s="8" t="s">
        <v>39672</v>
      </c>
      <c r="G11976" s="6">
        <v>96213</v>
      </c>
      <c r="H11976" s="8" t="s">
        <v>40442</v>
      </c>
      <c r="I11976" s="1">
        <v>39745</v>
      </c>
    </row>
    <row r="11977" spans="1:9" x14ac:dyDescent="0.3">
      <c r="A11977" s="5" t="s">
        <v>40443</v>
      </c>
      <c r="B11977" s="8" t="s">
        <v>21685</v>
      </c>
      <c r="C11977" s="8" t="s">
        <v>40444</v>
      </c>
      <c r="D11977" s="7">
        <v>52</v>
      </c>
      <c r="E11977" s="8" t="s">
        <v>40</v>
      </c>
      <c r="F11977" s="8" t="s">
        <v>39672</v>
      </c>
      <c r="G11977" s="6">
        <v>78094</v>
      </c>
      <c r="H11977" s="8" t="s">
        <v>40445</v>
      </c>
      <c r="I11977" s="1">
        <v>42865</v>
      </c>
    </row>
    <row r="11978" spans="1:9" x14ac:dyDescent="0.3">
      <c r="A11978" s="5" t="s">
        <v>40446</v>
      </c>
      <c r="B11978" s="8" t="s">
        <v>40447</v>
      </c>
      <c r="C11978" s="8" t="s">
        <v>40448</v>
      </c>
      <c r="D11978" s="7">
        <v>31</v>
      </c>
      <c r="E11978" s="8" t="s">
        <v>40</v>
      </c>
      <c r="F11978" s="8" t="s">
        <v>39672</v>
      </c>
      <c r="G11978" s="6">
        <v>90722</v>
      </c>
      <c r="H11978" s="8" t="s">
        <v>40449</v>
      </c>
      <c r="I11978" s="1">
        <v>38737</v>
      </c>
    </row>
    <row r="11979" spans="1:9" x14ac:dyDescent="0.3">
      <c r="A11979" s="5" t="s">
        <v>40450</v>
      </c>
      <c r="B11979" s="8" t="s">
        <v>21732</v>
      </c>
      <c r="C11979" s="8" t="s">
        <v>40451</v>
      </c>
      <c r="D11979" s="7">
        <v>58</v>
      </c>
      <c r="E11979" s="8" t="s">
        <v>12</v>
      </c>
      <c r="F11979" s="8" t="s">
        <v>39672</v>
      </c>
      <c r="G11979" s="6">
        <v>75908</v>
      </c>
      <c r="H11979" s="8" t="s">
        <v>40452</v>
      </c>
      <c r="I11979" s="1">
        <v>43426</v>
      </c>
    </row>
    <row r="11980" spans="1:9" x14ac:dyDescent="0.3">
      <c r="A11980" s="5" t="s">
        <v>40453</v>
      </c>
      <c r="B11980" s="8" t="s">
        <v>40454</v>
      </c>
      <c r="C11980" s="8" t="s">
        <v>40455</v>
      </c>
      <c r="D11980" s="7">
        <v>34</v>
      </c>
      <c r="E11980" s="8" t="s">
        <v>12</v>
      </c>
      <c r="F11980" s="8" t="s">
        <v>39672</v>
      </c>
      <c r="G11980" s="6">
        <v>123127</v>
      </c>
      <c r="H11980" s="8" t="s">
        <v>40456</v>
      </c>
      <c r="I11980" s="1">
        <v>41280</v>
      </c>
    </row>
    <row r="11981" spans="1:9" x14ac:dyDescent="0.3">
      <c r="A11981" s="5" t="s">
        <v>40457</v>
      </c>
      <c r="B11981" s="8" t="s">
        <v>40458</v>
      </c>
      <c r="C11981" s="8" t="s">
        <v>40459</v>
      </c>
      <c r="D11981" s="7">
        <v>44</v>
      </c>
      <c r="E11981" s="8" t="s">
        <v>40</v>
      </c>
      <c r="F11981" s="8" t="s">
        <v>39672</v>
      </c>
      <c r="G11981" s="6">
        <v>88299</v>
      </c>
      <c r="H11981" s="8" t="s">
        <v>40460</v>
      </c>
      <c r="I11981" s="1">
        <v>43922</v>
      </c>
    </row>
    <row r="11982" spans="1:9" x14ac:dyDescent="0.3">
      <c r="A11982" s="5" t="s">
        <v>40461</v>
      </c>
      <c r="B11982" s="8" t="s">
        <v>1839</v>
      </c>
      <c r="C11982" s="8" t="s">
        <v>21971</v>
      </c>
      <c r="D11982" s="7">
        <v>41</v>
      </c>
      <c r="E11982" s="8" t="s">
        <v>40</v>
      </c>
      <c r="F11982" s="8" t="s">
        <v>39672</v>
      </c>
      <c r="G11982" s="6">
        <v>180658</v>
      </c>
      <c r="H11982" s="8" t="s">
        <v>40462</v>
      </c>
      <c r="I11982" s="1">
        <v>38820</v>
      </c>
    </row>
    <row r="11983" spans="1:9" x14ac:dyDescent="0.3">
      <c r="A11983" s="5" t="s">
        <v>40463</v>
      </c>
      <c r="B11983" s="8" t="s">
        <v>21767</v>
      </c>
      <c r="C11983" s="8" t="s">
        <v>32226</v>
      </c>
      <c r="D11983" s="7">
        <v>24</v>
      </c>
      <c r="E11983" s="8" t="s">
        <v>40</v>
      </c>
      <c r="F11983" s="8" t="s">
        <v>39672</v>
      </c>
      <c r="G11983" s="6">
        <v>118401</v>
      </c>
      <c r="H11983" s="8" t="s">
        <v>40464</v>
      </c>
      <c r="I11983" s="1">
        <v>38384</v>
      </c>
    </row>
    <row r="11984" spans="1:9" x14ac:dyDescent="0.3">
      <c r="A11984" s="5" t="s">
        <v>40465</v>
      </c>
      <c r="B11984" s="8" t="s">
        <v>21781</v>
      </c>
      <c r="C11984" s="8" t="s">
        <v>40466</v>
      </c>
      <c r="D11984" s="7">
        <v>47</v>
      </c>
      <c r="E11984" s="8" t="s">
        <v>40</v>
      </c>
      <c r="F11984" s="8" t="s">
        <v>39672</v>
      </c>
      <c r="G11984" s="6">
        <v>137776</v>
      </c>
      <c r="H11984" s="8" t="s">
        <v>40467</v>
      </c>
      <c r="I11984" s="1">
        <v>41162</v>
      </c>
    </row>
    <row r="11985" spans="1:9" x14ac:dyDescent="0.3">
      <c r="A11985" s="5" t="s">
        <v>40468</v>
      </c>
      <c r="B11985" s="8" t="s">
        <v>13619</v>
      </c>
      <c r="C11985" s="8" t="s">
        <v>40469</v>
      </c>
      <c r="D11985" s="7">
        <v>31</v>
      </c>
      <c r="E11985" s="8" t="s">
        <v>12</v>
      </c>
      <c r="F11985" s="8" t="s">
        <v>39672</v>
      </c>
      <c r="G11985" s="6">
        <v>113344</v>
      </c>
      <c r="H11985" s="8" t="s">
        <v>40470</v>
      </c>
      <c r="I11985" s="1">
        <v>38992</v>
      </c>
    </row>
    <row r="11986" spans="1:9" x14ac:dyDescent="0.3">
      <c r="A11986" s="5" t="s">
        <v>40471</v>
      </c>
      <c r="B11986" s="8" t="s">
        <v>21808</v>
      </c>
      <c r="C11986" s="8" t="s">
        <v>40472</v>
      </c>
      <c r="D11986" s="7">
        <v>32</v>
      </c>
      <c r="E11986" s="8" t="s">
        <v>12</v>
      </c>
      <c r="F11986" s="8" t="s">
        <v>39672</v>
      </c>
      <c r="G11986" s="6">
        <v>145623</v>
      </c>
      <c r="H11986" s="8" t="s">
        <v>40473</v>
      </c>
      <c r="I11986" s="1">
        <v>41984</v>
      </c>
    </row>
    <row r="11987" spans="1:9" x14ac:dyDescent="0.3">
      <c r="A11987" s="5" t="s">
        <v>40474</v>
      </c>
      <c r="B11987" s="8" t="s">
        <v>21749</v>
      </c>
      <c r="C11987" s="8" t="s">
        <v>22915</v>
      </c>
      <c r="D11987" s="7">
        <v>40</v>
      </c>
      <c r="E11987" s="8" t="s">
        <v>12</v>
      </c>
      <c r="F11987" s="8" t="s">
        <v>39672</v>
      </c>
      <c r="G11987" s="6">
        <v>76663</v>
      </c>
      <c r="H11987" s="8" t="s">
        <v>40475</v>
      </c>
      <c r="I11987" s="1">
        <v>39784</v>
      </c>
    </row>
    <row r="11988" spans="1:9" x14ac:dyDescent="0.3">
      <c r="A11988" s="5" t="s">
        <v>40476</v>
      </c>
      <c r="B11988" s="8" t="s">
        <v>1876</v>
      </c>
      <c r="C11988" s="8" t="s">
        <v>23779</v>
      </c>
      <c r="D11988" s="7">
        <v>28</v>
      </c>
      <c r="E11988" s="8" t="s">
        <v>40</v>
      </c>
      <c r="F11988" s="8" t="s">
        <v>39672</v>
      </c>
      <c r="G11988" s="6">
        <v>88844</v>
      </c>
      <c r="H11988" s="8" t="s">
        <v>40477</v>
      </c>
      <c r="I11988" s="1">
        <v>42585</v>
      </c>
    </row>
    <row r="11989" spans="1:9" x14ac:dyDescent="0.3">
      <c r="A11989" s="5" t="s">
        <v>40478</v>
      </c>
      <c r="B11989" s="8" t="s">
        <v>21895</v>
      </c>
      <c r="C11989" s="8" t="s">
        <v>40479</v>
      </c>
      <c r="D11989" s="7">
        <v>23</v>
      </c>
      <c r="E11989" s="8" t="s">
        <v>12</v>
      </c>
      <c r="F11989" s="8" t="s">
        <v>39672</v>
      </c>
      <c r="G11989" s="6">
        <v>133403</v>
      </c>
      <c r="H11989" s="8" t="s">
        <v>40480</v>
      </c>
      <c r="I11989" s="1">
        <v>36878</v>
      </c>
    </row>
    <row r="11990" spans="1:9" x14ac:dyDescent="0.3">
      <c r="A11990" s="5" t="s">
        <v>40481</v>
      </c>
      <c r="B11990" s="8" t="s">
        <v>40482</v>
      </c>
      <c r="C11990" s="8" t="s">
        <v>37163</v>
      </c>
      <c r="D11990" s="7">
        <v>48</v>
      </c>
      <c r="E11990" s="8" t="s">
        <v>40</v>
      </c>
      <c r="F11990" s="8" t="s">
        <v>39672</v>
      </c>
      <c r="G11990" s="6">
        <v>68188</v>
      </c>
      <c r="H11990" s="8" t="s">
        <v>40483</v>
      </c>
      <c r="I11990" s="1">
        <v>39106</v>
      </c>
    </row>
    <row r="11991" spans="1:9" x14ac:dyDescent="0.3">
      <c r="A11991" s="5" t="s">
        <v>40484</v>
      </c>
      <c r="B11991" s="8" t="s">
        <v>1903</v>
      </c>
      <c r="C11991" s="8" t="s">
        <v>40485</v>
      </c>
      <c r="D11991" s="7">
        <v>24</v>
      </c>
      <c r="E11991" s="8" t="s">
        <v>12</v>
      </c>
      <c r="F11991" s="8" t="s">
        <v>39672</v>
      </c>
      <c r="G11991" s="6">
        <v>134255</v>
      </c>
      <c r="H11991" s="8" t="s">
        <v>40486</v>
      </c>
      <c r="I11991" s="1">
        <v>38113</v>
      </c>
    </row>
    <row r="11992" spans="1:9" x14ac:dyDescent="0.3">
      <c r="A11992" s="5" t="s">
        <v>40487</v>
      </c>
      <c r="B11992" s="8" t="s">
        <v>13650</v>
      </c>
      <c r="C11992" s="8" t="s">
        <v>40488</v>
      </c>
      <c r="D11992" s="7">
        <v>50</v>
      </c>
      <c r="E11992" s="8" t="s">
        <v>12</v>
      </c>
      <c r="F11992" s="8" t="s">
        <v>39672</v>
      </c>
      <c r="G11992" s="6">
        <v>97206</v>
      </c>
      <c r="H11992" s="8" t="s">
        <v>40489</v>
      </c>
      <c r="I11992" s="1">
        <v>42214</v>
      </c>
    </row>
    <row r="11993" spans="1:9" x14ac:dyDescent="0.3">
      <c r="A11993" s="5" t="s">
        <v>40490</v>
      </c>
      <c r="B11993" s="8" t="s">
        <v>40491</v>
      </c>
      <c r="C11993" s="8" t="s">
        <v>40492</v>
      </c>
      <c r="D11993" s="7">
        <v>48</v>
      </c>
      <c r="E11993" s="8" t="s">
        <v>12</v>
      </c>
      <c r="F11993" s="8" t="s">
        <v>39672</v>
      </c>
      <c r="G11993" s="6">
        <v>147958</v>
      </c>
      <c r="H11993" s="8" t="s">
        <v>40493</v>
      </c>
      <c r="I11993" s="1">
        <v>36982</v>
      </c>
    </row>
    <row r="11994" spans="1:9" x14ac:dyDescent="0.3">
      <c r="A11994" s="5" t="s">
        <v>40494</v>
      </c>
      <c r="B11994" s="8" t="s">
        <v>21915</v>
      </c>
      <c r="C11994" s="8" t="s">
        <v>25365</v>
      </c>
      <c r="D11994" s="7">
        <v>58</v>
      </c>
      <c r="E11994" s="8" t="s">
        <v>12</v>
      </c>
      <c r="F11994" s="8" t="s">
        <v>39672</v>
      </c>
      <c r="G11994" s="6">
        <v>141159</v>
      </c>
      <c r="H11994" s="8" t="s">
        <v>40495</v>
      </c>
      <c r="I11994" s="1">
        <v>43612</v>
      </c>
    </row>
    <row r="11995" spans="1:9" x14ac:dyDescent="0.3">
      <c r="A11995" s="5" t="s">
        <v>40496</v>
      </c>
      <c r="B11995" s="8" t="s">
        <v>21915</v>
      </c>
      <c r="C11995" s="8" t="s">
        <v>40497</v>
      </c>
      <c r="D11995" s="7">
        <v>27</v>
      </c>
      <c r="E11995" s="8" t="s">
        <v>12</v>
      </c>
      <c r="F11995" s="8" t="s">
        <v>39672</v>
      </c>
      <c r="G11995" s="6">
        <v>87699</v>
      </c>
      <c r="H11995" s="8" t="s">
        <v>40498</v>
      </c>
      <c r="I11995" s="1">
        <v>38533</v>
      </c>
    </row>
    <row r="11996" spans="1:9" x14ac:dyDescent="0.3">
      <c r="A11996" s="5" t="s">
        <v>40499</v>
      </c>
      <c r="B11996" s="8" t="s">
        <v>1910</v>
      </c>
      <c r="C11996" s="8" t="s">
        <v>40500</v>
      </c>
      <c r="D11996" s="7">
        <v>45</v>
      </c>
      <c r="E11996" s="8" t="s">
        <v>40</v>
      </c>
      <c r="F11996" s="8" t="s">
        <v>39672</v>
      </c>
      <c r="G11996" s="6">
        <v>68044</v>
      </c>
      <c r="H11996" s="8" t="s">
        <v>40501</v>
      </c>
      <c r="I11996" s="1">
        <v>41488</v>
      </c>
    </row>
    <row r="11997" spans="1:9" x14ac:dyDescent="0.3">
      <c r="A11997" s="5" t="s">
        <v>40502</v>
      </c>
      <c r="B11997" s="8" t="s">
        <v>21931</v>
      </c>
      <c r="C11997" s="8" t="s">
        <v>23424</v>
      </c>
      <c r="D11997" s="7">
        <v>35</v>
      </c>
      <c r="E11997" s="8" t="s">
        <v>40</v>
      </c>
      <c r="F11997" s="8" t="s">
        <v>39672</v>
      </c>
      <c r="G11997" s="6">
        <v>180708</v>
      </c>
      <c r="H11997" s="8" t="s">
        <v>40503</v>
      </c>
      <c r="I11997" s="1">
        <v>43591</v>
      </c>
    </row>
    <row r="11998" spans="1:9" x14ac:dyDescent="0.3">
      <c r="A11998" s="5" t="s">
        <v>40504</v>
      </c>
      <c r="B11998" s="8" t="s">
        <v>13668</v>
      </c>
      <c r="C11998" s="8" t="s">
        <v>40505</v>
      </c>
      <c r="D11998" s="7">
        <v>27</v>
      </c>
      <c r="E11998" s="8" t="s">
        <v>40</v>
      </c>
      <c r="F11998" s="8" t="s">
        <v>39672</v>
      </c>
      <c r="G11998" s="6">
        <v>108302</v>
      </c>
      <c r="H11998" s="8" t="s">
        <v>40506</v>
      </c>
      <c r="I11998" s="1">
        <v>37429</v>
      </c>
    </row>
    <row r="11999" spans="1:9" x14ac:dyDescent="0.3">
      <c r="A11999" s="5" t="s">
        <v>40507</v>
      </c>
      <c r="B11999" s="8" t="s">
        <v>1925</v>
      </c>
      <c r="C11999" s="8" t="s">
        <v>36768</v>
      </c>
      <c r="D11999" s="7">
        <v>37</v>
      </c>
      <c r="E11999" s="8" t="s">
        <v>40</v>
      </c>
      <c r="F11999" s="8" t="s">
        <v>39672</v>
      </c>
      <c r="G11999" s="6">
        <v>68867</v>
      </c>
      <c r="H11999" s="8" t="s">
        <v>40508</v>
      </c>
      <c r="I11999" s="1">
        <v>38088</v>
      </c>
    </row>
    <row r="12000" spans="1:9" x14ac:dyDescent="0.3">
      <c r="A12000" s="5" t="s">
        <v>40509</v>
      </c>
      <c r="B12000" s="8" t="s">
        <v>1937</v>
      </c>
      <c r="C12000" s="8" t="s">
        <v>40510</v>
      </c>
      <c r="D12000" s="7">
        <v>30</v>
      </c>
      <c r="E12000" s="8" t="s">
        <v>12</v>
      </c>
      <c r="F12000" s="8" t="s">
        <v>39672</v>
      </c>
      <c r="G12000" s="6">
        <v>175321</v>
      </c>
      <c r="H12000" s="8" t="s">
        <v>40511</v>
      </c>
      <c r="I12000" s="1">
        <v>40636</v>
      </c>
    </row>
    <row r="12001" spans="1:9" x14ac:dyDescent="0.3">
      <c r="A12001" s="5" t="s">
        <v>40512</v>
      </c>
      <c r="B12001" s="8" t="s">
        <v>21943</v>
      </c>
      <c r="C12001" s="8" t="s">
        <v>40513</v>
      </c>
      <c r="D12001" s="7">
        <v>43</v>
      </c>
      <c r="E12001" s="8" t="s">
        <v>40</v>
      </c>
      <c r="F12001" s="8" t="s">
        <v>39672</v>
      </c>
      <c r="G12001" s="6">
        <v>71294</v>
      </c>
      <c r="H12001" s="8" t="s">
        <v>40514</v>
      </c>
      <c r="I12001" s="1">
        <v>39801</v>
      </c>
    </row>
    <row r="12002" spans="1:9" x14ac:dyDescent="0.3">
      <c r="A12002" s="5" t="s">
        <v>40515</v>
      </c>
      <c r="B12002" s="8" t="s">
        <v>21959</v>
      </c>
      <c r="C12002" s="8" t="s">
        <v>40516</v>
      </c>
      <c r="D12002" s="7">
        <v>47</v>
      </c>
      <c r="E12002" s="8" t="s">
        <v>12</v>
      </c>
      <c r="F12002" s="8" t="s">
        <v>39672</v>
      </c>
      <c r="G12002" s="6">
        <v>65187</v>
      </c>
      <c r="H12002" s="8" t="s">
        <v>40517</v>
      </c>
      <c r="I12002" s="1">
        <v>37731</v>
      </c>
    </row>
    <row r="12003" spans="1:9" x14ac:dyDescent="0.3">
      <c r="A12003" s="5" t="s">
        <v>40518</v>
      </c>
      <c r="B12003" s="8" t="s">
        <v>40519</v>
      </c>
      <c r="C12003" s="8" t="s">
        <v>3837</v>
      </c>
      <c r="D12003" s="7">
        <v>56</v>
      </c>
      <c r="E12003" s="8" t="s">
        <v>12</v>
      </c>
      <c r="F12003" s="8" t="s">
        <v>39672</v>
      </c>
      <c r="G12003" s="6">
        <v>130610</v>
      </c>
      <c r="H12003" s="8" t="s">
        <v>40520</v>
      </c>
      <c r="I12003" s="1">
        <v>41256</v>
      </c>
    </row>
    <row r="12004" spans="1:9" x14ac:dyDescent="0.3">
      <c r="A12004" s="5" t="s">
        <v>40521</v>
      </c>
      <c r="B12004" s="8" t="s">
        <v>40519</v>
      </c>
      <c r="C12004" s="8" t="s">
        <v>40522</v>
      </c>
      <c r="D12004" s="7">
        <v>50</v>
      </c>
      <c r="E12004" s="8" t="s">
        <v>12</v>
      </c>
      <c r="F12004" s="8" t="s">
        <v>39672</v>
      </c>
      <c r="G12004" s="6">
        <v>103003</v>
      </c>
      <c r="H12004" s="8" t="s">
        <v>40523</v>
      </c>
      <c r="I12004" s="1">
        <v>39905</v>
      </c>
    </row>
    <row r="12005" spans="1:9" x14ac:dyDescent="0.3">
      <c r="A12005" s="5" t="s">
        <v>40524</v>
      </c>
      <c r="B12005" s="8" t="s">
        <v>1962</v>
      </c>
      <c r="C12005" s="8" t="s">
        <v>40525</v>
      </c>
      <c r="D12005" s="7">
        <v>28</v>
      </c>
      <c r="E12005" s="8" t="s">
        <v>40</v>
      </c>
      <c r="F12005" s="8" t="s">
        <v>39672</v>
      </c>
      <c r="G12005" s="6">
        <v>98180</v>
      </c>
      <c r="H12005" s="8" t="s">
        <v>40526</v>
      </c>
      <c r="I12005" s="1">
        <v>37344</v>
      </c>
    </row>
    <row r="12006" spans="1:9" x14ac:dyDescent="0.3">
      <c r="A12006" s="5" t="s">
        <v>40527</v>
      </c>
      <c r="B12006" s="8" t="s">
        <v>1966</v>
      </c>
      <c r="C12006" s="8" t="s">
        <v>40528</v>
      </c>
      <c r="D12006" s="7">
        <v>28</v>
      </c>
      <c r="E12006" s="8" t="s">
        <v>40</v>
      </c>
      <c r="F12006" s="8" t="s">
        <v>39672</v>
      </c>
      <c r="G12006" s="6">
        <v>83059</v>
      </c>
      <c r="H12006" s="8" t="s">
        <v>40529</v>
      </c>
      <c r="I12006" s="1">
        <v>38860</v>
      </c>
    </row>
    <row r="12007" spans="1:9" x14ac:dyDescent="0.3">
      <c r="A12007" s="5" t="s">
        <v>40530</v>
      </c>
      <c r="B12007" s="8" t="s">
        <v>40531</v>
      </c>
      <c r="C12007" s="8" t="s">
        <v>40532</v>
      </c>
      <c r="D12007" s="7">
        <v>30</v>
      </c>
      <c r="E12007" s="8" t="s">
        <v>40</v>
      </c>
      <c r="F12007" s="8" t="s">
        <v>39672</v>
      </c>
      <c r="G12007" s="6">
        <v>132039</v>
      </c>
      <c r="H12007" s="8" t="s">
        <v>40533</v>
      </c>
      <c r="I12007" s="1">
        <v>43791</v>
      </c>
    </row>
    <row r="12008" spans="1:9" x14ac:dyDescent="0.3">
      <c r="A12008" s="5" t="s">
        <v>40534</v>
      </c>
      <c r="B12008" s="8" t="s">
        <v>40535</v>
      </c>
      <c r="C12008" s="8" t="s">
        <v>4153</v>
      </c>
      <c r="D12008" s="7">
        <v>33</v>
      </c>
      <c r="E12008" s="8" t="s">
        <v>40</v>
      </c>
      <c r="F12008" s="8" t="s">
        <v>39672</v>
      </c>
      <c r="G12008" s="6">
        <v>141875</v>
      </c>
      <c r="H12008" s="8" t="s">
        <v>40536</v>
      </c>
      <c r="I12008" s="1">
        <v>42335</v>
      </c>
    </row>
    <row r="12009" spans="1:9" x14ac:dyDescent="0.3">
      <c r="A12009" s="5" t="s">
        <v>40537</v>
      </c>
      <c r="B12009" s="8" t="s">
        <v>2030</v>
      </c>
      <c r="C12009" s="8" t="s">
        <v>40538</v>
      </c>
      <c r="D12009" s="7">
        <v>34</v>
      </c>
      <c r="E12009" s="8" t="s">
        <v>40</v>
      </c>
      <c r="F12009" s="8" t="s">
        <v>39672</v>
      </c>
      <c r="G12009" s="6">
        <v>112116</v>
      </c>
      <c r="H12009" s="8" t="s">
        <v>40539</v>
      </c>
      <c r="I12009" s="1">
        <v>41197</v>
      </c>
    </row>
    <row r="12010" spans="1:9" x14ac:dyDescent="0.3">
      <c r="A12010" s="5" t="s">
        <v>40540</v>
      </c>
      <c r="B12010" s="8" t="s">
        <v>40541</v>
      </c>
      <c r="C12010" s="8" t="s">
        <v>40542</v>
      </c>
      <c r="D12010" s="7">
        <v>51</v>
      </c>
      <c r="E12010" s="8" t="s">
        <v>40</v>
      </c>
      <c r="F12010" s="8" t="s">
        <v>39672</v>
      </c>
      <c r="G12010" s="6">
        <v>85885</v>
      </c>
      <c r="H12010" s="8" t="s">
        <v>40543</v>
      </c>
      <c r="I12010" s="1">
        <v>43270</v>
      </c>
    </row>
    <row r="12011" spans="1:9" x14ac:dyDescent="0.3">
      <c r="A12011" s="5" t="s">
        <v>40544</v>
      </c>
      <c r="B12011" s="8" t="s">
        <v>2053</v>
      </c>
      <c r="C12011" s="8" t="s">
        <v>40545</v>
      </c>
      <c r="D12011" s="7">
        <v>59</v>
      </c>
      <c r="E12011" s="8" t="s">
        <v>40</v>
      </c>
      <c r="F12011" s="8" t="s">
        <v>39672</v>
      </c>
      <c r="G12011" s="6">
        <v>126863</v>
      </c>
      <c r="H12011" s="8" t="s">
        <v>40546</v>
      </c>
      <c r="I12011" s="1">
        <v>38614</v>
      </c>
    </row>
    <row r="12012" spans="1:9" x14ac:dyDescent="0.3">
      <c r="A12012" s="5" t="s">
        <v>40547</v>
      </c>
      <c r="B12012" s="8" t="s">
        <v>12597</v>
      </c>
      <c r="C12012" s="8" t="s">
        <v>40548</v>
      </c>
      <c r="D12012" s="7">
        <v>35</v>
      </c>
      <c r="E12012" s="8" t="s">
        <v>40</v>
      </c>
      <c r="F12012" s="8" t="s">
        <v>39672</v>
      </c>
      <c r="G12012" s="6">
        <v>82249</v>
      </c>
      <c r="H12012" s="8" t="s">
        <v>40549</v>
      </c>
      <c r="I12012" s="1">
        <v>40714</v>
      </c>
    </row>
    <row r="12013" spans="1:9" x14ac:dyDescent="0.3">
      <c r="A12013" s="5" t="s">
        <v>40550</v>
      </c>
      <c r="B12013" s="8" t="s">
        <v>18342</v>
      </c>
      <c r="C12013" s="8" t="s">
        <v>8451</v>
      </c>
      <c r="D12013" s="7">
        <v>26</v>
      </c>
      <c r="E12013" s="8" t="s">
        <v>12</v>
      </c>
      <c r="F12013" s="8" t="s">
        <v>39672</v>
      </c>
      <c r="G12013" s="6">
        <v>162964</v>
      </c>
      <c r="H12013" s="8" t="s">
        <v>40551</v>
      </c>
      <c r="I12013" s="1">
        <v>41451</v>
      </c>
    </row>
    <row r="12014" spans="1:9" x14ac:dyDescent="0.3">
      <c r="A12014" s="5" t="s">
        <v>40552</v>
      </c>
      <c r="B12014" s="8" t="s">
        <v>2064</v>
      </c>
      <c r="C12014" s="8" t="s">
        <v>9001</v>
      </c>
      <c r="D12014" s="7">
        <v>59</v>
      </c>
      <c r="E12014" s="8" t="s">
        <v>12</v>
      </c>
      <c r="F12014" s="8" t="s">
        <v>39672</v>
      </c>
      <c r="G12014" s="6">
        <v>156772</v>
      </c>
      <c r="H12014" s="8" t="s">
        <v>40553</v>
      </c>
      <c r="I12014" s="1">
        <v>39170</v>
      </c>
    </row>
    <row r="12015" spans="1:9" x14ac:dyDescent="0.3">
      <c r="A12015" s="5" t="s">
        <v>40554</v>
      </c>
      <c r="B12015" s="8" t="s">
        <v>13701</v>
      </c>
      <c r="C12015" s="8" t="s">
        <v>24976</v>
      </c>
      <c r="D12015" s="7">
        <v>37</v>
      </c>
      <c r="E12015" s="8" t="s">
        <v>12</v>
      </c>
      <c r="F12015" s="8" t="s">
        <v>39672</v>
      </c>
      <c r="G12015" s="6">
        <v>103460</v>
      </c>
      <c r="H12015" s="8" t="s">
        <v>40555</v>
      </c>
      <c r="I12015" s="1">
        <v>37535</v>
      </c>
    </row>
    <row r="12016" spans="1:9" x14ac:dyDescent="0.3">
      <c r="A12016" s="5" t="s">
        <v>40556</v>
      </c>
      <c r="B12016" s="8" t="s">
        <v>2075</v>
      </c>
      <c r="C12016" s="8" t="s">
        <v>40557</v>
      </c>
      <c r="D12016" s="7">
        <v>57</v>
      </c>
      <c r="E12016" s="8" t="s">
        <v>12</v>
      </c>
      <c r="F12016" s="8" t="s">
        <v>39672</v>
      </c>
      <c r="G12016" s="6">
        <v>120404</v>
      </c>
      <c r="H12016" s="8" t="s">
        <v>40558</v>
      </c>
      <c r="I12016" s="1">
        <v>38363</v>
      </c>
    </row>
    <row r="12017" spans="1:9" x14ac:dyDescent="0.3">
      <c r="A12017" s="5" t="s">
        <v>40559</v>
      </c>
      <c r="B12017" s="8" t="s">
        <v>2083</v>
      </c>
      <c r="C12017" s="8" t="s">
        <v>40560</v>
      </c>
      <c r="D12017" s="7">
        <v>32</v>
      </c>
      <c r="E12017" s="8" t="s">
        <v>12</v>
      </c>
      <c r="F12017" s="8" t="s">
        <v>39672</v>
      </c>
      <c r="G12017" s="6">
        <v>76098</v>
      </c>
      <c r="H12017" s="8" t="s">
        <v>40561</v>
      </c>
      <c r="I12017" s="1">
        <v>43818</v>
      </c>
    </row>
    <row r="12018" spans="1:9" x14ac:dyDescent="0.3">
      <c r="A12018" s="5" t="s">
        <v>40562</v>
      </c>
      <c r="B12018" s="8" t="s">
        <v>5311</v>
      </c>
      <c r="C12018" s="8" t="s">
        <v>7205</v>
      </c>
      <c r="D12018" s="7">
        <v>37</v>
      </c>
      <c r="E12018" s="8" t="s">
        <v>12</v>
      </c>
      <c r="F12018" s="8" t="s">
        <v>39672</v>
      </c>
      <c r="G12018" s="6">
        <v>124390</v>
      </c>
      <c r="H12018" s="8" t="s">
        <v>40563</v>
      </c>
      <c r="I12018" s="1">
        <v>39462</v>
      </c>
    </row>
    <row r="12019" spans="1:9" x14ac:dyDescent="0.3">
      <c r="A12019" s="5" t="s">
        <v>40564</v>
      </c>
      <c r="B12019" s="8" t="s">
        <v>40565</v>
      </c>
      <c r="C12019" s="8" t="s">
        <v>40566</v>
      </c>
      <c r="D12019" s="7">
        <v>38</v>
      </c>
      <c r="E12019" s="8" t="s">
        <v>40</v>
      </c>
      <c r="F12019" s="8" t="s">
        <v>39672</v>
      </c>
      <c r="G12019" s="6">
        <v>116447</v>
      </c>
      <c r="H12019" s="8" t="s">
        <v>40567</v>
      </c>
      <c r="I12019" s="1">
        <v>42411</v>
      </c>
    </row>
    <row r="12020" spans="1:9" x14ac:dyDescent="0.3">
      <c r="A12020" s="5" t="s">
        <v>40568</v>
      </c>
      <c r="B12020" s="8" t="s">
        <v>2090</v>
      </c>
      <c r="C12020" s="8" t="s">
        <v>40569</v>
      </c>
      <c r="D12020" s="7">
        <v>28</v>
      </c>
      <c r="E12020" s="8" t="s">
        <v>40</v>
      </c>
      <c r="F12020" s="8" t="s">
        <v>39672</v>
      </c>
      <c r="G12020" s="6">
        <v>158447</v>
      </c>
      <c r="H12020" s="8" t="s">
        <v>40570</v>
      </c>
      <c r="I12020" s="1">
        <v>43819</v>
      </c>
    </row>
    <row r="12021" spans="1:9" x14ac:dyDescent="0.3">
      <c r="A12021" s="5" t="s">
        <v>40571</v>
      </c>
      <c r="B12021" s="8" t="s">
        <v>22152</v>
      </c>
      <c r="C12021" s="8" t="s">
        <v>36429</v>
      </c>
      <c r="D12021" s="7">
        <v>49</v>
      </c>
      <c r="E12021" s="8" t="s">
        <v>12</v>
      </c>
      <c r="F12021" s="8" t="s">
        <v>39672</v>
      </c>
      <c r="G12021" s="6">
        <v>77575</v>
      </c>
      <c r="H12021" s="8" t="s">
        <v>40572</v>
      </c>
      <c r="I12021" s="1">
        <v>37667</v>
      </c>
    </row>
    <row r="12022" spans="1:9" x14ac:dyDescent="0.3">
      <c r="A12022" s="5" t="s">
        <v>40573</v>
      </c>
      <c r="B12022" s="8" t="s">
        <v>22158</v>
      </c>
      <c r="C12022" s="8" t="s">
        <v>40574</v>
      </c>
      <c r="D12022" s="7">
        <v>27</v>
      </c>
      <c r="E12022" s="8" t="s">
        <v>12</v>
      </c>
      <c r="F12022" s="8" t="s">
        <v>39672</v>
      </c>
      <c r="G12022" s="6">
        <v>76944</v>
      </c>
      <c r="H12022" s="8" t="s">
        <v>40575</v>
      </c>
      <c r="I12022" s="1">
        <v>43292</v>
      </c>
    </row>
    <row r="12023" spans="1:9" x14ac:dyDescent="0.3">
      <c r="A12023" s="5" t="s">
        <v>40576</v>
      </c>
      <c r="B12023" s="8" t="s">
        <v>22179</v>
      </c>
      <c r="C12023" s="8" t="s">
        <v>40577</v>
      </c>
      <c r="D12023" s="7">
        <v>52</v>
      </c>
      <c r="E12023" s="8" t="s">
        <v>40</v>
      </c>
      <c r="F12023" s="8" t="s">
        <v>39672</v>
      </c>
      <c r="G12023" s="6">
        <v>144994</v>
      </c>
      <c r="H12023" s="8" t="s">
        <v>40578</v>
      </c>
      <c r="I12023" s="1">
        <v>38953</v>
      </c>
    </row>
    <row r="12024" spans="1:9" x14ac:dyDescent="0.3">
      <c r="A12024" s="5" t="s">
        <v>40579</v>
      </c>
      <c r="B12024" s="8" t="s">
        <v>40580</v>
      </c>
      <c r="C12024" s="8" t="s">
        <v>40581</v>
      </c>
      <c r="D12024" s="7">
        <v>49</v>
      </c>
      <c r="E12024" s="8" t="s">
        <v>12</v>
      </c>
      <c r="F12024" s="8" t="s">
        <v>39672</v>
      </c>
      <c r="G12024" s="6">
        <v>170199</v>
      </c>
      <c r="H12024" s="8" t="s">
        <v>40582</v>
      </c>
      <c r="I12024" s="1">
        <v>41386</v>
      </c>
    </row>
    <row r="12025" spans="1:9" x14ac:dyDescent="0.3">
      <c r="A12025" s="5" t="s">
        <v>40583</v>
      </c>
      <c r="B12025" s="8" t="s">
        <v>22215</v>
      </c>
      <c r="C12025" s="8" t="s">
        <v>40584</v>
      </c>
      <c r="D12025" s="7">
        <v>56</v>
      </c>
      <c r="E12025" s="8" t="s">
        <v>40</v>
      </c>
      <c r="F12025" s="8" t="s">
        <v>39672</v>
      </c>
      <c r="G12025" s="6">
        <v>138897</v>
      </c>
      <c r="H12025" s="8" t="s">
        <v>40585</v>
      </c>
      <c r="I12025" s="1">
        <v>36883</v>
      </c>
    </row>
    <row r="12026" spans="1:9" x14ac:dyDescent="0.3">
      <c r="A12026" s="5" t="s">
        <v>40586</v>
      </c>
      <c r="B12026" s="8" t="s">
        <v>2125</v>
      </c>
      <c r="C12026" s="8" t="s">
        <v>6507</v>
      </c>
      <c r="D12026" s="7">
        <v>36</v>
      </c>
      <c r="E12026" s="8" t="s">
        <v>12</v>
      </c>
      <c r="F12026" s="8" t="s">
        <v>39672</v>
      </c>
      <c r="G12026" s="6">
        <v>179591</v>
      </c>
      <c r="H12026" s="8" t="s">
        <v>40587</v>
      </c>
      <c r="I12026" s="1">
        <v>43250</v>
      </c>
    </row>
    <row r="12027" spans="1:9" x14ac:dyDescent="0.3">
      <c r="A12027" s="5" t="s">
        <v>40588</v>
      </c>
      <c r="B12027" s="8" t="s">
        <v>2125</v>
      </c>
      <c r="C12027" s="8" t="s">
        <v>40589</v>
      </c>
      <c r="D12027" s="7">
        <v>34</v>
      </c>
      <c r="E12027" s="8" t="s">
        <v>12</v>
      </c>
      <c r="F12027" s="8" t="s">
        <v>39672</v>
      </c>
      <c r="G12027" s="6">
        <v>146489</v>
      </c>
      <c r="H12027" s="8" t="s">
        <v>40590</v>
      </c>
      <c r="I12027" s="1">
        <v>42310</v>
      </c>
    </row>
    <row r="12028" spans="1:9" x14ac:dyDescent="0.3">
      <c r="A12028" s="5" t="s">
        <v>40591</v>
      </c>
      <c r="B12028" s="8" t="s">
        <v>2144</v>
      </c>
      <c r="C12028" s="8" t="s">
        <v>34531</v>
      </c>
      <c r="D12028" s="7">
        <v>41</v>
      </c>
      <c r="E12028" s="8" t="s">
        <v>40</v>
      </c>
      <c r="F12028" s="8" t="s">
        <v>39672</v>
      </c>
      <c r="G12028" s="6">
        <v>74636</v>
      </c>
      <c r="H12028" s="8" t="s">
        <v>40592</v>
      </c>
      <c r="I12028" s="1">
        <v>40274</v>
      </c>
    </row>
    <row r="12029" spans="1:9" x14ac:dyDescent="0.3">
      <c r="A12029" s="5" t="s">
        <v>40593</v>
      </c>
      <c r="B12029" s="8" t="s">
        <v>2162</v>
      </c>
      <c r="C12029" s="8" t="s">
        <v>40594</v>
      </c>
      <c r="D12029" s="7">
        <v>29</v>
      </c>
      <c r="E12029" s="8" t="s">
        <v>40</v>
      </c>
      <c r="F12029" s="8" t="s">
        <v>39672</v>
      </c>
      <c r="G12029" s="6">
        <v>173878</v>
      </c>
      <c r="H12029" s="8" t="s">
        <v>40595</v>
      </c>
      <c r="I12029" s="1">
        <v>42119</v>
      </c>
    </row>
    <row r="12030" spans="1:9" x14ac:dyDescent="0.3">
      <c r="A12030" s="5" t="s">
        <v>40596</v>
      </c>
      <c r="B12030" s="8" t="s">
        <v>13745</v>
      </c>
      <c r="C12030" s="8" t="s">
        <v>31236</v>
      </c>
      <c r="D12030" s="7">
        <v>25</v>
      </c>
      <c r="E12030" s="8" t="s">
        <v>40</v>
      </c>
      <c r="F12030" s="8" t="s">
        <v>39672</v>
      </c>
      <c r="G12030" s="6">
        <v>169739</v>
      </c>
      <c r="H12030" s="8" t="s">
        <v>40597</v>
      </c>
      <c r="I12030" s="1">
        <v>37545</v>
      </c>
    </row>
    <row r="12031" spans="1:9" x14ac:dyDescent="0.3">
      <c r="A12031" s="5" t="s">
        <v>40598</v>
      </c>
      <c r="B12031" s="8" t="s">
        <v>40599</v>
      </c>
      <c r="C12031" s="8" t="s">
        <v>40600</v>
      </c>
      <c r="D12031" s="7">
        <v>32</v>
      </c>
      <c r="E12031" s="8" t="s">
        <v>12</v>
      </c>
      <c r="F12031" s="8" t="s">
        <v>39672</v>
      </c>
      <c r="G12031" s="6">
        <v>156533</v>
      </c>
      <c r="H12031" s="8" t="s">
        <v>40601</v>
      </c>
      <c r="I12031" s="1">
        <v>43968</v>
      </c>
    </row>
    <row r="12032" spans="1:9" x14ac:dyDescent="0.3">
      <c r="A12032" s="5" t="s">
        <v>40602</v>
      </c>
      <c r="B12032" s="8" t="s">
        <v>22253</v>
      </c>
      <c r="C12032" s="8" t="s">
        <v>40603</v>
      </c>
      <c r="D12032" s="7">
        <v>36</v>
      </c>
      <c r="E12032" s="8" t="s">
        <v>40</v>
      </c>
      <c r="F12032" s="8" t="s">
        <v>39672</v>
      </c>
      <c r="G12032" s="6">
        <v>73750</v>
      </c>
      <c r="H12032" s="8" t="s">
        <v>40604</v>
      </c>
      <c r="I12032" s="1">
        <v>41337</v>
      </c>
    </row>
    <row r="12033" spans="1:9" x14ac:dyDescent="0.3">
      <c r="A12033" s="5" t="s">
        <v>40605</v>
      </c>
      <c r="B12033" s="8" t="s">
        <v>22253</v>
      </c>
      <c r="C12033" s="8" t="s">
        <v>40606</v>
      </c>
      <c r="D12033" s="7">
        <v>47</v>
      </c>
      <c r="E12033" s="8" t="s">
        <v>12</v>
      </c>
      <c r="F12033" s="8" t="s">
        <v>39672</v>
      </c>
      <c r="G12033" s="6">
        <v>152780</v>
      </c>
      <c r="H12033" s="8" t="s">
        <v>40607</v>
      </c>
      <c r="I12033" s="1">
        <v>41300</v>
      </c>
    </row>
    <row r="12034" spans="1:9" x14ac:dyDescent="0.3">
      <c r="A12034" s="5" t="s">
        <v>40608</v>
      </c>
      <c r="B12034" s="8" t="s">
        <v>2193</v>
      </c>
      <c r="C12034" s="8" t="s">
        <v>2426</v>
      </c>
      <c r="D12034" s="7">
        <v>25</v>
      </c>
      <c r="E12034" s="8" t="s">
        <v>40</v>
      </c>
      <c r="F12034" s="8" t="s">
        <v>39672</v>
      </c>
      <c r="G12034" s="6">
        <v>79457</v>
      </c>
      <c r="H12034" s="8" t="s">
        <v>40609</v>
      </c>
      <c r="I12034" s="1">
        <v>41122</v>
      </c>
    </row>
    <row r="12035" spans="1:9" x14ac:dyDescent="0.3">
      <c r="A12035" s="5" t="s">
        <v>40610</v>
      </c>
      <c r="B12035" s="8" t="s">
        <v>40611</v>
      </c>
      <c r="C12035" s="8" t="s">
        <v>34595</v>
      </c>
      <c r="D12035" s="7">
        <v>28</v>
      </c>
      <c r="E12035" s="8" t="s">
        <v>40</v>
      </c>
      <c r="F12035" s="8" t="s">
        <v>39672</v>
      </c>
      <c r="G12035" s="6">
        <v>177527</v>
      </c>
      <c r="H12035" s="8" t="s">
        <v>40612</v>
      </c>
      <c r="I12035" s="1">
        <v>38938</v>
      </c>
    </row>
    <row r="12036" spans="1:9" x14ac:dyDescent="0.3">
      <c r="A12036" s="5" t="s">
        <v>40613</v>
      </c>
      <c r="B12036" s="8" t="s">
        <v>40614</v>
      </c>
      <c r="C12036" s="8" t="s">
        <v>21254</v>
      </c>
      <c r="D12036" s="7">
        <v>57</v>
      </c>
      <c r="E12036" s="8" t="s">
        <v>40</v>
      </c>
      <c r="F12036" s="8" t="s">
        <v>39672</v>
      </c>
      <c r="G12036" s="6">
        <v>125088</v>
      </c>
      <c r="H12036" s="8" t="s">
        <v>40615</v>
      </c>
      <c r="I12036" s="1">
        <v>43732</v>
      </c>
    </row>
    <row r="12037" spans="1:9" x14ac:dyDescent="0.3">
      <c r="A12037" s="5" t="s">
        <v>40616</v>
      </c>
      <c r="B12037" s="8" t="s">
        <v>22269</v>
      </c>
      <c r="C12037" s="8" t="s">
        <v>40617</v>
      </c>
      <c r="D12037" s="7">
        <v>32</v>
      </c>
      <c r="E12037" s="8" t="s">
        <v>12</v>
      </c>
      <c r="F12037" s="8" t="s">
        <v>39672</v>
      </c>
      <c r="G12037" s="6">
        <v>110165</v>
      </c>
      <c r="H12037" s="8" t="s">
        <v>40618</v>
      </c>
      <c r="I12037" s="1">
        <v>40733</v>
      </c>
    </row>
    <row r="12038" spans="1:9" x14ac:dyDescent="0.3">
      <c r="A12038" s="5" t="s">
        <v>40619</v>
      </c>
      <c r="B12038" s="8" t="s">
        <v>2197</v>
      </c>
      <c r="C12038" s="8" t="s">
        <v>40620</v>
      </c>
      <c r="D12038" s="7">
        <v>49</v>
      </c>
      <c r="E12038" s="8" t="s">
        <v>40</v>
      </c>
      <c r="F12038" s="8" t="s">
        <v>39672</v>
      </c>
      <c r="G12038" s="6">
        <v>178298</v>
      </c>
      <c r="H12038" s="8" t="s">
        <v>40621</v>
      </c>
      <c r="I12038" s="1">
        <v>41635</v>
      </c>
    </row>
    <row r="12039" spans="1:9" x14ac:dyDescent="0.3">
      <c r="A12039" s="5" t="s">
        <v>40622</v>
      </c>
      <c r="B12039" s="8" t="s">
        <v>2208</v>
      </c>
      <c r="C12039" s="8" t="s">
        <v>40623</v>
      </c>
      <c r="D12039" s="7">
        <v>58</v>
      </c>
      <c r="E12039" s="8" t="s">
        <v>12</v>
      </c>
      <c r="F12039" s="8" t="s">
        <v>39672</v>
      </c>
      <c r="G12039" s="6">
        <v>133271</v>
      </c>
      <c r="H12039" s="8" t="s">
        <v>40624</v>
      </c>
      <c r="I12039" s="1">
        <v>38607</v>
      </c>
    </row>
    <row r="12040" spans="1:9" x14ac:dyDescent="0.3">
      <c r="A12040" s="5" t="s">
        <v>40625</v>
      </c>
      <c r="B12040" s="8" t="s">
        <v>2208</v>
      </c>
      <c r="C12040" s="8" t="s">
        <v>31463</v>
      </c>
      <c r="D12040" s="7">
        <v>37</v>
      </c>
      <c r="E12040" s="8" t="s">
        <v>40</v>
      </c>
      <c r="F12040" s="8" t="s">
        <v>39672</v>
      </c>
      <c r="G12040" s="6">
        <v>104811</v>
      </c>
      <c r="H12040" s="8" t="s">
        <v>40626</v>
      </c>
      <c r="I12040" s="1">
        <v>42271</v>
      </c>
    </row>
    <row r="12041" spans="1:9" x14ac:dyDescent="0.3">
      <c r="A12041" s="5" t="s">
        <v>40627</v>
      </c>
      <c r="B12041" s="8" t="s">
        <v>13772</v>
      </c>
      <c r="C12041" s="8" t="s">
        <v>40628</v>
      </c>
      <c r="D12041" s="7">
        <v>28</v>
      </c>
      <c r="E12041" s="8" t="s">
        <v>12</v>
      </c>
      <c r="F12041" s="8" t="s">
        <v>39672</v>
      </c>
      <c r="G12041" s="6">
        <v>164756</v>
      </c>
      <c r="H12041" s="8" t="s">
        <v>40629</v>
      </c>
      <c r="I12041" s="1">
        <v>42827</v>
      </c>
    </row>
    <row r="12042" spans="1:9" x14ac:dyDescent="0.3">
      <c r="A12042" s="5" t="s">
        <v>40630</v>
      </c>
      <c r="B12042" s="8" t="s">
        <v>40631</v>
      </c>
      <c r="C12042" s="8" t="s">
        <v>40632</v>
      </c>
      <c r="D12042" s="7">
        <v>55</v>
      </c>
      <c r="E12042" s="8" t="s">
        <v>40</v>
      </c>
      <c r="F12042" s="8" t="s">
        <v>39672</v>
      </c>
      <c r="G12042" s="6">
        <v>141451</v>
      </c>
      <c r="H12042" s="8" t="s">
        <v>40633</v>
      </c>
      <c r="I12042" s="1">
        <v>38998</v>
      </c>
    </row>
    <row r="12043" spans="1:9" x14ac:dyDescent="0.3">
      <c r="A12043" s="5" t="s">
        <v>40634</v>
      </c>
      <c r="B12043" s="8" t="s">
        <v>40635</v>
      </c>
      <c r="C12043" s="8" t="s">
        <v>6196</v>
      </c>
      <c r="D12043" s="7">
        <v>40</v>
      </c>
      <c r="E12043" s="8" t="s">
        <v>40</v>
      </c>
      <c r="F12043" s="8" t="s">
        <v>39672</v>
      </c>
      <c r="G12043" s="6">
        <v>83399</v>
      </c>
      <c r="H12043" s="8" t="s">
        <v>40636</v>
      </c>
      <c r="I12043" s="1">
        <v>41242</v>
      </c>
    </row>
    <row r="12044" spans="1:9" x14ac:dyDescent="0.3">
      <c r="A12044" s="5" t="s">
        <v>40637</v>
      </c>
      <c r="B12044" s="8" t="s">
        <v>2227</v>
      </c>
      <c r="C12044" s="8" t="s">
        <v>40638</v>
      </c>
      <c r="D12044" s="7">
        <v>30</v>
      </c>
      <c r="E12044" s="8" t="s">
        <v>40</v>
      </c>
      <c r="F12044" s="8" t="s">
        <v>39672</v>
      </c>
      <c r="G12044" s="6">
        <v>174663</v>
      </c>
      <c r="H12044" s="8" t="s">
        <v>40639</v>
      </c>
      <c r="I12044" s="1">
        <v>37162</v>
      </c>
    </row>
    <row r="12045" spans="1:9" x14ac:dyDescent="0.3">
      <c r="A12045" s="5" t="s">
        <v>40640</v>
      </c>
      <c r="B12045" s="8" t="s">
        <v>2231</v>
      </c>
      <c r="C12045" s="8" t="s">
        <v>19622</v>
      </c>
      <c r="D12045" s="7">
        <v>35</v>
      </c>
      <c r="E12045" s="8" t="s">
        <v>40</v>
      </c>
      <c r="F12045" s="8" t="s">
        <v>39672</v>
      </c>
      <c r="G12045" s="6">
        <v>141510</v>
      </c>
      <c r="H12045" s="8" t="s">
        <v>40641</v>
      </c>
      <c r="I12045" s="1">
        <v>42576</v>
      </c>
    </row>
    <row r="12046" spans="1:9" x14ac:dyDescent="0.3">
      <c r="A12046" s="5" t="s">
        <v>40642</v>
      </c>
      <c r="B12046" s="8" t="s">
        <v>2235</v>
      </c>
      <c r="C12046" s="8" t="s">
        <v>40643</v>
      </c>
      <c r="D12046" s="7">
        <v>32</v>
      </c>
      <c r="E12046" s="8" t="s">
        <v>12</v>
      </c>
      <c r="F12046" s="8" t="s">
        <v>39672</v>
      </c>
      <c r="G12046" s="6">
        <v>83701</v>
      </c>
      <c r="H12046" s="8" t="s">
        <v>40644</v>
      </c>
      <c r="I12046" s="1">
        <v>43198</v>
      </c>
    </row>
    <row r="12047" spans="1:9" x14ac:dyDescent="0.3">
      <c r="A12047" s="5" t="s">
        <v>40645</v>
      </c>
      <c r="B12047" s="8" t="s">
        <v>2243</v>
      </c>
      <c r="C12047" s="8" t="s">
        <v>40646</v>
      </c>
      <c r="D12047" s="7">
        <v>57</v>
      </c>
      <c r="E12047" s="8" t="s">
        <v>40</v>
      </c>
      <c r="F12047" s="8" t="s">
        <v>39672</v>
      </c>
      <c r="G12047" s="6">
        <v>116593</v>
      </c>
      <c r="H12047" s="8" t="s">
        <v>2245</v>
      </c>
      <c r="I12047" s="1">
        <v>38501</v>
      </c>
    </row>
    <row r="12048" spans="1:9" x14ac:dyDescent="0.3">
      <c r="A12048" s="5" t="s">
        <v>40647</v>
      </c>
      <c r="B12048" s="8" t="s">
        <v>40648</v>
      </c>
      <c r="C12048" s="8" t="s">
        <v>15053</v>
      </c>
      <c r="D12048" s="7">
        <v>43</v>
      </c>
      <c r="E12048" s="8" t="s">
        <v>40</v>
      </c>
      <c r="F12048" s="8" t="s">
        <v>39672</v>
      </c>
      <c r="G12048" s="6">
        <v>149208</v>
      </c>
      <c r="H12048" s="8" t="s">
        <v>40649</v>
      </c>
      <c r="I12048" s="1">
        <v>39608</v>
      </c>
    </row>
    <row r="12049" spans="1:9" x14ac:dyDescent="0.3">
      <c r="A12049" s="5" t="s">
        <v>40650</v>
      </c>
      <c r="B12049" s="8" t="s">
        <v>40648</v>
      </c>
      <c r="C12049" s="8" t="s">
        <v>40651</v>
      </c>
      <c r="D12049" s="7">
        <v>56</v>
      </c>
      <c r="E12049" s="8" t="s">
        <v>12</v>
      </c>
      <c r="F12049" s="8" t="s">
        <v>39672</v>
      </c>
      <c r="G12049" s="6">
        <v>171256</v>
      </c>
      <c r="H12049" s="8" t="s">
        <v>40652</v>
      </c>
      <c r="I12049" s="1">
        <v>37773</v>
      </c>
    </row>
    <row r="12050" spans="1:9" x14ac:dyDescent="0.3">
      <c r="A12050" s="5" t="s">
        <v>40653</v>
      </c>
      <c r="B12050" s="8" t="s">
        <v>40654</v>
      </c>
      <c r="C12050" s="8" t="s">
        <v>1904</v>
      </c>
      <c r="D12050" s="7">
        <v>35</v>
      </c>
      <c r="E12050" s="8" t="s">
        <v>12</v>
      </c>
      <c r="F12050" s="8" t="s">
        <v>39672</v>
      </c>
      <c r="G12050" s="6">
        <v>135589</v>
      </c>
      <c r="H12050" s="8" t="s">
        <v>40655</v>
      </c>
      <c r="I12050" s="1">
        <v>40080</v>
      </c>
    </row>
    <row r="12051" spans="1:9" x14ac:dyDescent="0.3">
      <c r="A12051" s="5" t="s">
        <v>40656</v>
      </c>
      <c r="B12051" s="8" t="s">
        <v>2284</v>
      </c>
      <c r="C12051" s="8" t="s">
        <v>40657</v>
      </c>
      <c r="D12051" s="7">
        <v>29</v>
      </c>
      <c r="E12051" s="8" t="s">
        <v>40</v>
      </c>
      <c r="F12051" s="8" t="s">
        <v>39672</v>
      </c>
      <c r="G12051" s="6">
        <v>92651</v>
      </c>
      <c r="H12051" s="8" t="s">
        <v>40658</v>
      </c>
      <c r="I12051" s="1">
        <v>39481</v>
      </c>
    </row>
    <row r="12052" spans="1:9" x14ac:dyDescent="0.3">
      <c r="A12052" s="5" t="s">
        <v>40659</v>
      </c>
      <c r="B12052" s="8" t="s">
        <v>2299</v>
      </c>
      <c r="C12052" s="8" t="s">
        <v>40660</v>
      </c>
      <c r="D12052" s="7">
        <v>48</v>
      </c>
      <c r="E12052" s="8" t="s">
        <v>40</v>
      </c>
      <c r="F12052" s="8" t="s">
        <v>39672</v>
      </c>
      <c r="G12052" s="6">
        <v>78866</v>
      </c>
      <c r="H12052" s="8" t="s">
        <v>40661</v>
      </c>
      <c r="I12052" s="1">
        <v>37065</v>
      </c>
    </row>
    <row r="12053" spans="1:9" x14ac:dyDescent="0.3">
      <c r="A12053" s="5" t="s">
        <v>40662</v>
      </c>
      <c r="B12053" s="8" t="s">
        <v>2306</v>
      </c>
      <c r="C12053" s="8" t="s">
        <v>19276</v>
      </c>
      <c r="D12053" s="7">
        <v>30</v>
      </c>
      <c r="E12053" s="8" t="s">
        <v>40</v>
      </c>
      <c r="F12053" s="8" t="s">
        <v>39672</v>
      </c>
      <c r="G12053" s="6">
        <v>104693</v>
      </c>
      <c r="H12053" s="8" t="s">
        <v>40663</v>
      </c>
      <c r="I12053" s="1">
        <v>44012</v>
      </c>
    </row>
    <row r="12054" spans="1:9" x14ac:dyDescent="0.3">
      <c r="A12054" s="5" t="s">
        <v>40664</v>
      </c>
      <c r="B12054" s="8" t="s">
        <v>2310</v>
      </c>
      <c r="C12054" s="8" t="s">
        <v>40665</v>
      </c>
      <c r="D12054" s="7">
        <v>59</v>
      </c>
      <c r="E12054" s="8" t="s">
        <v>12</v>
      </c>
      <c r="F12054" s="8" t="s">
        <v>39672</v>
      </c>
      <c r="G12054" s="6">
        <v>121340</v>
      </c>
      <c r="H12054" s="8" t="s">
        <v>40666</v>
      </c>
      <c r="I12054" s="1">
        <v>42794</v>
      </c>
    </row>
    <row r="12055" spans="1:9" x14ac:dyDescent="0.3">
      <c r="A12055" s="5" t="s">
        <v>40667</v>
      </c>
      <c r="B12055" s="8" t="s">
        <v>13815</v>
      </c>
      <c r="C12055" s="8" t="s">
        <v>40668</v>
      </c>
      <c r="D12055" s="7">
        <v>24</v>
      </c>
      <c r="E12055" s="8" t="s">
        <v>40</v>
      </c>
      <c r="F12055" s="8" t="s">
        <v>39672</v>
      </c>
      <c r="G12055" s="6">
        <v>148643</v>
      </c>
      <c r="H12055" s="8" t="s">
        <v>40669</v>
      </c>
      <c r="I12055" s="1">
        <v>42850</v>
      </c>
    </row>
    <row r="12056" spans="1:9" x14ac:dyDescent="0.3">
      <c r="A12056" s="5" t="s">
        <v>40670</v>
      </c>
      <c r="B12056" s="8" t="s">
        <v>2354</v>
      </c>
      <c r="C12056" s="8" t="s">
        <v>20782</v>
      </c>
      <c r="D12056" s="7">
        <v>27</v>
      </c>
      <c r="E12056" s="8" t="s">
        <v>40</v>
      </c>
      <c r="F12056" s="8" t="s">
        <v>39672</v>
      </c>
      <c r="G12056" s="6">
        <v>84498</v>
      </c>
      <c r="H12056" s="8" t="s">
        <v>40671</v>
      </c>
      <c r="I12056" s="1">
        <v>41733</v>
      </c>
    </row>
    <row r="12057" spans="1:9" x14ac:dyDescent="0.3">
      <c r="A12057" s="5" t="s">
        <v>40672</v>
      </c>
      <c r="B12057" s="8" t="s">
        <v>2354</v>
      </c>
      <c r="C12057" s="8" t="s">
        <v>40673</v>
      </c>
      <c r="D12057" s="7">
        <v>36</v>
      </c>
      <c r="E12057" s="8" t="s">
        <v>40</v>
      </c>
      <c r="F12057" s="8" t="s">
        <v>39672</v>
      </c>
      <c r="G12057" s="6">
        <v>88201</v>
      </c>
      <c r="H12057" s="8" t="s">
        <v>40674</v>
      </c>
      <c r="I12057" s="1">
        <v>36994</v>
      </c>
    </row>
    <row r="12058" spans="1:9" x14ac:dyDescent="0.3">
      <c r="A12058" s="5" t="s">
        <v>40675</v>
      </c>
      <c r="B12058" s="8" t="s">
        <v>40676</v>
      </c>
      <c r="C12058" s="8" t="s">
        <v>40677</v>
      </c>
      <c r="D12058" s="7">
        <v>52</v>
      </c>
      <c r="E12058" s="8" t="s">
        <v>12</v>
      </c>
      <c r="F12058" s="8" t="s">
        <v>39672</v>
      </c>
      <c r="G12058" s="6">
        <v>151152</v>
      </c>
      <c r="H12058" s="8" t="s">
        <v>40678</v>
      </c>
      <c r="I12058" s="1">
        <v>37427</v>
      </c>
    </row>
    <row r="12059" spans="1:9" x14ac:dyDescent="0.3">
      <c r="A12059" s="5" t="s">
        <v>40679</v>
      </c>
      <c r="B12059" s="8" t="s">
        <v>13847</v>
      </c>
      <c r="C12059" s="8" t="s">
        <v>40680</v>
      </c>
      <c r="D12059" s="7">
        <v>42</v>
      </c>
      <c r="E12059" s="8" t="s">
        <v>40</v>
      </c>
      <c r="F12059" s="8" t="s">
        <v>39672</v>
      </c>
      <c r="G12059" s="6">
        <v>130746</v>
      </c>
      <c r="H12059" s="8" t="s">
        <v>40681</v>
      </c>
      <c r="I12059" s="1">
        <v>38862</v>
      </c>
    </row>
    <row r="12060" spans="1:9" x14ac:dyDescent="0.3">
      <c r="A12060" s="5" t="s">
        <v>40682</v>
      </c>
      <c r="B12060" s="8" t="s">
        <v>40683</v>
      </c>
      <c r="C12060" s="8" t="s">
        <v>40684</v>
      </c>
      <c r="D12060" s="7">
        <v>35</v>
      </c>
      <c r="E12060" s="8" t="s">
        <v>40</v>
      </c>
      <c r="F12060" s="8" t="s">
        <v>39672</v>
      </c>
      <c r="G12060" s="6">
        <v>133619</v>
      </c>
      <c r="H12060" s="8" t="s">
        <v>40685</v>
      </c>
      <c r="I12060" s="1">
        <v>38105</v>
      </c>
    </row>
    <row r="12061" spans="1:9" x14ac:dyDescent="0.3">
      <c r="A12061" s="5" t="s">
        <v>40686</v>
      </c>
      <c r="B12061" s="8" t="s">
        <v>2425</v>
      </c>
      <c r="C12061" s="8" t="s">
        <v>40026</v>
      </c>
      <c r="D12061" s="7">
        <v>33</v>
      </c>
      <c r="E12061" s="8" t="s">
        <v>40</v>
      </c>
      <c r="F12061" s="8" t="s">
        <v>39672</v>
      </c>
      <c r="G12061" s="6">
        <v>122564</v>
      </c>
      <c r="H12061" s="8" t="s">
        <v>40687</v>
      </c>
      <c r="I12061" s="1">
        <v>37601</v>
      </c>
    </row>
    <row r="12062" spans="1:9" x14ac:dyDescent="0.3">
      <c r="A12062" s="5" t="s">
        <v>40688</v>
      </c>
      <c r="B12062" s="8" t="s">
        <v>22661</v>
      </c>
      <c r="C12062" s="8" t="s">
        <v>15612</v>
      </c>
      <c r="D12062" s="7">
        <v>31</v>
      </c>
      <c r="E12062" s="8" t="s">
        <v>12</v>
      </c>
      <c r="F12062" s="8" t="s">
        <v>39672</v>
      </c>
      <c r="G12062" s="6">
        <v>106701</v>
      </c>
      <c r="H12062" s="8" t="s">
        <v>40689</v>
      </c>
      <c r="I12062" s="1">
        <v>38129</v>
      </c>
    </row>
    <row r="12063" spans="1:9" x14ac:dyDescent="0.3">
      <c r="A12063" s="5" t="s">
        <v>40690</v>
      </c>
      <c r="B12063" s="8" t="s">
        <v>40691</v>
      </c>
      <c r="C12063" s="8" t="s">
        <v>40692</v>
      </c>
      <c r="D12063" s="7">
        <v>47</v>
      </c>
      <c r="E12063" s="8" t="s">
        <v>40</v>
      </c>
      <c r="F12063" s="8" t="s">
        <v>39672</v>
      </c>
      <c r="G12063" s="6">
        <v>87296</v>
      </c>
      <c r="H12063" s="8" t="s">
        <v>40693</v>
      </c>
      <c r="I12063" s="1">
        <v>41163</v>
      </c>
    </row>
    <row r="12064" spans="1:9" x14ac:dyDescent="0.3">
      <c r="A12064" s="5" t="s">
        <v>40694</v>
      </c>
      <c r="B12064" s="8" t="s">
        <v>13875</v>
      </c>
      <c r="C12064" s="8" t="s">
        <v>40695</v>
      </c>
      <c r="D12064" s="7">
        <v>25</v>
      </c>
      <c r="E12064" s="8" t="s">
        <v>12</v>
      </c>
      <c r="F12064" s="8" t="s">
        <v>39672</v>
      </c>
      <c r="G12064" s="6">
        <v>84184</v>
      </c>
      <c r="H12064" s="8" t="s">
        <v>40696</v>
      </c>
      <c r="I12064" s="1">
        <v>38974</v>
      </c>
    </row>
    <row r="12065" spans="1:9" x14ac:dyDescent="0.3">
      <c r="A12065" s="5" t="s">
        <v>40697</v>
      </c>
      <c r="B12065" s="8" t="s">
        <v>13875</v>
      </c>
      <c r="C12065" s="8" t="s">
        <v>40698</v>
      </c>
      <c r="D12065" s="7">
        <v>38</v>
      </c>
      <c r="E12065" s="8" t="s">
        <v>12</v>
      </c>
      <c r="F12065" s="8" t="s">
        <v>39672</v>
      </c>
      <c r="G12065" s="6">
        <v>150995</v>
      </c>
      <c r="H12065" s="8" t="s">
        <v>40699</v>
      </c>
      <c r="I12065" s="1">
        <v>39996</v>
      </c>
    </row>
    <row r="12066" spans="1:9" x14ac:dyDescent="0.3">
      <c r="A12066" s="5" t="s">
        <v>40700</v>
      </c>
      <c r="B12066" s="8" t="s">
        <v>21778</v>
      </c>
      <c r="C12066" s="8" t="s">
        <v>38659</v>
      </c>
      <c r="D12066" s="7">
        <v>46</v>
      </c>
      <c r="E12066" s="8" t="s">
        <v>12</v>
      </c>
      <c r="F12066" s="8" t="s">
        <v>39672</v>
      </c>
      <c r="G12066" s="6">
        <v>105902</v>
      </c>
      <c r="H12066" s="8" t="s">
        <v>40701</v>
      </c>
      <c r="I12066" s="1">
        <v>41536</v>
      </c>
    </row>
    <row r="12067" spans="1:9" x14ac:dyDescent="0.3">
      <c r="A12067" s="5" t="s">
        <v>40702</v>
      </c>
      <c r="B12067" s="8" t="s">
        <v>22561</v>
      </c>
      <c r="C12067" s="8" t="s">
        <v>40703</v>
      </c>
      <c r="D12067" s="7">
        <v>39</v>
      </c>
      <c r="E12067" s="8" t="s">
        <v>40</v>
      </c>
      <c r="F12067" s="8" t="s">
        <v>39672</v>
      </c>
      <c r="G12067" s="6">
        <v>82252</v>
      </c>
      <c r="H12067" s="8" t="s">
        <v>40704</v>
      </c>
      <c r="I12067" s="1">
        <v>43948</v>
      </c>
    </row>
    <row r="12068" spans="1:9" x14ac:dyDescent="0.3">
      <c r="A12068" s="5" t="s">
        <v>40705</v>
      </c>
      <c r="B12068" s="8" t="s">
        <v>40706</v>
      </c>
      <c r="C12068" s="8" t="s">
        <v>40707</v>
      </c>
      <c r="D12068" s="7">
        <v>31</v>
      </c>
      <c r="E12068" s="8" t="s">
        <v>12</v>
      </c>
      <c r="F12068" s="8" t="s">
        <v>39672</v>
      </c>
      <c r="G12068" s="6">
        <v>131186</v>
      </c>
      <c r="H12068" s="8" t="s">
        <v>40708</v>
      </c>
      <c r="I12068" s="1">
        <v>40465</v>
      </c>
    </row>
    <row r="12069" spans="1:9" x14ac:dyDescent="0.3">
      <c r="A12069" s="5" t="s">
        <v>40709</v>
      </c>
      <c r="B12069" s="8" t="s">
        <v>22725</v>
      </c>
      <c r="C12069" s="8" t="s">
        <v>40710</v>
      </c>
      <c r="D12069" s="7">
        <v>23</v>
      </c>
      <c r="E12069" s="8" t="s">
        <v>40</v>
      </c>
      <c r="F12069" s="8" t="s">
        <v>39672</v>
      </c>
      <c r="G12069" s="6">
        <v>156472</v>
      </c>
      <c r="H12069" s="8" t="s">
        <v>40711</v>
      </c>
      <c r="I12069" s="1">
        <v>42639</v>
      </c>
    </row>
    <row r="12070" spans="1:9" x14ac:dyDescent="0.3">
      <c r="A12070" s="5" t="s">
        <v>40712</v>
      </c>
      <c r="B12070" s="8" t="s">
        <v>22732</v>
      </c>
      <c r="C12070" s="8" t="s">
        <v>40713</v>
      </c>
      <c r="D12070" s="7">
        <v>47</v>
      </c>
      <c r="E12070" s="8" t="s">
        <v>40</v>
      </c>
      <c r="F12070" s="8" t="s">
        <v>39672</v>
      </c>
      <c r="G12070" s="6">
        <v>65102</v>
      </c>
      <c r="H12070" s="8" t="s">
        <v>40714</v>
      </c>
      <c r="I12070" s="1">
        <v>41490</v>
      </c>
    </row>
    <row r="12071" spans="1:9" x14ac:dyDescent="0.3">
      <c r="A12071" s="5" t="s">
        <v>40715</v>
      </c>
      <c r="B12071" s="8" t="s">
        <v>22746</v>
      </c>
      <c r="C12071" s="8" t="s">
        <v>40716</v>
      </c>
      <c r="D12071" s="7">
        <v>47</v>
      </c>
      <c r="E12071" s="8" t="s">
        <v>40</v>
      </c>
      <c r="F12071" s="8" t="s">
        <v>39672</v>
      </c>
      <c r="G12071" s="6">
        <v>127842</v>
      </c>
      <c r="H12071" s="8" t="s">
        <v>40717</v>
      </c>
      <c r="I12071" s="1">
        <v>39965</v>
      </c>
    </row>
    <row r="12072" spans="1:9" x14ac:dyDescent="0.3">
      <c r="A12072" s="5" t="s">
        <v>40718</v>
      </c>
      <c r="B12072" s="8" t="s">
        <v>40719</v>
      </c>
      <c r="C12072" s="8" t="s">
        <v>8838</v>
      </c>
      <c r="D12072" s="7">
        <v>24</v>
      </c>
      <c r="E12072" s="8" t="s">
        <v>40</v>
      </c>
      <c r="F12072" s="8" t="s">
        <v>39672</v>
      </c>
      <c r="G12072" s="6">
        <v>137726</v>
      </c>
      <c r="H12072" s="8" t="s">
        <v>40720</v>
      </c>
      <c r="I12072" s="1">
        <v>40466</v>
      </c>
    </row>
    <row r="12073" spans="1:9" x14ac:dyDescent="0.3">
      <c r="A12073" s="5" t="s">
        <v>40721</v>
      </c>
      <c r="B12073" s="8" t="s">
        <v>2532</v>
      </c>
      <c r="C12073" s="8" t="s">
        <v>40722</v>
      </c>
      <c r="D12073" s="7">
        <v>53</v>
      </c>
      <c r="E12073" s="8" t="s">
        <v>12</v>
      </c>
      <c r="F12073" s="8" t="s">
        <v>39672</v>
      </c>
      <c r="G12073" s="6">
        <v>124894</v>
      </c>
      <c r="H12073" s="8" t="s">
        <v>40723</v>
      </c>
      <c r="I12073" s="1">
        <v>39102</v>
      </c>
    </row>
    <row r="12074" spans="1:9" x14ac:dyDescent="0.3">
      <c r="A12074" s="5" t="s">
        <v>40724</v>
      </c>
      <c r="B12074" s="8" t="s">
        <v>22798</v>
      </c>
      <c r="C12074" s="8" t="s">
        <v>40725</v>
      </c>
      <c r="D12074" s="7">
        <v>57</v>
      </c>
      <c r="E12074" s="8" t="s">
        <v>12</v>
      </c>
      <c r="F12074" s="8" t="s">
        <v>39672</v>
      </c>
      <c r="G12074" s="6">
        <v>93429</v>
      </c>
      <c r="H12074" s="8" t="s">
        <v>40726</v>
      </c>
      <c r="I12074" s="1">
        <v>43919</v>
      </c>
    </row>
    <row r="12075" spans="1:9" x14ac:dyDescent="0.3">
      <c r="A12075" s="5" t="s">
        <v>40727</v>
      </c>
      <c r="B12075" s="8" t="s">
        <v>22798</v>
      </c>
      <c r="C12075" s="8" t="s">
        <v>40728</v>
      </c>
      <c r="D12075" s="7">
        <v>47</v>
      </c>
      <c r="E12075" s="8" t="s">
        <v>12</v>
      </c>
      <c r="F12075" s="8" t="s">
        <v>39672</v>
      </c>
      <c r="G12075" s="6">
        <v>95954</v>
      </c>
      <c r="H12075" s="8" t="s">
        <v>40729</v>
      </c>
      <c r="I12075" s="1">
        <v>37993</v>
      </c>
    </row>
    <row r="12076" spans="1:9" x14ac:dyDescent="0.3">
      <c r="A12076" s="5" t="s">
        <v>40730</v>
      </c>
      <c r="B12076" s="8" t="s">
        <v>22847</v>
      </c>
      <c r="C12076" s="8" t="s">
        <v>8502</v>
      </c>
      <c r="D12076" s="7">
        <v>39</v>
      </c>
      <c r="E12076" s="8" t="s">
        <v>12</v>
      </c>
      <c r="F12076" s="8" t="s">
        <v>39672</v>
      </c>
      <c r="G12076" s="6">
        <v>80051</v>
      </c>
      <c r="H12076" s="8" t="s">
        <v>40731</v>
      </c>
      <c r="I12076" s="1">
        <v>42940</v>
      </c>
    </row>
    <row r="12077" spans="1:9" x14ac:dyDescent="0.3">
      <c r="A12077" s="5" t="s">
        <v>40732</v>
      </c>
      <c r="B12077" s="8" t="s">
        <v>2273</v>
      </c>
      <c r="C12077" s="8" t="s">
        <v>27225</v>
      </c>
      <c r="D12077" s="7">
        <v>53</v>
      </c>
      <c r="E12077" s="8" t="s">
        <v>40</v>
      </c>
      <c r="F12077" s="8" t="s">
        <v>39672</v>
      </c>
      <c r="G12077" s="6">
        <v>84142</v>
      </c>
      <c r="H12077" s="8" t="s">
        <v>40733</v>
      </c>
      <c r="I12077" s="1">
        <v>37310</v>
      </c>
    </row>
    <row r="12078" spans="1:9" x14ac:dyDescent="0.3">
      <c r="A12078" s="5" t="s">
        <v>40734</v>
      </c>
      <c r="B12078" s="8" t="s">
        <v>2585</v>
      </c>
      <c r="C12078" s="8" t="s">
        <v>40735</v>
      </c>
      <c r="D12078" s="7">
        <v>38</v>
      </c>
      <c r="E12078" s="8" t="s">
        <v>12</v>
      </c>
      <c r="F12078" s="8" t="s">
        <v>39672</v>
      </c>
      <c r="G12078" s="6">
        <v>111844</v>
      </c>
      <c r="H12078" s="8" t="s">
        <v>40736</v>
      </c>
      <c r="I12078" s="1">
        <v>43997</v>
      </c>
    </row>
    <row r="12079" spans="1:9" x14ac:dyDescent="0.3">
      <c r="A12079" s="5" t="s">
        <v>40737</v>
      </c>
      <c r="B12079" s="8" t="s">
        <v>22854</v>
      </c>
      <c r="C12079" s="8" t="s">
        <v>40738</v>
      </c>
      <c r="D12079" s="7">
        <v>26</v>
      </c>
      <c r="E12079" s="8" t="s">
        <v>12</v>
      </c>
      <c r="F12079" s="8" t="s">
        <v>39672</v>
      </c>
      <c r="G12079" s="6">
        <v>181608</v>
      </c>
      <c r="H12079" s="8" t="s">
        <v>40739</v>
      </c>
      <c r="I12079" s="1">
        <v>42018</v>
      </c>
    </row>
    <row r="12080" spans="1:9" x14ac:dyDescent="0.3">
      <c r="A12080" s="5" t="s">
        <v>40740</v>
      </c>
      <c r="B12080" s="8" t="s">
        <v>2589</v>
      </c>
      <c r="C12080" s="8" t="s">
        <v>40741</v>
      </c>
      <c r="D12080" s="7">
        <v>28</v>
      </c>
      <c r="E12080" s="8" t="s">
        <v>12</v>
      </c>
      <c r="F12080" s="8" t="s">
        <v>39672</v>
      </c>
      <c r="G12080" s="6">
        <v>76060</v>
      </c>
      <c r="H12080" s="8" t="s">
        <v>40742</v>
      </c>
      <c r="I12080" s="1">
        <v>42337</v>
      </c>
    </row>
    <row r="12081" spans="1:9" x14ac:dyDescent="0.3">
      <c r="A12081" s="5" t="s">
        <v>40743</v>
      </c>
      <c r="B12081" s="8" t="s">
        <v>22883</v>
      </c>
      <c r="C12081" s="8" t="s">
        <v>40744</v>
      </c>
      <c r="D12081" s="7">
        <v>35</v>
      </c>
      <c r="E12081" s="8" t="s">
        <v>12</v>
      </c>
      <c r="F12081" s="8" t="s">
        <v>39672</v>
      </c>
      <c r="G12081" s="6">
        <v>112121</v>
      </c>
      <c r="H12081" s="8" t="s">
        <v>40745</v>
      </c>
      <c r="I12081" s="1">
        <v>38483</v>
      </c>
    </row>
    <row r="12082" spans="1:9" x14ac:dyDescent="0.3">
      <c r="A12082" s="5" t="s">
        <v>40746</v>
      </c>
      <c r="B12082" s="8" t="s">
        <v>40747</v>
      </c>
      <c r="C12082" s="8" t="s">
        <v>40748</v>
      </c>
      <c r="D12082" s="7">
        <v>24</v>
      </c>
      <c r="E12082" s="8" t="s">
        <v>40</v>
      </c>
      <c r="F12082" s="8" t="s">
        <v>39672</v>
      </c>
      <c r="G12082" s="6">
        <v>175983</v>
      </c>
      <c r="H12082" s="8" t="s">
        <v>40749</v>
      </c>
      <c r="I12082" s="1">
        <v>40542</v>
      </c>
    </row>
    <row r="12083" spans="1:9" x14ac:dyDescent="0.3">
      <c r="A12083" s="5" t="s">
        <v>40750</v>
      </c>
      <c r="B12083" s="8" t="s">
        <v>2601</v>
      </c>
      <c r="C12083" s="8" t="s">
        <v>29656</v>
      </c>
      <c r="D12083" s="7">
        <v>36</v>
      </c>
      <c r="E12083" s="8" t="s">
        <v>40</v>
      </c>
      <c r="F12083" s="8" t="s">
        <v>39672</v>
      </c>
      <c r="G12083" s="6">
        <v>162513</v>
      </c>
      <c r="H12083" s="8" t="s">
        <v>40751</v>
      </c>
      <c r="I12083" s="1">
        <v>39170</v>
      </c>
    </row>
    <row r="12084" spans="1:9" x14ac:dyDescent="0.3">
      <c r="A12084" s="5" t="s">
        <v>40752</v>
      </c>
      <c r="B12084" s="8" t="s">
        <v>40753</v>
      </c>
      <c r="C12084" s="8" t="s">
        <v>40754</v>
      </c>
      <c r="D12084" s="7">
        <v>40</v>
      </c>
      <c r="E12084" s="8" t="s">
        <v>40</v>
      </c>
      <c r="F12084" s="8" t="s">
        <v>39672</v>
      </c>
      <c r="G12084" s="6">
        <v>158437</v>
      </c>
      <c r="H12084" s="8" t="s">
        <v>40755</v>
      </c>
      <c r="I12084" s="1">
        <v>40738</v>
      </c>
    </row>
    <row r="12085" spans="1:9" x14ac:dyDescent="0.3">
      <c r="A12085" s="5" t="s">
        <v>40756</v>
      </c>
      <c r="B12085" s="8" t="s">
        <v>40757</v>
      </c>
      <c r="C12085" s="8" t="s">
        <v>40758</v>
      </c>
      <c r="D12085" s="7">
        <v>23</v>
      </c>
      <c r="E12085" s="8" t="s">
        <v>12</v>
      </c>
      <c r="F12085" s="8" t="s">
        <v>39672</v>
      </c>
      <c r="G12085" s="6">
        <v>79455</v>
      </c>
      <c r="H12085" s="8" t="s">
        <v>40759</v>
      </c>
      <c r="I12085" s="1">
        <v>40709</v>
      </c>
    </row>
    <row r="12086" spans="1:9" x14ac:dyDescent="0.3">
      <c r="A12086" s="5" t="s">
        <v>40760</v>
      </c>
      <c r="B12086" s="8" t="s">
        <v>2616</v>
      </c>
      <c r="C12086" s="8" t="s">
        <v>40761</v>
      </c>
      <c r="D12086" s="7">
        <v>24</v>
      </c>
      <c r="E12086" s="8" t="s">
        <v>12</v>
      </c>
      <c r="F12086" s="8" t="s">
        <v>39672</v>
      </c>
      <c r="G12086" s="6">
        <v>131557</v>
      </c>
      <c r="H12086" s="8" t="s">
        <v>40762</v>
      </c>
      <c r="I12086" s="1">
        <v>40853</v>
      </c>
    </row>
    <row r="12087" spans="1:9" x14ac:dyDescent="0.3">
      <c r="A12087" s="5" t="s">
        <v>40763</v>
      </c>
      <c r="B12087" s="8" t="s">
        <v>22930</v>
      </c>
      <c r="C12087" s="8" t="s">
        <v>40764</v>
      </c>
      <c r="D12087" s="7">
        <v>39</v>
      </c>
      <c r="E12087" s="8" t="s">
        <v>40</v>
      </c>
      <c r="F12087" s="8" t="s">
        <v>39672</v>
      </c>
      <c r="G12087" s="6">
        <v>155137</v>
      </c>
      <c r="H12087" s="8" t="s">
        <v>40765</v>
      </c>
      <c r="I12087" s="1">
        <v>39413</v>
      </c>
    </row>
    <row r="12088" spans="1:9" x14ac:dyDescent="0.3">
      <c r="A12088" s="5" t="s">
        <v>40766</v>
      </c>
      <c r="B12088" s="8" t="s">
        <v>13935</v>
      </c>
      <c r="C12088" s="8" t="s">
        <v>40767</v>
      </c>
      <c r="D12088" s="7">
        <v>42</v>
      </c>
      <c r="E12088" s="8" t="s">
        <v>12</v>
      </c>
      <c r="F12088" s="8" t="s">
        <v>39672</v>
      </c>
      <c r="G12088" s="6">
        <v>146150</v>
      </c>
      <c r="H12088" s="8" t="s">
        <v>40768</v>
      </c>
      <c r="I12088" s="1">
        <v>44073</v>
      </c>
    </row>
    <row r="12089" spans="1:9" x14ac:dyDescent="0.3">
      <c r="A12089" s="5" t="s">
        <v>40769</v>
      </c>
      <c r="B12089" s="8" t="s">
        <v>40770</v>
      </c>
      <c r="C12089" s="8" t="s">
        <v>40771</v>
      </c>
      <c r="D12089" s="7">
        <v>49</v>
      </c>
      <c r="E12089" s="8" t="s">
        <v>12</v>
      </c>
      <c r="F12089" s="8" t="s">
        <v>39672</v>
      </c>
      <c r="G12089" s="6">
        <v>83178</v>
      </c>
      <c r="H12089" s="8" t="s">
        <v>40772</v>
      </c>
      <c r="I12089" s="1">
        <v>40972</v>
      </c>
    </row>
    <row r="12090" spans="1:9" x14ac:dyDescent="0.3">
      <c r="A12090" s="5" t="s">
        <v>40773</v>
      </c>
      <c r="B12090" s="8" t="s">
        <v>40774</v>
      </c>
      <c r="C12090" s="8" t="s">
        <v>12679</v>
      </c>
      <c r="D12090" s="7">
        <v>36</v>
      </c>
      <c r="E12090" s="8" t="s">
        <v>40</v>
      </c>
      <c r="F12090" s="8" t="s">
        <v>39672</v>
      </c>
      <c r="G12090" s="6">
        <v>136934</v>
      </c>
      <c r="H12090" s="8" t="s">
        <v>40775</v>
      </c>
      <c r="I12090" s="1">
        <v>42644</v>
      </c>
    </row>
    <row r="12091" spans="1:9" x14ac:dyDescent="0.3">
      <c r="A12091" s="5" t="s">
        <v>40776</v>
      </c>
      <c r="B12091" s="8" t="s">
        <v>2666</v>
      </c>
      <c r="C12091" s="8" t="s">
        <v>40777</v>
      </c>
      <c r="D12091" s="7">
        <v>26</v>
      </c>
      <c r="E12091" s="8" t="s">
        <v>12</v>
      </c>
      <c r="F12091" s="8" t="s">
        <v>39672</v>
      </c>
      <c r="G12091" s="6">
        <v>119269</v>
      </c>
      <c r="H12091" s="8" t="s">
        <v>40778</v>
      </c>
      <c r="I12091" s="1">
        <v>41248</v>
      </c>
    </row>
    <row r="12092" spans="1:9" x14ac:dyDescent="0.3">
      <c r="A12092" s="5" t="s">
        <v>40779</v>
      </c>
      <c r="B12092" s="8" t="s">
        <v>22992</v>
      </c>
      <c r="C12092" s="8" t="s">
        <v>40780</v>
      </c>
      <c r="D12092" s="7">
        <v>36</v>
      </c>
      <c r="E12092" s="8" t="s">
        <v>12</v>
      </c>
      <c r="F12092" s="8" t="s">
        <v>39672</v>
      </c>
      <c r="G12092" s="6">
        <v>66238</v>
      </c>
      <c r="H12092" s="8" t="s">
        <v>40781</v>
      </c>
      <c r="I12092" s="1">
        <v>38407</v>
      </c>
    </row>
    <row r="12093" spans="1:9" x14ac:dyDescent="0.3">
      <c r="A12093" s="5" t="s">
        <v>40782</v>
      </c>
      <c r="B12093" s="8" t="s">
        <v>13954</v>
      </c>
      <c r="C12093" s="8" t="s">
        <v>40783</v>
      </c>
      <c r="D12093" s="7">
        <v>33</v>
      </c>
      <c r="E12093" s="8" t="s">
        <v>12</v>
      </c>
      <c r="F12093" s="8" t="s">
        <v>39672</v>
      </c>
      <c r="G12093" s="6">
        <v>74620</v>
      </c>
      <c r="H12093" s="8" t="s">
        <v>40784</v>
      </c>
      <c r="I12093" s="1">
        <v>39509</v>
      </c>
    </row>
    <row r="12094" spans="1:9" x14ac:dyDescent="0.3">
      <c r="A12094" s="5" t="s">
        <v>40785</v>
      </c>
      <c r="B12094" s="8" t="s">
        <v>2682</v>
      </c>
      <c r="C12094" s="8" t="s">
        <v>40786</v>
      </c>
      <c r="D12094" s="7">
        <v>39</v>
      </c>
      <c r="E12094" s="8" t="s">
        <v>12</v>
      </c>
      <c r="F12094" s="8" t="s">
        <v>39672</v>
      </c>
      <c r="G12094" s="6">
        <v>142700</v>
      </c>
      <c r="H12094" s="8" t="s">
        <v>40787</v>
      </c>
      <c r="I12094" s="1">
        <v>41333</v>
      </c>
    </row>
    <row r="12095" spans="1:9" x14ac:dyDescent="0.3">
      <c r="A12095" s="5" t="s">
        <v>40788</v>
      </c>
      <c r="B12095" s="8" t="s">
        <v>2686</v>
      </c>
      <c r="C12095" s="8" t="s">
        <v>19666</v>
      </c>
      <c r="D12095" s="7">
        <v>46</v>
      </c>
      <c r="E12095" s="8" t="s">
        <v>40</v>
      </c>
      <c r="F12095" s="8" t="s">
        <v>39672</v>
      </c>
      <c r="G12095" s="6">
        <v>167869</v>
      </c>
      <c r="H12095" s="8" t="s">
        <v>40789</v>
      </c>
      <c r="I12095" s="1">
        <v>42676</v>
      </c>
    </row>
    <row r="12096" spans="1:9" x14ac:dyDescent="0.3">
      <c r="A12096" s="5" t="s">
        <v>40790</v>
      </c>
      <c r="B12096" s="8" t="s">
        <v>23053</v>
      </c>
      <c r="C12096" s="8" t="s">
        <v>26338</v>
      </c>
      <c r="D12096" s="7">
        <v>37</v>
      </c>
      <c r="E12096" s="8" t="s">
        <v>40</v>
      </c>
      <c r="F12096" s="8" t="s">
        <v>39672</v>
      </c>
      <c r="G12096" s="6">
        <v>126867</v>
      </c>
      <c r="H12096" s="8" t="s">
        <v>40791</v>
      </c>
      <c r="I12096" s="1">
        <v>38271</v>
      </c>
    </row>
    <row r="12097" spans="1:9" x14ac:dyDescent="0.3">
      <c r="A12097" s="5" t="s">
        <v>40792</v>
      </c>
      <c r="B12097" s="8" t="s">
        <v>23053</v>
      </c>
      <c r="C12097" s="8" t="s">
        <v>40793</v>
      </c>
      <c r="D12097" s="7">
        <v>24</v>
      </c>
      <c r="E12097" s="8" t="s">
        <v>12</v>
      </c>
      <c r="F12097" s="8" t="s">
        <v>39672</v>
      </c>
      <c r="G12097" s="6">
        <v>169534</v>
      </c>
      <c r="H12097" s="8" t="s">
        <v>40794</v>
      </c>
      <c r="I12097" s="1">
        <v>37486</v>
      </c>
    </row>
    <row r="12098" spans="1:9" x14ac:dyDescent="0.3">
      <c r="A12098" s="5" t="s">
        <v>40795</v>
      </c>
      <c r="B12098" s="8" t="s">
        <v>40796</v>
      </c>
      <c r="C12098" s="8" t="s">
        <v>9281</v>
      </c>
      <c r="D12098" s="7">
        <v>46</v>
      </c>
      <c r="E12098" s="8" t="s">
        <v>12</v>
      </c>
      <c r="F12098" s="8" t="s">
        <v>39672</v>
      </c>
      <c r="G12098" s="6">
        <v>87220</v>
      </c>
      <c r="H12098" s="8" t="s">
        <v>40797</v>
      </c>
      <c r="I12098" s="1">
        <v>39490</v>
      </c>
    </row>
    <row r="12099" spans="1:9" x14ac:dyDescent="0.3">
      <c r="A12099" s="5" t="s">
        <v>40798</v>
      </c>
      <c r="B12099" s="8" t="s">
        <v>2724</v>
      </c>
      <c r="C12099" s="8" t="s">
        <v>40799</v>
      </c>
      <c r="D12099" s="7">
        <v>49</v>
      </c>
      <c r="E12099" s="8" t="s">
        <v>12</v>
      </c>
      <c r="F12099" s="8" t="s">
        <v>39672</v>
      </c>
      <c r="G12099" s="6">
        <v>81998</v>
      </c>
      <c r="H12099" s="8" t="s">
        <v>40800</v>
      </c>
      <c r="I12099" s="1">
        <v>41691</v>
      </c>
    </row>
    <row r="12100" spans="1:9" x14ac:dyDescent="0.3">
      <c r="A12100" s="5" t="s">
        <v>40801</v>
      </c>
      <c r="B12100" s="8" t="s">
        <v>23079</v>
      </c>
      <c r="C12100" s="8" t="s">
        <v>40802</v>
      </c>
      <c r="D12100" s="7">
        <v>24</v>
      </c>
      <c r="E12100" s="8" t="s">
        <v>12</v>
      </c>
      <c r="F12100" s="8" t="s">
        <v>39672</v>
      </c>
      <c r="G12100" s="6">
        <v>80360</v>
      </c>
      <c r="H12100" s="8" t="s">
        <v>40803</v>
      </c>
      <c r="I12100" s="1">
        <v>40235</v>
      </c>
    </row>
    <row r="12101" spans="1:9" x14ac:dyDescent="0.3">
      <c r="A12101" s="5" t="s">
        <v>40804</v>
      </c>
      <c r="B12101" s="8" t="s">
        <v>40805</v>
      </c>
      <c r="C12101" s="8" t="s">
        <v>16029</v>
      </c>
      <c r="D12101" s="7">
        <v>51</v>
      </c>
      <c r="E12101" s="8" t="s">
        <v>12</v>
      </c>
      <c r="F12101" s="8" t="s">
        <v>39672</v>
      </c>
      <c r="G12101" s="6">
        <v>85211</v>
      </c>
      <c r="H12101" s="8" t="s">
        <v>40806</v>
      </c>
      <c r="I12101" s="1">
        <v>38470</v>
      </c>
    </row>
    <row r="12102" spans="1:9" x14ac:dyDescent="0.3">
      <c r="A12102" s="5" t="s">
        <v>40807</v>
      </c>
      <c r="B12102" s="8" t="s">
        <v>11580</v>
      </c>
      <c r="C12102" s="8" t="s">
        <v>36629</v>
      </c>
      <c r="D12102" s="7">
        <v>35</v>
      </c>
      <c r="E12102" s="8" t="s">
        <v>12</v>
      </c>
      <c r="F12102" s="8" t="s">
        <v>39672</v>
      </c>
      <c r="G12102" s="6">
        <v>177947</v>
      </c>
      <c r="H12102" s="8" t="s">
        <v>40808</v>
      </c>
      <c r="I12102" s="1">
        <v>38329</v>
      </c>
    </row>
    <row r="12103" spans="1:9" x14ac:dyDescent="0.3">
      <c r="A12103" s="5" t="s">
        <v>40809</v>
      </c>
      <c r="B12103" s="8" t="s">
        <v>23112</v>
      </c>
      <c r="C12103" s="8" t="s">
        <v>40810</v>
      </c>
      <c r="D12103" s="7">
        <v>47</v>
      </c>
      <c r="E12103" s="8" t="s">
        <v>40</v>
      </c>
      <c r="F12103" s="8" t="s">
        <v>39672</v>
      </c>
      <c r="G12103" s="6">
        <v>99968</v>
      </c>
      <c r="H12103" s="8" t="s">
        <v>40811</v>
      </c>
      <c r="I12103" s="1">
        <v>43178</v>
      </c>
    </row>
    <row r="12104" spans="1:9" x14ac:dyDescent="0.3">
      <c r="A12104" s="5" t="s">
        <v>40812</v>
      </c>
      <c r="B12104" s="8" t="s">
        <v>23141</v>
      </c>
      <c r="C12104" s="8" t="s">
        <v>40813</v>
      </c>
      <c r="D12104" s="7">
        <v>56</v>
      </c>
      <c r="E12104" s="8" t="s">
        <v>12</v>
      </c>
      <c r="F12104" s="8" t="s">
        <v>39672</v>
      </c>
      <c r="G12104" s="6">
        <v>112656</v>
      </c>
      <c r="H12104" s="8" t="s">
        <v>40814</v>
      </c>
      <c r="I12104" s="1">
        <v>43336</v>
      </c>
    </row>
    <row r="12105" spans="1:9" x14ac:dyDescent="0.3">
      <c r="A12105" s="5" t="s">
        <v>40815</v>
      </c>
      <c r="B12105" s="8" t="s">
        <v>23141</v>
      </c>
      <c r="C12105" s="8" t="s">
        <v>40816</v>
      </c>
      <c r="D12105" s="7">
        <v>43</v>
      </c>
      <c r="E12105" s="8" t="s">
        <v>12</v>
      </c>
      <c r="F12105" s="8" t="s">
        <v>39672</v>
      </c>
      <c r="G12105" s="6">
        <v>176269</v>
      </c>
      <c r="H12105" s="8" t="s">
        <v>40817</v>
      </c>
      <c r="I12105" s="1">
        <v>41014</v>
      </c>
    </row>
    <row r="12106" spans="1:9" x14ac:dyDescent="0.3">
      <c r="A12106" s="5" t="s">
        <v>40818</v>
      </c>
      <c r="B12106" s="8" t="s">
        <v>23141</v>
      </c>
      <c r="C12106" s="8" t="s">
        <v>40819</v>
      </c>
      <c r="D12106" s="7">
        <v>49</v>
      </c>
      <c r="E12106" s="8" t="s">
        <v>40</v>
      </c>
      <c r="F12106" s="8" t="s">
        <v>39672</v>
      </c>
      <c r="G12106" s="6">
        <v>70712</v>
      </c>
      <c r="H12106" s="8" t="s">
        <v>40820</v>
      </c>
      <c r="I12106" s="1">
        <v>39685</v>
      </c>
    </row>
    <row r="12107" spans="1:9" x14ac:dyDescent="0.3">
      <c r="A12107" s="5" t="s">
        <v>40821</v>
      </c>
      <c r="B12107" s="8" t="s">
        <v>2769</v>
      </c>
      <c r="C12107" s="8" t="s">
        <v>40822</v>
      </c>
      <c r="D12107" s="7">
        <v>56</v>
      </c>
      <c r="E12107" s="8" t="s">
        <v>40</v>
      </c>
      <c r="F12107" s="8" t="s">
        <v>39672</v>
      </c>
      <c r="G12107" s="6">
        <v>126715</v>
      </c>
      <c r="H12107" s="8" t="s">
        <v>40823</v>
      </c>
      <c r="I12107" s="1">
        <v>40235</v>
      </c>
    </row>
    <row r="12108" spans="1:9" x14ac:dyDescent="0.3">
      <c r="A12108" s="5" t="s">
        <v>40824</v>
      </c>
      <c r="B12108" s="8" t="s">
        <v>40825</v>
      </c>
      <c r="C12108" s="8" t="s">
        <v>27948</v>
      </c>
      <c r="D12108" s="7">
        <v>25</v>
      </c>
      <c r="E12108" s="8" t="s">
        <v>12</v>
      </c>
      <c r="F12108" s="8" t="s">
        <v>39672</v>
      </c>
      <c r="G12108" s="6">
        <v>113072</v>
      </c>
      <c r="H12108" s="8" t="s">
        <v>40826</v>
      </c>
      <c r="I12108" s="1">
        <v>38909</v>
      </c>
    </row>
    <row r="12109" spans="1:9" x14ac:dyDescent="0.3">
      <c r="A12109" s="5" t="s">
        <v>40827</v>
      </c>
      <c r="B12109" s="8" t="s">
        <v>2785</v>
      </c>
      <c r="C12109" s="8" t="s">
        <v>40828</v>
      </c>
      <c r="D12109" s="7">
        <v>51</v>
      </c>
      <c r="E12109" s="8" t="s">
        <v>40</v>
      </c>
      <c r="F12109" s="8" t="s">
        <v>39672</v>
      </c>
      <c r="G12109" s="6">
        <v>79572</v>
      </c>
      <c r="H12109" s="8" t="s">
        <v>40829</v>
      </c>
      <c r="I12109" s="1">
        <v>37912</v>
      </c>
    </row>
    <row r="12110" spans="1:9" x14ac:dyDescent="0.3">
      <c r="A12110" s="5" t="s">
        <v>40830</v>
      </c>
      <c r="B12110" s="8" t="s">
        <v>2785</v>
      </c>
      <c r="C12110" s="8" t="s">
        <v>40831</v>
      </c>
      <c r="D12110" s="7">
        <v>58</v>
      </c>
      <c r="E12110" s="8" t="s">
        <v>40</v>
      </c>
      <c r="F12110" s="8" t="s">
        <v>39672</v>
      </c>
      <c r="G12110" s="6">
        <v>172637</v>
      </c>
      <c r="H12110" s="8" t="s">
        <v>40832</v>
      </c>
      <c r="I12110" s="1">
        <v>38282</v>
      </c>
    </row>
    <row r="12111" spans="1:9" x14ac:dyDescent="0.3">
      <c r="A12111" s="5" t="s">
        <v>40833</v>
      </c>
      <c r="B12111" s="8" t="s">
        <v>2797</v>
      </c>
      <c r="C12111" s="8" t="s">
        <v>40834</v>
      </c>
      <c r="D12111" s="7">
        <v>48</v>
      </c>
      <c r="E12111" s="8" t="s">
        <v>40</v>
      </c>
      <c r="F12111" s="8" t="s">
        <v>39672</v>
      </c>
      <c r="G12111" s="6">
        <v>114933</v>
      </c>
      <c r="H12111" s="8" t="s">
        <v>40835</v>
      </c>
      <c r="I12111" s="1">
        <v>38690</v>
      </c>
    </row>
    <row r="12112" spans="1:9" x14ac:dyDescent="0.3">
      <c r="A12112" s="5" t="s">
        <v>40836</v>
      </c>
      <c r="B12112" s="8" t="s">
        <v>2801</v>
      </c>
      <c r="C12112" s="8" t="s">
        <v>40837</v>
      </c>
      <c r="D12112" s="7">
        <v>29</v>
      </c>
      <c r="E12112" s="8" t="s">
        <v>12</v>
      </c>
      <c r="F12112" s="8" t="s">
        <v>39672</v>
      </c>
      <c r="G12112" s="6">
        <v>66243</v>
      </c>
      <c r="H12112" s="8" t="s">
        <v>40838</v>
      </c>
      <c r="I12112" s="1">
        <v>40463</v>
      </c>
    </row>
    <row r="12113" spans="1:9" x14ac:dyDescent="0.3">
      <c r="A12113" s="5" t="s">
        <v>40839</v>
      </c>
      <c r="B12113" s="8" t="s">
        <v>40840</v>
      </c>
      <c r="C12113" s="8" t="s">
        <v>17628</v>
      </c>
      <c r="D12113" s="7">
        <v>28</v>
      </c>
      <c r="E12113" s="8" t="s">
        <v>12</v>
      </c>
      <c r="F12113" s="8" t="s">
        <v>39672</v>
      </c>
      <c r="G12113" s="6">
        <v>66274</v>
      </c>
      <c r="H12113" s="8" t="s">
        <v>40841</v>
      </c>
      <c r="I12113" s="1">
        <v>43192</v>
      </c>
    </row>
    <row r="12114" spans="1:9" x14ac:dyDescent="0.3">
      <c r="A12114" s="5" t="s">
        <v>40842</v>
      </c>
      <c r="B12114" s="8" t="s">
        <v>23276</v>
      </c>
      <c r="C12114" s="8" t="s">
        <v>40843</v>
      </c>
      <c r="D12114" s="7">
        <v>53</v>
      </c>
      <c r="E12114" s="8" t="s">
        <v>12</v>
      </c>
      <c r="F12114" s="8" t="s">
        <v>39672</v>
      </c>
      <c r="G12114" s="6">
        <v>151855</v>
      </c>
      <c r="H12114" s="8" t="s">
        <v>40844</v>
      </c>
      <c r="I12114" s="1">
        <v>40653</v>
      </c>
    </row>
    <row r="12115" spans="1:9" x14ac:dyDescent="0.3">
      <c r="A12115" s="5" t="s">
        <v>40845</v>
      </c>
      <c r="B12115" s="8" t="s">
        <v>23306</v>
      </c>
      <c r="C12115" s="8" t="s">
        <v>40846</v>
      </c>
      <c r="D12115" s="7">
        <v>48</v>
      </c>
      <c r="E12115" s="8" t="s">
        <v>40</v>
      </c>
      <c r="F12115" s="8" t="s">
        <v>39672</v>
      </c>
      <c r="G12115" s="6">
        <v>72981</v>
      </c>
      <c r="H12115" s="8" t="s">
        <v>40847</v>
      </c>
      <c r="I12115" s="1">
        <v>37243</v>
      </c>
    </row>
    <row r="12116" spans="1:9" x14ac:dyDescent="0.3">
      <c r="A12116" s="5" t="s">
        <v>40848</v>
      </c>
      <c r="B12116" s="8" t="s">
        <v>2837</v>
      </c>
      <c r="C12116" s="8" t="s">
        <v>40849</v>
      </c>
      <c r="D12116" s="7">
        <v>50</v>
      </c>
      <c r="E12116" s="8" t="s">
        <v>40</v>
      </c>
      <c r="F12116" s="8" t="s">
        <v>39672</v>
      </c>
      <c r="G12116" s="6">
        <v>114574</v>
      </c>
      <c r="H12116" s="8" t="s">
        <v>40850</v>
      </c>
      <c r="I12116" s="1">
        <v>40968</v>
      </c>
    </row>
    <row r="12117" spans="1:9" x14ac:dyDescent="0.3">
      <c r="A12117" s="5" t="s">
        <v>40851</v>
      </c>
      <c r="B12117" s="8" t="s">
        <v>2841</v>
      </c>
      <c r="C12117" s="8" t="s">
        <v>40852</v>
      </c>
      <c r="D12117" s="7">
        <v>28</v>
      </c>
      <c r="E12117" s="8" t="s">
        <v>40</v>
      </c>
      <c r="F12117" s="8" t="s">
        <v>39672</v>
      </c>
      <c r="G12117" s="6">
        <v>165347</v>
      </c>
      <c r="H12117" s="8" t="s">
        <v>40853</v>
      </c>
      <c r="I12117" s="1">
        <v>38458</v>
      </c>
    </row>
    <row r="12118" spans="1:9" x14ac:dyDescent="0.3">
      <c r="A12118" s="5" t="s">
        <v>40854</v>
      </c>
      <c r="B12118" s="8" t="s">
        <v>23338</v>
      </c>
      <c r="C12118" s="8" t="s">
        <v>40855</v>
      </c>
      <c r="D12118" s="7">
        <v>55</v>
      </c>
      <c r="E12118" s="8" t="s">
        <v>12</v>
      </c>
      <c r="F12118" s="8" t="s">
        <v>39672</v>
      </c>
      <c r="G12118" s="6">
        <v>155496</v>
      </c>
      <c r="H12118" s="8" t="s">
        <v>40856</v>
      </c>
      <c r="I12118" s="1">
        <v>39028</v>
      </c>
    </row>
    <row r="12119" spans="1:9" x14ac:dyDescent="0.3">
      <c r="A12119" s="5" t="s">
        <v>40857</v>
      </c>
      <c r="B12119" s="8" t="s">
        <v>14025</v>
      </c>
      <c r="C12119" s="8" t="s">
        <v>40858</v>
      </c>
      <c r="D12119" s="7">
        <v>30</v>
      </c>
      <c r="E12119" s="8" t="s">
        <v>40</v>
      </c>
      <c r="F12119" s="8" t="s">
        <v>39672</v>
      </c>
      <c r="G12119" s="6">
        <v>101441</v>
      </c>
      <c r="H12119" s="8" t="s">
        <v>40859</v>
      </c>
      <c r="I12119" s="1">
        <v>42613</v>
      </c>
    </row>
    <row r="12120" spans="1:9" x14ac:dyDescent="0.3">
      <c r="A12120" s="5" t="s">
        <v>40860</v>
      </c>
      <c r="B12120" s="8" t="s">
        <v>23380</v>
      </c>
      <c r="C12120" s="8" t="s">
        <v>40861</v>
      </c>
      <c r="D12120" s="7">
        <v>56</v>
      </c>
      <c r="E12120" s="8" t="s">
        <v>40</v>
      </c>
      <c r="F12120" s="8" t="s">
        <v>39672</v>
      </c>
      <c r="G12120" s="6">
        <v>106431</v>
      </c>
      <c r="H12120" s="8" t="s">
        <v>40862</v>
      </c>
      <c r="I12120" s="1">
        <v>39702</v>
      </c>
    </row>
    <row r="12121" spans="1:9" x14ac:dyDescent="0.3">
      <c r="A12121" s="5" t="s">
        <v>40863</v>
      </c>
      <c r="B12121" s="8" t="s">
        <v>23390</v>
      </c>
      <c r="C12121" s="8" t="s">
        <v>40864</v>
      </c>
      <c r="D12121" s="7">
        <v>31</v>
      </c>
      <c r="E12121" s="8" t="s">
        <v>12</v>
      </c>
      <c r="F12121" s="8" t="s">
        <v>39672</v>
      </c>
      <c r="G12121" s="6">
        <v>125054</v>
      </c>
      <c r="H12121" s="8" t="s">
        <v>40865</v>
      </c>
      <c r="I12121" s="1">
        <v>40745</v>
      </c>
    </row>
    <row r="12122" spans="1:9" x14ac:dyDescent="0.3">
      <c r="A12122" s="5" t="s">
        <v>40866</v>
      </c>
      <c r="B12122" s="8" t="s">
        <v>23397</v>
      </c>
      <c r="C12122" s="8" t="s">
        <v>40867</v>
      </c>
      <c r="D12122" s="7">
        <v>24</v>
      </c>
      <c r="E12122" s="8" t="s">
        <v>40</v>
      </c>
      <c r="F12122" s="8" t="s">
        <v>39672</v>
      </c>
      <c r="G12122" s="6">
        <v>76293</v>
      </c>
      <c r="H12122" s="8" t="s">
        <v>40868</v>
      </c>
      <c r="I12122" s="1">
        <v>41723</v>
      </c>
    </row>
    <row r="12123" spans="1:9" x14ac:dyDescent="0.3">
      <c r="A12123" s="5" t="s">
        <v>40869</v>
      </c>
      <c r="B12123" s="8" t="s">
        <v>23423</v>
      </c>
      <c r="C12123" s="8" t="s">
        <v>36450</v>
      </c>
      <c r="D12123" s="7">
        <v>38</v>
      </c>
      <c r="E12123" s="8" t="s">
        <v>12</v>
      </c>
      <c r="F12123" s="8" t="s">
        <v>39672</v>
      </c>
      <c r="G12123" s="6">
        <v>76837</v>
      </c>
      <c r="H12123" s="8" t="s">
        <v>40870</v>
      </c>
      <c r="I12123" s="1">
        <v>38541</v>
      </c>
    </row>
    <row r="12124" spans="1:9" x14ac:dyDescent="0.3">
      <c r="A12124" s="5" t="s">
        <v>40871</v>
      </c>
      <c r="B12124" s="8" t="s">
        <v>40872</v>
      </c>
      <c r="C12124" s="8" t="s">
        <v>10791</v>
      </c>
      <c r="D12124" s="7">
        <v>26</v>
      </c>
      <c r="E12124" s="8" t="s">
        <v>12</v>
      </c>
      <c r="F12124" s="8" t="s">
        <v>39672</v>
      </c>
      <c r="G12124" s="6">
        <v>181937</v>
      </c>
      <c r="H12124" s="8" t="s">
        <v>40873</v>
      </c>
      <c r="I12124" s="1">
        <v>40150</v>
      </c>
    </row>
    <row r="12125" spans="1:9" x14ac:dyDescent="0.3">
      <c r="A12125" s="5" t="s">
        <v>40874</v>
      </c>
      <c r="B12125" s="8" t="s">
        <v>40872</v>
      </c>
      <c r="C12125" s="8" t="s">
        <v>40875</v>
      </c>
      <c r="D12125" s="7">
        <v>59</v>
      </c>
      <c r="E12125" s="8" t="s">
        <v>40</v>
      </c>
      <c r="F12125" s="8" t="s">
        <v>39672</v>
      </c>
      <c r="G12125" s="6">
        <v>140387</v>
      </c>
      <c r="H12125" s="8" t="s">
        <v>40876</v>
      </c>
      <c r="I12125" s="1">
        <v>41369</v>
      </c>
    </row>
    <row r="12126" spans="1:9" x14ac:dyDescent="0.3">
      <c r="A12126" s="5" t="s">
        <v>40877</v>
      </c>
      <c r="B12126" s="8" t="s">
        <v>40878</v>
      </c>
      <c r="C12126" s="8" t="s">
        <v>34252</v>
      </c>
      <c r="D12126" s="7">
        <v>54</v>
      </c>
      <c r="E12126" s="8" t="s">
        <v>40</v>
      </c>
      <c r="F12126" s="8" t="s">
        <v>39672</v>
      </c>
      <c r="G12126" s="6">
        <v>86414</v>
      </c>
      <c r="H12126" s="8" t="s">
        <v>40879</v>
      </c>
      <c r="I12126" s="1">
        <v>41706</v>
      </c>
    </row>
    <row r="12127" spans="1:9" x14ac:dyDescent="0.3">
      <c r="A12127" s="5" t="s">
        <v>40880</v>
      </c>
      <c r="B12127" s="8" t="s">
        <v>2911</v>
      </c>
      <c r="C12127" s="8" t="s">
        <v>40881</v>
      </c>
      <c r="D12127" s="7">
        <v>43</v>
      </c>
      <c r="E12127" s="8" t="s">
        <v>12</v>
      </c>
      <c r="F12127" s="8" t="s">
        <v>39672</v>
      </c>
      <c r="G12127" s="6">
        <v>175097</v>
      </c>
      <c r="H12127" s="8" t="s">
        <v>40882</v>
      </c>
      <c r="I12127" s="1">
        <v>40466</v>
      </c>
    </row>
    <row r="12128" spans="1:9" x14ac:dyDescent="0.3">
      <c r="A12128" s="5" t="s">
        <v>40883</v>
      </c>
      <c r="B12128" s="8" t="s">
        <v>2926</v>
      </c>
      <c r="C12128" s="8" t="s">
        <v>40884</v>
      </c>
      <c r="D12128" s="7">
        <v>30</v>
      </c>
      <c r="E12128" s="8" t="s">
        <v>40</v>
      </c>
      <c r="F12128" s="8" t="s">
        <v>39672</v>
      </c>
      <c r="G12128" s="6">
        <v>155852</v>
      </c>
      <c r="H12128" s="8" t="s">
        <v>40885</v>
      </c>
      <c r="I12128" s="1">
        <v>37053</v>
      </c>
    </row>
    <row r="12129" spans="1:9" x14ac:dyDescent="0.3">
      <c r="A12129" s="5" t="s">
        <v>40886</v>
      </c>
      <c r="B12129" s="8" t="s">
        <v>23474</v>
      </c>
      <c r="C12129" s="8" t="s">
        <v>40887</v>
      </c>
      <c r="D12129" s="7">
        <v>57</v>
      </c>
      <c r="E12129" s="8" t="s">
        <v>40</v>
      </c>
      <c r="F12129" s="8" t="s">
        <v>39672</v>
      </c>
      <c r="G12129" s="6">
        <v>170764</v>
      </c>
      <c r="H12129" s="8" t="s">
        <v>40888</v>
      </c>
      <c r="I12129" s="1">
        <v>42666</v>
      </c>
    </row>
    <row r="12130" spans="1:9" x14ac:dyDescent="0.3">
      <c r="A12130" s="5" t="s">
        <v>40889</v>
      </c>
      <c r="B12130" s="8" t="s">
        <v>23492</v>
      </c>
      <c r="C12130" s="8" t="s">
        <v>40890</v>
      </c>
      <c r="D12130" s="7">
        <v>31</v>
      </c>
      <c r="E12130" s="8" t="s">
        <v>40</v>
      </c>
      <c r="F12130" s="8" t="s">
        <v>39672</v>
      </c>
      <c r="G12130" s="6">
        <v>69497</v>
      </c>
      <c r="H12130" s="8" t="s">
        <v>40891</v>
      </c>
      <c r="I12130" s="1">
        <v>41455</v>
      </c>
    </row>
    <row r="12131" spans="1:9" x14ac:dyDescent="0.3">
      <c r="A12131" s="5" t="s">
        <v>40892</v>
      </c>
      <c r="B12131" s="8" t="s">
        <v>23512</v>
      </c>
      <c r="C12131" s="8" t="s">
        <v>40893</v>
      </c>
      <c r="D12131" s="7">
        <v>49</v>
      </c>
      <c r="E12131" s="8" t="s">
        <v>40</v>
      </c>
      <c r="F12131" s="8" t="s">
        <v>39672</v>
      </c>
      <c r="G12131" s="6">
        <v>134209</v>
      </c>
      <c r="H12131" s="8" t="s">
        <v>40894</v>
      </c>
      <c r="I12131" s="1">
        <v>39847</v>
      </c>
    </row>
    <row r="12132" spans="1:9" x14ac:dyDescent="0.3">
      <c r="A12132" s="5" t="s">
        <v>40895</v>
      </c>
      <c r="B12132" s="8" t="s">
        <v>2960</v>
      </c>
      <c r="C12132" s="8" t="s">
        <v>40896</v>
      </c>
      <c r="D12132" s="7">
        <v>44</v>
      </c>
      <c r="E12132" s="8" t="s">
        <v>40</v>
      </c>
      <c r="F12132" s="8" t="s">
        <v>39672</v>
      </c>
      <c r="G12132" s="6">
        <v>147995</v>
      </c>
      <c r="H12132" s="8" t="s">
        <v>40897</v>
      </c>
      <c r="I12132" s="1">
        <v>39806</v>
      </c>
    </row>
    <row r="12133" spans="1:9" x14ac:dyDescent="0.3">
      <c r="A12133" s="5" t="s">
        <v>40898</v>
      </c>
      <c r="B12133" s="8" t="s">
        <v>2960</v>
      </c>
      <c r="C12133" s="8" t="s">
        <v>40899</v>
      </c>
      <c r="D12133" s="7">
        <v>28</v>
      </c>
      <c r="E12133" s="8" t="s">
        <v>12</v>
      </c>
      <c r="F12133" s="8" t="s">
        <v>39672</v>
      </c>
      <c r="G12133" s="6">
        <v>161301</v>
      </c>
      <c r="H12133" s="8" t="s">
        <v>40900</v>
      </c>
      <c r="I12133" s="1">
        <v>43886</v>
      </c>
    </row>
    <row r="12134" spans="1:9" x14ac:dyDescent="0.3">
      <c r="A12134" s="5" t="s">
        <v>40901</v>
      </c>
      <c r="B12134" s="8" t="s">
        <v>40902</v>
      </c>
      <c r="C12134" s="8" t="s">
        <v>40903</v>
      </c>
      <c r="D12134" s="7">
        <v>35</v>
      </c>
      <c r="E12134" s="8" t="s">
        <v>12</v>
      </c>
      <c r="F12134" s="8" t="s">
        <v>39672</v>
      </c>
      <c r="G12134" s="6">
        <v>178276</v>
      </c>
      <c r="H12134" s="8" t="s">
        <v>40904</v>
      </c>
      <c r="I12134" s="1">
        <v>40731</v>
      </c>
    </row>
    <row r="12135" spans="1:9" x14ac:dyDescent="0.3">
      <c r="A12135" s="5" t="s">
        <v>40905</v>
      </c>
      <c r="B12135" s="8" t="s">
        <v>2980</v>
      </c>
      <c r="C12135" s="8" t="s">
        <v>40906</v>
      </c>
      <c r="D12135" s="7">
        <v>51</v>
      </c>
      <c r="E12135" s="8" t="s">
        <v>40</v>
      </c>
      <c r="F12135" s="8" t="s">
        <v>39672</v>
      </c>
      <c r="G12135" s="6">
        <v>145135</v>
      </c>
      <c r="H12135" s="8" t="s">
        <v>40907</v>
      </c>
      <c r="I12135" s="1">
        <v>42110</v>
      </c>
    </row>
    <row r="12136" spans="1:9" x14ac:dyDescent="0.3">
      <c r="A12136" s="5" t="s">
        <v>40908</v>
      </c>
      <c r="B12136" s="8" t="s">
        <v>2984</v>
      </c>
      <c r="C12136" s="8" t="s">
        <v>2510</v>
      </c>
      <c r="D12136" s="7">
        <v>33</v>
      </c>
      <c r="E12136" s="8" t="s">
        <v>12</v>
      </c>
      <c r="F12136" s="8" t="s">
        <v>39672</v>
      </c>
      <c r="G12136" s="6">
        <v>143774</v>
      </c>
      <c r="H12136" s="8" t="s">
        <v>40909</v>
      </c>
      <c r="I12136" s="1">
        <v>37167</v>
      </c>
    </row>
    <row r="12137" spans="1:9" x14ac:dyDescent="0.3">
      <c r="A12137" s="5" t="s">
        <v>40910</v>
      </c>
      <c r="B12137" s="8" t="s">
        <v>2984</v>
      </c>
      <c r="C12137" s="8" t="s">
        <v>40911</v>
      </c>
      <c r="D12137" s="7">
        <v>27</v>
      </c>
      <c r="E12137" s="8" t="s">
        <v>12</v>
      </c>
      <c r="F12137" s="8" t="s">
        <v>39672</v>
      </c>
      <c r="G12137" s="6">
        <v>104326</v>
      </c>
      <c r="H12137" s="8" t="s">
        <v>40912</v>
      </c>
      <c r="I12137" s="1">
        <v>43446</v>
      </c>
    </row>
    <row r="12138" spans="1:9" x14ac:dyDescent="0.3">
      <c r="A12138" s="5" t="s">
        <v>40913</v>
      </c>
      <c r="B12138" s="8" t="s">
        <v>2991</v>
      </c>
      <c r="C12138" s="8" t="s">
        <v>40914</v>
      </c>
      <c r="D12138" s="7">
        <v>53</v>
      </c>
      <c r="E12138" s="8" t="s">
        <v>40</v>
      </c>
      <c r="F12138" s="8" t="s">
        <v>39672</v>
      </c>
      <c r="G12138" s="6">
        <v>170971</v>
      </c>
      <c r="H12138" s="8" t="s">
        <v>40915</v>
      </c>
      <c r="I12138" s="1">
        <v>36917</v>
      </c>
    </row>
    <row r="12139" spans="1:9" x14ac:dyDescent="0.3">
      <c r="A12139" s="5" t="s">
        <v>40916</v>
      </c>
      <c r="B12139" s="8" t="s">
        <v>23610</v>
      </c>
      <c r="C12139" s="8" t="s">
        <v>14483</v>
      </c>
      <c r="D12139" s="7">
        <v>24</v>
      </c>
      <c r="E12139" s="8" t="s">
        <v>40</v>
      </c>
      <c r="F12139" s="8" t="s">
        <v>39672</v>
      </c>
      <c r="G12139" s="6">
        <v>160657</v>
      </c>
      <c r="H12139" s="8" t="s">
        <v>40917</v>
      </c>
      <c r="I12139" s="1">
        <v>37990</v>
      </c>
    </row>
    <row r="12140" spans="1:9" x14ac:dyDescent="0.3">
      <c r="A12140" s="5" t="s">
        <v>40918</v>
      </c>
      <c r="B12140" s="8" t="s">
        <v>3039</v>
      </c>
      <c r="C12140" s="8" t="s">
        <v>20590</v>
      </c>
      <c r="D12140" s="7">
        <v>29</v>
      </c>
      <c r="E12140" s="8" t="s">
        <v>40</v>
      </c>
      <c r="F12140" s="8" t="s">
        <v>39672</v>
      </c>
      <c r="G12140" s="6">
        <v>149900</v>
      </c>
      <c r="H12140" s="8" t="s">
        <v>40919</v>
      </c>
      <c r="I12140" s="1">
        <v>43183</v>
      </c>
    </row>
    <row r="12141" spans="1:9" x14ac:dyDescent="0.3">
      <c r="A12141" s="5" t="s">
        <v>40920</v>
      </c>
      <c r="B12141" s="8" t="s">
        <v>3047</v>
      </c>
      <c r="C12141" s="8" t="s">
        <v>40921</v>
      </c>
      <c r="D12141" s="7">
        <v>53</v>
      </c>
      <c r="E12141" s="8" t="s">
        <v>40</v>
      </c>
      <c r="F12141" s="8" t="s">
        <v>39672</v>
      </c>
      <c r="G12141" s="6">
        <v>156876</v>
      </c>
      <c r="H12141" s="8" t="s">
        <v>40922</v>
      </c>
      <c r="I12141" s="1">
        <v>40862</v>
      </c>
    </row>
    <row r="12142" spans="1:9" x14ac:dyDescent="0.3">
      <c r="A12142" s="5" t="s">
        <v>40923</v>
      </c>
      <c r="B12142" s="8" t="s">
        <v>3047</v>
      </c>
      <c r="C12142" s="8" t="s">
        <v>40924</v>
      </c>
      <c r="D12142" s="7">
        <v>25</v>
      </c>
      <c r="E12142" s="8" t="s">
        <v>12</v>
      </c>
      <c r="F12142" s="8" t="s">
        <v>39672</v>
      </c>
      <c r="G12142" s="6">
        <v>144018</v>
      </c>
      <c r="H12142" s="8" t="s">
        <v>40925</v>
      </c>
      <c r="I12142" s="1">
        <v>39779</v>
      </c>
    </row>
    <row r="12143" spans="1:9" x14ac:dyDescent="0.3">
      <c r="A12143" s="5" t="s">
        <v>40926</v>
      </c>
      <c r="B12143" s="8" t="s">
        <v>3063</v>
      </c>
      <c r="C12143" s="8" t="s">
        <v>40927</v>
      </c>
      <c r="D12143" s="7">
        <v>36</v>
      </c>
      <c r="E12143" s="8" t="s">
        <v>40</v>
      </c>
      <c r="F12143" s="8" t="s">
        <v>39672</v>
      </c>
      <c r="G12143" s="6">
        <v>118529</v>
      </c>
      <c r="H12143" s="8" t="s">
        <v>40928</v>
      </c>
      <c r="I12143" s="1">
        <v>39233</v>
      </c>
    </row>
    <row r="12144" spans="1:9" x14ac:dyDescent="0.3">
      <c r="A12144" s="5" t="s">
        <v>40929</v>
      </c>
      <c r="B12144" s="8" t="s">
        <v>23675</v>
      </c>
      <c r="C12144" s="8" t="s">
        <v>2355</v>
      </c>
      <c r="D12144" s="7">
        <v>37</v>
      </c>
      <c r="E12144" s="8" t="s">
        <v>40</v>
      </c>
      <c r="F12144" s="8" t="s">
        <v>39672</v>
      </c>
      <c r="G12144" s="6">
        <v>109998</v>
      </c>
      <c r="H12144" s="8" t="s">
        <v>40930</v>
      </c>
      <c r="I12144" s="1">
        <v>37348</v>
      </c>
    </row>
    <row r="12145" spans="1:9" x14ac:dyDescent="0.3">
      <c r="A12145" s="5" t="s">
        <v>40931</v>
      </c>
      <c r="B12145" s="8" t="s">
        <v>23682</v>
      </c>
      <c r="C12145" s="8" t="s">
        <v>40932</v>
      </c>
      <c r="D12145" s="7">
        <v>53</v>
      </c>
      <c r="E12145" s="8" t="s">
        <v>12</v>
      </c>
      <c r="F12145" s="8" t="s">
        <v>39672</v>
      </c>
      <c r="G12145" s="6">
        <v>132941</v>
      </c>
      <c r="H12145" s="8" t="s">
        <v>40933</v>
      </c>
      <c r="I12145" s="1">
        <v>38816</v>
      </c>
    </row>
    <row r="12146" spans="1:9" x14ac:dyDescent="0.3">
      <c r="A12146" s="5" t="s">
        <v>40934</v>
      </c>
      <c r="B12146" s="8" t="s">
        <v>23697</v>
      </c>
      <c r="C12146" s="8" t="s">
        <v>40935</v>
      </c>
      <c r="D12146" s="7">
        <v>52</v>
      </c>
      <c r="E12146" s="8" t="s">
        <v>40</v>
      </c>
      <c r="F12146" s="8" t="s">
        <v>39672</v>
      </c>
      <c r="G12146" s="6">
        <v>128393</v>
      </c>
      <c r="H12146" s="8" t="s">
        <v>40936</v>
      </c>
      <c r="I12146" s="1">
        <v>43589</v>
      </c>
    </row>
    <row r="12147" spans="1:9" x14ac:dyDescent="0.3">
      <c r="A12147" s="5" t="s">
        <v>40937</v>
      </c>
      <c r="B12147" s="8" t="s">
        <v>3086</v>
      </c>
      <c r="C12147" s="8" t="s">
        <v>36063</v>
      </c>
      <c r="D12147" s="7">
        <v>24</v>
      </c>
      <c r="E12147" s="8" t="s">
        <v>12</v>
      </c>
      <c r="F12147" s="8" t="s">
        <v>39672</v>
      </c>
      <c r="G12147" s="6">
        <v>102344</v>
      </c>
      <c r="H12147" s="8" t="s">
        <v>40938</v>
      </c>
      <c r="I12147" s="1">
        <v>42567</v>
      </c>
    </row>
    <row r="12148" spans="1:9" x14ac:dyDescent="0.3">
      <c r="A12148" s="5" t="s">
        <v>40939</v>
      </c>
      <c r="B12148" s="8" t="s">
        <v>3086</v>
      </c>
      <c r="C12148" s="8" t="s">
        <v>40940</v>
      </c>
      <c r="D12148" s="7">
        <v>53</v>
      </c>
      <c r="E12148" s="8" t="s">
        <v>40</v>
      </c>
      <c r="F12148" s="8" t="s">
        <v>39672</v>
      </c>
      <c r="G12148" s="6">
        <v>117885</v>
      </c>
      <c r="H12148" s="8" t="s">
        <v>40941</v>
      </c>
      <c r="I12148" s="1">
        <v>39349</v>
      </c>
    </row>
    <row r="12149" spans="1:9" x14ac:dyDescent="0.3">
      <c r="A12149" s="5" t="s">
        <v>40942</v>
      </c>
      <c r="B12149" s="8" t="s">
        <v>14158</v>
      </c>
      <c r="C12149" s="8" t="s">
        <v>40943</v>
      </c>
      <c r="D12149" s="7">
        <v>39</v>
      </c>
      <c r="E12149" s="8" t="s">
        <v>12</v>
      </c>
      <c r="F12149" s="8" t="s">
        <v>39672</v>
      </c>
      <c r="G12149" s="6">
        <v>148819</v>
      </c>
      <c r="H12149" s="8" t="s">
        <v>40944</v>
      </c>
      <c r="I12149" s="1">
        <v>41429</v>
      </c>
    </row>
    <row r="12150" spans="1:9" x14ac:dyDescent="0.3">
      <c r="A12150" s="5" t="s">
        <v>40945</v>
      </c>
      <c r="B12150" s="8" t="s">
        <v>14162</v>
      </c>
      <c r="C12150" s="8" t="s">
        <v>40946</v>
      </c>
      <c r="D12150" s="7">
        <v>48</v>
      </c>
      <c r="E12150" s="8" t="s">
        <v>12</v>
      </c>
      <c r="F12150" s="8" t="s">
        <v>39672</v>
      </c>
      <c r="G12150" s="6">
        <v>164978</v>
      </c>
      <c r="H12150" s="8" t="s">
        <v>40947</v>
      </c>
      <c r="I12150" s="1">
        <v>43787</v>
      </c>
    </row>
    <row r="12151" spans="1:9" x14ac:dyDescent="0.3">
      <c r="A12151" s="5" t="s">
        <v>40948</v>
      </c>
      <c r="B12151" s="8" t="s">
        <v>23746</v>
      </c>
      <c r="C12151" s="8" t="s">
        <v>39039</v>
      </c>
      <c r="D12151" s="7">
        <v>50</v>
      </c>
      <c r="E12151" s="8" t="s">
        <v>40</v>
      </c>
      <c r="F12151" s="8" t="s">
        <v>39672</v>
      </c>
      <c r="G12151" s="6">
        <v>157066</v>
      </c>
      <c r="H12151" s="8" t="s">
        <v>40949</v>
      </c>
      <c r="I12151" s="1">
        <v>40955</v>
      </c>
    </row>
    <row r="12152" spans="1:9" x14ac:dyDescent="0.3">
      <c r="A12152" s="5" t="s">
        <v>40950</v>
      </c>
      <c r="B12152" s="8" t="s">
        <v>40951</v>
      </c>
      <c r="C12152" s="8" t="s">
        <v>40952</v>
      </c>
      <c r="D12152" s="7">
        <v>32</v>
      </c>
      <c r="E12152" s="8" t="s">
        <v>12</v>
      </c>
      <c r="F12152" s="8" t="s">
        <v>39672</v>
      </c>
      <c r="G12152" s="6">
        <v>178071</v>
      </c>
      <c r="H12152" s="8" t="s">
        <v>40953</v>
      </c>
      <c r="I12152" s="1">
        <v>41833</v>
      </c>
    </row>
    <row r="12153" spans="1:9" x14ac:dyDescent="0.3">
      <c r="A12153" s="5" t="s">
        <v>40954</v>
      </c>
      <c r="B12153" s="8" t="s">
        <v>40955</v>
      </c>
      <c r="C12153" s="8" t="s">
        <v>6443</v>
      </c>
      <c r="D12153" s="7">
        <v>58</v>
      </c>
      <c r="E12153" s="8" t="s">
        <v>40</v>
      </c>
      <c r="F12153" s="8" t="s">
        <v>39672</v>
      </c>
      <c r="G12153" s="6">
        <v>82237</v>
      </c>
      <c r="H12153" s="8" t="s">
        <v>40956</v>
      </c>
      <c r="I12153" s="1">
        <v>38835</v>
      </c>
    </row>
    <row r="12154" spans="1:9" x14ac:dyDescent="0.3">
      <c r="A12154" s="5" t="s">
        <v>40957</v>
      </c>
      <c r="B12154" s="8" t="s">
        <v>40958</v>
      </c>
      <c r="C12154" s="8" t="s">
        <v>40959</v>
      </c>
      <c r="D12154" s="7">
        <v>53</v>
      </c>
      <c r="E12154" s="8" t="s">
        <v>12</v>
      </c>
      <c r="F12154" s="8" t="s">
        <v>39672</v>
      </c>
      <c r="G12154" s="6">
        <v>135233</v>
      </c>
      <c r="H12154" s="8" t="s">
        <v>40960</v>
      </c>
      <c r="I12154" s="1">
        <v>38001</v>
      </c>
    </row>
    <row r="12155" spans="1:9" x14ac:dyDescent="0.3">
      <c r="A12155" s="5" t="s">
        <v>40961</v>
      </c>
      <c r="B12155" s="8" t="s">
        <v>40962</v>
      </c>
      <c r="C12155" s="8" t="s">
        <v>40963</v>
      </c>
      <c r="D12155" s="7">
        <v>39</v>
      </c>
      <c r="E12155" s="8" t="s">
        <v>12</v>
      </c>
      <c r="F12155" s="8" t="s">
        <v>39672</v>
      </c>
      <c r="G12155" s="6">
        <v>182238</v>
      </c>
      <c r="H12155" s="8" t="s">
        <v>40964</v>
      </c>
      <c r="I12155" s="1">
        <v>42853</v>
      </c>
    </row>
    <row r="12156" spans="1:9" x14ac:dyDescent="0.3">
      <c r="A12156" s="5" t="s">
        <v>40965</v>
      </c>
      <c r="B12156" s="8" t="s">
        <v>17946</v>
      </c>
      <c r="C12156" s="8" t="s">
        <v>40966</v>
      </c>
      <c r="D12156" s="7">
        <v>40</v>
      </c>
      <c r="E12156" s="8" t="s">
        <v>12</v>
      </c>
      <c r="F12156" s="8" t="s">
        <v>39672</v>
      </c>
      <c r="G12156" s="6">
        <v>154543</v>
      </c>
      <c r="H12156" s="8" t="s">
        <v>40967</v>
      </c>
      <c r="I12156" s="1">
        <v>42653</v>
      </c>
    </row>
    <row r="12157" spans="1:9" x14ac:dyDescent="0.3">
      <c r="A12157" s="5" t="s">
        <v>40968</v>
      </c>
      <c r="B12157" s="8" t="s">
        <v>40969</v>
      </c>
      <c r="C12157" s="8" t="s">
        <v>22999</v>
      </c>
      <c r="D12157" s="7">
        <v>30</v>
      </c>
      <c r="E12157" s="8" t="s">
        <v>40</v>
      </c>
      <c r="F12157" s="8" t="s">
        <v>39672</v>
      </c>
      <c r="G12157" s="6">
        <v>111236</v>
      </c>
      <c r="H12157" s="8" t="s">
        <v>40970</v>
      </c>
      <c r="I12157" s="1">
        <v>39080</v>
      </c>
    </row>
    <row r="12158" spans="1:9" x14ac:dyDescent="0.3">
      <c r="A12158" s="5" t="s">
        <v>40971</v>
      </c>
      <c r="B12158" s="8" t="s">
        <v>3150</v>
      </c>
      <c r="C12158" s="8" t="s">
        <v>40972</v>
      </c>
      <c r="D12158" s="7">
        <v>37</v>
      </c>
      <c r="E12158" s="8" t="s">
        <v>40</v>
      </c>
      <c r="F12158" s="8" t="s">
        <v>39672</v>
      </c>
      <c r="G12158" s="6">
        <v>146675</v>
      </c>
      <c r="H12158" s="8" t="s">
        <v>40973</v>
      </c>
      <c r="I12158" s="1">
        <v>42737</v>
      </c>
    </row>
    <row r="12159" spans="1:9" x14ac:dyDescent="0.3">
      <c r="A12159" s="5" t="s">
        <v>40974</v>
      </c>
      <c r="B12159" s="8" t="s">
        <v>3158</v>
      </c>
      <c r="C12159" s="8" t="s">
        <v>32229</v>
      </c>
      <c r="D12159" s="7">
        <v>48</v>
      </c>
      <c r="E12159" s="8" t="s">
        <v>40</v>
      </c>
      <c r="F12159" s="8" t="s">
        <v>39672</v>
      </c>
      <c r="G12159" s="6">
        <v>153615</v>
      </c>
      <c r="H12159" s="8" t="s">
        <v>40975</v>
      </c>
      <c r="I12159" s="1">
        <v>43316</v>
      </c>
    </row>
    <row r="12160" spans="1:9" x14ac:dyDescent="0.3">
      <c r="A12160" s="5" t="s">
        <v>40976</v>
      </c>
      <c r="B12160" s="8" t="s">
        <v>3158</v>
      </c>
      <c r="C12160" s="8" t="s">
        <v>20969</v>
      </c>
      <c r="D12160" s="7">
        <v>48</v>
      </c>
      <c r="E12160" s="8" t="s">
        <v>40</v>
      </c>
      <c r="F12160" s="8" t="s">
        <v>39672</v>
      </c>
      <c r="G12160" s="6">
        <v>135497</v>
      </c>
      <c r="H12160" s="8" t="s">
        <v>40977</v>
      </c>
      <c r="I12160" s="1">
        <v>42698</v>
      </c>
    </row>
    <row r="12161" spans="1:9" x14ac:dyDescent="0.3">
      <c r="A12161" s="5" t="s">
        <v>40978</v>
      </c>
      <c r="B12161" s="8" t="s">
        <v>14194</v>
      </c>
      <c r="C12161" s="8" t="s">
        <v>40979</v>
      </c>
      <c r="D12161" s="7">
        <v>33</v>
      </c>
      <c r="E12161" s="8" t="s">
        <v>40</v>
      </c>
      <c r="F12161" s="8" t="s">
        <v>39672</v>
      </c>
      <c r="G12161" s="6">
        <v>162812</v>
      </c>
      <c r="H12161" s="8" t="s">
        <v>40980</v>
      </c>
      <c r="I12161" s="1">
        <v>40159</v>
      </c>
    </row>
    <row r="12162" spans="1:9" x14ac:dyDescent="0.3">
      <c r="A12162" s="5" t="s">
        <v>40981</v>
      </c>
      <c r="B12162" s="8" t="s">
        <v>40982</v>
      </c>
      <c r="C12162" s="8" t="s">
        <v>40983</v>
      </c>
      <c r="D12162" s="7">
        <v>48</v>
      </c>
      <c r="E12162" s="8" t="s">
        <v>40</v>
      </c>
      <c r="F12162" s="8" t="s">
        <v>39672</v>
      </c>
      <c r="G12162" s="6">
        <v>80924</v>
      </c>
      <c r="H12162" s="8" t="s">
        <v>40984</v>
      </c>
      <c r="I12162" s="1">
        <v>43096</v>
      </c>
    </row>
    <row r="12163" spans="1:9" x14ac:dyDescent="0.3">
      <c r="A12163" s="5" t="s">
        <v>40985</v>
      </c>
      <c r="B12163" s="8" t="s">
        <v>3202</v>
      </c>
      <c r="C12163" s="8" t="s">
        <v>40986</v>
      </c>
      <c r="D12163" s="7">
        <v>44</v>
      </c>
      <c r="E12163" s="8" t="s">
        <v>40</v>
      </c>
      <c r="F12163" s="8" t="s">
        <v>39672</v>
      </c>
      <c r="G12163" s="6">
        <v>175935</v>
      </c>
      <c r="H12163" s="8" t="s">
        <v>40987</v>
      </c>
      <c r="I12163" s="1">
        <v>42868</v>
      </c>
    </row>
    <row r="12164" spans="1:9" x14ac:dyDescent="0.3">
      <c r="A12164" s="5" t="s">
        <v>40988</v>
      </c>
      <c r="B12164" s="8" t="s">
        <v>3202</v>
      </c>
      <c r="C12164" s="8" t="s">
        <v>40989</v>
      </c>
      <c r="D12164" s="7">
        <v>58</v>
      </c>
      <c r="E12164" s="8" t="s">
        <v>12</v>
      </c>
      <c r="F12164" s="8" t="s">
        <v>39672</v>
      </c>
      <c r="G12164" s="6">
        <v>124186</v>
      </c>
      <c r="H12164" s="8" t="s">
        <v>40990</v>
      </c>
      <c r="I12164" s="1">
        <v>39873</v>
      </c>
    </row>
    <row r="12165" spans="1:9" x14ac:dyDescent="0.3">
      <c r="A12165" s="5" t="s">
        <v>40991</v>
      </c>
      <c r="B12165" s="8" t="s">
        <v>3202</v>
      </c>
      <c r="C12165" s="8" t="s">
        <v>40992</v>
      </c>
      <c r="D12165" s="7">
        <v>30</v>
      </c>
      <c r="E12165" s="8" t="s">
        <v>12</v>
      </c>
      <c r="F12165" s="8" t="s">
        <v>39672</v>
      </c>
      <c r="G12165" s="6">
        <v>67205</v>
      </c>
      <c r="H12165" s="8" t="s">
        <v>40993</v>
      </c>
      <c r="I12165" s="1">
        <v>40856</v>
      </c>
    </row>
    <row r="12166" spans="1:9" x14ac:dyDescent="0.3">
      <c r="A12166" s="5" t="s">
        <v>40994</v>
      </c>
      <c r="B12166" s="8" t="s">
        <v>23903</v>
      </c>
      <c r="C12166" s="8" t="s">
        <v>40995</v>
      </c>
      <c r="D12166" s="7">
        <v>24</v>
      </c>
      <c r="E12166" s="8" t="s">
        <v>12</v>
      </c>
      <c r="F12166" s="8" t="s">
        <v>39672</v>
      </c>
      <c r="G12166" s="6">
        <v>115360</v>
      </c>
      <c r="H12166" s="8" t="s">
        <v>40996</v>
      </c>
      <c r="I12166" s="1">
        <v>43317</v>
      </c>
    </row>
    <row r="12167" spans="1:9" x14ac:dyDescent="0.3">
      <c r="A12167" s="5" t="s">
        <v>40997</v>
      </c>
      <c r="B12167" s="8" t="s">
        <v>40998</v>
      </c>
      <c r="C12167" s="8" t="s">
        <v>7165</v>
      </c>
      <c r="D12167" s="7">
        <v>46</v>
      </c>
      <c r="E12167" s="8" t="s">
        <v>12</v>
      </c>
      <c r="F12167" s="8" t="s">
        <v>39672</v>
      </c>
      <c r="G12167" s="6">
        <v>83039</v>
      </c>
      <c r="H12167" s="8" t="s">
        <v>40999</v>
      </c>
      <c r="I12167" s="1">
        <v>37275</v>
      </c>
    </row>
    <row r="12168" spans="1:9" x14ac:dyDescent="0.3">
      <c r="A12168" s="5" t="s">
        <v>41000</v>
      </c>
      <c r="B12168" s="8" t="s">
        <v>41001</v>
      </c>
      <c r="C12168" s="8" t="s">
        <v>41002</v>
      </c>
      <c r="D12168" s="7">
        <v>51</v>
      </c>
      <c r="E12168" s="8" t="s">
        <v>40</v>
      </c>
      <c r="F12168" s="8" t="s">
        <v>39672</v>
      </c>
      <c r="G12168" s="6">
        <v>116749</v>
      </c>
      <c r="H12168" s="8" t="s">
        <v>41003</v>
      </c>
      <c r="I12168" s="1">
        <v>38708</v>
      </c>
    </row>
    <row r="12169" spans="1:9" x14ac:dyDescent="0.3">
      <c r="A12169" s="5" t="s">
        <v>41004</v>
      </c>
      <c r="B12169" s="8" t="s">
        <v>3250</v>
      </c>
      <c r="C12169" s="8" t="s">
        <v>41005</v>
      </c>
      <c r="D12169" s="7">
        <v>29</v>
      </c>
      <c r="E12169" s="8" t="s">
        <v>40</v>
      </c>
      <c r="F12169" s="8" t="s">
        <v>39672</v>
      </c>
      <c r="G12169" s="6">
        <v>97749</v>
      </c>
      <c r="H12169" s="8" t="s">
        <v>41006</v>
      </c>
      <c r="I12169" s="1">
        <v>41840</v>
      </c>
    </row>
    <row r="12170" spans="1:9" x14ac:dyDescent="0.3">
      <c r="A12170" s="5" t="s">
        <v>41007</v>
      </c>
      <c r="B12170" s="8" t="s">
        <v>3262</v>
      </c>
      <c r="C12170" s="8" t="s">
        <v>41008</v>
      </c>
      <c r="D12170" s="7">
        <v>45</v>
      </c>
      <c r="E12170" s="8" t="s">
        <v>12</v>
      </c>
      <c r="F12170" s="8" t="s">
        <v>39672</v>
      </c>
      <c r="G12170" s="6">
        <v>121773</v>
      </c>
      <c r="H12170" s="8" t="s">
        <v>41009</v>
      </c>
      <c r="I12170" s="1">
        <v>39425</v>
      </c>
    </row>
    <row r="12171" spans="1:9" x14ac:dyDescent="0.3">
      <c r="A12171" s="5" t="s">
        <v>41010</v>
      </c>
      <c r="B12171" s="8" t="s">
        <v>23938</v>
      </c>
      <c r="C12171" s="8" t="s">
        <v>41011</v>
      </c>
      <c r="D12171" s="7">
        <v>42</v>
      </c>
      <c r="E12171" s="8" t="s">
        <v>40</v>
      </c>
      <c r="F12171" s="8" t="s">
        <v>39672</v>
      </c>
      <c r="G12171" s="6">
        <v>86976</v>
      </c>
      <c r="H12171" s="8" t="s">
        <v>41012</v>
      </c>
      <c r="I12171" s="1">
        <v>41683</v>
      </c>
    </row>
    <row r="12172" spans="1:9" x14ac:dyDescent="0.3">
      <c r="A12172" s="5" t="s">
        <v>41013</v>
      </c>
      <c r="B12172" s="8" t="s">
        <v>3266</v>
      </c>
      <c r="C12172" s="8" t="s">
        <v>41014</v>
      </c>
      <c r="D12172" s="7">
        <v>32</v>
      </c>
      <c r="E12172" s="8" t="s">
        <v>40</v>
      </c>
      <c r="F12172" s="8" t="s">
        <v>39672</v>
      </c>
      <c r="G12172" s="6">
        <v>97584</v>
      </c>
      <c r="H12172" s="8" t="s">
        <v>41015</v>
      </c>
      <c r="I12172" s="1">
        <v>41242</v>
      </c>
    </row>
    <row r="12173" spans="1:9" x14ac:dyDescent="0.3">
      <c r="A12173" s="5" t="s">
        <v>41016</v>
      </c>
      <c r="B12173" s="8" t="s">
        <v>3292</v>
      </c>
      <c r="C12173" s="8" t="s">
        <v>14656</v>
      </c>
      <c r="D12173" s="7">
        <v>32</v>
      </c>
      <c r="E12173" s="8" t="s">
        <v>12</v>
      </c>
      <c r="F12173" s="8" t="s">
        <v>39672</v>
      </c>
      <c r="G12173" s="6">
        <v>170673</v>
      </c>
      <c r="H12173" s="8" t="s">
        <v>41017</v>
      </c>
      <c r="I12173" s="1">
        <v>40388</v>
      </c>
    </row>
    <row r="12174" spans="1:9" x14ac:dyDescent="0.3">
      <c r="A12174" s="5" t="s">
        <v>41018</v>
      </c>
      <c r="B12174" s="8" t="s">
        <v>41019</v>
      </c>
      <c r="C12174" s="8" t="s">
        <v>1220</v>
      </c>
      <c r="D12174" s="7">
        <v>50</v>
      </c>
      <c r="E12174" s="8" t="s">
        <v>40</v>
      </c>
      <c r="F12174" s="8" t="s">
        <v>39672</v>
      </c>
      <c r="G12174" s="6">
        <v>149857</v>
      </c>
      <c r="H12174" s="8" t="s">
        <v>41020</v>
      </c>
      <c r="I12174" s="1">
        <v>38562</v>
      </c>
    </row>
    <row r="12175" spans="1:9" x14ac:dyDescent="0.3">
      <c r="A12175" s="5" t="s">
        <v>41021</v>
      </c>
      <c r="B12175" s="8" t="s">
        <v>14233</v>
      </c>
      <c r="C12175" s="8" t="s">
        <v>41022</v>
      </c>
      <c r="D12175" s="7">
        <v>30</v>
      </c>
      <c r="E12175" s="8" t="s">
        <v>40</v>
      </c>
      <c r="F12175" s="8" t="s">
        <v>39672</v>
      </c>
      <c r="G12175" s="6">
        <v>67075</v>
      </c>
      <c r="H12175" s="8" t="s">
        <v>41023</v>
      </c>
      <c r="I12175" s="1">
        <v>43028</v>
      </c>
    </row>
    <row r="12176" spans="1:9" x14ac:dyDescent="0.3">
      <c r="A12176" s="5" t="s">
        <v>41024</v>
      </c>
      <c r="B12176" s="8" t="s">
        <v>41025</v>
      </c>
      <c r="C12176" s="8" t="s">
        <v>41026</v>
      </c>
      <c r="D12176" s="7">
        <v>31</v>
      </c>
      <c r="E12176" s="8" t="s">
        <v>12</v>
      </c>
      <c r="F12176" s="8" t="s">
        <v>39672</v>
      </c>
      <c r="G12176" s="6">
        <v>179254</v>
      </c>
      <c r="H12176" s="8" t="s">
        <v>41027</v>
      </c>
      <c r="I12176" s="1">
        <v>41403</v>
      </c>
    </row>
    <row r="12177" spans="1:9" x14ac:dyDescent="0.3">
      <c r="A12177" s="5" t="s">
        <v>41028</v>
      </c>
      <c r="B12177" s="8" t="s">
        <v>3324</v>
      </c>
      <c r="C12177" s="8" t="s">
        <v>41029</v>
      </c>
      <c r="D12177" s="7">
        <v>43</v>
      </c>
      <c r="E12177" s="8" t="s">
        <v>40</v>
      </c>
      <c r="F12177" s="8" t="s">
        <v>39672</v>
      </c>
      <c r="G12177" s="6">
        <v>123727</v>
      </c>
      <c r="H12177" s="8" t="s">
        <v>41030</v>
      </c>
      <c r="I12177" s="1">
        <v>37982</v>
      </c>
    </row>
    <row r="12178" spans="1:9" x14ac:dyDescent="0.3">
      <c r="A12178" s="5" t="s">
        <v>41031</v>
      </c>
      <c r="B12178" s="8" t="s">
        <v>14237</v>
      </c>
      <c r="C12178" s="8" t="s">
        <v>41032</v>
      </c>
      <c r="D12178" s="7">
        <v>56</v>
      </c>
      <c r="E12178" s="8" t="s">
        <v>12</v>
      </c>
      <c r="F12178" s="8" t="s">
        <v>39672</v>
      </c>
      <c r="G12178" s="6">
        <v>113401</v>
      </c>
      <c r="H12178" s="8" t="s">
        <v>41033</v>
      </c>
      <c r="I12178" s="1">
        <v>38852</v>
      </c>
    </row>
    <row r="12179" spans="1:9" x14ac:dyDescent="0.3">
      <c r="A12179" s="5" t="s">
        <v>41034</v>
      </c>
      <c r="B12179" s="8" t="s">
        <v>24046</v>
      </c>
      <c r="C12179" s="8" t="s">
        <v>34486</v>
      </c>
      <c r="D12179" s="7">
        <v>28</v>
      </c>
      <c r="E12179" s="8" t="s">
        <v>40</v>
      </c>
      <c r="F12179" s="8" t="s">
        <v>39672</v>
      </c>
      <c r="G12179" s="6">
        <v>173871</v>
      </c>
      <c r="H12179" s="8" t="s">
        <v>41035</v>
      </c>
      <c r="I12179" s="1">
        <v>41795</v>
      </c>
    </row>
    <row r="12180" spans="1:9" x14ac:dyDescent="0.3">
      <c r="A12180" s="5" t="s">
        <v>41036</v>
      </c>
      <c r="B12180" s="8" t="s">
        <v>3344</v>
      </c>
      <c r="C12180" s="8" t="s">
        <v>41037</v>
      </c>
      <c r="D12180" s="7">
        <v>54</v>
      </c>
      <c r="E12180" s="8" t="s">
        <v>40</v>
      </c>
      <c r="F12180" s="8" t="s">
        <v>39672</v>
      </c>
      <c r="G12180" s="6">
        <v>83576</v>
      </c>
      <c r="H12180" s="8" t="s">
        <v>41038</v>
      </c>
      <c r="I12180" s="1">
        <v>42060</v>
      </c>
    </row>
    <row r="12181" spans="1:9" x14ac:dyDescent="0.3">
      <c r="A12181" s="5" t="s">
        <v>41039</v>
      </c>
      <c r="B12181" s="8" t="s">
        <v>14253</v>
      </c>
      <c r="C12181" s="8" t="s">
        <v>41040</v>
      </c>
      <c r="D12181" s="7">
        <v>37</v>
      </c>
      <c r="E12181" s="8" t="s">
        <v>40</v>
      </c>
      <c r="F12181" s="8" t="s">
        <v>39672</v>
      </c>
      <c r="G12181" s="6">
        <v>89107</v>
      </c>
      <c r="H12181" s="8" t="s">
        <v>41041</v>
      </c>
      <c r="I12181" s="1">
        <v>37535</v>
      </c>
    </row>
    <row r="12182" spans="1:9" x14ac:dyDescent="0.3">
      <c r="A12182" s="5" t="s">
        <v>41042</v>
      </c>
      <c r="B12182" s="8" t="s">
        <v>3366</v>
      </c>
      <c r="C12182" s="8" t="s">
        <v>41043</v>
      </c>
      <c r="D12182" s="7">
        <v>58</v>
      </c>
      <c r="E12182" s="8" t="s">
        <v>40</v>
      </c>
      <c r="F12182" s="8" t="s">
        <v>39672</v>
      </c>
      <c r="G12182" s="6">
        <v>81278</v>
      </c>
      <c r="H12182" s="8" t="s">
        <v>41044</v>
      </c>
      <c r="I12182" s="1">
        <v>39355</v>
      </c>
    </row>
    <row r="12183" spans="1:9" x14ac:dyDescent="0.3">
      <c r="A12183" s="5" t="s">
        <v>41045</v>
      </c>
      <c r="B12183" s="8" t="s">
        <v>3370</v>
      </c>
      <c r="C12183" s="8" t="s">
        <v>41046</v>
      </c>
      <c r="D12183" s="7">
        <v>54</v>
      </c>
      <c r="E12183" s="8" t="s">
        <v>12</v>
      </c>
      <c r="F12183" s="8" t="s">
        <v>39672</v>
      </c>
      <c r="G12183" s="6">
        <v>133999</v>
      </c>
      <c r="H12183" s="8" t="s">
        <v>41047</v>
      </c>
      <c r="I12183" s="1">
        <v>37828</v>
      </c>
    </row>
    <row r="12184" spans="1:9" x14ac:dyDescent="0.3">
      <c r="A12184" s="5" t="s">
        <v>41048</v>
      </c>
      <c r="B12184" s="8" t="s">
        <v>3378</v>
      </c>
      <c r="C12184" s="8" t="s">
        <v>41049</v>
      </c>
      <c r="D12184" s="7">
        <v>25</v>
      </c>
      <c r="E12184" s="8" t="s">
        <v>40</v>
      </c>
      <c r="F12184" s="8" t="s">
        <v>39672</v>
      </c>
      <c r="G12184" s="6">
        <v>137456</v>
      </c>
      <c r="H12184" s="8" t="s">
        <v>41050</v>
      </c>
      <c r="I12184" s="1">
        <v>44003</v>
      </c>
    </row>
    <row r="12185" spans="1:9" x14ac:dyDescent="0.3">
      <c r="A12185" s="5" t="s">
        <v>41051</v>
      </c>
      <c r="B12185" s="8" t="s">
        <v>7694</v>
      </c>
      <c r="C12185" s="8" t="s">
        <v>41052</v>
      </c>
      <c r="D12185" s="7">
        <v>44</v>
      </c>
      <c r="E12185" s="8" t="s">
        <v>40</v>
      </c>
      <c r="F12185" s="8" t="s">
        <v>39672</v>
      </c>
      <c r="G12185" s="6">
        <v>65128</v>
      </c>
      <c r="H12185" s="8" t="s">
        <v>41053</v>
      </c>
      <c r="I12185" s="1">
        <v>40382</v>
      </c>
    </row>
    <row r="12186" spans="1:9" x14ac:dyDescent="0.3">
      <c r="A12186" s="5" t="s">
        <v>41054</v>
      </c>
      <c r="B12186" s="8" t="s">
        <v>41055</v>
      </c>
      <c r="C12186" s="8" t="s">
        <v>41056</v>
      </c>
      <c r="D12186" s="7">
        <v>27</v>
      </c>
      <c r="E12186" s="8" t="s">
        <v>12</v>
      </c>
      <c r="F12186" s="8" t="s">
        <v>39672</v>
      </c>
      <c r="G12186" s="6">
        <v>116153</v>
      </c>
      <c r="H12186" s="8" t="s">
        <v>41057</v>
      </c>
      <c r="I12186" s="1">
        <v>40661</v>
      </c>
    </row>
    <row r="12187" spans="1:9" x14ac:dyDescent="0.3">
      <c r="A12187" s="5" t="s">
        <v>41058</v>
      </c>
      <c r="B12187" s="8" t="s">
        <v>3386</v>
      </c>
      <c r="C12187" s="8" t="s">
        <v>41059</v>
      </c>
      <c r="D12187" s="7">
        <v>39</v>
      </c>
      <c r="E12187" s="8" t="s">
        <v>12</v>
      </c>
      <c r="F12187" s="8" t="s">
        <v>39672</v>
      </c>
      <c r="G12187" s="6">
        <v>128452</v>
      </c>
      <c r="H12187" s="8" t="s">
        <v>41060</v>
      </c>
      <c r="I12187" s="1">
        <v>43489</v>
      </c>
    </row>
    <row r="12188" spans="1:9" x14ac:dyDescent="0.3">
      <c r="A12188" s="5" t="s">
        <v>41061</v>
      </c>
      <c r="B12188" s="8" t="s">
        <v>24187</v>
      </c>
      <c r="C12188" s="8" t="s">
        <v>1110</v>
      </c>
      <c r="D12188" s="7">
        <v>50</v>
      </c>
      <c r="E12188" s="8" t="s">
        <v>40</v>
      </c>
      <c r="F12188" s="8" t="s">
        <v>39672</v>
      </c>
      <c r="G12188" s="6">
        <v>125929</v>
      </c>
      <c r="H12188" s="8" t="s">
        <v>41062</v>
      </c>
      <c r="I12188" s="1">
        <v>41731</v>
      </c>
    </row>
    <row r="12189" spans="1:9" x14ac:dyDescent="0.3">
      <c r="A12189" s="5" t="s">
        <v>41063</v>
      </c>
      <c r="B12189" s="8" t="s">
        <v>24187</v>
      </c>
      <c r="C12189" s="8" t="s">
        <v>41064</v>
      </c>
      <c r="D12189" s="7">
        <v>42</v>
      </c>
      <c r="E12189" s="8" t="s">
        <v>12</v>
      </c>
      <c r="F12189" s="8" t="s">
        <v>39672</v>
      </c>
      <c r="G12189" s="6">
        <v>109435</v>
      </c>
      <c r="H12189" s="8" t="s">
        <v>41065</v>
      </c>
      <c r="I12189" s="1">
        <v>40079</v>
      </c>
    </row>
    <row r="12190" spans="1:9" x14ac:dyDescent="0.3">
      <c r="A12190" s="5" t="s">
        <v>41066</v>
      </c>
      <c r="B12190" s="8" t="s">
        <v>3398</v>
      </c>
      <c r="C12190" s="8" t="s">
        <v>39421</v>
      </c>
      <c r="D12190" s="7">
        <v>31</v>
      </c>
      <c r="E12190" s="8" t="s">
        <v>40</v>
      </c>
      <c r="F12190" s="8" t="s">
        <v>39672</v>
      </c>
      <c r="G12190" s="6">
        <v>128288</v>
      </c>
      <c r="H12190" s="8" t="s">
        <v>41067</v>
      </c>
      <c r="I12190" s="1">
        <v>43236</v>
      </c>
    </row>
    <row r="12191" spans="1:9" x14ac:dyDescent="0.3">
      <c r="A12191" s="5" t="s">
        <v>41068</v>
      </c>
      <c r="B12191" s="8" t="s">
        <v>3398</v>
      </c>
      <c r="C12191" s="8" t="s">
        <v>41069</v>
      </c>
      <c r="D12191" s="7">
        <v>54</v>
      </c>
      <c r="E12191" s="8" t="s">
        <v>40</v>
      </c>
      <c r="F12191" s="8" t="s">
        <v>39672</v>
      </c>
      <c r="G12191" s="6">
        <v>142629</v>
      </c>
      <c r="H12191" s="8" t="s">
        <v>41070</v>
      </c>
      <c r="I12191" s="1">
        <v>38633</v>
      </c>
    </row>
    <row r="12192" spans="1:9" x14ac:dyDescent="0.3">
      <c r="A12192" s="5" t="s">
        <v>41071</v>
      </c>
      <c r="B12192" s="8" t="s">
        <v>24206</v>
      </c>
      <c r="C12192" s="8" t="s">
        <v>41072</v>
      </c>
      <c r="D12192" s="7">
        <v>28</v>
      </c>
      <c r="E12192" s="8" t="s">
        <v>12</v>
      </c>
      <c r="F12192" s="8" t="s">
        <v>39672</v>
      </c>
      <c r="G12192" s="6">
        <v>174089</v>
      </c>
      <c r="H12192" s="8" t="s">
        <v>41073</v>
      </c>
      <c r="I12192" s="1">
        <v>41772</v>
      </c>
    </row>
    <row r="12193" spans="1:9" x14ac:dyDescent="0.3">
      <c r="A12193" s="5" t="s">
        <v>41074</v>
      </c>
      <c r="B12193" s="8" t="s">
        <v>24221</v>
      </c>
      <c r="C12193" s="8" t="s">
        <v>15890</v>
      </c>
      <c r="D12193" s="7">
        <v>30</v>
      </c>
      <c r="E12193" s="8" t="s">
        <v>12</v>
      </c>
      <c r="F12193" s="8" t="s">
        <v>39672</v>
      </c>
      <c r="G12193" s="6">
        <v>180246</v>
      </c>
      <c r="H12193" s="8" t="s">
        <v>41075</v>
      </c>
      <c r="I12193" s="1">
        <v>37778</v>
      </c>
    </row>
    <row r="12194" spans="1:9" x14ac:dyDescent="0.3">
      <c r="A12194" s="5" t="s">
        <v>41076</v>
      </c>
      <c r="B12194" s="8" t="s">
        <v>3410</v>
      </c>
      <c r="C12194" s="8" t="s">
        <v>41077</v>
      </c>
      <c r="D12194" s="7">
        <v>44</v>
      </c>
      <c r="E12194" s="8" t="s">
        <v>40</v>
      </c>
      <c r="F12194" s="8" t="s">
        <v>39672</v>
      </c>
      <c r="G12194" s="6">
        <v>77591</v>
      </c>
      <c r="H12194" s="8" t="s">
        <v>41078</v>
      </c>
      <c r="I12194" s="1">
        <v>41161</v>
      </c>
    </row>
    <row r="12195" spans="1:9" x14ac:dyDescent="0.3">
      <c r="A12195" s="5" t="s">
        <v>41079</v>
      </c>
      <c r="B12195" s="8" t="s">
        <v>24259</v>
      </c>
      <c r="C12195" s="8" t="s">
        <v>41080</v>
      </c>
      <c r="D12195" s="7">
        <v>40</v>
      </c>
      <c r="E12195" s="8" t="s">
        <v>40</v>
      </c>
      <c r="F12195" s="8" t="s">
        <v>39672</v>
      </c>
      <c r="G12195" s="6">
        <v>181081</v>
      </c>
      <c r="H12195" s="8" t="s">
        <v>41081</v>
      </c>
      <c r="I12195" s="1">
        <v>38040</v>
      </c>
    </row>
    <row r="12196" spans="1:9" x14ac:dyDescent="0.3">
      <c r="A12196" s="5" t="s">
        <v>41082</v>
      </c>
      <c r="B12196" s="8" t="s">
        <v>24273</v>
      </c>
      <c r="C12196" s="8" t="s">
        <v>41083</v>
      </c>
      <c r="D12196" s="7">
        <v>34</v>
      </c>
      <c r="E12196" s="8" t="s">
        <v>12</v>
      </c>
      <c r="F12196" s="8" t="s">
        <v>39672</v>
      </c>
      <c r="G12196" s="6">
        <v>104616</v>
      </c>
      <c r="H12196" s="8" t="s">
        <v>41084</v>
      </c>
      <c r="I12196" s="1">
        <v>37431</v>
      </c>
    </row>
    <row r="12197" spans="1:9" x14ac:dyDescent="0.3">
      <c r="A12197" s="5" t="s">
        <v>41085</v>
      </c>
      <c r="B12197" s="8" t="s">
        <v>14301</v>
      </c>
      <c r="C12197" s="8" t="s">
        <v>41086</v>
      </c>
      <c r="D12197" s="7">
        <v>23</v>
      </c>
      <c r="E12197" s="8" t="s">
        <v>12</v>
      </c>
      <c r="F12197" s="8" t="s">
        <v>39672</v>
      </c>
      <c r="G12197" s="6">
        <v>88357</v>
      </c>
      <c r="H12197" s="8" t="s">
        <v>41087</v>
      </c>
      <c r="I12197" s="1">
        <v>42482</v>
      </c>
    </row>
    <row r="12198" spans="1:9" x14ac:dyDescent="0.3">
      <c r="A12198" s="5" t="s">
        <v>41088</v>
      </c>
      <c r="B12198" s="8" t="s">
        <v>41089</v>
      </c>
      <c r="C12198" s="8" t="s">
        <v>41090</v>
      </c>
      <c r="D12198" s="7">
        <v>46</v>
      </c>
      <c r="E12198" s="8" t="s">
        <v>40</v>
      </c>
      <c r="F12198" s="8" t="s">
        <v>39672</v>
      </c>
      <c r="G12198" s="6">
        <v>164201</v>
      </c>
      <c r="H12198" s="8" t="s">
        <v>41091</v>
      </c>
      <c r="I12198" s="1">
        <v>37213</v>
      </c>
    </row>
    <row r="12199" spans="1:9" x14ac:dyDescent="0.3">
      <c r="A12199" s="5" t="s">
        <v>41092</v>
      </c>
      <c r="B12199" s="8" t="s">
        <v>24289</v>
      </c>
      <c r="C12199" s="8" t="s">
        <v>41093</v>
      </c>
      <c r="D12199" s="7">
        <v>27</v>
      </c>
      <c r="E12199" s="8" t="s">
        <v>40</v>
      </c>
      <c r="F12199" s="8" t="s">
        <v>39672</v>
      </c>
      <c r="G12199" s="6">
        <v>160024</v>
      </c>
      <c r="H12199" s="8" t="s">
        <v>41094</v>
      </c>
      <c r="I12199" s="1">
        <v>43530</v>
      </c>
    </row>
    <row r="12200" spans="1:9" x14ac:dyDescent="0.3">
      <c r="A12200" s="5" t="s">
        <v>41095</v>
      </c>
      <c r="B12200" s="8" t="s">
        <v>24289</v>
      </c>
      <c r="C12200" s="8" t="s">
        <v>41096</v>
      </c>
      <c r="D12200" s="7">
        <v>43</v>
      </c>
      <c r="E12200" s="8" t="s">
        <v>40</v>
      </c>
      <c r="F12200" s="8" t="s">
        <v>39672</v>
      </c>
      <c r="G12200" s="6">
        <v>89543</v>
      </c>
      <c r="H12200" s="8" t="s">
        <v>41097</v>
      </c>
      <c r="I12200" s="1">
        <v>38527</v>
      </c>
    </row>
    <row r="12201" spans="1:9" x14ac:dyDescent="0.3">
      <c r="A12201" s="5" t="s">
        <v>41098</v>
      </c>
      <c r="B12201" s="8" t="s">
        <v>24289</v>
      </c>
      <c r="C12201" s="8" t="s">
        <v>41099</v>
      </c>
      <c r="D12201" s="7">
        <v>30</v>
      </c>
      <c r="E12201" s="8" t="s">
        <v>12</v>
      </c>
      <c r="F12201" s="8" t="s">
        <v>39672</v>
      </c>
      <c r="G12201" s="6">
        <v>146773</v>
      </c>
      <c r="H12201" s="8" t="s">
        <v>41100</v>
      </c>
      <c r="I12201" s="1">
        <v>37316</v>
      </c>
    </row>
    <row r="12202" spans="1:9" x14ac:dyDescent="0.3">
      <c r="A12202" s="5" t="s">
        <v>41101</v>
      </c>
      <c r="B12202" s="8" t="s">
        <v>41102</v>
      </c>
      <c r="C12202" s="8" t="s">
        <v>41103</v>
      </c>
      <c r="D12202" s="7">
        <v>30</v>
      </c>
      <c r="E12202" s="8" t="s">
        <v>12</v>
      </c>
      <c r="F12202" s="8" t="s">
        <v>39672</v>
      </c>
      <c r="G12202" s="6">
        <v>150323</v>
      </c>
      <c r="H12202" s="8" t="s">
        <v>41104</v>
      </c>
      <c r="I12202" s="1">
        <v>40899</v>
      </c>
    </row>
    <row r="12203" spans="1:9" x14ac:dyDescent="0.3">
      <c r="A12203" s="5" t="s">
        <v>41105</v>
      </c>
      <c r="B12203" s="8" t="s">
        <v>3457</v>
      </c>
      <c r="C12203" s="8" t="s">
        <v>41106</v>
      </c>
      <c r="D12203" s="7">
        <v>39</v>
      </c>
      <c r="E12203" s="8" t="s">
        <v>40</v>
      </c>
      <c r="F12203" s="8" t="s">
        <v>39672</v>
      </c>
      <c r="G12203" s="6">
        <v>157372</v>
      </c>
      <c r="H12203" s="8" t="s">
        <v>41107</v>
      </c>
      <c r="I12203" s="1">
        <v>41411</v>
      </c>
    </row>
    <row r="12204" spans="1:9" x14ac:dyDescent="0.3">
      <c r="A12204" s="5" t="s">
        <v>41108</v>
      </c>
      <c r="B12204" s="8" t="s">
        <v>3461</v>
      </c>
      <c r="C12204" s="8" t="s">
        <v>14120</v>
      </c>
      <c r="D12204" s="7">
        <v>59</v>
      </c>
      <c r="E12204" s="8" t="s">
        <v>12</v>
      </c>
      <c r="F12204" s="8" t="s">
        <v>39672</v>
      </c>
      <c r="G12204" s="6">
        <v>172561</v>
      </c>
      <c r="H12204" s="8" t="s">
        <v>41109</v>
      </c>
      <c r="I12204" s="1">
        <v>41300</v>
      </c>
    </row>
    <row r="12205" spans="1:9" x14ac:dyDescent="0.3">
      <c r="A12205" s="5" t="s">
        <v>41110</v>
      </c>
      <c r="B12205" s="8" t="s">
        <v>3480</v>
      </c>
      <c r="C12205" s="8" t="s">
        <v>33054</v>
      </c>
      <c r="D12205" s="7">
        <v>35</v>
      </c>
      <c r="E12205" s="8" t="s">
        <v>40</v>
      </c>
      <c r="F12205" s="8" t="s">
        <v>39672</v>
      </c>
      <c r="G12205" s="6">
        <v>107844</v>
      </c>
      <c r="H12205" s="8" t="s">
        <v>24380</v>
      </c>
      <c r="I12205" s="1">
        <v>42592</v>
      </c>
    </row>
    <row r="12206" spans="1:9" x14ac:dyDescent="0.3">
      <c r="A12206" s="5" t="s">
        <v>41111</v>
      </c>
      <c r="B12206" s="8" t="s">
        <v>41112</v>
      </c>
      <c r="C12206" s="8" t="s">
        <v>41113</v>
      </c>
      <c r="D12206" s="7">
        <v>23</v>
      </c>
      <c r="E12206" s="8" t="s">
        <v>40</v>
      </c>
      <c r="F12206" s="8" t="s">
        <v>39672</v>
      </c>
      <c r="G12206" s="6">
        <v>120057</v>
      </c>
      <c r="H12206" s="8" t="s">
        <v>41114</v>
      </c>
      <c r="I12206" s="1">
        <v>41493</v>
      </c>
    </row>
    <row r="12207" spans="1:9" x14ac:dyDescent="0.3">
      <c r="A12207" s="5" t="s">
        <v>41115</v>
      </c>
      <c r="B12207" s="8" t="s">
        <v>41112</v>
      </c>
      <c r="C12207" s="8" t="s">
        <v>41116</v>
      </c>
      <c r="D12207" s="7">
        <v>23</v>
      </c>
      <c r="E12207" s="8" t="s">
        <v>40</v>
      </c>
      <c r="F12207" s="8" t="s">
        <v>39672</v>
      </c>
      <c r="G12207" s="6">
        <v>176669</v>
      </c>
      <c r="H12207" s="8" t="s">
        <v>41117</v>
      </c>
      <c r="I12207" s="1">
        <v>43915</v>
      </c>
    </row>
    <row r="12208" spans="1:9" x14ac:dyDescent="0.3">
      <c r="A12208" s="5" t="s">
        <v>41118</v>
      </c>
      <c r="B12208" s="8" t="s">
        <v>24423</v>
      </c>
      <c r="C12208" s="8" t="s">
        <v>3020</v>
      </c>
      <c r="D12208" s="7">
        <v>27</v>
      </c>
      <c r="E12208" s="8" t="s">
        <v>12</v>
      </c>
      <c r="F12208" s="8" t="s">
        <v>39672</v>
      </c>
      <c r="G12208" s="6">
        <v>183504</v>
      </c>
      <c r="H12208" s="8" t="s">
        <v>41119</v>
      </c>
      <c r="I12208" s="1">
        <v>39170</v>
      </c>
    </row>
    <row r="12209" spans="1:9" x14ac:dyDescent="0.3">
      <c r="A12209" s="5" t="s">
        <v>41120</v>
      </c>
      <c r="B12209" s="8" t="s">
        <v>41121</v>
      </c>
      <c r="C12209" s="8" t="s">
        <v>41122</v>
      </c>
      <c r="D12209" s="7">
        <v>33</v>
      </c>
      <c r="E12209" s="8" t="s">
        <v>40</v>
      </c>
      <c r="F12209" s="8" t="s">
        <v>39672</v>
      </c>
      <c r="G12209" s="6">
        <v>116288</v>
      </c>
      <c r="H12209" s="8" t="s">
        <v>41123</v>
      </c>
      <c r="I12209" s="1">
        <v>42196</v>
      </c>
    </row>
    <row r="12210" spans="1:9" x14ac:dyDescent="0.3">
      <c r="A12210" s="5" t="s">
        <v>41124</v>
      </c>
      <c r="B12210" s="8" t="s">
        <v>3504</v>
      </c>
      <c r="C12210" s="8" t="s">
        <v>41125</v>
      </c>
      <c r="D12210" s="7">
        <v>36</v>
      </c>
      <c r="E12210" s="8" t="s">
        <v>40</v>
      </c>
      <c r="F12210" s="8" t="s">
        <v>39672</v>
      </c>
      <c r="G12210" s="6">
        <v>85221</v>
      </c>
      <c r="H12210" s="8" t="s">
        <v>41126</v>
      </c>
      <c r="I12210" s="1">
        <v>40371</v>
      </c>
    </row>
    <row r="12211" spans="1:9" x14ac:dyDescent="0.3">
      <c r="A12211" s="5" t="s">
        <v>41127</v>
      </c>
      <c r="B12211" s="8" t="s">
        <v>3512</v>
      </c>
      <c r="C12211" s="8" t="s">
        <v>41128</v>
      </c>
      <c r="D12211" s="7">
        <v>28</v>
      </c>
      <c r="E12211" s="8" t="s">
        <v>40</v>
      </c>
      <c r="F12211" s="8" t="s">
        <v>39672</v>
      </c>
      <c r="G12211" s="6">
        <v>165194</v>
      </c>
      <c r="H12211" s="8" t="s">
        <v>41129</v>
      </c>
      <c r="I12211" s="1">
        <v>43341</v>
      </c>
    </row>
    <row r="12212" spans="1:9" x14ac:dyDescent="0.3">
      <c r="A12212" s="5" t="s">
        <v>41130</v>
      </c>
      <c r="B12212" s="8" t="s">
        <v>24436</v>
      </c>
      <c r="C12212" s="8" t="s">
        <v>41131</v>
      </c>
      <c r="D12212" s="7">
        <v>23</v>
      </c>
      <c r="E12212" s="8" t="s">
        <v>40</v>
      </c>
      <c r="F12212" s="8" t="s">
        <v>39672</v>
      </c>
      <c r="G12212" s="6">
        <v>183557</v>
      </c>
      <c r="H12212" s="8" t="s">
        <v>41132</v>
      </c>
      <c r="I12212" s="1">
        <v>40579</v>
      </c>
    </row>
    <row r="12213" spans="1:9" x14ac:dyDescent="0.3">
      <c r="A12213" s="5" t="s">
        <v>41133</v>
      </c>
      <c r="B12213" s="8" t="s">
        <v>41134</v>
      </c>
      <c r="C12213" s="8" t="s">
        <v>41135</v>
      </c>
      <c r="D12213" s="7">
        <v>46</v>
      </c>
      <c r="E12213" s="8" t="s">
        <v>40</v>
      </c>
      <c r="F12213" s="8" t="s">
        <v>39672</v>
      </c>
      <c r="G12213" s="6">
        <v>126097</v>
      </c>
      <c r="H12213" s="8" t="s">
        <v>41136</v>
      </c>
      <c r="I12213" s="1">
        <v>38514</v>
      </c>
    </row>
    <row r="12214" spans="1:9" x14ac:dyDescent="0.3">
      <c r="A12214" s="5" t="s">
        <v>41137</v>
      </c>
      <c r="B12214" s="8" t="s">
        <v>3520</v>
      </c>
      <c r="C12214" s="8" t="s">
        <v>41138</v>
      </c>
      <c r="D12214" s="7">
        <v>40</v>
      </c>
      <c r="E12214" s="8" t="s">
        <v>12</v>
      </c>
      <c r="F12214" s="8" t="s">
        <v>39672</v>
      </c>
      <c r="G12214" s="6">
        <v>124788</v>
      </c>
      <c r="H12214" s="8" t="s">
        <v>41139</v>
      </c>
      <c r="I12214" s="1">
        <v>42783</v>
      </c>
    </row>
    <row r="12215" spans="1:9" x14ac:dyDescent="0.3">
      <c r="A12215" s="5" t="s">
        <v>41140</v>
      </c>
      <c r="B12215" s="8" t="s">
        <v>41141</v>
      </c>
      <c r="C12215" s="8" t="s">
        <v>41142</v>
      </c>
      <c r="D12215" s="7">
        <v>51</v>
      </c>
      <c r="E12215" s="8" t="s">
        <v>12</v>
      </c>
      <c r="F12215" s="8" t="s">
        <v>39672</v>
      </c>
      <c r="G12215" s="6">
        <v>100128</v>
      </c>
      <c r="H12215" s="8" t="s">
        <v>41143</v>
      </c>
      <c r="I12215" s="1">
        <v>37892</v>
      </c>
    </row>
    <row r="12216" spans="1:9" x14ac:dyDescent="0.3">
      <c r="A12216" s="5" t="s">
        <v>41144</v>
      </c>
      <c r="B12216" s="8" t="s">
        <v>24497</v>
      </c>
      <c r="C12216" s="8" t="s">
        <v>41145</v>
      </c>
      <c r="D12216" s="7">
        <v>36</v>
      </c>
      <c r="E12216" s="8" t="s">
        <v>40</v>
      </c>
      <c r="F12216" s="8" t="s">
        <v>39672</v>
      </c>
      <c r="G12216" s="6">
        <v>124426</v>
      </c>
      <c r="H12216" s="8" t="s">
        <v>41146</v>
      </c>
      <c r="I12216" s="1">
        <v>37844</v>
      </c>
    </row>
    <row r="12217" spans="1:9" x14ac:dyDescent="0.3">
      <c r="A12217" s="5" t="s">
        <v>41147</v>
      </c>
      <c r="B12217" s="8" t="s">
        <v>3542</v>
      </c>
      <c r="C12217" s="8" t="s">
        <v>37889</v>
      </c>
      <c r="D12217" s="7">
        <v>23</v>
      </c>
      <c r="E12217" s="8" t="s">
        <v>40</v>
      </c>
      <c r="F12217" s="8" t="s">
        <v>39672</v>
      </c>
      <c r="G12217" s="6">
        <v>118162</v>
      </c>
      <c r="H12217" s="8" t="s">
        <v>41148</v>
      </c>
      <c r="I12217" s="1">
        <v>43676</v>
      </c>
    </row>
    <row r="12218" spans="1:9" x14ac:dyDescent="0.3">
      <c r="A12218" s="5" t="s">
        <v>41149</v>
      </c>
      <c r="B12218" s="8" t="s">
        <v>3558</v>
      </c>
      <c r="C12218" s="8" t="s">
        <v>41150</v>
      </c>
      <c r="D12218" s="7">
        <v>34</v>
      </c>
      <c r="E12218" s="8" t="s">
        <v>12</v>
      </c>
      <c r="F12218" s="8" t="s">
        <v>39672</v>
      </c>
      <c r="G12218" s="6">
        <v>141930</v>
      </c>
      <c r="H12218" s="8" t="s">
        <v>41151</v>
      </c>
      <c r="I12218" s="1">
        <v>37346</v>
      </c>
    </row>
    <row r="12219" spans="1:9" x14ac:dyDescent="0.3">
      <c r="A12219" s="5" t="s">
        <v>41152</v>
      </c>
      <c r="B12219" s="8" t="s">
        <v>14360</v>
      </c>
      <c r="C12219" s="8" t="s">
        <v>41153</v>
      </c>
      <c r="D12219" s="7">
        <v>54</v>
      </c>
      <c r="E12219" s="8" t="s">
        <v>40</v>
      </c>
      <c r="F12219" s="8" t="s">
        <v>39672</v>
      </c>
      <c r="G12219" s="6">
        <v>136827</v>
      </c>
      <c r="H12219" s="8" t="s">
        <v>41154</v>
      </c>
      <c r="I12219" s="1">
        <v>39375</v>
      </c>
    </row>
    <row r="12220" spans="1:9" x14ac:dyDescent="0.3">
      <c r="A12220" s="5" t="s">
        <v>41155</v>
      </c>
      <c r="B12220" s="8" t="s">
        <v>24529</v>
      </c>
      <c r="C12220" s="8" t="s">
        <v>41156</v>
      </c>
      <c r="D12220" s="7">
        <v>48</v>
      </c>
      <c r="E12220" s="8" t="s">
        <v>40</v>
      </c>
      <c r="F12220" s="8" t="s">
        <v>39672</v>
      </c>
      <c r="G12220" s="6">
        <v>138258</v>
      </c>
      <c r="H12220" s="8" t="s">
        <v>41157</v>
      </c>
      <c r="I12220" s="1">
        <v>44136</v>
      </c>
    </row>
    <row r="12221" spans="1:9" x14ac:dyDescent="0.3">
      <c r="A12221" s="5" t="s">
        <v>41158</v>
      </c>
      <c r="B12221" s="8" t="s">
        <v>41159</v>
      </c>
      <c r="C12221" s="8" t="s">
        <v>41160</v>
      </c>
      <c r="D12221" s="7">
        <v>29</v>
      </c>
      <c r="E12221" s="8" t="s">
        <v>40</v>
      </c>
      <c r="F12221" s="8" t="s">
        <v>39672</v>
      </c>
      <c r="G12221" s="6">
        <v>153866</v>
      </c>
      <c r="H12221" s="8" t="s">
        <v>41161</v>
      </c>
      <c r="I12221" s="1">
        <v>36972</v>
      </c>
    </row>
    <row r="12222" spans="1:9" x14ac:dyDescent="0.3">
      <c r="A12222" s="5" t="s">
        <v>41162</v>
      </c>
      <c r="B12222" s="8" t="s">
        <v>3578</v>
      </c>
      <c r="C12222" s="8" t="s">
        <v>41163</v>
      </c>
      <c r="D12222" s="7">
        <v>26</v>
      </c>
      <c r="E12222" s="8" t="s">
        <v>40</v>
      </c>
      <c r="F12222" s="8" t="s">
        <v>39672</v>
      </c>
      <c r="G12222" s="6">
        <v>158730</v>
      </c>
      <c r="H12222" s="8" t="s">
        <v>41164</v>
      </c>
      <c r="I12222" s="1">
        <v>37376</v>
      </c>
    </row>
    <row r="12223" spans="1:9" x14ac:dyDescent="0.3">
      <c r="A12223" s="5" t="s">
        <v>41165</v>
      </c>
      <c r="B12223" s="8" t="s">
        <v>3582</v>
      </c>
      <c r="C12223" s="8" t="s">
        <v>41166</v>
      </c>
      <c r="D12223" s="7">
        <v>53</v>
      </c>
      <c r="E12223" s="8" t="s">
        <v>40</v>
      </c>
      <c r="F12223" s="8" t="s">
        <v>39672</v>
      </c>
      <c r="G12223" s="6">
        <v>135408</v>
      </c>
      <c r="H12223" s="8" t="s">
        <v>41167</v>
      </c>
      <c r="I12223" s="1">
        <v>38153</v>
      </c>
    </row>
    <row r="12224" spans="1:9" x14ac:dyDescent="0.3">
      <c r="A12224" s="5" t="s">
        <v>41168</v>
      </c>
      <c r="B12224" s="8" t="s">
        <v>3582</v>
      </c>
      <c r="C12224" s="8" t="s">
        <v>41169</v>
      </c>
      <c r="D12224" s="7">
        <v>45</v>
      </c>
      <c r="E12224" s="8" t="s">
        <v>12</v>
      </c>
      <c r="F12224" s="8" t="s">
        <v>39672</v>
      </c>
      <c r="G12224" s="6">
        <v>96323</v>
      </c>
      <c r="H12224" s="8" t="s">
        <v>41170</v>
      </c>
      <c r="I12224" s="1">
        <v>42698</v>
      </c>
    </row>
    <row r="12225" spans="1:9" x14ac:dyDescent="0.3">
      <c r="A12225" s="5" t="s">
        <v>41171</v>
      </c>
      <c r="B12225" s="8" t="s">
        <v>3604</v>
      </c>
      <c r="C12225" s="8" t="s">
        <v>41172</v>
      </c>
      <c r="D12225" s="7">
        <v>29</v>
      </c>
      <c r="E12225" s="8" t="s">
        <v>40</v>
      </c>
      <c r="F12225" s="8" t="s">
        <v>39672</v>
      </c>
      <c r="G12225" s="6">
        <v>175006</v>
      </c>
      <c r="H12225" s="8" t="s">
        <v>41173</v>
      </c>
      <c r="I12225" s="1">
        <v>40790</v>
      </c>
    </row>
    <row r="12226" spans="1:9" x14ac:dyDescent="0.3">
      <c r="A12226" s="5" t="s">
        <v>41174</v>
      </c>
      <c r="B12226" s="8" t="s">
        <v>3604</v>
      </c>
      <c r="C12226" s="8" t="s">
        <v>41175</v>
      </c>
      <c r="D12226" s="7">
        <v>30</v>
      </c>
      <c r="E12226" s="8" t="s">
        <v>40</v>
      </c>
      <c r="F12226" s="8" t="s">
        <v>39672</v>
      </c>
      <c r="G12226" s="6">
        <v>81104</v>
      </c>
      <c r="H12226" s="8" t="s">
        <v>41176</v>
      </c>
      <c r="I12226" s="1">
        <v>40249</v>
      </c>
    </row>
    <row r="12227" spans="1:9" x14ac:dyDescent="0.3">
      <c r="A12227" s="5" t="s">
        <v>41177</v>
      </c>
      <c r="B12227" s="8" t="s">
        <v>41178</v>
      </c>
      <c r="C12227" s="8" t="s">
        <v>41179</v>
      </c>
      <c r="D12227" s="7">
        <v>33</v>
      </c>
      <c r="E12227" s="8" t="s">
        <v>12</v>
      </c>
      <c r="F12227" s="8" t="s">
        <v>39672</v>
      </c>
      <c r="G12227" s="6">
        <v>154400</v>
      </c>
      <c r="H12227" s="8" t="s">
        <v>41180</v>
      </c>
      <c r="I12227" s="1">
        <v>42975</v>
      </c>
    </row>
    <row r="12228" spans="1:9" x14ac:dyDescent="0.3">
      <c r="A12228" s="5" t="s">
        <v>41181</v>
      </c>
      <c r="B12228" s="8" t="s">
        <v>24589</v>
      </c>
      <c r="C12228" s="8" t="s">
        <v>41182</v>
      </c>
      <c r="D12228" s="7">
        <v>40</v>
      </c>
      <c r="E12228" s="8" t="s">
        <v>12</v>
      </c>
      <c r="F12228" s="8" t="s">
        <v>39672</v>
      </c>
      <c r="G12228" s="6">
        <v>144339</v>
      </c>
      <c r="H12228" s="8" t="s">
        <v>41183</v>
      </c>
      <c r="I12228" s="1">
        <v>36925</v>
      </c>
    </row>
    <row r="12229" spans="1:9" x14ac:dyDescent="0.3">
      <c r="A12229" s="5" t="s">
        <v>41184</v>
      </c>
      <c r="B12229" s="8" t="s">
        <v>14391</v>
      </c>
      <c r="C12229" s="8" t="s">
        <v>41185</v>
      </c>
      <c r="D12229" s="7">
        <v>47</v>
      </c>
      <c r="E12229" s="8" t="s">
        <v>40</v>
      </c>
      <c r="F12229" s="8" t="s">
        <v>39672</v>
      </c>
      <c r="G12229" s="6">
        <v>183809</v>
      </c>
      <c r="H12229" s="8" t="s">
        <v>41186</v>
      </c>
      <c r="I12229" s="1">
        <v>42893</v>
      </c>
    </row>
    <row r="12230" spans="1:9" x14ac:dyDescent="0.3">
      <c r="A12230" s="5" t="s">
        <v>41187</v>
      </c>
      <c r="B12230" s="8" t="s">
        <v>17308</v>
      </c>
      <c r="C12230" s="8" t="s">
        <v>39334</v>
      </c>
      <c r="D12230" s="7">
        <v>29</v>
      </c>
      <c r="E12230" s="8" t="s">
        <v>40</v>
      </c>
      <c r="F12230" s="8" t="s">
        <v>39672</v>
      </c>
      <c r="G12230" s="6">
        <v>144246</v>
      </c>
      <c r="H12230" s="8" t="s">
        <v>41188</v>
      </c>
      <c r="I12230" s="1">
        <v>38244</v>
      </c>
    </row>
    <row r="12231" spans="1:9" x14ac:dyDescent="0.3">
      <c r="A12231" s="5" t="s">
        <v>41189</v>
      </c>
      <c r="B12231" s="8" t="s">
        <v>41190</v>
      </c>
      <c r="C12231" s="8" t="s">
        <v>41191</v>
      </c>
      <c r="D12231" s="7">
        <v>36</v>
      </c>
      <c r="E12231" s="8" t="s">
        <v>40</v>
      </c>
      <c r="F12231" s="8" t="s">
        <v>39672</v>
      </c>
      <c r="G12231" s="6">
        <v>156591</v>
      </c>
      <c r="H12231" s="8" t="s">
        <v>41192</v>
      </c>
      <c r="I12231" s="1">
        <v>39792</v>
      </c>
    </row>
    <row r="12232" spans="1:9" x14ac:dyDescent="0.3">
      <c r="A12232" s="5" t="s">
        <v>41193</v>
      </c>
      <c r="B12232" s="8" t="s">
        <v>3633</v>
      </c>
      <c r="C12232" s="8" t="s">
        <v>41194</v>
      </c>
      <c r="D12232" s="7">
        <v>43</v>
      </c>
      <c r="E12232" s="8" t="s">
        <v>12</v>
      </c>
      <c r="F12232" s="8" t="s">
        <v>39672</v>
      </c>
      <c r="G12232" s="6">
        <v>141091</v>
      </c>
      <c r="H12232" s="8" t="s">
        <v>41195</v>
      </c>
      <c r="I12232" s="1">
        <v>41454</v>
      </c>
    </row>
    <row r="12233" spans="1:9" x14ac:dyDescent="0.3">
      <c r="A12233" s="5" t="s">
        <v>41196</v>
      </c>
      <c r="B12233" s="8" t="s">
        <v>3633</v>
      </c>
      <c r="C12233" s="8" t="s">
        <v>41197</v>
      </c>
      <c r="D12233" s="7">
        <v>23</v>
      </c>
      <c r="E12233" s="8" t="s">
        <v>40</v>
      </c>
      <c r="F12233" s="8" t="s">
        <v>39672</v>
      </c>
      <c r="G12233" s="6">
        <v>111651</v>
      </c>
      <c r="H12233" s="8" t="s">
        <v>41198</v>
      </c>
      <c r="I12233" s="1">
        <v>37207</v>
      </c>
    </row>
    <row r="12234" spans="1:9" x14ac:dyDescent="0.3">
      <c r="A12234" s="5" t="s">
        <v>41199</v>
      </c>
      <c r="B12234" s="8" t="s">
        <v>41200</v>
      </c>
      <c r="C12234" s="8" t="s">
        <v>34144</v>
      </c>
      <c r="D12234" s="7">
        <v>41</v>
      </c>
      <c r="E12234" s="8" t="s">
        <v>12</v>
      </c>
      <c r="F12234" s="8" t="s">
        <v>39672</v>
      </c>
      <c r="G12234" s="6">
        <v>139061</v>
      </c>
      <c r="H12234" s="8" t="s">
        <v>41201</v>
      </c>
      <c r="I12234" s="1">
        <v>42833</v>
      </c>
    </row>
    <row r="12235" spans="1:9" x14ac:dyDescent="0.3">
      <c r="A12235" s="5" t="s">
        <v>41202</v>
      </c>
      <c r="B12235" s="8" t="s">
        <v>3641</v>
      </c>
      <c r="C12235" s="8" t="s">
        <v>41203</v>
      </c>
      <c r="D12235" s="7">
        <v>31</v>
      </c>
      <c r="E12235" s="8" t="s">
        <v>12</v>
      </c>
      <c r="F12235" s="8" t="s">
        <v>39672</v>
      </c>
      <c r="G12235" s="6">
        <v>168538</v>
      </c>
      <c r="H12235" s="8" t="s">
        <v>41204</v>
      </c>
      <c r="I12235" s="1">
        <v>38084</v>
      </c>
    </row>
    <row r="12236" spans="1:9" x14ac:dyDescent="0.3">
      <c r="A12236" s="5" t="s">
        <v>41205</v>
      </c>
      <c r="B12236" s="8" t="s">
        <v>24634</v>
      </c>
      <c r="C12236" s="8" t="s">
        <v>41206</v>
      </c>
      <c r="D12236" s="7">
        <v>44</v>
      </c>
      <c r="E12236" s="8" t="s">
        <v>40</v>
      </c>
      <c r="F12236" s="8" t="s">
        <v>39672</v>
      </c>
      <c r="G12236" s="6">
        <v>159948</v>
      </c>
      <c r="H12236" s="8" t="s">
        <v>41207</v>
      </c>
      <c r="I12236" s="1">
        <v>42271</v>
      </c>
    </row>
    <row r="12237" spans="1:9" x14ac:dyDescent="0.3">
      <c r="A12237" s="5" t="s">
        <v>41208</v>
      </c>
      <c r="B12237" s="8" t="s">
        <v>41209</v>
      </c>
      <c r="C12237" s="8" t="s">
        <v>41210</v>
      </c>
      <c r="D12237" s="7">
        <v>59</v>
      </c>
      <c r="E12237" s="8" t="s">
        <v>12</v>
      </c>
      <c r="F12237" s="8" t="s">
        <v>39672</v>
      </c>
      <c r="G12237" s="6">
        <v>108148</v>
      </c>
      <c r="H12237" s="8" t="s">
        <v>41211</v>
      </c>
      <c r="I12237" s="1">
        <v>42531</v>
      </c>
    </row>
    <row r="12238" spans="1:9" x14ac:dyDescent="0.3">
      <c r="A12238" s="5" t="s">
        <v>41212</v>
      </c>
      <c r="B12238" s="8" t="s">
        <v>14406</v>
      </c>
      <c r="C12238" s="8" t="s">
        <v>41213</v>
      </c>
      <c r="D12238" s="7">
        <v>41</v>
      </c>
      <c r="E12238" s="8" t="s">
        <v>12</v>
      </c>
      <c r="F12238" s="8" t="s">
        <v>39672</v>
      </c>
      <c r="G12238" s="6">
        <v>108544</v>
      </c>
      <c r="H12238" s="8" t="s">
        <v>41214</v>
      </c>
      <c r="I12238" s="1">
        <v>38533</v>
      </c>
    </row>
    <row r="12239" spans="1:9" x14ac:dyDescent="0.3">
      <c r="A12239" s="5" t="s">
        <v>41215</v>
      </c>
      <c r="B12239" s="8" t="s">
        <v>3653</v>
      </c>
      <c r="C12239" s="8" t="s">
        <v>41216</v>
      </c>
      <c r="D12239" s="7">
        <v>33</v>
      </c>
      <c r="E12239" s="8" t="s">
        <v>12</v>
      </c>
      <c r="F12239" s="8" t="s">
        <v>39672</v>
      </c>
      <c r="G12239" s="6">
        <v>124871</v>
      </c>
      <c r="H12239" s="8" t="s">
        <v>41217</v>
      </c>
      <c r="I12239" s="1">
        <v>43287</v>
      </c>
    </row>
    <row r="12240" spans="1:9" x14ac:dyDescent="0.3">
      <c r="A12240" s="5" t="s">
        <v>41218</v>
      </c>
      <c r="B12240" s="8" t="s">
        <v>14418</v>
      </c>
      <c r="C12240" s="8" t="s">
        <v>41219</v>
      </c>
      <c r="D12240" s="7">
        <v>25</v>
      </c>
      <c r="E12240" s="8" t="s">
        <v>40</v>
      </c>
      <c r="F12240" s="8" t="s">
        <v>39672</v>
      </c>
      <c r="G12240" s="6">
        <v>81056</v>
      </c>
      <c r="H12240" s="8" t="s">
        <v>41220</v>
      </c>
      <c r="I12240" s="1">
        <v>39019</v>
      </c>
    </row>
    <row r="12241" spans="1:9" x14ac:dyDescent="0.3">
      <c r="A12241" s="5" t="s">
        <v>41221</v>
      </c>
      <c r="B12241" s="8" t="s">
        <v>14418</v>
      </c>
      <c r="C12241" s="8" t="s">
        <v>41222</v>
      </c>
      <c r="D12241" s="7">
        <v>38</v>
      </c>
      <c r="E12241" s="8" t="s">
        <v>40</v>
      </c>
      <c r="F12241" s="8" t="s">
        <v>39672</v>
      </c>
      <c r="G12241" s="6">
        <v>167789</v>
      </c>
      <c r="H12241" s="8" t="s">
        <v>41223</v>
      </c>
      <c r="I12241" s="1">
        <v>40781</v>
      </c>
    </row>
    <row r="12242" spans="1:9" x14ac:dyDescent="0.3">
      <c r="A12242" s="5" t="s">
        <v>41224</v>
      </c>
      <c r="B12242" s="8" t="s">
        <v>24720</v>
      </c>
      <c r="C12242" s="8" t="s">
        <v>41225</v>
      </c>
      <c r="D12242" s="7">
        <v>51</v>
      </c>
      <c r="E12242" s="8" t="s">
        <v>40</v>
      </c>
      <c r="F12242" s="8" t="s">
        <v>39672</v>
      </c>
      <c r="G12242" s="6">
        <v>100929</v>
      </c>
      <c r="H12242" s="8" t="s">
        <v>41226</v>
      </c>
      <c r="I12242" s="1">
        <v>42708</v>
      </c>
    </row>
    <row r="12243" spans="1:9" x14ac:dyDescent="0.3">
      <c r="A12243" s="5" t="s">
        <v>41227</v>
      </c>
      <c r="B12243" s="8" t="s">
        <v>24730</v>
      </c>
      <c r="C12243" s="8" t="s">
        <v>41228</v>
      </c>
      <c r="D12243" s="7">
        <v>56</v>
      </c>
      <c r="E12243" s="8" t="s">
        <v>40</v>
      </c>
      <c r="F12243" s="8" t="s">
        <v>39672</v>
      </c>
      <c r="G12243" s="6">
        <v>103124</v>
      </c>
      <c r="H12243" s="8" t="s">
        <v>41229</v>
      </c>
      <c r="I12243" s="1">
        <v>42684</v>
      </c>
    </row>
    <row r="12244" spans="1:9" x14ac:dyDescent="0.3">
      <c r="A12244" s="5" t="s">
        <v>41230</v>
      </c>
      <c r="B12244" s="8" t="s">
        <v>41231</v>
      </c>
      <c r="C12244" s="8" t="s">
        <v>41232</v>
      </c>
      <c r="D12244" s="7">
        <v>59</v>
      </c>
      <c r="E12244" s="8" t="s">
        <v>40</v>
      </c>
      <c r="F12244" s="8" t="s">
        <v>39672</v>
      </c>
      <c r="G12244" s="6">
        <v>120510</v>
      </c>
      <c r="H12244" s="8" t="s">
        <v>41233</v>
      </c>
      <c r="I12244" s="1">
        <v>39683</v>
      </c>
    </row>
    <row r="12245" spans="1:9" x14ac:dyDescent="0.3">
      <c r="A12245" s="5" t="s">
        <v>41234</v>
      </c>
      <c r="B12245" s="8" t="s">
        <v>41231</v>
      </c>
      <c r="C12245" s="8" t="s">
        <v>41235</v>
      </c>
      <c r="D12245" s="7">
        <v>46</v>
      </c>
      <c r="E12245" s="8" t="s">
        <v>12</v>
      </c>
      <c r="F12245" s="8" t="s">
        <v>39672</v>
      </c>
      <c r="G12245" s="6">
        <v>104330</v>
      </c>
      <c r="H12245" s="8" t="s">
        <v>41236</v>
      </c>
      <c r="I12245" s="1">
        <v>41893</v>
      </c>
    </row>
    <row r="12246" spans="1:9" x14ac:dyDescent="0.3">
      <c r="A12246" s="5" t="s">
        <v>41237</v>
      </c>
      <c r="B12246" s="8" t="s">
        <v>3685</v>
      </c>
      <c r="C12246" s="8" t="s">
        <v>41238</v>
      </c>
      <c r="D12246" s="7">
        <v>52</v>
      </c>
      <c r="E12246" s="8" t="s">
        <v>12</v>
      </c>
      <c r="F12246" s="8" t="s">
        <v>39672</v>
      </c>
      <c r="G12246" s="6">
        <v>139561</v>
      </c>
      <c r="H12246" s="8" t="s">
        <v>41239</v>
      </c>
      <c r="I12246" s="1">
        <v>37584</v>
      </c>
    </row>
    <row r="12247" spans="1:9" x14ac:dyDescent="0.3">
      <c r="A12247" s="5" t="s">
        <v>41240</v>
      </c>
      <c r="B12247" s="8" t="s">
        <v>41241</v>
      </c>
      <c r="C12247" s="8" t="s">
        <v>41242</v>
      </c>
      <c r="D12247" s="7">
        <v>43</v>
      </c>
      <c r="E12247" s="8" t="s">
        <v>12</v>
      </c>
      <c r="F12247" s="8" t="s">
        <v>39672</v>
      </c>
      <c r="G12247" s="6">
        <v>150768</v>
      </c>
      <c r="H12247" s="8" t="s">
        <v>41243</v>
      </c>
      <c r="I12247" s="1">
        <v>42712</v>
      </c>
    </row>
    <row r="12248" spans="1:9" x14ac:dyDescent="0.3">
      <c r="A12248" s="5" t="s">
        <v>41244</v>
      </c>
      <c r="B12248" s="8" t="s">
        <v>14449</v>
      </c>
      <c r="C12248" s="8" t="s">
        <v>15844</v>
      </c>
      <c r="D12248" s="7">
        <v>25</v>
      </c>
      <c r="E12248" s="8" t="s">
        <v>40</v>
      </c>
      <c r="F12248" s="8" t="s">
        <v>39672</v>
      </c>
      <c r="G12248" s="6">
        <v>125356</v>
      </c>
      <c r="H12248" s="8" t="s">
        <v>41245</v>
      </c>
      <c r="I12248" s="1">
        <v>42293</v>
      </c>
    </row>
    <row r="12249" spans="1:9" x14ac:dyDescent="0.3">
      <c r="A12249" s="5" t="s">
        <v>41246</v>
      </c>
      <c r="B12249" s="8" t="s">
        <v>24826</v>
      </c>
      <c r="C12249" s="8" t="s">
        <v>31590</v>
      </c>
      <c r="D12249" s="7">
        <v>57</v>
      </c>
      <c r="E12249" s="8" t="s">
        <v>40</v>
      </c>
      <c r="F12249" s="8" t="s">
        <v>39672</v>
      </c>
      <c r="G12249" s="6">
        <v>140463</v>
      </c>
      <c r="H12249" s="8" t="s">
        <v>41247</v>
      </c>
      <c r="I12249" s="1">
        <v>42118</v>
      </c>
    </row>
    <row r="12250" spans="1:9" x14ac:dyDescent="0.3">
      <c r="A12250" s="5" t="s">
        <v>41248</v>
      </c>
      <c r="B12250" s="8" t="s">
        <v>3739</v>
      </c>
      <c r="C12250" s="8" t="s">
        <v>8927</v>
      </c>
      <c r="D12250" s="7">
        <v>39</v>
      </c>
      <c r="E12250" s="8" t="s">
        <v>12</v>
      </c>
      <c r="F12250" s="8" t="s">
        <v>39672</v>
      </c>
      <c r="G12250" s="6">
        <v>122147</v>
      </c>
      <c r="H12250" s="8" t="s">
        <v>41249</v>
      </c>
      <c r="I12250" s="1">
        <v>38436</v>
      </c>
    </row>
    <row r="12251" spans="1:9" x14ac:dyDescent="0.3">
      <c r="A12251" s="5" t="s">
        <v>41250</v>
      </c>
      <c r="B12251" s="8" t="s">
        <v>14466</v>
      </c>
      <c r="C12251" s="8" t="s">
        <v>41251</v>
      </c>
      <c r="D12251" s="7">
        <v>35</v>
      </c>
      <c r="E12251" s="8" t="s">
        <v>12</v>
      </c>
      <c r="F12251" s="8" t="s">
        <v>39672</v>
      </c>
      <c r="G12251" s="6">
        <v>122237</v>
      </c>
      <c r="H12251" s="8" t="s">
        <v>41252</v>
      </c>
      <c r="I12251" s="1">
        <v>38273</v>
      </c>
    </row>
    <row r="12252" spans="1:9" x14ac:dyDescent="0.3">
      <c r="A12252" s="5" t="s">
        <v>41253</v>
      </c>
      <c r="B12252" s="8" t="s">
        <v>14466</v>
      </c>
      <c r="C12252" s="8" t="s">
        <v>41254</v>
      </c>
      <c r="D12252" s="7">
        <v>43</v>
      </c>
      <c r="E12252" s="8" t="s">
        <v>12</v>
      </c>
      <c r="F12252" s="8" t="s">
        <v>39672</v>
      </c>
      <c r="G12252" s="6">
        <v>174715</v>
      </c>
      <c r="H12252" s="8" t="s">
        <v>41252</v>
      </c>
      <c r="I12252" s="1">
        <v>38640</v>
      </c>
    </row>
    <row r="12253" spans="1:9" x14ac:dyDescent="0.3">
      <c r="A12253" s="5" t="s">
        <v>41255</v>
      </c>
      <c r="B12253" s="8" t="s">
        <v>24875</v>
      </c>
      <c r="C12253" s="8" t="s">
        <v>41256</v>
      </c>
      <c r="D12253" s="7">
        <v>38</v>
      </c>
      <c r="E12253" s="8" t="s">
        <v>12</v>
      </c>
      <c r="F12253" s="8" t="s">
        <v>39672</v>
      </c>
      <c r="G12253" s="6">
        <v>170554</v>
      </c>
      <c r="H12253" s="8" t="s">
        <v>41257</v>
      </c>
      <c r="I12253" s="1">
        <v>38963</v>
      </c>
    </row>
    <row r="12254" spans="1:9" x14ac:dyDescent="0.3">
      <c r="A12254" s="5" t="s">
        <v>41258</v>
      </c>
      <c r="B12254" s="8" t="s">
        <v>14475</v>
      </c>
      <c r="C12254" s="8" t="s">
        <v>12590</v>
      </c>
      <c r="D12254" s="7">
        <v>39</v>
      </c>
      <c r="E12254" s="8" t="s">
        <v>12</v>
      </c>
      <c r="F12254" s="8" t="s">
        <v>39672</v>
      </c>
      <c r="G12254" s="6">
        <v>127483</v>
      </c>
      <c r="H12254" s="8" t="s">
        <v>41259</v>
      </c>
      <c r="I12254" s="1">
        <v>38619</v>
      </c>
    </row>
    <row r="12255" spans="1:9" x14ac:dyDescent="0.3">
      <c r="A12255" s="5" t="s">
        <v>41260</v>
      </c>
      <c r="B12255" s="8" t="s">
        <v>3765</v>
      </c>
      <c r="C12255" s="8" t="s">
        <v>25850</v>
      </c>
      <c r="D12255" s="7">
        <v>38</v>
      </c>
      <c r="E12255" s="8" t="s">
        <v>40</v>
      </c>
      <c r="F12255" s="8" t="s">
        <v>39672</v>
      </c>
      <c r="G12255" s="6">
        <v>129843</v>
      </c>
      <c r="H12255" s="8" t="s">
        <v>41261</v>
      </c>
      <c r="I12255" s="1">
        <v>36966</v>
      </c>
    </row>
    <row r="12256" spans="1:9" x14ac:dyDescent="0.3">
      <c r="A12256" s="5" t="s">
        <v>41262</v>
      </c>
      <c r="B12256" s="8" t="s">
        <v>3771</v>
      </c>
      <c r="C12256" s="8" t="s">
        <v>3803</v>
      </c>
      <c r="D12256" s="7">
        <v>35</v>
      </c>
      <c r="E12256" s="8" t="s">
        <v>12</v>
      </c>
      <c r="F12256" s="8" t="s">
        <v>39672</v>
      </c>
      <c r="G12256" s="6">
        <v>169085</v>
      </c>
      <c r="H12256" s="8" t="s">
        <v>41263</v>
      </c>
      <c r="I12256" s="1">
        <v>38399</v>
      </c>
    </row>
    <row r="12257" spans="1:9" x14ac:dyDescent="0.3">
      <c r="A12257" s="5" t="s">
        <v>41264</v>
      </c>
      <c r="B12257" s="8" t="s">
        <v>3775</v>
      </c>
      <c r="C12257" s="8" t="s">
        <v>41265</v>
      </c>
      <c r="D12257" s="7">
        <v>37</v>
      </c>
      <c r="E12257" s="8" t="s">
        <v>40</v>
      </c>
      <c r="F12257" s="8" t="s">
        <v>39672</v>
      </c>
      <c r="G12257" s="6">
        <v>150698</v>
      </c>
      <c r="H12257" s="8" t="s">
        <v>41266</v>
      </c>
      <c r="I12257" s="1">
        <v>37133</v>
      </c>
    </row>
    <row r="12258" spans="1:9" x14ac:dyDescent="0.3">
      <c r="A12258" s="5" t="s">
        <v>41267</v>
      </c>
      <c r="B12258" s="8" t="s">
        <v>3787</v>
      </c>
      <c r="C12258" s="8" t="s">
        <v>33026</v>
      </c>
      <c r="D12258" s="7">
        <v>59</v>
      </c>
      <c r="E12258" s="8" t="s">
        <v>40</v>
      </c>
      <c r="F12258" s="8" t="s">
        <v>39672</v>
      </c>
      <c r="G12258" s="6">
        <v>161623</v>
      </c>
      <c r="H12258" s="8" t="s">
        <v>41268</v>
      </c>
      <c r="I12258" s="1">
        <v>41451</v>
      </c>
    </row>
    <row r="12259" spans="1:9" x14ac:dyDescent="0.3">
      <c r="A12259" s="5" t="s">
        <v>41269</v>
      </c>
      <c r="B12259" s="8" t="s">
        <v>3787</v>
      </c>
      <c r="C12259" s="8" t="s">
        <v>41270</v>
      </c>
      <c r="D12259" s="7">
        <v>50</v>
      </c>
      <c r="E12259" s="8" t="s">
        <v>40</v>
      </c>
      <c r="F12259" s="8" t="s">
        <v>39672</v>
      </c>
      <c r="G12259" s="6">
        <v>156961</v>
      </c>
      <c r="H12259" s="8" t="s">
        <v>41271</v>
      </c>
      <c r="I12259" s="1">
        <v>37000</v>
      </c>
    </row>
    <row r="12260" spans="1:9" x14ac:dyDescent="0.3">
      <c r="A12260" s="5" t="s">
        <v>41272</v>
      </c>
      <c r="B12260" s="8" t="s">
        <v>3799</v>
      </c>
      <c r="C12260" s="8" t="s">
        <v>34836</v>
      </c>
      <c r="D12260" s="7">
        <v>35</v>
      </c>
      <c r="E12260" s="8" t="s">
        <v>12</v>
      </c>
      <c r="F12260" s="8" t="s">
        <v>39672</v>
      </c>
      <c r="G12260" s="6">
        <v>117031</v>
      </c>
      <c r="H12260" s="8" t="s">
        <v>41273</v>
      </c>
      <c r="I12260" s="1">
        <v>42935</v>
      </c>
    </row>
    <row r="12261" spans="1:9" x14ac:dyDescent="0.3">
      <c r="A12261" s="5" t="s">
        <v>41274</v>
      </c>
      <c r="B12261" s="8" t="s">
        <v>41275</v>
      </c>
      <c r="C12261" s="8" t="s">
        <v>289</v>
      </c>
      <c r="D12261" s="7">
        <v>24</v>
      </c>
      <c r="E12261" s="8" t="s">
        <v>12</v>
      </c>
      <c r="F12261" s="8" t="s">
        <v>39672</v>
      </c>
      <c r="G12261" s="6">
        <v>142154</v>
      </c>
      <c r="H12261" s="8" t="s">
        <v>41276</v>
      </c>
      <c r="I12261" s="1">
        <v>37237</v>
      </c>
    </row>
    <row r="12262" spans="1:9" x14ac:dyDescent="0.3">
      <c r="A12262" s="5" t="s">
        <v>41277</v>
      </c>
      <c r="B12262" s="8" t="s">
        <v>41278</v>
      </c>
      <c r="C12262" s="8" t="s">
        <v>41279</v>
      </c>
      <c r="D12262" s="7">
        <v>42</v>
      </c>
      <c r="E12262" s="8" t="s">
        <v>12</v>
      </c>
      <c r="F12262" s="8" t="s">
        <v>39672</v>
      </c>
      <c r="G12262" s="6">
        <v>175710</v>
      </c>
      <c r="H12262" s="8" t="s">
        <v>41280</v>
      </c>
      <c r="I12262" s="1">
        <v>42961</v>
      </c>
    </row>
    <row r="12263" spans="1:9" x14ac:dyDescent="0.3">
      <c r="A12263" s="5" t="s">
        <v>41281</v>
      </c>
      <c r="B12263" s="8" t="s">
        <v>41282</v>
      </c>
      <c r="C12263" s="8" t="s">
        <v>41283</v>
      </c>
      <c r="D12263" s="7">
        <v>29</v>
      </c>
      <c r="E12263" s="8" t="s">
        <v>12</v>
      </c>
      <c r="F12263" s="8" t="s">
        <v>39672</v>
      </c>
      <c r="G12263" s="6">
        <v>116924</v>
      </c>
      <c r="H12263" s="8" t="s">
        <v>41284</v>
      </c>
      <c r="I12263" s="1">
        <v>38954</v>
      </c>
    </row>
    <row r="12264" spans="1:9" x14ac:dyDescent="0.3">
      <c r="A12264" s="5" t="s">
        <v>41285</v>
      </c>
      <c r="B12264" s="8" t="s">
        <v>3828</v>
      </c>
      <c r="C12264" s="8" t="s">
        <v>41286</v>
      </c>
      <c r="D12264" s="7">
        <v>59</v>
      </c>
      <c r="E12264" s="8" t="s">
        <v>40</v>
      </c>
      <c r="F12264" s="8" t="s">
        <v>39672</v>
      </c>
      <c r="G12264" s="6">
        <v>131711</v>
      </c>
      <c r="H12264" s="8" t="s">
        <v>41287</v>
      </c>
      <c r="I12264" s="1">
        <v>43461</v>
      </c>
    </row>
    <row r="12265" spans="1:9" x14ac:dyDescent="0.3">
      <c r="A12265" s="5" t="s">
        <v>41288</v>
      </c>
      <c r="B12265" s="8" t="s">
        <v>25041</v>
      </c>
      <c r="C12265" s="8" t="s">
        <v>41289</v>
      </c>
      <c r="D12265" s="7">
        <v>48</v>
      </c>
      <c r="E12265" s="8" t="s">
        <v>12</v>
      </c>
      <c r="F12265" s="8" t="s">
        <v>39672</v>
      </c>
      <c r="G12265" s="6">
        <v>180284</v>
      </c>
      <c r="H12265" s="8" t="s">
        <v>41290</v>
      </c>
      <c r="I12265" s="1">
        <v>40688</v>
      </c>
    </row>
    <row r="12266" spans="1:9" x14ac:dyDescent="0.3">
      <c r="A12266" s="5" t="s">
        <v>41291</v>
      </c>
      <c r="B12266" s="8" t="s">
        <v>41292</v>
      </c>
      <c r="C12266" s="8" t="s">
        <v>32012</v>
      </c>
      <c r="D12266" s="7">
        <v>46</v>
      </c>
      <c r="E12266" s="8" t="s">
        <v>12</v>
      </c>
      <c r="F12266" s="8" t="s">
        <v>39672</v>
      </c>
      <c r="G12266" s="6">
        <v>88697</v>
      </c>
      <c r="H12266" s="8" t="s">
        <v>41293</v>
      </c>
      <c r="I12266" s="1">
        <v>41054</v>
      </c>
    </row>
    <row r="12267" spans="1:9" x14ac:dyDescent="0.3">
      <c r="A12267" s="5" t="s">
        <v>41294</v>
      </c>
      <c r="B12267" s="8" t="s">
        <v>41292</v>
      </c>
      <c r="C12267" s="8" t="s">
        <v>30547</v>
      </c>
      <c r="D12267" s="7">
        <v>53</v>
      </c>
      <c r="E12267" s="8" t="s">
        <v>12</v>
      </c>
      <c r="F12267" s="8" t="s">
        <v>39672</v>
      </c>
      <c r="G12267" s="6">
        <v>146426</v>
      </c>
      <c r="H12267" s="8" t="s">
        <v>41295</v>
      </c>
      <c r="I12267" s="1">
        <v>39976</v>
      </c>
    </row>
    <row r="12268" spans="1:9" x14ac:dyDescent="0.3">
      <c r="A12268" s="5" t="s">
        <v>41296</v>
      </c>
      <c r="B12268" s="8" t="s">
        <v>2570</v>
      </c>
      <c r="C12268" s="8" t="s">
        <v>41297</v>
      </c>
      <c r="D12268" s="7">
        <v>47</v>
      </c>
      <c r="E12268" s="8" t="s">
        <v>12</v>
      </c>
      <c r="F12268" s="8" t="s">
        <v>39672</v>
      </c>
      <c r="G12268" s="6">
        <v>156151</v>
      </c>
      <c r="H12268" s="8" t="s">
        <v>41298</v>
      </c>
      <c r="I12268" s="1">
        <v>38820</v>
      </c>
    </row>
    <row r="12269" spans="1:9" x14ac:dyDescent="0.3">
      <c r="A12269" s="5" t="s">
        <v>41299</v>
      </c>
      <c r="B12269" s="8" t="s">
        <v>14518</v>
      </c>
      <c r="C12269" s="8" t="s">
        <v>41300</v>
      </c>
      <c r="D12269" s="7">
        <v>42</v>
      </c>
      <c r="E12269" s="8" t="s">
        <v>40</v>
      </c>
      <c r="F12269" s="8" t="s">
        <v>39672</v>
      </c>
      <c r="G12269" s="6">
        <v>124871</v>
      </c>
      <c r="H12269" s="8" t="s">
        <v>41301</v>
      </c>
      <c r="I12269" s="1">
        <v>40271</v>
      </c>
    </row>
    <row r="12270" spans="1:9" x14ac:dyDescent="0.3">
      <c r="A12270" s="5" t="s">
        <v>41302</v>
      </c>
      <c r="B12270" s="8" t="s">
        <v>3855</v>
      </c>
      <c r="C12270" s="8" t="s">
        <v>41303</v>
      </c>
      <c r="D12270" s="7">
        <v>45</v>
      </c>
      <c r="E12270" s="8" t="s">
        <v>40</v>
      </c>
      <c r="F12270" s="8" t="s">
        <v>39672</v>
      </c>
      <c r="G12270" s="6">
        <v>92688</v>
      </c>
      <c r="H12270" s="8" t="s">
        <v>41304</v>
      </c>
      <c r="I12270" s="1">
        <v>40424</v>
      </c>
    </row>
    <row r="12271" spans="1:9" x14ac:dyDescent="0.3">
      <c r="A12271" s="5" t="s">
        <v>41305</v>
      </c>
      <c r="B12271" s="8" t="s">
        <v>3866</v>
      </c>
      <c r="C12271" s="8" t="s">
        <v>41306</v>
      </c>
      <c r="D12271" s="7">
        <v>42</v>
      </c>
      <c r="E12271" s="8" t="s">
        <v>12</v>
      </c>
      <c r="F12271" s="8" t="s">
        <v>39672</v>
      </c>
      <c r="G12271" s="6">
        <v>174841</v>
      </c>
      <c r="H12271" s="8" t="s">
        <v>41307</v>
      </c>
      <c r="I12271" s="1">
        <v>37779</v>
      </c>
    </row>
    <row r="12272" spans="1:9" x14ac:dyDescent="0.3">
      <c r="A12272" s="5" t="s">
        <v>41308</v>
      </c>
      <c r="B12272" s="8" t="s">
        <v>41309</v>
      </c>
      <c r="C12272" s="8" t="s">
        <v>41310</v>
      </c>
      <c r="D12272" s="7">
        <v>57</v>
      </c>
      <c r="E12272" s="8" t="s">
        <v>12</v>
      </c>
      <c r="F12272" s="8" t="s">
        <v>39672</v>
      </c>
      <c r="G12272" s="6">
        <v>98057</v>
      </c>
      <c r="H12272" s="8" t="s">
        <v>41311</v>
      </c>
      <c r="I12272" s="1">
        <v>42723</v>
      </c>
    </row>
    <row r="12273" spans="1:9" x14ac:dyDescent="0.3">
      <c r="A12273" s="5" t="s">
        <v>41312</v>
      </c>
      <c r="B12273" s="8" t="s">
        <v>25084</v>
      </c>
      <c r="C12273" s="8" t="s">
        <v>41313</v>
      </c>
      <c r="D12273" s="7">
        <v>48</v>
      </c>
      <c r="E12273" s="8" t="s">
        <v>12</v>
      </c>
      <c r="F12273" s="8" t="s">
        <v>39672</v>
      </c>
      <c r="G12273" s="6">
        <v>157823</v>
      </c>
      <c r="H12273" s="8" t="s">
        <v>41314</v>
      </c>
      <c r="I12273" s="1">
        <v>40883</v>
      </c>
    </row>
    <row r="12274" spans="1:9" x14ac:dyDescent="0.3">
      <c r="A12274" s="5" t="s">
        <v>41315</v>
      </c>
      <c r="B12274" s="8" t="s">
        <v>25084</v>
      </c>
      <c r="C12274" s="8" t="s">
        <v>41316</v>
      </c>
      <c r="D12274" s="7">
        <v>56</v>
      </c>
      <c r="E12274" s="8" t="s">
        <v>12</v>
      </c>
      <c r="F12274" s="8" t="s">
        <v>39672</v>
      </c>
      <c r="G12274" s="6">
        <v>69755</v>
      </c>
      <c r="H12274" s="8" t="s">
        <v>41317</v>
      </c>
      <c r="I12274" s="1">
        <v>43387</v>
      </c>
    </row>
    <row r="12275" spans="1:9" x14ac:dyDescent="0.3">
      <c r="A12275" s="5" t="s">
        <v>41318</v>
      </c>
      <c r="B12275" s="8" t="s">
        <v>3870</v>
      </c>
      <c r="C12275" s="8" t="s">
        <v>41319</v>
      </c>
      <c r="D12275" s="7">
        <v>48</v>
      </c>
      <c r="E12275" s="8" t="s">
        <v>40</v>
      </c>
      <c r="F12275" s="8" t="s">
        <v>39672</v>
      </c>
      <c r="G12275" s="6">
        <v>77675</v>
      </c>
      <c r="H12275" s="8" t="s">
        <v>41320</v>
      </c>
      <c r="I12275" s="1">
        <v>39895</v>
      </c>
    </row>
    <row r="12276" spans="1:9" x14ac:dyDescent="0.3">
      <c r="A12276" s="5" t="s">
        <v>41321</v>
      </c>
      <c r="B12276" s="8" t="s">
        <v>14532</v>
      </c>
      <c r="C12276" s="8" t="s">
        <v>41322</v>
      </c>
      <c r="D12276" s="7">
        <v>35</v>
      </c>
      <c r="E12276" s="8" t="s">
        <v>12</v>
      </c>
      <c r="F12276" s="8" t="s">
        <v>39672</v>
      </c>
      <c r="G12276" s="6">
        <v>161025</v>
      </c>
      <c r="H12276" s="8" t="s">
        <v>41323</v>
      </c>
      <c r="I12276" s="1">
        <v>43012</v>
      </c>
    </row>
    <row r="12277" spans="1:9" x14ac:dyDescent="0.3">
      <c r="A12277" s="5" t="s">
        <v>41324</v>
      </c>
      <c r="B12277" s="8" t="s">
        <v>41325</v>
      </c>
      <c r="C12277" s="8" t="s">
        <v>41326</v>
      </c>
      <c r="D12277" s="7">
        <v>26</v>
      </c>
      <c r="E12277" s="8" t="s">
        <v>12</v>
      </c>
      <c r="F12277" s="8" t="s">
        <v>39672</v>
      </c>
      <c r="G12277" s="6">
        <v>145841</v>
      </c>
      <c r="H12277" s="8" t="s">
        <v>41327</v>
      </c>
      <c r="I12277" s="1">
        <v>41331</v>
      </c>
    </row>
    <row r="12278" spans="1:9" x14ac:dyDescent="0.3">
      <c r="A12278" s="5" t="s">
        <v>41328</v>
      </c>
      <c r="B12278" s="8" t="s">
        <v>25149</v>
      </c>
      <c r="C12278" s="8" t="s">
        <v>41329</v>
      </c>
      <c r="D12278" s="7">
        <v>59</v>
      </c>
      <c r="E12278" s="8" t="s">
        <v>12</v>
      </c>
      <c r="F12278" s="8" t="s">
        <v>39672</v>
      </c>
      <c r="G12278" s="6">
        <v>116191</v>
      </c>
      <c r="H12278" s="8" t="s">
        <v>41330</v>
      </c>
      <c r="I12278" s="1">
        <v>37724</v>
      </c>
    </row>
    <row r="12279" spans="1:9" x14ac:dyDescent="0.3">
      <c r="A12279" s="5" t="s">
        <v>41331</v>
      </c>
      <c r="B12279" s="8" t="s">
        <v>25161</v>
      </c>
      <c r="C12279" s="8" t="s">
        <v>41332</v>
      </c>
      <c r="D12279" s="7">
        <v>49</v>
      </c>
      <c r="E12279" s="8" t="s">
        <v>12</v>
      </c>
      <c r="F12279" s="8" t="s">
        <v>39672</v>
      </c>
      <c r="G12279" s="6">
        <v>158075</v>
      </c>
      <c r="H12279" s="8" t="s">
        <v>41333</v>
      </c>
      <c r="I12279" s="1">
        <v>41494</v>
      </c>
    </row>
    <row r="12280" spans="1:9" x14ac:dyDescent="0.3">
      <c r="A12280" s="5" t="s">
        <v>41334</v>
      </c>
      <c r="B12280" s="8" t="s">
        <v>3886</v>
      </c>
      <c r="C12280" s="8" t="s">
        <v>41335</v>
      </c>
      <c r="D12280" s="7">
        <v>39</v>
      </c>
      <c r="E12280" s="8" t="s">
        <v>12</v>
      </c>
      <c r="F12280" s="8" t="s">
        <v>39672</v>
      </c>
      <c r="G12280" s="6">
        <v>117970</v>
      </c>
      <c r="H12280" s="8" t="s">
        <v>41336</v>
      </c>
      <c r="I12280" s="1">
        <v>42356</v>
      </c>
    </row>
    <row r="12281" spans="1:9" x14ac:dyDescent="0.3">
      <c r="A12281" s="5" t="s">
        <v>41337</v>
      </c>
      <c r="B12281" s="8" t="s">
        <v>3893</v>
      </c>
      <c r="C12281" s="8" t="s">
        <v>41338</v>
      </c>
      <c r="D12281" s="7">
        <v>51</v>
      </c>
      <c r="E12281" s="8" t="s">
        <v>12</v>
      </c>
      <c r="F12281" s="8" t="s">
        <v>39672</v>
      </c>
      <c r="G12281" s="6">
        <v>170076</v>
      </c>
      <c r="H12281" s="8" t="s">
        <v>41339</v>
      </c>
      <c r="I12281" s="1">
        <v>42081</v>
      </c>
    </row>
    <row r="12282" spans="1:9" x14ac:dyDescent="0.3">
      <c r="A12282" s="5" t="s">
        <v>41340</v>
      </c>
      <c r="B12282" s="8" t="s">
        <v>41341</v>
      </c>
      <c r="C12282" s="8" t="s">
        <v>41342</v>
      </c>
      <c r="D12282" s="7">
        <v>52</v>
      </c>
      <c r="E12282" s="8" t="s">
        <v>12</v>
      </c>
      <c r="F12282" s="8" t="s">
        <v>39672</v>
      </c>
      <c r="G12282" s="6">
        <v>172797</v>
      </c>
      <c r="H12282" s="8" t="s">
        <v>41343</v>
      </c>
      <c r="I12282" s="1">
        <v>39901</v>
      </c>
    </row>
    <row r="12283" spans="1:9" x14ac:dyDescent="0.3">
      <c r="A12283" s="5" t="s">
        <v>41344</v>
      </c>
      <c r="B12283" s="8" t="s">
        <v>25192</v>
      </c>
      <c r="C12283" s="8" t="s">
        <v>41345</v>
      </c>
      <c r="D12283" s="7">
        <v>31</v>
      </c>
      <c r="E12283" s="8" t="s">
        <v>12</v>
      </c>
      <c r="F12283" s="8" t="s">
        <v>39672</v>
      </c>
      <c r="G12283" s="6">
        <v>161510</v>
      </c>
      <c r="H12283" s="8" t="s">
        <v>41346</v>
      </c>
      <c r="I12283" s="1">
        <v>39373</v>
      </c>
    </row>
    <row r="12284" spans="1:9" x14ac:dyDescent="0.3">
      <c r="A12284" s="5" t="s">
        <v>41347</v>
      </c>
      <c r="B12284" s="8" t="s">
        <v>25192</v>
      </c>
      <c r="C12284" s="8" t="s">
        <v>41348</v>
      </c>
      <c r="D12284" s="7">
        <v>47</v>
      </c>
      <c r="E12284" s="8" t="s">
        <v>40</v>
      </c>
      <c r="F12284" s="8" t="s">
        <v>39672</v>
      </c>
      <c r="G12284" s="6">
        <v>75415</v>
      </c>
      <c r="H12284" s="8" t="s">
        <v>41349</v>
      </c>
      <c r="I12284" s="1">
        <v>38767</v>
      </c>
    </row>
    <row r="12285" spans="1:9" x14ac:dyDescent="0.3">
      <c r="A12285" s="5" t="s">
        <v>41350</v>
      </c>
      <c r="B12285" s="8" t="s">
        <v>25192</v>
      </c>
      <c r="C12285" s="8" t="s">
        <v>28788</v>
      </c>
      <c r="D12285" s="7">
        <v>37</v>
      </c>
      <c r="E12285" s="8" t="s">
        <v>12</v>
      </c>
      <c r="F12285" s="8" t="s">
        <v>39672</v>
      </c>
      <c r="G12285" s="6">
        <v>77538</v>
      </c>
      <c r="H12285" s="8" t="s">
        <v>41351</v>
      </c>
      <c r="I12285" s="1">
        <v>40439</v>
      </c>
    </row>
    <row r="12286" spans="1:9" x14ac:dyDescent="0.3">
      <c r="A12286" s="5" t="s">
        <v>41352</v>
      </c>
      <c r="B12286" s="8" t="s">
        <v>3912</v>
      </c>
      <c r="C12286" s="8" t="s">
        <v>41353</v>
      </c>
      <c r="D12286" s="7">
        <v>26</v>
      </c>
      <c r="E12286" s="8" t="s">
        <v>12</v>
      </c>
      <c r="F12286" s="8" t="s">
        <v>39672</v>
      </c>
      <c r="G12286" s="6">
        <v>143900</v>
      </c>
      <c r="H12286" s="8" t="s">
        <v>41354</v>
      </c>
      <c r="I12286" s="1">
        <v>41531</v>
      </c>
    </row>
    <row r="12287" spans="1:9" x14ac:dyDescent="0.3">
      <c r="A12287" s="5" t="s">
        <v>41355</v>
      </c>
      <c r="B12287" s="8" t="s">
        <v>25219</v>
      </c>
      <c r="C12287" s="8" t="s">
        <v>41356</v>
      </c>
      <c r="D12287" s="7">
        <v>49</v>
      </c>
      <c r="E12287" s="8" t="s">
        <v>12</v>
      </c>
      <c r="F12287" s="8" t="s">
        <v>39672</v>
      </c>
      <c r="G12287" s="6">
        <v>133360</v>
      </c>
      <c r="H12287" s="8" t="s">
        <v>41357</v>
      </c>
      <c r="I12287" s="1">
        <v>38528</v>
      </c>
    </row>
    <row r="12288" spans="1:9" x14ac:dyDescent="0.3">
      <c r="A12288" s="5" t="s">
        <v>41358</v>
      </c>
      <c r="B12288" s="8" t="s">
        <v>25231</v>
      </c>
      <c r="C12288" s="8" t="s">
        <v>41359</v>
      </c>
      <c r="D12288" s="7">
        <v>55</v>
      </c>
      <c r="E12288" s="8" t="s">
        <v>12</v>
      </c>
      <c r="F12288" s="8" t="s">
        <v>39672</v>
      </c>
      <c r="G12288" s="6">
        <v>65056</v>
      </c>
      <c r="H12288" s="8" t="s">
        <v>41360</v>
      </c>
      <c r="I12288" s="1">
        <v>42036</v>
      </c>
    </row>
    <row r="12289" spans="1:9" x14ac:dyDescent="0.3">
      <c r="A12289" s="5" t="s">
        <v>41361</v>
      </c>
      <c r="B12289" s="8" t="s">
        <v>41362</v>
      </c>
      <c r="C12289" s="8" t="s">
        <v>41363</v>
      </c>
      <c r="D12289" s="7">
        <v>59</v>
      </c>
      <c r="E12289" s="8" t="s">
        <v>40</v>
      </c>
      <c r="F12289" s="8" t="s">
        <v>39672</v>
      </c>
      <c r="G12289" s="6">
        <v>77216</v>
      </c>
      <c r="H12289" s="8" t="s">
        <v>41364</v>
      </c>
      <c r="I12289" s="1">
        <v>40292</v>
      </c>
    </row>
    <row r="12290" spans="1:9" x14ac:dyDescent="0.3">
      <c r="A12290" s="5" t="s">
        <v>41365</v>
      </c>
      <c r="B12290" s="8" t="s">
        <v>3930</v>
      </c>
      <c r="C12290" s="8" t="s">
        <v>41366</v>
      </c>
      <c r="D12290" s="7">
        <v>46</v>
      </c>
      <c r="E12290" s="8" t="s">
        <v>40</v>
      </c>
      <c r="F12290" s="8" t="s">
        <v>39672</v>
      </c>
      <c r="G12290" s="6">
        <v>100803</v>
      </c>
      <c r="H12290" s="8" t="s">
        <v>41367</v>
      </c>
      <c r="I12290" s="1">
        <v>41350</v>
      </c>
    </row>
    <row r="12291" spans="1:9" x14ac:dyDescent="0.3">
      <c r="A12291" s="5" t="s">
        <v>41368</v>
      </c>
      <c r="B12291" s="8" t="s">
        <v>3934</v>
      </c>
      <c r="C12291" s="8" t="s">
        <v>41369</v>
      </c>
      <c r="D12291" s="7">
        <v>52</v>
      </c>
      <c r="E12291" s="8" t="s">
        <v>12</v>
      </c>
      <c r="F12291" s="8" t="s">
        <v>39672</v>
      </c>
      <c r="G12291" s="6">
        <v>66514</v>
      </c>
      <c r="H12291" s="8" t="s">
        <v>41370</v>
      </c>
      <c r="I12291" s="1">
        <v>38529</v>
      </c>
    </row>
    <row r="12292" spans="1:9" x14ac:dyDescent="0.3">
      <c r="A12292" s="5" t="s">
        <v>41371</v>
      </c>
      <c r="B12292" s="8" t="s">
        <v>41372</v>
      </c>
      <c r="C12292" s="8" t="s">
        <v>41373</v>
      </c>
      <c r="D12292" s="7">
        <v>23</v>
      </c>
      <c r="E12292" s="8" t="s">
        <v>40</v>
      </c>
      <c r="F12292" s="8" t="s">
        <v>39672</v>
      </c>
      <c r="G12292" s="6">
        <v>108327</v>
      </c>
      <c r="H12292" s="8" t="s">
        <v>41374</v>
      </c>
      <c r="I12292" s="1">
        <v>43569</v>
      </c>
    </row>
    <row r="12293" spans="1:9" x14ac:dyDescent="0.3">
      <c r="A12293" s="5" t="s">
        <v>41375</v>
      </c>
      <c r="B12293" s="8" t="s">
        <v>37527</v>
      </c>
      <c r="C12293" s="8" t="s">
        <v>9948</v>
      </c>
      <c r="D12293" s="7">
        <v>45</v>
      </c>
      <c r="E12293" s="8" t="s">
        <v>12</v>
      </c>
      <c r="F12293" s="8" t="s">
        <v>39672</v>
      </c>
      <c r="G12293" s="6">
        <v>115731</v>
      </c>
      <c r="H12293" s="8" t="s">
        <v>41376</v>
      </c>
      <c r="I12293" s="1">
        <v>42364</v>
      </c>
    </row>
    <row r="12294" spans="1:9" x14ac:dyDescent="0.3">
      <c r="A12294" s="5" t="s">
        <v>41377</v>
      </c>
      <c r="B12294" s="8" t="s">
        <v>25280</v>
      </c>
      <c r="C12294" s="8" t="s">
        <v>5413</v>
      </c>
      <c r="D12294" s="7">
        <v>36</v>
      </c>
      <c r="E12294" s="8" t="s">
        <v>12</v>
      </c>
      <c r="F12294" s="8" t="s">
        <v>39672</v>
      </c>
      <c r="G12294" s="6">
        <v>155246</v>
      </c>
      <c r="H12294" s="8" t="s">
        <v>41378</v>
      </c>
      <c r="I12294" s="1">
        <v>42941</v>
      </c>
    </row>
    <row r="12295" spans="1:9" x14ac:dyDescent="0.3">
      <c r="A12295" s="5" t="s">
        <v>41379</v>
      </c>
      <c r="B12295" s="8" t="s">
        <v>25284</v>
      </c>
      <c r="C12295" s="8" t="s">
        <v>41380</v>
      </c>
      <c r="D12295" s="7">
        <v>36</v>
      </c>
      <c r="E12295" s="8" t="s">
        <v>12</v>
      </c>
      <c r="F12295" s="8" t="s">
        <v>39672</v>
      </c>
      <c r="G12295" s="6">
        <v>90105</v>
      </c>
      <c r="H12295" s="8" t="s">
        <v>41381</v>
      </c>
      <c r="I12295" s="1">
        <v>41362</v>
      </c>
    </row>
    <row r="12296" spans="1:9" x14ac:dyDescent="0.3">
      <c r="A12296" s="5" t="s">
        <v>41382</v>
      </c>
      <c r="B12296" s="8" t="s">
        <v>25284</v>
      </c>
      <c r="C12296" s="8" t="s">
        <v>5433</v>
      </c>
      <c r="D12296" s="7">
        <v>23</v>
      </c>
      <c r="E12296" s="8" t="s">
        <v>12</v>
      </c>
      <c r="F12296" s="8" t="s">
        <v>39672</v>
      </c>
      <c r="G12296" s="6">
        <v>114681</v>
      </c>
      <c r="H12296" s="8" t="s">
        <v>41383</v>
      </c>
      <c r="I12296" s="1">
        <v>40226</v>
      </c>
    </row>
    <row r="12297" spans="1:9" x14ac:dyDescent="0.3">
      <c r="A12297" s="5" t="s">
        <v>41384</v>
      </c>
      <c r="B12297" s="8" t="s">
        <v>3960</v>
      </c>
      <c r="C12297" s="8" t="s">
        <v>41385</v>
      </c>
      <c r="D12297" s="7">
        <v>28</v>
      </c>
      <c r="E12297" s="8" t="s">
        <v>40</v>
      </c>
      <c r="F12297" s="8" t="s">
        <v>39672</v>
      </c>
      <c r="G12297" s="6">
        <v>126691</v>
      </c>
      <c r="H12297" s="8" t="s">
        <v>41386</v>
      </c>
      <c r="I12297" s="1">
        <v>38587</v>
      </c>
    </row>
    <row r="12298" spans="1:9" x14ac:dyDescent="0.3">
      <c r="A12298" s="5" t="s">
        <v>41387</v>
      </c>
      <c r="B12298" s="8" t="s">
        <v>41388</v>
      </c>
      <c r="C12298" s="8" t="s">
        <v>41389</v>
      </c>
      <c r="D12298" s="7">
        <v>25</v>
      </c>
      <c r="E12298" s="8" t="s">
        <v>40</v>
      </c>
      <c r="F12298" s="8" t="s">
        <v>39672</v>
      </c>
      <c r="G12298" s="6">
        <v>114415</v>
      </c>
      <c r="H12298" s="8" t="s">
        <v>41390</v>
      </c>
      <c r="I12298" s="1">
        <v>42717</v>
      </c>
    </row>
    <row r="12299" spans="1:9" x14ac:dyDescent="0.3">
      <c r="A12299" s="5" t="s">
        <v>41391</v>
      </c>
      <c r="B12299" s="8" t="s">
        <v>3964</v>
      </c>
      <c r="C12299" s="8" t="s">
        <v>41392</v>
      </c>
      <c r="D12299" s="7">
        <v>46</v>
      </c>
      <c r="E12299" s="8" t="s">
        <v>12</v>
      </c>
      <c r="F12299" s="8" t="s">
        <v>39672</v>
      </c>
      <c r="G12299" s="6">
        <v>144935</v>
      </c>
      <c r="H12299" s="8" t="s">
        <v>41393</v>
      </c>
      <c r="I12299" s="1">
        <v>41295</v>
      </c>
    </row>
    <row r="12300" spans="1:9" x14ac:dyDescent="0.3">
      <c r="A12300" s="5" t="s">
        <v>41394</v>
      </c>
      <c r="B12300" s="8" t="s">
        <v>14566</v>
      </c>
      <c r="C12300" s="8" t="s">
        <v>41395</v>
      </c>
      <c r="D12300" s="7">
        <v>53</v>
      </c>
      <c r="E12300" s="8" t="s">
        <v>40</v>
      </c>
      <c r="F12300" s="8" t="s">
        <v>39672</v>
      </c>
      <c r="G12300" s="6">
        <v>171454</v>
      </c>
      <c r="H12300" s="8" t="s">
        <v>41396</v>
      </c>
      <c r="I12300" s="1">
        <v>43264</v>
      </c>
    </row>
    <row r="12301" spans="1:9" x14ac:dyDescent="0.3">
      <c r="A12301" s="5" t="s">
        <v>41397</v>
      </c>
      <c r="B12301" s="8" t="s">
        <v>3968</v>
      </c>
      <c r="C12301" s="8" t="s">
        <v>41398</v>
      </c>
      <c r="D12301" s="7">
        <v>45</v>
      </c>
      <c r="E12301" s="8" t="s">
        <v>40</v>
      </c>
      <c r="F12301" s="8" t="s">
        <v>39672</v>
      </c>
      <c r="G12301" s="6">
        <v>96834</v>
      </c>
      <c r="H12301" s="8" t="s">
        <v>41399</v>
      </c>
      <c r="I12301" s="1">
        <v>38914</v>
      </c>
    </row>
    <row r="12302" spans="1:9" x14ac:dyDescent="0.3">
      <c r="A12302" s="5" t="s">
        <v>41400</v>
      </c>
      <c r="B12302" s="8" t="s">
        <v>3995</v>
      </c>
      <c r="C12302" s="8" t="s">
        <v>41401</v>
      </c>
      <c r="D12302" s="7">
        <v>33</v>
      </c>
      <c r="E12302" s="8" t="s">
        <v>12</v>
      </c>
      <c r="F12302" s="8" t="s">
        <v>39672</v>
      </c>
      <c r="G12302" s="6">
        <v>68065</v>
      </c>
      <c r="H12302" s="8" t="s">
        <v>41402</v>
      </c>
      <c r="I12302" s="1">
        <v>40945</v>
      </c>
    </row>
    <row r="12303" spans="1:9" x14ac:dyDescent="0.3">
      <c r="A12303" s="5" t="s">
        <v>41403</v>
      </c>
      <c r="B12303" s="8" t="s">
        <v>25393</v>
      </c>
      <c r="C12303" s="8" t="s">
        <v>41404</v>
      </c>
      <c r="D12303" s="7">
        <v>54</v>
      </c>
      <c r="E12303" s="8" t="s">
        <v>12</v>
      </c>
      <c r="F12303" s="8" t="s">
        <v>39672</v>
      </c>
      <c r="G12303" s="6">
        <v>102298</v>
      </c>
      <c r="H12303" s="8" t="s">
        <v>41405</v>
      </c>
      <c r="I12303" s="1">
        <v>38346</v>
      </c>
    </row>
    <row r="12304" spans="1:9" x14ac:dyDescent="0.3">
      <c r="A12304" s="5" t="s">
        <v>41406</v>
      </c>
      <c r="B12304" s="8" t="s">
        <v>25393</v>
      </c>
      <c r="C12304" s="8" t="s">
        <v>41407</v>
      </c>
      <c r="D12304" s="7">
        <v>47</v>
      </c>
      <c r="E12304" s="8" t="s">
        <v>40</v>
      </c>
      <c r="F12304" s="8" t="s">
        <v>39672</v>
      </c>
      <c r="G12304" s="6">
        <v>119628</v>
      </c>
      <c r="H12304" s="8" t="s">
        <v>41408</v>
      </c>
      <c r="I12304" s="1">
        <v>38892</v>
      </c>
    </row>
    <row r="12305" spans="1:9" x14ac:dyDescent="0.3">
      <c r="A12305" s="5" t="s">
        <v>41409</v>
      </c>
      <c r="B12305" s="8" t="s">
        <v>4021</v>
      </c>
      <c r="C12305" s="8" t="s">
        <v>15552</v>
      </c>
      <c r="D12305" s="7">
        <v>41</v>
      </c>
      <c r="E12305" s="8" t="s">
        <v>12</v>
      </c>
      <c r="F12305" s="8" t="s">
        <v>39672</v>
      </c>
      <c r="G12305" s="6">
        <v>78485</v>
      </c>
      <c r="H12305" s="8" t="s">
        <v>41410</v>
      </c>
      <c r="I12305" s="1">
        <v>38255</v>
      </c>
    </row>
    <row r="12306" spans="1:9" x14ac:dyDescent="0.3">
      <c r="A12306" s="5" t="s">
        <v>41411</v>
      </c>
      <c r="B12306" s="8" t="s">
        <v>25428</v>
      </c>
      <c r="C12306" s="8" t="s">
        <v>41412</v>
      </c>
      <c r="D12306" s="7">
        <v>23</v>
      </c>
      <c r="E12306" s="8" t="s">
        <v>40</v>
      </c>
      <c r="F12306" s="8" t="s">
        <v>39672</v>
      </c>
      <c r="G12306" s="6">
        <v>108434</v>
      </c>
      <c r="H12306" s="8" t="s">
        <v>41413</v>
      </c>
      <c r="I12306" s="1">
        <v>41513</v>
      </c>
    </row>
    <row r="12307" spans="1:9" x14ac:dyDescent="0.3">
      <c r="A12307" s="5" t="s">
        <v>41414</v>
      </c>
      <c r="B12307" s="8" t="s">
        <v>41415</v>
      </c>
      <c r="C12307" s="8" t="s">
        <v>41416</v>
      </c>
      <c r="D12307" s="7">
        <v>37</v>
      </c>
      <c r="E12307" s="8" t="s">
        <v>12</v>
      </c>
      <c r="F12307" s="8" t="s">
        <v>39672</v>
      </c>
      <c r="G12307" s="6">
        <v>104362</v>
      </c>
      <c r="H12307" s="8" t="s">
        <v>41417</v>
      </c>
      <c r="I12307" s="1">
        <v>38656</v>
      </c>
    </row>
    <row r="12308" spans="1:9" x14ac:dyDescent="0.3">
      <c r="A12308" s="5" t="s">
        <v>41418</v>
      </c>
      <c r="B12308" s="8" t="s">
        <v>25431</v>
      </c>
      <c r="C12308" s="8" t="s">
        <v>41419</v>
      </c>
      <c r="D12308" s="7">
        <v>44</v>
      </c>
      <c r="E12308" s="8" t="s">
        <v>12</v>
      </c>
      <c r="F12308" s="8" t="s">
        <v>39672</v>
      </c>
      <c r="G12308" s="6">
        <v>71331</v>
      </c>
      <c r="H12308" s="8" t="s">
        <v>41420</v>
      </c>
      <c r="I12308" s="1">
        <v>41236</v>
      </c>
    </row>
    <row r="12309" spans="1:9" x14ac:dyDescent="0.3">
      <c r="A12309" s="5" t="s">
        <v>41421</v>
      </c>
      <c r="B12309" s="8" t="s">
        <v>25435</v>
      </c>
      <c r="C12309" s="8" t="s">
        <v>5199</v>
      </c>
      <c r="D12309" s="7">
        <v>59</v>
      </c>
      <c r="E12309" s="8" t="s">
        <v>40</v>
      </c>
      <c r="F12309" s="8" t="s">
        <v>39672</v>
      </c>
      <c r="G12309" s="6">
        <v>146597</v>
      </c>
      <c r="H12309" s="8" t="s">
        <v>41422</v>
      </c>
      <c r="I12309" s="1">
        <v>40142</v>
      </c>
    </row>
    <row r="12310" spans="1:9" x14ac:dyDescent="0.3">
      <c r="A12310" s="5" t="s">
        <v>41423</v>
      </c>
      <c r="B12310" s="8" t="s">
        <v>4046</v>
      </c>
      <c r="C12310" s="8" t="s">
        <v>41424</v>
      </c>
      <c r="D12310" s="7">
        <v>39</v>
      </c>
      <c r="E12310" s="8" t="s">
        <v>12</v>
      </c>
      <c r="F12310" s="8" t="s">
        <v>39672</v>
      </c>
      <c r="G12310" s="6">
        <v>146023</v>
      </c>
      <c r="H12310" s="8" t="s">
        <v>41425</v>
      </c>
      <c r="I12310" s="1">
        <v>38496</v>
      </c>
    </row>
    <row r="12311" spans="1:9" x14ac:dyDescent="0.3">
      <c r="A12311" s="5" t="s">
        <v>41426</v>
      </c>
      <c r="B12311" s="8" t="s">
        <v>41427</v>
      </c>
      <c r="C12311" s="8" t="s">
        <v>41428</v>
      </c>
      <c r="D12311" s="7">
        <v>55</v>
      </c>
      <c r="E12311" s="8" t="s">
        <v>12</v>
      </c>
      <c r="F12311" s="8" t="s">
        <v>39672</v>
      </c>
      <c r="G12311" s="6">
        <v>79485</v>
      </c>
      <c r="H12311" s="8" t="s">
        <v>41429</v>
      </c>
      <c r="I12311" s="1">
        <v>37067</v>
      </c>
    </row>
    <row r="12312" spans="1:9" x14ac:dyDescent="0.3">
      <c r="A12312" s="5" t="s">
        <v>41430</v>
      </c>
      <c r="B12312" s="8" t="s">
        <v>4087</v>
      </c>
      <c r="C12312" s="8" t="s">
        <v>41431</v>
      </c>
      <c r="D12312" s="7">
        <v>38</v>
      </c>
      <c r="E12312" s="8" t="s">
        <v>12</v>
      </c>
      <c r="F12312" s="8" t="s">
        <v>39672</v>
      </c>
      <c r="G12312" s="6">
        <v>145564</v>
      </c>
      <c r="H12312" s="8" t="s">
        <v>41432</v>
      </c>
      <c r="I12312" s="1">
        <v>42630</v>
      </c>
    </row>
    <row r="12313" spans="1:9" x14ac:dyDescent="0.3">
      <c r="A12313" s="5" t="s">
        <v>41433</v>
      </c>
      <c r="B12313" s="8" t="s">
        <v>41434</v>
      </c>
      <c r="C12313" s="8" t="s">
        <v>41435</v>
      </c>
      <c r="D12313" s="7">
        <v>24</v>
      </c>
      <c r="E12313" s="8" t="s">
        <v>12</v>
      </c>
      <c r="F12313" s="8" t="s">
        <v>39672</v>
      </c>
      <c r="G12313" s="6">
        <v>167402</v>
      </c>
      <c r="H12313" s="8" t="s">
        <v>41436</v>
      </c>
      <c r="I12313" s="1">
        <v>43794</v>
      </c>
    </row>
    <row r="12314" spans="1:9" x14ac:dyDescent="0.3">
      <c r="A12314" s="5" t="s">
        <v>41437</v>
      </c>
      <c r="B12314" s="8" t="s">
        <v>14630</v>
      </c>
      <c r="C12314" s="8" t="s">
        <v>41438</v>
      </c>
      <c r="D12314" s="7">
        <v>57</v>
      </c>
      <c r="E12314" s="8" t="s">
        <v>40</v>
      </c>
      <c r="F12314" s="8" t="s">
        <v>39672</v>
      </c>
      <c r="G12314" s="6">
        <v>66199</v>
      </c>
      <c r="H12314" s="8" t="s">
        <v>41439</v>
      </c>
      <c r="I12314" s="1">
        <v>41921</v>
      </c>
    </row>
    <row r="12315" spans="1:9" x14ac:dyDescent="0.3">
      <c r="A12315" s="5" t="s">
        <v>41440</v>
      </c>
      <c r="B12315" s="8" t="s">
        <v>14642</v>
      </c>
      <c r="C12315" s="8" t="s">
        <v>41441</v>
      </c>
      <c r="D12315" s="7">
        <v>23</v>
      </c>
      <c r="E12315" s="8" t="s">
        <v>40</v>
      </c>
      <c r="F12315" s="8" t="s">
        <v>39672</v>
      </c>
      <c r="G12315" s="6">
        <v>86403</v>
      </c>
      <c r="H12315" s="8" t="s">
        <v>41442</v>
      </c>
      <c r="I12315" s="1">
        <v>42188</v>
      </c>
    </row>
    <row r="12316" spans="1:9" x14ac:dyDescent="0.3">
      <c r="A12316" s="5" t="s">
        <v>41443</v>
      </c>
      <c r="B12316" s="8" t="s">
        <v>25576</v>
      </c>
      <c r="C12316" s="8" t="s">
        <v>41444</v>
      </c>
      <c r="D12316" s="7">
        <v>41</v>
      </c>
      <c r="E12316" s="8" t="s">
        <v>12</v>
      </c>
      <c r="F12316" s="8" t="s">
        <v>39672</v>
      </c>
      <c r="G12316" s="6">
        <v>95230</v>
      </c>
      <c r="H12316" s="8" t="s">
        <v>41445</v>
      </c>
      <c r="I12316" s="1">
        <v>41959</v>
      </c>
    </row>
    <row r="12317" spans="1:9" x14ac:dyDescent="0.3">
      <c r="A12317" s="5" t="s">
        <v>41446</v>
      </c>
      <c r="B12317" s="8" t="s">
        <v>14645</v>
      </c>
      <c r="C12317" s="8" t="s">
        <v>28654</v>
      </c>
      <c r="D12317" s="7">
        <v>32</v>
      </c>
      <c r="E12317" s="8" t="s">
        <v>40</v>
      </c>
      <c r="F12317" s="8" t="s">
        <v>39672</v>
      </c>
      <c r="G12317" s="6">
        <v>80019</v>
      </c>
      <c r="H12317" s="8" t="s">
        <v>41447</v>
      </c>
      <c r="I12317" s="1">
        <v>37350</v>
      </c>
    </row>
    <row r="12318" spans="1:9" x14ac:dyDescent="0.3">
      <c r="A12318" s="5" t="s">
        <v>41448</v>
      </c>
      <c r="B12318" s="8" t="s">
        <v>25584</v>
      </c>
      <c r="C12318" s="8" t="s">
        <v>41449</v>
      </c>
      <c r="D12318" s="7">
        <v>30</v>
      </c>
      <c r="E12318" s="8" t="s">
        <v>12</v>
      </c>
      <c r="F12318" s="8" t="s">
        <v>39672</v>
      </c>
      <c r="G12318" s="6">
        <v>120687</v>
      </c>
      <c r="H12318" s="8" t="s">
        <v>41450</v>
      </c>
      <c r="I12318" s="1">
        <v>41061</v>
      </c>
    </row>
    <row r="12319" spans="1:9" x14ac:dyDescent="0.3">
      <c r="A12319" s="5" t="s">
        <v>41451</v>
      </c>
      <c r="B12319" s="8" t="s">
        <v>4148</v>
      </c>
      <c r="C12319" s="8" t="s">
        <v>41452</v>
      </c>
      <c r="D12319" s="7">
        <v>56</v>
      </c>
      <c r="E12319" s="8" t="s">
        <v>40</v>
      </c>
      <c r="F12319" s="8" t="s">
        <v>39672</v>
      </c>
      <c r="G12319" s="6">
        <v>126149</v>
      </c>
      <c r="H12319" s="8" t="s">
        <v>41453</v>
      </c>
      <c r="I12319" s="1">
        <v>42662</v>
      </c>
    </row>
    <row r="12320" spans="1:9" x14ac:dyDescent="0.3">
      <c r="A12320" s="5" t="s">
        <v>41454</v>
      </c>
      <c r="B12320" s="8" t="s">
        <v>12626</v>
      </c>
      <c r="C12320" s="8" t="s">
        <v>17507</v>
      </c>
      <c r="D12320" s="7">
        <v>42</v>
      </c>
      <c r="E12320" s="8" t="s">
        <v>12</v>
      </c>
      <c r="F12320" s="8" t="s">
        <v>39672</v>
      </c>
      <c r="G12320" s="6">
        <v>117851</v>
      </c>
      <c r="H12320" s="8" t="s">
        <v>41455</v>
      </c>
      <c r="I12320" s="1">
        <v>41047</v>
      </c>
    </row>
    <row r="12321" spans="1:9" x14ac:dyDescent="0.3">
      <c r="A12321" s="5" t="s">
        <v>41456</v>
      </c>
      <c r="B12321" s="8" t="s">
        <v>4209</v>
      </c>
      <c r="C12321" s="8" t="s">
        <v>41457</v>
      </c>
      <c r="D12321" s="7">
        <v>32</v>
      </c>
      <c r="E12321" s="8" t="s">
        <v>12</v>
      </c>
      <c r="F12321" s="8" t="s">
        <v>39672</v>
      </c>
      <c r="G12321" s="6">
        <v>105025</v>
      </c>
      <c r="H12321" s="8" t="s">
        <v>41458</v>
      </c>
      <c r="I12321" s="1">
        <v>39669</v>
      </c>
    </row>
    <row r="12322" spans="1:9" x14ac:dyDescent="0.3">
      <c r="A12322" s="5" t="s">
        <v>41459</v>
      </c>
      <c r="B12322" s="8" t="s">
        <v>4216</v>
      </c>
      <c r="C12322" s="8" t="s">
        <v>41460</v>
      </c>
      <c r="D12322" s="7">
        <v>33</v>
      </c>
      <c r="E12322" s="8" t="s">
        <v>12</v>
      </c>
      <c r="F12322" s="8" t="s">
        <v>39672</v>
      </c>
      <c r="G12322" s="6">
        <v>118125</v>
      </c>
      <c r="H12322" s="8" t="s">
        <v>41461</v>
      </c>
      <c r="I12322" s="1">
        <v>40206</v>
      </c>
    </row>
    <row r="12323" spans="1:9" x14ac:dyDescent="0.3">
      <c r="A12323" s="5" t="s">
        <v>41462</v>
      </c>
      <c r="B12323" s="8" t="s">
        <v>41463</v>
      </c>
      <c r="C12323" s="8" t="s">
        <v>41464</v>
      </c>
      <c r="D12323" s="7">
        <v>54</v>
      </c>
      <c r="E12323" s="8" t="s">
        <v>12</v>
      </c>
      <c r="F12323" s="8" t="s">
        <v>39672</v>
      </c>
      <c r="G12323" s="6">
        <v>153000</v>
      </c>
      <c r="H12323" s="8" t="s">
        <v>41465</v>
      </c>
      <c r="I12323" s="1">
        <v>40436</v>
      </c>
    </row>
    <row r="12324" spans="1:9" x14ac:dyDescent="0.3">
      <c r="A12324" s="5" t="s">
        <v>41466</v>
      </c>
      <c r="B12324" s="8" t="s">
        <v>25696</v>
      </c>
      <c r="C12324" s="8" t="s">
        <v>35257</v>
      </c>
      <c r="D12324" s="7">
        <v>29</v>
      </c>
      <c r="E12324" s="8" t="s">
        <v>40</v>
      </c>
      <c r="F12324" s="8" t="s">
        <v>39672</v>
      </c>
      <c r="G12324" s="6">
        <v>148897</v>
      </c>
      <c r="H12324" s="8" t="s">
        <v>41467</v>
      </c>
      <c r="I12324" s="1">
        <v>38615</v>
      </c>
    </row>
    <row r="12325" spans="1:9" x14ac:dyDescent="0.3">
      <c r="A12325" s="5" t="s">
        <v>41468</v>
      </c>
      <c r="B12325" s="8" t="s">
        <v>25699</v>
      </c>
      <c r="C12325" s="8" t="s">
        <v>41469</v>
      </c>
      <c r="D12325" s="7">
        <v>35</v>
      </c>
      <c r="E12325" s="8" t="s">
        <v>40</v>
      </c>
      <c r="F12325" s="8" t="s">
        <v>39672</v>
      </c>
      <c r="G12325" s="6">
        <v>162016</v>
      </c>
      <c r="H12325" s="8" t="s">
        <v>41470</v>
      </c>
      <c r="I12325" s="1">
        <v>39315</v>
      </c>
    </row>
    <row r="12326" spans="1:9" x14ac:dyDescent="0.3">
      <c r="A12326" s="5" t="s">
        <v>41471</v>
      </c>
      <c r="B12326" s="8" t="s">
        <v>4227</v>
      </c>
      <c r="C12326" s="8" t="s">
        <v>41472</v>
      </c>
      <c r="D12326" s="7">
        <v>56</v>
      </c>
      <c r="E12326" s="8" t="s">
        <v>40</v>
      </c>
      <c r="F12326" s="8" t="s">
        <v>39672</v>
      </c>
      <c r="G12326" s="6">
        <v>90950</v>
      </c>
      <c r="H12326" s="8" t="s">
        <v>41473</v>
      </c>
      <c r="I12326" s="1">
        <v>37080</v>
      </c>
    </row>
    <row r="12327" spans="1:9" x14ac:dyDescent="0.3">
      <c r="A12327" s="5" t="s">
        <v>41474</v>
      </c>
      <c r="B12327" s="8" t="s">
        <v>25708</v>
      </c>
      <c r="C12327" s="8" t="s">
        <v>16765</v>
      </c>
      <c r="D12327" s="7">
        <v>38</v>
      </c>
      <c r="E12327" s="8" t="s">
        <v>12</v>
      </c>
      <c r="F12327" s="8" t="s">
        <v>39672</v>
      </c>
      <c r="G12327" s="6">
        <v>125795</v>
      </c>
      <c r="H12327" s="8" t="s">
        <v>41475</v>
      </c>
      <c r="I12327" s="1">
        <v>38468</v>
      </c>
    </row>
    <row r="12328" spans="1:9" x14ac:dyDescent="0.3">
      <c r="A12328" s="5" t="s">
        <v>41476</v>
      </c>
      <c r="B12328" s="8" t="s">
        <v>25708</v>
      </c>
      <c r="C12328" s="8" t="s">
        <v>41477</v>
      </c>
      <c r="D12328" s="7">
        <v>32</v>
      </c>
      <c r="E12328" s="8" t="s">
        <v>40</v>
      </c>
      <c r="F12328" s="8" t="s">
        <v>39672</v>
      </c>
      <c r="G12328" s="6">
        <v>128610</v>
      </c>
      <c r="H12328" s="8" t="s">
        <v>41478</v>
      </c>
      <c r="I12328" s="1">
        <v>39605</v>
      </c>
    </row>
    <row r="12329" spans="1:9" x14ac:dyDescent="0.3">
      <c r="A12329" s="5" t="s">
        <v>41479</v>
      </c>
      <c r="B12329" s="8" t="s">
        <v>4239</v>
      </c>
      <c r="C12329" s="8" t="s">
        <v>41480</v>
      </c>
      <c r="D12329" s="7">
        <v>56</v>
      </c>
      <c r="E12329" s="8" t="s">
        <v>40</v>
      </c>
      <c r="F12329" s="8" t="s">
        <v>39672</v>
      </c>
      <c r="G12329" s="6">
        <v>97144</v>
      </c>
      <c r="H12329" s="8" t="s">
        <v>41481</v>
      </c>
      <c r="I12329" s="1">
        <v>39616</v>
      </c>
    </row>
    <row r="12330" spans="1:9" x14ac:dyDescent="0.3">
      <c r="A12330" s="5" t="s">
        <v>41482</v>
      </c>
      <c r="B12330" s="8" t="s">
        <v>14693</v>
      </c>
      <c r="C12330" s="8" t="s">
        <v>41483</v>
      </c>
      <c r="D12330" s="7">
        <v>33</v>
      </c>
      <c r="E12330" s="8" t="s">
        <v>40</v>
      </c>
      <c r="F12330" s="8" t="s">
        <v>39672</v>
      </c>
      <c r="G12330" s="6">
        <v>98785</v>
      </c>
      <c r="H12330" s="8" t="s">
        <v>41484</v>
      </c>
      <c r="I12330" s="1">
        <v>43638</v>
      </c>
    </row>
    <row r="12331" spans="1:9" x14ac:dyDescent="0.3">
      <c r="A12331" s="5" t="s">
        <v>41485</v>
      </c>
      <c r="B12331" s="8" t="s">
        <v>41486</v>
      </c>
      <c r="C12331" s="8" t="s">
        <v>40764</v>
      </c>
      <c r="D12331" s="7">
        <v>40</v>
      </c>
      <c r="E12331" s="8" t="s">
        <v>12</v>
      </c>
      <c r="F12331" s="8" t="s">
        <v>39672</v>
      </c>
      <c r="G12331" s="6">
        <v>72414</v>
      </c>
      <c r="H12331" s="8" t="s">
        <v>41487</v>
      </c>
      <c r="I12331" s="1">
        <v>44136</v>
      </c>
    </row>
    <row r="12332" spans="1:9" x14ac:dyDescent="0.3">
      <c r="A12332" s="5" t="s">
        <v>41488</v>
      </c>
      <c r="B12332" s="8" t="s">
        <v>25731</v>
      </c>
      <c r="C12332" s="8" t="s">
        <v>20972</v>
      </c>
      <c r="D12332" s="7">
        <v>40</v>
      </c>
      <c r="E12332" s="8" t="s">
        <v>40</v>
      </c>
      <c r="F12332" s="8" t="s">
        <v>39672</v>
      </c>
      <c r="G12332" s="6">
        <v>142179</v>
      </c>
      <c r="H12332" s="8" t="s">
        <v>41489</v>
      </c>
      <c r="I12332" s="1">
        <v>39584</v>
      </c>
    </row>
    <row r="12333" spans="1:9" x14ac:dyDescent="0.3">
      <c r="A12333" s="5" t="s">
        <v>41490</v>
      </c>
      <c r="B12333" s="8" t="s">
        <v>25763</v>
      </c>
      <c r="C12333" s="8" t="s">
        <v>41491</v>
      </c>
      <c r="D12333" s="7">
        <v>55</v>
      </c>
      <c r="E12333" s="8" t="s">
        <v>40</v>
      </c>
      <c r="F12333" s="8" t="s">
        <v>39672</v>
      </c>
      <c r="G12333" s="6">
        <v>150811</v>
      </c>
      <c r="H12333" s="8" t="s">
        <v>41492</v>
      </c>
      <c r="I12333" s="1">
        <v>37313</v>
      </c>
    </row>
    <row r="12334" spans="1:9" x14ac:dyDescent="0.3">
      <c r="A12334" s="5" t="s">
        <v>41493</v>
      </c>
      <c r="B12334" s="8" t="s">
        <v>14715</v>
      </c>
      <c r="C12334" s="8" t="s">
        <v>41494</v>
      </c>
      <c r="D12334" s="7">
        <v>23</v>
      </c>
      <c r="E12334" s="8" t="s">
        <v>12</v>
      </c>
      <c r="F12334" s="8" t="s">
        <v>39672</v>
      </c>
      <c r="G12334" s="6">
        <v>122646</v>
      </c>
      <c r="H12334" s="8" t="s">
        <v>41495</v>
      </c>
      <c r="I12334" s="1">
        <v>39752</v>
      </c>
    </row>
    <row r="12335" spans="1:9" x14ac:dyDescent="0.3">
      <c r="A12335" s="5" t="s">
        <v>41496</v>
      </c>
      <c r="B12335" s="8" t="s">
        <v>25834</v>
      </c>
      <c r="C12335" s="8" t="s">
        <v>27541</v>
      </c>
      <c r="D12335" s="7">
        <v>32</v>
      </c>
      <c r="E12335" s="8" t="s">
        <v>12</v>
      </c>
      <c r="F12335" s="8" t="s">
        <v>39672</v>
      </c>
      <c r="G12335" s="6">
        <v>104882</v>
      </c>
      <c r="H12335" s="8" t="s">
        <v>41497</v>
      </c>
      <c r="I12335" s="1">
        <v>43959</v>
      </c>
    </row>
    <row r="12336" spans="1:9" x14ac:dyDescent="0.3">
      <c r="A12336" s="5" t="s">
        <v>41498</v>
      </c>
      <c r="B12336" s="8" t="s">
        <v>14719</v>
      </c>
      <c r="C12336" s="8" t="s">
        <v>35667</v>
      </c>
      <c r="D12336" s="7">
        <v>28</v>
      </c>
      <c r="E12336" s="8" t="s">
        <v>12</v>
      </c>
      <c r="F12336" s="8" t="s">
        <v>39672</v>
      </c>
      <c r="G12336" s="6">
        <v>72917</v>
      </c>
      <c r="H12336" s="8" t="s">
        <v>41499</v>
      </c>
      <c r="I12336" s="1">
        <v>37010</v>
      </c>
    </row>
    <row r="12337" spans="1:9" x14ac:dyDescent="0.3">
      <c r="A12337" s="5" t="s">
        <v>41500</v>
      </c>
      <c r="B12337" s="8" t="s">
        <v>25849</v>
      </c>
      <c r="C12337" s="8" t="s">
        <v>41501</v>
      </c>
      <c r="D12337" s="7">
        <v>33</v>
      </c>
      <c r="E12337" s="8" t="s">
        <v>40</v>
      </c>
      <c r="F12337" s="8" t="s">
        <v>39672</v>
      </c>
      <c r="G12337" s="6">
        <v>115413</v>
      </c>
      <c r="H12337" s="8" t="s">
        <v>41502</v>
      </c>
      <c r="I12337" s="1">
        <v>39312</v>
      </c>
    </row>
    <row r="12338" spans="1:9" x14ac:dyDescent="0.3">
      <c r="A12338" s="5" t="s">
        <v>41503</v>
      </c>
      <c r="B12338" s="8" t="s">
        <v>41504</v>
      </c>
      <c r="C12338" s="8" t="s">
        <v>41505</v>
      </c>
      <c r="D12338" s="7">
        <v>30</v>
      </c>
      <c r="E12338" s="8" t="s">
        <v>12</v>
      </c>
      <c r="F12338" s="8" t="s">
        <v>39672</v>
      </c>
      <c r="G12338" s="6">
        <v>94906</v>
      </c>
      <c r="H12338" s="8" t="s">
        <v>41506</v>
      </c>
      <c r="I12338" s="1">
        <v>40636</v>
      </c>
    </row>
    <row r="12339" spans="1:9" x14ac:dyDescent="0.3">
      <c r="A12339" s="5" t="s">
        <v>41507</v>
      </c>
      <c r="B12339" s="8" t="s">
        <v>41504</v>
      </c>
      <c r="C12339" s="8" t="s">
        <v>41508</v>
      </c>
      <c r="D12339" s="7">
        <v>36</v>
      </c>
      <c r="E12339" s="8" t="s">
        <v>40</v>
      </c>
      <c r="F12339" s="8" t="s">
        <v>39672</v>
      </c>
      <c r="G12339" s="6">
        <v>125447</v>
      </c>
      <c r="H12339" s="8" t="s">
        <v>41509</v>
      </c>
      <c r="I12339" s="1">
        <v>43971</v>
      </c>
    </row>
    <row r="12340" spans="1:9" x14ac:dyDescent="0.3">
      <c r="A12340" s="5" t="s">
        <v>41510</v>
      </c>
      <c r="B12340" s="8" t="s">
        <v>14723</v>
      </c>
      <c r="C12340" s="8" t="s">
        <v>41511</v>
      </c>
      <c r="D12340" s="7">
        <v>53</v>
      </c>
      <c r="E12340" s="8" t="s">
        <v>40</v>
      </c>
      <c r="F12340" s="8" t="s">
        <v>39672</v>
      </c>
      <c r="G12340" s="6">
        <v>128421</v>
      </c>
      <c r="H12340" s="8" t="s">
        <v>41512</v>
      </c>
      <c r="I12340" s="1">
        <v>43613</v>
      </c>
    </row>
    <row r="12341" spans="1:9" x14ac:dyDescent="0.3">
      <c r="A12341" s="5" t="s">
        <v>41513</v>
      </c>
      <c r="B12341" s="8" t="s">
        <v>4348</v>
      </c>
      <c r="C12341" s="8" t="s">
        <v>41514</v>
      </c>
      <c r="D12341" s="7">
        <v>29</v>
      </c>
      <c r="E12341" s="8" t="s">
        <v>12</v>
      </c>
      <c r="F12341" s="8" t="s">
        <v>39672</v>
      </c>
      <c r="G12341" s="6">
        <v>166792</v>
      </c>
      <c r="H12341" s="8" t="s">
        <v>41515</v>
      </c>
      <c r="I12341" s="1">
        <v>37684</v>
      </c>
    </row>
    <row r="12342" spans="1:9" x14ac:dyDescent="0.3">
      <c r="A12342" s="5" t="s">
        <v>41516</v>
      </c>
      <c r="B12342" s="8" t="s">
        <v>4364</v>
      </c>
      <c r="C12342" s="8" t="s">
        <v>41517</v>
      </c>
      <c r="D12342" s="7">
        <v>23</v>
      </c>
      <c r="E12342" s="8" t="s">
        <v>12</v>
      </c>
      <c r="F12342" s="8" t="s">
        <v>39672</v>
      </c>
      <c r="G12342" s="6">
        <v>102047</v>
      </c>
      <c r="H12342" s="8" t="s">
        <v>41518</v>
      </c>
      <c r="I12342" s="1">
        <v>39630</v>
      </c>
    </row>
    <row r="12343" spans="1:9" x14ac:dyDescent="0.3">
      <c r="A12343" s="5" t="s">
        <v>41519</v>
      </c>
      <c r="B12343" s="8" t="s">
        <v>4380</v>
      </c>
      <c r="C12343" s="8" t="s">
        <v>41520</v>
      </c>
      <c r="D12343" s="7">
        <v>39</v>
      </c>
      <c r="E12343" s="8" t="s">
        <v>40</v>
      </c>
      <c r="F12343" s="8" t="s">
        <v>39672</v>
      </c>
      <c r="G12343" s="6">
        <v>157734</v>
      </c>
      <c r="H12343" s="8" t="s">
        <v>41521</v>
      </c>
      <c r="I12343" s="1">
        <v>40659</v>
      </c>
    </row>
    <row r="12344" spans="1:9" x14ac:dyDescent="0.3">
      <c r="A12344" s="5" t="s">
        <v>41522</v>
      </c>
      <c r="B12344" s="8" t="s">
        <v>14750</v>
      </c>
      <c r="C12344" s="8" t="s">
        <v>41523</v>
      </c>
      <c r="D12344" s="7">
        <v>48</v>
      </c>
      <c r="E12344" s="8" t="s">
        <v>40</v>
      </c>
      <c r="F12344" s="8" t="s">
        <v>39672</v>
      </c>
      <c r="G12344" s="6">
        <v>106916</v>
      </c>
      <c r="H12344" s="8" t="s">
        <v>41524</v>
      </c>
      <c r="I12344" s="1">
        <v>37213</v>
      </c>
    </row>
    <row r="12345" spans="1:9" x14ac:dyDescent="0.3">
      <c r="A12345" s="5" t="s">
        <v>41525</v>
      </c>
      <c r="B12345" s="8" t="s">
        <v>4415</v>
      </c>
      <c r="C12345" s="8" t="s">
        <v>41526</v>
      </c>
      <c r="D12345" s="7">
        <v>30</v>
      </c>
      <c r="E12345" s="8" t="s">
        <v>12</v>
      </c>
      <c r="F12345" s="8" t="s">
        <v>39672</v>
      </c>
      <c r="G12345" s="6">
        <v>78626</v>
      </c>
      <c r="H12345" s="8" t="s">
        <v>41527</v>
      </c>
      <c r="I12345" s="1">
        <v>39925</v>
      </c>
    </row>
    <row r="12346" spans="1:9" x14ac:dyDescent="0.3">
      <c r="A12346" s="5" t="s">
        <v>41528</v>
      </c>
      <c r="B12346" s="8" t="s">
        <v>14771</v>
      </c>
      <c r="C12346" s="8" t="s">
        <v>41529</v>
      </c>
      <c r="D12346" s="7">
        <v>53</v>
      </c>
      <c r="E12346" s="8" t="s">
        <v>12</v>
      </c>
      <c r="F12346" s="8" t="s">
        <v>39672</v>
      </c>
      <c r="G12346" s="6">
        <v>87665</v>
      </c>
      <c r="H12346" s="8" t="s">
        <v>41530</v>
      </c>
      <c r="I12346" s="1">
        <v>40044</v>
      </c>
    </row>
    <row r="12347" spans="1:9" x14ac:dyDescent="0.3">
      <c r="A12347" s="5" t="s">
        <v>41531</v>
      </c>
      <c r="B12347" s="8" t="s">
        <v>14775</v>
      </c>
      <c r="C12347" s="8" t="s">
        <v>21254</v>
      </c>
      <c r="D12347" s="7">
        <v>36</v>
      </c>
      <c r="E12347" s="8" t="s">
        <v>40</v>
      </c>
      <c r="F12347" s="8" t="s">
        <v>39672</v>
      </c>
      <c r="G12347" s="6">
        <v>108451</v>
      </c>
      <c r="H12347" s="8" t="s">
        <v>41532</v>
      </c>
      <c r="I12347" s="1">
        <v>37050</v>
      </c>
    </row>
    <row r="12348" spans="1:9" x14ac:dyDescent="0.3">
      <c r="A12348" s="5" t="s">
        <v>41533</v>
      </c>
      <c r="B12348" s="8" t="s">
        <v>41534</v>
      </c>
      <c r="C12348" s="8" t="s">
        <v>41535</v>
      </c>
      <c r="D12348" s="7">
        <v>53</v>
      </c>
      <c r="E12348" s="8" t="s">
        <v>12</v>
      </c>
      <c r="F12348" s="8" t="s">
        <v>39672</v>
      </c>
      <c r="G12348" s="6">
        <v>169084</v>
      </c>
      <c r="H12348" s="8" t="s">
        <v>41536</v>
      </c>
      <c r="I12348" s="1">
        <v>38656</v>
      </c>
    </row>
    <row r="12349" spans="1:9" x14ac:dyDescent="0.3">
      <c r="A12349" s="5" t="s">
        <v>41537</v>
      </c>
      <c r="B12349" s="8" t="s">
        <v>41538</v>
      </c>
      <c r="C12349" s="8" t="s">
        <v>41539</v>
      </c>
      <c r="D12349" s="7">
        <v>47</v>
      </c>
      <c r="E12349" s="8" t="s">
        <v>12</v>
      </c>
      <c r="F12349" s="8" t="s">
        <v>39672</v>
      </c>
      <c r="G12349" s="6">
        <v>182321</v>
      </c>
      <c r="H12349" s="8" t="s">
        <v>41540</v>
      </c>
      <c r="I12349" s="1">
        <v>40345</v>
      </c>
    </row>
    <row r="12350" spans="1:9" x14ac:dyDescent="0.3">
      <c r="A12350" s="5" t="s">
        <v>41541</v>
      </c>
      <c r="B12350" s="8" t="s">
        <v>14779</v>
      </c>
      <c r="C12350" s="8" t="s">
        <v>16718</v>
      </c>
      <c r="D12350" s="7">
        <v>46</v>
      </c>
      <c r="E12350" s="8" t="s">
        <v>40</v>
      </c>
      <c r="F12350" s="8" t="s">
        <v>39672</v>
      </c>
      <c r="G12350" s="6">
        <v>158058</v>
      </c>
      <c r="H12350" s="8" t="s">
        <v>41542</v>
      </c>
      <c r="I12350" s="1">
        <v>41471</v>
      </c>
    </row>
    <row r="12351" spans="1:9" x14ac:dyDescent="0.3">
      <c r="A12351" s="5" t="s">
        <v>41543</v>
      </c>
      <c r="B12351" s="8" t="s">
        <v>4449</v>
      </c>
      <c r="C12351" s="8" t="s">
        <v>41544</v>
      </c>
      <c r="D12351" s="7">
        <v>30</v>
      </c>
      <c r="E12351" s="8" t="s">
        <v>40</v>
      </c>
      <c r="F12351" s="8" t="s">
        <v>39672</v>
      </c>
      <c r="G12351" s="6">
        <v>141768</v>
      </c>
      <c r="H12351" s="8" t="s">
        <v>41545</v>
      </c>
      <c r="I12351" s="1">
        <v>42270</v>
      </c>
    </row>
    <row r="12352" spans="1:9" x14ac:dyDescent="0.3">
      <c r="A12352" s="5" t="s">
        <v>41546</v>
      </c>
      <c r="B12352" s="8" t="s">
        <v>26098</v>
      </c>
      <c r="C12352" s="8" t="s">
        <v>8930</v>
      </c>
      <c r="D12352" s="7">
        <v>25</v>
      </c>
      <c r="E12352" s="8" t="s">
        <v>12</v>
      </c>
      <c r="F12352" s="8" t="s">
        <v>39672</v>
      </c>
      <c r="G12352" s="6">
        <v>73991</v>
      </c>
      <c r="H12352" s="8" t="s">
        <v>41547</v>
      </c>
      <c r="I12352" s="1">
        <v>38941</v>
      </c>
    </row>
    <row r="12353" spans="1:9" x14ac:dyDescent="0.3">
      <c r="A12353" s="5" t="s">
        <v>41548</v>
      </c>
      <c r="B12353" s="8" t="s">
        <v>4476</v>
      </c>
      <c r="C12353" s="8" t="s">
        <v>41549</v>
      </c>
      <c r="D12353" s="7">
        <v>34</v>
      </c>
      <c r="E12353" s="8" t="s">
        <v>40</v>
      </c>
      <c r="F12353" s="8" t="s">
        <v>39672</v>
      </c>
      <c r="G12353" s="6">
        <v>126793</v>
      </c>
      <c r="H12353" s="8" t="s">
        <v>4478</v>
      </c>
      <c r="I12353" s="1">
        <v>39851</v>
      </c>
    </row>
    <row r="12354" spans="1:9" x14ac:dyDescent="0.3">
      <c r="A12354" s="5" t="s">
        <v>41550</v>
      </c>
      <c r="B12354" s="8" t="s">
        <v>4496</v>
      </c>
      <c r="C12354" s="8" t="s">
        <v>41551</v>
      </c>
      <c r="D12354" s="7">
        <v>51</v>
      </c>
      <c r="E12354" s="8" t="s">
        <v>40</v>
      </c>
      <c r="F12354" s="8" t="s">
        <v>39672</v>
      </c>
      <c r="G12354" s="6">
        <v>122757</v>
      </c>
      <c r="H12354" s="8" t="s">
        <v>41552</v>
      </c>
      <c r="I12354" s="1">
        <v>43433</v>
      </c>
    </row>
    <row r="12355" spans="1:9" x14ac:dyDescent="0.3">
      <c r="A12355" s="5" t="s">
        <v>41553</v>
      </c>
      <c r="B12355" s="8" t="s">
        <v>4500</v>
      </c>
      <c r="C12355" s="8" t="s">
        <v>41554</v>
      </c>
      <c r="D12355" s="7">
        <v>57</v>
      </c>
      <c r="E12355" s="8" t="s">
        <v>40</v>
      </c>
      <c r="F12355" s="8" t="s">
        <v>39672</v>
      </c>
      <c r="G12355" s="6">
        <v>160270</v>
      </c>
      <c r="H12355" s="8" t="s">
        <v>41555</v>
      </c>
      <c r="I12355" s="1">
        <v>40038</v>
      </c>
    </row>
    <row r="12356" spans="1:9" x14ac:dyDescent="0.3">
      <c r="A12356" s="5" t="s">
        <v>41556</v>
      </c>
      <c r="B12356" s="8" t="s">
        <v>4829</v>
      </c>
      <c r="C12356" s="8" t="s">
        <v>41557</v>
      </c>
      <c r="D12356" s="7">
        <v>43</v>
      </c>
      <c r="E12356" s="8" t="s">
        <v>12</v>
      </c>
      <c r="F12356" s="8" t="s">
        <v>39672</v>
      </c>
      <c r="G12356" s="6">
        <v>162832</v>
      </c>
      <c r="H12356" s="8" t="s">
        <v>41558</v>
      </c>
      <c r="I12356" s="1">
        <v>41969</v>
      </c>
    </row>
    <row r="12357" spans="1:9" x14ac:dyDescent="0.3">
      <c r="A12357" s="5" t="s">
        <v>41559</v>
      </c>
      <c r="B12357" s="8" t="s">
        <v>26146</v>
      </c>
      <c r="C12357" s="8" t="s">
        <v>41297</v>
      </c>
      <c r="D12357" s="7">
        <v>35</v>
      </c>
      <c r="E12357" s="8" t="s">
        <v>12</v>
      </c>
      <c r="F12357" s="8" t="s">
        <v>39672</v>
      </c>
      <c r="G12357" s="6">
        <v>92693</v>
      </c>
      <c r="H12357" s="8" t="s">
        <v>41560</v>
      </c>
      <c r="I12357" s="1">
        <v>43806</v>
      </c>
    </row>
    <row r="12358" spans="1:9" x14ac:dyDescent="0.3">
      <c r="A12358" s="5" t="s">
        <v>41561</v>
      </c>
      <c r="B12358" s="8" t="s">
        <v>14797</v>
      </c>
      <c r="C12358" s="8" t="s">
        <v>41562</v>
      </c>
      <c r="D12358" s="7">
        <v>40</v>
      </c>
      <c r="E12358" s="8" t="s">
        <v>40</v>
      </c>
      <c r="F12358" s="8" t="s">
        <v>39672</v>
      </c>
      <c r="G12358" s="6">
        <v>85157</v>
      </c>
      <c r="H12358" s="8" t="s">
        <v>41563</v>
      </c>
      <c r="I12358" s="1">
        <v>38127</v>
      </c>
    </row>
    <row r="12359" spans="1:9" x14ac:dyDescent="0.3">
      <c r="A12359" s="5" t="s">
        <v>41564</v>
      </c>
      <c r="B12359" s="8" t="s">
        <v>41565</v>
      </c>
      <c r="C12359" s="8" t="s">
        <v>41566</v>
      </c>
      <c r="D12359" s="7">
        <v>38</v>
      </c>
      <c r="E12359" s="8" t="s">
        <v>40</v>
      </c>
      <c r="F12359" s="8" t="s">
        <v>39672</v>
      </c>
      <c r="G12359" s="6">
        <v>134989</v>
      </c>
      <c r="H12359" s="8" t="s">
        <v>41567</v>
      </c>
      <c r="I12359" s="1">
        <v>37667</v>
      </c>
    </row>
    <row r="12360" spans="1:9" x14ac:dyDescent="0.3">
      <c r="A12360" s="5" t="s">
        <v>41568</v>
      </c>
      <c r="B12360" s="8" t="s">
        <v>4536</v>
      </c>
      <c r="C12360" s="8" t="s">
        <v>41569</v>
      </c>
      <c r="D12360" s="7">
        <v>25</v>
      </c>
      <c r="E12360" s="8" t="s">
        <v>40</v>
      </c>
      <c r="F12360" s="8" t="s">
        <v>39672</v>
      </c>
      <c r="G12360" s="6">
        <v>144532</v>
      </c>
      <c r="H12360" s="8" t="s">
        <v>41570</v>
      </c>
      <c r="I12360" s="1">
        <v>40398</v>
      </c>
    </row>
    <row r="12361" spans="1:9" x14ac:dyDescent="0.3">
      <c r="A12361" s="5" t="s">
        <v>41571</v>
      </c>
      <c r="B12361" s="8" t="s">
        <v>4558</v>
      </c>
      <c r="C12361" s="8" t="s">
        <v>41572</v>
      </c>
      <c r="D12361" s="7">
        <v>40</v>
      </c>
      <c r="E12361" s="8" t="s">
        <v>40</v>
      </c>
      <c r="F12361" s="8" t="s">
        <v>39672</v>
      </c>
      <c r="G12361" s="6">
        <v>116312</v>
      </c>
      <c r="H12361" s="8" t="s">
        <v>41573</v>
      </c>
      <c r="I12361" s="1">
        <v>40786</v>
      </c>
    </row>
    <row r="12362" spans="1:9" x14ac:dyDescent="0.3">
      <c r="A12362" s="5" t="s">
        <v>41574</v>
      </c>
      <c r="B12362" s="8" t="s">
        <v>26265</v>
      </c>
      <c r="C12362" s="8" t="s">
        <v>41575</v>
      </c>
      <c r="D12362" s="7">
        <v>30</v>
      </c>
      <c r="E12362" s="8" t="s">
        <v>12</v>
      </c>
      <c r="F12362" s="8" t="s">
        <v>39672</v>
      </c>
      <c r="G12362" s="6">
        <v>171904</v>
      </c>
      <c r="H12362" s="8" t="s">
        <v>41576</v>
      </c>
      <c r="I12362" s="1">
        <v>43328</v>
      </c>
    </row>
    <row r="12363" spans="1:9" x14ac:dyDescent="0.3">
      <c r="A12363" s="5" t="s">
        <v>41577</v>
      </c>
      <c r="B12363" s="8" t="s">
        <v>26279</v>
      </c>
      <c r="C12363" s="8" t="s">
        <v>13980</v>
      </c>
      <c r="D12363" s="7">
        <v>58</v>
      </c>
      <c r="E12363" s="8" t="s">
        <v>40</v>
      </c>
      <c r="F12363" s="8" t="s">
        <v>39672</v>
      </c>
      <c r="G12363" s="6">
        <v>160404</v>
      </c>
      <c r="H12363" s="8" t="s">
        <v>41578</v>
      </c>
      <c r="I12363" s="1">
        <v>38711</v>
      </c>
    </row>
    <row r="12364" spans="1:9" x14ac:dyDescent="0.3">
      <c r="A12364" s="5" t="s">
        <v>41579</v>
      </c>
      <c r="B12364" s="8" t="s">
        <v>26279</v>
      </c>
      <c r="C12364" s="8" t="s">
        <v>13746</v>
      </c>
      <c r="D12364" s="7">
        <v>24</v>
      </c>
      <c r="E12364" s="8" t="s">
        <v>12</v>
      </c>
      <c r="F12364" s="8" t="s">
        <v>39672</v>
      </c>
      <c r="G12364" s="6">
        <v>139017</v>
      </c>
      <c r="H12364" s="8" t="s">
        <v>41580</v>
      </c>
      <c r="I12364" s="1">
        <v>42480</v>
      </c>
    </row>
    <row r="12365" spans="1:9" x14ac:dyDescent="0.3">
      <c r="A12365" s="5" t="s">
        <v>41581</v>
      </c>
      <c r="B12365" s="8" t="s">
        <v>14831</v>
      </c>
      <c r="C12365" s="8" t="s">
        <v>41582</v>
      </c>
      <c r="D12365" s="7">
        <v>53</v>
      </c>
      <c r="E12365" s="8" t="s">
        <v>40</v>
      </c>
      <c r="F12365" s="8" t="s">
        <v>39672</v>
      </c>
      <c r="G12365" s="6">
        <v>136378</v>
      </c>
      <c r="H12365" s="8" t="s">
        <v>41583</v>
      </c>
      <c r="I12365" s="1">
        <v>38047</v>
      </c>
    </row>
    <row r="12366" spans="1:9" x14ac:dyDescent="0.3">
      <c r="A12366" s="5" t="s">
        <v>41584</v>
      </c>
      <c r="B12366" s="8" t="s">
        <v>41585</v>
      </c>
      <c r="C12366" s="8" t="s">
        <v>3619</v>
      </c>
      <c r="D12366" s="7">
        <v>23</v>
      </c>
      <c r="E12366" s="8" t="s">
        <v>12</v>
      </c>
      <c r="F12366" s="8" t="s">
        <v>39672</v>
      </c>
      <c r="G12366" s="6">
        <v>117114</v>
      </c>
      <c r="H12366" s="8" t="s">
        <v>41586</v>
      </c>
      <c r="I12366" s="1">
        <v>44171</v>
      </c>
    </row>
    <row r="12367" spans="1:9" x14ac:dyDescent="0.3">
      <c r="A12367" s="5" t="s">
        <v>41587</v>
      </c>
      <c r="B12367" s="8" t="s">
        <v>14835</v>
      </c>
      <c r="C12367" s="8" t="s">
        <v>41588</v>
      </c>
      <c r="D12367" s="7">
        <v>33</v>
      </c>
      <c r="E12367" s="8" t="s">
        <v>12</v>
      </c>
      <c r="F12367" s="8" t="s">
        <v>39672</v>
      </c>
      <c r="G12367" s="6">
        <v>89072</v>
      </c>
      <c r="H12367" s="8" t="s">
        <v>41589</v>
      </c>
      <c r="I12367" s="1">
        <v>39376</v>
      </c>
    </row>
    <row r="12368" spans="1:9" x14ac:dyDescent="0.3">
      <c r="A12368" s="5" t="s">
        <v>41590</v>
      </c>
      <c r="B12368" s="8" t="s">
        <v>4651</v>
      </c>
      <c r="C12368" s="8" t="s">
        <v>41591</v>
      </c>
      <c r="D12368" s="7">
        <v>27</v>
      </c>
      <c r="E12368" s="8" t="s">
        <v>40</v>
      </c>
      <c r="F12368" s="8" t="s">
        <v>39672</v>
      </c>
      <c r="G12368" s="6">
        <v>130633</v>
      </c>
      <c r="H12368" s="8" t="s">
        <v>41592</v>
      </c>
      <c r="I12368" s="1">
        <v>43620</v>
      </c>
    </row>
    <row r="12369" spans="1:9" x14ac:dyDescent="0.3">
      <c r="A12369" s="5" t="s">
        <v>41593</v>
      </c>
      <c r="B12369" s="8" t="s">
        <v>26372</v>
      </c>
      <c r="C12369" s="8" t="s">
        <v>41594</v>
      </c>
      <c r="D12369" s="7">
        <v>58</v>
      </c>
      <c r="E12369" s="8" t="s">
        <v>12</v>
      </c>
      <c r="F12369" s="8" t="s">
        <v>39672</v>
      </c>
      <c r="G12369" s="6">
        <v>70159</v>
      </c>
      <c r="H12369" s="8" t="s">
        <v>41595</v>
      </c>
      <c r="I12369" s="1">
        <v>43691</v>
      </c>
    </row>
    <row r="12370" spans="1:9" x14ac:dyDescent="0.3">
      <c r="A12370" s="5" t="s">
        <v>41596</v>
      </c>
      <c r="B12370" s="8" t="s">
        <v>41597</v>
      </c>
      <c r="C12370" s="8" t="s">
        <v>41598</v>
      </c>
      <c r="D12370" s="7">
        <v>23</v>
      </c>
      <c r="E12370" s="8" t="s">
        <v>12</v>
      </c>
      <c r="F12370" s="8" t="s">
        <v>39672</v>
      </c>
      <c r="G12370" s="6">
        <v>155248</v>
      </c>
      <c r="H12370" s="8" t="s">
        <v>41599</v>
      </c>
      <c r="I12370" s="1">
        <v>43490</v>
      </c>
    </row>
    <row r="12371" spans="1:9" x14ac:dyDescent="0.3">
      <c r="A12371" s="5" t="s">
        <v>41600</v>
      </c>
      <c r="B12371" s="8" t="s">
        <v>26429</v>
      </c>
      <c r="C12371" s="8" t="s">
        <v>19771</v>
      </c>
      <c r="D12371" s="7">
        <v>26</v>
      </c>
      <c r="E12371" s="8" t="s">
        <v>40</v>
      </c>
      <c r="F12371" s="8" t="s">
        <v>39672</v>
      </c>
      <c r="G12371" s="6">
        <v>163278</v>
      </c>
      <c r="H12371" s="8" t="s">
        <v>41601</v>
      </c>
      <c r="I12371" s="1">
        <v>41445</v>
      </c>
    </row>
    <row r="12372" spans="1:9" x14ac:dyDescent="0.3">
      <c r="A12372" s="5" t="s">
        <v>41602</v>
      </c>
      <c r="B12372" s="8" t="s">
        <v>4691</v>
      </c>
      <c r="C12372" s="8" t="s">
        <v>41603</v>
      </c>
      <c r="D12372" s="7">
        <v>39</v>
      </c>
      <c r="E12372" s="8" t="s">
        <v>12</v>
      </c>
      <c r="F12372" s="8" t="s">
        <v>39672</v>
      </c>
      <c r="G12372" s="6">
        <v>143554</v>
      </c>
      <c r="H12372" s="8" t="s">
        <v>41604</v>
      </c>
      <c r="I12372" s="1">
        <v>36982</v>
      </c>
    </row>
    <row r="12373" spans="1:9" x14ac:dyDescent="0.3">
      <c r="A12373" s="5" t="s">
        <v>41605</v>
      </c>
      <c r="B12373" s="8" t="s">
        <v>4695</v>
      </c>
      <c r="C12373" s="8" t="s">
        <v>41606</v>
      </c>
      <c r="D12373" s="7">
        <v>49</v>
      </c>
      <c r="E12373" s="8" t="s">
        <v>12</v>
      </c>
      <c r="F12373" s="8" t="s">
        <v>39672</v>
      </c>
      <c r="G12373" s="6">
        <v>159479</v>
      </c>
      <c r="H12373" s="8" t="s">
        <v>41607</v>
      </c>
      <c r="I12373" s="1">
        <v>41737</v>
      </c>
    </row>
    <row r="12374" spans="1:9" x14ac:dyDescent="0.3">
      <c r="A12374" s="5" t="s">
        <v>41608</v>
      </c>
      <c r="B12374" s="8" t="s">
        <v>4699</v>
      </c>
      <c r="C12374" s="8" t="s">
        <v>17093</v>
      </c>
      <c r="D12374" s="7">
        <v>29</v>
      </c>
      <c r="E12374" s="8" t="s">
        <v>12</v>
      </c>
      <c r="F12374" s="8" t="s">
        <v>39672</v>
      </c>
      <c r="G12374" s="6">
        <v>109853</v>
      </c>
      <c r="H12374" s="8" t="s">
        <v>41609</v>
      </c>
      <c r="I12374" s="1">
        <v>39317</v>
      </c>
    </row>
    <row r="12375" spans="1:9" x14ac:dyDescent="0.3">
      <c r="A12375" s="5" t="s">
        <v>41610</v>
      </c>
      <c r="B12375" s="8" t="s">
        <v>4699</v>
      </c>
      <c r="C12375" s="8" t="s">
        <v>41611</v>
      </c>
      <c r="D12375" s="7">
        <v>58</v>
      </c>
      <c r="E12375" s="8" t="s">
        <v>12</v>
      </c>
      <c r="F12375" s="8" t="s">
        <v>39672</v>
      </c>
      <c r="G12375" s="6">
        <v>121969</v>
      </c>
      <c r="H12375" s="8" t="s">
        <v>41612</v>
      </c>
      <c r="I12375" s="1">
        <v>43241</v>
      </c>
    </row>
    <row r="12376" spans="1:9" x14ac:dyDescent="0.3">
      <c r="A12376" s="5" t="s">
        <v>41613</v>
      </c>
      <c r="B12376" s="8" t="s">
        <v>41614</v>
      </c>
      <c r="C12376" s="8" t="s">
        <v>26473</v>
      </c>
      <c r="D12376" s="7">
        <v>30</v>
      </c>
      <c r="E12376" s="8" t="s">
        <v>40</v>
      </c>
      <c r="F12376" s="8" t="s">
        <v>39672</v>
      </c>
      <c r="G12376" s="6">
        <v>160862</v>
      </c>
      <c r="H12376" s="8" t="s">
        <v>41615</v>
      </c>
      <c r="I12376" s="1">
        <v>42505</v>
      </c>
    </row>
    <row r="12377" spans="1:9" x14ac:dyDescent="0.3">
      <c r="A12377" s="5" t="s">
        <v>41616</v>
      </c>
      <c r="B12377" s="8" t="s">
        <v>4714</v>
      </c>
      <c r="C12377" s="8" t="s">
        <v>41617</v>
      </c>
      <c r="D12377" s="7">
        <v>42</v>
      </c>
      <c r="E12377" s="8" t="s">
        <v>40</v>
      </c>
      <c r="F12377" s="8" t="s">
        <v>39672</v>
      </c>
      <c r="G12377" s="6">
        <v>128757</v>
      </c>
      <c r="H12377" s="8" t="s">
        <v>41618</v>
      </c>
      <c r="I12377" s="1">
        <v>39925</v>
      </c>
    </row>
    <row r="12378" spans="1:9" x14ac:dyDescent="0.3">
      <c r="A12378" s="5" t="s">
        <v>41619</v>
      </c>
      <c r="B12378" s="8" t="s">
        <v>41620</v>
      </c>
      <c r="C12378" s="8" t="s">
        <v>41621</v>
      </c>
      <c r="D12378" s="7">
        <v>51</v>
      </c>
      <c r="E12378" s="8" t="s">
        <v>12</v>
      </c>
      <c r="F12378" s="8" t="s">
        <v>39672</v>
      </c>
      <c r="G12378" s="6">
        <v>123799</v>
      </c>
      <c r="H12378" s="8" t="s">
        <v>41622</v>
      </c>
      <c r="I12378" s="1">
        <v>38975</v>
      </c>
    </row>
    <row r="12379" spans="1:9" x14ac:dyDescent="0.3">
      <c r="A12379" s="5" t="s">
        <v>41623</v>
      </c>
      <c r="B12379" s="8" t="s">
        <v>4761</v>
      </c>
      <c r="C12379" s="8" t="s">
        <v>41624</v>
      </c>
      <c r="D12379" s="7">
        <v>52</v>
      </c>
      <c r="E12379" s="8" t="s">
        <v>40</v>
      </c>
      <c r="F12379" s="8" t="s">
        <v>39672</v>
      </c>
      <c r="G12379" s="6">
        <v>150109</v>
      </c>
      <c r="H12379" s="8" t="s">
        <v>41625</v>
      </c>
      <c r="I12379" s="1">
        <v>41531</v>
      </c>
    </row>
    <row r="12380" spans="1:9" x14ac:dyDescent="0.3">
      <c r="A12380" s="5" t="s">
        <v>41626</v>
      </c>
      <c r="B12380" s="8" t="s">
        <v>4781</v>
      </c>
      <c r="C12380" s="8" t="s">
        <v>41627</v>
      </c>
      <c r="D12380" s="7">
        <v>41</v>
      </c>
      <c r="E12380" s="8" t="s">
        <v>12</v>
      </c>
      <c r="F12380" s="8" t="s">
        <v>39672</v>
      </c>
      <c r="G12380" s="6">
        <v>108722</v>
      </c>
      <c r="H12380" s="8" t="s">
        <v>41628</v>
      </c>
      <c r="I12380" s="1">
        <v>42957</v>
      </c>
    </row>
    <row r="12381" spans="1:9" x14ac:dyDescent="0.3">
      <c r="A12381" s="5" t="s">
        <v>41629</v>
      </c>
      <c r="B12381" s="8" t="s">
        <v>4781</v>
      </c>
      <c r="C12381" s="8" t="s">
        <v>41630</v>
      </c>
      <c r="D12381" s="7">
        <v>48</v>
      </c>
      <c r="E12381" s="8" t="s">
        <v>12</v>
      </c>
      <c r="F12381" s="8" t="s">
        <v>39672</v>
      </c>
      <c r="G12381" s="6">
        <v>160004</v>
      </c>
      <c r="H12381" s="8" t="s">
        <v>41631</v>
      </c>
      <c r="I12381" s="1">
        <v>42915</v>
      </c>
    </row>
    <row r="12382" spans="1:9" x14ac:dyDescent="0.3">
      <c r="A12382" s="5" t="s">
        <v>41632</v>
      </c>
      <c r="B12382" s="8" t="s">
        <v>4785</v>
      </c>
      <c r="C12382" s="8" t="s">
        <v>41633</v>
      </c>
      <c r="D12382" s="7">
        <v>51</v>
      </c>
      <c r="E12382" s="8" t="s">
        <v>40</v>
      </c>
      <c r="F12382" s="8" t="s">
        <v>39672</v>
      </c>
      <c r="G12382" s="6">
        <v>177171</v>
      </c>
      <c r="H12382" s="8" t="s">
        <v>41634</v>
      </c>
      <c r="I12382" s="1">
        <v>42725</v>
      </c>
    </row>
    <row r="12383" spans="1:9" x14ac:dyDescent="0.3">
      <c r="A12383" s="5" t="s">
        <v>41635</v>
      </c>
      <c r="B12383" s="8" t="s">
        <v>4785</v>
      </c>
      <c r="C12383" s="8" t="s">
        <v>41636</v>
      </c>
      <c r="D12383" s="7">
        <v>52</v>
      </c>
      <c r="E12383" s="8" t="s">
        <v>40</v>
      </c>
      <c r="F12383" s="8" t="s">
        <v>39672</v>
      </c>
      <c r="G12383" s="6">
        <v>84080</v>
      </c>
      <c r="H12383" s="8" t="s">
        <v>41637</v>
      </c>
      <c r="I12383" s="1">
        <v>39299</v>
      </c>
    </row>
    <row r="12384" spans="1:9" x14ac:dyDescent="0.3">
      <c r="A12384" s="5" t="s">
        <v>41638</v>
      </c>
      <c r="B12384" s="8" t="s">
        <v>4788</v>
      </c>
      <c r="C12384" s="8" t="s">
        <v>41639</v>
      </c>
      <c r="D12384" s="7">
        <v>59</v>
      </c>
      <c r="E12384" s="8" t="s">
        <v>12</v>
      </c>
      <c r="F12384" s="8" t="s">
        <v>39672</v>
      </c>
      <c r="G12384" s="6">
        <v>69805</v>
      </c>
      <c r="H12384" s="8" t="s">
        <v>41640</v>
      </c>
      <c r="I12384" s="1">
        <v>42928</v>
      </c>
    </row>
    <row r="12385" spans="1:9" x14ac:dyDescent="0.3">
      <c r="A12385" s="5" t="s">
        <v>41641</v>
      </c>
      <c r="B12385" s="8" t="s">
        <v>41642</v>
      </c>
      <c r="C12385" s="8" t="s">
        <v>41643</v>
      </c>
      <c r="D12385" s="7">
        <v>31</v>
      </c>
      <c r="E12385" s="8" t="s">
        <v>40</v>
      </c>
      <c r="F12385" s="8" t="s">
        <v>39672</v>
      </c>
      <c r="G12385" s="6">
        <v>176656</v>
      </c>
      <c r="H12385" s="8" t="s">
        <v>41644</v>
      </c>
      <c r="I12385" s="1">
        <v>40891</v>
      </c>
    </row>
    <row r="12386" spans="1:9" x14ac:dyDescent="0.3">
      <c r="A12386" s="5" t="s">
        <v>41645</v>
      </c>
      <c r="B12386" s="8" t="s">
        <v>18602</v>
      </c>
      <c r="C12386" s="8" t="s">
        <v>41646</v>
      </c>
      <c r="D12386" s="7">
        <v>50</v>
      </c>
      <c r="E12386" s="8" t="s">
        <v>40</v>
      </c>
      <c r="F12386" s="8" t="s">
        <v>39672</v>
      </c>
      <c r="G12386" s="6">
        <v>94891</v>
      </c>
      <c r="H12386" s="8" t="s">
        <v>41647</v>
      </c>
      <c r="I12386" s="1">
        <v>42154</v>
      </c>
    </row>
    <row r="12387" spans="1:9" x14ac:dyDescent="0.3">
      <c r="A12387" s="5" t="s">
        <v>41648</v>
      </c>
      <c r="B12387" s="8" t="s">
        <v>26600</v>
      </c>
      <c r="C12387" s="8" t="s">
        <v>41649</v>
      </c>
      <c r="D12387" s="7">
        <v>59</v>
      </c>
      <c r="E12387" s="8" t="s">
        <v>12</v>
      </c>
      <c r="F12387" s="8" t="s">
        <v>39672</v>
      </c>
      <c r="G12387" s="6">
        <v>75417</v>
      </c>
      <c r="H12387" s="8" t="s">
        <v>41650</v>
      </c>
      <c r="I12387" s="1">
        <v>43345</v>
      </c>
    </row>
    <row r="12388" spans="1:9" x14ac:dyDescent="0.3">
      <c r="A12388" s="5" t="s">
        <v>41651</v>
      </c>
      <c r="B12388" s="8" t="s">
        <v>14913</v>
      </c>
      <c r="C12388" s="8" t="s">
        <v>41652</v>
      </c>
      <c r="D12388" s="7">
        <v>35</v>
      </c>
      <c r="E12388" s="8" t="s">
        <v>40</v>
      </c>
      <c r="F12388" s="8" t="s">
        <v>39672</v>
      </c>
      <c r="G12388" s="6">
        <v>115184</v>
      </c>
      <c r="H12388" s="8" t="s">
        <v>41653</v>
      </c>
      <c r="I12388" s="1">
        <v>44037</v>
      </c>
    </row>
    <row r="12389" spans="1:9" x14ac:dyDescent="0.3">
      <c r="A12389" s="5" t="s">
        <v>41654</v>
      </c>
      <c r="B12389" s="8" t="s">
        <v>41655</v>
      </c>
      <c r="C12389" s="8" t="s">
        <v>41656</v>
      </c>
      <c r="D12389" s="7">
        <v>32</v>
      </c>
      <c r="E12389" s="8" t="s">
        <v>40</v>
      </c>
      <c r="F12389" s="8" t="s">
        <v>39672</v>
      </c>
      <c r="G12389" s="6">
        <v>146751</v>
      </c>
      <c r="H12389" s="8" t="s">
        <v>41657</v>
      </c>
      <c r="I12389" s="1">
        <v>43010</v>
      </c>
    </row>
    <row r="12390" spans="1:9" x14ac:dyDescent="0.3">
      <c r="A12390" s="5" t="s">
        <v>41658</v>
      </c>
      <c r="B12390" s="8" t="s">
        <v>4844</v>
      </c>
      <c r="C12390" s="8" t="s">
        <v>41659</v>
      </c>
      <c r="D12390" s="7">
        <v>23</v>
      </c>
      <c r="E12390" s="8" t="s">
        <v>12</v>
      </c>
      <c r="F12390" s="8" t="s">
        <v>39672</v>
      </c>
      <c r="G12390" s="6">
        <v>109161</v>
      </c>
      <c r="H12390" s="8" t="s">
        <v>41660</v>
      </c>
      <c r="I12390" s="1">
        <v>38883</v>
      </c>
    </row>
    <row r="12391" spans="1:9" x14ac:dyDescent="0.3">
      <c r="A12391" s="5" t="s">
        <v>41661</v>
      </c>
      <c r="B12391" s="8" t="s">
        <v>14946</v>
      </c>
      <c r="C12391" s="8" t="s">
        <v>41662</v>
      </c>
      <c r="D12391" s="7">
        <v>40</v>
      </c>
      <c r="E12391" s="8" t="s">
        <v>40</v>
      </c>
      <c r="F12391" s="8" t="s">
        <v>39672</v>
      </c>
      <c r="G12391" s="6">
        <v>151423</v>
      </c>
      <c r="H12391" s="8" t="s">
        <v>41663</v>
      </c>
      <c r="I12391" s="1">
        <v>40151</v>
      </c>
    </row>
    <row r="12392" spans="1:9" x14ac:dyDescent="0.3">
      <c r="A12392" s="5" t="s">
        <v>41664</v>
      </c>
      <c r="B12392" s="8" t="s">
        <v>14946</v>
      </c>
      <c r="C12392" s="8" t="s">
        <v>13051</v>
      </c>
      <c r="D12392" s="7">
        <v>52</v>
      </c>
      <c r="E12392" s="8" t="s">
        <v>40</v>
      </c>
      <c r="F12392" s="8" t="s">
        <v>39672</v>
      </c>
      <c r="G12392" s="6">
        <v>103251</v>
      </c>
      <c r="H12392" s="8" t="s">
        <v>41665</v>
      </c>
      <c r="I12392" s="1">
        <v>42871</v>
      </c>
    </row>
    <row r="12393" spans="1:9" x14ac:dyDescent="0.3">
      <c r="A12393" s="5" t="s">
        <v>41666</v>
      </c>
      <c r="B12393" s="8" t="s">
        <v>41667</v>
      </c>
      <c r="C12393" s="8" t="s">
        <v>41668</v>
      </c>
      <c r="D12393" s="7">
        <v>41</v>
      </c>
      <c r="E12393" s="8" t="s">
        <v>12</v>
      </c>
      <c r="F12393" s="8" t="s">
        <v>39672</v>
      </c>
      <c r="G12393" s="6">
        <v>179706</v>
      </c>
      <c r="H12393" s="8" t="s">
        <v>41669</v>
      </c>
      <c r="I12393" s="1">
        <v>38826</v>
      </c>
    </row>
    <row r="12394" spans="1:9" x14ac:dyDescent="0.3">
      <c r="A12394" s="5" t="s">
        <v>41670</v>
      </c>
      <c r="B12394" s="8" t="s">
        <v>14956</v>
      </c>
      <c r="C12394" s="8" t="s">
        <v>41671</v>
      </c>
      <c r="D12394" s="7">
        <v>49</v>
      </c>
      <c r="E12394" s="8" t="s">
        <v>40</v>
      </c>
      <c r="F12394" s="8" t="s">
        <v>39672</v>
      </c>
      <c r="G12394" s="6">
        <v>131194</v>
      </c>
      <c r="H12394" s="8" t="s">
        <v>41672</v>
      </c>
      <c r="I12394" s="1">
        <v>42010</v>
      </c>
    </row>
    <row r="12395" spans="1:9" x14ac:dyDescent="0.3">
      <c r="A12395" s="5" t="s">
        <v>41673</v>
      </c>
      <c r="B12395" s="8" t="s">
        <v>26711</v>
      </c>
      <c r="C12395" s="8" t="s">
        <v>24986</v>
      </c>
      <c r="D12395" s="7">
        <v>48</v>
      </c>
      <c r="E12395" s="8" t="s">
        <v>40</v>
      </c>
      <c r="F12395" s="8" t="s">
        <v>39672</v>
      </c>
      <c r="G12395" s="6">
        <v>176960</v>
      </c>
      <c r="H12395" s="8" t="s">
        <v>41674</v>
      </c>
      <c r="I12395" s="1">
        <v>38594</v>
      </c>
    </row>
    <row r="12396" spans="1:9" x14ac:dyDescent="0.3">
      <c r="A12396" s="5" t="s">
        <v>41675</v>
      </c>
      <c r="B12396" s="8" t="s">
        <v>41676</v>
      </c>
      <c r="C12396" s="8" t="s">
        <v>20110</v>
      </c>
      <c r="D12396" s="7">
        <v>36</v>
      </c>
      <c r="E12396" s="8" t="s">
        <v>40</v>
      </c>
      <c r="F12396" s="8" t="s">
        <v>39672</v>
      </c>
      <c r="G12396" s="6">
        <v>120276</v>
      </c>
      <c r="H12396" s="8" t="s">
        <v>41677</v>
      </c>
      <c r="I12396" s="1">
        <v>36903</v>
      </c>
    </row>
    <row r="12397" spans="1:9" x14ac:dyDescent="0.3">
      <c r="A12397" s="5" t="s">
        <v>41678</v>
      </c>
      <c r="B12397" s="8" t="s">
        <v>4913</v>
      </c>
      <c r="C12397" s="8" t="s">
        <v>41679</v>
      </c>
      <c r="D12397" s="7">
        <v>43</v>
      </c>
      <c r="E12397" s="8" t="s">
        <v>40</v>
      </c>
      <c r="F12397" s="8" t="s">
        <v>39672</v>
      </c>
      <c r="G12397" s="6">
        <v>72901</v>
      </c>
      <c r="H12397" s="8" t="s">
        <v>41680</v>
      </c>
      <c r="I12397" s="1">
        <v>41139</v>
      </c>
    </row>
    <row r="12398" spans="1:9" x14ac:dyDescent="0.3">
      <c r="A12398" s="5" t="s">
        <v>41681</v>
      </c>
      <c r="B12398" s="8" t="s">
        <v>26775</v>
      </c>
      <c r="C12398" s="8" t="s">
        <v>41682</v>
      </c>
      <c r="D12398" s="7">
        <v>33</v>
      </c>
      <c r="E12398" s="8" t="s">
        <v>12</v>
      </c>
      <c r="F12398" s="8" t="s">
        <v>39672</v>
      </c>
      <c r="G12398" s="6">
        <v>111844</v>
      </c>
      <c r="H12398" s="8" t="s">
        <v>41683</v>
      </c>
      <c r="I12398" s="1">
        <v>37136</v>
      </c>
    </row>
    <row r="12399" spans="1:9" x14ac:dyDescent="0.3">
      <c r="A12399" s="5" t="s">
        <v>41684</v>
      </c>
      <c r="B12399" s="8" t="s">
        <v>41685</v>
      </c>
      <c r="C12399" s="8" t="s">
        <v>41686</v>
      </c>
      <c r="D12399" s="7">
        <v>49</v>
      </c>
      <c r="E12399" s="8" t="s">
        <v>40</v>
      </c>
      <c r="F12399" s="8" t="s">
        <v>39672</v>
      </c>
      <c r="G12399" s="6">
        <v>143975</v>
      </c>
      <c r="H12399" s="8" t="s">
        <v>41687</v>
      </c>
      <c r="I12399" s="1">
        <v>39946</v>
      </c>
    </row>
    <row r="12400" spans="1:9" x14ac:dyDescent="0.3">
      <c r="A12400" s="5" t="s">
        <v>41688</v>
      </c>
      <c r="B12400" s="8" t="s">
        <v>4944</v>
      </c>
      <c r="C12400" s="8" t="s">
        <v>41689</v>
      </c>
      <c r="D12400" s="7">
        <v>29</v>
      </c>
      <c r="E12400" s="8" t="s">
        <v>40</v>
      </c>
      <c r="F12400" s="8" t="s">
        <v>39672</v>
      </c>
      <c r="G12400" s="6">
        <v>130742</v>
      </c>
      <c r="H12400" s="8" t="s">
        <v>41690</v>
      </c>
      <c r="I12400" s="1">
        <v>38672</v>
      </c>
    </row>
    <row r="12401" spans="1:9" x14ac:dyDescent="0.3">
      <c r="A12401" s="5" t="s">
        <v>41691</v>
      </c>
      <c r="B12401" s="8" t="s">
        <v>26798</v>
      </c>
      <c r="C12401" s="8" t="s">
        <v>6167</v>
      </c>
      <c r="D12401" s="7">
        <v>54</v>
      </c>
      <c r="E12401" s="8" t="s">
        <v>12</v>
      </c>
      <c r="F12401" s="8" t="s">
        <v>39672</v>
      </c>
      <c r="G12401" s="6">
        <v>71749</v>
      </c>
      <c r="H12401" s="8" t="s">
        <v>41692</v>
      </c>
      <c r="I12401" s="1">
        <v>43929</v>
      </c>
    </row>
    <row r="12402" spans="1:9" x14ac:dyDescent="0.3">
      <c r="A12402" s="5" t="s">
        <v>41693</v>
      </c>
      <c r="B12402" s="8" t="s">
        <v>26809</v>
      </c>
      <c r="C12402" s="8" t="s">
        <v>41694</v>
      </c>
      <c r="D12402" s="7">
        <v>34</v>
      </c>
      <c r="E12402" s="8" t="s">
        <v>40</v>
      </c>
      <c r="F12402" s="8" t="s">
        <v>39672</v>
      </c>
      <c r="G12402" s="6">
        <v>171452</v>
      </c>
      <c r="H12402" s="8" t="s">
        <v>41695</v>
      </c>
      <c r="I12402" s="1">
        <v>39091</v>
      </c>
    </row>
    <row r="12403" spans="1:9" x14ac:dyDescent="0.3">
      <c r="A12403" s="5" t="s">
        <v>41696</v>
      </c>
      <c r="B12403" s="8" t="s">
        <v>4952</v>
      </c>
      <c r="C12403" s="8" t="s">
        <v>41697</v>
      </c>
      <c r="D12403" s="7">
        <v>57</v>
      </c>
      <c r="E12403" s="8" t="s">
        <v>12</v>
      </c>
      <c r="F12403" s="8" t="s">
        <v>39672</v>
      </c>
      <c r="G12403" s="6">
        <v>126274</v>
      </c>
      <c r="H12403" s="8" t="s">
        <v>41698</v>
      </c>
      <c r="I12403" s="1">
        <v>41979</v>
      </c>
    </row>
    <row r="12404" spans="1:9" x14ac:dyDescent="0.3">
      <c r="A12404" s="5" t="s">
        <v>41699</v>
      </c>
      <c r="B12404" s="8" t="s">
        <v>4956</v>
      </c>
      <c r="C12404" s="8" t="s">
        <v>888</v>
      </c>
      <c r="D12404" s="7">
        <v>32</v>
      </c>
      <c r="E12404" s="8" t="s">
        <v>40</v>
      </c>
      <c r="F12404" s="8" t="s">
        <v>39672</v>
      </c>
      <c r="G12404" s="6">
        <v>172735</v>
      </c>
      <c r="H12404" s="8" t="s">
        <v>41700</v>
      </c>
      <c r="I12404" s="1">
        <v>39938</v>
      </c>
    </row>
    <row r="12405" spans="1:9" x14ac:dyDescent="0.3">
      <c r="A12405" s="5" t="s">
        <v>41701</v>
      </c>
      <c r="B12405" s="8" t="s">
        <v>26828</v>
      </c>
      <c r="C12405" s="8" t="s">
        <v>41702</v>
      </c>
      <c r="D12405" s="7">
        <v>43</v>
      </c>
      <c r="E12405" s="8" t="s">
        <v>12</v>
      </c>
      <c r="F12405" s="8" t="s">
        <v>39672</v>
      </c>
      <c r="G12405" s="6">
        <v>146617</v>
      </c>
      <c r="H12405" s="8" t="s">
        <v>41703</v>
      </c>
      <c r="I12405" s="1">
        <v>41530</v>
      </c>
    </row>
    <row r="12406" spans="1:9" x14ac:dyDescent="0.3">
      <c r="A12406" s="5" t="s">
        <v>41704</v>
      </c>
      <c r="B12406" s="8" t="s">
        <v>4978</v>
      </c>
      <c r="C12406" s="8" t="s">
        <v>41705</v>
      </c>
      <c r="D12406" s="7">
        <v>25</v>
      </c>
      <c r="E12406" s="8" t="s">
        <v>12</v>
      </c>
      <c r="F12406" s="8" t="s">
        <v>39672</v>
      </c>
      <c r="G12406" s="6">
        <v>82490</v>
      </c>
      <c r="H12406" s="8" t="s">
        <v>41706</v>
      </c>
      <c r="I12406" s="1">
        <v>38334</v>
      </c>
    </row>
    <row r="12407" spans="1:9" x14ac:dyDescent="0.3">
      <c r="A12407" s="5" t="s">
        <v>41707</v>
      </c>
      <c r="B12407" s="8" t="s">
        <v>26865</v>
      </c>
      <c r="C12407" s="8" t="s">
        <v>19440</v>
      </c>
      <c r="D12407" s="7">
        <v>30</v>
      </c>
      <c r="E12407" s="8" t="s">
        <v>40</v>
      </c>
      <c r="F12407" s="8" t="s">
        <v>39672</v>
      </c>
      <c r="G12407" s="6">
        <v>109678</v>
      </c>
      <c r="H12407" s="8" t="s">
        <v>41708</v>
      </c>
      <c r="I12407" s="1">
        <v>36882</v>
      </c>
    </row>
    <row r="12408" spans="1:9" x14ac:dyDescent="0.3">
      <c r="A12408" s="5" t="s">
        <v>41709</v>
      </c>
      <c r="B12408" s="8" t="s">
        <v>16378</v>
      </c>
      <c r="C12408" s="8" t="s">
        <v>41710</v>
      </c>
      <c r="D12408" s="7">
        <v>40</v>
      </c>
      <c r="E12408" s="8" t="s">
        <v>40</v>
      </c>
      <c r="F12408" s="8" t="s">
        <v>39672</v>
      </c>
      <c r="G12408" s="6">
        <v>118886</v>
      </c>
      <c r="H12408" s="8" t="s">
        <v>41711</v>
      </c>
      <c r="I12408" s="1">
        <v>41996</v>
      </c>
    </row>
    <row r="12409" spans="1:9" x14ac:dyDescent="0.3">
      <c r="A12409" s="5" t="s">
        <v>41712</v>
      </c>
      <c r="B12409" s="8" t="s">
        <v>41713</v>
      </c>
      <c r="C12409" s="8" t="s">
        <v>41714</v>
      </c>
      <c r="D12409" s="7">
        <v>23</v>
      </c>
      <c r="E12409" s="8" t="s">
        <v>40</v>
      </c>
      <c r="F12409" s="8" t="s">
        <v>39672</v>
      </c>
      <c r="G12409" s="6">
        <v>165635</v>
      </c>
      <c r="H12409" s="8" t="s">
        <v>41715</v>
      </c>
      <c r="I12409" s="1">
        <v>37944</v>
      </c>
    </row>
    <row r="12410" spans="1:9" x14ac:dyDescent="0.3">
      <c r="A12410" s="5" t="s">
        <v>41716</v>
      </c>
      <c r="B12410" s="8" t="s">
        <v>15000</v>
      </c>
      <c r="C12410" s="8" t="s">
        <v>41717</v>
      </c>
      <c r="D12410" s="7">
        <v>46</v>
      </c>
      <c r="E12410" s="8" t="s">
        <v>12</v>
      </c>
      <c r="F12410" s="8" t="s">
        <v>39672</v>
      </c>
      <c r="G12410" s="6">
        <v>182008</v>
      </c>
      <c r="H12410" s="8" t="s">
        <v>41718</v>
      </c>
      <c r="I12410" s="1">
        <v>37958</v>
      </c>
    </row>
    <row r="12411" spans="1:9" x14ac:dyDescent="0.3">
      <c r="A12411" s="5" t="s">
        <v>41719</v>
      </c>
      <c r="B12411" s="8" t="s">
        <v>4996</v>
      </c>
      <c r="C12411" s="8" t="s">
        <v>41720</v>
      </c>
      <c r="D12411" s="7">
        <v>25</v>
      </c>
      <c r="E12411" s="8" t="s">
        <v>12</v>
      </c>
      <c r="F12411" s="8" t="s">
        <v>39672</v>
      </c>
      <c r="G12411" s="6">
        <v>88449</v>
      </c>
      <c r="H12411" s="8" t="s">
        <v>41721</v>
      </c>
      <c r="I12411" s="1">
        <v>37991</v>
      </c>
    </row>
    <row r="12412" spans="1:9" x14ac:dyDescent="0.3">
      <c r="A12412" s="5" t="s">
        <v>41722</v>
      </c>
      <c r="B12412" s="8" t="s">
        <v>41723</v>
      </c>
      <c r="C12412" s="8" t="s">
        <v>41724</v>
      </c>
      <c r="D12412" s="7">
        <v>54</v>
      </c>
      <c r="E12412" s="8" t="s">
        <v>12</v>
      </c>
      <c r="F12412" s="8" t="s">
        <v>39672</v>
      </c>
      <c r="G12412" s="6">
        <v>103073</v>
      </c>
      <c r="H12412" s="8" t="s">
        <v>41725</v>
      </c>
      <c r="I12412" s="1">
        <v>39043</v>
      </c>
    </row>
    <row r="12413" spans="1:9" x14ac:dyDescent="0.3">
      <c r="A12413" s="5" t="s">
        <v>41726</v>
      </c>
      <c r="B12413" s="8" t="s">
        <v>41727</v>
      </c>
      <c r="C12413" s="8" t="s">
        <v>41728</v>
      </c>
      <c r="D12413" s="7">
        <v>50</v>
      </c>
      <c r="E12413" s="8" t="s">
        <v>12</v>
      </c>
      <c r="F12413" s="8" t="s">
        <v>39672</v>
      </c>
      <c r="G12413" s="6">
        <v>82347</v>
      </c>
      <c r="H12413" s="8" t="s">
        <v>41729</v>
      </c>
      <c r="I12413" s="1">
        <v>39217</v>
      </c>
    </row>
    <row r="12414" spans="1:9" x14ac:dyDescent="0.3">
      <c r="A12414" s="5" t="s">
        <v>41730</v>
      </c>
      <c r="B12414" s="8" t="s">
        <v>41727</v>
      </c>
      <c r="C12414" s="8" t="s">
        <v>41731</v>
      </c>
      <c r="D12414" s="7">
        <v>54</v>
      </c>
      <c r="E12414" s="8" t="s">
        <v>12</v>
      </c>
      <c r="F12414" s="8" t="s">
        <v>39672</v>
      </c>
      <c r="G12414" s="6">
        <v>140927</v>
      </c>
      <c r="H12414" s="8" t="s">
        <v>41732</v>
      </c>
      <c r="I12414" s="1">
        <v>38202</v>
      </c>
    </row>
    <row r="12415" spans="1:9" x14ac:dyDescent="0.3">
      <c r="A12415" s="5" t="s">
        <v>41733</v>
      </c>
      <c r="B12415" s="8" t="s">
        <v>5016</v>
      </c>
      <c r="C12415" s="8" t="s">
        <v>41734</v>
      </c>
      <c r="D12415" s="7">
        <v>49</v>
      </c>
      <c r="E12415" s="8" t="s">
        <v>12</v>
      </c>
      <c r="F12415" s="8" t="s">
        <v>39672</v>
      </c>
      <c r="G12415" s="6">
        <v>182893</v>
      </c>
      <c r="H12415" s="8" t="s">
        <v>41735</v>
      </c>
      <c r="I12415" s="1">
        <v>44029</v>
      </c>
    </row>
    <row r="12416" spans="1:9" x14ac:dyDescent="0.3">
      <c r="A12416" s="5" t="s">
        <v>41736</v>
      </c>
      <c r="B12416" s="8" t="s">
        <v>15013</v>
      </c>
      <c r="C12416" s="8" t="s">
        <v>24753</v>
      </c>
      <c r="D12416" s="7">
        <v>28</v>
      </c>
      <c r="E12416" s="8" t="s">
        <v>40</v>
      </c>
      <c r="F12416" s="8" t="s">
        <v>39672</v>
      </c>
      <c r="G12416" s="6">
        <v>146581</v>
      </c>
      <c r="H12416" s="8" t="s">
        <v>41737</v>
      </c>
      <c r="I12416" s="1">
        <v>38014</v>
      </c>
    </row>
    <row r="12417" spans="1:9" x14ac:dyDescent="0.3">
      <c r="A12417" s="5" t="s">
        <v>41738</v>
      </c>
      <c r="B12417" s="8" t="s">
        <v>26943</v>
      </c>
      <c r="C12417" s="8" t="s">
        <v>41739</v>
      </c>
      <c r="D12417" s="7">
        <v>26</v>
      </c>
      <c r="E12417" s="8" t="s">
        <v>12</v>
      </c>
      <c r="F12417" s="8" t="s">
        <v>39672</v>
      </c>
      <c r="G12417" s="6">
        <v>79302</v>
      </c>
      <c r="H12417" s="8" t="s">
        <v>41740</v>
      </c>
      <c r="I12417" s="1">
        <v>39258</v>
      </c>
    </row>
    <row r="12418" spans="1:9" x14ac:dyDescent="0.3">
      <c r="A12418" s="5" t="s">
        <v>41741</v>
      </c>
      <c r="B12418" s="8" t="s">
        <v>5046</v>
      </c>
      <c r="C12418" s="8" t="s">
        <v>41742</v>
      </c>
      <c r="D12418" s="7">
        <v>57</v>
      </c>
      <c r="E12418" s="8" t="s">
        <v>12</v>
      </c>
      <c r="F12418" s="8" t="s">
        <v>39672</v>
      </c>
      <c r="G12418" s="6">
        <v>94276</v>
      </c>
      <c r="H12418" s="8" t="s">
        <v>41743</v>
      </c>
      <c r="I12418" s="1">
        <v>38382</v>
      </c>
    </row>
    <row r="12419" spans="1:9" x14ac:dyDescent="0.3">
      <c r="A12419" s="5" t="s">
        <v>41744</v>
      </c>
      <c r="B12419" s="8" t="s">
        <v>15045</v>
      </c>
      <c r="C12419" s="8" t="s">
        <v>41745</v>
      </c>
      <c r="D12419" s="7">
        <v>44</v>
      </c>
      <c r="E12419" s="8" t="s">
        <v>40</v>
      </c>
      <c r="F12419" s="8" t="s">
        <v>39672</v>
      </c>
      <c r="G12419" s="6">
        <v>154279</v>
      </c>
      <c r="H12419" s="8" t="s">
        <v>41746</v>
      </c>
      <c r="I12419" s="1">
        <v>43999</v>
      </c>
    </row>
    <row r="12420" spans="1:9" x14ac:dyDescent="0.3">
      <c r="A12420" s="5" t="s">
        <v>41747</v>
      </c>
      <c r="B12420" s="8" t="s">
        <v>41748</v>
      </c>
      <c r="C12420" s="8" t="s">
        <v>41749</v>
      </c>
      <c r="D12420" s="7">
        <v>53</v>
      </c>
      <c r="E12420" s="8" t="s">
        <v>40</v>
      </c>
      <c r="F12420" s="8" t="s">
        <v>39672</v>
      </c>
      <c r="G12420" s="6">
        <v>143985</v>
      </c>
      <c r="H12420" s="8" t="s">
        <v>41750</v>
      </c>
      <c r="I12420" s="1">
        <v>42152</v>
      </c>
    </row>
    <row r="12421" spans="1:9" x14ac:dyDescent="0.3">
      <c r="A12421" s="5" t="s">
        <v>41751</v>
      </c>
      <c r="B12421" s="8" t="s">
        <v>5085</v>
      </c>
      <c r="C12421" s="8" t="s">
        <v>41752</v>
      </c>
      <c r="D12421" s="7">
        <v>24</v>
      </c>
      <c r="E12421" s="8" t="s">
        <v>40</v>
      </c>
      <c r="F12421" s="8" t="s">
        <v>39672</v>
      </c>
      <c r="G12421" s="6">
        <v>183529</v>
      </c>
      <c r="H12421" s="8" t="s">
        <v>41753</v>
      </c>
      <c r="I12421" s="1">
        <v>40788</v>
      </c>
    </row>
    <row r="12422" spans="1:9" x14ac:dyDescent="0.3">
      <c r="A12422" s="5" t="s">
        <v>41754</v>
      </c>
      <c r="B12422" s="8" t="s">
        <v>41755</v>
      </c>
      <c r="C12422" s="8" t="s">
        <v>27774</v>
      </c>
      <c r="D12422" s="7">
        <v>46</v>
      </c>
      <c r="E12422" s="8" t="s">
        <v>12</v>
      </c>
      <c r="F12422" s="8" t="s">
        <v>39672</v>
      </c>
      <c r="G12422" s="6">
        <v>114489</v>
      </c>
      <c r="H12422" s="8" t="s">
        <v>41756</v>
      </c>
      <c r="I12422" s="1">
        <v>42248</v>
      </c>
    </row>
    <row r="12423" spans="1:9" x14ac:dyDescent="0.3">
      <c r="A12423" s="5" t="s">
        <v>41757</v>
      </c>
      <c r="B12423" s="8" t="s">
        <v>41758</v>
      </c>
      <c r="C12423" s="8" t="s">
        <v>20487</v>
      </c>
      <c r="D12423" s="7">
        <v>30</v>
      </c>
      <c r="E12423" s="8" t="s">
        <v>40</v>
      </c>
      <c r="F12423" s="8" t="s">
        <v>39672</v>
      </c>
      <c r="G12423" s="6">
        <v>172278</v>
      </c>
      <c r="H12423" s="8" t="s">
        <v>41759</v>
      </c>
      <c r="I12423" s="1">
        <v>40754</v>
      </c>
    </row>
    <row r="12424" spans="1:9" x14ac:dyDescent="0.3">
      <c r="A12424" s="5" t="s">
        <v>41760</v>
      </c>
      <c r="B12424" s="8" t="s">
        <v>5093</v>
      </c>
      <c r="C12424" s="8" t="s">
        <v>41761</v>
      </c>
      <c r="D12424" s="7">
        <v>41</v>
      </c>
      <c r="E12424" s="8" t="s">
        <v>40</v>
      </c>
      <c r="F12424" s="8" t="s">
        <v>39672</v>
      </c>
      <c r="G12424" s="6">
        <v>136542</v>
      </c>
      <c r="H12424" s="8" t="s">
        <v>41762</v>
      </c>
      <c r="I12424" s="1">
        <v>37824</v>
      </c>
    </row>
    <row r="12425" spans="1:9" x14ac:dyDescent="0.3">
      <c r="A12425" s="5" t="s">
        <v>41763</v>
      </c>
      <c r="B12425" s="8" t="s">
        <v>27044</v>
      </c>
      <c r="C12425" s="8" t="s">
        <v>32923</v>
      </c>
      <c r="D12425" s="7">
        <v>48</v>
      </c>
      <c r="E12425" s="8" t="s">
        <v>12</v>
      </c>
      <c r="F12425" s="8" t="s">
        <v>39672</v>
      </c>
      <c r="G12425" s="6">
        <v>134596</v>
      </c>
      <c r="H12425" s="8" t="s">
        <v>41764</v>
      </c>
      <c r="I12425" s="1">
        <v>36929</v>
      </c>
    </row>
    <row r="12426" spans="1:9" x14ac:dyDescent="0.3">
      <c r="A12426" s="5" t="s">
        <v>41765</v>
      </c>
      <c r="B12426" s="8" t="s">
        <v>7045</v>
      </c>
      <c r="C12426" s="8" t="s">
        <v>41766</v>
      </c>
      <c r="D12426" s="7">
        <v>35</v>
      </c>
      <c r="E12426" s="8" t="s">
        <v>12</v>
      </c>
      <c r="F12426" s="8" t="s">
        <v>39672</v>
      </c>
      <c r="G12426" s="6">
        <v>75088</v>
      </c>
      <c r="H12426" s="8" t="s">
        <v>41767</v>
      </c>
      <c r="I12426" s="1">
        <v>42215</v>
      </c>
    </row>
    <row r="12427" spans="1:9" x14ac:dyDescent="0.3">
      <c r="A12427" s="5" t="s">
        <v>41768</v>
      </c>
      <c r="B12427" s="8" t="s">
        <v>5128</v>
      </c>
      <c r="C12427" s="8" t="s">
        <v>30011</v>
      </c>
      <c r="D12427" s="7">
        <v>52</v>
      </c>
      <c r="E12427" s="8" t="s">
        <v>40</v>
      </c>
      <c r="F12427" s="8" t="s">
        <v>39672</v>
      </c>
      <c r="G12427" s="6">
        <v>125571</v>
      </c>
      <c r="H12427" s="8" t="s">
        <v>41769</v>
      </c>
      <c r="I12427" s="1">
        <v>39002</v>
      </c>
    </row>
    <row r="12428" spans="1:9" x14ac:dyDescent="0.3">
      <c r="A12428" s="5" t="s">
        <v>41770</v>
      </c>
      <c r="B12428" s="8" t="s">
        <v>27092</v>
      </c>
      <c r="C12428" s="8" t="s">
        <v>41771</v>
      </c>
      <c r="D12428" s="7">
        <v>46</v>
      </c>
      <c r="E12428" s="8" t="s">
        <v>40</v>
      </c>
      <c r="F12428" s="8" t="s">
        <v>39672</v>
      </c>
      <c r="G12428" s="6">
        <v>114624</v>
      </c>
      <c r="H12428" s="8" t="s">
        <v>41772</v>
      </c>
      <c r="I12428" s="1">
        <v>41417</v>
      </c>
    </row>
    <row r="12429" spans="1:9" x14ac:dyDescent="0.3">
      <c r="A12429" s="5" t="s">
        <v>41773</v>
      </c>
      <c r="B12429" s="8" t="s">
        <v>5150</v>
      </c>
      <c r="C12429" s="8" t="s">
        <v>41774</v>
      </c>
      <c r="D12429" s="7">
        <v>59</v>
      </c>
      <c r="E12429" s="8" t="s">
        <v>40</v>
      </c>
      <c r="F12429" s="8" t="s">
        <v>39672</v>
      </c>
      <c r="G12429" s="6">
        <v>131726</v>
      </c>
      <c r="H12429" s="8" t="s">
        <v>41775</v>
      </c>
      <c r="I12429" s="1">
        <v>38746</v>
      </c>
    </row>
    <row r="12430" spans="1:9" x14ac:dyDescent="0.3">
      <c r="A12430" s="5" t="s">
        <v>41776</v>
      </c>
      <c r="B12430" s="8" t="s">
        <v>5154</v>
      </c>
      <c r="C12430" s="8" t="s">
        <v>41777</v>
      </c>
      <c r="D12430" s="7">
        <v>52</v>
      </c>
      <c r="E12430" s="8" t="s">
        <v>12</v>
      </c>
      <c r="F12430" s="8" t="s">
        <v>39672</v>
      </c>
      <c r="G12430" s="6">
        <v>93131</v>
      </c>
      <c r="H12430" s="8" t="s">
        <v>41778</v>
      </c>
      <c r="I12430" s="1">
        <v>42908</v>
      </c>
    </row>
    <row r="12431" spans="1:9" x14ac:dyDescent="0.3">
      <c r="A12431" s="5" t="s">
        <v>41779</v>
      </c>
      <c r="B12431" s="8" t="s">
        <v>41780</v>
      </c>
      <c r="C12431" s="8" t="s">
        <v>41781</v>
      </c>
      <c r="D12431" s="7">
        <v>51</v>
      </c>
      <c r="E12431" s="8" t="s">
        <v>12</v>
      </c>
      <c r="F12431" s="8" t="s">
        <v>39672</v>
      </c>
      <c r="G12431" s="6">
        <v>162395</v>
      </c>
      <c r="H12431" s="8" t="s">
        <v>41782</v>
      </c>
      <c r="I12431" s="1">
        <v>38240</v>
      </c>
    </row>
    <row r="12432" spans="1:9" x14ac:dyDescent="0.3">
      <c r="A12432" s="5" t="s">
        <v>41783</v>
      </c>
      <c r="B12432" s="8" t="s">
        <v>41784</v>
      </c>
      <c r="C12432" s="8" t="s">
        <v>41785</v>
      </c>
      <c r="D12432" s="7">
        <v>50</v>
      </c>
      <c r="E12432" s="8" t="s">
        <v>12</v>
      </c>
      <c r="F12432" s="8" t="s">
        <v>39672</v>
      </c>
      <c r="G12432" s="6">
        <v>157487</v>
      </c>
      <c r="H12432" s="8" t="s">
        <v>41786</v>
      </c>
      <c r="I12432" s="1">
        <v>40878</v>
      </c>
    </row>
    <row r="12433" spans="1:9" x14ac:dyDescent="0.3">
      <c r="A12433" s="5" t="s">
        <v>41787</v>
      </c>
      <c r="B12433" s="8" t="s">
        <v>15088</v>
      </c>
      <c r="C12433" s="8" t="s">
        <v>41788</v>
      </c>
      <c r="D12433" s="7">
        <v>29</v>
      </c>
      <c r="E12433" s="8" t="s">
        <v>12</v>
      </c>
      <c r="F12433" s="8" t="s">
        <v>39672</v>
      </c>
      <c r="G12433" s="6">
        <v>158054</v>
      </c>
      <c r="H12433" s="8" t="s">
        <v>41789</v>
      </c>
      <c r="I12433" s="1">
        <v>39212</v>
      </c>
    </row>
    <row r="12434" spans="1:9" x14ac:dyDescent="0.3">
      <c r="A12434" s="5" t="s">
        <v>41790</v>
      </c>
      <c r="B12434" s="8" t="s">
        <v>5169</v>
      </c>
      <c r="C12434" s="8" t="s">
        <v>41791</v>
      </c>
      <c r="D12434" s="7">
        <v>58</v>
      </c>
      <c r="E12434" s="8" t="s">
        <v>12</v>
      </c>
      <c r="F12434" s="8" t="s">
        <v>39672</v>
      </c>
      <c r="G12434" s="6">
        <v>110822</v>
      </c>
      <c r="H12434" s="8" t="s">
        <v>41792</v>
      </c>
      <c r="I12434" s="1">
        <v>37002</v>
      </c>
    </row>
    <row r="12435" spans="1:9" x14ac:dyDescent="0.3">
      <c r="A12435" s="5" t="s">
        <v>41793</v>
      </c>
      <c r="B12435" s="8" t="s">
        <v>40210</v>
      </c>
      <c r="C12435" s="8" t="s">
        <v>41794</v>
      </c>
      <c r="D12435" s="7">
        <v>35</v>
      </c>
      <c r="E12435" s="8" t="s">
        <v>40</v>
      </c>
      <c r="F12435" s="8" t="s">
        <v>39672</v>
      </c>
      <c r="G12435" s="6">
        <v>147237</v>
      </c>
      <c r="H12435" s="8" t="s">
        <v>41795</v>
      </c>
      <c r="I12435" s="1">
        <v>37393</v>
      </c>
    </row>
    <row r="12436" spans="1:9" x14ac:dyDescent="0.3">
      <c r="A12436" s="5" t="s">
        <v>41796</v>
      </c>
      <c r="B12436" s="8" t="s">
        <v>41797</v>
      </c>
      <c r="C12436" s="8" t="s">
        <v>41798</v>
      </c>
      <c r="D12436" s="7">
        <v>42</v>
      </c>
      <c r="E12436" s="8" t="s">
        <v>12</v>
      </c>
      <c r="F12436" s="8" t="s">
        <v>39672</v>
      </c>
      <c r="G12436" s="6">
        <v>149558</v>
      </c>
      <c r="H12436" s="8" t="s">
        <v>41799</v>
      </c>
      <c r="I12436" s="1">
        <v>43993</v>
      </c>
    </row>
    <row r="12437" spans="1:9" x14ac:dyDescent="0.3">
      <c r="A12437" s="5" t="s">
        <v>41800</v>
      </c>
      <c r="B12437" s="8" t="s">
        <v>5213</v>
      </c>
      <c r="C12437" s="8" t="s">
        <v>41801</v>
      </c>
      <c r="D12437" s="7">
        <v>30</v>
      </c>
      <c r="E12437" s="8" t="s">
        <v>12</v>
      </c>
      <c r="F12437" s="8" t="s">
        <v>39672</v>
      </c>
      <c r="G12437" s="6">
        <v>65908</v>
      </c>
      <c r="H12437" s="8" t="s">
        <v>41802</v>
      </c>
      <c r="I12437" s="1">
        <v>36936</v>
      </c>
    </row>
    <row r="12438" spans="1:9" x14ac:dyDescent="0.3">
      <c r="A12438" s="5" t="s">
        <v>41803</v>
      </c>
      <c r="B12438" s="8" t="s">
        <v>15113</v>
      </c>
      <c r="C12438" s="8" t="s">
        <v>41804</v>
      </c>
      <c r="D12438" s="7">
        <v>26</v>
      </c>
      <c r="E12438" s="8" t="s">
        <v>12</v>
      </c>
      <c r="F12438" s="8" t="s">
        <v>39672</v>
      </c>
      <c r="G12438" s="6">
        <v>180622</v>
      </c>
      <c r="H12438" s="8" t="s">
        <v>41805</v>
      </c>
      <c r="I12438" s="1">
        <v>41898</v>
      </c>
    </row>
    <row r="12439" spans="1:9" x14ac:dyDescent="0.3">
      <c r="A12439" s="5" t="s">
        <v>41806</v>
      </c>
      <c r="B12439" s="8" t="s">
        <v>41807</v>
      </c>
      <c r="C12439" s="8" t="s">
        <v>41808</v>
      </c>
      <c r="D12439" s="7">
        <v>29</v>
      </c>
      <c r="E12439" s="8" t="s">
        <v>12</v>
      </c>
      <c r="F12439" s="8" t="s">
        <v>39672</v>
      </c>
      <c r="G12439" s="6">
        <v>119671</v>
      </c>
      <c r="H12439" s="8" t="s">
        <v>41809</v>
      </c>
      <c r="I12439" s="1">
        <v>41527</v>
      </c>
    </row>
    <row r="12440" spans="1:9" x14ac:dyDescent="0.3">
      <c r="A12440" s="5" t="s">
        <v>41810</v>
      </c>
      <c r="B12440" s="8" t="s">
        <v>5238</v>
      </c>
      <c r="C12440" s="8" t="s">
        <v>41811</v>
      </c>
      <c r="D12440" s="7">
        <v>34</v>
      </c>
      <c r="E12440" s="8" t="s">
        <v>12</v>
      </c>
      <c r="F12440" s="8" t="s">
        <v>39672</v>
      </c>
      <c r="G12440" s="6">
        <v>171494</v>
      </c>
      <c r="H12440" s="8" t="s">
        <v>41812</v>
      </c>
      <c r="I12440" s="1">
        <v>42074</v>
      </c>
    </row>
    <row r="12441" spans="1:9" x14ac:dyDescent="0.3">
      <c r="A12441" s="5" t="s">
        <v>41813</v>
      </c>
      <c r="B12441" s="8" t="s">
        <v>27220</v>
      </c>
      <c r="C12441" s="8" t="s">
        <v>2969</v>
      </c>
      <c r="D12441" s="7">
        <v>23</v>
      </c>
      <c r="E12441" s="8" t="s">
        <v>12</v>
      </c>
      <c r="F12441" s="8" t="s">
        <v>39672</v>
      </c>
      <c r="G12441" s="6">
        <v>162550</v>
      </c>
      <c r="H12441" s="8" t="s">
        <v>41814</v>
      </c>
      <c r="I12441" s="1">
        <v>38007</v>
      </c>
    </row>
    <row r="12442" spans="1:9" x14ac:dyDescent="0.3">
      <c r="A12442" s="5" t="s">
        <v>41815</v>
      </c>
      <c r="B12442" s="8" t="s">
        <v>41816</v>
      </c>
      <c r="C12442" s="8" t="s">
        <v>15612</v>
      </c>
      <c r="D12442" s="7">
        <v>55</v>
      </c>
      <c r="E12442" s="8" t="s">
        <v>12</v>
      </c>
      <c r="F12442" s="8" t="s">
        <v>39672</v>
      </c>
      <c r="G12442" s="6">
        <v>117022</v>
      </c>
      <c r="H12442" s="8" t="s">
        <v>41817</v>
      </c>
      <c r="I12442" s="1">
        <v>39952</v>
      </c>
    </row>
    <row r="12443" spans="1:9" x14ac:dyDescent="0.3">
      <c r="A12443" s="5" t="s">
        <v>41818</v>
      </c>
      <c r="B12443" s="8" t="s">
        <v>27231</v>
      </c>
      <c r="C12443" s="8" t="s">
        <v>31345</v>
      </c>
      <c r="D12443" s="7">
        <v>56</v>
      </c>
      <c r="E12443" s="8" t="s">
        <v>40</v>
      </c>
      <c r="F12443" s="8" t="s">
        <v>39672</v>
      </c>
      <c r="G12443" s="6">
        <v>119868</v>
      </c>
      <c r="H12443" s="8" t="s">
        <v>41819</v>
      </c>
      <c r="I12443" s="1">
        <v>38785</v>
      </c>
    </row>
    <row r="12444" spans="1:9" x14ac:dyDescent="0.3">
      <c r="A12444" s="5" t="s">
        <v>41820</v>
      </c>
      <c r="B12444" s="8" t="s">
        <v>27231</v>
      </c>
      <c r="C12444" s="8" t="s">
        <v>41821</v>
      </c>
      <c r="D12444" s="7">
        <v>33</v>
      </c>
      <c r="E12444" s="8" t="s">
        <v>12</v>
      </c>
      <c r="F12444" s="8" t="s">
        <v>39672</v>
      </c>
      <c r="G12444" s="6">
        <v>109744</v>
      </c>
      <c r="H12444" s="8" t="s">
        <v>41822</v>
      </c>
      <c r="I12444" s="1">
        <v>43470</v>
      </c>
    </row>
    <row r="12445" spans="1:9" x14ac:dyDescent="0.3">
      <c r="A12445" s="5" t="s">
        <v>41823</v>
      </c>
      <c r="B12445" s="8" t="s">
        <v>4345</v>
      </c>
      <c r="C12445" s="8" t="s">
        <v>12877</v>
      </c>
      <c r="D12445" s="7">
        <v>39</v>
      </c>
      <c r="E12445" s="8" t="s">
        <v>40</v>
      </c>
      <c r="F12445" s="8" t="s">
        <v>39672</v>
      </c>
      <c r="G12445" s="6">
        <v>93548</v>
      </c>
      <c r="H12445" s="8" t="s">
        <v>41824</v>
      </c>
      <c r="I12445" s="1">
        <v>40203</v>
      </c>
    </row>
    <row r="12446" spans="1:9" x14ac:dyDescent="0.3">
      <c r="A12446" s="5" t="s">
        <v>41825</v>
      </c>
      <c r="B12446" s="8" t="s">
        <v>5256</v>
      </c>
      <c r="C12446" s="8" t="s">
        <v>41826</v>
      </c>
      <c r="D12446" s="7">
        <v>32</v>
      </c>
      <c r="E12446" s="8" t="s">
        <v>12</v>
      </c>
      <c r="F12446" s="8" t="s">
        <v>39672</v>
      </c>
      <c r="G12446" s="6">
        <v>127069</v>
      </c>
      <c r="H12446" s="8" t="s">
        <v>41827</v>
      </c>
      <c r="I12446" s="1">
        <v>42735</v>
      </c>
    </row>
    <row r="12447" spans="1:9" x14ac:dyDescent="0.3">
      <c r="A12447" s="5" t="s">
        <v>41828</v>
      </c>
      <c r="B12447" s="8" t="s">
        <v>41829</v>
      </c>
      <c r="C12447" s="8" t="s">
        <v>1572</v>
      </c>
      <c r="D12447" s="7">
        <v>54</v>
      </c>
      <c r="E12447" s="8" t="s">
        <v>12</v>
      </c>
      <c r="F12447" s="8" t="s">
        <v>39672</v>
      </c>
      <c r="G12447" s="6">
        <v>138955</v>
      </c>
      <c r="H12447" s="8" t="s">
        <v>41830</v>
      </c>
      <c r="I12447" s="1">
        <v>38258</v>
      </c>
    </row>
    <row r="12448" spans="1:9" x14ac:dyDescent="0.3">
      <c r="A12448" s="5" t="s">
        <v>41831</v>
      </c>
      <c r="B12448" s="8" t="s">
        <v>27257</v>
      </c>
      <c r="C12448" s="8" t="s">
        <v>41832</v>
      </c>
      <c r="D12448" s="7">
        <v>39</v>
      </c>
      <c r="E12448" s="8" t="s">
        <v>12</v>
      </c>
      <c r="F12448" s="8" t="s">
        <v>39672</v>
      </c>
      <c r="G12448" s="6">
        <v>100780</v>
      </c>
      <c r="H12448" s="8" t="s">
        <v>41833</v>
      </c>
      <c r="I12448" s="1">
        <v>37381</v>
      </c>
    </row>
    <row r="12449" spans="1:9" x14ac:dyDescent="0.3">
      <c r="A12449" s="5" t="s">
        <v>41834</v>
      </c>
      <c r="B12449" s="8" t="s">
        <v>5272</v>
      </c>
      <c r="C12449" s="8" t="s">
        <v>41835</v>
      </c>
      <c r="D12449" s="7">
        <v>49</v>
      </c>
      <c r="E12449" s="8" t="s">
        <v>12</v>
      </c>
      <c r="F12449" s="8" t="s">
        <v>39672</v>
      </c>
      <c r="G12449" s="6">
        <v>126623</v>
      </c>
      <c r="H12449" s="8" t="s">
        <v>41836</v>
      </c>
      <c r="I12449" s="1">
        <v>38792</v>
      </c>
    </row>
    <row r="12450" spans="1:9" x14ac:dyDescent="0.3">
      <c r="A12450" s="5" t="s">
        <v>41837</v>
      </c>
      <c r="B12450" s="8" t="s">
        <v>15142</v>
      </c>
      <c r="C12450" s="8" t="s">
        <v>41838</v>
      </c>
      <c r="D12450" s="7">
        <v>36</v>
      </c>
      <c r="E12450" s="8" t="s">
        <v>12</v>
      </c>
      <c r="F12450" s="8" t="s">
        <v>39672</v>
      </c>
      <c r="G12450" s="6">
        <v>158122</v>
      </c>
      <c r="H12450" s="8" t="s">
        <v>41839</v>
      </c>
      <c r="I12450" s="1">
        <v>36909</v>
      </c>
    </row>
    <row r="12451" spans="1:9" x14ac:dyDescent="0.3">
      <c r="A12451" s="5" t="s">
        <v>41840</v>
      </c>
      <c r="B12451" s="8" t="s">
        <v>41841</v>
      </c>
      <c r="C12451" s="8" t="s">
        <v>41842</v>
      </c>
      <c r="D12451" s="7">
        <v>41</v>
      </c>
      <c r="E12451" s="8" t="s">
        <v>40</v>
      </c>
      <c r="F12451" s="8" t="s">
        <v>39672</v>
      </c>
      <c r="G12451" s="6">
        <v>150821</v>
      </c>
      <c r="H12451" s="8" t="s">
        <v>41843</v>
      </c>
      <c r="I12451" s="1">
        <v>40879</v>
      </c>
    </row>
    <row r="12452" spans="1:9" x14ac:dyDescent="0.3">
      <c r="A12452" s="5" t="s">
        <v>41844</v>
      </c>
      <c r="B12452" s="8" t="s">
        <v>5314</v>
      </c>
      <c r="C12452" s="8" t="s">
        <v>41845</v>
      </c>
      <c r="D12452" s="7">
        <v>43</v>
      </c>
      <c r="E12452" s="8" t="s">
        <v>12</v>
      </c>
      <c r="F12452" s="8" t="s">
        <v>39672</v>
      </c>
      <c r="G12452" s="6">
        <v>115930</v>
      </c>
      <c r="H12452" s="8" t="s">
        <v>41846</v>
      </c>
      <c r="I12452" s="1">
        <v>37729</v>
      </c>
    </row>
    <row r="12453" spans="1:9" x14ac:dyDescent="0.3">
      <c r="A12453" s="5" t="s">
        <v>41847</v>
      </c>
      <c r="B12453" s="8" t="s">
        <v>41848</v>
      </c>
      <c r="C12453" s="8" t="s">
        <v>41849</v>
      </c>
      <c r="D12453" s="7">
        <v>48</v>
      </c>
      <c r="E12453" s="8" t="s">
        <v>12</v>
      </c>
      <c r="F12453" s="8" t="s">
        <v>39672</v>
      </c>
      <c r="G12453" s="6">
        <v>108025</v>
      </c>
      <c r="H12453" s="8" t="s">
        <v>41850</v>
      </c>
      <c r="I12453" s="1">
        <v>43889</v>
      </c>
    </row>
    <row r="12454" spans="1:9" x14ac:dyDescent="0.3">
      <c r="A12454" s="5" t="s">
        <v>41851</v>
      </c>
      <c r="B12454" s="8" t="s">
        <v>5322</v>
      </c>
      <c r="C12454" s="8" t="s">
        <v>8668</v>
      </c>
      <c r="D12454" s="7">
        <v>41</v>
      </c>
      <c r="E12454" s="8" t="s">
        <v>12</v>
      </c>
      <c r="F12454" s="8" t="s">
        <v>39672</v>
      </c>
      <c r="G12454" s="6">
        <v>168686</v>
      </c>
      <c r="H12454" s="8" t="s">
        <v>41852</v>
      </c>
      <c r="I12454" s="1">
        <v>37565</v>
      </c>
    </row>
    <row r="12455" spans="1:9" x14ac:dyDescent="0.3">
      <c r="A12455" s="5" t="s">
        <v>41853</v>
      </c>
      <c r="B12455" s="8" t="s">
        <v>15167</v>
      </c>
      <c r="C12455" s="8" t="s">
        <v>35833</v>
      </c>
      <c r="D12455" s="7">
        <v>34</v>
      </c>
      <c r="E12455" s="8" t="s">
        <v>40</v>
      </c>
      <c r="F12455" s="8" t="s">
        <v>39672</v>
      </c>
      <c r="G12455" s="6">
        <v>108408</v>
      </c>
      <c r="H12455" s="8" t="s">
        <v>41854</v>
      </c>
      <c r="I12455" s="1">
        <v>38333</v>
      </c>
    </row>
    <row r="12456" spans="1:9" x14ac:dyDescent="0.3">
      <c r="A12456" s="5" t="s">
        <v>41855</v>
      </c>
      <c r="B12456" s="8" t="s">
        <v>5330</v>
      </c>
      <c r="C12456" s="8" t="s">
        <v>41856</v>
      </c>
      <c r="D12456" s="7">
        <v>58</v>
      </c>
      <c r="E12456" s="8" t="s">
        <v>12</v>
      </c>
      <c r="F12456" s="8" t="s">
        <v>39672</v>
      </c>
      <c r="G12456" s="6">
        <v>88917</v>
      </c>
      <c r="H12456" s="8" t="s">
        <v>41857</v>
      </c>
      <c r="I12456" s="1">
        <v>38759</v>
      </c>
    </row>
    <row r="12457" spans="1:9" x14ac:dyDescent="0.3">
      <c r="A12457" s="5" t="s">
        <v>41858</v>
      </c>
      <c r="B12457" s="8" t="s">
        <v>5355</v>
      </c>
      <c r="C12457" s="8" t="s">
        <v>41859</v>
      </c>
      <c r="D12457" s="7">
        <v>44</v>
      </c>
      <c r="E12457" s="8" t="s">
        <v>12</v>
      </c>
      <c r="F12457" s="8" t="s">
        <v>39672</v>
      </c>
      <c r="G12457" s="6">
        <v>155154</v>
      </c>
      <c r="H12457" s="8" t="s">
        <v>41860</v>
      </c>
      <c r="I12457" s="1">
        <v>41584</v>
      </c>
    </row>
    <row r="12458" spans="1:9" x14ac:dyDescent="0.3">
      <c r="A12458" s="5" t="s">
        <v>41861</v>
      </c>
      <c r="B12458" s="8" t="s">
        <v>27466</v>
      </c>
      <c r="C12458" s="8" t="s">
        <v>38805</v>
      </c>
      <c r="D12458" s="7">
        <v>49</v>
      </c>
      <c r="E12458" s="8" t="s">
        <v>12</v>
      </c>
      <c r="F12458" s="8" t="s">
        <v>39672</v>
      </c>
      <c r="G12458" s="6">
        <v>106533</v>
      </c>
      <c r="H12458" s="8" t="s">
        <v>41862</v>
      </c>
      <c r="I12458" s="1">
        <v>39833</v>
      </c>
    </row>
    <row r="12459" spans="1:9" x14ac:dyDescent="0.3">
      <c r="A12459" s="5" t="s">
        <v>41863</v>
      </c>
      <c r="B12459" s="8" t="s">
        <v>41864</v>
      </c>
      <c r="C12459" s="8" t="s">
        <v>41865</v>
      </c>
      <c r="D12459" s="7">
        <v>53</v>
      </c>
      <c r="E12459" s="8" t="s">
        <v>12</v>
      </c>
      <c r="F12459" s="8" t="s">
        <v>39672</v>
      </c>
      <c r="G12459" s="6">
        <v>138566</v>
      </c>
      <c r="H12459" s="8" t="s">
        <v>41866</v>
      </c>
      <c r="I12459" s="1">
        <v>37237</v>
      </c>
    </row>
    <row r="12460" spans="1:9" x14ac:dyDescent="0.3">
      <c r="A12460" s="5" t="s">
        <v>41867</v>
      </c>
      <c r="B12460" s="8" t="s">
        <v>41864</v>
      </c>
      <c r="C12460" s="8" t="s">
        <v>41868</v>
      </c>
      <c r="D12460" s="7">
        <v>48</v>
      </c>
      <c r="E12460" s="8" t="s">
        <v>40</v>
      </c>
      <c r="F12460" s="8" t="s">
        <v>39672</v>
      </c>
      <c r="G12460" s="6">
        <v>128611</v>
      </c>
      <c r="H12460" s="8" t="s">
        <v>41869</v>
      </c>
      <c r="I12460" s="1">
        <v>41917</v>
      </c>
    </row>
    <row r="12461" spans="1:9" x14ac:dyDescent="0.3">
      <c r="A12461" s="5" t="s">
        <v>41870</v>
      </c>
      <c r="B12461" s="8" t="s">
        <v>20070</v>
      </c>
      <c r="C12461" s="8" t="s">
        <v>41871</v>
      </c>
      <c r="D12461" s="7">
        <v>51</v>
      </c>
      <c r="E12461" s="8" t="s">
        <v>12</v>
      </c>
      <c r="F12461" s="8" t="s">
        <v>39672</v>
      </c>
      <c r="G12461" s="6">
        <v>152256</v>
      </c>
      <c r="H12461" s="8" t="s">
        <v>41872</v>
      </c>
      <c r="I12461" s="1">
        <v>37111</v>
      </c>
    </row>
    <row r="12462" spans="1:9" x14ac:dyDescent="0.3">
      <c r="A12462" s="5" t="s">
        <v>41873</v>
      </c>
      <c r="B12462" s="8" t="s">
        <v>27490</v>
      </c>
      <c r="C12462" s="8" t="s">
        <v>41874</v>
      </c>
      <c r="D12462" s="7">
        <v>56</v>
      </c>
      <c r="E12462" s="8" t="s">
        <v>40</v>
      </c>
      <c r="F12462" s="8" t="s">
        <v>39672</v>
      </c>
      <c r="G12462" s="6">
        <v>145450</v>
      </c>
      <c r="H12462" s="8" t="s">
        <v>41875</v>
      </c>
      <c r="I12462" s="1">
        <v>40241</v>
      </c>
    </row>
    <row r="12463" spans="1:9" x14ac:dyDescent="0.3">
      <c r="A12463" s="5" t="s">
        <v>41876</v>
      </c>
      <c r="B12463" s="8" t="s">
        <v>5378</v>
      </c>
      <c r="C12463" s="8" t="s">
        <v>41877</v>
      </c>
      <c r="D12463" s="7">
        <v>36</v>
      </c>
      <c r="E12463" s="8" t="s">
        <v>40</v>
      </c>
      <c r="F12463" s="8" t="s">
        <v>39672</v>
      </c>
      <c r="G12463" s="6">
        <v>149333</v>
      </c>
      <c r="H12463" s="8" t="s">
        <v>41878</v>
      </c>
      <c r="I12463" s="1">
        <v>44028</v>
      </c>
    </row>
    <row r="12464" spans="1:9" x14ac:dyDescent="0.3">
      <c r="A12464" s="5" t="s">
        <v>41879</v>
      </c>
      <c r="B12464" s="8" t="s">
        <v>5385</v>
      </c>
      <c r="C12464" s="8" t="s">
        <v>26787</v>
      </c>
      <c r="D12464" s="7">
        <v>38</v>
      </c>
      <c r="E12464" s="8" t="s">
        <v>12</v>
      </c>
      <c r="F12464" s="8" t="s">
        <v>39672</v>
      </c>
      <c r="G12464" s="6">
        <v>76598</v>
      </c>
      <c r="H12464" s="8" t="s">
        <v>41880</v>
      </c>
      <c r="I12464" s="1">
        <v>44114</v>
      </c>
    </row>
    <row r="12465" spans="1:9" x14ac:dyDescent="0.3">
      <c r="A12465" s="5" t="s">
        <v>41881</v>
      </c>
      <c r="B12465" s="8" t="s">
        <v>27565</v>
      </c>
      <c r="C12465" s="8" t="s">
        <v>41882</v>
      </c>
      <c r="D12465" s="7">
        <v>27</v>
      </c>
      <c r="E12465" s="8" t="s">
        <v>12</v>
      </c>
      <c r="F12465" s="8" t="s">
        <v>39672</v>
      </c>
      <c r="G12465" s="6">
        <v>100916</v>
      </c>
      <c r="H12465" s="8" t="s">
        <v>41883</v>
      </c>
      <c r="I12465" s="1">
        <v>42182</v>
      </c>
    </row>
    <row r="12466" spans="1:9" x14ac:dyDescent="0.3">
      <c r="A12466" s="5" t="s">
        <v>41884</v>
      </c>
      <c r="B12466" s="8" t="s">
        <v>27592</v>
      </c>
      <c r="C12466" s="8" t="s">
        <v>41885</v>
      </c>
      <c r="D12466" s="7">
        <v>24</v>
      </c>
      <c r="E12466" s="8" t="s">
        <v>40</v>
      </c>
      <c r="F12466" s="8" t="s">
        <v>39672</v>
      </c>
      <c r="G12466" s="6">
        <v>69451</v>
      </c>
      <c r="H12466" s="8" t="s">
        <v>41886</v>
      </c>
      <c r="I12466" s="1">
        <v>40010</v>
      </c>
    </row>
    <row r="12467" spans="1:9" x14ac:dyDescent="0.3">
      <c r="A12467" s="5" t="s">
        <v>41887</v>
      </c>
      <c r="B12467" s="8" t="s">
        <v>27592</v>
      </c>
      <c r="C12467" s="8" t="s">
        <v>32937</v>
      </c>
      <c r="D12467" s="7">
        <v>33</v>
      </c>
      <c r="E12467" s="8" t="s">
        <v>12</v>
      </c>
      <c r="F12467" s="8" t="s">
        <v>39672</v>
      </c>
      <c r="G12467" s="6">
        <v>166947</v>
      </c>
      <c r="H12467" s="8" t="s">
        <v>41888</v>
      </c>
      <c r="I12467" s="1">
        <v>43233</v>
      </c>
    </row>
    <row r="12468" spans="1:9" x14ac:dyDescent="0.3">
      <c r="A12468" s="5" t="s">
        <v>41889</v>
      </c>
      <c r="B12468" s="8" t="s">
        <v>41890</v>
      </c>
      <c r="C12468" s="8" t="s">
        <v>5749</v>
      </c>
      <c r="D12468" s="7">
        <v>56</v>
      </c>
      <c r="E12468" s="8" t="s">
        <v>12</v>
      </c>
      <c r="F12468" s="8" t="s">
        <v>39672</v>
      </c>
      <c r="G12468" s="6">
        <v>184679</v>
      </c>
      <c r="H12468" s="8" t="s">
        <v>41891</v>
      </c>
      <c r="I12468" s="1">
        <v>39515</v>
      </c>
    </row>
    <row r="12469" spans="1:9" x14ac:dyDescent="0.3">
      <c r="A12469" s="5" t="s">
        <v>41892</v>
      </c>
      <c r="B12469" s="8" t="s">
        <v>41893</v>
      </c>
      <c r="C12469" s="8" t="s">
        <v>41894</v>
      </c>
      <c r="D12469" s="7">
        <v>32</v>
      </c>
      <c r="E12469" s="8" t="s">
        <v>12</v>
      </c>
      <c r="F12469" s="8" t="s">
        <v>39672</v>
      </c>
      <c r="G12469" s="6">
        <v>149916</v>
      </c>
      <c r="H12469" s="8" t="s">
        <v>41895</v>
      </c>
      <c r="I12469" s="1">
        <v>37862</v>
      </c>
    </row>
    <row r="12470" spans="1:9" x14ac:dyDescent="0.3">
      <c r="A12470" s="5" t="s">
        <v>41896</v>
      </c>
      <c r="B12470" s="8" t="s">
        <v>27672</v>
      </c>
      <c r="C12470" s="8" t="s">
        <v>39833</v>
      </c>
      <c r="D12470" s="7">
        <v>55</v>
      </c>
      <c r="E12470" s="8" t="s">
        <v>12</v>
      </c>
      <c r="F12470" s="8" t="s">
        <v>39672</v>
      </c>
      <c r="G12470" s="6">
        <v>127098</v>
      </c>
      <c r="H12470" s="8" t="s">
        <v>41897</v>
      </c>
      <c r="I12470" s="1">
        <v>43156</v>
      </c>
    </row>
    <row r="12471" spans="1:9" x14ac:dyDescent="0.3">
      <c r="A12471" s="5" t="s">
        <v>41898</v>
      </c>
      <c r="B12471" s="8" t="s">
        <v>5420</v>
      </c>
      <c r="C12471" s="8" t="s">
        <v>41882</v>
      </c>
      <c r="D12471" s="7">
        <v>50</v>
      </c>
      <c r="E12471" s="8" t="s">
        <v>40</v>
      </c>
      <c r="F12471" s="8" t="s">
        <v>39672</v>
      </c>
      <c r="G12471" s="6">
        <v>146107</v>
      </c>
      <c r="H12471" s="8" t="s">
        <v>41899</v>
      </c>
      <c r="I12471" s="1">
        <v>37337</v>
      </c>
    </row>
    <row r="12472" spans="1:9" x14ac:dyDescent="0.3">
      <c r="A12472" s="5" t="s">
        <v>41900</v>
      </c>
      <c r="B12472" s="8" t="s">
        <v>41901</v>
      </c>
      <c r="C12472" s="8" t="s">
        <v>41902</v>
      </c>
      <c r="D12472" s="7">
        <v>31</v>
      </c>
      <c r="E12472" s="8" t="s">
        <v>12</v>
      </c>
      <c r="F12472" s="8" t="s">
        <v>39672</v>
      </c>
      <c r="G12472" s="6">
        <v>128801</v>
      </c>
      <c r="H12472" s="8" t="s">
        <v>41903</v>
      </c>
      <c r="I12472" s="1">
        <v>41475</v>
      </c>
    </row>
    <row r="12473" spans="1:9" x14ac:dyDescent="0.3">
      <c r="A12473" s="5" t="s">
        <v>41904</v>
      </c>
      <c r="B12473" s="8" t="s">
        <v>26879</v>
      </c>
      <c r="C12473" s="8" t="s">
        <v>41905</v>
      </c>
      <c r="D12473" s="7">
        <v>43</v>
      </c>
      <c r="E12473" s="8" t="s">
        <v>40</v>
      </c>
      <c r="F12473" s="8" t="s">
        <v>39672</v>
      </c>
      <c r="G12473" s="6">
        <v>155913</v>
      </c>
      <c r="H12473" s="8" t="s">
        <v>41906</v>
      </c>
      <c r="I12473" s="1">
        <v>43841</v>
      </c>
    </row>
    <row r="12474" spans="1:9" x14ac:dyDescent="0.3">
      <c r="A12474" s="5" t="s">
        <v>41907</v>
      </c>
      <c r="B12474" s="8" t="s">
        <v>41908</v>
      </c>
      <c r="C12474" s="8" t="s">
        <v>9555</v>
      </c>
      <c r="D12474" s="7">
        <v>28</v>
      </c>
      <c r="E12474" s="8" t="s">
        <v>12</v>
      </c>
      <c r="F12474" s="8" t="s">
        <v>39672</v>
      </c>
      <c r="G12474" s="6">
        <v>167528</v>
      </c>
      <c r="H12474" s="8" t="s">
        <v>41909</v>
      </c>
      <c r="I12474" s="1">
        <v>43132</v>
      </c>
    </row>
    <row r="12475" spans="1:9" x14ac:dyDescent="0.3">
      <c r="A12475" s="5" t="s">
        <v>41910</v>
      </c>
      <c r="B12475" s="8" t="s">
        <v>41911</v>
      </c>
      <c r="C12475" s="8" t="s">
        <v>20880</v>
      </c>
      <c r="D12475" s="7">
        <v>54</v>
      </c>
      <c r="E12475" s="8" t="s">
        <v>12</v>
      </c>
      <c r="F12475" s="8" t="s">
        <v>39672</v>
      </c>
      <c r="G12475" s="6">
        <v>94911</v>
      </c>
      <c r="H12475" s="8" t="s">
        <v>41912</v>
      </c>
      <c r="I12475" s="1">
        <v>37658</v>
      </c>
    </row>
    <row r="12476" spans="1:9" x14ac:dyDescent="0.3">
      <c r="A12476" s="5" t="s">
        <v>41913</v>
      </c>
      <c r="B12476" s="8" t="s">
        <v>41914</v>
      </c>
      <c r="C12476" s="8" t="s">
        <v>41915</v>
      </c>
      <c r="D12476" s="7">
        <v>57</v>
      </c>
      <c r="E12476" s="8" t="s">
        <v>12</v>
      </c>
      <c r="F12476" s="8" t="s">
        <v>39672</v>
      </c>
      <c r="G12476" s="6">
        <v>97740</v>
      </c>
      <c r="H12476" s="8" t="s">
        <v>41916</v>
      </c>
      <c r="I12476" s="1">
        <v>43212</v>
      </c>
    </row>
    <row r="12477" spans="1:9" x14ac:dyDescent="0.3">
      <c r="A12477" s="5" t="s">
        <v>41917</v>
      </c>
      <c r="B12477" s="8" t="s">
        <v>5467</v>
      </c>
      <c r="C12477" s="8" t="s">
        <v>33515</v>
      </c>
      <c r="D12477" s="7">
        <v>33</v>
      </c>
      <c r="E12477" s="8" t="s">
        <v>40</v>
      </c>
      <c r="F12477" s="8" t="s">
        <v>39672</v>
      </c>
      <c r="G12477" s="6">
        <v>78535</v>
      </c>
      <c r="H12477" s="8" t="s">
        <v>41918</v>
      </c>
      <c r="I12477" s="1">
        <v>37834</v>
      </c>
    </row>
    <row r="12478" spans="1:9" x14ac:dyDescent="0.3">
      <c r="A12478" s="5" t="s">
        <v>41919</v>
      </c>
      <c r="B12478" s="8" t="s">
        <v>15230</v>
      </c>
      <c r="C12478" s="8" t="s">
        <v>41920</v>
      </c>
      <c r="D12478" s="7">
        <v>26</v>
      </c>
      <c r="E12478" s="8" t="s">
        <v>12</v>
      </c>
      <c r="F12478" s="8" t="s">
        <v>39672</v>
      </c>
      <c r="G12478" s="6">
        <v>149608</v>
      </c>
      <c r="H12478" s="8" t="s">
        <v>41921</v>
      </c>
      <c r="I12478" s="1">
        <v>41829</v>
      </c>
    </row>
    <row r="12479" spans="1:9" x14ac:dyDescent="0.3">
      <c r="A12479" s="5" t="s">
        <v>41922</v>
      </c>
      <c r="B12479" s="8" t="s">
        <v>5490</v>
      </c>
      <c r="C12479" s="8" t="s">
        <v>41923</v>
      </c>
      <c r="D12479" s="7">
        <v>57</v>
      </c>
      <c r="E12479" s="8" t="s">
        <v>12</v>
      </c>
      <c r="F12479" s="8" t="s">
        <v>39672</v>
      </c>
      <c r="G12479" s="6">
        <v>142185</v>
      </c>
      <c r="H12479" s="8" t="s">
        <v>41924</v>
      </c>
      <c r="I12479" s="1">
        <v>42637</v>
      </c>
    </row>
    <row r="12480" spans="1:9" x14ac:dyDescent="0.3">
      <c r="A12480" s="5" t="s">
        <v>41925</v>
      </c>
      <c r="B12480" s="8" t="s">
        <v>41926</v>
      </c>
      <c r="C12480" s="8" t="s">
        <v>5624</v>
      </c>
      <c r="D12480" s="7">
        <v>46</v>
      </c>
      <c r="E12480" s="8" t="s">
        <v>12</v>
      </c>
      <c r="F12480" s="8" t="s">
        <v>39672</v>
      </c>
      <c r="G12480" s="6">
        <v>65244</v>
      </c>
      <c r="H12480" s="8" t="s">
        <v>41927</v>
      </c>
      <c r="I12480" s="1">
        <v>43767</v>
      </c>
    </row>
    <row r="12481" spans="1:9" x14ac:dyDescent="0.3">
      <c r="A12481" s="5" t="s">
        <v>41928</v>
      </c>
      <c r="B12481" s="8" t="s">
        <v>27794</v>
      </c>
      <c r="C12481" s="8" t="s">
        <v>41929</v>
      </c>
      <c r="D12481" s="7">
        <v>35</v>
      </c>
      <c r="E12481" s="8" t="s">
        <v>40</v>
      </c>
      <c r="F12481" s="8" t="s">
        <v>39672</v>
      </c>
      <c r="G12481" s="6">
        <v>171862</v>
      </c>
      <c r="H12481" s="8" t="s">
        <v>41930</v>
      </c>
      <c r="I12481" s="1">
        <v>39269</v>
      </c>
    </row>
    <row r="12482" spans="1:9" x14ac:dyDescent="0.3">
      <c r="A12482" s="5" t="s">
        <v>41931</v>
      </c>
      <c r="B12482" s="8" t="s">
        <v>27807</v>
      </c>
      <c r="C12482" s="8" t="s">
        <v>41932</v>
      </c>
      <c r="D12482" s="7">
        <v>55</v>
      </c>
      <c r="E12482" s="8" t="s">
        <v>12</v>
      </c>
      <c r="F12482" s="8" t="s">
        <v>39672</v>
      </c>
      <c r="G12482" s="6">
        <v>122355</v>
      </c>
      <c r="H12482" s="8" t="s">
        <v>41933</v>
      </c>
      <c r="I12482" s="1">
        <v>38283</v>
      </c>
    </row>
    <row r="12483" spans="1:9" x14ac:dyDescent="0.3">
      <c r="A12483" s="5" t="s">
        <v>41934</v>
      </c>
      <c r="B12483" s="8" t="s">
        <v>27807</v>
      </c>
      <c r="C12483" s="8" t="s">
        <v>2561</v>
      </c>
      <c r="D12483" s="7">
        <v>59</v>
      </c>
      <c r="E12483" s="8" t="s">
        <v>40</v>
      </c>
      <c r="F12483" s="8" t="s">
        <v>39672</v>
      </c>
      <c r="G12483" s="6">
        <v>141183</v>
      </c>
      <c r="H12483" s="8" t="s">
        <v>41935</v>
      </c>
      <c r="I12483" s="1">
        <v>43202</v>
      </c>
    </row>
    <row r="12484" spans="1:9" x14ac:dyDescent="0.3">
      <c r="A12484" s="5" t="s">
        <v>41936</v>
      </c>
      <c r="B12484" s="8" t="s">
        <v>41937</v>
      </c>
      <c r="C12484" s="8" t="s">
        <v>18876</v>
      </c>
      <c r="D12484" s="7">
        <v>24</v>
      </c>
      <c r="E12484" s="8" t="s">
        <v>12</v>
      </c>
      <c r="F12484" s="8" t="s">
        <v>39672</v>
      </c>
      <c r="G12484" s="6">
        <v>149297</v>
      </c>
      <c r="H12484" s="8" t="s">
        <v>41938</v>
      </c>
      <c r="I12484" s="1">
        <v>41325</v>
      </c>
    </row>
    <row r="12485" spans="1:9" x14ac:dyDescent="0.3">
      <c r="A12485" s="5" t="s">
        <v>41939</v>
      </c>
      <c r="B12485" s="8" t="s">
        <v>27845</v>
      </c>
      <c r="C12485" s="8" t="s">
        <v>41940</v>
      </c>
      <c r="D12485" s="7">
        <v>49</v>
      </c>
      <c r="E12485" s="8" t="s">
        <v>40</v>
      </c>
      <c r="F12485" s="8" t="s">
        <v>39672</v>
      </c>
      <c r="G12485" s="6">
        <v>84879</v>
      </c>
      <c r="H12485" s="8" t="s">
        <v>41941</v>
      </c>
      <c r="I12485" s="1">
        <v>43485</v>
      </c>
    </row>
    <row r="12486" spans="1:9" x14ac:dyDescent="0.3">
      <c r="A12486" s="5" t="s">
        <v>41942</v>
      </c>
      <c r="B12486" s="8" t="s">
        <v>15260</v>
      </c>
      <c r="C12486" s="8" t="s">
        <v>41943</v>
      </c>
      <c r="D12486" s="7">
        <v>32</v>
      </c>
      <c r="E12486" s="8" t="s">
        <v>40</v>
      </c>
      <c r="F12486" s="8" t="s">
        <v>39672</v>
      </c>
      <c r="G12486" s="6">
        <v>155263</v>
      </c>
      <c r="H12486" s="8" t="s">
        <v>41944</v>
      </c>
      <c r="I12486" s="1">
        <v>40005</v>
      </c>
    </row>
    <row r="12487" spans="1:9" x14ac:dyDescent="0.3">
      <c r="A12487" s="5" t="s">
        <v>41945</v>
      </c>
      <c r="B12487" s="8" t="s">
        <v>41946</v>
      </c>
      <c r="C12487" s="8" t="s">
        <v>41947</v>
      </c>
      <c r="D12487" s="7">
        <v>44</v>
      </c>
      <c r="E12487" s="8" t="s">
        <v>12</v>
      </c>
      <c r="F12487" s="8" t="s">
        <v>39672</v>
      </c>
      <c r="G12487" s="6">
        <v>180568</v>
      </c>
      <c r="H12487" s="8" t="s">
        <v>41948</v>
      </c>
      <c r="I12487" s="1">
        <v>43891</v>
      </c>
    </row>
    <row r="12488" spans="1:9" x14ac:dyDescent="0.3">
      <c r="A12488" s="5" t="s">
        <v>41949</v>
      </c>
      <c r="B12488" s="8" t="s">
        <v>27863</v>
      </c>
      <c r="C12488" s="8" t="s">
        <v>23973</v>
      </c>
      <c r="D12488" s="7">
        <v>57</v>
      </c>
      <c r="E12488" s="8" t="s">
        <v>40</v>
      </c>
      <c r="F12488" s="8" t="s">
        <v>39672</v>
      </c>
      <c r="G12488" s="6">
        <v>175850</v>
      </c>
      <c r="H12488" s="8" t="s">
        <v>41950</v>
      </c>
      <c r="I12488" s="1">
        <v>40881</v>
      </c>
    </row>
    <row r="12489" spans="1:9" x14ac:dyDescent="0.3">
      <c r="A12489" s="5" t="s">
        <v>41951</v>
      </c>
      <c r="B12489" s="8" t="s">
        <v>41952</v>
      </c>
      <c r="C12489" s="8" t="s">
        <v>41953</v>
      </c>
      <c r="D12489" s="7">
        <v>50</v>
      </c>
      <c r="E12489" s="8" t="s">
        <v>40</v>
      </c>
      <c r="F12489" s="8" t="s">
        <v>39672</v>
      </c>
      <c r="G12489" s="6">
        <v>103786</v>
      </c>
      <c r="H12489" s="8" t="s">
        <v>41954</v>
      </c>
      <c r="I12489" s="1">
        <v>43086</v>
      </c>
    </row>
    <row r="12490" spans="1:9" x14ac:dyDescent="0.3">
      <c r="A12490" s="5" t="s">
        <v>41955</v>
      </c>
      <c r="B12490" s="8" t="s">
        <v>27883</v>
      </c>
      <c r="C12490" s="8" t="s">
        <v>41956</v>
      </c>
      <c r="D12490" s="7">
        <v>47</v>
      </c>
      <c r="E12490" s="8" t="s">
        <v>12</v>
      </c>
      <c r="F12490" s="8" t="s">
        <v>39672</v>
      </c>
      <c r="G12490" s="6">
        <v>149486</v>
      </c>
      <c r="H12490" s="8" t="s">
        <v>41957</v>
      </c>
      <c r="I12490" s="1">
        <v>37545</v>
      </c>
    </row>
    <row r="12491" spans="1:9" x14ac:dyDescent="0.3">
      <c r="A12491" s="5" t="s">
        <v>41958</v>
      </c>
      <c r="B12491" s="8" t="s">
        <v>5542</v>
      </c>
      <c r="C12491" s="8" t="s">
        <v>41959</v>
      </c>
      <c r="D12491" s="7">
        <v>38</v>
      </c>
      <c r="E12491" s="8" t="s">
        <v>12</v>
      </c>
      <c r="F12491" s="8" t="s">
        <v>39672</v>
      </c>
      <c r="G12491" s="6">
        <v>94802</v>
      </c>
      <c r="H12491" s="8" t="s">
        <v>41960</v>
      </c>
      <c r="I12491" s="1">
        <v>37352</v>
      </c>
    </row>
    <row r="12492" spans="1:9" x14ac:dyDescent="0.3">
      <c r="A12492" s="5" t="s">
        <v>41961</v>
      </c>
      <c r="B12492" s="8" t="s">
        <v>41962</v>
      </c>
      <c r="C12492" s="8" t="s">
        <v>41963</v>
      </c>
      <c r="D12492" s="7">
        <v>47</v>
      </c>
      <c r="E12492" s="8" t="s">
        <v>12</v>
      </c>
      <c r="F12492" s="8" t="s">
        <v>39672</v>
      </c>
      <c r="G12492" s="6">
        <v>114840</v>
      </c>
      <c r="H12492" s="8" t="s">
        <v>41964</v>
      </c>
      <c r="I12492" s="1">
        <v>38333</v>
      </c>
    </row>
    <row r="12493" spans="1:9" x14ac:dyDescent="0.3">
      <c r="A12493" s="5" t="s">
        <v>41965</v>
      </c>
      <c r="B12493" s="8" t="s">
        <v>15278</v>
      </c>
      <c r="C12493" s="8" t="s">
        <v>41966</v>
      </c>
      <c r="D12493" s="7">
        <v>28</v>
      </c>
      <c r="E12493" s="8" t="s">
        <v>40</v>
      </c>
      <c r="F12493" s="8" t="s">
        <v>39672</v>
      </c>
      <c r="G12493" s="6">
        <v>74870</v>
      </c>
      <c r="H12493" s="8" t="s">
        <v>41967</v>
      </c>
      <c r="I12493" s="1">
        <v>42244</v>
      </c>
    </row>
    <row r="12494" spans="1:9" x14ac:dyDescent="0.3">
      <c r="A12494" s="5" t="s">
        <v>41968</v>
      </c>
      <c r="B12494" s="8" t="s">
        <v>41969</v>
      </c>
      <c r="C12494" s="8" t="s">
        <v>41970</v>
      </c>
      <c r="D12494" s="7">
        <v>36</v>
      </c>
      <c r="E12494" s="8" t="s">
        <v>12</v>
      </c>
      <c r="F12494" s="8" t="s">
        <v>39672</v>
      </c>
      <c r="G12494" s="6">
        <v>127732</v>
      </c>
      <c r="H12494" s="8" t="s">
        <v>41971</v>
      </c>
      <c r="I12494" s="1">
        <v>36856</v>
      </c>
    </row>
    <row r="12495" spans="1:9" x14ac:dyDescent="0.3">
      <c r="A12495" s="5" t="s">
        <v>41972</v>
      </c>
      <c r="B12495" s="8" t="s">
        <v>5557</v>
      </c>
      <c r="C12495" s="8" t="s">
        <v>5417</v>
      </c>
      <c r="D12495" s="7">
        <v>33</v>
      </c>
      <c r="E12495" s="8" t="s">
        <v>12</v>
      </c>
      <c r="F12495" s="8" t="s">
        <v>39672</v>
      </c>
      <c r="G12495" s="6">
        <v>102328</v>
      </c>
      <c r="H12495" s="8" t="s">
        <v>41973</v>
      </c>
      <c r="I12495" s="1">
        <v>38775</v>
      </c>
    </row>
    <row r="12496" spans="1:9" x14ac:dyDescent="0.3">
      <c r="A12496" s="5" t="s">
        <v>41974</v>
      </c>
      <c r="B12496" s="8" t="s">
        <v>27927</v>
      </c>
      <c r="C12496" s="8" t="s">
        <v>41975</v>
      </c>
      <c r="D12496" s="7">
        <v>48</v>
      </c>
      <c r="E12496" s="8" t="s">
        <v>40</v>
      </c>
      <c r="F12496" s="8" t="s">
        <v>39672</v>
      </c>
      <c r="G12496" s="6">
        <v>179026</v>
      </c>
      <c r="H12496" s="8" t="s">
        <v>41976</v>
      </c>
      <c r="I12496" s="1">
        <v>43593</v>
      </c>
    </row>
    <row r="12497" spans="1:9" x14ac:dyDescent="0.3">
      <c r="A12497" s="5" t="s">
        <v>41977</v>
      </c>
      <c r="B12497" s="8" t="s">
        <v>41978</v>
      </c>
      <c r="C12497" s="8" t="s">
        <v>41979</v>
      </c>
      <c r="D12497" s="7">
        <v>50</v>
      </c>
      <c r="E12497" s="8" t="s">
        <v>12</v>
      </c>
      <c r="F12497" s="8" t="s">
        <v>39672</v>
      </c>
      <c r="G12497" s="6">
        <v>167119</v>
      </c>
      <c r="H12497" s="8" t="s">
        <v>41980</v>
      </c>
      <c r="I12497" s="1">
        <v>41612</v>
      </c>
    </row>
    <row r="12498" spans="1:9" x14ac:dyDescent="0.3">
      <c r="A12498" s="5" t="s">
        <v>41981</v>
      </c>
      <c r="B12498" s="8" t="s">
        <v>41978</v>
      </c>
      <c r="C12498" s="8" t="s">
        <v>41982</v>
      </c>
      <c r="D12498" s="7">
        <v>51</v>
      </c>
      <c r="E12498" s="8" t="s">
        <v>12</v>
      </c>
      <c r="F12498" s="8" t="s">
        <v>39672</v>
      </c>
      <c r="G12498" s="6">
        <v>112407</v>
      </c>
      <c r="H12498" s="8" t="s">
        <v>41983</v>
      </c>
      <c r="I12498" s="1">
        <v>42119</v>
      </c>
    </row>
    <row r="12499" spans="1:9" x14ac:dyDescent="0.3">
      <c r="A12499" s="5" t="s">
        <v>41984</v>
      </c>
      <c r="B12499" s="8" t="s">
        <v>27977</v>
      </c>
      <c r="C12499" s="8" t="s">
        <v>41985</v>
      </c>
      <c r="D12499" s="7">
        <v>36</v>
      </c>
      <c r="E12499" s="8" t="s">
        <v>40</v>
      </c>
      <c r="F12499" s="8" t="s">
        <v>39672</v>
      </c>
      <c r="G12499" s="6">
        <v>168291</v>
      </c>
      <c r="H12499" s="8" t="s">
        <v>41986</v>
      </c>
      <c r="I12499" s="1">
        <v>36918</v>
      </c>
    </row>
    <row r="12500" spans="1:9" x14ac:dyDescent="0.3">
      <c r="A12500" s="5" t="s">
        <v>41987</v>
      </c>
      <c r="B12500" s="8" t="s">
        <v>15316</v>
      </c>
      <c r="C12500" s="8" t="s">
        <v>41988</v>
      </c>
      <c r="D12500" s="7">
        <v>37</v>
      </c>
      <c r="E12500" s="8" t="s">
        <v>12</v>
      </c>
      <c r="F12500" s="8" t="s">
        <v>39672</v>
      </c>
      <c r="G12500" s="6">
        <v>109781</v>
      </c>
      <c r="H12500" s="8" t="s">
        <v>41989</v>
      </c>
      <c r="I12500" s="1">
        <v>39207</v>
      </c>
    </row>
    <row r="12501" spans="1:9" x14ac:dyDescent="0.3">
      <c r="A12501" s="5" t="s">
        <v>41990</v>
      </c>
      <c r="B12501" s="8" t="s">
        <v>28011</v>
      </c>
      <c r="C12501" s="8" t="s">
        <v>41761</v>
      </c>
      <c r="D12501" s="7">
        <v>50</v>
      </c>
      <c r="E12501" s="8" t="s">
        <v>40</v>
      </c>
      <c r="F12501" s="8" t="s">
        <v>39672</v>
      </c>
      <c r="G12501" s="6">
        <v>77290</v>
      </c>
      <c r="H12501" s="8" t="s">
        <v>41991</v>
      </c>
      <c r="I12501" s="1">
        <v>37791</v>
      </c>
    </row>
    <row r="12502" spans="1:9" x14ac:dyDescent="0.3">
      <c r="A12502" s="5" t="s">
        <v>41992</v>
      </c>
      <c r="B12502" s="8" t="s">
        <v>41993</v>
      </c>
      <c r="C12502" s="8" t="s">
        <v>41994</v>
      </c>
      <c r="D12502" s="7">
        <v>44</v>
      </c>
      <c r="E12502" s="8" t="s">
        <v>40</v>
      </c>
      <c r="F12502" s="8" t="s">
        <v>39672</v>
      </c>
      <c r="G12502" s="6">
        <v>141212</v>
      </c>
      <c r="H12502" s="8" t="s">
        <v>41995</v>
      </c>
      <c r="I12502" s="1">
        <v>40801</v>
      </c>
    </row>
    <row r="12503" spans="1:9" x14ac:dyDescent="0.3">
      <c r="A12503" s="5" t="s">
        <v>41996</v>
      </c>
      <c r="B12503" s="8" t="s">
        <v>28053</v>
      </c>
      <c r="C12503" s="8" t="s">
        <v>41997</v>
      </c>
      <c r="D12503" s="7">
        <v>39</v>
      </c>
      <c r="E12503" s="8" t="s">
        <v>12</v>
      </c>
      <c r="F12503" s="8" t="s">
        <v>39672</v>
      </c>
      <c r="G12503" s="6">
        <v>86618</v>
      </c>
      <c r="H12503" s="8" t="s">
        <v>41998</v>
      </c>
      <c r="I12503" s="1">
        <v>41787</v>
      </c>
    </row>
    <row r="12504" spans="1:9" x14ac:dyDescent="0.3">
      <c r="A12504" s="5" t="s">
        <v>41999</v>
      </c>
      <c r="B12504" s="8" t="s">
        <v>28101</v>
      </c>
      <c r="C12504" s="8" t="s">
        <v>42000</v>
      </c>
      <c r="D12504" s="7">
        <v>47</v>
      </c>
      <c r="E12504" s="8" t="s">
        <v>40</v>
      </c>
      <c r="F12504" s="8" t="s">
        <v>39672</v>
      </c>
      <c r="G12504" s="6">
        <v>73577</v>
      </c>
      <c r="H12504" s="8" t="s">
        <v>42001</v>
      </c>
      <c r="I12504" s="1">
        <v>39357</v>
      </c>
    </row>
    <row r="12505" spans="1:9" x14ac:dyDescent="0.3">
      <c r="A12505" s="5" t="s">
        <v>42002</v>
      </c>
      <c r="B12505" s="8" t="s">
        <v>5650</v>
      </c>
      <c r="C12505" s="8" t="s">
        <v>42003</v>
      </c>
      <c r="D12505" s="7">
        <v>31</v>
      </c>
      <c r="E12505" s="8" t="s">
        <v>40</v>
      </c>
      <c r="F12505" s="8" t="s">
        <v>39672</v>
      </c>
      <c r="G12505" s="6">
        <v>136009</v>
      </c>
      <c r="H12505" s="8" t="s">
        <v>42004</v>
      </c>
      <c r="I12505" s="1">
        <v>37592</v>
      </c>
    </row>
    <row r="12506" spans="1:9" x14ac:dyDescent="0.3">
      <c r="A12506" s="5" t="s">
        <v>42005</v>
      </c>
      <c r="B12506" s="8" t="s">
        <v>5650</v>
      </c>
      <c r="C12506" s="8" t="s">
        <v>42006</v>
      </c>
      <c r="D12506" s="7">
        <v>26</v>
      </c>
      <c r="E12506" s="8" t="s">
        <v>40</v>
      </c>
      <c r="F12506" s="8" t="s">
        <v>39672</v>
      </c>
      <c r="G12506" s="6">
        <v>68090</v>
      </c>
      <c r="H12506" s="8" t="s">
        <v>42007</v>
      </c>
      <c r="I12506" s="1">
        <v>38057</v>
      </c>
    </row>
    <row r="12507" spans="1:9" x14ac:dyDescent="0.3">
      <c r="A12507" s="5" t="s">
        <v>42008</v>
      </c>
      <c r="B12507" s="8" t="s">
        <v>42009</v>
      </c>
      <c r="C12507" s="8" t="s">
        <v>42010</v>
      </c>
      <c r="D12507" s="7">
        <v>29</v>
      </c>
      <c r="E12507" s="8" t="s">
        <v>12</v>
      </c>
      <c r="F12507" s="8" t="s">
        <v>39672</v>
      </c>
      <c r="G12507" s="6">
        <v>128556</v>
      </c>
      <c r="H12507" s="8" t="s">
        <v>42011</v>
      </c>
      <c r="I12507" s="1">
        <v>40683</v>
      </c>
    </row>
    <row r="12508" spans="1:9" x14ac:dyDescent="0.3">
      <c r="A12508" s="5" t="s">
        <v>42012</v>
      </c>
      <c r="B12508" s="8" t="s">
        <v>28142</v>
      </c>
      <c r="C12508" s="8" t="s">
        <v>42013</v>
      </c>
      <c r="D12508" s="7">
        <v>26</v>
      </c>
      <c r="E12508" s="8" t="s">
        <v>40</v>
      </c>
      <c r="F12508" s="8" t="s">
        <v>39672</v>
      </c>
      <c r="G12508" s="6">
        <v>103099</v>
      </c>
      <c r="H12508" s="8" t="s">
        <v>42014</v>
      </c>
      <c r="I12508" s="1">
        <v>41317</v>
      </c>
    </row>
    <row r="12509" spans="1:9" x14ac:dyDescent="0.3">
      <c r="A12509" s="5" t="s">
        <v>42015</v>
      </c>
      <c r="B12509" s="8" t="s">
        <v>28149</v>
      </c>
      <c r="C12509" s="8" t="s">
        <v>9523</v>
      </c>
      <c r="D12509" s="7">
        <v>54</v>
      </c>
      <c r="E12509" s="8" t="s">
        <v>40</v>
      </c>
      <c r="F12509" s="8" t="s">
        <v>39672</v>
      </c>
      <c r="G12509" s="6">
        <v>150036</v>
      </c>
      <c r="H12509" s="8" t="s">
        <v>42016</v>
      </c>
      <c r="I12509" s="1">
        <v>39091</v>
      </c>
    </row>
    <row r="12510" spans="1:9" x14ac:dyDescent="0.3">
      <c r="A12510" s="5" t="s">
        <v>42017</v>
      </c>
      <c r="B12510" s="8" t="s">
        <v>28160</v>
      </c>
      <c r="C12510" s="8" t="s">
        <v>42018</v>
      </c>
      <c r="D12510" s="7">
        <v>40</v>
      </c>
      <c r="E12510" s="8" t="s">
        <v>40</v>
      </c>
      <c r="F12510" s="8" t="s">
        <v>39672</v>
      </c>
      <c r="G12510" s="6">
        <v>171874</v>
      </c>
      <c r="H12510" s="8" t="s">
        <v>42019</v>
      </c>
      <c r="I12510" s="1">
        <v>42440</v>
      </c>
    </row>
    <row r="12511" spans="1:9" x14ac:dyDescent="0.3">
      <c r="A12511" s="5" t="s">
        <v>42020</v>
      </c>
      <c r="B12511" s="8" t="s">
        <v>28160</v>
      </c>
      <c r="C12511" s="8" t="s">
        <v>42021</v>
      </c>
      <c r="D12511" s="7">
        <v>46</v>
      </c>
      <c r="E12511" s="8" t="s">
        <v>40</v>
      </c>
      <c r="F12511" s="8" t="s">
        <v>39672</v>
      </c>
      <c r="G12511" s="6">
        <v>72551</v>
      </c>
      <c r="H12511" s="8" t="s">
        <v>42022</v>
      </c>
      <c r="I12511" s="1">
        <v>41023</v>
      </c>
    </row>
    <row r="12512" spans="1:9" x14ac:dyDescent="0.3">
      <c r="A12512" s="5" t="s">
        <v>42023</v>
      </c>
      <c r="B12512" s="8" t="s">
        <v>5666</v>
      </c>
      <c r="C12512" s="8" t="s">
        <v>42024</v>
      </c>
      <c r="D12512" s="7">
        <v>44</v>
      </c>
      <c r="E12512" s="8" t="s">
        <v>40</v>
      </c>
      <c r="F12512" s="8" t="s">
        <v>39672</v>
      </c>
      <c r="G12512" s="6">
        <v>77798</v>
      </c>
      <c r="H12512" s="8" t="s">
        <v>42025</v>
      </c>
      <c r="I12512" s="1">
        <v>42161</v>
      </c>
    </row>
    <row r="12513" spans="1:9" x14ac:dyDescent="0.3">
      <c r="A12513" s="5" t="s">
        <v>42026</v>
      </c>
      <c r="B12513" s="8" t="s">
        <v>5680</v>
      </c>
      <c r="C12513" s="8" t="s">
        <v>35861</v>
      </c>
      <c r="D12513" s="7">
        <v>28</v>
      </c>
      <c r="E12513" s="8" t="s">
        <v>12</v>
      </c>
      <c r="F12513" s="8" t="s">
        <v>39672</v>
      </c>
      <c r="G12513" s="6">
        <v>155460</v>
      </c>
      <c r="H12513" s="8" t="s">
        <v>42027</v>
      </c>
      <c r="I12513" s="1">
        <v>38341</v>
      </c>
    </row>
    <row r="12514" spans="1:9" x14ac:dyDescent="0.3">
      <c r="A12514" s="5" t="s">
        <v>42028</v>
      </c>
      <c r="B12514" s="8" t="s">
        <v>42029</v>
      </c>
      <c r="C12514" s="8" t="s">
        <v>15869</v>
      </c>
      <c r="D12514" s="7">
        <v>29</v>
      </c>
      <c r="E12514" s="8" t="s">
        <v>40</v>
      </c>
      <c r="F12514" s="8" t="s">
        <v>39672</v>
      </c>
      <c r="G12514" s="6">
        <v>76064</v>
      </c>
      <c r="H12514" s="8" t="s">
        <v>42030</v>
      </c>
      <c r="I12514" s="1">
        <v>43155</v>
      </c>
    </row>
    <row r="12515" spans="1:9" x14ac:dyDescent="0.3">
      <c r="A12515" s="5" t="s">
        <v>42031</v>
      </c>
      <c r="B12515" s="8" t="s">
        <v>28199</v>
      </c>
      <c r="C12515" s="8" t="s">
        <v>42032</v>
      </c>
      <c r="D12515" s="7">
        <v>30</v>
      </c>
      <c r="E12515" s="8" t="s">
        <v>12</v>
      </c>
      <c r="F12515" s="8" t="s">
        <v>39672</v>
      </c>
      <c r="G12515" s="6">
        <v>117570</v>
      </c>
      <c r="H12515" s="8" t="s">
        <v>42033</v>
      </c>
      <c r="I12515" s="1">
        <v>37510</v>
      </c>
    </row>
    <row r="12516" spans="1:9" x14ac:dyDescent="0.3">
      <c r="A12516" s="5" t="s">
        <v>42034</v>
      </c>
      <c r="B12516" s="8" t="s">
        <v>5699</v>
      </c>
      <c r="C12516" s="8" t="s">
        <v>9920</v>
      </c>
      <c r="D12516" s="7">
        <v>32</v>
      </c>
      <c r="E12516" s="8" t="s">
        <v>12</v>
      </c>
      <c r="F12516" s="8" t="s">
        <v>39672</v>
      </c>
      <c r="G12516" s="6">
        <v>85303</v>
      </c>
      <c r="H12516" s="8" t="s">
        <v>42035</v>
      </c>
      <c r="I12516" s="1">
        <v>37843</v>
      </c>
    </row>
    <row r="12517" spans="1:9" x14ac:dyDescent="0.3">
      <c r="A12517" s="5" t="s">
        <v>42036</v>
      </c>
      <c r="B12517" s="8" t="s">
        <v>28211</v>
      </c>
      <c r="C12517" s="8" t="s">
        <v>9997</v>
      </c>
      <c r="D12517" s="7">
        <v>54</v>
      </c>
      <c r="E12517" s="8" t="s">
        <v>12</v>
      </c>
      <c r="F12517" s="8" t="s">
        <v>39672</v>
      </c>
      <c r="G12517" s="6">
        <v>131786</v>
      </c>
      <c r="H12517" s="8" t="s">
        <v>42037</v>
      </c>
      <c r="I12517" s="1">
        <v>41175</v>
      </c>
    </row>
    <row r="12518" spans="1:9" x14ac:dyDescent="0.3">
      <c r="A12518" s="5" t="s">
        <v>42038</v>
      </c>
      <c r="B12518" s="8" t="s">
        <v>28211</v>
      </c>
      <c r="C12518" s="8" t="s">
        <v>24624</v>
      </c>
      <c r="D12518" s="7">
        <v>30</v>
      </c>
      <c r="E12518" s="8" t="s">
        <v>12</v>
      </c>
      <c r="F12518" s="8" t="s">
        <v>39672</v>
      </c>
      <c r="G12518" s="6">
        <v>176349</v>
      </c>
      <c r="H12518" s="8" t="s">
        <v>42039</v>
      </c>
      <c r="I12518" s="1">
        <v>39257</v>
      </c>
    </row>
    <row r="12519" spans="1:9" x14ac:dyDescent="0.3">
      <c r="A12519" s="5" t="s">
        <v>42040</v>
      </c>
      <c r="B12519" s="8" t="s">
        <v>5711</v>
      </c>
      <c r="C12519" s="8" t="s">
        <v>3219</v>
      </c>
      <c r="D12519" s="7">
        <v>54</v>
      </c>
      <c r="E12519" s="8" t="s">
        <v>12</v>
      </c>
      <c r="F12519" s="8" t="s">
        <v>39672</v>
      </c>
      <c r="G12519" s="6">
        <v>149473</v>
      </c>
      <c r="H12519" s="8" t="s">
        <v>42041</v>
      </c>
      <c r="I12519" s="1">
        <v>40586</v>
      </c>
    </row>
    <row r="12520" spans="1:9" x14ac:dyDescent="0.3">
      <c r="A12520" s="5" t="s">
        <v>42042</v>
      </c>
      <c r="B12520" s="8" t="s">
        <v>5715</v>
      </c>
      <c r="C12520" s="8" t="s">
        <v>42043</v>
      </c>
      <c r="D12520" s="7">
        <v>56</v>
      </c>
      <c r="E12520" s="8" t="s">
        <v>40</v>
      </c>
      <c r="F12520" s="8" t="s">
        <v>39672</v>
      </c>
      <c r="G12520" s="6">
        <v>163146</v>
      </c>
      <c r="H12520" s="8" t="s">
        <v>42044</v>
      </c>
      <c r="I12520" s="1">
        <v>43187</v>
      </c>
    </row>
    <row r="12521" spans="1:9" x14ac:dyDescent="0.3">
      <c r="A12521" s="5" t="s">
        <v>42045</v>
      </c>
      <c r="B12521" s="8" t="s">
        <v>15381</v>
      </c>
      <c r="C12521" s="8" t="s">
        <v>42046</v>
      </c>
      <c r="D12521" s="7">
        <v>26</v>
      </c>
      <c r="E12521" s="8" t="s">
        <v>12</v>
      </c>
      <c r="F12521" s="8" t="s">
        <v>39672</v>
      </c>
      <c r="G12521" s="6">
        <v>67979</v>
      </c>
      <c r="H12521" s="8" t="s">
        <v>42047</v>
      </c>
      <c r="I12521" s="1">
        <v>42334</v>
      </c>
    </row>
    <row r="12522" spans="1:9" x14ac:dyDescent="0.3">
      <c r="A12522" s="5" t="s">
        <v>42048</v>
      </c>
      <c r="B12522" s="8" t="s">
        <v>12655</v>
      </c>
      <c r="C12522" s="8" t="s">
        <v>29484</v>
      </c>
      <c r="D12522" s="7">
        <v>58</v>
      </c>
      <c r="E12522" s="8" t="s">
        <v>12</v>
      </c>
      <c r="F12522" s="8" t="s">
        <v>39672</v>
      </c>
      <c r="G12522" s="6">
        <v>74057</v>
      </c>
      <c r="H12522" s="8" t="s">
        <v>42049</v>
      </c>
      <c r="I12522" s="1">
        <v>40376</v>
      </c>
    </row>
    <row r="12523" spans="1:9" x14ac:dyDescent="0.3">
      <c r="A12523" s="5" t="s">
        <v>42050</v>
      </c>
      <c r="B12523" s="8" t="s">
        <v>42051</v>
      </c>
      <c r="C12523" s="8" t="s">
        <v>42052</v>
      </c>
      <c r="D12523" s="7">
        <v>30</v>
      </c>
      <c r="E12523" s="8" t="s">
        <v>12</v>
      </c>
      <c r="F12523" s="8" t="s">
        <v>39672</v>
      </c>
      <c r="G12523" s="6">
        <v>88838</v>
      </c>
      <c r="H12523" s="8" t="s">
        <v>42053</v>
      </c>
      <c r="I12523" s="1">
        <v>41098</v>
      </c>
    </row>
    <row r="12524" spans="1:9" x14ac:dyDescent="0.3">
      <c r="A12524" s="5" t="s">
        <v>42054</v>
      </c>
      <c r="B12524" s="8" t="s">
        <v>42055</v>
      </c>
      <c r="C12524" s="8" t="s">
        <v>42056</v>
      </c>
      <c r="D12524" s="7">
        <v>45</v>
      </c>
      <c r="E12524" s="8" t="s">
        <v>12</v>
      </c>
      <c r="F12524" s="8" t="s">
        <v>39672</v>
      </c>
      <c r="G12524" s="6">
        <v>155741</v>
      </c>
      <c r="H12524" s="8" t="s">
        <v>42057</v>
      </c>
      <c r="I12524" s="1">
        <v>43716</v>
      </c>
    </row>
    <row r="12525" spans="1:9" x14ac:dyDescent="0.3">
      <c r="A12525" s="5" t="s">
        <v>42058</v>
      </c>
      <c r="B12525" s="8" t="s">
        <v>28307</v>
      </c>
      <c r="C12525" s="8" t="s">
        <v>42059</v>
      </c>
      <c r="D12525" s="7">
        <v>34</v>
      </c>
      <c r="E12525" s="8" t="s">
        <v>40</v>
      </c>
      <c r="F12525" s="8" t="s">
        <v>39672</v>
      </c>
      <c r="G12525" s="6">
        <v>76486</v>
      </c>
      <c r="H12525" s="8" t="s">
        <v>42060</v>
      </c>
      <c r="I12525" s="1">
        <v>43255</v>
      </c>
    </row>
    <row r="12526" spans="1:9" x14ac:dyDescent="0.3">
      <c r="A12526" s="5" t="s">
        <v>42061</v>
      </c>
      <c r="B12526" s="8" t="s">
        <v>5768</v>
      </c>
      <c r="C12526" s="8" t="s">
        <v>5307</v>
      </c>
      <c r="D12526" s="7">
        <v>43</v>
      </c>
      <c r="E12526" s="8" t="s">
        <v>12</v>
      </c>
      <c r="F12526" s="8" t="s">
        <v>39672</v>
      </c>
      <c r="G12526" s="6">
        <v>72654</v>
      </c>
      <c r="H12526" s="8" t="s">
        <v>42062</v>
      </c>
      <c r="I12526" s="1">
        <v>43941</v>
      </c>
    </row>
    <row r="12527" spans="1:9" x14ac:dyDescent="0.3">
      <c r="A12527" s="5" t="s">
        <v>42063</v>
      </c>
      <c r="B12527" s="8" t="s">
        <v>15403</v>
      </c>
      <c r="C12527" s="8" t="s">
        <v>42064</v>
      </c>
      <c r="D12527" s="7">
        <v>37</v>
      </c>
      <c r="E12527" s="8" t="s">
        <v>40</v>
      </c>
      <c r="F12527" s="8" t="s">
        <v>39672</v>
      </c>
      <c r="G12527" s="6">
        <v>95549</v>
      </c>
      <c r="H12527" s="8" t="s">
        <v>42065</v>
      </c>
      <c r="I12527" s="1">
        <v>42816</v>
      </c>
    </row>
    <row r="12528" spans="1:9" x14ac:dyDescent="0.3">
      <c r="A12528" s="5" t="s">
        <v>42066</v>
      </c>
      <c r="B12528" s="8" t="s">
        <v>5804</v>
      </c>
      <c r="C12528" s="8" t="s">
        <v>42067</v>
      </c>
      <c r="D12528" s="7">
        <v>51</v>
      </c>
      <c r="E12528" s="8" t="s">
        <v>12</v>
      </c>
      <c r="F12528" s="8" t="s">
        <v>39672</v>
      </c>
      <c r="G12528" s="6">
        <v>83952</v>
      </c>
      <c r="H12528" s="8" t="s">
        <v>42068</v>
      </c>
      <c r="I12528" s="1">
        <v>43548</v>
      </c>
    </row>
    <row r="12529" spans="1:9" x14ac:dyDescent="0.3">
      <c r="A12529" s="5" t="s">
        <v>42069</v>
      </c>
      <c r="B12529" s="8" t="s">
        <v>28378</v>
      </c>
      <c r="C12529" s="8" t="s">
        <v>42070</v>
      </c>
      <c r="D12529" s="7">
        <v>47</v>
      </c>
      <c r="E12529" s="8" t="s">
        <v>40</v>
      </c>
      <c r="F12529" s="8" t="s">
        <v>39672</v>
      </c>
      <c r="G12529" s="6">
        <v>109648</v>
      </c>
      <c r="H12529" s="8" t="s">
        <v>42071</v>
      </c>
      <c r="I12529" s="1">
        <v>39882</v>
      </c>
    </row>
    <row r="12530" spans="1:9" x14ac:dyDescent="0.3">
      <c r="A12530" s="5" t="s">
        <v>42072</v>
      </c>
      <c r="B12530" s="8" t="s">
        <v>15413</v>
      </c>
      <c r="C12530" s="8" t="s">
        <v>42073</v>
      </c>
      <c r="D12530" s="7">
        <v>25</v>
      </c>
      <c r="E12530" s="8" t="s">
        <v>40</v>
      </c>
      <c r="F12530" s="8" t="s">
        <v>39672</v>
      </c>
      <c r="G12530" s="6">
        <v>128028</v>
      </c>
      <c r="H12530" s="8" t="s">
        <v>42074</v>
      </c>
      <c r="I12530" s="1">
        <v>39252</v>
      </c>
    </row>
    <row r="12531" spans="1:9" x14ac:dyDescent="0.3">
      <c r="A12531" s="5" t="s">
        <v>42075</v>
      </c>
      <c r="B12531" s="8" t="s">
        <v>5841</v>
      </c>
      <c r="C12531" s="8" t="s">
        <v>42076</v>
      </c>
      <c r="D12531" s="7">
        <v>28</v>
      </c>
      <c r="E12531" s="8" t="s">
        <v>40</v>
      </c>
      <c r="F12531" s="8" t="s">
        <v>39672</v>
      </c>
      <c r="G12531" s="6">
        <v>163795</v>
      </c>
      <c r="H12531" s="8" t="s">
        <v>42077</v>
      </c>
      <c r="I12531" s="1">
        <v>38826</v>
      </c>
    </row>
    <row r="12532" spans="1:9" x14ac:dyDescent="0.3">
      <c r="A12532" s="5" t="s">
        <v>42078</v>
      </c>
      <c r="B12532" s="8" t="s">
        <v>42079</v>
      </c>
      <c r="C12532" s="8" t="s">
        <v>4537</v>
      </c>
      <c r="D12532" s="7">
        <v>58</v>
      </c>
      <c r="E12532" s="8" t="s">
        <v>12</v>
      </c>
      <c r="F12532" s="8" t="s">
        <v>39672</v>
      </c>
      <c r="G12532" s="6">
        <v>118901</v>
      </c>
      <c r="H12532" s="8" t="s">
        <v>42080</v>
      </c>
      <c r="I12532" s="1">
        <v>38612</v>
      </c>
    </row>
    <row r="12533" spans="1:9" x14ac:dyDescent="0.3">
      <c r="A12533" s="5" t="s">
        <v>42081</v>
      </c>
      <c r="B12533" s="8" t="s">
        <v>42079</v>
      </c>
      <c r="C12533" s="8" t="s">
        <v>42082</v>
      </c>
      <c r="D12533" s="7">
        <v>44</v>
      </c>
      <c r="E12533" s="8" t="s">
        <v>40</v>
      </c>
      <c r="F12533" s="8" t="s">
        <v>39672</v>
      </c>
      <c r="G12533" s="6">
        <v>109678</v>
      </c>
      <c r="H12533" s="8" t="s">
        <v>42083</v>
      </c>
      <c r="I12533" s="1">
        <v>40403</v>
      </c>
    </row>
    <row r="12534" spans="1:9" x14ac:dyDescent="0.3">
      <c r="A12534" s="5" t="s">
        <v>42084</v>
      </c>
      <c r="B12534" s="8" t="s">
        <v>15424</v>
      </c>
      <c r="C12534" s="8" t="s">
        <v>42085</v>
      </c>
      <c r="D12534" s="7">
        <v>36</v>
      </c>
      <c r="E12534" s="8" t="s">
        <v>40</v>
      </c>
      <c r="F12534" s="8" t="s">
        <v>39672</v>
      </c>
      <c r="G12534" s="6">
        <v>163736</v>
      </c>
      <c r="H12534" s="8" t="s">
        <v>42086</v>
      </c>
      <c r="I12534" s="1">
        <v>40434</v>
      </c>
    </row>
    <row r="12535" spans="1:9" x14ac:dyDescent="0.3">
      <c r="A12535" s="5" t="s">
        <v>42087</v>
      </c>
      <c r="B12535" s="8" t="s">
        <v>42088</v>
      </c>
      <c r="C12535" s="8" t="s">
        <v>12896</v>
      </c>
      <c r="D12535" s="7">
        <v>55</v>
      </c>
      <c r="E12535" s="8" t="s">
        <v>12</v>
      </c>
      <c r="F12535" s="8" t="s">
        <v>39672</v>
      </c>
      <c r="G12535" s="6">
        <v>154417</v>
      </c>
      <c r="H12535" s="8" t="s">
        <v>42089</v>
      </c>
      <c r="I12535" s="1">
        <v>39888</v>
      </c>
    </row>
    <row r="12536" spans="1:9" x14ac:dyDescent="0.3">
      <c r="A12536" s="5" t="s">
        <v>42090</v>
      </c>
      <c r="B12536" s="8" t="s">
        <v>5875</v>
      </c>
      <c r="C12536" s="8" t="s">
        <v>26461</v>
      </c>
      <c r="D12536" s="7">
        <v>23</v>
      </c>
      <c r="E12536" s="8" t="s">
        <v>40</v>
      </c>
      <c r="F12536" s="8" t="s">
        <v>39672</v>
      </c>
      <c r="G12536" s="6">
        <v>162133</v>
      </c>
      <c r="H12536" s="8" t="s">
        <v>42091</v>
      </c>
      <c r="I12536" s="1">
        <v>42890</v>
      </c>
    </row>
    <row r="12537" spans="1:9" x14ac:dyDescent="0.3">
      <c r="A12537" s="5" t="s">
        <v>42092</v>
      </c>
      <c r="B12537" s="8" t="s">
        <v>42093</v>
      </c>
      <c r="C12537" s="8" t="s">
        <v>42094</v>
      </c>
      <c r="D12537" s="7">
        <v>55</v>
      </c>
      <c r="E12537" s="8" t="s">
        <v>12</v>
      </c>
      <c r="F12537" s="8" t="s">
        <v>39672</v>
      </c>
      <c r="G12537" s="6">
        <v>178359</v>
      </c>
      <c r="H12537" s="8" t="s">
        <v>42095</v>
      </c>
      <c r="I12537" s="1">
        <v>39832</v>
      </c>
    </row>
    <row r="12538" spans="1:9" x14ac:dyDescent="0.3">
      <c r="A12538" s="5" t="s">
        <v>42096</v>
      </c>
      <c r="B12538" s="8" t="s">
        <v>28436</v>
      </c>
      <c r="C12538" s="8" t="s">
        <v>42097</v>
      </c>
      <c r="D12538" s="7">
        <v>51</v>
      </c>
      <c r="E12538" s="8" t="s">
        <v>12</v>
      </c>
      <c r="F12538" s="8" t="s">
        <v>39672</v>
      </c>
      <c r="G12538" s="6">
        <v>82631</v>
      </c>
      <c r="H12538" s="8" t="s">
        <v>42098</v>
      </c>
      <c r="I12538" s="1">
        <v>41398</v>
      </c>
    </row>
    <row r="12539" spans="1:9" x14ac:dyDescent="0.3">
      <c r="A12539" s="5" t="s">
        <v>42099</v>
      </c>
      <c r="B12539" s="8" t="s">
        <v>42100</v>
      </c>
      <c r="C12539" s="8" t="s">
        <v>5296</v>
      </c>
      <c r="D12539" s="7">
        <v>43</v>
      </c>
      <c r="E12539" s="8" t="s">
        <v>40</v>
      </c>
      <c r="F12539" s="8" t="s">
        <v>39672</v>
      </c>
      <c r="G12539" s="6">
        <v>105083</v>
      </c>
      <c r="H12539" s="8" t="s">
        <v>42101</v>
      </c>
      <c r="I12539" s="1">
        <v>38564</v>
      </c>
    </row>
    <row r="12540" spans="1:9" x14ac:dyDescent="0.3">
      <c r="A12540" s="5" t="s">
        <v>42102</v>
      </c>
      <c r="B12540" s="8" t="s">
        <v>42100</v>
      </c>
      <c r="C12540" s="8" t="s">
        <v>42103</v>
      </c>
      <c r="D12540" s="7">
        <v>37</v>
      </c>
      <c r="E12540" s="8" t="s">
        <v>40</v>
      </c>
      <c r="F12540" s="8" t="s">
        <v>39672</v>
      </c>
      <c r="G12540" s="6">
        <v>72831</v>
      </c>
      <c r="H12540" s="8" t="s">
        <v>42104</v>
      </c>
      <c r="I12540" s="1">
        <v>41291</v>
      </c>
    </row>
    <row r="12541" spans="1:9" x14ac:dyDescent="0.3">
      <c r="A12541" s="5" t="s">
        <v>42105</v>
      </c>
      <c r="B12541" s="8" t="s">
        <v>15434</v>
      </c>
      <c r="C12541" s="8" t="s">
        <v>42106</v>
      </c>
      <c r="D12541" s="7">
        <v>50</v>
      </c>
      <c r="E12541" s="8" t="s">
        <v>40</v>
      </c>
      <c r="F12541" s="8" t="s">
        <v>39672</v>
      </c>
      <c r="G12541" s="6">
        <v>151156</v>
      </c>
      <c r="H12541" s="8" t="s">
        <v>42107</v>
      </c>
      <c r="I12541" s="1">
        <v>38828</v>
      </c>
    </row>
    <row r="12542" spans="1:9" x14ac:dyDescent="0.3">
      <c r="A12542" s="5" t="s">
        <v>42108</v>
      </c>
      <c r="B12542" s="8" t="s">
        <v>28450</v>
      </c>
      <c r="C12542" s="8" t="s">
        <v>42109</v>
      </c>
      <c r="D12542" s="7">
        <v>26</v>
      </c>
      <c r="E12542" s="8" t="s">
        <v>40</v>
      </c>
      <c r="F12542" s="8" t="s">
        <v>39672</v>
      </c>
      <c r="G12542" s="6">
        <v>126055</v>
      </c>
      <c r="H12542" s="8" t="s">
        <v>42110</v>
      </c>
      <c r="I12542" s="1">
        <v>39226</v>
      </c>
    </row>
    <row r="12543" spans="1:9" x14ac:dyDescent="0.3">
      <c r="A12543" s="5" t="s">
        <v>42111</v>
      </c>
      <c r="B12543" s="8" t="s">
        <v>12339</v>
      </c>
      <c r="C12543" s="8" t="s">
        <v>39774</v>
      </c>
      <c r="D12543" s="7">
        <v>36</v>
      </c>
      <c r="E12543" s="8" t="s">
        <v>12</v>
      </c>
      <c r="F12543" s="8" t="s">
        <v>39672</v>
      </c>
      <c r="G12543" s="6">
        <v>129518</v>
      </c>
      <c r="H12543" s="8" t="s">
        <v>42112</v>
      </c>
      <c r="I12543" s="1">
        <v>42265</v>
      </c>
    </row>
    <row r="12544" spans="1:9" x14ac:dyDescent="0.3">
      <c r="A12544" s="5" t="s">
        <v>42113</v>
      </c>
      <c r="B12544" s="8" t="s">
        <v>5894</v>
      </c>
      <c r="C12544" s="8" t="s">
        <v>42114</v>
      </c>
      <c r="D12544" s="7">
        <v>26</v>
      </c>
      <c r="E12544" s="8" t="s">
        <v>40</v>
      </c>
      <c r="F12544" s="8" t="s">
        <v>39672</v>
      </c>
      <c r="G12544" s="6">
        <v>110611</v>
      </c>
      <c r="H12544" s="8" t="s">
        <v>42115</v>
      </c>
      <c r="I12544" s="1">
        <v>40110</v>
      </c>
    </row>
    <row r="12545" spans="1:9" x14ac:dyDescent="0.3">
      <c r="A12545" s="5" t="s">
        <v>42116</v>
      </c>
      <c r="B12545" s="8" t="s">
        <v>15440</v>
      </c>
      <c r="C12545" s="8" t="s">
        <v>42117</v>
      </c>
      <c r="D12545" s="7">
        <v>32</v>
      </c>
      <c r="E12545" s="8" t="s">
        <v>40</v>
      </c>
      <c r="F12545" s="8" t="s">
        <v>39672</v>
      </c>
      <c r="G12545" s="6">
        <v>131233</v>
      </c>
      <c r="H12545" s="8" t="s">
        <v>42118</v>
      </c>
      <c r="I12545" s="1">
        <v>42500</v>
      </c>
    </row>
    <row r="12546" spans="1:9" x14ac:dyDescent="0.3">
      <c r="A12546" s="5" t="s">
        <v>42119</v>
      </c>
      <c r="B12546" s="8" t="s">
        <v>15440</v>
      </c>
      <c r="C12546" s="8" t="s">
        <v>42120</v>
      </c>
      <c r="D12546" s="7">
        <v>27</v>
      </c>
      <c r="E12546" s="8" t="s">
        <v>12</v>
      </c>
      <c r="F12546" s="8" t="s">
        <v>39672</v>
      </c>
      <c r="G12546" s="6">
        <v>126780</v>
      </c>
      <c r="H12546" s="8" t="s">
        <v>42121</v>
      </c>
      <c r="I12546" s="1">
        <v>41201</v>
      </c>
    </row>
    <row r="12547" spans="1:9" x14ac:dyDescent="0.3">
      <c r="A12547" s="5" t="s">
        <v>42122</v>
      </c>
      <c r="B12547" s="8" t="s">
        <v>42123</v>
      </c>
      <c r="C12547" s="8" t="s">
        <v>42124</v>
      </c>
      <c r="D12547" s="7">
        <v>49</v>
      </c>
      <c r="E12547" s="8" t="s">
        <v>40</v>
      </c>
      <c r="F12547" s="8" t="s">
        <v>39672</v>
      </c>
      <c r="G12547" s="6">
        <v>81721</v>
      </c>
      <c r="H12547" s="8" t="s">
        <v>42125</v>
      </c>
      <c r="I12547" s="1">
        <v>43755</v>
      </c>
    </row>
    <row r="12548" spans="1:9" x14ac:dyDescent="0.3">
      <c r="A12548" s="5" t="s">
        <v>42126</v>
      </c>
      <c r="B12548" s="8" t="s">
        <v>5913</v>
      </c>
      <c r="C12548" s="8" t="s">
        <v>42127</v>
      </c>
      <c r="D12548" s="7">
        <v>35</v>
      </c>
      <c r="E12548" s="8" t="s">
        <v>40</v>
      </c>
      <c r="F12548" s="8" t="s">
        <v>39672</v>
      </c>
      <c r="G12548" s="6">
        <v>111491</v>
      </c>
      <c r="H12548" s="8" t="s">
        <v>42128</v>
      </c>
      <c r="I12548" s="1">
        <v>40575</v>
      </c>
    </row>
    <row r="12549" spans="1:9" x14ac:dyDescent="0.3">
      <c r="A12549" s="5" t="s">
        <v>42129</v>
      </c>
      <c r="B12549" s="8" t="s">
        <v>28564</v>
      </c>
      <c r="C12549" s="8" t="s">
        <v>42130</v>
      </c>
      <c r="D12549" s="7">
        <v>29</v>
      </c>
      <c r="E12549" s="8" t="s">
        <v>12</v>
      </c>
      <c r="F12549" s="8" t="s">
        <v>39672</v>
      </c>
      <c r="G12549" s="6">
        <v>165089</v>
      </c>
      <c r="H12549" s="8" t="s">
        <v>42131</v>
      </c>
      <c r="I12549" s="1">
        <v>40241</v>
      </c>
    </row>
    <row r="12550" spans="1:9" x14ac:dyDescent="0.3">
      <c r="A12550" s="5" t="s">
        <v>42132</v>
      </c>
      <c r="B12550" s="8" t="s">
        <v>28571</v>
      </c>
      <c r="C12550" s="8" t="s">
        <v>42133</v>
      </c>
      <c r="D12550" s="7">
        <v>45</v>
      </c>
      <c r="E12550" s="8" t="s">
        <v>40</v>
      </c>
      <c r="F12550" s="8" t="s">
        <v>39672</v>
      </c>
      <c r="G12550" s="6">
        <v>118886</v>
      </c>
      <c r="H12550" s="8" t="s">
        <v>42134</v>
      </c>
      <c r="I12550" s="1">
        <v>38074</v>
      </c>
    </row>
    <row r="12551" spans="1:9" x14ac:dyDescent="0.3">
      <c r="A12551" s="5" t="s">
        <v>42135</v>
      </c>
      <c r="B12551" s="8" t="s">
        <v>42136</v>
      </c>
      <c r="C12551" s="8" t="s">
        <v>42137</v>
      </c>
      <c r="D12551" s="7">
        <v>31</v>
      </c>
      <c r="E12551" s="8" t="s">
        <v>40</v>
      </c>
      <c r="F12551" s="8" t="s">
        <v>39672</v>
      </c>
      <c r="G12551" s="6">
        <v>109473</v>
      </c>
      <c r="H12551" s="8" t="s">
        <v>42138</v>
      </c>
      <c r="I12551" s="1">
        <v>39360</v>
      </c>
    </row>
    <row r="12552" spans="1:9" x14ac:dyDescent="0.3">
      <c r="A12552" s="5" t="s">
        <v>42139</v>
      </c>
      <c r="B12552" s="8" t="s">
        <v>5948</v>
      </c>
      <c r="C12552" s="8" t="s">
        <v>42140</v>
      </c>
      <c r="D12552" s="7">
        <v>58</v>
      </c>
      <c r="E12552" s="8" t="s">
        <v>40</v>
      </c>
      <c r="F12552" s="8" t="s">
        <v>39672</v>
      </c>
      <c r="G12552" s="6">
        <v>121128</v>
      </c>
      <c r="H12552" s="8" t="s">
        <v>42141</v>
      </c>
      <c r="I12552" s="1">
        <v>43401</v>
      </c>
    </row>
    <row r="12553" spans="1:9" x14ac:dyDescent="0.3">
      <c r="A12553" s="5" t="s">
        <v>42142</v>
      </c>
      <c r="B12553" s="8" t="s">
        <v>5948</v>
      </c>
      <c r="C12553" s="8" t="s">
        <v>42143</v>
      </c>
      <c r="D12553" s="7">
        <v>23</v>
      </c>
      <c r="E12553" s="8" t="s">
        <v>40</v>
      </c>
      <c r="F12553" s="8" t="s">
        <v>39672</v>
      </c>
      <c r="G12553" s="6">
        <v>111121</v>
      </c>
      <c r="H12553" s="8" t="s">
        <v>42144</v>
      </c>
      <c r="I12553" s="1">
        <v>43916</v>
      </c>
    </row>
    <row r="12554" spans="1:9" x14ac:dyDescent="0.3">
      <c r="A12554" s="5" t="s">
        <v>42145</v>
      </c>
      <c r="B12554" s="8" t="s">
        <v>5955</v>
      </c>
      <c r="C12554" s="8" t="s">
        <v>35600</v>
      </c>
      <c r="D12554" s="7">
        <v>49</v>
      </c>
      <c r="E12554" s="8" t="s">
        <v>40</v>
      </c>
      <c r="F12554" s="8" t="s">
        <v>39672</v>
      </c>
      <c r="G12554" s="6">
        <v>82402</v>
      </c>
      <c r="H12554" s="8" t="s">
        <v>42146</v>
      </c>
      <c r="I12554" s="1">
        <v>42060</v>
      </c>
    </row>
    <row r="12555" spans="1:9" x14ac:dyDescent="0.3">
      <c r="A12555" s="5" t="s">
        <v>42147</v>
      </c>
      <c r="B12555" s="8" t="s">
        <v>5955</v>
      </c>
      <c r="C12555" s="8" t="s">
        <v>19747</v>
      </c>
      <c r="D12555" s="7">
        <v>27</v>
      </c>
      <c r="E12555" s="8" t="s">
        <v>12</v>
      </c>
      <c r="F12555" s="8" t="s">
        <v>39672</v>
      </c>
      <c r="G12555" s="6">
        <v>113026</v>
      </c>
      <c r="H12555" s="8" t="s">
        <v>42148</v>
      </c>
      <c r="I12555" s="1">
        <v>43645</v>
      </c>
    </row>
    <row r="12556" spans="1:9" x14ac:dyDescent="0.3">
      <c r="A12556" s="5" t="s">
        <v>42149</v>
      </c>
      <c r="B12556" s="8" t="s">
        <v>42150</v>
      </c>
      <c r="C12556" s="8" t="s">
        <v>33518</v>
      </c>
      <c r="D12556" s="7">
        <v>50</v>
      </c>
      <c r="E12556" s="8" t="s">
        <v>40</v>
      </c>
      <c r="F12556" s="8" t="s">
        <v>39672</v>
      </c>
      <c r="G12556" s="6">
        <v>174795</v>
      </c>
      <c r="H12556" s="8" t="s">
        <v>42151</v>
      </c>
      <c r="I12556" s="1">
        <v>39231</v>
      </c>
    </row>
    <row r="12557" spans="1:9" x14ac:dyDescent="0.3">
      <c r="A12557" s="5" t="s">
        <v>42152</v>
      </c>
      <c r="B12557" s="8" t="s">
        <v>42153</v>
      </c>
      <c r="C12557" s="8" t="s">
        <v>42154</v>
      </c>
      <c r="D12557" s="7">
        <v>47</v>
      </c>
      <c r="E12557" s="8" t="s">
        <v>40</v>
      </c>
      <c r="F12557" s="8" t="s">
        <v>39672</v>
      </c>
      <c r="G12557" s="6">
        <v>164424</v>
      </c>
      <c r="H12557" s="8" t="s">
        <v>42155</v>
      </c>
      <c r="I12557" s="1">
        <v>38953</v>
      </c>
    </row>
    <row r="12558" spans="1:9" x14ac:dyDescent="0.3">
      <c r="A12558" s="5" t="s">
        <v>42156</v>
      </c>
      <c r="B12558" s="8" t="s">
        <v>42157</v>
      </c>
      <c r="C12558" s="8" t="s">
        <v>3586</v>
      </c>
      <c r="D12558" s="7">
        <v>56</v>
      </c>
      <c r="E12558" s="8" t="s">
        <v>12</v>
      </c>
      <c r="F12558" s="8" t="s">
        <v>39672</v>
      </c>
      <c r="G12558" s="6">
        <v>170263</v>
      </c>
      <c r="H12558" s="8" t="s">
        <v>42158</v>
      </c>
      <c r="I12558" s="1">
        <v>37847</v>
      </c>
    </row>
    <row r="12559" spans="1:9" x14ac:dyDescent="0.3">
      <c r="A12559" s="5" t="s">
        <v>42159</v>
      </c>
      <c r="B12559" s="8" t="s">
        <v>5974</v>
      </c>
      <c r="C12559" s="8" t="s">
        <v>42160</v>
      </c>
      <c r="D12559" s="7">
        <v>47</v>
      </c>
      <c r="E12559" s="8" t="s">
        <v>40</v>
      </c>
      <c r="F12559" s="8" t="s">
        <v>39672</v>
      </c>
      <c r="G12559" s="6">
        <v>127805</v>
      </c>
      <c r="H12559" s="8" t="s">
        <v>42161</v>
      </c>
      <c r="I12559" s="1">
        <v>37363</v>
      </c>
    </row>
    <row r="12560" spans="1:9" x14ac:dyDescent="0.3">
      <c r="A12560" s="5" t="s">
        <v>42162</v>
      </c>
      <c r="B12560" s="8" t="s">
        <v>5974</v>
      </c>
      <c r="C12560" s="8" t="s">
        <v>42163</v>
      </c>
      <c r="D12560" s="7">
        <v>29</v>
      </c>
      <c r="E12560" s="8" t="s">
        <v>12</v>
      </c>
      <c r="F12560" s="8" t="s">
        <v>39672</v>
      </c>
      <c r="G12560" s="6">
        <v>152051</v>
      </c>
      <c r="H12560" s="8" t="s">
        <v>42164</v>
      </c>
      <c r="I12560" s="1">
        <v>37516</v>
      </c>
    </row>
    <row r="12561" spans="1:9" x14ac:dyDescent="0.3">
      <c r="A12561" s="5" t="s">
        <v>42165</v>
      </c>
      <c r="B12561" s="8" t="s">
        <v>5981</v>
      </c>
      <c r="C12561" s="8" t="s">
        <v>42166</v>
      </c>
      <c r="D12561" s="7">
        <v>49</v>
      </c>
      <c r="E12561" s="8" t="s">
        <v>40</v>
      </c>
      <c r="F12561" s="8" t="s">
        <v>39672</v>
      </c>
      <c r="G12561" s="6">
        <v>178360</v>
      </c>
      <c r="H12561" s="8" t="s">
        <v>42167</v>
      </c>
      <c r="I12561" s="1">
        <v>43900</v>
      </c>
    </row>
    <row r="12562" spans="1:9" x14ac:dyDescent="0.3">
      <c r="A12562" s="5" t="s">
        <v>42168</v>
      </c>
      <c r="B12562" s="8" t="s">
        <v>28633</v>
      </c>
      <c r="C12562" s="8" t="s">
        <v>12354</v>
      </c>
      <c r="D12562" s="7">
        <v>59</v>
      </c>
      <c r="E12562" s="8" t="s">
        <v>12</v>
      </c>
      <c r="F12562" s="8" t="s">
        <v>39672</v>
      </c>
      <c r="G12562" s="6">
        <v>101169</v>
      </c>
      <c r="H12562" s="8" t="s">
        <v>42169</v>
      </c>
      <c r="I12562" s="1">
        <v>39293</v>
      </c>
    </row>
    <row r="12563" spans="1:9" x14ac:dyDescent="0.3">
      <c r="A12563" s="5" t="s">
        <v>42170</v>
      </c>
      <c r="B12563" s="8" t="s">
        <v>5993</v>
      </c>
      <c r="C12563" s="8" t="s">
        <v>40557</v>
      </c>
      <c r="D12563" s="7">
        <v>27</v>
      </c>
      <c r="E12563" s="8" t="s">
        <v>40</v>
      </c>
      <c r="F12563" s="8" t="s">
        <v>39672</v>
      </c>
      <c r="G12563" s="6">
        <v>124269</v>
      </c>
      <c r="H12563" s="8" t="s">
        <v>42171</v>
      </c>
      <c r="I12563" s="1">
        <v>42493</v>
      </c>
    </row>
    <row r="12564" spans="1:9" x14ac:dyDescent="0.3">
      <c r="A12564" s="5" t="s">
        <v>42172</v>
      </c>
      <c r="B12564" s="8" t="s">
        <v>42173</v>
      </c>
      <c r="C12564" s="8" t="s">
        <v>13307</v>
      </c>
      <c r="D12564" s="7">
        <v>49</v>
      </c>
      <c r="E12564" s="8" t="s">
        <v>12</v>
      </c>
      <c r="F12564" s="8" t="s">
        <v>39672</v>
      </c>
      <c r="G12564" s="6">
        <v>166568</v>
      </c>
      <c r="H12564" s="8" t="s">
        <v>42174</v>
      </c>
      <c r="I12564" s="1">
        <v>40158</v>
      </c>
    </row>
    <row r="12565" spans="1:9" x14ac:dyDescent="0.3">
      <c r="A12565" s="5" t="s">
        <v>42175</v>
      </c>
      <c r="B12565" s="8" t="s">
        <v>6019</v>
      </c>
      <c r="C12565" s="8" t="s">
        <v>37453</v>
      </c>
      <c r="D12565" s="7">
        <v>33</v>
      </c>
      <c r="E12565" s="8" t="s">
        <v>40</v>
      </c>
      <c r="F12565" s="8" t="s">
        <v>39672</v>
      </c>
      <c r="G12565" s="6">
        <v>180553</v>
      </c>
      <c r="H12565" s="8" t="s">
        <v>42176</v>
      </c>
      <c r="I12565" s="1">
        <v>38766</v>
      </c>
    </row>
    <row r="12566" spans="1:9" x14ac:dyDescent="0.3">
      <c r="A12566" s="5" t="s">
        <v>42177</v>
      </c>
      <c r="B12566" s="8" t="s">
        <v>28693</v>
      </c>
      <c r="C12566" s="8" t="s">
        <v>42178</v>
      </c>
      <c r="D12566" s="7">
        <v>45</v>
      </c>
      <c r="E12566" s="8" t="s">
        <v>12</v>
      </c>
      <c r="F12566" s="8" t="s">
        <v>39672</v>
      </c>
      <c r="G12566" s="6">
        <v>91510</v>
      </c>
      <c r="H12566" s="8" t="s">
        <v>42179</v>
      </c>
      <c r="I12566" s="1">
        <v>40154</v>
      </c>
    </row>
    <row r="12567" spans="1:9" x14ac:dyDescent="0.3">
      <c r="A12567" s="5" t="s">
        <v>42180</v>
      </c>
      <c r="B12567" s="8" t="s">
        <v>42181</v>
      </c>
      <c r="C12567" s="8" t="s">
        <v>42182</v>
      </c>
      <c r="D12567" s="7">
        <v>42</v>
      </c>
      <c r="E12567" s="8" t="s">
        <v>12</v>
      </c>
      <c r="F12567" s="8" t="s">
        <v>39672</v>
      </c>
      <c r="G12567" s="6">
        <v>181226</v>
      </c>
      <c r="H12567" s="8" t="s">
        <v>42183</v>
      </c>
      <c r="I12567" s="1">
        <v>39387</v>
      </c>
    </row>
    <row r="12568" spans="1:9" x14ac:dyDescent="0.3">
      <c r="A12568" s="5" t="s">
        <v>42184</v>
      </c>
      <c r="B12568" s="8" t="s">
        <v>42181</v>
      </c>
      <c r="C12568" s="8" t="s">
        <v>2472</v>
      </c>
      <c r="D12568" s="7">
        <v>50</v>
      </c>
      <c r="E12568" s="8" t="s">
        <v>40</v>
      </c>
      <c r="F12568" s="8" t="s">
        <v>39672</v>
      </c>
      <c r="G12568" s="6">
        <v>100879</v>
      </c>
      <c r="H12568" s="8" t="s">
        <v>42185</v>
      </c>
      <c r="I12568" s="1">
        <v>40587</v>
      </c>
    </row>
    <row r="12569" spans="1:9" x14ac:dyDescent="0.3">
      <c r="A12569" s="5" t="s">
        <v>42186</v>
      </c>
      <c r="B12569" s="8" t="s">
        <v>6027</v>
      </c>
      <c r="C12569" s="8" t="s">
        <v>42187</v>
      </c>
      <c r="D12569" s="7">
        <v>28</v>
      </c>
      <c r="E12569" s="8" t="s">
        <v>40</v>
      </c>
      <c r="F12569" s="8" t="s">
        <v>39672</v>
      </c>
      <c r="G12569" s="6">
        <v>124931</v>
      </c>
      <c r="H12569" s="8" t="s">
        <v>42188</v>
      </c>
      <c r="I12569" s="1">
        <v>41179</v>
      </c>
    </row>
    <row r="12570" spans="1:9" x14ac:dyDescent="0.3">
      <c r="A12570" s="5" t="s">
        <v>42189</v>
      </c>
      <c r="B12570" s="8" t="s">
        <v>6038</v>
      </c>
      <c r="C12570" s="8" t="s">
        <v>42190</v>
      </c>
      <c r="D12570" s="7">
        <v>40</v>
      </c>
      <c r="E12570" s="8" t="s">
        <v>12</v>
      </c>
      <c r="F12570" s="8" t="s">
        <v>39672</v>
      </c>
      <c r="G12570" s="6">
        <v>155852</v>
      </c>
      <c r="H12570" s="8" t="s">
        <v>42191</v>
      </c>
      <c r="I12570" s="1">
        <v>37020</v>
      </c>
    </row>
    <row r="12571" spans="1:9" x14ac:dyDescent="0.3">
      <c r="A12571" s="5" t="s">
        <v>42192</v>
      </c>
      <c r="B12571" s="8" t="s">
        <v>42193</v>
      </c>
      <c r="C12571" s="8" t="s">
        <v>42194</v>
      </c>
      <c r="D12571" s="7">
        <v>37</v>
      </c>
      <c r="E12571" s="8" t="s">
        <v>12</v>
      </c>
      <c r="F12571" s="8" t="s">
        <v>39672</v>
      </c>
      <c r="G12571" s="6">
        <v>96344</v>
      </c>
      <c r="H12571" s="8" t="s">
        <v>42195</v>
      </c>
      <c r="I12571" s="1">
        <v>37136</v>
      </c>
    </row>
    <row r="12572" spans="1:9" x14ac:dyDescent="0.3">
      <c r="A12572" s="5" t="s">
        <v>42196</v>
      </c>
      <c r="B12572" s="8" t="s">
        <v>6049</v>
      </c>
      <c r="C12572" s="8" t="s">
        <v>42197</v>
      </c>
      <c r="D12572" s="7">
        <v>51</v>
      </c>
      <c r="E12572" s="8" t="s">
        <v>40</v>
      </c>
      <c r="F12572" s="8" t="s">
        <v>39672</v>
      </c>
      <c r="G12572" s="6">
        <v>76456</v>
      </c>
      <c r="H12572" s="8" t="s">
        <v>42198</v>
      </c>
      <c r="I12572" s="1">
        <v>37695</v>
      </c>
    </row>
    <row r="12573" spans="1:9" x14ac:dyDescent="0.3">
      <c r="A12573" s="5" t="s">
        <v>42199</v>
      </c>
      <c r="B12573" s="8" t="s">
        <v>28757</v>
      </c>
      <c r="C12573" s="8" t="s">
        <v>42200</v>
      </c>
      <c r="D12573" s="7">
        <v>39</v>
      </c>
      <c r="E12573" s="8" t="s">
        <v>12</v>
      </c>
      <c r="F12573" s="8" t="s">
        <v>39672</v>
      </c>
      <c r="G12573" s="6">
        <v>120783</v>
      </c>
      <c r="H12573" s="8" t="s">
        <v>42201</v>
      </c>
      <c r="I12573" s="1">
        <v>37397</v>
      </c>
    </row>
    <row r="12574" spans="1:9" x14ac:dyDescent="0.3">
      <c r="A12574" s="5" t="s">
        <v>42202</v>
      </c>
      <c r="B12574" s="8" t="s">
        <v>28773</v>
      </c>
      <c r="C12574" s="8" t="s">
        <v>42203</v>
      </c>
      <c r="D12574" s="7">
        <v>23</v>
      </c>
      <c r="E12574" s="8" t="s">
        <v>12</v>
      </c>
      <c r="F12574" s="8" t="s">
        <v>39672</v>
      </c>
      <c r="G12574" s="6">
        <v>89914</v>
      </c>
      <c r="H12574" s="8" t="s">
        <v>42204</v>
      </c>
      <c r="I12574" s="1">
        <v>41311</v>
      </c>
    </row>
    <row r="12575" spans="1:9" x14ac:dyDescent="0.3">
      <c r="A12575" s="5" t="s">
        <v>42205</v>
      </c>
      <c r="B12575" s="8" t="s">
        <v>28777</v>
      </c>
      <c r="C12575" s="8" t="s">
        <v>28269</v>
      </c>
      <c r="D12575" s="7">
        <v>57</v>
      </c>
      <c r="E12575" s="8" t="s">
        <v>12</v>
      </c>
      <c r="F12575" s="8" t="s">
        <v>39672</v>
      </c>
      <c r="G12575" s="6">
        <v>136190</v>
      </c>
      <c r="H12575" s="8" t="s">
        <v>42206</v>
      </c>
      <c r="I12575" s="1">
        <v>41849</v>
      </c>
    </row>
    <row r="12576" spans="1:9" x14ac:dyDescent="0.3">
      <c r="A12576" s="5" t="s">
        <v>42207</v>
      </c>
      <c r="B12576" s="8" t="s">
        <v>28787</v>
      </c>
      <c r="C12576" s="8" t="s">
        <v>42208</v>
      </c>
      <c r="D12576" s="7">
        <v>42</v>
      </c>
      <c r="E12576" s="8" t="s">
        <v>12</v>
      </c>
      <c r="F12576" s="8" t="s">
        <v>39672</v>
      </c>
      <c r="G12576" s="6">
        <v>74299</v>
      </c>
      <c r="H12576" s="8" t="s">
        <v>42209</v>
      </c>
      <c r="I12576" s="1">
        <v>37463</v>
      </c>
    </row>
    <row r="12577" spans="1:9" x14ac:dyDescent="0.3">
      <c r="A12577" s="5" t="s">
        <v>42210</v>
      </c>
      <c r="B12577" s="8" t="s">
        <v>28787</v>
      </c>
      <c r="C12577" s="8" t="s">
        <v>42211</v>
      </c>
      <c r="D12577" s="7">
        <v>47</v>
      </c>
      <c r="E12577" s="8" t="s">
        <v>40</v>
      </c>
      <c r="F12577" s="8" t="s">
        <v>39672</v>
      </c>
      <c r="G12577" s="6">
        <v>181024</v>
      </c>
      <c r="H12577" s="8" t="s">
        <v>42212</v>
      </c>
      <c r="I12577" s="1">
        <v>39605</v>
      </c>
    </row>
    <row r="12578" spans="1:9" x14ac:dyDescent="0.3">
      <c r="A12578" s="5" t="s">
        <v>42213</v>
      </c>
      <c r="B12578" s="8" t="s">
        <v>28810</v>
      </c>
      <c r="C12578" s="8" t="s">
        <v>42214</v>
      </c>
      <c r="D12578" s="7">
        <v>28</v>
      </c>
      <c r="E12578" s="8" t="s">
        <v>12</v>
      </c>
      <c r="F12578" s="8" t="s">
        <v>39672</v>
      </c>
      <c r="G12578" s="6">
        <v>136361</v>
      </c>
      <c r="H12578" s="8" t="s">
        <v>42215</v>
      </c>
      <c r="I12578" s="1">
        <v>39850</v>
      </c>
    </row>
    <row r="12579" spans="1:9" x14ac:dyDescent="0.3">
      <c r="A12579" s="5" t="s">
        <v>42216</v>
      </c>
      <c r="B12579" s="8" t="s">
        <v>28810</v>
      </c>
      <c r="C12579" s="8" t="s">
        <v>42217</v>
      </c>
      <c r="D12579" s="7">
        <v>54</v>
      </c>
      <c r="E12579" s="8" t="s">
        <v>12</v>
      </c>
      <c r="F12579" s="8" t="s">
        <v>39672</v>
      </c>
      <c r="G12579" s="6">
        <v>163401</v>
      </c>
      <c r="H12579" s="8" t="s">
        <v>42218</v>
      </c>
      <c r="I12579" s="1">
        <v>43571</v>
      </c>
    </row>
    <row r="12580" spans="1:9" x14ac:dyDescent="0.3">
      <c r="A12580" s="5" t="s">
        <v>42219</v>
      </c>
      <c r="B12580" s="8" t="s">
        <v>15497</v>
      </c>
      <c r="C12580" s="8" t="s">
        <v>1544</v>
      </c>
      <c r="D12580" s="7">
        <v>52</v>
      </c>
      <c r="E12580" s="8" t="s">
        <v>12</v>
      </c>
      <c r="F12580" s="8" t="s">
        <v>39672</v>
      </c>
      <c r="G12580" s="6">
        <v>165469</v>
      </c>
      <c r="H12580" s="8" t="s">
        <v>42220</v>
      </c>
      <c r="I12580" s="1">
        <v>41343</v>
      </c>
    </row>
    <row r="12581" spans="1:9" x14ac:dyDescent="0.3">
      <c r="A12581" s="5" t="s">
        <v>42221</v>
      </c>
      <c r="B12581" s="8" t="s">
        <v>28817</v>
      </c>
      <c r="C12581" s="8" t="s">
        <v>42222</v>
      </c>
      <c r="D12581" s="7">
        <v>51</v>
      </c>
      <c r="E12581" s="8" t="s">
        <v>40</v>
      </c>
      <c r="F12581" s="8" t="s">
        <v>39672</v>
      </c>
      <c r="G12581" s="6">
        <v>107255</v>
      </c>
      <c r="H12581" s="8" t="s">
        <v>42223</v>
      </c>
      <c r="I12581" s="1">
        <v>44056</v>
      </c>
    </row>
    <row r="12582" spans="1:9" x14ac:dyDescent="0.3">
      <c r="A12582" s="5" t="s">
        <v>42224</v>
      </c>
      <c r="B12582" s="8" t="s">
        <v>28825</v>
      </c>
      <c r="C12582" s="8" t="s">
        <v>28727</v>
      </c>
      <c r="D12582" s="7">
        <v>42</v>
      </c>
      <c r="E12582" s="8" t="s">
        <v>40</v>
      </c>
      <c r="F12582" s="8" t="s">
        <v>39672</v>
      </c>
      <c r="G12582" s="6">
        <v>92379</v>
      </c>
      <c r="H12582" s="8" t="s">
        <v>42225</v>
      </c>
      <c r="I12582" s="1">
        <v>37323</v>
      </c>
    </row>
    <row r="12583" spans="1:9" x14ac:dyDescent="0.3">
      <c r="A12583" s="5" t="s">
        <v>42226</v>
      </c>
      <c r="B12583" s="8" t="s">
        <v>15510</v>
      </c>
      <c r="C12583" s="8" t="s">
        <v>42227</v>
      </c>
      <c r="D12583" s="7">
        <v>49</v>
      </c>
      <c r="E12583" s="8" t="s">
        <v>12</v>
      </c>
      <c r="F12583" s="8" t="s">
        <v>39672</v>
      </c>
      <c r="G12583" s="6">
        <v>87846</v>
      </c>
      <c r="H12583" s="8" t="s">
        <v>42228</v>
      </c>
      <c r="I12583" s="1">
        <v>43178</v>
      </c>
    </row>
    <row r="12584" spans="1:9" x14ac:dyDescent="0.3">
      <c r="A12584" s="5" t="s">
        <v>42229</v>
      </c>
      <c r="B12584" s="8" t="s">
        <v>28843</v>
      </c>
      <c r="C12584" s="8" t="s">
        <v>42230</v>
      </c>
      <c r="D12584" s="7">
        <v>28</v>
      </c>
      <c r="E12584" s="8" t="s">
        <v>40</v>
      </c>
      <c r="F12584" s="8" t="s">
        <v>39672</v>
      </c>
      <c r="G12584" s="6">
        <v>121213</v>
      </c>
      <c r="H12584" s="8" t="s">
        <v>42231</v>
      </c>
      <c r="I12584" s="1">
        <v>38619</v>
      </c>
    </row>
    <row r="12585" spans="1:9" x14ac:dyDescent="0.3">
      <c r="A12585" s="5" t="s">
        <v>42232</v>
      </c>
      <c r="B12585" s="8" t="s">
        <v>6080</v>
      </c>
      <c r="C12585" s="8" t="s">
        <v>9460</v>
      </c>
      <c r="D12585" s="7">
        <v>39</v>
      </c>
      <c r="E12585" s="8" t="s">
        <v>40</v>
      </c>
      <c r="F12585" s="8" t="s">
        <v>39672</v>
      </c>
      <c r="G12585" s="6">
        <v>73551</v>
      </c>
      <c r="H12585" s="8" t="s">
        <v>42233</v>
      </c>
      <c r="I12585" s="1">
        <v>43054</v>
      </c>
    </row>
    <row r="12586" spans="1:9" x14ac:dyDescent="0.3">
      <c r="A12586" s="5" t="s">
        <v>42234</v>
      </c>
      <c r="B12586" s="8" t="s">
        <v>15514</v>
      </c>
      <c r="C12586" s="8" t="s">
        <v>42235</v>
      </c>
      <c r="D12586" s="7">
        <v>26</v>
      </c>
      <c r="E12586" s="8" t="s">
        <v>40</v>
      </c>
      <c r="F12586" s="8" t="s">
        <v>39672</v>
      </c>
      <c r="G12586" s="6">
        <v>123987</v>
      </c>
      <c r="H12586" s="8" t="s">
        <v>42236</v>
      </c>
      <c r="I12586" s="1">
        <v>43348</v>
      </c>
    </row>
    <row r="12587" spans="1:9" x14ac:dyDescent="0.3">
      <c r="A12587" s="5" t="s">
        <v>42237</v>
      </c>
      <c r="B12587" s="8" t="s">
        <v>28941</v>
      </c>
      <c r="C12587" s="8" t="s">
        <v>42238</v>
      </c>
      <c r="D12587" s="7">
        <v>59</v>
      </c>
      <c r="E12587" s="8" t="s">
        <v>12</v>
      </c>
      <c r="F12587" s="8" t="s">
        <v>39672</v>
      </c>
      <c r="G12587" s="6">
        <v>93592</v>
      </c>
      <c r="H12587" s="8" t="s">
        <v>42239</v>
      </c>
      <c r="I12587" s="1">
        <v>41265</v>
      </c>
    </row>
    <row r="12588" spans="1:9" x14ac:dyDescent="0.3">
      <c r="A12588" s="5" t="s">
        <v>42240</v>
      </c>
      <c r="B12588" s="8" t="s">
        <v>15526</v>
      </c>
      <c r="C12588" s="8" t="s">
        <v>42241</v>
      </c>
      <c r="D12588" s="7">
        <v>48</v>
      </c>
      <c r="E12588" s="8" t="s">
        <v>40</v>
      </c>
      <c r="F12588" s="8" t="s">
        <v>39672</v>
      </c>
      <c r="G12588" s="6">
        <v>119448</v>
      </c>
      <c r="H12588" s="8" t="s">
        <v>42242</v>
      </c>
      <c r="I12588" s="1">
        <v>38709</v>
      </c>
    </row>
    <row r="12589" spans="1:9" x14ac:dyDescent="0.3">
      <c r="A12589" s="5" t="s">
        <v>42243</v>
      </c>
      <c r="B12589" s="8" t="s">
        <v>6109</v>
      </c>
      <c r="C12589" s="8" t="s">
        <v>42244</v>
      </c>
      <c r="D12589" s="7">
        <v>29</v>
      </c>
      <c r="E12589" s="8" t="s">
        <v>40</v>
      </c>
      <c r="F12589" s="8" t="s">
        <v>39672</v>
      </c>
      <c r="G12589" s="6">
        <v>95718</v>
      </c>
      <c r="H12589" s="8" t="s">
        <v>42245</v>
      </c>
      <c r="I12589" s="1">
        <v>39332</v>
      </c>
    </row>
    <row r="12590" spans="1:9" x14ac:dyDescent="0.3">
      <c r="A12590" s="5" t="s">
        <v>42246</v>
      </c>
      <c r="B12590" s="8" t="s">
        <v>6117</v>
      </c>
      <c r="C12590" s="8" t="s">
        <v>42247</v>
      </c>
      <c r="D12590" s="7">
        <v>54</v>
      </c>
      <c r="E12590" s="8" t="s">
        <v>40</v>
      </c>
      <c r="F12590" s="8" t="s">
        <v>39672</v>
      </c>
      <c r="G12590" s="6">
        <v>109981</v>
      </c>
      <c r="H12590" s="8" t="s">
        <v>42248</v>
      </c>
      <c r="I12590" s="1">
        <v>43157</v>
      </c>
    </row>
    <row r="12591" spans="1:9" x14ac:dyDescent="0.3">
      <c r="A12591" s="5" t="s">
        <v>42249</v>
      </c>
      <c r="B12591" s="8" t="s">
        <v>6121</v>
      </c>
      <c r="C12591" s="8" t="s">
        <v>42250</v>
      </c>
      <c r="D12591" s="7">
        <v>43</v>
      </c>
      <c r="E12591" s="8" t="s">
        <v>40</v>
      </c>
      <c r="F12591" s="8" t="s">
        <v>39672</v>
      </c>
      <c r="G12591" s="6">
        <v>68661</v>
      </c>
      <c r="H12591" s="8" t="s">
        <v>42251</v>
      </c>
      <c r="I12591" s="1">
        <v>40369</v>
      </c>
    </row>
    <row r="12592" spans="1:9" x14ac:dyDescent="0.3">
      <c r="A12592" s="5" t="s">
        <v>42252</v>
      </c>
      <c r="B12592" s="8" t="s">
        <v>15533</v>
      </c>
      <c r="C12592" s="8" t="s">
        <v>23084</v>
      </c>
      <c r="D12592" s="7">
        <v>35</v>
      </c>
      <c r="E12592" s="8" t="s">
        <v>40</v>
      </c>
      <c r="F12592" s="8" t="s">
        <v>39672</v>
      </c>
      <c r="G12592" s="6">
        <v>168445</v>
      </c>
      <c r="H12592" s="8" t="s">
        <v>42253</v>
      </c>
      <c r="I12592" s="1">
        <v>40450</v>
      </c>
    </row>
    <row r="12593" spans="1:9" x14ac:dyDescent="0.3">
      <c r="A12593" s="5" t="s">
        <v>42254</v>
      </c>
      <c r="B12593" s="8" t="s">
        <v>28968</v>
      </c>
      <c r="C12593" s="8" t="s">
        <v>22771</v>
      </c>
      <c r="D12593" s="7">
        <v>25</v>
      </c>
      <c r="E12593" s="8" t="s">
        <v>40</v>
      </c>
      <c r="F12593" s="8" t="s">
        <v>39672</v>
      </c>
      <c r="G12593" s="6">
        <v>71274</v>
      </c>
      <c r="H12593" s="8" t="s">
        <v>42255</v>
      </c>
      <c r="I12593" s="1">
        <v>43330</v>
      </c>
    </row>
    <row r="12594" spans="1:9" x14ac:dyDescent="0.3">
      <c r="A12594" s="5" t="s">
        <v>42256</v>
      </c>
      <c r="B12594" s="8" t="s">
        <v>28968</v>
      </c>
      <c r="C12594" s="8" t="s">
        <v>42257</v>
      </c>
      <c r="D12594" s="7">
        <v>41</v>
      </c>
      <c r="E12594" s="8" t="s">
        <v>40</v>
      </c>
      <c r="F12594" s="8" t="s">
        <v>39672</v>
      </c>
      <c r="G12594" s="6">
        <v>184931</v>
      </c>
      <c r="H12594" s="8" t="s">
        <v>42258</v>
      </c>
      <c r="I12594" s="1">
        <v>36906</v>
      </c>
    </row>
    <row r="12595" spans="1:9" x14ac:dyDescent="0.3">
      <c r="A12595" s="5" t="s">
        <v>42259</v>
      </c>
      <c r="B12595" s="8" t="s">
        <v>28978</v>
      </c>
      <c r="C12595" s="8" t="s">
        <v>42260</v>
      </c>
      <c r="D12595" s="7">
        <v>42</v>
      </c>
      <c r="E12595" s="8" t="s">
        <v>12</v>
      </c>
      <c r="F12595" s="8" t="s">
        <v>39672</v>
      </c>
      <c r="G12595" s="6">
        <v>86769</v>
      </c>
      <c r="H12595" s="8" t="s">
        <v>42261</v>
      </c>
      <c r="I12595" s="1">
        <v>42655</v>
      </c>
    </row>
    <row r="12596" spans="1:9" x14ac:dyDescent="0.3">
      <c r="A12596" s="5" t="s">
        <v>42262</v>
      </c>
      <c r="B12596" s="8" t="s">
        <v>29009</v>
      </c>
      <c r="C12596" s="8" t="s">
        <v>20959</v>
      </c>
      <c r="D12596" s="7">
        <v>53</v>
      </c>
      <c r="E12596" s="8" t="s">
        <v>40</v>
      </c>
      <c r="F12596" s="8" t="s">
        <v>39672</v>
      </c>
      <c r="G12596" s="6">
        <v>68073</v>
      </c>
      <c r="H12596" s="8" t="s">
        <v>42263</v>
      </c>
      <c r="I12596" s="1">
        <v>37798</v>
      </c>
    </row>
    <row r="12597" spans="1:9" x14ac:dyDescent="0.3">
      <c r="A12597" s="5" t="s">
        <v>42264</v>
      </c>
      <c r="B12597" s="8" t="s">
        <v>42265</v>
      </c>
      <c r="C12597" s="8" t="s">
        <v>22124</v>
      </c>
      <c r="D12597" s="7">
        <v>36</v>
      </c>
      <c r="E12597" s="8" t="s">
        <v>12</v>
      </c>
      <c r="F12597" s="8" t="s">
        <v>39672</v>
      </c>
      <c r="G12597" s="6">
        <v>104166</v>
      </c>
      <c r="H12597" s="8" t="s">
        <v>42266</v>
      </c>
      <c r="I12597" s="1">
        <v>39566</v>
      </c>
    </row>
    <row r="12598" spans="1:9" x14ac:dyDescent="0.3">
      <c r="A12598" s="5" t="s">
        <v>42267</v>
      </c>
      <c r="B12598" s="8" t="s">
        <v>15540</v>
      </c>
      <c r="C12598" s="8" t="s">
        <v>42268</v>
      </c>
      <c r="D12598" s="7">
        <v>33</v>
      </c>
      <c r="E12598" s="8" t="s">
        <v>12</v>
      </c>
      <c r="F12598" s="8" t="s">
        <v>39672</v>
      </c>
      <c r="G12598" s="6">
        <v>101620</v>
      </c>
      <c r="H12598" s="8" t="s">
        <v>42269</v>
      </c>
      <c r="I12598" s="1">
        <v>42005</v>
      </c>
    </row>
    <row r="12599" spans="1:9" x14ac:dyDescent="0.3">
      <c r="A12599" s="5" t="s">
        <v>42270</v>
      </c>
      <c r="B12599" s="8" t="s">
        <v>6145</v>
      </c>
      <c r="C12599" s="8" t="s">
        <v>42271</v>
      </c>
      <c r="D12599" s="7">
        <v>41</v>
      </c>
      <c r="E12599" s="8" t="s">
        <v>12</v>
      </c>
      <c r="F12599" s="8" t="s">
        <v>39672</v>
      </c>
      <c r="G12599" s="6">
        <v>74765</v>
      </c>
      <c r="H12599" s="8" t="s">
        <v>42272</v>
      </c>
      <c r="I12599" s="1">
        <v>39024</v>
      </c>
    </row>
    <row r="12600" spans="1:9" x14ac:dyDescent="0.3">
      <c r="A12600" s="5" t="s">
        <v>42273</v>
      </c>
      <c r="B12600" s="8" t="s">
        <v>6167</v>
      </c>
      <c r="C12600" s="8" t="s">
        <v>42274</v>
      </c>
      <c r="D12600" s="7">
        <v>33</v>
      </c>
      <c r="E12600" s="8" t="s">
        <v>12</v>
      </c>
      <c r="F12600" s="8" t="s">
        <v>39672</v>
      </c>
      <c r="G12600" s="6">
        <v>108609</v>
      </c>
      <c r="H12600" s="8" t="s">
        <v>42275</v>
      </c>
      <c r="I12600" s="1">
        <v>39352</v>
      </c>
    </row>
    <row r="12601" spans="1:9" x14ac:dyDescent="0.3">
      <c r="A12601" s="5" t="s">
        <v>42276</v>
      </c>
      <c r="B12601" s="8" t="s">
        <v>29054</v>
      </c>
      <c r="C12601" s="8" t="s">
        <v>42277</v>
      </c>
      <c r="D12601" s="7">
        <v>30</v>
      </c>
      <c r="E12601" s="8" t="s">
        <v>40</v>
      </c>
      <c r="F12601" s="8" t="s">
        <v>39672</v>
      </c>
      <c r="G12601" s="6">
        <v>100193</v>
      </c>
      <c r="H12601" s="8" t="s">
        <v>42278</v>
      </c>
      <c r="I12601" s="1">
        <v>42210</v>
      </c>
    </row>
    <row r="12602" spans="1:9" x14ac:dyDescent="0.3">
      <c r="A12602" s="5" t="s">
        <v>42279</v>
      </c>
      <c r="B12602" s="8" t="s">
        <v>29058</v>
      </c>
      <c r="C12602" s="8" t="s">
        <v>42280</v>
      </c>
      <c r="D12602" s="7">
        <v>29</v>
      </c>
      <c r="E12602" s="8" t="s">
        <v>12</v>
      </c>
      <c r="F12602" s="8" t="s">
        <v>39672</v>
      </c>
      <c r="G12602" s="6">
        <v>80530</v>
      </c>
      <c r="H12602" s="8" t="s">
        <v>42281</v>
      </c>
      <c r="I12602" s="1">
        <v>38397</v>
      </c>
    </row>
    <row r="12603" spans="1:9" x14ac:dyDescent="0.3">
      <c r="A12603" s="5" t="s">
        <v>42282</v>
      </c>
      <c r="B12603" s="8" t="s">
        <v>29065</v>
      </c>
      <c r="C12603" s="8" t="s">
        <v>42283</v>
      </c>
      <c r="D12603" s="7">
        <v>39</v>
      </c>
      <c r="E12603" s="8" t="s">
        <v>12</v>
      </c>
      <c r="F12603" s="8" t="s">
        <v>39672</v>
      </c>
      <c r="G12603" s="6">
        <v>76726</v>
      </c>
      <c r="H12603" s="8" t="s">
        <v>42284</v>
      </c>
      <c r="I12603" s="1">
        <v>40596</v>
      </c>
    </row>
    <row r="12604" spans="1:9" x14ac:dyDescent="0.3">
      <c r="A12604" s="5" t="s">
        <v>42285</v>
      </c>
      <c r="B12604" s="8" t="s">
        <v>29081</v>
      </c>
      <c r="C12604" s="8" t="s">
        <v>4918</v>
      </c>
      <c r="D12604" s="7">
        <v>23</v>
      </c>
      <c r="E12604" s="8" t="s">
        <v>12</v>
      </c>
      <c r="F12604" s="8" t="s">
        <v>39672</v>
      </c>
      <c r="G12604" s="6">
        <v>75116</v>
      </c>
      <c r="H12604" s="8" t="s">
        <v>42286</v>
      </c>
      <c r="I12604" s="1">
        <v>43140</v>
      </c>
    </row>
    <row r="12605" spans="1:9" x14ac:dyDescent="0.3">
      <c r="A12605" s="5" t="s">
        <v>42287</v>
      </c>
      <c r="B12605" s="8" t="s">
        <v>42288</v>
      </c>
      <c r="C12605" s="8" t="s">
        <v>21537</v>
      </c>
      <c r="D12605" s="7">
        <v>49</v>
      </c>
      <c r="E12605" s="8" t="s">
        <v>40</v>
      </c>
      <c r="F12605" s="8" t="s">
        <v>39672</v>
      </c>
      <c r="G12605" s="6">
        <v>102666</v>
      </c>
      <c r="H12605" s="8" t="s">
        <v>42289</v>
      </c>
      <c r="I12605" s="1">
        <v>37391</v>
      </c>
    </row>
    <row r="12606" spans="1:9" x14ac:dyDescent="0.3">
      <c r="A12606" s="5" t="s">
        <v>42290</v>
      </c>
      <c r="B12606" s="8" t="s">
        <v>42291</v>
      </c>
      <c r="C12606" s="8" t="s">
        <v>42292</v>
      </c>
      <c r="D12606" s="7">
        <v>26</v>
      </c>
      <c r="E12606" s="8" t="s">
        <v>12</v>
      </c>
      <c r="F12606" s="8" t="s">
        <v>39672</v>
      </c>
      <c r="G12606" s="6">
        <v>73305</v>
      </c>
      <c r="H12606" s="8" t="s">
        <v>42293</v>
      </c>
      <c r="I12606" s="1">
        <v>38367</v>
      </c>
    </row>
    <row r="12607" spans="1:9" x14ac:dyDescent="0.3">
      <c r="A12607" s="5" t="s">
        <v>42294</v>
      </c>
      <c r="B12607" s="8" t="s">
        <v>6230</v>
      </c>
      <c r="C12607" s="8" t="s">
        <v>42295</v>
      </c>
      <c r="D12607" s="7">
        <v>51</v>
      </c>
      <c r="E12607" s="8" t="s">
        <v>40</v>
      </c>
      <c r="F12607" s="8" t="s">
        <v>39672</v>
      </c>
      <c r="G12607" s="6">
        <v>153865</v>
      </c>
      <c r="H12607" s="8" t="s">
        <v>42296</v>
      </c>
      <c r="I12607" s="1">
        <v>40460</v>
      </c>
    </row>
    <row r="12608" spans="1:9" x14ac:dyDescent="0.3">
      <c r="A12608" s="5" t="s">
        <v>42297</v>
      </c>
      <c r="B12608" s="8" t="s">
        <v>42298</v>
      </c>
      <c r="C12608" s="8" t="s">
        <v>20521</v>
      </c>
      <c r="D12608" s="7">
        <v>32</v>
      </c>
      <c r="E12608" s="8" t="s">
        <v>12</v>
      </c>
      <c r="F12608" s="8" t="s">
        <v>39672</v>
      </c>
      <c r="G12608" s="6">
        <v>124948</v>
      </c>
      <c r="H12608" s="8" t="s">
        <v>42299</v>
      </c>
      <c r="I12608" s="1">
        <v>37792</v>
      </c>
    </row>
    <row r="12609" spans="1:9" x14ac:dyDescent="0.3">
      <c r="A12609" s="5" t="s">
        <v>42300</v>
      </c>
      <c r="B12609" s="8" t="s">
        <v>42301</v>
      </c>
      <c r="C12609" s="8" t="s">
        <v>42302</v>
      </c>
      <c r="D12609" s="7">
        <v>42</v>
      </c>
      <c r="E12609" s="8" t="s">
        <v>12</v>
      </c>
      <c r="F12609" s="8" t="s">
        <v>39672</v>
      </c>
      <c r="G12609" s="6">
        <v>158297</v>
      </c>
      <c r="H12609" s="8" t="s">
        <v>42303</v>
      </c>
      <c r="I12609" s="1">
        <v>39313</v>
      </c>
    </row>
    <row r="12610" spans="1:9" x14ac:dyDescent="0.3">
      <c r="A12610" s="5" t="s">
        <v>42304</v>
      </c>
      <c r="B12610" s="8" t="s">
        <v>6249</v>
      </c>
      <c r="C12610" s="8" t="s">
        <v>42305</v>
      </c>
      <c r="D12610" s="7">
        <v>36</v>
      </c>
      <c r="E12610" s="8" t="s">
        <v>12</v>
      </c>
      <c r="F12610" s="8" t="s">
        <v>39672</v>
      </c>
      <c r="G12610" s="6">
        <v>128750</v>
      </c>
      <c r="H12610" s="8" t="s">
        <v>42306</v>
      </c>
      <c r="I12610" s="1">
        <v>38529</v>
      </c>
    </row>
    <row r="12611" spans="1:9" x14ac:dyDescent="0.3">
      <c r="A12611" s="5" t="s">
        <v>42307</v>
      </c>
      <c r="B12611" s="8" t="s">
        <v>42308</v>
      </c>
      <c r="C12611" s="8" t="s">
        <v>42309</v>
      </c>
      <c r="D12611" s="7">
        <v>43</v>
      </c>
      <c r="E12611" s="8" t="s">
        <v>12</v>
      </c>
      <c r="F12611" s="8" t="s">
        <v>39672</v>
      </c>
      <c r="G12611" s="6">
        <v>130162</v>
      </c>
      <c r="H12611" s="8" t="s">
        <v>42310</v>
      </c>
      <c r="I12611" s="1">
        <v>42638</v>
      </c>
    </row>
    <row r="12612" spans="1:9" x14ac:dyDescent="0.3">
      <c r="A12612" s="5" t="s">
        <v>42311</v>
      </c>
      <c r="B12612" s="8" t="s">
        <v>42312</v>
      </c>
      <c r="C12612" s="8" t="s">
        <v>42313</v>
      </c>
      <c r="D12612" s="7">
        <v>35</v>
      </c>
      <c r="E12612" s="8" t="s">
        <v>12</v>
      </c>
      <c r="F12612" s="8" t="s">
        <v>39672</v>
      </c>
      <c r="G12612" s="6">
        <v>150856</v>
      </c>
      <c r="H12612" s="8" t="s">
        <v>42314</v>
      </c>
      <c r="I12612" s="1">
        <v>38836</v>
      </c>
    </row>
    <row r="12613" spans="1:9" x14ac:dyDescent="0.3">
      <c r="A12613" s="5" t="s">
        <v>42315</v>
      </c>
      <c r="B12613" s="8" t="s">
        <v>29242</v>
      </c>
      <c r="C12613" s="8" t="s">
        <v>42316</v>
      </c>
      <c r="D12613" s="7">
        <v>49</v>
      </c>
      <c r="E12613" s="8" t="s">
        <v>12</v>
      </c>
      <c r="F12613" s="8" t="s">
        <v>39672</v>
      </c>
      <c r="G12613" s="6">
        <v>125809</v>
      </c>
      <c r="H12613" s="8" t="s">
        <v>42317</v>
      </c>
      <c r="I12613" s="1">
        <v>44128</v>
      </c>
    </row>
    <row r="12614" spans="1:9" x14ac:dyDescent="0.3">
      <c r="A12614" s="5" t="s">
        <v>42318</v>
      </c>
      <c r="B12614" s="8" t="s">
        <v>29242</v>
      </c>
      <c r="C12614" s="8" t="s">
        <v>42319</v>
      </c>
      <c r="D12614" s="7">
        <v>25</v>
      </c>
      <c r="E12614" s="8" t="s">
        <v>40</v>
      </c>
      <c r="F12614" s="8" t="s">
        <v>39672</v>
      </c>
      <c r="G12614" s="6">
        <v>86703</v>
      </c>
      <c r="H12614" s="8" t="s">
        <v>42320</v>
      </c>
      <c r="I12614" s="1">
        <v>38553</v>
      </c>
    </row>
    <row r="12615" spans="1:9" x14ac:dyDescent="0.3">
      <c r="A12615" s="5" t="s">
        <v>42321</v>
      </c>
      <c r="B12615" s="8" t="s">
        <v>29246</v>
      </c>
      <c r="C12615" s="8" t="s">
        <v>42322</v>
      </c>
      <c r="D12615" s="7">
        <v>34</v>
      </c>
      <c r="E12615" s="8" t="s">
        <v>40</v>
      </c>
      <c r="F12615" s="8" t="s">
        <v>39672</v>
      </c>
      <c r="G12615" s="6">
        <v>111801</v>
      </c>
      <c r="H12615" s="8" t="s">
        <v>42323</v>
      </c>
      <c r="I12615" s="1">
        <v>37021</v>
      </c>
    </row>
    <row r="12616" spans="1:9" x14ac:dyDescent="0.3">
      <c r="A12616" s="5" t="s">
        <v>42324</v>
      </c>
      <c r="B12616" s="8" t="s">
        <v>42325</v>
      </c>
      <c r="C12616" s="8" t="s">
        <v>42326</v>
      </c>
      <c r="D12616" s="7">
        <v>38</v>
      </c>
      <c r="E12616" s="8" t="s">
        <v>40</v>
      </c>
      <c r="F12616" s="8" t="s">
        <v>39672</v>
      </c>
      <c r="G12616" s="6">
        <v>157451</v>
      </c>
      <c r="H12616" s="8" t="s">
        <v>42327</v>
      </c>
      <c r="I12616" s="1">
        <v>41690</v>
      </c>
    </row>
    <row r="12617" spans="1:9" x14ac:dyDescent="0.3">
      <c r="A12617" s="5" t="s">
        <v>42328</v>
      </c>
      <c r="B12617" s="8" t="s">
        <v>42329</v>
      </c>
      <c r="C12617" s="8" t="s">
        <v>42330</v>
      </c>
      <c r="D12617" s="7">
        <v>58</v>
      </c>
      <c r="E12617" s="8" t="s">
        <v>12</v>
      </c>
      <c r="F12617" s="8" t="s">
        <v>39672</v>
      </c>
      <c r="G12617" s="6">
        <v>130525</v>
      </c>
      <c r="H12617" s="8" t="s">
        <v>42331</v>
      </c>
      <c r="I12617" s="1">
        <v>38700</v>
      </c>
    </row>
    <row r="12618" spans="1:9" x14ac:dyDescent="0.3">
      <c r="A12618" s="5" t="s">
        <v>42332</v>
      </c>
      <c r="B12618" s="8" t="s">
        <v>15600</v>
      </c>
      <c r="C12618" s="8" t="s">
        <v>42333</v>
      </c>
      <c r="D12618" s="7">
        <v>34</v>
      </c>
      <c r="E12618" s="8" t="s">
        <v>12</v>
      </c>
      <c r="F12618" s="8" t="s">
        <v>39672</v>
      </c>
      <c r="G12618" s="6">
        <v>149887</v>
      </c>
      <c r="H12618" s="8" t="s">
        <v>42334</v>
      </c>
      <c r="I12618" s="1">
        <v>38296</v>
      </c>
    </row>
    <row r="12619" spans="1:9" x14ac:dyDescent="0.3">
      <c r="A12619" s="5" t="s">
        <v>42335</v>
      </c>
      <c r="B12619" s="8" t="s">
        <v>29339</v>
      </c>
      <c r="C12619" s="8" t="s">
        <v>42336</v>
      </c>
      <c r="D12619" s="7">
        <v>58</v>
      </c>
      <c r="E12619" s="8" t="s">
        <v>12</v>
      </c>
      <c r="F12619" s="8" t="s">
        <v>39672</v>
      </c>
      <c r="G12619" s="6">
        <v>83989</v>
      </c>
      <c r="H12619" s="8" t="s">
        <v>42337</v>
      </c>
      <c r="I12619" s="1">
        <v>43488</v>
      </c>
    </row>
    <row r="12620" spans="1:9" x14ac:dyDescent="0.3">
      <c r="A12620" s="5" t="s">
        <v>42338</v>
      </c>
      <c r="B12620" s="8" t="s">
        <v>6340</v>
      </c>
      <c r="C12620" s="8" t="s">
        <v>42339</v>
      </c>
      <c r="D12620" s="7">
        <v>45</v>
      </c>
      <c r="E12620" s="8" t="s">
        <v>40</v>
      </c>
      <c r="F12620" s="8" t="s">
        <v>39672</v>
      </c>
      <c r="G12620" s="6">
        <v>115633</v>
      </c>
      <c r="H12620" s="8" t="s">
        <v>42340</v>
      </c>
      <c r="I12620" s="1">
        <v>39954</v>
      </c>
    </row>
    <row r="12621" spans="1:9" x14ac:dyDescent="0.3">
      <c r="A12621" s="5" t="s">
        <v>42341</v>
      </c>
      <c r="B12621" s="8" t="s">
        <v>6348</v>
      </c>
      <c r="C12621" s="8" t="s">
        <v>42342</v>
      </c>
      <c r="D12621" s="7">
        <v>35</v>
      </c>
      <c r="E12621" s="8" t="s">
        <v>40</v>
      </c>
      <c r="F12621" s="8" t="s">
        <v>39672</v>
      </c>
      <c r="G12621" s="6">
        <v>179761</v>
      </c>
      <c r="H12621" s="8" t="s">
        <v>42343</v>
      </c>
      <c r="I12621" s="1">
        <v>43187</v>
      </c>
    </row>
    <row r="12622" spans="1:9" x14ac:dyDescent="0.3">
      <c r="A12622" s="5" t="s">
        <v>42344</v>
      </c>
      <c r="B12622" s="8" t="s">
        <v>42345</v>
      </c>
      <c r="C12622" s="8" t="s">
        <v>42346</v>
      </c>
      <c r="D12622" s="7">
        <v>28</v>
      </c>
      <c r="E12622" s="8" t="s">
        <v>12</v>
      </c>
      <c r="F12622" s="8" t="s">
        <v>39672</v>
      </c>
      <c r="G12622" s="6">
        <v>68028</v>
      </c>
      <c r="H12622" s="8" t="s">
        <v>42347</v>
      </c>
      <c r="I12622" s="1">
        <v>36892</v>
      </c>
    </row>
    <row r="12623" spans="1:9" x14ac:dyDescent="0.3">
      <c r="A12623" s="5" t="s">
        <v>42348</v>
      </c>
      <c r="B12623" s="8" t="s">
        <v>6352</v>
      </c>
      <c r="C12623" s="8" t="s">
        <v>42349</v>
      </c>
      <c r="D12623" s="7">
        <v>35</v>
      </c>
      <c r="E12623" s="8" t="s">
        <v>40</v>
      </c>
      <c r="F12623" s="8" t="s">
        <v>39672</v>
      </c>
      <c r="G12623" s="6">
        <v>87841</v>
      </c>
      <c r="H12623" s="8" t="s">
        <v>6360</v>
      </c>
      <c r="I12623" s="1">
        <v>38004</v>
      </c>
    </row>
    <row r="12624" spans="1:9" x14ac:dyDescent="0.3">
      <c r="A12624" s="5" t="s">
        <v>42350</v>
      </c>
      <c r="B12624" s="8" t="s">
        <v>6370</v>
      </c>
      <c r="C12624" s="8" t="s">
        <v>42351</v>
      </c>
      <c r="D12624" s="7">
        <v>40</v>
      </c>
      <c r="E12624" s="8" t="s">
        <v>40</v>
      </c>
      <c r="F12624" s="8" t="s">
        <v>39672</v>
      </c>
      <c r="G12624" s="6">
        <v>85687</v>
      </c>
      <c r="H12624" s="8" t="s">
        <v>42352</v>
      </c>
      <c r="I12624" s="1">
        <v>37530</v>
      </c>
    </row>
    <row r="12625" spans="1:9" x14ac:dyDescent="0.3">
      <c r="A12625" s="5" t="s">
        <v>42353</v>
      </c>
      <c r="B12625" s="8" t="s">
        <v>15611</v>
      </c>
      <c r="C12625" s="8" t="s">
        <v>42354</v>
      </c>
      <c r="D12625" s="7">
        <v>25</v>
      </c>
      <c r="E12625" s="8" t="s">
        <v>40</v>
      </c>
      <c r="F12625" s="8" t="s">
        <v>39672</v>
      </c>
      <c r="G12625" s="6">
        <v>166182</v>
      </c>
      <c r="H12625" s="8" t="s">
        <v>42355</v>
      </c>
      <c r="I12625" s="1">
        <v>37750</v>
      </c>
    </row>
    <row r="12626" spans="1:9" x14ac:dyDescent="0.3">
      <c r="A12626" s="5" t="s">
        <v>42356</v>
      </c>
      <c r="B12626" s="8" t="s">
        <v>29390</v>
      </c>
      <c r="C12626" s="8" t="s">
        <v>42357</v>
      </c>
      <c r="D12626" s="7">
        <v>31</v>
      </c>
      <c r="E12626" s="8" t="s">
        <v>40</v>
      </c>
      <c r="F12626" s="8" t="s">
        <v>39672</v>
      </c>
      <c r="G12626" s="6">
        <v>119920</v>
      </c>
      <c r="H12626" s="8" t="s">
        <v>42358</v>
      </c>
      <c r="I12626" s="1">
        <v>41634</v>
      </c>
    </row>
    <row r="12627" spans="1:9" x14ac:dyDescent="0.3">
      <c r="A12627" s="5" t="s">
        <v>42359</v>
      </c>
      <c r="B12627" s="8" t="s">
        <v>6384</v>
      </c>
      <c r="C12627" s="8" t="s">
        <v>42360</v>
      </c>
      <c r="D12627" s="7">
        <v>37</v>
      </c>
      <c r="E12627" s="8" t="s">
        <v>40</v>
      </c>
      <c r="F12627" s="8" t="s">
        <v>39672</v>
      </c>
      <c r="G12627" s="6">
        <v>123891</v>
      </c>
      <c r="H12627" s="8" t="s">
        <v>42361</v>
      </c>
      <c r="I12627" s="1">
        <v>38540</v>
      </c>
    </row>
    <row r="12628" spans="1:9" x14ac:dyDescent="0.3">
      <c r="A12628" s="5" t="s">
        <v>42362</v>
      </c>
      <c r="B12628" s="8" t="s">
        <v>12674</v>
      </c>
      <c r="C12628" s="8" t="s">
        <v>42363</v>
      </c>
      <c r="D12628" s="7">
        <v>54</v>
      </c>
      <c r="E12628" s="8" t="s">
        <v>12</v>
      </c>
      <c r="F12628" s="8" t="s">
        <v>39672</v>
      </c>
      <c r="G12628" s="6">
        <v>147149</v>
      </c>
      <c r="H12628" s="8" t="s">
        <v>42364</v>
      </c>
      <c r="I12628" s="1">
        <v>37021</v>
      </c>
    </row>
    <row r="12629" spans="1:9" x14ac:dyDescent="0.3">
      <c r="A12629" s="5" t="s">
        <v>42365</v>
      </c>
      <c r="B12629" s="8" t="s">
        <v>29461</v>
      </c>
      <c r="C12629" s="8" t="s">
        <v>42366</v>
      </c>
      <c r="D12629" s="7">
        <v>28</v>
      </c>
      <c r="E12629" s="8" t="s">
        <v>12</v>
      </c>
      <c r="F12629" s="8" t="s">
        <v>39672</v>
      </c>
      <c r="G12629" s="6">
        <v>168069</v>
      </c>
      <c r="H12629" s="8" t="s">
        <v>42367</v>
      </c>
      <c r="I12629" s="1">
        <v>38596</v>
      </c>
    </row>
    <row r="12630" spans="1:9" x14ac:dyDescent="0.3">
      <c r="A12630" s="5" t="s">
        <v>42368</v>
      </c>
      <c r="B12630" s="8" t="s">
        <v>29474</v>
      </c>
      <c r="C12630" s="8" t="s">
        <v>42369</v>
      </c>
      <c r="D12630" s="7">
        <v>44</v>
      </c>
      <c r="E12630" s="8" t="s">
        <v>40</v>
      </c>
      <c r="F12630" s="8" t="s">
        <v>39672</v>
      </c>
      <c r="G12630" s="6">
        <v>87712</v>
      </c>
      <c r="H12630" s="8" t="s">
        <v>42370</v>
      </c>
      <c r="I12630" s="1">
        <v>43750</v>
      </c>
    </row>
    <row r="12631" spans="1:9" x14ac:dyDescent="0.3">
      <c r="A12631" s="5" t="s">
        <v>42371</v>
      </c>
      <c r="B12631" s="8" t="s">
        <v>6407</v>
      </c>
      <c r="C12631" s="8" t="s">
        <v>42372</v>
      </c>
      <c r="D12631" s="7">
        <v>48</v>
      </c>
      <c r="E12631" s="8" t="s">
        <v>12</v>
      </c>
      <c r="F12631" s="8" t="s">
        <v>39672</v>
      </c>
      <c r="G12631" s="6">
        <v>74585</v>
      </c>
      <c r="H12631" s="8" t="s">
        <v>42373</v>
      </c>
      <c r="I12631" s="1">
        <v>38439</v>
      </c>
    </row>
    <row r="12632" spans="1:9" x14ac:dyDescent="0.3">
      <c r="A12632" s="5" t="s">
        <v>42374</v>
      </c>
      <c r="B12632" s="8" t="s">
        <v>42375</v>
      </c>
      <c r="C12632" s="8" t="s">
        <v>42376</v>
      </c>
      <c r="D12632" s="7">
        <v>58</v>
      </c>
      <c r="E12632" s="8" t="s">
        <v>12</v>
      </c>
      <c r="F12632" s="8" t="s">
        <v>39672</v>
      </c>
      <c r="G12632" s="6">
        <v>157679</v>
      </c>
      <c r="H12632" s="8" t="s">
        <v>42377</v>
      </c>
      <c r="I12632" s="1">
        <v>41305</v>
      </c>
    </row>
    <row r="12633" spans="1:9" x14ac:dyDescent="0.3">
      <c r="A12633" s="5" t="s">
        <v>42378</v>
      </c>
      <c r="B12633" s="8" t="s">
        <v>6426</v>
      </c>
      <c r="C12633" s="8" t="s">
        <v>42379</v>
      </c>
      <c r="D12633" s="7">
        <v>31</v>
      </c>
      <c r="E12633" s="8" t="s">
        <v>12</v>
      </c>
      <c r="F12633" s="8" t="s">
        <v>39672</v>
      </c>
      <c r="G12633" s="6">
        <v>114230</v>
      </c>
      <c r="H12633" s="8" t="s">
        <v>42380</v>
      </c>
      <c r="I12633" s="1">
        <v>42636</v>
      </c>
    </row>
    <row r="12634" spans="1:9" x14ac:dyDescent="0.3">
      <c r="A12634" s="5" t="s">
        <v>42381</v>
      </c>
      <c r="B12634" s="8" t="s">
        <v>6426</v>
      </c>
      <c r="C12634" s="8" t="s">
        <v>42382</v>
      </c>
      <c r="D12634" s="7">
        <v>44</v>
      </c>
      <c r="E12634" s="8" t="s">
        <v>12</v>
      </c>
      <c r="F12634" s="8" t="s">
        <v>39672</v>
      </c>
      <c r="G12634" s="6">
        <v>88044</v>
      </c>
      <c r="H12634" s="8" t="s">
        <v>42383</v>
      </c>
      <c r="I12634" s="1">
        <v>37001</v>
      </c>
    </row>
    <row r="12635" spans="1:9" x14ac:dyDescent="0.3">
      <c r="A12635" s="5" t="s">
        <v>42384</v>
      </c>
      <c r="B12635" s="8" t="s">
        <v>6430</v>
      </c>
      <c r="C12635" s="8" t="s">
        <v>42385</v>
      </c>
      <c r="D12635" s="7">
        <v>34</v>
      </c>
      <c r="E12635" s="8" t="s">
        <v>40</v>
      </c>
      <c r="F12635" s="8" t="s">
        <v>39672</v>
      </c>
      <c r="G12635" s="6">
        <v>70535</v>
      </c>
      <c r="H12635" s="8" t="s">
        <v>15660</v>
      </c>
      <c r="I12635" s="1">
        <v>42033</v>
      </c>
    </row>
    <row r="12636" spans="1:9" x14ac:dyDescent="0.3">
      <c r="A12636" s="5" t="s">
        <v>42386</v>
      </c>
      <c r="B12636" s="8" t="s">
        <v>29498</v>
      </c>
      <c r="C12636" s="8" t="s">
        <v>42387</v>
      </c>
      <c r="D12636" s="7">
        <v>28</v>
      </c>
      <c r="E12636" s="8" t="s">
        <v>40</v>
      </c>
      <c r="F12636" s="8" t="s">
        <v>39672</v>
      </c>
      <c r="G12636" s="6">
        <v>118200</v>
      </c>
      <c r="H12636" s="8" t="s">
        <v>42388</v>
      </c>
      <c r="I12636" s="1">
        <v>42188</v>
      </c>
    </row>
    <row r="12637" spans="1:9" x14ac:dyDescent="0.3">
      <c r="A12637" s="5" t="s">
        <v>42389</v>
      </c>
      <c r="B12637" s="8" t="s">
        <v>29498</v>
      </c>
      <c r="C12637" s="8" t="s">
        <v>42390</v>
      </c>
      <c r="D12637" s="7">
        <v>42</v>
      </c>
      <c r="E12637" s="8" t="s">
        <v>40</v>
      </c>
      <c r="F12637" s="8" t="s">
        <v>39672</v>
      </c>
      <c r="G12637" s="6">
        <v>175422</v>
      </c>
      <c r="H12637" s="8" t="s">
        <v>42391</v>
      </c>
      <c r="I12637" s="1">
        <v>40587</v>
      </c>
    </row>
    <row r="12638" spans="1:9" x14ac:dyDescent="0.3">
      <c r="A12638" s="5" t="s">
        <v>42392</v>
      </c>
      <c r="B12638" s="8" t="s">
        <v>29509</v>
      </c>
      <c r="C12638" s="8" t="s">
        <v>42393</v>
      </c>
      <c r="D12638" s="7">
        <v>32</v>
      </c>
      <c r="E12638" s="8" t="s">
        <v>40</v>
      </c>
      <c r="F12638" s="8" t="s">
        <v>39672</v>
      </c>
      <c r="G12638" s="6">
        <v>154729</v>
      </c>
      <c r="H12638" s="8" t="s">
        <v>42394</v>
      </c>
      <c r="I12638" s="1">
        <v>37912</v>
      </c>
    </row>
    <row r="12639" spans="1:9" x14ac:dyDescent="0.3">
      <c r="A12639" s="5" t="s">
        <v>42395</v>
      </c>
      <c r="B12639" s="8" t="s">
        <v>42396</v>
      </c>
      <c r="C12639" s="8" t="s">
        <v>42397</v>
      </c>
      <c r="D12639" s="7">
        <v>45</v>
      </c>
      <c r="E12639" s="8" t="s">
        <v>12</v>
      </c>
      <c r="F12639" s="8" t="s">
        <v>39672</v>
      </c>
      <c r="G12639" s="6">
        <v>155621</v>
      </c>
      <c r="H12639" s="8" t="s">
        <v>42398</v>
      </c>
      <c r="I12639" s="1">
        <v>42770</v>
      </c>
    </row>
    <row r="12640" spans="1:9" x14ac:dyDescent="0.3">
      <c r="A12640" s="5" t="s">
        <v>42399</v>
      </c>
      <c r="B12640" s="8" t="s">
        <v>12678</v>
      </c>
      <c r="C12640" s="8" t="s">
        <v>17620</v>
      </c>
      <c r="D12640" s="7">
        <v>55</v>
      </c>
      <c r="E12640" s="8" t="s">
        <v>40</v>
      </c>
      <c r="F12640" s="8" t="s">
        <v>39672</v>
      </c>
      <c r="G12640" s="6">
        <v>105617</v>
      </c>
      <c r="H12640" s="8" t="s">
        <v>42400</v>
      </c>
      <c r="I12640" s="1">
        <v>37765</v>
      </c>
    </row>
    <row r="12641" spans="1:9" x14ac:dyDescent="0.3">
      <c r="A12641" s="5" t="s">
        <v>42401</v>
      </c>
      <c r="B12641" s="8" t="s">
        <v>29529</v>
      </c>
      <c r="C12641" s="8" t="s">
        <v>2141</v>
      </c>
      <c r="D12641" s="7">
        <v>41</v>
      </c>
      <c r="E12641" s="8" t="s">
        <v>40</v>
      </c>
      <c r="F12641" s="8" t="s">
        <v>39672</v>
      </c>
      <c r="G12641" s="6">
        <v>170157</v>
      </c>
      <c r="H12641" s="8" t="s">
        <v>42402</v>
      </c>
      <c r="I12641" s="1">
        <v>43608</v>
      </c>
    </row>
    <row r="12642" spans="1:9" x14ac:dyDescent="0.3">
      <c r="A12642" s="5" t="s">
        <v>42403</v>
      </c>
      <c r="B12642" s="8" t="s">
        <v>6461</v>
      </c>
      <c r="C12642" s="8" t="s">
        <v>42404</v>
      </c>
      <c r="D12642" s="7">
        <v>51</v>
      </c>
      <c r="E12642" s="8" t="s">
        <v>40</v>
      </c>
      <c r="F12642" s="8" t="s">
        <v>39672</v>
      </c>
      <c r="G12642" s="6">
        <v>101915</v>
      </c>
      <c r="H12642" s="8" t="s">
        <v>42405</v>
      </c>
      <c r="I12642" s="1">
        <v>42582</v>
      </c>
    </row>
    <row r="12643" spans="1:9" x14ac:dyDescent="0.3">
      <c r="A12643" s="5" t="s">
        <v>42406</v>
      </c>
      <c r="B12643" s="8" t="s">
        <v>6461</v>
      </c>
      <c r="C12643" s="8" t="s">
        <v>42407</v>
      </c>
      <c r="D12643" s="7">
        <v>46</v>
      </c>
      <c r="E12643" s="8" t="s">
        <v>40</v>
      </c>
      <c r="F12643" s="8" t="s">
        <v>39672</v>
      </c>
      <c r="G12643" s="6">
        <v>178635</v>
      </c>
      <c r="H12643" s="8" t="s">
        <v>42408</v>
      </c>
      <c r="I12643" s="1">
        <v>39975</v>
      </c>
    </row>
    <row r="12644" spans="1:9" x14ac:dyDescent="0.3">
      <c r="A12644" s="5" t="s">
        <v>42409</v>
      </c>
      <c r="B12644" s="8" t="s">
        <v>29547</v>
      </c>
      <c r="C12644" s="8" t="s">
        <v>10201</v>
      </c>
      <c r="D12644" s="7">
        <v>55</v>
      </c>
      <c r="E12644" s="8" t="s">
        <v>12</v>
      </c>
      <c r="F12644" s="8" t="s">
        <v>39672</v>
      </c>
      <c r="G12644" s="6">
        <v>126552</v>
      </c>
      <c r="H12644" s="8" t="s">
        <v>42410</v>
      </c>
      <c r="I12644" s="1">
        <v>42762</v>
      </c>
    </row>
    <row r="12645" spans="1:9" x14ac:dyDescent="0.3">
      <c r="A12645" s="5" t="s">
        <v>42411</v>
      </c>
      <c r="B12645" s="8" t="s">
        <v>42412</v>
      </c>
      <c r="C12645" s="8" t="s">
        <v>42413</v>
      </c>
      <c r="D12645" s="7">
        <v>37</v>
      </c>
      <c r="E12645" s="8" t="s">
        <v>40</v>
      </c>
      <c r="F12645" s="8" t="s">
        <v>39672</v>
      </c>
      <c r="G12645" s="6">
        <v>168531</v>
      </c>
      <c r="H12645" s="8" t="s">
        <v>42414</v>
      </c>
      <c r="I12645" s="1">
        <v>37028</v>
      </c>
    </row>
    <row r="12646" spans="1:9" x14ac:dyDescent="0.3">
      <c r="A12646" s="5" t="s">
        <v>42415</v>
      </c>
      <c r="B12646" s="8" t="s">
        <v>6506</v>
      </c>
      <c r="C12646" s="8" t="s">
        <v>42416</v>
      </c>
      <c r="D12646" s="7">
        <v>23</v>
      </c>
      <c r="E12646" s="8" t="s">
        <v>40</v>
      </c>
      <c r="F12646" s="8" t="s">
        <v>39672</v>
      </c>
      <c r="G12646" s="6">
        <v>73055</v>
      </c>
      <c r="H12646" s="8" t="s">
        <v>42417</v>
      </c>
      <c r="I12646" s="1">
        <v>40730</v>
      </c>
    </row>
    <row r="12647" spans="1:9" x14ac:dyDescent="0.3">
      <c r="A12647" s="5" t="s">
        <v>42418</v>
      </c>
      <c r="B12647" s="8" t="s">
        <v>29622</v>
      </c>
      <c r="C12647" s="8" t="s">
        <v>42419</v>
      </c>
      <c r="D12647" s="7">
        <v>24</v>
      </c>
      <c r="E12647" s="8" t="s">
        <v>40</v>
      </c>
      <c r="F12647" s="8" t="s">
        <v>39672</v>
      </c>
      <c r="G12647" s="6">
        <v>140198</v>
      </c>
      <c r="H12647" s="8" t="s">
        <v>42420</v>
      </c>
      <c r="I12647" s="1">
        <v>37183</v>
      </c>
    </row>
    <row r="12648" spans="1:9" x14ac:dyDescent="0.3">
      <c r="A12648" s="5" t="s">
        <v>42421</v>
      </c>
      <c r="B12648" s="8" t="s">
        <v>42422</v>
      </c>
      <c r="C12648" s="8" t="s">
        <v>42423</v>
      </c>
      <c r="D12648" s="7">
        <v>37</v>
      </c>
      <c r="E12648" s="8" t="s">
        <v>12</v>
      </c>
      <c r="F12648" s="8" t="s">
        <v>39672</v>
      </c>
      <c r="G12648" s="6">
        <v>165784</v>
      </c>
      <c r="H12648" s="8" t="s">
        <v>42424</v>
      </c>
      <c r="I12648" s="1">
        <v>43181</v>
      </c>
    </row>
    <row r="12649" spans="1:9" x14ac:dyDescent="0.3">
      <c r="A12649" s="5" t="s">
        <v>42425</v>
      </c>
      <c r="B12649" s="8" t="s">
        <v>6524</v>
      </c>
      <c r="C12649" s="8" t="s">
        <v>42426</v>
      </c>
      <c r="D12649" s="7">
        <v>41</v>
      </c>
      <c r="E12649" s="8" t="s">
        <v>40</v>
      </c>
      <c r="F12649" s="8" t="s">
        <v>39672</v>
      </c>
      <c r="G12649" s="6">
        <v>96448</v>
      </c>
      <c r="H12649" s="8" t="s">
        <v>42427</v>
      </c>
      <c r="I12649" s="1">
        <v>40163</v>
      </c>
    </row>
    <row r="12650" spans="1:9" x14ac:dyDescent="0.3">
      <c r="A12650" s="5" t="s">
        <v>42428</v>
      </c>
      <c r="B12650" s="8" t="s">
        <v>29655</v>
      </c>
      <c r="C12650" s="8" t="s">
        <v>42429</v>
      </c>
      <c r="D12650" s="7">
        <v>26</v>
      </c>
      <c r="E12650" s="8" t="s">
        <v>12</v>
      </c>
      <c r="F12650" s="8" t="s">
        <v>39672</v>
      </c>
      <c r="G12650" s="6">
        <v>78865</v>
      </c>
      <c r="H12650" s="8" t="s">
        <v>42430</v>
      </c>
      <c r="I12650" s="1">
        <v>42206</v>
      </c>
    </row>
    <row r="12651" spans="1:9" x14ac:dyDescent="0.3">
      <c r="A12651" s="5" t="s">
        <v>42431</v>
      </c>
      <c r="B12651" s="8" t="s">
        <v>29676</v>
      </c>
      <c r="C12651" s="8" t="s">
        <v>42432</v>
      </c>
      <c r="D12651" s="7">
        <v>37</v>
      </c>
      <c r="E12651" s="8" t="s">
        <v>12</v>
      </c>
      <c r="F12651" s="8" t="s">
        <v>39672</v>
      </c>
      <c r="G12651" s="6">
        <v>148806</v>
      </c>
      <c r="H12651" s="8" t="s">
        <v>42433</v>
      </c>
      <c r="I12651" s="1">
        <v>42081</v>
      </c>
    </row>
    <row r="12652" spans="1:9" x14ac:dyDescent="0.3">
      <c r="A12652" s="5" t="s">
        <v>42434</v>
      </c>
      <c r="B12652" s="8" t="s">
        <v>6539</v>
      </c>
      <c r="C12652" s="8" t="s">
        <v>42435</v>
      </c>
      <c r="D12652" s="7">
        <v>49</v>
      </c>
      <c r="E12652" s="8" t="s">
        <v>40</v>
      </c>
      <c r="F12652" s="8" t="s">
        <v>39672</v>
      </c>
      <c r="G12652" s="6">
        <v>85717</v>
      </c>
      <c r="H12652" s="8" t="s">
        <v>42436</v>
      </c>
      <c r="I12652" s="1">
        <v>37925</v>
      </c>
    </row>
    <row r="12653" spans="1:9" x14ac:dyDescent="0.3">
      <c r="A12653" s="5" t="s">
        <v>42437</v>
      </c>
      <c r="B12653" s="8" t="s">
        <v>29690</v>
      </c>
      <c r="C12653" s="8" t="s">
        <v>42438</v>
      </c>
      <c r="D12653" s="7">
        <v>43</v>
      </c>
      <c r="E12653" s="8" t="s">
        <v>12</v>
      </c>
      <c r="F12653" s="8" t="s">
        <v>39672</v>
      </c>
      <c r="G12653" s="6">
        <v>81548</v>
      </c>
      <c r="H12653" s="8" t="s">
        <v>42439</v>
      </c>
      <c r="I12653" s="1">
        <v>40317</v>
      </c>
    </row>
    <row r="12654" spans="1:9" x14ac:dyDescent="0.3">
      <c r="A12654" s="5" t="s">
        <v>42440</v>
      </c>
      <c r="B12654" s="8" t="s">
        <v>6561</v>
      </c>
      <c r="C12654" s="8" t="s">
        <v>42441</v>
      </c>
      <c r="D12654" s="7">
        <v>56</v>
      </c>
      <c r="E12654" s="8" t="s">
        <v>40</v>
      </c>
      <c r="F12654" s="8" t="s">
        <v>39672</v>
      </c>
      <c r="G12654" s="6">
        <v>171012</v>
      </c>
      <c r="H12654" s="8" t="s">
        <v>42442</v>
      </c>
      <c r="I12654" s="1">
        <v>38172</v>
      </c>
    </row>
    <row r="12655" spans="1:9" x14ac:dyDescent="0.3">
      <c r="A12655" s="5" t="s">
        <v>42443</v>
      </c>
      <c r="B12655" s="8" t="s">
        <v>42444</v>
      </c>
      <c r="C12655" s="8" t="s">
        <v>42445</v>
      </c>
      <c r="D12655" s="7">
        <v>24</v>
      </c>
      <c r="E12655" s="8" t="s">
        <v>12</v>
      </c>
      <c r="F12655" s="8" t="s">
        <v>39672</v>
      </c>
      <c r="G12655" s="6">
        <v>70877</v>
      </c>
      <c r="H12655" s="8" t="s">
        <v>42446</v>
      </c>
      <c r="I12655" s="1">
        <v>44178</v>
      </c>
    </row>
    <row r="12656" spans="1:9" x14ac:dyDescent="0.3">
      <c r="A12656" s="5" t="s">
        <v>42447</v>
      </c>
      <c r="B12656" s="8" t="s">
        <v>42448</v>
      </c>
      <c r="C12656" s="8" t="s">
        <v>42449</v>
      </c>
      <c r="D12656" s="7">
        <v>57</v>
      </c>
      <c r="E12656" s="8" t="s">
        <v>12</v>
      </c>
      <c r="F12656" s="8" t="s">
        <v>39672</v>
      </c>
      <c r="G12656" s="6">
        <v>146606</v>
      </c>
      <c r="H12656" s="8" t="s">
        <v>42450</v>
      </c>
      <c r="I12656" s="1">
        <v>37810</v>
      </c>
    </row>
    <row r="12657" spans="1:9" x14ac:dyDescent="0.3">
      <c r="A12657" s="5" t="s">
        <v>42451</v>
      </c>
      <c r="B12657" s="8" t="s">
        <v>29724</v>
      </c>
      <c r="C12657" s="8" t="s">
        <v>4353</v>
      </c>
      <c r="D12657" s="7">
        <v>52</v>
      </c>
      <c r="E12657" s="8" t="s">
        <v>12</v>
      </c>
      <c r="F12657" s="8" t="s">
        <v>39672</v>
      </c>
      <c r="G12657" s="6">
        <v>146270</v>
      </c>
      <c r="H12657" s="8" t="s">
        <v>42452</v>
      </c>
      <c r="I12657" s="1">
        <v>40394</v>
      </c>
    </row>
    <row r="12658" spans="1:9" x14ac:dyDescent="0.3">
      <c r="A12658" s="5" t="s">
        <v>42453</v>
      </c>
      <c r="B12658" s="8" t="s">
        <v>6596</v>
      </c>
      <c r="C12658" s="8" t="s">
        <v>42454</v>
      </c>
      <c r="D12658" s="7">
        <v>55</v>
      </c>
      <c r="E12658" s="8" t="s">
        <v>12</v>
      </c>
      <c r="F12658" s="8" t="s">
        <v>39672</v>
      </c>
      <c r="G12658" s="6">
        <v>116627</v>
      </c>
      <c r="H12658" s="8" t="s">
        <v>42455</v>
      </c>
      <c r="I12658" s="1">
        <v>39858</v>
      </c>
    </row>
    <row r="12659" spans="1:9" x14ac:dyDescent="0.3">
      <c r="A12659" s="5" t="s">
        <v>42456</v>
      </c>
      <c r="B12659" s="8" t="s">
        <v>42457</v>
      </c>
      <c r="C12659" s="8" t="s">
        <v>19269</v>
      </c>
      <c r="D12659" s="7">
        <v>37</v>
      </c>
      <c r="E12659" s="8" t="s">
        <v>12</v>
      </c>
      <c r="F12659" s="8" t="s">
        <v>39672</v>
      </c>
      <c r="G12659" s="6">
        <v>132600</v>
      </c>
      <c r="H12659" s="8" t="s">
        <v>42458</v>
      </c>
      <c r="I12659" s="1">
        <v>41372</v>
      </c>
    </row>
    <row r="12660" spans="1:9" x14ac:dyDescent="0.3">
      <c r="A12660" s="5" t="s">
        <v>42459</v>
      </c>
      <c r="B12660" s="8" t="s">
        <v>29786</v>
      </c>
      <c r="C12660" s="8" t="s">
        <v>18725</v>
      </c>
      <c r="D12660" s="7">
        <v>53</v>
      </c>
      <c r="E12660" s="8" t="s">
        <v>12</v>
      </c>
      <c r="F12660" s="8" t="s">
        <v>39672</v>
      </c>
      <c r="G12660" s="6">
        <v>117584</v>
      </c>
      <c r="H12660" s="8" t="s">
        <v>42460</v>
      </c>
      <c r="I12660" s="1">
        <v>38944</v>
      </c>
    </row>
    <row r="12661" spans="1:9" x14ac:dyDescent="0.3">
      <c r="A12661" s="5" t="s">
        <v>42461</v>
      </c>
      <c r="B12661" s="8" t="s">
        <v>29786</v>
      </c>
      <c r="C12661" s="8" t="s">
        <v>42462</v>
      </c>
      <c r="D12661" s="7">
        <v>42</v>
      </c>
      <c r="E12661" s="8" t="s">
        <v>12</v>
      </c>
      <c r="F12661" s="8" t="s">
        <v>39672</v>
      </c>
      <c r="G12661" s="6">
        <v>175927</v>
      </c>
      <c r="H12661" s="8" t="s">
        <v>42463</v>
      </c>
      <c r="I12661" s="1">
        <v>40154</v>
      </c>
    </row>
    <row r="12662" spans="1:9" x14ac:dyDescent="0.3">
      <c r="A12662" s="5" t="s">
        <v>42464</v>
      </c>
      <c r="B12662" s="8" t="s">
        <v>42465</v>
      </c>
      <c r="C12662" s="8" t="s">
        <v>24145</v>
      </c>
      <c r="D12662" s="7">
        <v>37</v>
      </c>
      <c r="E12662" s="8" t="s">
        <v>12</v>
      </c>
      <c r="F12662" s="8" t="s">
        <v>39672</v>
      </c>
      <c r="G12662" s="6">
        <v>147155</v>
      </c>
      <c r="H12662" s="8" t="s">
        <v>42466</v>
      </c>
      <c r="I12662" s="1">
        <v>44143</v>
      </c>
    </row>
    <row r="12663" spans="1:9" x14ac:dyDescent="0.3">
      <c r="A12663" s="5" t="s">
        <v>42467</v>
      </c>
      <c r="B12663" s="8" t="s">
        <v>6630</v>
      </c>
      <c r="C12663" s="8" t="s">
        <v>17791</v>
      </c>
      <c r="D12663" s="7">
        <v>26</v>
      </c>
      <c r="E12663" s="8" t="s">
        <v>12</v>
      </c>
      <c r="F12663" s="8" t="s">
        <v>39672</v>
      </c>
      <c r="G12663" s="6">
        <v>175315</v>
      </c>
      <c r="H12663" s="8" t="s">
        <v>42468</v>
      </c>
      <c r="I12663" s="1">
        <v>40963</v>
      </c>
    </row>
    <row r="12664" spans="1:9" x14ac:dyDescent="0.3">
      <c r="A12664" s="5" t="s">
        <v>42469</v>
      </c>
      <c r="B12664" s="8" t="s">
        <v>6634</v>
      </c>
      <c r="C12664" s="8" t="s">
        <v>42470</v>
      </c>
      <c r="D12664" s="7">
        <v>35</v>
      </c>
      <c r="E12664" s="8" t="s">
        <v>12</v>
      </c>
      <c r="F12664" s="8" t="s">
        <v>39672</v>
      </c>
      <c r="G12664" s="6">
        <v>137652</v>
      </c>
      <c r="H12664" s="8" t="s">
        <v>42471</v>
      </c>
      <c r="I12664" s="1">
        <v>38629</v>
      </c>
    </row>
    <row r="12665" spans="1:9" x14ac:dyDescent="0.3">
      <c r="A12665" s="5" t="s">
        <v>42472</v>
      </c>
      <c r="B12665" s="8" t="s">
        <v>42473</v>
      </c>
      <c r="C12665" s="8" t="s">
        <v>1196</v>
      </c>
      <c r="D12665" s="7">
        <v>57</v>
      </c>
      <c r="E12665" s="8" t="s">
        <v>40</v>
      </c>
      <c r="F12665" s="8" t="s">
        <v>39672</v>
      </c>
      <c r="G12665" s="6">
        <v>138358</v>
      </c>
      <c r="H12665" s="8" t="s">
        <v>42474</v>
      </c>
      <c r="I12665" s="1">
        <v>44119</v>
      </c>
    </row>
    <row r="12666" spans="1:9" x14ac:dyDescent="0.3">
      <c r="A12666" s="5" t="s">
        <v>42475</v>
      </c>
      <c r="B12666" s="8" t="s">
        <v>15748</v>
      </c>
      <c r="C12666" s="8" t="s">
        <v>42476</v>
      </c>
      <c r="D12666" s="7">
        <v>38</v>
      </c>
      <c r="E12666" s="8" t="s">
        <v>40</v>
      </c>
      <c r="F12666" s="8" t="s">
        <v>39672</v>
      </c>
      <c r="G12666" s="6">
        <v>110247</v>
      </c>
      <c r="H12666" s="8" t="s">
        <v>42477</v>
      </c>
      <c r="I12666" s="1">
        <v>43331</v>
      </c>
    </row>
    <row r="12667" spans="1:9" x14ac:dyDescent="0.3">
      <c r="A12667" s="5" t="s">
        <v>42478</v>
      </c>
      <c r="B12667" s="8" t="s">
        <v>15752</v>
      </c>
      <c r="C12667" s="8" t="s">
        <v>42479</v>
      </c>
      <c r="D12667" s="7">
        <v>58</v>
      </c>
      <c r="E12667" s="8" t="s">
        <v>40</v>
      </c>
      <c r="F12667" s="8" t="s">
        <v>39672</v>
      </c>
      <c r="G12667" s="6">
        <v>119019</v>
      </c>
      <c r="H12667" s="8" t="s">
        <v>42480</v>
      </c>
      <c r="I12667" s="1">
        <v>41491</v>
      </c>
    </row>
    <row r="12668" spans="1:9" x14ac:dyDescent="0.3">
      <c r="A12668" s="5" t="s">
        <v>42481</v>
      </c>
      <c r="B12668" s="8" t="s">
        <v>15752</v>
      </c>
      <c r="C12668" s="8" t="s">
        <v>42482</v>
      </c>
      <c r="D12668" s="7">
        <v>40</v>
      </c>
      <c r="E12668" s="8" t="s">
        <v>12</v>
      </c>
      <c r="F12668" s="8" t="s">
        <v>39672</v>
      </c>
      <c r="G12668" s="6">
        <v>147089</v>
      </c>
      <c r="H12668" s="8" t="s">
        <v>42483</v>
      </c>
      <c r="I12668" s="1">
        <v>40833</v>
      </c>
    </row>
    <row r="12669" spans="1:9" x14ac:dyDescent="0.3">
      <c r="A12669" s="5" t="s">
        <v>42484</v>
      </c>
      <c r="B12669" s="8" t="s">
        <v>6648</v>
      </c>
      <c r="C12669" s="8" t="s">
        <v>42485</v>
      </c>
      <c r="D12669" s="7">
        <v>23</v>
      </c>
      <c r="E12669" s="8" t="s">
        <v>40</v>
      </c>
      <c r="F12669" s="8" t="s">
        <v>39672</v>
      </c>
      <c r="G12669" s="6">
        <v>184406</v>
      </c>
      <c r="H12669" s="8" t="s">
        <v>42486</v>
      </c>
      <c r="I12669" s="1">
        <v>44043</v>
      </c>
    </row>
    <row r="12670" spans="1:9" x14ac:dyDescent="0.3">
      <c r="A12670" s="5" t="s">
        <v>42487</v>
      </c>
      <c r="B12670" s="8" t="s">
        <v>29840</v>
      </c>
      <c r="C12670" s="8" t="s">
        <v>42488</v>
      </c>
      <c r="D12670" s="7">
        <v>40</v>
      </c>
      <c r="E12670" s="8" t="s">
        <v>40</v>
      </c>
      <c r="F12670" s="8" t="s">
        <v>39672</v>
      </c>
      <c r="G12670" s="6">
        <v>146203</v>
      </c>
      <c r="H12670" s="8" t="s">
        <v>42489</v>
      </c>
      <c r="I12670" s="1">
        <v>42493</v>
      </c>
    </row>
    <row r="12671" spans="1:9" x14ac:dyDescent="0.3">
      <c r="A12671" s="5" t="s">
        <v>42490</v>
      </c>
      <c r="B12671" s="8" t="s">
        <v>15763</v>
      </c>
      <c r="C12671" s="8" t="s">
        <v>42491</v>
      </c>
      <c r="D12671" s="7">
        <v>34</v>
      </c>
      <c r="E12671" s="8" t="s">
        <v>12</v>
      </c>
      <c r="F12671" s="8" t="s">
        <v>39672</v>
      </c>
      <c r="G12671" s="6">
        <v>107544</v>
      </c>
      <c r="H12671" s="8" t="s">
        <v>42492</v>
      </c>
      <c r="I12671" s="1">
        <v>37005</v>
      </c>
    </row>
    <row r="12672" spans="1:9" x14ac:dyDescent="0.3">
      <c r="A12672" s="5" t="s">
        <v>42493</v>
      </c>
      <c r="B12672" s="8" t="s">
        <v>15767</v>
      </c>
      <c r="C12672" s="8" t="s">
        <v>42494</v>
      </c>
      <c r="D12672" s="7">
        <v>39</v>
      </c>
      <c r="E12672" s="8" t="s">
        <v>12</v>
      </c>
      <c r="F12672" s="8" t="s">
        <v>39672</v>
      </c>
      <c r="G12672" s="6">
        <v>75144</v>
      </c>
      <c r="H12672" s="8" t="s">
        <v>42495</v>
      </c>
      <c r="I12672" s="1">
        <v>37622</v>
      </c>
    </row>
    <row r="12673" spans="1:9" x14ac:dyDescent="0.3">
      <c r="A12673" s="5" t="s">
        <v>42496</v>
      </c>
      <c r="B12673" s="8" t="s">
        <v>28415</v>
      </c>
      <c r="C12673" s="8" t="s">
        <v>42497</v>
      </c>
      <c r="D12673" s="7">
        <v>24</v>
      </c>
      <c r="E12673" s="8" t="s">
        <v>40</v>
      </c>
      <c r="F12673" s="8" t="s">
        <v>39672</v>
      </c>
      <c r="G12673" s="6">
        <v>93232</v>
      </c>
      <c r="H12673" s="8" t="s">
        <v>42498</v>
      </c>
      <c r="I12673" s="1">
        <v>36947</v>
      </c>
    </row>
    <row r="12674" spans="1:9" x14ac:dyDescent="0.3">
      <c r="A12674" s="5" t="s">
        <v>42499</v>
      </c>
      <c r="B12674" s="8" t="s">
        <v>42500</v>
      </c>
      <c r="C12674" s="8" t="s">
        <v>8649</v>
      </c>
      <c r="D12674" s="7">
        <v>39</v>
      </c>
      <c r="E12674" s="8" t="s">
        <v>12</v>
      </c>
      <c r="F12674" s="8" t="s">
        <v>39672</v>
      </c>
      <c r="G12674" s="6">
        <v>158980</v>
      </c>
      <c r="H12674" s="8" t="s">
        <v>42501</v>
      </c>
      <c r="I12674" s="1">
        <v>42494</v>
      </c>
    </row>
    <row r="12675" spans="1:9" x14ac:dyDescent="0.3">
      <c r="A12675" s="5" t="s">
        <v>42502</v>
      </c>
      <c r="B12675" s="8" t="s">
        <v>29891</v>
      </c>
      <c r="C12675" s="8" t="s">
        <v>42503</v>
      </c>
      <c r="D12675" s="7">
        <v>23</v>
      </c>
      <c r="E12675" s="8" t="s">
        <v>40</v>
      </c>
      <c r="F12675" s="8" t="s">
        <v>39672</v>
      </c>
      <c r="G12675" s="6">
        <v>108646</v>
      </c>
      <c r="H12675" s="8" t="s">
        <v>42504</v>
      </c>
      <c r="I12675" s="1">
        <v>42262</v>
      </c>
    </row>
    <row r="12676" spans="1:9" x14ac:dyDescent="0.3">
      <c r="A12676" s="5" t="s">
        <v>42505</v>
      </c>
      <c r="B12676" s="8" t="s">
        <v>15816</v>
      </c>
      <c r="C12676" s="8" t="s">
        <v>6024</v>
      </c>
      <c r="D12676" s="7">
        <v>29</v>
      </c>
      <c r="E12676" s="8" t="s">
        <v>40</v>
      </c>
      <c r="F12676" s="8" t="s">
        <v>39672</v>
      </c>
      <c r="G12676" s="6">
        <v>115910</v>
      </c>
      <c r="H12676" s="8" t="s">
        <v>42506</v>
      </c>
      <c r="I12676" s="1">
        <v>38656</v>
      </c>
    </row>
    <row r="12677" spans="1:9" x14ac:dyDescent="0.3">
      <c r="A12677" s="5" t="s">
        <v>42507</v>
      </c>
      <c r="B12677" s="8" t="s">
        <v>6690</v>
      </c>
      <c r="C12677" s="8" t="s">
        <v>42508</v>
      </c>
      <c r="D12677" s="7">
        <v>36</v>
      </c>
      <c r="E12677" s="8" t="s">
        <v>40</v>
      </c>
      <c r="F12677" s="8" t="s">
        <v>39672</v>
      </c>
      <c r="G12677" s="6">
        <v>158648</v>
      </c>
      <c r="H12677" s="8" t="s">
        <v>42509</v>
      </c>
      <c r="I12677" s="1">
        <v>40059</v>
      </c>
    </row>
    <row r="12678" spans="1:9" x14ac:dyDescent="0.3">
      <c r="A12678" s="5" t="s">
        <v>42510</v>
      </c>
      <c r="B12678" s="8" t="s">
        <v>6705</v>
      </c>
      <c r="C12678" s="8" t="s">
        <v>42511</v>
      </c>
      <c r="D12678" s="7">
        <v>35</v>
      </c>
      <c r="E12678" s="8" t="s">
        <v>40</v>
      </c>
      <c r="F12678" s="8" t="s">
        <v>39672</v>
      </c>
      <c r="G12678" s="6">
        <v>154380</v>
      </c>
      <c r="H12678" s="8" t="s">
        <v>42512</v>
      </c>
      <c r="I12678" s="1">
        <v>43400</v>
      </c>
    </row>
    <row r="12679" spans="1:9" x14ac:dyDescent="0.3">
      <c r="A12679" s="5" t="s">
        <v>42513</v>
      </c>
      <c r="B12679" s="8" t="s">
        <v>42514</v>
      </c>
      <c r="C12679" s="8" t="s">
        <v>42515</v>
      </c>
      <c r="D12679" s="7">
        <v>39</v>
      </c>
      <c r="E12679" s="8" t="s">
        <v>12</v>
      </c>
      <c r="F12679" s="8" t="s">
        <v>39672</v>
      </c>
      <c r="G12679" s="6">
        <v>115554</v>
      </c>
      <c r="H12679" s="8" t="s">
        <v>42516</v>
      </c>
      <c r="I12679" s="1">
        <v>38213</v>
      </c>
    </row>
    <row r="12680" spans="1:9" x14ac:dyDescent="0.3">
      <c r="A12680" s="5" t="s">
        <v>42517</v>
      </c>
      <c r="B12680" s="8" t="s">
        <v>29977</v>
      </c>
      <c r="C12680" s="8" t="s">
        <v>42518</v>
      </c>
      <c r="D12680" s="7">
        <v>39</v>
      </c>
      <c r="E12680" s="8" t="s">
        <v>12</v>
      </c>
      <c r="F12680" s="8" t="s">
        <v>39672</v>
      </c>
      <c r="G12680" s="6">
        <v>150829</v>
      </c>
      <c r="H12680" s="8" t="s">
        <v>29979</v>
      </c>
      <c r="I12680" s="1">
        <v>44178</v>
      </c>
    </row>
    <row r="12681" spans="1:9" x14ac:dyDescent="0.3">
      <c r="A12681" s="5" t="s">
        <v>42519</v>
      </c>
      <c r="B12681" s="8" t="s">
        <v>10075</v>
      </c>
      <c r="C12681" s="8" t="s">
        <v>42520</v>
      </c>
      <c r="D12681" s="7">
        <v>34</v>
      </c>
      <c r="E12681" s="8" t="s">
        <v>40</v>
      </c>
      <c r="F12681" s="8" t="s">
        <v>39672</v>
      </c>
      <c r="G12681" s="6">
        <v>148019</v>
      </c>
      <c r="H12681" s="8" t="s">
        <v>42521</v>
      </c>
      <c r="I12681" s="1">
        <v>42833</v>
      </c>
    </row>
    <row r="12682" spans="1:9" x14ac:dyDescent="0.3">
      <c r="A12682" s="5" t="s">
        <v>42522</v>
      </c>
      <c r="B12682" s="8" t="s">
        <v>15825</v>
      </c>
      <c r="C12682" s="8" t="s">
        <v>42523</v>
      </c>
      <c r="D12682" s="7">
        <v>57</v>
      </c>
      <c r="E12682" s="8" t="s">
        <v>40</v>
      </c>
      <c r="F12682" s="8" t="s">
        <v>39672</v>
      </c>
      <c r="G12682" s="6">
        <v>84925</v>
      </c>
      <c r="H12682" s="8" t="s">
        <v>42524</v>
      </c>
      <c r="I12682" s="1">
        <v>38905</v>
      </c>
    </row>
    <row r="12683" spans="1:9" x14ac:dyDescent="0.3">
      <c r="A12683" s="5" t="s">
        <v>42525</v>
      </c>
      <c r="B12683" s="8" t="s">
        <v>15825</v>
      </c>
      <c r="C12683" s="8" t="s">
        <v>42526</v>
      </c>
      <c r="D12683" s="7">
        <v>56</v>
      </c>
      <c r="E12683" s="8" t="s">
        <v>40</v>
      </c>
      <c r="F12683" s="8" t="s">
        <v>39672</v>
      </c>
      <c r="G12683" s="6">
        <v>144516</v>
      </c>
      <c r="H12683" s="8" t="s">
        <v>42524</v>
      </c>
      <c r="I12683" s="1">
        <v>43708</v>
      </c>
    </row>
    <row r="12684" spans="1:9" x14ac:dyDescent="0.3">
      <c r="A12684" s="5" t="s">
        <v>42527</v>
      </c>
      <c r="B12684" s="8" t="s">
        <v>30024</v>
      </c>
      <c r="C12684" s="8" t="s">
        <v>42528</v>
      </c>
      <c r="D12684" s="7">
        <v>39</v>
      </c>
      <c r="E12684" s="8" t="s">
        <v>40</v>
      </c>
      <c r="F12684" s="8" t="s">
        <v>39672</v>
      </c>
      <c r="G12684" s="6">
        <v>160318</v>
      </c>
      <c r="H12684" s="8" t="s">
        <v>42529</v>
      </c>
      <c r="I12684" s="1">
        <v>42182</v>
      </c>
    </row>
    <row r="12685" spans="1:9" x14ac:dyDescent="0.3">
      <c r="A12685" s="5" t="s">
        <v>42530</v>
      </c>
      <c r="B12685" s="8" t="s">
        <v>42531</v>
      </c>
      <c r="C12685" s="8" t="s">
        <v>42532</v>
      </c>
      <c r="D12685" s="7">
        <v>23</v>
      </c>
      <c r="E12685" s="8" t="s">
        <v>40</v>
      </c>
      <c r="F12685" s="8" t="s">
        <v>39672</v>
      </c>
      <c r="G12685" s="6">
        <v>179970</v>
      </c>
      <c r="H12685" s="8" t="s">
        <v>42533</v>
      </c>
      <c r="I12685" s="1">
        <v>44055</v>
      </c>
    </row>
    <row r="12686" spans="1:9" x14ac:dyDescent="0.3">
      <c r="A12686" s="5" t="s">
        <v>42534</v>
      </c>
      <c r="B12686" s="8" t="s">
        <v>42535</v>
      </c>
      <c r="C12686" s="8" t="s">
        <v>42536</v>
      </c>
      <c r="D12686" s="7">
        <v>43</v>
      </c>
      <c r="E12686" s="8" t="s">
        <v>40</v>
      </c>
      <c r="F12686" s="8" t="s">
        <v>39672</v>
      </c>
      <c r="G12686" s="6">
        <v>178933</v>
      </c>
      <c r="H12686" s="8" t="s">
        <v>42537</v>
      </c>
      <c r="I12686" s="1">
        <v>41366</v>
      </c>
    </row>
    <row r="12687" spans="1:9" x14ac:dyDescent="0.3">
      <c r="A12687" s="5" t="s">
        <v>42538</v>
      </c>
      <c r="B12687" s="8" t="s">
        <v>6817</v>
      </c>
      <c r="C12687" s="8" t="s">
        <v>42539</v>
      </c>
      <c r="D12687" s="7">
        <v>55</v>
      </c>
      <c r="E12687" s="8" t="s">
        <v>40</v>
      </c>
      <c r="F12687" s="8" t="s">
        <v>39672</v>
      </c>
      <c r="G12687" s="6">
        <v>119698</v>
      </c>
      <c r="H12687" s="8" t="s">
        <v>42540</v>
      </c>
      <c r="I12687" s="1">
        <v>39250</v>
      </c>
    </row>
    <row r="12688" spans="1:9" x14ac:dyDescent="0.3">
      <c r="A12688" s="5" t="s">
        <v>42541</v>
      </c>
      <c r="B12688" s="8" t="s">
        <v>42542</v>
      </c>
      <c r="C12688" s="8" t="s">
        <v>42543</v>
      </c>
      <c r="D12688" s="7">
        <v>54</v>
      </c>
      <c r="E12688" s="8" t="s">
        <v>40</v>
      </c>
      <c r="F12688" s="8" t="s">
        <v>39672</v>
      </c>
      <c r="G12688" s="6">
        <v>76922</v>
      </c>
      <c r="H12688" s="8" t="s">
        <v>42544</v>
      </c>
      <c r="I12688" s="1">
        <v>41903</v>
      </c>
    </row>
    <row r="12689" spans="1:9" x14ac:dyDescent="0.3">
      <c r="A12689" s="5" t="s">
        <v>42545</v>
      </c>
      <c r="B12689" s="8" t="s">
        <v>42546</v>
      </c>
      <c r="C12689" s="8" t="s">
        <v>42547</v>
      </c>
      <c r="D12689" s="7">
        <v>45</v>
      </c>
      <c r="E12689" s="8" t="s">
        <v>12</v>
      </c>
      <c r="F12689" s="8" t="s">
        <v>39672</v>
      </c>
      <c r="G12689" s="6">
        <v>155154</v>
      </c>
      <c r="H12689" s="8" t="s">
        <v>42548</v>
      </c>
      <c r="I12689" s="1">
        <v>40457</v>
      </c>
    </row>
    <row r="12690" spans="1:9" x14ac:dyDescent="0.3">
      <c r="A12690" s="5" t="s">
        <v>42549</v>
      </c>
      <c r="B12690" s="8" t="s">
        <v>15863</v>
      </c>
      <c r="C12690" s="8" t="s">
        <v>42550</v>
      </c>
      <c r="D12690" s="7">
        <v>35</v>
      </c>
      <c r="E12690" s="8" t="s">
        <v>40</v>
      </c>
      <c r="F12690" s="8" t="s">
        <v>39672</v>
      </c>
      <c r="G12690" s="6">
        <v>96346</v>
      </c>
      <c r="H12690" s="8" t="s">
        <v>42551</v>
      </c>
      <c r="I12690" s="1">
        <v>39540</v>
      </c>
    </row>
    <row r="12691" spans="1:9" x14ac:dyDescent="0.3">
      <c r="A12691" s="5" t="s">
        <v>42552</v>
      </c>
      <c r="B12691" s="8" t="s">
        <v>6852</v>
      </c>
      <c r="C12691" s="8" t="s">
        <v>42553</v>
      </c>
      <c r="D12691" s="7">
        <v>40</v>
      </c>
      <c r="E12691" s="8" t="s">
        <v>12</v>
      </c>
      <c r="F12691" s="8" t="s">
        <v>39672</v>
      </c>
      <c r="G12691" s="6">
        <v>109284</v>
      </c>
      <c r="H12691" s="8" t="s">
        <v>42554</v>
      </c>
      <c r="I12691" s="1">
        <v>41184</v>
      </c>
    </row>
    <row r="12692" spans="1:9" x14ac:dyDescent="0.3">
      <c r="A12692" s="5" t="s">
        <v>42555</v>
      </c>
      <c r="B12692" s="8" t="s">
        <v>6852</v>
      </c>
      <c r="C12692" s="8" t="s">
        <v>28153</v>
      </c>
      <c r="D12692" s="7">
        <v>56</v>
      </c>
      <c r="E12692" s="8" t="s">
        <v>40</v>
      </c>
      <c r="F12692" s="8" t="s">
        <v>39672</v>
      </c>
      <c r="G12692" s="6">
        <v>149292</v>
      </c>
      <c r="H12692" s="8" t="s">
        <v>42556</v>
      </c>
      <c r="I12692" s="1">
        <v>37159</v>
      </c>
    </row>
    <row r="12693" spans="1:9" x14ac:dyDescent="0.3">
      <c r="A12693" s="5" t="s">
        <v>42557</v>
      </c>
      <c r="B12693" s="8" t="s">
        <v>32665</v>
      </c>
      <c r="C12693" s="8" t="s">
        <v>42558</v>
      </c>
      <c r="D12693" s="7">
        <v>57</v>
      </c>
      <c r="E12693" s="8" t="s">
        <v>12</v>
      </c>
      <c r="F12693" s="8" t="s">
        <v>39672</v>
      </c>
      <c r="G12693" s="6">
        <v>125297</v>
      </c>
      <c r="H12693" s="8" t="s">
        <v>42559</v>
      </c>
      <c r="I12693" s="1">
        <v>44025</v>
      </c>
    </row>
    <row r="12694" spans="1:9" x14ac:dyDescent="0.3">
      <c r="A12694" s="5" t="s">
        <v>42560</v>
      </c>
      <c r="B12694" s="8" t="s">
        <v>582</v>
      </c>
      <c r="C12694" s="8" t="s">
        <v>42561</v>
      </c>
      <c r="D12694" s="7">
        <v>34</v>
      </c>
      <c r="E12694" s="8" t="s">
        <v>12</v>
      </c>
      <c r="F12694" s="8" t="s">
        <v>39672</v>
      </c>
      <c r="G12694" s="6">
        <v>79529</v>
      </c>
      <c r="H12694" s="8" t="s">
        <v>42562</v>
      </c>
      <c r="I12694" s="1">
        <v>38541</v>
      </c>
    </row>
    <row r="12695" spans="1:9" x14ac:dyDescent="0.3">
      <c r="A12695" s="5" t="s">
        <v>42563</v>
      </c>
      <c r="B12695" s="8" t="s">
        <v>6856</v>
      </c>
      <c r="C12695" s="8" t="s">
        <v>24188</v>
      </c>
      <c r="D12695" s="7">
        <v>49</v>
      </c>
      <c r="E12695" s="8" t="s">
        <v>40</v>
      </c>
      <c r="F12695" s="8" t="s">
        <v>39672</v>
      </c>
      <c r="G12695" s="6">
        <v>175458</v>
      </c>
      <c r="H12695" s="8" t="s">
        <v>42564</v>
      </c>
      <c r="I12695" s="1">
        <v>40372</v>
      </c>
    </row>
    <row r="12696" spans="1:9" x14ac:dyDescent="0.3">
      <c r="A12696" s="5" t="s">
        <v>42565</v>
      </c>
      <c r="B12696" s="8" t="s">
        <v>15893</v>
      </c>
      <c r="C12696" s="8" t="s">
        <v>42566</v>
      </c>
      <c r="D12696" s="7">
        <v>59</v>
      </c>
      <c r="E12696" s="8" t="s">
        <v>12</v>
      </c>
      <c r="F12696" s="8" t="s">
        <v>39672</v>
      </c>
      <c r="G12696" s="6">
        <v>175741</v>
      </c>
      <c r="H12696" s="8" t="s">
        <v>42567</v>
      </c>
      <c r="I12696" s="1">
        <v>42155</v>
      </c>
    </row>
    <row r="12697" spans="1:9" x14ac:dyDescent="0.3">
      <c r="A12697" s="5" t="s">
        <v>42568</v>
      </c>
      <c r="B12697" s="8" t="s">
        <v>42569</v>
      </c>
      <c r="C12697" s="8" t="s">
        <v>42570</v>
      </c>
      <c r="D12697" s="7">
        <v>39</v>
      </c>
      <c r="E12697" s="8" t="s">
        <v>12</v>
      </c>
      <c r="F12697" s="8" t="s">
        <v>39672</v>
      </c>
      <c r="G12697" s="6">
        <v>104262</v>
      </c>
      <c r="H12697" s="8" t="s">
        <v>42571</v>
      </c>
      <c r="I12697" s="1">
        <v>39244</v>
      </c>
    </row>
    <row r="12698" spans="1:9" x14ac:dyDescent="0.3">
      <c r="A12698" s="5" t="s">
        <v>42572</v>
      </c>
      <c r="B12698" s="8" t="s">
        <v>30309</v>
      </c>
      <c r="C12698" s="8" t="s">
        <v>42573</v>
      </c>
      <c r="D12698" s="7">
        <v>27</v>
      </c>
      <c r="E12698" s="8" t="s">
        <v>40</v>
      </c>
      <c r="F12698" s="8" t="s">
        <v>39672</v>
      </c>
      <c r="G12698" s="6">
        <v>71449</v>
      </c>
      <c r="H12698" s="8" t="s">
        <v>42574</v>
      </c>
      <c r="I12698" s="1">
        <v>43376</v>
      </c>
    </row>
    <row r="12699" spans="1:9" x14ac:dyDescent="0.3">
      <c r="A12699" s="5" t="s">
        <v>42575</v>
      </c>
      <c r="B12699" s="8" t="s">
        <v>30323</v>
      </c>
      <c r="C12699" s="8" t="s">
        <v>42576</v>
      </c>
      <c r="D12699" s="7">
        <v>33</v>
      </c>
      <c r="E12699" s="8" t="s">
        <v>12</v>
      </c>
      <c r="F12699" s="8" t="s">
        <v>39672</v>
      </c>
      <c r="G12699" s="6">
        <v>83848</v>
      </c>
      <c r="H12699" s="8" t="s">
        <v>42577</v>
      </c>
      <c r="I12699" s="1">
        <v>43939</v>
      </c>
    </row>
    <row r="12700" spans="1:9" x14ac:dyDescent="0.3">
      <c r="A12700" s="5" t="s">
        <v>42578</v>
      </c>
      <c r="B12700" s="8" t="s">
        <v>30354</v>
      </c>
      <c r="C12700" s="8" t="s">
        <v>42579</v>
      </c>
      <c r="D12700" s="7">
        <v>28</v>
      </c>
      <c r="E12700" s="8" t="s">
        <v>12</v>
      </c>
      <c r="F12700" s="8" t="s">
        <v>39672</v>
      </c>
      <c r="G12700" s="6">
        <v>134692</v>
      </c>
      <c r="H12700" s="8" t="s">
        <v>42580</v>
      </c>
      <c r="I12700" s="1">
        <v>38253</v>
      </c>
    </row>
    <row r="12701" spans="1:9" x14ac:dyDescent="0.3">
      <c r="A12701" s="5" t="s">
        <v>42581</v>
      </c>
      <c r="B12701" s="8" t="s">
        <v>42582</v>
      </c>
      <c r="C12701" s="8" t="s">
        <v>42583</v>
      </c>
      <c r="D12701" s="7">
        <v>24</v>
      </c>
      <c r="E12701" s="8" t="s">
        <v>12</v>
      </c>
      <c r="F12701" s="8" t="s">
        <v>39672</v>
      </c>
      <c r="G12701" s="6">
        <v>97887</v>
      </c>
      <c r="H12701" s="8" t="s">
        <v>42584</v>
      </c>
      <c r="I12701" s="1">
        <v>40437</v>
      </c>
    </row>
    <row r="12702" spans="1:9" x14ac:dyDescent="0.3">
      <c r="A12702" s="5" t="s">
        <v>42585</v>
      </c>
      <c r="B12702" s="8" t="s">
        <v>30361</v>
      </c>
      <c r="C12702" s="8" t="s">
        <v>42586</v>
      </c>
      <c r="D12702" s="7">
        <v>51</v>
      </c>
      <c r="E12702" s="8" t="s">
        <v>12</v>
      </c>
      <c r="F12702" s="8" t="s">
        <v>39672</v>
      </c>
      <c r="G12702" s="6">
        <v>151386</v>
      </c>
      <c r="H12702" s="8" t="s">
        <v>42587</v>
      </c>
      <c r="I12702" s="1">
        <v>42661</v>
      </c>
    </row>
    <row r="12703" spans="1:9" x14ac:dyDescent="0.3">
      <c r="A12703" s="5" t="s">
        <v>42588</v>
      </c>
      <c r="B12703" s="8" t="s">
        <v>42589</v>
      </c>
      <c r="C12703" s="8" t="s">
        <v>28266</v>
      </c>
      <c r="D12703" s="7">
        <v>29</v>
      </c>
      <c r="E12703" s="8" t="s">
        <v>40</v>
      </c>
      <c r="F12703" s="8" t="s">
        <v>39672</v>
      </c>
      <c r="G12703" s="6">
        <v>77940</v>
      </c>
      <c r="H12703" s="8" t="s">
        <v>42590</v>
      </c>
      <c r="I12703" s="1">
        <v>41571</v>
      </c>
    </row>
    <row r="12704" spans="1:9" x14ac:dyDescent="0.3">
      <c r="A12704" s="5" t="s">
        <v>42591</v>
      </c>
      <c r="B12704" s="8" t="s">
        <v>15923</v>
      </c>
      <c r="C12704" s="8" t="s">
        <v>42592</v>
      </c>
      <c r="D12704" s="7">
        <v>39</v>
      </c>
      <c r="E12704" s="8" t="s">
        <v>40</v>
      </c>
      <c r="F12704" s="8" t="s">
        <v>39672</v>
      </c>
      <c r="G12704" s="6">
        <v>177548</v>
      </c>
      <c r="H12704" s="8" t="s">
        <v>42593</v>
      </c>
      <c r="I12704" s="1">
        <v>42984</v>
      </c>
    </row>
    <row r="12705" spans="1:9" x14ac:dyDescent="0.3">
      <c r="A12705" s="5" t="s">
        <v>42594</v>
      </c>
      <c r="B12705" s="8" t="s">
        <v>42595</v>
      </c>
      <c r="C12705" s="8" t="s">
        <v>42073</v>
      </c>
      <c r="D12705" s="7">
        <v>26</v>
      </c>
      <c r="E12705" s="8" t="s">
        <v>40</v>
      </c>
      <c r="F12705" s="8" t="s">
        <v>39672</v>
      </c>
      <c r="G12705" s="6">
        <v>107901</v>
      </c>
      <c r="H12705" s="8" t="s">
        <v>42596</v>
      </c>
      <c r="I12705" s="1">
        <v>38085</v>
      </c>
    </row>
    <row r="12706" spans="1:9" x14ac:dyDescent="0.3">
      <c r="A12706" s="5" t="s">
        <v>42597</v>
      </c>
      <c r="B12706" s="8" t="s">
        <v>42595</v>
      </c>
      <c r="C12706" s="8" t="s">
        <v>42598</v>
      </c>
      <c r="D12706" s="7">
        <v>44</v>
      </c>
      <c r="E12706" s="8" t="s">
        <v>40</v>
      </c>
      <c r="F12706" s="8" t="s">
        <v>39672</v>
      </c>
      <c r="G12706" s="6">
        <v>150343</v>
      </c>
      <c r="H12706" s="8" t="s">
        <v>42599</v>
      </c>
      <c r="I12706" s="1">
        <v>40968</v>
      </c>
    </row>
    <row r="12707" spans="1:9" x14ac:dyDescent="0.3">
      <c r="A12707" s="5" t="s">
        <v>42600</v>
      </c>
      <c r="B12707" s="8" t="s">
        <v>42595</v>
      </c>
      <c r="C12707" s="8" t="s">
        <v>42601</v>
      </c>
      <c r="D12707" s="7">
        <v>30</v>
      </c>
      <c r="E12707" s="8" t="s">
        <v>40</v>
      </c>
      <c r="F12707" s="8" t="s">
        <v>39672</v>
      </c>
      <c r="G12707" s="6">
        <v>173352</v>
      </c>
      <c r="H12707" s="8" t="s">
        <v>42602</v>
      </c>
      <c r="I12707" s="1">
        <v>37373</v>
      </c>
    </row>
    <row r="12708" spans="1:9" x14ac:dyDescent="0.3">
      <c r="A12708" s="5" t="s">
        <v>42603</v>
      </c>
      <c r="B12708" s="8" t="s">
        <v>6966</v>
      </c>
      <c r="C12708" s="8" t="s">
        <v>42604</v>
      </c>
      <c r="D12708" s="7">
        <v>43</v>
      </c>
      <c r="E12708" s="8" t="s">
        <v>12</v>
      </c>
      <c r="F12708" s="8" t="s">
        <v>39672</v>
      </c>
      <c r="G12708" s="6">
        <v>117701</v>
      </c>
      <c r="H12708" s="8" t="s">
        <v>42605</v>
      </c>
      <c r="I12708" s="1">
        <v>42997</v>
      </c>
    </row>
    <row r="12709" spans="1:9" x14ac:dyDescent="0.3">
      <c r="A12709" s="5" t="s">
        <v>42606</v>
      </c>
      <c r="B12709" s="8" t="s">
        <v>6984</v>
      </c>
      <c r="C12709" s="8" t="s">
        <v>42607</v>
      </c>
      <c r="D12709" s="7">
        <v>41</v>
      </c>
      <c r="E12709" s="8" t="s">
        <v>12</v>
      </c>
      <c r="F12709" s="8" t="s">
        <v>39672</v>
      </c>
      <c r="G12709" s="6">
        <v>134100</v>
      </c>
      <c r="H12709" s="8" t="s">
        <v>15953</v>
      </c>
      <c r="I12709" s="1">
        <v>43905</v>
      </c>
    </row>
    <row r="12710" spans="1:9" x14ac:dyDescent="0.3">
      <c r="A12710" s="5" t="s">
        <v>42608</v>
      </c>
      <c r="B12710" s="8" t="s">
        <v>6984</v>
      </c>
      <c r="C12710" s="8" t="s">
        <v>42609</v>
      </c>
      <c r="D12710" s="7">
        <v>45</v>
      </c>
      <c r="E12710" s="8" t="s">
        <v>40</v>
      </c>
      <c r="F12710" s="8" t="s">
        <v>39672</v>
      </c>
      <c r="G12710" s="6">
        <v>107292</v>
      </c>
      <c r="H12710" s="8" t="s">
        <v>42610</v>
      </c>
      <c r="I12710" s="1">
        <v>39003</v>
      </c>
    </row>
    <row r="12711" spans="1:9" x14ac:dyDescent="0.3">
      <c r="A12711" s="5" t="s">
        <v>42611</v>
      </c>
      <c r="B12711" s="8" t="s">
        <v>42612</v>
      </c>
      <c r="C12711" s="8" t="s">
        <v>42613</v>
      </c>
      <c r="D12711" s="7">
        <v>45</v>
      </c>
      <c r="E12711" s="8" t="s">
        <v>40</v>
      </c>
      <c r="F12711" s="8" t="s">
        <v>39672</v>
      </c>
      <c r="G12711" s="6">
        <v>148631</v>
      </c>
      <c r="H12711" s="8" t="s">
        <v>42614</v>
      </c>
      <c r="I12711" s="1">
        <v>38468</v>
      </c>
    </row>
    <row r="12712" spans="1:9" x14ac:dyDescent="0.3">
      <c r="A12712" s="5" t="s">
        <v>42615</v>
      </c>
      <c r="B12712" s="8" t="s">
        <v>42612</v>
      </c>
      <c r="C12712" s="8" t="s">
        <v>42616</v>
      </c>
      <c r="D12712" s="7">
        <v>41</v>
      </c>
      <c r="E12712" s="8" t="s">
        <v>40</v>
      </c>
      <c r="F12712" s="8" t="s">
        <v>39672</v>
      </c>
      <c r="G12712" s="6">
        <v>135390</v>
      </c>
      <c r="H12712" s="8" t="s">
        <v>42617</v>
      </c>
      <c r="I12712" s="1">
        <v>43194</v>
      </c>
    </row>
    <row r="12713" spans="1:9" x14ac:dyDescent="0.3">
      <c r="A12713" s="5" t="s">
        <v>42618</v>
      </c>
      <c r="B12713" s="8" t="s">
        <v>30482</v>
      </c>
      <c r="C12713" s="8" t="s">
        <v>42619</v>
      </c>
      <c r="D12713" s="7">
        <v>28</v>
      </c>
      <c r="E12713" s="8" t="s">
        <v>40</v>
      </c>
      <c r="F12713" s="8" t="s">
        <v>39672</v>
      </c>
      <c r="G12713" s="6">
        <v>145598</v>
      </c>
      <c r="H12713" s="8" t="s">
        <v>42620</v>
      </c>
      <c r="I12713" s="1">
        <v>42806</v>
      </c>
    </row>
    <row r="12714" spans="1:9" x14ac:dyDescent="0.3">
      <c r="A12714" s="5" t="s">
        <v>42621</v>
      </c>
      <c r="B12714" s="8" t="s">
        <v>30482</v>
      </c>
      <c r="C12714" s="8" t="s">
        <v>42622</v>
      </c>
      <c r="D12714" s="7">
        <v>35</v>
      </c>
      <c r="E12714" s="8" t="s">
        <v>12</v>
      </c>
      <c r="F12714" s="8" t="s">
        <v>39672</v>
      </c>
      <c r="G12714" s="6">
        <v>111869</v>
      </c>
      <c r="H12714" s="8" t="s">
        <v>42623</v>
      </c>
      <c r="I12714" s="1">
        <v>36956</v>
      </c>
    </row>
    <row r="12715" spans="1:9" x14ac:dyDescent="0.3">
      <c r="A12715" s="5" t="s">
        <v>42624</v>
      </c>
      <c r="B12715" s="8" t="s">
        <v>42625</v>
      </c>
      <c r="C12715" s="8" t="s">
        <v>42626</v>
      </c>
      <c r="D12715" s="7">
        <v>26</v>
      </c>
      <c r="E12715" s="8" t="s">
        <v>12</v>
      </c>
      <c r="F12715" s="8" t="s">
        <v>39672</v>
      </c>
      <c r="G12715" s="6">
        <v>159138</v>
      </c>
      <c r="H12715" s="8" t="s">
        <v>42627</v>
      </c>
      <c r="I12715" s="1">
        <v>40923</v>
      </c>
    </row>
    <row r="12716" spans="1:9" x14ac:dyDescent="0.3">
      <c r="A12716" s="5" t="s">
        <v>42628</v>
      </c>
      <c r="B12716" s="8" t="s">
        <v>7044</v>
      </c>
      <c r="C12716" s="8" t="s">
        <v>42629</v>
      </c>
      <c r="D12716" s="7">
        <v>47</v>
      </c>
      <c r="E12716" s="8" t="s">
        <v>40</v>
      </c>
      <c r="F12716" s="8" t="s">
        <v>39672</v>
      </c>
      <c r="G12716" s="6">
        <v>177155</v>
      </c>
      <c r="H12716" s="8" t="s">
        <v>42630</v>
      </c>
      <c r="I12716" s="1">
        <v>39576</v>
      </c>
    </row>
    <row r="12717" spans="1:9" x14ac:dyDescent="0.3">
      <c r="A12717" s="5" t="s">
        <v>42631</v>
      </c>
      <c r="B12717" s="8" t="s">
        <v>7044</v>
      </c>
      <c r="C12717" s="8" t="s">
        <v>42632</v>
      </c>
      <c r="D12717" s="7">
        <v>54</v>
      </c>
      <c r="E12717" s="8" t="s">
        <v>12</v>
      </c>
      <c r="F12717" s="8" t="s">
        <v>39672</v>
      </c>
      <c r="G12717" s="6">
        <v>81067</v>
      </c>
      <c r="H12717" s="8" t="s">
        <v>42633</v>
      </c>
      <c r="I12717" s="1">
        <v>37420</v>
      </c>
    </row>
    <row r="12718" spans="1:9" x14ac:dyDescent="0.3">
      <c r="A12718" s="5" t="s">
        <v>42634</v>
      </c>
      <c r="B12718" s="8" t="s">
        <v>15973</v>
      </c>
      <c r="C12718" s="8" t="s">
        <v>42635</v>
      </c>
      <c r="D12718" s="7">
        <v>26</v>
      </c>
      <c r="E12718" s="8" t="s">
        <v>40</v>
      </c>
      <c r="F12718" s="8" t="s">
        <v>39672</v>
      </c>
      <c r="G12718" s="6">
        <v>176077</v>
      </c>
      <c r="H12718" s="8" t="s">
        <v>42636</v>
      </c>
      <c r="I12718" s="1">
        <v>41145</v>
      </c>
    </row>
    <row r="12719" spans="1:9" x14ac:dyDescent="0.3">
      <c r="A12719" s="5" t="s">
        <v>42637</v>
      </c>
      <c r="B12719" s="8" t="s">
        <v>30539</v>
      </c>
      <c r="C12719" s="8" t="s">
        <v>19691</v>
      </c>
      <c r="D12719" s="7">
        <v>34</v>
      </c>
      <c r="E12719" s="8" t="s">
        <v>40</v>
      </c>
      <c r="F12719" s="8" t="s">
        <v>39672</v>
      </c>
      <c r="G12719" s="6">
        <v>100735</v>
      </c>
      <c r="H12719" s="8" t="s">
        <v>42638</v>
      </c>
      <c r="I12719" s="1">
        <v>38222</v>
      </c>
    </row>
    <row r="12720" spans="1:9" x14ac:dyDescent="0.3">
      <c r="A12720" s="5" t="s">
        <v>42639</v>
      </c>
      <c r="B12720" s="8" t="s">
        <v>42640</v>
      </c>
      <c r="C12720" s="8" t="s">
        <v>42641</v>
      </c>
      <c r="D12720" s="7">
        <v>59</v>
      </c>
      <c r="E12720" s="8" t="s">
        <v>40</v>
      </c>
      <c r="F12720" s="8" t="s">
        <v>39672</v>
      </c>
      <c r="G12720" s="6">
        <v>72370</v>
      </c>
      <c r="H12720" s="8" t="s">
        <v>42642</v>
      </c>
      <c r="I12720" s="1">
        <v>38685</v>
      </c>
    </row>
    <row r="12721" spans="1:9" x14ac:dyDescent="0.3">
      <c r="A12721" s="5" t="s">
        <v>42643</v>
      </c>
      <c r="B12721" s="8" t="s">
        <v>7082</v>
      </c>
      <c r="C12721" s="8" t="s">
        <v>42644</v>
      </c>
      <c r="D12721" s="7">
        <v>35</v>
      </c>
      <c r="E12721" s="8" t="s">
        <v>12</v>
      </c>
      <c r="F12721" s="8" t="s">
        <v>39672</v>
      </c>
      <c r="G12721" s="6">
        <v>182872</v>
      </c>
      <c r="H12721" s="8" t="s">
        <v>42645</v>
      </c>
      <c r="I12721" s="1">
        <v>43003</v>
      </c>
    </row>
    <row r="12722" spans="1:9" x14ac:dyDescent="0.3">
      <c r="A12722" s="5" t="s">
        <v>42646</v>
      </c>
      <c r="B12722" s="8" t="s">
        <v>42647</v>
      </c>
      <c r="C12722" s="8" t="s">
        <v>42648</v>
      </c>
      <c r="D12722" s="7">
        <v>33</v>
      </c>
      <c r="E12722" s="8" t="s">
        <v>40</v>
      </c>
      <c r="F12722" s="8" t="s">
        <v>39672</v>
      </c>
      <c r="G12722" s="6">
        <v>140125</v>
      </c>
      <c r="H12722" s="8" t="s">
        <v>42649</v>
      </c>
      <c r="I12722" s="1">
        <v>40665</v>
      </c>
    </row>
    <row r="12723" spans="1:9" x14ac:dyDescent="0.3">
      <c r="A12723" s="5" t="s">
        <v>42650</v>
      </c>
      <c r="B12723" s="8" t="s">
        <v>30566</v>
      </c>
      <c r="C12723" s="8" t="s">
        <v>41469</v>
      </c>
      <c r="D12723" s="7">
        <v>35</v>
      </c>
      <c r="E12723" s="8" t="s">
        <v>40</v>
      </c>
      <c r="F12723" s="8" t="s">
        <v>39672</v>
      </c>
      <c r="G12723" s="6">
        <v>181577</v>
      </c>
      <c r="H12723" s="8" t="s">
        <v>42651</v>
      </c>
      <c r="I12723" s="1">
        <v>43267</v>
      </c>
    </row>
    <row r="12724" spans="1:9" x14ac:dyDescent="0.3">
      <c r="A12724" s="5" t="s">
        <v>42652</v>
      </c>
      <c r="B12724" s="8" t="s">
        <v>30566</v>
      </c>
      <c r="C12724" s="8" t="s">
        <v>42653</v>
      </c>
      <c r="D12724" s="7">
        <v>52</v>
      </c>
      <c r="E12724" s="8" t="s">
        <v>40</v>
      </c>
      <c r="F12724" s="8" t="s">
        <v>39672</v>
      </c>
      <c r="G12724" s="6">
        <v>92124</v>
      </c>
      <c r="H12724" s="8" t="s">
        <v>42654</v>
      </c>
      <c r="I12724" s="1">
        <v>43663</v>
      </c>
    </row>
    <row r="12725" spans="1:9" x14ac:dyDescent="0.3">
      <c r="A12725" s="5" t="s">
        <v>42655</v>
      </c>
      <c r="B12725" s="8" t="s">
        <v>7109</v>
      </c>
      <c r="C12725" s="8" t="s">
        <v>42656</v>
      </c>
      <c r="D12725" s="7">
        <v>30</v>
      </c>
      <c r="E12725" s="8" t="s">
        <v>40</v>
      </c>
      <c r="F12725" s="8" t="s">
        <v>39672</v>
      </c>
      <c r="G12725" s="6">
        <v>172410</v>
      </c>
      <c r="H12725" s="8" t="s">
        <v>42657</v>
      </c>
      <c r="I12725" s="1">
        <v>37569</v>
      </c>
    </row>
    <row r="12726" spans="1:9" x14ac:dyDescent="0.3">
      <c r="A12726" s="5" t="s">
        <v>42658</v>
      </c>
      <c r="B12726" s="8" t="s">
        <v>30599</v>
      </c>
      <c r="C12726" s="8" t="s">
        <v>42659</v>
      </c>
      <c r="D12726" s="7">
        <v>34</v>
      </c>
      <c r="E12726" s="8" t="s">
        <v>40</v>
      </c>
      <c r="F12726" s="8" t="s">
        <v>39672</v>
      </c>
      <c r="G12726" s="6">
        <v>153478</v>
      </c>
      <c r="H12726" s="8" t="s">
        <v>42660</v>
      </c>
      <c r="I12726" s="1">
        <v>41142</v>
      </c>
    </row>
    <row r="12727" spans="1:9" x14ac:dyDescent="0.3">
      <c r="A12727" s="5" t="s">
        <v>42661</v>
      </c>
      <c r="B12727" s="8" t="s">
        <v>30603</v>
      </c>
      <c r="C12727" s="8" t="s">
        <v>42662</v>
      </c>
      <c r="D12727" s="7">
        <v>50</v>
      </c>
      <c r="E12727" s="8" t="s">
        <v>12</v>
      </c>
      <c r="F12727" s="8" t="s">
        <v>39672</v>
      </c>
      <c r="G12727" s="6">
        <v>162601</v>
      </c>
      <c r="H12727" s="8" t="s">
        <v>42663</v>
      </c>
      <c r="I12727" s="1">
        <v>39141</v>
      </c>
    </row>
    <row r="12728" spans="1:9" x14ac:dyDescent="0.3">
      <c r="A12728" s="5" t="s">
        <v>42664</v>
      </c>
      <c r="B12728" s="8" t="s">
        <v>30627</v>
      </c>
      <c r="C12728" s="8" t="s">
        <v>42665</v>
      </c>
      <c r="D12728" s="7">
        <v>47</v>
      </c>
      <c r="E12728" s="8" t="s">
        <v>12</v>
      </c>
      <c r="F12728" s="8" t="s">
        <v>39672</v>
      </c>
      <c r="G12728" s="6">
        <v>181915</v>
      </c>
      <c r="H12728" s="8" t="s">
        <v>42666</v>
      </c>
      <c r="I12728" s="1">
        <v>38013</v>
      </c>
    </row>
    <row r="12729" spans="1:9" x14ac:dyDescent="0.3">
      <c r="A12729" s="5" t="s">
        <v>42667</v>
      </c>
      <c r="B12729" s="8" t="s">
        <v>16001</v>
      </c>
      <c r="C12729" s="8" t="s">
        <v>42668</v>
      </c>
      <c r="D12729" s="7">
        <v>50</v>
      </c>
      <c r="E12729" s="8" t="s">
        <v>12</v>
      </c>
      <c r="F12729" s="8" t="s">
        <v>39672</v>
      </c>
      <c r="G12729" s="6">
        <v>125817</v>
      </c>
      <c r="H12729" s="8" t="s">
        <v>42669</v>
      </c>
      <c r="I12729" s="1">
        <v>37979</v>
      </c>
    </row>
    <row r="12730" spans="1:9" x14ac:dyDescent="0.3">
      <c r="A12730" s="5" t="s">
        <v>42670</v>
      </c>
      <c r="B12730" s="8" t="s">
        <v>7136</v>
      </c>
      <c r="C12730" s="8" t="s">
        <v>42671</v>
      </c>
      <c r="D12730" s="7">
        <v>47</v>
      </c>
      <c r="E12730" s="8" t="s">
        <v>12</v>
      </c>
      <c r="F12730" s="8" t="s">
        <v>39672</v>
      </c>
      <c r="G12730" s="6">
        <v>88847</v>
      </c>
      <c r="H12730" s="8" t="s">
        <v>42672</v>
      </c>
      <c r="I12730" s="1">
        <v>40712</v>
      </c>
    </row>
    <row r="12731" spans="1:9" x14ac:dyDescent="0.3">
      <c r="A12731" s="5" t="s">
        <v>42673</v>
      </c>
      <c r="B12731" s="8" t="s">
        <v>30666</v>
      </c>
      <c r="C12731" s="8" t="s">
        <v>42674</v>
      </c>
      <c r="D12731" s="7">
        <v>45</v>
      </c>
      <c r="E12731" s="8" t="s">
        <v>40</v>
      </c>
      <c r="F12731" s="8" t="s">
        <v>39672</v>
      </c>
      <c r="G12731" s="6">
        <v>92662</v>
      </c>
      <c r="H12731" s="8" t="s">
        <v>42675</v>
      </c>
      <c r="I12731" s="1">
        <v>37443</v>
      </c>
    </row>
    <row r="12732" spans="1:9" x14ac:dyDescent="0.3">
      <c r="A12732" s="5" t="s">
        <v>42676</v>
      </c>
      <c r="B12732" s="8" t="s">
        <v>30666</v>
      </c>
      <c r="C12732" s="8" t="s">
        <v>1072</v>
      </c>
      <c r="D12732" s="7">
        <v>43</v>
      </c>
      <c r="E12732" s="8" t="s">
        <v>40</v>
      </c>
      <c r="F12732" s="8" t="s">
        <v>39672</v>
      </c>
      <c r="G12732" s="6">
        <v>108718</v>
      </c>
      <c r="H12732" s="8" t="s">
        <v>42677</v>
      </c>
      <c r="I12732" s="1">
        <v>37816</v>
      </c>
    </row>
    <row r="12733" spans="1:9" x14ac:dyDescent="0.3">
      <c r="A12733" s="5" t="s">
        <v>42678</v>
      </c>
      <c r="B12733" s="8" t="s">
        <v>30686</v>
      </c>
      <c r="C12733" s="8" t="s">
        <v>42679</v>
      </c>
      <c r="D12733" s="7">
        <v>41</v>
      </c>
      <c r="E12733" s="8" t="s">
        <v>40</v>
      </c>
      <c r="F12733" s="8" t="s">
        <v>39672</v>
      </c>
      <c r="G12733" s="6">
        <v>173955</v>
      </c>
      <c r="H12733" s="8" t="s">
        <v>42680</v>
      </c>
      <c r="I12733" s="1">
        <v>43819</v>
      </c>
    </row>
    <row r="12734" spans="1:9" x14ac:dyDescent="0.3">
      <c r="A12734" s="5" t="s">
        <v>42681</v>
      </c>
      <c r="B12734" s="8" t="s">
        <v>16032</v>
      </c>
      <c r="C12734" s="8" t="s">
        <v>33883</v>
      </c>
      <c r="D12734" s="7">
        <v>42</v>
      </c>
      <c r="E12734" s="8" t="s">
        <v>12</v>
      </c>
      <c r="F12734" s="8" t="s">
        <v>39672</v>
      </c>
      <c r="G12734" s="6">
        <v>153449</v>
      </c>
      <c r="H12734" s="8" t="s">
        <v>42682</v>
      </c>
      <c r="I12734" s="1">
        <v>42684</v>
      </c>
    </row>
    <row r="12735" spans="1:9" x14ac:dyDescent="0.3">
      <c r="A12735" s="5" t="s">
        <v>42683</v>
      </c>
      <c r="B12735" s="8" t="s">
        <v>42684</v>
      </c>
      <c r="C12735" s="8" t="s">
        <v>42685</v>
      </c>
      <c r="D12735" s="7">
        <v>38</v>
      </c>
      <c r="E12735" s="8" t="s">
        <v>40</v>
      </c>
      <c r="F12735" s="8" t="s">
        <v>39672</v>
      </c>
      <c r="G12735" s="6">
        <v>113630</v>
      </c>
      <c r="H12735" s="8" t="s">
        <v>42686</v>
      </c>
      <c r="I12735" s="1">
        <v>41128</v>
      </c>
    </row>
    <row r="12736" spans="1:9" x14ac:dyDescent="0.3">
      <c r="A12736" s="5" t="s">
        <v>42687</v>
      </c>
      <c r="B12736" s="8" t="s">
        <v>42684</v>
      </c>
      <c r="C12736" s="8" t="s">
        <v>25856</v>
      </c>
      <c r="D12736" s="7">
        <v>37</v>
      </c>
      <c r="E12736" s="8" t="s">
        <v>12</v>
      </c>
      <c r="F12736" s="8" t="s">
        <v>39672</v>
      </c>
      <c r="G12736" s="6">
        <v>83733</v>
      </c>
      <c r="H12736" s="8" t="s">
        <v>42688</v>
      </c>
      <c r="I12736" s="1">
        <v>39130</v>
      </c>
    </row>
    <row r="12737" spans="1:9" x14ac:dyDescent="0.3">
      <c r="A12737" s="5" t="s">
        <v>42689</v>
      </c>
      <c r="B12737" s="8" t="s">
        <v>22483</v>
      </c>
      <c r="C12737" s="8" t="s">
        <v>13927</v>
      </c>
      <c r="D12737" s="7">
        <v>47</v>
      </c>
      <c r="E12737" s="8" t="s">
        <v>12</v>
      </c>
      <c r="F12737" s="8" t="s">
        <v>39672</v>
      </c>
      <c r="G12737" s="6">
        <v>145290</v>
      </c>
      <c r="H12737" s="8" t="s">
        <v>42690</v>
      </c>
      <c r="I12737" s="1">
        <v>42500</v>
      </c>
    </row>
    <row r="12738" spans="1:9" x14ac:dyDescent="0.3">
      <c r="A12738" s="5" t="s">
        <v>42691</v>
      </c>
      <c r="B12738" s="8" t="s">
        <v>7200</v>
      </c>
      <c r="C12738" s="8" t="s">
        <v>38537</v>
      </c>
      <c r="D12738" s="7">
        <v>29</v>
      </c>
      <c r="E12738" s="8" t="s">
        <v>40</v>
      </c>
      <c r="F12738" s="8" t="s">
        <v>39672</v>
      </c>
      <c r="G12738" s="6">
        <v>150112</v>
      </c>
      <c r="H12738" s="8" t="s">
        <v>42692</v>
      </c>
      <c r="I12738" s="1">
        <v>42856</v>
      </c>
    </row>
    <row r="12739" spans="1:9" x14ac:dyDescent="0.3">
      <c r="A12739" s="5" t="s">
        <v>42693</v>
      </c>
      <c r="B12739" s="8" t="s">
        <v>7204</v>
      </c>
      <c r="C12739" s="8" t="s">
        <v>42694</v>
      </c>
      <c r="D12739" s="7">
        <v>52</v>
      </c>
      <c r="E12739" s="8" t="s">
        <v>12</v>
      </c>
      <c r="F12739" s="8" t="s">
        <v>39672</v>
      </c>
      <c r="G12739" s="6">
        <v>121166</v>
      </c>
      <c r="H12739" s="8" t="s">
        <v>42695</v>
      </c>
      <c r="I12739" s="1">
        <v>37339</v>
      </c>
    </row>
    <row r="12740" spans="1:9" x14ac:dyDescent="0.3">
      <c r="A12740" s="5" t="s">
        <v>42696</v>
      </c>
      <c r="B12740" s="8" t="s">
        <v>7208</v>
      </c>
      <c r="C12740" s="8" t="s">
        <v>31807</v>
      </c>
      <c r="D12740" s="7">
        <v>40</v>
      </c>
      <c r="E12740" s="8" t="s">
        <v>12</v>
      </c>
      <c r="F12740" s="8" t="s">
        <v>39672</v>
      </c>
      <c r="G12740" s="6">
        <v>83264</v>
      </c>
      <c r="H12740" s="8" t="s">
        <v>42697</v>
      </c>
      <c r="I12740" s="1">
        <v>40807</v>
      </c>
    </row>
    <row r="12741" spans="1:9" x14ac:dyDescent="0.3">
      <c r="A12741" s="5" t="s">
        <v>42698</v>
      </c>
      <c r="B12741" s="8" t="s">
        <v>7208</v>
      </c>
      <c r="C12741" s="8" t="s">
        <v>42699</v>
      </c>
      <c r="D12741" s="7">
        <v>57</v>
      </c>
      <c r="E12741" s="8" t="s">
        <v>40</v>
      </c>
      <c r="F12741" s="8" t="s">
        <v>39672</v>
      </c>
      <c r="G12741" s="6">
        <v>149826</v>
      </c>
      <c r="H12741" s="8" t="s">
        <v>42700</v>
      </c>
      <c r="I12741" s="1">
        <v>41042</v>
      </c>
    </row>
    <row r="12742" spans="1:9" x14ac:dyDescent="0.3">
      <c r="A12742" s="5" t="s">
        <v>42701</v>
      </c>
      <c r="B12742" s="8" t="s">
        <v>13151</v>
      </c>
      <c r="C12742" s="8" t="s">
        <v>42702</v>
      </c>
      <c r="D12742" s="7">
        <v>55</v>
      </c>
      <c r="E12742" s="8" t="s">
        <v>12</v>
      </c>
      <c r="F12742" s="8" t="s">
        <v>39672</v>
      </c>
      <c r="G12742" s="6">
        <v>81777</v>
      </c>
      <c r="H12742" s="8" t="s">
        <v>42703</v>
      </c>
      <c r="I12742" s="1">
        <v>40417</v>
      </c>
    </row>
    <row r="12743" spans="1:9" x14ac:dyDescent="0.3">
      <c r="A12743" s="5" t="s">
        <v>42704</v>
      </c>
      <c r="B12743" s="8" t="s">
        <v>7225</v>
      </c>
      <c r="C12743" s="8" t="s">
        <v>42705</v>
      </c>
      <c r="D12743" s="7">
        <v>34</v>
      </c>
      <c r="E12743" s="8" t="s">
        <v>12</v>
      </c>
      <c r="F12743" s="8" t="s">
        <v>39672</v>
      </c>
      <c r="G12743" s="6">
        <v>97312</v>
      </c>
      <c r="H12743" s="8" t="s">
        <v>42706</v>
      </c>
      <c r="I12743" s="1">
        <v>40664</v>
      </c>
    </row>
    <row r="12744" spans="1:9" x14ac:dyDescent="0.3">
      <c r="A12744" s="5" t="s">
        <v>42707</v>
      </c>
      <c r="B12744" s="8" t="s">
        <v>42708</v>
      </c>
      <c r="C12744" s="8" t="s">
        <v>42709</v>
      </c>
      <c r="D12744" s="7">
        <v>49</v>
      </c>
      <c r="E12744" s="8" t="s">
        <v>40</v>
      </c>
      <c r="F12744" s="8" t="s">
        <v>39672</v>
      </c>
      <c r="G12744" s="6">
        <v>178942</v>
      </c>
      <c r="H12744" s="8" t="s">
        <v>42710</v>
      </c>
      <c r="I12744" s="1">
        <v>40631</v>
      </c>
    </row>
    <row r="12745" spans="1:9" x14ac:dyDescent="0.3">
      <c r="A12745" s="5" t="s">
        <v>42711</v>
      </c>
      <c r="B12745" s="8" t="s">
        <v>16053</v>
      </c>
      <c r="C12745" s="8" t="s">
        <v>42712</v>
      </c>
      <c r="D12745" s="7">
        <v>58</v>
      </c>
      <c r="E12745" s="8" t="s">
        <v>40</v>
      </c>
      <c r="F12745" s="8" t="s">
        <v>39672</v>
      </c>
      <c r="G12745" s="6">
        <v>129087</v>
      </c>
      <c r="H12745" s="8" t="s">
        <v>42713</v>
      </c>
      <c r="I12745" s="1">
        <v>42843</v>
      </c>
    </row>
    <row r="12746" spans="1:9" x14ac:dyDescent="0.3">
      <c r="A12746" s="5" t="s">
        <v>42714</v>
      </c>
      <c r="B12746" s="8" t="s">
        <v>16057</v>
      </c>
      <c r="C12746" s="8" t="s">
        <v>42715</v>
      </c>
      <c r="D12746" s="7">
        <v>24</v>
      </c>
      <c r="E12746" s="8" t="s">
        <v>12</v>
      </c>
      <c r="F12746" s="8" t="s">
        <v>39672</v>
      </c>
      <c r="G12746" s="6">
        <v>134657</v>
      </c>
      <c r="H12746" s="8" t="s">
        <v>42716</v>
      </c>
      <c r="I12746" s="1">
        <v>43690</v>
      </c>
    </row>
    <row r="12747" spans="1:9" x14ac:dyDescent="0.3">
      <c r="A12747" s="5" t="s">
        <v>42717</v>
      </c>
      <c r="B12747" s="8" t="s">
        <v>7234</v>
      </c>
      <c r="C12747" s="8" t="s">
        <v>42718</v>
      </c>
      <c r="D12747" s="7">
        <v>53</v>
      </c>
      <c r="E12747" s="8" t="s">
        <v>40</v>
      </c>
      <c r="F12747" s="8" t="s">
        <v>39672</v>
      </c>
      <c r="G12747" s="6">
        <v>126958</v>
      </c>
      <c r="H12747" s="8" t="s">
        <v>42719</v>
      </c>
      <c r="I12747" s="1">
        <v>42566</v>
      </c>
    </row>
    <row r="12748" spans="1:9" x14ac:dyDescent="0.3">
      <c r="A12748" s="5" t="s">
        <v>42720</v>
      </c>
      <c r="B12748" s="8" t="s">
        <v>7238</v>
      </c>
      <c r="C12748" s="8" t="s">
        <v>42721</v>
      </c>
      <c r="D12748" s="7">
        <v>58</v>
      </c>
      <c r="E12748" s="8" t="s">
        <v>40</v>
      </c>
      <c r="F12748" s="8" t="s">
        <v>39672</v>
      </c>
      <c r="G12748" s="6">
        <v>79964</v>
      </c>
      <c r="H12748" s="8" t="s">
        <v>42722</v>
      </c>
      <c r="I12748" s="1">
        <v>40481</v>
      </c>
    </row>
    <row r="12749" spans="1:9" x14ac:dyDescent="0.3">
      <c r="A12749" s="5" t="s">
        <v>42723</v>
      </c>
      <c r="B12749" s="8" t="s">
        <v>30846</v>
      </c>
      <c r="C12749" s="8" t="s">
        <v>42724</v>
      </c>
      <c r="D12749" s="7">
        <v>35</v>
      </c>
      <c r="E12749" s="8" t="s">
        <v>40</v>
      </c>
      <c r="F12749" s="8" t="s">
        <v>39672</v>
      </c>
      <c r="G12749" s="6">
        <v>91584</v>
      </c>
      <c r="H12749" s="8" t="s">
        <v>42725</v>
      </c>
      <c r="I12749" s="1">
        <v>40877</v>
      </c>
    </row>
    <row r="12750" spans="1:9" x14ac:dyDescent="0.3">
      <c r="A12750" s="5" t="s">
        <v>42726</v>
      </c>
      <c r="B12750" s="8" t="s">
        <v>30846</v>
      </c>
      <c r="C12750" s="8" t="s">
        <v>27342</v>
      </c>
      <c r="D12750" s="7">
        <v>24</v>
      </c>
      <c r="E12750" s="8" t="s">
        <v>12</v>
      </c>
      <c r="F12750" s="8" t="s">
        <v>39672</v>
      </c>
      <c r="G12750" s="6">
        <v>162087</v>
      </c>
      <c r="H12750" s="8" t="s">
        <v>42727</v>
      </c>
      <c r="I12750" s="1">
        <v>43294</v>
      </c>
    </row>
    <row r="12751" spans="1:9" x14ac:dyDescent="0.3">
      <c r="A12751" s="5" t="s">
        <v>42728</v>
      </c>
      <c r="B12751" s="8" t="s">
        <v>16071</v>
      </c>
      <c r="C12751" s="8" t="s">
        <v>42729</v>
      </c>
      <c r="D12751" s="7">
        <v>28</v>
      </c>
      <c r="E12751" s="8" t="s">
        <v>12</v>
      </c>
      <c r="F12751" s="8" t="s">
        <v>39672</v>
      </c>
      <c r="G12751" s="6">
        <v>90892</v>
      </c>
      <c r="H12751" s="8" t="s">
        <v>42730</v>
      </c>
      <c r="I12751" s="1">
        <v>42701</v>
      </c>
    </row>
    <row r="12752" spans="1:9" x14ac:dyDescent="0.3">
      <c r="A12752" s="5" t="s">
        <v>42731</v>
      </c>
      <c r="B12752" s="8" t="s">
        <v>7284</v>
      </c>
      <c r="C12752" s="8" t="s">
        <v>42732</v>
      </c>
      <c r="D12752" s="7">
        <v>27</v>
      </c>
      <c r="E12752" s="8" t="s">
        <v>12</v>
      </c>
      <c r="F12752" s="8" t="s">
        <v>39672</v>
      </c>
      <c r="G12752" s="6">
        <v>82927</v>
      </c>
      <c r="H12752" s="8" t="s">
        <v>42733</v>
      </c>
      <c r="I12752" s="1">
        <v>38045</v>
      </c>
    </row>
    <row r="12753" spans="1:9" x14ac:dyDescent="0.3">
      <c r="A12753" s="5" t="s">
        <v>42734</v>
      </c>
      <c r="B12753" s="8" t="s">
        <v>30929</v>
      </c>
      <c r="C12753" s="8" t="s">
        <v>42735</v>
      </c>
      <c r="D12753" s="7">
        <v>58</v>
      </c>
      <c r="E12753" s="8" t="s">
        <v>40</v>
      </c>
      <c r="F12753" s="8" t="s">
        <v>39672</v>
      </c>
      <c r="G12753" s="6">
        <v>142912</v>
      </c>
      <c r="H12753" s="8" t="s">
        <v>42736</v>
      </c>
      <c r="I12753" s="1">
        <v>40661</v>
      </c>
    </row>
    <row r="12754" spans="1:9" x14ac:dyDescent="0.3">
      <c r="A12754" s="5" t="s">
        <v>42737</v>
      </c>
      <c r="B12754" s="8" t="s">
        <v>7288</v>
      </c>
      <c r="C12754" s="8" t="s">
        <v>42738</v>
      </c>
      <c r="D12754" s="7">
        <v>28</v>
      </c>
      <c r="E12754" s="8" t="s">
        <v>12</v>
      </c>
      <c r="F12754" s="8" t="s">
        <v>39672</v>
      </c>
      <c r="G12754" s="6">
        <v>75964</v>
      </c>
      <c r="H12754" s="8" t="s">
        <v>42739</v>
      </c>
      <c r="I12754" s="1">
        <v>37312</v>
      </c>
    </row>
    <row r="12755" spans="1:9" x14ac:dyDescent="0.3">
      <c r="A12755" s="5" t="s">
        <v>42740</v>
      </c>
      <c r="B12755" s="8" t="s">
        <v>7310</v>
      </c>
      <c r="C12755" s="8" t="s">
        <v>42741</v>
      </c>
      <c r="D12755" s="7">
        <v>23</v>
      </c>
      <c r="E12755" s="8" t="s">
        <v>40</v>
      </c>
      <c r="F12755" s="8" t="s">
        <v>39672</v>
      </c>
      <c r="G12755" s="6">
        <v>159873</v>
      </c>
      <c r="H12755" s="8" t="s">
        <v>42742</v>
      </c>
      <c r="I12755" s="1">
        <v>44078</v>
      </c>
    </row>
    <row r="12756" spans="1:9" x14ac:dyDescent="0.3">
      <c r="A12756" s="5" t="s">
        <v>42743</v>
      </c>
      <c r="B12756" s="8" t="s">
        <v>16085</v>
      </c>
      <c r="C12756" s="8" t="s">
        <v>24656</v>
      </c>
      <c r="D12756" s="7">
        <v>57</v>
      </c>
      <c r="E12756" s="8" t="s">
        <v>40</v>
      </c>
      <c r="F12756" s="8" t="s">
        <v>39672</v>
      </c>
      <c r="G12756" s="6">
        <v>79179</v>
      </c>
      <c r="H12756" s="8" t="s">
        <v>42744</v>
      </c>
      <c r="I12756" s="1">
        <v>41106</v>
      </c>
    </row>
    <row r="12757" spans="1:9" x14ac:dyDescent="0.3">
      <c r="A12757" s="5" t="s">
        <v>42745</v>
      </c>
      <c r="B12757" s="8" t="s">
        <v>7318</v>
      </c>
      <c r="C12757" s="8" t="s">
        <v>42746</v>
      </c>
      <c r="D12757" s="7">
        <v>41</v>
      </c>
      <c r="E12757" s="8" t="s">
        <v>40</v>
      </c>
      <c r="F12757" s="8" t="s">
        <v>39672</v>
      </c>
      <c r="G12757" s="6">
        <v>134891</v>
      </c>
      <c r="H12757" s="8" t="s">
        <v>42747</v>
      </c>
      <c r="I12757" s="1">
        <v>43714</v>
      </c>
    </row>
    <row r="12758" spans="1:9" x14ac:dyDescent="0.3">
      <c r="A12758" s="5" t="s">
        <v>42748</v>
      </c>
      <c r="B12758" s="8" t="s">
        <v>9262</v>
      </c>
      <c r="C12758" s="8" t="s">
        <v>42749</v>
      </c>
      <c r="D12758" s="7">
        <v>48</v>
      </c>
      <c r="E12758" s="8" t="s">
        <v>12</v>
      </c>
      <c r="F12758" s="8" t="s">
        <v>39672</v>
      </c>
      <c r="G12758" s="6">
        <v>141756</v>
      </c>
      <c r="H12758" s="8" t="s">
        <v>42750</v>
      </c>
      <c r="I12758" s="1">
        <v>42291</v>
      </c>
    </row>
    <row r="12759" spans="1:9" x14ac:dyDescent="0.3">
      <c r="A12759" s="5" t="s">
        <v>42751</v>
      </c>
      <c r="B12759" s="8" t="s">
        <v>42752</v>
      </c>
      <c r="C12759" s="8" t="s">
        <v>42753</v>
      </c>
      <c r="D12759" s="7">
        <v>45</v>
      </c>
      <c r="E12759" s="8" t="s">
        <v>12</v>
      </c>
      <c r="F12759" s="8" t="s">
        <v>39672</v>
      </c>
      <c r="G12759" s="6">
        <v>127968</v>
      </c>
      <c r="H12759" s="8" t="s">
        <v>42754</v>
      </c>
      <c r="I12759" s="1">
        <v>43294</v>
      </c>
    </row>
    <row r="12760" spans="1:9" x14ac:dyDescent="0.3">
      <c r="A12760" s="5" t="s">
        <v>42755</v>
      </c>
      <c r="B12760" s="8" t="s">
        <v>42756</v>
      </c>
      <c r="C12760" s="8" t="s">
        <v>42757</v>
      </c>
      <c r="D12760" s="7">
        <v>39</v>
      </c>
      <c r="E12760" s="8" t="s">
        <v>12</v>
      </c>
      <c r="F12760" s="8" t="s">
        <v>39672</v>
      </c>
      <c r="G12760" s="6">
        <v>70817</v>
      </c>
      <c r="H12760" s="8" t="s">
        <v>42758</v>
      </c>
      <c r="I12760" s="1">
        <v>42510</v>
      </c>
    </row>
    <row r="12761" spans="1:9" x14ac:dyDescent="0.3">
      <c r="A12761" s="5" t="s">
        <v>42759</v>
      </c>
      <c r="B12761" s="8" t="s">
        <v>42760</v>
      </c>
      <c r="C12761" s="8" t="s">
        <v>42761</v>
      </c>
      <c r="D12761" s="7">
        <v>31</v>
      </c>
      <c r="E12761" s="8" t="s">
        <v>40</v>
      </c>
      <c r="F12761" s="8" t="s">
        <v>39672</v>
      </c>
      <c r="G12761" s="6">
        <v>72218</v>
      </c>
      <c r="H12761" s="8" t="s">
        <v>42762</v>
      </c>
      <c r="I12761" s="1">
        <v>42039</v>
      </c>
    </row>
    <row r="12762" spans="1:9" x14ac:dyDescent="0.3">
      <c r="A12762" s="5" t="s">
        <v>42763</v>
      </c>
      <c r="B12762" s="8" t="s">
        <v>16110</v>
      </c>
      <c r="C12762" s="8" t="s">
        <v>34400</v>
      </c>
      <c r="D12762" s="7">
        <v>36</v>
      </c>
      <c r="E12762" s="8" t="s">
        <v>40</v>
      </c>
      <c r="F12762" s="8" t="s">
        <v>39672</v>
      </c>
      <c r="G12762" s="6">
        <v>168135</v>
      </c>
      <c r="H12762" s="8" t="s">
        <v>42764</v>
      </c>
      <c r="I12762" s="1">
        <v>38652</v>
      </c>
    </row>
    <row r="12763" spans="1:9" x14ac:dyDescent="0.3">
      <c r="A12763" s="5" t="s">
        <v>42765</v>
      </c>
      <c r="B12763" s="8" t="s">
        <v>7369</v>
      </c>
      <c r="C12763" s="8" t="s">
        <v>42766</v>
      </c>
      <c r="D12763" s="7">
        <v>38</v>
      </c>
      <c r="E12763" s="8" t="s">
        <v>12</v>
      </c>
      <c r="F12763" s="8" t="s">
        <v>39672</v>
      </c>
      <c r="G12763" s="6">
        <v>115382</v>
      </c>
      <c r="H12763" s="8" t="s">
        <v>42767</v>
      </c>
      <c r="I12763" s="1">
        <v>37520</v>
      </c>
    </row>
    <row r="12764" spans="1:9" x14ac:dyDescent="0.3">
      <c r="A12764" s="5" t="s">
        <v>42768</v>
      </c>
      <c r="B12764" s="8" t="s">
        <v>42769</v>
      </c>
      <c r="C12764" s="8" t="s">
        <v>42770</v>
      </c>
      <c r="D12764" s="7">
        <v>51</v>
      </c>
      <c r="E12764" s="8" t="s">
        <v>40</v>
      </c>
      <c r="F12764" s="8" t="s">
        <v>39672</v>
      </c>
      <c r="G12764" s="6">
        <v>136707</v>
      </c>
      <c r="H12764" s="8" t="s">
        <v>42771</v>
      </c>
      <c r="I12764" s="1">
        <v>43879</v>
      </c>
    </row>
    <row r="12765" spans="1:9" x14ac:dyDescent="0.3">
      <c r="A12765" s="5" t="s">
        <v>42772</v>
      </c>
      <c r="B12765" s="8" t="s">
        <v>42773</v>
      </c>
      <c r="C12765" s="8" t="s">
        <v>13848</v>
      </c>
      <c r="D12765" s="7">
        <v>34</v>
      </c>
      <c r="E12765" s="8" t="s">
        <v>12</v>
      </c>
      <c r="F12765" s="8" t="s">
        <v>39672</v>
      </c>
      <c r="G12765" s="6">
        <v>117434</v>
      </c>
      <c r="H12765" s="8" t="s">
        <v>42774</v>
      </c>
      <c r="I12765" s="1">
        <v>37364</v>
      </c>
    </row>
    <row r="12766" spans="1:9" x14ac:dyDescent="0.3">
      <c r="A12766" s="5" t="s">
        <v>42775</v>
      </c>
      <c r="B12766" s="8" t="s">
        <v>42776</v>
      </c>
      <c r="C12766" s="8" t="s">
        <v>42777</v>
      </c>
      <c r="D12766" s="7">
        <v>27</v>
      </c>
      <c r="E12766" s="8" t="s">
        <v>12</v>
      </c>
      <c r="F12766" s="8" t="s">
        <v>39672</v>
      </c>
      <c r="G12766" s="6">
        <v>132980</v>
      </c>
      <c r="H12766" s="8" t="s">
        <v>42778</v>
      </c>
      <c r="I12766" s="1">
        <v>38010</v>
      </c>
    </row>
    <row r="12767" spans="1:9" x14ac:dyDescent="0.3">
      <c r="A12767" s="5" t="s">
        <v>42779</v>
      </c>
      <c r="B12767" s="8" t="s">
        <v>42776</v>
      </c>
      <c r="C12767" s="8" t="s">
        <v>42780</v>
      </c>
      <c r="D12767" s="7">
        <v>46</v>
      </c>
      <c r="E12767" s="8" t="s">
        <v>40</v>
      </c>
      <c r="F12767" s="8" t="s">
        <v>39672</v>
      </c>
      <c r="G12767" s="6">
        <v>182671</v>
      </c>
      <c r="H12767" s="8" t="s">
        <v>42781</v>
      </c>
      <c r="I12767" s="1">
        <v>39331</v>
      </c>
    </row>
    <row r="12768" spans="1:9" x14ac:dyDescent="0.3">
      <c r="A12768" s="5" t="s">
        <v>42782</v>
      </c>
      <c r="B12768" s="8" t="s">
        <v>7389</v>
      </c>
      <c r="C12768" s="8" t="s">
        <v>30604</v>
      </c>
      <c r="D12768" s="7">
        <v>37</v>
      </c>
      <c r="E12768" s="8" t="s">
        <v>12</v>
      </c>
      <c r="F12768" s="8" t="s">
        <v>39672</v>
      </c>
      <c r="G12768" s="6">
        <v>182119</v>
      </c>
      <c r="H12768" s="8" t="s">
        <v>42783</v>
      </c>
      <c r="I12768" s="1">
        <v>41317</v>
      </c>
    </row>
    <row r="12769" spans="1:9" x14ac:dyDescent="0.3">
      <c r="A12769" s="5" t="s">
        <v>42784</v>
      </c>
      <c r="B12769" s="8" t="s">
        <v>7411</v>
      </c>
      <c r="C12769" s="8" t="s">
        <v>39955</v>
      </c>
      <c r="D12769" s="7">
        <v>30</v>
      </c>
      <c r="E12769" s="8" t="s">
        <v>12</v>
      </c>
      <c r="F12769" s="8" t="s">
        <v>39672</v>
      </c>
      <c r="G12769" s="6">
        <v>93128</v>
      </c>
      <c r="H12769" s="8" t="s">
        <v>42785</v>
      </c>
      <c r="I12769" s="1">
        <v>37004</v>
      </c>
    </row>
    <row r="12770" spans="1:9" x14ac:dyDescent="0.3">
      <c r="A12770" s="5" t="s">
        <v>42786</v>
      </c>
      <c r="B12770" s="8" t="s">
        <v>31123</v>
      </c>
      <c r="C12770" s="8" t="s">
        <v>28712</v>
      </c>
      <c r="D12770" s="7">
        <v>23</v>
      </c>
      <c r="E12770" s="8" t="s">
        <v>12</v>
      </c>
      <c r="F12770" s="8" t="s">
        <v>39672</v>
      </c>
      <c r="G12770" s="6">
        <v>180954</v>
      </c>
      <c r="H12770" s="8" t="s">
        <v>42787</v>
      </c>
      <c r="I12770" s="1">
        <v>40530</v>
      </c>
    </row>
    <row r="12771" spans="1:9" x14ac:dyDescent="0.3">
      <c r="A12771" s="5" t="s">
        <v>42788</v>
      </c>
      <c r="B12771" s="8" t="s">
        <v>24543</v>
      </c>
      <c r="C12771" s="8" t="s">
        <v>32217</v>
      </c>
      <c r="D12771" s="7">
        <v>48</v>
      </c>
      <c r="E12771" s="8" t="s">
        <v>40</v>
      </c>
      <c r="F12771" s="8" t="s">
        <v>39672</v>
      </c>
      <c r="G12771" s="6">
        <v>130068</v>
      </c>
      <c r="H12771" s="8" t="s">
        <v>42789</v>
      </c>
      <c r="I12771" s="1">
        <v>42538</v>
      </c>
    </row>
    <row r="12772" spans="1:9" x14ac:dyDescent="0.3">
      <c r="A12772" s="5" t="s">
        <v>42790</v>
      </c>
      <c r="B12772" s="8" t="s">
        <v>7423</v>
      </c>
      <c r="C12772" s="8" t="s">
        <v>32180</v>
      </c>
      <c r="D12772" s="7">
        <v>30</v>
      </c>
      <c r="E12772" s="8" t="s">
        <v>12</v>
      </c>
      <c r="F12772" s="8" t="s">
        <v>39672</v>
      </c>
      <c r="G12772" s="6">
        <v>82902</v>
      </c>
      <c r="H12772" s="8" t="s">
        <v>42791</v>
      </c>
      <c r="I12772" s="1">
        <v>39094</v>
      </c>
    </row>
    <row r="12773" spans="1:9" x14ac:dyDescent="0.3">
      <c r="A12773" s="5" t="s">
        <v>42792</v>
      </c>
      <c r="B12773" s="8" t="s">
        <v>31155</v>
      </c>
      <c r="C12773" s="8" t="s">
        <v>42793</v>
      </c>
      <c r="D12773" s="7">
        <v>24</v>
      </c>
      <c r="E12773" s="8" t="s">
        <v>40</v>
      </c>
      <c r="F12773" s="8" t="s">
        <v>39672</v>
      </c>
      <c r="G12773" s="6">
        <v>109301</v>
      </c>
      <c r="H12773" s="8" t="s">
        <v>42794</v>
      </c>
      <c r="I12773" s="1">
        <v>43469</v>
      </c>
    </row>
    <row r="12774" spans="1:9" x14ac:dyDescent="0.3">
      <c r="A12774" s="5" t="s">
        <v>42795</v>
      </c>
      <c r="B12774" s="8" t="s">
        <v>31155</v>
      </c>
      <c r="C12774" s="8" t="s">
        <v>42796</v>
      </c>
      <c r="D12774" s="7">
        <v>50</v>
      </c>
      <c r="E12774" s="8" t="s">
        <v>12</v>
      </c>
      <c r="F12774" s="8" t="s">
        <v>39672</v>
      </c>
      <c r="G12774" s="6">
        <v>89208</v>
      </c>
      <c r="H12774" s="8" t="s">
        <v>42797</v>
      </c>
      <c r="I12774" s="1">
        <v>39913</v>
      </c>
    </row>
    <row r="12775" spans="1:9" x14ac:dyDescent="0.3">
      <c r="A12775" s="5" t="s">
        <v>42798</v>
      </c>
      <c r="B12775" s="8" t="s">
        <v>7468</v>
      </c>
      <c r="C12775" s="8" t="s">
        <v>42799</v>
      </c>
      <c r="D12775" s="7">
        <v>24</v>
      </c>
      <c r="E12775" s="8" t="s">
        <v>40</v>
      </c>
      <c r="F12775" s="8" t="s">
        <v>39672</v>
      </c>
      <c r="G12775" s="6">
        <v>131576</v>
      </c>
      <c r="H12775" s="8" t="s">
        <v>42800</v>
      </c>
      <c r="I12775" s="1">
        <v>37463</v>
      </c>
    </row>
    <row r="12776" spans="1:9" x14ac:dyDescent="0.3">
      <c r="A12776" s="5" t="s">
        <v>42801</v>
      </c>
      <c r="B12776" s="8" t="s">
        <v>31216</v>
      </c>
      <c r="C12776" s="8" t="s">
        <v>7394</v>
      </c>
      <c r="D12776" s="7">
        <v>51</v>
      </c>
      <c r="E12776" s="8" t="s">
        <v>40</v>
      </c>
      <c r="F12776" s="8" t="s">
        <v>39672</v>
      </c>
      <c r="G12776" s="6">
        <v>165018</v>
      </c>
      <c r="H12776" s="8" t="s">
        <v>42802</v>
      </c>
      <c r="I12776" s="1">
        <v>40300</v>
      </c>
    </row>
    <row r="12777" spans="1:9" x14ac:dyDescent="0.3">
      <c r="A12777" s="5" t="s">
        <v>42803</v>
      </c>
      <c r="B12777" s="8" t="s">
        <v>42804</v>
      </c>
      <c r="C12777" s="8" t="s">
        <v>42805</v>
      </c>
      <c r="D12777" s="7">
        <v>53</v>
      </c>
      <c r="E12777" s="8" t="s">
        <v>40</v>
      </c>
      <c r="F12777" s="8" t="s">
        <v>39672</v>
      </c>
      <c r="G12777" s="6">
        <v>175323</v>
      </c>
      <c r="H12777" s="8" t="s">
        <v>42806</v>
      </c>
      <c r="I12777" s="1">
        <v>40840</v>
      </c>
    </row>
    <row r="12778" spans="1:9" x14ac:dyDescent="0.3">
      <c r="A12778" s="5" t="s">
        <v>42807</v>
      </c>
      <c r="B12778" s="8" t="s">
        <v>42804</v>
      </c>
      <c r="C12778" s="8" t="s">
        <v>9723</v>
      </c>
      <c r="D12778" s="7">
        <v>52</v>
      </c>
      <c r="E12778" s="8" t="s">
        <v>12</v>
      </c>
      <c r="F12778" s="8" t="s">
        <v>39672</v>
      </c>
      <c r="G12778" s="6">
        <v>84086</v>
      </c>
      <c r="H12778" s="8" t="s">
        <v>42808</v>
      </c>
      <c r="I12778" s="1">
        <v>40385</v>
      </c>
    </row>
    <row r="12779" spans="1:9" x14ac:dyDescent="0.3">
      <c r="A12779" s="5" t="s">
        <v>42809</v>
      </c>
      <c r="B12779" s="8" t="s">
        <v>7508</v>
      </c>
      <c r="C12779" s="8" t="s">
        <v>34667</v>
      </c>
      <c r="D12779" s="7">
        <v>43</v>
      </c>
      <c r="E12779" s="8" t="s">
        <v>12</v>
      </c>
      <c r="F12779" s="8" t="s">
        <v>39672</v>
      </c>
      <c r="G12779" s="6">
        <v>154784</v>
      </c>
      <c r="H12779" s="8" t="s">
        <v>42810</v>
      </c>
      <c r="I12779" s="1">
        <v>43687</v>
      </c>
    </row>
    <row r="12780" spans="1:9" x14ac:dyDescent="0.3">
      <c r="A12780" s="5" t="s">
        <v>42811</v>
      </c>
      <c r="B12780" s="8" t="s">
        <v>7528</v>
      </c>
      <c r="C12780" s="8" t="s">
        <v>42812</v>
      </c>
      <c r="D12780" s="7">
        <v>38</v>
      </c>
      <c r="E12780" s="8" t="s">
        <v>12</v>
      </c>
      <c r="F12780" s="8" t="s">
        <v>39672</v>
      </c>
      <c r="G12780" s="6">
        <v>147669</v>
      </c>
      <c r="H12780" s="8" t="s">
        <v>42813</v>
      </c>
      <c r="I12780" s="1">
        <v>41437</v>
      </c>
    </row>
    <row r="12781" spans="1:9" x14ac:dyDescent="0.3">
      <c r="A12781" s="5" t="s">
        <v>42814</v>
      </c>
      <c r="B12781" s="8" t="s">
        <v>16154</v>
      </c>
      <c r="C12781" s="8" t="s">
        <v>42815</v>
      </c>
      <c r="D12781" s="7">
        <v>52</v>
      </c>
      <c r="E12781" s="8" t="s">
        <v>12</v>
      </c>
      <c r="F12781" s="8" t="s">
        <v>39672</v>
      </c>
      <c r="G12781" s="6">
        <v>132408</v>
      </c>
      <c r="H12781" s="8" t="s">
        <v>42816</v>
      </c>
      <c r="I12781" s="1">
        <v>39515</v>
      </c>
    </row>
    <row r="12782" spans="1:9" x14ac:dyDescent="0.3">
      <c r="A12782" s="5" t="s">
        <v>42817</v>
      </c>
      <c r="B12782" s="8" t="s">
        <v>7540</v>
      </c>
      <c r="C12782" s="8" t="s">
        <v>42818</v>
      </c>
      <c r="D12782" s="7">
        <v>25</v>
      </c>
      <c r="E12782" s="8" t="s">
        <v>12</v>
      </c>
      <c r="F12782" s="8" t="s">
        <v>39672</v>
      </c>
      <c r="G12782" s="6">
        <v>66835</v>
      </c>
      <c r="H12782" s="8" t="s">
        <v>42819</v>
      </c>
      <c r="I12782" s="1">
        <v>38177</v>
      </c>
    </row>
    <row r="12783" spans="1:9" x14ac:dyDescent="0.3">
      <c r="A12783" s="5" t="s">
        <v>42820</v>
      </c>
      <c r="B12783" s="8" t="s">
        <v>42821</v>
      </c>
      <c r="C12783" s="8" t="s">
        <v>34970</v>
      </c>
      <c r="D12783" s="7">
        <v>57</v>
      </c>
      <c r="E12783" s="8" t="s">
        <v>40</v>
      </c>
      <c r="F12783" s="8" t="s">
        <v>39672</v>
      </c>
      <c r="G12783" s="6">
        <v>82270</v>
      </c>
      <c r="H12783" s="8" t="s">
        <v>42822</v>
      </c>
      <c r="I12783" s="1">
        <v>37266</v>
      </c>
    </row>
    <row r="12784" spans="1:9" x14ac:dyDescent="0.3">
      <c r="A12784" s="5" t="s">
        <v>42823</v>
      </c>
      <c r="B12784" s="8" t="s">
        <v>7554</v>
      </c>
      <c r="C12784" s="8" t="s">
        <v>42824</v>
      </c>
      <c r="D12784" s="7">
        <v>51</v>
      </c>
      <c r="E12784" s="8" t="s">
        <v>12</v>
      </c>
      <c r="F12784" s="8" t="s">
        <v>39672</v>
      </c>
      <c r="G12784" s="6">
        <v>88059</v>
      </c>
      <c r="H12784" s="8" t="s">
        <v>42825</v>
      </c>
      <c r="I12784" s="1">
        <v>43951</v>
      </c>
    </row>
    <row r="12785" spans="1:9" x14ac:dyDescent="0.3">
      <c r="A12785" s="5" t="s">
        <v>42826</v>
      </c>
      <c r="B12785" s="8" t="s">
        <v>42827</v>
      </c>
      <c r="C12785" s="8" t="s">
        <v>7516</v>
      </c>
      <c r="D12785" s="7">
        <v>50</v>
      </c>
      <c r="E12785" s="8" t="s">
        <v>40</v>
      </c>
      <c r="F12785" s="8" t="s">
        <v>39672</v>
      </c>
      <c r="G12785" s="6">
        <v>144908</v>
      </c>
      <c r="H12785" s="8" t="s">
        <v>42828</v>
      </c>
      <c r="I12785" s="1">
        <v>40864</v>
      </c>
    </row>
    <row r="12786" spans="1:9" x14ac:dyDescent="0.3">
      <c r="A12786" s="5" t="s">
        <v>42829</v>
      </c>
      <c r="B12786" s="8" t="s">
        <v>42830</v>
      </c>
      <c r="C12786" s="8" t="s">
        <v>42831</v>
      </c>
      <c r="D12786" s="7">
        <v>59</v>
      </c>
      <c r="E12786" s="8" t="s">
        <v>12</v>
      </c>
      <c r="F12786" s="8" t="s">
        <v>39672</v>
      </c>
      <c r="G12786" s="6">
        <v>93221</v>
      </c>
      <c r="H12786" s="8" t="s">
        <v>42832</v>
      </c>
      <c r="I12786" s="1">
        <v>38317</v>
      </c>
    </row>
    <row r="12787" spans="1:9" x14ac:dyDescent="0.3">
      <c r="A12787" s="5" t="s">
        <v>42833</v>
      </c>
      <c r="B12787" s="8" t="s">
        <v>7558</v>
      </c>
      <c r="C12787" s="8" t="s">
        <v>22198</v>
      </c>
      <c r="D12787" s="7">
        <v>57</v>
      </c>
      <c r="E12787" s="8" t="s">
        <v>40</v>
      </c>
      <c r="F12787" s="8" t="s">
        <v>39672</v>
      </c>
      <c r="G12787" s="6">
        <v>90473</v>
      </c>
      <c r="H12787" s="8" t="s">
        <v>42834</v>
      </c>
      <c r="I12787" s="1">
        <v>38481</v>
      </c>
    </row>
    <row r="12788" spans="1:9" x14ac:dyDescent="0.3">
      <c r="A12788" s="5" t="s">
        <v>42835</v>
      </c>
      <c r="B12788" s="8" t="s">
        <v>16176</v>
      </c>
      <c r="C12788" s="8" t="s">
        <v>42836</v>
      </c>
      <c r="D12788" s="7">
        <v>26</v>
      </c>
      <c r="E12788" s="8" t="s">
        <v>12</v>
      </c>
      <c r="F12788" s="8" t="s">
        <v>39672</v>
      </c>
      <c r="G12788" s="6">
        <v>73625</v>
      </c>
      <c r="H12788" s="8" t="s">
        <v>42837</v>
      </c>
      <c r="I12788" s="1">
        <v>43365</v>
      </c>
    </row>
    <row r="12789" spans="1:9" x14ac:dyDescent="0.3">
      <c r="A12789" s="5" t="s">
        <v>42838</v>
      </c>
      <c r="B12789" s="8" t="s">
        <v>7570</v>
      </c>
      <c r="C12789" s="8" t="s">
        <v>42839</v>
      </c>
      <c r="D12789" s="7">
        <v>48</v>
      </c>
      <c r="E12789" s="8" t="s">
        <v>12</v>
      </c>
      <c r="F12789" s="8" t="s">
        <v>39672</v>
      </c>
      <c r="G12789" s="6">
        <v>75374</v>
      </c>
      <c r="H12789" s="8" t="s">
        <v>42840</v>
      </c>
      <c r="I12789" s="1">
        <v>39662</v>
      </c>
    </row>
    <row r="12790" spans="1:9" x14ac:dyDescent="0.3">
      <c r="A12790" s="5" t="s">
        <v>42841</v>
      </c>
      <c r="B12790" s="8" t="s">
        <v>7574</v>
      </c>
      <c r="C12790" s="8" t="s">
        <v>42842</v>
      </c>
      <c r="D12790" s="7">
        <v>57</v>
      </c>
      <c r="E12790" s="8" t="s">
        <v>12</v>
      </c>
      <c r="F12790" s="8" t="s">
        <v>39672</v>
      </c>
      <c r="G12790" s="6">
        <v>138220</v>
      </c>
      <c r="H12790" s="8" t="s">
        <v>42843</v>
      </c>
      <c r="I12790" s="1">
        <v>39489</v>
      </c>
    </row>
    <row r="12791" spans="1:9" x14ac:dyDescent="0.3">
      <c r="A12791" s="5" t="s">
        <v>42844</v>
      </c>
      <c r="B12791" s="8" t="s">
        <v>42845</v>
      </c>
      <c r="C12791" s="8" t="s">
        <v>42846</v>
      </c>
      <c r="D12791" s="7">
        <v>54</v>
      </c>
      <c r="E12791" s="8" t="s">
        <v>12</v>
      </c>
      <c r="F12791" s="8" t="s">
        <v>39672</v>
      </c>
      <c r="G12791" s="6">
        <v>153613</v>
      </c>
      <c r="H12791" s="8" t="s">
        <v>42847</v>
      </c>
      <c r="I12791" s="1">
        <v>42574</v>
      </c>
    </row>
    <row r="12792" spans="1:9" x14ac:dyDescent="0.3">
      <c r="A12792" s="5" t="s">
        <v>42848</v>
      </c>
      <c r="B12792" s="8" t="s">
        <v>7594</v>
      </c>
      <c r="C12792" s="8" t="s">
        <v>2133</v>
      </c>
      <c r="D12792" s="7">
        <v>38</v>
      </c>
      <c r="E12792" s="8" t="s">
        <v>40</v>
      </c>
      <c r="F12792" s="8" t="s">
        <v>39672</v>
      </c>
      <c r="G12792" s="6">
        <v>148740</v>
      </c>
      <c r="H12792" s="8" t="s">
        <v>42849</v>
      </c>
      <c r="I12792" s="1">
        <v>42844</v>
      </c>
    </row>
    <row r="12793" spans="1:9" x14ac:dyDescent="0.3">
      <c r="A12793" s="5" t="s">
        <v>42850</v>
      </c>
      <c r="B12793" s="8" t="s">
        <v>42851</v>
      </c>
      <c r="C12793" s="8" t="s">
        <v>42852</v>
      </c>
      <c r="D12793" s="7">
        <v>35</v>
      </c>
      <c r="E12793" s="8" t="s">
        <v>40</v>
      </c>
      <c r="F12793" s="8" t="s">
        <v>39672</v>
      </c>
      <c r="G12793" s="6">
        <v>101912</v>
      </c>
      <c r="H12793" s="8" t="s">
        <v>42853</v>
      </c>
      <c r="I12793" s="1">
        <v>43307</v>
      </c>
    </row>
    <row r="12794" spans="1:9" x14ac:dyDescent="0.3">
      <c r="A12794" s="5" t="s">
        <v>42854</v>
      </c>
      <c r="B12794" s="8" t="s">
        <v>42851</v>
      </c>
      <c r="C12794" s="8" t="s">
        <v>42855</v>
      </c>
      <c r="D12794" s="7">
        <v>27</v>
      </c>
      <c r="E12794" s="8" t="s">
        <v>40</v>
      </c>
      <c r="F12794" s="8" t="s">
        <v>39672</v>
      </c>
      <c r="G12794" s="6">
        <v>160172</v>
      </c>
      <c r="H12794" s="8" t="s">
        <v>42856</v>
      </c>
      <c r="I12794" s="1">
        <v>39339</v>
      </c>
    </row>
    <row r="12795" spans="1:9" x14ac:dyDescent="0.3">
      <c r="A12795" s="5" t="s">
        <v>42857</v>
      </c>
      <c r="B12795" s="8" t="s">
        <v>31458</v>
      </c>
      <c r="C12795" s="8" t="s">
        <v>42858</v>
      </c>
      <c r="D12795" s="7">
        <v>55</v>
      </c>
      <c r="E12795" s="8" t="s">
        <v>12</v>
      </c>
      <c r="F12795" s="8" t="s">
        <v>39672</v>
      </c>
      <c r="G12795" s="6">
        <v>103622</v>
      </c>
      <c r="H12795" s="8" t="s">
        <v>42859</v>
      </c>
      <c r="I12795" s="1">
        <v>41067</v>
      </c>
    </row>
    <row r="12796" spans="1:9" x14ac:dyDescent="0.3">
      <c r="A12796" s="5" t="s">
        <v>42860</v>
      </c>
      <c r="B12796" s="8" t="s">
        <v>7647</v>
      </c>
      <c r="C12796" s="8" t="s">
        <v>396</v>
      </c>
      <c r="D12796" s="7">
        <v>26</v>
      </c>
      <c r="E12796" s="8" t="s">
        <v>40</v>
      </c>
      <c r="F12796" s="8" t="s">
        <v>39672</v>
      </c>
      <c r="G12796" s="6">
        <v>135078</v>
      </c>
      <c r="H12796" s="8" t="s">
        <v>42861</v>
      </c>
      <c r="I12796" s="1">
        <v>38138</v>
      </c>
    </row>
    <row r="12797" spans="1:9" x14ac:dyDescent="0.3">
      <c r="A12797" s="5" t="s">
        <v>42862</v>
      </c>
      <c r="B12797" s="8" t="s">
        <v>31470</v>
      </c>
      <c r="C12797" s="8" t="s">
        <v>42863</v>
      </c>
      <c r="D12797" s="7">
        <v>38</v>
      </c>
      <c r="E12797" s="8" t="s">
        <v>12</v>
      </c>
      <c r="F12797" s="8" t="s">
        <v>39672</v>
      </c>
      <c r="G12797" s="6">
        <v>87948</v>
      </c>
      <c r="H12797" s="8" t="s">
        <v>42864</v>
      </c>
      <c r="I12797" s="1">
        <v>41630</v>
      </c>
    </row>
    <row r="12798" spans="1:9" x14ac:dyDescent="0.3">
      <c r="A12798" s="5" t="s">
        <v>42865</v>
      </c>
      <c r="B12798" s="8" t="s">
        <v>16209</v>
      </c>
      <c r="C12798" s="8" t="s">
        <v>42866</v>
      </c>
      <c r="D12798" s="7">
        <v>36</v>
      </c>
      <c r="E12798" s="8" t="s">
        <v>40</v>
      </c>
      <c r="F12798" s="8" t="s">
        <v>39672</v>
      </c>
      <c r="G12798" s="6">
        <v>152352</v>
      </c>
      <c r="H12798" s="8" t="s">
        <v>42867</v>
      </c>
      <c r="I12798" s="1">
        <v>37605</v>
      </c>
    </row>
    <row r="12799" spans="1:9" x14ac:dyDescent="0.3">
      <c r="A12799" s="5" t="s">
        <v>42868</v>
      </c>
      <c r="B12799" s="8" t="s">
        <v>31500</v>
      </c>
      <c r="C12799" s="8" t="s">
        <v>42869</v>
      </c>
      <c r="D12799" s="7">
        <v>33</v>
      </c>
      <c r="E12799" s="8" t="s">
        <v>12</v>
      </c>
      <c r="F12799" s="8" t="s">
        <v>39672</v>
      </c>
      <c r="G12799" s="6">
        <v>76305</v>
      </c>
      <c r="H12799" s="8" t="s">
        <v>42870</v>
      </c>
      <c r="I12799" s="1">
        <v>38949</v>
      </c>
    </row>
    <row r="12800" spans="1:9" x14ac:dyDescent="0.3">
      <c r="A12800" s="5" t="s">
        <v>42871</v>
      </c>
      <c r="B12800" s="8" t="s">
        <v>7663</v>
      </c>
      <c r="C12800" s="8" t="s">
        <v>42872</v>
      </c>
      <c r="D12800" s="7">
        <v>49</v>
      </c>
      <c r="E12800" s="8" t="s">
        <v>12</v>
      </c>
      <c r="F12800" s="8" t="s">
        <v>39672</v>
      </c>
      <c r="G12800" s="6">
        <v>179460</v>
      </c>
      <c r="H12800" s="8" t="s">
        <v>42873</v>
      </c>
      <c r="I12800" s="1">
        <v>41843</v>
      </c>
    </row>
    <row r="12801" spans="1:9" x14ac:dyDescent="0.3">
      <c r="A12801" s="5" t="s">
        <v>42874</v>
      </c>
      <c r="B12801" s="8" t="s">
        <v>16212</v>
      </c>
      <c r="C12801" s="8" t="s">
        <v>42875</v>
      </c>
      <c r="D12801" s="7">
        <v>37</v>
      </c>
      <c r="E12801" s="8" t="s">
        <v>40</v>
      </c>
      <c r="F12801" s="8" t="s">
        <v>39672</v>
      </c>
      <c r="G12801" s="6">
        <v>178245</v>
      </c>
      <c r="H12801" s="8" t="s">
        <v>42876</v>
      </c>
      <c r="I12801" s="1">
        <v>43792</v>
      </c>
    </row>
    <row r="12802" spans="1:9" x14ac:dyDescent="0.3">
      <c r="A12802" s="5" t="s">
        <v>42877</v>
      </c>
      <c r="B12802" s="8" t="s">
        <v>31536</v>
      </c>
      <c r="C12802" s="8" t="s">
        <v>42878</v>
      </c>
      <c r="D12802" s="7">
        <v>25</v>
      </c>
      <c r="E12802" s="8" t="s">
        <v>12</v>
      </c>
      <c r="F12802" s="8" t="s">
        <v>39672</v>
      </c>
      <c r="G12802" s="6">
        <v>150521</v>
      </c>
      <c r="H12802" s="8" t="s">
        <v>42879</v>
      </c>
      <c r="I12802" s="1">
        <v>43237</v>
      </c>
    </row>
    <row r="12803" spans="1:9" x14ac:dyDescent="0.3">
      <c r="A12803" s="5" t="s">
        <v>42880</v>
      </c>
      <c r="B12803" s="8" t="s">
        <v>42881</v>
      </c>
      <c r="C12803" s="8" t="s">
        <v>42882</v>
      </c>
      <c r="D12803" s="7">
        <v>58</v>
      </c>
      <c r="E12803" s="8" t="s">
        <v>12</v>
      </c>
      <c r="F12803" s="8" t="s">
        <v>39672</v>
      </c>
      <c r="G12803" s="6">
        <v>73655</v>
      </c>
      <c r="H12803" s="8" t="s">
        <v>42883</v>
      </c>
      <c r="I12803" s="1">
        <v>41018</v>
      </c>
    </row>
    <row r="12804" spans="1:9" x14ac:dyDescent="0.3">
      <c r="A12804" s="5" t="s">
        <v>42884</v>
      </c>
      <c r="B12804" s="8" t="s">
        <v>7725</v>
      </c>
      <c r="C12804" s="8" t="s">
        <v>30010</v>
      </c>
      <c r="D12804" s="7">
        <v>26</v>
      </c>
      <c r="E12804" s="8" t="s">
        <v>40</v>
      </c>
      <c r="F12804" s="8" t="s">
        <v>39672</v>
      </c>
      <c r="G12804" s="6">
        <v>170347</v>
      </c>
      <c r="H12804" s="8" t="s">
        <v>42885</v>
      </c>
      <c r="I12804" s="1">
        <v>37055</v>
      </c>
    </row>
    <row r="12805" spans="1:9" x14ac:dyDescent="0.3">
      <c r="A12805" s="5" t="s">
        <v>42886</v>
      </c>
      <c r="B12805" s="8" t="s">
        <v>7725</v>
      </c>
      <c r="C12805" s="8" t="s">
        <v>24800</v>
      </c>
      <c r="D12805" s="7">
        <v>48</v>
      </c>
      <c r="E12805" s="8" t="s">
        <v>12</v>
      </c>
      <c r="F12805" s="8" t="s">
        <v>39672</v>
      </c>
      <c r="G12805" s="6">
        <v>173446</v>
      </c>
      <c r="H12805" s="8" t="s">
        <v>42887</v>
      </c>
      <c r="I12805" s="1">
        <v>39182</v>
      </c>
    </row>
    <row r="12806" spans="1:9" x14ac:dyDescent="0.3">
      <c r="A12806" s="5" t="s">
        <v>42888</v>
      </c>
      <c r="B12806" s="8" t="s">
        <v>7729</v>
      </c>
      <c r="C12806" s="8" t="s">
        <v>39340</v>
      </c>
      <c r="D12806" s="7">
        <v>44</v>
      </c>
      <c r="E12806" s="8" t="s">
        <v>40</v>
      </c>
      <c r="F12806" s="8" t="s">
        <v>39672</v>
      </c>
      <c r="G12806" s="6">
        <v>116463</v>
      </c>
      <c r="H12806" s="8" t="s">
        <v>42889</v>
      </c>
      <c r="I12806" s="1">
        <v>40464</v>
      </c>
    </row>
    <row r="12807" spans="1:9" x14ac:dyDescent="0.3">
      <c r="A12807" s="5" t="s">
        <v>42890</v>
      </c>
      <c r="B12807" s="8" t="s">
        <v>31603</v>
      </c>
      <c r="C12807" s="8" t="s">
        <v>8346</v>
      </c>
      <c r="D12807" s="7">
        <v>45</v>
      </c>
      <c r="E12807" s="8" t="s">
        <v>12</v>
      </c>
      <c r="F12807" s="8" t="s">
        <v>39672</v>
      </c>
      <c r="G12807" s="6">
        <v>176676</v>
      </c>
      <c r="H12807" s="8" t="s">
        <v>42891</v>
      </c>
      <c r="I12807" s="1">
        <v>36935</v>
      </c>
    </row>
    <row r="12808" spans="1:9" x14ac:dyDescent="0.3">
      <c r="A12808" s="5" t="s">
        <v>42892</v>
      </c>
      <c r="B12808" s="8" t="s">
        <v>31607</v>
      </c>
      <c r="C12808" s="8" t="s">
        <v>42893</v>
      </c>
      <c r="D12808" s="7">
        <v>47</v>
      </c>
      <c r="E12808" s="8" t="s">
        <v>12</v>
      </c>
      <c r="F12808" s="8" t="s">
        <v>39672</v>
      </c>
      <c r="G12808" s="6">
        <v>121115</v>
      </c>
      <c r="H12808" s="8" t="s">
        <v>42894</v>
      </c>
      <c r="I12808" s="1">
        <v>40027</v>
      </c>
    </row>
    <row r="12809" spans="1:9" x14ac:dyDescent="0.3">
      <c r="A12809" s="5" t="s">
        <v>42895</v>
      </c>
      <c r="B12809" s="8" t="s">
        <v>7740</v>
      </c>
      <c r="C12809" s="8" t="s">
        <v>42896</v>
      </c>
      <c r="D12809" s="7">
        <v>33</v>
      </c>
      <c r="E12809" s="8" t="s">
        <v>40</v>
      </c>
      <c r="F12809" s="8" t="s">
        <v>39672</v>
      </c>
      <c r="G12809" s="6">
        <v>182668</v>
      </c>
      <c r="H12809" s="8" t="s">
        <v>42897</v>
      </c>
      <c r="I12809" s="1">
        <v>43288</v>
      </c>
    </row>
    <row r="12810" spans="1:9" x14ac:dyDescent="0.3">
      <c r="A12810" s="5" t="s">
        <v>42898</v>
      </c>
      <c r="B12810" s="8" t="s">
        <v>7740</v>
      </c>
      <c r="C12810" s="8" t="s">
        <v>33934</v>
      </c>
      <c r="D12810" s="7">
        <v>24</v>
      </c>
      <c r="E12810" s="8" t="s">
        <v>12</v>
      </c>
      <c r="F12810" s="8" t="s">
        <v>39672</v>
      </c>
      <c r="G12810" s="6">
        <v>156330</v>
      </c>
      <c r="H12810" s="8" t="s">
        <v>42899</v>
      </c>
      <c r="I12810" s="1">
        <v>41419</v>
      </c>
    </row>
    <row r="12811" spans="1:9" x14ac:dyDescent="0.3">
      <c r="A12811" s="5" t="s">
        <v>42900</v>
      </c>
      <c r="B12811" s="8" t="s">
        <v>7740</v>
      </c>
      <c r="C12811" s="8" t="s">
        <v>42901</v>
      </c>
      <c r="D12811" s="7">
        <v>51</v>
      </c>
      <c r="E12811" s="8" t="s">
        <v>40</v>
      </c>
      <c r="F12811" s="8" t="s">
        <v>39672</v>
      </c>
      <c r="G12811" s="6">
        <v>167467</v>
      </c>
      <c r="H12811" s="8" t="s">
        <v>42902</v>
      </c>
      <c r="I12811" s="1">
        <v>42309</v>
      </c>
    </row>
    <row r="12812" spans="1:9" x14ac:dyDescent="0.3">
      <c r="A12812" s="5" t="s">
        <v>42903</v>
      </c>
      <c r="B12812" s="8" t="s">
        <v>7740</v>
      </c>
      <c r="C12812" s="8" t="s">
        <v>42904</v>
      </c>
      <c r="D12812" s="7">
        <v>54</v>
      </c>
      <c r="E12812" s="8" t="s">
        <v>12</v>
      </c>
      <c r="F12812" s="8" t="s">
        <v>39672</v>
      </c>
      <c r="G12812" s="6">
        <v>182056</v>
      </c>
      <c r="H12812" s="8" t="s">
        <v>42905</v>
      </c>
      <c r="I12812" s="1">
        <v>42696</v>
      </c>
    </row>
    <row r="12813" spans="1:9" x14ac:dyDescent="0.3">
      <c r="A12813" s="5" t="s">
        <v>42906</v>
      </c>
      <c r="B12813" s="8" t="s">
        <v>7751</v>
      </c>
      <c r="C12813" s="8" t="s">
        <v>42907</v>
      </c>
      <c r="D12813" s="7">
        <v>30</v>
      </c>
      <c r="E12813" s="8" t="s">
        <v>12</v>
      </c>
      <c r="F12813" s="8" t="s">
        <v>39672</v>
      </c>
      <c r="G12813" s="6">
        <v>88209</v>
      </c>
      <c r="H12813" s="8" t="s">
        <v>7753</v>
      </c>
      <c r="I12813" s="1">
        <v>40000</v>
      </c>
    </row>
    <row r="12814" spans="1:9" x14ac:dyDescent="0.3">
      <c r="A12814" s="5" t="s">
        <v>42908</v>
      </c>
      <c r="B12814" s="8" t="s">
        <v>7767</v>
      </c>
      <c r="C12814" s="8" t="s">
        <v>42909</v>
      </c>
      <c r="D12814" s="7">
        <v>24</v>
      </c>
      <c r="E12814" s="8" t="s">
        <v>40</v>
      </c>
      <c r="F12814" s="8" t="s">
        <v>39672</v>
      </c>
      <c r="G12814" s="6">
        <v>112998</v>
      </c>
      <c r="H12814" s="8" t="s">
        <v>42910</v>
      </c>
      <c r="I12814" s="1">
        <v>41749</v>
      </c>
    </row>
    <row r="12815" spans="1:9" x14ac:dyDescent="0.3">
      <c r="A12815" s="5" t="s">
        <v>42911</v>
      </c>
      <c r="B12815" s="8" t="s">
        <v>7771</v>
      </c>
      <c r="C12815" s="8" t="s">
        <v>42912</v>
      </c>
      <c r="D12815" s="7">
        <v>35</v>
      </c>
      <c r="E12815" s="8" t="s">
        <v>12</v>
      </c>
      <c r="F12815" s="8" t="s">
        <v>39672</v>
      </c>
      <c r="G12815" s="6">
        <v>126248</v>
      </c>
      <c r="H12815" s="8" t="s">
        <v>42913</v>
      </c>
      <c r="I12815" s="1">
        <v>38018</v>
      </c>
    </row>
    <row r="12816" spans="1:9" x14ac:dyDescent="0.3">
      <c r="A12816" s="5" t="s">
        <v>42914</v>
      </c>
      <c r="B12816" s="8" t="s">
        <v>7775</v>
      </c>
      <c r="C12816" s="8" t="s">
        <v>42915</v>
      </c>
      <c r="D12816" s="7">
        <v>57</v>
      </c>
      <c r="E12816" s="8" t="s">
        <v>12</v>
      </c>
      <c r="F12816" s="8" t="s">
        <v>39672</v>
      </c>
      <c r="G12816" s="6">
        <v>179442</v>
      </c>
      <c r="H12816" s="8" t="s">
        <v>42916</v>
      </c>
      <c r="I12816" s="1">
        <v>40667</v>
      </c>
    </row>
    <row r="12817" spans="1:9" x14ac:dyDescent="0.3">
      <c r="A12817" s="5" t="s">
        <v>42917</v>
      </c>
      <c r="B12817" s="8" t="s">
        <v>7821</v>
      </c>
      <c r="C12817" s="8" t="s">
        <v>42918</v>
      </c>
      <c r="D12817" s="7">
        <v>57</v>
      </c>
      <c r="E12817" s="8" t="s">
        <v>12</v>
      </c>
      <c r="F12817" s="8" t="s">
        <v>39672</v>
      </c>
      <c r="G12817" s="6">
        <v>73400</v>
      </c>
      <c r="H12817" s="8" t="s">
        <v>42919</v>
      </c>
      <c r="I12817" s="1">
        <v>37897</v>
      </c>
    </row>
    <row r="12818" spans="1:9" x14ac:dyDescent="0.3">
      <c r="A12818" s="5" t="s">
        <v>42920</v>
      </c>
      <c r="B12818" s="8" t="s">
        <v>42921</v>
      </c>
      <c r="C12818" s="8" t="s">
        <v>42922</v>
      </c>
      <c r="D12818" s="7">
        <v>45</v>
      </c>
      <c r="E12818" s="8" t="s">
        <v>40</v>
      </c>
      <c r="F12818" s="8" t="s">
        <v>39672</v>
      </c>
      <c r="G12818" s="6">
        <v>152610</v>
      </c>
      <c r="H12818" s="8" t="s">
        <v>42923</v>
      </c>
      <c r="I12818" s="1">
        <v>42717</v>
      </c>
    </row>
    <row r="12819" spans="1:9" x14ac:dyDescent="0.3">
      <c r="A12819" s="5" t="s">
        <v>42924</v>
      </c>
      <c r="B12819" s="8" t="s">
        <v>31793</v>
      </c>
      <c r="C12819" s="8" t="s">
        <v>42925</v>
      </c>
      <c r="D12819" s="7">
        <v>58</v>
      </c>
      <c r="E12819" s="8" t="s">
        <v>12</v>
      </c>
      <c r="F12819" s="8" t="s">
        <v>39672</v>
      </c>
      <c r="G12819" s="6">
        <v>107310</v>
      </c>
      <c r="H12819" s="8" t="s">
        <v>42926</v>
      </c>
      <c r="I12819" s="1">
        <v>38978</v>
      </c>
    </row>
    <row r="12820" spans="1:9" x14ac:dyDescent="0.3">
      <c r="A12820" s="5" t="s">
        <v>42927</v>
      </c>
      <c r="B12820" s="8" t="s">
        <v>7896</v>
      </c>
      <c r="C12820" s="8" t="s">
        <v>42928</v>
      </c>
      <c r="D12820" s="7">
        <v>25</v>
      </c>
      <c r="E12820" s="8" t="s">
        <v>12</v>
      </c>
      <c r="F12820" s="8" t="s">
        <v>39672</v>
      </c>
      <c r="G12820" s="6">
        <v>155438</v>
      </c>
      <c r="H12820" s="8" t="s">
        <v>42929</v>
      </c>
      <c r="I12820" s="1">
        <v>37240</v>
      </c>
    </row>
    <row r="12821" spans="1:9" x14ac:dyDescent="0.3">
      <c r="A12821" s="5" t="s">
        <v>42930</v>
      </c>
      <c r="B12821" s="8" t="s">
        <v>16336</v>
      </c>
      <c r="C12821" s="8" t="s">
        <v>42931</v>
      </c>
      <c r="D12821" s="7">
        <v>26</v>
      </c>
      <c r="E12821" s="8" t="s">
        <v>40</v>
      </c>
      <c r="F12821" s="8" t="s">
        <v>39672</v>
      </c>
      <c r="G12821" s="6">
        <v>179046</v>
      </c>
      <c r="H12821" s="8" t="s">
        <v>42932</v>
      </c>
      <c r="I12821" s="1">
        <v>40556</v>
      </c>
    </row>
    <row r="12822" spans="1:9" x14ac:dyDescent="0.3">
      <c r="A12822" s="5" t="s">
        <v>42933</v>
      </c>
      <c r="B12822" s="8" t="s">
        <v>42934</v>
      </c>
      <c r="C12822" s="8" t="s">
        <v>28067</v>
      </c>
      <c r="D12822" s="7">
        <v>55</v>
      </c>
      <c r="E12822" s="8" t="s">
        <v>12</v>
      </c>
      <c r="F12822" s="8" t="s">
        <v>39672</v>
      </c>
      <c r="G12822" s="6">
        <v>77729</v>
      </c>
      <c r="H12822" s="8" t="s">
        <v>42935</v>
      </c>
      <c r="I12822" s="1">
        <v>43972</v>
      </c>
    </row>
    <row r="12823" spans="1:9" x14ac:dyDescent="0.3">
      <c r="A12823" s="5" t="s">
        <v>42936</v>
      </c>
      <c r="B12823" s="8" t="s">
        <v>42937</v>
      </c>
      <c r="C12823" s="8" t="s">
        <v>28324</v>
      </c>
      <c r="D12823" s="7">
        <v>49</v>
      </c>
      <c r="E12823" s="8" t="s">
        <v>12</v>
      </c>
      <c r="F12823" s="8" t="s">
        <v>39672</v>
      </c>
      <c r="G12823" s="6">
        <v>149414</v>
      </c>
      <c r="H12823" s="8" t="s">
        <v>42938</v>
      </c>
      <c r="I12823" s="1">
        <v>42995</v>
      </c>
    </row>
    <row r="12824" spans="1:9" x14ac:dyDescent="0.3">
      <c r="A12824" s="5" t="s">
        <v>42939</v>
      </c>
      <c r="B12824" s="8" t="s">
        <v>31892</v>
      </c>
      <c r="C12824" s="8" t="s">
        <v>42940</v>
      </c>
      <c r="D12824" s="7">
        <v>53</v>
      </c>
      <c r="E12824" s="8" t="s">
        <v>40</v>
      </c>
      <c r="F12824" s="8" t="s">
        <v>39672</v>
      </c>
      <c r="G12824" s="6">
        <v>78824</v>
      </c>
      <c r="H12824" s="8" t="s">
        <v>42941</v>
      </c>
      <c r="I12824" s="1">
        <v>39961</v>
      </c>
    </row>
    <row r="12825" spans="1:9" x14ac:dyDescent="0.3">
      <c r="A12825" s="5" t="s">
        <v>42942</v>
      </c>
      <c r="B12825" s="8" t="s">
        <v>42943</v>
      </c>
      <c r="C12825" s="8" t="s">
        <v>42944</v>
      </c>
      <c r="D12825" s="7">
        <v>34</v>
      </c>
      <c r="E12825" s="8" t="s">
        <v>40</v>
      </c>
      <c r="F12825" s="8" t="s">
        <v>39672</v>
      </c>
      <c r="G12825" s="6">
        <v>120059</v>
      </c>
      <c r="H12825" s="8" t="s">
        <v>42945</v>
      </c>
      <c r="I12825" s="1">
        <v>40507</v>
      </c>
    </row>
    <row r="12826" spans="1:9" x14ac:dyDescent="0.3">
      <c r="A12826" s="5" t="s">
        <v>42946</v>
      </c>
      <c r="B12826" s="8" t="s">
        <v>42947</v>
      </c>
      <c r="C12826" s="8" t="s">
        <v>42305</v>
      </c>
      <c r="D12826" s="7">
        <v>31</v>
      </c>
      <c r="E12826" s="8" t="s">
        <v>40</v>
      </c>
      <c r="F12826" s="8" t="s">
        <v>39672</v>
      </c>
      <c r="G12826" s="6">
        <v>147592</v>
      </c>
      <c r="H12826" s="8" t="s">
        <v>42948</v>
      </c>
      <c r="I12826" s="1">
        <v>40541</v>
      </c>
    </row>
    <row r="12827" spans="1:9" x14ac:dyDescent="0.3">
      <c r="A12827" s="5" t="s">
        <v>42949</v>
      </c>
      <c r="B12827" s="8" t="s">
        <v>7962</v>
      </c>
      <c r="C12827" s="8" t="s">
        <v>42950</v>
      </c>
      <c r="D12827" s="7">
        <v>34</v>
      </c>
      <c r="E12827" s="8" t="s">
        <v>12</v>
      </c>
      <c r="F12827" s="8" t="s">
        <v>39672</v>
      </c>
      <c r="G12827" s="6">
        <v>123287</v>
      </c>
      <c r="H12827" s="8" t="s">
        <v>42951</v>
      </c>
      <c r="I12827" s="1">
        <v>42295</v>
      </c>
    </row>
    <row r="12828" spans="1:9" x14ac:dyDescent="0.3">
      <c r="A12828" s="5" t="s">
        <v>42952</v>
      </c>
      <c r="B12828" s="8" t="s">
        <v>7966</v>
      </c>
      <c r="C12828" s="8" t="s">
        <v>35943</v>
      </c>
      <c r="D12828" s="7">
        <v>48</v>
      </c>
      <c r="E12828" s="8" t="s">
        <v>40</v>
      </c>
      <c r="F12828" s="8" t="s">
        <v>39672</v>
      </c>
      <c r="G12828" s="6">
        <v>71781</v>
      </c>
      <c r="H12828" s="8" t="s">
        <v>42953</v>
      </c>
      <c r="I12828" s="1">
        <v>41305</v>
      </c>
    </row>
    <row r="12829" spans="1:9" x14ac:dyDescent="0.3">
      <c r="A12829" s="5" t="s">
        <v>42954</v>
      </c>
      <c r="B12829" s="8" t="s">
        <v>7977</v>
      </c>
      <c r="C12829" s="8" t="s">
        <v>5704</v>
      </c>
      <c r="D12829" s="7">
        <v>55</v>
      </c>
      <c r="E12829" s="8" t="s">
        <v>12</v>
      </c>
      <c r="F12829" s="8" t="s">
        <v>39672</v>
      </c>
      <c r="G12829" s="6">
        <v>159254</v>
      </c>
      <c r="H12829" s="8" t="s">
        <v>42955</v>
      </c>
      <c r="I12829" s="1">
        <v>39396</v>
      </c>
    </row>
    <row r="12830" spans="1:9" x14ac:dyDescent="0.3">
      <c r="A12830" s="5" t="s">
        <v>42956</v>
      </c>
      <c r="B12830" s="8" t="s">
        <v>8012</v>
      </c>
      <c r="C12830" s="8" t="s">
        <v>42957</v>
      </c>
      <c r="D12830" s="7">
        <v>54</v>
      </c>
      <c r="E12830" s="8" t="s">
        <v>12</v>
      </c>
      <c r="F12830" s="8" t="s">
        <v>39672</v>
      </c>
      <c r="G12830" s="6">
        <v>88186</v>
      </c>
      <c r="H12830" s="8" t="s">
        <v>42958</v>
      </c>
      <c r="I12830" s="1">
        <v>37358</v>
      </c>
    </row>
    <row r="12831" spans="1:9" x14ac:dyDescent="0.3">
      <c r="A12831" s="5" t="s">
        <v>42959</v>
      </c>
      <c r="B12831" s="8" t="s">
        <v>32018</v>
      </c>
      <c r="C12831" s="8" t="s">
        <v>42960</v>
      </c>
      <c r="D12831" s="7">
        <v>34</v>
      </c>
      <c r="E12831" s="8" t="s">
        <v>12</v>
      </c>
      <c r="F12831" s="8" t="s">
        <v>39672</v>
      </c>
      <c r="G12831" s="6">
        <v>141282</v>
      </c>
      <c r="H12831" s="8" t="s">
        <v>42961</v>
      </c>
      <c r="I12831" s="1">
        <v>40543</v>
      </c>
    </row>
    <row r="12832" spans="1:9" x14ac:dyDescent="0.3">
      <c r="A12832" s="5" t="s">
        <v>42962</v>
      </c>
      <c r="B12832" s="8" t="s">
        <v>32036</v>
      </c>
      <c r="C12832" s="8" t="s">
        <v>42963</v>
      </c>
      <c r="D12832" s="7">
        <v>24</v>
      </c>
      <c r="E12832" s="8" t="s">
        <v>40</v>
      </c>
      <c r="F12832" s="8" t="s">
        <v>39672</v>
      </c>
      <c r="G12832" s="6">
        <v>136396</v>
      </c>
      <c r="H12832" s="8" t="s">
        <v>42964</v>
      </c>
      <c r="I12832" s="1">
        <v>42494</v>
      </c>
    </row>
    <row r="12833" spans="1:9" x14ac:dyDescent="0.3">
      <c r="A12833" s="5" t="s">
        <v>42965</v>
      </c>
      <c r="B12833" s="8" t="s">
        <v>8027</v>
      </c>
      <c r="C12833" s="8" t="s">
        <v>42966</v>
      </c>
      <c r="D12833" s="7">
        <v>32</v>
      </c>
      <c r="E12833" s="8" t="s">
        <v>40</v>
      </c>
      <c r="F12833" s="8" t="s">
        <v>39672</v>
      </c>
      <c r="G12833" s="6">
        <v>87943</v>
      </c>
      <c r="H12833" s="8" t="s">
        <v>42967</v>
      </c>
      <c r="I12833" s="1">
        <v>41082</v>
      </c>
    </row>
    <row r="12834" spans="1:9" x14ac:dyDescent="0.3">
      <c r="A12834" s="5" t="s">
        <v>42968</v>
      </c>
      <c r="B12834" s="8" t="s">
        <v>8037</v>
      </c>
      <c r="C12834" s="8" t="s">
        <v>42969</v>
      </c>
      <c r="D12834" s="7">
        <v>58</v>
      </c>
      <c r="E12834" s="8" t="s">
        <v>40</v>
      </c>
      <c r="F12834" s="8" t="s">
        <v>39672</v>
      </c>
      <c r="G12834" s="6">
        <v>170055</v>
      </c>
      <c r="H12834" s="8" t="s">
        <v>42970</v>
      </c>
      <c r="I12834" s="1">
        <v>38082</v>
      </c>
    </row>
    <row r="12835" spans="1:9" x14ac:dyDescent="0.3">
      <c r="A12835" s="5" t="s">
        <v>42971</v>
      </c>
      <c r="B12835" s="8" t="s">
        <v>8057</v>
      </c>
      <c r="C12835" s="8" t="s">
        <v>42972</v>
      </c>
      <c r="D12835" s="7">
        <v>26</v>
      </c>
      <c r="E12835" s="8" t="s">
        <v>40</v>
      </c>
      <c r="F12835" s="8" t="s">
        <v>39672</v>
      </c>
      <c r="G12835" s="6">
        <v>132199</v>
      </c>
      <c r="H12835" s="8" t="s">
        <v>42973</v>
      </c>
      <c r="I12835" s="1">
        <v>43247</v>
      </c>
    </row>
    <row r="12836" spans="1:9" x14ac:dyDescent="0.3">
      <c r="A12836" s="5" t="s">
        <v>42974</v>
      </c>
      <c r="B12836" s="8" t="s">
        <v>8088</v>
      </c>
      <c r="C12836" s="8" t="s">
        <v>31956</v>
      </c>
      <c r="D12836" s="7">
        <v>29</v>
      </c>
      <c r="E12836" s="8" t="s">
        <v>12</v>
      </c>
      <c r="F12836" s="8" t="s">
        <v>39672</v>
      </c>
      <c r="G12836" s="6">
        <v>138654</v>
      </c>
      <c r="H12836" s="8" t="s">
        <v>42975</v>
      </c>
      <c r="I12836" s="1">
        <v>41192</v>
      </c>
    </row>
    <row r="12837" spans="1:9" x14ac:dyDescent="0.3">
      <c r="A12837" s="5" t="s">
        <v>42976</v>
      </c>
      <c r="B12837" s="8" t="s">
        <v>32174</v>
      </c>
      <c r="C12837" s="8" t="s">
        <v>42977</v>
      </c>
      <c r="D12837" s="7">
        <v>59</v>
      </c>
      <c r="E12837" s="8" t="s">
        <v>40</v>
      </c>
      <c r="F12837" s="8" t="s">
        <v>39672</v>
      </c>
      <c r="G12837" s="6">
        <v>181302</v>
      </c>
      <c r="H12837" s="8" t="s">
        <v>42978</v>
      </c>
      <c r="I12837" s="1">
        <v>42133</v>
      </c>
    </row>
    <row r="12838" spans="1:9" x14ac:dyDescent="0.3">
      <c r="A12838" s="5" t="s">
        <v>42979</v>
      </c>
      <c r="B12838" s="8" t="s">
        <v>16410</v>
      </c>
      <c r="C12838" s="8" t="s">
        <v>42980</v>
      </c>
      <c r="D12838" s="7">
        <v>45</v>
      </c>
      <c r="E12838" s="8" t="s">
        <v>40</v>
      </c>
      <c r="F12838" s="8" t="s">
        <v>39672</v>
      </c>
      <c r="G12838" s="6">
        <v>151538</v>
      </c>
      <c r="H12838" s="8" t="s">
        <v>42981</v>
      </c>
      <c r="I12838" s="1">
        <v>40016</v>
      </c>
    </row>
    <row r="12839" spans="1:9" x14ac:dyDescent="0.3">
      <c r="A12839" s="5" t="s">
        <v>42982</v>
      </c>
      <c r="B12839" s="8" t="s">
        <v>42983</v>
      </c>
      <c r="C12839" s="8" t="s">
        <v>42984</v>
      </c>
      <c r="D12839" s="7">
        <v>38</v>
      </c>
      <c r="E12839" s="8" t="s">
        <v>40</v>
      </c>
      <c r="F12839" s="8" t="s">
        <v>39672</v>
      </c>
      <c r="G12839" s="6">
        <v>102997</v>
      </c>
      <c r="H12839" s="8" t="s">
        <v>42985</v>
      </c>
      <c r="I12839" s="1">
        <v>42824</v>
      </c>
    </row>
    <row r="12840" spans="1:9" x14ac:dyDescent="0.3">
      <c r="A12840" s="5" t="s">
        <v>42986</v>
      </c>
      <c r="B12840" s="8" t="s">
        <v>8096</v>
      </c>
      <c r="C12840" s="8" t="s">
        <v>42987</v>
      </c>
      <c r="D12840" s="7">
        <v>27</v>
      </c>
      <c r="E12840" s="8" t="s">
        <v>40</v>
      </c>
      <c r="F12840" s="8" t="s">
        <v>39672</v>
      </c>
      <c r="G12840" s="6">
        <v>119277</v>
      </c>
      <c r="H12840" s="8" t="s">
        <v>42988</v>
      </c>
      <c r="I12840" s="1">
        <v>43805</v>
      </c>
    </row>
    <row r="12841" spans="1:9" x14ac:dyDescent="0.3">
      <c r="A12841" s="5" t="s">
        <v>42989</v>
      </c>
      <c r="B12841" s="8" t="s">
        <v>8104</v>
      </c>
      <c r="C12841" s="8" t="s">
        <v>42990</v>
      </c>
      <c r="D12841" s="7">
        <v>41</v>
      </c>
      <c r="E12841" s="8" t="s">
        <v>12</v>
      </c>
      <c r="F12841" s="8" t="s">
        <v>39672</v>
      </c>
      <c r="G12841" s="6">
        <v>67019</v>
      </c>
      <c r="H12841" s="8" t="s">
        <v>42991</v>
      </c>
      <c r="I12841" s="1">
        <v>42761</v>
      </c>
    </row>
    <row r="12842" spans="1:9" x14ac:dyDescent="0.3">
      <c r="A12842" s="5" t="s">
        <v>42992</v>
      </c>
      <c r="B12842" s="8" t="s">
        <v>8108</v>
      </c>
      <c r="C12842" s="8" t="s">
        <v>33835</v>
      </c>
      <c r="D12842" s="7">
        <v>30</v>
      </c>
      <c r="E12842" s="8" t="s">
        <v>12</v>
      </c>
      <c r="F12842" s="8" t="s">
        <v>39672</v>
      </c>
      <c r="G12842" s="6">
        <v>124199</v>
      </c>
      <c r="H12842" s="8" t="s">
        <v>42993</v>
      </c>
      <c r="I12842" s="1">
        <v>39660</v>
      </c>
    </row>
    <row r="12843" spans="1:9" x14ac:dyDescent="0.3">
      <c r="A12843" s="5" t="s">
        <v>42994</v>
      </c>
      <c r="B12843" s="8" t="s">
        <v>32205</v>
      </c>
      <c r="C12843" s="8" t="s">
        <v>28745</v>
      </c>
      <c r="D12843" s="7">
        <v>41</v>
      </c>
      <c r="E12843" s="8" t="s">
        <v>12</v>
      </c>
      <c r="F12843" s="8" t="s">
        <v>39672</v>
      </c>
      <c r="G12843" s="6">
        <v>160367</v>
      </c>
      <c r="H12843" s="8" t="s">
        <v>32215</v>
      </c>
      <c r="I12843" s="1">
        <v>37023</v>
      </c>
    </row>
    <row r="12844" spans="1:9" x14ac:dyDescent="0.3">
      <c r="A12844" s="5" t="s">
        <v>42995</v>
      </c>
      <c r="B12844" s="8" t="s">
        <v>8115</v>
      </c>
      <c r="C12844" s="8" t="s">
        <v>42996</v>
      </c>
      <c r="D12844" s="7">
        <v>56</v>
      </c>
      <c r="E12844" s="8" t="s">
        <v>12</v>
      </c>
      <c r="F12844" s="8" t="s">
        <v>39672</v>
      </c>
      <c r="G12844" s="6">
        <v>111350</v>
      </c>
      <c r="H12844" s="8" t="s">
        <v>42997</v>
      </c>
      <c r="I12844" s="1">
        <v>43975</v>
      </c>
    </row>
    <row r="12845" spans="1:9" x14ac:dyDescent="0.3">
      <c r="A12845" s="5" t="s">
        <v>42998</v>
      </c>
      <c r="B12845" s="8" t="s">
        <v>8123</v>
      </c>
      <c r="C12845" s="8" t="s">
        <v>30872</v>
      </c>
      <c r="D12845" s="7">
        <v>38</v>
      </c>
      <c r="E12845" s="8" t="s">
        <v>40</v>
      </c>
      <c r="F12845" s="8" t="s">
        <v>39672</v>
      </c>
      <c r="G12845" s="6">
        <v>92290</v>
      </c>
      <c r="H12845" s="8" t="s">
        <v>42999</v>
      </c>
      <c r="I12845" s="1">
        <v>40420</v>
      </c>
    </row>
    <row r="12846" spans="1:9" x14ac:dyDescent="0.3">
      <c r="A12846" s="5" t="s">
        <v>43000</v>
      </c>
      <c r="B12846" s="8" t="s">
        <v>8127</v>
      </c>
      <c r="C12846" s="8" t="s">
        <v>43001</v>
      </c>
      <c r="D12846" s="7">
        <v>43</v>
      </c>
      <c r="E12846" s="8" t="s">
        <v>40</v>
      </c>
      <c r="F12846" s="8" t="s">
        <v>39672</v>
      </c>
      <c r="G12846" s="6">
        <v>75592</v>
      </c>
      <c r="H12846" s="8" t="s">
        <v>43002</v>
      </c>
      <c r="I12846" s="1">
        <v>41156</v>
      </c>
    </row>
    <row r="12847" spans="1:9" x14ac:dyDescent="0.3">
      <c r="A12847" s="5" t="s">
        <v>43003</v>
      </c>
      <c r="B12847" s="8" t="s">
        <v>16429</v>
      </c>
      <c r="C12847" s="8" t="s">
        <v>43004</v>
      </c>
      <c r="D12847" s="7">
        <v>45</v>
      </c>
      <c r="E12847" s="8" t="s">
        <v>40</v>
      </c>
      <c r="F12847" s="8" t="s">
        <v>39672</v>
      </c>
      <c r="G12847" s="6">
        <v>157103</v>
      </c>
      <c r="H12847" s="8" t="s">
        <v>43005</v>
      </c>
      <c r="I12847" s="1">
        <v>37617</v>
      </c>
    </row>
    <row r="12848" spans="1:9" x14ac:dyDescent="0.3">
      <c r="A12848" s="5" t="s">
        <v>43006</v>
      </c>
      <c r="B12848" s="8" t="s">
        <v>16438</v>
      </c>
      <c r="C12848" s="8" t="s">
        <v>43007</v>
      </c>
      <c r="D12848" s="7">
        <v>41</v>
      </c>
      <c r="E12848" s="8" t="s">
        <v>12</v>
      </c>
      <c r="F12848" s="8" t="s">
        <v>39672</v>
      </c>
      <c r="G12848" s="6">
        <v>123822</v>
      </c>
      <c r="H12848" s="8" t="s">
        <v>43008</v>
      </c>
      <c r="I12848" s="1">
        <v>42314</v>
      </c>
    </row>
    <row r="12849" spans="1:9" x14ac:dyDescent="0.3">
      <c r="A12849" s="5" t="s">
        <v>43009</v>
      </c>
      <c r="B12849" s="8" t="s">
        <v>32258</v>
      </c>
      <c r="C12849" s="8" t="s">
        <v>43010</v>
      </c>
      <c r="D12849" s="7">
        <v>45</v>
      </c>
      <c r="E12849" s="8" t="s">
        <v>12</v>
      </c>
      <c r="F12849" s="8" t="s">
        <v>39672</v>
      </c>
      <c r="G12849" s="6">
        <v>126189</v>
      </c>
      <c r="H12849" s="8" t="s">
        <v>43011</v>
      </c>
      <c r="I12849" s="1">
        <v>39290</v>
      </c>
    </row>
    <row r="12850" spans="1:9" x14ac:dyDescent="0.3">
      <c r="A12850" s="5" t="s">
        <v>43012</v>
      </c>
      <c r="B12850" s="8" t="s">
        <v>32258</v>
      </c>
      <c r="C12850" s="8" t="s">
        <v>40603</v>
      </c>
      <c r="D12850" s="7">
        <v>24</v>
      </c>
      <c r="E12850" s="8" t="s">
        <v>12</v>
      </c>
      <c r="F12850" s="8" t="s">
        <v>39672</v>
      </c>
      <c r="G12850" s="6">
        <v>87323</v>
      </c>
      <c r="H12850" s="8" t="s">
        <v>43013</v>
      </c>
      <c r="I12850" s="1">
        <v>38186</v>
      </c>
    </row>
    <row r="12851" spans="1:9" x14ac:dyDescent="0.3">
      <c r="A12851" s="5" t="s">
        <v>43014</v>
      </c>
      <c r="B12851" s="8" t="s">
        <v>16444</v>
      </c>
      <c r="C12851" s="8" t="s">
        <v>18666</v>
      </c>
      <c r="D12851" s="7">
        <v>30</v>
      </c>
      <c r="E12851" s="8" t="s">
        <v>12</v>
      </c>
      <c r="F12851" s="8" t="s">
        <v>39672</v>
      </c>
      <c r="G12851" s="6">
        <v>167856</v>
      </c>
      <c r="H12851" s="8" t="s">
        <v>43015</v>
      </c>
      <c r="I12851" s="1">
        <v>42512</v>
      </c>
    </row>
    <row r="12852" spans="1:9" x14ac:dyDescent="0.3">
      <c r="A12852" s="5" t="s">
        <v>43016</v>
      </c>
      <c r="B12852" s="8" t="s">
        <v>32281</v>
      </c>
      <c r="C12852" s="8" t="s">
        <v>43017</v>
      </c>
      <c r="D12852" s="7">
        <v>32</v>
      </c>
      <c r="E12852" s="8" t="s">
        <v>40</v>
      </c>
      <c r="F12852" s="8" t="s">
        <v>39672</v>
      </c>
      <c r="G12852" s="6">
        <v>171911</v>
      </c>
      <c r="H12852" s="8" t="s">
        <v>43018</v>
      </c>
      <c r="I12852" s="1">
        <v>41651</v>
      </c>
    </row>
    <row r="12853" spans="1:9" x14ac:dyDescent="0.3">
      <c r="A12853" s="5" t="s">
        <v>43019</v>
      </c>
      <c r="B12853" s="8" t="s">
        <v>32313</v>
      </c>
      <c r="C12853" s="8" t="s">
        <v>43020</v>
      </c>
      <c r="D12853" s="7">
        <v>58</v>
      </c>
      <c r="E12853" s="8" t="s">
        <v>40</v>
      </c>
      <c r="F12853" s="8" t="s">
        <v>39672</v>
      </c>
      <c r="G12853" s="6">
        <v>153053</v>
      </c>
      <c r="H12853" s="8" t="s">
        <v>43021</v>
      </c>
      <c r="I12853" s="1">
        <v>40740</v>
      </c>
    </row>
    <row r="12854" spans="1:9" x14ac:dyDescent="0.3">
      <c r="A12854" s="5" t="s">
        <v>43022</v>
      </c>
      <c r="B12854" s="8" t="s">
        <v>8169</v>
      </c>
      <c r="C12854" s="8" t="s">
        <v>43023</v>
      </c>
      <c r="D12854" s="7">
        <v>26</v>
      </c>
      <c r="E12854" s="8" t="s">
        <v>12</v>
      </c>
      <c r="F12854" s="8" t="s">
        <v>39672</v>
      </c>
      <c r="G12854" s="6">
        <v>75638</v>
      </c>
      <c r="H12854" s="8" t="s">
        <v>43024</v>
      </c>
      <c r="I12854" s="1">
        <v>43888</v>
      </c>
    </row>
    <row r="12855" spans="1:9" x14ac:dyDescent="0.3">
      <c r="A12855" s="5" t="s">
        <v>43025</v>
      </c>
      <c r="B12855" s="8" t="s">
        <v>16473</v>
      </c>
      <c r="C12855" s="8" t="s">
        <v>6465</v>
      </c>
      <c r="D12855" s="7">
        <v>47</v>
      </c>
      <c r="E12855" s="8" t="s">
        <v>12</v>
      </c>
      <c r="F12855" s="8" t="s">
        <v>39672</v>
      </c>
      <c r="G12855" s="6">
        <v>120380</v>
      </c>
      <c r="H12855" s="8" t="s">
        <v>43026</v>
      </c>
      <c r="I12855" s="1">
        <v>40488</v>
      </c>
    </row>
    <row r="12856" spans="1:9" x14ac:dyDescent="0.3">
      <c r="A12856" s="5" t="s">
        <v>43027</v>
      </c>
      <c r="B12856" s="8" t="s">
        <v>43028</v>
      </c>
      <c r="C12856" s="8" t="s">
        <v>43029</v>
      </c>
      <c r="D12856" s="7">
        <v>38</v>
      </c>
      <c r="E12856" s="8" t="s">
        <v>40</v>
      </c>
      <c r="F12856" s="8" t="s">
        <v>39672</v>
      </c>
      <c r="G12856" s="6">
        <v>82964</v>
      </c>
      <c r="H12856" s="8" t="s">
        <v>43030</v>
      </c>
      <c r="I12856" s="1">
        <v>43999</v>
      </c>
    </row>
    <row r="12857" spans="1:9" x14ac:dyDescent="0.3">
      <c r="A12857" s="5" t="s">
        <v>43031</v>
      </c>
      <c r="B12857" s="8" t="s">
        <v>8199</v>
      </c>
      <c r="C12857" s="8" t="s">
        <v>36571</v>
      </c>
      <c r="D12857" s="7">
        <v>58</v>
      </c>
      <c r="E12857" s="8" t="s">
        <v>12</v>
      </c>
      <c r="F12857" s="8" t="s">
        <v>39672</v>
      </c>
      <c r="G12857" s="6">
        <v>76035</v>
      </c>
      <c r="H12857" s="8" t="s">
        <v>43032</v>
      </c>
      <c r="I12857" s="1">
        <v>40511</v>
      </c>
    </row>
    <row r="12858" spans="1:9" x14ac:dyDescent="0.3">
      <c r="A12858" s="5" t="s">
        <v>43033</v>
      </c>
      <c r="B12858" s="8" t="s">
        <v>32418</v>
      </c>
      <c r="C12858" s="8" t="s">
        <v>42586</v>
      </c>
      <c r="D12858" s="7">
        <v>50</v>
      </c>
      <c r="E12858" s="8" t="s">
        <v>12</v>
      </c>
      <c r="F12858" s="8" t="s">
        <v>39672</v>
      </c>
      <c r="G12858" s="6">
        <v>164550</v>
      </c>
      <c r="H12858" s="8" t="s">
        <v>43034</v>
      </c>
      <c r="I12858" s="1">
        <v>39407</v>
      </c>
    </row>
    <row r="12859" spans="1:9" x14ac:dyDescent="0.3">
      <c r="A12859" s="5" t="s">
        <v>43035</v>
      </c>
      <c r="B12859" s="8" t="s">
        <v>43036</v>
      </c>
      <c r="C12859" s="8" t="s">
        <v>43037</v>
      </c>
      <c r="D12859" s="7">
        <v>44</v>
      </c>
      <c r="E12859" s="8" t="s">
        <v>12</v>
      </c>
      <c r="F12859" s="8" t="s">
        <v>39672</v>
      </c>
      <c r="G12859" s="6">
        <v>165496</v>
      </c>
      <c r="H12859" s="8" t="s">
        <v>43038</v>
      </c>
      <c r="I12859" s="1">
        <v>39688</v>
      </c>
    </row>
    <row r="12860" spans="1:9" x14ac:dyDescent="0.3">
      <c r="A12860" s="5" t="s">
        <v>43039</v>
      </c>
      <c r="B12860" s="8" t="s">
        <v>32444</v>
      </c>
      <c r="C12860" s="8" t="s">
        <v>43040</v>
      </c>
      <c r="D12860" s="7">
        <v>39</v>
      </c>
      <c r="E12860" s="8" t="s">
        <v>40</v>
      </c>
      <c r="F12860" s="8" t="s">
        <v>39672</v>
      </c>
      <c r="G12860" s="6">
        <v>101755</v>
      </c>
      <c r="H12860" s="8" t="s">
        <v>43041</v>
      </c>
      <c r="I12860" s="1">
        <v>40838</v>
      </c>
    </row>
    <row r="12861" spans="1:9" x14ac:dyDescent="0.3">
      <c r="A12861" s="5" t="s">
        <v>43042</v>
      </c>
      <c r="B12861" s="8" t="s">
        <v>32455</v>
      </c>
      <c r="C12861" s="8" t="s">
        <v>43043</v>
      </c>
      <c r="D12861" s="7">
        <v>28</v>
      </c>
      <c r="E12861" s="8" t="s">
        <v>40</v>
      </c>
      <c r="F12861" s="8" t="s">
        <v>39672</v>
      </c>
      <c r="G12861" s="6">
        <v>99671</v>
      </c>
      <c r="H12861" s="8" t="s">
        <v>43044</v>
      </c>
      <c r="I12861" s="1">
        <v>39131</v>
      </c>
    </row>
    <row r="12862" spans="1:9" x14ac:dyDescent="0.3">
      <c r="A12862" s="5" t="s">
        <v>43045</v>
      </c>
      <c r="B12862" s="8" t="s">
        <v>16500</v>
      </c>
      <c r="C12862" s="8" t="s">
        <v>39354</v>
      </c>
      <c r="D12862" s="7">
        <v>39</v>
      </c>
      <c r="E12862" s="8" t="s">
        <v>12</v>
      </c>
      <c r="F12862" s="8" t="s">
        <v>39672</v>
      </c>
      <c r="G12862" s="6">
        <v>163568</v>
      </c>
      <c r="H12862" s="8" t="s">
        <v>43046</v>
      </c>
      <c r="I12862" s="1">
        <v>42010</v>
      </c>
    </row>
    <row r="12863" spans="1:9" x14ac:dyDescent="0.3">
      <c r="A12863" s="5" t="s">
        <v>43047</v>
      </c>
      <c r="B12863" s="8" t="s">
        <v>8258</v>
      </c>
      <c r="C12863" s="8" t="s">
        <v>43048</v>
      </c>
      <c r="D12863" s="7">
        <v>53</v>
      </c>
      <c r="E12863" s="8" t="s">
        <v>12</v>
      </c>
      <c r="F12863" s="8" t="s">
        <v>39672</v>
      </c>
      <c r="G12863" s="6">
        <v>75910</v>
      </c>
      <c r="H12863" s="8" t="s">
        <v>43049</v>
      </c>
      <c r="I12863" s="1">
        <v>39231</v>
      </c>
    </row>
    <row r="12864" spans="1:9" x14ac:dyDescent="0.3">
      <c r="A12864" s="5" t="s">
        <v>43050</v>
      </c>
      <c r="B12864" s="8" t="s">
        <v>16518</v>
      </c>
      <c r="C12864" s="8" t="s">
        <v>43051</v>
      </c>
      <c r="D12864" s="7">
        <v>39</v>
      </c>
      <c r="E12864" s="8" t="s">
        <v>40</v>
      </c>
      <c r="F12864" s="8" t="s">
        <v>39672</v>
      </c>
      <c r="G12864" s="6">
        <v>126930</v>
      </c>
      <c r="H12864" s="8" t="s">
        <v>43052</v>
      </c>
      <c r="I12864" s="1">
        <v>44038</v>
      </c>
    </row>
    <row r="12865" spans="1:9" x14ac:dyDescent="0.3">
      <c r="A12865" s="5" t="s">
        <v>43053</v>
      </c>
      <c r="B12865" s="8" t="s">
        <v>16518</v>
      </c>
      <c r="C12865" s="8" t="s">
        <v>17329</v>
      </c>
      <c r="D12865" s="7">
        <v>56</v>
      </c>
      <c r="E12865" s="8" t="s">
        <v>40</v>
      </c>
      <c r="F12865" s="8" t="s">
        <v>39672</v>
      </c>
      <c r="G12865" s="6">
        <v>109820</v>
      </c>
      <c r="H12865" s="8" t="s">
        <v>43054</v>
      </c>
      <c r="I12865" s="1">
        <v>40174</v>
      </c>
    </row>
    <row r="12866" spans="1:9" x14ac:dyDescent="0.3">
      <c r="A12866" s="5" t="s">
        <v>43055</v>
      </c>
      <c r="B12866" s="8" t="s">
        <v>8285</v>
      </c>
      <c r="C12866" s="8" t="s">
        <v>43056</v>
      </c>
      <c r="D12866" s="7">
        <v>36</v>
      </c>
      <c r="E12866" s="8" t="s">
        <v>12</v>
      </c>
      <c r="F12866" s="8" t="s">
        <v>39672</v>
      </c>
      <c r="G12866" s="6">
        <v>133283</v>
      </c>
      <c r="H12866" s="8" t="s">
        <v>43057</v>
      </c>
      <c r="I12866" s="1">
        <v>44041</v>
      </c>
    </row>
    <row r="12867" spans="1:9" x14ac:dyDescent="0.3">
      <c r="A12867" s="5" t="s">
        <v>43058</v>
      </c>
      <c r="B12867" s="8" t="s">
        <v>16537</v>
      </c>
      <c r="C12867" s="8" t="s">
        <v>43059</v>
      </c>
      <c r="D12867" s="7">
        <v>52</v>
      </c>
      <c r="E12867" s="8" t="s">
        <v>12</v>
      </c>
      <c r="F12867" s="8" t="s">
        <v>39672</v>
      </c>
      <c r="G12867" s="6">
        <v>93468</v>
      </c>
      <c r="H12867" s="8" t="s">
        <v>43060</v>
      </c>
      <c r="I12867" s="1">
        <v>40688</v>
      </c>
    </row>
    <row r="12868" spans="1:9" x14ac:dyDescent="0.3">
      <c r="A12868" s="5" t="s">
        <v>43061</v>
      </c>
      <c r="B12868" s="8" t="s">
        <v>32623</v>
      </c>
      <c r="C12868" s="8" t="s">
        <v>43062</v>
      </c>
      <c r="D12868" s="7">
        <v>41</v>
      </c>
      <c r="E12868" s="8" t="s">
        <v>40</v>
      </c>
      <c r="F12868" s="8" t="s">
        <v>39672</v>
      </c>
      <c r="G12868" s="6">
        <v>134382</v>
      </c>
      <c r="H12868" s="8" t="s">
        <v>43063</v>
      </c>
      <c r="I12868" s="1">
        <v>40005</v>
      </c>
    </row>
    <row r="12869" spans="1:9" x14ac:dyDescent="0.3">
      <c r="A12869" s="5" t="s">
        <v>43064</v>
      </c>
      <c r="B12869" s="8" t="s">
        <v>32657</v>
      </c>
      <c r="C12869" s="8" t="s">
        <v>43065</v>
      </c>
      <c r="D12869" s="7">
        <v>42</v>
      </c>
      <c r="E12869" s="8" t="s">
        <v>40</v>
      </c>
      <c r="F12869" s="8" t="s">
        <v>39672</v>
      </c>
      <c r="G12869" s="6">
        <v>110726</v>
      </c>
      <c r="H12869" s="8" t="s">
        <v>43066</v>
      </c>
      <c r="I12869" s="1">
        <v>41954</v>
      </c>
    </row>
    <row r="12870" spans="1:9" x14ac:dyDescent="0.3">
      <c r="A12870" s="5" t="s">
        <v>43067</v>
      </c>
      <c r="B12870" s="8" t="s">
        <v>8368</v>
      </c>
      <c r="C12870" s="8" t="s">
        <v>43068</v>
      </c>
      <c r="D12870" s="7">
        <v>31</v>
      </c>
      <c r="E12870" s="8" t="s">
        <v>12</v>
      </c>
      <c r="F12870" s="8" t="s">
        <v>39672</v>
      </c>
      <c r="G12870" s="6">
        <v>79340</v>
      </c>
      <c r="H12870" s="8" t="s">
        <v>43069</v>
      </c>
      <c r="I12870" s="1">
        <v>42198</v>
      </c>
    </row>
    <row r="12871" spans="1:9" x14ac:dyDescent="0.3">
      <c r="A12871" s="5" t="s">
        <v>43070</v>
      </c>
      <c r="B12871" s="8" t="s">
        <v>32680</v>
      </c>
      <c r="C12871" s="8" t="s">
        <v>8422</v>
      </c>
      <c r="D12871" s="7">
        <v>59</v>
      </c>
      <c r="E12871" s="8" t="s">
        <v>12</v>
      </c>
      <c r="F12871" s="8" t="s">
        <v>39672</v>
      </c>
      <c r="G12871" s="6">
        <v>181791</v>
      </c>
      <c r="H12871" s="8" t="s">
        <v>43071</v>
      </c>
      <c r="I12871" s="1">
        <v>38951</v>
      </c>
    </row>
    <row r="12872" spans="1:9" x14ac:dyDescent="0.3">
      <c r="A12872" s="5" t="s">
        <v>43072</v>
      </c>
      <c r="B12872" s="8" t="s">
        <v>32680</v>
      </c>
      <c r="C12872" s="8" t="s">
        <v>43073</v>
      </c>
      <c r="D12872" s="7">
        <v>33</v>
      </c>
      <c r="E12872" s="8" t="s">
        <v>12</v>
      </c>
      <c r="F12872" s="8" t="s">
        <v>39672</v>
      </c>
      <c r="G12872" s="6">
        <v>149337</v>
      </c>
      <c r="H12872" s="8" t="s">
        <v>43074</v>
      </c>
      <c r="I12872" s="1">
        <v>41216</v>
      </c>
    </row>
    <row r="12873" spans="1:9" x14ac:dyDescent="0.3">
      <c r="A12873" s="5" t="s">
        <v>43075</v>
      </c>
      <c r="B12873" s="8" t="s">
        <v>8403</v>
      </c>
      <c r="C12873" s="8" t="s">
        <v>43076</v>
      </c>
      <c r="D12873" s="7">
        <v>42</v>
      </c>
      <c r="E12873" s="8" t="s">
        <v>40</v>
      </c>
      <c r="F12873" s="8" t="s">
        <v>39672</v>
      </c>
      <c r="G12873" s="6">
        <v>73289</v>
      </c>
      <c r="H12873" s="8" t="s">
        <v>43077</v>
      </c>
      <c r="I12873" s="1">
        <v>42489</v>
      </c>
    </row>
    <row r="12874" spans="1:9" x14ac:dyDescent="0.3">
      <c r="A12874" s="5" t="s">
        <v>43078</v>
      </c>
      <c r="B12874" s="8" t="s">
        <v>32700</v>
      </c>
      <c r="C12874" s="8" t="s">
        <v>43079</v>
      </c>
      <c r="D12874" s="7">
        <v>36</v>
      </c>
      <c r="E12874" s="8" t="s">
        <v>12</v>
      </c>
      <c r="F12874" s="8" t="s">
        <v>39672</v>
      </c>
      <c r="G12874" s="6">
        <v>134423</v>
      </c>
      <c r="H12874" s="8" t="s">
        <v>43080</v>
      </c>
      <c r="I12874" s="1">
        <v>38989</v>
      </c>
    </row>
    <row r="12875" spans="1:9" x14ac:dyDescent="0.3">
      <c r="A12875" s="5" t="s">
        <v>43081</v>
      </c>
      <c r="B12875" s="8" t="s">
        <v>32706</v>
      </c>
      <c r="C12875" s="8" t="s">
        <v>43082</v>
      </c>
      <c r="D12875" s="7">
        <v>33</v>
      </c>
      <c r="E12875" s="8" t="s">
        <v>40</v>
      </c>
      <c r="F12875" s="8" t="s">
        <v>39672</v>
      </c>
      <c r="G12875" s="6">
        <v>85987</v>
      </c>
      <c r="H12875" s="8" t="s">
        <v>43083</v>
      </c>
      <c r="I12875" s="1">
        <v>38040</v>
      </c>
    </row>
    <row r="12876" spans="1:9" x14ac:dyDescent="0.3">
      <c r="A12876" s="5" t="s">
        <v>43084</v>
      </c>
      <c r="B12876" s="8" t="s">
        <v>8407</v>
      </c>
      <c r="C12876" s="8" t="s">
        <v>39708</v>
      </c>
      <c r="D12876" s="7">
        <v>48</v>
      </c>
      <c r="E12876" s="8" t="s">
        <v>40</v>
      </c>
      <c r="F12876" s="8" t="s">
        <v>39672</v>
      </c>
      <c r="G12876" s="6">
        <v>157155</v>
      </c>
      <c r="H12876" s="8" t="s">
        <v>43085</v>
      </c>
      <c r="I12876" s="1">
        <v>42443</v>
      </c>
    </row>
    <row r="12877" spans="1:9" x14ac:dyDescent="0.3">
      <c r="A12877" s="5" t="s">
        <v>43086</v>
      </c>
      <c r="B12877" s="8" t="s">
        <v>32717</v>
      </c>
      <c r="C12877" s="8" t="s">
        <v>31636</v>
      </c>
      <c r="D12877" s="7">
        <v>58</v>
      </c>
      <c r="E12877" s="8" t="s">
        <v>12</v>
      </c>
      <c r="F12877" s="8" t="s">
        <v>39672</v>
      </c>
      <c r="G12877" s="6">
        <v>65579</v>
      </c>
      <c r="H12877" s="8" t="s">
        <v>43087</v>
      </c>
      <c r="I12877" s="1">
        <v>37831</v>
      </c>
    </row>
    <row r="12878" spans="1:9" x14ac:dyDescent="0.3">
      <c r="A12878" s="5" t="s">
        <v>43088</v>
      </c>
      <c r="B12878" s="8" t="s">
        <v>8425</v>
      </c>
      <c r="C12878" s="8" t="s">
        <v>43089</v>
      </c>
      <c r="D12878" s="7">
        <v>38</v>
      </c>
      <c r="E12878" s="8" t="s">
        <v>40</v>
      </c>
      <c r="F12878" s="8" t="s">
        <v>39672</v>
      </c>
      <c r="G12878" s="6">
        <v>170574</v>
      </c>
      <c r="H12878" s="8" t="s">
        <v>43090</v>
      </c>
      <c r="I12878" s="1">
        <v>39579</v>
      </c>
    </row>
    <row r="12879" spans="1:9" x14ac:dyDescent="0.3">
      <c r="A12879" s="5" t="s">
        <v>43091</v>
      </c>
      <c r="B12879" s="8" t="s">
        <v>32771</v>
      </c>
      <c r="C12879" s="8" t="s">
        <v>43092</v>
      </c>
      <c r="D12879" s="7">
        <v>45</v>
      </c>
      <c r="E12879" s="8" t="s">
        <v>40</v>
      </c>
      <c r="F12879" s="8" t="s">
        <v>39672</v>
      </c>
      <c r="G12879" s="6">
        <v>132726</v>
      </c>
      <c r="H12879" s="8" t="s">
        <v>43093</v>
      </c>
      <c r="I12879" s="1">
        <v>39423</v>
      </c>
    </row>
    <row r="12880" spans="1:9" x14ac:dyDescent="0.3">
      <c r="A12880" s="5" t="s">
        <v>43094</v>
      </c>
      <c r="B12880" s="8" t="s">
        <v>32780</v>
      </c>
      <c r="C12880" s="8" t="s">
        <v>43095</v>
      </c>
      <c r="D12880" s="7">
        <v>46</v>
      </c>
      <c r="E12880" s="8" t="s">
        <v>40</v>
      </c>
      <c r="F12880" s="8" t="s">
        <v>39672</v>
      </c>
      <c r="G12880" s="6">
        <v>102779</v>
      </c>
      <c r="H12880" s="8" t="s">
        <v>43096</v>
      </c>
      <c r="I12880" s="1">
        <v>37739</v>
      </c>
    </row>
    <row r="12881" spans="1:9" x14ac:dyDescent="0.3">
      <c r="A12881" s="5" t="s">
        <v>43097</v>
      </c>
      <c r="B12881" s="8" t="s">
        <v>8457</v>
      </c>
      <c r="C12881" s="8" t="s">
        <v>43098</v>
      </c>
      <c r="D12881" s="7">
        <v>53</v>
      </c>
      <c r="E12881" s="8" t="s">
        <v>12</v>
      </c>
      <c r="F12881" s="8" t="s">
        <v>39672</v>
      </c>
      <c r="G12881" s="6">
        <v>89014</v>
      </c>
      <c r="H12881" s="8" t="s">
        <v>43099</v>
      </c>
      <c r="I12881" s="1">
        <v>42503</v>
      </c>
    </row>
    <row r="12882" spans="1:9" x14ac:dyDescent="0.3">
      <c r="A12882" s="5" t="s">
        <v>43100</v>
      </c>
      <c r="B12882" s="8" t="s">
        <v>32798</v>
      </c>
      <c r="C12882" s="8" t="s">
        <v>43101</v>
      </c>
      <c r="D12882" s="7">
        <v>49</v>
      </c>
      <c r="E12882" s="8" t="s">
        <v>12</v>
      </c>
      <c r="F12882" s="8" t="s">
        <v>39672</v>
      </c>
      <c r="G12882" s="6">
        <v>148328</v>
      </c>
      <c r="H12882" s="8" t="s">
        <v>43102</v>
      </c>
      <c r="I12882" s="1">
        <v>38745</v>
      </c>
    </row>
    <row r="12883" spans="1:9" x14ac:dyDescent="0.3">
      <c r="A12883" s="5" t="s">
        <v>43103</v>
      </c>
      <c r="B12883" s="8" t="s">
        <v>32820</v>
      </c>
      <c r="C12883" s="8" t="s">
        <v>43104</v>
      </c>
      <c r="D12883" s="7">
        <v>53</v>
      </c>
      <c r="E12883" s="8" t="s">
        <v>40</v>
      </c>
      <c r="F12883" s="8" t="s">
        <v>39672</v>
      </c>
      <c r="G12883" s="6">
        <v>166127</v>
      </c>
      <c r="H12883" s="8" t="s">
        <v>43105</v>
      </c>
      <c r="I12883" s="1">
        <v>43157</v>
      </c>
    </row>
    <row r="12884" spans="1:9" x14ac:dyDescent="0.3">
      <c r="A12884" s="5" t="s">
        <v>43106</v>
      </c>
      <c r="B12884" s="8" t="s">
        <v>8465</v>
      </c>
      <c r="C12884" s="8" t="s">
        <v>43107</v>
      </c>
      <c r="D12884" s="7">
        <v>26</v>
      </c>
      <c r="E12884" s="8" t="s">
        <v>12</v>
      </c>
      <c r="F12884" s="8" t="s">
        <v>39672</v>
      </c>
      <c r="G12884" s="6">
        <v>144553</v>
      </c>
      <c r="H12884" s="8" t="s">
        <v>8467</v>
      </c>
      <c r="I12884" s="1">
        <v>40269</v>
      </c>
    </row>
    <row r="12885" spans="1:9" x14ac:dyDescent="0.3">
      <c r="A12885" s="5" t="s">
        <v>43108</v>
      </c>
      <c r="B12885" s="8" t="s">
        <v>43109</v>
      </c>
      <c r="C12885" s="8" t="s">
        <v>43110</v>
      </c>
      <c r="D12885" s="7">
        <v>41</v>
      </c>
      <c r="E12885" s="8" t="s">
        <v>40</v>
      </c>
      <c r="F12885" s="8" t="s">
        <v>39672</v>
      </c>
      <c r="G12885" s="6">
        <v>130882</v>
      </c>
      <c r="H12885" s="8" t="s">
        <v>43111</v>
      </c>
      <c r="I12885" s="1">
        <v>38470</v>
      </c>
    </row>
    <row r="12886" spans="1:9" x14ac:dyDescent="0.3">
      <c r="A12886" s="5" t="s">
        <v>43112</v>
      </c>
      <c r="B12886" s="8" t="s">
        <v>32851</v>
      </c>
      <c r="C12886" s="8" t="s">
        <v>43113</v>
      </c>
      <c r="D12886" s="7">
        <v>43</v>
      </c>
      <c r="E12886" s="8" t="s">
        <v>12</v>
      </c>
      <c r="F12886" s="8" t="s">
        <v>39672</v>
      </c>
      <c r="G12886" s="6">
        <v>97809</v>
      </c>
      <c r="H12886" s="8" t="s">
        <v>43114</v>
      </c>
      <c r="I12886" s="1">
        <v>41267</v>
      </c>
    </row>
    <row r="12887" spans="1:9" x14ac:dyDescent="0.3">
      <c r="A12887" s="5" t="s">
        <v>43115</v>
      </c>
      <c r="B12887" s="8" t="s">
        <v>8478</v>
      </c>
      <c r="C12887" s="8" t="s">
        <v>30690</v>
      </c>
      <c r="D12887" s="7">
        <v>33</v>
      </c>
      <c r="E12887" s="8" t="s">
        <v>12</v>
      </c>
      <c r="F12887" s="8" t="s">
        <v>39672</v>
      </c>
      <c r="G12887" s="6">
        <v>134234</v>
      </c>
      <c r="H12887" s="8" t="s">
        <v>43116</v>
      </c>
      <c r="I12887" s="1">
        <v>43992</v>
      </c>
    </row>
    <row r="12888" spans="1:9" x14ac:dyDescent="0.3">
      <c r="A12888" s="5" t="s">
        <v>43117</v>
      </c>
      <c r="B12888" s="8" t="s">
        <v>32861</v>
      </c>
      <c r="C12888" s="8" t="s">
        <v>43118</v>
      </c>
      <c r="D12888" s="7">
        <v>41</v>
      </c>
      <c r="E12888" s="8" t="s">
        <v>12</v>
      </c>
      <c r="F12888" s="8" t="s">
        <v>39672</v>
      </c>
      <c r="G12888" s="6">
        <v>123942</v>
      </c>
      <c r="H12888" s="8" t="s">
        <v>43119</v>
      </c>
      <c r="I12888" s="1">
        <v>40780</v>
      </c>
    </row>
    <row r="12889" spans="1:9" x14ac:dyDescent="0.3">
      <c r="A12889" s="5" t="s">
        <v>43120</v>
      </c>
      <c r="B12889" s="8" t="s">
        <v>8482</v>
      </c>
      <c r="C12889" s="8" t="s">
        <v>43121</v>
      </c>
      <c r="D12889" s="7">
        <v>36</v>
      </c>
      <c r="E12889" s="8" t="s">
        <v>40</v>
      </c>
      <c r="F12889" s="8" t="s">
        <v>39672</v>
      </c>
      <c r="G12889" s="6">
        <v>164737</v>
      </c>
      <c r="H12889" s="8" t="s">
        <v>43122</v>
      </c>
      <c r="I12889" s="1">
        <v>41839</v>
      </c>
    </row>
    <row r="12890" spans="1:9" x14ac:dyDescent="0.3">
      <c r="A12890" s="5" t="s">
        <v>43123</v>
      </c>
      <c r="B12890" s="8" t="s">
        <v>8482</v>
      </c>
      <c r="C12890" s="8" t="s">
        <v>27380</v>
      </c>
      <c r="D12890" s="7">
        <v>48</v>
      </c>
      <c r="E12890" s="8" t="s">
        <v>40</v>
      </c>
      <c r="F12890" s="8" t="s">
        <v>39672</v>
      </c>
      <c r="G12890" s="6">
        <v>147883</v>
      </c>
      <c r="H12890" s="8" t="s">
        <v>43124</v>
      </c>
      <c r="I12890" s="1">
        <v>39777</v>
      </c>
    </row>
    <row r="12891" spans="1:9" x14ac:dyDescent="0.3">
      <c r="A12891" s="5" t="s">
        <v>43125</v>
      </c>
      <c r="B12891" s="8" t="s">
        <v>32889</v>
      </c>
      <c r="C12891" s="8" t="s">
        <v>24487</v>
      </c>
      <c r="D12891" s="7">
        <v>24</v>
      </c>
      <c r="E12891" s="8" t="s">
        <v>40</v>
      </c>
      <c r="F12891" s="8" t="s">
        <v>39672</v>
      </c>
      <c r="G12891" s="6">
        <v>91616</v>
      </c>
      <c r="H12891" s="8" t="s">
        <v>43126</v>
      </c>
      <c r="I12891" s="1">
        <v>42010</v>
      </c>
    </row>
    <row r="12892" spans="1:9" x14ac:dyDescent="0.3">
      <c r="A12892" s="5" t="s">
        <v>43127</v>
      </c>
      <c r="B12892" s="8" t="s">
        <v>32893</v>
      </c>
      <c r="C12892" s="8" t="s">
        <v>43128</v>
      </c>
      <c r="D12892" s="7">
        <v>52</v>
      </c>
      <c r="E12892" s="8" t="s">
        <v>12</v>
      </c>
      <c r="F12892" s="8" t="s">
        <v>39672</v>
      </c>
      <c r="G12892" s="6">
        <v>167680</v>
      </c>
      <c r="H12892" s="8" t="s">
        <v>43129</v>
      </c>
      <c r="I12892" s="1">
        <v>41008</v>
      </c>
    </row>
    <row r="12893" spans="1:9" x14ac:dyDescent="0.3">
      <c r="A12893" s="5" t="s">
        <v>43130</v>
      </c>
      <c r="B12893" s="8" t="s">
        <v>43131</v>
      </c>
      <c r="C12893" s="8" t="s">
        <v>43132</v>
      </c>
      <c r="D12893" s="7">
        <v>52</v>
      </c>
      <c r="E12893" s="8" t="s">
        <v>40</v>
      </c>
      <c r="F12893" s="8" t="s">
        <v>39672</v>
      </c>
      <c r="G12893" s="6">
        <v>87010</v>
      </c>
      <c r="H12893" s="8" t="s">
        <v>43133</v>
      </c>
      <c r="I12893" s="1">
        <v>37660</v>
      </c>
    </row>
    <row r="12894" spans="1:9" x14ac:dyDescent="0.3">
      <c r="A12894" s="5" t="s">
        <v>43134</v>
      </c>
      <c r="B12894" s="8" t="s">
        <v>8508</v>
      </c>
      <c r="C12894" s="8" t="s">
        <v>43135</v>
      </c>
      <c r="D12894" s="7">
        <v>33</v>
      </c>
      <c r="E12894" s="8" t="s">
        <v>12</v>
      </c>
      <c r="F12894" s="8" t="s">
        <v>39672</v>
      </c>
      <c r="G12894" s="6">
        <v>147356</v>
      </c>
      <c r="H12894" s="8" t="s">
        <v>43136</v>
      </c>
      <c r="I12894" s="1">
        <v>37895</v>
      </c>
    </row>
    <row r="12895" spans="1:9" x14ac:dyDescent="0.3">
      <c r="A12895" s="5" t="s">
        <v>43137</v>
      </c>
      <c r="B12895" s="8" t="s">
        <v>8531</v>
      </c>
      <c r="C12895" s="8" t="s">
        <v>43138</v>
      </c>
      <c r="D12895" s="7">
        <v>56</v>
      </c>
      <c r="E12895" s="8" t="s">
        <v>12</v>
      </c>
      <c r="F12895" s="8" t="s">
        <v>39672</v>
      </c>
      <c r="G12895" s="6">
        <v>133958</v>
      </c>
      <c r="H12895" s="8" t="s">
        <v>43139</v>
      </c>
      <c r="I12895" s="1">
        <v>38313</v>
      </c>
    </row>
    <row r="12896" spans="1:9" x14ac:dyDescent="0.3">
      <c r="A12896" s="5" t="s">
        <v>43140</v>
      </c>
      <c r="B12896" s="8" t="s">
        <v>8531</v>
      </c>
      <c r="C12896" s="8" t="s">
        <v>1552</v>
      </c>
      <c r="D12896" s="7">
        <v>35</v>
      </c>
      <c r="E12896" s="8" t="s">
        <v>40</v>
      </c>
      <c r="F12896" s="8" t="s">
        <v>39672</v>
      </c>
      <c r="G12896" s="6">
        <v>179043</v>
      </c>
      <c r="H12896" s="8" t="s">
        <v>12710</v>
      </c>
      <c r="I12896" s="1">
        <v>42664</v>
      </c>
    </row>
    <row r="12897" spans="1:9" x14ac:dyDescent="0.3">
      <c r="A12897" s="5" t="s">
        <v>43141</v>
      </c>
      <c r="B12897" s="8" t="s">
        <v>8535</v>
      </c>
      <c r="C12897" s="8" t="s">
        <v>43142</v>
      </c>
      <c r="D12897" s="7">
        <v>50</v>
      </c>
      <c r="E12897" s="8" t="s">
        <v>40</v>
      </c>
      <c r="F12897" s="8" t="s">
        <v>39672</v>
      </c>
      <c r="G12897" s="6">
        <v>136740</v>
      </c>
      <c r="H12897" s="8" t="s">
        <v>43143</v>
      </c>
      <c r="I12897" s="1">
        <v>40047</v>
      </c>
    </row>
    <row r="12898" spans="1:9" x14ac:dyDescent="0.3">
      <c r="A12898" s="5" t="s">
        <v>43144</v>
      </c>
      <c r="B12898" s="8" t="s">
        <v>32926</v>
      </c>
      <c r="C12898" s="8" t="s">
        <v>18505</v>
      </c>
      <c r="D12898" s="7">
        <v>32</v>
      </c>
      <c r="E12898" s="8" t="s">
        <v>12</v>
      </c>
      <c r="F12898" s="8" t="s">
        <v>39672</v>
      </c>
      <c r="G12898" s="6">
        <v>116753</v>
      </c>
      <c r="H12898" s="8" t="s">
        <v>43145</v>
      </c>
      <c r="I12898" s="1">
        <v>42992</v>
      </c>
    </row>
    <row r="12899" spans="1:9" x14ac:dyDescent="0.3">
      <c r="A12899" s="5" t="s">
        <v>43146</v>
      </c>
      <c r="B12899" s="8" t="s">
        <v>32953</v>
      </c>
      <c r="C12899" s="8" t="s">
        <v>43147</v>
      </c>
      <c r="D12899" s="7">
        <v>56</v>
      </c>
      <c r="E12899" s="8" t="s">
        <v>40</v>
      </c>
      <c r="F12899" s="8" t="s">
        <v>39672</v>
      </c>
      <c r="G12899" s="6">
        <v>99706</v>
      </c>
      <c r="H12899" s="8" t="s">
        <v>43148</v>
      </c>
      <c r="I12899" s="1">
        <v>42012</v>
      </c>
    </row>
    <row r="12900" spans="1:9" x14ac:dyDescent="0.3">
      <c r="A12900" s="5" t="s">
        <v>43149</v>
      </c>
      <c r="B12900" s="8" t="s">
        <v>32953</v>
      </c>
      <c r="C12900" s="8" t="s">
        <v>9978</v>
      </c>
      <c r="D12900" s="7">
        <v>32</v>
      </c>
      <c r="E12900" s="8" t="s">
        <v>40</v>
      </c>
      <c r="F12900" s="8" t="s">
        <v>39672</v>
      </c>
      <c r="G12900" s="6">
        <v>103286</v>
      </c>
      <c r="H12900" s="8" t="s">
        <v>43150</v>
      </c>
      <c r="I12900" s="1">
        <v>42449</v>
      </c>
    </row>
    <row r="12901" spans="1:9" x14ac:dyDescent="0.3">
      <c r="A12901" s="5" t="s">
        <v>43151</v>
      </c>
      <c r="B12901" s="8" t="s">
        <v>32959</v>
      </c>
      <c r="C12901" s="8" t="s">
        <v>43152</v>
      </c>
      <c r="D12901" s="7">
        <v>53</v>
      </c>
      <c r="E12901" s="8" t="s">
        <v>12</v>
      </c>
      <c r="F12901" s="8" t="s">
        <v>39672</v>
      </c>
      <c r="G12901" s="6">
        <v>163595</v>
      </c>
      <c r="H12901" s="8" t="s">
        <v>43153</v>
      </c>
      <c r="I12901" s="1">
        <v>38773</v>
      </c>
    </row>
    <row r="12902" spans="1:9" x14ac:dyDescent="0.3">
      <c r="A12902" s="5" t="s">
        <v>43154</v>
      </c>
      <c r="B12902" s="8" t="s">
        <v>4571</v>
      </c>
      <c r="C12902" s="8" t="s">
        <v>43155</v>
      </c>
      <c r="D12902" s="7">
        <v>39</v>
      </c>
      <c r="E12902" s="8" t="s">
        <v>40</v>
      </c>
      <c r="F12902" s="8" t="s">
        <v>39672</v>
      </c>
      <c r="G12902" s="6">
        <v>97504</v>
      </c>
      <c r="H12902" s="8" t="s">
        <v>43156</v>
      </c>
      <c r="I12902" s="1">
        <v>43872</v>
      </c>
    </row>
    <row r="12903" spans="1:9" x14ac:dyDescent="0.3">
      <c r="A12903" s="5" t="s">
        <v>43157</v>
      </c>
      <c r="B12903" s="8" t="s">
        <v>4571</v>
      </c>
      <c r="C12903" s="8" t="s">
        <v>43158</v>
      </c>
      <c r="D12903" s="7">
        <v>54</v>
      </c>
      <c r="E12903" s="8" t="s">
        <v>12</v>
      </c>
      <c r="F12903" s="8" t="s">
        <v>39672</v>
      </c>
      <c r="G12903" s="6">
        <v>110781</v>
      </c>
      <c r="H12903" s="8" t="s">
        <v>43159</v>
      </c>
      <c r="I12903" s="1">
        <v>42789</v>
      </c>
    </row>
    <row r="12904" spans="1:9" x14ac:dyDescent="0.3">
      <c r="A12904" s="5" t="s">
        <v>43160</v>
      </c>
      <c r="B12904" s="8" t="s">
        <v>32976</v>
      </c>
      <c r="C12904" s="8" t="s">
        <v>43161</v>
      </c>
      <c r="D12904" s="7">
        <v>53</v>
      </c>
      <c r="E12904" s="8" t="s">
        <v>40</v>
      </c>
      <c r="F12904" s="8" t="s">
        <v>39672</v>
      </c>
      <c r="G12904" s="6">
        <v>141784</v>
      </c>
      <c r="H12904" s="8" t="s">
        <v>43162</v>
      </c>
      <c r="I12904" s="1">
        <v>42000</v>
      </c>
    </row>
    <row r="12905" spans="1:9" x14ac:dyDescent="0.3">
      <c r="A12905" s="5" t="s">
        <v>43163</v>
      </c>
      <c r="B12905" s="8" t="s">
        <v>32982</v>
      </c>
      <c r="C12905" s="8" t="s">
        <v>43164</v>
      </c>
      <c r="D12905" s="7">
        <v>60</v>
      </c>
      <c r="E12905" s="8" t="s">
        <v>40</v>
      </c>
      <c r="F12905" s="8" t="s">
        <v>39672</v>
      </c>
      <c r="G12905" s="6">
        <v>129913</v>
      </c>
      <c r="H12905" s="8" t="s">
        <v>43165</v>
      </c>
      <c r="I12905" s="1">
        <v>38784</v>
      </c>
    </row>
    <row r="12906" spans="1:9" x14ac:dyDescent="0.3">
      <c r="A12906" s="5" t="s">
        <v>43166</v>
      </c>
      <c r="B12906" s="8" t="s">
        <v>8565</v>
      </c>
      <c r="C12906" s="8" t="s">
        <v>43167</v>
      </c>
      <c r="D12906" s="7">
        <v>42</v>
      </c>
      <c r="E12906" s="8" t="s">
        <v>40</v>
      </c>
      <c r="F12906" s="8" t="s">
        <v>39672</v>
      </c>
      <c r="G12906" s="6">
        <v>165705</v>
      </c>
      <c r="H12906" s="8" t="s">
        <v>43168</v>
      </c>
      <c r="I12906" s="1">
        <v>41926</v>
      </c>
    </row>
    <row r="12907" spans="1:9" x14ac:dyDescent="0.3">
      <c r="A12907" s="5" t="s">
        <v>43169</v>
      </c>
      <c r="B12907" s="8" t="s">
        <v>33005</v>
      </c>
      <c r="C12907" s="8" t="s">
        <v>12292</v>
      </c>
      <c r="D12907" s="7">
        <v>51</v>
      </c>
      <c r="E12907" s="8" t="s">
        <v>12</v>
      </c>
      <c r="F12907" s="8" t="s">
        <v>39672</v>
      </c>
      <c r="G12907" s="6">
        <v>157828</v>
      </c>
      <c r="H12907" s="8" t="s">
        <v>43170</v>
      </c>
      <c r="I12907" s="1">
        <v>42845</v>
      </c>
    </row>
    <row r="12908" spans="1:9" x14ac:dyDescent="0.3">
      <c r="A12908" s="5" t="s">
        <v>43171</v>
      </c>
      <c r="B12908" s="8" t="s">
        <v>33022</v>
      </c>
      <c r="C12908" s="8" t="s">
        <v>43172</v>
      </c>
      <c r="D12908" s="7">
        <v>29</v>
      </c>
      <c r="E12908" s="8" t="s">
        <v>40</v>
      </c>
      <c r="F12908" s="8" t="s">
        <v>39672</v>
      </c>
      <c r="G12908" s="6">
        <v>157196</v>
      </c>
      <c r="H12908" s="8" t="s">
        <v>43173</v>
      </c>
      <c r="I12908" s="1">
        <v>38113</v>
      </c>
    </row>
    <row r="12909" spans="1:9" x14ac:dyDescent="0.3">
      <c r="A12909" s="5" t="s">
        <v>43174</v>
      </c>
      <c r="B12909" s="8" t="s">
        <v>8597</v>
      </c>
      <c r="C12909" s="8" t="s">
        <v>43175</v>
      </c>
      <c r="D12909" s="7">
        <v>29</v>
      </c>
      <c r="E12909" s="8" t="s">
        <v>40</v>
      </c>
      <c r="F12909" s="8" t="s">
        <v>39672</v>
      </c>
      <c r="G12909" s="6">
        <v>179004</v>
      </c>
      <c r="H12909" s="8" t="s">
        <v>43176</v>
      </c>
      <c r="I12909" s="1">
        <v>38041</v>
      </c>
    </row>
    <row r="12910" spans="1:9" x14ac:dyDescent="0.3">
      <c r="A12910" s="5" t="s">
        <v>43177</v>
      </c>
      <c r="B12910" s="8" t="s">
        <v>8604</v>
      </c>
      <c r="C12910" s="8" t="s">
        <v>43178</v>
      </c>
      <c r="D12910" s="7">
        <v>28</v>
      </c>
      <c r="E12910" s="8" t="s">
        <v>12</v>
      </c>
      <c r="F12910" s="8" t="s">
        <v>39672</v>
      </c>
      <c r="G12910" s="6">
        <v>104001</v>
      </c>
      <c r="H12910" s="8" t="s">
        <v>43179</v>
      </c>
      <c r="I12910" s="1">
        <v>41922</v>
      </c>
    </row>
    <row r="12911" spans="1:9" x14ac:dyDescent="0.3">
      <c r="A12911" s="5" t="s">
        <v>43180</v>
      </c>
      <c r="B12911" s="8" t="s">
        <v>8604</v>
      </c>
      <c r="C12911" s="8" t="s">
        <v>43181</v>
      </c>
      <c r="D12911" s="7">
        <v>24</v>
      </c>
      <c r="E12911" s="8" t="s">
        <v>40</v>
      </c>
      <c r="F12911" s="8" t="s">
        <v>39672</v>
      </c>
      <c r="G12911" s="6">
        <v>104258</v>
      </c>
      <c r="H12911" s="8" t="s">
        <v>43182</v>
      </c>
      <c r="I12911" s="1">
        <v>37536</v>
      </c>
    </row>
    <row r="12912" spans="1:9" x14ac:dyDescent="0.3">
      <c r="A12912" s="5" t="s">
        <v>43183</v>
      </c>
      <c r="B12912" s="8" t="s">
        <v>16666</v>
      </c>
      <c r="C12912" s="8" t="s">
        <v>43184</v>
      </c>
      <c r="D12912" s="7">
        <v>52</v>
      </c>
      <c r="E12912" s="8" t="s">
        <v>12</v>
      </c>
      <c r="F12912" s="8" t="s">
        <v>39672</v>
      </c>
      <c r="G12912" s="6">
        <v>184983</v>
      </c>
      <c r="H12912" s="8" t="s">
        <v>43185</v>
      </c>
      <c r="I12912" s="1">
        <v>41513</v>
      </c>
    </row>
    <row r="12913" spans="1:9" x14ac:dyDescent="0.3">
      <c r="A12913" s="5" t="s">
        <v>43186</v>
      </c>
      <c r="B12913" s="8" t="s">
        <v>16669</v>
      </c>
      <c r="C12913" s="8" t="s">
        <v>43187</v>
      </c>
      <c r="D12913" s="7">
        <v>48</v>
      </c>
      <c r="E12913" s="8" t="s">
        <v>40</v>
      </c>
      <c r="F12913" s="8" t="s">
        <v>39672</v>
      </c>
      <c r="G12913" s="6">
        <v>149828</v>
      </c>
      <c r="H12913" s="8" t="s">
        <v>43188</v>
      </c>
      <c r="I12913" s="1">
        <v>38263</v>
      </c>
    </row>
    <row r="12914" spans="1:9" x14ac:dyDescent="0.3">
      <c r="A12914" s="5" t="s">
        <v>43189</v>
      </c>
      <c r="B12914" s="8" t="s">
        <v>33094</v>
      </c>
      <c r="C12914" s="8" t="s">
        <v>43190</v>
      </c>
      <c r="D12914" s="7">
        <v>49</v>
      </c>
      <c r="E12914" s="8" t="s">
        <v>12</v>
      </c>
      <c r="F12914" s="8" t="s">
        <v>39672</v>
      </c>
      <c r="G12914" s="6">
        <v>175980</v>
      </c>
      <c r="H12914" s="8" t="s">
        <v>43191</v>
      </c>
      <c r="I12914" s="1">
        <v>38262</v>
      </c>
    </row>
    <row r="12915" spans="1:9" x14ac:dyDescent="0.3">
      <c r="A12915" s="5" t="s">
        <v>43192</v>
      </c>
      <c r="B12915" s="8" t="s">
        <v>33116</v>
      </c>
      <c r="C12915" s="8" t="s">
        <v>43193</v>
      </c>
      <c r="D12915" s="7">
        <v>52</v>
      </c>
      <c r="E12915" s="8" t="s">
        <v>12</v>
      </c>
      <c r="F12915" s="8" t="s">
        <v>39672</v>
      </c>
      <c r="G12915" s="6">
        <v>72613</v>
      </c>
      <c r="H12915" s="8" t="s">
        <v>43194</v>
      </c>
      <c r="I12915" s="1">
        <v>43581</v>
      </c>
    </row>
    <row r="12916" spans="1:9" x14ac:dyDescent="0.3">
      <c r="A12916" s="5" t="s">
        <v>43195</v>
      </c>
      <c r="B12916" s="8" t="s">
        <v>43196</v>
      </c>
      <c r="C12916" s="8" t="s">
        <v>43197</v>
      </c>
      <c r="D12916" s="7">
        <v>50</v>
      </c>
      <c r="E12916" s="8" t="s">
        <v>12</v>
      </c>
      <c r="F12916" s="8" t="s">
        <v>39672</v>
      </c>
      <c r="G12916" s="6">
        <v>83941</v>
      </c>
      <c r="H12916" s="8" t="s">
        <v>43198</v>
      </c>
      <c r="I12916" s="1">
        <v>40063</v>
      </c>
    </row>
    <row r="12917" spans="1:9" x14ac:dyDescent="0.3">
      <c r="A12917" s="5" t="s">
        <v>43199</v>
      </c>
      <c r="B12917" s="8" t="s">
        <v>43196</v>
      </c>
      <c r="C12917" s="8" t="s">
        <v>43200</v>
      </c>
      <c r="D12917" s="7">
        <v>37</v>
      </c>
      <c r="E12917" s="8" t="s">
        <v>12</v>
      </c>
      <c r="F12917" s="8" t="s">
        <v>39672</v>
      </c>
      <c r="G12917" s="6">
        <v>145625</v>
      </c>
      <c r="H12917" s="8" t="s">
        <v>43201</v>
      </c>
      <c r="I12917" s="1">
        <v>37867</v>
      </c>
    </row>
    <row r="12918" spans="1:9" x14ac:dyDescent="0.3">
      <c r="A12918" s="5" t="s">
        <v>43202</v>
      </c>
      <c r="B12918" s="8" t="s">
        <v>8632</v>
      </c>
      <c r="C12918" s="8" t="s">
        <v>43203</v>
      </c>
      <c r="D12918" s="7">
        <v>27</v>
      </c>
      <c r="E12918" s="8" t="s">
        <v>12</v>
      </c>
      <c r="F12918" s="8" t="s">
        <v>39672</v>
      </c>
      <c r="G12918" s="6">
        <v>96633</v>
      </c>
      <c r="H12918" s="8" t="s">
        <v>43204</v>
      </c>
      <c r="I12918" s="1">
        <v>37727</v>
      </c>
    </row>
    <row r="12919" spans="1:9" x14ac:dyDescent="0.3">
      <c r="A12919" s="5" t="s">
        <v>43205</v>
      </c>
      <c r="B12919" s="8" t="s">
        <v>33131</v>
      </c>
      <c r="C12919" s="8" t="s">
        <v>43206</v>
      </c>
      <c r="D12919" s="7">
        <v>28</v>
      </c>
      <c r="E12919" s="8" t="s">
        <v>12</v>
      </c>
      <c r="F12919" s="8" t="s">
        <v>39672</v>
      </c>
      <c r="G12919" s="6">
        <v>137464</v>
      </c>
      <c r="H12919" s="8" t="s">
        <v>43207</v>
      </c>
      <c r="I12919" s="1">
        <v>42699</v>
      </c>
    </row>
    <row r="12920" spans="1:9" x14ac:dyDescent="0.3">
      <c r="A12920" s="5" t="s">
        <v>43208</v>
      </c>
      <c r="B12920" s="8" t="s">
        <v>33131</v>
      </c>
      <c r="C12920" s="8" t="s">
        <v>43209</v>
      </c>
      <c r="D12920" s="7">
        <v>24</v>
      </c>
      <c r="E12920" s="8" t="s">
        <v>40</v>
      </c>
      <c r="F12920" s="8" t="s">
        <v>39672</v>
      </c>
      <c r="G12920" s="6">
        <v>75525</v>
      </c>
      <c r="H12920" s="8" t="s">
        <v>43210</v>
      </c>
      <c r="I12920" s="1">
        <v>37543</v>
      </c>
    </row>
    <row r="12921" spans="1:9" x14ac:dyDescent="0.3">
      <c r="A12921" s="5" t="s">
        <v>43211</v>
      </c>
      <c r="B12921" s="8" t="s">
        <v>43212</v>
      </c>
      <c r="C12921" s="8" t="s">
        <v>43213</v>
      </c>
      <c r="D12921" s="7">
        <v>49</v>
      </c>
      <c r="E12921" s="8" t="s">
        <v>40</v>
      </c>
      <c r="F12921" s="8" t="s">
        <v>39672</v>
      </c>
      <c r="G12921" s="6">
        <v>104994</v>
      </c>
      <c r="H12921" s="8" t="s">
        <v>43214</v>
      </c>
      <c r="I12921" s="1">
        <v>38348</v>
      </c>
    </row>
    <row r="12922" spans="1:9" x14ac:dyDescent="0.3">
      <c r="A12922" s="5" t="s">
        <v>43215</v>
      </c>
      <c r="B12922" s="8" t="s">
        <v>8648</v>
      </c>
      <c r="C12922" s="8" t="s">
        <v>43216</v>
      </c>
      <c r="D12922" s="7">
        <v>35</v>
      </c>
      <c r="E12922" s="8" t="s">
        <v>40</v>
      </c>
      <c r="F12922" s="8" t="s">
        <v>39672</v>
      </c>
      <c r="G12922" s="6">
        <v>184740</v>
      </c>
      <c r="H12922" s="8" t="s">
        <v>43217</v>
      </c>
      <c r="I12922" s="1">
        <v>38187</v>
      </c>
    </row>
    <row r="12923" spans="1:9" x14ac:dyDescent="0.3">
      <c r="A12923" s="5" t="s">
        <v>43218</v>
      </c>
      <c r="B12923" s="8" t="s">
        <v>33171</v>
      </c>
      <c r="C12923" s="8" t="s">
        <v>15691</v>
      </c>
      <c r="D12923" s="7">
        <v>38</v>
      </c>
      <c r="E12923" s="8" t="s">
        <v>40</v>
      </c>
      <c r="F12923" s="8" t="s">
        <v>39672</v>
      </c>
      <c r="G12923" s="6">
        <v>81376</v>
      </c>
      <c r="H12923" s="8" t="s">
        <v>43219</v>
      </c>
      <c r="I12923" s="1">
        <v>42959</v>
      </c>
    </row>
    <row r="12924" spans="1:9" x14ac:dyDescent="0.3">
      <c r="A12924" s="5" t="s">
        <v>43220</v>
      </c>
      <c r="B12924" s="8" t="s">
        <v>8656</v>
      </c>
      <c r="C12924" s="8" t="s">
        <v>43221</v>
      </c>
      <c r="D12924" s="7">
        <v>41</v>
      </c>
      <c r="E12924" s="8" t="s">
        <v>12</v>
      </c>
      <c r="F12924" s="8" t="s">
        <v>39672</v>
      </c>
      <c r="G12924" s="6">
        <v>92553</v>
      </c>
      <c r="H12924" s="8" t="s">
        <v>43222</v>
      </c>
      <c r="I12924" s="1">
        <v>42650</v>
      </c>
    </row>
    <row r="12925" spans="1:9" x14ac:dyDescent="0.3">
      <c r="A12925" s="5" t="s">
        <v>43223</v>
      </c>
      <c r="B12925" s="8" t="s">
        <v>8656</v>
      </c>
      <c r="C12925" s="8" t="s">
        <v>43224</v>
      </c>
      <c r="D12925" s="7">
        <v>33</v>
      </c>
      <c r="E12925" s="8" t="s">
        <v>40</v>
      </c>
      <c r="F12925" s="8" t="s">
        <v>39672</v>
      </c>
      <c r="G12925" s="6">
        <v>122029</v>
      </c>
      <c r="H12925" s="8" t="s">
        <v>43225</v>
      </c>
      <c r="I12925" s="1">
        <v>41996</v>
      </c>
    </row>
    <row r="12926" spans="1:9" x14ac:dyDescent="0.3">
      <c r="A12926" s="5" t="s">
        <v>43226</v>
      </c>
      <c r="B12926" s="8" t="s">
        <v>16699</v>
      </c>
      <c r="C12926" s="8" t="s">
        <v>43227</v>
      </c>
      <c r="D12926" s="7">
        <v>55</v>
      </c>
      <c r="E12926" s="8" t="s">
        <v>12</v>
      </c>
      <c r="F12926" s="8" t="s">
        <v>39672</v>
      </c>
      <c r="G12926" s="6">
        <v>97401</v>
      </c>
      <c r="H12926" s="8" t="s">
        <v>43228</v>
      </c>
      <c r="I12926" s="1">
        <v>44097</v>
      </c>
    </row>
    <row r="12927" spans="1:9" x14ac:dyDescent="0.3">
      <c r="A12927" s="5" t="s">
        <v>43229</v>
      </c>
      <c r="B12927" s="8" t="s">
        <v>43230</v>
      </c>
      <c r="C12927" s="8" t="s">
        <v>43231</v>
      </c>
      <c r="D12927" s="7">
        <v>41</v>
      </c>
      <c r="E12927" s="8" t="s">
        <v>40</v>
      </c>
      <c r="F12927" s="8" t="s">
        <v>39672</v>
      </c>
      <c r="G12927" s="6">
        <v>165187</v>
      </c>
      <c r="H12927" s="8" t="s">
        <v>43232</v>
      </c>
      <c r="I12927" s="1">
        <v>43606</v>
      </c>
    </row>
    <row r="12928" spans="1:9" x14ac:dyDescent="0.3">
      <c r="A12928" s="5" t="s">
        <v>43233</v>
      </c>
      <c r="B12928" s="8" t="s">
        <v>33203</v>
      </c>
      <c r="C12928" s="8" t="s">
        <v>43234</v>
      </c>
      <c r="D12928" s="7">
        <v>38</v>
      </c>
      <c r="E12928" s="8" t="s">
        <v>12</v>
      </c>
      <c r="F12928" s="8" t="s">
        <v>39672</v>
      </c>
      <c r="G12928" s="6">
        <v>91191</v>
      </c>
      <c r="H12928" s="8" t="s">
        <v>43235</v>
      </c>
      <c r="I12928" s="1">
        <v>37682</v>
      </c>
    </row>
    <row r="12929" spans="1:9" x14ac:dyDescent="0.3">
      <c r="A12929" s="5" t="s">
        <v>43236</v>
      </c>
      <c r="B12929" s="8" t="s">
        <v>33210</v>
      </c>
      <c r="C12929" s="8" t="s">
        <v>43237</v>
      </c>
      <c r="D12929" s="7">
        <v>44</v>
      </c>
      <c r="E12929" s="8" t="s">
        <v>12</v>
      </c>
      <c r="F12929" s="8" t="s">
        <v>39672</v>
      </c>
      <c r="G12929" s="6">
        <v>91518</v>
      </c>
      <c r="H12929" s="8" t="s">
        <v>43238</v>
      </c>
      <c r="I12929" s="1">
        <v>40451</v>
      </c>
    </row>
    <row r="12930" spans="1:9" x14ac:dyDescent="0.3">
      <c r="A12930" s="5" t="s">
        <v>43239</v>
      </c>
      <c r="B12930" s="8" t="s">
        <v>8698</v>
      </c>
      <c r="C12930" s="8" t="s">
        <v>32844</v>
      </c>
      <c r="D12930" s="7">
        <v>38</v>
      </c>
      <c r="E12930" s="8" t="s">
        <v>40</v>
      </c>
      <c r="F12930" s="8" t="s">
        <v>39672</v>
      </c>
      <c r="G12930" s="6">
        <v>95083</v>
      </c>
      <c r="H12930" s="8" t="s">
        <v>43240</v>
      </c>
      <c r="I12930" s="1">
        <v>42235</v>
      </c>
    </row>
    <row r="12931" spans="1:9" x14ac:dyDescent="0.3">
      <c r="A12931" s="5" t="s">
        <v>43241</v>
      </c>
      <c r="B12931" s="8" t="s">
        <v>8698</v>
      </c>
      <c r="C12931" s="8" t="s">
        <v>43242</v>
      </c>
      <c r="D12931" s="7">
        <v>55</v>
      </c>
      <c r="E12931" s="8" t="s">
        <v>12</v>
      </c>
      <c r="F12931" s="8" t="s">
        <v>39672</v>
      </c>
      <c r="G12931" s="6">
        <v>82248</v>
      </c>
      <c r="H12931" s="8" t="s">
        <v>43243</v>
      </c>
      <c r="I12931" s="1">
        <v>41335</v>
      </c>
    </row>
    <row r="12932" spans="1:9" x14ac:dyDescent="0.3">
      <c r="A12932" s="5" t="s">
        <v>43244</v>
      </c>
      <c r="B12932" s="8" t="s">
        <v>33220</v>
      </c>
      <c r="C12932" s="8" t="s">
        <v>43245</v>
      </c>
      <c r="D12932" s="7">
        <v>43</v>
      </c>
      <c r="E12932" s="8" t="s">
        <v>12</v>
      </c>
      <c r="F12932" s="8" t="s">
        <v>39672</v>
      </c>
      <c r="G12932" s="6">
        <v>73435</v>
      </c>
      <c r="H12932" s="8" t="s">
        <v>43246</v>
      </c>
      <c r="I12932" s="1">
        <v>42248</v>
      </c>
    </row>
    <row r="12933" spans="1:9" x14ac:dyDescent="0.3">
      <c r="A12933" s="5" t="s">
        <v>43247</v>
      </c>
      <c r="B12933" s="8" t="s">
        <v>8702</v>
      </c>
      <c r="C12933" s="8" t="s">
        <v>43248</v>
      </c>
      <c r="D12933" s="7">
        <v>52</v>
      </c>
      <c r="E12933" s="8" t="s">
        <v>40</v>
      </c>
      <c r="F12933" s="8" t="s">
        <v>39672</v>
      </c>
      <c r="G12933" s="6">
        <v>98072</v>
      </c>
      <c r="H12933" s="8" t="s">
        <v>43249</v>
      </c>
      <c r="I12933" s="1">
        <v>39472</v>
      </c>
    </row>
    <row r="12934" spans="1:9" x14ac:dyDescent="0.3">
      <c r="A12934" s="5" t="s">
        <v>43250</v>
      </c>
      <c r="B12934" s="8" t="s">
        <v>8731</v>
      </c>
      <c r="C12934" s="8" t="s">
        <v>43251</v>
      </c>
      <c r="D12934" s="7">
        <v>38</v>
      </c>
      <c r="E12934" s="8" t="s">
        <v>40</v>
      </c>
      <c r="F12934" s="8" t="s">
        <v>39672</v>
      </c>
      <c r="G12934" s="6">
        <v>133928</v>
      </c>
      <c r="H12934" s="8" t="s">
        <v>43252</v>
      </c>
      <c r="I12934" s="1">
        <v>39234</v>
      </c>
    </row>
    <row r="12935" spans="1:9" x14ac:dyDescent="0.3">
      <c r="A12935" s="5" t="s">
        <v>43253</v>
      </c>
      <c r="B12935" s="8" t="s">
        <v>16717</v>
      </c>
      <c r="C12935" s="8" t="s">
        <v>43254</v>
      </c>
      <c r="D12935" s="7">
        <v>35</v>
      </c>
      <c r="E12935" s="8" t="s">
        <v>12</v>
      </c>
      <c r="F12935" s="8" t="s">
        <v>39672</v>
      </c>
      <c r="G12935" s="6">
        <v>66761</v>
      </c>
      <c r="H12935" s="8" t="s">
        <v>43255</v>
      </c>
      <c r="I12935" s="1">
        <v>44053</v>
      </c>
    </row>
    <row r="12936" spans="1:9" x14ac:dyDescent="0.3">
      <c r="A12936" s="5" t="s">
        <v>43256</v>
      </c>
      <c r="B12936" s="8" t="s">
        <v>8761</v>
      </c>
      <c r="C12936" s="8" t="s">
        <v>43257</v>
      </c>
      <c r="D12936" s="7">
        <v>44</v>
      </c>
      <c r="E12936" s="8" t="s">
        <v>40</v>
      </c>
      <c r="F12936" s="8" t="s">
        <v>39672</v>
      </c>
      <c r="G12936" s="6">
        <v>140716</v>
      </c>
      <c r="H12936" s="8" t="s">
        <v>43258</v>
      </c>
      <c r="I12936" s="1">
        <v>39494</v>
      </c>
    </row>
    <row r="12937" spans="1:9" x14ac:dyDescent="0.3">
      <c r="A12937" s="5" t="s">
        <v>43259</v>
      </c>
      <c r="B12937" s="8" t="s">
        <v>8761</v>
      </c>
      <c r="C12937" s="8" t="s">
        <v>41849</v>
      </c>
      <c r="D12937" s="7">
        <v>40</v>
      </c>
      <c r="E12937" s="8" t="s">
        <v>12</v>
      </c>
      <c r="F12937" s="8" t="s">
        <v>39672</v>
      </c>
      <c r="G12937" s="6">
        <v>174512</v>
      </c>
      <c r="H12937" s="8" t="s">
        <v>43260</v>
      </c>
      <c r="I12937" s="1">
        <v>39804</v>
      </c>
    </row>
    <row r="12938" spans="1:9" x14ac:dyDescent="0.3">
      <c r="A12938" s="5" t="s">
        <v>43261</v>
      </c>
      <c r="B12938" s="8" t="s">
        <v>8772</v>
      </c>
      <c r="C12938" s="8" t="s">
        <v>18396</v>
      </c>
      <c r="D12938" s="7">
        <v>27</v>
      </c>
      <c r="E12938" s="8" t="s">
        <v>12</v>
      </c>
      <c r="F12938" s="8" t="s">
        <v>39672</v>
      </c>
      <c r="G12938" s="6">
        <v>169452</v>
      </c>
      <c r="H12938" s="8" t="s">
        <v>43262</v>
      </c>
      <c r="I12938" s="1">
        <v>40105</v>
      </c>
    </row>
    <row r="12939" spans="1:9" x14ac:dyDescent="0.3">
      <c r="A12939" s="5" t="s">
        <v>43263</v>
      </c>
      <c r="B12939" s="8" t="s">
        <v>33310</v>
      </c>
      <c r="C12939" s="8" t="s">
        <v>12373</v>
      </c>
      <c r="D12939" s="7">
        <v>28</v>
      </c>
      <c r="E12939" s="8" t="s">
        <v>40</v>
      </c>
      <c r="F12939" s="8" t="s">
        <v>39672</v>
      </c>
      <c r="G12939" s="6">
        <v>88951</v>
      </c>
      <c r="H12939" s="8" t="s">
        <v>43264</v>
      </c>
      <c r="I12939" s="1">
        <v>38789</v>
      </c>
    </row>
    <row r="12940" spans="1:9" x14ac:dyDescent="0.3">
      <c r="A12940" s="5" t="s">
        <v>43265</v>
      </c>
      <c r="B12940" s="8" t="s">
        <v>16727</v>
      </c>
      <c r="C12940" s="8" t="s">
        <v>26648</v>
      </c>
      <c r="D12940" s="7">
        <v>51</v>
      </c>
      <c r="E12940" s="8" t="s">
        <v>40</v>
      </c>
      <c r="F12940" s="8" t="s">
        <v>39672</v>
      </c>
      <c r="G12940" s="6">
        <v>150178</v>
      </c>
      <c r="H12940" s="8" t="s">
        <v>43266</v>
      </c>
      <c r="I12940" s="1">
        <v>43327</v>
      </c>
    </row>
    <row r="12941" spans="1:9" x14ac:dyDescent="0.3">
      <c r="A12941" s="5" t="s">
        <v>43267</v>
      </c>
      <c r="B12941" s="8" t="s">
        <v>16727</v>
      </c>
      <c r="C12941" s="8" t="s">
        <v>43268</v>
      </c>
      <c r="D12941" s="7">
        <v>49</v>
      </c>
      <c r="E12941" s="8" t="s">
        <v>12</v>
      </c>
      <c r="F12941" s="8" t="s">
        <v>39672</v>
      </c>
      <c r="G12941" s="6">
        <v>145187</v>
      </c>
      <c r="H12941" s="8" t="s">
        <v>43269</v>
      </c>
      <c r="I12941" s="1">
        <v>38382</v>
      </c>
    </row>
    <row r="12942" spans="1:9" x14ac:dyDescent="0.3">
      <c r="A12942" s="5" t="s">
        <v>43270</v>
      </c>
      <c r="B12942" s="8" t="s">
        <v>43271</v>
      </c>
      <c r="C12942" s="8" t="s">
        <v>43272</v>
      </c>
      <c r="D12942" s="7">
        <v>28</v>
      </c>
      <c r="E12942" s="8" t="s">
        <v>12</v>
      </c>
      <c r="F12942" s="8" t="s">
        <v>39672</v>
      </c>
      <c r="G12942" s="6">
        <v>137921</v>
      </c>
      <c r="H12942" s="8" t="s">
        <v>43273</v>
      </c>
      <c r="I12942" s="1">
        <v>38350</v>
      </c>
    </row>
    <row r="12943" spans="1:9" x14ac:dyDescent="0.3">
      <c r="A12943" s="5" t="s">
        <v>43274</v>
      </c>
      <c r="B12943" s="8" t="s">
        <v>33324</v>
      </c>
      <c r="C12943" s="8" t="s">
        <v>43275</v>
      </c>
      <c r="D12943" s="7">
        <v>28</v>
      </c>
      <c r="E12943" s="8" t="s">
        <v>40</v>
      </c>
      <c r="F12943" s="8" t="s">
        <v>39672</v>
      </c>
      <c r="G12943" s="6">
        <v>151331</v>
      </c>
      <c r="H12943" s="8" t="s">
        <v>43276</v>
      </c>
      <c r="I12943" s="1">
        <v>42422</v>
      </c>
    </row>
    <row r="12944" spans="1:9" x14ac:dyDescent="0.3">
      <c r="A12944" s="5" t="s">
        <v>43277</v>
      </c>
      <c r="B12944" s="8" t="s">
        <v>43278</v>
      </c>
      <c r="C12944" s="8" t="s">
        <v>43279</v>
      </c>
      <c r="D12944" s="7">
        <v>44</v>
      </c>
      <c r="E12944" s="8" t="s">
        <v>40</v>
      </c>
      <c r="F12944" s="8" t="s">
        <v>39672</v>
      </c>
      <c r="G12944" s="6">
        <v>149752</v>
      </c>
      <c r="H12944" s="8" t="s">
        <v>43280</v>
      </c>
      <c r="I12944" s="1">
        <v>43429</v>
      </c>
    </row>
    <row r="12945" spans="1:9" x14ac:dyDescent="0.3">
      <c r="A12945" s="5" t="s">
        <v>43281</v>
      </c>
      <c r="B12945" s="8" t="s">
        <v>43282</v>
      </c>
      <c r="C12945" s="8" t="s">
        <v>34670</v>
      </c>
      <c r="D12945" s="7">
        <v>26</v>
      </c>
      <c r="E12945" s="8" t="s">
        <v>40</v>
      </c>
      <c r="F12945" s="8" t="s">
        <v>39672</v>
      </c>
      <c r="G12945" s="6">
        <v>125091</v>
      </c>
      <c r="H12945" s="8" t="s">
        <v>43283</v>
      </c>
      <c r="I12945" s="1">
        <v>42365</v>
      </c>
    </row>
    <row r="12946" spans="1:9" x14ac:dyDescent="0.3">
      <c r="A12946" s="5" t="s">
        <v>43284</v>
      </c>
      <c r="B12946" s="8" t="s">
        <v>8802</v>
      </c>
      <c r="C12946" s="8" t="s">
        <v>43285</v>
      </c>
      <c r="D12946" s="7">
        <v>51</v>
      </c>
      <c r="E12946" s="8" t="s">
        <v>40</v>
      </c>
      <c r="F12946" s="8" t="s">
        <v>39672</v>
      </c>
      <c r="G12946" s="6">
        <v>165771</v>
      </c>
      <c r="H12946" s="8" t="s">
        <v>43286</v>
      </c>
      <c r="I12946" s="1">
        <v>38447</v>
      </c>
    </row>
    <row r="12947" spans="1:9" x14ac:dyDescent="0.3">
      <c r="A12947" s="5" t="s">
        <v>43287</v>
      </c>
      <c r="B12947" s="8" t="s">
        <v>8813</v>
      </c>
      <c r="C12947" s="8" t="s">
        <v>5257</v>
      </c>
      <c r="D12947" s="7">
        <v>39</v>
      </c>
      <c r="E12947" s="8" t="s">
        <v>40</v>
      </c>
      <c r="F12947" s="8" t="s">
        <v>39672</v>
      </c>
      <c r="G12947" s="6">
        <v>166186</v>
      </c>
      <c r="H12947" s="8" t="s">
        <v>43288</v>
      </c>
      <c r="I12947" s="1">
        <v>38518</v>
      </c>
    </row>
    <row r="12948" spans="1:9" x14ac:dyDescent="0.3">
      <c r="A12948" s="5" t="s">
        <v>43289</v>
      </c>
      <c r="B12948" s="8" t="s">
        <v>8817</v>
      </c>
      <c r="C12948" s="8" t="s">
        <v>43290</v>
      </c>
      <c r="D12948" s="7">
        <v>38</v>
      </c>
      <c r="E12948" s="8" t="s">
        <v>40</v>
      </c>
      <c r="F12948" s="8" t="s">
        <v>39672</v>
      </c>
      <c r="G12948" s="6">
        <v>139248</v>
      </c>
      <c r="H12948" s="8" t="s">
        <v>43291</v>
      </c>
      <c r="I12948" s="1">
        <v>39637</v>
      </c>
    </row>
    <row r="12949" spans="1:9" x14ac:dyDescent="0.3">
      <c r="A12949" s="5" t="s">
        <v>43292</v>
      </c>
      <c r="B12949" s="8" t="s">
        <v>33382</v>
      </c>
      <c r="C12949" s="8" t="s">
        <v>28932</v>
      </c>
      <c r="D12949" s="7">
        <v>42</v>
      </c>
      <c r="E12949" s="8" t="s">
        <v>12</v>
      </c>
      <c r="F12949" s="8" t="s">
        <v>39672</v>
      </c>
      <c r="G12949" s="6">
        <v>176844</v>
      </c>
      <c r="H12949" s="8" t="s">
        <v>43293</v>
      </c>
      <c r="I12949" s="1">
        <v>43320</v>
      </c>
    </row>
    <row r="12950" spans="1:9" x14ac:dyDescent="0.3">
      <c r="A12950" s="5" t="s">
        <v>43294</v>
      </c>
      <c r="B12950" s="8" t="s">
        <v>8828</v>
      </c>
      <c r="C12950" s="8" t="s">
        <v>26627</v>
      </c>
      <c r="D12950" s="7">
        <v>36</v>
      </c>
      <c r="E12950" s="8" t="s">
        <v>40</v>
      </c>
      <c r="F12950" s="8" t="s">
        <v>39672</v>
      </c>
      <c r="G12950" s="6">
        <v>107389</v>
      </c>
      <c r="H12950" s="8" t="s">
        <v>43295</v>
      </c>
      <c r="I12950" s="1">
        <v>39411</v>
      </c>
    </row>
    <row r="12951" spans="1:9" x14ac:dyDescent="0.3">
      <c r="A12951" s="5" t="s">
        <v>43296</v>
      </c>
      <c r="B12951" s="8" t="s">
        <v>8838</v>
      </c>
      <c r="C12951" s="8" t="s">
        <v>43297</v>
      </c>
      <c r="D12951" s="7">
        <v>27</v>
      </c>
      <c r="E12951" s="8" t="s">
        <v>12</v>
      </c>
      <c r="F12951" s="8" t="s">
        <v>39672</v>
      </c>
      <c r="G12951" s="6">
        <v>141967</v>
      </c>
      <c r="H12951" s="8" t="s">
        <v>43298</v>
      </c>
      <c r="I12951" s="1">
        <v>43466</v>
      </c>
    </row>
    <row r="12952" spans="1:9" x14ac:dyDescent="0.3">
      <c r="A12952" s="5" t="s">
        <v>43299</v>
      </c>
      <c r="B12952" s="8" t="s">
        <v>8846</v>
      </c>
      <c r="C12952" s="8" t="s">
        <v>43300</v>
      </c>
      <c r="D12952" s="7">
        <v>57</v>
      </c>
      <c r="E12952" s="8" t="s">
        <v>40</v>
      </c>
      <c r="F12952" s="8" t="s">
        <v>39672</v>
      </c>
      <c r="G12952" s="6">
        <v>108205</v>
      </c>
      <c r="H12952" s="8" t="s">
        <v>43301</v>
      </c>
      <c r="I12952" s="1">
        <v>43439</v>
      </c>
    </row>
    <row r="12953" spans="1:9" x14ac:dyDescent="0.3">
      <c r="A12953" s="5" t="s">
        <v>43302</v>
      </c>
      <c r="B12953" s="8" t="s">
        <v>8846</v>
      </c>
      <c r="C12953" s="8" t="s">
        <v>43303</v>
      </c>
      <c r="D12953" s="7">
        <v>50</v>
      </c>
      <c r="E12953" s="8" t="s">
        <v>12</v>
      </c>
      <c r="F12953" s="8" t="s">
        <v>39672</v>
      </c>
      <c r="G12953" s="6">
        <v>173780</v>
      </c>
      <c r="H12953" s="8" t="s">
        <v>43304</v>
      </c>
      <c r="I12953" s="1">
        <v>41709</v>
      </c>
    </row>
    <row r="12954" spans="1:9" x14ac:dyDescent="0.3">
      <c r="A12954" s="5" t="s">
        <v>43305</v>
      </c>
      <c r="B12954" s="8" t="s">
        <v>43306</v>
      </c>
      <c r="C12954" s="8" t="s">
        <v>43307</v>
      </c>
      <c r="D12954" s="7">
        <v>56</v>
      </c>
      <c r="E12954" s="8" t="s">
        <v>12</v>
      </c>
      <c r="F12954" s="8" t="s">
        <v>39672</v>
      </c>
      <c r="G12954" s="6">
        <v>182477</v>
      </c>
      <c r="H12954" s="8" t="s">
        <v>43308</v>
      </c>
      <c r="I12954" s="1">
        <v>36848</v>
      </c>
    </row>
    <row r="12955" spans="1:9" x14ac:dyDescent="0.3">
      <c r="A12955" s="5" t="s">
        <v>43309</v>
      </c>
      <c r="B12955" s="8" t="s">
        <v>16754</v>
      </c>
      <c r="C12955" s="8" t="s">
        <v>21900</v>
      </c>
      <c r="D12955" s="7">
        <v>34</v>
      </c>
      <c r="E12955" s="8" t="s">
        <v>40</v>
      </c>
      <c r="F12955" s="8" t="s">
        <v>39672</v>
      </c>
      <c r="G12955" s="6">
        <v>110062</v>
      </c>
      <c r="H12955" s="8" t="s">
        <v>43310</v>
      </c>
      <c r="I12955" s="1">
        <v>37261</v>
      </c>
    </row>
    <row r="12956" spans="1:9" x14ac:dyDescent="0.3">
      <c r="A12956" s="5" t="s">
        <v>43311</v>
      </c>
      <c r="B12956" s="8" t="s">
        <v>43312</v>
      </c>
      <c r="C12956" s="8" t="s">
        <v>43313</v>
      </c>
      <c r="D12956" s="7">
        <v>58</v>
      </c>
      <c r="E12956" s="8" t="s">
        <v>12</v>
      </c>
      <c r="F12956" s="8" t="s">
        <v>39672</v>
      </c>
      <c r="G12956" s="6">
        <v>82786</v>
      </c>
      <c r="H12956" s="8" t="s">
        <v>43314</v>
      </c>
      <c r="I12956" s="1">
        <v>37558</v>
      </c>
    </row>
    <row r="12957" spans="1:9" x14ac:dyDescent="0.3">
      <c r="A12957" s="5" t="s">
        <v>43315</v>
      </c>
      <c r="B12957" s="8" t="s">
        <v>16776</v>
      </c>
      <c r="C12957" s="8" t="s">
        <v>43316</v>
      </c>
      <c r="D12957" s="7">
        <v>49</v>
      </c>
      <c r="E12957" s="8" t="s">
        <v>40</v>
      </c>
      <c r="F12957" s="8" t="s">
        <v>39672</v>
      </c>
      <c r="G12957" s="6">
        <v>179209</v>
      </c>
      <c r="H12957" s="8" t="s">
        <v>43317</v>
      </c>
      <c r="I12957" s="1">
        <v>41947</v>
      </c>
    </row>
    <row r="12958" spans="1:9" x14ac:dyDescent="0.3">
      <c r="A12958" s="5" t="s">
        <v>43318</v>
      </c>
      <c r="B12958" s="8" t="s">
        <v>8877</v>
      </c>
      <c r="C12958" s="8" t="s">
        <v>12354</v>
      </c>
      <c r="D12958" s="7">
        <v>25</v>
      </c>
      <c r="E12958" s="8" t="s">
        <v>40</v>
      </c>
      <c r="F12958" s="8" t="s">
        <v>39672</v>
      </c>
      <c r="G12958" s="6">
        <v>168549</v>
      </c>
      <c r="H12958" s="8" t="s">
        <v>43319</v>
      </c>
      <c r="I12958" s="1">
        <v>40310</v>
      </c>
    </row>
    <row r="12959" spans="1:9" x14ac:dyDescent="0.3">
      <c r="A12959" s="5" t="s">
        <v>43320</v>
      </c>
      <c r="B12959" s="8" t="s">
        <v>8881</v>
      </c>
      <c r="C12959" s="8" t="s">
        <v>43321</v>
      </c>
      <c r="D12959" s="7">
        <v>58</v>
      </c>
      <c r="E12959" s="8" t="s">
        <v>12</v>
      </c>
      <c r="F12959" s="8" t="s">
        <v>39672</v>
      </c>
      <c r="G12959" s="6">
        <v>76520</v>
      </c>
      <c r="H12959" s="8" t="s">
        <v>43322</v>
      </c>
      <c r="I12959" s="1">
        <v>44121</v>
      </c>
    </row>
    <row r="12960" spans="1:9" x14ac:dyDescent="0.3">
      <c r="A12960" s="5" t="s">
        <v>43323</v>
      </c>
      <c r="B12960" s="8" t="s">
        <v>8881</v>
      </c>
      <c r="C12960" s="8" t="s">
        <v>43324</v>
      </c>
      <c r="D12960" s="7">
        <v>31</v>
      </c>
      <c r="E12960" s="8" t="s">
        <v>40</v>
      </c>
      <c r="F12960" s="8" t="s">
        <v>39672</v>
      </c>
      <c r="G12960" s="6">
        <v>132378</v>
      </c>
      <c r="H12960" s="8" t="s">
        <v>43325</v>
      </c>
      <c r="I12960" s="1">
        <v>43720</v>
      </c>
    </row>
    <row r="12961" spans="1:9" x14ac:dyDescent="0.3">
      <c r="A12961" s="5" t="s">
        <v>43326</v>
      </c>
      <c r="B12961" s="8" t="s">
        <v>8891</v>
      </c>
      <c r="C12961" s="8" t="s">
        <v>43327</v>
      </c>
      <c r="D12961" s="7">
        <v>46</v>
      </c>
      <c r="E12961" s="8" t="s">
        <v>12</v>
      </c>
      <c r="F12961" s="8" t="s">
        <v>39672</v>
      </c>
      <c r="G12961" s="6">
        <v>172653</v>
      </c>
      <c r="H12961" s="8" t="s">
        <v>43328</v>
      </c>
      <c r="I12961" s="1">
        <v>38461</v>
      </c>
    </row>
    <row r="12962" spans="1:9" x14ac:dyDescent="0.3">
      <c r="A12962" s="5" t="s">
        <v>43329</v>
      </c>
      <c r="B12962" s="8" t="s">
        <v>8891</v>
      </c>
      <c r="C12962" s="8" t="s">
        <v>43330</v>
      </c>
      <c r="D12962" s="7">
        <v>27</v>
      </c>
      <c r="E12962" s="8" t="s">
        <v>12</v>
      </c>
      <c r="F12962" s="8" t="s">
        <v>39672</v>
      </c>
      <c r="G12962" s="6">
        <v>85675</v>
      </c>
      <c r="H12962" s="8" t="s">
        <v>43331</v>
      </c>
      <c r="I12962" s="1">
        <v>37878</v>
      </c>
    </row>
    <row r="12963" spans="1:9" x14ac:dyDescent="0.3">
      <c r="A12963" s="5" t="s">
        <v>43332</v>
      </c>
      <c r="B12963" s="8" t="s">
        <v>43333</v>
      </c>
      <c r="C12963" s="8" t="s">
        <v>43334</v>
      </c>
      <c r="D12963" s="7">
        <v>28</v>
      </c>
      <c r="E12963" s="8" t="s">
        <v>12</v>
      </c>
      <c r="F12963" s="8" t="s">
        <v>39672</v>
      </c>
      <c r="G12963" s="6">
        <v>153845</v>
      </c>
      <c r="H12963" s="8" t="s">
        <v>43335</v>
      </c>
      <c r="I12963" s="1">
        <v>40747</v>
      </c>
    </row>
    <row r="12964" spans="1:9" x14ac:dyDescent="0.3">
      <c r="A12964" s="5" t="s">
        <v>43336</v>
      </c>
      <c r="B12964" s="8" t="s">
        <v>33508</v>
      </c>
      <c r="C12964" s="8" t="s">
        <v>43337</v>
      </c>
      <c r="D12964" s="7">
        <v>36</v>
      </c>
      <c r="E12964" s="8" t="s">
        <v>12</v>
      </c>
      <c r="F12964" s="8" t="s">
        <v>39672</v>
      </c>
      <c r="G12964" s="6">
        <v>159332</v>
      </c>
      <c r="H12964" s="8" t="s">
        <v>43338</v>
      </c>
      <c r="I12964" s="1">
        <v>42474</v>
      </c>
    </row>
    <row r="12965" spans="1:9" x14ac:dyDescent="0.3">
      <c r="A12965" s="5" t="s">
        <v>43339</v>
      </c>
      <c r="B12965" s="8" t="s">
        <v>8899</v>
      </c>
      <c r="C12965" s="8" t="s">
        <v>43340</v>
      </c>
      <c r="D12965" s="7">
        <v>27</v>
      </c>
      <c r="E12965" s="8" t="s">
        <v>40</v>
      </c>
      <c r="F12965" s="8" t="s">
        <v>39672</v>
      </c>
      <c r="G12965" s="6">
        <v>76566</v>
      </c>
      <c r="H12965" s="8" t="s">
        <v>43341</v>
      </c>
      <c r="I12965" s="1">
        <v>39329</v>
      </c>
    </row>
    <row r="12966" spans="1:9" x14ac:dyDescent="0.3">
      <c r="A12966" s="5" t="s">
        <v>43342</v>
      </c>
      <c r="B12966" s="8" t="s">
        <v>8899</v>
      </c>
      <c r="C12966" s="8" t="s">
        <v>1457</v>
      </c>
      <c r="D12966" s="7">
        <v>24</v>
      </c>
      <c r="E12966" s="8" t="s">
        <v>12</v>
      </c>
      <c r="F12966" s="8" t="s">
        <v>39672</v>
      </c>
      <c r="G12966" s="6">
        <v>142738</v>
      </c>
      <c r="H12966" s="8" t="s">
        <v>43341</v>
      </c>
      <c r="I12966" s="1">
        <v>39106</v>
      </c>
    </row>
    <row r="12967" spans="1:9" x14ac:dyDescent="0.3">
      <c r="A12967" s="5" t="s">
        <v>43343</v>
      </c>
      <c r="B12967" s="8" t="s">
        <v>43344</v>
      </c>
      <c r="C12967" s="8" t="s">
        <v>43345</v>
      </c>
      <c r="D12967" s="7">
        <v>28</v>
      </c>
      <c r="E12967" s="8" t="s">
        <v>12</v>
      </c>
      <c r="F12967" s="8" t="s">
        <v>39672</v>
      </c>
      <c r="G12967" s="6">
        <v>85814</v>
      </c>
      <c r="H12967" s="8" t="s">
        <v>43346</v>
      </c>
      <c r="I12967" s="1">
        <v>39599</v>
      </c>
    </row>
    <row r="12968" spans="1:9" x14ac:dyDescent="0.3">
      <c r="A12968" s="5" t="s">
        <v>43347</v>
      </c>
      <c r="B12968" s="8" t="s">
        <v>43348</v>
      </c>
      <c r="C12968" s="8" t="s">
        <v>43349</v>
      </c>
      <c r="D12968" s="7">
        <v>53</v>
      </c>
      <c r="E12968" s="8" t="s">
        <v>40</v>
      </c>
      <c r="F12968" s="8" t="s">
        <v>39672</v>
      </c>
      <c r="G12968" s="6">
        <v>175849</v>
      </c>
      <c r="H12968" s="8" t="s">
        <v>43350</v>
      </c>
      <c r="I12968" s="1">
        <v>40070</v>
      </c>
    </row>
    <row r="12969" spans="1:9" x14ac:dyDescent="0.3">
      <c r="A12969" s="5" t="s">
        <v>43351</v>
      </c>
      <c r="B12969" s="8" t="s">
        <v>16810</v>
      </c>
      <c r="C12969" s="8" t="s">
        <v>30547</v>
      </c>
      <c r="D12969" s="7">
        <v>57</v>
      </c>
      <c r="E12969" s="8" t="s">
        <v>12</v>
      </c>
      <c r="F12969" s="8" t="s">
        <v>39672</v>
      </c>
      <c r="G12969" s="6">
        <v>72483</v>
      </c>
      <c r="H12969" s="8" t="s">
        <v>43352</v>
      </c>
      <c r="I12969" s="1">
        <v>43472</v>
      </c>
    </row>
    <row r="12970" spans="1:9" x14ac:dyDescent="0.3">
      <c r="A12970" s="5" t="s">
        <v>43353</v>
      </c>
      <c r="B12970" s="8" t="s">
        <v>8918</v>
      </c>
      <c r="C12970" s="8" t="s">
        <v>43354</v>
      </c>
      <c r="D12970" s="7">
        <v>30</v>
      </c>
      <c r="E12970" s="8" t="s">
        <v>12</v>
      </c>
      <c r="F12970" s="8" t="s">
        <v>39672</v>
      </c>
      <c r="G12970" s="6">
        <v>95110</v>
      </c>
      <c r="H12970" s="8" t="s">
        <v>43355</v>
      </c>
      <c r="I12970" s="1">
        <v>40998</v>
      </c>
    </row>
    <row r="12971" spans="1:9" x14ac:dyDescent="0.3">
      <c r="A12971" s="5" t="s">
        <v>43356</v>
      </c>
      <c r="B12971" s="8" t="s">
        <v>43357</v>
      </c>
      <c r="C12971" s="8" t="s">
        <v>43358</v>
      </c>
      <c r="D12971" s="7">
        <v>35</v>
      </c>
      <c r="E12971" s="8" t="s">
        <v>12</v>
      </c>
      <c r="F12971" s="8" t="s">
        <v>39672</v>
      </c>
      <c r="G12971" s="6">
        <v>122559</v>
      </c>
      <c r="H12971" s="8" t="s">
        <v>43359</v>
      </c>
      <c r="I12971" s="1">
        <v>41391</v>
      </c>
    </row>
    <row r="12972" spans="1:9" x14ac:dyDescent="0.3">
      <c r="A12972" s="5" t="s">
        <v>43360</v>
      </c>
      <c r="B12972" s="8" t="s">
        <v>8945</v>
      </c>
      <c r="C12972" s="8" t="s">
        <v>43361</v>
      </c>
      <c r="D12972" s="7">
        <v>24</v>
      </c>
      <c r="E12972" s="8" t="s">
        <v>40</v>
      </c>
      <c r="F12972" s="8" t="s">
        <v>39672</v>
      </c>
      <c r="G12972" s="6">
        <v>142254</v>
      </c>
      <c r="H12972" s="8" t="s">
        <v>43362</v>
      </c>
      <c r="I12972" s="1">
        <v>39950</v>
      </c>
    </row>
    <row r="12973" spans="1:9" x14ac:dyDescent="0.3">
      <c r="A12973" s="5" t="s">
        <v>43363</v>
      </c>
      <c r="B12973" s="8" t="s">
        <v>33597</v>
      </c>
      <c r="C12973" s="8" t="s">
        <v>43364</v>
      </c>
      <c r="D12973" s="7">
        <v>47</v>
      </c>
      <c r="E12973" s="8" t="s">
        <v>12</v>
      </c>
      <c r="F12973" s="8" t="s">
        <v>39672</v>
      </c>
      <c r="G12973" s="6">
        <v>179997</v>
      </c>
      <c r="H12973" s="8" t="s">
        <v>43365</v>
      </c>
      <c r="I12973" s="1">
        <v>40689</v>
      </c>
    </row>
    <row r="12974" spans="1:9" x14ac:dyDescent="0.3">
      <c r="A12974" s="5" t="s">
        <v>43366</v>
      </c>
      <c r="B12974" s="8" t="s">
        <v>8957</v>
      </c>
      <c r="C12974" s="8" t="s">
        <v>43367</v>
      </c>
      <c r="D12974" s="7">
        <v>39</v>
      </c>
      <c r="E12974" s="8" t="s">
        <v>12</v>
      </c>
      <c r="F12974" s="8" t="s">
        <v>39672</v>
      </c>
      <c r="G12974" s="6">
        <v>143022</v>
      </c>
      <c r="H12974" s="8" t="s">
        <v>43368</v>
      </c>
      <c r="I12974" s="1">
        <v>42778</v>
      </c>
    </row>
    <row r="12975" spans="1:9" x14ac:dyDescent="0.3">
      <c r="A12975" s="5" t="s">
        <v>43369</v>
      </c>
      <c r="B12975" s="8" t="s">
        <v>43370</v>
      </c>
      <c r="C12975" s="8" t="s">
        <v>43371</v>
      </c>
      <c r="D12975" s="7">
        <v>41</v>
      </c>
      <c r="E12975" s="8" t="s">
        <v>40</v>
      </c>
      <c r="F12975" s="8" t="s">
        <v>39672</v>
      </c>
      <c r="G12975" s="6">
        <v>158157</v>
      </c>
      <c r="H12975" s="8" t="s">
        <v>43372</v>
      </c>
      <c r="I12975" s="1">
        <v>40956</v>
      </c>
    </row>
    <row r="12976" spans="1:9" x14ac:dyDescent="0.3">
      <c r="A12976" s="5" t="s">
        <v>43373</v>
      </c>
      <c r="B12976" s="8" t="s">
        <v>33601</v>
      </c>
      <c r="C12976" s="8" t="s">
        <v>43374</v>
      </c>
      <c r="D12976" s="7">
        <v>51</v>
      </c>
      <c r="E12976" s="8" t="s">
        <v>12</v>
      </c>
      <c r="F12976" s="8" t="s">
        <v>39672</v>
      </c>
      <c r="G12976" s="6">
        <v>105357</v>
      </c>
      <c r="H12976" s="8" t="s">
        <v>43375</v>
      </c>
      <c r="I12976" s="1">
        <v>40909</v>
      </c>
    </row>
    <row r="12977" spans="1:9" x14ac:dyDescent="0.3">
      <c r="A12977" s="5" t="s">
        <v>43376</v>
      </c>
      <c r="B12977" s="8" t="s">
        <v>16820</v>
      </c>
      <c r="C12977" s="8" t="s">
        <v>43377</v>
      </c>
      <c r="D12977" s="7">
        <v>50</v>
      </c>
      <c r="E12977" s="8" t="s">
        <v>40</v>
      </c>
      <c r="F12977" s="8" t="s">
        <v>39672</v>
      </c>
      <c r="G12977" s="6">
        <v>92265</v>
      </c>
      <c r="H12977" s="8" t="s">
        <v>43378</v>
      </c>
      <c r="I12977" s="1">
        <v>36986</v>
      </c>
    </row>
    <row r="12978" spans="1:9" x14ac:dyDescent="0.3">
      <c r="A12978" s="5" t="s">
        <v>43379</v>
      </c>
      <c r="B12978" s="8" t="s">
        <v>33619</v>
      </c>
      <c r="C12978" s="8" t="s">
        <v>43380</v>
      </c>
      <c r="D12978" s="7">
        <v>34</v>
      </c>
      <c r="E12978" s="8" t="s">
        <v>40</v>
      </c>
      <c r="F12978" s="8" t="s">
        <v>39672</v>
      </c>
      <c r="G12978" s="6">
        <v>111972</v>
      </c>
      <c r="H12978" s="8" t="s">
        <v>43381</v>
      </c>
      <c r="I12978" s="1">
        <v>37534</v>
      </c>
    </row>
    <row r="12979" spans="1:9" x14ac:dyDescent="0.3">
      <c r="A12979" s="5" t="s">
        <v>43382</v>
      </c>
      <c r="B12979" s="8" t="s">
        <v>8989</v>
      </c>
      <c r="C12979" s="8" t="s">
        <v>43383</v>
      </c>
      <c r="D12979" s="7">
        <v>42</v>
      </c>
      <c r="E12979" s="8" t="s">
        <v>40</v>
      </c>
      <c r="F12979" s="8" t="s">
        <v>39672</v>
      </c>
      <c r="G12979" s="6">
        <v>72796</v>
      </c>
      <c r="H12979" s="8" t="s">
        <v>43384</v>
      </c>
      <c r="I12979" s="1">
        <v>43293</v>
      </c>
    </row>
    <row r="12980" spans="1:9" x14ac:dyDescent="0.3">
      <c r="A12980" s="5" t="s">
        <v>43385</v>
      </c>
      <c r="B12980" s="8" t="s">
        <v>16844</v>
      </c>
      <c r="C12980" s="8" t="s">
        <v>31639</v>
      </c>
      <c r="D12980" s="7">
        <v>28</v>
      </c>
      <c r="E12980" s="8" t="s">
        <v>12</v>
      </c>
      <c r="F12980" s="8" t="s">
        <v>39672</v>
      </c>
      <c r="G12980" s="6">
        <v>71991</v>
      </c>
      <c r="H12980" s="8" t="s">
        <v>43386</v>
      </c>
      <c r="I12980" s="1">
        <v>43069</v>
      </c>
    </row>
    <row r="12981" spans="1:9" x14ac:dyDescent="0.3">
      <c r="A12981" s="5" t="s">
        <v>43387</v>
      </c>
      <c r="B12981" s="8" t="s">
        <v>16848</v>
      </c>
      <c r="C12981" s="8" t="s">
        <v>43388</v>
      </c>
      <c r="D12981" s="7">
        <v>41</v>
      </c>
      <c r="E12981" s="8" t="s">
        <v>40</v>
      </c>
      <c r="F12981" s="8" t="s">
        <v>39672</v>
      </c>
      <c r="G12981" s="6">
        <v>90550</v>
      </c>
      <c r="H12981" s="8" t="s">
        <v>43389</v>
      </c>
      <c r="I12981" s="1">
        <v>42532</v>
      </c>
    </row>
    <row r="12982" spans="1:9" x14ac:dyDescent="0.3">
      <c r="A12982" s="5" t="s">
        <v>43390</v>
      </c>
      <c r="B12982" s="8" t="s">
        <v>43391</v>
      </c>
      <c r="C12982" s="8" t="s">
        <v>43392</v>
      </c>
      <c r="D12982" s="7">
        <v>47</v>
      </c>
      <c r="E12982" s="8" t="s">
        <v>40</v>
      </c>
      <c r="F12982" s="8" t="s">
        <v>39672</v>
      </c>
      <c r="G12982" s="6">
        <v>96473</v>
      </c>
      <c r="H12982" s="8" t="s">
        <v>43393</v>
      </c>
      <c r="I12982" s="1">
        <v>42696</v>
      </c>
    </row>
    <row r="12983" spans="1:9" x14ac:dyDescent="0.3">
      <c r="A12983" s="5" t="s">
        <v>43394</v>
      </c>
      <c r="B12983" s="8" t="s">
        <v>9008</v>
      </c>
      <c r="C12983" s="8" t="s">
        <v>26254</v>
      </c>
      <c r="D12983" s="7">
        <v>31</v>
      </c>
      <c r="E12983" s="8" t="s">
        <v>12</v>
      </c>
      <c r="F12983" s="8" t="s">
        <v>39672</v>
      </c>
      <c r="G12983" s="6">
        <v>109288</v>
      </c>
      <c r="H12983" s="8" t="s">
        <v>43395</v>
      </c>
      <c r="I12983" s="1">
        <v>38946</v>
      </c>
    </row>
    <row r="12984" spans="1:9" x14ac:dyDescent="0.3">
      <c r="A12984" s="5" t="s">
        <v>43396</v>
      </c>
      <c r="B12984" s="8" t="s">
        <v>16866</v>
      </c>
      <c r="C12984" s="8" t="s">
        <v>43397</v>
      </c>
      <c r="D12984" s="7">
        <v>58</v>
      </c>
      <c r="E12984" s="8" t="s">
        <v>40</v>
      </c>
      <c r="F12984" s="8" t="s">
        <v>39672</v>
      </c>
      <c r="G12984" s="6">
        <v>103010</v>
      </c>
      <c r="H12984" s="8" t="s">
        <v>43398</v>
      </c>
      <c r="I12984" s="1">
        <v>40201</v>
      </c>
    </row>
    <row r="12985" spans="1:9" x14ac:dyDescent="0.3">
      <c r="A12985" s="5" t="s">
        <v>43399</v>
      </c>
      <c r="B12985" s="8" t="s">
        <v>33686</v>
      </c>
      <c r="C12985" s="8" t="s">
        <v>25361</v>
      </c>
      <c r="D12985" s="7">
        <v>43</v>
      </c>
      <c r="E12985" s="8" t="s">
        <v>40</v>
      </c>
      <c r="F12985" s="8" t="s">
        <v>39672</v>
      </c>
      <c r="G12985" s="6">
        <v>84500</v>
      </c>
      <c r="H12985" s="8" t="s">
        <v>43400</v>
      </c>
      <c r="I12985" s="1">
        <v>38298</v>
      </c>
    </row>
    <row r="12986" spans="1:9" x14ac:dyDescent="0.3">
      <c r="A12986" s="5" t="s">
        <v>43401</v>
      </c>
      <c r="B12986" s="8" t="s">
        <v>9020</v>
      </c>
      <c r="C12986" s="8" t="s">
        <v>43402</v>
      </c>
      <c r="D12986" s="7">
        <v>45</v>
      </c>
      <c r="E12986" s="8" t="s">
        <v>12</v>
      </c>
      <c r="F12986" s="8" t="s">
        <v>39672</v>
      </c>
      <c r="G12986" s="6">
        <v>155599</v>
      </c>
      <c r="H12986" s="8" t="s">
        <v>43403</v>
      </c>
      <c r="I12986" s="1">
        <v>41357</v>
      </c>
    </row>
    <row r="12987" spans="1:9" x14ac:dyDescent="0.3">
      <c r="A12987" s="5" t="s">
        <v>43404</v>
      </c>
      <c r="B12987" s="8" t="s">
        <v>9024</v>
      </c>
      <c r="C12987" s="8" t="s">
        <v>43405</v>
      </c>
      <c r="D12987" s="7">
        <v>49</v>
      </c>
      <c r="E12987" s="8" t="s">
        <v>40</v>
      </c>
      <c r="F12987" s="8" t="s">
        <v>39672</v>
      </c>
      <c r="G12987" s="6">
        <v>73385</v>
      </c>
      <c r="H12987" s="8" t="s">
        <v>43406</v>
      </c>
      <c r="I12987" s="1">
        <v>39183</v>
      </c>
    </row>
    <row r="12988" spans="1:9" x14ac:dyDescent="0.3">
      <c r="A12988" s="5" t="s">
        <v>43407</v>
      </c>
      <c r="B12988" s="8" t="s">
        <v>9032</v>
      </c>
      <c r="C12988" s="8" t="s">
        <v>43408</v>
      </c>
      <c r="D12988" s="7">
        <v>57</v>
      </c>
      <c r="E12988" s="8" t="s">
        <v>12</v>
      </c>
      <c r="F12988" s="8" t="s">
        <v>39672</v>
      </c>
      <c r="G12988" s="6">
        <v>68058</v>
      </c>
      <c r="H12988" s="8" t="s">
        <v>43409</v>
      </c>
      <c r="I12988" s="1">
        <v>40214</v>
      </c>
    </row>
    <row r="12989" spans="1:9" x14ac:dyDescent="0.3">
      <c r="A12989" s="5" t="s">
        <v>43410</v>
      </c>
      <c r="B12989" s="8" t="s">
        <v>9036</v>
      </c>
      <c r="C12989" s="8" t="s">
        <v>43316</v>
      </c>
      <c r="D12989" s="7">
        <v>26</v>
      </c>
      <c r="E12989" s="8" t="s">
        <v>40</v>
      </c>
      <c r="F12989" s="8" t="s">
        <v>39672</v>
      </c>
      <c r="G12989" s="6">
        <v>110585</v>
      </c>
      <c r="H12989" s="8" t="s">
        <v>43411</v>
      </c>
      <c r="I12989" s="1">
        <v>38180</v>
      </c>
    </row>
    <row r="12990" spans="1:9" x14ac:dyDescent="0.3">
      <c r="A12990" s="5" t="s">
        <v>43412</v>
      </c>
      <c r="B12990" s="8" t="s">
        <v>9044</v>
      </c>
      <c r="C12990" s="8" t="s">
        <v>43413</v>
      </c>
      <c r="D12990" s="7">
        <v>55</v>
      </c>
      <c r="E12990" s="8" t="s">
        <v>40</v>
      </c>
      <c r="F12990" s="8" t="s">
        <v>39672</v>
      </c>
      <c r="G12990" s="6">
        <v>78041</v>
      </c>
      <c r="H12990" s="8" t="s">
        <v>43414</v>
      </c>
      <c r="I12990" s="1">
        <v>38512</v>
      </c>
    </row>
    <row r="12991" spans="1:9" x14ac:dyDescent="0.3">
      <c r="A12991" s="5" t="s">
        <v>43415</v>
      </c>
      <c r="B12991" s="8" t="s">
        <v>33746</v>
      </c>
      <c r="C12991" s="8" t="s">
        <v>43416</v>
      </c>
      <c r="D12991" s="7">
        <v>30</v>
      </c>
      <c r="E12991" s="8" t="s">
        <v>12</v>
      </c>
      <c r="F12991" s="8" t="s">
        <v>39672</v>
      </c>
      <c r="G12991" s="6">
        <v>113925</v>
      </c>
      <c r="H12991" s="8" t="s">
        <v>43417</v>
      </c>
      <c r="I12991" s="1">
        <v>41774</v>
      </c>
    </row>
    <row r="12992" spans="1:9" x14ac:dyDescent="0.3">
      <c r="A12992" s="5" t="s">
        <v>43418</v>
      </c>
      <c r="B12992" s="8" t="s">
        <v>16908</v>
      </c>
      <c r="C12992" s="8" t="s">
        <v>43419</v>
      </c>
      <c r="D12992" s="7">
        <v>53</v>
      </c>
      <c r="E12992" s="8" t="s">
        <v>40</v>
      </c>
      <c r="F12992" s="8" t="s">
        <v>39672</v>
      </c>
      <c r="G12992" s="6">
        <v>178552</v>
      </c>
      <c r="H12992" s="8" t="s">
        <v>43420</v>
      </c>
      <c r="I12992" s="1">
        <v>38819</v>
      </c>
    </row>
    <row r="12993" spans="1:9" x14ac:dyDescent="0.3">
      <c r="A12993" s="5" t="s">
        <v>43421</v>
      </c>
      <c r="B12993" s="8" t="s">
        <v>43422</v>
      </c>
      <c r="C12993" s="8" t="s">
        <v>4435</v>
      </c>
      <c r="D12993" s="7">
        <v>48</v>
      </c>
      <c r="E12993" s="8" t="s">
        <v>40</v>
      </c>
      <c r="F12993" s="8" t="s">
        <v>39672</v>
      </c>
      <c r="G12993" s="6">
        <v>151530</v>
      </c>
      <c r="H12993" s="8" t="s">
        <v>43423</v>
      </c>
      <c r="I12993" s="1">
        <v>42765</v>
      </c>
    </row>
    <row r="12994" spans="1:9" x14ac:dyDescent="0.3">
      <c r="A12994" s="5" t="s">
        <v>43424</v>
      </c>
      <c r="B12994" s="8" t="s">
        <v>9096</v>
      </c>
      <c r="C12994" s="8" t="s">
        <v>43425</v>
      </c>
      <c r="D12994" s="7">
        <v>36</v>
      </c>
      <c r="E12994" s="8" t="s">
        <v>12</v>
      </c>
      <c r="F12994" s="8" t="s">
        <v>39672</v>
      </c>
      <c r="G12994" s="6">
        <v>96877</v>
      </c>
      <c r="H12994" s="8" t="s">
        <v>43426</v>
      </c>
      <c r="I12994" s="1">
        <v>40263</v>
      </c>
    </row>
    <row r="12995" spans="1:9" x14ac:dyDescent="0.3">
      <c r="A12995" s="5" t="s">
        <v>43427</v>
      </c>
      <c r="B12995" s="8" t="s">
        <v>33816</v>
      </c>
      <c r="C12995" s="8" t="s">
        <v>43428</v>
      </c>
      <c r="D12995" s="7">
        <v>54</v>
      </c>
      <c r="E12995" s="8" t="s">
        <v>40</v>
      </c>
      <c r="F12995" s="8" t="s">
        <v>39672</v>
      </c>
      <c r="G12995" s="6">
        <v>133880</v>
      </c>
      <c r="H12995" s="8" t="s">
        <v>43429</v>
      </c>
      <c r="I12995" s="1">
        <v>44019</v>
      </c>
    </row>
    <row r="12996" spans="1:9" x14ac:dyDescent="0.3">
      <c r="A12996" s="5" t="s">
        <v>43430</v>
      </c>
      <c r="B12996" s="8" t="s">
        <v>33816</v>
      </c>
      <c r="C12996" s="8" t="s">
        <v>1454</v>
      </c>
      <c r="D12996" s="7">
        <v>31</v>
      </c>
      <c r="E12996" s="8" t="s">
        <v>40</v>
      </c>
      <c r="F12996" s="8" t="s">
        <v>39672</v>
      </c>
      <c r="G12996" s="6">
        <v>125239</v>
      </c>
      <c r="H12996" s="8" t="s">
        <v>43431</v>
      </c>
      <c r="I12996" s="1">
        <v>38553</v>
      </c>
    </row>
    <row r="12997" spans="1:9" x14ac:dyDescent="0.3">
      <c r="A12997" s="5" t="s">
        <v>43432</v>
      </c>
      <c r="B12997" s="8" t="s">
        <v>16923</v>
      </c>
      <c r="C12997" s="8" t="s">
        <v>43433</v>
      </c>
      <c r="D12997" s="7">
        <v>50</v>
      </c>
      <c r="E12997" s="8" t="s">
        <v>40</v>
      </c>
      <c r="F12997" s="8" t="s">
        <v>39672</v>
      </c>
      <c r="G12997" s="6">
        <v>135073</v>
      </c>
      <c r="H12997" s="8" t="s">
        <v>43434</v>
      </c>
      <c r="I12997" s="1">
        <v>38845</v>
      </c>
    </row>
    <row r="12998" spans="1:9" x14ac:dyDescent="0.3">
      <c r="A12998" s="5" t="s">
        <v>43435</v>
      </c>
      <c r="B12998" s="8" t="s">
        <v>33826</v>
      </c>
      <c r="C12998" s="8" t="s">
        <v>43436</v>
      </c>
      <c r="D12998" s="7">
        <v>45</v>
      </c>
      <c r="E12998" s="8" t="s">
        <v>40</v>
      </c>
      <c r="F12998" s="8" t="s">
        <v>39672</v>
      </c>
      <c r="G12998" s="6">
        <v>173202</v>
      </c>
      <c r="H12998" s="8" t="s">
        <v>43437</v>
      </c>
      <c r="I12998" s="1">
        <v>38154</v>
      </c>
    </row>
    <row r="12999" spans="1:9" x14ac:dyDescent="0.3">
      <c r="A12999" s="5" t="s">
        <v>43438</v>
      </c>
      <c r="B12999" s="8" t="s">
        <v>33853</v>
      </c>
      <c r="C12999" s="8" t="s">
        <v>43439</v>
      </c>
      <c r="D12999" s="7">
        <v>53</v>
      </c>
      <c r="E12999" s="8" t="s">
        <v>40</v>
      </c>
      <c r="F12999" s="8" t="s">
        <v>39672</v>
      </c>
      <c r="G12999" s="6">
        <v>157415</v>
      </c>
      <c r="H12999" s="8" t="s">
        <v>43440</v>
      </c>
      <c r="I12999" s="1">
        <v>43458</v>
      </c>
    </row>
    <row r="13000" spans="1:9" x14ac:dyDescent="0.3">
      <c r="A13000" s="5" t="s">
        <v>43441</v>
      </c>
      <c r="B13000" s="8" t="s">
        <v>9137</v>
      </c>
      <c r="C13000" s="8" t="s">
        <v>43442</v>
      </c>
      <c r="D13000" s="7">
        <v>59</v>
      </c>
      <c r="E13000" s="8" t="s">
        <v>12</v>
      </c>
      <c r="F13000" s="8" t="s">
        <v>39672</v>
      </c>
      <c r="G13000" s="6">
        <v>95060</v>
      </c>
      <c r="H13000" s="8" t="s">
        <v>43443</v>
      </c>
      <c r="I13000" s="1">
        <v>42515</v>
      </c>
    </row>
    <row r="13001" spans="1:9" x14ac:dyDescent="0.3">
      <c r="A13001" s="5" t="s">
        <v>43444</v>
      </c>
      <c r="B13001" s="8" t="s">
        <v>33880</v>
      </c>
      <c r="C13001" s="8" t="s">
        <v>43445</v>
      </c>
      <c r="D13001" s="7">
        <v>55</v>
      </c>
      <c r="E13001" s="8" t="s">
        <v>12</v>
      </c>
      <c r="F13001" s="8" t="s">
        <v>39672</v>
      </c>
      <c r="G13001" s="6">
        <v>76450</v>
      </c>
      <c r="H13001" s="8" t="s">
        <v>43446</v>
      </c>
      <c r="I13001" s="1">
        <v>38150</v>
      </c>
    </row>
    <row r="13002" spans="1:9" x14ac:dyDescent="0.3">
      <c r="A13002" s="5" t="s">
        <v>43447</v>
      </c>
      <c r="B13002" s="8" t="s">
        <v>9159</v>
      </c>
      <c r="C13002" s="8" t="s">
        <v>2871</v>
      </c>
      <c r="D13002" s="7">
        <v>46</v>
      </c>
      <c r="E13002" s="8" t="s">
        <v>40</v>
      </c>
      <c r="F13002" s="8" t="s">
        <v>39672</v>
      </c>
      <c r="G13002" s="6">
        <v>129818</v>
      </c>
      <c r="H13002" s="8" t="s">
        <v>43448</v>
      </c>
      <c r="I13002" s="1">
        <v>40851</v>
      </c>
    </row>
    <row r="13003" spans="1:9" x14ac:dyDescent="0.3">
      <c r="A13003" s="5" t="s">
        <v>43449</v>
      </c>
      <c r="B13003" s="8" t="s">
        <v>16944</v>
      </c>
      <c r="C13003" s="8" t="s">
        <v>43450</v>
      </c>
      <c r="D13003" s="7">
        <v>55</v>
      </c>
      <c r="E13003" s="8" t="s">
        <v>40</v>
      </c>
      <c r="F13003" s="8" t="s">
        <v>39672</v>
      </c>
      <c r="G13003" s="6">
        <v>145809</v>
      </c>
      <c r="H13003" s="8" t="s">
        <v>43451</v>
      </c>
      <c r="I13003" s="1">
        <v>38851</v>
      </c>
    </row>
    <row r="13004" spans="1:9" x14ac:dyDescent="0.3">
      <c r="A13004" s="5" t="s">
        <v>43452</v>
      </c>
      <c r="B13004" s="8" t="s">
        <v>9173</v>
      </c>
      <c r="C13004" s="8" t="s">
        <v>43453</v>
      </c>
      <c r="D13004" s="7">
        <v>25</v>
      </c>
      <c r="E13004" s="8" t="s">
        <v>40</v>
      </c>
      <c r="F13004" s="8" t="s">
        <v>39672</v>
      </c>
      <c r="G13004" s="6">
        <v>161851</v>
      </c>
      <c r="H13004" s="8" t="s">
        <v>43454</v>
      </c>
      <c r="I13004" s="1">
        <v>38711</v>
      </c>
    </row>
    <row r="13005" spans="1:9" x14ac:dyDescent="0.3">
      <c r="A13005" s="5" t="s">
        <v>43455</v>
      </c>
      <c r="B13005" s="8" t="s">
        <v>43456</v>
      </c>
      <c r="C13005" s="8" t="s">
        <v>43457</v>
      </c>
      <c r="D13005" s="7">
        <v>59</v>
      </c>
      <c r="E13005" s="8" t="s">
        <v>12</v>
      </c>
      <c r="F13005" s="8" t="s">
        <v>39672</v>
      </c>
      <c r="G13005" s="6">
        <v>176341</v>
      </c>
      <c r="H13005" s="8" t="s">
        <v>43458</v>
      </c>
      <c r="I13005" s="1">
        <v>43998</v>
      </c>
    </row>
    <row r="13006" spans="1:9" x14ac:dyDescent="0.3">
      <c r="A13006" s="5" t="s">
        <v>43459</v>
      </c>
      <c r="B13006" s="8" t="s">
        <v>16996</v>
      </c>
      <c r="C13006" s="8" t="s">
        <v>43460</v>
      </c>
      <c r="D13006" s="7">
        <v>37</v>
      </c>
      <c r="E13006" s="8" t="s">
        <v>40</v>
      </c>
      <c r="F13006" s="8" t="s">
        <v>39672</v>
      </c>
      <c r="G13006" s="6">
        <v>153588</v>
      </c>
      <c r="H13006" s="8" t="s">
        <v>43461</v>
      </c>
      <c r="I13006" s="1">
        <v>40786</v>
      </c>
    </row>
    <row r="13007" spans="1:9" x14ac:dyDescent="0.3">
      <c r="A13007" s="5" t="s">
        <v>43462</v>
      </c>
      <c r="B13007" s="8" t="s">
        <v>16996</v>
      </c>
      <c r="C13007" s="8" t="s">
        <v>43463</v>
      </c>
      <c r="D13007" s="7">
        <v>40</v>
      </c>
      <c r="E13007" s="8" t="s">
        <v>12</v>
      </c>
      <c r="F13007" s="8" t="s">
        <v>39672</v>
      </c>
      <c r="G13007" s="6">
        <v>177617</v>
      </c>
      <c r="H13007" s="8" t="s">
        <v>43464</v>
      </c>
      <c r="I13007" s="1">
        <v>41031</v>
      </c>
    </row>
    <row r="13008" spans="1:9" x14ac:dyDescent="0.3">
      <c r="A13008" s="5" t="s">
        <v>43465</v>
      </c>
      <c r="B13008" s="8" t="s">
        <v>43466</v>
      </c>
      <c r="C13008" s="8" t="s">
        <v>43467</v>
      </c>
      <c r="D13008" s="7">
        <v>51</v>
      </c>
      <c r="E13008" s="8" t="s">
        <v>40</v>
      </c>
      <c r="F13008" s="8" t="s">
        <v>39672</v>
      </c>
      <c r="G13008" s="6">
        <v>98819</v>
      </c>
      <c r="H13008" s="8" t="s">
        <v>43468</v>
      </c>
      <c r="I13008" s="1">
        <v>40131</v>
      </c>
    </row>
    <row r="13009" spans="1:9" x14ac:dyDescent="0.3">
      <c r="A13009" s="5" t="s">
        <v>43469</v>
      </c>
      <c r="B13009" s="8" t="s">
        <v>9231</v>
      </c>
      <c r="C13009" s="8" t="s">
        <v>43147</v>
      </c>
      <c r="D13009" s="7">
        <v>31</v>
      </c>
      <c r="E13009" s="8" t="s">
        <v>12</v>
      </c>
      <c r="F13009" s="8" t="s">
        <v>39672</v>
      </c>
      <c r="G13009" s="6">
        <v>72693</v>
      </c>
      <c r="H13009" s="8" t="s">
        <v>43470</v>
      </c>
      <c r="I13009" s="1">
        <v>40587</v>
      </c>
    </row>
    <row r="13010" spans="1:9" x14ac:dyDescent="0.3">
      <c r="A13010" s="5" t="s">
        <v>43471</v>
      </c>
      <c r="B13010" s="8" t="s">
        <v>34077</v>
      </c>
      <c r="C13010" s="8" t="s">
        <v>43472</v>
      </c>
      <c r="D13010" s="7">
        <v>37</v>
      </c>
      <c r="E13010" s="8" t="s">
        <v>40</v>
      </c>
      <c r="F13010" s="8" t="s">
        <v>39672</v>
      </c>
      <c r="G13010" s="6">
        <v>81878</v>
      </c>
      <c r="H13010" s="8" t="s">
        <v>43473</v>
      </c>
      <c r="I13010" s="1">
        <v>37947</v>
      </c>
    </row>
    <row r="13011" spans="1:9" x14ac:dyDescent="0.3">
      <c r="A13011" s="5" t="s">
        <v>43474</v>
      </c>
      <c r="B13011" s="8" t="s">
        <v>34081</v>
      </c>
      <c r="C13011" s="8" t="s">
        <v>43475</v>
      </c>
      <c r="D13011" s="7">
        <v>45</v>
      </c>
      <c r="E13011" s="8" t="s">
        <v>12</v>
      </c>
      <c r="F13011" s="8" t="s">
        <v>39672</v>
      </c>
      <c r="G13011" s="6">
        <v>100060</v>
      </c>
      <c r="H13011" s="8" t="s">
        <v>43476</v>
      </c>
      <c r="I13011" s="1">
        <v>36926</v>
      </c>
    </row>
    <row r="13012" spans="1:9" x14ac:dyDescent="0.3">
      <c r="A13012" s="5" t="s">
        <v>43477</v>
      </c>
      <c r="B13012" s="8" t="s">
        <v>9246</v>
      </c>
      <c r="C13012" s="8" t="s">
        <v>23323</v>
      </c>
      <c r="D13012" s="7">
        <v>53</v>
      </c>
      <c r="E13012" s="8" t="s">
        <v>40</v>
      </c>
      <c r="F13012" s="8" t="s">
        <v>39672</v>
      </c>
      <c r="G13012" s="6">
        <v>79660</v>
      </c>
      <c r="H13012" s="8" t="s">
        <v>43478</v>
      </c>
      <c r="I13012" s="1">
        <v>41298</v>
      </c>
    </row>
    <row r="13013" spans="1:9" x14ac:dyDescent="0.3">
      <c r="A13013" s="5" t="s">
        <v>43479</v>
      </c>
      <c r="B13013" s="8" t="s">
        <v>9253</v>
      </c>
      <c r="C13013" s="8" t="s">
        <v>43480</v>
      </c>
      <c r="D13013" s="7">
        <v>25</v>
      </c>
      <c r="E13013" s="8" t="s">
        <v>12</v>
      </c>
      <c r="F13013" s="8" t="s">
        <v>39672</v>
      </c>
      <c r="G13013" s="6">
        <v>87236</v>
      </c>
      <c r="H13013" s="8" t="s">
        <v>43481</v>
      </c>
      <c r="I13013" s="1">
        <v>36979</v>
      </c>
    </row>
    <row r="13014" spans="1:9" x14ac:dyDescent="0.3">
      <c r="A13014" s="5" t="s">
        <v>43482</v>
      </c>
      <c r="B13014" s="8" t="s">
        <v>43483</v>
      </c>
      <c r="C13014" s="8" t="s">
        <v>43484</v>
      </c>
      <c r="D13014" s="7">
        <v>40</v>
      </c>
      <c r="E13014" s="8" t="s">
        <v>40</v>
      </c>
      <c r="F13014" s="8" t="s">
        <v>39672</v>
      </c>
      <c r="G13014" s="6">
        <v>179984</v>
      </c>
      <c r="H13014" s="8" t="s">
        <v>43485</v>
      </c>
      <c r="I13014" s="1">
        <v>42018</v>
      </c>
    </row>
    <row r="13015" spans="1:9" x14ac:dyDescent="0.3">
      <c r="A13015" s="5" t="s">
        <v>43486</v>
      </c>
      <c r="B13015" s="8" t="s">
        <v>34135</v>
      </c>
      <c r="C13015" s="8" t="s">
        <v>13398</v>
      </c>
      <c r="D13015" s="7">
        <v>27</v>
      </c>
      <c r="E13015" s="8" t="s">
        <v>12</v>
      </c>
      <c r="F13015" s="8" t="s">
        <v>39672</v>
      </c>
      <c r="G13015" s="6">
        <v>112041</v>
      </c>
      <c r="H13015" s="8" t="s">
        <v>43487</v>
      </c>
      <c r="I13015" s="1">
        <v>43545</v>
      </c>
    </row>
    <row r="13016" spans="1:9" x14ac:dyDescent="0.3">
      <c r="A13016" s="5" t="s">
        <v>43488</v>
      </c>
      <c r="B13016" s="8" t="s">
        <v>9261</v>
      </c>
      <c r="C13016" s="8" t="s">
        <v>43489</v>
      </c>
      <c r="D13016" s="7">
        <v>36</v>
      </c>
      <c r="E13016" s="8" t="s">
        <v>40</v>
      </c>
      <c r="F13016" s="8" t="s">
        <v>39672</v>
      </c>
      <c r="G13016" s="6">
        <v>102955</v>
      </c>
      <c r="H13016" s="8" t="s">
        <v>43490</v>
      </c>
      <c r="I13016" s="1">
        <v>41476</v>
      </c>
    </row>
    <row r="13017" spans="1:9" x14ac:dyDescent="0.3">
      <c r="A13017" s="5" t="s">
        <v>43491</v>
      </c>
      <c r="B13017" s="8" t="s">
        <v>34149</v>
      </c>
      <c r="C13017" s="8" t="s">
        <v>25661</v>
      </c>
      <c r="D13017" s="7">
        <v>36</v>
      </c>
      <c r="E13017" s="8" t="s">
        <v>40</v>
      </c>
      <c r="F13017" s="8" t="s">
        <v>39672</v>
      </c>
      <c r="G13017" s="6">
        <v>104652</v>
      </c>
      <c r="H13017" s="8" t="s">
        <v>43492</v>
      </c>
      <c r="I13017" s="1">
        <v>42728</v>
      </c>
    </row>
    <row r="13018" spans="1:9" x14ac:dyDescent="0.3">
      <c r="A13018" s="5" t="s">
        <v>43493</v>
      </c>
      <c r="B13018" s="8" t="s">
        <v>34163</v>
      </c>
      <c r="C13018" s="8" t="s">
        <v>5221</v>
      </c>
      <c r="D13018" s="7">
        <v>35</v>
      </c>
      <c r="E13018" s="8" t="s">
        <v>40</v>
      </c>
      <c r="F13018" s="8" t="s">
        <v>39672</v>
      </c>
      <c r="G13018" s="6">
        <v>145617</v>
      </c>
      <c r="H13018" s="8" t="s">
        <v>43494</v>
      </c>
      <c r="I13018" s="1">
        <v>37584</v>
      </c>
    </row>
    <row r="13019" spans="1:9" x14ac:dyDescent="0.3">
      <c r="A13019" s="5" t="s">
        <v>43495</v>
      </c>
      <c r="B13019" s="8" t="s">
        <v>1985</v>
      </c>
      <c r="C13019" s="8" t="s">
        <v>43496</v>
      </c>
      <c r="D13019" s="7">
        <v>36</v>
      </c>
      <c r="E13019" s="8" t="s">
        <v>12</v>
      </c>
      <c r="F13019" s="8" t="s">
        <v>39672</v>
      </c>
      <c r="G13019" s="6">
        <v>158723</v>
      </c>
      <c r="H13019" s="8" t="s">
        <v>43497</v>
      </c>
      <c r="I13019" s="1">
        <v>42618</v>
      </c>
    </row>
    <row r="13020" spans="1:9" x14ac:dyDescent="0.3">
      <c r="A13020" s="5" t="s">
        <v>43498</v>
      </c>
      <c r="B13020" s="8" t="s">
        <v>43499</v>
      </c>
      <c r="C13020" s="8" t="s">
        <v>43500</v>
      </c>
      <c r="D13020" s="7">
        <v>46</v>
      </c>
      <c r="E13020" s="8" t="s">
        <v>12</v>
      </c>
      <c r="F13020" s="8" t="s">
        <v>39672</v>
      </c>
      <c r="G13020" s="6">
        <v>140397</v>
      </c>
      <c r="H13020" s="8" t="s">
        <v>43501</v>
      </c>
      <c r="I13020" s="1">
        <v>37871</v>
      </c>
    </row>
    <row r="13021" spans="1:9" x14ac:dyDescent="0.3">
      <c r="A13021" s="5" t="s">
        <v>43502</v>
      </c>
      <c r="B13021" s="8" t="s">
        <v>34176</v>
      </c>
      <c r="C13021" s="8" t="s">
        <v>43503</v>
      </c>
      <c r="D13021" s="7">
        <v>33</v>
      </c>
      <c r="E13021" s="8" t="s">
        <v>40</v>
      </c>
      <c r="F13021" s="8" t="s">
        <v>39672</v>
      </c>
      <c r="G13021" s="6">
        <v>83564</v>
      </c>
      <c r="H13021" s="8" t="s">
        <v>43504</v>
      </c>
      <c r="I13021" s="1">
        <v>38526</v>
      </c>
    </row>
    <row r="13022" spans="1:9" x14ac:dyDescent="0.3">
      <c r="A13022" s="5" t="s">
        <v>43505</v>
      </c>
      <c r="B13022" s="8" t="s">
        <v>43506</v>
      </c>
      <c r="C13022" s="8" t="s">
        <v>43507</v>
      </c>
      <c r="D13022" s="7">
        <v>46</v>
      </c>
      <c r="E13022" s="8" t="s">
        <v>12</v>
      </c>
      <c r="F13022" s="8" t="s">
        <v>39672</v>
      </c>
      <c r="G13022" s="6">
        <v>100648</v>
      </c>
      <c r="H13022" s="8" t="s">
        <v>43508</v>
      </c>
      <c r="I13022" s="1">
        <v>42062</v>
      </c>
    </row>
    <row r="13023" spans="1:9" x14ac:dyDescent="0.3">
      <c r="A13023" s="5" t="s">
        <v>43509</v>
      </c>
      <c r="B13023" s="8" t="s">
        <v>43510</v>
      </c>
      <c r="C13023" s="8" t="s">
        <v>2506</v>
      </c>
      <c r="D13023" s="7">
        <v>55</v>
      </c>
      <c r="E13023" s="8" t="s">
        <v>40</v>
      </c>
      <c r="F13023" s="8" t="s">
        <v>39672</v>
      </c>
      <c r="G13023" s="6">
        <v>107398</v>
      </c>
      <c r="H13023" s="8" t="s">
        <v>43511</v>
      </c>
      <c r="I13023" s="1">
        <v>40903</v>
      </c>
    </row>
    <row r="13024" spans="1:9" x14ac:dyDescent="0.3">
      <c r="A13024" s="5" t="s">
        <v>43512</v>
      </c>
      <c r="B13024" s="8" t="s">
        <v>43513</v>
      </c>
      <c r="C13024" s="8" t="s">
        <v>43514</v>
      </c>
      <c r="D13024" s="7">
        <v>53</v>
      </c>
      <c r="E13024" s="8" t="s">
        <v>40</v>
      </c>
      <c r="F13024" s="8" t="s">
        <v>39672</v>
      </c>
      <c r="G13024" s="6">
        <v>125240</v>
      </c>
      <c r="H13024" s="8" t="s">
        <v>43515</v>
      </c>
      <c r="I13024" s="1">
        <v>38658</v>
      </c>
    </row>
    <row r="13025" spans="1:9" x14ac:dyDescent="0.3">
      <c r="A13025" s="5" t="s">
        <v>43516</v>
      </c>
      <c r="B13025" s="8" t="s">
        <v>9298</v>
      </c>
      <c r="C13025" s="8" t="s">
        <v>43517</v>
      </c>
      <c r="D13025" s="7">
        <v>37</v>
      </c>
      <c r="E13025" s="8" t="s">
        <v>40</v>
      </c>
      <c r="F13025" s="8" t="s">
        <v>39672</v>
      </c>
      <c r="G13025" s="6">
        <v>69931</v>
      </c>
      <c r="H13025" s="8" t="s">
        <v>43518</v>
      </c>
      <c r="I13025" s="1">
        <v>43854</v>
      </c>
    </row>
    <row r="13026" spans="1:9" x14ac:dyDescent="0.3">
      <c r="A13026" s="5" t="s">
        <v>43519</v>
      </c>
      <c r="B13026" s="8" t="s">
        <v>9313</v>
      </c>
      <c r="C13026" s="8" t="s">
        <v>43520</v>
      </c>
      <c r="D13026" s="7">
        <v>29</v>
      </c>
      <c r="E13026" s="8" t="s">
        <v>12</v>
      </c>
      <c r="F13026" s="8" t="s">
        <v>39672</v>
      </c>
      <c r="G13026" s="6">
        <v>105855</v>
      </c>
      <c r="H13026" s="8" t="s">
        <v>43521</v>
      </c>
      <c r="I13026" s="1">
        <v>40742</v>
      </c>
    </row>
    <row r="13027" spans="1:9" x14ac:dyDescent="0.3">
      <c r="A13027" s="5" t="s">
        <v>43522</v>
      </c>
      <c r="B13027" s="8" t="s">
        <v>9316</v>
      </c>
      <c r="C13027" s="8" t="s">
        <v>43523</v>
      </c>
      <c r="D13027" s="7">
        <v>23</v>
      </c>
      <c r="E13027" s="8" t="s">
        <v>40</v>
      </c>
      <c r="F13027" s="8" t="s">
        <v>39672</v>
      </c>
      <c r="G13027" s="6">
        <v>100612</v>
      </c>
      <c r="H13027" s="8" t="s">
        <v>43524</v>
      </c>
      <c r="I13027" s="1">
        <v>38895</v>
      </c>
    </row>
    <row r="13028" spans="1:9" x14ac:dyDescent="0.3">
      <c r="A13028" s="5" t="s">
        <v>43525</v>
      </c>
      <c r="B13028" s="8" t="s">
        <v>34251</v>
      </c>
      <c r="C13028" s="8" t="s">
        <v>43526</v>
      </c>
      <c r="D13028" s="7">
        <v>50</v>
      </c>
      <c r="E13028" s="8" t="s">
        <v>12</v>
      </c>
      <c r="F13028" s="8" t="s">
        <v>39672</v>
      </c>
      <c r="G13028" s="6">
        <v>87830</v>
      </c>
      <c r="H13028" s="8" t="s">
        <v>43527</v>
      </c>
      <c r="I13028" s="1">
        <v>40368</v>
      </c>
    </row>
    <row r="13029" spans="1:9" x14ac:dyDescent="0.3">
      <c r="A13029" s="5" t="s">
        <v>43528</v>
      </c>
      <c r="B13029" s="8" t="s">
        <v>34251</v>
      </c>
      <c r="C13029" s="8" t="s">
        <v>43529</v>
      </c>
      <c r="D13029" s="7">
        <v>53</v>
      </c>
      <c r="E13029" s="8" t="s">
        <v>40</v>
      </c>
      <c r="F13029" s="8" t="s">
        <v>39672</v>
      </c>
      <c r="G13029" s="6">
        <v>156664</v>
      </c>
      <c r="H13029" s="8" t="s">
        <v>43530</v>
      </c>
      <c r="I13029" s="1">
        <v>38159</v>
      </c>
    </row>
    <row r="13030" spans="1:9" x14ac:dyDescent="0.3">
      <c r="A13030" s="5" t="s">
        <v>43531</v>
      </c>
      <c r="B13030" s="8" t="s">
        <v>43532</v>
      </c>
      <c r="C13030" s="8" t="s">
        <v>43533</v>
      </c>
      <c r="D13030" s="7">
        <v>45</v>
      </c>
      <c r="E13030" s="8" t="s">
        <v>12</v>
      </c>
      <c r="F13030" s="8" t="s">
        <v>39672</v>
      </c>
      <c r="G13030" s="6">
        <v>138715</v>
      </c>
      <c r="H13030" s="8" t="s">
        <v>43534</v>
      </c>
      <c r="I13030" s="1">
        <v>38880</v>
      </c>
    </row>
    <row r="13031" spans="1:9" x14ac:dyDescent="0.3">
      <c r="A13031" s="5" t="s">
        <v>43535</v>
      </c>
      <c r="B13031" s="8" t="s">
        <v>43536</v>
      </c>
      <c r="C13031" s="8" t="s">
        <v>43537</v>
      </c>
      <c r="D13031" s="7">
        <v>54</v>
      </c>
      <c r="E13031" s="8" t="s">
        <v>12</v>
      </c>
      <c r="F13031" s="8" t="s">
        <v>39672</v>
      </c>
      <c r="G13031" s="6">
        <v>183268</v>
      </c>
      <c r="H13031" s="8" t="s">
        <v>43538</v>
      </c>
      <c r="I13031" s="1">
        <v>38130</v>
      </c>
    </row>
    <row r="13032" spans="1:9" x14ac:dyDescent="0.3">
      <c r="A13032" s="5" t="s">
        <v>43539</v>
      </c>
      <c r="B13032" s="8" t="s">
        <v>9347</v>
      </c>
      <c r="C13032" s="8" t="s">
        <v>43540</v>
      </c>
      <c r="D13032" s="7">
        <v>46</v>
      </c>
      <c r="E13032" s="8" t="s">
        <v>40</v>
      </c>
      <c r="F13032" s="8" t="s">
        <v>39672</v>
      </c>
      <c r="G13032" s="6">
        <v>70956</v>
      </c>
      <c r="H13032" s="8" t="s">
        <v>43541</v>
      </c>
      <c r="I13032" s="1">
        <v>37340</v>
      </c>
    </row>
    <row r="13033" spans="1:9" x14ac:dyDescent="0.3">
      <c r="A13033" s="5" t="s">
        <v>43542</v>
      </c>
      <c r="B13033" s="8" t="s">
        <v>17072</v>
      </c>
      <c r="C13033" s="8" t="s">
        <v>43543</v>
      </c>
      <c r="D13033" s="7">
        <v>32</v>
      </c>
      <c r="E13033" s="8" t="s">
        <v>40</v>
      </c>
      <c r="F13033" s="8" t="s">
        <v>39672</v>
      </c>
      <c r="G13033" s="6">
        <v>145424</v>
      </c>
      <c r="H13033" s="8" t="s">
        <v>43544</v>
      </c>
      <c r="I13033" s="1">
        <v>42189</v>
      </c>
    </row>
    <row r="13034" spans="1:9" x14ac:dyDescent="0.3">
      <c r="A13034" s="5" t="s">
        <v>43545</v>
      </c>
      <c r="B13034" s="8" t="s">
        <v>9375</v>
      </c>
      <c r="C13034" s="8" t="s">
        <v>9778</v>
      </c>
      <c r="D13034" s="7">
        <v>55</v>
      </c>
      <c r="E13034" s="8" t="s">
        <v>40</v>
      </c>
      <c r="F13034" s="8" t="s">
        <v>39672</v>
      </c>
      <c r="G13034" s="6">
        <v>175464</v>
      </c>
      <c r="H13034" s="8" t="s">
        <v>43546</v>
      </c>
      <c r="I13034" s="1">
        <v>37909</v>
      </c>
    </row>
    <row r="13035" spans="1:9" x14ac:dyDescent="0.3">
      <c r="A13035" s="5" t="s">
        <v>43547</v>
      </c>
      <c r="B13035" s="8" t="s">
        <v>43548</v>
      </c>
      <c r="C13035" s="8" t="s">
        <v>25436</v>
      </c>
      <c r="D13035" s="7">
        <v>38</v>
      </c>
      <c r="E13035" s="8" t="s">
        <v>40</v>
      </c>
      <c r="F13035" s="8" t="s">
        <v>39672</v>
      </c>
      <c r="G13035" s="6">
        <v>150673</v>
      </c>
      <c r="H13035" s="8" t="s">
        <v>43549</v>
      </c>
      <c r="I13035" s="1">
        <v>44060</v>
      </c>
    </row>
    <row r="13036" spans="1:9" x14ac:dyDescent="0.3">
      <c r="A13036" s="5" t="s">
        <v>43550</v>
      </c>
      <c r="B13036" s="8" t="s">
        <v>9386</v>
      </c>
      <c r="C13036" s="8" t="s">
        <v>43551</v>
      </c>
      <c r="D13036" s="7">
        <v>32</v>
      </c>
      <c r="E13036" s="8" t="s">
        <v>12</v>
      </c>
      <c r="F13036" s="8" t="s">
        <v>39672</v>
      </c>
      <c r="G13036" s="6">
        <v>121729</v>
      </c>
      <c r="H13036" s="8" t="s">
        <v>43552</v>
      </c>
      <c r="I13036" s="1">
        <v>41272</v>
      </c>
    </row>
    <row r="13037" spans="1:9" x14ac:dyDescent="0.3">
      <c r="A13037" s="5" t="s">
        <v>43553</v>
      </c>
      <c r="B13037" s="8" t="s">
        <v>9386</v>
      </c>
      <c r="C13037" s="8" t="s">
        <v>27389</v>
      </c>
      <c r="D13037" s="7">
        <v>48</v>
      </c>
      <c r="E13037" s="8" t="s">
        <v>40</v>
      </c>
      <c r="F13037" s="8" t="s">
        <v>39672</v>
      </c>
      <c r="G13037" s="6">
        <v>148470</v>
      </c>
      <c r="H13037" s="8" t="s">
        <v>43554</v>
      </c>
      <c r="I13037" s="1">
        <v>37495</v>
      </c>
    </row>
    <row r="13038" spans="1:9" x14ac:dyDescent="0.3">
      <c r="A13038" s="5" t="s">
        <v>43555</v>
      </c>
      <c r="B13038" s="8" t="s">
        <v>9406</v>
      </c>
      <c r="C13038" s="8" t="s">
        <v>15242</v>
      </c>
      <c r="D13038" s="7">
        <v>36</v>
      </c>
      <c r="E13038" s="8" t="s">
        <v>12</v>
      </c>
      <c r="F13038" s="8" t="s">
        <v>39672</v>
      </c>
      <c r="G13038" s="6">
        <v>115478</v>
      </c>
      <c r="H13038" s="8" t="s">
        <v>43556</v>
      </c>
      <c r="I13038" s="1">
        <v>42546</v>
      </c>
    </row>
    <row r="13039" spans="1:9" x14ac:dyDescent="0.3">
      <c r="A13039" s="5" t="s">
        <v>43557</v>
      </c>
      <c r="B13039" s="8" t="s">
        <v>43558</v>
      </c>
      <c r="C13039" s="8" t="s">
        <v>270</v>
      </c>
      <c r="D13039" s="7">
        <v>47</v>
      </c>
      <c r="E13039" s="8" t="s">
        <v>12</v>
      </c>
      <c r="F13039" s="8" t="s">
        <v>39672</v>
      </c>
      <c r="G13039" s="6">
        <v>153766</v>
      </c>
      <c r="H13039" s="8" t="s">
        <v>43559</v>
      </c>
      <c r="I13039" s="1">
        <v>42560</v>
      </c>
    </row>
    <row r="13040" spans="1:9" x14ac:dyDescent="0.3">
      <c r="A13040" s="5" t="s">
        <v>43560</v>
      </c>
      <c r="B13040" s="8" t="s">
        <v>43561</v>
      </c>
      <c r="C13040" s="8" t="s">
        <v>43562</v>
      </c>
      <c r="D13040" s="7">
        <v>49</v>
      </c>
      <c r="E13040" s="8" t="s">
        <v>40</v>
      </c>
      <c r="F13040" s="8" t="s">
        <v>39672</v>
      </c>
      <c r="G13040" s="6">
        <v>177262</v>
      </c>
      <c r="H13040" s="8" t="s">
        <v>43563</v>
      </c>
      <c r="I13040" s="1">
        <v>43594</v>
      </c>
    </row>
    <row r="13041" spans="1:9" x14ac:dyDescent="0.3">
      <c r="A13041" s="5" t="s">
        <v>43564</v>
      </c>
      <c r="B13041" s="8" t="s">
        <v>43565</v>
      </c>
      <c r="C13041" s="8" t="s">
        <v>20350</v>
      </c>
      <c r="D13041" s="7">
        <v>25</v>
      </c>
      <c r="E13041" s="8" t="s">
        <v>12</v>
      </c>
      <c r="F13041" s="8" t="s">
        <v>39672</v>
      </c>
      <c r="G13041" s="6">
        <v>93546</v>
      </c>
      <c r="H13041" s="8" t="s">
        <v>43566</v>
      </c>
      <c r="I13041" s="1">
        <v>43794</v>
      </c>
    </row>
    <row r="13042" spans="1:9" x14ac:dyDescent="0.3">
      <c r="A13042" s="5" t="s">
        <v>43567</v>
      </c>
      <c r="B13042" s="8" t="s">
        <v>9416</v>
      </c>
      <c r="C13042" s="8" t="s">
        <v>43568</v>
      </c>
      <c r="D13042" s="7">
        <v>32</v>
      </c>
      <c r="E13042" s="8" t="s">
        <v>12</v>
      </c>
      <c r="F13042" s="8" t="s">
        <v>39672</v>
      </c>
      <c r="G13042" s="6">
        <v>150066</v>
      </c>
      <c r="H13042" s="8" t="s">
        <v>43569</v>
      </c>
      <c r="I13042" s="1">
        <v>37507</v>
      </c>
    </row>
    <row r="13043" spans="1:9" x14ac:dyDescent="0.3">
      <c r="A13043" s="5" t="s">
        <v>43570</v>
      </c>
      <c r="B13043" s="8" t="s">
        <v>43571</v>
      </c>
      <c r="C13043" s="8" t="s">
        <v>43572</v>
      </c>
      <c r="D13043" s="7">
        <v>35</v>
      </c>
      <c r="E13043" s="8" t="s">
        <v>12</v>
      </c>
      <c r="F13043" s="8" t="s">
        <v>39672</v>
      </c>
      <c r="G13043" s="6">
        <v>116704</v>
      </c>
      <c r="H13043" s="8" t="s">
        <v>43573</v>
      </c>
      <c r="I13043" s="1">
        <v>39648</v>
      </c>
    </row>
    <row r="13044" spans="1:9" x14ac:dyDescent="0.3">
      <c r="A13044" s="5" t="s">
        <v>43574</v>
      </c>
      <c r="B13044" s="8" t="s">
        <v>34369</v>
      </c>
      <c r="C13044" s="8" t="s">
        <v>43575</v>
      </c>
      <c r="D13044" s="7">
        <v>36</v>
      </c>
      <c r="E13044" s="8" t="s">
        <v>40</v>
      </c>
      <c r="F13044" s="8" t="s">
        <v>39672</v>
      </c>
      <c r="G13044" s="6">
        <v>138316</v>
      </c>
      <c r="H13044" s="8" t="s">
        <v>43576</v>
      </c>
      <c r="I13044" s="1">
        <v>41484</v>
      </c>
    </row>
    <row r="13045" spans="1:9" x14ac:dyDescent="0.3">
      <c r="A13045" s="5" t="s">
        <v>43577</v>
      </c>
      <c r="B13045" s="8" t="s">
        <v>34382</v>
      </c>
      <c r="C13045" s="8" t="s">
        <v>43578</v>
      </c>
      <c r="D13045" s="7">
        <v>30</v>
      </c>
      <c r="E13045" s="8" t="s">
        <v>12</v>
      </c>
      <c r="F13045" s="8" t="s">
        <v>39672</v>
      </c>
      <c r="G13045" s="6">
        <v>174195</v>
      </c>
      <c r="H13045" s="8" t="s">
        <v>43579</v>
      </c>
      <c r="I13045" s="1">
        <v>37246</v>
      </c>
    </row>
    <row r="13046" spans="1:9" x14ac:dyDescent="0.3">
      <c r="A13046" s="5" t="s">
        <v>43580</v>
      </c>
      <c r="B13046" s="8" t="s">
        <v>4244</v>
      </c>
      <c r="C13046" s="8" t="s">
        <v>43581</v>
      </c>
      <c r="D13046" s="7">
        <v>28</v>
      </c>
      <c r="E13046" s="8" t="s">
        <v>12</v>
      </c>
      <c r="F13046" s="8" t="s">
        <v>39672</v>
      </c>
      <c r="G13046" s="6">
        <v>77543</v>
      </c>
      <c r="H13046" s="8" t="s">
        <v>43582</v>
      </c>
      <c r="I13046" s="1">
        <v>39032</v>
      </c>
    </row>
    <row r="13047" spans="1:9" x14ac:dyDescent="0.3">
      <c r="A13047" s="5" t="s">
        <v>43583</v>
      </c>
      <c r="B13047" s="8" t="s">
        <v>34435</v>
      </c>
      <c r="C13047" s="8" t="s">
        <v>43584</v>
      </c>
      <c r="D13047" s="7">
        <v>23</v>
      </c>
      <c r="E13047" s="8" t="s">
        <v>12</v>
      </c>
      <c r="F13047" s="8" t="s">
        <v>39672</v>
      </c>
      <c r="G13047" s="6">
        <v>163090</v>
      </c>
      <c r="H13047" s="8" t="s">
        <v>34440</v>
      </c>
      <c r="I13047" s="1">
        <v>41394</v>
      </c>
    </row>
    <row r="13048" spans="1:9" x14ac:dyDescent="0.3">
      <c r="A13048" s="5" t="s">
        <v>43585</v>
      </c>
      <c r="B13048" s="8" t="s">
        <v>9491</v>
      </c>
      <c r="C13048" s="8" t="s">
        <v>43586</v>
      </c>
      <c r="D13048" s="7">
        <v>40</v>
      </c>
      <c r="E13048" s="8" t="s">
        <v>12</v>
      </c>
      <c r="F13048" s="8" t="s">
        <v>39672</v>
      </c>
      <c r="G13048" s="6">
        <v>113399</v>
      </c>
      <c r="H13048" s="8" t="s">
        <v>43587</v>
      </c>
      <c r="I13048" s="1">
        <v>39387</v>
      </c>
    </row>
    <row r="13049" spans="1:9" x14ac:dyDescent="0.3">
      <c r="A13049" s="5" t="s">
        <v>43588</v>
      </c>
      <c r="B13049" s="8" t="s">
        <v>17126</v>
      </c>
      <c r="C13049" s="8" t="s">
        <v>43589</v>
      </c>
      <c r="D13049" s="7">
        <v>57</v>
      </c>
      <c r="E13049" s="8" t="s">
        <v>12</v>
      </c>
      <c r="F13049" s="8" t="s">
        <v>39672</v>
      </c>
      <c r="G13049" s="6">
        <v>165021</v>
      </c>
      <c r="H13049" s="8" t="s">
        <v>43590</v>
      </c>
      <c r="I13049" s="1">
        <v>42555</v>
      </c>
    </row>
    <row r="13050" spans="1:9" x14ac:dyDescent="0.3">
      <c r="A13050" s="5" t="s">
        <v>43591</v>
      </c>
      <c r="B13050" s="8" t="s">
        <v>17126</v>
      </c>
      <c r="C13050" s="8" t="s">
        <v>43592</v>
      </c>
      <c r="D13050" s="7">
        <v>38</v>
      </c>
      <c r="E13050" s="8" t="s">
        <v>40</v>
      </c>
      <c r="F13050" s="8" t="s">
        <v>39672</v>
      </c>
      <c r="G13050" s="6">
        <v>79314</v>
      </c>
      <c r="H13050" s="8" t="s">
        <v>43593</v>
      </c>
      <c r="I13050" s="1">
        <v>43942</v>
      </c>
    </row>
    <row r="13051" spans="1:9" x14ac:dyDescent="0.3">
      <c r="A13051" s="5" t="s">
        <v>43594</v>
      </c>
      <c r="B13051" s="8" t="s">
        <v>34469</v>
      </c>
      <c r="C13051" s="8" t="s">
        <v>43595</v>
      </c>
      <c r="D13051" s="7">
        <v>40</v>
      </c>
      <c r="E13051" s="8" t="s">
        <v>40</v>
      </c>
      <c r="F13051" s="8" t="s">
        <v>39672</v>
      </c>
      <c r="G13051" s="6">
        <v>182517</v>
      </c>
      <c r="H13051" s="8" t="s">
        <v>43596</v>
      </c>
      <c r="I13051" s="1">
        <v>40624</v>
      </c>
    </row>
    <row r="13052" spans="1:9" x14ac:dyDescent="0.3">
      <c r="A13052" s="5" t="s">
        <v>43597</v>
      </c>
      <c r="B13052" s="8" t="s">
        <v>9512</v>
      </c>
      <c r="C13052" s="8" t="s">
        <v>43598</v>
      </c>
      <c r="D13052" s="7">
        <v>27</v>
      </c>
      <c r="E13052" s="8" t="s">
        <v>12</v>
      </c>
      <c r="F13052" s="8" t="s">
        <v>39672</v>
      </c>
      <c r="G13052" s="6">
        <v>160009</v>
      </c>
      <c r="H13052" s="8" t="s">
        <v>43599</v>
      </c>
      <c r="I13052" s="1">
        <v>42564</v>
      </c>
    </row>
    <row r="13053" spans="1:9" x14ac:dyDescent="0.3">
      <c r="A13053" s="5" t="s">
        <v>43600</v>
      </c>
      <c r="B13053" s="8" t="s">
        <v>43601</v>
      </c>
      <c r="C13053" s="8" t="s">
        <v>43602</v>
      </c>
      <c r="D13053" s="7">
        <v>38</v>
      </c>
      <c r="E13053" s="8" t="s">
        <v>12</v>
      </c>
      <c r="F13053" s="8" t="s">
        <v>39672</v>
      </c>
      <c r="G13053" s="6">
        <v>85356</v>
      </c>
      <c r="H13053" s="8" t="s">
        <v>43603</v>
      </c>
      <c r="I13053" s="1">
        <v>43669</v>
      </c>
    </row>
    <row r="13054" spans="1:9" x14ac:dyDescent="0.3">
      <c r="A13054" s="5" t="s">
        <v>43604</v>
      </c>
      <c r="B13054" s="8" t="s">
        <v>34504</v>
      </c>
      <c r="C13054" s="8" t="s">
        <v>43605</v>
      </c>
      <c r="D13054" s="7">
        <v>53</v>
      </c>
      <c r="E13054" s="8" t="s">
        <v>40</v>
      </c>
      <c r="F13054" s="8" t="s">
        <v>39672</v>
      </c>
      <c r="G13054" s="6">
        <v>93025</v>
      </c>
      <c r="H13054" s="8" t="s">
        <v>43606</v>
      </c>
      <c r="I13054" s="1">
        <v>41726</v>
      </c>
    </row>
    <row r="13055" spans="1:9" x14ac:dyDescent="0.3">
      <c r="A13055" s="5" t="s">
        <v>43607</v>
      </c>
      <c r="B13055" s="8" t="s">
        <v>43608</v>
      </c>
      <c r="C13055" s="8" t="s">
        <v>43609</v>
      </c>
      <c r="D13055" s="7">
        <v>27</v>
      </c>
      <c r="E13055" s="8" t="s">
        <v>40</v>
      </c>
      <c r="F13055" s="8" t="s">
        <v>39672</v>
      </c>
      <c r="G13055" s="6">
        <v>81499</v>
      </c>
      <c r="H13055" s="8" t="s">
        <v>43610</v>
      </c>
      <c r="I13055" s="1">
        <v>37950</v>
      </c>
    </row>
    <row r="13056" spans="1:9" x14ac:dyDescent="0.3">
      <c r="A13056" s="5" t="s">
        <v>43611</v>
      </c>
      <c r="B13056" s="8" t="s">
        <v>9564</v>
      </c>
      <c r="C13056" s="8" t="s">
        <v>43612</v>
      </c>
      <c r="D13056" s="7">
        <v>55</v>
      </c>
      <c r="E13056" s="8" t="s">
        <v>40</v>
      </c>
      <c r="F13056" s="8" t="s">
        <v>39672</v>
      </c>
      <c r="G13056" s="6">
        <v>124806</v>
      </c>
      <c r="H13056" s="8" t="s">
        <v>43613</v>
      </c>
      <c r="I13056" s="1">
        <v>39758</v>
      </c>
    </row>
    <row r="13057" spans="1:9" x14ac:dyDescent="0.3">
      <c r="A13057" s="5" t="s">
        <v>43614</v>
      </c>
      <c r="B13057" s="8" t="s">
        <v>9586</v>
      </c>
      <c r="C13057" s="8" t="s">
        <v>43615</v>
      </c>
      <c r="D13057" s="7">
        <v>41</v>
      </c>
      <c r="E13057" s="8" t="s">
        <v>40</v>
      </c>
      <c r="F13057" s="8" t="s">
        <v>39672</v>
      </c>
      <c r="G13057" s="6">
        <v>106077</v>
      </c>
      <c r="H13057" s="8" t="s">
        <v>43616</v>
      </c>
      <c r="I13057" s="1">
        <v>43136</v>
      </c>
    </row>
    <row r="13058" spans="1:9" x14ac:dyDescent="0.3">
      <c r="A13058" s="5" t="s">
        <v>43617</v>
      </c>
      <c r="B13058" s="8" t="s">
        <v>9590</v>
      </c>
      <c r="C13058" s="8" t="s">
        <v>43618</v>
      </c>
      <c r="D13058" s="7">
        <v>49</v>
      </c>
      <c r="E13058" s="8" t="s">
        <v>40</v>
      </c>
      <c r="F13058" s="8" t="s">
        <v>39672</v>
      </c>
      <c r="G13058" s="6">
        <v>76474</v>
      </c>
      <c r="H13058" s="8" t="s">
        <v>43619</v>
      </c>
      <c r="I13058" s="1">
        <v>42699</v>
      </c>
    </row>
    <row r="13059" spans="1:9" x14ac:dyDescent="0.3">
      <c r="A13059" s="5" t="s">
        <v>43620</v>
      </c>
      <c r="B13059" s="8" t="s">
        <v>9594</v>
      </c>
      <c r="C13059" s="8" t="s">
        <v>32481</v>
      </c>
      <c r="D13059" s="7">
        <v>35</v>
      </c>
      <c r="E13059" s="8" t="s">
        <v>12</v>
      </c>
      <c r="F13059" s="8" t="s">
        <v>39672</v>
      </c>
      <c r="G13059" s="6">
        <v>69464</v>
      </c>
      <c r="H13059" s="8" t="s">
        <v>43621</v>
      </c>
      <c r="I13059" s="1">
        <v>37312</v>
      </c>
    </row>
    <row r="13060" spans="1:9" x14ac:dyDescent="0.3">
      <c r="A13060" s="5" t="s">
        <v>43622</v>
      </c>
      <c r="B13060" s="8" t="s">
        <v>9605</v>
      </c>
      <c r="C13060" s="8" t="s">
        <v>43623</v>
      </c>
      <c r="D13060" s="7">
        <v>28</v>
      </c>
      <c r="E13060" s="8" t="s">
        <v>12</v>
      </c>
      <c r="F13060" s="8" t="s">
        <v>39672</v>
      </c>
      <c r="G13060" s="6">
        <v>158246</v>
      </c>
      <c r="H13060" s="8" t="s">
        <v>43624</v>
      </c>
      <c r="I13060" s="1">
        <v>40655</v>
      </c>
    </row>
    <row r="13061" spans="1:9" x14ac:dyDescent="0.3">
      <c r="A13061" s="5" t="s">
        <v>43625</v>
      </c>
      <c r="B13061" s="8" t="s">
        <v>9605</v>
      </c>
      <c r="C13061" s="8" t="s">
        <v>43626</v>
      </c>
      <c r="D13061" s="7">
        <v>51</v>
      </c>
      <c r="E13061" s="8" t="s">
        <v>40</v>
      </c>
      <c r="F13061" s="8" t="s">
        <v>39672</v>
      </c>
      <c r="G13061" s="6">
        <v>173450</v>
      </c>
      <c r="H13061" s="8" t="s">
        <v>43627</v>
      </c>
      <c r="I13061" s="1">
        <v>43004</v>
      </c>
    </row>
    <row r="13062" spans="1:9" x14ac:dyDescent="0.3">
      <c r="A13062" s="5" t="s">
        <v>43628</v>
      </c>
      <c r="B13062" s="8" t="s">
        <v>34638</v>
      </c>
      <c r="C13062" s="8" t="s">
        <v>43629</v>
      </c>
      <c r="D13062" s="7">
        <v>30</v>
      </c>
      <c r="E13062" s="8" t="s">
        <v>40</v>
      </c>
      <c r="F13062" s="8" t="s">
        <v>39672</v>
      </c>
      <c r="G13062" s="6">
        <v>99059</v>
      </c>
      <c r="H13062" s="8" t="s">
        <v>43630</v>
      </c>
      <c r="I13062" s="1">
        <v>39332</v>
      </c>
    </row>
    <row r="13063" spans="1:9" x14ac:dyDescent="0.3">
      <c r="A13063" s="5" t="s">
        <v>43631</v>
      </c>
      <c r="B13063" s="8" t="s">
        <v>9632</v>
      </c>
      <c r="C13063" s="8" t="s">
        <v>43632</v>
      </c>
      <c r="D13063" s="7">
        <v>34</v>
      </c>
      <c r="E13063" s="8" t="s">
        <v>40</v>
      </c>
      <c r="F13063" s="8" t="s">
        <v>39672</v>
      </c>
      <c r="G13063" s="6">
        <v>176305</v>
      </c>
      <c r="H13063" s="8" t="s">
        <v>43633</v>
      </c>
      <c r="I13063" s="1">
        <v>42531</v>
      </c>
    </row>
    <row r="13064" spans="1:9" x14ac:dyDescent="0.3">
      <c r="A13064" s="5" t="s">
        <v>43634</v>
      </c>
      <c r="B13064" s="8" t="s">
        <v>9636</v>
      </c>
      <c r="C13064" s="8" t="s">
        <v>43635</v>
      </c>
      <c r="D13064" s="7">
        <v>36</v>
      </c>
      <c r="E13064" s="8" t="s">
        <v>40</v>
      </c>
      <c r="F13064" s="8" t="s">
        <v>39672</v>
      </c>
      <c r="G13064" s="6">
        <v>97411</v>
      </c>
      <c r="H13064" s="8" t="s">
        <v>43636</v>
      </c>
      <c r="I13064" s="1">
        <v>38476</v>
      </c>
    </row>
    <row r="13065" spans="1:9" x14ac:dyDescent="0.3">
      <c r="A13065" s="5" t="s">
        <v>43637</v>
      </c>
      <c r="B13065" s="8" t="s">
        <v>34656</v>
      </c>
      <c r="C13065" s="8" t="s">
        <v>43638</v>
      </c>
      <c r="D13065" s="7">
        <v>56</v>
      </c>
      <c r="E13065" s="8" t="s">
        <v>12</v>
      </c>
      <c r="F13065" s="8" t="s">
        <v>39672</v>
      </c>
      <c r="G13065" s="6">
        <v>180718</v>
      </c>
      <c r="H13065" s="8" t="s">
        <v>43639</v>
      </c>
      <c r="I13065" s="1">
        <v>43717</v>
      </c>
    </row>
    <row r="13066" spans="1:9" x14ac:dyDescent="0.3">
      <c r="A13066" s="5" t="s">
        <v>43640</v>
      </c>
      <c r="B13066" s="8" t="s">
        <v>34666</v>
      </c>
      <c r="C13066" s="8" t="s">
        <v>30504</v>
      </c>
      <c r="D13066" s="7">
        <v>42</v>
      </c>
      <c r="E13066" s="8" t="s">
        <v>12</v>
      </c>
      <c r="F13066" s="8" t="s">
        <v>39672</v>
      </c>
      <c r="G13066" s="6">
        <v>160540</v>
      </c>
      <c r="H13066" s="8" t="s">
        <v>43641</v>
      </c>
      <c r="I13066" s="1">
        <v>39204</v>
      </c>
    </row>
    <row r="13067" spans="1:9" x14ac:dyDescent="0.3">
      <c r="A13067" s="5" t="s">
        <v>43642</v>
      </c>
      <c r="B13067" s="8" t="s">
        <v>34666</v>
      </c>
      <c r="C13067" s="8" t="s">
        <v>43643</v>
      </c>
      <c r="D13067" s="7">
        <v>27</v>
      </c>
      <c r="E13067" s="8" t="s">
        <v>40</v>
      </c>
      <c r="F13067" s="8" t="s">
        <v>39672</v>
      </c>
      <c r="G13067" s="6">
        <v>176920</v>
      </c>
      <c r="H13067" s="8" t="s">
        <v>43644</v>
      </c>
      <c r="I13067" s="1">
        <v>38100</v>
      </c>
    </row>
    <row r="13068" spans="1:9" x14ac:dyDescent="0.3">
      <c r="A13068" s="5" t="s">
        <v>43645</v>
      </c>
      <c r="B13068" s="8" t="s">
        <v>43646</v>
      </c>
      <c r="C13068" s="8" t="s">
        <v>43647</v>
      </c>
      <c r="D13068" s="7">
        <v>50</v>
      </c>
      <c r="E13068" s="8" t="s">
        <v>12</v>
      </c>
      <c r="F13068" s="8" t="s">
        <v>39672</v>
      </c>
      <c r="G13068" s="6">
        <v>118787</v>
      </c>
      <c r="H13068" s="8" t="s">
        <v>43648</v>
      </c>
      <c r="I13068" s="1">
        <v>41474</v>
      </c>
    </row>
    <row r="13069" spans="1:9" x14ac:dyDescent="0.3">
      <c r="A13069" s="5" t="s">
        <v>43649</v>
      </c>
      <c r="B13069" s="8" t="s">
        <v>9651</v>
      </c>
      <c r="C13069" s="8" t="s">
        <v>40725</v>
      </c>
      <c r="D13069" s="7">
        <v>56</v>
      </c>
      <c r="E13069" s="8" t="s">
        <v>40</v>
      </c>
      <c r="F13069" s="8" t="s">
        <v>39672</v>
      </c>
      <c r="G13069" s="6">
        <v>178416</v>
      </c>
      <c r="H13069" s="8" t="s">
        <v>43650</v>
      </c>
      <c r="I13069" s="1">
        <v>37192</v>
      </c>
    </row>
    <row r="13070" spans="1:9" x14ac:dyDescent="0.3">
      <c r="A13070" s="5" t="s">
        <v>43651</v>
      </c>
      <c r="B13070" s="8" t="s">
        <v>9661</v>
      </c>
      <c r="C13070" s="8" t="s">
        <v>31885</v>
      </c>
      <c r="D13070" s="7">
        <v>42</v>
      </c>
      <c r="E13070" s="8" t="s">
        <v>12</v>
      </c>
      <c r="F13070" s="8" t="s">
        <v>39672</v>
      </c>
      <c r="G13070" s="6">
        <v>74566</v>
      </c>
      <c r="H13070" s="8" t="s">
        <v>43652</v>
      </c>
      <c r="I13070" s="1">
        <v>41652</v>
      </c>
    </row>
    <row r="13071" spans="1:9" x14ac:dyDescent="0.3">
      <c r="A13071" s="5" t="s">
        <v>43653</v>
      </c>
      <c r="B13071" s="8" t="s">
        <v>17172</v>
      </c>
      <c r="C13071" s="8" t="s">
        <v>43654</v>
      </c>
      <c r="D13071" s="7">
        <v>42</v>
      </c>
      <c r="E13071" s="8" t="s">
        <v>12</v>
      </c>
      <c r="F13071" s="8" t="s">
        <v>39672</v>
      </c>
      <c r="G13071" s="6">
        <v>184243</v>
      </c>
      <c r="H13071" s="8" t="s">
        <v>43655</v>
      </c>
      <c r="I13071" s="1">
        <v>42289</v>
      </c>
    </row>
    <row r="13072" spans="1:9" x14ac:dyDescent="0.3">
      <c r="A13072" s="5" t="s">
        <v>43656</v>
      </c>
      <c r="B13072" s="8" t="s">
        <v>34720</v>
      </c>
      <c r="C13072" s="8" t="s">
        <v>43657</v>
      </c>
      <c r="D13072" s="7">
        <v>51</v>
      </c>
      <c r="E13072" s="8" t="s">
        <v>40</v>
      </c>
      <c r="F13072" s="8" t="s">
        <v>39672</v>
      </c>
      <c r="G13072" s="6">
        <v>75861</v>
      </c>
      <c r="H13072" s="8" t="s">
        <v>43658</v>
      </c>
      <c r="I13072" s="1">
        <v>41151</v>
      </c>
    </row>
    <row r="13073" spans="1:9" x14ac:dyDescent="0.3">
      <c r="A13073" s="5" t="s">
        <v>43659</v>
      </c>
      <c r="B13073" s="8" t="s">
        <v>9681</v>
      </c>
      <c r="C13073" s="8" t="s">
        <v>26958</v>
      </c>
      <c r="D13073" s="7">
        <v>26</v>
      </c>
      <c r="E13073" s="8" t="s">
        <v>40</v>
      </c>
      <c r="F13073" s="8" t="s">
        <v>39672</v>
      </c>
      <c r="G13073" s="6">
        <v>81573</v>
      </c>
      <c r="H13073" s="8" t="s">
        <v>43660</v>
      </c>
      <c r="I13073" s="1">
        <v>38722</v>
      </c>
    </row>
    <row r="13074" spans="1:9" x14ac:dyDescent="0.3">
      <c r="A13074" s="5" t="s">
        <v>43661</v>
      </c>
      <c r="B13074" s="8" t="s">
        <v>9685</v>
      </c>
      <c r="C13074" s="8" t="s">
        <v>43662</v>
      </c>
      <c r="D13074" s="7">
        <v>40</v>
      </c>
      <c r="E13074" s="8" t="s">
        <v>40</v>
      </c>
      <c r="F13074" s="8" t="s">
        <v>39672</v>
      </c>
      <c r="G13074" s="6">
        <v>184073</v>
      </c>
      <c r="H13074" s="8" t="s">
        <v>43663</v>
      </c>
      <c r="I13074" s="1">
        <v>40549</v>
      </c>
    </row>
    <row r="13075" spans="1:9" x14ac:dyDescent="0.3">
      <c r="A13075" s="5" t="s">
        <v>43664</v>
      </c>
      <c r="B13075" s="8" t="s">
        <v>9689</v>
      </c>
      <c r="C13075" s="8" t="s">
        <v>43665</v>
      </c>
      <c r="D13075" s="7">
        <v>36</v>
      </c>
      <c r="E13075" s="8" t="s">
        <v>12</v>
      </c>
      <c r="F13075" s="8" t="s">
        <v>39672</v>
      </c>
      <c r="G13075" s="6">
        <v>116338</v>
      </c>
      <c r="H13075" s="8" t="s">
        <v>43666</v>
      </c>
      <c r="I13075" s="1">
        <v>37219</v>
      </c>
    </row>
    <row r="13076" spans="1:9" x14ac:dyDescent="0.3">
      <c r="A13076" s="5" t="s">
        <v>43667</v>
      </c>
      <c r="B13076" s="8" t="s">
        <v>9697</v>
      </c>
      <c r="C13076" s="8" t="s">
        <v>43668</v>
      </c>
      <c r="D13076" s="7">
        <v>54</v>
      </c>
      <c r="E13076" s="8" t="s">
        <v>12</v>
      </c>
      <c r="F13076" s="8" t="s">
        <v>39672</v>
      </c>
      <c r="G13076" s="6">
        <v>97704</v>
      </c>
      <c r="H13076" s="8" t="s">
        <v>43669</v>
      </c>
      <c r="I13076" s="1">
        <v>39635</v>
      </c>
    </row>
    <row r="13077" spans="1:9" x14ac:dyDescent="0.3">
      <c r="A13077" s="5" t="s">
        <v>43670</v>
      </c>
      <c r="B13077" s="8" t="s">
        <v>5339</v>
      </c>
      <c r="C13077" s="8" t="s">
        <v>43671</v>
      </c>
      <c r="D13077" s="7">
        <v>52</v>
      </c>
      <c r="E13077" s="8" t="s">
        <v>12</v>
      </c>
      <c r="F13077" s="8" t="s">
        <v>39672</v>
      </c>
      <c r="G13077" s="6">
        <v>121734</v>
      </c>
      <c r="H13077" s="8" t="s">
        <v>43672</v>
      </c>
      <c r="I13077" s="1">
        <v>43861</v>
      </c>
    </row>
    <row r="13078" spans="1:9" x14ac:dyDescent="0.3">
      <c r="A13078" s="5" t="s">
        <v>43673</v>
      </c>
      <c r="B13078" s="8" t="s">
        <v>9714</v>
      </c>
      <c r="C13078" s="8" t="s">
        <v>43674</v>
      </c>
      <c r="D13078" s="7">
        <v>27</v>
      </c>
      <c r="E13078" s="8" t="s">
        <v>12</v>
      </c>
      <c r="F13078" s="8" t="s">
        <v>39672</v>
      </c>
      <c r="G13078" s="6">
        <v>164024</v>
      </c>
      <c r="H13078" s="8" t="s">
        <v>43675</v>
      </c>
      <c r="I13078" s="1">
        <v>37562</v>
      </c>
    </row>
    <row r="13079" spans="1:9" x14ac:dyDescent="0.3">
      <c r="A13079" s="5" t="s">
        <v>43676</v>
      </c>
      <c r="B13079" s="8" t="s">
        <v>17195</v>
      </c>
      <c r="C13079" s="8" t="s">
        <v>43677</v>
      </c>
      <c r="D13079" s="7">
        <v>50</v>
      </c>
      <c r="E13079" s="8" t="s">
        <v>40</v>
      </c>
      <c r="F13079" s="8" t="s">
        <v>39672</v>
      </c>
      <c r="G13079" s="6">
        <v>146252</v>
      </c>
      <c r="H13079" s="8" t="s">
        <v>43678</v>
      </c>
      <c r="I13079" s="1">
        <v>39235</v>
      </c>
    </row>
    <row r="13080" spans="1:9" x14ac:dyDescent="0.3">
      <c r="A13080" s="5" t="s">
        <v>43679</v>
      </c>
      <c r="B13080" s="8" t="s">
        <v>43680</v>
      </c>
      <c r="C13080" s="8" t="s">
        <v>43681</v>
      </c>
      <c r="D13080" s="7">
        <v>44</v>
      </c>
      <c r="E13080" s="8" t="s">
        <v>12</v>
      </c>
      <c r="F13080" s="8" t="s">
        <v>39672</v>
      </c>
      <c r="G13080" s="6">
        <v>99472</v>
      </c>
      <c r="H13080" s="8" t="s">
        <v>43682</v>
      </c>
      <c r="I13080" s="1">
        <v>39779</v>
      </c>
    </row>
    <row r="13081" spans="1:9" x14ac:dyDescent="0.3">
      <c r="A13081" s="5" t="s">
        <v>43683</v>
      </c>
      <c r="B13081" s="8" t="s">
        <v>43684</v>
      </c>
      <c r="C13081" s="8" t="s">
        <v>43685</v>
      </c>
      <c r="D13081" s="7">
        <v>38</v>
      </c>
      <c r="E13081" s="8" t="s">
        <v>12</v>
      </c>
      <c r="F13081" s="8" t="s">
        <v>39672</v>
      </c>
      <c r="G13081" s="6">
        <v>91613</v>
      </c>
      <c r="H13081" s="8" t="s">
        <v>43686</v>
      </c>
      <c r="I13081" s="1">
        <v>41887</v>
      </c>
    </row>
    <row r="13082" spans="1:9" x14ac:dyDescent="0.3">
      <c r="A13082" s="5" t="s">
        <v>43687</v>
      </c>
      <c r="B13082" s="8" t="s">
        <v>9764</v>
      </c>
      <c r="C13082" s="8" t="s">
        <v>43688</v>
      </c>
      <c r="D13082" s="7">
        <v>39</v>
      </c>
      <c r="E13082" s="8" t="s">
        <v>12</v>
      </c>
      <c r="F13082" s="8" t="s">
        <v>39672</v>
      </c>
      <c r="G13082" s="6">
        <v>84712</v>
      </c>
      <c r="H13082" s="8" t="s">
        <v>43689</v>
      </c>
      <c r="I13082" s="1">
        <v>41896</v>
      </c>
    </row>
    <row r="13083" spans="1:9" x14ac:dyDescent="0.3">
      <c r="A13083" s="5" t="s">
        <v>43690</v>
      </c>
      <c r="B13083" s="8" t="s">
        <v>34821</v>
      </c>
      <c r="C13083" s="8" t="s">
        <v>43691</v>
      </c>
      <c r="D13083" s="7">
        <v>38</v>
      </c>
      <c r="E13083" s="8" t="s">
        <v>40</v>
      </c>
      <c r="F13083" s="8" t="s">
        <v>39672</v>
      </c>
      <c r="G13083" s="6">
        <v>168201</v>
      </c>
      <c r="H13083" s="8" t="s">
        <v>43692</v>
      </c>
      <c r="I13083" s="1">
        <v>40467</v>
      </c>
    </row>
    <row r="13084" spans="1:9" x14ac:dyDescent="0.3">
      <c r="A13084" s="5" t="s">
        <v>43693</v>
      </c>
      <c r="B13084" s="8" t="s">
        <v>34821</v>
      </c>
      <c r="C13084" s="8" t="s">
        <v>1657</v>
      </c>
      <c r="D13084" s="7">
        <v>45</v>
      </c>
      <c r="E13084" s="8" t="s">
        <v>12</v>
      </c>
      <c r="F13084" s="8" t="s">
        <v>39672</v>
      </c>
      <c r="G13084" s="6">
        <v>164040</v>
      </c>
      <c r="H13084" s="8" t="s">
        <v>43694</v>
      </c>
      <c r="I13084" s="1">
        <v>40156</v>
      </c>
    </row>
    <row r="13085" spans="1:9" x14ac:dyDescent="0.3">
      <c r="A13085" s="5" t="s">
        <v>43695</v>
      </c>
      <c r="B13085" s="8" t="s">
        <v>43696</v>
      </c>
      <c r="C13085" s="8" t="s">
        <v>43697</v>
      </c>
      <c r="D13085" s="7">
        <v>55</v>
      </c>
      <c r="E13085" s="8" t="s">
        <v>40</v>
      </c>
      <c r="F13085" s="8" t="s">
        <v>39672</v>
      </c>
      <c r="G13085" s="6">
        <v>93242</v>
      </c>
      <c r="H13085" s="8" t="s">
        <v>43698</v>
      </c>
      <c r="I13085" s="1">
        <v>41394</v>
      </c>
    </row>
    <row r="13086" spans="1:9" x14ac:dyDescent="0.3">
      <c r="A13086" s="5" t="s">
        <v>43699</v>
      </c>
      <c r="B13086" s="8" t="s">
        <v>34839</v>
      </c>
      <c r="C13086" s="8" t="s">
        <v>43700</v>
      </c>
      <c r="D13086" s="7">
        <v>42</v>
      </c>
      <c r="E13086" s="8" t="s">
        <v>40</v>
      </c>
      <c r="F13086" s="8" t="s">
        <v>39672</v>
      </c>
      <c r="G13086" s="6">
        <v>175162</v>
      </c>
      <c r="H13086" s="8" t="s">
        <v>43701</v>
      </c>
      <c r="I13086" s="1">
        <v>41529</v>
      </c>
    </row>
    <row r="13087" spans="1:9" x14ac:dyDescent="0.3">
      <c r="A13087" s="5" t="s">
        <v>43702</v>
      </c>
      <c r="B13087" s="8" t="s">
        <v>9785</v>
      </c>
      <c r="C13087" s="8" t="s">
        <v>43703</v>
      </c>
      <c r="D13087" s="7">
        <v>50</v>
      </c>
      <c r="E13087" s="8" t="s">
        <v>12</v>
      </c>
      <c r="F13087" s="8" t="s">
        <v>39672</v>
      </c>
      <c r="G13087" s="6">
        <v>69084</v>
      </c>
      <c r="H13087" s="8" t="s">
        <v>43704</v>
      </c>
      <c r="I13087" s="1">
        <v>38563</v>
      </c>
    </row>
    <row r="13088" spans="1:9" x14ac:dyDescent="0.3">
      <c r="A13088" s="5" t="s">
        <v>43705</v>
      </c>
      <c r="B13088" s="8" t="s">
        <v>43706</v>
      </c>
      <c r="C13088" s="8" t="s">
        <v>43707</v>
      </c>
      <c r="D13088" s="7">
        <v>53</v>
      </c>
      <c r="E13088" s="8" t="s">
        <v>40</v>
      </c>
      <c r="F13088" s="8" t="s">
        <v>39672</v>
      </c>
      <c r="G13088" s="6">
        <v>93638</v>
      </c>
      <c r="H13088" s="8" t="s">
        <v>43708</v>
      </c>
      <c r="I13088" s="1">
        <v>42119</v>
      </c>
    </row>
    <row r="13089" spans="1:9" x14ac:dyDescent="0.3">
      <c r="A13089" s="5" t="s">
        <v>43709</v>
      </c>
      <c r="B13089" s="8" t="s">
        <v>43710</v>
      </c>
      <c r="C13089" s="8" t="s">
        <v>43711</v>
      </c>
      <c r="D13089" s="7">
        <v>51</v>
      </c>
      <c r="E13089" s="8" t="s">
        <v>40</v>
      </c>
      <c r="F13089" s="8" t="s">
        <v>39672</v>
      </c>
      <c r="G13089" s="6">
        <v>145165</v>
      </c>
      <c r="H13089" s="8" t="s">
        <v>43712</v>
      </c>
      <c r="I13089" s="1">
        <v>37426</v>
      </c>
    </row>
    <row r="13090" spans="1:9" x14ac:dyDescent="0.3">
      <c r="A13090" s="5" t="s">
        <v>43713</v>
      </c>
      <c r="B13090" s="8" t="s">
        <v>43710</v>
      </c>
      <c r="C13090" s="8" t="s">
        <v>20861</v>
      </c>
      <c r="D13090" s="7">
        <v>55</v>
      </c>
      <c r="E13090" s="8" t="s">
        <v>12</v>
      </c>
      <c r="F13090" s="8" t="s">
        <v>39672</v>
      </c>
      <c r="G13090" s="6">
        <v>180784</v>
      </c>
      <c r="H13090" s="8" t="s">
        <v>43714</v>
      </c>
      <c r="I13090" s="1">
        <v>39926</v>
      </c>
    </row>
    <row r="13091" spans="1:9" x14ac:dyDescent="0.3">
      <c r="A13091" s="5" t="s">
        <v>43715</v>
      </c>
      <c r="B13091" s="8" t="s">
        <v>9807</v>
      </c>
      <c r="C13091" s="8" t="s">
        <v>30264</v>
      </c>
      <c r="D13091" s="7">
        <v>30</v>
      </c>
      <c r="E13091" s="8" t="s">
        <v>12</v>
      </c>
      <c r="F13091" s="8" t="s">
        <v>39672</v>
      </c>
      <c r="G13091" s="6">
        <v>148945</v>
      </c>
      <c r="H13091" s="8" t="s">
        <v>43716</v>
      </c>
      <c r="I13091" s="1">
        <v>37510</v>
      </c>
    </row>
    <row r="13092" spans="1:9" x14ac:dyDescent="0.3">
      <c r="A13092" s="5" t="s">
        <v>43717</v>
      </c>
      <c r="B13092" s="8" t="s">
        <v>9818</v>
      </c>
      <c r="C13092" s="8" t="s">
        <v>43718</v>
      </c>
      <c r="D13092" s="7">
        <v>38</v>
      </c>
      <c r="E13092" s="8" t="s">
        <v>12</v>
      </c>
      <c r="F13092" s="8" t="s">
        <v>39672</v>
      </c>
      <c r="G13092" s="6">
        <v>177303</v>
      </c>
      <c r="H13092" s="8" t="s">
        <v>43719</v>
      </c>
      <c r="I13092" s="1">
        <v>43664</v>
      </c>
    </row>
    <row r="13093" spans="1:9" x14ac:dyDescent="0.3">
      <c r="A13093" s="5" t="s">
        <v>43720</v>
      </c>
      <c r="B13093" s="8" t="s">
        <v>9818</v>
      </c>
      <c r="C13093" s="8" t="s">
        <v>43721</v>
      </c>
      <c r="D13093" s="7">
        <v>28</v>
      </c>
      <c r="E13093" s="8" t="s">
        <v>40</v>
      </c>
      <c r="F13093" s="8" t="s">
        <v>39672</v>
      </c>
      <c r="G13093" s="6">
        <v>170835</v>
      </c>
      <c r="H13093" s="8" t="s">
        <v>43722</v>
      </c>
      <c r="I13093" s="1">
        <v>37537</v>
      </c>
    </row>
    <row r="13094" spans="1:9" x14ac:dyDescent="0.3">
      <c r="A13094" s="5" t="s">
        <v>43723</v>
      </c>
      <c r="B13094" s="8" t="s">
        <v>34950</v>
      </c>
      <c r="C13094" s="8" t="s">
        <v>12228</v>
      </c>
      <c r="D13094" s="7">
        <v>56</v>
      </c>
      <c r="E13094" s="8" t="s">
        <v>12</v>
      </c>
      <c r="F13094" s="8" t="s">
        <v>39672</v>
      </c>
      <c r="G13094" s="6">
        <v>182130</v>
      </c>
      <c r="H13094" s="8" t="s">
        <v>43724</v>
      </c>
      <c r="I13094" s="1">
        <v>36867</v>
      </c>
    </row>
    <row r="13095" spans="1:9" x14ac:dyDescent="0.3">
      <c r="A13095" s="5" t="s">
        <v>43725</v>
      </c>
      <c r="B13095" s="8" t="s">
        <v>43726</v>
      </c>
      <c r="C13095" s="8" t="s">
        <v>43727</v>
      </c>
      <c r="D13095" s="7">
        <v>44</v>
      </c>
      <c r="E13095" s="8" t="s">
        <v>12</v>
      </c>
      <c r="F13095" s="8" t="s">
        <v>39672</v>
      </c>
      <c r="G13095" s="6">
        <v>184393</v>
      </c>
      <c r="H13095" s="8" t="s">
        <v>43728</v>
      </c>
      <c r="I13095" s="1">
        <v>38837</v>
      </c>
    </row>
    <row r="13096" spans="1:9" x14ac:dyDescent="0.3">
      <c r="A13096" s="5" t="s">
        <v>43729</v>
      </c>
      <c r="B13096" s="8" t="s">
        <v>34962</v>
      </c>
      <c r="C13096" s="8" t="s">
        <v>43730</v>
      </c>
      <c r="D13096" s="7">
        <v>55</v>
      </c>
      <c r="E13096" s="8" t="s">
        <v>40</v>
      </c>
      <c r="F13096" s="8" t="s">
        <v>39672</v>
      </c>
      <c r="G13096" s="6">
        <v>181727</v>
      </c>
      <c r="H13096" s="8" t="s">
        <v>43731</v>
      </c>
      <c r="I13096" s="1">
        <v>41063</v>
      </c>
    </row>
    <row r="13097" spans="1:9" x14ac:dyDescent="0.3">
      <c r="A13097" s="5" t="s">
        <v>43732</v>
      </c>
      <c r="B13097" s="8" t="s">
        <v>43733</v>
      </c>
      <c r="C13097" s="8" t="s">
        <v>43734</v>
      </c>
      <c r="D13097" s="7">
        <v>49</v>
      </c>
      <c r="E13097" s="8" t="s">
        <v>12</v>
      </c>
      <c r="F13097" s="8" t="s">
        <v>39672</v>
      </c>
      <c r="G13097" s="6">
        <v>75921</v>
      </c>
      <c r="H13097" s="8" t="s">
        <v>43735</v>
      </c>
      <c r="I13097" s="1">
        <v>43721</v>
      </c>
    </row>
    <row r="13098" spans="1:9" x14ac:dyDescent="0.3">
      <c r="A13098" s="5" t="s">
        <v>43736</v>
      </c>
      <c r="B13098" s="8" t="s">
        <v>17242</v>
      </c>
      <c r="C13098" s="8" t="s">
        <v>43737</v>
      </c>
      <c r="D13098" s="7">
        <v>41</v>
      </c>
      <c r="E13098" s="8" t="s">
        <v>12</v>
      </c>
      <c r="F13098" s="8" t="s">
        <v>39672</v>
      </c>
      <c r="G13098" s="6">
        <v>103405</v>
      </c>
      <c r="H13098" s="8" t="s">
        <v>43738</v>
      </c>
      <c r="I13098" s="1">
        <v>42200</v>
      </c>
    </row>
    <row r="13099" spans="1:9" x14ac:dyDescent="0.3">
      <c r="A13099" s="5" t="s">
        <v>43739</v>
      </c>
      <c r="B13099" s="8" t="s">
        <v>43740</v>
      </c>
      <c r="C13099" s="8" t="s">
        <v>43741</v>
      </c>
      <c r="D13099" s="7">
        <v>35</v>
      </c>
      <c r="E13099" s="8" t="s">
        <v>40</v>
      </c>
      <c r="F13099" s="8" t="s">
        <v>39672</v>
      </c>
      <c r="G13099" s="6">
        <v>112796</v>
      </c>
      <c r="H13099" s="8" t="s">
        <v>43742</v>
      </c>
      <c r="I13099" s="1">
        <v>42735</v>
      </c>
    </row>
    <row r="13100" spans="1:9" x14ac:dyDescent="0.3">
      <c r="A13100" s="5" t="s">
        <v>43743</v>
      </c>
      <c r="B13100" s="8" t="s">
        <v>34983</v>
      </c>
      <c r="C13100" s="8" t="s">
        <v>43744</v>
      </c>
      <c r="D13100" s="7">
        <v>38</v>
      </c>
      <c r="E13100" s="8" t="s">
        <v>40</v>
      </c>
      <c r="F13100" s="8" t="s">
        <v>39672</v>
      </c>
      <c r="G13100" s="6">
        <v>130484</v>
      </c>
      <c r="H13100" s="8" t="s">
        <v>43745</v>
      </c>
      <c r="I13100" s="1">
        <v>38744</v>
      </c>
    </row>
    <row r="13101" spans="1:9" x14ac:dyDescent="0.3">
      <c r="A13101" s="5" t="s">
        <v>43746</v>
      </c>
      <c r="B13101" s="8" t="s">
        <v>9884</v>
      </c>
      <c r="C13101" s="8" t="s">
        <v>43747</v>
      </c>
      <c r="D13101" s="7">
        <v>30</v>
      </c>
      <c r="E13101" s="8" t="s">
        <v>40</v>
      </c>
      <c r="F13101" s="8" t="s">
        <v>39672</v>
      </c>
      <c r="G13101" s="6">
        <v>100867</v>
      </c>
      <c r="H13101" s="8" t="s">
        <v>43748</v>
      </c>
      <c r="I13101" s="1">
        <v>39563</v>
      </c>
    </row>
    <row r="13102" spans="1:9" x14ac:dyDescent="0.3">
      <c r="A13102" s="5" t="s">
        <v>43749</v>
      </c>
      <c r="B13102" s="8" t="s">
        <v>9884</v>
      </c>
      <c r="C13102" s="8" t="s">
        <v>43750</v>
      </c>
      <c r="D13102" s="7">
        <v>41</v>
      </c>
      <c r="E13102" s="8" t="s">
        <v>12</v>
      </c>
      <c r="F13102" s="8" t="s">
        <v>39672</v>
      </c>
      <c r="G13102" s="6">
        <v>125026</v>
      </c>
      <c r="H13102" s="8" t="s">
        <v>43751</v>
      </c>
      <c r="I13102" s="1">
        <v>37883</v>
      </c>
    </row>
    <row r="13103" spans="1:9" x14ac:dyDescent="0.3">
      <c r="A13103" s="5" t="s">
        <v>43752</v>
      </c>
      <c r="B13103" s="8" t="s">
        <v>17267</v>
      </c>
      <c r="C13103" s="8" t="s">
        <v>43753</v>
      </c>
      <c r="D13103" s="7">
        <v>51</v>
      </c>
      <c r="E13103" s="8" t="s">
        <v>40</v>
      </c>
      <c r="F13103" s="8" t="s">
        <v>39672</v>
      </c>
      <c r="G13103" s="6">
        <v>96625</v>
      </c>
      <c r="H13103" s="8" t="s">
        <v>43754</v>
      </c>
      <c r="I13103" s="1">
        <v>40473</v>
      </c>
    </row>
    <row r="13104" spans="1:9" x14ac:dyDescent="0.3">
      <c r="A13104" s="5" t="s">
        <v>43755</v>
      </c>
      <c r="B13104" s="8" t="s">
        <v>43756</v>
      </c>
      <c r="C13104" s="8" t="s">
        <v>32647</v>
      </c>
      <c r="D13104" s="7">
        <v>59</v>
      </c>
      <c r="E13104" s="8" t="s">
        <v>12</v>
      </c>
      <c r="F13104" s="8" t="s">
        <v>39672</v>
      </c>
      <c r="G13104" s="6">
        <v>78456</v>
      </c>
      <c r="H13104" s="8" t="s">
        <v>43757</v>
      </c>
      <c r="I13104" s="1">
        <v>41586</v>
      </c>
    </row>
    <row r="13105" spans="1:9" x14ac:dyDescent="0.3">
      <c r="A13105" s="5" t="s">
        <v>43758</v>
      </c>
      <c r="B13105" s="8" t="s">
        <v>43756</v>
      </c>
      <c r="C13105" s="8" t="s">
        <v>34882</v>
      </c>
      <c r="D13105" s="7">
        <v>40</v>
      </c>
      <c r="E13105" s="8" t="s">
        <v>12</v>
      </c>
      <c r="F13105" s="8" t="s">
        <v>39672</v>
      </c>
      <c r="G13105" s="6">
        <v>82608</v>
      </c>
      <c r="H13105" s="8" t="s">
        <v>43759</v>
      </c>
      <c r="I13105" s="1">
        <v>42804</v>
      </c>
    </row>
    <row r="13106" spans="1:9" x14ac:dyDescent="0.3">
      <c r="A13106" s="5" t="s">
        <v>43760</v>
      </c>
      <c r="B13106" s="8" t="s">
        <v>9888</v>
      </c>
      <c r="C13106" s="8" t="s">
        <v>43761</v>
      </c>
      <c r="D13106" s="7">
        <v>57</v>
      </c>
      <c r="E13106" s="8" t="s">
        <v>40</v>
      </c>
      <c r="F13106" s="8" t="s">
        <v>39672</v>
      </c>
      <c r="G13106" s="6">
        <v>131707</v>
      </c>
      <c r="H13106" s="8" t="s">
        <v>43762</v>
      </c>
      <c r="I13106" s="1">
        <v>42092</v>
      </c>
    </row>
    <row r="13107" spans="1:9" x14ac:dyDescent="0.3">
      <c r="A13107" s="5" t="s">
        <v>43763</v>
      </c>
      <c r="B13107" s="8" t="s">
        <v>9900</v>
      </c>
      <c r="C13107" s="8" t="s">
        <v>37190</v>
      </c>
      <c r="D13107" s="7">
        <v>46</v>
      </c>
      <c r="E13107" s="8" t="s">
        <v>40</v>
      </c>
      <c r="F13107" s="8" t="s">
        <v>39672</v>
      </c>
      <c r="G13107" s="6">
        <v>180335</v>
      </c>
      <c r="H13107" s="8" t="s">
        <v>43764</v>
      </c>
      <c r="I13107" s="1">
        <v>42273</v>
      </c>
    </row>
    <row r="13108" spans="1:9" x14ac:dyDescent="0.3">
      <c r="A13108" s="5" t="s">
        <v>43765</v>
      </c>
      <c r="B13108" s="8" t="s">
        <v>9900</v>
      </c>
      <c r="C13108" s="8" t="s">
        <v>43766</v>
      </c>
      <c r="D13108" s="7">
        <v>23</v>
      </c>
      <c r="E13108" s="8" t="s">
        <v>12</v>
      </c>
      <c r="F13108" s="8" t="s">
        <v>39672</v>
      </c>
      <c r="G13108" s="6">
        <v>123836</v>
      </c>
      <c r="H13108" s="8" t="s">
        <v>43767</v>
      </c>
      <c r="I13108" s="1">
        <v>42967</v>
      </c>
    </row>
    <row r="13109" spans="1:9" x14ac:dyDescent="0.3">
      <c r="A13109" s="5" t="s">
        <v>43768</v>
      </c>
      <c r="B13109" s="8" t="s">
        <v>17278</v>
      </c>
      <c r="C13109" s="8" t="s">
        <v>187</v>
      </c>
      <c r="D13109" s="7">
        <v>43</v>
      </c>
      <c r="E13109" s="8" t="s">
        <v>12</v>
      </c>
      <c r="F13109" s="8" t="s">
        <v>39672</v>
      </c>
      <c r="G13109" s="6">
        <v>91428</v>
      </c>
      <c r="H13109" s="8" t="s">
        <v>43769</v>
      </c>
      <c r="I13109" s="1">
        <v>39152</v>
      </c>
    </row>
    <row r="13110" spans="1:9" x14ac:dyDescent="0.3">
      <c r="A13110" s="5" t="s">
        <v>43770</v>
      </c>
      <c r="B13110" s="8" t="s">
        <v>43771</v>
      </c>
      <c r="C13110" s="8" t="s">
        <v>43772</v>
      </c>
      <c r="D13110" s="7">
        <v>28</v>
      </c>
      <c r="E13110" s="8" t="s">
        <v>12</v>
      </c>
      <c r="F13110" s="8" t="s">
        <v>39672</v>
      </c>
      <c r="G13110" s="6">
        <v>127240</v>
      </c>
      <c r="H13110" s="8" t="s">
        <v>43773</v>
      </c>
      <c r="I13110" s="1">
        <v>37070</v>
      </c>
    </row>
    <row r="13111" spans="1:9" x14ac:dyDescent="0.3">
      <c r="A13111" s="5" t="s">
        <v>43774</v>
      </c>
      <c r="B13111" s="8" t="s">
        <v>35025</v>
      </c>
      <c r="C13111" s="8" t="s">
        <v>43775</v>
      </c>
      <c r="D13111" s="7">
        <v>47</v>
      </c>
      <c r="E13111" s="8" t="s">
        <v>12</v>
      </c>
      <c r="F13111" s="8" t="s">
        <v>39672</v>
      </c>
      <c r="G13111" s="6">
        <v>161566</v>
      </c>
      <c r="H13111" s="8" t="s">
        <v>43776</v>
      </c>
      <c r="I13111" s="1">
        <v>39364</v>
      </c>
    </row>
    <row r="13112" spans="1:9" x14ac:dyDescent="0.3">
      <c r="A13112" s="5" t="s">
        <v>43777</v>
      </c>
      <c r="B13112" s="8" t="s">
        <v>35041</v>
      </c>
      <c r="C13112" s="8" t="s">
        <v>43778</v>
      </c>
      <c r="D13112" s="7">
        <v>44</v>
      </c>
      <c r="E13112" s="8" t="s">
        <v>12</v>
      </c>
      <c r="F13112" s="8" t="s">
        <v>39672</v>
      </c>
      <c r="G13112" s="6">
        <v>95656</v>
      </c>
      <c r="H13112" s="8" t="s">
        <v>43779</v>
      </c>
      <c r="I13112" s="1">
        <v>42265</v>
      </c>
    </row>
    <row r="13113" spans="1:9" x14ac:dyDescent="0.3">
      <c r="A13113" s="5" t="s">
        <v>43780</v>
      </c>
      <c r="B13113" s="8" t="s">
        <v>31289</v>
      </c>
      <c r="C13113" s="8" t="s">
        <v>43781</v>
      </c>
      <c r="D13113" s="7">
        <v>46</v>
      </c>
      <c r="E13113" s="8" t="s">
        <v>12</v>
      </c>
      <c r="F13113" s="8" t="s">
        <v>39672</v>
      </c>
      <c r="G13113" s="6">
        <v>120192</v>
      </c>
      <c r="H13113" s="8" t="s">
        <v>43782</v>
      </c>
      <c r="I13113" s="1">
        <v>41404</v>
      </c>
    </row>
    <row r="13114" spans="1:9" x14ac:dyDescent="0.3">
      <c r="A13114" s="5" t="s">
        <v>43783</v>
      </c>
      <c r="B13114" s="8" t="s">
        <v>35075</v>
      </c>
      <c r="C13114" s="8" t="s">
        <v>43543</v>
      </c>
      <c r="D13114" s="7">
        <v>23</v>
      </c>
      <c r="E13114" s="8" t="s">
        <v>12</v>
      </c>
      <c r="F13114" s="8" t="s">
        <v>39672</v>
      </c>
      <c r="G13114" s="6">
        <v>111163</v>
      </c>
      <c r="H13114" s="8" t="s">
        <v>43784</v>
      </c>
      <c r="I13114" s="1">
        <v>38207</v>
      </c>
    </row>
    <row r="13115" spans="1:9" x14ac:dyDescent="0.3">
      <c r="A13115" s="5" t="s">
        <v>43785</v>
      </c>
      <c r="B13115" s="8" t="s">
        <v>9939</v>
      </c>
      <c r="C13115" s="8" t="s">
        <v>43786</v>
      </c>
      <c r="D13115" s="7">
        <v>29</v>
      </c>
      <c r="E13115" s="8" t="s">
        <v>12</v>
      </c>
      <c r="F13115" s="8" t="s">
        <v>39672</v>
      </c>
      <c r="G13115" s="6">
        <v>96127</v>
      </c>
      <c r="H13115" s="8" t="s">
        <v>43787</v>
      </c>
      <c r="I13115" s="1">
        <v>43926</v>
      </c>
    </row>
    <row r="13116" spans="1:9" x14ac:dyDescent="0.3">
      <c r="A13116" s="5" t="s">
        <v>43788</v>
      </c>
      <c r="B13116" s="8" t="s">
        <v>17304</v>
      </c>
      <c r="C13116" s="8" t="s">
        <v>43789</v>
      </c>
      <c r="D13116" s="7">
        <v>42</v>
      </c>
      <c r="E13116" s="8" t="s">
        <v>12</v>
      </c>
      <c r="F13116" s="8" t="s">
        <v>39672</v>
      </c>
      <c r="G13116" s="6">
        <v>136272</v>
      </c>
      <c r="H13116" s="8" t="s">
        <v>43790</v>
      </c>
      <c r="I13116" s="1">
        <v>40681</v>
      </c>
    </row>
    <row r="13117" spans="1:9" x14ac:dyDescent="0.3">
      <c r="A13117" s="5" t="s">
        <v>43791</v>
      </c>
      <c r="B13117" s="8" t="s">
        <v>9947</v>
      </c>
      <c r="C13117" s="8" t="s">
        <v>43792</v>
      </c>
      <c r="D13117" s="7">
        <v>48</v>
      </c>
      <c r="E13117" s="8" t="s">
        <v>40</v>
      </c>
      <c r="F13117" s="8" t="s">
        <v>39672</v>
      </c>
      <c r="G13117" s="6">
        <v>80792</v>
      </c>
      <c r="H13117" s="8" t="s">
        <v>43793</v>
      </c>
      <c r="I13117" s="1">
        <v>40871</v>
      </c>
    </row>
    <row r="13118" spans="1:9" x14ac:dyDescent="0.3">
      <c r="A13118" s="5" t="s">
        <v>43794</v>
      </c>
      <c r="B13118" s="8" t="s">
        <v>35160</v>
      </c>
      <c r="C13118" s="8" t="s">
        <v>41636</v>
      </c>
      <c r="D13118" s="7">
        <v>45</v>
      </c>
      <c r="E13118" s="8" t="s">
        <v>40</v>
      </c>
      <c r="F13118" s="8" t="s">
        <v>39672</v>
      </c>
      <c r="G13118" s="6">
        <v>90212</v>
      </c>
      <c r="H13118" s="8" t="s">
        <v>43795</v>
      </c>
      <c r="I13118" s="1">
        <v>41877</v>
      </c>
    </row>
    <row r="13119" spans="1:9" x14ac:dyDescent="0.3">
      <c r="A13119" s="5" t="s">
        <v>43796</v>
      </c>
      <c r="B13119" s="8" t="s">
        <v>35160</v>
      </c>
      <c r="C13119" s="8" t="s">
        <v>43797</v>
      </c>
      <c r="D13119" s="7">
        <v>31</v>
      </c>
      <c r="E13119" s="8" t="s">
        <v>40</v>
      </c>
      <c r="F13119" s="8" t="s">
        <v>39672</v>
      </c>
      <c r="G13119" s="6">
        <v>154539</v>
      </c>
      <c r="H13119" s="8" t="s">
        <v>43798</v>
      </c>
      <c r="I13119" s="1">
        <v>38053</v>
      </c>
    </row>
    <row r="13120" spans="1:9" x14ac:dyDescent="0.3">
      <c r="A13120" s="5" t="s">
        <v>43799</v>
      </c>
      <c r="B13120" s="8" t="s">
        <v>9970</v>
      </c>
      <c r="C13120" s="8" t="s">
        <v>43800</v>
      </c>
      <c r="D13120" s="7">
        <v>33</v>
      </c>
      <c r="E13120" s="8" t="s">
        <v>12</v>
      </c>
      <c r="F13120" s="8" t="s">
        <v>39672</v>
      </c>
      <c r="G13120" s="6">
        <v>153402</v>
      </c>
      <c r="H13120" s="8" t="s">
        <v>43801</v>
      </c>
      <c r="I13120" s="1">
        <v>39550</v>
      </c>
    </row>
    <row r="13121" spans="1:9" x14ac:dyDescent="0.3">
      <c r="A13121" s="5" t="s">
        <v>43802</v>
      </c>
      <c r="B13121" s="8" t="s">
        <v>35191</v>
      </c>
      <c r="C13121" s="8" t="s">
        <v>43803</v>
      </c>
      <c r="D13121" s="7">
        <v>28</v>
      </c>
      <c r="E13121" s="8" t="s">
        <v>40</v>
      </c>
      <c r="F13121" s="8" t="s">
        <v>39672</v>
      </c>
      <c r="G13121" s="6">
        <v>95260</v>
      </c>
      <c r="H13121" s="8" t="s">
        <v>43804</v>
      </c>
      <c r="I13121" s="1">
        <v>37248</v>
      </c>
    </row>
    <row r="13122" spans="1:9" x14ac:dyDescent="0.3">
      <c r="A13122" s="5" t="s">
        <v>43805</v>
      </c>
      <c r="B13122" s="8" t="s">
        <v>35203</v>
      </c>
      <c r="C13122" s="8" t="s">
        <v>18081</v>
      </c>
      <c r="D13122" s="7">
        <v>34</v>
      </c>
      <c r="E13122" s="8" t="s">
        <v>12</v>
      </c>
      <c r="F13122" s="8" t="s">
        <v>39672</v>
      </c>
      <c r="G13122" s="6">
        <v>82968</v>
      </c>
      <c r="H13122" s="8" t="s">
        <v>43806</v>
      </c>
      <c r="I13122" s="1">
        <v>37498</v>
      </c>
    </row>
    <row r="13123" spans="1:9" x14ac:dyDescent="0.3">
      <c r="A13123" s="5" t="s">
        <v>43807</v>
      </c>
      <c r="B13123" s="8" t="s">
        <v>43808</v>
      </c>
      <c r="C13123" s="8" t="s">
        <v>43809</v>
      </c>
      <c r="D13123" s="7">
        <v>32</v>
      </c>
      <c r="E13123" s="8" t="s">
        <v>12</v>
      </c>
      <c r="F13123" s="8" t="s">
        <v>39672</v>
      </c>
      <c r="G13123" s="6">
        <v>132405</v>
      </c>
      <c r="H13123" s="8" t="s">
        <v>43810</v>
      </c>
      <c r="I13123" s="1">
        <v>44060</v>
      </c>
    </row>
    <row r="13124" spans="1:9" x14ac:dyDescent="0.3">
      <c r="A13124" s="5" t="s">
        <v>43811</v>
      </c>
      <c r="B13124" s="8" t="s">
        <v>10014</v>
      </c>
      <c r="C13124" s="8" t="s">
        <v>39708</v>
      </c>
      <c r="D13124" s="7">
        <v>45</v>
      </c>
      <c r="E13124" s="8" t="s">
        <v>12</v>
      </c>
      <c r="F13124" s="8" t="s">
        <v>39672</v>
      </c>
      <c r="G13124" s="6">
        <v>159348</v>
      </c>
      <c r="H13124" s="8" t="s">
        <v>43812</v>
      </c>
      <c r="I13124" s="1">
        <v>40512</v>
      </c>
    </row>
    <row r="13125" spans="1:9" x14ac:dyDescent="0.3">
      <c r="A13125" s="5" t="s">
        <v>43813</v>
      </c>
      <c r="B13125" s="8" t="s">
        <v>35225</v>
      </c>
      <c r="C13125" s="8" t="s">
        <v>43814</v>
      </c>
      <c r="D13125" s="7">
        <v>44</v>
      </c>
      <c r="E13125" s="8" t="s">
        <v>12</v>
      </c>
      <c r="F13125" s="8" t="s">
        <v>39672</v>
      </c>
      <c r="G13125" s="6">
        <v>144215</v>
      </c>
      <c r="H13125" s="8" t="s">
        <v>43815</v>
      </c>
      <c r="I13125" s="1">
        <v>37937</v>
      </c>
    </row>
    <row r="13126" spans="1:9" x14ac:dyDescent="0.3">
      <c r="A13126" s="5" t="s">
        <v>43816</v>
      </c>
      <c r="B13126" s="8" t="s">
        <v>43817</v>
      </c>
      <c r="C13126" s="8" t="s">
        <v>43818</v>
      </c>
      <c r="D13126" s="7">
        <v>51</v>
      </c>
      <c r="E13126" s="8" t="s">
        <v>12</v>
      </c>
      <c r="F13126" s="8" t="s">
        <v>39672</v>
      </c>
      <c r="G13126" s="6">
        <v>117451</v>
      </c>
      <c r="H13126" s="8" t="s">
        <v>43819</v>
      </c>
      <c r="I13126" s="1">
        <v>40523</v>
      </c>
    </row>
    <row r="13127" spans="1:9" x14ac:dyDescent="0.3">
      <c r="A13127" s="5" t="s">
        <v>43820</v>
      </c>
      <c r="B13127" s="8" t="s">
        <v>10018</v>
      </c>
      <c r="C13127" s="8" t="s">
        <v>43821</v>
      </c>
      <c r="D13127" s="7">
        <v>46</v>
      </c>
      <c r="E13127" s="8" t="s">
        <v>40</v>
      </c>
      <c r="F13127" s="8" t="s">
        <v>39672</v>
      </c>
      <c r="G13127" s="6">
        <v>153342</v>
      </c>
      <c r="H13127" s="8" t="s">
        <v>43822</v>
      </c>
      <c r="I13127" s="1">
        <v>37096</v>
      </c>
    </row>
    <row r="13128" spans="1:9" x14ac:dyDescent="0.3">
      <c r="A13128" s="5" t="s">
        <v>43823</v>
      </c>
      <c r="B13128" s="8" t="s">
        <v>10018</v>
      </c>
      <c r="C13128" s="8" t="s">
        <v>43824</v>
      </c>
      <c r="D13128" s="7">
        <v>55</v>
      </c>
      <c r="E13128" s="8" t="s">
        <v>40</v>
      </c>
      <c r="F13128" s="8" t="s">
        <v>39672</v>
      </c>
      <c r="G13128" s="6">
        <v>109721</v>
      </c>
      <c r="H13128" s="8" t="s">
        <v>43825</v>
      </c>
      <c r="I13128" s="1">
        <v>43661</v>
      </c>
    </row>
    <row r="13129" spans="1:9" x14ac:dyDescent="0.3">
      <c r="A13129" s="5" t="s">
        <v>43826</v>
      </c>
      <c r="B13129" s="8" t="s">
        <v>10022</v>
      </c>
      <c r="C13129" s="8" t="s">
        <v>43827</v>
      </c>
      <c r="D13129" s="7">
        <v>57</v>
      </c>
      <c r="E13129" s="8" t="s">
        <v>40</v>
      </c>
      <c r="F13129" s="8" t="s">
        <v>39672</v>
      </c>
      <c r="G13129" s="6">
        <v>83409</v>
      </c>
      <c r="H13129" s="8" t="s">
        <v>43828</v>
      </c>
      <c r="I13129" s="1">
        <v>39572</v>
      </c>
    </row>
    <row r="13130" spans="1:9" x14ac:dyDescent="0.3">
      <c r="A13130" s="5" t="s">
        <v>43829</v>
      </c>
      <c r="B13130" s="8" t="s">
        <v>10048</v>
      </c>
      <c r="C13130" s="8" t="s">
        <v>2728</v>
      </c>
      <c r="D13130" s="7">
        <v>41</v>
      </c>
      <c r="E13130" s="8" t="s">
        <v>40</v>
      </c>
      <c r="F13130" s="8" t="s">
        <v>39672</v>
      </c>
      <c r="G13130" s="6">
        <v>131394</v>
      </c>
      <c r="H13130" s="8" t="s">
        <v>43830</v>
      </c>
      <c r="I13130" s="1">
        <v>42660</v>
      </c>
    </row>
    <row r="13131" spans="1:9" x14ac:dyDescent="0.3">
      <c r="A13131" s="5" t="s">
        <v>43831</v>
      </c>
      <c r="B13131" s="8" t="s">
        <v>10052</v>
      </c>
      <c r="C13131" s="8" t="s">
        <v>43832</v>
      </c>
      <c r="D13131" s="7">
        <v>37</v>
      </c>
      <c r="E13131" s="8" t="s">
        <v>40</v>
      </c>
      <c r="F13131" s="8" t="s">
        <v>39672</v>
      </c>
      <c r="G13131" s="6">
        <v>112024</v>
      </c>
      <c r="H13131" s="8" t="s">
        <v>43833</v>
      </c>
      <c r="I13131" s="1">
        <v>37048</v>
      </c>
    </row>
    <row r="13132" spans="1:9" x14ac:dyDescent="0.3">
      <c r="A13132" s="5" t="s">
        <v>43834</v>
      </c>
      <c r="B13132" s="8" t="s">
        <v>35308</v>
      </c>
      <c r="C13132" s="8" t="s">
        <v>43835</v>
      </c>
      <c r="D13132" s="7">
        <v>46</v>
      </c>
      <c r="E13132" s="8" t="s">
        <v>40</v>
      </c>
      <c r="F13132" s="8" t="s">
        <v>39672</v>
      </c>
      <c r="G13132" s="6">
        <v>162880</v>
      </c>
      <c r="H13132" s="8" t="s">
        <v>43836</v>
      </c>
      <c r="I13132" s="1">
        <v>40702</v>
      </c>
    </row>
    <row r="13133" spans="1:9" x14ac:dyDescent="0.3">
      <c r="A13133" s="5" t="s">
        <v>43837</v>
      </c>
      <c r="B13133" s="8" t="s">
        <v>43838</v>
      </c>
      <c r="C13133" s="8" t="s">
        <v>43839</v>
      </c>
      <c r="D13133" s="7">
        <v>24</v>
      </c>
      <c r="E13133" s="8" t="s">
        <v>12</v>
      </c>
      <c r="F13133" s="8" t="s">
        <v>39672</v>
      </c>
      <c r="G13133" s="6">
        <v>169762</v>
      </c>
      <c r="H13133" s="8" t="s">
        <v>43840</v>
      </c>
      <c r="I13133" s="1">
        <v>38941</v>
      </c>
    </row>
    <row r="13134" spans="1:9" x14ac:dyDescent="0.3">
      <c r="A13134" s="5" t="s">
        <v>43841</v>
      </c>
      <c r="B13134" s="8" t="s">
        <v>17322</v>
      </c>
      <c r="C13134" s="8" t="s">
        <v>43842</v>
      </c>
      <c r="D13134" s="7">
        <v>41</v>
      </c>
      <c r="E13134" s="8" t="s">
        <v>12</v>
      </c>
      <c r="F13134" s="8" t="s">
        <v>39672</v>
      </c>
      <c r="G13134" s="6">
        <v>173274</v>
      </c>
      <c r="H13134" s="8" t="s">
        <v>43843</v>
      </c>
      <c r="I13134" s="1">
        <v>37322</v>
      </c>
    </row>
    <row r="13135" spans="1:9" x14ac:dyDescent="0.3">
      <c r="A13135" s="5" t="s">
        <v>43844</v>
      </c>
      <c r="B13135" s="8" t="s">
        <v>17325</v>
      </c>
      <c r="C13135" s="8" t="s">
        <v>43845</v>
      </c>
      <c r="D13135" s="7">
        <v>30</v>
      </c>
      <c r="E13135" s="8" t="s">
        <v>12</v>
      </c>
      <c r="F13135" s="8" t="s">
        <v>39672</v>
      </c>
      <c r="G13135" s="6">
        <v>98210</v>
      </c>
      <c r="H13135" s="8" t="s">
        <v>43846</v>
      </c>
      <c r="I13135" s="1">
        <v>38257</v>
      </c>
    </row>
    <row r="13136" spans="1:9" x14ac:dyDescent="0.3">
      <c r="A13136" s="5" t="s">
        <v>43847</v>
      </c>
      <c r="B13136" s="8" t="s">
        <v>10099</v>
      </c>
      <c r="C13136" s="8" t="s">
        <v>22600</v>
      </c>
      <c r="D13136" s="7">
        <v>25</v>
      </c>
      <c r="E13136" s="8" t="s">
        <v>12</v>
      </c>
      <c r="F13136" s="8" t="s">
        <v>39672</v>
      </c>
      <c r="G13136" s="6">
        <v>138780</v>
      </c>
      <c r="H13136" s="8" t="s">
        <v>43848</v>
      </c>
      <c r="I13136" s="1">
        <v>41111</v>
      </c>
    </row>
    <row r="13137" spans="1:9" x14ac:dyDescent="0.3">
      <c r="A13137" s="5" t="s">
        <v>43849</v>
      </c>
      <c r="B13137" s="8" t="s">
        <v>43850</v>
      </c>
      <c r="C13137" s="8" t="s">
        <v>43851</v>
      </c>
      <c r="D13137" s="7">
        <v>35</v>
      </c>
      <c r="E13137" s="8" t="s">
        <v>12</v>
      </c>
      <c r="F13137" s="8" t="s">
        <v>39672</v>
      </c>
      <c r="G13137" s="6">
        <v>164369</v>
      </c>
      <c r="H13137" s="8" t="s">
        <v>43852</v>
      </c>
      <c r="I13137" s="1">
        <v>42574</v>
      </c>
    </row>
    <row r="13138" spans="1:9" x14ac:dyDescent="0.3">
      <c r="A13138" s="5" t="s">
        <v>43853</v>
      </c>
      <c r="B13138" s="8" t="s">
        <v>35382</v>
      </c>
      <c r="C13138" s="8" t="s">
        <v>43854</v>
      </c>
      <c r="D13138" s="7">
        <v>37</v>
      </c>
      <c r="E13138" s="8" t="s">
        <v>12</v>
      </c>
      <c r="F13138" s="8" t="s">
        <v>39672</v>
      </c>
      <c r="G13138" s="6">
        <v>106164</v>
      </c>
      <c r="H13138" s="8" t="s">
        <v>43855</v>
      </c>
      <c r="I13138" s="1">
        <v>39763</v>
      </c>
    </row>
    <row r="13139" spans="1:9" x14ac:dyDescent="0.3">
      <c r="A13139" s="5" t="s">
        <v>43856</v>
      </c>
      <c r="B13139" s="8" t="s">
        <v>35416</v>
      </c>
      <c r="C13139" s="8" t="s">
        <v>9843</v>
      </c>
      <c r="D13139" s="7">
        <v>58</v>
      </c>
      <c r="E13139" s="8" t="s">
        <v>40</v>
      </c>
      <c r="F13139" s="8" t="s">
        <v>39672</v>
      </c>
      <c r="G13139" s="6">
        <v>99329</v>
      </c>
      <c r="H13139" s="8" t="s">
        <v>43857</v>
      </c>
      <c r="I13139" s="1">
        <v>40562</v>
      </c>
    </row>
    <row r="13140" spans="1:9" x14ac:dyDescent="0.3">
      <c r="A13140" s="5" t="s">
        <v>43858</v>
      </c>
      <c r="B13140" s="8" t="s">
        <v>35420</v>
      </c>
      <c r="C13140" s="8" t="s">
        <v>43859</v>
      </c>
      <c r="D13140" s="7">
        <v>51</v>
      </c>
      <c r="E13140" s="8" t="s">
        <v>40</v>
      </c>
      <c r="F13140" s="8" t="s">
        <v>39672</v>
      </c>
      <c r="G13140" s="6">
        <v>76230</v>
      </c>
      <c r="H13140" s="8" t="s">
        <v>43860</v>
      </c>
      <c r="I13140" s="1">
        <v>41280</v>
      </c>
    </row>
    <row r="13141" spans="1:9" x14ac:dyDescent="0.3">
      <c r="A13141" s="5" t="s">
        <v>43861</v>
      </c>
      <c r="B13141" s="8" t="s">
        <v>35425</v>
      </c>
      <c r="C13141" s="8" t="s">
        <v>8017</v>
      </c>
      <c r="D13141" s="7">
        <v>49</v>
      </c>
      <c r="E13141" s="8" t="s">
        <v>40</v>
      </c>
      <c r="F13141" s="8" t="s">
        <v>39672</v>
      </c>
      <c r="G13141" s="6">
        <v>100001</v>
      </c>
      <c r="H13141" s="8" t="s">
        <v>43862</v>
      </c>
      <c r="I13141" s="1">
        <v>38404</v>
      </c>
    </row>
    <row r="13142" spans="1:9" x14ac:dyDescent="0.3">
      <c r="A13142" s="5" t="s">
        <v>43863</v>
      </c>
      <c r="B13142" s="8" t="s">
        <v>43864</v>
      </c>
      <c r="C13142" s="8" t="s">
        <v>43865</v>
      </c>
      <c r="D13142" s="7">
        <v>48</v>
      </c>
      <c r="E13142" s="8" t="s">
        <v>40</v>
      </c>
      <c r="F13142" s="8" t="s">
        <v>39672</v>
      </c>
      <c r="G13142" s="6">
        <v>81001</v>
      </c>
      <c r="H13142" s="8" t="s">
        <v>43866</v>
      </c>
      <c r="I13142" s="1">
        <v>43078</v>
      </c>
    </row>
    <row r="13143" spans="1:9" x14ac:dyDescent="0.3">
      <c r="A13143" s="5" t="s">
        <v>43867</v>
      </c>
      <c r="B13143" s="8" t="s">
        <v>12728</v>
      </c>
      <c r="C13143" s="8" t="s">
        <v>43868</v>
      </c>
      <c r="D13143" s="7">
        <v>55</v>
      </c>
      <c r="E13143" s="8" t="s">
        <v>40</v>
      </c>
      <c r="F13143" s="8" t="s">
        <v>39672</v>
      </c>
      <c r="G13143" s="6">
        <v>135462</v>
      </c>
      <c r="H13143" s="8" t="s">
        <v>43869</v>
      </c>
      <c r="I13143" s="1">
        <v>40321</v>
      </c>
    </row>
    <row r="13144" spans="1:9" x14ac:dyDescent="0.3">
      <c r="A13144" s="5" t="s">
        <v>43870</v>
      </c>
      <c r="B13144" s="8" t="s">
        <v>35449</v>
      </c>
      <c r="C13144" s="8" t="s">
        <v>43871</v>
      </c>
      <c r="D13144" s="7">
        <v>35</v>
      </c>
      <c r="E13144" s="8" t="s">
        <v>40</v>
      </c>
      <c r="F13144" s="8" t="s">
        <v>39672</v>
      </c>
      <c r="G13144" s="6">
        <v>130802</v>
      </c>
      <c r="H13144" s="8" t="s">
        <v>43872</v>
      </c>
      <c r="I13144" s="1">
        <v>39366</v>
      </c>
    </row>
    <row r="13145" spans="1:9" x14ac:dyDescent="0.3">
      <c r="A13145" s="5" t="s">
        <v>43873</v>
      </c>
      <c r="B13145" s="8" t="s">
        <v>35460</v>
      </c>
      <c r="C13145" s="8" t="s">
        <v>43874</v>
      </c>
      <c r="D13145" s="7">
        <v>36</v>
      </c>
      <c r="E13145" s="8" t="s">
        <v>12</v>
      </c>
      <c r="F13145" s="8" t="s">
        <v>39672</v>
      </c>
      <c r="G13145" s="6">
        <v>113985</v>
      </c>
      <c r="H13145" s="8" t="s">
        <v>43875</v>
      </c>
      <c r="I13145" s="1">
        <v>43350</v>
      </c>
    </row>
    <row r="13146" spans="1:9" x14ac:dyDescent="0.3">
      <c r="A13146" s="5" t="s">
        <v>43876</v>
      </c>
      <c r="B13146" s="8" t="s">
        <v>43877</v>
      </c>
      <c r="C13146" s="8" t="s">
        <v>43878</v>
      </c>
      <c r="D13146" s="7">
        <v>49</v>
      </c>
      <c r="E13146" s="8" t="s">
        <v>12</v>
      </c>
      <c r="F13146" s="8" t="s">
        <v>39672</v>
      </c>
      <c r="G13146" s="6">
        <v>100065</v>
      </c>
      <c r="H13146" s="8" t="s">
        <v>43879</v>
      </c>
      <c r="I13146" s="1">
        <v>38366</v>
      </c>
    </row>
    <row r="13147" spans="1:9" x14ac:dyDescent="0.3">
      <c r="A13147" s="5" t="s">
        <v>43880</v>
      </c>
      <c r="B13147" s="8" t="s">
        <v>35484</v>
      </c>
      <c r="C13147" s="8" t="s">
        <v>43881</v>
      </c>
      <c r="D13147" s="7">
        <v>59</v>
      </c>
      <c r="E13147" s="8" t="s">
        <v>40</v>
      </c>
      <c r="F13147" s="8" t="s">
        <v>39672</v>
      </c>
      <c r="G13147" s="6">
        <v>83238</v>
      </c>
      <c r="H13147" s="8" t="s">
        <v>43882</v>
      </c>
      <c r="I13147" s="1">
        <v>37840</v>
      </c>
    </row>
    <row r="13148" spans="1:9" x14ac:dyDescent="0.3">
      <c r="A13148" s="5" t="s">
        <v>43883</v>
      </c>
      <c r="B13148" s="8" t="s">
        <v>12732</v>
      </c>
      <c r="C13148" s="8" t="s">
        <v>43884</v>
      </c>
      <c r="D13148" s="7">
        <v>26</v>
      </c>
      <c r="E13148" s="8" t="s">
        <v>12</v>
      </c>
      <c r="F13148" s="8" t="s">
        <v>39672</v>
      </c>
      <c r="G13148" s="6">
        <v>172350</v>
      </c>
      <c r="H13148" s="8" t="s">
        <v>43885</v>
      </c>
      <c r="I13148" s="1">
        <v>42915</v>
      </c>
    </row>
    <row r="13149" spans="1:9" x14ac:dyDescent="0.3">
      <c r="A13149" s="5" t="s">
        <v>43886</v>
      </c>
      <c r="B13149" s="8" t="s">
        <v>35496</v>
      </c>
      <c r="C13149" s="8" t="s">
        <v>43887</v>
      </c>
      <c r="D13149" s="7">
        <v>35</v>
      </c>
      <c r="E13149" s="8" t="s">
        <v>12</v>
      </c>
      <c r="F13149" s="8" t="s">
        <v>39672</v>
      </c>
      <c r="G13149" s="6">
        <v>76180</v>
      </c>
      <c r="H13149" s="8" t="s">
        <v>43888</v>
      </c>
      <c r="I13149" s="1">
        <v>43574</v>
      </c>
    </row>
    <row r="13150" spans="1:9" x14ac:dyDescent="0.3">
      <c r="A13150" s="5" t="s">
        <v>43889</v>
      </c>
      <c r="B13150" s="8" t="s">
        <v>10182</v>
      </c>
      <c r="C13150" s="8" t="s">
        <v>27299</v>
      </c>
      <c r="D13150" s="7">
        <v>55</v>
      </c>
      <c r="E13150" s="8" t="s">
        <v>12</v>
      </c>
      <c r="F13150" s="8" t="s">
        <v>39672</v>
      </c>
      <c r="G13150" s="6">
        <v>176820</v>
      </c>
      <c r="H13150" s="8" t="s">
        <v>43890</v>
      </c>
      <c r="I13150" s="1">
        <v>37697</v>
      </c>
    </row>
    <row r="13151" spans="1:9" x14ac:dyDescent="0.3">
      <c r="A13151" s="5" t="s">
        <v>43891</v>
      </c>
      <c r="B13151" s="8" t="s">
        <v>10189</v>
      </c>
      <c r="C13151" s="8" t="s">
        <v>43892</v>
      </c>
      <c r="D13151" s="7">
        <v>55</v>
      </c>
      <c r="E13151" s="8" t="s">
        <v>40</v>
      </c>
      <c r="F13151" s="8" t="s">
        <v>39672</v>
      </c>
      <c r="G13151" s="6">
        <v>69607</v>
      </c>
      <c r="H13151" s="8" t="s">
        <v>43893</v>
      </c>
      <c r="I13151" s="1">
        <v>42757</v>
      </c>
    </row>
    <row r="13152" spans="1:9" x14ac:dyDescent="0.3">
      <c r="A13152" s="5" t="s">
        <v>43894</v>
      </c>
      <c r="B13152" s="8" t="s">
        <v>10193</v>
      </c>
      <c r="C13152" s="8" t="s">
        <v>43895</v>
      </c>
      <c r="D13152" s="7">
        <v>44</v>
      </c>
      <c r="E13152" s="8" t="s">
        <v>12</v>
      </c>
      <c r="F13152" s="8" t="s">
        <v>39672</v>
      </c>
      <c r="G13152" s="6">
        <v>99046</v>
      </c>
      <c r="H13152" s="8" t="s">
        <v>43896</v>
      </c>
      <c r="I13152" s="1">
        <v>42026</v>
      </c>
    </row>
    <row r="13153" spans="1:9" x14ac:dyDescent="0.3">
      <c r="A13153" s="5" t="s">
        <v>43897</v>
      </c>
      <c r="B13153" s="8" t="s">
        <v>10200</v>
      </c>
      <c r="C13153" s="8" t="s">
        <v>43898</v>
      </c>
      <c r="D13153" s="7">
        <v>34</v>
      </c>
      <c r="E13153" s="8" t="s">
        <v>40</v>
      </c>
      <c r="F13153" s="8" t="s">
        <v>39672</v>
      </c>
      <c r="G13153" s="6">
        <v>130445</v>
      </c>
      <c r="H13153" s="8" t="s">
        <v>43899</v>
      </c>
      <c r="I13153" s="1">
        <v>37209</v>
      </c>
    </row>
    <row r="13154" spans="1:9" x14ac:dyDescent="0.3">
      <c r="A13154" s="5" t="s">
        <v>43900</v>
      </c>
      <c r="B13154" s="8" t="s">
        <v>35573</v>
      </c>
      <c r="C13154" s="8" t="s">
        <v>39592</v>
      </c>
      <c r="D13154" s="7">
        <v>25</v>
      </c>
      <c r="E13154" s="8" t="s">
        <v>40</v>
      </c>
      <c r="F13154" s="8" t="s">
        <v>39672</v>
      </c>
      <c r="G13154" s="6">
        <v>154589</v>
      </c>
      <c r="H13154" s="8" t="s">
        <v>43901</v>
      </c>
      <c r="I13154" s="1">
        <v>38690</v>
      </c>
    </row>
    <row r="13155" spans="1:9" x14ac:dyDescent="0.3">
      <c r="A13155" s="5" t="s">
        <v>43902</v>
      </c>
      <c r="B13155" s="8" t="s">
        <v>297</v>
      </c>
      <c r="C13155" s="8" t="s">
        <v>2288</v>
      </c>
      <c r="D13155" s="7">
        <v>38</v>
      </c>
      <c r="E13155" s="8" t="s">
        <v>12</v>
      </c>
      <c r="F13155" s="8" t="s">
        <v>39672</v>
      </c>
      <c r="G13155" s="6">
        <v>183054</v>
      </c>
      <c r="H13155" s="8" t="s">
        <v>43903</v>
      </c>
      <c r="I13155" s="1">
        <v>43996</v>
      </c>
    </row>
    <row r="13156" spans="1:9" x14ac:dyDescent="0.3">
      <c r="A13156" s="5" t="s">
        <v>43904</v>
      </c>
      <c r="B13156" s="8" t="s">
        <v>35590</v>
      </c>
      <c r="C13156" s="8" t="s">
        <v>43905</v>
      </c>
      <c r="D13156" s="7">
        <v>36</v>
      </c>
      <c r="E13156" s="8" t="s">
        <v>12</v>
      </c>
      <c r="F13156" s="8" t="s">
        <v>39672</v>
      </c>
      <c r="G13156" s="6">
        <v>176059</v>
      </c>
      <c r="H13156" s="8" t="s">
        <v>43906</v>
      </c>
      <c r="I13156" s="1">
        <v>41589</v>
      </c>
    </row>
    <row r="13157" spans="1:9" x14ac:dyDescent="0.3">
      <c r="A13157" s="5" t="s">
        <v>43907</v>
      </c>
      <c r="B13157" s="8" t="s">
        <v>35606</v>
      </c>
      <c r="C13157" s="8" t="s">
        <v>43908</v>
      </c>
      <c r="D13157" s="7">
        <v>59</v>
      </c>
      <c r="E13157" s="8" t="s">
        <v>40</v>
      </c>
      <c r="F13157" s="8" t="s">
        <v>39672</v>
      </c>
      <c r="G13157" s="6">
        <v>118749</v>
      </c>
      <c r="H13157" s="8" t="s">
        <v>43909</v>
      </c>
      <c r="I13157" s="1">
        <v>38249</v>
      </c>
    </row>
    <row r="13158" spans="1:9" x14ac:dyDescent="0.3">
      <c r="A13158" s="5" t="s">
        <v>43910</v>
      </c>
      <c r="B13158" s="8" t="s">
        <v>35640</v>
      </c>
      <c r="C13158" s="8" t="s">
        <v>31467</v>
      </c>
      <c r="D13158" s="7">
        <v>28</v>
      </c>
      <c r="E13158" s="8" t="s">
        <v>40</v>
      </c>
      <c r="F13158" s="8" t="s">
        <v>39672</v>
      </c>
      <c r="G13158" s="6">
        <v>163826</v>
      </c>
      <c r="H13158" s="8" t="s">
        <v>43911</v>
      </c>
      <c r="I13158" s="1">
        <v>38284</v>
      </c>
    </row>
    <row r="13159" spans="1:9" x14ac:dyDescent="0.3">
      <c r="A13159" s="5" t="s">
        <v>43912</v>
      </c>
      <c r="B13159" s="8" t="s">
        <v>10233</v>
      </c>
      <c r="C13159" s="8" t="s">
        <v>3169</v>
      </c>
      <c r="D13159" s="7">
        <v>46</v>
      </c>
      <c r="E13159" s="8" t="s">
        <v>12</v>
      </c>
      <c r="F13159" s="8" t="s">
        <v>39672</v>
      </c>
      <c r="G13159" s="6">
        <v>102588</v>
      </c>
      <c r="H13159" s="8" t="s">
        <v>43913</v>
      </c>
      <c r="I13159" s="1">
        <v>37237</v>
      </c>
    </row>
    <row r="13160" spans="1:9" x14ac:dyDescent="0.3">
      <c r="A13160" s="5" t="s">
        <v>43914</v>
      </c>
      <c r="B13160" s="8" t="s">
        <v>10247</v>
      </c>
      <c r="C13160" s="8" t="s">
        <v>43915</v>
      </c>
      <c r="D13160" s="7">
        <v>47</v>
      </c>
      <c r="E13160" s="8" t="s">
        <v>40</v>
      </c>
      <c r="F13160" s="8" t="s">
        <v>39672</v>
      </c>
      <c r="G13160" s="6">
        <v>157329</v>
      </c>
      <c r="H13160" s="8" t="s">
        <v>43916</v>
      </c>
      <c r="I13160" s="1">
        <v>43197</v>
      </c>
    </row>
    <row r="13161" spans="1:9" x14ac:dyDescent="0.3">
      <c r="A13161" s="5" t="s">
        <v>43917</v>
      </c>
      <c r="B13161" s="8" t="s">
        <v>10255</v>
      </c>
      <c r="C13161" s="8" t="s">
        <v>16916</v>
      </c>
      <c r="D13161" s="7">
        <v>30</v>
      </c>
      <c r="E13161" s="8" t="s">
        <v>40</v>
      </c>
      <c r="F13161" s="8" t="s">
        <v>39672</v>
      </c>
      <c r="G13161" s="6">
        <v>112328</v>
      </c>
      <c r="H13161" s="8" t="s">
        <v>43918</v>
      </c>
      <c r="I13161" s="1">
        <v>39168</v>
      </c>
    </row>
    <row r="13162" spans="1:9" x14ac:dyDescent="0.3">
      <c r="A13162" s="5" t="s">
        <v>43919</v>
      </c>
      <c r="B13162" s="8" t="s">
        <v>10259</v>
      </c>
      <c r="C13162" s="8" t="s">
        <v>43920</v>
      </c>
      <c r="D13162" s="7">
        <v>44</v>
      </c>
      <c r="E13162" s="8" t="s">
        <v>12</v>
      </c>
      <c r="F13162" s="8" t="s">
        <v>39672</v>
      </c>
      <c r="G13162" s="6">
        <v>117345</v>
      </c>
      <c r="H13162" s="8" t="s">
        <v>43921</v>
      </c>
      <c r="I13162" s="1">
        <v>41571</v>
      </c>
    </row>
    <row r="13163" spans="1:9" x14ac:dyDescent="0.3">
      <c r="A13163" s="5" t="s">
        <v>43922</v>
      </c>
      <c r="B13163" s="8" t="s">
        <v>17392</v>
      </c>
      <c r="C13163" s="8" t="s">
        <v>43923</v>
      </c>
      <c r="D13163" s="7">
        <v>31</v>
      </c>
      <c r="E13163" s="8" t="s">
        <v>40</v>
      </c>
      <c r="F13163" s="8" t="s">
        <v>39672</v>
      </c>
      <c r="G13163" s="6">
        <v>182618</v>
      </c>
      <c r="H13163" s="8" t="s">
        <v>43924</v>
      </c>
      <c r="I13163" s="1">
        <v>40239</v>
      </c>
    </row>
    <row r="13164" spans="1:9" x14ac:dyDescent="0.3">
      <c r="A13164" s="5" t="s">
        <v>43925</v>
      </c>
      <c r="B13164" s="8" t="s">
        <v>17396</v>
      </c>
      <c r="C13164" s="8" t="s">
        <v>43926</v>
      </c>
      <c r="D13164" s="7">
        <v>44</v>
      </c>
      <c r="E13164" s="8" t="s">
        <v>12</v>
      </c>
      <c r="F13164" s="8" t="s">
        <v>39672</v>
      </c>
      <c r="G13164" s="6">
        <v>140806</v>
      </c>
      <c r="H13164" s="8" t="s">
        <v>43927</v>
      </c>
      <c r="I13164" s="1">
        <v>43057</v>
      </c>
    </row>
    <row r="13165" spans="1:9" x14ac:dyDescent="0.3">
      <c r="A13165" s="5" t="s">
        <v>43928</v>
      </c>
      <c r="B13165" s="8" t="s">
        <v>35700</v>
      </c>
      <c r="C13165" s="8" t="s">
        <v>43929</v>
      </c>
      <c r="D13165" s="7">
        <v>39</v>
      </c>
      <c r="E13165" s="8" t="s">
        <v>40</v>
      </c>
      <c r="F13165" s="8" t="s">
        <v>39672</v>
      </c>
      <c r="G13165" s="6">
        <v>166879</v>
      </c>
      <c r="H13165" s="8" t="s">
        <v>43930</v>
      </c>
      <c r="I13165" s="1">
        <v>39443</v>
      </c>
    </row>
    <row r="13166" spans="1:9" x14ac:dyDescent="0.3">
      <c r="A13166" s="5" t="s">
        <v>43931</v>
      </c>
      <c r="B13166" s="8" t="s">
        <v>10275</v>
      </c>
      <c r="C13166" s="8" t="s">
        <v>16135</v>
      </c>
      <c r="D13166" s="7">
        <v>34</v>
      </c>
      <c r="E13166" s="8" t="s">
        <v>12</v>
      </c>
      <c r="F13166" s="8" t="s">
        <v>39672</v>
      </c>
      <c r="G13166" s="6">
        <v>136581</v>
      </c>
      <c r="H13166" s="8" t="s">
        <v>43932</v>
      </c>
      <c r="I13166" s="1">
        <v>41147</v>
      </c>
    </row>
    <row r="13167" spans="1:9" x14ac:dyDescent="0.3">
      <c r="A13167" s="5" t="s">
        <v>43933</v>
      </c>
      <c r="B13167" s="8" t="s">
        <v>43934</v>
      </c>
      <c r="C13167" s="8" t="s">
        <v>43935</v>
      </c>
      <c r="D13167" s="7">
        <v>29</v>
      </c>
      <c r="E13167" s="8" t="s">
        <v>40</v>
      </c>
      <c r="F13167" s="8" t="s">
        <v>39672</v>
      </c>
      <c r="G13167" s="6">
        <v>180246</v>
      </c>
      <c r="H13167" s="8" t="s">
        <v>43936</v>
      </c>
      <c r="I13167" s="1">
        <v>38119</v>
      </c>
    </row>
    <row r="13168" spans="1:9" x14ac:dyDescent="0.3">
      <c r="A13168" s="5" t="s">
        <v>43937</v>
      </c>
      <c r="B13168" s="8" t="s">
        <v>43934</v>
      </c>
      <c r="C13168" s="8" t="s">
        <v>23084</v>
      </c>
      <c r="D13168" s="7">
        <v>40</v>
      </c>
      <c r="E13168" s="8" t="s">
        <v>40</v>
      </c>
      <c r="F13168" s="8" t="s">
        <v>39672</v>
      </c>
      <c r="G13168" s="6">
        <v>73152</v>
      </c>
      <c r="H13168" s="8" t="s">
        <v>43938</v>
      </c>
      <c r="I13168" s="1">
        <v>36974</v>
      </c>
    </row>
    <row r="13169" spans="1:9" x14ac:dyDescent="0.3">
      <c r="A13169" s="5" t="s">
        <v>43939</v>
      </c>
      <c r="B13169" s="8" t="s">
        <v>43940</v>
      </c>
      <c r="C13169" s="8" t="s">
        <v>43941</v>
      </c>
      <c r="D13169" s="7">
        <v>30</v>
      </c>
      <c r="E13169" s="8" t="s">
        <v>40</v>
      </c>
      <c r="F13169" s="8" t="s">
        <v>39672</v>
      </c>
      <c r="G13169" s="6">
        <v>174314</v>
      </c>
      <c r="H13169" s="8" t="s">
        <v>43942</v>
      </c>
      <c r="I13169" s="1">
        <v>40185</v>
      </c>
    </row>
    <row r="13170" spans="1:9" x14ac:dyDescent="0.3">
      <c r="A13170" s="5" t="s">
        <v>43943</v>
      </c>
      <c r="B13170" s="8" t="s">
        <v>10286</v>
      </c>
      <c r="C13170" s="8" t="s">
        <v>43944</v>
      </c>
      <c r="D13170" s="7">
        <v>43</v>
      </c>
      <c r="E13170" s="8" t="s">
        <v>40</v>
      </c>
      <c r="F13170" s="8" t="s">
        <v>39672</v>
      </c>
      <c r="G13170" s="6">
        <v>118739</v>
      </c>
      <c r="H13170" s="8" t="s">
        <v>43945</v>
      </c>
      <c r="I13170" s="1">
        <v>42091</v>
      </c>
    </row>
    <row r="13171" spans="1:9" x14ac:dyDescent="0.3">
      <c r="A13171" s="5" t="s">
        <v>43946</v>
      </c>
      <c r="B13171" s="8" t="s">
        <v>35780</v>
      </c>
      <c r="C13171" s="8" t="s">
        <v>43947</v>
      </c>
      <c r="D13171" s="7">
        <v>37</v>
      </c>
      <c r="E13171" s="8" t="s">
        <v>40</v>
      </c>
      <c r="F13171" s="8" t="s">
        <v>39672</v>
      </c>
      <c r="G13171" s="6">
        <v>77661</v>
      </c>
      <c r="H13171" s="8" t="s">
        <v>43948</v>
      </c>
      <c r="I13171" s="1">
        <v>41183</v>
      </c>
    </row>
    <row r="13172" spans="1:9" x14ac:dyDescent="0.3">
      <c r="A13172" s="5" t="s">
        <v>43949</v>
      </c>
      <c r="B13172" s="8" t="s">
        <v>43950</v>
      </c>
      <c r="C13172" s="8" t="s">
        <v>7407</v>
      </c>
      <c r="D13172" s="7">
        <v>48</v>
      </c>
      <c r="E13172" s="8" t="s">
        <v>40</v>
      </c>
      <c r="F13172" s="8" t="s">
        <v>39672</v>
      </c>
      <c r="G13172" s="6">
        <v>181958</v>
      </c>
      <c r="H13172" s="8" t="s">
        <v>43951</v>
      </c>
      <c r="I13172" s="1">
        <v>36828</v>
      </c>
    </row>
    <row r="13173" spans="1:9" x14ac:dyDescent="0.3">
      <c r="A13173" s="5" t="s">
        <v>43952</v>
      </c>
      <c r="B13173" s="8" t="s">
        <v>10337</v>
      </c>
      <c r="C13173" s="8" t="s">
        <v>8120</v>
      </c>
      <c r="D13173" s="7">
        <v>41</v>
      </c>
      <c r="E13173" s="8" t="s">
        <v>40</v>
      </c>
      <c r="F13173" s="8" t="s">
        <v>39672</v>
      </c>
      <c r="G13173" s="6">
        <v>116157</v>
      </c>
      <c r="H13173" s="8" t="s">
        <v>43953</v>
      </c>
      <c r="I13173" s="1">
        <v>43247</v>
      </c>
    </row>
    <row r="13174" spans="1:9" x14ac:dyDescent="0.3">
      <c r="A13174" s="5" t="s">
        <v>43954</v>
      </c>
      <c r="B13174" s="8" t="s">
        <v>10337</v>
      </c>
      <c r="C13174" s="8" t="s">
        <v>18204</v>
      </c>
      <c r="D13174" s="7">
        <v>51</v>
      </c>
      <c r="E13174" s="8" t="s">
        <v>12</v>
      </c>
      <c r="F13174" s="8" t="s">
        <v>39672</v>
      </c>
      <c r="G13174" s="6">
        <v>160450</v>
      </c>
      <c r="H13174" s="8" t="s">
        <v>43955</v>
      </c>
      <c r="I13174" s="1">
        <v>44168</v>
      </c>
    </row>
    <row r="13175" spans="1:9" x14ac:dyDescent="0.3">
      <c r="A13175" s="5" t="s">
        <v>43956</v>
      </c>
      <c r="B13175" s="8" t="s">
        <v>10340</v>
      </c>
      <c r="C13175" s="8" t="s">
        <v>43957</v>
      </c>
      <c r="D13175" s="7">
        <v>45</v>
      </c>
      <c r="E13175" s="8" t="s">
        <v>40</v>
      </c>
      <c r="F13175" s="8" t="s">
        <v>39672</v>
      </c>
      <c r="G13175" s="6">
        <v>80593</v>
      </c>
      <c r="H13175" s="8" t="s">
        <v>43958</v>
      </c>
      <c r="I13175" s="1">
        <v>40693</v>
      </c>
    </row>
    <row r="13176" spans="1:9" x14ac:dyDescent="0.3">
      <c r="A13176" s="5" t="s">
        <v>43959</v>
      </c>
      <c r="B13176" s="8" t="s">
        <v>35832</v>
      </c>
      <c r="C13176" s="8" t="s">
        <v>122</v>
      </c>
      <c r="D13176" s="7">
        <v>27</v>
      </c>
      <c r="E13176" s="8" t="s">
        <v>40</v>
      </c>
      <c r="F13176" s="8" t="s">
        <v>39672</v>
      </c>
      <c r="G13176" s="6">
        <v>165831</v>
      </c>
      <c r="H13176" s="8" t="s">
        <v>43960</v>
      </c>
      <c r="I13176" s="1">
        <v>40239</v>
      </c>
    </row>
    <row r="13177" spans="1:9" x14ac:dyDescent="0.3">
      <c r="A13177" s="5" t="s">
        <v>43961</v>
      </c>
      <c r="B13177" s="8" t="s">
        <v>43962</v>
      </c>
      <c r="C13177" s="8" t="s">
        <v>8418</v>
      </c>
      <c r="D13177" s="7">
        <v>50</v>
      </c>
      <c r="E13177" s="8" t="s">
        <v>12</v>
      </c>
      <c r="F13177" s="8" t="s">
        <v>39672</v>
      </c>
      <c r="G13177" s="6">
        <v>69390</v>
      </c>
      <c r="H13177" s="8" t="s">
        <v>43963</v>
      </c>
      <c r="I13177" s="1">
        <v>43830</v>
      </c>
    </row>
    <row r="13178" spans="1:9" x14ac:dyDescent="0.3">
      <c r="A13178" s="5" t="s">
        <v>43964</v>
      </c>
      <c r="B13178" s="8" t="s">
        <v>10351</v>
      </c>
      <c r="C13178" s="8" t="s">
        <v>15798</v>
      </c>
      <c r="D13178" s="7">
        <v>24</v>
      </c>
      <c r="E13178" s="8" t="s">
        <v>12</v>
      </c>
      <c r="F13178" s="8" t="s">
        <v>39672</v>
      </c>
      <c r="G13178" s="6">
        <v>154666</v>
      </c>
      <c r="H13178" s="8" t="s">
        <v>43965</v>
      </c>
      <c r="I13178" s="1">
        <v>37499</v>
      </c>
    </row>
    <row r="13179" spans="1:9" x14ac:dyDescent="0.3">
      <c r="A13179" s="5" t="s">
        <v>43966</v>
      </c>
      <c r="B13179" s="8" t="s">
        <v>17416</v>
      </c>
      <c r="C13179" s="8" t="s">
        <v>43967</v>
      </c>
      <c r="D13179" s="7">
        <v>24</v>
      </c>
      <c r="E13179" s="8" t="s">
        <v>40</v>
      </c>
      <c r="F13179" s="8" t="s">
        <v>39672</v>
      </c>
      <c r="G13179" s="6">
        <v>183407</v>
      </c>
      <c r="H13179" s="8" t="s">
        <v>43968</v>
      </c>
      <c r="I13179" s="1">
        <v>42740</v>
      </c>
    </row>
    <row r="13180" spans="1:9" x14ac:dyDescent="0.3">
      <c r="A13180" s="5" t="s">
        <v>43969</v>
      </c>
      <c r="B13180" s="8" t="s">
        <v>43970</v>
      </c>
      <c r="C13180" s="8" t="s">
        <v>43971</v>
      </c>
      <c r="D13180" s="7">
        <v>47</v>
      </c>
      <c r="E13180" s="8" t="s">
        <v>12</v>
      </c>
      <c r="F13180" s="8" t="s">
        <v>39672</v>
      </c>
      <c r="G13180" s="6">
        <v>65533</v>
      </c>
      <c r="H13180" s="8" t="s">
        <v>43972</v>
      </c>
      <c r="I13180" s="1">
        <v>37681</v>
      </c>
    </row>
    <row r="13181" spans="1:9" x14ac:dyDescent="0.3">
      <c r="A13181" s="5" t="s">
        <v>43973</v>
      </c>
      <c r="B13181" s="8" t="s">
        <v>35906</v>
      </c>
      <c r="C13181" s="8" t="s">
        <v>43974</v>
      </c>
      <c r="D13181" s="7">
        <v>52</v>
      </c>
      <c r="E13181" s="8" t="s">
        <v>12</v>
      </c>
      <c r="F13181" s="8" t="s">
        <v>39672</v>
      </c>
      <c r="G13181" s="6">
        <v>128007</v>
      </c>
      <c r="H13181" s="8" t="s">
        <v>43975</v>
      </c>
      <c r="I13181" s="1">
        <v>44156</v>
      </c>
    </row>
    <row r="13182" spans="1:9" x14ac:dyDescent="0.3">
      <c r="A13182" s="5" t="s">
        <v>43976</v>
      </c>
      <c r="B13182" s="8" t="s">
        <v>35937</v>
      </c>
      <c r="C13182" s="8" t="s">
        <v>18553</v>
      </c>
      <c r="D13182" s="7">
        <v>48</v>
      </c>
      <c r="E13182" s="8" t="s">
        <v>12</v>
      </c>
      <c r="F13182" s="8" t="s">
        <v>39672</v>
      </c>
      <c r="G13182" s="6">
        <v>81414</v>
      </c>
      <c r="H13182" s="8" t="s">
        <v>43977</v>
      </c>
      <c r="I13182" s="1">
        <v>39317</v>
      </c>
    </row>
    <row r="13183" spans="1:9" x14ac:dyDescent="0.3">
      <c r="A13183" s="5" t="s">
        <v>43978</v>
      </c>
      <c r="B13183" s="8" t="s">
        <v>17440</v>
      </c>
      <c r="C13183" s="8" t="s">
        <v>43979</v>
      </c>
      <c r="D13183" s="7">
        <v>36</v>
      </c>
      <c r="E13183" s="8" t="s">
        <v>12</v>
      </c>
      <c r="F13183" s="8" t="s">
        <v>39672</v>
      </c>
      <c r="G13183" s="6">
        <v>76103</v>
      </c>
      <c r="H13183" s="8" t="s">
        <v>43980</v>
      </c>
      <c r="I13183" s="1">
        <v>41276</v>
      </c>
    </row>
    <row r="13184" spans="1:9" x14ac:dyDescent="0.3">
      <c r="A13184" s="5" t="s">
        <v>43981</v>
      </c>
      <c r="B13184" s="8" t="s">
        <v>17447</v>
      </c>
      <c r="C13184" s="8" t="s">
        <v>3856</v>
      </c>
      <c r="D13184" s="7">
        <v>44</v>
      </c>
      <c r="E13184" s="8" t="s">
        <v>12</v>
      </c>
      <c r="F13184" s="8" t="s">
        <v>39672</v>
      </c>
      <c r="G13184" s="6">
        <v>99728</v>
      </c>
      <c r="H13184" s="8" t="s">
        <v>43982</v>
      </c>
      <c r="I13184" s="1">
        <v>43066</v>
      </c>
    </row>
    <row r="13185" spans="1:9" x14ac:dyDescent="0.3">
      <c r="A13185" s="5" t="s">
        <v>43983</v>
      </c>
      <c r="B13185" s="8" t="s">
        <v>10399</v>
      </c>
      <c r="C13185" s="8" t="s">
        <v>43984</v>
      </c>
      <c r="D13185" s="7">
        <v>50</v>
      </c>
      <c r="E13185" s="8" t="s">
        <v>12</v>
      </c>
      <c r="F13185" s="8" t="s">
        <v>39672</v>
      </c>
      <c r="G13185" s="6">
        <v>170114</v>
      </c>
      <c r="H13185" s="8" t="s">
        <v>43985</v>
      </c>
      <c r="I13185" s="1">
        <v>42269</v>
      </c>
    </row>
    <row r="13186" spans="1:9" x14ac:dyDescent="0.3">
      <c r="A13186" s="5" t="s">
        <v>43986</v>
      </c>
      <c r="B13186" s="8" t="s">
        <v>43987</v>
      </c>
      <c r="C13186" s="8" t="s">
        <v>43988</v>
      </c>
      <c r="D13186" s="7">
        <v>55</v>
      </c>
      <c r="E13186" s="8" t="s">
        <v>40</v>
      </c>
      <c r="F13186" s="8" t="s">
        <v>39672</v>
      </c>
      <c r="G13186" s="6">
        <v>135499</v>
      </c>
      <c r="H13186" s="8" t="s">
        <v>43989</v>
      </c>
      <c r="I13186" s="1">
        <v>42654</v>
      </c>
    </row>
    <row r="13187" spans="1:9" x14ac:dyDescent="0.3">
      <c r="A13187" s="5" t="s">
        <v>43990</v>
      </c>
      <c r="B13187" s="8" t="s">
        <v>10434</v>
      </c>
      <c r="C13187" s="8" t="s">
        <v>43991</v>
      </c>
      <c r="D13187" s="7">
        <v>42</v>
      </c>
      <c r="E13187" s="8" t="s">
        <v>12</v>
      </c>
      <c r="F13187" s="8" t="s">
        <v>39672</v>
      </c>
      <c r="G13187" s="6">
        <v>171247</v>
      </c>
      <c r="H13187" s="8" t="s">
        <v>43992</v>
      </c>
      <c r="I13187" s="1">
        <v>43601</v>
      </c>
    </row>
    <row r="13188" spans="1:9" x14ac:dyDescent="0.3">
      <c r="A13188" s="5" t="s">
        <v>43993</v>
      </c>
      <c r="B13188" s="8" t="s">
        <v>43994</v>
      </c>
      <c r="C13188" s="8" t="s">
        <v>43995</v>
      </c>
      <c r="D13188" s="7">
        <v>26</v>
      </c>
      <c r="E13188" s="8" t="s">
        <v>12</v>
      </c>
      <c r="F13188" s="8" t="s">
        <v>39672</v>
      </c>
      <c r="G13188" s="6">
        <v>171854</v>
      </c>
      <c r="H13188" s="8" t="s">
        <v>43996</v>
      </c>
      <c r="I13188" s="1">
        <v>38680</v>
      </c>
    </row>
    <row r="13189" spans="1:9" x14ac:dyDescent="0.3">
      <c r="A13189" s="5" t="s">
        <v>43997</v>
      </c>
      <c r="B13189" s="8" t="s">
        <v>43994</v>
      </c>
      <c r="C13189" s="8" t="s">
        <v>22143</v>
      </c>
      <c r="D13189" s="7">
        <v>50</v>
      </c>
      <c r="E13189" s="8" t="s">
        <v>12</v>
      </c>
      <c r="F13189" s="8" t="s">
        <v>39672</v>
      </c>
      <c r="G13189" s="6">
        <v>183945</v>
      </c>
      <c r="H13189" s="8" t="s">
        <v>43998</v>
      </c>
      <c r="I13189" s="1">
        <v>41573</v>
      </c>
    </row>
    <row r="13190" spans="1:9" x14ac:dyDescent="0.3">
      <c r="A13190" s="5" t="s">
        <v>43999</v>
      </c>
      <c r="B13190" s="8" t="s">
        <v>43994</v>
      </c>
      <c r="C13190" s="8" t="s">
        <v>44000</v>
      </c>
      <c r="D13190" s="7">
        <v>56</v>
      </c>
      <c r="E13190" s="8" t="s">
        <v>12</v>
      </c>
      <c r="F13190" s="8" t="s">
        <v>39672</v>
      </c>
      <c r="G13190" s="6">
        <v>110949</v>
      </c>
      <c r="H13190" s="8" t="s">
        <v>44001</v>
      </c>
      <c r="I13190" s="1">
        <v>37185</v>
      </c>
    </row>
    <row r="13191" spans="1:9" x14ac:dyDescent="0.3">
      <c r="A13191" s="5" t="s">
        <v>44002</v>
      </c>
      <c r="B13191" s="8" t="s">
        <v>10446</v>
      </c>
      <c r="C13191" s="8" t="s">
        <v>42882</v>
      </c>
      <c r="D13191" s="7">
        <v>58</v>
      </c>
      <c r="E13191" s="8" t="s">
        <v>40</v>
      </c>
      <c r="F13191" s="8" t="s">
        <v>39672</v>
      </c>
      <c r="G13191" s="6">
        <v>90496</v>
      </c>
      <c r="H13191" s="8" t="s">
        <v>44003</v>
      </c>
      <c r="I13191" s="1">
        <v>42315</v>
      </c>
    </row>
    <row r="13192" spans="1:9" x14ac:dyDescent="0.3">
      <c r="A13192" s="5" t="s">
        <v>44004</v>
      </c>
      <c r="B13192" s="8" t="s">
        <v>10456</v>
      </c>
      <c r="C13192" s="8" t="s">
        <v>12465</v>
      </c>
      <c r="D13192" s="7">
        <v>37</v>
      </c>
      <c r="E13192" s="8" t="s">
        <v>40</v>
      </c>
      <c r="F13192" s="8" t="s">
        <v>39672</v>
      </c>
      <c r="G13192" s="6">
        <v>142715</v>
      </c>
      <c r="H13192" s="8" t="s">
        <v>44005</v>
      </c>
      <c r="I13192" s="1">
        <v>40766</v>
      </c>
    </row>
    <row r="13193" spans="1:9" x14ac:dyDescent="0.3">
      <c r="A13193" s="5" t="s">
        <v>44006</v>
      </c>
      <c r="B13193" s="8" t="s">
        <v>44007</v>
      </c>
      <c r="C13193" s="8" t="s">
        <v>32167</v>
      </c>
      <c r="D13193" s="7">
        <v>36</v>
      </c>
      <c r="E13193" s="8" t="s">
        <v>12</v>
      </c>
      <c r="F13193" s="8" t="s">
        <v>39672</v>
      </c>
      <c r="G13193" s="6">
        <v>113543</v>
      </c>
      <c r="H13193" s="8" t="s">
        <v>44008</v>
      </c>
      <c r="I13193" s="1">
        <v>39779</v>
      </c>
    </row>
    <row r="13194" spans="1:9" x14ac:dyDescent="0.3">
      <c r="A13194" s="5" t="s">
        <v>44009</v>
      </c>
      <c r="B13194" s="8" t="s">
        <v>36018</v>
      </c>
      <c r="C13194" s="8" t="s">
        <v>44010</v>
      </c>
      <c r="D13194" s="7">
        <v>30</v>
      </c>
      <c r="E13194" s="8" t="s">
        <v>40</v>
      </c>
      <c r="F13194" s="8" t="s">
        <v>39672</v>
      </c>
      <c r="G13194" s="6">
        <v>69128</v>
      </c>
      <c r="H13194" s="8" t="s">
        <v>44011</v>
      </c>
      <c r="I13194" s="1">
        <v>41042</v>
      </c>
    </row>
    <row r="13195" spans="1:9" x14ac:dyDescent="0.3">
      <c r="A13195" s="5" t="s">
        <v>44012</v>
      </c>
      <c r="B13195" s="8" t="s">
        <v>44013</v>
      </c>
      <c r="C13195" s="8" t="s">
        <v>27015</v>
      </c>
      <c r="D13195" s="7">
        <v>33</v>
      </c>
      <c r="E13195" s="8" t="s">
        <v>40</v>
      </c>
      <c r="F13195" s="8" t="s">
        <v>39672</v>
      </c>
      <c r="G13195" s="6">
        <v>176629</v>
      </c>
      <c r="H13195" s="8" t="s">
        <v>44014</v>
      </c>
      <c r="I13195" s="1">
        <v>39094</v>
      </c>
    </row>
    <row r="13196" spans="1:9" x14ac:dyDescent="0.3">
      <c r="A13196" s="5" t="s">
        <v>44015</v>
      </c>
      <c r="B13196" s="8" t="s">
        <v>10485</v>
      </c>
      <c r="C13196" s="8" t="s">
        <v>44016</v>
      </c>
      <c r="D13196" s="7">
        <v>34</v>
      </c>
      <c r="E13196" s="8" t="s">
        <v>12</v>
      </c>
      <c r="F13196" s="8" t="s">
        <v>39672</v>
      </c>
      <c r="G13196" s="6">
        <v>81942</v>
      </c>
      <c r="H13196" s="8" t="s">
        <v>44017</v>
      </c>
      <c r="I13196" s="1">
        <v>43826</v>
      </c>
    </row>
    <row r="13197" spans="1:9" x14ac:dyDescent="0.3">
      <c r="A13197" s="5" t="s">
        <v>44018</v>
      </c>
      <c r="B13197" s="8" t="s">
        <v>44019</v>
      </c>
      <c r="C13197" s="8" t="s">
        <v>36502</v>
      </c>
      <c r="D13197" s="7">
        <v>33</v>
      </c>
      <c r="E13197" s="8" t="s">
        <v>12</v>
      </c>
      <c r="F13197" s="8" t="s">
        <v>39672</v>
      </c>
      <c r="G13197" s="6">
        <v>105622</v>
      </c>
      <c r="H13197" s="8" t="s">
        <v>44020</v>
      </c>
      <c r="I13197" s="1">
        <v>41560</v>
      </c>
    </row>
    <row r="13198" spans="1:9" x14ac:dyDescent="0.3">
      <c r="A13198" s="5" t="s">
        <v>44021</v>
      </c>
      <c r="B13198" s="8" t="s">
        <v>10505</v>
      </c>
      <c r="C13198" s="8" t="s">
        <v>6043</v>
      </c>
      <c r="D13198" s="7">
        <v>23</v>
      </c>
      <c r="E13198" s="8" t="s">
        <v>40</v>
      </c>
      <c r="F13198" s="8" t="s">
        <v>39672</v>
      </c>
      <c r="G13198" s="6">
        <v>77346</v>
      </c>
      <c r="H13198" s="8" t="s">
        <v>44022</v>
      </c>
      <c r="I13198" s="1">
        <v>40736</v>
      </c>
    </row>
    <row r="13199" spans="1:9" x14ac:dyDescent="0.3">
      <c r="A13199" s="5" t="s">
        <v>44023</v>
      </c>
      <c r="B13199" s="8" t="s">
        <v>10505</v>
      </c>
      <c r="C13199" s="8" t="s">
        <v>44024</v>
      </c>
      <c r="D13199" s="7">
        <v>53</v>
      </c>
      <c r="E13199" s="8" t="s">
        <v>40</v>
      </c>
      <c r="F13199" s="8" t="s">
        <v>39672</v>
      </c>
      <c r="G13199" s="6">
        <v>84142</v>
      </c>
      <c r="H13199" s="8" t="s">
        <v>44025</v>
      </c>
      <c r="I13199" s="1">
        <v>43527</v>
      </c>
    </row>
    <row r="13200" spans="1:9" x14ac:dyDescent="0.3">
      <c r="A13200" s="5" t="s">
        <v>44026</v>
      </c>
      <c r="B13200" s="8" t="s">
        <v>10513</v>
      </c>
      <c r="C13200" s="8" t="s">
        <v>9561</v>
      </c>
      <c r="D13200" s="7">
        <v>24</v>
      </c>
      <c r="E13200" s="8" t="s">
        <v>40</v>
      </c>
      <c r="F13200" s="8" t="s">
        <v>39672</v>
      </c>
      <c r="G13200" s="6">
        <v>68945</v>
      </c>
      <c r="H13200" s="8" t="s">
        <v>44027</v>
      </c>
      <c r="I13200" s="1">
        <v>38413</v>
      </c>
    </row>
    <row r="13201" spans="1:9" x14ac:dyDescent="0.3">
      <c r="A13201" s="5" t="s">
        <v>44028</v>
      </c>
      <c r="B13201" s="8" t="s">
        <v>36130</v>
      </c>
      <c r="C13201" s="8" t="s">
        <v>15707</v>
      </c>
      <c r="D13201" s="7">
        <v>55</v>
      </c>
      <c r="E13201" s="8" t="s">
        <v>40</v>
      </c>
      <c r="F13201" s="8" t="s">
        <v>39672</v>
      </c>
      <c r="G13201" s="6">
        <v>83357</v>
      </c>
      <c r="H13201" s="8" t="s">
        <v>44029</v>
      </c>
      <c r="I13201" s="1">
        <v>43612</v>
      </c>
    </row>
    <row r="13202" spans="1:9" x14ac:dyDescent="0.3">
      <c r="A13202" s="5" t="s">
        <v>44030</v>
      </c>
      <c r="B13202" s="8" t="s">
        <v>44031</v>
      </c>
      <c r="C13202" s="8" t="s">
        <v>17371</v>
      </c>
      <c r="D13202" s="7">
        <v>43</v>
      </c>
      <c r="E13202" s="8" t="s">
        <v>40</v>
      </c>
      <c r="F13202" s="8" t="s">
        <v>39672</v>
      </c>
      <c r="G13202" s="6">
        <v>167378</v>
      </c>
      <c r="H13202" s="8" t="s">
        <v>44032</v>
      </c>
      <c r="I13202" s="1">
        <v>41548</v>
      </c>
    </row>
    <row r="13203" spans="1:9" x14ac:dyDescent="0.3">
      <c r="A13203" s="5" t="s">
        <v>44033</v>
      </c>
      <c r="B13203" s="8" t="s">
        <v>44034</v>
      </c>
      <c r="C13203" s="8" t="s">
        <v>44035</v>
      </c>
      <c r="D13203" s="7">
        <v>37</v>
      </c>
      <c r="E13203" s="8" t="s">
        <v>40</v>
      </c>
      <c r="F13203" s="8" t="s">
        <v>39672</v>
      </c>
      <c r="G13203" s="6">
        <v>160902</v>
      </c>
      <c r="H13203" s="8" t="s">
        <v>44036</v>
      </c>
      <c r="I13203" s="1">
        <v>40222</v>
      </c>
    </row>
    <row r="13204" spans="1:9" x14ac:dyDescent="0.3">
      <c r="A13204" s="5" t="s">
        <v>44037</v>
      </c>
      <c r="B13204" s="8" t="s">
        <v>36145</v>
      </c>
      <c r="C13204" s="8" t="s">
        <v>44038</v>
      </c>
      <c r="D13204" s="7">
        <v>50</v>
      </c>
      <c r="E13204" s="8" t="s">
        <v>40</v>
      </c>
      <c r="F13204" s="8" t="s">
        <v>39672</v>
      </c>
      <c r="G13204" s="6">
        <v>168473</v>
      </c>
      <c r="H13204" s="8" t="s">
        <v>44039</v>
      </c>
      <c r="I13204" s="1">
        <v>38758</v>
      </c>
    </row>
    <row r="13205" spans="1:9" x14ac:dyDescent="0.3">
      <c r="A13205" s="5" t="s">
        <v>44040</v>
      </c>
      <c r="B13205" s="8" t="s">
        <v>36154</v>
      </c>
      <c r="C13205" s="8" t="s">
        <v>11722</v>
      </c>
      <c r="D13205" s="7">
        <v>24</v>
      </c>
      <c r="E13205" s="8" t="s">
        <v>12</v>
      </c>
      <c r="F13205" s="8" t="s">
        <v>39672</v>
      </c>
      <c r="G13205" s="6">
        <v>84218</v>
      </c>
      <c r="H13205" s="8" t="s">
        <v>44041</v>
      </c>
      <c r="I13205" s="1">
        <v>40268</v>
      </c>
    </row>
    <row r="13206" spans="1:9" x14ac:dyDescent="0.3">
      <c r="A13206" s="5" t="s">
        <v>44042</v>
      </c>
      <c r="B13206" s="8" t="s">
        <v>36161</v>
      </c>
      <c r="C13206" s="8" t="s">
        <v>31018</v>
      </c>
      <c r="D13206" s="7">
        <v>32</v>
      </c>
      <c r="E13206" s="8" t="s">
        <v>12</v>
      </c>
      <c r="F13206" s="8" t="s">
        <v>39672</v>
      </c>
      <c r="G13206" s="6">
        <v>143564</v>
      </c>
      <c r="H13206" s="8" t="s">
        <v>44043</v>
      </c>
      <c r="I13206" s="1">
        <v>41273</v>
      </c>
    </row>
    <row r="13207" spans="1:9" x14ac:dyDescent="0.3">
      <c r="A13207" s="5" t="s">
        <v>44044</v>
      </c>
      <c r="B13207" s="8" t="s">
        <v>44045</v>
      </c>
      <c r="C13207" s="8" t="s">
        <v>44046</v>
      </c>
      <c r="D13207" s="7">
        <v>39</v>
      </c>
      <c r="E13207" s="8" t="s">
        <v>40</v>
      </c>
      <c r="F13207" s="8" t="s">
        <v>39672</v>
      </c>
      <c r="G13207" s="6">
        <v>85971</v>
      </c>
      <c r="H13207" s="8" t="s">
        <v>44047</v>
      </c>
      <c r="I13207" s="1">
        <v>39857</v>
      </c>
    </row>
    <row r="13208" spans="1:9" x14ac:dyDescent="0.3">
      <c r="A13208" s="5" t="s">
        <v>44048</v>
      </c>
      <c r="B13208" s="8" t="s">
        <v>44049</v>
      </c>
      <c r="C13208" s="8" t="s">
        <v>44050</v>
      </c>
      <c r="D13208" s="7">
        <v>38</v>
      </c>
      <c r="E13208" s="8" t="s">
        <v>12</v>
      </c>
      <c r="F13208" s="8" t="s">
        <v>39672</v>
      </c>
      <c r="G13208" s="6">
        <v>152944</v>
      </c>
      <c r="H13208" s="8" t="s">
        <v>44051</v>
      </c>
      <c r="I13208" s="1">
        <v>41443</v>
      </c>
    </row>
    <row r="13209" spans="1:9" x14ac:dyDescent="0.3">
      <c r="A13209" s="5" t="s">
        <v>44052</v>
      </c>
      <c r="B13209" s="8" t="s">
        <v>44053</v>
      </c>
      <c r="C13209" s="8" t="s">
        <v>44054</v>
      </c>
      <c r="D13209" s="7">
        <v>27</v>
      </c>
      <c r="E13209" s="8" t="s">
        <v>12</v>
      </c>
      <c r="F13209" s="8" t="s">
        <v>39672</v>
      </c>
      <c r="G13209" s="6">
        <v>103603</v>
      </c>
      <c r="H13209" s="8" t="s">
        <v>44055</v>
      </c>
      <c r="I13209" s="1">
        <v>38725</v>
      </c>
    </row>
    <row r="13210" spans="1:9" x14ac:dyDescent="0.3">
      <c r="A13210" s="5" t="s">
        <v>44056</v>
      </c>
      <c r="B13210" s="8" t="s">
        <v>36207</v>
      </c>
      <c r="C13210" s="8" t="s">
        <v>44057</v>
      </c>
      <c r="D13210" s="7">
        <v>36</v>
      </c>
      <c r="E13210" s="8" t="s">
        <v>12</v>
      </c>
      <c r="F13210" s="8" t="s">
        <v>39672</v>
      </c>
      <c r="G13210" s="6">
        <v>106858</v>
      </c>
      <c r="H13210" s="8" t="s">
        <v>44058</v>
      </c>
      <c r="I13210" s="1">
        <v>41947</v>
      </c>
    </row>
    <row r="13211" spans="1:9" x14ac:dyDescent="0.3">
      <c r="A13211" s="5" t="s">
        <v>44059</v>
      </c>
      <c r="B13211" s="8" t="s">
        <v>17510</v>
      </c>
      <c r="C13211" s="8" t="s">
        <v>44060</v>
      </c>
      <c r="D13211" s="7">
        <v>30</v>
      </c>
      <c r="E13211" s="8" t="s">
        <v>12</v>
      </c>
      <c r="F13211" s="8" t="s">
        <v>39672</v>
      </c>
      <c r="G13211" s="6">
        <v>165179</v>
      </c>
      <c r="H13211" s="8" t="s">
        <v>44061</v>
      </c>
      <c r="I13211" s="1">
        <v>39782</v>
      </c>
    </row>
    <row r="13212" spans="1:9" x14ac:dyDescent="0.3">
      <c r="A13212" s="5" t="s">
        <v>44062</v>
      </c>
      <c r="B13212" s="8" t="s">
        <v>10573</v>
      </c>
      <c r="C13212" s="8" t="s">
        <v>24005</v>
      </c>
      <c r="D13212" s="7">
        <v>52</v>
      </c>
      <c r="E13212" s="8" t="s">
        <v>12</v>
      </c>
      <c r="F13212" s="8" t="s">
        <v>39672</v>
      </c>
      <c r="G13212" s="6">
        <v>74627</v>
      </c>
      <c r="H13212" s="8" t="s">
        <v>44063</v>
      </c>
      <c r="I13212" s="1">
        <v>43938</v>
      </c>
    </row>
    <row r="13213" spans="1:9" x14ac:dyDescent="0.3">
      <c r="A13213" s="5" t="s">
        <v>44064</v>
      </c>
      <c r="B13213" s="8" t="s">
        <v>44065</v>
      </c>
      <c r="C13213" s="8" t="s">
        <v>44066</v>
      </c>
      <c r="D13213" s="7">
        <v>54</v>
      </c>
      <c r="E13213" s="8" t="s">
        <v>12</v>
      </c>
      <c r="F13213" s="8" t="s">
        <v>39672</v>
      </c>
      <c r="G13213" s="6">
        <v>150713</v>
      </c>
      <c r="H13213" s="8" t="s">
        <v>44067</v>
      </c>
      <c r="I13213" s="1">
        <v>38329</v>
      </c>
    </row>
    <row r="13214" spans="1:9" x14ac:dyDescent="0.3">
      <c r="A13214" s="5" t="s">
        <v>44068</v>
      </c>
      <c r="B13214" s="8" t="s">
        <v>44065</v>
      </c>
      <c r="C13214" s="8" t="s">
        <v>44069</v>
      </c>
      <c r="D13214" s="7">
        <v>28</v>
      </c>
      <c r="E13214" s="8" t="s">
        <v>12</v>
      </c>
      <c r="F13214" s="8" t="s">
        <v>39672</v>
      </c>
      <c r="G13214" s="6">
        <v>80006</v>
      </c>
      <c r="H13214" s="8" t="s">
        <v>44070</v>
      </c>
      <c r="I13214" s="1">
        <v>39582</v>
      </c>
    </row>
    <row r="13215" spans="1:9" x14ac:dyDescent="0.3">
      <c r="A13215" s="5" t="s">
        <v>44071</v>
      </c>
      <c r="B13215" s="8" t="s">
        <v>44072</v>
      </c>
      <c r="C13215" s="8" t="s">
        <v>30296</v>
      </c>
      <c r="D13215" s="7">
        <v>55</v>
      </c>
      <c r="E13215" s="8" t="s">
        <v>12</v>
      </c>
      <c r="F13215" s="8" t="s">
        <v>39672</v>
      </c>
      <c r="G13215" s="6">
        <v>155189</v>
      </c>
      <c r="H13215" s="8" t="s">
        <v>44073</v>
      </c>
      <c r="I13215" s="1">
        <v>42168</v>
      </c>
    </row>
    <row r="13216" spans="1:9" x14ac:dyDescent="0.3">
      <c r="A13216" s="5" t="s">
        <v>44074</v>
      </c>
      <c r="B13216" s="8" t="s">
        <v>36283</v>
      </c>
      <c r="C13216" s="8" t="s">
        <v>2228</v>
      </c>
      <c r="D13216" s="7">
        <v>30</v>
      </c>
      <c r="E13216" s="8" t="s">
        <v>40</v>
      </c>
      <c r="F13216" s="8" t="s">
        <v>39672</v>
      </c>
      <c r="G13216" s="6">
        <v>110227</v>
      </c>
      <c r="H13216" s="8" t="s">
        <v>44075</v>
      </c>
      <c r="I13216" s="1">
        <v>42766</v>
      </c>
    </row>
    <row r="13217" spans="1:9" x14ac:dyDescent="0.3">
      <c r="A13217" s="5" t="s">
        <v>44076</v>
      </c>
      <c r="B13217" s="8" t="s">
        <v>10619</v>
      </c>
      <c r="C13217" s="8" t="s">
        <v>44077</v>
      </c>
      <c r="D13217" s="7">
        <v>39</v>
      </c>
      <c r="E13217" s="8" t="s">
        <v>12</v>
      </c>
      <c r="F13217" s="8" t="s">
        <v>39672</v>
      </c>
      <c r="G13217" s="6">
        <v>154075</v>
      </c>
      <c r="H13217" s="8" t="s">
        <v>44078</v>
      </c>
      <c r="I13217" s="1">
        <v>38892</v>
      </c>
    </row>
    <row r="13218" spans="1:9" x14ac:dyDescent="0.3">
      <c r="A13218" s="5" t="s">
        <v>44079</v>
      </c>
      <c r="B13218" s="8" t="s">
        <v>36313</v>
      </c>
      <c r="C13218" s="8" t="s">
        <v>44080</v>
      </c>
      <c r="D13218" s="7">
        <v>57</v>
      </c>
      <c r="E13218" s="8" t="s">
        <v>40</v>
      </c>
      <c r="F13218" s="8" t="s">
        <v>39672</v>
      </c>
      <c r="G13218" s="6">
        <v>119311</v>
      </c>
      <c r="H13218" s="8" t="s">
        <v>44081</v>
      </c>
      <c r="I13218" s="1">
        <v>37183</v>
      </c>
    </row>
    <row r="13219" spans="1:9" x14ac:dyDescent="0.3">
      <c r="A13219" s="5" t="s">
        <v>44082</v>
      </c>
      <c r="B13219" s="8" t="s">
        <v>36346</v>
      </c>
      <c r="C13219" s="8" t="s">
        <v>44083</v>
      </c>
      <c r="D13219" s="7">
        <v>60</v>
      </c>
      <c r="E13219" s="8" t="s">
        <v>12</v>
      </c>
      <c r="F13219" s="8" t="s">
        <v>39672</v>
      </c>
      <c r="G13219" s="6">
        <v>80660</v>
      </c>
      <c r="H13219" s="8" t="s">
        <v>44084</v>
      </c>
      <c r="I13219" s="1">
        <v>43970</v>
      </c>
    </row>
    <row r="13220" spans="1:9" x14ac:dyDescent="0.3">
      <c r="A13220" s="5" t="s">
        <v>44085</v>
      </c>
      <c r="B13220" s="8" t="s">
        <v>10634</v>
      </c>
      <c r="C13220" s="8" t="s">
        <v>22010</v>
      </c>
      <c r="D13220" s="7">
        <v>29</v>
      </c>
      <c r="E13220" s="8" t="s">
        <v>12</v>
      </c>
      <c r="F13220" s="8" t="s">
        <v>39672</v>
      </c>
      <c r="G13220" s="6">
        <v>97531</v>
      </c>
      <c r="H13220" s="8" t="s">
        <v>44086</v>
      </c>
      <c r="I13220" s="1">
        <v>41500</v>
      </c>
    </row>
    <row r="13221" spans="1:9" x14ac:dyDescent="0.3">
      <c r="A13221" s="5" t="s">
        <v>44087</v>
      </c>
      <c r="B13221" s="8" t="s">
        <v>6276</v>
      </c>
      <c r="C13221" s="8" t="s">
        <v>44088</v>
      </c>
      <c r="D13221" s="7">
        <v>39</v>
      </c>
      <c r="E13221" s="8" t="s">
        <v>40</v>
      </c>
      <c r="F13221" s="8" t="s">
        <v>39672</v>
      </c>
      <c r="G13221" s="6">
        <v>128023</v>
      </c>
      <c r="H13221" s="8" t="s">
        <v>44089</v>
      </c>
      <c r="I13221" s="1">
        <v>39310</v>
      </c>
    </row>
    <row r="13222" spans="1:9" x14ac:dyDescent="0.3">
      <c r="A13222" s="5" t="s">
        <v>44090</v>
      </c>
      <c r="B13222" s="8" t="s">
        <v>10646</v>
      </c>
      <c r="C13222" s="8" t="s">
        <v>44091</v>
      </c>
      <c r="D13222" s="7">
        <v>56</v>
      </c>
      <c r="E13222" s="8" t="s">
        <v>40</v>
      </c>
      <c r="F13222" s="8" t="s">
        <v>39672</v>
      </c>
      <c r="G13222" s="6">
        <v>138784</v>
      </c>
      <c r="H13222" s="8" t="s">
        <v>36391</v>
      </c>
      <c r="I13222" s="1">
        <v>40755</v>
      </c>
    </row>
    <row r="13223" spans="1:9" x14ac:dyDescent="0.3">
      <c r="A13223" s="5" t="s">
        <v>44092</v>
      </c>
      <c r="B13223" s="8" t="s">
        <v>10646</v>
      </c>
      <c r="C13223" s="8" t="s">
        <v>44093</v>
      </c>
      <c r="D13223" s="7">
        <v>31</v>
      </c>
      <c r="E13223" s="8" t="s">
        <v>12</v>
      </c>
      <c r="F13223" s="8" t="s">
        <v>39672</v>
      </c>
      <c r="G13223" s="6">
        <v>98372</v>
      </c>
      <c r="H13223" s="8" t="s">
        <v>44094</v>
      </c>
      <c r="I13223" s="1">
        <v>39634</v>
      </c>
    </row>
    <row r="13224" spans="1:9" x14ac:dyDescent="0.3">
      <c r="A13224" s="5" t="s">
        <v>44095</v>
      </c>
      <c r="B13224" s="8" t="s">
        <v>36393</v>
      </c>
      <c r="C13224" s="8" t="s">
        <v>44096</v>
      </c>
      <c r="D13224" s="7">
        <v>45</v>
      </c>
      <c r="E13224" s="8" t="s">
        <v>40</v>
      </c>
      <c r="F13224" s="8" t="s">
        <v>39672</v>
      </c>
      <c r="G13224" s="6">
        <v>146015</v>
      </c>
      <c r="H13224" s="8" t="s">
        <v>44097</v>
      </c>
      <c r="I13224" s="1">
        <v>36999</v>
      </c>
    </row>
    <row r="13225" spans="1:9" x14ac:dyDescent="0.3">
      <c r="A13225" s="5" t="s">
        <v>44098</v>
      </c>
      <c r="B13225" s="8" t="s">
        <v>36393</v>
      </c>
      <c r="C13225" s="8" t="s">
        <v>21334</v>
      </c>
      <c r="D13225" s="7">
        <v>52</v>
      </c>
      <c r="E13225" s="8" t="s">
        <v>40</v>
      </c>
      <c r="F13225" s="8" t="s">
        <v>39672</v>
      </c>
      <c r="G13225" s="6">
        <v>129921</v>
      </c>
      <c r="H13225" s="8" t="s">
        <v>44099</v>
      </c>
      <c r="I13225" s="1">
        <v>40619</v>
      </c>
    </row>
    <row r="13226" spans="1:9" x14ac:dyDescent="0.3">
      <c r="A13226" s="5" t="s">
        <v>44100</v>
      </c>
      <c r="B13226" s="8" t="s">
        <v>17561</v>
      </c>
      <c r="C13226" s="8" t="s">
        <v>44101</v>
      </c>
      <c r="D13226" s="7">
        <v>36</v>
      </c>
      <c r="E13226" s="8" t="s">
        <v>12</v>
      </c>
      <c r="F13226" s="8" t="s">
        <v>39672</v>
      </c>
      <c r="G13226" s="6">
        <v>116224</v>
      </c>
      <c r="H13226" s="8" t="s">
        <v>44102</v>
      </c>
      <c r="I13226" s="1">
        <v>39896</v>
      </c>
    </row>
    <row r="13227" spans="1:9" x14ac:dyDescent="0.3">
      <c r="A13227" s="5" t="s">
        <v>44103</v>
      </c>
      <c r="B13227" s="8" t="s">
        <v>10660</v>
      </c>
      <c r="C13227" s="8" t="s">
        <v>44104</v>
      </c>
      <c r="D13227" s="7">
        <v>23</v>
      </c>
      <c r="E13227" s="8" t="s">
        <v>40</v>
      </c>
      <c r="F13227" s="8" t="s">
        <v>39672</v>
      </c>
      <c r="G13227" s="6">
        <v>108293</v>
      </c>
      <c r="H13227" s="8" t="s">
        <v>44105</v>
      </c>
      <c r="I13227" s="1">
        <v>40062</v>
      </c>
    </row>
    <row r="13228" spans="1:9" x14ac:dyDescent="0.3">
      <c r="A13228" s="5" t="s">
        <v>44106</v>
      </c>
      <c r="B13228" s="8" t="s">
        <v>17565</v>
      </c>
      <c r="C13228" s="8" t="s">
        <v>24256</v>
      </c>
      <c r="D13228" s="7">
        <v>29</v>
      </c>
      <c r="E13228" s="8" t="s">
        <v>40</v>
      </c>
      <c r="F13228" s="8" t="s">
        <v>39672</v>
      </c>
      <c r="G13228" s="6">
        <v>135653</v>
      </c>
      <c r="H13228" s="8" t="s">
        <v>44107</v>
      </c>
      <c r="I13228" s="1">
        <v>36879</v>
      </c>
    </row>
    <row r="13229" spans="1:9" x14ac:dyDescent="0.3">
      <c r="A13229" s="5" t="s">
        <v>44108</v>
      </c>
      <c r="B13229" s="8" t="s">
        <v>36426</v>
      </c>
      <c r="C13229" s="8" t="s">
        <v>44109</v>
      </c>
      <c r="D13229" s="7">
        <v>42</v>
      </c>
      <c r="E13229" s="8" t="s">
        <v>12</v>
      </c>
      <c r="F13229" s="8" t="s">
        <v>39672</v>
      </c>
      <c r="G13229" s="6">
        <v>134022</v>
      </c>
      <c r="H13229" s="8" t="s">
        <v>44110</v>
      </c>
      <c r="I13229" s="1">
        <v>40330</v>
      </c>
    </row>
    <row r="13230" spans="1:9" x14ac:dyDescent="0.3">
      <c r="A13230" s="5" t="s">
        <v>44111</v>
      </c>
      <c r="B13230" s="8" t="s">
        <v>36432</v>
      </c>
      <c r="C13230" s="8" t="s">
        <v>44112</v>
      </c>
      <c r="D13230" s="7">
        <v>30</v>
      </c>
      <c r="E13230" s="8" t="s">
        <v>12</v>
      </c>
      <c r="F13230" s="8" t="s">
        <v>39672</v>
      </c>
      <c r="G13230" s="6">
        <v>101374</v>
      </c>
      <c r="H13230" s="8" t="s">
        <v>44113</v>
      </c>
      <c r="I13230" s="1">
        <v>43177</v>
      </c>
    </row>
    <row r="13231" spans="1:9" x14ac:dyDescent="0.3">
      <c r="A13231" s="5" t="s">
        <v>44114</v>
      </c>
      <c r="B13231" s="8" t="s">
        <v>44115</v>
      </c>
      <c r="C13231" s="8" t="s">
        <v>44116</v>
      </c>
      <c r="D13231" s="7">
        <v>32</v>
      </c>
      <c r="E13231" s="8" t="s">
        <v>40</v>
      </c>
      <c r="F13231" s="8" t="s">
        <v>39672</v>
      </c>
      <c r="G13231" s="6">
        <v>136103</v>
      </c>
      <c r="H13231" s="8" t="s">
        <v>44117</v>
      </c>
      <c r="I13231" s="1">
        <v>40823</v>
      </c>
    </row>
    <row r="13232" spans="1:9" x14ac:dyDescent="0.3">
      <c r="A13232" s="5" t="s">
        <v>44118</v>
      </c>
      <c r="B13232" s="8" t="s">
        <v>44115</v>
      </c>
      <c r="C13232" s="8" t="s">
        <v>44119</v>
      </c>
      <c r="D13232" s="7">
        <v>24</v>
      </c>
      <c r="E13232" s="8" t="s">
        <v>12</v>
      </c>
      <c r="F13232" s="8" t="s">
        <v>39672</v>
      </c>
      <c r="G13232" s="6">
        <v>156162</v>
      </c>
      <c r="H13232" s="8" t="s">
        <v>44120</v>
      </c>
      <c r="I13232" s="1">
        <v>40348</v>
      </c>
    </row>
    <row r="13233" spans="1:9" x14ac:dyDescent="0.3">
      <c r="A13233" s="5" t="s">
        <v>44121</v>
      </c>
      <c r="B13233" s="8" t="s">
        <v>36442</v>
      </c>
      <c r="C13233" s="8" t="s">
        <v>44122</v>
      </c>
      <c r="D13233" s="7">
        <v>39</v>
      </c>
      <c r="E13233" s="8" t="s">
        <v>40</v>
      </c>
      <c r="F13233" s="8" t="s">
        <v>39672</v>
      </c>
      <c r="G13233" s="6">
        <v>134007</v>
      </c>
      <c r="H13233" s="8" t="s">
        <v>44123</v>
      </c>
      <c r="I13233" s="1">
        <v>43571</v>
      </c>
    </row>
    <row r="13234" spans="1:9" x14ac:dyDescent="0.3">
      <c r="A13234" s="5" t="s">
        <v>44124</v>
      </c>
      <c r="B13234" s="8" t="s">
        <v>44125</v>
      </c>
      <c r="C13234" s="8" t="s">
        <v>44126</v>
      </c>
      <c r="D13234" s="7">
        <v>44</v>
      </c>
      <c r="E13234" s="8" t="s">
        <v>12</v>
      </c>
      <c r="F13234" s="8" t="s">
        <v>39672</v>
      </c>
      <c r="G13234" s="6">
        <v>81562</v>
      </c>
      <c r="H13234" s="8" t="s">
        <v>44127</v>
      </c>
      <c r="I13234" s="1">
        <v>41519</v>
      </c>
    </row>
    <row r="13235" spans="1:9" x14ac:dyDescent="0.3">
      <c r="A13235" s="5" t="s">
        <v>44128</v>
      </c>
      <c r="B13235" s="8" t="s">
        <v>10672</v>
      </c>
      <c r="C13235" s="8" t="s">
        <v>44129</v>
      </c>
      <c r="D13235" s="7">
        <v>32</v>
      </c>
      <c r="E13235" s="8" t="s">
        <v>12</v>
      </c>
      <c r="F13235" s="8" t="s">
        <v>39672</v>
      </c>
      <c r="G13235" s="6">
        <v>73259</v>
      </c>
      <c r="H13235" s="8" t="s">
        <v>44130</v>
      </c>
      <c r="I13235" s="1">
        <v>44022</v>
      </c>
    </row>
    <row r="13236" spans="1:9" x14ac:dyDescent="0.3">
      <c r="A13236" s="5" t="s">
        <v>44131</v>
      </c>
      <c r="B13236" s="8" t="s">
        <v>10672</v>
      </c>
      <c r="C13236" s="8" t="s">
        <v>44132</v>
      </c>
      <c r="D13236" s="7">
        <v>23</v>
      </c>
      <c r="E13236" s="8" t="s">
        <v>40</v>
      </c>
      <c r="F13236" s="8" t="s">
        <v>39672</v>
      </c>
      <c r="G13236" s="6">
        <v>92812</v>
      </c>
      <c r="H13236" s="8" t="s">
        <v>44133</v>
      </c>
      <c r="I13236" s="1">
        <v>38304</v>
      </c>
    </row>
    <row r="13237" spans="1:9" x14ac:dyDescent="0.3">
      <c r="A13237" s="5" t="s">
        <v>44134</v>
      </c>
      <c r="B13237" s="8" t="s">
        <v>10676</v>
      </c>
      <c r="C13237" s="8" t="s">
        <v>44135</v>
      </c>
      <c r="D13237" s="7">
        <v>40</v>
      </c>
      <c r="E13237" s="8" t="s">
        <v>40</v>
      </c>
      <c r="F13237" s="8" t="s">
        <v>39672</v>
      </c>
      <c r="G13237" s="6">
        <v>118097</v>
      </c>
      <c r="H13237" s="8" t="s">
        <v>44136</v>
      </c>
      <c r="I13237" s="1">
        <v>38943</v>
      </c>
    </row>
    <row r="13238" spans="1:9" x14ac:dyDescent="0.3">
      <c r="A13238" s="5" t="s">
        <v>44137</v>
      </c>
      <c r="B13238" s="8" t="s">
        <v>44138</v>
      </c>
      <c r="C13238" s="8" t="s">
        <v>15350</v>
      </c>
      <c r="D13238" s="7">
        <v>42</v>
      </c>
      <c r="E13238" s="8" t="s">
        <v>40</v>
      </c>
      <c r="F13238" s="8" t="s">
        <v>39672</v>
      </c>
      <c r="G13238" s="6">
        <v>113676</v>
      </c>
      <c r="H13238" s="8" t="s">
        <v>44139</v>
      </c>
      <c r="I13238" s="1">
        <v>43756</v>
      </c>
    </row>
    <row r="13239" spans="1:9" x14ac:dyDescent="0.3">
      <c r="A13239" s="5" t="s">
        <v>44140</v>
      </c>
      <c r="B13239" s="8" t="s">
        <v>10695</v>
      </c>
      <c r="C13239" s="8" t="s">
        <v>44141</v>
      </c>
      <c r="D13239" s="7">
        <v>37</v>
      </c>
      <c r="E13239" s="8" t="s">
        <v>12</v>
      </c>
      <c r="F13239" s="8" t="s">
        <v>39672</v>
      </c>
      <c r="G13239" s="6">
        <v>161394</v>
      </c>
      <c r="H13239" s="8" t="s">
        <v>44142</v>
      </c>
      <c r="I13239" s="1">
        <v>40129</v>
      </c>
    </row>
    <row r="13240" spans="1:9" x14ac:dyDescent="0.3">
      <c r="A13240" s="5" t="s">
        <v>44143</v>
      </c>
      <c r="B13240" s="8" t="s">
        <v>10702</v>
      </c>
      <c r="C13240" s="8" t="s">
        <v>44144</v>
      </c>
      <c r="D13240" s="7">
        <v>30</v>
      </c>
      <c r="E13240" s="8" t="s">
        <v>40</v>
      </c>
      <c r="F13240" s="8" t="s">
        <v>39672</v>
      </c>
      <c r="G13240" s="6">
        <v>86801</v>
      </c>
      <c r="H13240" s="8" t="s">
        <v>44145</v>
      </c>
      <c r="I13240" s="1">
        <v>41095</v>
      </c>
    </row>
    <row r="13241" spans="1:9" x14ac:dyDescent="0.3">
      <c r="A13241" s="5" t="s">
        <v>44146</v>
      </c>
      <c r="B13241" s="8" t="s">
        <v>36527</v>
      </c>
      <c r="C13241" s="8" t="s">
        <v>44147</v>
      </c>
      <c r="D13241" s="7">
        <v>58</v>
      </c>
      <c r="E13241" s="8" t="s">
        <v>12</v>
      </c>
      <c r="F13241" s="8" t="s">
        <v>39672</v>
      </c>
      <c r="G13241" s="6">
        <v>151432</v>
      </c>
      <c r="H13241" s="8" t="s">
        <v>44148</v>
      </c>
      <c r="I13241" s="1">
        <v>43358</v>
      </c>
    </row>
    <row r="13242" spans="1:9" x14ac:dyDescent="0.3">
      <c r="A13242" s="5" t="s">
        <v>44149</v>
      </c>
      <c r="B13242" s="8" t="s">
        <v>36531</v>
      </c>
      <c r="C13242" s="8" t="s">
        <v>44150</v>
      </c>
      <c r="D13242" s="7">
        <v>48</v>
      </c>
      <c r="E13242" s="8" t="s">
        <v>12</v>
      </c>
      <c r="F13242" s="8" t="s">
        <v>39672</v>
      </c>
      <c r="G13242" s="6">
        <v>170614</v>
      </c>
      <c r="H13242" s="8" t="s">
        <v>44151</v>
      </c>
      <c r="I13242" s="1">
        <v>41720</v>
      </c>
    </row>
    <row r="13243" spans="1:9" x14ac:dyDescent="0.3">
      <c r="A13243" s="5" t="s">
        <v>44152</v>
      </c>
      <c r="B13243" s="8" t="s">
        <v>10713</v>
      </c>
      <c r="C13243" s="8" t="s">
        <v>44153</v>
      </c>
      <c r="D13243" s="7">
        <v>41</v>
      </c>
      <c r="E13243" s="8" t="s">
        <v>12</v>
      </c>
      <c r="F13243" s="8" t="s">
        <v>39672</v>
      </c>
      <c r="G13243" s="6">
        <v>99615</v>
      </c>
      <c r="H13243" s="8" t="s">
        <v>44154</v>
      </c>
      <c r="I13243" s="1">
        <v>38588</v>
      </c>
    </row>
    <row r="13244" spans="1:9" x14ac:dyDescent="0.3">
      <c r="A13244" s="5" t="s">
        <v>44155</v>
      </c>
      <c r="B13244" s="8" t="s">
        <v>10723</v>
      </c>
      <c r="C13244" s="8" t="s">
        <v>44156</v>
      </c>
      <c r="D13244" s="7">
        <v>33</v>
      </c>
      <c r="E13244" s="8" t="s">
        <v>40</v>
      </c>
      <c r="F13244" s="8" t="s">
        <v>39672</v>
      </c>
      <c r="G13244" s="6">
        <v>66404</v>
      </c>
      <c r="H13244" s="8" t="s">
        <v>44157</v>
      </c>
      <c r="I13244" s="1">
        <v>37788</v>
      </c>
    </row>
    <row r="13245" spans="1:9" x14ac:dyDescent="0.3">
      <c r="A13245" s="5" t="s">
        <v>44158</v>
      </c>
      <c r="B13245" s="8" t="s">
        <v>44159</v>
      </c>
      <c r="C13245" s="8" t="s">
        <v>44160</v>
      </c>
      <c r="D13245" s="7">
        <v>41</v>
      </c>
      <c r="E13245" s="8" t="s">
        <v>12</v>
      </c>
      <c r="F13245" s="8" t="s">
        <v>39672</v>
      </c>
      <c r="G13245" s="6">
        <v>65797</v>
      </c>
      <c r="H13245" s="8" t="s">
        <v>44161</v>
      </c>
      <c r="I13245" s="1">
        <v>41879</v>
      </c>
    </row>
    <row r="13246" spans="1:9" x14ac:dyDescent="0.3">
      <c r="A13246" s="5" t="s">
        <v>44162</v>
      </c>
      <c r="B13246" s="8" t="s">
        <v>44163</v>
      </c>
      <c r="C13246" s="8" t="s">
        <v>3284</v>
      </c>
      <c r="D13246" s="7">
        <v>45</v>
      </c>
      <c r="E13246" s="8" t="s">
        <v>12</v>
      </c>
      <c r="F13246" s="8" t="s">
        <v>39672</v>
      </c>
      <c r="G13246" s="6">
        <v>135393</v>
      </c>
      <c r="H13246" s="8" t="s">
        <v>44164</v>
      </c>
      <c r="I13246" s="1">
        <v>39057</v>
      </c>
    </row>
    <row r="13247" spans="1:9" x14ac:dyDescent="0.3">
      <c r="A13247" s="5" t="s">
        <v>44165</v>
      </c>
      <c r="B13247" s="8" t="s">
        <v>44166</v>
      </c>
      <c r="C13247" s="8" t="s">
        <v>8972</v>
      </c>
      <c r="D13247" s="7">
        <v>28</v>
      </c>
      <c r="E13247" s="8" t="s">
        <v>12</v>
      </c>
      <c r="F13247" s="8" t="s">
        <v>39672</v>
      </c>
      <c r="G13247" s="6">
        <v>184770</v>
      </c>
      <c r="H13247" s="8" t="s">
        <v>44167</v>
      </c>
      <c r="I13247" s="1">
        <v>41557</v>
      </c>
    </row>
    <row r="13248" spans="1:9" x14ac:dyDescent="0.3">
      <c r="A13248" s="5" t="s">
        <v>44168</v>
      </c>
      <c r="B13248" s="8" t="s">
        <v>10751</v>
      </c>
      <c r="C13248" s="8" t="s">
        <v>41166</v>
      </c>
      <c r="D13248" s="7">
        <v>27</v>
      </c>
      <c r="E13248" s="8" t="s">
        <v>40</v>
      </c>
      <c r="F13248" s="8" t="s">
        <v>39672</v>
      </c>
      <c r="G13248" s="6">
        <v>134507</v>
      </c>
      <c r="H13248" s="8" t="s">
        <v>44169</v>
      </c>
      <c r="I13248" s="1">
        <v>40307</v>
      </c>
    </row>
    <row r="13249" spans="1:9" x14ac:dyDescent="0.3">
      <c r="A13249" s="5" t="s">
        <v>44170</v>
      </c>
      <c r="B13249" s="8" t="s">
        <v>36620</v>
      </c>
      <c r="C13249" s="8" t="s">
        <v>15231</v>
      </c>
      <c r="D13249" s="7">
        <v>45</v>
      </c>
      <c r="E13249" s="8" t="s">
        <v>12</v>
      </c>
      <c r="F13249" s="8" t="s">
        <v>39672</v>
      </c>
      <c r="G13249" s="6">
        <v>141000</v>
      </c>
      <c r="H13249" s="8" t="s">
        <v>44171</v>
      </c>
      <c r="I13249" s="1">
        <v>42866</v>
      </c>
    </row>
    <row r="13250" spans="1:9" x14ac:dyDescent="0.3">
      <c r="A13250" s="5" t="s">
        <v>44172</v>
      </c>
      <c r="B13250" s="8" t="s">
        <v>36632</v>
      </c>
      <c r="C13250" s="8" t="s">
        <v>44173</v>
      </c>
      <c r="D13250" s="7">
        <v>36</v>
      </c>
      <c r="E13250" s="8" t="s">
        <v>40</v>
      </c>
      <c r="F13250" s="8" t="s">
        <v>39672</v>
      </c>
      <c r="G13250" s="6">
        <v>137726</v>
      </c>
      <c r="H13250" s="8" t="s">
        <v>44174</v>
      </c>
      <c r="I13250" s="1">
        <v>38680</v>
      </c>
    </row>
    <row r="13251" spans="1:9" x14ac:dyDescent="0.3">
      <c r="A13251" s="5" t="s">
        <v>44175</v>
      </c>
      <c r="B13251" s="8" t="s">
        <v>36639</v>
      </c>
      <c r="C13251" s="8" t="s">
        <v>44176</v>
      </c>
      <c r="D13251" s="7">
        <v>39</v>
      </c>
      <c r="E13251" s="8" t="s">
        <v>12</v>
      </c>
      <c r="F13251" s="8" t="s">
        <v>39672</v>
      </c>
      <c r="G13251" s="6">
        <v>147303</v>
      </c>
      <c r="H13251" s="8" t="s">
        <v>44177</v>
      </c>
      <c r="I13251" s="1">
        <v>37601</v>
      </c>
    </row>
    <row r="13252" spans="1:9" x14ac:dyDescent="0.3">
      <c r="A13252" s="5" t="s">
        <v>44178</v>
      </c>
      <c r="B13252" s="8" t="s">
        <v>36639</v>
      </c>
      <c r="C13252" s="8" t="s">
        <v>44179</v>
      </c>
      <c r="D13252" s="7">
        <v>38</v>
      </c>
      <c r="E13252" s="8" t="s">
        <v>40</v>
      </c>
      <c r="F13252" s="8" t="s">
        <v>39672</v>
      </c>
      <c r="G13252" s="6">
        <v>126651</v>
      </c>
      <c r="H13252" s="8" t="s">
        <v>44180</v>
      </c>
      <c r="I13252" s="1">
        <v>44069</v>
      </c>
    </row>
    <row r="13253" spans="1:9" x14ac:dyDescent="0.3">
      <c r="A13253" s="5" t="s">
        <v>44181</v>
      </c>
      <c r="B13253" s="8" t="s">
        <v>10763</v>
      </c>
      <c r="C13253" s="8" t="s">
        <v>744</v>
      </c>
      <c r="D13253" s="7">
        <v>48</v>
      </c>
      <c r="E13253" s="8" t="s">
        <v>40</v>
      </c>
      <c r="F13253" s="8" t="s">
        <v>39672</v>
      </c>
      <c r="G13253" s="6">
        <v>178620</v>
      </c>
      <c r="H13253" s="8" t="s">
        <v>44182</v>
      </c>
      <c r="I13253" s="1">
        <v>39687</v>
      </c>
    </row>
    <row r="13254" spans="1:9" x14ac:dyDescent="0.3">
      <c r="A13254" s="5" t="s">
        <v>44183</v>
      </c>
      <c r="B13254" s="8" t="s">
        <v>44184</v>
      </c>
      <c r="C13254" s="8" t="s">
        <v>27353</v>
      </c>
      <c r="D13254" s="7">
        <v>51</v>
      </c>
      <c r="E13254" s="8" t="s">
        <v>12</v>
      </c>
      <c r="F13254" s="8" t="s">
        <v>39672</v>
      </c>
      <c r="G13254" s="6">
        <v>119136</v>
      </c>
      <c r="H13254" s="8" t="s">
        <v>44185</v>
      </c>
      <c r="I13254" s="1">
        <v>37820</v>
      </c>
    </row>
    <row r="13255" spans="1:9" x14ac:dyDescent="0.3">
      <c r="A13255" s="5" t="s">
        <v>44186</v>
      </c>
      <c r="B13255" s="8" t="s">
        <v>10782</v>
      </c>
      <c r="C13255" s="8" t="s">
        <v>8900</v>
      </c>
      <c r="D13255" s="7">
        <v>58</v>
      </c>
      <c r="E13255" s="8" t="s">
        <v>40</v>
      </c>
      <c r="F13255" s="8" t="s">
        <v>39672</v>
      </c>
      <c r="G13255" s="6">
        <v>156913</v>
      </c>
      <c r="H13255" s="8" t="s">
        <v>44187</v>
      </c>
      <c r="I13255" s="1">
        <v>38855</v>
      </c>
    </row>
    <row r="13256" spans="1:9" x14ac:dyDescent="0.3">
      <c r="A13256" s="5" t="s">
        <v>44188</v>
      </c>
      <c r="B13256" s="8" t="s">
        <v>10794</v>
      </c>
      <c r="C13256" s="8" t="s">
        <v>36387</v>
      </c>
      <c r="D13256" s="7">
        <v>27</v>
      </c>
      <c r="E13256" s="8" t="s">
        <v>12</v>
      </c>
      <c r="F13256" s="8" t="s">
        <v>39672</v>
      </c>
      <c r="G13256" s="6">
        <v>148570</v>
      </c>
      <c r="H13256" s="8" t="s">
        <v>44189</v>
      </c>
      <c r="I13256" s="1">
        <v>37228</v>
      </c>
    </row>
    <row r="13257" spans="1:9" x14ac:dyDescent="0.3">
      <c r="A13257" s="5" t="s">
        <v>44190</v>
      </c>
      <c r="B13257" s="8" t="s">
        <v>10801</v>
      </c>
      <c r="C13257" s="8" t="s">
        <v>44191</v>
      </c>
      <c r="D13257" s="7">
        <v>28</v>
      </c>
      <c r="E13257" s="8" t="s">
        <v>12</v>
      </c>
      <c r="F13257" s="8" t="s">
        <v>39672</v>
      </c>
      <c r="G13257" s="6">
        <v>169124</v>
      </c>
      <c r="H13257" s="8" t="s">
        <v>44192</v>
      </c>
      <c r="I13257" s="1">
        <v>41842</v>
      </c>
    </row>
    <row r="13258" spans="1:9" x14ac:dyDescent="0.3">
      <c r="A13258" s="5" t="s">
        <v>44193</v>
      </c>
      <c r="B13258" s="8" t="s">
        <v>36685</v>
      </c>
      <c r="C13258" s="8" t="s">
        <v>43275</v>
      </c>
      <c r="D13258" s="7">
        <v>43</v>
      </c>
      <c r="E13258" s="8" t="s">
        <v>12</v>
      </c>
      <c r="F13258" s="8" t="s">
        <v>39672</v>
      </c>
      <c r="G13258" s="6">
        <v>129834</v>
      </c>
      <c r="H13258" s="8" t="s">
        <v>44194</v>
      </c>
      <c r="I13258" s="1">
        <v>38818</v>
      </c>
    </row>
    <row r="13259" spans="1:9" x14ac:dyDescent="0.3">
      <c r="A13259" s="5" t="s">
        <v>44195</v>
      </c>
      <c r="B13259" s="8" t="s">
        <v>44196</v>
      </c>
      <c r="C13259" s="8" t="s">
        <v>44197</v>
      </c>
      <c r="D13259" s="7">
        <v>55</v>
      </c>
      <c r="E13259" s="8" t="s">
        <v>12</v>
      </c>
      <c r="F13259" s="8" t="s">
        <v>39672</v>
      </c>
      <c r="G13259" s="6">
        <v>100356</v>
      </c>
      <c r="H13259" s="8" t="s">
        <v>44198</v>
      </c>
      <c r="I13259" s="1">
        <v>43820</v>
      </c>
    </row>
    <row r="13260" spans="1:9" x14ac:dyDescent="0.3">
      <c r="A13260" s="5" t="s">
        <v>44199</v>
      </c>
      <c r="B13260" s="8" t="s">
        <v>10817</v>
      </c>
      <c r="C13260" s="8" t="s">
        <v>21601</v>
      </c>
      <c r="D13260" s="7">
        <v>37</v>
      </c>
      <c r="E13260" s="8" t="s">
        <v>12</v>
      </c>
      <c r="F13260" s="8" t="s">
        <v>39672</v>
      </c>
      <c r="G13260" s="6">
        <v>149712</v>
      </c>
      <c r="H13260" s="8" t="s">
        <v>44200</v>
      </c>
      <c r="I13260" s="1">
        <v>38683</v>
      </c>
    </row>
    <row r="13261" spans="1:9" x14ac:dyDescent="0.3">
      <c r="A13261" s="5" t="s">
        <v>44201</v>
      </c>
      <c r="B13261" s="8" t="s">
        <v>44202</v>
      </c>
      <c r="C13261" s="8" t="s">
        <v>5708</v>
      </c>
      <c r="D13261" s="7">
        <v>24</v>
      </c>
      <c r="E13261" s="8" t="s">
        <v>12</v>
      </c>
      <c r="F13261" s="8" t="s">
        <v>39672</v>
      </c>
      <c r="G13261" s="6">
        <v>173104</v>
      </c>
      <c r="H13261" s="8" t="s">
        <v>44203</v>
      </c>
      <c r="I13261" s="1">
        <v>38376</v>
      </c>
    </row>
    <row r="13262" spans="1:9" x14ac:dyDescent="0.3">
      <c r="A13262" s="5" t="s">
        <v>44204</v>
      </c>
      <c r="B13262" s="8" t="s">
        <v>36712</v>
      </c>
      <c r="C13262" s="8" t="s">
        <v>44205</v>
      </c>
      <c r="D13262" s="7">
        <v>58</v>
      </c>
      <c r="E13262" s="8" t="s">
        <v>40</v>
      </c>
      <c r="F13262" s="8" t="s">
        <v>39672</v>
      </c>
      <c r="G13262" s="6">
        <v>79279</v>
      </c>
      <c r="H13262" s="8" t="s">
        <v>44206</v>
      </c>
      <c r="I13262" s="1">
        <v>40174</v>
      </c>
    </row>
    <row r="13263" spans="1:9" x14ac:dyDescent="0.3">
      <c r="A13263" s="5" t="s">
        <v>44207</v>
      </c>
      <c r="B13263" s="8" t="s">
        <v>10832</v>
      </c>
      <c r="C13263" s="8" t="s">
        <v>566</v>
      </c>
      <c r="D13263" s="7">
        <v>39</v>
      </c>
      <c r="E13263" s="8" t="s">
        <v>12</v>
      </c>
      <c r="F13263" s="8" t="s">
        <v>39672</v>
      </c>
      <c r="G13263" s="6">
        <v>88884</v>
      </c>
      <c r="H13263" s="8" t="s">
        <v>44208</v>
      </c>
      <c r="I13263" s="1">
        <v>39008</v>
      </c>
    </row>
    <row r="13264" spans="1:9" x14ac:dyDescent="0.3">
      <c r="A13264" s="5" t="s">
        <v>44209</v>
      </c>
      <c r="B13264" s="8" t="s">
        <v>10832</v>
      </c>
      <c r="C13264" s="8" t="s">
        <v>15372</v>
      </c>
      <c r="D13264" s="7">
        <v>25</v>
      </c>
      <c r="E13264" s="8" t="s">
        <v>40</v>
      </c>
      <c r="F13264" s="8" t="s">
        <v>39672</v>
      </c>
      <c r="G13264" s="6">
        <v>118889</v>
      </c>
      <c r="H13264" s="8" t="s">
        <v>44210</v>
      </c>
      <c r="I13264" s="1">
        <v>41875</v>
      </c>
    </row>
    <row r="13265" spans="1:9" x14ac:dyDescent="0.3">
      <c r="A13265" s="5" t="s">
        <v>44211</v>
      </c>
      <c r="B13265" s="8" t="s">
        <v>36732</v>
      </c>
      <c r="C13265" s="8" t="s">
        <v>44212</v>
      </c>
      <c r="D13265" s="7">
        <v>26</v>
      </c>
      <c r="E13265" s="8" t="s">
        <v>12</v>
      </c>
      <c r="F13265" s="8" t="s">
        <v>39672</v>
      </c>
      <c r="G13265" s="6">
        <v>87483</v>
      </c>
      <c r="H13265" s="8" t="s">
        <v>44213</v>
      </c>
      <c r="I13265" s="1">
        <v>43830</v>
      </c>
    </row>
    <row r="13266" spans="1:9" x14ac:dyDescent="0.3">
      <c r="A13266" s="5" t="s">
        <v>44214</v>
      </c>
      <c r="B13266" s="8" t="s">
        <v>10844</v>
      </c>
      <c r="C13266" s="8" t="s">
        <v>44215</v>
      </c>
      <c r="D13266" s="7">
        <v>52</v>
      </c>
      <c r="E13266" s="8" t="s">
        <v>12</v>
      </c>
      <c r="F13266" s="8" t="s">
        <v>39672</v>
      </c>
      <c r="G13266" s="6">
        <v>160470</v>
      </c>
      <c r="H13266" s="8" t="s">
        <v>44216</v>
      </c>
      <c r="I13266" s="1">
        <v>44077</v>
      </c>
    </row>
    <row r="13267" spans="1:9" x14ac:dyDescent="0.3">
      <c r="A13267" s="5" t="s">
        <v>44217</v>
      </c>
      <c r="B13267" s="8" t="s">
        <v>36761</v>
      </c>
      <c r="C13267" s="8" t="s">
        <v>44218</v>
      </c>
      <c r="D13267" s="7">
        <v>32</v>
      </c>
      <c r="E13267" s="8" t="s">
        <v>12</v>
      </c>
      <c r="F13267" s="8" t="s">
        <v>39672</v>
      </c>
      <c r="G13267" s="6">
        <v>135514</v>
      </c>
      <c r="H13267" s="8" t="s">
        <v>44219</v>
      </c>
      <c r="I13267" s="1">
        <v>41547</v>
      </c>
    </row>
    <row r="13268" spans="1:9" x14ac:dyDescent="0.3">
      <c r="A13268" s="5" t="s">
        <v>44220</v>
      </c>
      <c r="B13268" s="8" t="s">
        <v>36797</v>
      </c>
      <c r="C13268" s="8" t="s">
        <v>4369</v>
      </c>
      <c r="D13268" s="7">
        <v>25</v>
      </c>
      <c r="E13268" s="8" t="s">
        <v>12</v>
      </c>
      <c r="F13268" s="8" t="s">
        <v>39672</v>
      </c>
      <c r="G13268" s="6">
        <v>149582</v>
      </c>
      <c r="H13268" s="8" t="s">
        <v>44221</v>
      </c>
      <c r="I13268" s="1">
        <v>38806</v>
      </c>
    </row>
    <row r="13269" spans="1:9" x14ac:dyDescent="0.3">
      <c r="A13269" s="5" t="s">
        <v>44222</v>
      </c>
      <c r="B13269" s="8" t="s">
        <v>36797</v>
      </c>
      <c r="C13269" s="8" t="s">
        <v>44223</v>
      </c>
      <c r="D13269" s="7">
        <v>56</v>
      </c>
      <c r="E13269" s="8" t="s">
        <v>40</v>
      </c>
      <c r="F13269" s="8" t="s">
        <v>39672</v>
      </c>
      <c r="G13269" s="6">
        <v>161217</v>
      </c>
      <c r="H13269" s="8" t="s">
        <v>44224</v>
      </c>
      <c r="I13269" s="1">
        <v>44101</v>
      </c>
    </row>
    <row r="13270" spans="1:9" x14ac:dyDescent="0.3">
      <c r="A13270" s="5" t="s">
        <v>44225</v>
      </c>
      <c r="B13270" s="8" t="s">
        <v>36813</v>
      </c>
      <c r="C13270" s="8" t="s">
        <v>44226</v>
      </c>
      <c r="D13270" s="7">
        <v>26</v>
      </c>
      <c r="E13270" s="8" t="s">
        <v>40</v>
      </c>
      <c r="F13270" s="8" t="s">
        <v>39672</v>
      </c>
      <c r="G13270" s="6">
        <v>169648</v>
      </c>
      <c r="H13270" s="8" t="s">
        <v>44227</v>
      </c>
      <c r="I13270" s="1">
        <v>37290</v>
      </c>
    </row>
    <row r="13271" spans="1:9" x14ac:dyDescent="0.3">
      <c r="A13271" s="5" t="s">
        <v>44228</v>
      </c>
      <c r="B13271" s="8" t="s">
        <v>36817</v>
      </c>
      <c r="C13271" s="8" t="s">
        <v>44229</v>
      </c>
      <c r="D13271" s="7">
        <v>25</v>
      </c>
      <c r="E13271" s="8" t="s">
        <v>12</v>
      </c>
      <c r="F13271" s="8" t="s">
        <v>39672</v>
      </c>
      <c r="G13271" s="6">
        <v>97488</v>
      </c>
      <c r="H13271" s="8" t="s">
        <v>44230</v>
      </c>
      <c r="I13271" s="1">
        <v>43717</v>
      </c>
    </row>
    <row r="13272" spans="1:9" x14ac:dyDescent="0.3">
      <c r="A13272" s="5" t="s">
        <v>44231</v>
      </c>
      <c r="B13272" s="8" t="s">
        <v>17673</v>
      </c>
      <c r="C13272" s="8" t="s">
        <v>44232</v>
      </c>
      <c r="D13272" s="7">
        <v>43</v>
      </c>
      <c r="E13272" s="8" t="s">
        <v>40</v>
      </c>
      <c r="F13272" s="8" t="s">
        <v>39672</v>
      </c>
      <c r="G13272" s="6">
        <v>86678</v>
      </c>
      <c r="H13272" s="8" t="s">
        <v>44233</v>
      </c>
      <c r="I13272" s="1">
        <v>38678</v>
      </c>
    </row>
    <row r="13273" spans="1:9" x14ac:dyDescent="0.3">
      <c r="A13273" s="5" t="s">
        <v>44234</v>
      </c>
      <c r="B13273" s="8" t="s">
        <v>36821</v>
      </c>
      <c r="C13273" s="8" t="s">
        <v>44235</v>
      </c>
      <c r="D13273" s="7">
        <v>42</v>
      </c>
      <c r="E13273" s="8" t="s">
        <v>40</v>
      </c>
      <c r="F13273" s="8" t="s">
        <v>39672</v>
      </c>
      <c r="G13273" s="6">
        <v>156698</v>
      </c>
      <c r="H13273" s="8" t="s">
        <v>44236</v>
      </c>
      <c r="I13273" s="1">
        <v>39837</v>
      </c>
    </row>
    <row r="13274" spans="1:9" x14ac:dyDescent="0.3">
      <c r="A13274" s="5" t="s">
        <v>44237</v>
      </c>
      <c r="B13274" s="8" t="s">
        <v>10875</v>
      </c>
      <c r="C13274" s="8" t="s">
        <v>44238</v>
      </c>
      <c r="D13274" s="7">
        <v>40</v>
      </c>
      <c r="E13274" s="8" t="s">
        <v>12</v>
      </c>
      <c r="F13274" s="8" t="s">
        <v>39672</v>
      </c>
      <c r="G13274" s="6">
        <v>109635</v>
      </c>
      <c r="H13274" s="8" t="s">
        <v>44239</v>
      </c>
      <c r="I13274" s="1">
        <v>37966</v>
      </c>
    </row>
    <row r="13275" spans="1:9" x14ac:dyDescent="0.3">
      <c r="A13275" s="5" t="s">
        <v>44240</v>
      </c>
      <c r="B13275" s="8" t="s">
        <v>36842</v>
      </c>
      <c r="C13275" s="8" t="s">
        <v>44241</v>
      </c>
      <c r="D13275" s="7">
        <v>44</v>
      </c>
      <c r="E13275" s="8" t="s">
        <v>12</v>
      </c>
      <c r="F13275" s="8" t="s">
        <v>39672</v>
      </c>
      <c r="G13275" s="6">
        <v>130338</v>
      </c>
      <c r="H13275" s="8" t="s">
        <v>44242</v>
      </c>
      <c r="I13275" s="1">
        <v>43532</v>
      </c>
    </row>
    <row r="13276" spans="1:9" x14ac:dyDescent="0.3">
      <c r="A13276" s="5" t="s">
        <v>44243</v>
      </c>
      <c r="B13276" s="8" t="s">
        <v>10878</v>
      </c>
      <c r="C13276" s="8" t="s">
        <v>44244</v>
      </c>
      <c r="D13276" s="7">
        <v>59</v>
      </c>
      <c r="E13276" s="8" t="s">
        <v>12</v>
      </c>
      <c r="F13276" s="8" t="s">
        <v>39672</v>
      </c>
      <c r="G13276" s="6">
        <v>103371</v>
      </c>
      <c r="H13276" s="8" t="s">
        <v>44245</v>
      </c>
      <c r="I13276" s="1">
        <v>38356</v>
      </c>
    </row>
    <row r="13277" spans="1:9" x14ac:dyDescent="0.3">
      <c r="A13277" s="5" t="s">
        <v>44246</v>
      </c>
      <c r="B13277" s="8" t="s">
        <v>17684</v>
      </c>
      <c r="C13277" s="8" t="s">
        <v>44247</v>
      </c>
      <c r="D13277" s="7">
        <v>40</v>
      </c>
      <c r="E13277" s="8" t="s">
        <v>40</v>
      </c>
      <c r="F13277" s="8" t="s">
        <v>39672</v>
      </c>
      <c r="G13277" s="6">
        <v>156849</v>
      </c>
      <c r="H13277" s="8" t="s">
        <v>44248</v>
      </c>
      <c r="I13277" s="1">
        <v>39041</v>
      </c>
    </row>
    <row r="13278" spans="1:9" x14ac:dyDescent="0.3">
      <c r="A13278" s="5" t="s">
        <v>44249</v>
      </c>
      <c r="B13278" s="8" t="s">
        <v>10882</v>
      </c>
      <c r="C13278" s="8" t="s">
        <v>44250</v>
      </c>
      <c r="D13278" s="7">
        <v>45</v>
      </c>
      <c r="E13278" s="8" t="s">
        <v>12</v>
      </c>
      <c r="F13278" s="8" t="s">
        <v>39672</v>
      </c>
      <c r="G13278" s="6">
        <v>157106</v>
      </c>
      <c r="H13278" s="8" t="s">
        <v>44251</v>
      </c>
      <c r="I13278" s="1">
        <v>38568</v>
      </c>
    </row>
    <row r="13279" spans="1:9" x14ac:dyDescent="0.3">
      <c r="A13279" s="5" t="s">
        <v>44252</v>
      </c>
      <c r="B13279" s="8" t="s">
        <v>10896</v>
      </c>
      <c r="C13279" s="8" t="s">
        <v>44253</v>
      </c>
      <c r="D13279" s="7">
        <v>55</v>
      </c>
      <c r="E13279" s="8" t="s">
        <v>12</v>
      </c>
      <c r="F13279" s="8" t="s">
        <v>39672</v>
      </c>
      <c r="G13279" s="6">
        <v>80732</v>
      </c>
      <c r="H13279" s="8" t="s">
        <v>44254</v>
      </c>
      <c r="I13279" s="1">
        <v>43819</v>
      </c>
    </row>
    <row r="13280" spans="1:9" x14ac:dyDescent="0.3">
      <c r="A13280" s="5" t="s">
        <v>44255</v>
      </c>
      <c r="B13280" s="8" t="s">
        <v>10900</v>
      </c>
      <c r="C13280" s="8" t="s">
        <v>44256</v>
      </c>
      <c r="D13280" s="7">
        <v>47</v>
      </c>
      <c r="E13280" s="8" t="s">
        <v>40</v>
      </c>
      <c r="F13280" s="8" t="s">
        <v>39672</v>
      </c>
      <c r="G13280" s="6">
        <v>176694</v>
      </c>
      <c r="H13280" s="8" t="s">
        <v>44257</v>
      </c>
      <c r="I13280" s="1">
        <v>39216</v>
      </c>
    </row>
    <row r="13281" spans="1:9" x14ac:dyDescent="0.3">
      <c r="A13281" s="5" t="s">
        <v>44258</v>
      </c>
      <c r="B13281" s="8" t="s">
        <v>36930</v>
      </c>
      <c r="C13281" s="8" t="s">
        <v>44259</v>
      </c>
      <c r="D13281" s="7">
        <v>53</v>
      </c>
      <c r="E13281" s="8" t="s">
        <v>40</v>
      </c>
      <c r="F13281" s="8" t="s">
        <v>39672</v>
      </c>
      <c r="G13281" s="6">
        <v>79993</v>
      </c>
      <c r="H13281" s="8" t="s">
        <v>44260</v>
      </c>
      <c r="I13281" s="1">
        <v>41165</v>
      </c>
    </row>
    <row r="13282" spans="1:9" x14ac:dyDescent="0.3">
      <c r="A13282" s="5" t="s">
        <v>44261</v>
      </c>
      <c r="B13282" s="8" t="s">
        <v>36946</v>
      </c>
      <c r="C13282" s="8" t="s">
        <v>44262</v>
      </c>
      <c r="D13282" s="7">
        <v>33</v>
      </c>
      <c r="E13282" s="8" t="s">
        <v>12</v>
      </c>
      <c r="F13282" s="8" t="s">
        <v>39672</v>
      </c>
      <c r="G13282" s="6">
        <v>177622</v>
      </c>
      <c r="H13282" s="8" t="s">
        <v>44263</v>
      </c>
      <c r="I13282" s="1">
        <v>39876</v>
      </c>
    </row>
    <row r="13283" spans="1:9" x14ac:dyDescent="0.3">
      <c r="A13283" s="5" t="s">
        <v>44264</v>
      </c>
      <c r="B13283" s="8" t="s">
        <v>36959</v>
      </c>
      <c r="C13283" s="8" t="s">
        <v>44265</v>
      </c>
      <c r="D13283" s="7">
        <v>27</v>
      </c>
      <c r="E13283" s="8" t="s">
        <v>12</v>
      </c>
      <c r="F13283" s="8" t="s">
        <v>39672</v>
      </c>
      <c r="G13283" s="6">
        <v>104175</v>
      </c>
      <c r="H13283" s="8" t="s">
        <v>44266</v>
      </c>
      <c r="I13283" s="1">
        <v>39914</v>
      </c>
    </row>
    <row r="13284" spans="1:9" x14ac:dyDescent="0.3">
      <c r="A13284" s="5" t="s">
        <v>44267</v>
      </c>
      <c r="B13284" s="8" t="s">
        <v>44268</v>
      </c>
      <c r="C13284" s="8" t="s">
        <v>44269</v>
      </c>
      <c r="D13284" s="7">
        <v>51</v>
      </c>
      <c r="E13284" s="8" t="s">
        <v>12</v>
      </c>
      <c r="F13284" s="8" t="s">
        <v>39672</v>
      </c>
      <c r="G13284" s="6">
        <v>81097</v>
      </c>
      <c r="H13284" s="8" t="s">
        <v>44270</v>
      </c>
      <c r="I13284" s="1">
        <v>38339</v>
      </c>
    </row>
    <row r="13285" spans="1:9" x14ac:dyDescent="0.3">
      <c r="A13285" s="5" t="s">
        <v>44271</v>
      </c>
      <c r="B13285" s="8" t="s">
        <v>10934</v>
      </c>
      <c r="C13285" s="8" t="s">
        <v>44272</v>
      </c>
      <c r="D13285" s="7">
        <v>55</v>
      </c>
      <c r="E13285" s="8" t="s">
        <v>40</v>
      </c>
      <c r="F13285" s="8" t="s">
        <v>39672</v>
      </c>
      <c r="G13285" s="6">
        <v>112591</v>
      </c>
      <c r="H13285" s="8" t="s">
        <v>44273</v>
      </c>
      <c r="I13285" s="1">
        <v>38163</v>
      </c>
    </row>
    <row r="13286" spans="1:9" x14ac:dyDescent="0.3">
      <c r="A13286" s="5" t="s">
        <v>44274</v>
      </c>
      <c r="B13286" s="8" t="s">
        <v>36963</v>
      </c>
      <c r="C13286" s="8" t="s">
        <v>44275</v>
      </c>
      <c r="D13286" s="7">
        <v>29</v>
      </c>
      <c r="E13286" s="8" t="s">
        <v>12</v>
      </c>
      <c r="F13286" s="8" t="s">
        <v>39672</v>
      </c>
      <c r="G13286" s="6">
        <v>151007</v>
      </c>
      <c r="H13286" s="8" t="s">
        <v>44276</v>
      </c>
      <c r="I13286" s="1">
        <v>39636</v>
      </c>
    </row>
    <row r="13287" spans="1:9" x14ac:dyDescent="0.3">
      <c r="A13287" s="5" t="s">
        <v>44277</v>
      </c>
      <c r="B13287" s="8" t="s">
        <v>10938</v>
      </c>
      <c r="C13287" s="8" t="s">
        <v>44278</v>
      </c>
      <c r="D13287" s="7">
        <v>39</v>
      </c>
      <c r="E13287" s="8" t="s">
        <v>40</v>
      </c>
      <c r="F13287" s="8" t="s">
        <v>39672</v>
      </c>
      <c r="G13287" s="6">
        <v>161678</v>
      </c>
      <c r="H13287" s="8" t="s">
        <v>44279</v>
      </c>
      <c r="I13287" s="1">
        <v>37913</v>
      </c>
    </row>
    <row r="13288" spans="1:9" x14ac:dyDescent="0.3">
      <c r="A13288" s="5" t="s">
        <v>44280</v>
      </c>
      <c r="B13288" s="8" t="s">
        <v>44281</v>
      </c>
      <c r="C13288" s="8" t="s">
        <v>44282</v>
      </c>
      <c r="D13288" s="7">
        <v>27</v>
      </c>
      <c r="E13288" s="8" t="s">
        <v>40</v>
      </c>
      <c r="F13288" s="8" t="s">
        <v>39672</v>
      </c>
      <c r="G13288" s="6">
        <v>125849</v>
      </c>
      <c r="H13288" s="8" t="s">
        <v>44283</v>
      </c>
      <c r="I13288" s="1">
        <v>42714</v>
      </c>
    </row>
    <row r="13289" spans="1:9" x14ac:dyDescent="0.3">
      <c r="A13289" s="5" t="s">
        <v>44284</v>
      </c>
      <c r="B13289" s="8" t="s">
        <v>10999</v>
      </c>
      <c r="C13289" s="8" t="s">
        <v>44285</v>
      </c>
      <c r="D13289" s="7">
        <v>28</v>
      </c>
      <c r="E13289" s="8" t="s">
        <v>12</v>
      </c>
      <c r="F13289" s="8" t="s">
        <v>39672</v>
      </c>
      <c r="G13289" s="6">
        <v>105149</v>
      </c>
      <c r="H13289" s="8" t="s">
        <v>44286</v>
      </c>
      <c r="I13289" s="1">
        <v>39437</v>
      </c>
    </row>
    <row r="13290" spans="1:9" x14ac:dyDescent="0.3">
      <c r="A13290" s="5" t="s">
        <v>44287</v>
      </c>
      <c r="B13290" s="8" t="s">
        <v>11007</v>
      </c>
      <c r="C13290" s="8" t="s">
        <v>44288</v>
      </c>
      <c r="D13290" s="7">
        <v>37</v>
      </c>
      <c r="E13290" s="8" t="s">
        <v>12</v>
      </c>
      <c r="F13290" s="8" t="s">
        <v>39672</v>
      </c>
      <c r="G13290" s="6">
        <v>138523</v>
      </c>
      <c r="H13290" s="8" t="s">
        <v>44289</v>
      </c>
      <c r="I13290" s="1">
        <v>39114</v>
      </c>
    </row>
    <row r="13291" spans="1:9" x14ac:dyDescent="0.3">
      <c r="A13291" s="5" t="s">
        <v>44290</v>
      </c>
      <c r="B13291" s="8" t="s">
        <v>37057</v>
      </c>
      <c r="C13291" s="8" t="s">
        <v>44291</v>
      </c>
      <c r="D13291" s="7">
        <v>26</v>
      </c>
      <c r="E13291" s="8" t="s">
        <v>40</v>
      </c>
      <c r="F13291" s="8" t="s">
        <v>39672</v>
      </c>
      <c r="G13291" s="6">
        <v>149145</v>
      </c>
      <c r="H13291" s="8" t="s">
        <v>44292</v>
      </c>
      <c r="I13291" s="1">
        <v>38111</v>
      </c>
    </row>
    <row r="13292" spans="1:9" x14ac:dyDescent="0.3">
      <c r="A13292" s="5" t="s">
        <v>44293</v>
      </c>
      <c r="B13292" s="8" t="s">
        <v>17731</v>
      </c>
      <c r="C13292" s="8" t="s">
        <v>44294</v>
      </c>
      <c r="D13292" s="7">
        <v>55</v>
      </c>
      <c r="E13292" s="8" t="s">
        <v>40</v>
      </c>
      <c r="F13292" s="8" t="s">
        <v>39672</v>
      </c>
      <c r="G13292" s="6">
        <v>123397</v>
      </c>
      <c r="H13292" s="8" t="s">
        <v>44295</v>
      </c>
      <c r="I13292" s="1">
        <v>39700</v>
      </c>
    </row>
    <row r="13293" spans="1:9" x14ac:dyDescent="0.3">
      <c r="A13293" s="5" t="s">
        <v>44296</v>
      </c>
      <c r="B13293" s="8" t="s">
        <v>37071</v>
      </c>
      <c r="C13293" s="8" t="s">
        <v>44297</v>
      </c>
      <c r="D13293" s="7">
        <v>33</v>
      </c>
      <c r="E13293" s="8" t="s">
        <v>12</v>
      </c>
      <c r="F13293" s="8" t="s">
        <v>39672</v>
      </c>
      <c r="G13293" s="6">
        <v>140404</v>
      </c>
      <c r="H13293" s="8" t="s">
        <v>44298</v>
      </c>
      <c r="I13293" s="1">
        <v>43187</v>
      </c>
    </row>
    <row r="13294" spans="1:9" x14ac:dyDescent="0.3">
      <c r="A13294" s="5" t="s">
        <v>44299</v>
      </c>
      <c r="B13294" s="8" t="s">
        <v>37084</v>
      </c>
      <c r="C13294" s="8" t="s">
        <v>44300</v>
      </c>
      <c r="D13294" s="7">
        <v>32</v>
      </c>
      <c r="E13294" s="8" t="s">
        <v>40</v>
      </c>
      <c r="F13294" s="8" t="s">
        <v>39672</v>
      </c>
      <c r="G13294" s="6">
        <v>128224</v>
      </c>
      <c r="H13294" s="8" t="s">
        <v>44301</v>
      </c>
      <c r="I13294" s="1">
        <v>39269</v>
      </c>
    </row>
    <row r="13295" spans="1:9" x14ac:dyDescent="0.3">
      <c r="A13295" s="5" t="s">
        <v>44302</v>
      </c>
      <c r="B13295" s="8" t="s">
        <v>11043</v>
      </c>
      <c r="C13295" s="8" t="s">
        <v>8451</v>
      </c>
      <c r="D13295" s="7">
        <v>25</v>
      </c>
      <c r="E13295" s="8" t="s">
        <v>12</v>
      </c>
      <c r="F13295" s="8" t="s">
        <v>39672</v>
      </c>
      <c r="G13295" s="6">
        <v>97190</v>
      </c>
      <c r="H13295" s="8" t="s">
        <v>44303</v>
      </c>
      <c r="I13295" s="1">
        <v>37635</v>
      </c>
    </row>
    <row r="13296" spans="1:9" x14ac:dyDescent="0.3">
      <c r="A13296" s="5" t="s">
        <v>44304</v>
      </c>
      <c r="B13296" s="8" t="s">
        <v>11050</v>
      </c>
      <c r="C13296" s="8" t="s">
        <v>44305</v>
      </c>
      <c r="D13296" s="7">
        <v>55</v>
      </c>
      <c r="E13296" s="8" t="s">
        <v>12</v>
      </c>
      <c r="F13296" s="8" t="s">
        <v>39672</v>
      </c>
      <c r="G13296" s="6">
        <v>106226</v>
      </c>
      <c r="H13296" s="8" t="s">
        <v>44306</v>
      </c>
      <c r="I13296" s="1">
        <v>40269</v>
      </c>
    </row>
    <row r="13297" spans="1:9" x14ac:dyDescent="0.3">
      <c r="A13297" s="5" t="s">
        <v>44307</v>
      </c>
      <c r="B13297" s="8" t="s">
        <v>17739</v>
      </c>
      <c r="C13297" s="8" t="s">
        <v>44308</v>
      </c>
      <c r="D13297" s="7">
        <v>30</v>
      </c>
      <c r="E13297" s="8" t="s">
        <v>40</v>
      </c>
      <c r="F13297" s="8" t="s">
        <v>39672</v>
      </c>
      <c r="G13297" s="6">
        <v>164735</v>
      </c>
      <c r="H13297" s="8" t="s">
        <v>44309</v>
      </c>
      <c r="I13297" s="1">
        <v>39070</v>
      </c>
    </row>
    <row r="13298" spans="1:9" x14ac:dyDescent="0.3">
      <c r="A13298" s="5" t="s">
        <v>44310</v>
      </c>
      <c r="B13298" s="8" t="s">
        <v>11079</v>
      </c>
      <c r="C13298" s="8" t="s">
        <v>44311</v>
      </c>
      <c r="D13298" s="7">
        <v>44</v>
      </c>
      <c r="E13298" s="8" t="s">
        <v>40</v>
      </c>
      <c r="F13298" s="8" t="s">
        <v>39672</v>
      </c>
      <c r="G13298" s="6">
        <v>175070</v>
      </c>
      <c r="H13298" s="8" t="s">
        <v>44312</v>
      </c>
      <c r="I13298" s="1">
        <v>37289</v>
      </c>
    </row>
    <row r="13299" spans="1:9" x14ac:dyDescent="0.3">
      <c r="A13299" s="5" t="s">
        <v>44313</v>
      </c>
      <c r="B13299" s="8" t="s">
        <v>11091</v>
      </c>
      <c r="C13299" s="8" t="s">
        <v>44314</v>
      </c>
      <c r="D13299" s="7">
        <v>36</v>
      </c>
      <c r="E13299" s="8" t="s">
        <v>40</v>
      </c>
      <c r="F13299" s="8" t="s">
        <v>39672</v>
      </c>
      <c r="G13299" s="6">
        <v>95680</v>
      </c>
      <c r="H13299" s="8" t="s">
        <v>44315</v>
      </c>
      <c r="I13299" s="1">
        <v>43954</v>
      </c>
    </row>
    <row r="13300" spans="1:9" x14ac:dyDescent="0.3">
      <c r="A13300" s="5" t="s">
        <v>44316</v>
      </c>
      <c r="B13300" s="8" t="s">
        <v>11095</v>
      </c>
      <c r="C13300" s="8" t="s">
        <v>5079</v>
      </c>
      <c r="D13300" s="7">
        <v>51</v>
      </c>
      <c r="E13300" s="8" t="s">
        <v>12</v>
      </c>
      <c r="F13300" s="8" t="s">
        <v>39672</v>
      </c>
      <c r="G13300" s="6">
        <v>153710</v>
      </c>
      <c r="H13300" s="8" t="s">
        <v>44317</v>
      </c>
      <c r="I13300" s="1">
        <v>40106</v>
      </c>
    </row>
    <row r="13301" spans="1:9" x14ac:dyDescent="0.3">
      <c r="A13301" s="5" t="s">
        <v>44318</v>
      </c>
      <c r="B13301" s="8" t="s">
        <v>11102</v>
      </c>
      <c r="C13301" s="8" t="s">
        <v>44319</v>
      </c>
      <c r="D13301" s="7">
        <v>51</v>
      </c>
      <c r="E13301" s="8" t="s">
        <v>12</v>
      </c>
      <c r="F13301" s="8" t="s">
        <v>39672</v>
      </c>
      <c r="G13301" s="6">
        <v>67216</v>
      </c>
      <c r="H13301" s="8" t="s">
        <v>44320</v>
      </c>
      <c r="I13301" s="1">
        <v>38105</v>
      </c>
    </row>
    <row r="13302" spans="1:9" x14ac:dyDescent="0.3">
      <c r="A13302" s="5" t="s">
        <v>44321</v>
      </c>
      <c r="B13302" s="8" t="s">
        <v>7517</v>
      </c>
      <c r="C13302" s="8" t="s">
        <v>15007</v>
      </c>
      <c r="D13302" s="7">
        <v>35</v>
      </c>
      <c r="E13302" s="8" t="s">
        <v>12</v>
      </c>
      <c r="F13302" s="8" t="s">
        <v>39672</v>
      </c>
      <c r="G13302" s="6">
        <v>99455</v>
      </c>
      <c r="H13302" s="8" t="s">
        <v>44322</v>
      </c>
      <c r="I13302" s="1">
        <v>44139</v>
      </c>
    </row>
    <row r="13303" spans="1:9" x14ac:dyDescent="0.3">
      <c r="A13303" s="5" t="s">
        <v>44323</v>
      </c>
      <c r="B13303" s="8" t="s">
        <v>37193</v>
      </c>
      <c r="C13303" s="8" t="s">
        <v>1045</v>
      </c>
      <c r="D13303" s="7">
        <v>38</v>
      </c>
      <c r="E13303" s="8" t="s">
        <v>40</v>
      </c>
      <c r="F13303" s="8" t="s">
        <v>39672</v>
      </c>
      <c r="G13303" s="6">
        <v>131856</v>
      </c>
      <c r="H13303" s="8" t="s">
        <v>44324</v>
      </c>
      <c r="I13303" s="1">
        <v>37224</v>
      </c>
    </row>
    <row r="13304" spans="1:9" x14ac:dyDescent="0.3">
      <c r="A13304" s="5" t="s">
        <v>44325</v>
      </c>
      <c r="B13304" s="8" t="s">
        <v>37206</v>
      </c>
      <c r="C13304" s="8" t="s">
        <v>17841</v>
      </c>
      <c r="D13304" s="7">
        <v>46</v>
      </c>
      <c r="E13304" s="8" t="s">
        <v>12</v>
      </c>
      <c r="F13304" s="8" t="s">
        <v>39672</v>
      </c>
      <c r="G13304" s="6">
        <v>171518</v>
      </c>
      <c r="H13304" s="8" t="s">
        <v>44326</v>
      </c>
      <c r="I13304" s="1">
        <v>43907</v>
      </c>
    </row>
    <row r="13305" spans="1:9" x14ac:dyDescent="0.3">
      <c r="A13305" s="5" t="s">
        <v>44327</v>
      </c>
      <c r="B13305" s="8" t="s">
        <v>11124</v>
      </c>
      <c r="C13305" s="8" t="s">
        <v>44328</v>
      </c>
      <c r="D13305" s="7">
        <v>56</v>
      </c>
      <c r="E13305" s="8" t="s">
        <v>40</v>
      </c>
      <c r="F13305" s="8" t="s">
        <v>39672</v>
      </c>
      <c r="G13305" s="6">
        <v>92186</v>
      </c>
      <c r="H13305" s="8" t="s">
        <v>44329</v>
      </c>
      <c r="I13305" s="1">
        <v>38936</v>
      </c>
    </row>
    <row r="13306" spans="1:9" x14ac:dyDescent="0.3">
      <c r="A13306" s="5" t="s">
        <v>44330</v>
      </c>
      <c r="B13306" s="8" t="s">
        <v>11128</v>
      </c>
      <c r="C13306" s="8" t="s">
        <v>44331</v>
      </c>
      <c r="D13306" s="7">
        <v>31</v>
      </c>
      <c r="E13306" s="8" t="s">
        <v>12</v>
      </c>
      <c r="F13306" s="8" t="s">
        <v>39672</v>
      </c>
      <c r="G13306" s="6">
        <v>95248</v>
      </c>
      <c r="H13306" s="8" t="s">
        <v>44332</v>
      </c>
      <c r="I13306" s="1">
        <v>37873</v>
      </c>
    </row>
    <row r="13307" spans="1:9" x14ac:dyDescent="0.3">
      <c r="A13307" s="5" t="s">
        <v>44333</v>
      </c>
      <c r="B13307" s="8" t="s">
        <v>20211</v>
      </c>
      <c r="C13307" s="8" t="s">
        <v>44334</v>
      </c>
      <c r="D13307" s="7">
        <v>39</v>
      </c>
      <c r="E13307" s="8" t="s">
        <v>40</v>
      </c>
      <c r="F13307" s="8" t="s">
        <v>39672</v>
      </c>
      <c r="G13307" s="6">
        <v>75317</v>
      </c>
      <c r="H13307" s="8" t="s">
        <v>44335</v>
      </c>
      <c r="I13307" s="1">
        <v>37313</v>
      </c>
    </row>
    <row r="13308" spans="1:9" x14ac:dyDescent="0.3">
      <c r="A13308" s="5" t="s">
        <v>44336</v>
      </c>
      <c r="B13308" s="8" t="s">
        <v>44337</v>
      </c>
      <c r="C13308" s="8" t="s">
        <v>44338</v>
      </c>
      <c r="D13308" s="7">
        <v>31</v>
      </c>
      <c r="E13308" s="8" t="s">
        <v>40</v>
      </c>
      <c r="F13308" s="8" t="s">
        <v>39672</v>
      </c>
      <c r="G13308" s="6">
        <v>111882</v>
      </c>
      <c r="H13308" s="8" t="s">
        <v>44339</v>
      </c>
      <c r="I13308" s="1">
        <v>43226</v>
      </c>
    </row>
    <row r="13309" spans="1:9" x14ac:dyDescent="0.3">
      <c r="A13309" s="5" t="s">
        <v>44340</v>
      </c>
      <c r="B13309" s="8" t="s">
        <v>11171</v>
      </c>
      <c r="C13309" s="8" t="s">
        <v>44341</v>
      </c>
      <c r="D13309" s="7">
        <v>49</v>
      </c>
      <c r="E13309" s="8" t="s">
        <v>40</v>
      </c>
      <c r="F13309" s="8" t="s">
        <v>39672</v>
      </c>
      <c r="G13309" s="6">
        <v>124602</v>
      </c>
      <c r="H13309" s="8" t="s">
        <v>44342</v>
      </c>
      <c r="I13309" s="1">
        <v>42908</v>
      </c>
    </row>
    <row r="13310" spans="1:9" x14ac:dyDescent="0.3">
      <c r="A13310" s="5" t="s">
        <v>44343</v>
      </c>
      <c r="B13310" s="8" t="s">
        <v>37279</v>
      </c>
      <c r="C13310" s="8" t="s">
        <v>44344</v>
      </c>
      <c r="D13310" s="7">
        <v>25</v>
      </c>
      <c r="E13310" s="8" t="s">
        <v>12</v>
      </c>
      <c r="F13310" s="8" t="s">
        <v>39672</v>
      </c>
      <c r="G13310" s="6">
        <v>103669</v>
      </c>
      <c r="H13310" s="8" t="s">
        <v>44345</v>
      </c>
      <c r="I13310" s="1">
        <v>39288</v>
      </c>
    </row>
    <row r="13311" spans="1:9" x14ac:dyDescent="0.3">
      <c r="A13311" s="5" t="s">
        <v>44346</v>
      </c>
      <c r="B13311" s="8" t="s">
        <v>44347</v>
      </c>
      <c r="C13311" s="8" t="s">
        <v>2445</v>
      </c>
      <c r="D13311" s="7">
        <v>57</v>
      </c>
      <c r="E13311" s="8" t="s">
        <v>40</v>
      </c>
      <c r="F13311" s="8" t="s">
        <v>39672</v>
      </c>
      <c r="G13311" s="6">
        <v>165108</v>
      </c>
      <c r="H13311" s="8" t="s">
        <v>44348</v>
      </c>
      <c r="I13311" s="1">
        <v>38117</v>
      </c>
    </row>
    <row r="13312" spans="1:9" x14ac:dyDescent="0.3">
      <c r="A13312" s="5" t="s">
        <v>44349</v>
      </c>
      <c r="B13312" s="8" t="s">
        <v>44350</v>
      </c>
      <c r="C13312" s="8" t="s">
        <v>44351</v>
      </c>
      <c r="D13312" s="7">
        <v>51</v>
      </c>
      <c r="E13312" s="8" t="s">
        <v>12</v>
      </c>
      <c r="F13312" s="8" t="s">
        <v>39672</v>
      </c>
      <c r="G13312" s="6">
        <v>137570</v>
      </c>
      <c r="H13312" s="8" t="s">
        <v>44352</v>
      </c>
      <c r="I13312" s="1">
        <v>39799</v>
      </c>
    </row>
    <row r="13313" spans="1:9" x14ac:dyDescent="0.3">
      <c r="A13313" s="5" t="s">
        <v>44353</v>
      </c>
      <c r="B13313" s="8" t="s">
        <v>11189</v>
      </c>
      <c r="C13313" s="8" t="s">
        <v>38783</v>
      </c>
      <c r="D13313" s="7">
        <v>40</v>
      </c>
      <c r="E13313" s="8" t="s">
        <v>12</v>
      </c>
      <c r="F13313" s="8" t="s">
        <v>39672</v>
      </c>
      <c r="G13313" s="6">
        <v>111713</v>
      </c>
      <c r="H13313" s="8" t="s">
        <v>44354</v>
      </c>
      <c r="I13313" s="1">
        <v>36984</v>
      </c>
    </row>
    <row r="13314" spans="1:9" x14ac:dyDescent="0.3">
      <c r="A13314" s="5" t="s">
        <v>44355</v>
      </c>
      <c r="B13314" s="8" t="s">
        <v>44356</v>
      </c>
      <c r="C13314" s="8" t="s">
        <v>44357</v>
      </c>
      <c r="D13314" s="7">
        <v>33</v>
      </c>
      <c r="E13314" s="8" t="s">
        <v>40</v>
      </c>
      <c r="F13314" s="8" t="s">
        <v>39672</v>
      </c>
      <c r="G13314" s="6">
        <v>108601</v>
      </c>
      <c r="H13314" s="8" t="s">
        <v>44358</v>
      </c>
      <c r="I13314" s="1">
        <v>36826</v>
      </c>
    </row>
    <row r="13315" spans="1:9" x14ac:dyDescent="0.3">
      <c r="A13315" s="5" t="s">
        <v>44359</v>
      </c>
      <c r="B13315" s="8" t="s">
        <v>17786</v>
      </c>
      <c r="C13315" s="8" t="s">
        <v>20928</v>
      </c>
      <c r="D13315" s="7">
        <v>46</v>
      </c>
      <c r="E13315" s="8" t="s">
        <v>12</v>
      </c>
      <c r="F13315" s="8" t="s">
        <v>39672</v>
      </c>
      <c r="G13315" s="6">
        <v>178395</v>
      </c>
      <c r="H13315" s="8" t="s">
        <v>44360</v>
      </c>
      <c r="I13315" s="1">
        <v>42866</v>
      </c>
    </row>
    <row r="13316" spans="1:9" x14ac:dyDescent="0.3">
      <c r="A13316" s="5" t="s">
        <v>44361</v>
      </c>
      <c r="B13316" s="8" t="s">
        <v>44362</v>
      </c>
      <c r="C13316" s="8" t="s">
        <v>44363</v>
      </c>
      <c r="D13316" s="7">
        <v>51</v>
      </c>
      <c r="E13316" s="8" t="s">
        <v>12</v>
      </c>
      <c r="F13316" s="8" t="s">
        <v>39672</v>
      </c>
      <c r="G13316" s="6">
        <v>152308</v>
      </c>
      <c r="H13316" s="8" t="s">
        <v>44364</v>
      </c>
      <c r="I13316" s="1">
        <v>40139</v>
      </c>
    </row>
    <row r="13317" spans="1:9" x14ac:dyDescent="0.3">
      <c r="A13317" s="5" t="s">
        <v>44365</v>
      </c>
      <c r="B13317" s="8" t="s">
        <v>11216</v>
      </c>
      <c r="C13317" s="8" t="s">
        <v>36236</v>
      </c>
      <c r="D13317" s="7">
        <v>30</v>
      </c>
      <c r="E13317" s="8" t="s">
        <v>40</v>
      </c>
      <c r="F13317" s="8" t="s">
        <v>39672</v>
      </c>
      <c r="G13317" s="6">
        <v>141080</v>
      </c>
      <c r="H13317" s="8" t="s">
        <v>44366</v>
      </c>
      <c r="I13317" s="1">
        <v>40861</v>
      </c>
    </row>
    <row r="13318" spans="1:9" x14ac:dyDescent="0.3">
      <c r="A13318" s="5" t="s">
        <v>44367</v>
      </c>
      <c r="B13318" s="8" t="s">
        <v>37361</v>
      </c>
      <c r="C13318" s="8" t="s">
        <v>13765</v>
      </c>
      <c r="D13318" s="7">
        <v>41</v>
      </c>
      <c r="E13318" s="8" t="s">
        <v>12</v>
      </c>
      <c r="F13318" s="8" t="s">
        <v>39672</v>
      </c>
      <c r="G13318" s="6">
        <v>176728</v>
      </c>
      <c r="H13318" s="8" t="s">
        <v>44368</v>
      </c>
      <c r="I13318" s="1">
        <v>41771</v>
      </c>
    </row>
    <row r="13319" spans="1:9" x14ac:dyDescent="0.3">
      <c r="A13319" s="5" t="s">
        <v>44369</v>
      </c>
      <c r="B13319" s="8" t="s">
        <v>44370</v>
      </c>
      <c r="C13319" s="8" t="s">
        <v>44371</v>
      </c>
      <c r="D13319" s="7">
        <v>37</v>
      </c>
      <c r="E13319" s="8" t="s">
        <v>12</v>
      </c>
      <c r="F13319" s="8" t="s">
        <v>39672</v>
      </c>
      <c r="G13319" s="6">
        <v>92975</v>
      </c>
      <c r="H13319" s="8" t="s">
        <v>44372</v>
      </c>
      <c r="I13319" s="1">
        <v>41063</v>
      </c>
    </row>
    <row r="13320" spans="1:9" x14ac:dyDescent="0.3">
      <c r="A13320" s="5" t="s">
        <v>44373</v>
      </c>
      <c r="B13320" s="8" t="s">
        <v>44374</v>
      </c>
      <c r="C13320" s="8" t="s">
        <v>44375</v>
      </c>
      <c r="D13320" s="7">
        <v>26</v>
      </c>
      <c r="E13320" s="8" t="s">
        <v>40</v>
      </c>
      <c r="F13320" s="8" t="s">
        <v>39672</v>
      </c>
      <c r="G13320" s="6">
        <v>119264</v>
      </c>
      <c r="H13320" s="8" t="s">
        <v>44376</v>
      </c>
      <c r="I13320" s="1">
        <v>37371</v>
      </c>
    </row>
    <row r="13321" spans="1:9" x14ac:dyDescent="0.3">
      <c r="A13321" s="5" t="s">
        <v>44377</v>
      </c>
      <c r="B13321" s="8" t="s">
        <v>37398</v>
      </c>
      <c r="C13321" s="8" t="s">
        <v>31309</v>
      </c>
      <c r="D13321" s="7">
        <v>43</v>
      </c>
      <c r="E13321" s="8" t="s">
        <v>12</v>
      </c>
      <c r="F13321" s="8" t="s">
        <v>39672</v>
      </c>
      <c r="G13321" s="6">
        <v>117652</v>
      </c>
      <c r="H13321" s="8" t="s">
        <v>44378</v>
      </c>
      <c r="I13321" s="1">
        <v>42161</v>
      </c>
    </row>
    <row r="13322" spans="1:9" x14ac:dyDescent="0.3">
      <c r="A13322" s="5" t="s">
        <v>44379</v>
      </c>
      <c r="B13322" s="8" t="s">
        <v>44380</v>
      </c>
      <c r="C13322" s="8" t="s">
        <v>44381</v>
      </c>
      <c r="D13322" s="7">
        <v>31</v>
      </c>
      <c r="E13322" s="8" t="s">
        <v>40</v>
      </c>
      <c r="F13322" s="8" t="s">
        <v>39672</v>
      </c>
      <c r="G13322" s="6">
        <v>79926</v>
      </c>
      <c r="H13322" s="8" t="s">
        <v>44382</v>
      </c>
      <c r="I13322" s="1">
        <v>38846</v>
      </c>
    </row>
    <row r="13323" spans="1:9" x14ac:dyDescent="0.3">
      <c r="A13323" s="5" t="s">
        <v>44383</v>
      </c>
      <c r="B13323" s="8" t="s">
        <v>11243</v>
      </c>
      <c r="C13323" s="8" t="s">
        <v>44384</v>
      </c>
      <c r="D13323" s="7">
        <v>37</v>
      </c>
      <c r="E13323" s="8" t="s">
        <v>40</v>
      </c>
      <c r="F13323" s="8" t="s">
        <v>39672</v>
      </c>
      <c r="G13323" s="6">
        <v>173585</v>
      </c>
      <c r="H13323" s="8" t="s">
        <v>44385</v>
      </c>
      <c r="I13323" s="1">
        <v>41447</v>
      </c>
    </row>
    <row r="13324" spans="1:9" x14ac:dyDescent="0.3">
      <c r="A13324" s="5" t="s">
        <v>44386</v>
      </c>
      <c r="B13324" s="8" t="s">
        <v>11243</v>
      </c>
      <c r="C13324" s="8" t="s">
        <v>17246</v>
      </c>
      <c r="D13324" s="7">
        <v>59</v>
      </c>
      <c r="E13324" s="8" t="s">
        <v>40</v>
      </c>
      <c r="F13324" s="8" t="s">
        <v>39672</v>
      </c>
      <c r="G13324" s="6">
        <v>152763</v>
      </c>
      <c r="H13324" s="8" t="s">
        <v>44387</v>
      </c>
      <c r="I13324" s="1">
        <v>38068</v>
      </c>
    </row>
    <row r="13325" spans="1:9" x14ac:dyDescent="0.3">
      <c r="A13325" s="5" t="s">
        <v>44388</v>
      </c>
      <c r="B13325" s="8" t="s">
        <v>11253</v>
      </c>
      <c r="C13325" s="8" t="s">
        <v>44389</v>
      </c>
      <c r="D13325" s="7">
        <v>53</v>
      </c>
      <c r="E13325" s="8" t="s">
        <v>12</v>
      </c>
      <c r="F13325" s="8" t="s">
        <v>39672</v>
      </c>
      <c r="G13325" s="6">
        <v>140739</v>
      </c>
      <c r="H13325" s="8" t="s">
        <v>44390</v>
      </c>
      <c r="I13325" s="1">
        <v>43768</v>
      </c>
    </row>
    <row r="13326" spans="1:9" x14ac:dyDescent="0.3">
      <c r="A13326" s="5" t="s">
        <v>44391</v>
      </c>
      <c r="B13326" s="8" t="s">
        <v>17830</v>
      </c>
      <c r="C13326" s="8" t="s">
        <v>44392</v>
      </c>
      <c r="D13326" s="7">
        <v>59</v>
      </c>
      <c r="E13326" s="8" t="s">
        <v>12</v>
      </c>
      <c r="F13326" s="8" t="s">
        <v>39672</v>
      </c>
      <c r="G13326" s="6">
        <v>74305</v>
      </c>
      <c r="H13326" s="8" t="s">
        <v>44393</v>
      </c>
      <c r="I13326" s="1">
        <v>43545</v>
      </c>
    </row>
    <row r="13327" spans="1:9" x14ac:dyDescent="0.3">
      <c r="A13327" s="5" t="s">
        <v>44394</v>
      </c>
      <c r="B13327" s="8" t="s">
        <v>19187</v>
      </c>
      <c r="C13327" s="8" t="s">
        <v>26010</v>
      </c>
      <c r="D13327" s="7">
        <v>59</v>
      </c>
      <c r="E13327" s="8" t="s">
        <v>12</v>
      </c>
      <c r="F13327" s="8" t="s">
        <v>39672</v>
      </c>
      <c r="G13327" s="6">
        <v>131645</v>
      </c>
      <c r="H13327" s="8" t="s">
        <v>44395</v>
      </c>
      <c r="I13327" s="1">
        <v>37106</v>
      </c>
    </row>
    <row r="13328" spans="1:9" x14ac:dyDescent="0.3">
      <c r="A13328" s="5" t="s">
        <v>44396</v>
      </c>
      <c r="B13328" s="8" t="s">
        <v>19187</v>
      </c>
      <c r="C13328" s="8" t="s">
        <v>114</v>
      </c>
      <c r="D13328" s="7">
        <v>50</v>
      </c>
      <c r="E13328" s="8" t="s">
        <v>40</v>
      </c>
      <c r="F13328" s="8" t="s">
        <v>39672</v>
      </c>
      <c r="G13328" s="6">
        <v>107894</v>
      </c>
      <c r="H13328" s="8" t="s">
        <v>44397</v>
      </c>
      <c r="I13328" s="1">
        <v>41854</v>
      </c>
    </row>
    <row r="13329" spans="1:9" x14ac:dyDescent="0.3">
      <c r="A13329" s="5" t="s">
        <v>44398</v>
      </c>
      <c r="B13329" s="8" t="s">
        <v>11268</v>
      </c>
      <c r="C13329" s="8" t="s">
        <v>44399</v>
      </c>
      <c r="D13329" s="7">
        <v>23</v>
      </c>
      <c r="E13329" s="8" t="s">
        <v>40</v>
      </c>
      <c r="F13329" s="8" t="s">
        <v>39672</v>
      </c>
      <c r="G13329" s="6">
        <v>182355</v>
      </c>
      <c r="H13329" s="8" t="s">
        <v>44400</v>
      </c>
      <c r="I13329" s="1">
        <v>40234</v>
      </c>
    </row>
    <row r="13330" spans="1:9" x14ac:dyDescent="0.3">
      <c r="A13330" s="5" t="s">
        <v>44401</v>
      </c>
      <c r="B13330" s="8" t="s">
        <v>37471</v>
      </c>
      <c r="C13330" s="8" t="s">
        <v>44402</v>
      </c>
      <c r="D13330" s="7">
        <v>33</v>
      </c>
      <c r="E13330" s="8" t="s">
        <v>40</v>
      </c>
      <c r="F13330" s="8" t="s">
        <v>39672</v>
      </c>
      <c r="G13330" s="6">
        <v>160552</v>
      </c>
      <c r="H13330" s="8" t="s">
        <v>44403</v>
      </c>
      <c r="I13330" s="1">
        <v>40719</v>
      </c>
    </row>
    <row r="13331" spans="1:9" x14ac:dyDescent="0.3">
      <c r="A13331" s="5" t="s">
        <v>44404</v>
      </c>
      <c r="B13331" s="8" t="s">
        <v>11286</v>
      </c>
      <c r="C13331" s="8" t="s">
        <v>43750</v>
      </c>
      <c r="D13331" s="7">
        <v>36</v>
      </c>
      <c r="E13331" s="8" t="s">
        <v>40</v>
      </c>
      <c r="F13331" s="8" t="s">
        <v>39672</v>
      </c>
      <c r="G13331" s="6">
        <v>112844</v>
      </c>
      <c r="H13331" s="8" t="s">
        <v>44405</v>
      </c>
      <c r="I13331" s="1">
        <v>43222</v>
      </c>
    </row>
    <row r="13332" spans="1:9" x14ac:dyDescent="0.3">
      <c r="A13332" s="5" t="s">
        <v>44406</v>
      </c>
      <c r="B13332" s="8" t="s">
        <v>11290</v>
      </c>
      <c r="C13332" s="8" t="s">
        <v>44407</v>
      </c>
      <c r="D13332" s="7">
        <v>48</v>
      </c>
      <c r="E13332" s="8" t="s">
        <v>12</v>
      </c>
      <c r="F13332" s="8" t="s">
        <v>39672</v>
      </c>
      <c r="G13332" s="6">
        <v>181360</v>
      </c>
      <c r="H13332" s="8" t="s">
        <v>44408</v>
      </c>
      <c r="I13332" s="1">
        <v>38092</v>
      </c>
    </row>
    <row r="13333" spans="1:9" x14ac:dyDescent="0.3">
      <c r="A13333" s="5" t="s">
        <v>44409</v>
      </c>
      <c r="B13333" s="8" t="s">
        <v>11290</v>
      </c>
      <c r="C13333" s="8" t="s">
        <v>44410</v>
      </c>
      <c r="D13333" s="7">
        <v>43</v>
      </c>
      <c r="E13333" s="8" t="s">
        <v>12</v>
      </c>
      <c r="F13333" s="8" t="s">
        <v>39672</v>
      </c>
      <c r="G13333" s="6">
        <v>91750</v>
      </c>
      <c r="H13333" s="8" t="s">
        <v>44411</v>
      </c>
      <c r="I13333" s="1">
        <v>43230</v>
      </c>
    </row>
    <row r="13334" spans="1:9" x14ac:dyDescent="0.3">
      <c r="A13334" s="5" t="s">
        <v>44412</v>
      </c>
      <c r="B13334" s="8" t="s">
        <v>11298</v>
      </c>
      <c r="C13334" s="8" t="s">
        <v>33934</v>
      </c>
      <c r="D13334" s="7">
        <v>34</v>
      </c>
      <c r="E13334" s="8" t="s">
        <v>40</v>
      </c>
      <c r="F13334" s="8" t="s">
        <v>39672</v>
      </c>
      <c r="G13334" s="6">
        <v>104296</v>
      </c>
      <c r="H13334" s="8" t="s">
        <v>44413</v>
      </c>
      <c r="I13334" s="1">
        <v>39094</v>
      </c>
    </row>
    <row r="13335" spans="1:9" x14ac:dyDescent="0.3">
      <c r="A13335" s="5" t="s">
        <v>44414</v>
      </c>
      <c r="B13335" s="8" t="s">
        <v>37534</v>
      </c>
      <c r="C13335" s="8" t="s">
        <v>44415</v>
      </c>
      <c r="D13335" s="7">
        <v>54</v>
      </c>
      <c r="E13335" s="8" t="s">
        <v>12</v>
      </c>
      <c r="F13335" s="8" t="s">
        <v>39672</v>
      </c>
      <c r="G13335" s="6">
        <v>93023</v>
      </c>
      <c r="H13335" s="8" t="s">
        <v>44416</v>
      </c>
      <c r="I13335" s="1">
        <v>39465</v>
      </c>
    </row>
    <row r="13336" spans="1:9" x14ac:dyDescent="0.3">
      <c r="A13336" s="5" t="s">
        <v>44417</v>
      </c>
      <c r="B13336" s="8" t="s">
        <v>44418</v>
      </c>
      <c r="C13336" s="8" t="s">
        <v>44419</v>
      </c>
      <c r="D13336" s="7">
        <v>49</v>
      </c>
      <c r="E13336" s="8" t="s">
        <v>12</v>
      </c>
      <c r="F13336" s="8" t="s">
        <v>39672</v>
      </c>
      <c r="G13336" s="6">
        <v>156618</v>
      </c>
      <c r="H13336" s="8" t="s">
        <v>44420</v>
      </c>
      <c r="I13336" s="1">
        <v>37879</v>
      </c>
    </row>
    <row r="13337" spans="1:9" x14ac:dyDescent="0.3">
      <c r="A13337" s="5" t="s">
        <v>44421</v>
      </c>
      <c r="B13337" s="8" t="s">
        <v>6219</v>
      </c>
      <c r="C13337" s="8" t="s">
        <v>33991</v>
      </c>
      <c r="D13337" s="7">
        <v>51</v>
      </c>
      <c r="E13337" s="8" t="s">
        <v>12</v>
      </c>
      <c r="F13337" s="8" t="s">
        <v>39672</v>
      </c>
      <c r="G13337" s="6">
        <v>158138</v>
      </c>
      <c r="H13337" s="8" t="s">
        <v>44422</v>
      </c>
      <c r="I13337" s="1">
        <v>41916</v>
      </c>
    </row>
    <row r="13338" spans="1:9" x14ac:dyDescent="0.3">
      <c r="A13338" s="5" t="s">
        <v>44423</v>
      </c>
      <c r="B13338" s="8" t="s">
        <v>11323</v>
      </c>
      <c r="C13338" s="8" t="s">
        <v>11254</v>
      </c>
      <c r="D13338" s="7">
        <v>46</v>
      </c>
      <c r="E13338" s="8" t="s">
        <v>40</v>
      </c>
      <c r="F13338" s="8" t="s">
        <v>39672</v>
      </c>
      <c r="G13338" s="6">
        <v>86153</v>
      </c>
      <c r="H13338" s="8" t="s">
        <v>44424</v>
      </c>
      <c r="I13338" s="1">
        <v>41122</v>
      </c>
    </row>
    <row r="13339" spans="1:9" x14ac:dyDescent="0.3">
      <c r="A13339" s="5" t="s">
        <v>44425</v>
      </c>
      <c r="B13339" s="8" t="s">
        <v>44426</v>
      </c>
      <c r="C13339" s="8" t="s">
        <v>44427</v>
      </c>
      <c r="D13339" s="7">
        <v>28</v>
      </c>
      <c r="E13339" s="8" t="s">
        <v>40</v>
      </c>
      <c r="F13339" s="8" t="s">
        <v>39672</v>
      </c>
      <c r="G13339" s="6">
        <v>110867</v>
      </c>
      <c r="H13339" s="8" t="s">
        <v>44428</v>
      </c>
      <c r="I13339" s="1">
        <v>41881</v>
      </c>
    </row>
    <row r="13340" spans="1:9" x14ac:dyDescent="0.3">
      <c r="A13340" s="5" t="s">
        <v>44429</v>
      </c>
      <c r="B13340" s="8" t="s">
        <v>37607</v>
      </c>
      <c r="C13340" s="8" t="s">
        <v>42625</v>
      </c>
      <c r="D13340" s="7">
        <v>33</v>
      </c>
      <c r="E13340" s="8" t="s">
        <v>40</v>
      </c>
      <c r="F13340" s="8" t="s">
        <v>39672</v>
      </c>
      <c r="G13340" s="6">
        <v>96260</v>
      </c>
      <c r="H13340" s="8" t="s">
        <v>44430</v>
      </c>
      <c r="I13340" s="1">
        <v>37854</v>
      </c>
    </row>
    <row r="13341" spans="1:9" x14ac:dyDescent="0.3">
      <c r="A13341" s="5" t="s">
        <v>44431</v>
      </c>
      <c r="B13341" s="8" t="s">
        <v>17863</v>
      </c>
      <c r="C13341" s="8" t="s">
        <v>44432</v>
      </c>
      <c r="D13341" s="7">
        <v>39</v>
      </c>
      <c r="E13341" s="8" t="s">
        <v>12</v>
      </c>
      <c r="F13341" s="8" t="s">
        <v>39672</v>
      </c>
      <c r="G13341" s="6">
        <v>142782</v>
      </c>
      <c r="H13341" s="8" t="s">
        <v>44433</v>
      </c>
      <c r="I13341" s="1">
        <v>41001</v>
      </c>
    </row>
    <row r="13342" spans="1:9" x14ac:dyDescent="0.3">
      <c r="A13342" s="5" t="s">
        <v>44434</v>
      </c>
      <c r="B13342" s="8" t="s">
        <v>11363</v>
      </c>
      <c r="C13342" s="8" t="s">
        <v>26266</v>
      </c>
      <c r="D13342" s="7">
        <v>34</v>
      </c>
      <c r="E13342" s="8" t="s">
        <v>40</v>
      </c>
      <c r="F13342" s="8" t="s">
        <v>39672</v>
      </c>
      <c r="G13342" s="6">
        <v>147620</v>
      </c>
      <c r="H13342" s="8" t="s">
        <v>44435</v>
      </c>
      <c r="I13342" s="1">
        <v>37321</v>
      </c>
    </row>
    <row r="13343" spans="1:9" x14ac:dyDescent="0.3">
      <c r="A13343" s="5" t="s">
        <v>44436</v>
      </c>
      <c r="B13343" s="8" t="s">
        <v>11394</v>
      </c>
      <c r="C13343" s="8" t="s">
        <v>37961</v>
      </c>
      <c r="D13343" s="7">
        <v>28</v>
      </c>
      <c r="E13343" s="8" t="s">
        <v>40</v>
      </c>
      <c r="F13343" s="8" t="s">
        <v>39672</v>
      </c>
      <c r="G13343" s="6">
        <v>163154</v>
      </c>
      <c r="H13343" s="8" t="s">
        <v>44437</v>
      </c>
      <c r="I13343" s="1">
        <v>43697</v>
      </c>
    </row>
    <row r="13344" spans="1:9" x14ac:dyDescent="0.3">
      <c r="A13344" s="5" t="s">
        <v>44438</v>
      </c>
      <c r="B13344" s="8" t="s">
        <v>11394</v>
      </c>
      <c r="C13344" s="8" t="s">
        <v>44439</v>
      </c>
      <c r="D13344" s="7">
        <v>33</v>
      </c>
      <c r="E13344" s="8" t="s">
        <v>40</v>
      </c>
      <c r="F13344" s="8" t="s">
        <v>39672</v>
      </c>
      <c r="G13344" s="6">
        <v>129782</v>
      </c>
      <c r="H13344" s="8" t="s">
        <v>44440</v>
      </c>
      <c r="I13344" s="1">
        <v>42140</v>
      </c>
    </row>
    <row r="13345" spans="1:9" x14ac:dyDescent="0.3">
      <c r="A13345" s="5" t="s">
        <v>44441</v>
      </c>
      <c r="B13345" s="8" t="s">
        <v>17881</v>
      </c>
      <c r="C13345" s="8" t="s">
        <v>44442</v>
      </c>
      <c r="D13345" s="7">
        <v>34</v>
      </c>
      <c r="E13345" s="8" t="s">
        <v>12</v>
      </c>
      <c r="F13345" s="8" t="s">
        <v>39672</v>
      </c>
      <c r="G13345" s="6">
        <v>176022</v>
      </c>
      <c r="H13345" s="8" t="s">
        <v>44443</v>
      </c>
      <c r="I13345" s="1">
        <v>40113</v>
      </c>
    </row>
    <row r="13346" spans="1:9" x14ac:dyDescent="0.3">
      <c r="A13346" s="5" t="s">
        <v>44444</v>
      </c>
      <c r="B13346" s="8" t="s">
        <v>17885</v>
      </c>
      <c r="C13346" s="8" t="s">
        <v>44445</v>
      </c>
      <c r="D13346" s="7">
        <v>51</v>
      </c>
      <c r="E13346" s="8" t="s">
        <v>12</v>
      </c>
      <c r="F13346" s="8" t="s">
        <v>39672</v>
      </c>
      <c r="G13346" s="6">
        <v>182078</v>
      </c>
      <c r="H13346" s="8" t="s">
        <v>44446</v>
      </c>
      <c r="I13346" s="1">
        <v>41334</v>
      </c>
    </row>
    <row r="13347" spans="1:9" x14ac:dyDescent="0.3">
      <c r="A13347" s="5" t="s">
        <v>44447</v>
      </c>
      <c r="B13347" s="8" t="s">
        <v>37679</v>
      </c>
      <c r="C13347" s="8" t="s">
        <v>44448</v>
      </c>
      <c r="D13347" s="7">
        <v>41</v>
      </c>
      <c r="E13347" s="8" t="s">
        <v>12</v>
      </c>
      <c r="F13347" s="8" t="s">
        <v>39672</v>
      </c>
      <c r="G13347" s="6">
        <v>180133</v>
      </c>
      <c r="H13347" s="8" t="s">
        <v>44449</v>
      </c>
      <c r="I13347" s="1">
        <v>41818</v>
      </c>
    </row>
    <row r="13348" spans="1:9" x14ac:dyDescent="0.3">
      <c r="A13348" s="5" t="s">
        <v>44450</v>
      </c>
      <c r="B13348" s="8" t="s">
        <v>37683</v>
      </c>
      <c r="C13348" s="8" t="s">
        <v>44451</v>
      </c>
      <c r="D13348" s="7">
        <v>41</v>
      </c>
      <c r="E13348" s="8" t="s">
        <v>12</v>
      </c>
      <c r="F13348" s="8" t="s">
        <v>39672</v>
      </c>
      <c r="G13348" s="6">
        <v>150636</v>
      </c>
      <c r="H13348" s="8" t="s">
        <v>44452</v>
      </c>
      <c r="I13348" s="1">
        <v>39483</v>
      </c>
    </row>
    <row r="13349" spans="1:9" x14ac:dyDescent="0.3">
      <c r="A13349" s="5" t="s">
        <v>44453</v>
      </c>
      <c r="B13349" s="8" t="s">
        <v>37705</v>
      </c>
      <c r="C13349" s="8" t="s">
        <v>44454</v>
      </c>
      <c r="D13349" s="7">
        <v>28</v>
      </c>
      <c r="E13349" s="8" t="s">
        <v>40</v>
      </c>
      <c r="F13349" s="8" t="s">
        <v>39672</v>
      </c>
      <c r="G13349" s="6">
        <v>103177</v>
      </c>
      <c r="H13349" s="8" t="s">
        <v>44455</v>
      </c>
      <c r="I13349" s="1">
        <v>40522</v>
      </c>
    </row>
    <row r="13350" spans="1:9" x14ac:dyDescent="0.3">
      <c r="A13350" s="5" t="s">
        <v>44456</v>
      </c>
      <c r="B13350" s="8" t="s">
        <v>37705</v>
      </c>
      <c r="C13350" s="8" t="s">
        <v>35241</v>
      </c>
      <c r="D13350" s="7">
        <v>56</v>
      </c>
      <c r="E13350" s="8" t="s">
        <v>40</v>
      </c>
      <c r="F13350" s="8" t="s">
        <v>39672</v>
      </c>
      <c r="G13350" s="6">
        <v>81352</v>
      </c>
      <c r="H13350" s="8" t="s">
        <v>44457</v>
      </c>
      <c r="I13350" s="1">
        <v>41316</v>
      </c>
    </row>
    <row r="13351" spans="1:9" x14ac:dyDescent="0.3">
      <c r="A13351" s="5" t="s">
        <v>44458</v>
      </c>
      <c r="B13351" s="8" t="s">
        <v>37718</v>
      </c>
      <c r="C13351" s="8" t="s">
        <v>44459</v>
      </c>
      <c r="D13351" s="7">
        <v>40</v>
      </c>
      <c r="E13351" s="8" t="s">
        <v>12</v>
      </c>
      <c r="F13351" s="8" t="s">
        <v>39672</v>
      </c>
      <c r="G13351" s="6">
        <v>136357</v>
      </c>
      <c r="H13351" s="8" t="s">
        <v>44460</v>
      </c>
      <c r="I13351" s="1">
        <v>43853</v>
      </c>
    </row>
    <row r="13352" spans="1:9" x14ac:dyDescent="0.3">
      <c r="A13352" s="5" t="s">
        <v>44461</v>
      </c>
      <c r="B13352" s="8" t="s">
        <v>44462</v>
      </c>
      <c r="C13352" s="8" t="s">
        <v>32485</v>
      </c>
      <c r="D13352" s="7">
        <v>49</v>
      </c>
      <c r="E13352" s="8" t="s">
        <v>12</v>
      </c>
      <c r="F13352" s="8" t="s">
        <v>39672</v>
      </c>
      <c r="G13352" s="6">
        <v>114084</v>
      </c>
      <c r="H13352" s="8" t="s">
        <v>44463</v>
      </c>
      <c r="I13352" s="1">
        <v>39055</v>
      </c>
    </row>
    <row r="13353" spans="1:9" x14ac:dyDescent="0.3">
      <c r="A13353" s="5" t="s">
        <v>44464</v>
      </c>
      <c r="B13353" s="8" t="s">
        <v>11429</v>
      </c>
      <c r="C13353" s="8" t="s">
        <v>44465</v>
      </c>
      <c r="D13353" s="7">
        <v>56</v>
      </c>
      <c r="E13353" s="8" t="s">
        <v>12</v>
      </c>
      <c r="F13353" s="8" t="s">
        <v>39672</v>
      </c>
      <c r="G13353" s="6">
        <v>142312</v>
      </c>
      <c r="H13353" s="8" t="s">
        <v>44466</v>
      </c>
      <c r="I13353" s="1">
        <v>43531</v>
      </c>
    </row>
    <row r="13354" spans="1:9" x14ac:dyDescent="0.3">
      <c r="A13354" s="5" t="s">
        <v>44467</v>
      </c>
      <c r="B13354" s="8" t="s">
        <v>11429</v>
      </c>
      <c r="C13354" s="8" t="s">
        <v>44468</v>
      </c>
      <c r="D13354" s="7">
        <v>30</v>
      </c>
      <c r="E13354" s="8" t="s">
        <v>12</v>
      </c>
      <c r="F13354" s="8" t="s">
        <v>39672</v>
      </c>
      <c r="G13354" s="6">
        <v>121706</v>
      </c>
      <c r="H13354" s="8" t="s">
        <v>44469</v>
      </c>
      <c r="I13354" s="1">
        <v>40172</v>
      </c>
    </row>
    <row r="13355" spans="1:9" x14ac:dyDescent="0.3">
      <c r="A13355" s="5" t="s">
        <v>44470</v>
      </c>
      <c r="B13355" s="8" t="s">
        <v>11433</v>
      </c>
      <c r="C13355" s="8" t="s">
        <v>44471</v>
      </c>
      <c r="D13355" s="7">
        <v>27</v>
      </c>
      <c r="E13355" s="8" t="s">
        <v>40</v>
      </c>
      <c r="F13355" s="8" t="s">
        <v>39672</v>
      </c>
      <c r="G13355" s="6">
        <v>177858</v>
      </c>
      <c r="H13355" s="8" t="s">
        <v>44472</v>
      </c>
      <c r="I13355" s="1">
        <v>43976</v>
      </c>
    </row>
    <row r="13356" spans="1:9" x14ac:dyDescent="0.3">
      <c r="A13356" s="5" t="s">
        <v>44473</v>
      </c>
      <c r="B13356" s="8" t="s">
        <v>11441</v>
      </c>
      <c r="C13356" s="8" t="s">
        <v>44474</v>
      </c>
      <c r="D13356" s="7">
        <v>30</v>
      </c>
      <c r="E13356" s="8" t="s">
        <v>40</v>
      </c>
      <c r="F13356" s="8" t="s">
        <v>39672</v>
      </c>
      <c r="G13356" s="6">
        <v>123594</v>
      </c>
      <c r="H13356" s="8" t="s">
        <v>44475</v>
      </c>
      <c r="I13356" s="1">
        <v>39566</v>
      </c>
    </row>
    <row r="13357" spans="1:9" x14ac:dyDescent="0.3">
      <c r="A13357" s="5" t="s">
        <v>44476</v>
      </c>
      <c r="B13357" s="8" t="s">
        <v>44477</v>
      </c>
      <c r="C13357" s="8" t="s">
        <v>44478</v>
      </c>
      <c r="D13357" s="7">
        <v>32</v>
      </c>
      <c r="E13357" s="8" t="s">
        <v>40</v>
      </c>
      <c r="F13357" s="8" t="s">
        <v>39672</v>
      </c>
      <c r="G13357" s="6">
        <v>89295</v>
      </c>
      <c r="H13357" s="8" t="s">
        <v>44479</v>
      </c>
      <c r="I13357" s="1">
        <v>36907</v>
      </c>
    </row>
    <row r="13358" spans="1:9" x14ac:dyDescent="0.3">
      <c r="A13358" s="5" t="s">
        <v>44480</v>
      </c>
      <c r="B13358" s="8" t="s">
        <v>37740</v>
      </c>
      <c r="C13358" s="8" t="s">
        <v>44481</v>
      </c>
      <c r="D13358" s="7">
        <v>40</v>
      </c>
      <c r="E13358" s="8" t="s">
        <v>12</v>
      </c>
      <c r="F13358" s="8" t="s">
        <v>39672</v>
      </c>
      <c r="G13358" s="6">
        <v>103402</v>
      </c>
      <c r="H13358" s="8" t="s">
        <v>44482</v>
      </c>
      <c r="I13358" s="1">
        <v>38315</v>
      </c>
    </row>
    <row r="13359" spans="1:9" x14ac:dyDescent="0.3">
      <c r="A13359" s="5" t="s">
        <v>44483</v>
      </c>
      <c r="B13359" s="8" t="s">
        <v>11445</v>
      </c>
      <c r="C13359" s="8" t="s">
        <v>44484</v>
      </c>
      <c r="D13359" s="7">
        <v>31</v>
      </c>
      <c r="E13359" s="8" t="s">
        <v>40</v>
      </c>
      <c r="F13359" s="8" t="s">
        <v>39672</v>
      </c>
      <c r="G13359" s="6">
        <v>119705</v>
      </c>
      <c r="H13359" s="8" t="s">
        <v>44485</v>
      </c>
      <c r="I13359" s="1">
        <v>38275</v>
      </c>
    </row>
    <row r="13360" spans="1:9" x14ac:dyDescent="0.3">
      <c r="A13360" s="5" t="s">
        <v>44486</v>
      </c>
      <c r="B13360" s="8" t="s">
        <v>44487</v>
      </c>
      <c r="C13360" s="8" t="s">
        <v>44488</v>
      </c>
      <c r="D13360" s="7">
        <v>56</v>
      </c>
      <c r="E13360" s="8" t="s">
        <v>12</v>
      </c>
      <c r="F13360" s="8" t="s">
        <v>39672</v>
      </c>
      <c r="G13360" s="6">
        <v>97945</v>
      </c>
      <c r="H13360" s="8" t="s">
        <v>44489</v>
      </c>
      <c r="I13360" s="1">
        <v>39752</v>
      </c>
    </row>
    <row r="13361" spans="1:9" x14ac:dyDescent="0.3">
      <c r="A13361" s="5" t="s">
        <v>44490</v>
      </c>
      <c r="B13361" s="8" t="s">
        <v>17899</v>
      </c>
      <c r="C13361" s="8" t="s">
        <v>44491</v>
      </c>
      <c r="D13361" s="7">
        <v>30</v>
      </c>
      <c r="E13361" s="8" t="s">
        <v>40</v>
      </c>
      <c r="F13361" s="8" t="s">
        <v>39672</v>
      </c>
      <c r="G13361" s="6">
        <v>90354</v>
      </c>
      <c r="H13361" s="8" t="s">
        <v>44492</v>
      </c>
      <c r="I13361" s="1">
        <v>38656</v>
      </c>
    </row>
    <row r="13362" spans="1:9" x14ac:dyDescent="0.3">
      <c r="A13362" s="5" t="s">
        <v>44493</v>
      </c>
      <c r="B13362" s="8" t="s">
        <v>37777</v>
      </c>
      <c r="C13362" s="8" t="s">
        <v>9928</v>
      </c>
      <c r="D13362" s="7">
        <v>47</v>
      </c>
      <c r="E13362" s="8" t="s">
        <v>40</v>
      </c>
      <c r="F13362" s="8" t="s">
        <v>39672</v>
      </c>
      <c r="G13362" s="6">
        <v>98145</v>
      </c>
      <c r="H13362" s="8" t="s">
        <v>44494</v>
      </c>
      <c r="I13362" s="1">
        <v>40858</v>
      </c>
    </row>
    <row r="13363" spans="1:9" x14ac:dyDescent="0.3">
      <c r="A13363" s="5" t="s">
        <v>44495</v>
      </c>
      <c r="B13363" s="8" t="s">
        <v>11478</v>
      </c>
      <c r="C13363" s="8" t="s">
        <v>44496</v>
      </c>
      <c r="D13363" s="7">
        <v>42</v>
      </c>
      <c r="E13363" s="8" t="s">
        <v>12</v>
      </c>
      <c r="F13363" s="8" t="s">
        <v>39672</v>
      </c>
      <c r="G13363" s="6">
        <v>133257</v>
      </c>
      <c r="H13363" s="8" t="s">
        <v>44497</v>
      </c>
      <c r="I13363" s="1">
        <v>41761</v>
      </c>
    </row>
    <row r="13364" spans="1:9" x14ac:dyDescent="0.3">
      <c r="A13364" s="5" t="s">
        <v>44498</v>
      </c>
      <c r="B13364" s="8" t="s">
        <v>44499</v>
      </c>
      <c r="C13364" s="8" t="s">
        <v>44500</v>
      </c>
      <c r="D13364" s="7">
        <v>27</v>
      </c>
      <c r="E13364" s="8" t="s">
        <v>40</v>
      </c>
      <c r="F13364" s="8" t="s">
        <v>39672</v>
      </c>
      <c r="G13364" s="6">
        <v>131869</v>
      </c>
      <c r="H13364" s="8" t="s">
        <v>44501</v>
      </c>
      <c r="I13364" s="1">
        <v>39702</v>
      </c>
    </row>
    <row r="13365" spans="1:9" x14ac:dyDescent="0.3">
      <c r="A13365" s="5" t="s">
        <v>44502</v>
      </c>
      <c r="B13365" s="8" t="s">
        <v>44503</v>
      </c>
      <c r="C13365" s="8" t="s">
        <v>44504</v>
      </c>
      <c r="D13365" s="7">
        <v>58</v>
      </c>
      <c r="E13365" s="8" t="s">
        <v>40</v>
      </c>
      <c r="F13365" s="8" t="s">
        <v>39672</v>
      </c>
      <c r="G13365" s="6">
        <v>138868</v>
      </c>
      <c r="H13365" s="8" t="s">
        <v>44505</v>
      </c>
      <c r="I13365" s="1">
        <v>39257</v>
      </c>
    </row>
    <row r="13366" spans="1:9" x14ac:dyDescent="0.3">
      <c r="A13366" s="5" t="s">
        <v>44506</v>
      </c>
      <c r="B13366" s="8" t="s">
        <v>11519</v>
      </c>
      <c r="C13366" s="8" t="s">
        <v>44507</v>
      </c>
      <c r="D13366" s="7">
        <v>47</v>
      </c>
      <c r="E13366" s="8" t="s">
        <v>40</v>
      </c>
      <c r="F13366" s="8" t="s">
        <v>39672</v>
      </c>
      <c r="G13366" s="6">
        <v>112874</v>
      </c>
      <c r="H13366" s="8" t="s">
        <v>44508</v>
      </c>
      <c r="I13366" s="1">
        <v>38475</v>
      </c>
    </row>
    <row r="13367" spans="1:9" x14ac:dyDescent="0.3">
      <c r="A13367" s="5" t="s">
        <v>44509</v>
      </c>
      <c r="B13367" s="8" t="s">
        <v>11530</v>
      </c>
      <c r="C13367" s="8" t="s">
        <v>44510</v>
      </c>
      <c r="D13367" s="7">
        <v>40</v>
      </c>
      <c r="E13367" s="8" t="s">
        <v>40</v>
      </c>
      <c r="F13367" s="8" t="s">
        <v>39672</v>
      </c>
      <c r="G13367" s="6">
        <v>129364</v>
      </c>
      <c r="H13367" s="8" t="s">
        <v>44511</v>
      </c>
      <c r="I13367" s="1">
        <v>38876</v>
      </c>
    </row>
    <row r="13368" spans="1:9" x14ac:dyDescent="0.3">
      <c r="A13368" s="5" t="s">
        <v>44512</v>
      </c>
      <c r="B13368" s="8" t="s">
        <v>11530</v>
      </c>
      <c r="C13368" s="8" t="s">
        <v>9138</v>
      </c>
      <c r="D13368" s="7">
        <v>29</v>
      </c>
      <c r="E13368" s="8" t="s">
        <v>40</v>
      </c>
      <c r="F13368" s="8" t="s">
        <v>39672</v>
      </c>
      <c r="G13368" s="6">
        <v>184279</v>
      </c>
      <c r="H13368" s="8" t="s">
        <v>11532</v>
      </c>
      <c r="I13368" s="1">
        <v>38512</v>
      </c>
    </row>
    <row r="13369" spans="1:9" x14ac:dyDescent="0.3">
      <c r="A13369" s="5" t="s">
        <v>44513</v>
      </c>
      <c r="B13369" s="8" t="s">
        <v>11541</v>
      </c>
      <c r="C13369" s="8" t="s">
        <v>44514</v>
      </c>
      <c r="D13369" s="7">
        <v>33</v>
      </c>
      <c r="E13369" s="8" t="s">
        <v>12</v>
      </c>
      <c r="F13369" s="8" t="s">
        <v>39672</v>
      </c>
      <c r="G13369" s="6">
        <v>88845</v>
      </c>
      <c r="H13369" s="8" t="s">
        <v>44515</v>
      </c>
      <c r="I13369" s="1">
        <v>41681</v>
      </c>
    </row>
    <row r="13370" spans="1:9" x14ac:dyDescent="0.3">
      <c r="A13370" s="5" t="s">
        <v>44516</v>
      </c>
      <c r="B13370" s="8" t="s">
        <v>37900</v>
      </c>
      <c r="C13370" s="8" t="s">
        <v>44517</v>
      </c>
      <c r="D13370" s="7">
        <v>26</v>
      </c>
      <c r="E13370" s="8" t="s">
        <v>12</v>
      </c>
      <c r="F13370" s="8" t="s">
        <v>39672</v>
      </c>
      <c r="G13370" s="6">
        <v>102874</v>
      </c>
      <c r="H13370" s="8" t="s">
        <v>44518</v>
      </c>
      <c r="I13370" s="1">
        <v>41026</v>
      </c>
    </row>
    <row r="13371" spans="1:9" x14ac:dyDescent="0.3">
      <c r="A13371" s="5" t="s">
        <v>44519</v>
      </c>
      <c r="B13371" s="8" t="s">
        <v>37904</v>
      </c>
      <c r="C13371" s="8" t="s">
        <v>2908</v>
      </c>
      <c r="D13371" s="7">
        <v>35</v>
      </c>
      <c r="E13371" s="8" t="s">
        <v>40</v>
      </c>
      <c r="F13371" s="8" t="s">
        <v>39672</v>
      </c>
      <c r="G13371" s="6">
        <v>124423</v>
      </c>
      <c r="H13371" s="8" t="s">
        <v>44520</v>
      </c>
      <c r="I13371" s="1">
        <v>38703</v>
      </c>
    </row>
    <row r="13372" spans="1:9" x14ac:dyDescent="0.3">
      <c r="A13372" s="5" t="s">
        <v>44521</v>
      </c>
      <c r="B13372" s="8" t="s">
        <v>11560</v>
      </c>
      <c r="C13372" s="8" t="s">
        <v>1656</v>
      </c>
      <c r="D13372" s="7">
        <v>25</v>
      </c>
      <c r="E13372" s="8" t="s">
        <v>12</v>
      </c>
      <c r="F13372" s="8" t="s">
        <v>39672</v>
      </c>
      <c r="G13372" s="6">
        <v>180448</v>
      </c>
      <c r="H13372" s="8" t="s">
        <v>44522</v>
      </c>
      <c r="I13372" s="1">
        <v>40498</v>
      </c>
    </row>
    <row r="13373" spans="1:9" x14ac:dyDescent="0.3">
      <c r="A13373" s="5" t="s">
        <v>44523</v>
      </c>
      <c r="B13373" s="8" t="s">
        <v>11583</v>
      </c>
      <c r="C13373" s="8" t="s">
        <v>44524</v>
      </c>
      <c r="D13373" s="7">
        <v>48</v>
      </c>
      <c r="E13373" s="8" t="s">
        <v>12</v>
      </c>
      <c r="F13373" s="8" t="s">
        <v>39672</v>
      </c>
      <c r="G13373" s="6">
        <v>150652</v>
      </c>
      <c r="H13373" s="8" t="s">
        <v>44525</v>
      </c>
      <c r="I13373" s="1">
        <v>38565</v>
      </c>
    </row>
    <row r="13374" spans="1:9" x14ac:dyDescent="0.3">
      <c r="A13374" s="5" t="s">
        <v>44526</v>
      </c>
      <c r="B13374" s="8" t="s">
        <v>11587</v>
      </c>
      <c r="C13374" s="8" t="s">
        <v>44527</v>
      </c>
      <c r="D13374" s="7">
        <v>55</v>
      </c>
      <c r="E13374" s="8" t="s">
        <v>12</v>
      </c>
      <c r="F13374" s="8" t="s">
        <v>39672</v>
      </c>
      <c r="G13374" s="6">
        <v>167695</v>
      </c>
      <c r="H13374" s="8" t="s">
        <v>44528</v>
      </c>
      <c r="I13374" s="1">
        <v>39266</v>
      </c>
    </row>
    <row r="13375" spans="1:9" x14ac:dyDescent="0.3">
      <c r="A13375" s="5" t="s">
        <v>44529</v>
      </c>
      <c r="B13375" s="8" t="s">
        <v>11613</v>
      </c>
      <c r="C13375" s="8" t="s">
        <v>44530</v>
      </c>
      <c r="D13375" s="7">
        <v>31</v>
      </c>
      <c r="E13375" s="8" t="s">
        <v>40</v>
      </c>
      <c r="F13375" s="8" t="s">
        <v>39672</v>
      </c>
      <c r="G13375" s="6">
        <v>156529</v>
      </c>
      <c r="H13375" s="8" t="s">
        <v>44531</v>
      </c>
      <c r="I13375" s="1">
        <v>37366</v>
      </c>
    </row>
    <row r="13376" spans="1:9" x14ac:dyDescent="0.3">
      <c r="A13376" s="5" t="s">
        <v>44532</v>
      </c>
      <c r="B13376" s="8" t="s">
        <v>44533</v>
      </c>
      <c r="C13376" s="8" t="s">
        <v>44534</v>
      </c>
      <c r="D13376" s="7">
        <v>49</v>
      </c>
      <c r="E13376" s="8" t="s">
        <v>12</v>
      </c>
      <c r="F13376" s="8" t="s">
        <v>39672</v>
      </c>
      <c r="G13376" s="6">
        <v>168627</v>
      </c>
      <c r="H13376" s="8" t="s">
        <v>44535</v>
      </c>
      <c r="I13376" s="1">
        <v>41638</v>
      </c>
    </row>
    <row r="13377" spans="1:9" x14ac:dyDescent="0.3">
      <c r="A13377" s="5" t="s">
        <v>44536</v>
      </c>
      <c r="B13377" s="8" t="s">
        <v>11636</v>
      </c>
      <c r="C13377" s="8" t="s">
        <v>7219</v>
      </c>
      <c r="D13377" s="7">
        <v>38</v>
      </c>
      <c r="E13377" s="8" t="s">
        <v>40</v>
      </c>
      <c r="F13377" s="8" t="s">
        <v>39672</v>
      </c>
      <c r="G13377" s="6">
        <v>145560</v>
      </c>
      <c r="H13377" s="8" t="s">
        <v>44537</v>
      </c>
      <c r="I13377" s="1">
        <v>40352</v>
      </c>
    </row>
    <row r="13378" spans="1:9" x14ac:dyDescent="0.3">
      <c r="A13378" s="5" t="s">
        <v>44538</v>
      </c>
      <c r="B13378" s="8" t="s">
        <v>17967</v>
      </c>
      <c r="C13378" s="8" t="s">
        <v>44539</v>
      </c>
      <c r="D13378" s="7">
        <v>28</v>
      </c>
      <c r="E13378" s="8" t="s">
        <v>12</v>
      </c>
      <c r="F13378" s="8" t="s">
        <v>39672</v>
      </c>
      <c r="G13378" s="6">
        <v>169707</v>
      </c>
      <c r="H13378" s="8" t="s">
        <v>44540</v>
      </c>
      <c r="I13378" s="1">
        <v>38424</v>
      </c>
    </row>
    <row r="13379" spans="1:9" x14ac:dyDescent="0.3">
      <c r="A13379" s="5" t="s">
        <v>44541</v>
      </c>
      <c r="B13379" s="8" t="s">
        <v>11663</v>
      </c>
      <c r="C13379" s="8" t="s">
        <v>44542</v>
      </c>
      <c r="D13379" s="7">
        <v>42</v>
      </c>
      <c r="E13379" s="8" t="s">
        <v>40</v>
      </c>
      <c r="F13379" s="8" t="s">
        <v>39672</v>
      </c>
      <c r="G13379" s="6">
        <v>93873</v>
      </c>
      <c r="H13379" s="8" t="s">
        <v>44543</v>
      </c>
      <c r="I13379" s="1">
        <v>37002</v>
      </c>
    </row>
    <row r="13380" spans="1:9" x14ac:dyDescent="0.3">
      <c r="A13380" s="5" t="s">
        <v>44544</v>
      </c>
      <c r="B13380" s="8" t="s">
        <v>17987</v>
      </c>
      <c r="C13380" s="8" t="s">
        <v>38131</v>
      </c>
      <c r="D13380" s="7">
        <v>25</v>
      </c>
      <c r="E13380" s="8" t="s">
        <v>12</v>
      </c>
      <c r="F13380" s="8" t="s">
        <v>39672</v>
      </c>
      <c r="G13380" s="6">
        <v>81763</v>
      </c>
      <c r="H13380" s="8" t="s">
        <v>44545</v>
      </c>
      <c r="I13380" s="1">
        <v>42110</v>
      </c>
    </row>
    <row r="13381" spans="1:9" x14ac:dyDescent="0.3">
      <c r="A13381" s="5" t="s">
        <v>44546</v>
      </c>
      <c r="B13381" s="8" t="s">
        <v>11679</v>
      </c>
      <c r="C13381" s="8" t="s">
        <v>44547</v>
      </c>
      <c r="D13381" s="7">
        <v>31</v>
      </c>
      <c r="E13381" s="8" t="s">
        <v>40</v>
      </c>
      <c r="F13381" s="8" t="s">
        <v>39672</v>
      </c>
      <c r="G13381" s="6">
        <v>177539</v>
      </c>
      <c r="H13381" s="8" t="s">
        <v>44548</v>
      </c>
      <c r="I13381" s="1">
        <v>38030</v>
      </c>
    </row>
    <row r="13382" spans="1:9" x14ac:dyDescent="0.3">
      <c r="A13382" s="5" t="s">
        <v>44549</v>
      </c>
      <c r="B13382" s="8" t="s">
        <v>44550</v>
      </c>
      <c r="C13382" s="8" t="s">
        <v>24053</v>
      </c>
      <c r="D13382" s="7">
        <v>48</v>
      </c>
      <c r="E13382" s="8" t="s">
        <v>12</v>
      </c>
      <c r="F13382" s="8" t="s">
        <v>39672</v>
      </c>
      <c r="G13382" s="6">
        <v>130466</v>
      </c>
      <c r="H13382" s="8" t="s">
        <v>44551</v>
      </c>
      <c r="I13382" s="1">
        <v>38758</v>
      </c>
    </row>
    <row r="13383" spans="1:9" x14ac:dyDescent="0.3">
      <c r="A13383" s="5" t="s">
        <v>44552</v>
      </c>
      <c r="B13383" s="8" t="s">
        <v>38116</v>
      </c>
      <c r="C13383" s="8" t="s">
        <v>44553</v>
      </c>
      <c r="D13383" s="7">
        <v>54</v>
      </c>
      <c r="E13383" s="8" t="s">
        <v>12</v>
      </c>
      <c r="F13383" s="8" t="s">
        <v>39672</v>
      </c>
      <c r="G13383" s="6">
        <v>122646</v>
      </c>
      <c r="H13383" s="8" t="s">
        <v>44554</v>
      </c>
      <c r="I13383" s="1">
        <v>37831</v>
      </c>
    </row>
    <row r="13384" spans="1:9" x14ac:dyDescent="0.3">
      <c r="A13384" s="5" t="s">
        <v>44555</v>
      </c>
      <c r="B13384" s="8" t="s">
        <v>18002</v>
      </c>
      <c r="C13384" s="8" t="s">
        <v>44556</v>
      </c>
      <c r="D13384" s="7">
        <v>31</v>
      </c>
      <c r="E13384" s="8" t="s">
        <v>40</v>
      </c>
      <c r="F13384" s="8" t="s">
        <v>39672</v>
      </c>
      <c r="G13384" s="6">
        <v>72477</v>
      </c>
      <c r="H13384" s="8" t="s">
        <v>44557</v>
      </c>
      <c r="I13384" s="1">
        <v>38822</v>
      </c>
    </row>
    <row r="13385" spans="1:9" x14ac:dyDescent="0.3">
      <c r="A13385" s="5" t="s">
        <v>44558</v>
      </c>
      <c r="B13385" s="8" t="s">
        <v>44559</v>
      </c>
      <c r="C13385" s="8" t="s">
        <v>44560</v>
      </c>
      <c r="D13385" s="7">
        <v>50</v>
      </c>
      <c r="E13385" s="8" t="s">
        <v>12</v>
      </c>
      <c r="F13385" s="8" t="s">
        <v>39672</v>
      </c>
      <c r="G13385" s="6">
        <v>114586</v>
      </c>
      <c r="H13385" s="8" t="s">
        <v>44561</v>
      </c>
      <c r="I13385" s="1">
        <v>38781</v>
      </c>
    </row>
    <row r="13386" spans="1:9" x14ac:dyDescent="0.3">
      <c r="A13386" s="5" t="s">
        <v>44562</v>
      </c>
      <c r="B13386" s="8" t="s">
        <v>44563</v>
      </c>
      <c r="C13386" s="8" t="s">
        <v>44564</v>
      </c>
      <c r="D13386" s="7">
        <v>57</v>
      </c>
      <c r="E13386" s="8" t="s">
        <v>12</v>
      </c>
      <c r="F13386" s="8" t="s">
        <v>39672</v>
      </c>
      <c r="G13386" s="6">
        <v>66899</v>
      </c>
      <c r="H13386" s="8" t="s">
        <v>44565</v>
      </c>
      <c r="I13386" s="1">
        <v>36861</v>
      </c>
    </row>
    <row r="13387" spans="1:9" x14ac:dyDescent="0.3">
      <c r="A13387" s="5" t="s">
        <v>44566</v>
      </c>
      <c r="B13387" s="8" t="s">
        <v>18008</v>
      </c>
      <c r="C13387" s="8" t="s">
        <v>44567</v>
      </c>
      <c r="D13387" s="7">
        <v>27</v>
      </c>
      <c r="E13387" s="8" t="s">
        <v>40</v>
      </c>
      <c r="F13387" s="8" t="s">
        <v>39672</v>
      </c>
      <c r="G13387" s="6">
        <v>114269</v>
      </c>
      <c r="H13387" s="8" t="s">
        <v>44568</v>
      </c>
      <c r="I13387" s="1">
        <v>42987</v>
      </c>
    </row>
    <row r="13388" spans="1:9" x14ac:dyDescent="0.3">
      <c r="A13388" s="5" t="s">
        <v>44569</v>
      </c>
      <c r="B13388" s="8" t="s">
        <v>38154</v>
      </c>
      <c r="C13388" s="8" t="s">
        <v>39002</v>
      </c>
      <c r="D13388" s="7">
        <v>41</v>
      </c>
      <c r="E13388" s="8" t="s">
        <v>40</v>
      </c>
      <c r="F13388" s="8" t="s">
        <v>39672</v>
      </c>
      <c r="G13388" s="6">
        <v>169240</v>
      </c>
      <c r="H13388" s="8" t="s">
        <v>44570</v>
      </c>
      <c r="I13388" s="1">
        <v>40842</v>
      </c>
    </row>
    <row r="13389" spans="1:9" x14ac:dyDescent="0.3">
      <c r="A13389" s="5" t="s">
        <v>44571</v>
      </c>
      <c r="B13389" s="8" t="s">
        <v>44572</v>
      </c>
      <c r="C13389" s="8" t="s">
        <v>44573</v>
      </c>
      <c r="D13389" s="7">
        <v>58</v>
      </c>
      <c r="E13389" s="8" t="s">
        <v>40</v>
      </c>
      <c r="F13389" s="8" t="s">
        <v>39672</v>
      </c>
      <c r="G13389" s="6">
        <v>156352</v>
      </c>
      <c r="H13389" s="8" t="s">
        <v>44574</v>
      </c>
      <c r="I13389" s="1">
        <v>39599</v>
      </c>
    </row>
    <row r="13390" spans="1:9" x14ac:dyDescent="0.3">
      <c r="A13390" s="5" t="s">
        <v>44575</v>
      </c>
      <c r="B13390" s="8" t="s">
        <v>18023</v>
      </c>
      <c r="C13390" s="8" t="s">
        <v>44576</v>
      </c>
      <c r="D13390" s="7">
        <v>52</v>
      </c>
      <c r="E13390" s="8" t="s">
        <v>40</v>
      </c>
      <c r="F13390" s="8" t="s">
        <v>39672</v>
      </c>
      <c r="G13390" s="6">
        <v>177323</v>
      </c>
      <c r="H13390" s="8" t="s">
        <v>44577</v>
      </c>
      <c r="I13390" s="1">
        <v>42110</v>
      </c>
    </row>
    <row r="13391" spans="1:9" x14ac:dyDescent="0.3">
      <c r="A13391" s="5" t="s">
        <v>44578</v>
      </c>
      <c r="B13391" s="8" t="s">
        <v>18027</v>
      </c>
      <c r="C13391" s="8" t="s">
        <v>20214</v>
      </c>
      <c r="D13391" s="7">
        <v>28</v>
      </c>
      <c r="E13391" s="8" t="s">
        <v>12</v>
      </c>
      <c r="F13391" s="8" t="s">
        <v>39672</v>
      </c>
      <c r="G13391" s="6">
        <v>78398</v>
      </c>
      <c r="H13391" s="8" t="s">
        <v>44579</v>
      </c>
      <c r="I13391" s="1">
        <v>41965</v>
      </c>
    </row>
    <row r="13392" spans="1:9" x14ac:dyDescent="0.3">
      <c r="A13392" s="5" t="s">
        <v>44580</v>
      </c>
      <c r="B13392" s="8" t="s">
        <v>44581</v>
      </c>
      <c r="C13392" s="8" t="s">
        <v>22868</v>
      </c>
      <c r="D13392" s="7">
        <v>48</v>
      </c>
      <c r="E13392" s="8" t="s">
        <v>40</v>
      </c>
      <c r="F13392" s="8" t="s">
        <v>39672</v>
      </c>
      <c r="G13392" s="6">
        <v>93711</v>
      </c>
      <c r="H13392" s="8" t="s">
        <v>44582</v>
      </c>
      <c r="I13392" s="1">
        <v>42820</v>
      </c>
    </row>
    <row r="13393" spans="1:9" x14ac:dyDescent="0.3">
      <c r="A13393" s="5" t="s">
        <v>44583</v>
      </c>
      <c r="B13393" s="8" t="s">
        <v>44584</v>
      </c>
      <c r="C13393" s="8" t="s">
        <v>44585</v>
      </c>
      <c r="D13393" s="7">
        <v>44</v>
      </c>
      <c r="E13393" s="8" t="s">
        <v>40</v>
      </c>
      <c r="F13393" s="8" t="s">
        <v>39672</v>
      </c>
      <c r="G13393" s="6">
        <v>130468</v>
      </c>
      <c r="H13393" s="8" t="s">
        <v>44586</v>
      </c>
      <c r="I13393" s="1">
        <v>38591</v>
      </c>
    </row>
    <row r="13394" spans="1:9" x14ac:dyDescent="0.3">
      <c r="A13394" s="5" t="s">
        <v>44587</v>
      </c>
      <c r="B13394" s="8" t="s">
        <v>11742</v>
      </c>
      <c r="C13394" s="8" t="s">
        <v>44588</v>
      </c>
      <c r="D13394" s="7">
        <v>28</v>
      </c>
      <c r="E13394" s="8" t="s">
        <v>40</v>
      </c>
      <c r="F13394" s="8" t="s">
        <v>39672</v>
      </c>
      <c r="G13394" s="6">
        <v>73443</v>
      </c>
      <c r="H13394" s="8" t="s">
        <v>44589</v>
      </c>
      <c r="I13394" s="1">
        <v>43257</v>
      </c>
    </row>
    <row r="13395" spans="1:9" x14ac:dyDescent="0.3">
      <c r="A13395" s="5" t="s">
        <v>44590</v>
      </c>
      <c r="B13395" s="8" t="s">
        <v>38208</v>
      </c>
      <c r="C13395" s="8" t="s">
        <v>44591</v>
      </c>
      <c r="D13395" s="7">
        <v>59</v>
      </c>
      <c r="E13395" s="8" t="s">
        <v>12</v>
      </c>
      <c r="F13395" s="8" t="s">
        <v>39672</v>
      </c>
      <c r="G13395" s="6">
        <v>105457</v>
      </c>
      <c r="H13395" s="8" t="s">
        <v>44592</v>
      </c>
      <c r="I13395" s="1">
        <v>43475</v>
      </c>
    </row>
    <row r="13396" spans="1:9" x14ac:dyDescent="0.3">
      <c r="A13396" s="5" t="s">
        <v>44593</v>
      </c>
      <c r="B13396" s="8" t="s">
        <v>44594</v>
      </c>
      <c r="C13396" s="8" t="s">
        <v>44595</v>
      </c>
      <c r="D13396" s="7">
        <v>41</v>
      </c>
      <c r="E13396" s="8" t="s">
        <v>40</v>
      </c>
      <c r="F13396" s="8" t="s">
        <v>39672</v>
      </c>
      <c r="G13396" s="6">
        <v>148408</v>
      </c>
      <c r="H13396" s="8" t="s">
        <v>44596</v>
      </c>
      <c r="I13396" s="1">
        <v>37683</v>
      </c>
    </row>
    <row r="13397" spans="1:9" x14ac:dyDescent="0.3">
      <c r="A13397" s="5" t="s">
        <v>44597</v>
      </c>
      <c r="B13397" s="8" t="s">
        <v>18056</v>
      </c>
      <c r="C13397" s="8" t="s">
        <v>41477</v>
      </c>
      <c r="D13397" s="7">
        <v>50</v>
      </c>
      <c r="E13397" s="8" t="s">
        <v>40</v>
      </c>
      <c r="F13397" s="8" t="s">
        <v>39672</v>
      </c>
      <c r="G13397" s="6">
        <v>125437</v>
      </c>
      <c r="H13397" s="8" t="s">
        <v>44598</v>
      </c>
      <c r="I13397" s="1">
        <v>38926</v>
      </c>
    </row>
    <row r="13398" spans="1:9" x14ac:dyDescent="0.3">
      <c r="A13398" s="5" t="s">
        <v>44599</v>
      </c>
      <c r="B13398" s="8" t="s">
        <v>38230</v>
      </c>
      <c r="C13398" s="8" t="s">
        <v>24717</v>
      </c>
      <c r="D13398" s="7">
        <v>53</v>
      </c>
      <c r="E13398" s="8" t="s">
        <v>12</v>
      </c>
      <c r="F13398" s="8" t="s">
        <v>39672</v>
      </c>
      <c r="G13398" s="6">
        <v>85618</v>
      </c>
      <c r="H13398" s="8" t="s">
        <v>44600</v>
      </c>
      <c r="I13398" s="1">
        <v>41153</v>
      </c>
    </row>
    <row r="13399" spans="1:9" x14ac:dyDescent="0.3">
      <c r="A13399" s="5" t="s">
        <v>44601</v>
      </c>
      <c r="B13399" s="8" t="s">
        <v>11795</v>
      </c>
      <c r="C13399" s="8" t="s">
        <v>44602</v>
      </c>
      <c r="D13399" s="7">
        <v>39</v>
      </c>
      <c r="E13399" s="8" t="s">
        <v>12</v>
      </c>
      <c r="F13399" s="8" t="s">
        <v>39672</v>
      </c>
      <c r="G13399" s="6">
        <v>177122</v>
      </c>
      <c r="H13399" s="8" t="s">
        <v>44603</v>
      </c>
      <c r="I13399" s="1">
        <v>41080</v>
      </c>
    </row>
    <row r="13400" spans="1:9" x14ac:dyDescent="0.3">
      <c r="A13400" s="5" t="s">
        <v>44604</v>
      </c>
      <c r="B13400" s="8" t="s">
        <v>44605</v>
      </c>
      <c r="C13400" s="8" t="s">
        <v>15717</v>
      </c>
      <c r="D13400" s="7">
        <v>50</v>
      </c>
      <c r="E13400" s="8" t="s">
        <v>12</v>
      </c>
      <c r="F13400" s="8" t="s">
        <v>39672</v>
      </c>
      <c r="G13400" s="6">
        <v>181299</v>
      </c>
      <c r="H13400" s="8" t="s">
        <v>44606</v>
      </c>
      <c r="I13400" s="1">
        <v>43372</v>
      </c>
    </row>
    <row r="13401" spans="1:9" x14ac:dyDescent="0.3">
      <c r="A13401" s="5" t="s">
        <v>44607</v>
      </c>
      <c r="B13401" s="8" t="s">
        <v>11827</v>
      </c>
      <c r="C13401" s="8" t="s">
        <v>44608</v>
      </c>
      <c r="D13401" s="7">
        <v>43</v>
      </c>
      <c r="E13401" s="8" t="s">
        <v>12</v>
      </c>
      <c r="F13401" s="8" t="s">
        <v>39672</v>
      </c>
      <c r="G13401" s="6">
        <v>144554</v>
      </c>
      <c r="H13401" s="8" t="s">
        <v>44609</v>
      </c>
      <c r="I13401" s="1">
        <v>38017</v>
      </c>
    </row>
    <row r="13402" spans="1:9" x14ac:dyDescent="0.3">
      <c r="A13402" s="5" t="s">
        <v>44610</v>
      </c>
      <c r="B13402" s="8" t="s">
        <v>11827</v>
      </c>
      <c r="C13402" s="8" t="s">
        <v>44611</v>
      </c>
      <c r="D13402" s="7">
        <v>56</v>
      </c>
      <c r="E13402" s="8" t="s">
        <v>12</v>
      </c>
      <c r="F13402" s="8" t="s">
        <v>39672</v>
      </c>
      <c r="G13402" s="6">
        <v>164022</v>
      </c>
      <c r="H13402" s="8" t="s">
        <v>44612</v>
      </c>
      <c r="I13402" s="1">
        <v>38167</v>
      </c>
    </row>
    <row r="13403" spans="1:9" x14ac:dyDescent="0.3">
      <c r="A13403" s="5" t="s">
        <v>44613</v>
      </c>
      <c r="B13403" s="8" t="s">
        <v>44614</v>
      </c>
      <c r="C13403" s="8" t="s">
        <v>44615</v>
      </c>
      <c r="D13403" s="7">
        <v>51</v>
      </c>
      <c r="E13403" s="8" t="s">
        <v>40</v>
      </c>
      <c r="F13403" s="8" t="s">
        <v>39672</v>
      </c>
      <c r="G13403" s="6">
        <v>169953</v>
      </c>
      <c r="H13403" s="8" t="s">
        <v>44616</v>
      </c>
      <c r="I13403" s="1">
        <v>41966</v>
      </c>
    </row>
    <row r="13404" spans="1:9" x14ac:dyDescent="0.3">
      <c r="A13404" s="5" t="s">
        <v>44617</v>
      </c>
      <c r="B13404" s="8" t="s">
        <v>11831</v>
      </c>
      <c r="C13404" s="8" t="s">
        <v>44618</v>
      </c>
      <c r="D13404" s="7">
        <v>27</v>
      </c>
      <c r="E13404" s="8" t="s">
        <v>40</v>
      </c>
      <c r="F13404" s="8" t="s">
        <v>39672</v>
      </c>
      <c r="G13404" s="6">
        <v>177536</v>
      </c>
      <c r="H13404" s="8" t="s">
        <v>44619</v>
      </c>
      <c r="I13404" s="1">
        <v>37379</v>
      </c>
    </row>
    <row r="13405" spans="1:9" x14ac:dyDescent="0.3">
      <c r="A13405" s="5" t="s">
        <v>44620</v>
      </c>
      <c r="B13405" s="8" t="s">
        <v>11841</v>
      </c>
      <c r="C13405" s="8" t="s">
        <v>44621</v>
      </c>
      <c r="D13405" s="7">
        <v>28</v>
      </c>
      <c r="E13405" s="8" t="s">
        <v>40</v>
      </c>
      <c r="F13405" s="8" t="s">
        <v>39672</v>
      </c>
      <c r="G13405" s="6">
        <v>167524</v>
      </c>
      <c r="H13405" s="8" t="s">
        <v>44622</v>
      </c>
      <c r="I13405" s="1">
        <v>38335</v>
      </c>
    </row>
    <row r="13406" spans="1:9" x14ac:dyDescent="0.3">
      <c r="A13406" s="5" t="s">
        <v>44623</v>
      </c>
      <c r="B13406" s="8" t="s">
        <v>11845</v>
      </c>
      <c r="C13406" s="8" t="s">
        <v>44624</v>
      </c>
      <c r="D13406" s="7">
        <v>41</v>
      </c>
      <c r="E13406" s="8" t="s">
        <v>12</v>
      </c>
      <c r="F13406" s="8" t="s">
        <v>39672</v>
      </c>
      <c r="G13406" s="6">
        <v>135183</v>
      </c>
      <c r="H13406" s="8" t="s">
        <v>44625</v>
      </c>
      <c r="I13406" s="1">
        <v>40377</v>
      </c>
    </row>
    <row r="13407" spans="1:9" x14ac:dyDescent="0.3">
      <c r="A13407" s="5" t="s">
        <v>44626</v>
      </c>
      <c r="B13407" s="8" t="s">
        <v>11856</v>
      </c>
      <c r="C13407" s="8" t="s">
        <v>44627</v>
      </c>
      <c r="D13407" s="7">
        <v>44</v>
      </c>
      <c r="E13407" s="8" t="s">
        <v>40</v>
      </c>
      <c r="F13407" s="8" t="s">
        <v>39672</v>
      </c>
      <c r="G13407" s="6">
        <v>143031</v>
      </c>
      <c r="H13407" s="8" t="s">
        <v>44628</v>
      </c>
      <c r="I13407" s="1">
        <v>39727</v>
      </c>
    </row>
    <row r="13408" spans="1:9" x14ac:dyDescent="0.3">
      <c r="A13408" s="5" t="s">
        <v>44629</v>
      </c>
      <c r="B13408" s="8" t="s">
        <v>11864</v>
      </c>
      <c r="C13408" s="8" t="s">
        <v>18074</v>
      </c>
      <c r="D13408" s="7">
        <v>28</v>
      </c>
      <c r="E13408" s="8" t="s">
        <v>12</v>
      </c>
      <c r="F13408" s="8" t="s">
        <v>39672</v>
      </c>
      <c r="G13408" s="6">
        <v>72297</v>
      </c>
      <c r="H13408" s="8" t="s">
        <v>44630</v>
      </c>
      <c r="I13408" s="1">
        <v>37164</v>
      </c>
    </row>
    <row r="13409" spans="1:9" x14ac:dyDescent="0.3">
      <c r="A13409" s="5" t="s">
        <v>44631</v>
      </c>
      <c r="B13409" s="8" t="s">
        <v>44632</v>
      </c>
      <c r="C13409" s="8" t="s">
        <v>44633</v>
      </c>
      <c r="D13409" s="7">
        <v>31</v>
      </c>
      <c r="E13409" s="8" t="s">
        <v>40</v>
      </c>
      <c r="F13409" s="8" t="s">
        <v>39672</v>
      </c>
      <c r="G13409" s="6">
        <v>83833</v>
      </c>
      <c r="H13409" s="8" t="s">
        <v>44634</v>
      </c>
      <c r="I13409" s="1">
        <v>39475</v>
      </c>
    </row>
    <row r="13410" spans="1:9" x14ac:dyDescent="0.3">
      <c r="A13410" s="5" t="s">
        <v>44635</v>
      </c>
      <c r="B13410" s="8" t="s">
        <v>44636</v>
      </c>
      <c r="C13410" s="8" t="s">
        <v>34576</v>
      </c>
      <c r="D13410" s="7">
        <v>30</v>
      </c>
      <c r="E13410" s="8" t="s">
        <v>12</v>
      </c>
      <c r="F13410" s="8" t="s">
        <v>39672</v>
      </c>
      <c r="G13410" s="6">
        <v>130588</v>
      </c>
      <c r="H13410" s="8" t="s">
        <v>44637</v>
      </c>
      <c r="I13410" s="1">
        <v>41096</v>
      </c>
    </row>
    <row r="13411" spans="1:9" x14ac:dyDescent="0.3">
      <c r="A13411" s="5" t="s">
        <v>44638</v>
      </c>
      <c r="B13411" s="8" t="s">
        <v>18094</v>
      </c>
      <c r="C13411" s="8" t="s">
        <v>44639</v>
      </c>
      <c r="D13411" s="7">
        <v>34</v>
      </c>
      <c r="E13411" s="8" t="s">
        <v>12</v>
      </c>
      <c r="F13411" s="8" t="s">
        <v>39672</v>
      </c>
      <c r="G13411" s="6">
        <v>179786</v>
      </c>
      <c r="H13411" s="8" t="s">
        <v>44640</v>
      </c>
      <c r="I13411" s="1">
        <v>40254</v>
      </c>
    </row>
    <row r="13412" spans="1:9" x14ac:dyDescent="0.3">
      <c r="A13412" s="5" t="s">
        <v>44641</v>
      </c>
      <c r="B13412" s="8" t="s">
        <v>38424</v>
      </c>
      <c r="C13412" s="8" t="s">
        <v>44642</v>
      </c>
      <c r="D13412" s="7">
        <v>53</v>
      </c>
      <c r="E13412" s="8" t="s">
        <v>40</v>
      </c>
      <c r="F13412" s="8" t="s">
        <v>39672</v>
      </c>
      <c r="G13412" s="6">
        <v>86862</v>
      </c>
      <c r="H13412" s="8" t="s">
        <v>44643</v>
      </c>
      <c r="I13412" s="1">
        <v>41762</v>
      </c>
    </row>
    <row r="13413" spans="1:9" x14ac:dyDescent="0.3">
      <c r="A13413" s="5" t="s">
        <v>44644</v>
      </c>
      <c r="B13413" s="8" t="s">
        <v>11887</v>
      </c>
      <c r="C13413" s="8" t="s">
        <v>44645</v>
      </c>
      <c r="D13413" s="7">
        <v>41</v>
      </c>
      <c r="E13413" s="8" t="s">
        <v>12</v>
      </c>
      <c r="F13413" s="8" t="s">
        <v>39672</v>
      </c>
      <c r="G13413" s="6">
        <v>69035</v>
      </c>
      <c r="H13413" s="8" t="s">
        <v>44646</v>
      </c>
      <c r="I13413" s="1">
        <v>42343</v>
      </c>
    </row>
    <row r="13414" spans="1:9" x14ac:dyDescent="0.3">
      <c r="A13414" s="5" t="s">
        <v>44647</v>
      </c>
      <c r="B13414" s="8" t="s">
        <v>11902</v>
      </c>
      <c r="C13414" s="8" t="s">
        <v>44648</v>
      </c>
      <c r="D13414" s="7">
        <v>57</v>
      </c>
      <c r="E13414" s="8" t="s">
        <v>12</v>
      </c>
      <c r="F13414" s="8" t="s">
        <v>39672</v>
      </c>
      <c r="G13414" s="6">
        <v>79740</v>
      </c>
      <c r="H13414" s="8" t="s">
        <v>44649</v>
      </c>
      <c r="I13414" s="1">
        <v>41321</v>
      </c>
    </row>
    <row r="13415" spans="1:9" x14ac:dyDescent="0.3">
      <c r="A13415" s="5" t="s">
        <v>44650</v>
      </c>
      <c r="B13415" s="8" t="s">
        <v>38445</v>
      </c>
      <c r="C13415" s="8" t="s">
        <v>13851</v>
      </c>
      <c r="D13415" s="7">
        <v>31</v>
      </c>
      <c r="E13415" s="8" t="s">
        <v>40</v>
      </c>
      <c r="F13415" s="8" t="s">
        <v>39672</v>
      </c>
      <c r="G13415" s="6">
        <v>83866</v>
      </c>
      <c r="H13415" s="8" t="s">
        <v>44651</v>
      </c>
      <c r="I13415" s="1">
        <v>38153</v>
      </c>
    </row>
    <row r="13416" spans="1:9" x14ac:dyDescent="0.3">
      <c r="A13416" s="5" t="s">
        <v>44652</v>
      </c>
      <c r="B13416" s="8" t="s">
        <v>38452</v>
      </c>
      <c r="C13416" s="8" t="s">
        <v>44653</v>
      </c>
      <c r="D13416" s="7">
        <v>55</v>
      </c>
      <c r="E13416" s="8" t="s">
        <v>12</v>
      </c>
      <c r="F13416" s="8" t="s">
        <v>39672</v>
      </c>
      <c r="G13416" s="6">
        <v>118673</v>
      </c>
      <c r="H13416" s="8" t="s">
        <v>44654</v>
      </c>
      <c r="I13416" s="1">
        <v>43876</v>
      </c>
    </row>
    <row r="13417" spans="1:9" x14ac:dyDescent="0.3">
      <c r="A13417" s="5" t="s">
        <v>44655</v>
      </c>
      <c r="B13417" s="8" t="s">
        <v>11948</v>
      </c>
      <c r="C13417" s="8" t="s">
        <v>44656</v>
      </c>
      <c r="D13417" s="7">
        <v>41</v>
      </c>
      <c r="E13417" s="8" t="s">
        <v>40</v>
      </c>
      <c r="F13417" s="8" t="s">
        <v>39672</v>
      </c>
      <c r="G13417" s="6">
        <v>161978</v>
      </c>
      <c r="H13417" s="8" t="s">
        <v>44657</v>
      </c>
      <c r="I13417" s="1">
        <v>39969</v>
      </c>
    </row>
    <row r="13418" spans="1:9" x14ac:dyDescent="0.3">
      <c r="A13418" s="5" t="s">
        <v>44658</v>
      </c>
      <c r="B13418" s="8" t="s">
        <v>38513</v>
      </c>
      <c r="C13418" s="8" t="s">
        <v>44659</v>
      </c>
      <c r="D13418" s="7">
        <v>30</v>
      </c>
      <c r="E13418" s="8" t="s">
        <v>40</v>
      </c>
      <c r="F13418" s="8" t="s">
        <v>39672</v>
      </c>
      <c r="G13418" s="6">
        <v>164095</v>
      </c>
      <c r="H13418" s="8" t="s">
        <v>44660</v>
      </c>
      <c r="I13418" s="1">
        <v>41394</v>
      </c>
    </row>
    <row r="13419" spans="1:9" x14ac:dyDescent="0.3">
      <c r="A13419" s="5" t="s">
        <v>44661</v>
      </c>
      <c r="B13419" s="8" t="s">
        <v>11962</v>
      </c>
      <c r="C13419" s="8" t="s">
        <v>44662</v>
      </c>
      <c r="D13419" s="7">
        <v>25</v>
      </c>
      <c r="E13419" s="8" t="s">
        <v>12</v>
      </c>
      <c r="F13419" s="8" t="s">
        <v>39672</v>
      </c>
      <c r="G13419" s="6">
        <v>155524</v>
      </c>
      <c r="H13419" s="8" t="s">
        <v>44663</v>
      </c>
      <c r="I13419" s="1">
        <v>41459</v>
      </c>
    </row>
    <row r="13420" spans="1:9" x14ac:dyDescent="0.3">
      <c r="A13420" s="5" t="s">
        <v>44664</v>
      </c>
      <c r="B13420" s="8" t="s">
        <v>44665</v>
      </c>
      <c r="C13420" s="8" t="s">
        <v>12135</v>
      </c>
      <c r="D13420" s="7">
        <v>30</v>
      </c>
      <c r="E13420" s="8" t="s">
        <v>12</v>
      </c>
      <c r="F13420" s="8" t="s">
        <v>39672</v>
      </c>
      <c r="G13420" s="6">
        <v>166654</v>
      </c>
      <c r="H13420" s="8" t="s">
        <v>44666</v>
      </c>
      <c r="I13420" s="1">
        <v>36875</v>
      </c>
    </row>
    <row r="13421" spans="1:9" x14ac:dyDescent="0.3">
      <c r="A13421" s="5" t="s">
        <v>44667</v>
      </c>
      <c r="B13421" s="8" t="s">
        <v>18121</v>
      </c>
      <c r="C13421" s="8" t="s">
        <v>44668</v>
      </c>
      <c r="D13421" s="7">
        <v>24</v>
      </c>
      <c r="E13421" s="8" t="s">
        <v>12</v>
      </c>
      <c r="F13421" s="8" t="s">
        <v>39672</v>
      </c>
      <c r="G13421" s="6">
        <v>125981</v>
      </c>
      <c r="H13421" s="8" t="s">
        <v>44669</v>
      </c>
      <c r="I13421" s="1">
        <v>41023</v>
      </c>
    </row>
    <row r="13422" spans="1:9" x14ac:dyDescent="0.3">
      <c r="A13422" s="5" t="s">
        <v>44670</v>
      </c>
      <c r="B13422" s="8" t="s">
        <v>38601</v>
      </c>
      <c r="C13422" s="8" t="s">
        <v>44671</v>
      </c>
      <c r="D13422" s="7">
        <v>33</v>
      </c>
      <c r="E13422" s="8" t="s">
        <v>40</v>
      </c>
      <c r="F13422" s="8" t="s">
        <v>39672</v>
      </c>
      <c r="G13422" s="6">
        <v>89150</v>
      </c>
      <c r="H13422" s="8" t="s">
        <v>44672</v>
      </c>
      <c r="I13422" s="1">
        <v>40719</v>
      </c>
    </row>
    <row r="13423" spans="1:9" x14ac:dyDescent="0.3">
      <c r="A13423" s="5" t="s">
        <v>44673</v>
      </c>
      <c r="B13423" s="8" t="s">
        <v>12003</v>
      </c>
      <c r="C13423" s="8" t="s">
        <v>44674</v>
      </c>
      <c r="D13423" s="7">
        <v>48</v>
      </c>
      <c r="E13423" s="8" t="s">
        <v>40</v>
      </c>
      <c r="F13423" s="8" t="s">
        <v>39672</v>
      </c>
      <c r="G13423" s="6">
        <v>130233</v>
      </c>
      <c r="H13423" s="8" t="s">
        <v>44675</v>
      </c>
      <c r="I13423" s="1">
        <v>39532</v>
      </c>
    </row>
    <row r="13424" spans="1:9" x14ac:dyDescent="0.3">
      <c r="A13424" s="5" t="s">
        <v>44676</v>
      </c>
      <c r="B13424" s="8" t="s">
        <v>12018</v>
      </c>
      <c r="C13424" s="8" t="s">
        <v>14476</v>
      </c>
      <c r="D13424" s="7">
        <v>58</v>
      </c>
      <c r="E13424" s="8" t="s">
        <v>40</v>
      </c>
      <c r="F13424" s="8" t="s">
        <v>39672</v>
      </c>
      <c r="G13424" s="6">
        <v>172722</v>
      </c>
      <c r="H13424" s="8" t="s">
        <v>44677</v>
      </c>
      <c r="I13424" s="1">
        <v>39908</v>
      </c>
    </row>
    <row r="13425" spans="1:9" x14ac:dyDescent="0.3">
      <c r="A13425" s="5" t="s">
        <v>44678</v>
      </c>
      <c r="B13425" s="8" t="s">
        <v>18137</v>
      </c>
      <c r="C13425" s="8" t="s">
        <v>44679</v>
      </c>
      <c r="D13425" s="7">
        <v>51</v>
      </c>
      <c r="E13425" s="8" t="s">
        <v>12</v>
      </c>
      <c r="F13425" s="8" t="s">
        <v>39672</v>
      </c>
      <c r="G13425" s="6">
        <v>80251</v>
      </c>
      <c r="H13425" s="8" t="s">
        <v>44680</v>
      </c>
      <c r="I13425" s="1">
        <v>37249</v>
      </c>
    </row>
    <row r="13426" spans="1:9" x14ac:dyDescent="0.3">
      <c r="A13426" s="5" t="s">
        <v>44681</v>
      </c>
      <c r="B13426" s="8" t="s">
        <v>12030</v>
      </c>
      <c r="C13426" s="8" t="s">
        <v>44682</v>
      </c>
      <c r="D13426" s="7">
        <v>26</v>
      </c>
      <c r="E13426" s="8" t="s">
        <v>12</v>
      </c>
      <c r="F13426" s="8" t="s">
        <v>39672</v>
      </c>
      <c r="G13426" s="6">
        <v>153543</v>
      </c>
      <c r="H13426" s="8" t="s">
        <v>44683</v>
      </c>
      <c r="I13426" s="1">
        <v>43543</v>
      </c>
    </row>
    <row r="13427" spans="1:9" x14ac:dyDescent="0.3">
      <c r="A13427" s="5" t="s">
        <v>44684</v>
      </c>
      <c r="B13427" s="8" t="s">
        <v>12041</v>
      </c>
      <c r="C13427" s="8" t="s">
        <v>34463</v>
      </c>
      <c r="D13427" s="7">
        <v>40</v>
      </c>
      <c r="E13427" s="8" t="s">
        <v>40</v>
      </c>
      <c r="F13427" s="8" t="s">
        <v>39672</v>
      </c>
      <c r="G13427" s="6">
        <v>104586</v>
      </c>
      <c r="H13427" s="8" t="s">
        <v>44685</v>
      </c>
      <c r="I13427" s="1">
        <v>38422</v>
      </c>
    </row>
    <row r="13428" spans="1:9" x14ac:dyDescent="0.3">
      <c r="A13428" s="5" t="s">
        <v>44686</v>
      </c>
      <c r="B13428" s="8" t="s">
        <v>38683</v>
      </c>
      <c r="C13428" s="8" t="s">
        <v>358</v>
      </c>
      <c r="D13428" s="7">
        <v>28</v>
      </c>
      <c r="E13428" s="8" t="s">
        <v>40</v>
      </c>
      <c r="F13428" s="8" t="s">
        <v>39672</v>
      </c>
      <c r="G13428" s="6">
        <v>73089</v>
      </c>
      <c r="H13428" s="8" t="s">
        <v>44687</v>
      </c>
      <c r="I13428" s="1">
        <v>41180</v>
      </c>
    </row>
    <row r="13429" spans="1:9" x14ac:dyDescent="0.3">
      <c r="A13429" s="5" t="s">
        <v>44688</v>
      </c>
      <c r="B13429" s="8" t="s">
        <v>12068</v>
      </c>
      <c r="C13429" s="8" t="s">
        <v>38817</v>
      </c>
      <c r="D13429" s="7">
        <v>24</v>
      </c>
      <c r="E13429" s="8" t="s">
        <v>12</v>
      </c>
      <c r="F13429" s="8" t="s">
        <v>39672</v>
      </c>
      <c r="G13429" s="6">
        <v>157979</v>
      </c>
      <c r="H13429" s="8" t="s">
        <v>44689</v>
      </c>
      <c r="I13429" s="1">
        <v>38927</v>
      </c>
    </row>
    <row r="13430" spans="1:9" x14ac:dyDescent="0.3">
      <c r="A13430" s="5" t="s">
        <v>44690</v>
      </c>
      <c r="B13430" s="8" t="s">
        <v>44691</v>
      </c>
      <c r="C13430" s="8" t="s">
        <v>15601</v>
      </c>
      <c r="D13430" s="7">
        <v>59</v>
      </c>
      <c r="E13430" s="8" t="s">
        <v>12</v>
      </c>
      <c r="F13430" s="8" t="s">
        <v>39672</v>
      </c>
      <c r="G13430" s="6">
        <v>112902</v>
      </c>
      <c r="H13430" s="8" t="s">
        <v>44692</v>
      </c>
      <c r="I13430" s="1">
        <v>40839</v>
      </c>
    </row>
    <row r="13431" spans="1:9" x14ac:dyDescent="0.3">
      <c r="A13431" s="5" t="s">
        <v>44693</v>
      </c>
      <c r="B13431" s="8" t="s">
        <v>38746</v>
      </c>
      <c r="C13431" s="8" t="s">
        <v>7537</v>
      </c>
      <c r="D13431" s="7">
        <v>37</v>
      </c>
      <c r="E13431" s="8" t="s">
        <v>12</v>
      </c>
      <c r="F13431" s="8" t="s">
        <v>39672</v>
      </c>
      <c r="G13431" s="6">
        <v>123121</v>
      </c>
      <c r="H13431" s="8" t="s">
        <v>44694</v>
      </c>
      <c r="I13431" s="1">
        <v>43839</v>
      </c>
    </row>
    <row r="13432" spans="1:9" x14ac:dyDescent="0.3">
      <c r="A13432" s="5" t="s">
        <v>44695</v>
      </c>
      <c r="B13432" s="8" t="s">
        <v>29044</v>
      </c>
      <c r="C13432" s="8" t="s">
        <v>44696</v>
      </c>
      <c r="D13432" s="7">
        <v>43</v>
      </c>
      <c r="E13432" s="8" t="s">
        <v>12</v>
      </c>
      <c r="F13432" s="8" t="s">
        <v>39672</v>
      </c>
      <c r="G13432" s="6">
        <v>92526</v>
      </c>
      <c r="H13432" s="8" t="s">
        <v>44697</v>
      </c>
      <c r="I13432" s="1">
        <v>41988</v>
      </c>
    </row>
    <row r="13433" spans="1:9" x14ac:dyDescent="0.3">
      <c r="A13433" s="5" t="s">
        <v>44698</v>
      </c>
      <c r="B13433" s="8" t="s">
        <v>12107</v>
      </c>
      <c r="C13433" s="8" t="s">
        <v>44699</v>
      </c>
      <c r="D13433" s="7">
        <v>43</v>
      </c>
      <c r="E13433" s="8" t="s">
        <v>40</v>
      </c>
      <c r="F13433" s="8" t="s">
        <v>39672</v>
      </c>
      <c r="G13433" s="6">
        <v>125873</v>
      </c>
      <c r="H13433" s="8" t="s">
        <v>44700</v>
      </c>
      <c r="I13433" s="1">
        <v>42328</v>
      </c>
    </row>
    <row r="13434" spans="1:9" x14ac:dyDescent="0.3">
      <c r="A13434" s="5" t="s">
        <v>44701</v>
      </c>
      <c r="B13434" s="8" t="s">
        <v>12111</v>
      </c>
      <c r="C13434" s="8" t="s">
        <v>4822</v>
      </c>
      <c r="D13434" s="7">
        <v>26</v>
      </c>
      <c r="E13434" s="8" t="s">
        <v>12</v>
      </c>
      <c r="F13434" s="8" t="s">
        <v>39672</v>
      </c>
      <c r="G13434" s="6">
        <v>124640</v>
      </c>
      <c r="H13434" s="8" t="s">
        <v>44702</v>
      </c>
      <c r="I13434" s="1">
        <v>41577</v>
      </c>
    </row>
    <row r="13435" spans="1:9" x14ac:dyDescent="0.3">
      <c r="A13435" s="5" t="s">
        <v>44703</v>
      </c>
      <c r="B13435" s="8" t="s">
        <v>44704</v>
      </c>
      <c r="C13435" s="8" t="s">
        <v>22532</v>
      </c>
      <c r="D13435" s="7">
        <v>44</v>
      </c>
      <c r="E13435" s="8" t="s">
        <v>40</v>
      </c>
      <c r="F13435" s="8" t="s">
        <v>39672</v>
      </c>
      <c r="G13435" s="6">
        <v>102098</v>
      </c>
      <c r="H13435" s="8" t="s">
        <v>44705</v>
      </c>
      <c r="I13435" s="1">
        <v>37197</v>
      </c>
    </row>
    <row r="13436" spans="1:9" x14ac:dyDescent="0.3">
      <c r="A13436" s="5" t="s">
        <v>44706</v>
      </c>
      <c r="B13436" s="8" t="s">
        <v>44704</v>
      </c>
      <c r="C13436" s="8" t="s">
        <v>44707</v>
      </c>
      <c r="D13436" s="7">
        <v>42</v>
      </c>
      <c r="E13436" s="8" t="s">
        <v>40</v>
      </c>
      <c r="F13436" s="8" t="s">
        <v>39672</v>
      </c>
      <c r="G13436" s="6">
        <v>158166</v>
      </c>
      <c r="H13436" s="8" t="s">
        <v>44708</v>
      </c>
      <c r="I13436" s="1">
        <v>43005</v>
      </c>
    </row>
    <row r="13437" spans="1:9" x14ac:dyDescent="0.3">
      <c r="A13437" s="5" t="s">
        <v>44709</v>
      </c>
      <c r="B13437" s="8" t="s">
        <v>12123</v>
      </c>
      <c r="C13437" s="8" t="s">
        <v>44710</v>
      </c>
      <c r="D13437" s="7">
        <v>47</v>
      </c>
      <c r="E13437" s="8" t="s">
        <v>12</v>
      </c>
      <c r="F13437" s="8" t="s">
        <v>39672</v>
      </c>
      <c r="G13437" s="6">
        <v>161769</v>
      </c>
      <c r="H13437" s="8" t="s">
        <v>44711</v>
      </c>
      <c r="I13437" s="1">
        <v>39087</v>
      </c>
    </row>
    <row r="13438" spans="1:9" x14ac:dyDescent="0.3">
      <c r="A13438" s="5" t="s">
        <v>44712</v>
      </c>
      <c r="B13438" s="8" t="s">
        <v>16163</v>
      </c>
      <c r="C13438" s="8" t="s">
        <v>44713</v>
      </c>
      <c r="D13438" s="7">
        <v>27</v>
      </c>
      <c r="E13438" s="8" t="s">
        <v>40</v>
      </c>
      <c r="F13438" s="8" t="s">
        <v>39672</v>
      </c>
      <c r="G13438" s="6">
        <v>145159</v>
      </c>
      <c r="H13438" s="8" t="s">
        <v>44714</v>
      </c>
      <c r="I13438" s="1">
        <v>39833</v>
      </c>
    </row>
    <row r="13439" spans="1:9" x14ac:dyDescent="0.3">
      <c r="A13439" s="5" t="s">
        <v>44715</v>
      </c>
      <c r="B13439" s="8" t="s">
        <v>38804</v>
      </c>
      <c r="C13439" s="8" t="s">
        <v>44716</v>
      </c>
      <c r="D13439" s="7">
        <v>25</v>
      </c>
      <c r="E13439" s="8" t="s">
        <v>40</v>
      </c>
      <c r="F13439" s="8" t="s">
        <v>39672</v>
      </c>
      <c r="G13439" s="6">
        <v>95089</v>
      </c>
      <c r="H13439" s="8" t="s">
        <v>44717</v>
      </c>
      <c r="I13439" s="1">
        <v>39025</v>
      </c>
    </row>
    <row r="13440" spans="1:9" x14ac:dyDescent="0.3">
      <c r="A13440" s="5" t="s">
        <v>44718</v>
      </c>
      <c r="B13440" s="8" t="s">
        <v>12745</v>
      </c>
      <c r="C13440" s="8" t="s">
        <v>1731</v>
      </c>
      <c r="D13440" s="7">
        <v>32</v>
      </c>
      <c r="E13440" s="8" t="s">
        <v>40</v>
      </c>
      <c r="F13440" s="8" t="s">
        <v>39672</v>
      </c>
      <c r="G13440" s="6">
        <v>172436</v>
      </c>
      <c r="H13440" s="8" t="s">
        <v>44719</v>
      </c>
      <c r="I13440" s="1">
        <v>40402</v>
      </c>
    </row>
    <row r="13441" spans="1:9" x14ac:dyDescent="0.3">
      <c r="A13441" s="5" t="s">
        <v>44720</v>
      </c>
      <c r="B13441" s="8" t="s">
        <v>44721</v>
      </c>
      <c r="C13441" s="8" t="s">
        <v>44722</v>
      </c>
      <c r="D13441" s="7">
        <v>39</v>
      </c>
      <c r="E13441" s="8" t="s">
        <v>12</v>
      </c>
      <c r="F13441" s="8" t="s">
        <v>39672</v>
      </c>
      <c r="G13441" s="6">
        <v>172276</v>
      </c>
      <c r="H13441" s="8" t="s">
        <v>44723</v>
      </c>
      <c r="I13441" s="1">
        <v>38089</v>
      </c>
    </row>
    <row r="13442" spans="1:9" x14ac:dyDescent="0.3">
      <c r="A13442" s="5" t="s">
        <v>44724</v>
      </c>
      <c r="B13442" s="8" t="s">
        <v>38842</v>
      </c>
      <c r="C13442" s="8" t="s">
        <v>44725</v>
      </c>
      <c r="D13442" s="7">
        <v>56</v>
      </c>
      <c r="E13442" s="8" t="s">
        <v>40</v>
      </c>
      <c r="F13442" s="8" t="s">
        <v>39672</v>
      </c>
      <c r="G13442" s="6">
        <v>83169</v>
      </c>
      <c r="H13442" s="8" t="s">
        <v>44726</v>
      </c>
      <c r="I13442" s="1">
        <v>42702</v>
      </c>
    </row>
    <row r="13443" spans="1:9" x14ac:dyDescent="0.3">
      <c r="A13443" s="5" t="s">
        <v>44727</v>
      </c>
      <c r="B13443" s="8" t="s">
        <v>44728</v>
      </c>
      <c r="C13443" s="8" t="s">
        <v>22228</v>
      </c>
      <c r="D13443" s="7">
        <v>29</v>
      </c>
      <c r="E13443" s="8" t="s">
        <v>40</v>
      </c>
      <c r="F13443" s="8" t="s">
        <v>39672</v>
      </c>
      <c r="G13443" s="6">
        <v>123864</v>
      </c>
      <c r="H13443" s="8" t="s">
        <v>44729</v>
      </c>
      <c r="I13443" s="1">
        <v>39470</v>
      </c>
    </row>
    <row r="13444" spans="1:9" x14ac:dyDescent="0.3">
      <c r="A13444" s="5" t="s">
        <v>44730</v>
      </c>
      <c r="B13444" s="8" t="s">
        <v>18199</v>
      </c>
      <c r="C13444" s="8" t="s">
        <v>44731</v>
      </c>
      <c r="D13444" s="7">
        <v>42</v>
      </c>
      <c r="E13444" s="8" t="s">
        <v>12</v>
      </c>
      <c r="F13444" s="8" t="s">
        <v>39672</v>
      </c>
      <c r="G13444" s="6">
        <v>90784</v>
      </c>
      <c r="H13444" s="8" t="s">
        <v>44732</v>
      </c>
      <c r="I13444" s="1">
        <v>43538</v>
      </c>
    </row>
    <row r="13445" spans="1:9" x14ac:dyDescent="0.3">
      <c r="A13445" s="5" t="s">
        <v>44733</v>
      </c>
      <c r="B13445" s="8" t="s">
        <v>12162</v>
      </c>
      <c r="C13445" s="8" t="s">
        <v>44734</v>
      </c>
      <c r="D13445" s="7">
        <v>52</v>
      </c>
      <c r="E13445" s="8" t="s">
        <v>12</v>
      </c>
      <c r="F13445" s="8" t="s">
        <v>39672</v>
      </c>
      <c r="G13445" s="6">
        <v>140875</v>
      </c>
      <c r="H13445" s="8" t="s">
        <v>44735</v>
      </c>
      <c r="I13445" s="1">
        <v>43554</v>
      </c>
    </row>
    <row r="13446" spans="1:9" x14ac:dyDescent="0.3">
      <c r="A13446" s="5" t="s">
        <v>44736</v>
      </c>
      <c r="B13446" s="8" t="s">
        <v>18207</v>
      </c>
      <c r="C13446" s="8" t="s">
        <v>44737</v>
      </c>
      <c r="D13446" s="7">
        <v>38</v>
      </c>
      <c r="E13446" s="8" t="s">
        <v>12</v>
      </c>
      <c r="F13446" s="8" t="s">
        <v>39672</v>
      </c>
      <c r="G13446" s="6">
        <v>137844</v>
      </c>
      <c r="H13446" s="8" t="s">
        <v>44738</v>
      </c>
      <c r="I13446" s="1">
        <v>43181</v>
      </c>
    </row>
    <row r="13447" spans="1:9" x14ac:dyDescent="0.3">
      <c r="A13447" s="5" t="s">
        <v>44739</v>
      </c>
      <c r="B13447" s="8" t="s">
        <v>12189</v>
      </c>
      <c r="C13447" s="8" t="s">
        <v>1053</v>
      </c>
      <c r="D13447" s="7">
        <v>54</v>
      </c>
      <c r="E13447" s="8" t="s">
        <v>40</v>
      </c>
      <c r="F13447" s="8" t="s">
        <v>39672</v>
      </c>
      <c r="G13447" s="6">
        <v>169616</v>
      </c>
      <c r="H13447" s="8" t="s">
        <v>44740</v>
      </c>
      <c r="I13447" s="1">
        <v>42280</v>
      </c>
    </row>
    <row r="13448" spans="1:9" x14ac:dyDescent="0.3">
      <c r="A13448" s="5" t="s">
        <v>44741</v>
      </c>
      <c r="B13448" s="8" t="s">
        <v>38926</v>
      </c>
      <c r="C13448" s="8" t="s">
        <v>36532</v>
      </c>
      <c r="D13448" s="7">
        <v>40</v>
      </c>
      <c r="E13448" s="8" t="s">
        <v>40</v>
      </c>
      <c r="F13448" s="8" t="s">
        <v>39672</v>
      </c>
      <c r="G13448" s="6">
        <v>171986</v>
      </c>
      <c r="H13448" s="8" t="s">
        <v>44742</v>
      </c>
      <c r="I13448" s="1">
        <v>37107</v>
      </c>
    </row>
    <row r="13449" spans="1:9" x14ac:dyDescent="0.3">
      <c r="A13449" s="5" t="s">
        <v>44743</v>
      </c>
      <c r="B13449" s="8" t="s">
        <v>38937</v>
      </c>
      <c r="C13449" s="8" t="s">
        <v>44744</v>
      </c>
      <c r="D13449" s="7">
        <v>43</v>
      </c>
      <c r="E13449" s="8" t="s">
        <v>12</v>
      </c>
      <c r="F13449" s="8" t="s">
        <v>39672</v>
      </c>
      <c r="G13449" s="6">
        <v>184311</v>
      </c>
      <c r="H13449" s="8" t="s">
        <v>44745</v>
      </c>
      <c r="I13449" s="1">
        <v>43954</v>
      </c>
    </row>
    <row r="13450" spans="1:9" x14ac:dyDescent="0.3">
      <c r="A13450" s="5" t="s">
        <v>44746</v>
      </c>
      <c r="B13450" s="8" t="s">
        <v>38954</v>
      </c>
      <c r="C13450" s="8" t="s">
        <v>44747</v>
      </c>
      <c r="D13450" s="7">
        <v>23</v>
      </c>
      <c r="E13450" s="8" t="s">
        <v>40</v>
      </c>
      <c r="F13450" s="8" t="s">
        <v>39672</v>
      </c>
      <c r="G13450" s="6">
        <v>89288</v>
      </c>
      <c r="H13450" s="8" t="s">
        <v>44748</v>
      </c>
      <c r="I13450" s="1">
        <v>43889</v>
      </c>
    </row>
    <row r="13451" spans="1:9" x14ac:dyDescent="0.3">
      <c r="A13451" s="5" t="s">
        <v>44749</v>
      </c>
      <c r="B13451" s="8" t="s">
        <v>10167</v>
      </c>
      <c r="C13451" s="8" t="s">
        <v>44750</v>
      </c>
      <c r="D13451" s="7">
        <v>41</v>
      </c>
      <c r="E13451" s="8" t="s">
        <v>40</v>
      </c>
      <c r="F13451" s="8" t="s">
        <v>39672</v>
      </c>
      <c r="G13451" s="6">
        <v>88255</v>
      </c>
      <c r="H13451" s="8" t="s">
        <v>44751</v>
      </c>
      <c r="I13451" s="1">
        <v>38096</v>
      </c>
    </row>
    <row r="13452" spans="1:9" x14ac:dyDescent="0.3">
      <c r="A13452" s="5" t="s">
        <v>44752</v>
      </c>
      <c r="B13452" s="8" t="s">
        <v>12197</v>
      </c>
      <c r="C13452" s="8" t="s">
        <v>40200</v>
      </c>
      <c r="D13452" s="7">
        <v>37</v>
      </c>
      <c r="E13452" s="8" t="s">
        <v>40</v>
      </c>
      <c r="F13452" s="8" t="s">
        <v>39672</v>
      </c>
      <c r="G13452" s="6">
        <v>69632</v>
      </c>
      <c r="H13452" s="8" t="s">
        <v>44753</v>
      </c>
      <c r="I13452" s="1">
        <v>37048</v>
      </c>
    </row>
    <row r="13453" spans="1:9" x14ac:dyDescent="0.3">
      <c r="A13453" s="5" t="s">
        <v>44754</v>
      </c>
      <c r="B13453" s="8" t="s">
        <v>34670</v>
      </c>
      <c r="C13453" s="8" t="s">
        <v>44755</v>
      </c>
      <c r="D13453" s="7">
        <v>32</v>
      </c>
      <c r="E13453" s="8" t="s">
        <v>40</v>
      </c>
      <c r="F13453" s="8" t="s">
        <v>39672</v>
      </c>
      <c r="G13453" s="6">
        <v>169644</v>
      </c>
      <c r="H13453" s="8" t="s">
        <v>44756</v>
      </c>
      <c r="I13453" s="1">
        <v>38062</v>
      </c>
    </row>
    <row r="13454" spans="1:9" x14ac:dyDescent="0.3">
      <c r="A13454" s="5" t="s">
        <v>44757</v>
      </c>
      <c r="B13454" s="8" t="s">
        <v>38987</v>
      </c>
      <c r="C13454" s="8" t="s">
        <v>44758</v>
      </c>
      <c r="D13454" s="7">
        <v>38</v>
      </c>
      <c r="E13454" s="8" t="s">
        <v>12</v>
      </c>
      <c r="F13454" s="8" t="s">
        <v>39672</v>
      </c>
      <c r="G13454" s="6">
        <v>65303</v>
      </c>
      <c r="H13454" s="8" t="s">
        <v>44759</v>
      </c>
      <c r="I13454" s="1">
        <v>42897</v>
      </c>
    </row>
    <row r="13455" spans="1:9" x14ac:dyDescent="0.3">
      <c r="A13455" s="5" t="s">
        <v>44760</v>
      </c>
      <c r="B13455" s="8" t="s">
        <v>12210</v>
      </c>
      <c r="C13455" s="8" t="s">
        <v>44761</v>
      </c>
      <c r="D13455" s="7">
        <v>32</v>
      </c>
      <c r="E13455" s="8" t="s">
        <v>12</v>
      </c>
      <c r="F13455" s="8" t="s">
        <v>39672</v>
      </c>
      <c r="G13455" s="6">
        <v>73312</v>
      </c>
      <c r="H13455" s="8" t="s">
        <v>44762</v>
      </c>
      <c r="I13455" s="1">
        <v>42276</v>
      </c>
    </row>
    <row r="13456" spans="1:9" x14ac:dyDescent="0.3">
      <c r="A13456" s="5" t="s">
        <v>44763</v>
      </c>
      <c r="B13456" s="8" t="s">
        <v>44764</v>
      </c>
      <c r="C13456" s="8" t="s">
        <v>44765</v>
      </c>
      <c r="D13456" s="7">
        <v>57</v>
      </c>
      <c r="E13456" s="8" t="s">
        <v>40</v>
      </c>
      <c r="F13456" s="8" t="s">
        <v>39672</v>
      </c>
      <c r="G13456" s="6">
        <v>160464</v>
      </c>
      <c r="H13456" s="8" t="s">
        <v>44766</v>
      </c>
      <c r="I13456" s="1">
        <v>41633</v>
      </c>
    </row>
    <row r="13457" spans="1:9" x14ac:dyDescent="0.3">
      <c r="A13457" s="5" t="s">
        <v>44767</v>
      </c>
      <c r="B13457" s="8" t="s">
        <v>18241</v>
      </c>
      <c r="C13457" s="8" t="s">
        <v>12413</v>
      </c>
      <c r="D13457" s="7">
        <v>42</v>
      </c>
      <c r="E13457" s="8" t="s">
        <v>12</v>
      </c>
      <c r="F13457" s="8" t="s">
        <v>39672</v>
      </c>
      <c r="G13457" s="6">
        <v>146132</v>
      </c>
      <c r="H13457" s="8" t="s">
        <v>44768</v>
      </c>
      <c r="I13457" s="1">
        <v>40607</v>
      </c>
    </row>
    <row r="13458" spans="1:9" x14ac:dyDescent="0.3">
      <c r="A13458" s="5" t="s">
        <v>44769</v>
      </c>
      <c r="B13458" s="8" t="s">
        <v>39023</v>
      </c>
      <c r="C13458" s="8" t="s">
        <v>42558</v>
      </c>
      <c r="D13458" s="7">
        <v>39</v>
      </c>
      <c r="E13458" s="8" t="s">
        <v>40</v>
      </c>
      <c r="F13458" s="8" t="s">
        <v>39672</v>
      </c>
      <c r="G13458" s="6">
        <v>153559</v>
      </c>
      <c r="H13458" s="8" t="s">
        <v>44770</v>
      </c>
      <c r="I13458" s="1">
        <v>37900</v>
      </c>
    </row>
    <row r="13459" spans="1:9" x14ac:dyDescent="0.3">
      <c r="A13459" s="5" t="s">
        <v>44771</v>
      </c>
      <c r="B13459" s="8" t="s">
        <v>39049</v>
      </c>
      <c r="C13459" s="8" t="s">
        <v>44772</v>
      </c>
      <c r="D13459" s="7">
        <v>40</v>
      </c>
      <c r="E13459" s="8" t="s">
        <v>40</v>
      </c>
      <c r="F13459" s="8" t="s">
        <v>39672</v>
      </c>
      <c r="G13459" s="6">
        <v>95689</v>
      </c>
      <c r="H13459" s="8" t="s">
        <v>44773</v>
      </c>
      <c r="I13459" s="1">
        <v>40759</v>
      </c>
    </row>
    <row r="13460" spans="1:9" x14ac:dyDescent="0.3">
      <c r="A13460" s="5" t="s">
        <v>44774</v>
      </c>
      <c r="B13460" s="8" t="s">
        <v>44775</v>
      </c>
      <c r="C13460" s="8" t="s">
        <v>26544</v>
      </c>
      <c r="D13460" s="7">
        <v>27</v>
      </c>
      <c r="E13460" s="8" t="s">
        <v>12</v>
      </c>
      <c r="F13460" s="8" t="s">
        <v>39672</v>
      </c>
      <c r="G13460" s="6">
        <v>181839</v>
      </c>
      <c r="H13460" s="8" t="s">
        <v>44776</v>
      </c>
      <c r="I13460" s="1">
        <v>40444</v>
      </c>
    </row>
    <row r="13461" spans="1:9" x14ac:dyDescent="0.3">
      <c r="A13461" s="5" t="s">
        <v>44777</v>
      </c>
      <c r="B13461" s="8" t="s">
        <v>44778</v>
      </c>
      <c r="C13461" s="8" t="s">
        <v>44779</v>
      </c>
      <c r="D13461" s="7">
        <v>26</v>
      </c>
      <c r="E13461" s="8" t="s">
        <v>12</v>
      </c>
      <c r="F13461" s="8" t="s">
        <v>39672</v>
      </c>
      <c r="G13461" s="6">
        <v>115895</v>
      </c>
      <c r="H13461" s="8" t="s">
        <v>44780</v>
      </c>
      <c r="I13461" s="1">
        <v>38852</v>
      </c>
    </row>
    <row r="13462" spans="1:9" x14ac:dyDescent="0.3">
      <c r="A13462" s="5" t="s">
        <v>44781</v>
      </c>
      <c r="B13462" s="8" t="s">
        <v>12265</v>
      </c>
      <c r="C13462" s="8" t="s">
        <v>44782</v>
      </c>
      <c r="D13462" s="7">
        <v>30</v>
      </c>
      <c r="E13462" s="8" t="s">
        <v>40</v>
      </c>
      <c r="F13462" s="8" t="s">
        <v>39672</v>
      </c>
      <c r="G13462" s="6">
        <v>181803</v>
      </c>
      <c r="H13462" s="8" t="s">
        <v>44783</v>
      </c>
      <c r="I13462" s="1">
        <v>37865</v>
      </c>
    </row>
    <row r="13463" spans="1:9" x14ac:dyDescent="0.3">
      <c r="A13463" s="5" t="s">
        <v>44784</v>
      </c>
      <c r="B13463" s="8" t="s">
        <v>44785</v>
      </c>
      <c r="C13463" s="8" t="s">
        <v>44786</v>
      </c>
      <c r="D13463" s="7">
        <v>53</v>
      </c>
      <c r="E13463" s="8" t="s">
        <v>12</v>
      </c>
      <c r="F13463" s="8" t="s">
        <v>39672</v>
      </c>
      <c r="G13463" s="6">
        <v>105692</v>
      </c>
      <c r="H13463" s="8" t="s">
        <v>44787</v>
      </c>
      <c r="I13463" s="1">
        <v>37219</v>
      </c>
    </row>
    <row r="13464" spans="1:9" x14ac:dyDescent="0.3">
      <c r="A13464" s="5" t="s">
        <v>44788</v>
      </c>
      <c r="B13464" s="8" t="s">
        <v>44789</v>
      </c>
      <c r="C13464" s="8" t="s">
        <v>30852</v>
      </c>
      <c r="D13464" s="7">
        <v>25</v>
      </c>
      <c r="E13464" s="8" t="s">
        <v>40</v>
      </c>
      <c r="F13464" s="8" t="s">
        <v>39672</v>
      </c>
      <c r="G13464" s="6">
        <v>67991</v>
      </c>
      <c r="H13464" s="8" t="s">
        <v>44790</v>
      </c>
      <c r="I13464" s="1">
        <v>41799</v>
      </c>
    </row>
    <row r="13465" spans="1:9" x14ac:dyDescent="0.3">
      <c r="A13465" s="5" t="s">
        <v>44791</v>
      </c>
      <c r="B13465" s="8" t="s">
        <v>18249</v>
      </c>
      <c r="C13465" s="8" t="s">
        <v>44792</v>
      </c>
      <c r="D13465" s="7">
        <v>43</v>
      </c>
      <c r="E13465" s="8" t="s">
        <v>12</v>
      </c>
      <c r="F13465" s="8" t="s">
        <v>39672</v>
      </c>
      <c r="G13465" s="6">
        <v>93856</v>
      </c>
      <c r="H13465" s="8" t="s">
        <v>44793</v>
      </c>
      <c r="I13465" s="1">
        <v>38186</v>
      </c>
    </row>
    <row r="13466" spans="1:9" x14ac:dyDescent="0.3">
      <c r="A13466" s="5" t="s">
        <v>44794</v>
      </c>
      <c r="B13466" s="8" t="s">
        <v>44795</v>
      </c>
      <c r="C13466" s="8" t="s">
        <v>44796</v>
      </c>
      <c r="D13466" s="7">
        <v>31</v>
      </c>
      <c r="E13466" s="8" t="s">
        <v>40</v>
      </c>
      <c r="F13466" s="8" t="s">
        <v>39672</v>
      </c>
      <c r="G13466" s="6">
        <v>78076</v>
      </c>
      <c r="H13466" s="8" t="s">
        <v>44797</v>
      </c>
      <c r="I13466" s="1">
        <v>37433</v>
      </c>
    </row>
    <row r="13467" spans="1:9" x14ac:dyDescent="0.3">
      <c r="A13467" s="5" t="s">
        <v>44798</v>
      </c>
      <c r="B13467" s="8" t="s">
        <v>39080</v>
      </c>
      <c r="C13467" s="8" t="s">
        <v>23639</v>
      </c>
      <c r="D13467" s="7">
        <v>45</v>
      </c>
      <c r="E13467" s="8" t="s">
        <v>40</v>
      </c>
      <c r="F13467" s="8" t="s">
        <v>39672</v>
      </c>
      <c r="G13467" s="6">
        <v>91950</v>
      </c>
      <c r="H13467" s="8" t="s">
        <v>44799</v>
      </c>
      <c r="I13467" s="1">
        <v>42717</v>
      </c>
    </row>
    <row r="13468" spans="1:9" x14ac:dyDescent="0.3">
      <c r="A13468" s="5" t="s">
        <v>44800</v>
      </c>
      <c r="B13468" s="8" t="s">
        <v>39090</v>
      </c>
      <c r="C13468" s="8" t="s">
        <v>7637</v>
      </c>
      <c r="D13468" s="7">
        <v>23</v>
      </c>
      <c r="E13468" s="8" t="s">
        <v>40</v>
      </c>
      <c r="F13468" s="8" t="s">
        <v>39672</v>
      </c>
      <c r="G13468" s="6">
        <v>70417</v>
      </c>
      <c r="H13468" s="8" t="s">
        <v>44801</v>
      </c>
      <c r="I13468" s="1">
        <v>40385</v>
      </c>
    </row>
    <row r="13469" spans="1:9" x14ac:dyDescent="0.3">
      <c r="A13469" s="5" t="s">
        <v>44802</v>
      </c>
      <c r="B13469" s="8" t="s">
        <v>12287</v>
      </c>
      <c r="C13469" s="8" t="s">
        <v>48</v>
      </c>
      <c r="D13469" s="7">
        <v>28</v>
      </c>
      <c r="E13469" s="8" t="s">
        <v>40</v>
      </c>
      <c r="F13469" s="8" t="s">
        <v>39672</v>
      </c>
      <c r="G13469" s="6">
        <v>146847</v>
      </c>
      <c r="H13469" s="8" t="s">
        <v>44803</v>
      </c>
      <c r="I13469" s="1">
        <v>38718</v>
      </c>
    </row>
    <row r="13470" spans="1:9" x14ac:dyDescent="0.3">
      <c r="A13470" s="5" t="s">
        <v>44804</v>
      </c>
      <c r="B13470" s="8" t="s">
        <v>18268</v>
      </c>
      <c r="C13470" s="8" t="s">
        <v>23339</v>
      </c>
      <c r="D13470" s="7">
        <v>40</v>
      </c>
      <c r="E13470" s="8" t="s">
        <v>12</v>
      </c>
      <c r="F13470" s="8" t="s">
        <v>39672</v>
      </c>
      <c r="G13470" s="6">
        <v>152300</v>
      </c>
      <c r="H13470" s="8" t="s">
        <v>44805</v>
      </c>
      <c r="I13470" s="1">
        <v>42027</v>
      </c>
    </row>
    <row r="13471" spans="1:9" x14ac:dyDescent="0.3">
      <c r="A13471" s="5" t="s">
        <v>44806</v>
      </c>
      <c r="B13471" s="8" t="s">
        <v>12291</v>
      </c>
      <c r="C13471" s="8" t="s">
        <v>44807</v>
      </c>
      <c r="D13471" s="7">
        <v>36</v>
      </c>
      <c r="E13471" s="8" t="s">
        <v>40</v>
      </c>
      <c r="F13471" s="8" t="s">
        <v>39672</v>
      </c>
      <c r="G13471" s="6">
        <v>176159</v>
      </c>
      <c r="H13471" s="8" t="s">
        <v>44808</v>
      </c>
      <c r="I13471" s="1">
        <v>40830</v>
      </c>
    </row>
    <row r="13472" spans="1:9" x14ac:dyDescent="0.3">
      <c r="A13472" s="5" t="s">
        <v>44809</v>
      </c>
      <c r="B13472" s="8" t="s">
        <v>44810</v>
      </c>
      <c r="C13472" s="8" t="s">
        <v>44811</v>
      </c>
      <c r="D13472" s="7">
        <v>59</v>
      </c>
      <c r="E13472" s="8" t="s">
        <v>40</v>
      </c>
      <c r="F13472" s="8" t="s">
        <v>39672</v>
      </c>
      <c r="G13472" s="6">
        <v>84113</v>
      </c>
      <c r="H13472" s="8" t="s">
        <v>44812</v>
      </c>
      <c r="I13472" s="1">
        <v>44055</v>
      </c>
    </row>
    <row r="13473" spans="1:9" x14ac:dyDescent="0.3">
      <c r="A13473" s="5" t="s">
        <v>44813</v>
      </c>
      <c r="B13473" s="8" t="s">
        <v>44810</v>
      </c>
      <c r="C13473" s="8" t="s">
        <v>44814</v>
      </c>
      <c r="D13473" s="7">
        <v>58</v>
      </c>
      <c r="E13473" s="8" t="s">
        <v>12</v>
      </c>
      <c r="F13473" s="8" t="s">
        <v>39672</v>
      </c>
      <c r="G13473" s="6">
        <v>98507</v>
      </c>
      <c r="H13473" s="8" t="s">
        <v>44815</v>
      </c>
      <c r="I13473" s="1">
        <v>43456</v>
      </c>
    </row>
    <row r="13474" spans="1:9" x14ac:dyDescent="0.3">
      <c r="A13474" s="5" t="s">
        <v>44816</v>
      </c>
      <c r="B13474" s="8" t="s">
        <v>44817</v>
      </c>
      <c r="C13474" s="8" t="s">
        <v>30910</v>
      </c>
      <c r="D13474" s="7">
        <v>25</v>
      </c>
      <c r="E13474" s="8" t="s">
        <v>40</v>
      </c>
      <c r="F13474" s="8" t="s">
        <v>39672</v>
      </c>
      <c r="G13474" s="6">
        <v>117050</v>
      </c>
      <c r="H13474" s="8" t="s">
        <v>44818</v>
      </c>
      <c r="I13474" s="1">
        <v>38462</v>
      </c>
    </row>
    <row r="13475" spans="1:9" x14ac:dyDescent="0.3">
      <c r="A13475" s="5" t="s">
        <v>44819</v>
      </c>
      <c r="B13475" s="8" t="s">
        <v>39136</v>
      </c>
      <c r="C13475" s="8" t="s">
        <v>44820</v>
      </c>
      <c r="D13475" s="7">
        <v>36</v>
      </c>
      <c r="E13475" s="8" t="s">
        <v>12</v>
      </c>
      <c r="F13475" s="8" t="s">
        <v>39672</v>
      </c>
      <c r="G13475" s="6">
        <v>172288</v>
      </c>
      <c r="H13475" s="8" t="s">
        <v>44821</v>
      </c>
      <c r="I13475" s="1">
        <v>41949</v>
      </c>
    </row>
    <row r="13476" spans="1:9" x14ac:dyDescent="0.3">
      <c r="A13476" s="5" t="s">
        <v>44822</v>
      </c>
      <c r="B13476" s="8" t="s">
        <v>44823</v>
      </c>
      <c r="C13476" s="8" t="s">
        <v>44824</v>
      </c>
      <c r="D13476" s="7">
        <v>43</v>
      </c>
      <c r="E13476" s="8" t="s">
        <v>12</v>
      </c>
      <c r="F13476" s="8" t="s">
        <v>39672</v>
      </c>
      <c r="G13476" s="6">
        <v>184821</v>
      </c>
      <c r="H13476" s="8" t="s">
        <v>44825</v>
      </c>
      <c r="I13476" s="1">
        <v>43773</v>
      </c>
    </row>
    <row r="13477" spans="1:9" x14ac:dyDescent="0.3">
      <c r="A13477" s="5" t="s">
        <v>44826</v>
      </c>
      <c r="B13477" s="8" t="s">
        <v>12303</v>
      </c>
      <c r="C13477" s="8" t="s">
        <v>44827</v>
      </c>
      <c r="D13477" s="7">
        <v>46</v>
      </c>
      <c r="E13477" s="8" t="s">
        <v>40</v>
      </c>
      <c r="F13477" s="8" t="s">
        <v>39672</v>
      </c>
      <c r="G13477" s="6">
        <v>150939</v>
      </c>
      <c r="H13477" s="8" t="s">
        <v>44828</v>
      </c>
      <c r="I13477" s="1">
        <v>42173</v>
      </c>
    </row>
    <row r="13478" spans="1:9" x14ac:dyDescent="0.3">
      <c r="A13478" s="5" t="s">
        <v>44829</v>
      </c>
      <c r="B13478" s="8" t="s">
        <v>44830</v>
      </c>
      <c r="C13478" s="8" t="s">
        <v>44831</v>
      </c>
      <c r="D13478" s="7">
        <v>36</v>
      </c>
      <c r="E13478" s="8" t="s">
        <v>40</v>
      </c>
      <c r="F13478" s="8" t="s">
        <v>39672</v>
      </c>
      <c r="G13478" s="6">
        <v>111032</v>
      </c>
      <c r="H13478" s="8" t="s">
        <v>44832</v>
      </c>
      <c r="I13478" s="1">
        <v>40108</v>
      </c>
    </row>
    <row r="13479" spans="1:9" x14ac:dyDescent="0.3">
      <c r="A13479" s="5" t="s">
        <v>44833</v>
      </c>
      <c r="B13479" s="8" t="s">
        <v>18290</v>
      </c>
      <c r="C13479" s="8" t="s">
        <v>44834</v>
      </c>
      <c r="D13479" s="7">
        <v>24</v>
      </c>
      <c r="E13479" s="8" t="s">
        <v>40</v>
      </c>
      <c r="F13479" s="8" t="s">
        <v>39672</v>
      </c>
      <c r="G13479" s="6">
        <v>133676</v>
      </c>
      <c r="H13479" s="8" t="s">
        <v>44835</v>
      </c>
      <c r="I13479" s="1">
        <v>43995</v>
      </c>
    </row>
    <row r="13480" spans="1:9" x14ac:dyDescent="0.3">
      <c r="A13480" s="5" t="s">
        <v>44836</v>
      </c>
      <c r="B13480" s="8" t="s">
        <v>12307</v>
      </c>
      <c r="C13480" s="8" t="s">
        <v>26883</v>
      </c>
      <c r="D13480" s="7">
        <v>52</v>
      </c>
      <c r="E13480" s="8" t="s">
        <v>12</v>
      </c>
      <c r="F13480" s="8" t="s">
        <v>39672</v>
      </c>
      <c r="G13480" s="6">
        <v>175356</v>
      </c>
      <c r="H13480" s="8" t="s">
        <v>44837</v>
      </c>
      <c r="I13480" s="1">
        <v>41368</v>
      </c>
    </row>
    <row r="13481" spans="1:9" x14ac:dyDescent="0.3">
      <c r="A13481" s="5" t="s">
        <v>44838</v>
      </c>
      <c r="B13481" s="8" t="s">
        <v>12322</v>
      </c>
      <c r="C13481" s="8" t="s">
        <v>44839</v>
      </c>
      <c r="D13481" s="7">
        <v>41</v>
      </c>
      <c r="E13481" s="8" t="s">
        <v>40</v>
      </c>
      <c r="F13481" s="8" t="s">
        <v>39672</v>
      </c>
      <c r="G13481" s="6">
        <v>86142</v>
      </c>
      <c r="H13481" s="8" t="s">
        <v>44840</v>
      </c>
      <c r="I13481" s="1">
        <v>43881</v>
      </c>
    </row>
    <row r="13482" spans="1:9" x14ac:dyDescent="0.3">
      <c r="A13482" s="5" t="s">
        <v>44841</v>
      </c>
      <c r="B13482" s="8" t="s">
        <v>12322</v>
      </c>
      <c r="C13482" s="8" t="s">
        <v>44842</v>
      </c>
      <c r="D13482" s="7">
        <v>49</v>
      </c>
      <c r="E13482" s="8" t="s">
        <v>12</v>
      </c>
      <c r="F13482" s="8" t="s">
        <v>39672</v>
      </c>
      <c r="G13482" s="6">
        <v>174202</v>
      </c>
      <c r="H13482" s="8" t="s">
        <v>44843</v>
      </c>
      <c r="I13482" s="1">
        <v>41284</v>
      </c>
    </row>
    <row r="13483" spans="1:9" x14ac:dyDescent="0.3">
      <c r="A13483" s="5" t="s">
        <v>44844</v>
      </c>
      <c r="B13483" s="8" t="s">
        <v>39174</v>
      </c>
      <c r="C13483" s="8" t="s">
        <v>44845</v>
      </c>
      <c r="D13483" s="7">
        <v>39</v>
      </c>
      <c r="E13483" s="8" t="s">
        <v>40</v>
      </c>
      <c r="F13483" s="8" t="s">
        <v>39672</v>
      </c>
      <c r="G13483" s="6">
        <v>138715</v>
      </c>
      <c r="H13483" s="8" t="s">
        <v>44846</v>
      </c>
      <c r="I13483" s="1">
        <v>43306</v>
      </c>
    </row>
    <row r="13484" spans="1:9" x14ac:dyDescent="0.3">
      <c r="A13484" s="5" t="s">
        <v>44847</v>
      </c>
      <c r="B13484" s="8" t="s">
        <v>39229</v>
      </c>
      <c r="C13484" s="8" t="s">
        <v>44848</v>
      </c>
      <c r="D13484" s="7">
        <v>31</v>
      </c>
      <c r="E13484" s="8" t="s">
        <v>12</v>
      </c>
      <c r="F13484" s="8" t="s">
        <v>39672</v>
      </c>
      <c r="G13484" s="6">
        <v>144575</v>
      </c>
      <c r="H13484" s="8" t="s">
        <v>44849</v>
      </c>
      <c r="I13484" s="1">
        <v>37687</v>
      </c>
    </row>
    <row r="13485" spans="1:9" x14ac:dyDescent="0.3">
      <c r="A13485" s="5" t="s">
        <v>44850</v>
      </c>
      <c r="B13485" s="8" t="s">
        <v>39271</v>
      </c>
      <c r="C13485" s="8" t="s">
        <v>44851</v>
      </c>
      <c r="D13485" s="7">
        <v>39</v>
      </c>
      <c r="E13485" s="8" t="s">
        <v>40</v>
      </c>
      <c r="F13485" s="8" t="s">
        <v>39672</v>
      </c>
      <c r="G13485" s="6">
        <v>125512</v>
      </c>
      <c r="H13485" s="8" t="s">
        <v>44852</v>
      </c>
      <c r="I13485" s="1">
        <v>41584</v>
      </c>
    </row>
    <row r="13486" spans="1:9" x14ac:dyDescent="0.3">
      <c r="A13486" s="5" t="s">
        <v>44853</v>
      </c>
      <c r="B13486" s="8" t="s">
        <v>39271</v>
      </c>
      <c r="C13486" s="8" t="s">
        <v>28657</v>
      </c>
      <c r="D13486" s="7">
        <v>59</v>
      </c>
      <c r="E13486" s="8" t="s">
        <v>40</v>
      </c>
      <c r="F13486" s="8" t="s">
        <v>39672</v>
      </c>
      <c r="G13486" s="6">
        <v>130857</v>
      </c>
      <c r="H13486" s="8" t="s">
        <v>39278</v>
      </c>
      <c r="I13486" s="1">
        <v>42713</v>
      </c>
    </row>
    <row r="13487" spans="1:9" x14ac:dyDescent="0.3">
      <c r="A13487" s="5" t="s">
        <v>44854</v>
      </c>
      <c r="B13487" s="8" t="s">
        <v>12357</v>
      </c>
      <c r="C13487" s="8" t="s">
        <v>44855</v>
      </c>
      <c r="D13487" s="7">
        <v>52</v>
      </c>
      <c r="E13487" s="8" t="s">
        <v>40</v>
      </c>
      <c r="F13487" s="8" t="s">
        <v>39672</v>
      </c>
      <c r="G13487" s="6">
        <v>115425</v>
      </c>
      <c r="H13487" s="8" t="s">
        <v>44856</v>
      </c>
      <c r="I13487" s="1">
        <v>40467</v>
      </c>
    </row>
    <row r="13488" spans="1:9" x14ac:dyDescent="0.3">
      <c r="A13488" s="5" t="s">
        <v>44857</v>
      </c>
      <c r="B13488" s="8" t="s">
        <v>12365</v>
      </c>
      <c r="C13488" s="8" t="s">
        <v>25316</v>
      </c>
      <c r="D13488" s="7">
        <v>29</v>
      </c>
      <c r="E13488" s="8" t="s">
        <v>40</v>
      </c>
      <c r="F13488" s="8" t="s">
        <v>39672</v>
      </c>
      <c r="G13488" s="6">
        <v>177737</v>
      </c>
      <c r="H13488" s="8" t="s">
        <v>44858</v>
      </c>
      <c r="I13488" s="1">
        <v>42376</v>
      </c>
    </row>
    <row r="13489" spans="1:9" x14ac:dyDescent="0.3">
      <c r="A13489" s="5" t="s">
        <v>44859</v>
      </c>
      <c r="B13489" s="8" t="s">
        <v>39301</v>
      </c>
      <c r="C13489" s="8" t="s">
        <v>44860</v>
      </c>
      <c r="D13489" s="7">
        <v>50</v>
      </c>
      <c r="E13489" s="8" t="s">
        <v>12</v>
      </c>
      <c r="F13489" s="8" t="s">
        <v>39672</v>
      </c>
      <c r="G13489" s="6">
        <v>126963</v>
      </c>
      <c r="H13489" s="8" t="s">
        <v>44861</v>
      </c>
      <c r="I13489" s="1">
        <v>39634</v>
      </c>
    </row>
    <row r="13490" spans="1:9" x14ac:dyDescent="0.3">
      <c r="A13490" s="5" t="s">
        <v>44862</v>
      </c>
      <c r="B13490" s="8" t="s">
        <v>12379</v>
      </c>
      <c r="C13490" s="8" t="s">
        <v>44863</v>
      </c>
      <c r="D13490" s="7">
        <v>29</v>
      </c>
      <c r="E13490" s="8" t="s">
        <v>40</v>
      </c>
      <c r="F13490" s="8" t="s">
        <v>39672</v>
      </c>
      <c r="G13490" s="6">
        <v>71757</v>
      </c>
      <c r="H13490" s="8" t="s">
        <v>44864</v>
      </c>
      <c r="I13490" s="1">
        <v>38665</v>
      </c>
    </row>
    <row r="13491" spans="1:9" x14ac:dyDescent="0.3">
      <c r="A13491" s="5" t="s">
        <v>44865</v>
      </c>
      <c r="B13491" s="8" t="s">
        <v>18331</v>
      </c>
      <c r="C13491" s="8" t="s">
        <v>44866</v>
      </c>
      <c r="D13491" s="7">
        <v>56</v>
      </c>
      <c r="E13491" s="8" t="s">
        <v>12</v>
      </c>
      <c r="F13491" s="8" t="s">
        <v>39672</v>
      </c>
      <c r="G13491" s="6">
        <v>181860</v>
      </c>
      <c r="H13491" s="8" t="s">
        <v>44867</v>
      </c>
      <c r="I13491" s="1">
        <v>40202</v>
      </c>
    </row>
    <row r="13492" spans="1:9" x14ac:dyDescent="0.3">
      <c r="A13492" s="5" t="s">
        <v>44868</v>
      </c>
      <c r="B13492" s="8" t="s">
        <v>18352</v>
      </c>
      <c r="C13492" s="8" t="s">
        <v>44869</v>
      </c>
      <c r="D13492" s="7">
        <v>55</v>
      </c>
      <c r="E13492" s="8" t="s">
        <v>12</v>
      </c>
      <c r="F13492" s="8" t="s">
        <v>39672</v>
      </c>
      <c r="G13492" s="6">
        <v>114914</v>
      </c>
      <c r="H13492" s="8" t="s">
        <v>44870</v>
      </c>
      <c r="I13492" s="1">
        <v>44055</v>
      </c>
    </row>
    <row r="13493" spans="1:9" x14ac:dyDescent="0.3">
      <c r="A13493" s="5" t="s">
        <v>44871</v>
      </c>
      <c r="B13493" s="8" t="s">
        <v>44872</v>
      </c>
      <c r="C13493" s="8" t="s">
        <v>32674</v>
      </c>
      <c r="D13493" s="7">
        <v>46</v>
      </c>
      <c r="E13493" s="8" t="s">
        <v>12</v>
      </c>
      <c r="F13493" s="8" t="s">
        <v>39672</v>
      </c>
      <c r="G13493" s="6">
        <v>129875</v>
      </c>
      <c r="H13493" s="8" t="s">
        <v>44873</v>
      </c>
      <c r="I13493" s="1">
        <v>38932</v>
      </c>
    </row>
    <row r="13494" spans="1:9" x14ac:dyDescent="0.3">
      <c r="A13494" s="5" t="s">
        <v>44874</v>
      </c>
      <c r="B13494" s="8" t="s">
        <v>12394</v>
      </c>
      <c r="C13494" s="8" t="s">
        <v>11497</v>
      </c>
      <c r="D13494" s="7">
        <v>57</v>
      </c>
      <c r="E13494" s="8" t="s">
        <v>40</v>
      </c>
      <c r="F13494" s="8" t="s">
        <v>39672</v>
      </c>
      <c r="G13494" s="6">
        <v>174368</v>
      </c>
      <c r="H13494" s="8" t="s">
        <v>44875</v>
      </c>
      <c r="I13494" s="1">
        <v>40941</v>
      </c>
    </row>
    <row r="13495" spans="1:9" x14ac:dyDescent="0.3">
      <c r="A13495" s="5" t="s">
        <v>44876</v>
      </c>
      <c r="B13495" s="8" t="s">
        <v>12412</v>
      </c>
      <c r="C13495" s="8" t="s">
        <v>44877</v>
      </c>
      <c r="D13495" s="7">
        <v>43</v>
      </c>
      <c r="E13495" s="8" t="s">
        <v>12</v>
      </c>
      <c r="F13495" s="8" t="s">
        <v>39672</v>
      </c>
      <c r="G13495" s="6">
        <v>78619</v>
      </c>
      <c r="H13495" s="8" t="s">
        <v>44878</v>
      </c>
      <c r="I13495" s="1">
        <v>37744</v>
      </c>
    </row>
    <row r="13496" spans="1:9" x14ac:dyDescent="0.3">
      <c r="A13496" s="5" t="s">
        <v>44879</v>
      </c>
      <c r="B13496" s="8" t="s">
        <v>12429</v>
      </c>
      <c r="C13496" s="8" t="s">
        <v>44880</v>
      </c>
      <c r="D13496" s="7">
        <v>57</v>
      </c>
      <c r="E13496" s="8" t="s">
        <v>12</v>
      </c>
      <c r="F13496" s="8" t="s">
        <v>39672</v>
      </c>
      <c r="G13496" s="6">
        <v>162546</v>
      </c>
      <c r="H13496" s="8" t="s">
        <v>44881</v>
      </c>
      <c r="I13496" s="1">
        <v>37814</v>
      </c>
    </row>
    <row r="13497" spans="1:9" x14ac:dyDescent="0.3">
      <c r="A13497" s="5" t="s">
        <v>44882</v>
      </c>
      <c r="B13497" s="8" t="s">
        <v>44883</v>
      </c>
      <c r="C13497" s="8" t="s">
        <v>44884</v>
      </c>
      <c r="D13497" s="7">
        <v>44</v>
      </c>
      <c r="E13497" s="8" t="s">
        <v>12</v>
      </c>
      <c r="F13497" s="8" t="s">
        <v>39672</v>
      </c>
      <c r="G13497" s="6">
        <v>138376</v>
      </c>
      <c r="H13497" s="8" t="s">
        <v>44885</v>
      </c>
      <c r="I13497" s="1">
        <v>37737</v>
      </c>
    </row>
    <row r="13498" spans="1:9" x14ac:dyDescent="0.3">
      <c r="A13498" s="5" t="s">
        <v>44886</v>
      </c>
      <c r="B13498" s="8" t="s">
        <v>12433</v>
      </c>
      <c r="C13498" s="8" t="s">
        <v>44887</v>
      </c>
      <c r="D13498" s="7">
        <v>55</v>
      </c>
      <c r="E13498" s="8" t="s">
        <v>12</v>
      </c>
      <c r="F13498" s="8" t="s">
        <v>39672</v>
      </c>
      <c r="G13498" s="6">
        <v>78844</v>
      </c>
      <c r="H13498" s="8" t="s">
        <v>44888</v>
      </c>
      <c r="I13498" s="1">
        <v>40545</v>
      </c>
    </row>
    <row r="13499" spans="1:9" x14ac:dyDescent="0.3">
      <c r="A13499" s="5" t="s">
        <v>44889</v>
      </c>
      <c r="B13499" s="8" t="s">
        <v>12433</v>
      </c>
      <c r="C13499" s="8" t="s">
        <v>44890</v>
      </c>
      <c r="D13499" s="7">
        <v>35</v>
      </c>
      <c r="E13499" s="8" t="s">
        <v>12</v>
      </c>
      <c r="F13499" s="8" t="s">
        <v>39672</v>
      </c>
      <c r="G13499" s="6">
        <v>130749</v>
      </c>
      <c r="H13499" s="8" t="s">
        <v>44891</v>
      </c>
      <c r="I13499" s="1">
        <v>38161</v>
      </c>
    </row>
    <row r="13500" spans="1:9" x14ac:dyDescent="0.3">
      <c r="A13500" s="5" t="s">
        <v>44892</v>
      </c>
      <c r="B13500" s="8" t="s">
        <v>44893</v>
      </c>
      <c r="C13500" s="8" t="s">
        <v>44894</v>
      </c>
      <c r="D13500" s="7">
        <v>38</v>
      </c>
      <c r="E13500" s="8" t="s">
        <v>12</v>
      </c>
      <c r="F13500" s="8" t="s">
        <v>39672</v>
      </c>
      <c r="G13500" s="6">
        <v>152856</v>
      </c>
      <c r="H13500" s="8" t="s">
        <v>44895</v>
      </c>
      <c r="I13500" s="1">
        <v>40968</v>
      </c>
    </row>
    <row r="13501" spans="1:9" x14ac:dyDescent="0.3">
      <c r="A13501" s="5" t="s">
        <v>44896</v>
      </c>
      <c r="B13501" s="8" t="s">
        <v>44897</v>
      </c>
      <c r="C13501" s="8" t="s">
        <v>44898</v>
      </c>
      <c r="D13501" s="7">
        <v>38</v>
      </c>
      <c r="E13501" s="8" t="s">
        <v>12</v>
      </c>
      <c r="F13501" s="8" t="s">
        <v>39672</v>
      </c>
      <c r="G13501" s="6">
        <v>154369</v>
      </c>
      <c r="H13501" s="8" t="s">
        <v>44899</v>
      </c>
      <c r="I13501" s="1">
        <v>42456</v>
      </c>
    </row>
    <row r="13502" spans="1:9" x14ac:dyDescent="0.3">
      <c r="A13502" s="5" t="s">
        <v>44900</v>
      </c>
      <c r="B13502" s="8" t="s">
        <v>39396</v>
      </c>
      <c r="C13502" s="8" t="s">
        <v>44901</v>
      </c>
      <c r="D13502" s="7">
        <v>30</v>
      </c>
      <c r="E13502" s="8" t="s">
        <v>40</v>
      </c>
      <c r="F13502" s="8" t="s">
        <v>39672</v>
      </c>
      <c r="G13502" s="6">
        <v>140789</v>
      </c>
      <c r="H13502" s="8" t="s">
        <v>44902</v>
      </c>
      <c r="I13502" s="1">
        <v>43741</v>
      </c>
    </row>
    <row r="13503" spans="1:9" x14ac:dyDescent="0.3">
      <c r="A13503" s="5" t="s">
        <v>44903</v>
      </c>
      <c r="B13503" s="8" t="s">
        <v>44904</v>
      </c>
      <c r="C13503" s="8" t="s">
        <v>44905</v>
      </c>
      <c r="D13503" s="7">
        <v>47</v>
      </c>
      <c r="E13503" s="8" t="s">
        <v>40</v>
      </c>
      <c r="F13503" s="8" t="s">
        <v>39672</v>
      </c>
      <c r="G13503" s="6">
        <v>179566</v>
      </c>
      <c r="H13503" s="8" t="s">
        <v>44906</v>
      </c>
      <c r="I13503" s="1">
        <v>36870</v>
      </c>
    </row>
    <row r="13504" spans="1:9" x14ac:dyDescent="0.3">
      <c r="A13504" s="5" t="s">
        <v>44907</v>
      </c>
      <c r="B13504" s="8" t="s">
        <v>39420</v>
      </c>
      <c r="C13504" s="8" t="s">
        <v>44908</v>
      </c>
      <c r="D13504" s="7">
        <v>50</v>
      </c>
      <c r="E13504" s="8" t="s">
        <v>40</v>
      </c>
      <c r="F13504" s="8" t="s">
        <v>39672</v>
      </c>
      <c r="G13504" s="6">
        <v>154136</v>
      </c>
      <c r="H13504" s="8" t="s">
        <v>44909</v>
      </c>
      <c r="I13504" s="1">
        <v>40251</v>
      </c>
    </row>
    <row r="13505" spans="1:9" x14ac:dyDescent="0.3">
      <c r="A13505" s="5" t="s">
        <v>44910</v>
      </c>
      <c r="B13505" s="8" t="s">
        <v>44911</v>
      </c>
      <c r="C13505" s="8" t="s">
        <v>7509</v>
      </c>
      <c r="D13505" s="7">
        <v>44</v>
      </c>
      <c r="E13505" s="8" t="s">
        <v>12</v>
      </c>
      <c r="F13505" s="8" t="s">
        <v>39672</v>
      </c>
      <c r="G13505" s="6">
        <v>68501</v>
      </c>
      <c r="H13505" s="8" t="s">
        <v>44912</v>
      </c>
      <c r="I13505" s="1">
        <v>37628</v>
      </c>
    </row>
    <row r="13506" spans="1:9" x14ac:dyDescent="0.3">
      <c r="A13506" s="5" t="s">
        <v>44913</v>
      </c>
      <c r="B13506" s="8" t="s">
        <v>39451</v>
      </c>
      <c r="C13506" s="8" t="s">
        <v>1970</v>
      </c>
      <c r="D13506" s="7">
        <v>38</v>
      </c>
      <c r="E13506" s="8" t="s">
        <v>12</v>
      </c>
      <c r="F13506" s="8" t="s">
        <v>39672</v>
      </c>
      <c r="G13506" s="6">
        <v>178429</v>
      </c>
      <c r="H13506" s="8" t="s">
        <v>44914</v>
      </c>
      <c r="I13506" s="1">
        <v>37175</v>
      </c>
    </row>
    <row r="13507" spans="1:9" x14ac:dyDescent="0.3">
      <c r="A13507" s="5" t="s">
        <v>44915</v>
      </c>
      <c r="B13507" s="8" t="s">
        <v>39457</v>
      </c>
      <c r="C13507" s="8" t="s">
        <v>44916</v>
      </c>
      <c r="D13507" s="7">
        <v>33</v>
      </c>
      <c r="E13507" s="8" t="s">
        <v>12</v>
      </c>
      <c r="F13507" s="8" t="s">
        <v>39672</v>
      </c>
      <c r="G13507" s="6">
        <v>138416</v>
      </c>
      <c r="H13507" s="8" t="s">
        <v>44917</v>
      </c>
      <c r="I13507" s="1">
        <v>42503</v>
      </c>
    </row>
    <row r="13508" spans="1:9" x14ac:dyDescent="0.3">
      <c r="A13508" s="5" t="s">
        <v>44918</v>
      </c>
      <c r="B13508" s="8" t="s">
        <v>10806</v>
      </c>
      <c r="C13508" s="8" t="s">
        <v>44919</v>
      </c>
      <c r="D13508" s="7">
        <v>26</v>
      </c>
      <c r="E13508" s="8" t="s">
        <v>40</v>
      </c>
      <c r="F13508" s="8" t="s">
        <v>39672</v>
      </c>
      <c r="G13508" s="6">
        <v>95086</v>
      </c>
      <c r="H13508" s="8" t="s">
        <v>44920</v>
      </c>
      <c r="I13508" s="1">
        <v>43856</v>
      </c>
    </row>
    <row r="13509" spans="1:9" x14ac:dyDescent="0.3">
      <c r="A13509" s="5" t="s">
        <v>44921</v>
      </c>
      <c r="B13509" s="8" t="s">
        <v>12471</v>
      </c>
      <c r="C13509" s="8" t="s">
        <v>29679</v>
      </c>
      <c r="D13509" s="7">
        <v>39</v>
      </c>
      <c r="E13509" s="8" t="s">
        <v>40</v>
      </c>
      <c r="F13509" s="8" t="s">
        <v>39672</v>
      </c>
      <c r="G13509" s="6">
        <v>121434</v>
      </c>
      <c r="H13509" s="8" t="s">
        <v>44922</v>
      </c>
      <c r="I13509" s="1">
        <v>42820</v>
      </c>
    </row>
    <row r="13510" spans="1:9" x14ac:dyDescent="0.3">
      <c r="A13510" s="5" t="s">
        <v>44923</v>
      </c>
      <c r="B13510" s="8" t="s">
        <v>12475</v>
      </c>
      <c r="C13510" s="8" t="s">
        <v>44924</v>
      </c>
      <c r="D13510" s="7">
        <v>30</v>
      </c>
      <c r="E13510" s="8" t="s">
        <v>40</v>
      </c>
      <c r="F13510" s="8" t="s">
        <v>39672</v>
      </c>
      <c r="G13510" s="6">
        <v>130580</v>
      </c>
      <c r="H13510" s="8" t="s">
        <v>44925</v>
      </c>
      <c r="I13510" s="1">
        <v>40147</v>
      </c>
    </row>
    <row r="13511" spans="1:9" x14ac:dyDescent="0.3">
      <c r="A13511" s="5" t="s">
        <v>44926</v>
      </c>
      <c r="B13511" s="8" t="s">
        <v>18405</v>
      </c>
      <c r="C13511" s="8" t="s">
        <v>22523</v>
      </c>
      <c r="D13511" s="7">
        <v>48</v>
      </c>
      <c r="E13511" s="8" t="s">
        <v>12</v>
      </c>
      <c r="F13511" s="8" t="s">
        <v>39672</v>
      </c>
      <c r="G13511" s="6">
        <v>124158</v>
      </c>
      <c r="H13511" s="8" t="s">
        <v>44927</v>
      </c>
      <c r="I13511" s="1">
        <v>43612</v>
      </c>
    </row>
    <row r="13512" spans="1:9" x14ac:dyDescent="0.3">
      <c r="A13512" s="5" t="s">
        <v>44928</v>
      </c>
      <c r="B13512" s="8" t="s">
        <v>44929</v>
      </c>
      <c r="C13512" s="8" t="s">
        <v>44930</v>
      </c>
      <c r="D13512" s="7">
        <v>35</v>
      </c>
      <c r="E13512" s="8" t="s">
        <v>12</v>
      </c>
      <c r="F13512" s="8" t="s">
        <v>39672</v>
      </c>
      <c r="G13512" s="6">
        <v>179943</v>
      </c>
      <c r="H13512" s="8" t="s">
        <v>44931</v>
      </c>
      <c r="I13512" s="1">
        <v>43659</v>
      </c>
    </row>
    <row r="13513" spans="1:9" x14ac:dyDescent="0.3">
      <c r="A13513" s="5" t="s">
        <v>44932</v>
      </c>
      <c r="B13513" s="8" t="s">
        <v>39539</v>
      </c>
      <c r="C13513" s="8" t="s">
        <v>35179</v>
      </c>
      <c r="D13513" s="7">
        <v>29</v>
      </c>
      <c r="E13513" s="8" t="s">
        <v>40</v>
      </c>
      <c r="F13513" s="8" t="s">
        <v>39672</v>
      </c>
      <c r="G13513" s="6">
        <v>68438</v>
      </c>
      <c r="H13513" s="8" t="s">
        <v>44933</v>
      </c>
      <c r="I13513" s="1">
        <v>39034</v>
      </c>
    </row>
    <row r="13514" spans="1:9" x14ac:dyDescent="0.3">
      <c r="A13514" s="5" t="s">
        <v>44934</v>
      </c>
      <c r="B13514" s="8" t="s">
        <v>18425</v>
      </c>
      <c r="C13514" s="8" t="s">
        <v>44935</v>
      </c>
      <c r="D13514" s="7">
        <v>27</v>
      </c>
      <c r="E13514" s="8" t="s">
        <v>40</v>
      </c>
      <c r="F13514" s="8" t="s">
        <v>39672</v>
      </c>
      <c r="G13514" s="6">
        <v>125655</v>
      </c>
      <c r="H13514" s="8" t="s">
        <v>44936</v>
      </c>
      <c r="I13514" s="1">
        <v>44049</v>
      </c>
    </row>
    <row r="13515" spans="1:9" x14ac:dyDescent="0.3">
      <c r="A13515" s="5" t="s">
        <v>44937</v>
      </c>
      <c r="B13515" s="8" t="s">
        <v>12511</v>
      </c>
      <c r="C13515" s="8" t="s">
        <v>12354</v>
      </c>
      <c r="D13515" s="7">
        <v>43</v>
      </c>
      <c r="E13515" s="8" t="s">
        <v>12</v>
      </c>
      <c r="F13515" s="8" t="s">
        <v>39672</v>
      </c>
      <c r="G13515" s="6">
        <v>150715</v>
      </c>
      <c r="H13515" s="8" t="s">
        <v>44938</v>
      </c>
      <c r="I13515" s="1">
        <v>39849</v>
      </c>
    </row>
    <row r="13516" spans="1:9" x14ac:dyDescent="0.3">
      <c r="A13516" s="5" t="s">
        <v>44939</v>
      </c>
      <c r="B13516" s="8" t="s">
        <v>44940</v>
      </c>
      <c r="C13516" s="8" t="s">
        <v>44941</v>
      </c>
      <c r="D13516" s="7">
        <v>48</v>
      </c>
      <c r="E13516" s="8" t="s">
        <v>40</v>
      </c>
      <c r="F13516" s="8" t="s">
        <v>39672</v>
      </c>
      <c r="G13516" s="6">
        <v>175047</v>
      </c>
      <c r="H13516" s="8" t="s">
        <v>44942</v>
      </c>
      <c r="I13516" s="1">
        <v>38616</v>
      </c>
    </row>
    <row r="13517" spans="1:9" x14ac:dyDescent="0.3">
      <c r="A13517" s="5" t="s">
        <v>44943</v>
      </c>
      <c r="B13517" s="8" t="s">
        <v>12519</v>
      </c>
      <c r="C13517" s="8" t="s">
        <v>44944</v>
      </c>
      <c r="D13517" s="7">
        <v>45</v>
      </c>
      <c r="E13517" s="8" t="s">
        <v>40</v>
      </c>
      <c r="F13517" s="8" t="s">
        <v>39672</v>
      </c>
      <c r="G13517" s="6">
        <v>77208</v>
      </c>
      <c r="H13517" s="8" t="s">
        <v>44945</v>
      </c>
      <c r="I13517" s="1">
        <v>39651</v>
      </c>
    </row>
    <row r="13518" spans="1:9" x14ac:dyDescent="0.3">
      <c r="A13518" s="5" t="s">
        <v>44946</v>
      </c>
      <c r="B13518" s="8" t="s">
        <v>18470</v>
      </c>
      <c r="C13518" s="8" t="s">
        <v>44947</v>
      </c>
      <c r="D13518" s="7">
        <v>38</v>
      </c>
      <c r="E13518" s="8" t="s">
        <v>12</v>
      </c>
      <c r="F13518" s="8" t="s">
        <v>39672</v>
      </c>
      <c r="G13518" s="6">
        <v>101958</v>
      </c>
      <c r="H13518" s="8" t="s">
        <v>44948</v>
      </c>
      <c r="I13518" s="1">
        <v>37048</v>
      </c>
    </row>
    <row r="13519" spans="1:9" x14ac:dyDescent="0.3">
      <c r="A13519" s="5" t="s">
        <v>44949</v>
      </c>
      <c r="B13519" s="8" t="s">
        <v>18470</v>
      </c>
      <c r="C13519" s="8" t="s">
        <v>44950</v>
      </c>
      <c r="D13519" s="7">
        <v>56</v>
      </c>
      <c r="E13519" s="8" t="s">
        <v>12</v>
      </c>
      <c r="F13519" s="8" t="s">
        <v>39672</v>
      </c>
      <c r="G13519" s="6">
        <v>116969</v>
      </c>
      <c r="H13519" s="8" t="s">
        <v>44951</v>
      </c>
      <c r="I13519" s="1">
        <v>38325</v>
      </c>
    </row>
    <row r="13520" spans="1:9" x14ac:dyDescent="0.3">
      <c r="A13520" s="5" t="s">
        <v>44952</v>
      </c>
      <c r="B13520" s="8" t="s">
        <v>12536</v>
      </c>
      <c r="C13520" s="8" t="s">
        <v>44953</v>
      </c>
      <c r="D13520" s="7">
        <v>48</v>
      </c>
      <c r="E13520" s="8" t="s">
        <v>40</v>
      </c>
      <c r="F13520" s="8" t="s">
        <v>39672</v>
      </c>
      <c r="G13520" s="6">
        <v>126504</v>
      </c>
      <c r="H13520" s="8" t="s">
        <v>44954</v>
      </c>
      <c r="I13520" s="1">
        <v>37227</v>
      </c>
    </row>
    <row r="13521" spans="1:9" x14ac:dyDescent="0.3">
      <c r="A13521" s="5" t="s">
        <v>44955</v>
      </c>
      <c r="B13521" s="8" t="s">
        <v>44956</v>
      </c>
      <c r="C13521" s="8" t="s">
        <v>44957</v>
      </c>
      <c r="D13521" s="7">
        <v>55</v>
      </c>
      <c r="E13521" s="8" t="s">
        <v>12</v>
      </c>
      <c r="F13521" s="8" t="s">
        <v>39672</v>
      </c>
      <c r="G13521" s="6">
        <v>119322</v>
      </c>
      <c r="H13521" s="8" t="s">
        <v>44958</v>
      </c>
      <c r="I13521" s="1">
        <v>40985</v>
      </c>
    </row>
    <row r="13522" spans="1:9" x14ac:dyDescent="0.3">
      <c r="A13522" s="5" t="s">
        <v>44959</v>
      </c>
      <c r="B13522" s="8" t="s">
        <v>18563</v>
      </c>
      <c r="C13522" s="8" t="s">
        <v>13330</v>
      </c>
      <c r="D13522" s="7">
        <v>48</v>
      </c>
      <c r="E13522" s="8" t="s">
        <v>40</v>
      </c>
      <c r="F13522" s="8" t="s">
        <v>44960</v>
      </c>
      <c r="G13522" s="6">
        <v>91873</v>
      </c>
      <c r="H13522" s="8" t="s">
        <v>44961</v>
      </c>
      <c r="I13522" s="1">
        <v>37610</v>
      </c>
    </row>
    <row r="13523" spans="1:9" x14ac:dyDescent="0.3">
      <c r="A13523" s="5" t="s">
        <v>44962</v>
      </c>
      <c r="B13523" s="8" t="s">
        <v>44963</v>
      </c>
      <c r="C13523" s="8" t="s">
        <v>44964</v>
      </c>
      <c r="D13523" s="7">
        <v>45</v>
      </c>
      <c r="E13523" s="8" t="s">
        <v>40</v>
      </c>
      <c r="F13523" s="8" t="s">
        <v>44960</v>
      </c>
      <c r="G13523" s="6">
        <v>170335</v>
      </c>
      <c r="H13523" s="8" t="s">
        <v>44965</v>
      </c>
      <c r="I13523" s="1">
        <v>38312</v>
      </c>
    </row>
    <row r="13524" spans="1:9" x14ac:dyDescent="0.3">
      <c r="A13524" s="5" t="s">
        <v>44966</v>
      </c>
      <c r="B13524" s="8" t="s">
        <v>44967</v>
      </c>
      <c r="C13524" s="8" t="s">
        <v>44968</v>
      </c>
      <c r="D13524" s="7">
        <v>43</v>
      </c>
      <c r="E13524" s="8" t="s">
        <v>12</v>
      </c>
      <c r="F13524" s="8" t="s">
        <v>44960</v>
      </c>
      <c r="G13524" s="6">
        <v>163119</v>
      </c>
      <c r="H13524" s="8" t="s">
        <v>44969</v>
      </c>
      <c r="I13524" s="1">
        <v>40088</v>
      </c>
    </row>
    <row r="13525" spans="1:9" x14ac:dyDescent="0.3">
      <c r="A13525" s="5" t="s">
        <v>44970</v>
      </c>
      <c r="B13525" s="8" t="s">
        <v>18675</v>
      </c>
      <c r="C13525" s="8" t="s">
        <v>28035</v>
      </c>
      <c r="D13525" s="7">
        <v>41</v>
      </c>
      <c r="E13525" s="8" t="s">
        <v>12</v>
      </c>
      <c r="F13525" s="8" t="s">
        <v>44960</v>
      </c>
      <c r="G13525" s="6">
        <v>169462</v>
      </c>
      <c r="H13525" s="8" t="s">
        <v>44971</v>
      </c>
      <c r="I13525" s="1">
        <v>37588</v>
      </c>
    </row>
    <row r="13526" spans="1:9" x14ac:dyDescent="0.3">
      <c r="A13526" s="5" t="s">
        <v>44972</v>
      </c>
      <c r="B13526" s="8" t="s">
        <v>18698</v>
      </c>
      <c r="C13526" s="8" t="s">
        <v>44973</v>
      </c>
      <c r="D13526" s="7">
        <v>30</v>
      </c>
      <c r="E13526" s="8" t="s">
        <v>40</v>
      </c>
      <c r="F13526" s="8" t="s">
        <v>44960</v>
      </c>
      <c r="G13526" s="6">
        <v>127406</v>
      </c>
      <c r="H13526" s="8" t="s">
        <v>44974</v>
      </c>
      <c r="I13526" s="1">
        <v>36928</v>
      </c>
    </row>
    <row r="13527" spans="1:9" x14ac:dyDescent="0.3">
      <c r="A13527" s="5" t="s">
        <v>44975</v>
      </c>
      <c r="B13527" s="8" t="s">
        <v>353</v>
      </c>
      <c r="C13527" s="8" t="s">
        <v>44976</v>
      </c>
      <c r="D13527" s="7">
        <v>31</v>
      </c>
      <c r="E13527" s="8" t="s">
        <v>12</v>
      </c>
      <c r="F13527" s="8" t="s">
        <v>44960</v>
      </c>
      <c r="G13527" s="6">
        <v>169363</v>
      </c>
      <c r="H13527" s="8" t="s">
        <v>44977</v>
      </c>
      <c r="I13527" s="1">
        <v>40546</v>
      </c>
    </row>
    <row r="13528" spans="1:9" x14ac:dyDescent="0.3">
      <c r="A13528" s="5" t="s">
        <v>44978</v>
      </c>
      <c r="B13528" s="8" t="s">
        <v>44979</v>
      </c>
      <c r="C13528" s="8" t="s">
        <v>44980</v>
      </c>
      <c r="D13528" s="7">
        <v>32</v>
      </c>
      <c r="E13528" s="8" t="s">
        <v>12</v>
      </c>
      <c r="F13528" s="8" t="s">
        <v>44960</v>
      </c>
      <c r="G13528" s="6">
        <v>181256</v>
      </c>
      <c r="H13528" s="8" t="s">
        <v>44981</v>
      </c>
      <c r="I13528" s="1">
        <v>43932</v>
      </c>
    </row>
    <row r="13529" spans="1:9" x14ac:dyDescent="0.3">
      <c r="A13529" s="5" t="s">
        <v>44982</v>
      </c>
      <c r="B13529" s="8" t="s">
        <v>19129</v>
      </c>
      <c r="C13529" s="8" t="s">
        <v>40770</v>
      </c>
      <c r="D13529" s="7">
        <v>26</v>
      </c>
      <c r="E13529" s="8" t="s">
        <v>40</v>
      </c>
      <c r="F13529" s="8" t="s">
        <v>44960</v>
      </c>
      <c r="G13529" s="6">
        <v>176303</v>
      </c>
      <c r="H13529" s="8" t="s">
        <v>44983</v>
      </c>
      <c r="I13529" s="1">
        <v>39351</v>
      </c>
    </row>
    <row r="13530" spans="1:9" x14ac:dyDescent="0.3">
      <c r="A13530" s="5" t="s">
        <v>44984</v>
      </c>
      <c r="B13530" s="8" t="s">
        <v>12915</v>
      </c>
      <c r="C13530" s="8" t="s">
        <v>44985</v>
      </c>
      <c r="D13530" s="7">
        <v>33</v>
      </c>
      <c r="E13530" s="8" t="s">
        <v>12</v>
      </c>
      <c r="F13530" s="8" t="s">
        <v>44960</v>
      </c>
      <c r="G13530" s="6">
        <v>104987</v>
      </c>
      <c r="H13530" s="8" t="s">
        <v>44986</v>
      </c>
      <c r="I13530" s="1">
        <v>39830</v>
      </c>
    </row>
    <row r="13531" spans="1:9" x14ac:dyDescent="0.3">
      <c r="A13531" s="5" t="s">
        <v>44987</v>
      </c>
      <c r="B13531" s="8" t="s">
        <v>495</v>
      </c>
      <c r="C13531" s="8" t="s">
        <v>44988</v>
      </c>
      <c r="D13531" s="7">
        <v>45</v>
      </c>
      <c r="E13531" s="8" t="s">
        <v>12</v>
      </c>
      <c r="F13531" s="8" t="s">
        <v>44960</v>
      </c>
      <c r="G13531" s="6">
        <v>136565</v>
      </c>
      <c r="H13531" s="8" t="s">
        <v>44989</v>
      </c>
      <c r="I13531" s="1">
        <v>44127</v>
      </c>
    </row>
    <row r="13532" spans="1:9" x14ac:dyDescent="0.3">
      <c r="A13532" s="5" t="s">
        <v>44990</v>
      </c>
      <c r="B13532" s="8" t="s">
        <v>19375</v>
      </c>
      <c r="C13532" s="8" t="s">
        <v>44991</v>
      </c>
      <c r="D13532" s="7">
        <v>31</v>
      </c>
      <c r="E13532" s="8" t="s">
        <v>12</v>
      </c>
      <c r="F13532" s="8" t="s">
        <v>44960</v>
      </c>
      <c r="G13532" s="6">
        <v>167685</v>
      </c>
      <c r="H13532" s="8" t="s">
        <v>44992</v>
      </c>
      <c r="I13532" s="1">
        <v>40744</v>
      </c>
    </row>
    <row r="13533" spans="1:9" x14ac:dyDescent="0.3">
      <c r="A13533" s="5" t="s">
        <v>44993</v>
      </c>
      <c r="B13533" s="8" t="s">
        <v>44994</v>
      </c>
      <c r="C13533" s="8" t="s">
        <v>44995</v>
      </c>
      <c r="D13533" s="7">
        <v>33</v>
      </c>
      <c r="E13533" s="8" t="s">
        <v>12</v>
      </c>
      <c r="F13533" s="8" t="s">
        <v>44960</v>
      </c>
      <c r="G13533" s="6">
        <v>149708</v>
      </c>
      <c r="H13533" s="8" t="s">
        <v>44996</v>
      </c>
      <c r="I13533" s="1">
        <v>37008</v>
      </c>
    </row>
    <row r="13534" spans="1:9" x14ac:dyDescent="0.3">
      <c r="A13534" s="5" t="s">
        <v>44997</v>
      </c>
      <c r="B13534" s="8" t="s">
        <v>19639</v>
      </c>
      <c r="C13534" s="8" t="s">
        <v>44998</v>
      </c>
      <c r="D13534" s="7">
        <v>36</v>
      </c>
      <c r="E13534" s="8" t="s">
        <v>40</v>
      </c>
      <c r="F13534" s="8" t="s">
        <v>44960</v>
      </c>
      <c r="G13534" s="6">
        <v>73313</v>
      </c>
      <c r="H13534" s="8" t="s">
        <v>44999</v>
      </c>
      <c r="I13534" s="1">
        <v>42419</v>
      </c>
    </row>
    <row r="13535" spans="1:9" x14ac:dyDescent="0.3">
      <c r="A13535" s="5" t="s">
        <v>45000</v>
      </c>
      <c r="B13535" s="8" t="s">
        <v>19687</v>
      </c>
      <c r="C13535" s="8" t="s">
        <v>45001</v>
      </c>
      <c r="D13535" s="7">
        <v>42</v>
      </c>
      <c r="E13535" s="8" t="s">
        <v>12</v>
      </c>
      <c r="F13535" s="8" t="s">
        <v>44960</v>
      </c>
      <c r="G13535" s="6">
        <v>65227</v>
      </c>
      <c r="H13535" s="8" t="s">
        <v>45002</v>
      </c>
      <c r="I13535" s="1">
        <v>38448</v>
      </c>
    </row>
    <row r="13536" spans="1:9" x14ac:dyDescent="0.3">
      <c r="A13536" s="5" t="s">
        <v>45003</v>
      </c>
      <c r="B13536" s="8" t="s">
        <v>678</v>
      </c>
      <c r="C13536" s="8" t="s">
        <v>45004</v>
      </c>
      <c r="D13536" s="7">
        <v>51</v>
      </c>
      <c r="E13536" s="8" t="s">
        <v>12</v>
      </c>
      <c r="F13536" s="8" t="s">
        <v>44960</v>
      </c>
      <c r="G13536" s="6">
        <v>73442</v>
      </c>
      <c r="H13536" s="8" t="s">
        <v>45005</v>
      </c>
      <c r="I13536" s="1">
        <v>40146</v>
      </c>
    </row>
    <row r="13537" spans="1:9" x14ac:dyDescent="0.3">
      <c r="A13537" s="5" t="s">
        <v>45006</v>
      </c>
      <c r="B13537" s="8" t="s">
        <v>45007</v>
      </c>
      <c r="C13537" s="8" t="s">
        <v>45008</v>
      </c>
      <c r="D13537" s="7">
        <v>27</v>
      </c>
      <c r="E13537" s="8" t="s">
        <v>40</v>
      </c>
      <c r="F13537" s="8" t="s">
        <v>44960</v>
      </c>
      <c r="G13537" s="6">
        <v>141245</v>
      </c>
      <c r="H13537" s="8" t="s">
        <v>45009</v>
      </c>
      <c r="I13537" s="1">
        <v>41323</v>
      </c>
    </row>
    <row r="13538" spans="1:9" x14ac:dyDescent="0.3">
      <c r="A13538" s="5" t="s">
        <v>45010</v>
      </c>
      <c r="B13538" s="8" t="s">
        <v>737</v>
      </c>
      <c r="C13538" s="8" t="s">
        <v>45011</v>
      </c>
      <c r="D13538" s="7">
        <v>50</v>
      </c>
      <c r="E13538" s="8" t="s">
        <v>40</v>
      </c>
      <c r="F13538" s="8" t="s">
        <v>44960</v>
      </c>
      <c r="G13538" s="6">
        <v>133888</v>
      </c>
      <c r="H13538" s="8" t="s">
        <v>45012</v>
      </c>
      <c r="I13538" s="1">
        <v>40305</v>
      </c>
    </row>
    <row r="13539" spans="1:9" x14ac:dyDescent="0.3">
      <c r="A13539" s="5" t="s">
        <v>45013</v>
      </c>
      <c r="B13539" s="8" t="s">
        <v>20124</v>
      </c>
      <c r="C13539" s="8" t="s">
        <v>7629</v>
      </c>
      <c r="D13539" s="7">
        <v>39</v>
      </c>
      <c r="E13539" s="8" t="s">
        <v>40</v>
      </c>
      <c r="F13539" s="8" t="s">
        <v>44960</v>
      </c>
      <c r="G13539" s="6">
        <v>115402</v>
      </c>
      <c r="H13539" s="8" t="s">
        <v>45014</v>
      </c>
      <c r="I13539" s="1">
        <v>40900</v>
      </c>
    </row>
    <row r="13540" spans="1:9" x14ac:dyDescent="0.3">
      <c r="A13540" s="5" t="s">
        <v>45015</v>
      </c>
      <c r="B13540" s="8" t="s">
        <v>20235</v>
      </c>
      <c r="C13540" s="8" t="s">
        <v>41566</v>
      </c>
      <c r="D13540" s="7">
        <v>29</v>
      </c>
      <c r="E13540" s="8" t="s">
        <v>40</v>
      </c>
      <c r="F13540" s="8" t="s">
        <v>44960</v>
      </c>
      <c r="G13540" s="6">
        <v>164812</v>
      </c>
      <c r="H13540" s="8" t="s">
        <v>45016</v>
      </c>
      <c r="I13540" s="1">
        <v>38472</v>
      </c>
    </row>
    <row r="13541" spans="1:9" x14ac:dyDescent="0.3">
      <c r="A13541" s="5" t="s">
        <v>45017</v>
      </c>
      <c r="B13541" s="8" t="s">
        <v>20269</v>
      </c>
      <c r="C13541" s="8" t="s">
        <v>21125</v>
      </c>
      <c r="D13541" s="7">
        <v>41</v>
      </c>
      <c r="E13541" s="8" t="s">
        <v>12</v>
      </c>
      <c r="F13541" s="8" t="s">
        <v>44960</v>
      </c>
      <c r="G13541" s="6">
        <v>163331</v>
      </c>
      <c r="H13541" s="8" t="s">
        <v>45018</v>
      </c>
      <c r="I13541" s="1">
        <v>39745</v>
      </c>
    </row>
    <row r="13542" spans="1:9" x14ac:dyDescent="0.3">
      <c r="A13542" s="5" t="s">
        <v>45019</v>
      </c>
      <c r="B13542" s="8" t="s">
        <v>975</v>
      </c>
      <c r="C13542" s="8" t="s">
        <v>45020</v>
      </c>
      <c r="D13542" s="7">
        <v>33</v>
      </c>
      <c r="E13542" s="8" t="s">
        <v>40</v>
      </c>
      <c r="F13542" s="8" t="s">
        <v>44960</v>
      </c>
      <c r="G13542" s="6">
        <v>77817</v>
      </c>
      <c r="H13542" s="8" t="s">
        <v>45021</v>
      </c>
      <c r="I13542" s="1">
        <v>43286</v>
      </c>
    </row>
    <row r="13543" spans="1:9" x14ac:dyDescent="0.3">
      <c r="A13543" s="5" t="s">
        <v>45022</v>
      </c>
      <c r="B13543" s="8" t="s">
        <v>20303</v>
      </c>
      <c r="C13543" s="8" t="s">
        <v>45023</v>
      </c>
      <c r="D13543" s="7">
        <v>50</v>
      </c>
      <c r="E13543" s="8" t="s">
        <v>40</v>
      </c>
      <c r="F13543" s="8" t="s">
        <v>44960</v>
      </c>
      <c r="G13543" s="6">
        <v>130487</v>
      </c>
      <c r="H13543" s="8" t="s">
        <v>45024</v>
      </c>
      <c r="I13543" s="1">
        <v>41051</v>
      </c>
    </row>
    <row r="13544" spans="1:9" x14ac:dyDescent="0.3">
      <c r="A13544" s="5" t="s">
        <v>45025</v>
      </c>
      <c r="B13544" s="8" t="s">
        <v>1071</v>
      </c>
      <c r="C13544" s="8" t="s">
        <v>45026</v>
      </c>
      <c r="D13544" s="7">
        <v>23</v>
      </c>
      <c r="E13544" s="8" t="s">
        <v>40</v>
      </c>
      <c r="F13544" s="8" t="s">
        <v>44960</v>
      </c>
      <c r="G13544" s="6">
        <v>170096</v>
      </c>
      <c r="H13544" s="8" t="s">
        <v>45027</v>
      </c>
      <c r="I13544" s="1">
        <v>38828</v>
      </c>
    </row>
    <row r="13545" spans="1:9" x14ac:dyDescent="0.3">
      <c r="A13545" s="5" t="s">
        <v>45028</v>
      </c>
      <c r="B13545" s="8" t="s">
        <v>45029</v>
      </c>
      <c r="C13545" s="8" t="s">
        <v>45030</v>
      </c>
      <c r="D13545" s="7">
        <v>56</v>
      </c>
      <c r="E13545" s="8" t="s">
        <v>40</v>
      </c>
      <c r="F13545" s="8" t="s">
        <v>44960</v>
      </c>
      <c r="G13545" s="6">
        <v>170413</v>
      </c>
      <c r="H13545" s="8" t="s">
        <v>45031</v>
      </c>
      <c r="I13545" s="1">
        <v>42633</v>
      </c>
    </row>
    <row r="13546" spans="1:9" x14ac:dyDescent="0.3">
      <c r="A13546" s="5" t="s">
        <v>45032</v>
      </c>
      <c r="B13546" s="8" t="s">
        <v>45033</v>
      </c>
      <c r="C13546" s="8" t="s">
        <v>45034</v>
      </c>
      <c r="D13546" s="7">
        <v>54</v>
      </c>
      <c r="E13546" s="8" t="s">
        <v>12</v>
      </c>
      <c r="F13546" s="8" t="s">
        <v>44960</v>
      </c>
      <c r="G13546" s="6">
        <v>142296</v>
      </c>
      <c r="H13546" s="8" t="s">
        <v>45035</v>
      </c>
      <c r="I13546" s="1">
        <v>39926</v>
      </c>
    </row>
    <row r="13547" spans="1:9" x14ac:dyDescent="0.3">
      <c r="A13547" s="5" t="s">
        <v>45036</v>
      </c>
      <c r="B13547" s="8" t="s">
        <v>40209</v>
      </c>
      <c r="C13547" s="8" t="s">
        <v>2782</v>
      </c>
      <c r="D13547" s="7">
        <v>28</v>
      </c>
      <c r="E13547" s="8" t="s">
        <v>40</v>
      </c>
      <c r="F13547" s="8" t="s">
        <v>44960</v>
      </c>
      <c r="G13547" s="6">
        <v>83428</v>
      </c>
      <c r="H13547" s="8" t="s">
        <v>45037</v>
      </c>
      <c r="I13547" s="1">
        <v>38413</v>
      </c>
    </row>
    <row r="13548" spans="1:9" x14ac:dyDescent="0.3">
      <c r="A13548" s="5" t="s">
        <v>45038</v>
      </c>
      <c r="B13548" s="8" t="s">
        <v>13346</v>
      </c>
      <c r="C13548" s="8" t="s">
        <v>45039</v>
      </c>
      <c r="D13548" s="7">
        <v>49</v>
      </c>
      <c r="E13548" s="8" t="s">
        <v>40</v>
      </c>
      <c r="F13548" s="8" t="s">
        <v>44960</v>
      </c>
      <c r="G13548" s="6">
        <v>74311</v>
      </c>
      <c r="H13548" s="8" t="s">
        <v>45040</v>
      </c>
      <c r="I13548" s="1">
        <v>37006</v>
      </c>
    </row>
    <row r="13549" spans="1:9" x14ac:dyDescent="0.3">
      <c r="A13549" s="5" t="s">
        <v>45041</v>
      </c>
      <c r="B13549" s="8" t="s">
        <v>45042</v>
      </c>
      <c r="C13549" s="8" t="s">
        <v>45043</v>
      </c>
      <c r="D13549" s="7">
        <v>25</v>
      </c>
      <c r="E13549" s="8" t="s">
        <v>40</v>
      </c>
      <c r="F13549" s="8" t="s">
        <v>44960</v>
      </c>
      <c r="G13549" s="6">
        <v>106355</v>
      </c>
      <c r="H13549" s="8" t="s">
        <v>45044</v>
      </c>
      <c r="I13549" s="1">
        <v>39394</v>
      </c>
    </row>
    <row r="13550" spans="1:9" x14ac:dyDescent="0.3">
      <c r="A13550" s="5" t="s">
        <v>45045</v>
      </c>
      <c r="B13550" s="8" t="s">
        <v>1364</v>
      </c>
      <c r="C13550" s="8" t="s">
        <v>45046</v>
      </c>
      <c r="D13550" s="7">
        <v>48</v>
      </c>
      <c r="E13550" s="8" t="s">
        <v>12</v>
      </c>
      <c r="F13550" s="8" t="s">
        <v>44960</v>
      </c>
      <c r="G13550" s="6">
        <v>124876</v>
      </c>
      <c r="H13550" s="8" t="s">
        <v>45047</v>
      </c>
      <c r="I13550" s="1">
        <v>43479</v>
      </c>
    </row>
    <row r="13551" spans="1:9" x14ac:dyDescent="0.3">
      <c r="A13551" s="5" t="s">
        <v>45048</v>
      </c>
      <c r="B13551" s="8" t="s">
        <v>1376</v>
      </c>
      <c r="C13551" s="8" t="s">
        <v>45049</v>
      </c>
      <c r="D13551" s="7">
        <v>32</v>
      </c>
      <c r="E13551" s="8" t="s">
        <v>40</v>
      </c>
      <c r="F13551" s="8" t="s">
        <v>44960</v>
      </c>
      <c r="G13551" s="6">
        <v>91957</v>
      </c>
      <c r="H13551" s="8" t="s">
        <v>45050</v>
      </c>
      <c r="I13551" s="1">
        <v>43339</v>
      </c>
    </row>
    <row r="13552" spans="1:9" x14ac:dyDescent="0.3">
      <c r="A13552" s="5" t="s">
        <v>45051</v>
      </c>
      <c r="B13552" s="8" t="s">
        <v>21066</v>
      </c>
      <c r="C13552" s="8" t="s">
        <v>27161</v>
      </c>
      <c r="D13552" s="7">
        <v>45</v>
      </c>
      <c r="E13552" s="8" t="s">
        <v>12</v>
      </c>
      <c r="F13552" s="8" t="s">
        <v>44960</v>
      </c>
      <c r="G13552" s="6">
        <v>175304</v>
      </c>
      <c r="H13552" s="8" t="s">
        <v>45052</v>
      </c>
      <c r="I13552" s="1">
        <v>38810</v>
      </c>
    </row>
    <row r="13553" spans="1:9" x14ac:dyDescent="0.3">
      <c r="A13553" s="5" t="s">
        <v>45053</v>
      </c>
      <c r="B13553" s="8" t="s">
        <v>21199</v>
      </c>
      <c r="C13553" s="8" t="s">
        <v>45054</v>
      </c>
      <c r="D13553" s="7">
        <v>25</v>
      </c>
      <c r="E13553" s="8" t="s">
        <v>40</v>
      </c>
      <c r="F13553" s="8" t="s">
        <v>44960</v>
      </c>
      <c r="G13553" s="6">
        <v>98350</v>
      </c>
      <c r="H13553" s="8" t="s">
        <v>45055</v>
      </c>
      <c r="I13553" s="1">
        <v>40657</v>
      </c>
    </row>
    <row r="13554" spans="1:9" x14ac:dyDescent="0.3">
      <c r="A13554" s="5" t="s">
        <v>45056</v>
      </c>
      <c r="B13554" s="8" t="s">
        <v>21333</v>
      </c>
      <c r="C13554" s="8" t="s">
        <v>45057</v>
      </c>
      <c r="D13554" s="7">
        <v>48</v>
      </c>
      <c r="E13554" s="8" t="s">
        <v>12</v>
      </c>
      <c r="F13554" s="8" t="s">
        <v>44960</v>
      </c>
      <c r="G13554" s="6">
        <v>134128</v>
      </c>
      <c r="H13554" s="8" t="s">
        <v>45058</v>
      </c>
      <c r="I13554" s="1">
        <v>42765</v>
      </c>
    </row>
    <row r="13555" spans="1:9" x14ac:dyDescent="0.3">
      <c r="A13555" s="5" t="s">
        <v>45059</v>
      </c>
      <c r="B13555" s="8" t="s">
        <v>21374</v>
      </c>
      <c r="C13555" s="8" t="s">
        <v>45060</v>
      </c>
      <c r="D13555" s="7">
        <v>30</v>
      </c>
      <c r="E13555" s="8" t="s">
        <v>12</v>
      </c>
      <c r="F13555" s="8" t="s">
        <v>44960</v>
      </c>
      <c r="G13555" s="6">
        <v>70165</v>
      </c>
      <c r="H13555" s="8" t="s">
        <v>45061</v>
      </c>
      <c r="I13555" s="1">
        <v>37758</v>
      </c>
    </row>
    <row r="13556" spans="1:9" x14ac:dyDescent="0.3">
      <c r="A13556" s="5" t="s">
        <v>45062</v>
      </c>
      <c r="B13556" s="8" t="s">
        <v>1684</v>
      </c>
      <c r="C13556" s="8" t="s">
        <v>45063</v>
      </c>
      <c r="D13556" s="7">
        <v>38</v>
      </c>
      <c r="E13556" s="8" t="s">
        <v>12</v>
      </c>
      <c r="F13556" s="8" t="s">
        <v>44960</v>
      </c>
      <c r="G13556" s="6">
        <v>107675</v>
      </c>
      <c r="H13556" s="8" t="s">
        <v>45064</v>
      </c>
      <c r="I13556" s="1">
        <v>39035</v>
      </c>
    </row>
    <row r="13557" spans="1:9" x14ac:dyDescent="0.3">
      <c r="A13557" s="5" t="s">
        <v>45065</v>
      </c>
      <c r="B13557" s="8" t="s">
        <v>21525</v>
      </c>
      <c r="C13557" s="8" t="s">
        <v>45066</v>
      </c>
      <c r="D13557" s="7">
        <v>33</v>
      </c>
      <c r="E13557" s="8" t="s">
        <v>12</v>
      </c>
      <c r="F13557" s="8" t="s">
        <v>44960</v>
      </c>
      <c r="G13557" s="6">
        <v>166998</v>
      </c>
      <c r="H13557" s="8" t="s">
        <v>45067</v>
      </c>
      <c r="I13557" s="1">
        <v>41008</v>
      </c>
    </row>
    <row r="13558" spans="1:9" x14ac:dyDescent="0.3">
      <c r="A13558" s="5" t="s">
        <v>45068</v>
      </c>
      <c r="B13558" s="8" t="s">
        <v>21656</v>
      </c>
      <c r="C13558" s="8" t="s">
        <v>45069</v>
      </c>
      <c r="D13558" s="7">
        <v>23</v>
      </c>
      <c r="E13558" s="8" t="s">
        <v>12</v>
      </c>
      <c r="F13558" s="8" t="s">
        <v>44960</v>
      </c>
      <c r="G13558" s="6">
        <v>111336</v>
      </c>
      <c r="H13558" s="8" t="s">
        <v>45070</v>
      </c>
      <c r="I13558" s="1">
        <v>40550</v>
      </c>
    </row>
    <row r="13559" spans="1:9" x14ac:dyDescent="0.3">
      <c r="A13559" s="5" t="s">
        <v>45071</v>
      </c>
      <c r="B13559" s="8" t="s">
        <v>1800</v>
      </c>
      <c r="C13559" s="8" t="s">
        <v>45072</v>
      </c>
      <c r="D13559" s="7">
        <v>23</v>
      </c>
      <c r="E13559" s="8" t="s">
        <v>40</v>
      </c>
      <c r="F13559" s="8" t="s">
        <v>44960</v>
      </c>
      <c r="G13559" s="6">
        <v>151527</v>
      </c>
      <c r="H13559" s="8" t="s">
        <v>45073</v>
      </c>
      <c r="I13559" s="1">
        <v>41734</v>
      </c>
    </row>
    <row r="13560" spans="1:9" x14ac:dyDescent="0.3">
      <c r="A13560" s="5" t="s">
        <v>45074</v>
      </c>
      <c r="B13560" s="8" t="s">
        <v>13576</v>
      </c>
      <c r="C13560" s="8" t="s">
        <v>45075</v>
      </c>
      <c r="D13560" s="7">
        <v>25</v>
      </c>
      <c r="E13560" s="8" t="s">
        <v>12</v>
      </c>
      <c r="F13560" s="8" t="s">
        <v>44960</v>
      </c>
      <c r="G13560" s="6">
        <v>91632</v>
      </c>
      <c r="H13560" s="8" t="s">
        <v>45076</v>
      </c>
      <c r="I13560" s="1">
        <v>43283</v>
      </c>
    </row>
    <row r="13561" spans="1:9" x14ac:dyDescent="0.3">
      <c r="A13561" s="5" t="s">
        <v>45077</v>
      </c>
      <c r="B13561" s="8" t="s">
        <v>45078</v>
      </c>
      <c r="C13561" s="8" t="s">
        <v>45079</v>
      </c>
      <c r="D13561" s="7">
        <v>44</v>
      </c>
      <c r="E13561" s="8" t="s">
        <v>12</v>
      </c>
      <c r="F13561" s="8" t="s">
        <v>44960</v>
      </c>
      <c r="G13561" s="6">
        <v>177502</v>
      </c>
      <c r="H13561" s="8" t="s">
        <v>45080</v>
      </c>
      <c r="I13561" s="1">
        <v>41792</v>
      </c>
    </row>
    <row r="13562" spans="1:9" x14ac:dyDescent="0.3">
      <c r="A13562" s="5" t="s">
        <v>45081</v>
      </c>
      <c r="B13562" s="8" t="s">
        <v>40447</v>
      </c>
      <c r="C13562" s="8" t="s">
        <v>45082</v>
      </c>
      <c r="D13562" s="7">
        <v>25</v>
      </c>
      <c r="E13562" s="8" t="s">
        <v>40</v>
      </c>
      <c r="F13562" s="8" t="s">
        <v>44960</v>
      </c>
      <c r="G13562" s="6">
        <v>155539</v>
      </c>
      <c r="H13562" s="8" t="s">
        <v>45083</v>
      </c>
      <c r="I13562" s="1">
        <v>40610</v>
      </c>
    </row>
    <row r="13563" spans="1:9" x14ac:dyDescent="0.3">
      <c r="A13563" s="5" t="s">
        <v>45084</v>
      </c>
      <c r="B13563" s="8" t="s">
        <v>40454</v>
      </c>
      <c r="C13563" s="8" t="s">
        <v>45085</v>
      </c>
      <c r="D13563" s="7">
        <v>51</v>
      </c>
      <c r="E13563" s="8" t="s">
        <v>12</v>
      </c>
      <c r="F13563" s="8" t="s">
        <v>44960</v>
      </c>
      <c r="G13563" s="6">
        <v>125647</v>
      </c>
      <c r="H13563" s="8" t="s">
        <v>45086</v>
      </c>
      <c r="I13563" s="1">
        <v>38900</v>
      </c>
    </row>
    <row r="13564" spans="1:9" x14ac:dyDescent="0.3">
      <c r="A13564" s="5" t="s">
        <v>45087</v>
      </c>
      <c r="B13564" s="8" t="s">
        <v>45088</v>
      </c>
      <c r="C13564" s="8" t="s">
        <v>937</v>
      </c>
      <c r="D13564" s="7">
        <v>25</v>
      </c>
      <c r="E13564" s="8" t="s">
        <v>12</v>
      </c>
      <c r="F13564" s="8" t="s">
        <v>44960</v>
      </c>
      <c r="G13564" s="6">
        <v>75983</v>
      </c>
      <c r="H13564" s="8" t="s">
        <v>45089</v>
      </c>
      <c r="I13564" s="1">
        <v>38268</v>
      </c>
    </row>
    <row r="13565" spans="1:9" x14ac:dyDescent="0.3">
      <c r="A13565" s="5" t="s">
        <v>45090</v>
      </c>
      <c r="B13565" s="8" t="s">
        <v>45091</v>
      </c>
      <c r="C13565" s="8" t="s">
        <v>45092</v>
      </c>
      <c r="D13565" s="7">
        <v>31</v>
      </c>
      <c r="E13565" s="8" t="s">
        <v>40</v>
      </c>
      <c r="F13565" s="8" t="s">
        <v>44960</v>
      </c>
      <c r="G13565" s="6">
        <v>89507</v>
      </c>
      <c r="H13565" s="8" t="s">
        <v>45093</v>
      </c>
      <c r="I13565" s="1">
        <v>38818</v>
      </c>
    </row>
    <row r="13566" spans="1:9" x14ac:dyDescent="0.3">
      <c r="A13566" s="5" t="s">
        <v>45094</v>
      </c>
      <c r="B13566" s="8" t="s">
        <v>13639</v>
      </c>
      <c r="C13566" s="8" t="s">
        <v>45095</v>
      </c>
      <c r="D13566" s="7">
        <v>53</v>
      </c>
      <c r="E13566" s="8" t="s">
        <v>12</v>
      </c>
      <c r="F13566" s="8" t="s">
        <v>44960</v>
      </c>
      <c r="G13566" s="6">
        <v>156739</v>
      </c>
      <c r="H13566" s="8" t="s">
        <v>45096</v>
      </c>
      <c r="I13566" s="1">
        <v>41504</v>
      </c>
    </row>
    <row r="13567" spans="1:9" x14ac:dyDescent="0.3">
      <c r="A13567" s="5" t="s">
        <v>45097</v>
      </c>
      <c r="B13567" s="8" t="s">
        <v>21868</v>
      </c>
      <c r="C13567" s="8" t="s">
        <v>45098</v>
      </c>
      <c r="D13567" s="7">
        <v>57</v>
      </c>
      <c r="E13567" s="8" t="s">
        <v>40</v>
      </c>
      <c r="F13567" s="8" t="s">
        <v>44960</v>
      </c>
      <c r="G13567" s="6">
        <v>68421</v>
      </c>
      <c r="H13567" s="8" t="s">
        <v>45099</v>
      </c>
      <c r="I13567" s="1">
        <v>40169</v>
      </c>
    </row>
    <row r="13568" spans="1:9" x14ac:dyDescent="0.3">
      <c r="A13568" s="5" t="s">
        <v>45100</v>
      </c>
      <c r="B13568" s="8" t="s">
        <v>1981</v>
      </c>
      <c r="C13568" s="8" t="s">
        <v>27331</v>
      </c>
      <c r="D13568" s="7">
        <v>39</v>
      </c>
      <c r="E13568" s="8" t="s">
        <v>12</v>
      </c>
      <c r="F13568" s="8" t="s">
        <v>44960</v>
      </c>
      <c r="G13568" s="6">
        <v>174369</v>
      </c>
      <c r="H13568" s="8" t="s">
        <v>45101</v>
      </c>
      <c r="I13568" s="1">
        <v>40985</v>
      </c>
    </row>
    <row r="13569" spans="1:9" x14ac:dyDescent="0.3">
      <c r="A13569" s="5" t="s">
        <v>45102</v>
      </c>
      <c r="B13569" s="8" t="s">
        <v>1988</v>
      </c>
      <c r="C13569" s="8" t="s">
        <v>45103</v>
      </c>
      <c r="D13569" s="7">
        <v>29</v>
      </c>
      <c r="E13569" s="8" t="s">
        <v>12</v>
      </c>
      <c r="F13569" s="8" t="s">
        <v>44960</v>
      </c>
      <c r="G13569" s="6">
        <v>181599</v>
      </c>
      <c r="H13569" s="8" t="s">
        <v>45104</v>
      </c>
      <c r="I13569" s="1">
        <v>38753</v>
      </c>
    </row>
    <row r="13570" spans="1:9" x14ac:dyDescent="0.3">
      <c r="A13570" s="5" t="s">
        <v>45105</v>
      </c>
      <c r="B13570" s="8" t="s">
        <v>45106</v>
      </c>
      <c r="C13570" s="8" t="s">
        <v>36164</v>
      </c>
      <c r="D13570" s="7">
        <v>49</v>
      </c>
      <c r="E13570" s="8" t="s">
        <v>40</v>
      </c>
      <c r="F13570" s="8" t="s">
        <v>44960</v>
      </c>
      <c r="G13570" s="6">
        <v>126773</v>
      </c>
      <c r="H13570" s="8" t="s">
        <v>45107</v>
      </c>
      <c r="I13570" s="1">
        <v>40968</v>
      </c>
    </row>
    <row r="13571" spans="1:9" x14ac:dyDescent="0.3">
      <c r="A13571" s="5" t="s">
        <v>45108</v>
      </c>
      <c r="B13571" s="8" t="s">
        <v>2014</v>
      </c>
      <c r="C13571" s="8" t="s">
        <v>45109</v>
      </c>
      <c r="D13571" s="7">
        <v>38</v>
      </c>
      <c r="E13571" s="8" t="s">
        <v>12</v>
      </c>
      <c r="F13571" s="8" t="s">
        <v>44960</v>
      </c>
      <c r="G13571" s="6">
        <v>166406</v>
      </c>
      <c r="H13571" s="8" t="s">
        <v>45110</v>
      </c>
      <c r="I13571" s="1">
        <v>37917</v>
      </c>
    </row>
    <row r="13572" spans="1:9" x14ac:dyDescent="0.3">
      <c r="A13572" s="5" t="s">
        <v>45111</v>
      </c>
      <c r="B13572" s="8" t="s">
        <v>40535</v>
      </c>
      <c r="C13572" s="8" t="s">
        <v>45112</v>
      </c>
      <c r="D13572" s="7">
        <v>59</v>
      </c>
      <c r="E13572" s="8" t="s">
        <v>40</v>
      </c>
      <c r="F13572" s="8" t="s">
        <v>44960</v>
      </c>
      <c r="G13572" s="6">
        <v>163061</v>
      </c>
      <c r="H13572" s="8" t="s">
        <v>45113</v>
      </c>
      <c r="I13572" s="1">
        <v>37607</v>
      </c>
    </row>
    <row r="13573" spans="1:9" x14ac:dyDescent="0.3">
      <c r="A13573" s="5" t="s">
        <v>45114</v>
      </c>
      <c r="B13573" s="8" t="s">
        <v>2068</v>
      </c>
      <c r="C13573" s="8" t="s">
        <v>45115</v>
      </c>
      <c r="D13573" s="7">
        <v>39</v>
      </c>
      <c r="E13573" s="8" t="s">
        <v>40</v>
      </c>
      <c r="F13573" s="8" t="s">
        <v>44960</v>
      </c>
      <c r="G13573" s="6">
        <v>168524</v>
      </c>
      <c r="H13573" s="8" t="s">
        <v>45116</v>
      </c>
      <c r="I13573" s="1">
        <v>40224</v>
      </c>
    </row>
    <row r="13574" spans="1:9" x14ac:dyDescent="0.3">
      <c r="A13574" s="5" t="s">
        <v>45117</v>
      </c>
      <c r="B13574" s="8" t="s">
        <v>2083</v>
      </c>
      <c r="C13574" s="8" t="s">
        <v>45118</v>
      </c>
      <c r="D13574" s="7">
        <v>31</v>
      </c>
      <c r="E13574" s="8" t="s">
        <v>12</v>
      </c>
      <c r="F13574" s="8" t="s">
        <v>44960</v>
      </c>
      <c r="G13574" s="6">
        <v>127111</v>
      </c>
      <c r="H13574" s="8" t="s">
        <v>45119</v>
      </c>
      <c r="I13574" s="1">
        <v>42204</v>
      </c>
    </row>
    <row r="13575" spans="1:9" x14ac:dyDescent="0.3">
      <c r="A13575" s="5" t="s">
        <v>45120</v>
      </c>
      <c r="B13575" s="8" t="s">
        <v>22201</v>
      </c>
      <c r="C13575" s="8" t="s">
        <v>45121</v>
      </c>
      <c r="D13575" s="7">
        <v>57</v>
      </c>
      <c r="E13575" s="8" t="s">
        <v>12</v>
      </c>
      <c r="F13575" s="8" t="s">
        <v>44960</v>
      </c>
      <c r="G13575" s="6">
        <v>107990</v>
      </c>
      <c r="H13575" s="8" t="s">
        <v>45122</v>
      </c>
      <c r="I13575" s="1">
        <v>39397</v>
      </c>
    </row>
    <row r="13576" spans="1:9" x14ac:dyDescent="0.3">
      <c r="A13576" s="5" t="s">
        <v>45123</v>
      </c>
      <c r="B13576" s="8" t="s">
        <v>45124</v>
      </c>
      <c r="C13576" s="8" t="s">
        <v>45125</v>
      </c>
      <c r="D13576" s="7">
        <v>34</v>
      </c>
      <c r="E13576" s="8" t="s">
        <v>40</v>
      </c>
      <c r="F13576" s="8" t="s">
        <v>44960</v>
      </c>
      <c r="G13576" s="6">
        <v>130441</v>
      </c>
      <c r="H13576" s="8" t="s">
        <v>45126</v>
      </c>
      <c r="I13576" s="1">
        <v>39458</v>
      </c>
    </row>
    <row r="13577" spans="1:9" x14ac:dyDescent="0.3">
      <c r="A13577" s="5" t="s">
        <v>45127</v>
      </c>
      <c r="B13577" s="8" t="s">
        <v>45128</v>
      </c>
      <c r="C13577" s="8" t="s">
        <v>27484</v>
      </c>
      <c r="D13577" s="7">
        <v>48</v>
      </c>
      <c r="E13577" s="8" t="s">
        <v>12</v>
      </c>
      <c r="F13577" s="8" t="s">
        <v>44960</v>
      </c>
      <c r="G13577" s="6">
        <v>159301</v>
      </c>
      <c r="H13577" s="8" t="s">
        <v>45129</v>
      </c>
      <c r="I13577" s="1">
        <v>40165</v>
      </c>
    </row>
    <row r="13578" spans="1:9" x14ac:dyDescent="0.3">
      <c r="A13578" s="5" t="s">
        <v>45130</v>
      </c>
      <c r="B13578" s="8" t="s">
        <v>2342</v>
      </c>
      <c r="C13578" s="8" t="s">
        <v>45131</v>
      </c>
      <c r="D13578" s="7">
        <v>35</v>
      </c>
      <c r="E13578" s="8" t="s">
        <v>12</v>
      </c>
      <c r="F13578" s="8" t="s">
        <v>44960</v>
      </c>
      <c r="G13578" s="6">
        <v>162794</v>
      </c>
      <c r="H13578" s="8" t="s">
        <v>45132</v>
      </c>
      <c r="I13578" s="1">
        <v>42764</v>
      </c>
    </row>
    <row r="13579" spans="1:9" x14ac:dyDescent="0.3">
      <c r="A13579" s="5" t="s">
        <v>45133</v>
      </c>
      <c r="B13579" s="8" t="s">
        <v>19134</v>
      </c>
      <c r="C13579" s="8" t="s">
        <v>45134</v>
      </c>
      <c r="D13579" s="7">
        <v>30</v>
      </c>
      <c r="E13579" s="8" t="s">
        <v>12</v>
      </c>
      <c r="F13579" s="8" t="s">
        <v>44960</v>
      </c>
      <c r="G13579" s="6">
        <v>164863</v>
      </c>
      <c r="H13579" s="8" t="s">
        <v>45135</v>
      </c>
      <c r="I13579" s="1">
        <v>42770</v>
      </c>
    </row>
    <row r="13580" spans="1:9" x14ac:dyDescent="0.3">
      <c r="A13580" s="5" t="s">
        <v>45136</v>
      </c>
      <c r="B13580" s="8" t="s">
        <v>1504</v>
      </c>
      <c r="C13580" s="8" t="s">
        <v>45137</v>
      </c>
      <c r="D13580" s="7">
        <v>25</v>
      </c>
      <c r="E13580" s="8" t="s">
        <v>40</v>
      </c>
      <c r="F13580" s="8" t="s">
        <v>44960</v>
      </c>
      <c r="G13580" s="6">
        <v>79264</v>
      </c>
      <c r="H13580" s="8" t="s">
        <v>45138</v>
      </c>
      <c r="I13580" s="1">
        <v>42276</v>
      </c>
    </row>
    <row r="13581" spans="1:9" x14ac:dyDescent="0.3">
      <c r="A13581" s="5" t="s">
        <v>45139</v>
      </c>
      <c r="B13581" s="8" t="s">
        <v>13879</v>
      </c>
      <c r="C13581" s="8" t="s">
        <v>45140</v>
      </c>
      <c r="D13581" s="7">
        <v>41</v>
      </c>
      <c r="E13581" s="8" t="s">
        <v>12</v>
      </c>
      <c r="F13581" s="8" t="s">
        <v>44960</v>
      </c>
      <c r="G13581" s="6">
        <v>88892</v>
      </c>
      <c r="H13581" s="8" t="s">
        <v>45141</v>
      </c>
      <c r="I13581" s="1">
        <v>43738</v>
      </c>
    </row>
    <row r="13582" spans="1:9" x14ac:dyDescent="0.3">
      <c r="A13582" s="5" t="s">
        <v>45142</v>
      </c>
      <c r="B13582" s="8" t="s">
        <v>22561</v>
      </c>
      <c r="C13582" s="8" t="s">
        <v>33598</v>
      </c>
      <c r="D13582" s="7">
        <v>56</v>
      </c>
      <c r="E13582" s="8" t="s">
        <v>40</v>
      </c>
      <c r="F13582" s="8" t="s">
        <v>44960</v>
      </c>
      <c r="G13582" s="6">
        <v>89867</v>
      </c>
      <c r="H13582" s="8" t="s">
        <v>45143</v>
      </c>
      <c r="I13582" s="1">
        <v>40305</v>
      </c>
    </row>
    <row r="13583" spans="1:9" x14ac:dyDescent="0.3">
      <c r="A13583" s="5" t="s">
        <v>45144</v>
      </c>
      <c r="B13583" s="8" t="s">
        <v>45145</v>
      </c>
      <c r="C13583" s="8" t="s">
        <v>45146</v>
      </c>
      <c r="D13583" s="7">
        <v>27</v>
      </c>
      <c r="E13583" s="8" t="s">
        <v>40</v>
      </c>
      <c r="F13583" s="8" t="s">
        <v>44960</v>
      </c>
      <c r="G13583" s="6">
        <v>138174</v>
      </c>
      <c r="H13583" s="8" t="s">
        <v>45147</v>
      </c>
      <c r="I13583" s="1">
        <v>41822</v>
      </c>
    </row>
    <row r="13584" spans="1:9" x14ac:dyDescent="0.3">
      <c r="A13584" s="5" t="s">
        <v>45148</v>
      </c>
      <c r="B13584" s="8" t="s">
        <v>2612</v>
      </c>
      <c r="C13584" s="8" t="s">
        <v>45149</v>
      </c>
      <c r="D13584" s="7">
        <v>39</v>
      </c>
      <c r="E13584" s="8" t="s">
        <v>12</v>
      </c>
      <c r="F13584" s="8" t="s">
        <v>44960</v>
      </c>
      <c r="G13584" s="6">
        <v>146024</v>
      </c>
      <c r="H13584" s="8" t="s">
        <v>45150</v>
      </c>
      <c r="I13584" s="1">
        <v>39237</v>
      </c>
    </row>
    <row r="13585" spans="1:9" x14ac:dyDescent="0.3">
      <c r="A13585" s="5" t="s">
        <v>45151</v>
      </c>
      <c r="B13585" s="8" t="s">
        <v>40774</v>
      </c>
      <c r="C13585" s="8" t="s">
        <v>45152</v>
      </c>
      <c r="D13585" s="7">
        <v>44</v>
      </c>
      <c r="E13585" s="8" t="s">
        <v>40</v>
      </c>
      <c r="F13585" s="8" t="s">
        <v>44960</v>
      </c>
      <c r="G13585" s="6">
        <v>117758</v>
      </c>
      <c r="H13585" s="8" t="s">
        <v>45153</v>
      </c>
      <c r="I13585" s="1">
        <v>37883</v>
      </c>
    </row>
    <row r="13586" spans="1:9" x14ac:dyDescent="0.3">
      <c r="A13586" s="5" t="s">
        <v>45154</v>
      </c>
      <c r="B13586" s="8" t="s">
        <v>2805</v>
      </c>
      <c r="C13586" s="8" t="s">
        <v>42379</v>
      </c>
      <c r="D13586" s="7">
        <v>51</v>
      </c>
      <c r="E13586" s="8" t="s">
        <v>12</v>
      </c>
      <c r="F13586" s="8" t="s">
        <v>44960</v>
      </c>
      <c r="G13586" s="6">
        <v>182624</v>
      </c>
      <c r="H13586" s="8" t="s">
        <v>45155</v>
      </c>
      <c r="I13586" s="1">
        <v>41210</v>
      </c>
    </row>
    <row r="13587" spans="1:9" x14ac:dyDescent="0.3">
      <c r="A13587" s="5" t="s">
        <v>45156</v>
      </c>
      <c r="B13587" s="8" t="s">
        <v>23313</v>
      </c>
      <c r="C13587" s="8" t="s">
        <v>45157</v>
      </c>
      <c r="D13587" s="7">
        <v>24</v>
      </c>
      <c r="E13587" s="8" t="s">
        <v>40</v>
      </c>
      <c r="F13587" s="8" t="s">
        <v>44960</v>
      </c>
      <c r="G13587" s="6">
        <v>150282</v>
      </c>
      <c r="H13587" s="8" t="s">
        <v>45158</v>
      </c>
      <c r="I13587" s="1">
        <v>43684</v>
      </c>
    </row>
    <row r="13588" spans="1:9" x14ac:dyDescent="0.3">
      <c r="A13588" s="5" t="s">
        <v>45159</v>
      </c>
      <c r="B13588" s="8" t="s">
        <v>45160</v>
      </c>
      <c r="C13588" s="8" t="s">
        <v>26168</v>
      </c>
      <c r="D13588" s="7">
        <v>37</v>
      </c>
      <c r="E13588" s="8" t="s">
        <v>40</v>
      </c>
      <c r="F13588" s="8" t="s">
        <v>44960</v>
      </c>
      <c r="G13588" s="6">
        <v>135949</v>
      </c>
      <c r="H13588" s="8" t="s">
        <v>45161</v>
      </c>
      <c r="I13588" s="1">
        <v>39280</v>
      </c>
    </row>
    <row r="13589" spans="1:9" x14ac:dyDescent="0.3">
      <c r="A13589" s="5" t="s">
        <v>45162</v>
      </c>
      <c r="B13589" s="8" t="s">
        <v>14029</v>
      </c>
      <c r="C13589" s="8" t="s">
        <v>45163</v>
      </c>
      <c r="D13589" s="7">
        <v>52</v>
      </c>
      <c r="E13589" s="8" t="s">
        <v>12</v>
      </c>
      <c r="F13589" s="8" t="s">
        <v>44960</v>
      </c>
      <c r="G13589" s="6">
        <v>124020</v>
      </c>
      <c r="H13589" s="8" t="s">
        <v>45164</v>
      </c>
      <c r="I13589" s="1">
        <v>42359</v>
      </c>
    </row>
    <row r="13590" spans="1:9" x14ac:dyDescent="0.3">
      <c r="A13590" s="5" t="s">
        <v>45165</v>
      </c>
      <c r="B13590" s="8" t="s">
        <v>14037</v>
      </c>
      <c r="C13590" s="8" t="s">
        <v>45166</v>
      </c>
      <c r="D13590" s="7">
        <v>33</v>
      </c>
      <c r="E13590" s="8" t="s">
        <v>40</v>
      </c>
      <c r="F13590" s="8" t="s">
        <v>44960</v>
      </c>
      <c r="G13590" s="6">
        <v>88877</v>
      </c>
      <c r="H13590" s="8" t="s">
        <v>45167</v>
      </c>
      <c r="I13590" s="1">
        <v>38364</v>
      </c>
    </row>
    <row r="13591" spans="1:9" x14ac:dyDescent="0.3">
      <c r="A13591" s="5" t="s">
        <v>45168</v>
      </c>
      <c r="B13591" s="8" t="s">
        <v>23423</v>
      </c>
      <c r="C13591" s="8" t="s">
        <v>45169</v>
      </c>
      <c r="D13591" s="7">
        <v>40</v>
      </c>
      <c r="E13591" s="8" t="s">
        <v>12</v>
      </c>
      <c r="F13591" s="8" t="s">
        <v>44960</v>
      </c>
      <c r="G13591" s="6">
        <v>66138</v>
      </c>
      <c r="H13591" s="8" t="s">
        <v>45170</v>
      </c>
      <c r="I13591" s="1">
        <v>38211</v>
      </c>
    </row>
    <row r="13592" spans="1:9" x14ac:dyDescent="0.3">
      <c r="A13592" s="5" t="s">
        <v>45171</v>
      </c>
      <c r="B13592" s="8" t="s">
        <v>45172</v>
      </c>
      <c r="C13592" s="8" t="s">
        <v>45173</v>
      </c>
      <c r="D13592" s="7">
        <v>35</v>
      </c>
      <c r="E13592" s="8" t="s">
        <v>40</v>
      </c>
      <c r="F13592" s="8" t="s">
        <v>44960</v>
      </c>
      <c r="G13592" s="6">
        <v>154426</v>
      </c>
      <c r="H13592" s="8" t="s">
        <v>45174</v>
      </c>
      <c r="I13592" s="1">
        <v>42452</v>
      </c>
    </row>
    <row r="13593" spans="1:9" x14ac:dyDescent="0.3">
      <c r="A13593" s="5" t="s">
        <v>45175</v>
      </c>
      <c r="B13593" s="8" t="s">
        <v>2980</v>
      </c>
      <c r="C13593" s="8" t="s">
        <v>45176</v>
      </c>
      <c r="D13593" s="7">
        <v>26</v>
      </c>
      <c r="E13593" s="8" t="s">
        <v>40</v>
      </c>
      <c r="F13593" s="8" t="s">
        <v>44960</v>
      </c>
      <c r="G13593" s="6">
        <v>142200</v>
      </c>
      <c r="H13593" s="8" t="s">
        <v>45177</v>
      </c>
      <c r="I13593" s="1">
        <v>42611</v>
      </c>
    </row>
    <row r="13594" spans="1:9" x14ac:dyDescent="0.3">
      <c r="A13594" s="5" t="s">
        <v>45178</v>
      </c>
      <c r="B13594" s="8" t="s">
        <v>2984</v>
      </c>
      <c r="C13594" s="8" t="s">
        <v>2247</v>
      </c>
      <c r="D13594" s="7">
        <v>29</v>
      </c>
      <c r="E13594" s="8" t="s">
        <v>12</v>
      </c>
      <c r="F13594" s="8" t="s">
        <v>44960</v>
      </c>
      <c r="G13594" s="6">
        <v>125173</v>
      </c>
      <c r="H13594" s="8" t="s">
        <v>45179</v>
      </c>
      <c r="I13594" s="1">
        <v>39873</v>
      </c>
    </row>
    <row r="13595" spans="1:9" x14ac:dyDescent="0.3">
      <c r="A13595" s="5" t="s">
        <v>45180</v>
      </c>
      <c r="B13595" s="8" t="s">
        <v>45181</v>
      </c>
      <c r="C13595" s="8" t="s">
        <v>45182</v>
      </c>
      <c r="D13595" s="7">
        <v>48</v>
      </c>
      <c r="E13595" s="8" t="s">
        <v>40</v>
      </c>
      <c r="F13595" s="8" t="s">
        <v>44960</v>
      </c>
      <c r="G13595" s="6">
        <v>68981</v>
      </c>
      <c r="H13595" s="8" t="s">
        <v>45183</v>
      </c>
      <c r="I13595" s="1">
        <v>44104</v>
      </c>
    </row>
    <row r="13596" spans="1:9" x14ac:dyDescent="0.3">
      <c r="A13596" s="5" t="s">
        <v>45184</v>
      </c>
      <c r="B13596" s="8" t="s">
        <v>3007</v>
      </c>
      <c r="C13596" s="8" t="s">
        <v>45185</v>
      </c>
      <c r="D13596" s="7">
        <v>48</v>
      </c>
      <c r="E13596" s="8" t="s">
        <v>12</v>
      </c>
      <c r="F13596" s="8" t="s">
        <v>44960</v>
      </c>
      <c r="G13596" s="6">
        <v>132893</v>
      </c>
      <c r="H13596" s="8" t="s">
        <v>45186</v>
      </c>
      <c r="I13596" s="1">
        <v>41060</v>
      </c>
    </row>
    <row r="13597" spans="1:9" x14ac:dyDescent="0.3">
      <c r="A13597" s="5" t="s">
        <v>45187</v>
      </c>
      <c r="B13597" s="8" t="s">
        <v>23635</v>
      </c>
      <c r="C13597" s="8" t="s">
        <v>14435</v>
      </c>
      <c r="D13597" s="7">
        <v>53</v>
      </c>
      <c r="E13597" s="8" t="s">
        <v>12</v>
      </c>
      <c r="F13597" s="8" t="s">
        <v>44960</v>
      </c>
      <c r="G13597" s="6">
        <v>122208</v>
      </c>
      <c r="H13597" s="8" t="s">
        <v>45188</v>
      </c>
      <c r="I13597" s="1">
        <v>43847</v>
      </c>
    </row>
    <row r="13598" spans="1:9" x14ac:dyDescent="0.3">
      <c r="A13598" s="5" t="s">
        <v>45189</v>
      </c>
      <c r="B13598" s="8" t="s">
        <v>14113</v>
      </c>
      <c r="C13598" s="8" t="s">
        <v>45190</v>
      </c>
      <c r="D13598" s="7">
        <v>57</v>
      </c>
      <c r="E13598" s="8" t="s">
        <v>40</v>
      </c>
      <c r="F13598" s="8" t="s">
        <v>44960</v>
      </c>
      <c r="G13598" s="6">
        <v>180321</v>
      </c>
      <c r="H13598" s="8" t="s">
        <v>45191</v>
      </c>
      <c r="I13598" s="1">
        <v>38557</v>
      </c>
    </row>
    <row r="13599" spans="1:9" x14ac:dyDescent="0.3">
      <c r="A13599" s="5" t="s">
        <v>45192</v>
      </c>
      <c r="B13599" s="8" t="s">
        <v>3115</v>
      </c>
      <c r="C13599" s="8" t="s">
        <v>45193</v>
      </c>
      <c r="D13599" s="7">
        <v>56</v>
      </c>
      <c r="E13599" s="8" t="s">
        <v>12</v>
      </c>
      <c r="F13599" s="8" t="s">
        <v>44960</v>
      </c>
      <c r="G13599" s="6">
        <v>113190</v>
      </c>
      <c r="H13599" s="8" t="s">
        <v>45194</v>
      </c>
      <c r="I13599" s="1">
        <v>37365</v>
      </c>
    </row>
    <row r="13600" spans="1:9" x14ac:dyDescent="0.3">
      <c r="A13600" s="5" t="s">
        <v>45195</v>
      </c>
      <c r="B13600" s="8" t="s">
        <v>3123</v>
      </c>
      <c r="C13600" s="8" t="s">
        <v>13636</v>
      </c>
      <c r="D13600" s="7">
        <v>52</v>
      </c>
      <c r="E13600" s="8" t="s">
        <v>40</v>
      </c>
      <c r="F13600" s="8" t="s">
        <v>44960</v>
      </c>
      <c r="G13600" s="6">
        <v>184335</v>
      </c>
      <c r="H13600" s="8" t="s">
        <v>45196</v>
      </c>
      <c r="I13600" s="1">
        <v>37513</v>
      </c>
    </row>
    <row r="13601" spans="1:9" x14ac:dyDescent="0.3">
      <c r="A13601" s="5" t="s">
        <v>45197</v>
      </c>
      <c r="B13601" s="8" t="s">
        <v>527</v>
      </c>
      <c r="C13601" s="8" t="s">
        <v>45198</v>
      </c>
      <c r="D13601" s="7">
        <v>52</v>
      </c>
      <c r="E13601" s="8" t="s">
        <v>40</v>
      </c>
      <c r="F13601" s="8" t="s">
        <v>44960</v>
      </c>
      <c r="G13601" s="6">
        <v>134617</v>
      </c>
      <c r="H13601" s="8" t="s">
        <v>45199</v>
      </c>
      <c r="I13601" s="1">
        <v>40398</v>
      </c>
    </row>
    <row r="13602" spans="1:9" x14ac:dyDescent="0.3">
      <c r="A13602" s="5" t="s">
        <v>45200</v>
      </c>
      <c r="B13602" s="8" t="s">
        <v>3304</v>
      </c>
      <c r="C13602" s="8" t="s">
        <v>45201</v>
      </c>
      <c r="D13602" s="7">
        <v>30</v>
      </c>
      <c r="E13602" s="8" t="s">
        <v>40</v>
      </c>
      <c r="F13602" s="8" t="s">
        <v>44960</v>
      </c>
      <c r="G13602" s="6">
        <v>119149</v>
      </c>
      <c r="H13602" s="8" t="s">
        <v>45202</v>
      </c>
      <c r="I13602" s="1">
        <v>41242</v>
      </c>
    </row>
    <row r="13603" spans="1:9" x14ac:dyDescent="0.3">
      <c r="A13603" s="5" t="s">
        <v>45203</v>
      </c>
      <c r="B13603" s="8" t="s">
        <v>14233</v>
      </c>
      <c r="C13603" s="8" t="s">
        <v>45204</v>
      </c>
      <c r="D13603" s="7">
        <v>27</v>
      </c>
      <c r="E13603" s="8" t="s">
        <v>12</v>
      </c>
      <c r="F13603" s="8" t="s">
        <v>44960</v>
      </c>
      <c r="G13603" s="6">
        <v>92038</v>
      </c>
      <c r="H13603" s="8" t="s">
        <v>45205</v>
      </c>
      <c r="I13603" s="1">
        <v>40279</v>
      </c>
    </row>
    <row r="13604" spans="1:9" x14ac:dyDescent="0.3">
      <c r="A13604" s="5" t="s">
        <v>45206</v>
      </c>
      <c r="B13604" s="8" t="s">
        <v>41025</v>
      </c>
      <c r="C13604" s="8" t="s">
        <v>16773</v>
      </c>
      <c r="D13604" s="7">
        <v>37</v>
      </c>
      <c r="E13604" s="8" t="s">
        <v>12</v>
      </c>
      <c r="F13604" s="8" t="s">
        <v>44960</v>
      </c>
      <c r="G13604" s="6">
        <v>156817</v>
      </c>
      <c r="H13604" s="8" t="s">
        <v>45207</v>
      </c>
      <c r="I13604" s="1">
        <v>41683</v>
      </c>
    </row>
    <row r="13605" spans="1:9" x14ac:dyDescent="0.3">
      <c r="A13605" s="5" t="s">
        <v>45208</v>
      </c>
      <c r="B13605" s="8" t="s">
        <v>24078</v>
      </c>
      <c r="C13605" s="8" t="s">
        <v>45209</v>
      </c>
      <c r="D13605" s="7">
        <v>23</v>
      </c>
      <c r="E13605" s="8" t="s">
        <v>12</v>
      </c>
      <c r="F13605" s="8" t="s">
        <v>44960</v>
      </c>
      <c r="G13605" s="6">
        <v>108855</v>
      </c>
      <c r="H13605" s="8" t="s">
        <v>45210</v>
      </c>
      <c r="I13605" s="1">
        <v>40354</v>
      </c>
    </row>
    <row r="13606" spans="1:9" x14ac:dyDescent="0.3">
      <c r="A13606" s="5" t="s">
        <v>45211</v>
      </c>
      <c r="B13606" s="8" t="s">
        <v>3378</v>
      </c>
      <c r="C13606" s="8" t="s">
        <v>45212</v>
      </c>
      <c r="D13606" s="7">
        <v>55</v>
      </c>
      <c r="E13606" s="8" t="s">
        <v>40</v>
      </c>
      <c r="F13606" s="8" t="s">
        <v>44960</v>
      </c>
      <c r="G13606" s="6">
        <v>93963</v>
      </c>
      <c r="H13606" s="8" t="s">
        <v>45213</v>
      </c>
      <c r="I13606" s="1">
        <v>39782</v>
      </c>
    </row>
    <row r="13607" spans="1:9" x14ac:dyDescent="0.3">
      <c r="A13607" s="5" t="s">
        <v>45214</v>
      </c>
      <c r="B13607" s="8" t="s">
        <v>3378</v>
      </c>
      <c r="C13607" s="8" t="s">
        <v>45215</v>
      </c>
      <c r="D13607" s="7">
        <v>55</v>
      </c>
      <c r="E13607" s="8" t="s">
        <v>40</v>
      </c>
      <c r="F13607" s="8" t="s">
        <v>44960</v>
      </c>
      <c r="G13607" s="6">
        <v>153218</v>
      </c>
      <c r="H13607" s="8" t="s">
        <v>45216</v>
      </c>
      <c r="I13607" s="1">
        <v>39259</v>
      </c>
    </row>
    <row r="13608" spans="1:9" x14ac:dyDescent="0.3">
      <c r="A13608" s="5" t="s">
        <v>45217</v>
      </c>
      <c r="B13608" s="8" t="s">
        <v>24263</v>
      </c>
      <c r="C13608" s="8" t="s">
        <v>45218</v>
      </c>
      <c r="D13608" s="7">
        <v>32</v>
      </c>
      <c r="E13608" s="8" t="s">
        <v>40</v>
      </c>
      <c r="F13608" s="8" t="s">
        <v>44960</v>
      </c>
      <c r="G13608" s="6">
        <v>170825</v>
      </c>
      <c r="H13608" s="8" t="s">
        <v>45219</v>
      </c>
      <c r="I13608" s="1">
        <v>40308</v>
      </c>
    </row>
    <row r="13609" spans="1:9" x14ac:dyDescent="0.3">
      <c r="A13609" s="5" t="s">
        <v>45220</v>
      </c>
      <c r="B13609" s="8" t="s">
        <v>24341</v>
      </c>
      <c r="C13609" s="8" t="s">
        <v>32960</v>
      </c>
      <c r="D13609" s="7">
        <v>51</v>
      </c>
      <c r="E13609" s="8" t="s">
        <v>12</v>
      </c>
      <c r="F13609" s="8" t="s">
        <v>44960</v>
      </c>
      <c r="G13609" s="6">
        <v>132327</v>
      </c>
      <c r="H13609" s="8" t="s">
        <v>45221</v>
      </c>
      <c r="I13609" s="1">
        <v>41179</v>
      </c>
    </row>
    <row r="13610" spans="1:9" x14ac:dyDescent="0.3">
      <c r="A13610" s="5" t="s">
        <v>45222</v>
      </c>
      <c r="B13610" s="8" t="s">
        <v>45223</v>
      </c>
      <c r="C13610" s="8" t="s">
        <v>7940</v>
      </c>
      <c r="D13610" s="7">
        <v>39</v>
      </c>
      <c r="E13610" s="8" t="s">
        <v>12</v>
      </c>
      <c r="F13610" s="8" t="s">
        <v>44960</v>
      </c>
      <c r="G13610" s="6">
        <v>110617</v>
      </c>
      <c r="H13610" s="8" t="s">
        <v>45224</v>
      </c>
      <c r="I13610" s="1">
        <v>43153</v>
      </c>
    </row>
    <row r="13611" spans="1:9" x14ac:dyDescent="0.3">
      <c r="A13611" s="5" t="s">
        <v>45225</v>
      </c>
      <c r="B13611" s="8" t="s">
        <v>14343</v>
      </c>
      <c r="C13611" s="8" t="s">
        <v>28324</v>
      </c>
      <c r="D13611" s="7">
        <v>37</v>
      </c>
      <c r="E13611" s="8" t="s">
        <v>12</v>
      </c>
      <c r="F13611" s="8" t="s">
        <v>44960</v>
      </c>
      <c r="G13611" s="6">
        <v>117826</v>
      </c>
      <c r="H13611" s="8" t="s">
        <v>45226</v>
      </c>
      <c r="I13611" s="1">
        <v>37657</v>
      </c>
    </row>
    <row r="13612" spans="1:9" x14ac:dyDescent="0.3">
      <c r="A13612" s="5" t="s">
        <v>45227</v>
      </c>
      <c r="B13612" s="8" t="s">
        <v>3516</v>
      </c>
      <c r="C13612" s="8" t="s">
        <v>45228</v>
      </c>
      <c r="D13612" s="7">
        <v>49</v>
      </c>
      <c r="E13612" s="8" t="s">
        <v>40</v>
      </c>
      <c r="F13612" s="8" t="s">
        <v>44960</v>
      </c>
      <c r="G13612" s="6">
        <v>153631</v>
      </c>
      <c r="H13612" s="8" t="s">
        <v>45229</v>
      </c>
      <c r="I13612" s="1">
        <v>37060</v>
      </c>
    </row>
    <row r="13613" spans="1:9" x14ac:dyDescent="0.3">
      <c r="A13613" s="5" t="s">
        <v>45230</v>
      </c>
      <c r="B13613" s="8" t="s">
        <v>24589</v>
      </c>
      <c r="C13613" s="8" t="s">
        <v>13467</v>
      </c>
      <c r="D13613" s="7">
        <v>45</v>
      </c>
      <c r="E13613" s="8" t="s">
        <v>40</v>
      </c>
      <c r="F13613" s="8" t="s">
        <v>44960</v>
      </c>
      <c r="G13613" s="6">
        <v>111694</v>
      </c>
      <c r="H13613" s="8" t="s">
        <v>45231</v>
      </c>
      <c r="I13613" s="1">
        <v>39422</v>
      </c>
    </row>
    <row r="13614" spans="1:9" x14ac:dyDescent="0.3">
      <c r="A13614" s="5" t="s">
        <v>45232</v>
      </c>
      <c r="B13614" s="8" t="s">
        <v>3623</v>
      </c>
      <c r="C13614" s="8" t="s">
        <v>45233</v>
      </c>
      <c r="D13614" s="7">
        <v>50</v>
      </c>
      <c r="E13614" s="8" t="s">
        <v>40</v>
      </c>
      <c r="F13614" s="8" t="s">
        <v>44960</v>
      </c>
      <c r="G13614" s="6">
        <v>95720</v>
      </c>
      <c r="H13614" s="8" t="s">
        <v>45234</v>
      </c>
      <c r="I13614" s="1">
        <v>38913</v>
      </c>
    </row>
    <row r="13615" spans="1:9" x14ac:dyDescent="0.3">
      <c r="A13615" s="5" t="s">
        <v>45235</v>
      </c>
      <c r="B13615" s="8" t="s">
        <v>24762</v>
      </c>
      <c r="C13615" s="8" t="s">
        <v>45236</v>
      </c>
      <c r="D13615" s="7">
        <v>39</v>
      </c>
      <c r="E13615" s="8" t="s">
        <v>40</v>
      </c>
      <c r="F13615" s="8" t="s">
        <v>44960</v>
      </c>
      <c r="G13615" s="6">
        <v>123850</v>
      </c>
      <c r="H13615" s="8" t="s">
        <v>45237</v>
      </c>
      <c r="I13615" s="1">
        <v>39387</v>
      </c>
    </row>
    <row r="13616" spans="1:9" x14ac:dyDescent="0.3">
      <c r="A13616" s="5" t="s">
        <v>45238</v>
      </c>
      <c r="B13616" s="8" t="s">
        <v>3783</v>
      </c>
      <c r="C13616" s="8" t="s">
        <v>45239</v>
      </c>
      <c r="D13616" s="7">
        <v>49</v>
      </c>
      <c r="E13616" s="8" t="s">
        <v>40</v>
      </c>
      <c r="F13616" s="8" t="s">
        <v>44960</v>
      </c>
      <c r="G13616" s="6">
        <v>181217</v>
      </c>
      <c r="H13616" s="8" t="s">
        <v>45240</v>
      </c>
      <c r="I13616" s="1">
        <v>38580</v>
      </c>
    </row>
    <row r="13617" spans="1:9" x14ac:dyDescent="0.3">
      <c r="A13617" s="5" t="s">
        <v>45241</v>
      </c>
      <c r="B13617" s="8" t="s">
        <v>18149</v>
      </c>
      <c r="C13617" s="8" t="s">
        <v>45242</v>
      </c>
      <c r="D13617" s="7">
        <v>52</v>
      </c>
      <c r="E13617" s="8" t="s">
        <v>40</v>
      </c>
      <c r="F13617" s="8" t="s">
        <v>44960</v>
      </c>
      <c r="G13617" s="6">
        <v>66351</v>
      </c>
      <c r="H13617" s="8" t="s">
        <v>45243</v>
      </c>
      <c r="I13617" s="1">
        <v>40000</v>
      </c>
    </row>
    <row r="13618" spans="1:9" x14ac:dyDescent="0.3">
      <c r="A13618" s="5" t="s">
        <v>45244</v>
      </c>
      <c r="B13618" s="8" t="s">
        <v>25013</v>
      </c>
      <c r="C13618" s="8" t="s">
        <v>45245</v>
      </c>
      <c r="D13618" s="7">
        <v>40</v>
      </c>
      <c r="E13618" s="8" t="s">
        <v>12</v>
      </c>
      <c r="F13618" s="8" t="s">
        <v>44960</v>
      </c>
      <c r="G13618" s="6">
        <v>119116</v>
      </c>
      <c r="H13618" s="8" t="s">
        <v>45246</v>
      </c>
      <c r="I13618" s="1">
        <v>42184</v>
      </c>
    </row>
    <row r="13619" spans="1:9" x14ac:dyDescent="0.3">
      <c r="A13619" s="5" t="s">
        <v>45247</v>
      </c>
      <c r="B13619" s="8" t="s">
        <v>3905</v>
      </c>
      <c r="C13619" s="8" t="s">
        <v>45248</v>
      </c>
      <c r="D13619" s="7">
        <v>35</v>
      </c>
      <c r="E13619" s="8" t="s">
        <v>12</v>
      </c>
      <c r="F13619" s="8" t="s">
        <v>44960</v>
      </c>
      <c r="G13619" s="6">
        <v>130433</v>
      </c>
      <c r="H13619" s="8" t="s">
        <v>45249</v>
      </c>
      <c r="I13619" s="1">
        <v>42800</v>
      </c>
    </row>
    <row r="13620" spans="1:9" x14ac:dyDescent="0.3">
      <c r="A13620" s="5" t="s">
        <v>45250</v>
      </c>
      <c r="B13620" s="8" t="s">
        <v>25357</v>
      </c>
      <c r="C13620" s="8" t="s">
        <v>45251</v>
      </c>
      <c r="D13620" s="7">
        <v>43</v>
      </c>
      <c r="E13620" s="8" t="s">
        <v>40</v>
      </c>
      <c r="F13620" s="8" t="s">
        <v>44960</v>
      </c>
      <c r="G13620" s="6">
        <v>134214</v>
      </c>
      <c r="H13620" s="8" t="s">
        <v>45252</v>
      </c>
      <c r="I13620" s="1">
        <v>39376</v>
      </c>
    </row>
    <row r="13621" spans="1:9" x14ac:dyDescent="0.3">
      <c r="A13621" s="5" t="s">
        <v>45253</v>
      </c>
      <c r="B13621" s="8" t="s">
        <v>45254</v>
      </c>
      <c r="C13621" s="8" t="s">
        <v>45255</v>
      </c>
      <c r="D13621" s="7">
        <v>25</v>
      </c>
      <c r="E13621" s="8" t="s">
        <v>12</v>
      </c>
      <c r="F13621" s="8" t="s">
        <v>44960</v>
      </c>
      <c r="G13621" s="6">
        <v>110522</v>
      </c>
      <c r="H13621" s="8" t="s">
        <v>45256</v>
      </c>
      <c r="I13621" s="1">
        <v>43463</v>
      </c>
    </row>
    <row r="13622" spans="1:9" x14ac:dyDescent="0.3">
      <c r="A13622" s="5" t="s">
        <v>45257</v>
      </c>
      <c r="B13622" s="8" t="s">
        <v>25613</v>
      </c>
      <c r="C13622" s="8" t="s">
        <v>24212</v>
      </c>
      <c r="D13622" s="7">
        <v>56</v>
      </c>
      <c r="E13622" s="8" t="s">
        <v>12</v>
      </c>
      <c r="F13622" s="8" t="s">
        <v>44960</v>
      </c>
      <c r="G13622" s="6">
        <v>103343</v>
      </c>
      <c r="H13622" s="8" t="s">
        <v>45258</v>
      </c>
      <c r="I13622" s="1">
        <v>38510</v>
      </c>
    </row>
    <row r="13623" spans="1:9" x14ac:dyDescent="0.3">
      <c r="A13623" s="5" t="s">
        <v>45259</v>
      </c>
      <c r="B13623" s="8" t="s">
        <v>45260</v>
      </c>
      <c r="C13623" s="8" t="s">
        <v>45261</v>
      </c>
      <c r="D13623" s="7">
        <v>46</v>
      </c>
      <c r="E13623" s="8" t="s">
        <v>12</v>
      </c>
      <c r="F13623" s="8" t="s">
        <v>44960</v>
      </c>
      <c r="G13623" s="6">
        <v>151764</v>
      </c>
      <c r="H13623" s="8" t="s">
        <v>45262</v>
      </c>
      <c r="I13623" s="1">
        <v>40141</v>
      </c>
    </row>
    <row r="13624" spans="1:9" x14ac:dyDescent="0.3">
      <c r="A13624" s="5" t="s">
        <v>45263</v>
      </c>
      <c r="B13624" s="8" t="s">
        <v>41463</v>
      </c>
      <c r="C13624" s="8" t="s">
        <v>9428</v>
      </c>
      <c r="D13624" s="7">
        <v>39</v>
      </c>
      <c r="E13624" s="8" t="s">
        <v>12</v>
      </c>
      <c r="F13624" s="8" t="s">
        <v>44960</v>
      </c>
      <c r="G13624" s="6">
        <v>97280</v>
      </c>
      <c r="H13624" s="8" t="s">
        <v>45264</v>
      </c>
      <c r="I13624" s="1">
        <v>38842</v>
      </c>
    </row>
    <row r="13625" spans="1:9" x14ac:dyDescent="0.3">
      <c r="A13625" s="5" t="s">
        <v>45265</v>
      </c>
      <c r="B13625" s="8" t="s">
        <v>45266</v>
      </c>
      <c r="C13625" s="8" t="s">
        <v>45267</v>
      </c>
      <c r="D13625" s="7">
        <v>57</v>
      </c>
      <c r="E13625" s="8" t="s">
        <v>12</v>
      </c>
      <c r="F13625" s="8" t="s">
        <v>44960</v>
      </c>
      <c r="G13625" s="6">
        <v>143779</v>
      </c>
      <c r="H13625" s="8" t="s">
        <v>45268</v>
      </c>
      <c r="I13625" s="1">
        <v>43476</v>
      </c>
    </row>
    <row r="13626" spans="1:9" x14ac:dyDescent="0.3">
      <c r="A13626" s="5" t="s">
        <v>45269</v>
      </c>
      <c r="B13626" s="8" t="s">
        <v>14719</v>
      </c>
      <c r="C13626" s="8" t="s">
        <v>45270</v>
      </c>
      <c r="D13626" s="7">
        <v>39</v>
      </c>
      <c r="E13626" s="8" t="s">
        <v>12</v>
      </c>
      <c r="F13626" s="8" t="s">
        <v>44960</v>
      </c>
      <c r="G13626" s="6">
        <v>153564</v>
      </c>
      <c r="H13626" s="8" t="s">
        <v>45271</v>
      </c>
      <c r="I13626" s="1">
        <v>41596</v>
      </c>
    </row>
    <row r="13627" spans="1:9" x14ac:dyDescent="0.3">
      <c r="A13627" s="5" t="s">
        <v>45272</v>
      </c>
      <c r="B13627" s="8" t="s">
        <v>25861</v>
      </c>
      <c r="C13627" s="8" t="s">
        <v>30274</v>
      </c>
      <c r="D13627" s="7">
        <v>26</v>
      </c>
      <c r="E13627" s="8" t="s">
        <v>40</v>
      </c>
      <c r="F13627" s="8" t="s">
        <v>44960</v>
      </c>
      <c r="G13627" s="6">
        <v>99244</v>
      </c>
      <c r="H13627" s="8" t="s">
        <v>45273</v>
      </c>
      <c r="I13627" s="1">
        <v>40838</v>
      </c>
    </row>
    <row r="13628" spans="1:9" x14ac:dyDescent="0.3">
      <c r="A13628" s="5" t="s">
        <v>45274</v>
      </c>
      <c r="B13628" s="8" t="s">
        <v>45275</v>
      </c>
      <c r="C13628" s="8" t="s">
        <v>45276</v>
      </c>
      <c r="D13628" s="7">
        <v>24</v>
      </c>
      <c r="E13628" s="8" t="s">
        <v>40</v>
      </c>
      <c r="F13628" s="8" t="s">
        <v>44960</v>
      </c>
      <c r="G13628" s="6">
        <v>180292</v>
      </c>
      <c r="H13628" s="8" t="s">
        <v>45277</v>
      </c>
      <c r="I13628" s="1">
        <v>39044</v>
      </c>
    </row>
    <row r="13629" spans="1:9" x14ac:dyDescent="0.3">
      <c r="A13629" s="5" t="s">
        <v>45278</v>
      </c>
      <c r="B13629" s="8" t="s">
        <v>25038</v>
      </c>
      <c r="C13629" s="8" t="s">
        <v>45279</v>
      </c>
      <c r="D13629" s="7">
        <v>38</v>
      </c>
      <c r="E13629" s="8" t="s">
        <v>12</v>
      </c>
      <c r="F13629" s="8" t="s">
        <v>44960</v>
      </c>
      <c r="G13629" s="6">
        <v>165502</v>
      </c>
      <c r="H13629" s="8" t="s">
        <v>45280</v>
      </c>
      <c r="I13629" s="1">
        <v>40504</v>
      </c>
    </row>
    <row r="13630" spans="1:9" x14ac:dyDescent="0.3">
      <c r="A13630" s="5" t="s">
        <v>45281</v>
      </c>
      <c r="B13630" s="8" t="s">
        <v>26247</v>
      </c>
      <c r="C13630" s="8" t="s">
        <v>45282</v>
      </c>
      <c r="D13630" s="7">
        <v>52</v>
      </c>
      <c r="E13630" s="8" t="s">
        <v>40</v>
      </c>
      <c r="F13630" s="8" t="s">
        <v>44960</v>
      </c>
      <c r="G13630" s="6">
        <v>98140</v>
      </c>
      <c r="H13630" s="8" t="s">
        <v>45283</v>
      </c>
      <c r="I13630" s="1">
        <v>37721</v>
      </c>
    </row>
    <row r="13631" spans="1:9" x14ac:dyDescent="0.3">
      <c r="A13631" s="5" t="s">
        <v>45284</v>
      </c>
      <c r="B13631" s="8" t="s">
        <v>26279</v>
      </c>
      <c r="C13631" s="8" t="s">
        <v>45285</v>
      </c>
      <c r="D13631" s="7">
        <v>31</v>
      </c>
      <c r="E13631" s="8" t="s">
        <v>40</v>
      </c>
      <c r="F13631" s="8" t="s">
        <v>44960</v>
      </c>
      <c r="G13631" s="6">
        <v>100997</v>
      </c>
      <c r="H13631" s="8" t="s">
        <v>45286</v>
      </c>
      <c r="I13631" s="1">
        <v>43608</v>
      </c>
    </row>
    <row r="13632" spans="1:9" x14ac:dyDescent="0.3">
      <c r="A13632" s="5" t="s">
        <v>45287</v>
      </c>
      <c r="B13632" s="8" t="s">
        <v>4669</v>
      </c>
      <c r="C13632" s="8" t="s">
        <v>45288</v>
      </c>
      <c r="D13632" s="7">
        <v>25</v>
      </c>
      <c r="E13632" s="8" t="s">
        <v>12</v>
      </c>
      <c r="F13632" s="8" t="s">
        <v>44960</v>
      </c>
      <c r="G13632" s="6">
        <v>132542</v>
      </c>
      <c r="H13632" s="8" t="s">
        <v>45289</v>
      </c>
      <c r="I13632" s="1">
        <v>41917</v>
      </c>
    </row>
    <row r="13633" spans="1:9" x14ac:dyDescent="0.3">
      <c r="A13633" s="5" t="s">
        <v>45290</v>
      </c>
      <c r="B13633" s="8" t="s">
        <v>4699</v>
      </c>
      <c r="C13633" s="8" t="s">
        <v>45291</v>
      </c>
      <c r="D13633" s="7">
        <v>48</v>
      </c>
      <c r="E13633" s="8" t="s">
        <v>12</v>
      </c>
      <c r="F13633" s="8" t="s">
        <v>44960</v>
      </c>
      <c r="G13633" s="6">
        <v>142238</v>
      </c>
      <c r="H13633" s="8" t="s">
        <v>45292</v>
      </c>
      <c r="I13633" s="1">
        <v>42482</v>
      </c>
    </row>
    <row r="13634" spans="1:9" x14ac:dyDescent="0.3">
      <c r="A13634" s="5" t="s">
        <v>45293</v>
      </c>
      <c r="B13634" s="8" t="s">
        <v>26533</v>
      </c>
      <c r="C13634" s="8" t="s">
        <v>33016</v>
      </c>
      <c r="D13634" s="7">
        <v>38</v>
      </c>
      <c r="E13634" s="8" t="s">
        <v>40</v>
      </c>
      <c r="F13634" s="8" t="s">
        <v>44960</v>
      </c>
      <c r="G13634" s="6">
        <v>107742</v>
      </c>
      <c r="H13634" s="8" t="s">
        <v>45294</v>
      </c>
      <c r="I13634" s="1">
        <v>40227</v>
      </c>
    </row>
    <row r="13635" spans="1:9" x14ac:dyDescent="0.3">
      <c r="A13635" s="5" t="s">
        <v>45295</v>
      </c>
      <c r="B13635" s="8" t="s">
        <v>4800</v>
      </c>
      <c r="C13635" s="8" t="s">
        <v>45296</v>
      </c>
      <c r="D13635" s="7">
        <v>34</v>
      </c>
      <c r="E13635" s="8" t="s">
        <v>40</v>
      </c>
      <c r="F13635" s="8" t="s">
        <v>44960</v>
      </c>
      <c r="G13635" s="6">
        <v>126853</v>
      </c>
      <c r="H13635" s="8" t="s">
        <v>45297</v>
      </c>
      <c r="I13635" s="1">
        <v>42508</v>
      </c>
    </row>
    <row r="13636" spans="1:9" x14ac:dyDescent="0.3">
      <c r="A13636" s="5" t="s">
        <v>45298</v>
      </c>
      <c r="B13636" s="8" t="s">
        <v>14902</v>
      </c>
      <c r="C13636" s="8" t="s">
        <v>45299</v>
      </c>
      <c r="D13636" s="7">
        <v>54</v>
      </c>
      <c r="E13636" s="8" t="s">
        <v>12</v>
      </c>
      <c r="F13636" s="8" t="s">
        <v>44960</v>
      </c>
      <c r="G13636" s="6">
        <v>181236</v>
      </c>
      <c r="H13636" s="8" t="s">
        <v>45300</v>
      </c>
      <c r="I13636" s="1">
        <v>42992</v>
      </c>
    </row>
    <row r="13637" spans="1:9" x14ac:dyDescent="0.3">
      <c r="A13637" s="5" t="s">
        <v>45301</v>
      </c>
      <c r="B13637" s="8" t="s">
        <v>18602</v>
      </c>
      <c r="C13637" s="8" t="s">
        <v>30577</v>
      </c>
      <c r="D13637" s="7">
        <v>26</v>
      </c>
      <c r="E13637" s="8" t="s">
        <v>12</v>
      </c>
      <c r="F13637" s="8" t="s">
        <v>44960</v>
      </c>
      <c r="G13637" s="6">
        <v>118061</v>
      </c>
      <c r="H13637" s="8" t="s">
        <v>45302</v>
      </c>
      <c r="I13637" s="1">
        <v>38588</v>
      </c>
    </row>
    <row r="13638" spans="1:9" x14ac:dyDescent="0.3">
      <c r="A13638" s="5" t="s">
        <v>45303</v>
      </c>
      <c r="B13638" s="8" t="s">
        <v>41655</v>
      </c>
      <c r="C13638" s="8" t="s">
        <v>45304</v>
      </c>
      <c r="D13638" s="7">
        <v>29</v>
      </c>
      <c r="E13638" s="8" t="s">
        <v>40</v>
      </c>
      <c r="F13638" s="8" t="s">
        <v>44960</v>
      </c>
      <c r="G13638" s="6">
        <v>71543</v>
      </c>
      <c r="H13638" s="8" t="s">
        <v>45305</v>
      </c>
      <c r="I13638" s="1">
        <v>41049</v>
      </c>
    </row>
    <row r="13639" spans="1:9" x14ac:dyDescent="0.3">
      <c r="A13639" s="5" t="s">
        <v>45306</v>
      </c>
      <c r="B13639" s="8" t="s">
        <v>26691</v>
      </c>
      <c r="C13639" s="8" t="s">
        <v>33512</v>
      </c>
      <c r="D13639" s="7">
        <v>57</v>
      </c>
      <c r="E13639" s="8" t="s">
        <v>40</v>
      </c>
      <c r="F13639" s="8" t="s">
        <v>44960</v>
      </c>
      <c r="G13639" s="6">
        <v>141951</v>
      </c>
      <c r="H13639" s="8" t="s">
        <v>45307</v>
      </c>
      <c r="I13639" s="1">
        <v>42704</v>
      </c>
    </row>
    <row r="13640" spans="1:9" x14ac:dyDescent="0.3">
      <c r="A13640" s="5" t="s">
        <v>45308</v>
      </c>
      <c r="B13640" s="8" t="s">
        <v>4952</v>
      </c>
      <c r="C13640" s="8" t="s">
        <v>45309</v>
      </c>
      <c r="D13640" s="7">
        <v>36</v>
      </c>
      <c r="E13640" s="8" t="s">
        <v>12</v>
      </c>
      <c r="F13640" s="8" t="s">
        <v>44960</v>
      </c>
      <c r="G13640" s="6">
        <v>181646</v>
      </c>
      <c r="H13640" s="8" t="s">
        <v>45310</v>
      </c>
      <c r="I13640" s="1">
        <v>39179</v>
      </c>
    </row>
    <row r="13641" spans="1:9" x14ac:dyDescent="0.3">
      <c r="A13641" s="5" t="s">
        <v>45311</v>
      </c>
      <c r="B13641" s="8" t="s">
        <v>41713</v>
      </c>
      <c r="C13641" s="8" t="s">
        <v>45312</v>
      </c>
      <c r="D13641" s="7">
        <v>53</v>
      </c>
      <c r="E13641" s="8" t="s">
        <v>12</v>
      </c>
      <c r="F13641" s="8" t="s">
        <v>44960</v>
      </c>
      <c r="G13641" s="6">
        <v>100083</v>
      </c>
      <c r="H13641" s="8" t="s">
        <v>45313</v>
      </c>
      <c r="I13641" s="1">
        <v>43148</v>
      </c>
    </row>
    <row r="13642" spans="1:9" x14ac:dyDescent="0.3">
      <c r="A13642" s="5" t="s">
        <v>45314</v>
      </c>
      <c r="B13642" s="8" t="s">
        <v>26918</v>
      </c>
      <c r="C13642" s="8" t="s">
        <v>45315</v>
      </c>
      <c r="D13642" s="7">
        <v>41</v>
      </c>
      <c r="E13642" s="8" t="s">
        <v>12</v>
      </c>
      <c r="F13642" s="8" t="s">
        <v>44960</v>
      </c>
      <c r="G13642" s="6">
        <v>168548</v>
      </c>
      <c r="H13642" s="8" t="s">
        <v>45316</v>
      </c>
      <c r="I13642" s="1">
        <v>40575</v>
      </c>
    </row>
    <row r="13643" spans="1:9" x14ac:dyDescent="0.3">
      <c r="A13643" s="5" t="s">
        <v>45317</v>
      </c>
      <c r="B13643" s="8" t="s">
        <v>45318</v>
      </c>
      <c r="C13643" s="8" t="s">
        <v>45319</v>
      </c>
      <c r="D13643" s="7">
        <v>54</v>
      </c>
      <c r="E13643" s="8" t="s">
        <v>12</v>
      </c>
      <c r="F13643" s="8" t="s">
        <v>44960</v>
      </c>
      <c r="G13643" s="6">
        <v>73521</v>
      </c>
      <c r="H13643" s="8" t="s">
        <v>45320</v>
      </c>
      <c r="I13643" s="1">
        <v>37392</v>
      </c>
    </row>
    <row r="13644" spans="1:9" x14ac:dyDescent="0.3">
      <c r="A13644" s="5" t="s">
        <v>45321</v>
      </c>
      <c r="B13644" s="8" t="s">
        <v>26972</v>
      </c>
      <c r="C13644" s="8" t="s">
        <v>33421</v>
      </c>
      <c r="D13644" s="7">
        <v>26</v>
      </c>
      <c r="E13644" s="8" t="s">
        <v>12</v>
      </c>
      <c r="F13644" s="8" t="s">
        <v>44960</v>
      </c>
      <c r="G13644" s="6">
        <v>98519</v>
      </c>
      <c r="H13644" s="8" t="s">
        <v>45322</v>
      </c>
      <c r="I13644" s="1">
        <v>36882</v>
      </c>
    </row>
    <row r="13645" spans="1:9" x14ac:dyDescent="0.3">
      <c r="A13645" s="5" t="s">
        <v>45323</v>
      </c>
      <c r="B13645" s="8" t="s">
        <v>5101</v>
      </c>
      <c r="C13645" s="8" t="s">
        <v>16676</v>
      </c>
      <c r="D13645" s="7">
        <v>47</v>
      </c>
      <c r="E13645" s="8" t="s">
        <v>40</v>
      </c>
      <c r="F13645" s="8" t="s">
        <v>44960</v>
      </c>
      <c r="G13645" s="6">
        <v>173169</v>
      </c>
      <c r="H13645" s="8" t="s">
        <v>45324</v>
      </c>
      <c r="I13645" s="1">
        <v>41635</v>
      </c>
    </row>
    <row r="13646" spans="1:9" x14ac:dyDescent="0.3">
      <c r="A13646" s="5" t="s">
        <v>45325</v>
      </c>
      <c r="B13646" s="8" t="s">
        <v>5124</v>
      </c>
      <c r="C13646" s="8" t="s">
        <v>45326</v>
      </c>
      <c r="D13646" s="7">
        <v>27</v>
      </c>
      <c r="E13646" s="8" t="s">
        <v>12</v>
      </c>
      <c r="F13646" s="8" t="s">
        <v>44960</v>
      </c>
      <c r="G13646" s="6">
        <v>83925</v>
      </c>
      <c r="H13646" s="8" t="s">
        <v>45327</v>
      </c>
      <c r="I13646" s="1">
        <v>38760</v>
      </c>
    </row>
    <row r="13647" spans="1:9" x14ac:dyDescent="0.3">
      <c r="A13647" s="5" t="s">
        <v>45328</v>
      </c>
      <c r="B13647" s="8" t="s">
        <v>27112</v>
      </c>
      <c r="C13647" s="8" t="s">
        <v>45329</v>
      </c>
      <c r="D13647" s="7">
        <v>33</v>
      </c>
      <c r="E13647" s="8" t="s">
        <v>12</v>
      </c>
      <c r="F13647" s="8" t="s">
        <v>44960</v>
      </c>
      <c r="G13647" s="6">
        <v>110520</v>
      </c>
      <c r="H13647" s="8" t="s">
        <v>45330</v>
      </c>
      <c r="I13647" s="1">
        <v>39728</v>
      </c>
    </row>
    <row r="13648" spans="1:9" x14ac:dyDescent="0.3">
      <c r="A13648" s="5" t="s">
        <v>45331</v>
      </c>
      <c r="B13648" s="8" t="s">
        <v>45332</v>
      </c>
      <c r="C13648" s="8" t="s">
        <v>45333</v>
      </c>
      <c r="D13648" s="7">
        <v>25</v>
      </c>
      <c r="E13648" s="8" t="s">
        <v>40</v>
      </c>
      <c r="F13648" s="8" t="s">
        <v>44960</v>
      </c>
      <c r="G13648" s="6">
        <v>142180</v>
      </c>
      <c r="H13648" s="8" t="s">
        <v>45334</v>
      </c>
      <c r="I13648" s="1">
        <v>38084</v>
      </c>
    </row>
    <row r="13649" spans="1:9" x14ac:dyDescent="0.3">
      <c r="A13649" s="5" t="s">
        <v>45335</v>
      </c>
      <c r="B13649" s="8" t="s">
        <v>5203</v>
      </c>
      <c r="C13649" s="8" t="s">
        <v>27463</v>
      </c>
      <c r="D13649" s="7">
        <v>31</v>
      </c>
      <c r="E13649" s="8" t="s">
        <v>40</v>
      </c>
      <c r="F13649" s="8" t="s">
        <v>44960</v>
      </c>
      <c r="G13649" s="6">
        <v>129279</v>
      </c>
      <c r="H13649" s="8" t="s">
        <v>45336</v>
      </c>
      <c r="I13649" s="1">
        <v>42983</v>
      </c>
    </row>
    <row r="13650" spans="1:9" x14ac:dyDescent="0.3">
      <c r="A13650" s="5" t="s">
        <v>45337</v>
      </c>
      <c r="B13650" s="8" t="s">
        <v>41807</v>
      </c>
      <c r="C13650" s="8" t="s">
        <v>12873</v>
      </c>
      <c r="D13650" s="7">
        <v>40</v>
      </c>
      <c r="E13650" s="8" t="s">
        <v>40</v>
      </c>
      <c r="F13650" s="8" t="s">
        <v>44960</v>
      </c>
      <c r="G13650" s="6">
        <v>170069</v>
      </c>
      <c r="H13650" s="8" t="s">
        <v>45338</v>
      </c>
      <c r="I13650" s="1">
        <v>43246</v>
      </c>
    </row>
    <row r="13651" spans="1:9" x14ac:dyDescent="0.3">
      <c r="A13651" s="5" t="s">
        <v>45339</v>
      </c>
      <c r="B13651" s="8" t="s">
        <v>5397</v>
      </c>
      <c r="C13651" s="8" t="s">
        <v>45340</v>
      </c>
      <c r="D13651" s="7">
        <v>46</v>
      </c>
      <c r="E13651" s="8" t="s">
        <v>40</v>
      </c>
      <c r="F13651" s="8" t="s">
        <v>44960</v>
      </c>
      <c r="G13651" s="6">
        <v>139804</v>
      </c>
      <c r="H13651" s="8" t="s">
        <v>45341</v>
      </c>
      <c r="I13651" s="1">
        <v>41166</v>
      </c>
    </row>
    <row r="13652" spans="1:9" x14ac:dyDescent="0.3">
      <c r="A13652" s="5" t="s">
        <v>45342</v>
      </c>
      <c r="B13652" s="8" t="s">
        <v>27849</v>
      </c>
      <c r="C13652" s="8" t="s">
        <v>45343</v>
      </c>
      <c r="D13652" s="7">
        <v>50</v>
      </c>
      <c r="E13652" s="8" t="s">
        <v>12</v>
      </c>
      <c r="F13652" s="8" t="s">
        <v>44960</v>
      </c>
      <c r="G13652" s="6">
        <v>174000</v>
      </c>
      <c r="H13652" s="8" t="s">
        <v>45344</v>
      </c>
      <c r="I13652" s="1">
        <v>37740</v>
      </c>
    </row>
    <row r="13653" spans="1:9" x14ac:dyDescent="0.3">
      <c r="A13653" s="5" t="s">
        <v>45345</v>
      </c>
      <c r="B13653" s="8" t="s">
        <v>15264</v>
      </c>
      <c r="C13653" s="8" t="s">
        <v>45346</v>
      </c>
      <c r="D13653" s="7">
        <v>56</v>
      </c>
      <c r="E13653" s="8" t="s">
        <v>40</v>
      </c>
      <c r="F13653" s="8" t="s">
        <v>44960</v>
      </c>
      <c r="G13653" s="6">
        <v>146758</v>
      </c>
      <c r="H13653" s="8" t="s">
        <v>45347</v>
      </c>
      <c r="I13653" s="1">
        <v>41977</v>
      </c>
    </row>
    <row r="13654" spans="1:9" x14ac:dyDescent="0.3">
      <c r="A13654" s="5" t="s">
        <v>45348</v>
      </c>
      <c r="B13654" s="8" t="s">
        <v>45349</v>
      </c>
      <c r="C13654" s="8" t="s">
        <v>45350</v>
      </c>
      <c r="D13654" s="7">
        <v>33</v>
      </c>
      <c r="E13654" s="8" t="s">
        <v>12</v>
      </c>
      <c r="F13654" s="8" t="s">
        <v>44960</v>
      </c>
      <c r="G13654" s="6">
        <v>75457</v>
      </c>
      <c r="H13654" s="8" t="s">
        <v>45351</v>
      </c>
      <c r="I13654" s="1">
        <v>38880</v>
      </c>
    </row>
    <row r="13655" spans="1:9" x14ac:dyDescent="0.3">
      <c r="A13655" s="5" t="s">
        <v>45352</v>
      </c>
      <c r="B13655" s="8" t="s">
        <v>45353</v>
      </c>
      <c r="C13655" s="8" t="s">
        <v>45354</v>
      </c>
      <c r="D13655" s="7">
        <v>48</v>
      </c>
      <c r="E13655" s="8" t="s">
        <v>12</v>
      </c>
      <c r="F13655" s="8" t="s">
        <v>44960</v>
      </c>
      <c r="G13655" s="6">
        <v>107948</v>
      </c>
      <c r="H13655" s="8" t="s">
        <v>45355</v>
      </c>
      <c r="I13655" s="1">
        <v>36989</v>
      </c>
    </row>
    <row r="13656" spans="1:9" x14ac:dyDescent="0.3">
      <c r="A13656" s="5" t="s">
        <v>45356</v>
      </c>
      <c r="B13656" s="8" t="s">
        <v>15293</v>
      </c>
      <c r="C13656" s="8" t="s">
        <v>45357</v>
      </c>
      <c r="D13656" s="7">
        <v>50</v>
      </c>
      <c r="E13656" s="8" t="s">
        <v>40</v>
      </c>
      <c r="F13656" s="8" t="s">
        <v>44960</v>
      </c>
      <c r="G13656" s="6">
        <v>156242</v>
      </c>
      <c r="H13656" s="8" t="s">
        <v>45358</v>
      </c>
      <c r="I13656" s="1">
        <v>41425</v>
      </c>
    </row>
    <row r="13657" spans="1:9" x14ac:dyDescent="0.3">
      <c r="A13657" s="5" t="s">
        <v>45359</v>
      </c>
      <c r="B13657" s="8" t="s">
        <v>15297</v>
      </c>
      <c r="C13657" s="8" t="s">
        <v>45360</v>
      </c>
      <c r="D13657" s="7">
        <v>25</v>
      </c>
      <c r="E13657" s="8" t="s">
        <v>12</v>
      </c>
      <c r="F13657" s="8" t="s">
        <v>44960</v>
      </c>
      <c r="G13657" s="6">
        <v>147884</v>
      </c>
      <c r="H13657" s="8" t="s">
        <v>45361</v>
      </c>
      <c r="I13657" s="1">
        <v>41665</v>
      </c>
    </row>
    <row r="13658" spans="1:9" x14ac:dyDescent="0.3">
      <c r="A13658" s="5" t="s">
        <v>45362</v>
      </c>
      <c r="B13658" s="8" t="s">
        <v>28022</v>
      </c>
      <c r="C13658" s="8" t="s">
        <v>45363</v>
      </c>
      <c r="D13658" s="7">
        <v>30</v>
      </c>
      <c r="E13658" s="8" t="s">
        <v>40</v>
      </c>
      <c r="F13658" s="8" t="s">
        <v>44960</v>
      </c>
      <c r="G13658" s="6">
        <v>93753</v>
      </c>
      <c r="H13658" s="8" t="s">
        <v>45364</v>
      </c>
      <c r="I13658" s="1">
        <v>39695</v>
      </c>
    </row>
    <row r="13659" spans="1:9" x14ac:dyDescent="0.3">
      <c r="A13659" s="5" t="s">
        <v>45365</v>
      </c>
      <c r="B13659" s="8" t="s">
        <v>5613</v>
      </c>
      <c r="C13659" s="8" t="s">
        <v>45366</v>
      </c>
      <c r="D13659" s="7">
        <v>42</v>
      </c>
      <c r="E13659" s="8" t="s">
        <v>40</v>
      </c>
      <c r="F13659" s="8" t="s">
        <v>44960</v>
      </c>
      <c r="G13659" s="6">
        <v>154106</v>
      </c>
      <c r="H13659" s="8" t="s">
        <v>45367</v>
      </c>
      <c r="I13659" s="1">
        <v>42158</v>
      </c>
    </row>
    <row r="13660" spans="1:9" x14ac:dyDescent="0.3">
      <c r="A13660" s="5" t="s">
        <v>45368</v>
      </c>
      <c r="B13660" s="8" t="s">
        <v>15345</v>
      </c>
      <c r="C13660" s="8" t="s">
        <v>45369</v>
      </c>
      <c r="D13660" s="7">
        <v>48</v>
      </c>
      <c r="E13660" s="8" t="s">
        <v>12</v>
      </c>
      <c r="F13660" s="8" t="s">
        <v>44960</v>
      </c>
      <c r="G13660" s="6">
        <v>108465</v>
      </c>
      <c r="H13660" s="8" t="s">
        <v>45370</v>
      </c>
      <c r="I13660" s="1">
        <v>39342</v>
      </c>
    </row>
    <row r="13661" spans="1:9" x14ac:dyDescent="0.3">
      <c r="A13661" s="5" t="s">
        <v>45371</v>
      </c>
      <c r="B13661" s="8" t="s">
        <v>15349</v>
      </c>
      <c r="C13661" s="8" t="s">
        <v>45372</v>
      </c>
      <c r="D13661" s="7">
        <v>42</v>
      </c>
      <c r="E13661" s="8" t="s">
        <v>12</v>
      </c>
      <c r="F13661" s="8" t="s">
        <v>44960</v>
      </c>
      <c r="G13661" s="6">
        <v>123958</v>
      </c>
      <c r="H13661" s="8" t="s">
        <v>45373</v>
      </c>
      <c r="I13661" s="1">
        <v>41471</v>
      </c>
    </row>
    <row r="13662" spans="1:9" x14ac:dyDescent="0.3">
      <c r="A13662" s="5" t="s">
        <v>45374</v>
      </c>
      <c r="B13662" s="8" t="s">
        <v>45375</v>
      </c>
      <c r="C13662" s="8" t="s">
        <v>45376</v>
      </c>
      <c r="D13662" s="7">
        <v>56</v>
      </c>
      <c r="E13662" s="8" t="s">
        <v>40</v>
      </c>
      <c r="F13662" s="8" t="s">
        <v>44960</v>
      </c>
      <c r="G13662" s="6">
        <v>119262</v>
      </c>
      <c r="H13662" s="8" t="s">
        <v>45377</v>
      </c>
      <c r="I13662" s="1">
        <v>38002</v>
      </c>
    </row>
    <row r="13663" spans="1:9" x14ac:dyDescent="0.3">
      <c r="A13663" s="5" t="s">
        <v>45378</v>
      </c>
      <c r="B13663" s="8" t="s">
        <v>42051</v>
      </c>
      <c r="C13663" s="8" t="s">
        <v>45379</v>
      </c>
      <c r="D13663" s="7">
        <v>44</v>
      </c>
      <c r="E13663" s="8" t="s">
        <v>12</v>
      </c>
      <c r="F13663" s="8" t="s">
        <v>44960</v>
      </c>
      <c r="G13663" s="6">
        <v>78246</v>
      </c>
      <c r="H13663" s="8" t="s">
        <v>45380</v>
      </c>
      <c r="I13663" s="1">
        <v>38676</v>
      </c>
    </row>
    <row r="13664" spans="1:9" x14ac:dyDescent="0.3">
      <c r="A13664" s="5" t="s">
        <v>45381</v>
      </c>
      <c r="B13664" s="8" t="s">
        <v>5756</v>
      </c>
      <c r="C13664" s="8" t="s">
        <v>45382</v>
      </c>
      <c r="D13664" s="7">
        <v>59</v>
      </c>
      <c r="E13664" s="8" t="s">
        <v>12</v>
      </c>
      <c r="F13664" s="8" t="s">
        <v>44960</v>
      </c>
      <c r="G13664" s="6">
        <v>84810</v>
      </c>
      <c r="H13664" s="8" t="s">
        <v>45383</v>
      </c>
      <c r="I13664" s="1">
        <v>42807</v>
      </c>
    </row>
    <row r="13665" spans="1:9" x14ac:dyDescent="0.3">
      <c r="A13665" s="5" t="s">
        <v>45384</v>
      </c>
      <c r="B13665" s="8" t="s">
        <v>45385</v>
      </c>
      <c r="C13665" s="8" t="s">
        <v>45386</v>
      </c>
      <c r="D13665" s="7">
        <v>31</v>
      </c>
      <c r="E13665" s="8" t="s">
        <v>40</v>
      </c>
      <c r="F13665" s="8" t="s">
        <v>44960</v>
      </c>
      <c r="G13665" s="6">
        <v>139423</v>
      </c>
      <c r="H13665" s="8" t="s">
        <v>45387</v>
      </c>
      <c r="I13665" s="1">
        <v>38496</v>
      </c>
    </row>
    <row r="13666" spans="1:9" x14ac:dyDescent="0.3">
      <c r="A13666" s="5" t="s">
        <v>45388</v>
      </c>
      <c r="B13666" s="8" t="s">
        <v>5826</v>
      </c>
      <c r="C13666" s="8" t="s">
        <v>45389</v>
      </c>
      <c r="D13666" s="7">
        <v>28</v>
      </c>
      <c r="E13666" s="8" t="s">
        <v>12</v>
      </c>
      <c r="F13666" s="8" t="s">
        <v>44960</v>
      </c>
      <c r="G13666" s="6">
        <v>163901</v>
      </c>
      <c r="H13666" s="8" t="s">
        <v>45390</v>
      </c>
      <c r="I13666" s="1">
        <v>43028</v>
      </c>
    </row>
    <row r="13667" spans="1:9" x14ac:dyDescent="0.3">
      <c r="A13667" s="5" t="s">
        <v>45391</v>
      </c>
      <c r="B13667" s="8" t="s">
        <v>5853</v>
      </c>
      <c r="C13667" s="8" t="s">
        <v>45392</v>
      </c>
      <c r="D13667" s="7">
        <v>53</v>
      </c>
      <c r="E13667" s="8" t="s">
        <v>12</v>
      </c>
      <c r="F13667" s="8" t="s">
        <v>44960</v>
      </c>
      <c r="G13667" s="6">
        <v>173473</v>
      </c>
      <c r="H13667" s="8" t="s">
        <v>45393</v>
      </c>
      <c r="I13667" s="1">
        <v>43867</v>
      </c>
    </row>
    <row r="13668" spans="1:9" x14ac:dyDescent="0.3">
      <c r="A13668" s="5" t="s">
        <v>45394</v>
      </c>
      <c r="B13668" s="8" t="s">
        <v>28557</v>
      </c>
      <c r="C13668" s="8" t="s">
        <v>45395</v>
      </c>
      <c r="D13668" s="7">
        <v>23</v>
      </c>
      <c r="E13668" s="8" t="s">
        <v>12</v>
      </c>
      <c r="F13668" s="8" t="s">
        <v>44960</v>
      </c>
      <c r="G13668" s="6">
        <v>159297</v>
      </c>
      <c r="H13668" s="8" t="s">
        <v>45396</v>
      </c>
      <c r="I13668" s="1">
        <v>43893</v>
      </c>
    </row>
    <row r="13669" spans="1:9" x14ac:dyDescent="0.3">
      <c r="A13669" s="5" t="s">
        <v>45397</v>
      </c>
      <c r="B13669" s="8" t="s">
        <v>5948</v>
      </c>
      <c r="C13669" s="8" t="s">
        <v>45398</v>
      </c>
      <c r="D13669" s="7">
        <v>59</v>
      </c>
      <c r="E13669" s="8" t="s">
        <v>12</v>
      </c>
      <c r="F13669" s="8" t="s">
        <v>44960</v>
      </c>
      <c r="G13669" s="6">
        <v>98950</v>
      </c>
      <c r="H13669" s="8" t="s">
        <v>45399</v>
      </c>
      <c r="I13669" s="1">
        <v>40369</v>
      </c>
    </row>
    <row r="13670" spans="1:9" x14ac:dyDescent="0.3">
      <c r="A13670" s="5" t="s">
        <v>45400</v>
      </c>
      <c r="B13670" s="8" t="s">
        <v>28637</v>
      </c>
      <c r="C13670" s="8" t="s">
        <v>45401</v>
      </c>
      <c r="D13670" s="7">
        <v>48</v>
      </c>
      <c r="E13670" s="8" t="s">
        <v>12</v>
      </c>
      <c r="F13670" s="8" t="s">
        <v>44960</v>
      </c>
      <c r="G13670" s="6">
        <v>132834</v>
      </c>
      <c r="H13670" s="8" t="s">
        <v>45402</v>
      </c>
      <c r="I13670" s="1">
        <v>40835</v>
      </c>
    </row>
    <row r="13671" spans="1:9" x14ac:dyDescent="0.3">
      <c r="A13671" s="5" t="s">
        <v>45403</v>
      </c>
      <c r="B13671" s="8" t="s">
        <v>12667</v>
      </c>
      <c r="C13671" s="8" t="s">
        <v>45404</v>
      </c>
      <c r="D13671" s="7">
        <v>43</v>
      </c>
      <c r="E13671" s="8" t="s">
        <v>12</v>
      </c>
      <c r="F13671" s="8" t="s">
        <v>44960</v>
      </c>
      <c r="G13671" s="6">
        <v>88053</v>
      </c>
      <c r="H13671" s="8" t="s">
        <v>45405</v>
      </c>
      <c r="I13671" s="1">
        <v>37888</v>
      </c>
    </row>
    <row r="13672" spans="1:9" x14ac:dyDescent="0.3">
      <c r="A13672" s="5" t="s">
        <v>45406</v>
      </c>
      <c r="B13672" s="8" t="s">
        <v>6027</v>
      </c>
      <c r="C13672" s="8" t="s">
        <v>45407</v>
      </c>
      <c r="D13672" s="7">
        <v>27</v>
      </c>
      <c r="E13672" s="8" t="s">
        <v>40</v>
      </c>
      <c r="F13672" s="8" t="s">
        <v>44960</v>
      </c>
      <c r="G13672" s="6">
        <v>146472</v>
      </c>
      <c r="H13672" s="8" t="s">
        <v>45408</v>
      </c>
      <c r="I13672" s="1">
        <v>38996</v>
      </c>
    </row>
    <row r="13673" spans="1:9" x14ac:dyDescent="0.3">
      <c r="A13673" s="5" t="s">
        <v>45409</v>
      </c>
      <c r="B13673" s="8" t="s">
        <v>15518</v>
      </c>
      <c r="C13673" s="8" t="s">
        <v>45410</v>
      </c>
      <c r="D13673" s="7">
        <v>37</v>
      </c>
      <c r="E13673" s="8" t="s">
        <v>40</v>
      </c>
      <c r="F13673" s="8" t="s">
        <v>44960</v>
      </c>
      <c r="G13673" s="6">
        <v>81357</v>
      </c>
      <c r="H13673" s="8" t="s">
        <v>45411</v>
      </c>
      <c r="I13673" s="1">
        <v>36961</v>
      </c>
    </row>
    <row r="13674" spans="1:9" x14ac:dyDescent="0.3">
      <c r="A13674" s="5" t="s">
        <v>45412</v>
      </c>
      <c r="B13674" s="8" t="s">
        <v>28892</v>
      </c>
      <c r="C13674" s="8" t="s">
        <v>45413</v>
      </c>
      <c r="D13674" s="7">
        <v>59</v>
      </c>
      <c r="E13674" s="8" t="s">
        <v>12</v>
      </c>
      <c r="F13674" s="8" t="s">
        <v>44960</v>
      </c>
      <c r="G13674" s="6">
        <v>135500</v>
      </c>
      <c r="H13674" s="8" t="s">
        <v>45414</v>
      </c>
      <c r="I13674" s="1">
        <v>41355</v>
      </c>
    </row>
    <row r="13675" spans="1:9" x14ac:dyDescent="0.3">
      <c r="A13675" s="5" t="s">
        <v>45415</v>
      </c>
      <c r="B13675" s="8" t="s">
        <v>27183</v>
      </c>
      <c r="C13675" s="8" t="s">
        <v>45416</v>
      </c>
      <c r="D13675" s="7">
        <v>41</v>
      </c>
      <c r="E13675" s="8" t="s">
        <v>40</v>
      </c>
      <c r="F13675" s="8" t="s">
        <v>44960</v>
      </c>
      <c r="G13675" s="6">
        <v>166083</v>
      </c>
      <c r="H13675" s="8" t="s">
        <v>45417</v>
      </c>
      <c r="I13675" s="1">
        <v>44178</v>
      </c>
    </row>
    <row r="13676" spans="1:9" x14ac:dyDescent="0.3">
      <c r="A13676" s="5" t="s">
        <v>45418</v>
      </c>
      <c r="B13676" s="8" t="s">
        <v>45419</v>
      </c>
      <c r="C13676" s="8" t="s">
        <v>45420</v>
      </c>
      <c r="D13676" s="7">
        <v>40</v>
      </c>
      <c r="E13676" s="8" t="s">
        <v>12</v>
      </c>
      <c r="F13676" s="8" t="s">
        <v>44960</v>
      </c>
      <c r="G13676" s="6">
        <v>86175</v>
      </c>
      <c r="H13676" s="8" t="s">
        <v>45421</v>
      </c>
      <c r="I13676" s="1">
        <v>42959</v>
      </c>
    </row>
    <row r="13677" spans="1:9" x14ac:dyDescent="0.3">
      <c r="A13677" s="5" t="s">
        <v>45422</v>
      </c>
      <c r="B13677" s="8" t="s">
        <v>6121</v>
      </c>
      <c r="C13677" s="8" t="s">
        <v>45423</v>
      </c>
      <c r="D13677" s="7">
        <v>55</v>
      </c>
      <c r="E13677" s="8" t="s">
        <v>12</v>
      </c>
      <c r="F13677" s="8" t="s">
        <v>44960</v>
      </c>
      <c r="G13677" s="6">
        <v>159225</v>
      </c>
      <c r="H13677" s="8" t="s">
        <v>45424</v>
      </c>
      <c r="I13677" s="1">
        <v>42935</v>
      </c>
    </row>
    <row r="13678" spans="1:9" x14ac:dyDescent="0.3">
      <c r="A13678" s="5" t="s">
        <v>45425</v>
      </c>
      <c r="B13678" s="8" t="s">
        <v>45426</v>
      </c>
      <c r="C13678" s="8" t="s">
        <v>45427</v>
      </c>
      <c r="D13678" s="7">
        <v>48</v>
      </c>
      <c r="E13678" s="8" t="s">
        <v>12</v>
      </c>
      <c r="F13678" s="8" t="s">
        <v>44960</v>
      </c>
      <c r="G13678" s="6">
        <v>81374</v>
      </c>
      <c r="H13678" s="8" t="s">
        <v>45428</v>
      </c>
      <c r="I13678" s="1">
        <v>43516</v>
      </c>
    </row>
    <row r="13679" spans="1:9" x14ac:dyDescent="0.3">
      <c r="A13679" s="5" t="s">
        <v>45429</v>
      </c>
      <c r="B13679" s="8" t="s">
        <v>29054</v>
      </c>
      <c r="C13679" s="8" t="s">
        <v>45430</v>
      </c>
      <c r="D13679" s="7">
        <v>35</v>
      </c>
      <c r="E13679" s="8" t="s">
        <v>40</v>
      </c>
      <c r="F13679" s="8" t="s">
        <v>44960</v>
      </c>
      <c r="G13679" s="6">
        <v>115421</v>
      </c>
      <c r="H13679" s="8" t="s">
        <v>45431</v>
      </c>
      <c r="I13679" s="1">
        <v>38523</v>
      </c>
    </row>
    <row r="13680" spans="1:9" x14ac:dyDescent="0.3">
      <c r="A13680" s="5" t="s">
        <v>45432</v>
      </c>
      <c r="B13680" s="8" t="s">
        <v>29054</v>
      </c>
      <c r="C13680" s="8" t="s">
        <v>45433</v>
      </c>
      <c r="D13680" s="7">
        <v>43</v>
      </c>
      <c r="E13680" s="8" t="s">
        <v>40</v>
      </c>
      <c r="F13680" s="8" t="s">
        <v>44960</v>
      </c>
      <c r="G13680" s="6">
        <v>145155</v>
      </c>
      <c r="H13680" s="8" t="s">
        <v>45434</v>
      </c>
      <c r="I13680" s="1">
        <v>38668</v>
      </c>
    </row>
    <row r="13681" spans="1:9" x14ac:dyDescent="0.3">
      <c r="A13681" s="5" t="s">
        <v>45435</v>
      </c>
      <c r="B13681" s="8" t="s">
        <v>29081</v>
      </c>
      <c r="C13681" s="8" t="s">
        <v>45436</v>
      </c>
      <c r="D13681" s="7">
        <v>43</v>
      </c>
      <c r="E13681" s="8" t="s">
        <v>40</v>
      </c>
      <c r="F13681" s="8" t="s">
        <v>44960</v>
      </c>
      <c r="G13681" s="6">
        <v>114837</v>
      </c>
      <c r="H13681" s="8" t="s">
        <v>45437</v>
      </c>
      <c r="I13681" s="1">
        <v>38998</v>
      </c>
    </row>
    <row r="13682" spans="1:9" x14ac:dyDescent="0.3">
      <c r="A13682" s="5" t="s">
        <v>45438</v>
      </c>
      <c r="B13682" s="8" t="s">
        <v>6249</v>
      </c>
      <c r="C13682" s="8" t="s">
        <v>45439</v>
      </c>
      <c r="D13682" s="7">
        <v>56</v>
      </c>
      <c r="E13682" s="8" t="s">
        <v>40</v>
      </c>
      <c r="F13682" s="8" t="s">
        <v>44960</v>
      </c>
      <c r="G13682" s="6">
        <v>119777</v>
      </c>
      <c r="H13682" s="8" t="s">
        <v>45440</v>
      </c>
      <c r="I13682" s="1">
        <v>37360</v>
      </c>
    </row>
    <row r="13683" spans="1:9" x14ac:dyDescent="0.3">
      <c r="A13683" s="5" t="s">
        <v>45441</v>
      </c>
      <c r="B13683" s="8" t="s">
        <v>42308</v>
      </c>
      <c r="C13683" s="8" t="s">
        <v>45442</v>
      </c>
      <c r="D13683" s="7">
        <v>31</v>
      </c>
      <c r="E13683" s="8" t="s">
        <v>12</v>
      </c>
      <c r="F13683" s="8" t="s">
        <v>44960</v>
      </c>
      <c r="G13683" s="6">
        <v>173705</v>
      </c>
      <c r="H13683" s="8" t="s">
        <v>45443</v>
      </c>
      <c r="I13683" s="1">
        <v>39901</v>
      </c>
    </row>
    <row r="13684" spans="1:9" x14ac:dyDescent="0.3">
      <c r="A13684" s="5" t="s">
        <v>45444</v>
      </c>
      <c r="B13684" s="8" t="s">
        <v>6287</v>
      </c>
      <c r="C13684" s="8" t="s">
        <v>45445</v>
      </c>
      <c r="D13684" s="7">
        <v>32</v>
      </c>
      <c r="E13684" s="8" t="s">
        <v>40</v>
      </c>
      <c r="F13684" s="8" t="s">
        <v>44960</v>
      </c>
      <c r="G13684" s="6">
        <v>166083</v>
      </c>
      <c r="H13684" s="8" t="s">
        <v>45446</v>
      </c>
      <c r="I13684" s="1">
        <v>41802</v>
      </c>
    </row>
    <row r="13685" spans="1:9" x14ac:dyDescent="0.3">
      <c r="A13685" s="5" t="s">
        <v>45447</v>
      </c>
      <c r="B13685" s="8" t="s">
        <v>45448</v>
      </c>
      <c r="C13685" s="8" t="s">
        <v>45449</v>
      </c>
      <c r="D13685" s="7">
        <v>57</v>
      </c>
      <c r="E13685" s="8" t="s">
        <v>12</v>
      </c>
      <c r="F13685" s="8" t="s">
        <v>44960</v>
      </c>
      <c r="G13685" s="6">
        <v>83050</v>
      </c>
      <c r="H13685" s="8" t="s">
        <v>45450</v>
      </c>
      <c r="I13685" s="1">
        <v>38262</v>
      </c>
    </row>
    <row r="13686" spans="1:9" x14ac:dyDescent="0.3">
      <c r="A13686" s="5" t="s">
        <v>45451</v>
      </c>
      <c r="B13686" s="8" t="s">
        <v>15579</v>
      </c>
      <c r="C13686" s="8" t="s">
        <v>8680</v>
      </c>
      <c r="D13686" s="7">
        <v>37</v>
      </c>
      <c r="E13686" s="8" t="s">
        <v>12</v>
      </c>
      <c r="F13686" s="8" t="s">
        <v>44960</v>
      </c>
      <c r="G13686" s="6">
        <v>137961</v>
      </c>
      <c r="H13686" s="8" t="s">
        <v>45452</v>
      </c>
      <c r="I13686" s="1">
        <v>41106</v>
      </c>
    </row>
    <row r="13687" spans="1:9" x14ac:dyDescent="0.3">
      <c r="A13687" s="5" t="s">
        <v>45453</v>
      </c>
      <c r="B13687" s="8" t="s">
        <v>42329</v>
      </c>
      <c r="C13687" s="8" t="s">
        <v>18178</v>
      </c>
      <c r="D13687" s="7">
        <v>34</v>
      </c>
      <c r="E13687" s="8" t="s">
        <v>40</v>
      </c>
      <c r="F13687" s="8" t="s">
        <v>44960</v>
      </c>
      <c r="G13687" s="6">
        <v>171254</v>
      </c>
      <c r="H13687" s="8" t="s">
        <v>45454</v>
      </c>
      <c r="I13687" s="1">
        <v>38656</v>
      </c>
    </row>
    <row r="13688" spans="1:9" x14ac:dyDescent="0.3">
      <c r="A13688" s="5" t="s">
        <v>45455</v>
      </c>
      <c r="B13688" s="8" t="s">
        <v>29304</v>
      </c>
      <c r="C13688" s="8" t="s">
        <v>45456</v>
      </c>
      <c r="D13688" s="7">
        <v>46</v>
      </c>
      <c r="E13688" s="8" t="s">
        <v>12</v>
      </c>
      <c r="F13688" s="8" t="s">
        <v>44960</v>
      </c>
      <c r="G13688" s="6">
        <v>164718</v>
      </c>
      <c r="H13688" s="8" t="s">
        <v>45457</v>
      </c>
      <c r="I13688" s="1">
        <v>41125</v>
      </c>
    </row>
    <row r="13689" spans="1:9" x14ac:dyDescent="0.3">
      <c r="A13689" s="5" t="s">
        <v>45458</v>
      </c>
      <c r="B13689" s="8" t="s">
        <v>15604</v>
      </c>
      <c r="C13689" s="8" t="s">
        <v>45459</v>
      </c>
      <c r="D13689" s="7">
        <v>48</v>
      </c>
      <c r="E13689" s="8" t="s">
        <v>12</v>
      </c>
      <c r="F13689" s="8" t="s">
        <v>44960</v>
      </c>
      <c r="G13689" s="6">
        <v>121516</v>
      </c>
      <c r="H13689" s="8" t="s">
        <v>45460</v>
      </c>
      <c r="I13689" s="1">
        <v>40923</v>
      </c>
    </row>
    <row r="13690" spans="1:9" x14ac:dyDescent="0.3">
      <c r="A13690" s="5" t="s">
        <v>45461</v>
      </c>
      <c r="B13690" s="8" t="s">
        <v>45462</v>
      </c>
      <c r="C13690" s="8" t="s">
        <v>36134</v>
      </c>
      <c r="D13690" s="7">
        <v>53</v>
      </c>
      <c r="E13690" s="8" t="s">
        <v>12</v>
      </c>
      <c r="F13690" s="8" t="s">
        <v>44960</v>
      </c>
      <c r="G13690" s="6">
        <v>83266</v>
      </c>
      <c r="H13690" s="8" t="s">
        <v>45463</v>
      </c>
      <c r="I13690" s="1">
        <v>43322</v>
      </c>
    </row>
    <row r="13691" spans="1:9" x14ac:dyDescent="0.3">
      <c r="A13691" s="5" t="s">
        <v>45464</v>
      </c>
      <c r="B13691" s="8" t="s">
        <v>45465</v>
      </c>
      <c r="C13691" s="8" t="s">
        <v>45466</v>
      </c>
      <c r="D13691" s="7">
        <v>26</v>
      </c>
      <c r="E13691" s="8" t="s">
        <v>12</v>
      </c>
      <c r="F13691" s="8" t="s">
        <v>44960</v>
      </c>
      <c r="G13691" s="6">
        <v>184921</v>
      </c>
      <c r="H13691" s="8" t="s">
        <v>45467</v>
      </c>
      <c r="I13691" s="1">
        <v>36844</v>
      </c>
    </row>
    <row r="13692" spans="1:9" x14ac:dyDescent="0.3">
      <c r="A13692" s="5" t="s">
        <v>45468</v>
      </c>
      <c r="B13692" s="8" t="s">
        <v>29461</v>
      </c>
      <c r="C13692" s="8" t="s">
        <v>45469</v>
      </c>
      <c r="D13692" s="7">
        <v>35</v>
      </c>
      <c r="E13692" s="8" t="s">
        <v>40</v>
      </c>
      <c r="F13692" s="8" t="s">
        <v>44960</v>
      </c>
      <c r="G13692" s="6">
        <v>181482</v>
      </c>
      <c r="H13692" s="8" t="s">
        <v>45470</v>
      </c>
      <c r="I13692" s="1">
        <v>38654</v>
      </c>
    </row>
    <row r="13693" spans="1:9" x14ac:dyDescent="0.3">
      <c r="A13693" s="5" t="s">
        <v>45471</v>
      </c>
      <c r="B13693" s="8" t="s">
        <v>29577</v>
      </c>
      <c r="C13693" s="8" t="s">
        <v>45472</v>
      </c>
      <c r="D13693" s="7">
        <v>45</v>
      </c>
      <c r="E13693" s="8" t="s">
        <v>12</v>
      </c>
      <c r="F13693" s="8" t="s">
        <v>44960</v>
      </c>
      <c r="G13693" s="6">
        <v>96138</v>
      </c>
      <c r="H13693" s="8" t="s">
        <v>45473</v>
      </c>
      <c r="I13693" s="1">
        <v>40780</v>
      </c>
    </row>
    <row r="13694" spans="1:9" x14ac:dyDescent="0.3">
      <c r="A13694" s="5" t="s">
        <v>45474</v>
      </c>
      <c r="B13694" s="8" t="s">
        <v>29605</v>
      </c>
      <c r="C13694" s="8" t="s">
        <v>45475</v>
      </c>
      <c r="D13694" s="7">
        <v>53</v>
      </c>
      <c r="E13694" s="8" t="s">
        <v>12</v>
      </c>
      <c r="F13694" s="8" t="s">
        <v>44960</v>
      </c>
      <c r="G13694" s="6">
        <v>165341</v>
      </c>
      <c r="H13694" s="8" t="s">
        <v>45476</v>
      </c>
      <c r="I13694" s="1">
        <v>39968</v>
      </c>
    </row>
    <row r="13695" spans="1:9" x14ac:dyDescent="0.3">
      <c r="A13695" s="5" t="s">
        <v>45477</v>
      </c>
      <c r="B13695" s="8" t="s">
        <v>29632</v>
      </c>
      <c r="C13695" s="8" t="s">
        <v>8969</v>
      </c>
      <c r="D13695" s="7">
        <v>28</v>
      </c>
      <c r="E13695" s="8" t="s">
        <v>12</v>
      </c>
      <c r="F13695" s="8" t="s">
        <v>44960</v>
      </c>
      <c r="G13695" s="6">
        <v>97803</v>
      </c>
      <c r="H13695" s="8" t="s">
        <v>45478</v>
      </c>
      <c r="I13695" s="1">
        <v>37816</v>
      </c>
    </row>
    <row r="13696" spans="1:9" x14ac:dyDescent="0.3">
      <c r="A13696" s="5" t="s">
        <v>45479</v>
      </c>
      <c r="B13696" s="8" t="s">
        <v>6577</v>
      </c>
      <c r="C13696" s="8" t="s">
        <v>45480</v>
      </c>
      <c r="D13696" s="7">
        <v>28</v>
      </c>
      <c r="E13696" s="8" t="s">
        <v>40</v>
      </c>
      <c r="F13696" s="8" t="s">
        <v>44960</v>
      </c>
      <c r="G13696" s="6">
        <v>75447</v>
      </c>
      <c r="H13696" s="8" t="s">
        <v>45481</v>
      </c>
      <c r="I13696" s="1">
        <v>43705</v>
      </c>
    </row>
    <row r="13697" spans="1:9" x14ac:dyDescent="0.3">
      <c r="A13697" s="5" t="s">
        <v>45482</v>
      </c>
      <c r="B13697" s="8" t="s">
        <v>45483</v>
      </c>
      <c r="C13697" s="8" t="s">
        <v>45484</v>
      </c>
      <c r="D13697" s="7">
        <v>31</v>
      </c>
      <c r="E13697" s="8" t="s">
        <v>12</v>
      </c>
      <c r="F13697" s="8" t="s">
        <v>44960</v>
      </c>
      <c r="G13697" s="6">
        <v>134530</v>
      </c>
      <c r="H13697" s="8" t="s">
        <v>45485</v>
      </c>
      <c r="I13697" s="1">
        <v>38016</v>
      </c>
    </row>
    <row r="13698" spans="1:9" x14ac:dyDescent="0.3">
      <c r="A13698" s="5" t="s">
        <v>45486</v>
      </c>
      <c r="B13698" s="8" t="s">
        <v>45487</v>
      </c>
      <c r="C13698" s="8" t="s">
        <v>45488</v>
      </c>
      <c r="D13698" s="7">
        <v>37</v>
      </c>
      <c r="E13698" s="8" t="s">
        <v>12</v>
      </c>
      <c r="F13698" s="8" t="s">
        <v>44960</v>
      </c>
      <c r="G13698" s="6">
        <v>111522</v>
      </c>
      <c r="H13698" s="8" t="s">
        <v>45489</v>
      </c>
      <c r="I13698" s="1">
        <v>41499</v>
      </c>
    </row>
    <row r="13699" spans="1:9" x14ac:dyDescent="0.3">
      <c r="A13699" s="5" t="s">
        <v>45490</v>
      </c>
      <c r="B13699" s="8" t="s">
        <v>15801</v>
      </c>
      <c r="C13699" s="8" t="s">
        <v>45491</v>
      </c>
      <c r="D13699" s="7">
        <v>54</v>
      </c>
      <c r="E13699" s="8" t="s">
        <v>12</v>
      </c>
      <c r="F13699" s="8" t="s">
        <v>44960</v>
      </c>
      <c r="G13699" s="6">
        <v>164713</v>
      </c>
      <c r="H13699" s="8" t="s">
        <v>45492</v>
      </c>
      <c r="I13699" s="1">
        <v>38593</v>
      </c>
    </row>
    <row r="13700" spans="1:9" x14ac:dyDescent="0.3">
      <c r="A13700" s="5" t="s">
        <v>45493</v>
      </c>
      <c r="B13700" s="8" t="s">
        <v>6690</v>
      </c>
      <c r="C13700" s="8" t="s">
        <v>33509</v>
      </c>
      <c r="D13700" s="7">
        <v>26</v>
      </c>
      <c r="E13700" s="8" t="s">
        <v>12</v>
      </c>
      <c r="F13700" s="8" t="s">
        <v>44960</v>
      </c>
      <c r="G13700" s="6">
        <v>140278</v>
      </c>
      <c r="H13700" s="8" t="s">
        <v>45494</v>
      </c>
      <c r="I13700" s="1">
        <v>37403</v>
      </c>
    </row>
    <row r="13701" spans="1:9" x14ac:dyDescent="0.3">
      <c r="A13701" s="5" t="s">
        <v>45495</v>
      </c>
      <c r="B13701" s="8" t="s">
        <v>6732</v>
      </c>
      <c r="C13701" s="8" t="s">
        <v>45496</v>
      </c>
      <c r="D13701" s="7">
        <v>26</v>
      </c>
      <c r="E13701" s="8" t="s">
        <v>12</v>
      </c>
      <c r="F13701" s="8" t="s">
        <v>44960</v>
      </c>
      <c r="G13701" s="6">
        <v>123911</v>
      </c>
      <c r="H13701" s="8" t="s">
        <v>45497</v>
      </c>
      <c r="I13701" s="1">
        <v>37300</v>
      </c>
    </row>
    <row r="13702" spans="1:9" x14ac:dyDescent="0.3">
      <c r="A13702" s="5" t="s">
        <v>45498</v>
      </c>
      <c r="B13702" s="8" t="s">
        <v>30024</v>
      </c>
      <c r="C13702" s="8" t="s">
        <v>45499</v>
      </c>
      <c r="D13702" s="7">
        <v>40</v>
      </c>
      <c r="E13702" s="8" t="s">
        <v>40</v>
      </c>
      <c r="F13702" s="8" t="s">
        <v>44960</v>
      </c>
      <c r="G13702" s="6">
        <v>109982</v>
      </c>
      <c r="H13702" s="8" t="s">
        <v>45500</v>
      </c>
      <c r="I13702" s="1">
        <v>43617</v>
      </c>
    </row>
    <row r="13703" spans="1:9" x14ac:dyDescent="0.3">
      <c r="A13703" s="5" t="s">
        <v>45501</v>
      </c>
      <c r="B13703" s="8" t="s">
        <v>6763</v>
      </c>
      <c r="C13703" s="8" t="s">
        <v>45502</v>
      </c>
      <c r="D13703" s="7">
        <v>39</v>
      </c>
      <c r="E13703" s="8" t="s">
        <v>40</v>
      </c>
      <c r="F13703" s="8" t="s">
        <v>44960</v>
      </c>
      <c r="G13703" s="6">
        <v>124964</v>
      </c>
      <c r="H13703" s="8" t="s">
        <v>45503</v>
      </c>
      <c r="I13703" s="1">
        <v>40344</v>
      </c>
    </row>
    <row r="13704" spans="1:9" x14ac:dyDescent="0.3">
      <c r="A13704" s="5" t="s">
        <v>45504</v>
      </c>
      <c r="B13704" s="8" t="s">
        <v>6831</v>
      </c>
      <c r="C13704" s="8" t="s">
        <v>45505</v>
      </c>
      <c r="D13704" s="7">
        <v>40</v>
      </c>
      <c r="E13704" s="8" t="s">
        <v>40</v>
      </c>
      <c r="F13704" s="8" t="s">
        <v>44960</v>
      </c>
      <c r="G13704" s="6">
        <v>165345</v>
      </c>
      <c r="H13704" s="8" t="s">
        <v>45506</v>
      </c>
      <c r="I13704" s="1">
        <v>41226</v>
      </c>
    </row>
    <row r="13705" spans="1:9" x14ac:dyDescent="0.3">
      <c r="A13705" s="5" t="s">
        <v>45507</v>
      </c>
      <c r="B13705" s="8" t="s">
        <v>30235</v>
      </c>
      <c r="C13705" s="8" t="s">
        <v>45508</v>
      </c>
      <c r="D13705" s="7">
        <v>26</v>
      </c>
      <c r="E13705" s="8" t="s">
        <v>40</v>
      </c>
      <c r="F13705" s="8" t="s">
        <v>44960</v>
      </c>
      <c r="G13705" s="6">
        <v>99730</v>
      </c>
      <c r="H13705" s="8" t="s">
        <v>45509</v>
      </c>
      <c r="I13705" s="1">
        <v>40649</v>
      </c>
    </row>
    <row r="13706" spans="1:9" x14ac:dyDescent="0.3">
      <c r="A13706" s="5" t="s">
        <v>45510</v>
      </c>
      <c r="B13706" s="8" t="s">
        <v>15923</v>
      </c>
      <c r="C13706" s="8" t="s">
        <v>45511</v>
      </c>
      <c r="D13706" s="7">
        <v>55</v>
      </c>
      <c r="E13706" s="8" t="s">
        <v>40</v>
      </c>
      <c r="F13706" s="8" t="s">
        <v>44960</v>
      </c>
      <c r="G13706" s="6">
        <v>130454</v>
      </c>
      <c r="H13706" s="8" t="s">
        <v>45512</v>
      </c>
      <c r="I13706" s="1">
        <v>44003</v>
      </c>
    </row>
    <row r="13707" spans="1:9" x14ac:dyDescent="0.3">
      <c r="A13707" s="5" t="s">
        <v>45513</v>
      </c>
      <c r="B13707" s="8" t="s">
        <v>6966</v>
      </c>
      <c r="C13707" s="8" t="s">
        <v>45514</v>
      </c>
      <c r="D13707" s="7">
        <v>32</v>
      </c>
      <c r="E13707" s="8" t="s">
        <v>40</v>
      </c>
      <c r="F13707" s="8" t="s">
        <v>44960</v>
      </c>
      <c r="G13707" s="6">
        <v>124846</v>
      </c>
      <c r="H13707" s="8" t="s">
        <v>45515</v>
      </c>
      <c r="I13707" s="1">
        <v>40874</v>
      </c>
    </row>
    <row r="13708" spans="1:9" x14ac:dyDescent="0.3">
      <c r="A13708" s="5" t="s">
        <v>45516</v>
      </c>
      <c r="B13708" s="8" t="s">
        <v>45517</v>
      </c>
      <c r="C13708" s="8" t="s">
        <v>45518</v>
      </c>
      <c r="D13708" s="7">
        <v>56</v>
      </c>
      <c r="E13708" s="8" t="s">
        <v>40</v>
      </c>
      <c r="F13708" s="8" t="s">
        <v>44960</v>
      </c>
      <c r="G13708" s="6">
        <v>118230</v>
      </c>
      <c r="H13708" s="8" t="s">
        <v>45519</v>
      </c>
      <c r="I13708" s="1">
        <v>37014</v>
      </c>
    </row>
    <row r="13709" spans="1:9" x14ac:dyDescent="0.3">
      <c r="A13709" s="5" t="s">
        <v>45520</v>
      </c>
      <c r="B13709" s="8" t="s">
        <v>7011</v>
      </c>
      <c r="C13709" s="8" t="s">
        <v>45521</v>
      </c>
      <c r="D13709" s="7">
        <v>31</v>
      </c>
      <c r="E13709" s="8" t="s">
        <v>12</v>
      </c>
      <c r="F13709" s="8" t="s">
        <v>44960</v>
      </c>
      <c r="G13709" s="6">
        <v>114798</v>
      </c>
      <c r="H13709" s="8" t="s">
        <v>45522</v>
      </c>
      <c r="I13709" s="1">
        <v>38338</v>
      </c>
    </row>
    <row r="13710" spans="1:9" x14ac:dyDescent="0.3">
      <c r="A13710" s="5" t="s">
        <v>45523</v>
      </c>
      <c r="B13710" s="8" t="s">
        <v>7082</v>
      </c>
      <c r="C13710" s="8" t="s">
        <v>45524</v>
      </c>
      <c r="D13710" s="7">
        <v>44</v>
      </c>
      <c r="E13710" s="8" t="s">
        <v>12</v>
      </c>
      <c r="F13710" s="8" t="s">
        <v>44960</v>
      </c>
      <c r="G13710" s="6">
        <v>85486</v>
      </c>
      <c r="H13710" s="8" t="s">
        <v>45525</v>
      </c>
      <c r="I13710" s="1">
        <v>37640</v>
      </c>
    </row>
    <row r="13711" spans="1:9" x14ac:dyDescent="0.3">
      <c r="A13711" s="5" t="s">
        <v>45526</v>
      </c>
      <c r="B13711" s="8" t="s">
        <v>42647</v>
      </c>
      <c r="C13711" s="8" t="s">
        <v>45527</v>
      </c>
      <c r="D13711" s="7">
        <v>51</v>
      </c>
      <c r="E13711" s="8" t="s">
        <v>12</v>
      </c>
      <c r="F13711" s="8" t="s">
        <v>44960</v>
      </c>
      <c r="G13711" s="6">
        <v>82483</v>
      </c>
      <c r="H13711" s="8" t="s">
        <v>45528</v>
      </c>
      <c r="I13711" s="1">
        <v>36851</v>
      </c>
    </row>
    <row r="13712" spans="1:9" x14ac:dyDescent="0.3">
      <c r="A13712" s="5" t="s">
        <v>45529</v>
      </c>
      <c r="B13712" s="8" t="s">
        <v>45530</v>
      </c>
      <c r="C13712" s="8" t="s">
        <v>45531</v>
      </c>
      <c r="D13712" s="7">
        <v>46</v>
      </c>
      <c r="E13712" s="8" t="s">
        <v>12</v>
      </c>
      <c r="F13712" s="8" t="s">
        <v>44960</v>
      </c>
      <c r="G13712" s="6">
        <v>112226</v>
      </c>
      <c r="H13712" s="8" t="s">
        <v>45532</v>
      </c>
      <c r="I13712" s="1">
        <v>38343</v>
      </c>
    </row>
    <row r="13713" spans="1:9" x14ac:dyDescent="0.3">
      <c r="A13713" s="5" t="s">
        <v>45533</v>
      </c>
      <c r="B13713" s="8" t="s">
        <v>7222</v>
      </c>
      <c r="C13713" s="8" t="s">
        <v>45534</v>
      </c>
      <c r="D13713" s="7">
        <v>35</v>
      </c>
      <c r="E13713" s="8" t="s">
        <v>40</v>
      </c>
      <c r="F13713" s="8" t="s">
        <v>44960</v>
      </c>
      <c r="G13713" s="6">
        <v>70663</v>
      </c>
      <c r="H13713" s="8" t="s">
        <v>45535</v>
      </c>
      <c r="I13713" s="1">
        <v>37974</v>
      </c>
    </row>
    <row r="13714" spans="1:9" x14ac:dyDescent="0.3">
      <c r="A13714" s="5" t="s">
        <v>45536</v>
      </c>
      <c r="B13714" s="8" t="s">
        <v>7268</v>
      </c>
      <c r="C13714" s="8" t="s">
        <v>45537</v>
      </c>
      <c r="D13714" s="7">
        <v>34</v>
      </c>
      <c r="E13714" s="8" t="s">
        <v>40</v>
      </c>
      <c r="F13714" s="8" t="s">
        <v>44960</v>
      </c>
      <c r="G13714" s="6">
        <v>142447</v>
      </c>
      <c r="H13714" s="8" t="s">
        <v>45538</v>
      </c>
      <c r="I13714" s="1">
        <v>43305</v>
      </c>
    </row>
    <row r="13715" spans="1:9" x14ac:dyDescent="0.3">
      <c r="A13715" s="5" t="s">
        <v>45539</v>
      </c>
      <c r="B13715" s="8" t="s">
        <v>30914</v>
      </c>
      <c r="C13715" s="8" t="s">
        <v>45540</v>
      </c>
      <c r="D13715" s="7">
        <v>30</v>
      </c>
      <c r="E13715" s="8" t="s">
        <v>12</v>
      </c>
      <c r="F13715" s="8" t="s">
        <v>44960</v>
      </c>
      <c r="G13715" s="6">
        <v>159273</v>
      </c>
      <c r="H13715" s="8" t="s">
        <v>45541</v>
      </c>
      <c r="I13715" s="1">
        <v>39050</v>
      </c>
    </row>
    <row r="13716" spans="1:9" x14ac:dyDescent="0.3">
      <c r="A13716" s="5" t="s">
        <v>45542</v>
      </c>
      <c r="B13716" s="8" t="s">
        <v>31017</v>
      </c>
      <c r="C13716" s="8" t="s">
        <v>45543</v>
      </c>
      <c r="D13716" s="7">
        <v>43</v>
      </c>
      <c r="E13716" s="8" t="s">
        <v>12</v>
      </c>
      <c r="F13716" s="8" t="s">
        <v>44960</v>
      </c>
      <c r="G13716" s="6">
        <v>124614</v>
      </c>
      <c r="H13716" s="8" t="s">
        <v>45544</v>
      </c>
      <c r="I13716" s="1">
        <v>41871</v>
      </c>
    </row>
    <row r="13717" spans="1:9" x14ac:dyDescent="0.3">
      <c r="A13717" s="5" t="s">
        <v>45545</v>
      </c>
      <c r="B13717" s="8" t="s">
        <v>7400</v>
      </c>
      <c r="C13717" s="8" t="s">
        <v>45546</v>
      </c>
      <c r="D13717" s="7">
        <v>41</v>
      </c>
      <c r="E13717" s="8" t="s">
        <v>40</v>
      </c>
      <c r="F13717" s="8" t="s">
        <v>44960</v>
      </c>
      <c r="G13717" s="6">
        <v>164196</v>
      </c>
      <c r="H13717" s="8" t="s">
        <v>45547</v>
      </c>
      <c r="I13717" s="1">
        <v>43347</v>
      </c>
    </row>
    <row r="13718" spans="1:9" x14ac:dyDescent="0.3">
      <c r="A13718" s="5" t="s">
        <v>45548</v>
      </c>
      <c r="B13718" s="8" t="s">
        <v>31229</v>
      </c>
      <c r="C13718" s="8" t="s">
        <v>45549</v>
      </c>
      <c r="D13718" s="7">
        <v>49</v>
      </c>
      <c r="E13718" s="8" t="s">
        <v>40</v>
      </c>
      <c r="F13718" s="8" t="s">
        <v>44960</v>
      </c>
      <c r="G13718" s="6">
        <v>163924</v>
      </c>
      <c r="H13718" s="8" t="s">
        <v>45550</v>
      </c>
      <c r="I13718" s="1">
        <v>41387</v>
      </c>
    </row>
    <row r="13719" spans="1:9" x14ac:dyDescent="0.3">
      <c r="A13719" s="5" t="s">
        <v>45551</v>
      </c>
      <c r="B13719" s="8" t="s">
        <v>7594</v>
      </c>
      <c r="C13719" s="8" t="s">
        <v>1501</v>
      </c>
      <c r="D13719" s="7">
        <v>40</v>
      </c>
      <c r="E13719" s="8" t="s">
        <v>12</v>
      </c>
      <c r="F13719" s="8" t="s">
        <v>44960</v>
      </c>
      <c r="G13719" s="6">
        <v>126573</v>
      </c>
      <c r="H13719" s="8" t="s">
        <v>45552</v>
      </c>
      <c r="I13719" s="1">
        <v>41034</v>
      </c>
    </row>
    <row r="13720" spans="1:9" x14ac:dyDescent="0.3">
      <c r="A13720" s="5" t="s">
        <v>45553</v>
      </c>
      <c r="B13720" s="8" t="s">
        <v>7667</v>
      </c>
      <c r="C13720" s="8" t="s">
        <v>27650</v>
      </c>
      <c r="D13720" s="7">
        <v>23</v>
      </c>
      <c r="E13720" s="8" t="s">
        <v>12</v>
      </c>
      <c r="F13720" s="8" t="s">
        <v>44960</v>
      </c>
      <c r="G13720" s="6">
        <v>76859</v>
      </c>
      <c r="H13720" s="8" t="s">
        <v>45554</v>
      </c>
      <c r="I13720" s="1">
        <v>41316</v>
      </c>
    </row>
    <row r="13721" spans="1:9" x14ac:dyDescent="0.3">
      <c r="A13721" s="5" t="s">
        <v>45555</v>
      </c>
      <c r="B13721" s="8" t="s">
        <v>42947</v>
      </c>
      <c r="C13721" s="8" t="s">
        <v>17775</v>
      </c>
      <c r="D13721" s="7">
        <v>27</v>
      </c>
      <c r="E13721" s="8" t="s">
        <v>12</v>
      </c>
      <c r="F13721" s="8" t="s">
        <v>44960</v>
      </c>
      <c r="G13721" s="6">
        <v>113241</v>
      </c>
      <c r="H13721" s="8" t="s">
        <v>45556</v>
      </c>
      <c r="I13721" s="1">
        <v>42867</v>
      </c>
    </row>
    <row r="13722" spans="1:9" x14ac:dyDescent="0.3">
      <c r="A13722" s="5" t="s">
        <v>45557</v>
      </c>
      <c r="B13722" s="8" t="s">
        <v>8000</v>
      </c>
      <c r="C13722" s="8" t="s">
        <v>45558</v>
      </c>
      <c r="D13722" s="7">
        <v>31</v>
      </c>
      <c r="E13722" s="8" t="s">
        <v>40</v>
      </c>
      <c r="F13722" s="8" t="s">
        <v>44960</v>
      </c>
      <c r="G13722" s="6">
        <v>81729</v>
      </c>
      <c r="H13722" s="8" t="s">
        <v>45559</v>
      </c>
      <c r="I13722" s="1">
        <v>40433</v>
      </c>
    </row>
    <row r="13723" spans="1:9" x14ac:dyDescent="0.3">
      <c r="A13723" s="5" t="s">
        <v>45560</v>
      </c>
      <c r="B13723" s="8" t="s">
        <v>32317</v>
      </c>
      <c r="C13723" s="8" t="s">
        <v>45561</v>
      </c>
      <c r="D13723" s="7">
        <v>36</v>
      </c>
      <c r="E13723" s="8" t="s">
        <v>12</v>
      </c>
      <c r="F13723" s="8" t="s">
        <v>44960</v>
      </c>
      <c r="G13723" s="6">
        <v>160497</v>
      </c>
      <c r="H13723" s="8" t="s">
        <v>45562</v>
      </c>
      <c r="I13723" s="1">
        <v>40385</v>
      </c>
    </row>
    <row r="13724" spans="1:9" x14ac:dyDescent="0.3">
      <c r="A13724" s="5" t="s">
        <v>45563</v>
      </c>
      <c r="B13724" s="8" t="s">
        <v>16469</v>
      </c>
      <c r="C13724" s="8" t="s">
        <v>24392</v>
      </c>
      <c r="D13724" s="7">
        <v>36</v>
      </c>
      <c r="E13724" s="8" t="s">
        <v>40</v>
      </c>
      <c r="F13724" s="8" t="s">
        <v>44960</v>
      </c>
      <c r="G13724" s="6">
        <v>118988</v>
      </c>
      <c r="H13724" s="8" t="s">
        <v>45564</v>
      </c>
      <c r="I13724" s="1">
        <v>39681</v>
      </c>
    </row>
    <row r="13725" spans="1:9" x14ac:dyDescent="0.3">
      <c r="A13725" s="5" t="s">
        <v>45565</v>
      </c>
      <c r="B13725" s="8" t="s">
        <v>32425</v>
      </c>
      <c r="C13725" s="8" t="s">
        <v>45566</v>
      </c>
      <c r="D13725" s="7">
        <v>51</v>
      </c>
      <c r="E13725" s="8" t="s">
        <v>40</v>
      </c>
      <c r="F13725" s="8" t="s">
        <v>44960</v>
      </c>
      <c r="G13725" s="6">
        <v>104948</v>
      </c>
      <c r="H13725" s="8" t="s">
        <v>45567</v>
      </c>
      <c r="I13725" s="1">
        <v>43491</v>
      </c>
    </row>
    <row r="13726" spans="1:9" x14ac:dyDescent="0.3">
      <c r="A13726" s="5" t="s">
        <v>45568</v>
      </c>
      <c r="B13726" s="8" t="s">
        <v>16490</v>
      </c>
      <c r="C13726" s="8" t="s">
        <v>45569</v>
      </c>
      <c r="D13726" s="7">
        <v>38</v>
      </c>
      <c r="E13726" s="8" t="s">
        <v>40</v>
      </c>
      <c r="F13726" s="8" t="s">
        <v>44960</v>
      </c>
      <c r="G13726" s="6">
        <v>144553</v>
      </c>
      <c r="H13726" s="8" t="s">
        <v>45570</v>
      </c>
      <c r="I13726" s="1">
        <v>42891</v>
      </c>
    </row>
    <row r="13727" spans="1:9" x14ac:dyDescent="0.3">
      <c r="A13727" s="5" t="s">
        <v>45571</v>
      </c>
      <c r="B13727" s="8" t="s">
        <v>32444</v>
      </c>
      <c r="C13727" s="8" t="s">
        <v>45572</v>
      </c>
      <c r="D13727" s="7">
        <v>46</v>
      </c>
      <c r="E13727" s="8" t="s">
        <v>12</v>
      </c>
      <c r="F13727" s="8" t="s">
        <v>44960</v>
      </c>
      <c r="G13727" s="6">
        <v>101031</v>
      </c>
      <c r="H13727" s="8" t="s">
        <v>45573</v>
      </c>
      <c r="I13727" s="1">
        <v>42734</v>
      </c>
    </row>
    <row r="13728" spans="1:9" x14ac:dyDescent="0.3">
      <c r="A13728" s="5" t="s">
        <v>45574</v>
      </c>
      <c r="B13728" s="8" t="s">
        <v>45575</v>
      </c>
      <c r="C13728" s="8" t="s">
        <v>45576</v>
      </c>
      <c r="D13728" s="7">
        <v>43</v>
      </c>
      <c r="E13728" s="8" t="s">
        <v>12</v>
      </c>
      <c r="F13728" s="8" t="s">
        <v>44960</v>
      </c>
      <c r="G13728" s="6">
        <v>77494</v>
      </c>
      <c r="H13728" s="8" t="s">
        <v>45577</v>
      </c>
      <c r="I13728" s="1">
        <v>42849</v>
      </c>
    </row>
    <row r="13729" spans="1:9" x14ac:dyDescent="0.3">
      <c r="A13729" s="5" t="s">
        <v>45578</v>
      </c>
      <c r="B13729" s="8" t="s">
        <v>45575</v>
      </c>
      <c r="C13729" s="8" t="s">
        <v>29642</v>
      </c>
      <c r="D13729" s="7">
        <v>42</v>
      </c>
      <c r="E13729" s="8" t="s">
        <v>40</v>
      </c>
      <c r="F13729" s="8" t="s">
        <v>44960</v>
      </c>
      <c r="G13729" s="6">
        <v>83020</v>
      </c>
      <c r="H13729" s="8" t="s">
        <v>45579</v>
      </c>
      <c r="I13729" s="1">
        <v>41551</v>
      </c>
    </row>
    <row r="13730" spans="1:9" x14ac:dyDescent="0.3">
      <c r="A13730" s="5" t="s">
        <v>45580</v>
      </c>
      <c r="B13730" s="8" t="s">
        <v>8425</v>
      </c>
      <c r="C13730" s="8" t="s">
        <v>45581</v>
      </c>
      <c r="D13730" s="7">
        <v>23</v>
      </c>
      <c r="E13730" s="8" t="s">
        <v>12</v>
      </c>
      <c r="F13730" s="8" t="s">
        <v>44960</v>
      </c>
      <c r="G13730" s="6">
        <v>125811</v>
      </c>
      <c r="H13730" s="8" t="s">
        <v>45582</v>
      </c>
      <c r="I13730" s="1">
        <v>38898</v>
      </c>
    </row>
    <row r="13731" spans="1:9" x14ac:dyDescent="0.3">
      <c r="A13731" s="5" t="s">
        <v>45583</v>
      </c>
      <c r="B13731" s="8" t="s">
        <v>8461</v>
      </c>
      <c r="C13731" s="8" t="s">
        <v>45584</v>
      </c>
      <c r="D13731" s="7">
        <v>26</v>
      </c>
      <c r="E13731" s="8" t="s">
        <v>40</v>
      </c>
      <c r="F13731" s="8" t="s">
        <v>44960</v>
      </c>
      <c r="G13731" s="6">
        <v>111937</v>
      </c>
      <c r="H13731" s="8" t="s">
        <v>45585</v>
      </c>
      <c r="I13731" s="1">
        <v>36858</v>
      </c>
    </row>
    <row r="13732" spans="1:9" x14ac:dyDescent="0.3">
      <c r="A13732" s="5" t="s">
        <v>45586</v>
      </c>
      <c r="B13732" s="8" t="s">
        <v>32867</v>
      </c>
      <c r="C13732" s="8" t="s">
        <v>45587</v>
      </c>
      <c r="D13732" s="7">
        <v>48</v>
      </c>
      <c r="E13732" s="8" t="s">
        <v>12</v>
      </c>
      <c r="F13732" s="8" t="s">
        <v>44960</v>
      </c>
      <c r="G13732" s="6">
        <v>97085</v>
      </c>
      <c r="H13732" s="8" t="s">
        <v>45588</v>
      </c>
      <c r="I13732" s="1">
        <v>41506</v>
      </c>
    </row>
    <row r="13733" spans="1:9" x14ac:dyDescent="0.3">
      <c r="A13733" s="5" t="s">
        <v>45589</v>
      </c>
      <c r="B13733" s="8" t="s">
        <v>32871</v>
      </c>
      <c r="C13733" s="8" t="s">
        <v>26244</v>
      </c>
      <c r="D13733" s="7">
        <v>52</v>
      </c>
      <c r="E13733" s="8" t="s">
        <v>12</v>
      </c>
      <c r="F13733" s="8" t="s">
        <v>44960</v>
      </c>
      <c r="G13733" s="6">
        <v>96454</v>
      </c>
      <c r="H13733" s="8" t="s">
        <v>45590</v>
      </c>
      <c r="I13733" s="1">
        <v>40692</v>
      </c>
    </row>
    <row r="13734" spans="1:9" x14ac:dyDescent="0.3">
      <c r="A13734" s="5" t="s">
        <v>45591</v>
      </c>
      <c r="B13734" s="8" t="s">
        <v>8531</v>
      </c>
      <c r="C13734" s="8" t="s">
        <v>45592</v>
      </c>
      <c r="D13734" s="7">
        <v>45</v>
      </c>
      <c r="E13734" s="8" t="s">
        <v>40</v>
      </c>
      <c r="F13734" s="8" t="s">
        <v>44960</v>
      </c>
      <c r="G13734" s="6">
        <v>137916</v>
      </c>
      <c r="H13734" s="8" t="s">
        <v>45593</v>
      </c>
      <c r="I13734" s="1">
        <v>42874</v>
      </c>
    </row>
    <row r="13735" spans="1:9" x14ac:dyDescent="0.3">
      <c r="A13735" s="5" t="s">
        <v>45594</v>
      </c>
      <c r="B13735" s="8" t="s">
        <v>45595</v>
      </c>
      <c r="C13735" s="8" t="s">
        <v>45596</v>
      </c>
      <c r="D13735" s="7">
        <v>49</v>
      </c>
      <c r="E13735" s="8" t="s">
        <v>12</v>
      </c>
      <c r="F13735" s="8" t="s">
        <v>44960</v>
      </c>
      <c r="G13735" s="6">
        <v>79199</v>
      </c>
      <c r="H13735" s="8" t="s">
        <v>45597</v>
      </c>
      <c r="I13735" s="1">
        <v>43563</v>
      </c>
    </row>
    <row r="13736" spans="1:9" x14ac:dyDescent="0.3">
      <c r="A13736" s="5" t="s">
        <v>45598</v>
      </c>
      <c r="B13736" s="8" t="s">
        <v>33195</v>
      </c>
      <c r="C13736" s="8" t="s">
        <v>45599</v>
      </c>
      <c r="D13736" s="7">
        <v>31</v>
      </c>
      <c r="E13736" s="8" t="s">
        <v>12</v>
      </c>
      <c r="F13736" s="8" t="s">
        <v>44960</v>
      </c>
      <c r="G13736" s="6">
        <v>73665</v>
      </c>
      <c r="H13736" s="8" t="s">
        <v>45600</v>
      </c>
      <c r="I13736" s="1">
        <v>42362</v>
      </c>
    </row>
    <row r="13737" spans="1:9" x14ac:dyDescent="0.3">
      <c r="A13737" s="5" t="s">
        <v>45601</v>
      </c>
      <c r="B13737" s="8" t="s">
        <v>43271</v>
      </c>
      <c r="C13737" s="8" t="s">
        <v>45602</v>
      </c>
      <c r="D13737" s="7">
        <v>39</v>
      </c>
      <c r="E13737" s="8" t="s">
        <v>12</v>
      </c>
      <c r="F13737" s="8" t="s">
        <v>44960</v>
      </c>
      <c r="G13737" s="6">
        <v>134769</v>
      </c>
      <c r="H13737" s="8" t="s">
        <v>45603</v>
      </c>
      <c r="I13737" s="1">
        <v>38705</v>
      </c>
    </row>
    <row r="13738" spans="1:9" x14ac:dyDescent="0.3">
      <c r="A13738" s="5" t="s">
        <v>45604</v>
      </c>
      <c r="B13738" s="8" t="s">
        <v>33417</v>
      </c>
      <c r="C13738" s="8" t="s">
        <v>19764</v>
      </c>
      <c r="D13738" s="7">
        <v>39</v>
      </c>
      <c r="E13738" s="8" t="s">
        <v>12</v>
      </c>
      <c r="F13738" s="8" t="s">
        <v>44960</v>
      </c>
      <c r="G13738" s="6">
        <v>173109</v>
      </c>
      <c r="H13738" s="8" t="s">
        <v>45605</v>
      </c>
      <c r="I13738" s="1">
        <v>39753</v>
      </c>
    </row>
    <row r="13739" spans="1:9" x14ac:dyDescent="0.3">
      <c r="A13739" s="5" t="s">
        <v>45606</v>
      </c>
      <c r="B13739" s="8" t="s">
        <v>45607</v>
      </c>
      <c r="C13739" s="8" t="s">
        <v>35325</v>
      </c>
      <c r="D13739" s="7">
        <v>28</v>
      </c>
      <c r="E13739" s="8" t="s">
        <v>40</v>
      </c>
      <c r="F13739" s="8" t="s">
        <v>44960</v>
      </c>
      <c r="G13739" s="6">
        <v>70512</v>
      </c>
      <c r="H13739" s="8" t="s">
        <v>45608</v>
      </c>
      <c r="I13739" s="1">
        <v>38563</v>
      </c>
    </row>
    <row r="13740" spans="1:9" x14ac:dyDescent="0.3">
      <c r="A13740" s="5" t="s">
        <v>45609</v>
      </c>
      <c r="B13740" s="8" t="s">
        <v>43391</v>
      </c>
      <c r="C13740" s="8" t="s">
        <v>45610</v>
      </c>
      <c r="D13740" s="7">
        <v>43</v>
      </c>
      <c r="E13740" s="8" t="s">
        <v>12</v>
      </c>
      <c r="F13740" s="8" t="s">
        <v>44960</v>
      </c>
      <c r="G13740" s="6">
        <v>70906</v>
      </c>
      <c r="H13740" s="8" t="s">
        <v>45611</v>
      </c>
      <c r="I13740" s="1">
        <v>42468</v>
      </c>
    </row>
    <row r="13741" spans="1:9" x14ac:dyDescent="0.3">
      <c r="A13741" s="5" t="s">
        <v>45612</v>
      </c>
      <c r="B13741" s="8" t="s">
        <v>9107</v>
      </c>
      <c r="C13741" s="8" t="s">
        <v>45613</v>
      </c>
      <c r="D13741" s="7">
        <v>43</v>
      </c>
      <c r="E13741" s="8" t="s">
        <v>40</v>
      </c>
      <c r="F13741" s="8" t="s">
        <v>44960</v>
      </c>
      <c r="G13741" s="6">
        <v>78805</v>
      </c>
      <c r="H13741" s="8" t="s">
        <v>45614</v>
      </c>
      <c r="I13741" s="1">
        <v>39137</v>
      </c>
    </row>
    <row r="13742" spans="1:9" x14ac:dyDescent="0.3">
      <c r="A13742" s="5" t="s">
        <v>45615</v>
      </c>
      <c r="B13742" s="8" t="s">
        <v>9126</v>
      </c>
      <c r="C13742" s="8" t="s">
        <v>45616</v>
      </c>
      <c r="D13742" s="7">
        <v>44</v>
      </c>
      <c r="E13742" s="8" t="s">
        <v>40</v>
      </c>
      <c r="F13742" s="8" t="s">
        <v>44960</v>
      </c>
      <c r="G13742" s="6">
        <v>154797</v>
      </c>
      <c r="H13742" s="8" t="s">
        <v>45617</v>
      </c>
      <c r="I13742" s="1">
        <v>39329</v>
      </c>
    </row>
    <row r="13743" spans="1:9" x14ac:dyDescent="0.3">
      <c r="A13743" s="5" t="s">
        <v>45618</v>
      </c>
      <c r="B13743" s="8" t="s">
        <v>45619</v>
      </c>
      <c r="C13743" s="8" t="s">
        <v>31459</v>
      </c>
      <c r="D13743" s="7">
        <v>57</v>
      </c>
      <c r="E13743" s="8" t="s">
        <v>12</v>
      </c>
      <c r="F13743" s="8" t="s">
        <v>44960</v>
      </c>
      <c r="G13743" s="6">
        <v>167681</v>
      </c>
      <c r="H13743" s="8" t="s">
        <v>45620</v>
      </c>
      <c r="I13743" s="1">
        <v>38291</v>
      </c>
    </row>
    <row r="13744" spans="1:9" x14ac:dyDescent="0.3">
      <c r="A13744" s="5" t="s">
        <v>45621</v>
      </c>
      <c r="B13744" s="8" t="s">
        <v>33952</v>
      </c>
      <c r="C13744" s="8" t="s">
        <v>45622</v>
      </c>
      <c r="D13744" s="7">
        <v>25</v>
      </c>
      <c r="E13744" s="8" t="s">
        <v>12</v>
      </c>
      <c r="F13744" s="8" t="s">
        <v>44960</v>
      </c>
      <c r="G13744" s="6">
        <v>65128</v>
      </c>
      <c r="H13744" s="8" t="s">
        <v>45623</v>
      </c>
      <c r="I13744" s="1">
        <v>42470</v>
      </c>
    </row>
    <row r="13745" spans="1:9" x14ac:dyDescent="0.3">
      <c r="A13745" s="5" t="s">
        <v>45624</v>
      </c>
      <c r="B13745" s="8" t="s">
        <v>9316</v>
      </c>
      <c r="C13745" s="8" t="s">
        <v>45625</v>
      </c>
      <c r="D13745" s="7">
        <v>40</v>
      </c>
      <c r="E13745" s="8" t="s">
        <v>12</v>
      </c>
      <c r="F13745" s="8" t="s">
        <v>44960</v>
      </c>
      <c r="G13745" s="6">
        <v>104675</v>
      </c>
      <c r="H13745" s="8" t="s">
        <v>45626</v>
      </c>
      <c r="I13745" s="1">
        <v>41950</v>
      </c>
    </row>
    <row r="13746" spans="1:9" x14ac:dyDescent="0.3">
      <c r="A13746" s="5" t="s">
        <v>45627</v>
      </c>
      <c r="B13746" s="8" t="s">
        <v>17061</v>
      </c>
      <c r="C13746" s="8" t="s">
        <v>40890</v>
      </c>
      <c r="D13746" s="7">
        <v>53</v>
      </c>
      <c r="E13746" s="8" t="s">
        <v>12</v>
      </c>
      <c r="F13746" s="8" t="s">
        <v>44960</v>
      </c>
      <c r="G13746" s="6">
        <v>120201</v>
      </c>
      <c r="H13746" s="8" t="s">
        <v>45628</v>
      </c>
      <c r="I13746" s="1">
        <v>42788</v>
      </c>
    </row>
    <row r="13747" spans="1:9" x14ac:dyDescent="0.3">
      <c r="A13747" s="5" t="s">
        <v>45629</v>
      </c>
      <c r="B13747" s="8" t="s">
        <v>9363</v>
      </c>
      <c r="C13747" s="8" t="s">
        <v>45630</v>
      </c>
      <c r="D13747" s="7">
        <v>56</v>
      </c>
      <c r="E13747" s="8" t="s">
        <v>40</v>
      </c>
      <c r="F13747" s="8" t="s">
        <v>44960</v>
      </c>
      <c r="G13747" s="6">
        <v>145603</v>
      </c>
      <c r="H13747" s="8" t="s">
        <v>45631</v>
      </c>
      <c r="I13747" s="1">
        <v>42281</v>
      </c>
    </row>
    <row r="13748" spans="1:9" x14ac:dyDescent="0.3">
      <c r="A13748" s="5" t="s">
        <v>45632</v>
      </c>
      <c r="B13748" s="8" t="s">
        <v>34341</v>
      </c>
      <c r="C13748" s="8" t="s">
        <v>3897</v>
      </c>
      <c r="D13748" s="7">
        <v>30</v>
      </c>
      <c r="E13748" s="8" t="s">
        <v>12</v>
      </c>
      <c r="F13748" s="8" t="s">
        <v>44960</v>
      </c>
      <c r="G13748" s="6">
        <v>129138</v>
      </c>
      <c r="H13748" s="8" t="s">
        <v>45633</v>
      </c>
      <c r="I13748" s="1">
        <v>43625</v>
      </c>
    </row>
    <row r="13749" spans="1:9" x14ac:dyDescent="0.3">
      <c r="A13749" s="5" t="s">
        <v>45634</v>
      </c>
      <c r="B13749" s="8" t="s">
        <v>34504</v>
      </c>
      <c r="C13749" s="8" t="s">
        <v>45635</v>
      </c>
      <c r="D13749" s="7">
        <v>57</v>
      </c>
      <c r="E13749" s="8" t="s">
        <v>40</v>
      </c>
      <c r="F13749" s="8" t="s">
        <v>44960</v>
      </c>
      <c r="G13749" s="6">
        <v>161546</v>
      </c>
      <c r="H13749" s="8" t="s">
        <v>45636</v>
      </c>
      <c r="I13749" s="1">
        <v>39204</v>
      </c>
    </row>
    <row r="13750" spans="1:9" x14ac:dyDescent="0.3">
      <c r="A13750" s="5" t="s">
        <v>45637</v>
      </c>
      <c r="B13750" s="8" t="s">
        <v>9586</v>
      </c>
      <c r="C13750" s="8" t="s">
        <v>45638</v>
      </c>
      <c r="D13750" s="7">
        <v>59</v>
      </c>
      <c r="E13750" s="8" t="s">
        <v>12</v>
      </c>
      <c r="F13750" s="8" t="s">
        <v>44960</v>
      </c>
      <c r="G13750" s="6">
        <v>163671</v>
      </c>
      <c r="H13750" s="8" t="s">
        <v>45639</v>
      </c>
      <c r="I13750" s="1">
        <v>43524</v>
      </c>
    </row>
    <row r="13751" spans="1:9" x14ac:dyDescent="0.3">
      <c r="A13751" s="5" t="s">
        <v>45640</v>
      </c>
      <c r="B13751" s="8" t="s">
        <v>9605</v>
      </c>
      <c r="C13751" s="8" t="s">
        <v>27356</v>
      </c>
      <c r="D13751" s="7">
        <v>29</v>
      </c>
      <c r="E13751" s="8" t="s">
        <v>12</v>
      </c>
      <c r="F13751" s="8" t="s">
        <v>44960</v>
      </c>
      <c r="G13751" s="6">
        <v>73258</v>
      </c>
      <c r="H13751" s="8" t="s">
        <v>45641</v>
      </c>
      <c r="I13751" s="1">
        <v>40299</v>
      </c>
    </row>
    <row r="13752" spans="1:9" x14ac:dyDescent="0.3">
      <c r="A13752" s="5" t="s">
        <v>45642</v>
      </c>
      <c r="B13752" s="8" t="s">
        <v>9657</v>
      </c>
      <c r="C13752" s="8" t="s">
        <v>43988</v>
      </c>
      <c r="D13752" s="7">
        <v>40</v>
      </c>
      <c r="E13752" s="8" t="s">
        <v>40</v>
      </c>
      <c r="F13752" s="8" t="s">
        <v>44960</v>
      </c>
      <c r="G13752" s="6">
        <v>128157</v>
      </c>
      <c r="H13752" s="8" t="s">
        <v>45643</v>
      </c>
      <c r="I13752" s="1">
        <v>43419</v>
      </c>
    </row>
    <row r="13753" spans="1:9" x14ac:dyDescent="0.3">
      <c r="A13753" s="5" t="s">
        <v>45644</v>
      </c>
      <c r="B13753" s="8" t="s">
        <v>45645</v>
      </c>
      <c r="C13753" s="8" t="s">
        <v>45646</v>
      </c>
      <c r="D13753" s="7">
        <v>24</v>
      </c>
      <c r="E13753" s="8" t="s">
        <v>40</v>
      </c>
      <c r="F13753" s="8" t="s">
        <v>44960</v>
      </c>
      <c r="G13753" s="6">
        <v>140738</v>
      </c>
      <c r="H13753" s="8" t="s">
        <v>45647</v>
      </c>
      <c r="I13753" s="1">
        <v>42840</v>
      </c>
    </row>
    <row r="13754" spans="1:9" x14ac:dyDescent="0.3">
      <c r="A13754" s="5" t="s">
        <v>45648</v>
      </c>
      <c r="B13754" s="8" t="s">
        <v>45649</v>
      </c>
      <c r="C13754" s="8" t="s">
        <v>45650</v>
      </c>
      <c r="D13754" s="7">
        <v>30</v>
      </c>
      <c r="E13754" s="8" t="s">
        <v>40</v>
      </c>
      <c r="F13754" s="8" t="s">
        <v>44960</v>
      </c>
      <c r="G13754" s="6">
        <v>98002</v>
      </c>
      <c r="H13754" s="8" t="s">
        <v>45651</v>
      </c>
      <c r="I13754" s="1">
        <v>40971</v>
      </c>
    </row>
    <row r="13755" spans="1:9" x14ac:dyDescent="0.3">
      <c r="A13755" s="5" t="s">
        <v>45652</v>
      </c>
      <c r="B13755" s="8" t="s">
        <v>9834</v>
      </c>
      <c r="C13755" s="8" t="s">
        <v>1412</v>
      </c>
      <c r="D13755" s="7">
        <v>41</v>
      </c>
      <c r="E13755" s="8" t="s">
        <v>40</v>
      </c>
      <c r="F13755" s="8" t="s">
        <v>44960</v>
      </c>
      <c r="G13755" s="6">
        <v>106026</v>
      </c>
      <c r="H13755" s="8" t="s">
        <v>45653</v>
      </c>
      <c r="I13755" s="1">
        <v>40205</v>
      </c>
    </row>
    <row r="13756" spans="1:9" x14ac:dyDescent="0.3">
      <c r="A13756" s="5" t="s">
        <v>45654</v>
      </c>
      <c r="B13756" s="8" t="s">
        <v>9834</v>
      </c>
      <c r="C13756" s="8" t="s">
        <v>18389</v>
      </c>
      <c r="D13756" s="7">
        <v>48</v>
      </c>
      <c r="E13756" s="8" t="s">
        <v>40</v>
      </c>
      <c r="F13756" s="8" t="s">
        <v>44960</v>
      </c>
      <c r="G13756" s="6">
        <v>73389</v>
      </c>
      <c r="H13756" s="8" t="s">
        <v>45655</v>
      </c>
      <c r="I13756" s="1">
        <v>39812</v>
      </c>
    </row>
    <row r="13757" spans="1:9" x14ac:dyDescent="0.3">
      <c r="A13757" s="5" t="s">
        <v>45656</v>
      </c>
      <c r="B13757" s="8" t="s">
        <v>10677</v>
      </c>
      <c r="C13757" s="8" t="s">
        <v>22275</v>
      </c>
      <c r="D13757" s="7">
        <v>33</v>
      </c>
      <c r="E13757" s="8" t="s">
        <v>40</v>
      </c>
      <c r="F13757" s="8" t="s">
        <v>44960</v>
      </c>
      <c r="G13757" s="6">
        <v>115807</v>
      </c>
      <c r="H13757" s="8" t="s">
        <v>45657</v>
      </c>
      <c r="I13757" s="1">
        <v>41478</v>
      </c>
    </row>
    <row r="13758" spans="1:9" x14ac:dyDescent="0.3">
      <c r="A13758" s="5" t="s">
        <v>45658</v>
      </c>
      <c r="B13758" s="8" t="s">
        <v>45659</v>
      </c>
      <c r="C13758" s="8" t="s">
        <v>36407</v>
      </c>
      <c r="D13758" s="7">
        <v>44</v>
      </c>
      <c r="E13758" s="8" t="s">
        <v>12</v>
      </c>
      <c r="F13758" s="8" t="s">
        <v>44960</v>
      </c>
      <c r="G13758" s="6">
        <v>160462</v>
      </c>
      <c r="H13758" s="8" t="s">
        <v>45660</v>
      </c>
      <c r="I13758" s="1">
        <v>36974</v>
      </c>
    </row>
    <row r="13759" spans="1:9" x14ac:dyDescent="0.3">
      <c r="A13759" s="5" t="s">
        <v>45661</v>
      </c>
      <c r="B13759" s="8" t="s">
        <v>9888</v>
      </c>
      <c r="C13759" s="8" t="s">
        <v>45662</v>
      </c>
      <c r="D13759" s="7">
        <v>42</v>
      </c>
      <c r="E13759" s="8" t="s">
        <v>40</v>
      </c>
      <c r="F13759" s="8" t="s">
        <v>44960</v>
      </c>
      <c r="G13759" s="6">
        <v>120197</v>
      </c>
      <c r="H13759" s="8" t="s">
        <v>45663</v>
      </c>
      <c r="I13759" s="1">
        <v>41326</v>
      </c>
    </row>
    <row r="13760" spans="1:9" x14ac:dyDescent="0.3">
      <c r="A13760" s="5" t="s">
        <v>45664</v>
      </c>
      <c r="B13760" s="8" t="s">
        <v>17282</v>
      </c>
      <c r="C13760" s="8" t="s">
        <v>45665</v>
      </c>
      <c r="D13760" s="7">
        <v>59</v>
      </c>
      <c r="E13760" s="8" t="s">
        <v>12</v>
      </c>
      <c r="F13760" s="8" t="s">
        <v>44960</v>
      </c>
      <c r="G13760" s="6">
        <v>93262</v>
      </c>
      <c r="H13760" s="8" t="s">
        <v>45666</v>
      </c>
      <c r="I13760" s="1">
        <v>39567</v>
      </c>
    </row>
    <row r="13761" spans="1:9" x14ac:dyDescent="0.3">
      <c r="A13761" s="5" t="s">
        <v>45667</v>
      </c>
      <c r="B13761" s="8" t="s">
        <v>35153</v>
      </c>
      <c r="C13761" s="8" t="s">
        <v>32990</v>
      </c>
      <c r="D13761" s="7">
        <v>31</v>
      </c>
      <c r="E13761" s="8" t="s">
        <v>12</v>
      </c>
      <c r="F13761" s="8" t="s">
        <v>44960</v>
      </c>
      <c r="G13761" s="6">
        <v>132512</v>
      </c>
      <c r="H13761" s="8" t="s">
        <v>45668</v>
      </c>
      <c r="I13761" s="1">
        <v>42600</v>
      </c>
    </row>
    <row r="13762" spans="1:9" x14ac:dyDescent="0.3">
      <c r="A13762" s="5" t="s">
        <v>45669</v>
      </c>
      <c r="B13762" s="8" t="s">
        <v>9989</v>
      </c>
      <c r="C13762" s="8" t="s">
        <v>45670</v>
      </c>
      <c r="D13762" s="7">
        <v>45</v>
      </c>
      <c r="E13762" s="8" t="s">
        <v>40</v>
      </c>
      <c r="F13762" s="8" t="s">
        <v>44960</v>
      </c>
      <c r="G13762" s="6">
        <v>175700</v>
      </c>
      <c r="H13762" s="8" t="s">
        <v>45671</v>
      </c>
      <c r="I13762" s="1">
        <v>38807</v>
      </c>
    </row>
    <row r="13763" spans="1:9" x14ac:dyDescent="0.3">
      <c r="A13763" s="5" t="s">
        <v>45672</v>
      </c>
      <c r="B13763" s="8" t="s">
        <v>13148</v>
      </c>
      <c r="C13763" s="8" t="s">
        <v>45673</v>
      </c>
      <c r="D13763" s="7">
        <v>31</v>
      </c>
      <c r="E13763" s="8" t="s">
        <v>40</v>
      </c>
      <c r="F13763" s="8" t="s">
        <v>44960</v>
      </c>
      <c r="G13763" s="6">
        <v>172556</v>
      </c>
      <c r="H13763" s="8" t="s">
        <v>45674</v>
      </c>
      <c r="I13763" s="1">
        <v>37777</v>
      </c>
    </row>
    <row r="13764" spans="1:9" x14ac:dyDescent="0.3">
      <c r="A13764" s="5" t="s">
        <v>45675</v>
      </c>
      <c r="B13764" s="8" t="s">
        <v>35420</v>
      </c>
      <c r="C13764" s="8" t="s">
        <v>28385</v>
      </c>
      <c r="D13764" s="7">
        <v>32</v>
      </c>
      <c r="E13764" s="8" t="s">
        <v>40</v>
      </c>
      <c r="F13764" s="8" t="s">
        <v>44960</v>
      </c>
      <c r="G13764" s="6">
        <v>87813</v>
      </c>
      <c r="H13764" s="8" t="s">
        <v>45676</v>
      </c>
      <c r="I13764" s="1">
        <v>39797</v>
      </c>
    </row>
    <row r="13765" spans="1:9" x14ac:dyDescent="0.3">
      <c r="A13765" s="5" t="s">
        <v>45677</v>
      </c>
      <c r="B13765" s="8" t="s">
        <v>43864</v>
      </c>
      <c r="C13765" s="8" t="s">
        <v>45678</v>
      </c>
      <c r="D13765" s="7">
        <v>25</v>
      </c>
      <c r="E13765" s="8" t="s">
        <v>12</v>
      </c>
      <c r="F13765" s="8" t="s">
        <v>44960</v>
      </c>
      <c r="G13765" s="6">
        <v>155430</v>
      </c>
      <c r="H13765" s="8" t="s">
        <v>45679</v>
      </c>
      <c r="I13765" s="1">
        <v>42635</v>
      </c>
    </row>
    <row r="13766" spans="1:9" x14ac:dyDescent="0.3">
      <c r="A13766" s="5" t="s">
        <v>45680</v>
      </c>
      <c r="B13766" s="8" t="s">
        <v>35439</v>
      </c>
      <c r="C13766" s="8" t="s">
        <v>43598</v>
      </c>
      <c r="D13766" s="7">
        <v>58</v>
      </c>
      <c r="E13766" s="8" t="s">
        <v>12</v>
      </c>
      <c r="F13766" s="8" t="s">
        <v>44960</v>
      </c>
      <c r="G13766" s="6">
        <v>151013</v>
      </c>
      <c r="H13766" s="8" t="s">
        <v>45681</v>
      </c>
      <c r="I13766" s="1">
        <v>42814</v>
      </c>
    </row>
    <row r="13767" spans="1:9" x14ac:dyDescent="0.3">
      <c r="A13767" s="5" t="s">
        <v>45682</v>
      </c>
      <c r="B13767" s="8" t="s">
        <v>4747</v>
      </c>
      <c r="C13767" s="8" t="s">
        <v>22828</v>
      </c>
      <c r="D13767" s="7">
        <v>58</v>
      </c>
      <c r="E13767" s="8" t="s">
        <v>12</v>
      </c>
      <c r="F13767" s="8" t="s">
        <v>44960</v>
      </c>
      <c r="G13767" s="6">
        <v>177718</v>
      </c>
      <c r="H13767" s="8" t="s">
        <v>45683</v>
      </c>
      <c r="I13767" s="1">
        <v>40881</v>
      </c>
    </row>
    <row r="13768" spans="1:9" x14ac:dyDescent="0.3">
      <c r="A13768" s="5" t="s">
        <v>45684</v>
      </c>
      <c r="B13768" s="8" t="s">
        <v>35618</v>
      </c>
      <c r="C13768" s="8" t="s">
        <v>45685</v>
      </c>
      <c r="D13768" s="7">
        <v>23</v>
      </c>
      <c r="E13768" s="8" t="s">
        <v>40</v>
      </c>
      <c r="F13768" s="8" t="s">
        <v>44960</v>
      </c>
      <c r="G13768" s="6">
        <v>127622</v>
      </c>
      <c r="H13768" s="8" t="s">
        <v>45686</v>
      </c>
      <c r="I13768" s="1">
        <v>43327</v>
      </c>
    </row>
    <row r="13769" spans="1:9" x14ac:dyDescent="0.3">
      <c r="A13769" s="5" t="s">
        <v>45687</v>
      </c>
      <c r="B13769" s="8" t="s">
        <v>35700</v>
      </c>
      <c r="C13769" s="8" t="s">
        <v>45688</v>
      </c>
      <c r="D13769" s="7">
        <v>50</v>
      </c>
      <c r="E13769" s="8" t="s">
        <v>40</v>
      </c>
      <c r="F13769" s="8" t="s">
        <v>44960</v>
      </c>
      <c r="G13769" s="6">
        <v>176721</v>
      </c>
      <c r="H13769" s="8" t="s">
        <v>45689</v>
      </c>
      <c r="I13769" s="1">
        <v>42074</v>
      </c>
    </row>
    <row r="13770" spans="1:9" x14ac:dyDescent="0.3">
      <c r="A13770" s="5" t="s">
        <v>45690</v>
      </c>
      <c r="B13770" s="8" t="s">
        <v>45691</v>
      </c>
      <c r="C13770" s="8" t="s">
        <v>45692</v>
      </c>
      <c r="D13770" s="7">
        <v>47</v>
      </c>
      <c r="E13770" s="8" t="s">
        <v>12</v>
      </c>
      <c r="F13770" s="8" t="s">
        <v>44960</v>
      </c>
      <c r="G13770" s="6">
        <v>74803</v>
      </c>
      <c r="H13770" s="8" t="s">
        <v>45693</v>
      </c>
      <c r="I13770" s="1">
        <v>43976</v>
      </c>
    </row>
    <row r="13771" spans="1:9" x14ac:dyDescent="0.3">
      <c r="A13771" s="5" t="s">
        <v>45694</v>
      </c>
      <c r="B13771" s="8" t="s">
        <v>10370</v>
      </c>
      <c r="C13771" s="8" t="s">
        <v>14772</v>
      </c>
      <c r="D13771" s="7">
        <v>44</v>
      </c>
      <c r="E13771" s="8" t="s">
        <v>12</v>
      </c>
      <c r="F13771" s="8" t="s">
        <v>44960</v>
      </c>
      <c r="G13771" s="6">
        <v>142645</v>
      </c>
      <c r="H13771" s="8" t="s">
        <v>45695</v>
      </c>
      <c r="I13771" s="1">
        <v>41353</v>
      </c>
    </row>
    <row r="13772" spans="1:9" x14ac:dyDescent="0.3">
      <c r="A13772" s="5" t="s">
        <v>45696</v>
      </c>
      <c r="B13772" s="8" t="s">
        <v>43987</v>
      </c>
      <c r="C13772" s="8" t="s">
        <v>37687</v>
      </c>
      <c r="D13772" s="7">
        <v>49</v>
      </c>
      <c r="E13772" s="8" t="s">
        <v>12</v>
      </c>
      <c r="F13772" s="8" t="s">
        <v>44960</v>
      </c>
      <c r="G13772" s="6">
        <v>132858</v>
      </c>
      <c r="H13772" s="8" t="s">
        <v>45697</v>
      </c>
      <c r="I13772" s="1">
        <v>44108</v>
      </c>
    </row>
    <row r="13773" spans="1:9" x14ac:dyDescent="0.3">
      <c r="A13773" s="5" t="s">
        <v>45698</v>
      </c>
      <c r="B13773" s="8" t="s">
        <v>35960</v>
      </c>
      <c r="C13773" s="8" t="s">
        <v>45699</v>
      </c>
      <c r="D13773" s="7">
        <v>52</v>
      </c>
      <c r="E13773" s="8" t="s">
        <v>40</v>
      </c>
      <c r="F13773" s="8" t="s">
        <v>44960</v>
      </c>
      <c r="G13773" s="6">
        <v>154021</v>
      </c>
      <c r="H13773" s="8" t="s">
        <v>45700</v>
      </c>
      <c r="I13773" s="1">
        <v>43044</v>
      </c>
    </row>
    <row r="13774" spans="1:9" x14ac:dyDescent="0.3">
      <c r="A13774" s="5" t="s">
        <v>45701</v>
      </c>
      <c r="B13774" s="8" t="s">
        <v>22758</v>
      </c>
      <c r="C13774" s="8" t="s">
        <v>45702</v>
      </c>
      <c r="D13774" s="7">
        <v>33</v>
      </c>
      <c r="E13774" s="8" t="s">
        <v>12</v>
      </c>
      <c r="F13774" s="8" t="s">
        <v>44960</v>
      </c>
      <c r="G13774" s="6">
        <v>118741</v>
      </c>
      <c r="H13774" s="8" t="s">
        <v>45703</v>
      </c>
      <c r="I13774" s="1">
        <v>38608</v>
      </c>
    </row>
    <row r="13775" spans="1:9" x14ac:dyDescent="0.3">
      <c r="A13775" s="5" t="s">
        <v>45704</v>
      </c>
      <c r="B13775" s="8" t="s">
        <v>36106</v>
      </c>
      <c r="C13775" s="8" t="s">
        <v>23795</v>
      </c>
      <c r="D13775" s="7">
        <v>29</v>
      </c>
      <c r="E13775" s="8" t="s">
        <v>12</v>
      </c>
      <c r="F13775" s="8" t="s">
        <v>44960</v>
      </c>
      <c r="G13775" s="6">
        <v>138894</v>
      </c>
      <c r="H13775" s="8" t="s">
        <v>45705</v>
      </c>
      <c r="I13775" s="1">
        <v>38396</v>
      </c>
    </row>
    <row r="13776" spans="1:9" x14ac:dyDescent="0.3">
      <c r="A13776" s="5" t="s">
        <v>45706</v>
      </c>
      <c r="B13776" s="8" t="s">
        <v>36283</v>
      </c>
      <c r="C13776" s="8" t="s">
        <v>45707</v>
      </c>
      <c r="D13776" s="7">
        <v>32</v>
      </c>
      <c r="E13776" s="8" t="s">
        <v>40</v>
      </c>
      <c r="F13776" s="8" t="s">
        <v>44960</v>
      </c>
      <c r="G13776" s="6">
        <v>156321</v>
      </c>
      <c r="H13776" s="8" t="s">
        <v>45708</v>
      </c>
      <c r="I13776" s="1">
        <v>40890</v>
      </c>
    </row>
    <row r="13777" spans="1:9" x14ac:dyDescent="0.3">
      <c r="A13777" s="5" t="s">
        <v>45709</v>
      </c>
      <c r="B13777" s="8" t="s">
        <v>10656</v>
      </c>
      <c r="C13777" s="8" t="s">
        <v>31385</v>
      </c>
      <c r="D13777" s="7">
        <v>31</v>
      </c>
      <c r="E13777" s="8" t="s">
        <v>12</v>
      </c>
      <c r="F13777" s="8" t="s">
        <v>44960</v>
      </c>
      <c r="G13777" s="6">
        <v>131580</v>
      </c>
      <c r="H13777" s="8" t="s">
        <v>45710</v>
      </c>
      <c r="I13777" s="1">
        <v>44126</v>
      </c>
    </row>
    <row r="13778" spans="1:9" x14ac:dyDescent="0.3">
      <c r="A13778" s="5" t="s">
        <v>45711</v>
      </c>
      <c r="B13778" s="8" t="s">
        <v>17561</v>
      </c>
      <c r="C13778" s="8" t="s">
        <v>34106</v>
      </c>
      <c r="D13778" s="7">
        <v>27</v>
      </c>
      <c r="E13778" s="8" t="s">
        <v>12</v>
      </c>
      <c r="F13778" s="8" t="s">
        <v>44960</v>
      </c>
      <c r="G13778" s="6">
        <v>164626</v>
      </c>
      <c r="H13778" s="8" t="s">
        <v>45712</v>
      </c>
      <c r="I13778" s="1">
        <v>40919</v>
      </c>
    </row>
    <row r="13779" spans="1:9" x14ac:dyDescent="0.3">
      <c r="A13779" s="5" t="s">
        <v>45713</v>
      </c>
      <c r="B13779" s="8" t="s">
        <v>45714</v>
      </c>
      <c r="C13779" s="8" t="s">
        <v>45715</v>
      </c>
      <c r="D13779" s="7">
        <v>51</v>
      </c>
      <c r="E13779" s="8" t="s">
        <v>40</v>
      </c>
      <c r="F13779" s="8" t="s">
        <v>44960</v>
      </c>
      <c r="G13779" s="6">
        <v>111435</v>
      </c>
      <c r="H13779" s="8" t="s">
        <v>45716</v>
      </c>
      <c r="I13779" s="1">
        <v>38796</v>
      </c>
    </row>
    <row r="13780" spans="1:9" x14ac:dyDescent="0.3">
      <c r="A13780" s="5" t="s">
        <v>45717</v>
      </c>
      <c r="B13780" s="8" t="s">
        <v>10759</v>
      </c>
      <c r="C13780" s="8" t="s">
        <v>45718</v>
      </c>
      <c r="D13780" s="7">
        <v>43</v>
      </c>
      <c r="E13780" s="8" t="s">
        <v>40</v>
      </c>
      <c r="F13780" s="8" t="s">
        <v>44960</v>
      </c>
      <c r="G13780" s="6">
        <v>152146</v>
      </c>
      <c r="H13780" s="8" t="s">
        <v>45719</v>
      </c>
      <c r="I13780" s="1">
        <v>39291</v>
      </c>
    </row>
    <row r="13781" spans="1:9" x14ac:dyDescent="0.3">
      <c r="A13781" s="5" t="s">
        <v>45720</v>
      </c>
      <c r="B13781" s="8" t="s">
        <v>44196</v>
      </c>
      <c r="C13781" s="8" t="s">
        <v>25425</v>
      </c>
      <c r="D13781" s="7">
        <v>30</v>
      </c>
      <c r="E13781" s="8" t="s">
        <v>12</v>
      </c>
      <c r="F13781" s="8" t="s">
        <v>44960</v>
      </c>
      <c r="G13781" s="6">
        <v>101472</v>
      </c>
      <c r="H13781" s="8" t="s">
        <v>45721</v>
      </c>
      <c r="I13781" s="1">
        <v>39733</v>
      </c>
    </row>
    <row r="13782" spans="1:9" x14ac:dyDescent="0.3">
      <c r="A13782" s="5" t="s">
        <v>45722</v>
      </c>
      <c r="B13782" s="8" t="s">
        <v>36761</v>
      </c>
      <c r="C13782" s="8" t="s">
        <v>45723</v>
      </c>
      <c r="D13782" s="7">
        <v>36</v>
      </c>
      <c r="E13782" s="8" t="s">
        <v>12</v>
      </c>
      <c r="F13782" s="8" t="s">
        <v>44960</v>
      </c>
      <c r="G13782" s="6">
        <v>66149</v>
      </c>
      <c r="H13782" s="8" t="s">
        <v>45724</v>
      </c>
      <c r="I13782" s="1">
        <v>42114</v>
      </c>
    </row>
    <row r="13783" spans="1:9" x14ac:dyDescent="0.3">
      <c r="A13783" s="5" t="s">
        <v>45725</v>
      </c>
      <c r="B13783" s="8" t="s">
        <v>10900</v>
      </c>
      <c r="C13783" s="8" t="s">
        <v>45726</v>
      </c>
      <c r="D13783" s="7">
        <v>35</v>
      </c>
      <c r="E13783" s="8" t="s">
        <v>40</v>
      </c>
      <c r="F13783" s="8" t="s">
        <v>44960</v>
      </c>
      <c r="G13783" s="6">
        <v>73531</v>
      </c>
      <c r="H13783" s="8" t="s">
        <v>45727</v>
      </c>
      <c r="I13783" s="1">
        <v>40873</v>
      </c>
    </row>
    <row r="13784" spans="1:9" x14ac:dyDescent="0.3">
      <c r="A13784" s="5" t="s">
        <v>45728</v>
      </c>
      <c r="B13784" s="8" t="s">
        <v>10900</v>
      </c>
      <c r="C13784" s="8" t="s">
        <v>45729</v>
      </c>
      <c r="D13784" s="7">
        <v>33</v>
      </c>
      <c r="E13784" s="8" t="s">
        <v>12</v>
      </c>
      <c r="F13784" s="8" t="s">
        <v>44960</v>
      </c>
      <c r="G13784" s="6">
        <v>101046</v>
      </c>
      <c r="H13784" s="8" t="s">
        <v>45730</v>
      </c>
      <c r="I13784" s="1">
        <v>39975</v>
      </c>
    </row>
    <row r="13785" spans="1:9" x14ac:dyDescent="0.3">
      <c r="A13785" s="5" t="s">
        <v>45731</v>
      </c>
      <c r="B13785" s="8" t="s">
        <v>36278</v>
      </c>
      <c r="C13785" s="8" t="s">
        <v>15727</v>
      </c>
      <c r="D13785" s="7">
        <v>45</v>
      </c>
      <c r="E13785" s="8" t="s">
        <v>40</v>
      </c>
      <c r="F13785" s="8" t="s">
        <v>44960</v>
      </c>
      <c r="G13785" s="6">
        <v>181596</v>
      </c>
      <c r="H13785" s="8" t="s">
        <v>45732</v>
      </c>
      <c r="I13785" s="1">
        <v>38161</v>
      </c>
    </row>
    <row r="13786" spans="1:9" x14ac:dyDescent="0.3">
      <c r="A13786" s="5" t="s">
        <v>45733</v>
      </c>
      <c r="B13786" s="8" t="s">
        <v>17712</v>
      </c>
      <c r="C13786" s="8" t="s">
        <v>45734</v>
      </c>
      <c r="D13786" s="7">
        <v>28</v>
      </c>
      <c r="E13786" s="8" t="s">
        <v>12</v>
      </c>
      <c r="F13786" s="8" t="s">
        <v>44960</v>
      </c>
      <c r="G13786" s="6">
        <v>81266</v>
      </c>
      <c r="H13786" s="8" t="s">
        <v>45735</v>
      </c>
      <c r="I13786" s="1">
        <v>38762</v>
      </c>
    </row>
    <row r="13787" spans="1:9" x14ac:dyDescent="0.3">
      <c r="A13787" s="5" t="s">
        <v>45736</v>
      </c>
      <c r="B13787" s="8" t="s">
        <v>45737</v>
      </c>
      <c r="C13787" s="8" t="s">
        <v>32023</v>
      </c>
      <c r="D13787" s="7">
        <v>36</v>
      </c>
      <c r="E13787" s="8" t="s">
        <v>40</v>
      </c>
      <c r="F13787" s="8" t="s">
        <v>44960</v>
      </c>
      <c r="G13787" s="6">
        <v>125560</v>
      </c>
      <c r="H13787" s="8" t="s">
        <v>45738</v>
      </c>
      <c r="I13787" s="1">
        <v>39882</v>
      </c>
    </row>
    <row r="13788" spans="1:9" x14ac:dyDescent="0.3">
      <c r="A13788" s="5" t="s">
        <v>45739</v>
      </c>
      <c r="B13788" s="8" t="s">
        <v>11124</v>
      </c>
      <c r="C13788" s="8" t="s">
        <v>45740</v>
      </c>
      <c r="D13788" s="7">
        <v>51</v>
      </c>
      <c r="E13788" s="8" t="s">
        <v>12</v>
      </c>
      <c r="F13788" s="8" t="s">
        <v>44960</v>
      </c>
      <c r="G13788" s="6">
        <v>166047</v>
      </c>
      <c r="H13788" s="8" t="s">
        <v>45741</v>
      </c>
      <c r="I13788" s="1">
        <v>40885</v>
      </c>
    </row>
    <row r="13789" spans="1:9" x14ac:dyDescent="0.3">
      <c r="A13789" s="5" t="s">
        <v>45742</v>
      </c>
      <c r="B13789" s="8" t="s">
        <v>45743</v>
      </c>
      <c r="C13789" s="8" t="s">
        <v>45744</v>
      </c>
      <c r="D13789" s="7">
        <v>57</v>
      </c>
      <c r="E13789" s="8" t="s">
        <v>40</v>
      </c>
      <c r="F13789" s="8" t="s">
        <v>44960</v>
      </c>
      <c r="G13789" s="6">
        <v>149585</v>
      </c>
      <c r="H13789" s="8" t="s">
        <v>45745</v>
      </c>
      <c r="I13789" s="1">
        <v>37873</v>
      </c>
    </row>
    <row r="13790" spans="1:9" x14ac:dyDescent="0.3">
      <c r="A13790" s="5" t="s">
        <v>45746</v>
      </c>
      <c r="B13790" s="8" t="s">
        <v>45747</v>
      </c>
      <c r="C13790" s="8" t="s">
        <v>45748</v>
      </c>
      <c r="D13790" s="7">
        <v>38</v>
      </c>
      <c r="E13790" s="8" t="s">
        <v>12</v>
      </c>
      <c r="F13790" s="8" t="s">
        <v>44960</v>
      </c>
      <c r="G13790" s="6">
        <v>161461</v>
      </c>
      <c r="H13790" s="8" t="s">
        <v>45749</v>
      </c>
      <c r="I13790" s="1">
        <v>38678</v>
      </c>
    </row>
    <row r="13791" spans="1:9" x14ac:dyDescent="0.3">
      <c r="A13791" s="5" t="s">
        <v>45750</v>
      </c>
      <c r="B13791" s="8" t="s">
        <v>37285</v>
      </c>
      <c r="C13791" s="8" t="s">
        <v>45751</v>
      </c>
      <c r="D13791" s="7">
        <v>48</v>
      </c>
      <c r="E13791" s="8" t="s">
        <v>40</v>
      </c>
      <c r="F13791" s="8" t="s">
        <v>44960</v>
      </c>
      <c r="G13791" s="6">
        <v>146725</v>
      </c>
      <c r="H13791" s="8" t="s">
        <v>45752</v>
      </c>
      <c r="I13791" s="1">
        <v>43988</v>
      </c>
    </row>
    <row r="13792" spans="1:9" x14ac:dyDescent="0.3">
      <c r="A13792" s="5" t="s">
        <v>45753</v>
      </c>
      <c r="B13792" s="8" t="s">
        <v>45754</v>
      </c>
      <c r="C13792" s="8" t="s">
        <v>45755</v>
      </c>
      <c r="D13792" s="7">
        <v>27</v>
      </c>
      <c r="E13792" s="8" t="s">
        <v>12</v>
      </c>
      <c r="F13792" s="8" t="s">
        <v>44960</v>
      </c>
      <c r="G13792" s="6">
        <v>140312</v>
      </c>
      <c r="H13792" s="8" t="s">
        <v>45756</v>
      </c>
      <c r="I13792" s="1">
        <v>38003</v>
      </c>
    </row>
    <row r="13793" spans="1:9" x14ac:dyDescent="0.3">
      <c r="A13793" s="5" t="s">
        <v>45757</v>
      </c>
      <c r="B13793" s="8" t="s">
        <v>37372</v>
      </c>
      <c r="C13793" s="8" t="s">
        <v>43092</v>
      </c>
      <c r="D13793" s="7">
        <v>55</v>
      </c>
      <c r="E13793" s="8" t="s">
        <v>40</v>
      </c>
      <c r="F13793" s="8" t="s">
        <v>44960</v>
      </c>
      <c r="G13793" s="6">
        <v>166926</v>
      </c>
      <c r="H13793" s="8" t="s">
        <v>45758</v>
      </c>
      <c r="I13793" s="1">
        <v>40687</v>
      </c>
    </row>
    <row r="13794" spans="1:9" x14ac:dyDescent="0.3">
      <c r="A13794" s="5" t="s">
        <v>45759</v>
      </c>
      <c r="B13794" s="8" t="s">
        <v>45760</v>
      </c>
      <c r="C13794" s="8" t="s">
        <v>872</v>
      </c>
      <c r="D13794" s="7">
        <v>46</v>
      </c>
      <c r="E13794" s="8" t="s">
        <v>12</v>
      </c>
      <c r="F13794" s="8" t="s">
        <v>44960</v>
      </c>
      <c r="G13794" s="6">
        <v>97018</v>
      </c>
      <c r="H13794" s="8" t="s">
        <v>45761</v>
      </c>
      <c r="I13794" s="1">
        <v>42940</v>
      </c>
    </row>
    <row r="13795" spans="1:9" x14ac:dyDescent="0.3">
      <c r="A13795" s="5" t="s">
        <v>45762</v>
      </c>
      <c r="B13795" s="8" t="s">
        <v>37508</v>
      </c>
      <c r="C13795" s="8" t="s">
        <v>45763</v>
      </c>
      <c r="D13795" s="7">
        <v>45</v>
      </c>
      <c r="E13795" s="8" t="s">
        <v>12</v>
      </c>
      <c r="F13795" s="8" t="s">
        <v>44960</v>
      </c>
      <c r="G13795" s="6">
        <v>162200</v>
      </c>
      <c r="H13795" s="8" t="s">
        <v>45764</v>
      </c>
      <c r="I13795" s="1">
        <v>38520</v>
      </c>
    </row>
    <row r="13796" spans="1:9" x14ac:dyDescent="0.3">
      <c r="A13796" s="5" t="s">
        <v>45765</v>
      </c>
      <c r="B13796" s="8" t="s">
        <v>11329</v>
      </c>
      <c r="C13796" s="8" t="s">
        <v>45766</v>
      </c>
      <c r="D13796" s="7">
        <v>49</v>
      </c>
      <c r="E13796" s="8" t="s">
        <v>12</v>
      </c>
      <c r="F13796" s="8" t="s">
        <v>44960</v>
      </c>
      <c r="G13796" s="6">
        <v>144812</v>
      </c>
      <c r="H13796" s="8" t="s">
        <v>45767</v>
      </c>
      <c r="I13796" s="1">
        <v>39875</v>
      </c>
    </row>
    <row r="13797" spans="1:9" x14ac:dyDescent="0.3">
      <c r="A13797" s="5" t="s">
        <v>45768</v>
      </c>
      <c r="B13797" s="8" t="s">
        <v>37671</v>
      </c>
      <c r="C13797" s="8" t="s">
        <v>45769</v>
      </c>
      <c r="D13797" s="7">
        <v>58</v>
      </c>
      <c r="E13797" s="8" t="s">
        <v>12</v>
      </c>
      <c r="F13797" s="8" t="s">
        <v>44960</v>
      </c>
      <c r="G13797" s="6">
        <v>167130</v>
      </c>
      <c r="H13797" s="8" t="s">
        <v>45770</v>
      </c>
      <c r="I13797" s="1">
        <v>42323</v>
      </c>
    </row>
    <row r="13798" spans="1:9" x14ac:dyDescent="0.3">
      <c r="A13798" s="5" t="s">
        <v>45771</v>
      </c>
      <c r="B13798" s="8" t="s">
        <v>11413</v>
      </c>
      <c r="C13798" s="8" t="s">
        <v>45772</v>
      </c>
      <c r="D13798" s="7">
        <v>55</v>
      </c>
      <c r="E13798" s="8" t="s">
        <v>12</v>
      </c>
      <c r="F13798" s="8" t="s">
        <v>44960</v>
      </c>
      <c r="G13798" s="6">
        <v>144466</v>
      </c>
      <c r="H13798" s="8" t="s">
        <v>45773</v>
      </c>
      <c r="I13798" s="1">
        <v>39848</v>
      </c>
    </row>
    <row r="13799" spans="1:9" x14ac:dyDescent="0.3">
      <c r="A13799" s="5" t="s">
        <v>45774</v>
      </c>
      <c r="B13799" s="8" t="s">
        <v>17889</v>
      </c>
      <c r="C13799" s="8" t="s">
        <v>34355</v>
      </c>
      <c r="D13799" s="7">
        <v>47</v>
      </c>
      <c r="E13799" s="8" t="s">
        <v>12</v>
      </c>
      <c r="F13799" s="8" t="s">
        <v>44960</v>
      </c>
      <c r="G13799" s="6">
        <v>161855</v>
      </c>
      <c r="H13799" s="8" t="s">
        <v>45775</v>
      </c>
      <c r="I13799" s="1">
        <v>39264</v>
      </c>
    </row>
    <row r="13800" spans="1:9" x14ac:dyDescent="0.3">
      <c r="A13800" s="5" t="s">
        <v>45776</v>
      </c>
      <c r="B13800" s="8" t="s">
        <v>44462</v>
      </c>
      <c r="C13800" s="8" t="s">
        <v>45777</v>
      </c>
      <c r="D13800" s="7">
        <v>42</v>
      </c>
      <c r="E13800" s="8" t="s">
        <v>12</v>
      </c>
      <c r="F13800" s="8" t="s">
        <v>44960</v>
      </c>
      <c r="G13800" s="6">
        <v>151630</v>
      </c>
      <c r="H13800" s="8" t="s">
        <v>45778</v>
      </c>
      <c r="I13800" s="1">
        <v>38102</v>
      </c>
    </row>
    <row r="13801" spans="1:9" x14ac:dyDescent="0.3">
      <c r="A13801" s="5" t="s">
        <v>45779</v>
      </c>
      <c r="B13801" s="8" t="s">
        <v>11460</v>
      </c>
      <c r="C13801" s="8" t="s">
        <v>45780</v>
      </c>
      <c r="D13801" s="7">
        <v>55</v>
      </c>
      <c r="E13801" s="8" t="s">
        <v>12</v>
      </c>
      <c r="F13801" s="8" t="s">
        <v>44960</v>
      </c>
      <c r="G13801" s="6">
        <v>114395</v>
      </c>
      <c r="H13801" s="8" t="s">
        <v>45781</v>
      </c>
      <c r="I13801" s="1">
        <v>42311</v>
      </c>
    </row>
    <row r="13802" spans="1:9" x14ac:dyDescent="0.3">
      <c r="A13802" s="5" t="s">
        <v>45782</v>
      </c>
      <c r="B13802" s="8" t="s">
        <v>45783</v>
      </c>
      <c r="C13802" s="8" t="s">
        <v>45784</v>
      </c>
      <c r="D13802" s="7">
        <v>33</v>
      </c>
      <c r="E13802" s="8" t="s">
        <v>40</v>
      </c>
      <c r="F13802" s="8" t="s">
        <v>44960</v>
      </c>
      <c r="G13802" s="6">
        <v>118399</v>
      </c>
      <c r="H13802" s="8" t="s">
        <v>45785</v>
      </c>
      <c r="I13802" s="1">
        <v>43201</v>
      </c>
    </row>
    <row r="13803" spans="1:9" x14ac:dyDescent="0.3">
      <c r="A13803" s="5" t="s">
        <v>45786</v>
      </c>
      <c r="B13803" s="8" t="s">
        <v>11587</v>
      </c>
      <c r="C13803" s="8" t="s">
        <v>45787</v>
      </c>
      <c r="D13803" s="7">
        <v>43</v>
      </c>
      <c r="E13803" s="8" t="s">
        <v>12</v>
      </c>
      <c r="F13803" s="8" t="s">
        <v>44960</v>
      </c>
      <c r="G13803" s="6">
        <v>86924</v>
      </c>
      <c r="H13803" s="8" t="s">
        <v>45788</v>
      </c>
      <c r="I13803" s="1">
        <v>40234</v>
      </c>
    </row>
    <row r="13804" spans="1:9" x14ac:dyDescent="0.3">
      <c r="A13804" s="5" t="s">
        <v>45789</v>
      </c>
      <c r="B13804" s="8" t="s">
        <v>38157</v>
      </c>
      <c r="C13804" s="8" t="s">
        <v>45790</v>
      </c>
      <c r="D13804" s="7">
        <v>57</v>
      </c>
      <c r="E13804" s="8" t="s">
        <v>40</v>
      </c>
      <c r="F13804" s="8" t="s">
        <v>44960</v>
      </c>
      <c r="G13804" s="6">
        <v>184909</v>
      </c>
      <c r="H13804" s="8" t="s">
        <v>45791</v>
      </c>
      <c r="I13804" s="1">
        <v>42909</v>
      </c>
    </row>
    <row r="13805" spans="1:9" x14ac:dyDescent="0.3">
      <c r="A13805" s="5" t="s">
        <v>45792</v>
      </c>
      <c r="B13805" s="8" t="s">
        <v>18027</v>
      </c>
      <c r="C13805" s="8" t="s">
        <v>45793</v>
      </c>
      <c r="D13805" s="7">
        <v>44</v>
      </c>
      <c r="E13805" s="8" t="s">
        <v>40</v>
      </c>
      <c r="F13805" s="8" t="s">
        <v>44960</v>
      </c>
      <c r="G13805" s="6">
        <v>69682</v>
      </c>
      <c r="H13805" s="8" t="s">
        <v>45794</v>
      </c>
      <c r="I13805" s="1">
        <v>43533</v>
      </c>
    </row>
    <row r="13806" spans="1:9" x14ac:dyDescent="0.3">
      <c r="A13806" s="5" t="s">
        <v>45795</v>
      </c>
      <c r="B13806" s="8" t="s">
        <v>45796</v>
      </c>
      <c r="C13806" s="8" t="s">
        <v>36302</v>
      </c>
      <c r="D13806" s="7">
        <v>47</v>
      </c>
      <c r="E13806" s="8" t="s">
        <v>12</v>
      </c>
      <c r="F13806" s="8" t="s">
        <v>44960</v>
      </c>
      <c r="G13806" s="6">
        <v>110723</v>
      </c>
      <c r="H13806" s="8" t="s">
        <v>45797</v>
      </c>
      <c r="I13806" s="1">
        <v>44038</v>
      </c>
    </row>
    <row r="13807" spans="1:9" x14ac:dyDescent="0.3">
      <c r="A13807" s="5" t="s">
        <v>45798</v>
      </c>
      <c r="B13807" s="8" t="s">
        <v>38245</v>
      </c>
      <c r="C13807" s="8" t="s">
        <v>45799</v>
      </c>
      <c r="D13807" s="7">
        <v>42</v>
      </c>
      <c r="E13807" s="8" t="s">
        <v>12</v>
      </c>
      <c r="F13807" s="8" t="s">
        <v>44960</v>
      </c>
      <c r="G13807" s="6">
        <v>105331</v>
      </c>
      <c r="H13807" s="8" t="s">
        <v>45800</v>
      </c>
      <c r="I13807" s="1">
        <v>42493</v>
      </c>
    </row>
    <row r="13808" spans="1:9" x14ac:dyDescent="0.3">
      <c r="A13808" s="5" t="s">
        <v>45801</v>
      </c>
      <c r="B13808" s="8" t="s">
        <v>11791</v>
      </c>
      <c r="C13808" s="8" t="s">
        <v>44827</v>
      </c>
      <c r="D13808" s="7">
        <v>23</v>
      </c>
      <c r="E13808" s="8" t="s">
        <v>12</v>
      </c>
      <c r="F13808" s="8" t="s">
        <v>44960</v>
      </c>
      <c r="G13808" s="6">
        <v>174090</v>
      </c>
      <c r="H13808" s="8" t="s">
        <v>45802</v>
      </c>
      <c r="I13808" s="1">
        <v>37295</v>
      </c>
    </row>
    <row r="13809" spans="1:9" x14ac:dyDescent="0.3">
      <c r="A13809" s="5" t="s">
        <v>45803</v>
      </c>
      <c r="B13809" s="8" t="s">
        <v>38298</v>
      </c>
      <c r="C13809" s="8" t="s">
        <v>45804</v>
      </c>
      <c r="D13809" s="7">
        <v>41</v>
      </c>
      <c r="E13809" s="8" t="s">
        <v>40</v>
      </c>
      <c r="F13809" s="8" t="s">
        <v>44960</v>
      </c>
      <c r="G13809" s="6">
        <v>180116</v>
      </c>
      <c r="H13809" s="8" t="s">
        <v>45805</v>
      </c>
      <c r="I13809" s="1">
        <v>41855</v>
      </c>
    </row>
    <row r="13810" spans="1:9" x14ac:dyDescent="0.3">
      <c r="A13810" s="5" t="s">
        <v>45806</v>
      </c>
      <c r="B13810" s="8" t="s">
        <v>38393</v>
      </c>
      <c r="C13810" s="8" t="s">
        <v>29679</v>
      </c>
      <c r="D13810" s="7">
        <v>51</v>
      </c>
      <c r="E13810" s="8" t="s">
        <v>40</v>
      </c>
      <c r="F13810" s="8" t="s">
        <v>44960</v>
      </c>
      <c r="G13810" s="6">
        <v>75322</v>
      </c>
      <c r="H13810" s="8" t="s">
        <v>45807</v>
      </c>
      <c r="I13810" s="1">
        <v>39094</v>
      </c>
    </row>
    <row r="13811" spans="1:9" x14ac:dyDescent="0.3">
      <c r="A13811" s="5" t="s">
        <v>45808</v>
      </c>
      <c r="B13811" s="8" t="s">
        <v>38546</v>
      </c>
      <c r="C13811" s="8" t="s">
        <v>45809</v>
      </c>
      <c r="D13811" s="7">
        <v>29</v>
      </c>
      <c r="E13811" s="8" t="s">
        <v>12</v>
      </c>
      <c r="F13811" s="8" t="s">
        <v>44960</v>
      </c>
      <c r="G13811" s="6">
        <v>171416</v>
      </c>
      <c r="H13811" s="8" t="s">
        <v>45810</v>
      </c>
      <c r="I13811" s="1">
        <v>37885</v>
      </c>
    </row>
    <row r="13812" spans="1:9" x14ac:dyDescent="0.3">
      <c r="A13812" s="5" t="s">
        <v>45811</v>
      </c>
      <c r="B13812" s="8" t="s">
        <v>44665</v>
      </c>
      <c r="C13812" s="8" t="s">
        <v>24316</v>
      </c>
      <c r="D13812" s="7">
        <v>51</v>
      </c>
      <c r="E13812" s="8" t="s">
        <v>12</v>
      </c>
      <c r="F13812" s="8" t="s">
        <v>44960</v>
      </c>
      <c r="G13812" s="6">
        <v>143576</v>
      </c>
      <c r="H13812" s="8" t="s">
        <v>45812</v>
      </c>
      <c r="I13812" s="1">
        <v>41584</v>
      </c>
    </row>
    <row r="13813" spans="1:9" x14ac:dyDescent="0.3">
      <c r="A13813" s="5" t="s">
        <v>45813</v>
      </c>
      <c r="B13813" s="8" t="s">
        <v>45814</v>
      </c>
      <c r="C13813" s="8" t="s">
        <v>45815</v>
      </c>
      <c r="D13813" s="7">
        <v>52</v>
      </c>
      <c r="E13813" s="8" t="s">
        <v>12</v>
      </c>
      <c r="F13813" s="8" t="s">
        <v>44960</v>
      </c>
      <c r="G13813" s="6">
        <v>72033</v>
      </c>
      <c r="H13813" s="8" t="s">
        <v>45816</v>
      </c>
      <c r="I13813" s="1">
        <v>42906</v>
      </c>
    </row>
    <row r="13814" spans="1:9" x14ac:dyDescent="0.3">
      <c r="A13814" s="5" t="s">
        <v>45817</v>
      </c>
      <c r="B13814" s="8" t="s">
        <v>38601</v>
      </c>
      <c r="C13814" s="8" t="s">
        <v>45818</v>
      </c>
      <c r="D13814" s="7">
        <v>43</v>
      </c>
      <c r="E13814" s="8" t="s">
        <v>12</v>
      </c>
      <c r="F13814" s="8" t="s">
        <v>44960</v>
      </c>
      <c r="G13814" s="6">
        <v>134211</v>
      </c>
      <c r="H13814" s="8" t="s">
        <v>45819</v>
      </c>
      <c r="I13814" s="1">
        <v>43641</v>
      </c>
    </row>
    <row r="13815" spans="1:9" x14ac:dyDescent="0.3">
      <c r="A13815" s="5" t="s">
        <v>45820</v>
      </c>
      <c r="B13815" s="8" t="s">
        <v>18145</v>
      </c>
      <c r="C13815" s="8" t="s">
        <v>30249</v>
      </c>
      <c r="D13815" s="7">
        <v>32</v>
      </c>
      <c r="E13815" s="8" t="s">
        <v>40</v>
      </c>
      <c r="F13815" s="8" t="s">
        <v>44960</v>
      </c>
      <c r="G13815" s="6">
        <v>88030</v>
      </c>
      <c r="H13815" s="8" t="s">
        <v>45821</v>
      </c>
      <c r="I13815" s="1">
        <v>42542</v>
      </c>
    </row>
    <row r="13816" spans="1:9" x14ac:dyDescent="0.3">
      <c r="A13816" s="5" t="s">
        <v>45822</v>
      </c>
      <c r="B13816" s="8" t="s">
        <v>38676</v>
      </c>
      <c r="C13816" s="8" t="s">
        <v>36149</v>
      </c>
      <c r="D13816" s="7">
        <v>29</v>
      </c>
      <c r="E13816" s="8" t="s">
        <v>12</v>
      </c>
      <c r="F13816" s="8" t="s">
        <v>44960</v>
      </c>
      <c r="G13816" s="6">
        <v>154054</v>
      </c>
      <c r="H13816" s="8" t="s">
        <v>45823</v>
      </c>
      <c r="I13816" s="1">
        <v>41384</v>
      </c>
    </row>
    <row r="13817" spans="1:9" x14ac:dyDescent="0.3">
      <c r="A13817" s="5" t="s">
        <v>45824</v>
      </c>
      <c r="B13817" s="8" t="s">
        <v>12107</v>
      </c>
      <c r="C13817" s="8" t="s">
        <v>38172</v>
      </c>
      <c r="D13817" s="7">
        <v>50</v>
      </c>
      <c r="E13817" s="8" t="s">
        <v>40</v>
      </c>
      <c r="F13817" s="8" t="s">
        <v>44960</v>
      </c>
      <c r="G13817" s="6">
        <v>144989</v>
      </c>
      <c r="H13817" s="8" t="s">
        <v>45825</v>
      </c>
      <c r="I13817" s="1">
        <v>41980</v>
      </c>
    </row>
    <row r="13818" spans="1:9" x14ac:dyDescent="0.3">
      <c r="A13818" s="5" t="s">
        <v>45826</v>
      </c>
      <c r="B13818" s="8" t="s">
        <v>16163</v>
      </c>
      <c r="C13818" s="8" t="s">
        <v>2434</v>
      </c>
      <c r="D13818" s="7">
        <v>49</v>
      </c>
      <c r="E13818" s="8" t="s">
        <v>40</v>
      </c>
      <c r="F13818" s="8" t="s">
        <v>44960</v>
      </c>
      <c r="G13818" s="6">
        <v>116653</v>
      </c>
      <c r="H13818" s="8" t="s">
        <v>45827</v>
      </c>
      <c r="I13818" s="1">
        <v>43029</v>
      </c>
    </row>
    <row r="13819" spans="1:9" x14ac:dyDescent="0.3">
      <c r="A13819" s="5" t="s">
        <v>45828</v>
      </c>
      <c r="B13819" s="8" t="s">
        <v>18185</v>
      </c>
      <c r="C13819" s="8" t="s">
        <v>45829</v>
      </c>
      <c r="D13819" s="7">
        <v>48</v>
      </c>
      <c r="E13819" s="8" t="s">
        <v>40</v>
      </c>
      <c r="F13819" s="8" t="s">
        <v>44960</v>
      </c>
      <c r="G13819" s="6">
        <v>89420</v>
      </c>
      <c r="H13819" s="8" t="s">
        <v>45830</v>
      </c>
      <c r="I13819" s="1">
        <v>42909</v>
      </c>
    </row>
    <row r="13820" spans="1:9" x14ac:dyDescent="0.3">
      <c r="A13820" s="5" t="s">
        <v>45831</v>
      </c>
      <c r="B13820" s="8" t="s">
        <v>38859</v>
      </c>
      <c r="C13820" s="8" t="s">
        <v>45832</v>
      </c>
      <c r="D13820" s="7">
        <v>54</v>
      </c>
      <c r="E13820" s="8" t="s">
        <v>12</v>
      </c>
      <c r="F13820" s="8" t="s">
        <v>44960</v>
      </c>
      <c r="G13820" s="6">
        <v>167511</v>
      </c>
      <c r="H13820" s="8" t="s">
        <v>45833</v>
      </c>
      <c r="I13820" s="1">
        <v>41686</v>
      </c>
    </row>
    <row r="13821" spans="1:9" x14ac:dyDescent="0.3">
      <c r="A13821" s="5" t="s">
        <v>45834</v>
      </c>
      <c r="B13821" s="8" t="s">
        <v>38875</v>
      </c>
      <c r="C13821" s="8" t="s">
        <v>45835</v>
      </c>
      <c r="D13821" s="7">
        <v>41</v>
      </c>
      <c r="E13821" s="8" t="s">
        <v>40</v>
      </c>
      <c r="F13821" s="8" t="s">
        <v>44960</v>
      </c>
      <c r="G13821" s="6">
        <v>145702</v>
      </c>
      <c r="H13821" s="8" t="s">
        <v>45836</v>
      </c>
      <c r="I13821" s="1">
        <v>36917</v>
      </c>
    </row>
    <row r="13822" spans="1:9" x14ac:dyDescent="0.3">
      <c r="A13822" s="5" t="s">
        <v>45837</v>
      </c>
      <c r="B13822" s="8" t="s">
        <v>45838</v>
      </c>
      <c r="C13822" s="8" t="s">
        <v>45839</v>
      </c>
      <c r="D13822" s="7">
        <v>56</v>
      </c>
      <c r="E13822" s="8" t="s">
        <v>12</v>
      </c>
      <c r="F13822" s="8" t="s">
        <v>44960</v>
      </c>
      <c r="G13822" s="6">
        <v>138118</v>
      </c>
      <c r="H13822" s="8" t="s">
        <v>45840</v>
      </c>
      <c r="I13822" s="1">
        <v>37709</v>
      </c>
    </row>
    <row r="13823" spans="1:9" x14ac:dyDescent="0.3">
      <c r="A13823" s="5" t="s">
        <v>45841</v>
      </c>
      <c r="B13823" s="8" t="s">
        <v>44775</v>
      </c>
      <c r="C13823" s="8" t="s">
        <v>40089</v>
      </c>
      <c r="D13823" s="7">
        <v>27</v>
      </c>
      <c r="E13823" s="8" t="s">
        <v>40</v>
      </c>
      <c r="F13823" s="8" t="s">
        <v>44960</v>
      </c>
      <c r="G13823" s="6">
        <v>168783</v>
      </c>
      <c r="H13823" s="8" t="s">
        <v>45842</v>
      </c>
      <c r="I13823" s="1">
        <v>42113</v>
      </c>
    </row>
    <row r="13824" spans="1:9" x14ac:dyDescent="0.3">
      <c r="A13824" s="5" t="s">
        <v>45843</v>
      </c>
      <c r="B13824" s="8" t="s">
        <v>39090</v>
      </c>
      <c r="C13824" s="8" t="s">
        <v>3501</v>
      </c>
      <c r="D13824" s="7">
        <v>43</v>
      </c>
      <c r="E13824" s="8" t="s">
        <v>12</v>
      </c>
      <c r="F13824" s="8" t="s">
        <v>44960</v>
      </c>
      <c r="G13824" s="6">
        <v>70611</v>
      </c>
      <c r="H13824" s="8" t="s">
        <v>45844</v>
      </c>
      <c r="I13824" s="1">
        <v>42632</v>
      </c>
    </row>
    <row r="13825" spans="1:9" x14ac:dyDescent="0.3">
      <c r="A13825" s="5" t="s">
        <v>45845</v>
      </c>
      <c r="B13825" s="8" t="s">
        <v>13561</v>
      </c>
      <c r="C13825" s="8" t="s">
        <v>45846</v>
      </c>
      <c r="D13825" s="7">
        <v>51</v>
      </c>
      <c r="E13825" s="8" t="s">
        <v>12</v>
      </c>
      <c r="F13825" s="8" t="s">
        <v>44960</v>
      </c>
      <c r="G13825" s="6">
        <v>134211</v>
      </c>
      <c r="H13825" s="8" t="s">
        <v>45847</v>
      </c>
      <c r="I13825" s="1">
        <v>43334</v>
      </c>
    </row>
    <row r="13826" spans="1:9" x14ac:dyDescent="0.3">
      <c r="A13826" s="5" t="s">
        <v>45848</v>
      </c>
      <c r="B13826" s="8" t="s">
        <v>39174</v>
      </c>
      <c r="C13826" s="8" t="s">
        <v>45849</v>
      </c>
      <c r="D13826" s="7">
        <v>27</v>
      </c>
      <c r="E13826" s="8" t="s">
        <v>40</v>
      </c>
      <c r="F13826" s="8" t="s">
        <v>44960</v>
      </c>
      <c r="G13826" s="6">
        <v>159440</v>
      </c>
      <c r="H13826" s="8" t="s">
        <v>45850</v>
      </c>
      <c r="I13826" s="1">
        <v>43418</v>
      </c>
    </row>
    <row r="13827" spans="1:9" x14ac:dyDescent="0.3">
      <c r="A13827" s="5" t="s">
        <v>45851</v>
      </c>
      <c r="B13827" s="8" t="s">
        <v>18300</v>
      </c>
      <c r="C13827" s="8" t="s">
        <v>44282</v>
      </c>
      <c r="D13827" s="7">
        <v>59</v>
      </c>
      <c r="E13827" s="8" t="s">
        <v>40</v>
      </c>
      <c r="F13827" s="8" t="s">
        <v>44960</v>
      </c>
      <c r="G13827" s="6">
        <v>166602</v>
      </c>
      <c r="H13827" s="8" t="s">
        <v>45852</v>
      </c>
      <c r="I13827" s="1">
        <v>38549</v>
      </c>
    </row>
    <row r="13828" spans="1:9" x14ac:dyDescent="0.3">
      <c r="A13828" s="5" t="s">
        <v>45853</v>
      </c>
      <c r="B13828" s="8" t="s">
        <v>12342</v>
      </c>
      <c r="C13828" s="8" t="s">
        <v>45854</v>
      </c>
      <c r="D13828" s="7">
        <v>40</v>
      </c>
      <c r="E13828" s="8" t="s">
        <v>40</v>
      </c>
      <c r="F13828" s="8" t="s">
        <v>44960</v>
      </c>
      <c r="G13828" s="6">
        <v>130066</v>
      </c>
      <c r="H13828" s="8" t="s">
        <v>45855</v>
      </c>
      <c r="I13828" s="1">
        <v>40101</v>
      </c>
    </row>
    <row r="13829" spans="1:9" x14ac:dyDescent="0.3">
      <c r="A13829" s="5" t="s">
        <v>45856</v>
      </c>
      <c r="B13829" s="8" t="s">
        <v>12365</v>
      </c>
      <c r="C13829" s="8" t="s">
        <v>45857</v>
      </c>
      <c r="D13829" s="7">
        <v>24</v>
      </c>
      <c r="E13829" s="8" t="s">
        <v>12</v>
      </c>
      <c r="F13829" s="8" t="s">
        <v>44960</v>
      </c>
      <c r="G13829" s="6">
        <v>113725</v>
      </c>
      <c r="H13829" s="8" t="s">
        <v>45858</v>
      </c>
      <c r="I13829" s="1">
        <v>39604</v>
      </c>
    </row>
    <row r="13830" spans="1:9" x14ac:dyDescent="0.3">
      <c r="A13830" s="5" t="s">
        <v>45859</v>
      </c>
      <c r="B13830" s="8" t="s">
        <v>12391</v>
      </c>
      <c r="C13830" s="8" t="s">
        <v>45860</v>
      </c>
      <c r="D13830" s="7">
        <v>35</v>
      </c>
      <c r="E13830" s="8" t="s">
        <v>40</v>
      </c>
      <c r="F13830" s="8" t="s">
        <v>44960</v>
      </c>
      <c r="G13830" s="6">
        <v>179926</v>
      </c>
      <c r="H13830" s="8" t="s">
        <v>45861</v>
      </c>
      <c r="I13830" s="1">
        <v>42843</v>
      </c>
    </row>
    <row r="13831" spans="1:9" x14ac:dyDescent="0.3">
      <c r="A13831" s="5" t="s">
        <v>45862</v>
      </c>
      <c r="B13831" s="8" t="s">
        <v>39432</v>
      </c>
      <c r="C13831" s="8" t="s">
        <v>4816</v>
      </c>
      <c r="D13831" s="7">
        <v>55</v>
      </c>
      <c r="E13831" s="8" t="s">
        <v>12</v>
      </c>
      <c r="F13831" s="8" t="s">
        <v>44960</v>
      </c>
      <c r="G13831" s="6">
        <v>171602</v>
      </c>
      <c r="H13831" s="8" t="s">
        <v>45863</v>
      </c>
      <c r="I13831" s="1">
        <v>42174</v>
      </c>
    </row>
    <row r="13832" spans="1:9" x14ac:dyDescent="0.3">
      <c r="A13832" s="5" t="s">
        <v>45864</v>
      </c>
      <c r="B13832" s="8" t="s">
        <v>18444</v>
      </c>
      <c r="C13832" s="8" t="s">
        <v>45865</v>
      </c>
      <c r="D13832" s="7">
        <v>33</v>
      </c>
      <c r="E13832" s="8" t="s">
        <v>12</v>
      </c>
      <c r="F13832" s="8" t="s">
        <v>44960</v>
      </c>
      <c r="G13832" s="6">
        <v>100044</v>
      </c>
      <c r="H13832" s="8" t="s">
        <v>45866</v>
      </c>
      <c r="I13832" s="1">
        <v>38680</v>
      </c>
    </row>
    <row r="13833" spans="1:9" x14ac:dyDescent="0.3">
      <c r="A13833" s="5" t="s">
        <v>45867</v>
      </c>
      <c r="B13833" s="8" t="s">
        <v>18520</v>
      </c>
      <c r="C13833" s="8" t="s">
        <v>45868</v>
      </c>
      <c r="D13833" s="7">
        <v>24</v>
      </c>
      <c r="E13833" s="8" t="s">
        <v>12</v>
      </c>
      <c r="F13833" s="8" t="s">
        <v>45869</v>
      </c>
      <c r="G13833" s="6">
        <v>128755</v>
      </c>
      <c r="H13833" s="8" t="s">
        <v>45870</v>
      </c>
      <c r="I13833" s="1">
        <v>37015</v>
      </c>
    </row>
    <row r="13834" spans="1:9" x14ac:dyDescent="0.3">
      <c r="A13834" s="5" t="s">
        <v>45871</v>
      </c>
      <c r="B13834" s="8" t="s">
        <v>113</v>
      </c>
      <c r="C13834" s="8" t="s">
        <v>45872</v>
      </c>
      <c r="D13834" s="7">
        <v>38</v>
      </c>
      <c r="E13834" s="8" t="s">
        <v>40</v>
      </c>
      <c r="F13834" s="8" t="s">
        <v>45869</v>
      </c>
      <c r="G13834" s="6">
        <v>100068</v>
      </c>
      <c r="H13834" s="8" t="s">
        <v>45873</v>
      </c>
      <c r="I13834" s="1">
        <v>38907</v>
      </c>
    </row>
    <row r="13835" spans="1:9" x14ac:dyDescent="0.3">
      <c r="A13835" s="5" t="s">
        <v>45874</v>
      </c>
      <c r="B13835" s="8" t="s">
        <v>18675</v>
      </c>
      <c r="C13835" s="8" t="s">
        <v>45875</v>
      </c>
      <c r="D13835" s="7">
        <v>45</v>
      </c>
      <c r="E13835" s="8" t="s">
        <v>12</v>
      </c>
      <c r="F13835" s="8" t="s">
        <v>45869</v>
      </c>
      <c r="G13835" s="6">
        <v>73886</v>
      </c>
      <c r="H13835" s="8" t="s">
        <v>45876</v>
      </c>
      <c r="I13835" s="1">
        <v>37055</v>
      </c>
    </row>
    <row r="13836" spans="1:9" x14ac:dyDescent="0.3">
      <c r="A13836" s="5" t="s">
        <v>45877</v>
      </c>
      <c r="B13836" s="8" t="s">
        <v>18853</v>
      </c>
      <c r="C13836" s="8" t="s">
        <v>45878</v>
      </c>
      <c r="D13836" s="7">
        <v>26</v>
      </c>
      <c r="E13836" s="8" t="s">
        <v>12</v>
      </c>
      <c r="F13836" s="8" t="s">
        <v>45869</v>
      </c>
      <c r="G13836" s="6">
        <v>118557</v>
      </c>
      <c r="H13836" s="8" t="s">
        <v>45879</v>
      </c>
      <c r="I13836" s="1">
        <v>42135</v>
      </c>
    </row>
    <row r="13837" spans="1:9" x14ac:dyDescent="0.3">
      <c r="A13837" s="5" t="s">
        <v>45880</v>
      </c>
      <c r="B13837" s="8" t="s">
        <v>18860</v>
      </c>
      <c r="C13837" s="8" t="s">
        <v>3309</v>
      </c>
      <c r="D13837" s="7">
        <v>44</v>
      </c>
      <c r="E13837" s="8" t="s">
        <v>40</v>
      </c>
      <c r="F13837" s="8" t="s">
        <v>45869</v>
      </c>
      <c r="G13837" s="6">
        <v>121102</v>
      </c>
      <c r="H13837" s="8" t="s">
        <v>45881</v>
      </c>
      <c r="I13837" s="1">
        <v>39224</v>
      </c>
    </row>
    <row r="13838" spans="1:9" x14ac:dyDescent="0.3">
      <c r="A13838" s="5" t="s">
        <v>45882</v>
      </c>
      <c r="B13838" s="8" t="s">
        <v>45883</v>
      </c>
      <c r="C13838" s="8" t="s">
        <v>16967</v>
      </c>
      <c r="D13838" s="7">
        <v>50</v>
      </c>
      <c r="E13838" s="8" t="s">
        <v>12</v>
      </c>
      <c r="F13838" s="8" t="s">
        <v>45869</v>
      </c>
      <c r="G13838" s="6">
        <v>171200</v>
      </c>
      <c r="H13838" s="8" t="s">
        <v>45884</v>
      </c>
      <c r="I13838" s="1">
        <v>41314</v>
      </c>
    </row>
    <row r="13839" spans="1:9" x14ac:dyDescent="0.3">
      <c r="A13839" s="5" t="s">
        <v>45885</v>
      </c>
      <c r="B13839" s="8" t="s">
        <v>269</v>
      </c>
      <c r="C13839" s="8" t="s">
        <v>4047</v>
      </c>
      <c r="D13839" s="7">
        <v>39</v>
      </c>
      <c r="E13839" s="8" t="s">
        <v>12</v>
      </c>
      <c r="F13839" s="8" t="s">
        <v>45869</v>
      </c>
      <c r="G13839" s="6">
        <v>171960</v>
      </c>
      <c r="H13839" s="8" t="s">
        <v>45886</v>
      </c>
      <c r="I13839" s="1">
        <v>43095</v>
      </c>
    </row>
    <row r="13840" spans="1:9" x14ac:dyDescent="0.3">
      <c r="A13840" s="5" t="s">
        <v>45887</v>
      </c>
      <c r="B13840" s="8" t="s">
        <v>304</v>
      </c>
      <c r="C13840" s="8" t="s">
        <v>45888</v>
      </c>
      <c r="D13840" s="7">
        <v>23</v>
      </c>
      <c r="E13840" s="8" t="s">
        <v>12</v>
      </c>
      <c r="F13840" s="8" t="s">
        <v>45869</v>
      </c>
      <c r="G13840" s="6">
        <v>116678</v>
      </c>
      <c r="H13840" s="8" t="s">
        <v>45889</v>
      </c>
      <c r="I13840" s="1">
        <v>37279</v>
      </c>
    </row>
    <row r="13841" spans="1:9" x14ac:dyDescent="0.3">
      <c r="A13841" s="5" t="s">
        <v>45890</v>
      </c>
      <c r="B13841" s="8" t="s">
        <v>44979</v>
      </c>
      <c r="C13841" s="8" t="s">
        <v>45763</v>
      </c>
      <c r="D13841" s="7">
        <v>37</v>
      </c>
      <c r="E13841" s="8" t="s">
        <v>12</v>
      </c>
      <c r="F13841" s="8" t="s">
        <v>45869</v>
      </c>
      <c r="G13841" s="6">
        <v>183234</v>
      </c>
      <c r="H13841" s="8" t="s">
        <v>45891</v>
      </c>
      <c r="I13841" s="1">
        <v>41010</v>
      </c>
    </row>
    <row r="13842" spans="1:9" x14ac:dyDescent="0.3">
      <c r="A13842" s="5" t="s">
        <v>45892</v>
      </c>
      <c r="B13842" s="8" t="s">
        <v>369</v>
      </c>
      <c r="C13842" s="8" t="s">
        <v>45893</v>
      </c>
      <c r="D13842" s="7">
        <v>29</v>
      </c>
      <c r="E13842" s="8" t="s">
        <v>12</v>
      </c>
      <c r="F13842" s="8" t="s">
        <v>45869</v>
      </c>
      <c r="G13842" s="6">
        <v>151193</v>
      </c>
      <c r="H13842" s="8" t="s">
        <v>45894</v>
      </c>
      <c r="I13842" s="1">
        <v>41411</v>
      </c>
    </row>
    <row r="13843" spans="1:9" x14ac:dyDescent="0.3">
      <c r="A13843" s="5" t="s">
        <v>45895</v>
      </c>
      <c r="B13843" s="8" t="s">
        <v>388</v>
      </c>
      <c r="C13843" s="8" t="s">
        <v>45896</v>
      </c>
      <c r="D13843" s="7">
        <v>27</v>
      </c>
      <c r="E13843" s="8" t="s">
        <v>40</v>
      </c>
      <c r="F13843" s="8" t="s">
        <v>45869</v>
      </c>
      <c r="G13843" s="6">
        <v>173626</v>
      </c>
      <c r="H13843" s="8" t="s">
        <v>45897</v>
      </c>
      <c r="I13843" s="1">
        <v>39228</v>
      </c>
    </row>
    <row r="13844" spans="1:9" x14ac:dyDescent="0.3">
      <c r="A13844" s="5" t="s">
        <v>45898</v>
      </c>
      <c r="B13844" s="8" t="s">
        <v>454</v>
      </c>
      <c r="C13844" s="8" t="s">
        <v>34512</v>
      </c>
      <c r="D13844" s="7">
        <v>52</v>
      </c>
      <c r="E13844" s="8" t="s">
        <v>12</v>
      </c>
      <c r="F13844" s="8" t="s">
        <v>45869</v>
      </c>
      <c r="G13844" s="6">
        <v>139515</v>
      </c>
      <c r="H13844" s="8" t="s">
        <v>45899</v>
      </c>
      <c r="I13844" s="1">
        <v>41720</v>
      </c>
    </row>
    <row r="13845" spans="1:9" x14ac:dyDescent="0.3">
      <c r="A13845" s="5" t="s">
        <v>45900</v>
      </c>
      <c r="B13845" s="8" t="s">
        <v>465</v>
      </c>
      <c r="C13845" s="8" t="s">
        <v>45901</v>
      </c>
      <c r="D13845" s="7">
        <v>56</v>
      </c>
      <c r="E13845" s="8" t="s">
        <v>12</v>
      </c>
      <c r="F13845" s="8" t="s">
        <v>45869</v>
      </c>
      <c r="G13845" s="6">
        <v>100936</v>
      </c>
      <c r="H13845" s="8" t="s">
        <v>45902</v>
      </c>
      <c r="I13845" s="1">
        <v>43826</v>
      </c>
    </row>
    <row r="13846" spans="1:9" x14ac:dyDescent="0.3">
      <c r="A13846" s="5" t="s">
        <v>45903</v>
      </c>
      <c r="B13846" s="8" t="s">
        <v>12926</v>
      </c>
      <c r="C13846" s="8" t="s">
        <v>45904</v>
      </c>
      <c r="D13846" s="7">
        <v>51</v>
      </c>
      <c r="E13846" s="8" t="s">
        <v>40</v>
      </c>
      <c r="F13846" s="8" t="s">
        <v>45869</v>
      </c>
      <c r="G13846" s="6">
        <v>140038</v>
      </c>
      <c r="H13846" s="8" t="s">
        <v>45905</v>
      </c>
      <c r="I13846" s="1">
        <v>39584</v>
      </c>
    </row>
    <row r="13847" spans="1:9" x14ac:dyDescent="0.3">
      <c r="A13847" s="5" t="s">
        <v>45906</v>
      </c>
      <c r="B13847" s="8" t="s">
        <v>19265</v>
      </c>
      <c r="C13847" s="8" t="s">
        <v>45907</v>
      </c>
      <c r="D13847" s="7">
        <v>37</v>
      </c>
      <c r="E13847" s="8" t="s">
        <v>12</v>
      </c>
      <c r="F13847" s="8" t="s">
        <v>45869</v>
      </c>
      <c r="G13847" s="6">
        <v>97034</v>
      </c>
      <c r="H13847" s="8" t="s">
        <v>45908</v>
      </c>
      <c r="I13847" s="1">
        <v>40012</v>
      </c>
    </row>
    <row r="13848" spans="1:9" x14ac:dyDescent="0.3">
      <c r="A13848" s="5" t="s">
        <v>45909</v>
      </c>
      <c r="B13848" s="8" t="s">
        <v>477</v>
      </c>
      <c r="C13848" s="8" t="s">
        <v>45910</v>
      </c>
      <c r="D13848" s="7">
        <v>42</v>
      </c>
      <c r="E13848" s="8" t="s">
        <v>40</v>
      </c>
      <c r="F13848" s="8" t="s">
        <v>45869</v>
      </c>
      <c r="G13848" s="6">
        <v>80104</v>
      </c>
      <c r="H13848" s="8" t="s">
        <v>45911</v>
      </c>
      <c r="I13848" s="1">
        <v>41111</v>
      </c>
    </row>
    <row r="13849" spans="1:9" x14ac:dyDescent="0.3">
      <c r="A13849" s="5" t="s">
        <v>45912</v>
      </c>
      <c r="B13849" s="8" t="s">
        <v>546</v>
      </c>
      <c r="C13849" s="8" t="s">
        <v>43104</v>
      </c>
      <c r="D13849" s="7">
        <v>56</v>
      </c>
      <c r="E13849" s="8" t="s">
        <v>12</v>
      </c>
      <c r="F13849" s="8" t="s">
        <v>45869</v>
      </c>
      <c r="G13849" s="6">
        <v>136898</v>
      </c>
      <c r="H13849" s="8" t="s">
        <v>45913</v>
      </c>
      <c r="I13849" s="1">
        <v>43118</v>
      </c>
    </row>
    <row r="13850" spans="1:9" x14ac:dyDescent="0.3">
      <c r="A13850" s="5" t="s">
        <v>45914</v>
      </c>
      <c r="B13850" s="8" t="s">
        <v>12954</v>
      </c>
      <c r="C13850" s="8" t="s">
        <v>45915</v>
      </c>
      <c r="D13850" s="7">
        <v>41</v>
      </c>
      <c r="E13850" s="8" t="s">
        <v>12</v>
      </c>
      <c r="F13850" s="8" t="s">
        <v>45869</v>
      </c>
      <c r="G13850" s="6">
        <v>147523</v>
      </c>
      <c r="H13850" s="8" t="s">
        <v>45916</v>
      </c>
      <c r="I13850" s="1">
        <v>42763</v>
      </c>
    </row>
    <row r="13851" spans="1:9" x14ac:dyDescent="0.3">
      <c r="A13851" s="5" t="s">
        <v>45917</v>
      </c>
      <c r="B13851" s="8" t="s">
        <v>565</v>
      </c>
      <c r="C13851" s="8" t="s">
        <v>1462</v>
      </c>
      <c r="D13851" s="7">
        <v>30</v>
      </c>
      <c r="E13851" s="8" t="s">
        <v>12</v>
      </c>
      <c r="F13851" s="8" t="s">
        <v>45869</v>
      </c>
      <c r="G13851" s="6">
        <v>125776</v>
      </c>
      <c r="H13851" s="8" t="s">
        <v>45918</v>
      </c>
      <c r="I13851" s="1">
        <v>37161</v>
      </c>
    </row>
    <row r="13852" spans="1:9" x14ac:dyDescent="0.3">
      <c r="A13852" s="5" t="s">
        <v>45919</v>
      </c>
      <c r="B13852" s="8" t="s">
        <v>19527</v>
      </c>
      <c r="C13852" s="8" t="s">
        <v>45920</v>
      </c>
      <c r="D13852" s="7">
        <v>50</v>
      </c>
      <c r="E13852" s="8" t="s">
        <v>40</v>
      </c>
      <c r="F13852" s="8" t="s">
        <v>45869</v>
      </c>
      <c r="G13852" s="6">
        <v>121540</v>
      </c>
      <c r="H13852" s="8" t="s">
        <v>45921</v>
      </c>
      <c r="I13852" s="1">
        <v>39923</v>
      </c>
    </row>
    <row r="13853" spans="1:9" x14ac:dyDescent="0.3">
      <c r="A13853" s="5" t="s">
        <v>45922</v>
      </c>
      <c r="B13853" s="8" t="s">
        <v>604</v>
      </c>
      <c r="C13853" s="8" t="s">
        <v>45923</v>
      </c>
      <c r="D13853" s="7">
        <v>51</v>
      </c>
      <c r="E13853" s="8" t="s">
        <v>12</v>
      </c>
      <c r="F13853" s="8" t="s">
        <v>45869</v>
      </c>
      <c r="G13853" s="6">
        <v>83791</v>
      </c>
      <c r="H13853" s="8" t="s">
        <v>45924</v>
      </c>
      <c r="I13853" s="1">
        <v>44123</v>
      </c>
    </row>
    <row r="13854" spans="1:9" x14ac:dyDescent="0.3">
      <c r="A13854" s="5" t="s">
        <v>45925</v>
      </c>
      <c r="B13854" s="8" t="s">
        <v>19694</v>
      </c>
      <c r="C13854" s="8" t="s">
        <v>45926</v>
      </c>
      <c r="D13854" s="7">
        <v>32</v>
      </c>
      <c r="E13854" s="8" t="s">
        <v>40</v>
      </c>
      <c r="F13854" s="8" t="s">
        <v>45869</v>
      </c>
      <c r="G13854" s="6">
        <v>182730</v>
      </c>
      <c r="H13854" s="8" t="s">
        <v>45927</v>
      </c>
      <c r="I13854" s="1">
        <v>42856</v>
      </c>
    </row>
    <row r="13855" spans="1:9" x14ac:dyDescent="0.3">
      <c r="A13855" s="5" t="s">
        <v>45928</v>
      </c>
      <c r="B13855" s="8" t="s">
        <v>19718</v>
      </c>
      <c r="C13855" s="8" t="s">
        <v>45929</v>
      </c>
      <c r="D13855" s="7">
        <v>54</v>
      </c>
      <c r="E13855" s="8" t="s">
        <v>12</v>
      </c>
      <c r="F13855" s="8" t="s">
        <v>45869</v>
      </c>
      <c r="G13855" s="6">
        <v>165578</v>
      </c>
      <c r="H13855" s="8" t="s">
        <v>45930</v>
      </c>
      <c r="I13855" s="1">
        <v>42929</v>
      </c>
    </row>
    <row r="13856" spans="1:9" x14ac:dyDescent="0.3">
      <c r="A13856" s="5" t="s">
        <v>45931</v>
      </c>
      <c r="B13856" s="8" t="s">
        <v>678</v>
      </c>
      <c r="C13856" s="8" t="s">
        <v>45932</v>
      </c>
      <c r="D13856" s="7">
        <v>42</v>
      </c>
      <c r="E13856" s="8" t="s">
        <v>12</v>
      </c>
      <c r="F13856" s="8" t="s">
        <v>45869</v>
      </c>
      <c r="G13856" s="6">
        <v>150379</v>
      </c>
      <c r="H13856" s="8" t="s">
        <v>45933</v>
      </c>
      <c r="I13856" s="1">
        <v>42031</v>
      </c>
    </row>
    <row r="13857" spans="1:9" x14ac:dyDescent="0.3">
      <c r="A13857" s="5" t="s">
        <v>45934</v>
      </c>
      <c r="B13857" s="8" t="s">
        <v>19764</v>
      </c>
      <c r="C13857" s="8" t="s">
        <v>41788</v>
      </c>
      <c r="D13857" s="7">
        <v>53</v>
      </c>
      <c r="E13857" s="8" t="s">
        <v>12</v>
      </c>
      <c r="F13857" s="8" t="s">
        <v>45869</v>
      </c>
      <c r="G13857" s="6">
        <v>150386</v>
      </c>
      <c r="H13857" s="8" t="s">
        <v>45935</v>
      </c>
      <c r="I13857" s="1">
        <v>38949</v>
      </c>
    </row>
    <row r="13858" spans="1:9" x14ac:dyDescent="0.3">
      <c r="A13858" s="5" t="s">
        <v>45936</v>
      </c>
      <c r="B13858" s="8" t="s">
        <v>39958</v>
      </c>
      <c r="C13858" s="8" t="s">
        <v>45937</v>
      </c>
      <c r="D13858" s="7">
        <v>48</v>
      </c>
      <c r="E13858" s="8" t="s">
        <v>40</v>
      </c>
      <c r="F13858" s="8" t="s">
        <v>45869</v>
      </c>
      <c r="G13858" s="6">
        <v>91369</v>
      </c>
      <c r="H13858" s="8" t="s">
        <v>39960</v>
      </c>
      <c r="I13858" s="1">
        <v>39778</v>
      </c>
    </row>
    <row r="13859" spans="1:9" x14ac:dyDescent="0.3">
      <c r="A13859" s="5" t="s">
        <v>45938</v>
      </c>
      <c r="B13859" s="8" t="s">
        <v>773</v>
      </c>
      <c r="C13859" s="8" t="s">
        <v>45939</v>
      </c>
      <c r="D13859" s="7">
        <v>52</v>
      </c>
      <c r="E13859" s="8" t="s">
        <v>12</v>
      </c>
      <c r="F13859" s="8" t="s">
        <v>45869</v>
      </c>
      <c r="G13859" s="6">
        <v>70340</v>
      </c>
      <c r="H13859" s="8" t="s">
        <v>45940</v>
      </c>
      <c r="I13859" s="1">
        <v>43367</v>
      </c>
    </row>
    <row r="13860" spans="1:9" x14ac:dyDescent="0.3">
      <c r="A13860" s="5" t="s">
        <v>45941</v>
      </c>
      <c r="B13860" s="8" t="s">
        <v>39983</v>
      </c>
      <c r="C13860" s="8" t="s">
        <v>43878</v>
      </c>
      <c r="D13860" s="7">
        <v>46</v>
      </c>
      <c r="E13860" s="8" t="s">
        <v>40</v>
      </c>
      <c r="F13860" s="8" t="s">
        <v>45869</v>
      </c>
      <c r="G13860" s="6">
        <v>147483</v>
      </c>
      <c r="H13860" s="8" t="s">
        <v>45942</v>
      </c>
      <c r="I13860" s="1">
        <v>43180</v>
      </c>
    </row>
    <row r="13861" spans="1:9" x14ac:dyDescent="0.3">
      <c r="A13861" s="5" t="s">
        <v>45943</v>
      </c>
      <c r="B13861" s="8" t="s">
        <v>13127</v>
      </c>
      <c r="C13861" s="8" t="s">
        <v>45944</v>
      </c>
      <c r="D13861" s="7">
        <v>27</v>
      </c>
      <c r="E13861" s="8" t="s">
        <v>12</v>
      </c>
      <c r="F13861" s="8" t="s">
        <v>45869</v>
      </c>
      <c r="G13861" s="6">
        <v>136955</v>
      </c>
      <c r="H13861" s="8" t="s">
        <v>45945</v>
      </c>
      <c r="I13861" s="1">
        <v>39431</v>
      </c>
    </row>
    <row r="13862" spans="1:9" x14ac:dyDescent="0.3">
      <c r="A13862" s="5" t="s">
        <v>45946</v>
      </c>
      <c r="B13862" s="8" t="s">
        <v>20026</v>
      </c>
      <c r="C13862" s="8" t="s">
        <v>41056</v>
      </c>
      <c r="D13862" s="7">
        <v>46</v>
      </c>
      <c r="E13862" s="8" t="s">
        <v>12</v>
      </c>
      <c r="F13862" s="8" t="s">
        <v>45869</v>
      </c>
      <c r="G13862" s="6">
        <v>114243</v>
      </c>
      <c r="H13862" s="8" t="s">
        <v>45947</v>
      </c>
      <c r="I13862" s="1">
        <v>40293</v>
      </c>
    </row>
    <row r="13863" spans="1:9" x14ac:dyDescent="0.3">
      <c r="A13863" s="5" t="s">
        <v>45948</v>
      </c>
      <c r="B13863" s="8" t="s">
        <v>879</v>
      </c>
      <c r="C13863" s="8" t="s">
        <v>45949</v>
      </c>
      <c r="D13863" s="7">
        <v>43</v>
      </c>
      <c r="E13863" s="8" t="s">
        <v>40</v>
      </c>
      <c r="F13863" s="8" t="s">
        <v>45869</v>
      </c>
      <c r="G13863" s="6">
        <v>87189</v>
      </c>
      <c r="H13863" s="8" t="s">
        <v>45950</v>
      </c>
      <c r="I13863" s="1">
        <v>39897</v>
      </c>
    </row>
    <row r="13864" spans="1:9" x14ac:dyDescent="0.3">
      <c r="A13864" s="5" t="s">
        <v>45951</v>
      </c>
      <c r="B13864" s="8" t="s">
        <v>911</v>
      </c>
      <c r="C13864" s="8" t="s">
        <v>39500</v>
      </c>
      <c r="D13864" s="7">
        <v>48</v>
      </c>
      <c r="E13864" s="8" t="s">
        <v>12</v>
      </c>
      <c r="F13864" s="8" t="s">
        <v>45869</v>
      </c>
      <c r="G13864" s="6">
        <v>182397</v>
      </c>
      <c r="H13864" s="8" t="s">
        <v>45952</v>
      </c>
      <c r="I13864" s="1">
        <v>39224</v>
      </c>
    </row>
    <row r="13865" spans="1:9" x14ac:dyDescent="0.3">
      <c r="A13865" s="5" t="s">
        <v>45953</v>
      </c>
      <c r="B13865" s="8" t="s">
        <v>20192</v>
      </c>
      <c r="C13865" s="8" t="s">
        <v>45954</v>
      </c>
      <c r="D13865" s="7">
        <v>27</v>
      </c>
      <c r="E13865" s="8" t="s">
        <v>40</v>
      </c>
      <c r="F13865" s="8" t="s">
        <v>45869</v>
      </c>
      <c r="G13865" s="6">
        <v>76626</v>
      </c>
      <c r="H13865" s="8" t="s">
        <v>45955</v>
      </c>
      <c r="I13865" s="1">
        <v>41813</v>
      </c>
    </row>
    <row r="13866" spans="1:9" x14ac:dyDescent="0.3">
      <c r="A13866" s="5" t="s">
        <v>45956</v>
      </c>
      <c r="B13866" s="8" t="s">
        <v>968</v>
      </c>
      <c r="C13866" s="8" t="s">
        <v>45957</v>
      </c>
      <c r="D13866" s="7">
        <v>37</v>
      </c>
      <c r="E13866" s="8" t="s">
        <v>12</v>
      </c>
      <c r="F13866" s="8" t="s">
        <v>45869</v>
      </c>
      <c r="G13866" s="6">
        <v>159878</v>
      </c>
      <c r="H13866" s="8" t="s">
        <v>45958</v>
      </c>
      <c r="I13866" s="1">
        <v>40872</v>
      </c>
    </row>
    <row r="13867" spans="1:9" x14ac:dyDescent="0.3">
      <c r="A13867" s="5" t="s">
        <v>45959</v>
      </c>
      <c r="B13867" s="8" t="s">
        <v>45960</v>
      </c>
      <c r="C13867" s="8" t="s">
        <v>45961</v>
      </c>
      <c r="D13867" s="7">
        <v>58</v>
      </c>
      <c r="E13867" s="8" t="s">
        <v>40</v>
      </c>
      <c r="F13867" s="8" t="s">
        <v>45869</v>
      </c>
      <c r="G13867" s="6">
        <v>180032</v>
      </c>
      <c r="H13867" s="8" t="s">
        <v>45962</v>
      </c>
      <c r="I13867" s="1">
        <v>38218</v>
      </c>
    </row>
    <row r="13868" spans="1:9" x14ac:dyDescent="0.3">
      <c r="A13868" s="5" t="s">
        <v>45963</v>
      </c>
      <c r="B13868" s="8" t="s">
        <v>1052</v>
      </c>
      <c r="C13868" s="8" t="s">
        <v>45964</v>
      </c>
      <c r="D13868" s="7">
        <v>40</v>
      </c>
      <c r="E13868" s="8" t="s">
        <v>40</v>
      </c>
      <c r="F13868" s="8" t="s">
        <v>45869</v>
      </c>
      <c r="G13868" s="6">
        <v>134888</v>
      </c>
      <c r="H13868" s="8" t="s">
        <v>45965</v>
      </c>
      <c r="I13868" s="1">
        <v>41821</v>
      </c>
    </row>
    <row r="13869" spans="1:9" x14ac:dyDescent="0.3">
      <c r="A13869" s="5" t="s">
        <v>45966</v>
      </c>
      <c r="B13869" s="8" t="s">
        <v>20502</v>
      </c>
      <c r="C13869" s="8" t="s">
        <v>45967</v>
      </c>
      <c r="D13869" s="7">
        <v>56</v>
      </c>
      <c r="E13869" s="8" t="s">
        <v>12</v>
      </c>
      <c r="F13869" s="8" t="s">
        <v>45869</v>
      </c>
      <c r="G13869" s="6">
        <v>99821</v>
      </c>
      <c r="H13869" s="8" t="s">
        <v>45968</v>
      </c>
      <c r="I13869" s="1">
        <v>37106</v>
      </c>
    </row>
    <row r="13870" spans="1:9" x14ac:dyDescent="0.3">
      <c r="A13870" s="5" t="s">
        <v>45969</v>
      </c>
      <c r="B13870" s="8" t="s">
        <v>20513</v>
      </c>
      <c r="C13870" s="8" t="s">
        <v>42901</v>
      </c>
      <c r="D13870" s="7">
        <v>49</v>
      </c>
      <c r="E13870" s="8" t="s">
        <v>40</v>
      </c>
      <c r="F13870" s="8" t="s">
        <v>45869</v>
      </c>
      <c r="G13870" s="6">
        <v>176108</v>
      </c>
      <c r="H13870" s="8" t="s">
        <v>45970</v>
      </c>
      <c r="I13870" s="1">
        <v>44125</v>
      </c>
    </row>
    <row r="13871" spans="1:9" x14ac:dyDescent="0.3">
      <c r="A13871" s="5" t="s">
        <v>45971</v>
      </c>
      <c r="B13871" s="8" t="s">
        <v>20520</v>
      </c>
      <c r="C13871" s="8" t="s">
        <v>17468</v>
      </c>
      <c r="D13871" s="7">
        <v>55</v>
      </c>
      <c r="E13871" s="8" t="s">
        <v>12</v>
      </c>
      <c r="F13871" s="8" t="s">
        <v>45869</v>
      </c>
      <c r="G13871" s="6">
        <v>138734</v>
      </c>
      <c r="H13871" s="8" t="s">
        <v>45972</v>
      </c>
      <c r="I13871" s="1">
        <v>39831</v>
      </c>
    </row>
    <row r="13872" spans="1:9" x14ac:dyDescent="0.3">
      <c r="A13872" s="5" t="s">
        <v>45973</v>
      </c>
      <c r="B13872" s="8" t="s">
        <v>20538</v>
      </c>
      <c r="C13872" s="8" t="s">
        <v>45974</v>
      </c>
      <c r="D13872" s="7">
        <v>48</v>
      </c>
      <c r="E13872" s="8" t="s">
        <v>12</v>
      </c>
      <c r="F13872" s="8" t="s">
        <v>45869</v>
      </c>
      <c r="G13872" s="6">
        <v>175371</v>
      </c>
      <c r="H13872" s="8" t="s">
        <v>45975</v>
      </c>
      <c r="I13872" s="1">
        <v>43721</v>
      </c>
    </row>
    <row r="13873" spans="1:9" x14ac:dyDescent="0.3">
      <c r="A13873" s="5" t="s">
        <v>45976</v>
      </c>
      <c r="B13873" s="8" t="s">
        <v>1143</v>
      </c>
      <c r="C13873" s="8" t="s">
        <v>41893</v>
      </c>
      <c r="D13873" s="7">
        <v>39</v>
      </c>
      <c r="E13873" s="8" t="s">
        <v>40</v>
      </c>
      <c r="F13873" s="8" t="s">
        <v>45869</v>
      </c>
      <c r="G13873" s="6">
        <v>79066</v>
      </c>
      <c r="H13873" s="8" t="s">
        <v>45977</v>
      </c>
      <c r="I13873" s="1">
        <v>41329</v>
      </c>
    </row>
    <row r="13874" spans="1:9" x14ac:dyDescent="0.3">
      <c r="A13874" s="5" t="s">
        <v>45978</v>
      </c>
      <c r="B13874" s="8" t="s">
        <v>45029</v>
      </c>
      <c r="C13874" s="8" t="s">
        <v>45979</v>
      </c>
      <c r="D13874" s="7">
        <v>49</v>
      </c>
      <c r="E13874" s="8" t="s">
        <v>40</v>
      </c>
      <c r="F13874" s="8" t="s">
        <v>45869</v>
      </c>
      <c r="G13874" s="6">
        <v>133010</v>
      </c>
      <c r="H13874" s="8" t="s">
        <v>45980</v>
      </c>
      <c r="I13874" s="1">
        <v>43196</v>
      </c>
    </row>
    <row r="13875" spans="1:9" x14ac:dyDescent="0.3">
      <c r="A13875" s="5" t="s">
        <v>45981</v>
      </c>
      <c r="B13875" s="8" t="s">
        <v>20622</v>
      </c>
      <c r="C13875" s="8" t="s">
        <v>45982</v>
      </c>
      <c r="D13875" s="7">
        <v>45</v>
      </c>
      <c r="E13875" s="8" t="s">
        <v>12</v>
      </c>
      <c r="F13875" s="8" t="s">
        <v>45869</v>
      </c>
      <c r="G13875" s="6">
        <v>113848</v>
      </c>
      <c r="H13875" s="8" t="s">
        <v>45983</v>
      </c>
      <c r="I13875" s="1">
        <v>39870</v>
      </c>
    </row>
    <row r="13876" spans="1:9" x14ac:dyDescent="0.3">
      <c r="A13876" s="5" t="s">
        <v>45984</v>
      </c>
      <c r="B13876" s="8" t="s">
        <v>1192</v>
      </c>
      <c r="C13876" s="8" t="s">
        <v>45985</v>
      </c>
      <c r="D13876" s="7">
        <v>53</v>
      </c>
      <c r="E13876" s="8" t="s">
        <v>40</v>
      </c>
      <c r="F13876" s="8" t="s">
        <v>45869</v>
      </c>
      <c r="G13876" s="6">
        <v>119432</v>
      </c>
      <c r="H13876" s="8" t="s">
        <v>45986</v>
      </c>
      <c r="I13876" s="1">
        <v>37135</v>
      </c>
    </row>
    <row r="13877" spans="1:9" x14ac:dyDescent="0.3">
      <c r="A13877" s="5" t="s">
        <v>45987</v>
      </c>
      <c r="B13877" s="8" t="s">
        <v>20712</v>
      </c>
      <c r="C13877" s="8" t="s">
        <v>45988</v>
      </c>
      <c r="D13877" s="7">
        <v>30</v>
      </c>
      <c r="E13877" s="8" t="s">
        <v>12</v>
      </c>
      <c r="F13877" s="8" t="s">
        <v>45869</v>
      </c>
      <c r="G13877" s="6">
        <v>72775</v>
      </c>
      <c r="H13877" s="8" t="s">
        <v>45989</v>
      </c>
      <c r="I13877" s="1">
        <v>37237</v>
      </c>
    </row>
    <row r="13878" spans="1:9" x14ac:dyDescent="0.3">
      <c r="A13878" s="5" t="s">
        <v>45990</v>
      </c>
      <c r="B13878" s="8" t="s">
        <v>20772</v>
      </c>
      <c r="C13878" s="8" t="s">
        <v>45991</v>
      </c>
      <c r="D13878" s="7">
        <v>55</v>
      </c>
      <c r="E13878" s="8" t="s">
        <v>12</v>
      </c>
      <c r="F13878" s="8" t="s">
        <v>45869</v>
      </c>
      <c r="G13878" s="6">
        <v>179370</v>
      </c>
      <c r="H13878" s="8" t="s">
        <v>45992</v>
      </c>
      <c r="I13878" s="1">
        <v>37579</v>
      </c>
    </row>
    <row r="13879" spans="1:9" x14ac:dyDescent="0.3">
      <c r="A13879" s="5" t="s">
        <v>45993</v>
      </c>
      <c r="B13879" s="8" t="s">
        <v>1227</v>
      </c>
      <c r="C13879" s="8" t="s">
        <v>45994</v>
      </c>
      <c r="D13879" s="7">
        <v>36</v>
      </c>
      <c r="E13879" s="8" t="s">
        <v>40</v>
      </c>
      <c r="F13879" s="8" t="s">
        <v>45869</v>
      </c>
      <c r="G13879" s="6">
        <v>122123</v>
      </c>
      <c r="H13879" s="8" t="s">
        <v>45995</v>
      </c>
      <c r="I13879" s="1">
        <v>42847</v>
      </c>
    </row>
    <row r="13880" spans="1:9" x14ac:dyDescent="0.3">
      <c r="A13880" s="5" t="s">
        <v>45996</v>
      </c>
      <c r="B13880" s="8" t="s">
        <v>1238</v>
      </c>
      <c r="C13880" s="8" t="s">
        <v>45997</v>
      </c>
      <c r="D13880" s="7">
        <v>54</v>
      </c>
      <c r="E13880" s="8" t="s">
        <v>12</v>
      </c>
      <c r="F13880" s="8" t="s">
        <v>45869</v>
      </c>
      <c r="G13880" s="6">
        <v>138260</v>
      </c>
      <c r="H13880" s="8" t="s">
        <v>45998</v>
      </c>
      <c r="I13880" s="1">
        <v>43772</v>
      </c>
    </row>
    <row r="13881" spans="1:9" x14ac:dyDescent="0.3">
      <c r="A13881" s="5" t="s">
        <v>45999</v>
      </c>
      <c r="B13881" s="8" t="s">
        <v>20830</v>
      </c>
      <c r="C13881" s="8" t="s">
        <v>46000</v>
      </c>
      <c r="D13881" s="7">
        <v>43</v>
      </c>
      <c r="E13881" s="8" t="s">
        <v>12</v>
      </c>
      <c r="F13881" s="8" t="s">
        <v>45869</v>
      </c>
      <c r="G13881" s="6">
        <v>126761</v>
      </c>
      <c r="H13881" s="8" t="s">
        <v>46001</v>
      </c>
      <c r="I13881" s="1">
        <v>37290</v>
      </c>
    </row>
    <row r="13882" spans="1:9" x14ac:dyDescent="0.3">
      <c r="A13882" s="5" t="s">
        <v>46002</v>
      </c>
      <c r="B13882" s="8" t="s">
        <v>46003</v>
      </c>
      <c r="C13882" s="8" t="s">
        <v>46004</v>
      </c>
      <c r="D13882" s="7">
        <v>59</v>
      </c>
      <c r="E13882" s="8" t="s">
        <v>12</v>
      </c>
      <c r="F13882" s="8" t="s">
        <v>45869</v>
      </c>
      <c r="G13882" s="6">
        <v>177145</v>
      </c>
      <c r="H13882" s="8" t="s">
        <v>46005</v>
      </c>
      <c r="I13882" s="1">
        <v>42467</v>
      </c>
    </row>
    <row r="13883" spans="1:9" x14ac:dyDescent="0.3">
      <c r="A13883" s="5" t="s">
        <v>46006</v>
      </c>
      <c r="B13883" s="8" t="s">
        <v>1298</v>
      </c>
      <c r="C13883" s="8" t="s">
        <v>11583</v>
      </c>
      <c r="D13883" s="7">
        <v>35</v>
      </c>
      <c r="E13883" s="8" t="s">
        <v>40</v>
      </c>
      <c r="F13883" s="8" t="s">
        <v>45869</v>
      </c>
      <c r="G13883" s="6">
        <v>172951</v>
      </c>
      <c r="H13883" s="8" t="s">
        <v>46007</v>
      </c>
      <c r="I13883" s="1">
        <v>43539</v>
      </c>
    </row>
    <row r="13884" spans="1:9" x14ac:dyDescent="0.3">
      <c r="A13884" s="5" t="s">
        <v>46008</v>
      </c>
      <c r="B13884" s="8" t="s">
        <v>1329</v>
      </c>
      <c r="C13884" s="8" t="s">
        <v>46009</v>
      </c>
      <c r="D13884" s="7">
        <v>48</v>
      </c>
      <c r="E13884" s="8" t="s">
        <v>12</v>
      </c>
      <c r="F13884" s="8" t="s">
        <v>45869</v>
      </c>
      <c r="G13884" s="6">
        <v>125070</v>
      </c>
      <c r="H13884" s="8" t="s">
        <v>46010</v>
      </c>
      <c r="I13884" s="1">
        <v>37464</v>
      </c>
    </row>
    <row r="13885" spans="1:9" x14ac:dyDescent="0.3">
      <c r="A13885" s="5" t="s">
        <v>46011</v>
      </c>
      <c r="B13885" s="8" t="s">
        <v>1348</v>
      </c>
      <c r="C13885" s="8" t="s">
        <v>46012</v>
      </c>
      <c r="D13885" s="7">
        <v>37</v>
      </c>
      <c r="E13885" s="8" t="s">
        <v>40</v>
      </c>
      <c r="F13885" s="8" t="s">
        <v>45869</v>
      </c>
      <c r="G13885" s="6">
        <v>103928</v>
      </c>
      <c r="H13885" s="8" t="s">
        <v>46013</v>
      </c>
      <c r="I13885" s="1">
        <v>37624</v>
      </c>
    </row>
    <row r="13886" spans="1:9" x14ac:dyDescent="0.3">
      <c r="A13886" s="5" t="s">
        <v>46014</v>
      </c>
      <c r="B13886" s="8" t="s">
        <v>13386</v>
      </c>
      <c r="C13886" s="8" t="s">
        <v>46015</v>
      </c>
      <c r="D13886" s="7">
        <v>54</v>
      </c>
      <c r="E13886" s="8" t="s">
        <v>12</v>
      </c>
      <c r="F13886" s="8" t="s">
        <v>45869</v>
      </c>
      <c r="G13886" s="6">
        <v>122668</v>
      </c>
      <c r="H13886" s="8" t="s">
        <v>46016</v>
      </c>
      <c r="I13886" s="1">
        <v>41161</v>
      </c>
    </row>
    <row r="13887" spans="1:9" x14ac:dyDescent="0.3">
      <c r="A13887" s="5" t="s">
        <v>46017</v>
      </c>
      <c r="B13887" s="8" t="s">
        <v>46018</v>
      </c>
      <c r="C13887" s="8" t="s">
        <v>35752</v>
      </c>
      <c r="D13887" s="7">
        <v>36</v>
      </c>
      <c r="E13887" s="8" t="s">
        <v>40</v>
      </c>
      <c r="F13887" s="8" t="s">
        <v>45869</v>
      </c>
      <c r="G13887" s="6">
        <v>178525</v>
      </c>
      <c r="H13887" s="8" t="s">
        <v>46019</v>
      </c>
      <c r="I13887" s="1">
        <v>40315</v>
      </c>
    </row>
    <row r="13888" spans="1:9" x14ac:dyDescent="0.3">
      <c r="A13888" s="5" t="s">
        <v>46020</v>
      </c>
      <c r="B13888" s="8" t="s">
        <v>1465</v>
      </c>
      <c r="C13888" s="8" t="s">
        <v>26402</v>
      </c>
      <c r="D13888" s="7">
        <v>40</v>
      </c>
      <c r="E13888" s="8" t="s">
        <v>40</v>
      </c>
      <c r="F13888" s="8" t="s">
        <v>45869</v>
      </c>
      <c r="G13888" s="6">
        <v>70413</v>
      </c>
      <c r="H13888" s="8" t="s">
        <v>46021</v>
      </c>
      <c r="I13888" s="1">
        <v>36862</v>
      </c>
    </row>
    <row r="13889" spans="1:9" x14ac:dyDescent="0.3">
      <c r="A13889" s="5" t="s">
        <v>46022</v>
      </c>
      <c r="B13889" s="8" t="s">
        <v>13438</v>
      </c>
      <c r="C13889" s="8" t="s">
        <v>46023</v>
      </c>
      <c r="D13889" s="7">
        <v>47</v>
      </c>
      <c r="E13889" s="8" t="s">
        <v>12</v>
      </c>
      <c r="F13889" s="8" t="s">
        <v>45869</v>
      </c>
      <c r="G13889" s="6">
        <v>143296</v>
      </c>
      <c r="H13889" s="8" t="s">
        <v>46024</v>
      </c>
      <c r="I13889" s="1">
        <v>40877</v>
      </c>
    </row>
    <row r="13890" spans="1:9" x14ac:dyDescent="0.3">
      <c r="A13890" s="5" t="s">
        <v>46025</v>
      </c>
      <c r="B13890" s="8" t="s">
        <v>21182</v>
      </c>
      <c r="C13890" s="8" t="s">
        <v>46026</v>
      </c>
      <c r="D13890" s="7">
        <v>39</v>
      </c>
      <c r="E13890" s="8" t="s">
        <v>40</v>
      </c>
      <c r="F13890" s="8" t="s">
        <v>45869</v>
      </c>
      <c r="G13890" s="6">
        <v>67905</v>
      </c>
      <c r="H13890" s="8" t="s">
        <v>46027</v>
      </c>
      <c r="I13890" s="1">
        <v>37174</v>
      </c>
    </row>
    <row r="13891" spans="1:9" x14ac:dyDescent="0.3">
      <c r="A13891" s="5" t="s">
        <v>46028</v>
      </c>
      <c r="B13891" s="8" t="s">
        <v>1544</v>
      </c>
      <c r="C13891" s="8" t="s">
        <v>46029</v>
      </c>
      <c r="D13891" s="7">
        <v>43</v>
      </c>
      <c r="E13891" s="8" t="s">
        <v>12</v>
      </c>
      <c r="F13891" s="8" t="s">
        <v>45869</v>
      </c>
      <c r="G13891" s="6">
        <v>157407</v>
      </c>
      <c r="H13891" s="8" t="s">
        <v>46030</v>
      </c>
      <c r="I13891" s="1">
        <v>42131</v>
      </c>
    </row>
    <row r="13892" spans="1:9" x14ac:dyDescent="0.3">
      <c r="A13892" s="5" t="s">
        <v>46031</v>
      </c>
      <c r="B13892" s="8" t="s">
        <v>1556</v>
      </c>
      <c r="C13892" s="8" t="s">
        <v>17910</v>
      </c>
      <c r="D13892" s="7">
        <v>51</v>
      </c>
      <c r="E13892" s="8" t="s">
        <v>12</v>
      </c>
      <c r="F13892" s="8" t="s">
        <v>45869</v>
      </c>
      <c r="G13892" s="6">
        <v>98001</v>
      </c>
      <c r="H13892" s="8" t="s">
        <v>46032</v>
      </c>
      <c r="I13892" s="1">
        <v>43258</v>
      </c>
    </row>
    <row r="13893" spans="1:9" x14ac:dyDescent="0.3">
      <c r="A13893" s="5" t="s">
        <v>46033</v>
      </c>
      <c r="B13893" s="8" t="s">
        <v>46034</v>
      </c>
      <c r="C13893" s="8" t="s">
        <v>46035</v>
      </c>
      <c r="D13893" s="7">
        <v>49</v>
      </c>
      <c r="E13893" s="8" t="s">
        <v>12</v>
      </c>
      <c r="F13893" s="8" t="s">
        <v>45869</v>
      </c>
      <c r="G13893" s="6">
        <v>148970</v>
      </c>
      <c r="H13893" s="8" t="s">
        <v>46036</v>
      </c>
      <c r="I13893" s="1">
        <v>44088</v>
      </c>
    </row>
    <row r="13894" spans="1:9" x14ac:dyDescent="0.3">
      <c r="A13894" s="5" t="s">
        <v>46037</v>
      </c>
      <c r="B13894" s="8" t="s">
        <v>1660</v>
      </c>
      <c r="C13894" s="8" t="s">
        <v>46038</v>
      </c>
      <c r="D13894" s="7">
        <v>33</v>
      </c>
      <c r="E13894" s="8" t="s">
        <v>12</v>
      </c>
      <c r="F13894" s="8" t="s">
        <v>45869</v>
      </c>
      <c r="G13894" s="6">
        <v>84325</v>
      </c>
      <c r="H13894" s="8" t="s">
        <v>46039</v>
      </c>
      <c r="I13894" s="1">
        <v>37838</v>
      </c>
    </row>
    <row r="13895" spans="1:9" x14ac:dyDescent="0.3">
      <c r="A13895" s="5" t="s">
        <v>46040</v>
      </c>
      <c r="B13895" s="8" t="s">
        <v>46041</v>
      </c>
      <c r="C13895" s="8" t="s">
        <v>21740</v>
      </c>
      <c r="D13895" s="7">
        <v>30</v>
      </c>
      <c r="E13895" s="8" t="s">
        <v>12</v>
      </c>
      <c r="F13895" s="8" t="s">
        <v>45869</v>
      </c>
      <c r="G13895" s="6">
        <v>101643</v>
      </c>
      <c r="H13895" s="8" t="s">
        <v>46042</v>
      </c>
      <c r="I13895" s="1">
        <v>37522</v>
      </c>
    </row>
    <row r="13896" spans="1:9" x14ac:dyDescent="0.3">
      <c r="A13896" s="5" t="s">
        <v>46043</v>
      </c>
      <c r="B13896" s="8" t="s">
        <v>12589</v>
      </c>
      <c r="C13896" s="8" t="s">
        <v>43036</v>
      </c>
      <c r="D13896" s="7">
        <v>58</v>
      </c>
      <c r="E13896" s="8" t="s">
        <v>40</v>
      </c>
      <c r="F13896" s="8" t="s">
        <v>45869</v>
      </c>
      <c r="G13896" s="6">
        <v>170975</v>
      </c>
      <c r="H13896" s="8" t="s">
        <v>46044</v>
      </c>
      <c r="I13896" s="1">
        <v>41041</v>
      </c>
    </row>
    <row r="13897" spans="1:9" x14ac:dyDescent="0.3">
      <c r="A13897" s="5" t="s">
        <v>46045</v>
      </c>
      <c r="B13897" s="8" t="s">
        <v>21439</v>
      </c>
      <c r="C13897" s="8" t="s">
        <v>46046</v>
      </c>
      <c r="D13897" s="7">
        <v>45</v>
      </c>
      <c r="E13897" s="8" t="s">
        <v>12</v>
      </c>
      <c r="F13897" s="8" t="s">
        <v>45869</v>
      </c>
      <c r="G13897" s="6">
        <v>169768</v>
      </c>
      <c r="H13897" s="8" t="s">
        <v>46047</v>
      </c>
      <c r="I13897" s="1">
        <v>40180</v>
      </c>
    </row>
    <row r="13898" spans="1:9" x14ac:dyDescent="0.3">
      <c r="A13898" s="5" t="s">
        <v>46048</v>
      </c>
      <c r="B13898" s="8" t="s">
        <v>1702</v>
      </c>
      <c r="C13898" s="8" t="s">
        <v>15100</v>
      </c>
      <c r="D13898" s="7">
        <v>58</v>
      </c>
      <c r="E13898" s="8" t="s">
        <v>12</v>
      </c>
      <c r="F13898" s="8" t="s">
        <v>45869</v>
      </c>
      <c r="G13898" s="6">
        <v>81717</v>
      </c>
      <c r="H13898" s="8" t="s">
        <v>46049</v>
      </c>
      <c r="I13898" s="1">
        <v>40169</v>
      </c>
    </row>
    <row r="13899" spans="1:9" x14ac:dyDescent="0.3">
      <c r="A13899" s="5" t="s">
        <v>46050</v>
      </c>
      <c r="B13899" s="8" t="s">
        <v>21481</v>
      </c>
      <c r="C13899" s="8" t="s">
        <v>46051</v>
      </c>
      <c r="D13899" s="7">
        <v>53</v>
      </c>
      <c r="E13899" s="8" t="s">
        <v>12</v>
      </c>
      <c r="F13899" s="8" t="s">
        <v>45869</v>
      </c>
      <c r="G13899" s="6">
        <v>110002</v>
      </c>
      <c r="H13899" s="8" t="s">
        <v>46052</v>
      </c>
      <c r="I13899" s="1">
        <v>41497</v>
      </c>
    </row>
    <row r="13900" spans="1:9" x14ac:dyDescent="0.3">
      <c r="A13900" s="5" t="s">
        <v>46053</v>
      </c>
      <c r="B13900" s="8" t="s">
        <v>21761</v>
      </c>
      <c r="C13900" s="8" t="s">
        <v>46054</v>
      </c>
      <c r="D13900" s="7">
        <v>30</v>
      </c>
      <c r="E13900" s="8" t="s">
        <v>40</v>
      </c>
      <c r="F13900" s="8" t="s">
        <v>45869</v>
      </c>
      <c r="G13900" s="6">
        <v>179081</v>
      </c>
      <c r="H13900" s="8" t="s">
        <v>46055</v>
      </c>
      <c r="I13900" s="1">
        <v>41129</v>
      </c>
    </row>
    <row r="13901" spans="1:9" x14ac:dyDescent="0.3">
      <c r="A13901" s="5" t="s">
        <v>46056</v>
      </c>
      <c r="B13901" s="8" t="s">
        <v>21491</v>
      </c>
      <c r="C13901" s="8" t="s">
        <v>46057</v>
      </c>
      <c r="D13901" s="7">
        <v>31</v>
      </c>
      <c r="E13901" s="8" t="s">
        <v>12</v>
      </c>
      <c r="F13901" s="8" t="s">
        <v>45869</v>
      </c>
      <c r="G13901" s="6">
        <v>171306</v>
      </c>
      <c r="H13901" s="8" t="s">
        <v>46058</v>
      </c>
      <c r="I13901" s="1">
        <v>41803</v>
      </c>
    </row>
    <row r="13902" spans="1:9" x14ac:dyDescent="0.3">
      <c r="A13902" s="5" t="s">
        <v>46059</v>
      </c>
      <c r="B13902" s="8" t="s">
        <v>1730</v>
      </c>
      <c r="C13902" s="8" t="s">
        <v>2156</v>
      </c>
      <c r="D13902" s="7">
        <v>26</v>
      </c>
      <c r="E13902" s="8" t="s">
        <v>40</v>
      </c>
      <c r="F13902" s="8" t="s">
        <v>45869</v>
      </c>
      <c r="G13902" s="6">
        <v>137203</v>
      </c>
      <c r="H13902" s="8" t="s">
        <v>46060</v>
      </c>
      <c r="I13902" s="1">
        <v>39432</v>
      </c>
    </row>
    <row r="13903" spans="1:9" x14ac:dyDescent="0.3">
      <c r="A13903" s="5" t="s">
        <v>46061</v>
      </c>
      <c r="B13903" s="8" t="s">
        <v>46062</v>
      </c>
      <c r="C13903" s="8" t="s">
        <v>46063</v>
      </c>
      <c r="D13903" s="7">
        <v>33</v>
      </c>
      <c r="E13903" s="8" t="s">
        <v>40</v>
      </c>
      <c r="F13903" s="8" t="s">
        <v>45869</v>
      </c>
      <c r="G13903" s="6">
        <v>172753</v>
      </c>
      <c r="H13903" s="8" t="s">
        <v>46064</v>
      </c>
      <c r="I13903" s="1">
        <v>39742</v>
      </c>
    </row>
    <row r="13904" spans="1:9" x14ac:dyDescent="0.3">
      <c r="A13904" s="5" t="s">
        <v>46065</v>
      </c>
      <c r="B13904" s="8" t="s">
        <v>21536</v>
      </c>
      <c r="C13904" s="8" t="s">
        <v>14226</v>
      </c>
      <c r="D13904" s="7">
        <v>52</v>
      </c>
      <c r="E13904" s="8" t="s">
        <v>40</v>
      </c>
      <c r="F13904" s="8" t="s">
        <v>45869</v>
      </c>
      <c r="G13904" s="6">
        <v>178984</v>
      </c>
      <c r="H13904" s="8" t="s">
        <v>46066</v>
      </c>
      <c r="I13904" s="1">
        <v>43965</v>
      </c>
    </row>
    <row r="13905" spans="1:9" x14ac:dyDescent="0.3">
      <c r="A13905" s="5" t="s">
        <v>46067</v>
      </c>
      <c r="B13905" s="8" t="s">
        <v>40402</v>
      </c>
      <c r="C13905" s="8" t="s">
        <v>46068</v>
      </c>
      <c r="D13905" s="7">
        <v>30</v>
      </c>
      <c r="E13905" s="8" t="s">
        <v>12</v>
      </c>
      <c r="F13905" s="8" t="s">
        <v>45869</v>
      </c>
      <c r="G13905" s="6">
        <v>95382</v>
      </c>
      <c r="H13905" s="8" t="s">
        <v>46069</v>
      </c>
      <c r="I13905" s="1">
        <v>37780</v>
      </c>
    </row>
    <row r="13906" spans="1:9" x14ac:dyDescent="0.3">
      <c r="A13906" s="5" t="s">
        <v>46070</v>
      </c>
      <c r="B13906" s="8" t="s">
        <v>21550</v>
      </c>
      <c r="C13906" s="8" t="s">
        <v>46071</v>
      </c>
      <c r="D13906" s="7">
        <v>55</v>
      </c>
      <c r="E13906" s="8" t="s">
        <v>40</v>
      </c>
      <c r="F13906" s="8" t="s">
        <v>45869</v>
      </c>
      <c r="G13906" s="6">
        <v>78079</v>
      </c>
      <c r="H13906" s="8" t="s">
        <v>46072</v>
      </c>
      <c r="I13906" s="1">
        <v>42138</v>
      </c>
    </row>
    <row r="13907" spans="1:9" x14ac:dyDescent="0.3">
      <c r="A13907" s="5" t="s">
        <v>46073</v>
      </c>
      <c r="B13907" s="8" t="s">
        <v>21608</v>
      </c>
      <c r="C13907" s="8" t="s">
        <v>46074</v>
      </c>
      <c r="D13907" s="7">
        <v>28</v>
      </c>
      <c r="E13907" s="8" t="s">
        <v>40</v>
      </c>
      <c r="F13907" s="8" t="s">
        <v>45869</v>
      </c>
      <c r="G13907" s="6">
        <v>151624</v>
      </c>
      <c r="H13907" s="8" t="s">
        <v>46075</v>
      </c>
      <c r="I13907" s="1">
        <v>39544</v>
      </c>
    </row>
    <row r="13908" spans="1:9" x14ac:dyDescent="0.3">
      <c r="A13908" s="5" t="s">
        <v>46076</v>
      </c>
      <c r="B13908" s="8" t="s">
        <v>21608</v>
      </c>
      <c r="C13908" s="8" t="s">
        <v>21096</v>
      </c>
      <c r="D13908" s="7">
        <v>44</v>
      </c>
      <c r="E13908" s="8" t="s">
        <v>40</v>
      </c>
      <c r="F13908" s="8" t="s">
        <v>45869</v>
      </c>
      <c r="G13908" s="6">
        <v>72786</v>
      </c>
      <c r="H13908" s="8" t="s">
        <v>46077</v>
      </c>
      <c r="I13908" s="1">
        <v>43934</v>
      </c>
    </row>
    <row r="13909" spans="1:9" x14ac:dyDescent="0.3">
      <c r="A13909" s="5" t="s">
        <v>46078</v>
      </c>
      <c r="B13909" s="8" t="s">
        <v>21656</v>
      </c>
      <c r="C13909" s="8" t="s">
        <v>44611</v>
      </c>
      <c r="D13909" s="7">
        <v>47</v>
      </c>
      <c r="E13909" s="8" t="s">
        <v>12</v>
      </c>
      <c r="F13909" s="8" t="s">
        <v>45869</v>
      </c>
      <c r="G13909" s="6">
        <v>67532</v>
      </c>
      <c r="H13909" s="8" t="s">
        <v>46079</v>
      </c>
      <c r="I13909" s="1">
        <v>36938</v>
      </c>
    </row>
    <row r="13910" spans="1:9" x14ac:dyDescent="0.3">
      <c r="A13910" s="5" t="s">
        <v>46080</v>
      </c>
      <c r="B13910" s="8" t="s">
        <v>21669</v>
      </c>
      <c r="C13910" s="8" t="s">
        <v>46081</v>
      </c>
      <c r="D13910" s="7">
        <v>40</v>
      </c>
      <c r="E13910" s="8" t="s">
        <v>12</v>
      </c>
      <c r="F13910" s="8" t="s">
        <v>45869</v>
      </c>
      <c r="G13910" s="6">
        <v>162867</v>
      </c>
      <c r="H13910" s="8" t="s">
        <v>46082</v>
      </c>
      <c r="I13910" s="1">
        <v>37615</v>
      </c>
    </row>
    <row r="13911" spans="1:9" x14ac:dyDescent="0.3">
      <c r="A13911" s="5" t="s">
        <v>46083</v>
      </c>
      <c r="B13911" s="8" t="s">
        <v>13583</v>
      </c>
      <c r="C13911" s="8" t="s">
        <v>46084</v>
      </c>
      <c r="D13911" s="7">
        <v>43</v>
      </c>
      <c r="E13911" s="8" t="s">
        <v>40</v>
      </c>
      <c r="F13911" s="8" t="s">
        <v>45869</v>
      </c>
      <c r="G13911" s="6">
        <v>69919</v>
      </c>
      <c r="H13911" s="8" t="s">
        <v>46085</v>
      </c>
      <c r="I13911" s="1">
        <v>37854</v>
      </c>
    </row>
    <row r="13912" spans="1:9" x14ac:dyDescent="0.3">
      <c r="A13912" s="5" t="s">
        <v>46086</v>
      </c>
      <c r="B13912" s="8" t="s">
        <v>1831</v>
      </c>
      <c r="C13912" s="8" t="s">
        <v>46087</v>
      </c>
      <c r="D13912" s="7">
        <v>56</v>
      </c>
      <c r="E13912" s="8" t="s">
        <v>40</v>
      </c>
      <c r="F13912" s="8" t="s">
        <v>45869</v>
      </c>
      <c r="G13912" s="6">
        <v>106787</v>
      </c>
      <c r="H13912" s="8" t="s">
        <v>46088</v>
      </c>
      <c r="I13912" s="1">
        <v>39776</v>
      </c>
    </row>
    <row r="13913" spans="1:9" x14ac:dyDescent="0.3">
      <c r="A13913" s="5" t="s">
        <v>46089</v>
      </c>
      <c r="B13913" s="8" t="s">
        <v>1851</v>
      </c>
      <c r="C13913" s="8" t="s">
        <v>46090</v>
      </c>
      <c r="D13913" s="7">
        <v>43</v>
      </c>
      <c r="E13913" s="8" t="s">
        <v>12</v>
      </c>
      <c r="F13913" s="8" t="s">
        <v>45869</v>
      </c>
      <c r="G13913" s="6">
        <v>158687</v>
      </c>
      <c r="H13913" s="8" t="s">
        <v>46091</v>
      </c>
      <c r="I13913" s="1">
        <v>41353</v>
      </c>
    </row>
    <row r="13914" spans="1:9" x14ac:dyDescent="0.3">
      <c r="A13914" s="5" t="s">
        <v>46092</v>
      </c>
      <c r="B13914" s="8" t="s">
        <v>1876</v>
      </c>
      <c r="C13914" s="8" t="s">
        <v>46093</v>
      </c>
      <c r="D13914" s="7">
        <v>31</v>
      </c>
      <c r="E13914" s="8" t="s">
        <v>40</v>
      </c>
      <c r="F13914" s="8" t="s">
        <v>45869</v>
      </c>
      <c r="G13914" s="6">
        <v>131490</v>
      </c>
      <c r="H13914" s="8" t="s">
        <v>46094</v>
      </c>
      <c r="I13914" s="1">
        <v>36897</v>
      </c>
    </row>
    <row r="13915" spans="1:9" x14ac:dyDescent="0.3">
      <c r="A13915" s="5" t="s">
        <v>46095</v>
      </c>
      <c r="B13915" s="8" t="s">
        <v>21864</v>
      </c>
      <c r="C13915" s="8" t="s">
        <v>46096</v>
      </c>
      <c r="D13915" s="7">
        <v>50</v>
      </c>
      <c r="E13915" s="8" t="s">
        <v>12</v>
      </c>
      <c r="F13915" s="8" t="s">
        <v>45869</v>
      </c>
      <c r="G13915" s="6">
        <v>127718</v>
      </c>
      <c r="H13915" s="8" t="s">
        <v>46097</v>
      </c>
      <c r="I13915" s="1">
        <v>38840</v>
      </c>
    </row>
    <row r="13916" spans="1:9" x14ac:dyDescent="0.3">
      <c r="A13916" s="5" t="s">
        <v>46098</v>
      </c>
      <c r="B13916" s="8" t="s">
        <v>46099</v>
      </c>
      <c r="C13916" s="8" t="s">
        <v>15870</v>
      </c>
      <c r="D13916" s="7">
        <v>38</v>
      </c>
      <c r="E13916" s="8" t="s">
        <v>12</v>
      </c>
      <c r="F13916" s="8" t="s">
        <v>45869</v>
      </c>
      <c r="G13916" s="6">
        <v>120100</v>
      </c>
      <c r="H13916" s="8" t="s">
        <v>46100</v>
      </c>
      <c r="I13916" s="1">
        <v>43822</v>
      </c>
    </row>
    <row r="13917" spans="1:9" x14ac:dyDescent="0.3">
      <c r="A13917" s="5" t="s">
        <v>46101</v>
      </c>
      <c r="B13917" s="8" t="s">
        <v>1981</v>
      </c>
      <c r="C13917" s="8" t="s">
        <v>17935</v>
      </c>
      <c r="D13917" s="7">
        <v>53</v>
      </c>
      <c r="E13917" s="8" t="s">
        <v>40</v>
      </c>
      <c r="F13917" s="8" t="s">
        <v>45869</v>
      </c>
      <c r="G13917" s="6">
        <v>122647</v>
      </c>
      <c r="H13917" s="8" t="s">
        <v>46102</v>
      </c>
      <c r="I13917" s="1">
        <v>43731</v>
      </c>
    </row>
    <row r="13918" spans="1:9" x14ac:dyDescent="0.3">
      <c r="A13918" s="5" t="s">
        <v>46103</v>
      </c>
      <c r="B13918" s="8" t="s">
        <v>46104</v>
      </c>
      <c r="C13918" s="8" t="s">
        <v>46105</v>
      </c>
      <c r="D13918" s="7">
        <v>59</v>
      </c>
      <c r="E13918" s="8" t="s">
        <v>12</v>
      </c>
      <c r="F13918" s="8" t="s">
        <v>45869</v>
      </c>
      <c r="G13918" s="6">
        <v>66559</v>
      </c>
      <c r="H13918" s="8" t="s">
        <v>46106</v>
      </c>
      <c r="I13918" s="1">
        <v>40986</v>
      </c>
    </row>
    <row r="13919" spans="1:9" x14ac:dyDescent="0.3">
      <c r="A13919" s="5" t="s">
        <v>46107</v>
      </c>
      <c r="B13919" s="8" t="s">
        <v>22073</v>
      </c>
      <c r="C13919" s="8" t="s">
        <v>46108</v>
      </c>
      <c r="D13919" s="7">
        <v>34</v>
      </c>
      <c r="E13919" s="8" t="s">
        <v>12</v>
      </c>
      <c r="F13919" s="8" t="s">
        <v>45869</v>
      </c>
      <c r="G13919" s="6">
        <v>88721</v>
      </c>
      <c r="H13919" s="8" t="s">
        <v>46109</v>
      </c>
      <c r="I13919" s="1">
        <v>38991</v>
      </c>
    </row>
    <row r="13920" spans="1:9" x14ac:dyDescent="0.3">
      <c r="A13920" s="5" t="s">
        <v>46110</v>
      </c>
      <c r="B13920" s="8" t="s">
        <v>2083</v>
      </c>
      <c r="C13920" s="8" t="s">
        <v>46111</v>
      </c>
      <c r="D13920" s="7">
        <v>39</v>
      </c>
      <c r="E13920" s="8" t="s">
        <v>40</v>
      </c>
      <c r="F13920" s="8" t="s">
        <v>45869</v>
      </c>
      <c r="G13920" s="6">
        <v>126679</v>
      </c>
      <c r="H13920" s="8" t="s">
        <v>46112</v>
      </c>
      <c r="I13920" s="1">
        <v>38256</v>
      </c>
    </row>
    <row r="13921" spans="1:9" x14ac:dyDescent="0.3">
      <c r="A13921" s="5" t="s">
        <v>46113</v>
      </c>
      <c r="B13921" s="8" t="s">
        <v>22158</v>
      </c>
      <c r="C13921" s="8" t="s">
        <v>46114</v>
      </c>
      <c r="D13921" s="7">
        <v>26</v>
      </c>
      <c r="E13921" s="8" t="s">
        <v>40</v>
      </c>
      <c r="F13921" s="8" t="s">
        <v>45869</v>
      </c>
      <c r="G13921" s="6">
        <v>115998</v>
      </c>
      <c r="H13921" s="8" t="s">
        <v>46115</v>
      </c>
      <c r="I13921" s="1">
        <v>43157</v>
      </c>
    </row>
    <row r="13922" spans="1:9" x14ac:dyDescent="0.3">
      <c r="A13922" s="5" t="s">
        <v>46116</v>
      </c>
      <c r="B13922" s="8" t="s">
        <v>2136</v>
      </c>
      <c r="C13922" s="8" t="s">
        <v>46117</v>
      </c>
      <c r="D13922" s="7">
        <v>23</v>
      </c>
      <c r="E13922" s="8" t="s">
        <v>12</v>
      </c>
      <c r="F13922" s="8" t="s">
        <v>45869</v>
      </c>
      <c r="G13922" s="6">
        <v>74954</v>
      </c>
      <c r="H13922" s="8" t="s">
        <v>46118</v>
      </c>
      <c r="I13922" s="1">
        <v>41884</v>
      </c>
    </row>
    <row r="13923" spans="1:9" x14ac:dyDescent="0.3">
      <c r="A13923" s="5" t="s">
        <v>46119</v>
      </c>
      <c r="B13923" s="8" t="s">
        <v>22368</v>
      </c>
      <c r="C13923" s="8" t="s">
        <v>46120</v>
      </c>
      <c r="D13923" s="7">
        <v>41</v>
      </c>
      <c r="E13923" s="8" t="s">
        <v>12</v>
      </c>
      <c r="F13923" s="8" t="s">
        <v>45869</v>
      </c>
      <c r="G13923" s="6">
        <v>66629</v>
      </c>
      <c r="H13923" s="8" t="s">
        <v>46121</v>
      </c>
      <c r="I13923" s="1">
        <v>43801</v>
      </c>
    </row>
    <row r="13924" spans="1:9" x14ac:dyDescent="0.3">
      <c r="A13924" s="5" t="s">
        <v>46122</v>
      </c>
      <c r="B13924" s="8" t="s">
        <v>22437</v>
      </c>
      <c r="C13924" s="8" t="s">
        <v>46123</v>
      </c>
      <c r="D13924" s="7">
        <v>51</v>
      </c>
      <c r="E13924" s="8" t="s">
        <v>40</v>
      </c>
      <c r="F13924" s="8" t="s">
        <v>45869</v>
      </c>
      <c r="G13924" s="6">
        <v>147839</v>
      </c>
      <c r="H13924" s="8" t="s">
        <v>46124</v>
      </c>
      <c r="I13924" s="1">
        <v>42685</v>
      </c>
    </row>
    <row r="13925" spans="1:9" x14ac:dyDescent="0.3">
      <c r="A13925" s="5" t="s">
        <v>46125</v>
      </c>
      <c r="B13925" s="8" t="s">
        <v>2374</v>
      </c>
      <c r="C13925" s="8" t="s">
        <v>46126</v>
      </c>
      <c r="D13925" s="7">
        <v>29</v>
      </c>
      <c r="E13925" s="8" t="s">
        <v>12</v>
      </c>
      <c r="F13925" s="8" t="s">
        <v>45869</v>
      </c>
      <c r="G13925" s="6">
        <v>157388</v>
      </c>
      <c r="H13925" s="8" t="s">
        <v>46127</v>
      </c>
      <c r="I13925" s="1">
        <v>42378</v>
      </c>
    </row>
    <row r="13926" spans="1:9" x14ac:dyDescent="0.3">
      <c r="A13926" s="5" t="s">
        <v>46128</v>
      </c>
      <c r="B13926" s="8" t="s">
        <v>22538</v>
      </c>
      <c r="C13926" s="8" t="s">
        <v>46129</v>
      </c>
      <c r="D13926" s="7">
        <v>58</v>
      </c>
      <c r="E13926" s="8" t="s">
        <v>12</v>
      </c>
      <c r="F13926" s="8" t="s">
        <v>45869</v>
      </c>
      <c r="G13926" s="6">
        <v>144634</v>
      </c>
      <c r="H13926" s="8" t="s">
        <v>46130</v>
      </c>
      <c r="I13926" s="1">
        <v>44028</v>
      </c>
    </row>
    <row r="13927" spans="1:9" x14ac:dyDescent="0.3">
      <c r="A13927" s="5" t="s">
        <v>46131</v>
      </c>
      <c r="B13927" s="8" t="s">
        <v>2408</v>
      </c>
      <c r="C13927" s="8" t="s">
        <v>46132</v>
      </c>
      <c r="D13927" s="7">
        <v>42</v>
      </c>
      <c r="E13927" s="8" t="s">
        <v>40</v>
      </c>
      <c r="F13927" s="8" t="s">
        <v>45869</v>
      </c>
      <c r="G13927" s="6">
        <v>124809</v>
      </c>
      <c r="H13927" s="8" t="s">
        <v>46133</v>
      </c>
      <c r="I13927" s="1">
        <v>39331</v>
      </c>
    </row>
    <row r="13928" spans="1:9" x14ac:dyDescent="0.3">
      <c r="A13928" s="5" t="s">
        <v>46134</v>
      </c>
      <c r="B13928" s="8" t="s">
        <v>22626</v>
      </c>
      <c r="C13928" s="8" t="s">
        <v>12449</v>
      </c>
      <c r="D13928" s="7">
        <v>45</v>
      </c>
      <c r="E13928" s="8" t="s">
        <v>40</v>
      </c>
      <c r="F13928" s="8" t="s">
        <v>45869</v>
      </c>
      <c r="G13928" s="6">
        <v>131461</v>
      </c>
      <c r="H13928" s="8" t="s">
        <v>46135</v>
      </c>
      <c r="I13928" s="1">
        <v>44073</v>
      </c>
    </row>
    <row r="13929" spans="1:9" x14ac:dyDescent="0.3">
      <c r="A13929" s="5" t="s">
        <v>46136</v>
      </c>
      <c r="B13929" s="8" t="s">
        <v>13860</v>
      </c>
      <c r="C13929" s="8" t="s">
        <v>46137</v>
      </c>
      <c r="D13929" s="7">
        <v>31</v>
      </c>
      <c r="E13929" s="8" t="s">
        <v>40</v>
      </c>
      <c r="F13929" s="8" t="s">
        <v>45869</v>
      </c>
      <c r="G13929" s="6">
        <v>150540</v>
      </c>
      <c r="H13929" s="8" t="s">
        <v>46138</v>
      </c>
      <c r="I13929" s="1">
        <v>39615</v>
      </c>
    </row>
    <row r="13930" spans="1:9" x14ac:dyDescent="0.3">
      <c r="A13930" s="5" t="s">
        <v>46139</v>
      </c>
      <c r="B13930" s="8" t="s">
        <v>2452</v>
      </c>
      <c r="C13930" s="8" t="s">
        <v>46140</v>
      </c>
      <c r="D13930" s="7">
        <v>47</v>
      </c>
      <c r="E13930" s="8" t="s">
        <v>40</v>
      </c>
      <c r="F13930" s="8" t="s">
        <v>45869</v>
      </c>
      <c r="G13930" s="6">
        <v>179048</v>
      </c>
      <c r="H13930" s="8" t="s">
        <v>46141</v>
      </c>
      <c r="I13930" s="1">
        <v>39207</v>
      </c>
    </row>
    <row r="13931" spans="1:9" x14ac:dyDescent="0.3">
      <c r="A13931" s="5" t="s">
        <v>46142</v>
      </c>
      <c r="B13931" s="8" t="s">
        <v>46143</v>
      </c>
      <c r="C13931" s="8" t="s">
        <v>46144</v>
      </c>
      <c r="D13931" s="7">
        <v>41</v>
      </c>
      <c r="E13931" s="8" t="s">
        <v>12</v>
      </c>
      <c r="F13931" s="8" t="s">
        <v>45869</v>
      </c>
      <c r="G13931" s="6">
        <v>131797</v>
      </c>
      <c r="H13931" s="8" t="s">
        <v>46145</v>
      </c>
      <c r="I13931" s="1">
        <v>42948</v>
      </c>
    </row>
    <row r="13932" spans="1:9" x14ac:dyDescent="0.3">
      <c r="A13932" s="5" t="s">
        <v>46146</v>
      </c>
      <c r="B13932" s="8" t="s">
        <v>22813</v>
      </c>
      <c r="C13932" s="8" t="s">
        <v>46147</v>
      </c>
      <c r="D13932" s="7">
        <v>50</v>
      </c>
      <c r="E13932" s="8" t="s">
        <v>40</v>
      </c>
      <c r="F13932" s="8" t="s">
        <v>45869</v>
      </c>
      <c r="G13932" s="6">
        <v>106295</v>
      </c>
      <c r="H13932" s="8" t="s">
        <v>46148</v>
      </c>
      <c r="I13932" s="1">
        <v>39584</v>
      </c>
    </row>
    <row r="13933" spans="1:9" x14ac:dyDescent="0.3">
      <c r="A13933" s="5" t="s">
        <v>46149</v>
      </c>
      <c r="B13933" s="8" t="s">
        <v>13906</v>
      </c>
      <c r="C13933" s="8" t="s">
        <v>46150</v>
      </c>
      <c r="D13933" s="7">
        <v>54</v>
      </c>
      <c r="E13933" s="8" t="s">
        <v>40</v>
      </c>
      <c r="F13933" s="8" t="s">
        <v>45869</v>
      </c>
      <c r="G13933" s="6">
        <v>117849</v>
      </c>
      <c r="H13933" s="8" t="s">
        <v>46151</v>
      </c>
      <c r="I13933" s="1">
        <v>37130</v>
      </c>
    </row>
    <row r="13934" spans="1:9" x14ac:dyDescent="0.3">
      <c r="A13934" s="5" t="s">
        <v>46152</v>
      </c>
      <c r="B13934" s="8" t="s">
        <v>46153</v>
      </c>
      <c r="C13934" s="8" t="s">
        <v>46154</v>
      </c>
      <c r="D13934" s="7">
        <v>59</v>
      </c>
      <c r="E13934" s="8" t="s">
        <v>12</v>
      </c>
      <c r="F13934" s="8" t="s">
        <v>45869</v>
      </c>
      <c r="G13934" s="6">
        <v>147603</v>
      </c>
      <c r="H13934" s="8" t="s">
        <v>46155</v>
      </c>
      <c r="I13934" s="1">
        <v>37887</v>
      </c>
    </row>
    <row r="13935" spans="1:9" x14ac:dyDescent="0.3">
      <c r="A13935" s="5" t="s">
        <v>46156</v>
      </c>
      <c r="B13935" s="8" t="s">
        <v>2674</v>
      </c>
      <c r="C13935" s="8" t="s">
        <v>45915</v>
      </c>
      <c r="D13935" s="7">
        <v>30</v>
      </c>
      <c r="E13935" s="8" t="s">
        <v>12</v>
      </c>
      <c r="F13935" s="8" t="s">
        <v>45869</v>
      </c>
      <c r="G13935" s="6">
        <v>104022</v>
      </c>
      <c r="H13935" s="8" t="s">
        <v>46157</v>
      </c>
      <c r="I13935" s="1">
        <v>40753</v>
      </c>
    </row>
    <row r="13936" spans="1:9" x14ac:dyDescent="0.3">
      <c r="A13936" s="5" t="s">
        <v>46158</v>
      </c>
      <c r="B13936" s="8" t="s">
        <v>2682</v>
      </c>
      <c r="C13936" s="8" t="s">
        <v>1250</v>
      </c>
      <c r="D13936" s="7">
        <v>51</v>
      </c>
      <c r="E13936" s="8" t="s">
        <v>12</v>
      </c>
      <c r="F13936" s="8" t="s">
        <v>45869</v>
      </c>
      <c r="G13936" s="6">
        <v>166824</v>
      </c>
      <c r="H13936" s="8" t="s">
        <v>46159</v>
      </c>
      <c r="I13936" s="1">
        <v>42556</v>
      </c>
    </row>
    <row r="13937" spans="1:9" x14ac:dyDescent="0.3">
      <c r="A13937" s="5" t="s">
        <v>46160</v>
      </c>
      <c r="B13937" s="8" t="s">
        <v>46161</v>
      </c>
      <c r="C13937" s="8" t="s">
        <v>46162</v>
      </c>
      <c r="D13937" s="7">
        <v>34</v>
      </c>
      <c r="E13937" s="8" t="s">
        <v>12</v>
      </c>
      <c r="F13937" s="8" t="s">
        <v>45869</v>
      </c>
      <c r="G13937" s="6">
        <v>172830</v>
      </c>
      <c r="H13937" s="8" t="s">
        <v>46163</v>
      </c>
      <c r="I13937" s="1">
        <v>42453</v>
      </c>
    </row>
    <row r="13938" spans="1:9" x14ac:dyDescent="0.3">
      <c r="A13938" s="5" t="s">
        <v>46164</v>
      </c>
      <c r="B13938" s="8" t="s">
        <v>2728</v>
      </c>
      <c r="C13938" s="8" t="s">
        <v>46165</v>
      </c>
      <c r="D13938" s="7">
        <v>41</v>
      </c>
      <c r="E13938" s="8" t="s">
        <v>12</v>
      </c>
      <c r="F13938" s="8" t="s">
        <v>45869</v>
      </c>
      <c r="G13938" s="6">
        <v>103530</v>
      </c>
      <c r="H13938" s="8" t="s">
        <v>46166</v>
      </c>
      <c r="I13938" s="1">
        <v>39018</v>
      </c>
    </row>
    <row r="13939" spans="1:9" x14ac:dyDescent="0.3">
      <c r="A13939" s="5" t="s">
        <v>46167</v>
      </c>
      <c r="B13939" s="8" t="s">
        <v>11580</v>
      </c>
      <c r="C13939" s="8" t="s">
        <v>46168</v>
      </c>
      <c r="D13939" s="7">
        <v>58</v>
      </c>
      <c r="E13939" s="8" t="s">
        <v>40</v>
      </c>
      <c r="F13939" s="8" t="s">
        <v>45869</v>
      </c>
      <c r="G13939" s="6">
        <v>91760</v>
      </c>
      <c r="H13939" s="8" t="s">
        <v>46169</v>
      </c>
      <c r="I13939" s="1">
        <v>36861</v>
      </c>
    </row>
    <row r="13940" spans="1:9" x14ac:dyDescent="0.3">
      <c r="A13940" s="5" t="s">
        <v>46170</v>
      </c>
      <c r="B13940" s="8" t="s">
        <v>46171</v>
      </c>
      <c r="C13940" s="8" t="s">
        <v>46172</v>
      </c>
      <c r="D13940" s="7">
        <v>30</v>
      </c>
      <c r="E13940" s="8" t="s">
        <v>12</v>
      </c>
      <c r="F13940" s="8" t="s">
        <v>45869</v>
      </c>
      <c r="G13940" s="6">
        <v>95046</v>
      </c>
      <c r="H13940" s="8" t="s">
        <v>46173</v>
      </c>
      <c r="I13940" s="1">
        <v>37333</v>
      </c>
    </row>
    <row r="13941" spans="1:9" x14ac:dyDescent="0.3">
      <c r="A13941" s="5" t="s">
        <v>46174</v>
      </c>
      <c r="B13941" s="8" t="s">
        <v>2769</v>
      </c>
      <c r="C13941" s="8" t="s">
        <v>46175</v>
      </c>
      <c r="D13941" s="7">
        <v>30</v>
      </c>
      <c r="E13941" s="8" t="s">
        <v>12</v>
      </c>
      <c r="F13941" s="8" t="s">
        <v>45869</v>
      </c>
      <c r="G13941" s="6">
        <v>145382</v>
      </c>
      <c r="H13941" s="8" t="s">
        <v>46176</v>
      </c>
      <c r="I13941" s="1">
        <v>44031</v>
      </c>
    </row>
    <row r="13942" spans="1:9" x14ac:dyDescent="0.3">
      <c r="A13942" s="5" t="s">
        <v>46177</v>
      </c>
      <c r="B13942" s="8" t="s">
        <v>23150</v>
      </c>
      <c r="C13942" s="8" t="s">
        <v>38092</v>
      </c>
      <c r="D13942" s="7">
        <v>54</v>
      </c>
      <c r="E13942" s="8" t="s">
        <v>40</v>
      </c>
      <c r="F13942" s="8" t="s">
        <v>45869</v>
      </c>
      <c r="G13942" s="6">
        <v>87843</v>
      </c>
      <c r="H13942" s="8" t="s">
        <v>46178</v>
      </c>
      <c r="I13942" s="1">
        <v>43558</v>
      </c>
    </row>
    <row r="13943" spans="1:9" x14ac:dyDescent="0.3">
      <c r="A13943" s="5" t="s">
        <v>46179</v>
      </c>
      <c r="B13943" s="8" t="s">
        <v>45160</v>
      </c>
      <c r="C13943" s="8" t="s">
        <v>46180</v>
      </c>
      <c r="D13943" s="7">
        <v>28</v>
      </c>
      <c r="E13943" s="8" t="s">
        <v>40</v>
      </c>
      <c r="F13943" s="8" t="s">
        <v>45869</v>
      </c>
      <c r="G13943" s="6">
        <v>133793</v>
      </c>
      <c r="H13943" s="8" t="s">
        <v>46181</v>
      </c>
      <c r="I13943" s="1">
        <v>43973</v>
      </c>
    </row>
    <row r="13944" spans="1:9" x14ac:dyDescent="0.3">
      <c r="A13944" s="5" t="s">
        <v>46182</v>
      </c>
      <c r="B13944" s="8" t="s">
        <v>2863</v>
      </c>
      <c r="C13944" s="8" t="s">
        <v>46183</v>
      </c>
      <c r="D13944" s="7">
        <v>37</v>
      </c>
      <c r="E13944" s="8" t="s">
        <v>12</v>
      </c>
      <c r="F13944" s="8" t="s">
        <v>45869</v>
      </c>
      <c r="G13944" s="6">
        <v>82738</v>
      </c>
      <c r="H13944" s="8" t="s">
        <v>46184</v>
      </c>
      <c r="I13944" s="1">
        <v>37393</v>
      </c>
    </row>
    <row r="13945" spans="1:9" x14ac:dyDescent="0.3">
      <c r="A13945" s="5" t="s">
        <v>46185</v>
      </c>
      <c r="B13945" s="8" t="s">
        <v>46186</v>
      </c>
      <c r="C13945" s="8" t="s">
        <v>46187</v>
      </c>
      <c r="D13945" s="7">
        <v>50</v>
      </c>
      <c r="E13945" s="8" t="s">
        <v>12</v>
      </c>
      <c r="F13945" s="8" t="s">
        <v>45869</v>
      </c>
      <c r="G13945" s="6">
        <v>133632</v>
      </c>
      <c r="H13945" s="8" t="s">
        <v>46188</v>
      </c>
      <c r="I13945" s="1">
        <v>40551</v>
      </c>
    </row>
    <row r="13946" spans="1:9" x14ac:dyDescent="0.3">
      <c r="A13946" s="5" t="s">
        <v>46189</v>
      </c>
      <c r="B13946" s="8" t="s">
        <v>23431</v>
      </c>
      <c r="C13946" s="8" t="s">
        <v>1443</v>
      </c>
      <c r="D13946" s="7">
        <v>55</v>
      </c>
      <c r="E13946" s="8" t="s">
        <v>40</v>
      </c>
      <c r="F13946" s="8" t="s">
        <v>45869</v>
      </c>
      <c r="G13946" s="6">
        <v>168212</v>
      </c>
      <c r="H13946" s="8" t="s">
        <v>46190</v>
      </c>
      <c r="I13946" s="1">
        <v>41602</v>
      </c>
    </row>
    <row r="13947" spans="1:9" x14ac:dyDescent="0.3">
      <c r="A13947" s="5" t="s">
        <v>46191</v>
      </c>
      <c r="B13947" s="8" t="s">
        <v>2895</v>
      </c>
      <c r="C13947" s="8" t="s">
        <v>46192</v>
      </c>
      <c r="D13947" s="7">
        <v>32</v>
      </c>
      <c r="E13947" s="8" t="s">
        <v>12</v>
      </c>
      <c r="F13947" s="8" t="s">
        <v>45869</v>
      </c>
      <c r="G13947" s="6">
        <v>127890</v>
      </c>
      <c r="H13947" s="8" t="s">
        <v>46193</v>
      </c>
      <c r="I13947" s="1">
        <v>38440</v>
      </c>
    </row>
    <row r="13948" spans="1:9" x14ac:dyDescent="0.3">
      <c r="A13948" s="5" t="s">
        <v>46194</v>
      </c>
      <c r="B13948" s="8" t="s">
        <v>2903</v>
      </c>
      <c r="C13948" s="8" t="s">
        <v>46195</v>
      </c>
      <c r="D13948" s="7">
        <v>54</v>
      </c>
      <c r="E13948" s="8" t="s">
        <v>40</v>
      </c>
      <c r="F13948" s="8" t="s">
        <v>45869</v>
      </c>
      <c r="G13948" s="6">
        <v>156464</v>
      </c>
      <c r="H13948" s="8" t="s">
        <v>46196</v>
      </c>
      <c r="I13948" s="1">
        <v>42720</v>
      </c>
    </row>
    <row r="13949" spans="1:9" x14ac:dyDescent="0.3">
      <c r="A13949" s="5" t="s">
        <v>46197</v>
      </c>
      <c r="B13949" s="8" t="s">
        <v>14559</v>
      </c>
      <c r="C13949" s="8" t="s">
        <v>46198</v>
      </c>
      <c r="D13949" s="7">
        <v>41</v>
      </c>
      <c r="E13949" s="8" t="s">
        <v>40</v>
      </c>
      <c r="F13949" s="8" t="s">
        <v>45869</v>
      </c>
      <c r="G13949" s="6">
        <v>77789</v>
      </c>
      <c r="H13949" s="8" t="s">
        <v>46199</v>
      </c>
      <c r="I13949" s="1">
        <v>38201</v>
      </c>
    </row>
    <row r="13950" spans="1:9" x14ac:dyDescent="0.3">
      <c r="A13950" s="5" t="s">
        <v>46200</v>
      </c>
      <c r="B13950" s="8" t="s">
        <v>2960</v>
      </c>
      <c r="C13950" s="8" t="s">
        <v>46201</v>
      </c>
      <c r="D13950" s="7">
        <v>24</v>
      </c>
      <c r="E13950" s="8" t="s">
        <v>12</v>
      </c>
      <c r="F13950" s="8" t="s">
        <v>45869</v>
      </c>
      <c r="G13950" s="6">
        <v>161775</v>
      </c>
      <c r="H13950" s="8" t="s">
        <v>46202</v>
      </c>
      <c r="I13950" s="1">
        <v>40900</v>
      </c>
    </row>
    <row r="13951" spans="1:9" x14ac:dyDescent="0.3">
      <c r="A13951" s="5" t="s">
        <v>46203</v>
      </c>
      <c r="B13951" s="8" t="s">
        <v>14074</v>
      </c>
      <c r="C13951" s="8" t="s">
        <v>46204</v>
      </c>
      <c r="D13951" s="7">
        <v>29</v>
      </c>
      <c r="E13951" s="8" t="s">
        <v>12</v>
      </c>
      <c r="F13951" s="8" t="s">
        <v>45869</v>
      </c>
      <c r="G13951" s="6">
        <v>169468</v>
      </c>
      <c r="H13951" s="8" t="s">
        <v>46205</v>
      </c>
      <c r="I13951" s="1">
        <v>38974</v>
      </c>
    </row>
    <row r="13952" spans="1:9" x14ac:dyDescent="0.3">
      <c r="A13952" s="5" t="s">
        <v>46206</v>
      </c>
      <c r="B13952" s="8" t="s">
        <v>46207</v>
      </c>
      <c r="C13952" s="8" t="s">
        <v>46208</v>
      </c>
      <c r="D13952" s="7">
        <v>52</v>
      </c>
      <c r="E13952" s="8" t="s">
        <v>40</v>
      </c>
      <c r="F13952" s="8" t="s">
        <v>45869</v>
      </c>
      <c r="G13952" s="6">
        <v>130486</v>
      </c>
      <c r="H13952" s="8" t="s">
        <v>46209</v>
      </c>
      <c r="I13952" s="1">
        <v>37903</v>
      </c>
    </row>
    <row r="13953" spans="1:9" x14ac:dyDescent="0.3">
      <c r="A13953" s="5" t="s">
        <v>46210</v>
      </c>
      <c r="B13953" s="8" t="s">
        <v>23544</v>
      </c>
      <c r="C13953" s="8" t="s">
        <v>46211</v>
      </c>
      <c r="D13953" s="7">
        <v>29</v>
      </c>
      <c r="E13953" s="8" t="s">
        <v>12</v>
      </c>
      <c r="F13953" s="8" t="s">
        <v>45869</v>
      </c>
      <c r="G13953" s="6">
        <v>154394</v>
      </c>
      <c r="H13953" s="8" t="s">
        <v>46212</v>
      </c>
      <c r="I13953" s="1">
        <v>41407</v>
      </c>
    </row>
    <row r="13954" spans="1:9" x14ac:dyDescent="0.3">
      <c r="A13954" s="5" t="s">
        <v>46213</v>
      </c>
      <c r="B13954" s="8" t="s">
        <v>2991</v>
      </c>
      <c r="C13954" s="8" t="s">
        <v>46214</v>
      </c>
      <c r="D13954" s="7">
        <v>40</v>
      </c>
      <c r="E13954" s="8" t="s">
        <v>12</v>
      </c>
      <c r="F13954" s="8" t="s">
        <v>45869</v>
      </c>
      <c r="G13954" s="6">
        <v>170855</v>
      </c>
      <c r="H13954" s="8" t="s">
        <v>46215</v>
      </c>
      <c r="I13954" s="1">
        <v>37299</v>
      </c>
    </row>
    <row r="13955" spans="1:9" x14ac:dyDescent="0.3">
      <c r="A13955" s="5" t="s">
        <v>46216</v>
      </c>
      <c r="B13955" s="8" t="s">
        <v>46217</v>
      </c>
      <c r="C13955" s="8" t="s">
        <v>46218</v>
      </c>
      <c r="D13955" s="7">
        <v>40</v>
      </c>
      <c r="E13955" s="8" t="s">
        <v>40</v>
      </c>
      <c r="F13955" s="8" t="s">
        <v>45869</v>
      </c>
      <c r="G13955" s="6">
        <v>70872</v>
      </c>
      <c r="H13955" s="8" t="s">
        <v>46219</v>
      </c>
      <c r="I13955" s="1">
        <v>42702</v>
      </c>
    </row>
    <row r="13956" spans="1:9" x14ac:dyDescent="0.3">
      <c r="A13956" s="5" t="s">
        <v>46220</v>
      </c>
      <c r="B13956" s="8" t="s">
        <v>3039</v>
      </c>
      <c r="C13956" s="8" t="s">
        <v>46221</v>
      </c>
      <c r="D13956" s="7">
        <v>44</v>
      </c>
      <c r="E13956" s="8" t="s">
        <v>12</v>
      </c>
      <c r="F13956" s="8" t="s">
        <v>45869</v>
      </c>
      <c r="G13956" s="6">
        <v>104884</v>
      </c>
      <c r="H13956" s="8" t="s">
        <v>46222</v>
      </c>
      <c r="I13956" s="1">
        <v>39900</v>
      </c>
    </row>
    <row r="13957" spans="1:9" x14ac:dyDescent="0.3">
      <c r="A13957" s="5" t="s">
        <v>46223</v>
      </c>
      <c r="B13957" s="8" t="s">
        <v>3074</v>
      </c>
      <c r="C13957" s="8" t="s">
        <v>36702</v>
      </c>
      <c r="D13957" s="7">
        <v>50</v>
      </c>
      <c r="E13957" s="8" t="s">
        <v>40</v>
      </c>
      <c r="F13957" s="8" t="s">
        <v>45869</v>
      </c>
      <c r="G13957" s="6">
        <v>82754</v>
      </c>
      <c r="H13957" s="8" t="s">
        <v>46224</v>
      </c>
      <c r="I13957" s="1">
        <v>41615</v>
      </c>
    </row>
    <row r="13958" spans="1:9" x14ac:dyDescent="0.3">
      <c r="A13958" s="5" t="s">
        <v>46225</v>
      </c>
      <c r="B13958" s="8" t="s">
        <v>46226</v>
      </c>
      <c r="C13958" s="8" t="s">
        <v>46227</v>
      </c>
      <c r="D13958" s="7">
        <v>41</v>
      </c>
      <c r="E13958" s="8" t="s">
        <v>40</v>
      </c>
      <c r="F13958" s="8" t="s">
        <v>45869</v>
      </c>
      <c r="G13958" s="6">
        <v>105040</v>
      </c>
      <c r="H13958" s="8" t="s">
        <v>46228</v>
      </c>
      <c r="I13958" s="1">
        <v>39565</v>
      </c>
    </row>
    <row r="13959" spans="1:9" x14ac:dyDescent="0.3">
      <c r="A13959" s="5" t="s">
        <v>46229</v>
      </c>
      <c r="B13959" s="8" t="s">
        <v>14183</v>
      </c>
      <c r="C13959" s="8" t="s">
        <v>46230</v>
      </c>
      <c r="D13959" s="7">
        <v>31</v>
      </c>
      <c r="E13959" s="8" t="s">
        <v>40</v>
      </c>
      <c r="F13959" s="8" t="s">
        <v>45869</v>
      </c>
      <c r="G13959" s="6">
        <v>111944</v>
      </c>
      <c r="H13959" s="8" t="s">
        <v>46231</v>
      </c>
      <c r="I13959" s="1">
        <v>43747</v>
      </c>
    </row>
    <row r="13960" spans="1:9" x14ac:dyDescent="0.3">
      <c r="A13960" s="5" t="s">
        <v>46232</v>
      </c>
      <c r="B13960" s="8" t="s">
        <v>3214</v>
      </c>
      <c r="C13960" s="8" t="s">
        <v>46233</v>
      </c>
      <c r="D13960" s="7">
        <v>46</v>
      </c>
      <c r="E13960" s="8" t="s">
        <v>12</v>
      </c>
      <c r="F13960" s="8" t="s">
        <v>45869</v>
      </c>
      <c r="G13960" s="6">
        <v>176206</v>
      </c>
      <c r="H13960" s="8" t="s">
        <v>46234</v>
      </c>
      <c r="I13960" s="1">
        <v>44137</v>
      </c>
    </row>
    <row r="13961" spans="1:9" x14ac:dyDescent="0.3">
      <c r="A13961" s="5" t="s">
        <v>46235</v>
      </c>
      <c r="B13961" s="8" t="s">
        <v>3225</v>
      </c>
      <c r="C13961" s="8" t="s">
        <v>46236</v>
      </c>
      <c r="D13961" s="7">
        <v>35</v>
      </c>
      <c r="E13961" s="8" t="s">
        <v>40</v>
      </c>
      <c r="F13961" s="8" t="s">
        <v>45869</v>
      </c>
      <c r="G13961" s="6">
        <v>164999</v>
      </c>
      <c r="H13961" s="8" t="s">
        <v>46237</v>
      </c>
      <c r="I13961" s="1">
        <v>41986</v>
      </c>
    </row>
    <row r="13962" spans="1:9" x14ac:dyDescent="0.3">
      <c r="A13962" s="5" t="s">
        <v>46238</v>
      </c>
      <c r="B13962" s="8" t="s">
        <v>46239</v>
      </c>
      <c r="C13962" s="8" t="s">
        <v>46240</v>
      </c>
      <c r="D13962" s="7">
        <v>36</v>
      </c>
      <c r="E13962" s="8" t="s">
        <v>12</v>
      </c>
      <c r="F13962" s="8" t="s">
        <v>45869</v>
      </c>
      <c r="G13962" s="6">
        <v>169472</v>
      </c>
      <c r="H13962" s="8" t="s">
        <v>46241</v>
      </c>
      <c r="I13962" s="1">
        <v>44129</v>
      </c>
    </row>
    <row r="13963" spans="1:9" x14ac:dyDescent="0.3">
      <c r="A13963" s="5" t="s">
        <v>46242</v>
      </c>
      <c r="B13963" s="8" t="s">
        <v>23938</v>
      </c>
      <c r="C13963" s="8" t="s">
        <v>46243</v>
      </c>
      <c r="D13963" s="7">
        <v>39</v>
      </c>
      <c r="E13963" s="8" t="s">
        <v>12</v>
      </c>
      <c r="F13963" s="8" t="s">
        <v>45869</v>
      </c>
      <c r="G13963" s="6">
        <v>182152</v>
      </c>
      <c r="H13963" s="8" t="s">
        <v>46244</v>
      </c>
      <c r="I13963" s="1">
        <v>38821</v>
      </c>
    </row>
    <row r="13964" spans="1:9" x14ac:dyDescent="0.3">
      <c r="A13964" s="5" t="s">
        <v>46245</v>
      </c>
      <c r="B13964" s="8" t="s">
        <v>3304</v>
      </c>
      <c r="C13964" s="8" t="s">
        <v>46246</v>
      </c>
      <c r="D13964" s="7">
        <v>37</v>
      </c>
      <c r="E13964" s="8" t="s">
        <v>40</v>
      </c>
      <c r="F13964" s="8" t="s">
        <v>45869</v>
      </c>
      <c r="G13964" s="6">
        <v>159356</v>
      </c>
      <c r="H13964" s="8" t="s">
        <v>46247</v>
      </c>
      <c r="I13964" s="1">
        <v>43528</v>
      </c>
    </row>
    <row r="13965" spans="1:9" x14ac:dyDescent="0.3">
      <c r="A13965" s="5" t="s">
        <v>46248</v>
      </c>
      <c r="B13965" s="8" t="s">
        <v>3304</v>
      </c>
      <c r="C13965" s="8" t="s">
        <v>46249</v>
      </c>
      <c r="D13965" s="7">
        <v>31</v>
      </c>
      <c r="E13965" s="8" t="s">
        <v>40</v>
      </c>
      <c r="F13965" s="8" t="s">
        <v>45869</v>
      </c>
      <c r="G13965" s="6">
        <v>172212</v>
      </c>
      <c r="H13965" s="8" t="s">
        <v>46250</v>
      </c>
      <c r="I13965" s="1">
        <v>41878</v>
      </c>
    </row>
    <row r="13966" spans="1:9" x14ac:dyDescent="0.3">
      <c r="A13966" s="5" t="s">
        <v>46251</v>
      </c>
      <c r="B13966" s="8" t="s">
        <v>3308</v>
      </c>
      <c r="C13966" s="8" t="s">
        <v>46252</v>
      </c>
      <c r="D13966" s="7">
        <v>46</v>
      </c>
      <c r="E13966" s="8" t="s">
        <v>12</v>
      </c>
      <c r="F13966" s="8" t="s">
        <v>45869</v>
      </c>
      <c r="G13966" s="6">
        <v>176467</v>
      </c>
      <c r="H13966" s="8" t="s">
        <v>46253</v>
      </c>
      <c r="I13966" s="1">
        <v>39721</v>
      </c>
    </row>
    <row r="13967" spans="1:9" x14ac:dyDescent="0.3">
      <c r="A13967" s="5" t="s">
        <v>46254</v>
      </c>
      <c r="B13967" s="8" t="s">
        <v>46255</v>
      </c>
      <c r="C13967" s="8" t="s">
        <v>46256</v>
      </c>
      <c r="D13967" s="7">
        <v>50</v>
      </c>
      <c r="E13967" s="8" t="s">
        <v>12</v>
      </c>
      <c r="F13967" s="8" t="s">
        <v>45869</v>
      </c>
      <c r="G13967" s="6">
        <v>120723</v>
      </c>
      <c r="H13967" s="8" t="s">
        <v>46257</v>
      </c>
      <c r="I13967" s="1">
        <v>39611</v>
      </c>
    </row>
    <row r="13968" spans="1:9" x14ac:dyDescent="0.3">
      <c r="A13968" s="5" t="s">
        <v>46258</v>
      </c>
      <c r="B13968" s="8" t="s">
        <v>3366</v>
      </c>
      <c r="C13968" s="8" t="s">
        <v>46259</v>
      </c>
      <c r="D13968" s="7">
        <v>34</v>
      </c>
      <c r="E13968" s="8" t="s">
        <v>40</v>
      </c>
      <c r="F13968" s="8" t="s">
        <v>45869</v>
      </c>
      <c r="G13968" s="6">
        <v>102904</v>
      </c>
      <c r="H13968" s="8" t="s">
        <v>46260</v>
      </c>
      <c r="I13968" s="1">
        <v>39262</v>
      </c>
    </row>
    <row r="13969" spans="1:9" x14ac:dyDescent="0.3">
      <c r="A13969" s="5" t="s">
        <v>46261</v>
      </c>
      <c r="B13969" s="8" t="s">
        <v>24141</v>
      </c>
      <c r="C13969" s="8" t="s">
        <v>46262</v>
      </c>
      <c r="D13969" s="7">
        <v>57</v>
      </c>
      <c r="E13969" s="8" t="s">
        <v>40</v>
      </c>
      <c r="F13969" s="8" t="s">
        <v>45869</v>
      </c>
      <c r="G13969" s="6">
        <v>120729</v>
      </c>
      <c r="H13969" s="8" t="s">
        <v>46263</v>
      </c>
      <c r="I13969" s="1">
        <v>37154</v>
      </c>
    </row>
    <row r="13970" spans="1:9" x14ac:dyDescent="0.3">
      <c r="A13970" s="5" t="s">
        <v>46264</v>
      </c>
      <c r="B13970" s="8" t="s">
        <v>16542</v>
      </c>
      <c r="C13970" s="8" t="s">
        <v>46265</v>
      </c>
      <c r="D13970" s="7">
        <v>35</v>
      </c>
      <c r="E13970" s="8" t="s">
        <v>12</v>
      </c>
      <c r="F13970" s="8" t="s">
        <v>45869</v>
      </c>
      <c r="G13970" s="6">
        <v>120004</v>
      </c>
      <c r="H13970" s="8" t="s">
        <v>46266</v>
      </c>
      <c r="I13970" s="1">
        <v>41001</v>
      </c>
    </row>
    <row r="13971" spans="1:9" x14ac:dyDescent="0.3">
      <c r="A13971" s="5" t="s">
        <v>46267</v>
      </c>
      <c r="B13971" s="8" t="s">
        <v>3386</v>
      </c>
      <c r="C13971" s="8" t="s">
        <v>46268</v>
      </c>
      <c r="D13971" s="7">
        <v>48</v>
      </c>
      <c r="E13971" s="8" t="s">
        <v>12</v>
      </c>
      <c r="F13971" s="8" t="s">
        <v>45869</v>
      </c>
      <c r="G13971" s="6">
        <v>160076</v>
      </c>
      <c r="H13971" s="8" t="s">
        <v>46269</v>
      </c>
      <c r="I13971" s="1">
        <v>36859</v>
      </c>
    </row>
    <row r="13972" spans="1:9" x14ac:dyDescent="0.3">
      <c r="A13972" s="5" t="s">
        <v>46270</v>
      </c>
      <c r="B13972" s="8" t="s">
        <v>46271</v>
      </c>
      <c r="C13972" s="8" t="s">
        <v>17903</v>
      </c>
      <c r="D13972" s="7">
        <v>35</v>
      </c>
      <c r="E13972" s="8" t="s">
        <v>12</v>
      </c>
      <c r="F13972" s="8" t="s">
        <v>45869</v>
      </c>
      <c r="G13972" s="6">
        <v>100045</v>
      </c>
      <c r="H13972" s="8" t="s">
        <v>46272</v>
      </c>
      <c r="I13972" s="1">
        <v>43054</v>
      </c>
    </row>
    <row r="13973" spans="1:9" x14ac:dyDescent="0.3">
      <c r="A13973" s="5" t="s">
        <v>46273</v>
      </c>
      <c r="B13973" s="8" t="s">
        <v>24221</v>
      </c>
      <c r="C13973" s="8" t="s">
        <v>46274</v>
      </c>
      <c r="D13973" s="7">
        <v>45</v>
      </c>
      <c r="E13973" s="8" t="s">
        <v>12</v>
      </c>
      <c r="F13973" s="8" t="s">
        <v>45869</v>
      </c>
      <c r="G13973" s="6">
        <v>139182</v>
      </c>
      <c r="H13973" s="8" t="s">
        <v>46275</v>
      </c>
      <c r="I13973" s="1">
        <v>42636</v>
      </c>
    </row>
    <row r="13974" spans="1:9" x14ac:dyDescent="0.3">
      <c r="A13974" s="5" t="s">
        <v>46276</v>
      </c>
      <c r="B13974" s="8" t="s">
        <v>46277</v>
      </c>
      <c r="C13974" s="8" t="s">
        <v>46278</v>
      </c>
      <c r="D13974" s="7">
        <v>40</v>
      </c>
      <c r="E13974" s="8" t="s">
        <v>12</v>
      </c>
      <c r="F13974" s="8" t="s">
        <v>45869</v>
      </c>
      <c r="G13974" s="6">
        <v>112248</v>
      </c>
      <c r="H13974" s="8" t="s">
        <v>46279</v>
      </c>
      <c r="I13974" s="1">
        <v>44034</v>
      </c>
    </row>
    <row r="13975" spans="1:9" x14ac:dyDescent="0.3">
      <c r="A13975" s="5" t="s">
        <v>46280</v>
      </c>
      <c r="B13975" s="8" t="s">
        <v>3554</v>
      </c>
      <c r="C13975" s="8" t="s">
        <v>46281</v>
      </c>
      <c r="D13975" s="7">
        <v>58</v>
      </c>
      <c r="E13975" s="8" t="s">
        <v>40</v>
      </c>
      <c r="F13975" s="8" t="s">
        <v>45869</v>
      </c>
      <c r="G13975" s="6">
        <v>105553</v>
      </c>
      <c r="H13975" s="8" t="s">
        <v>46282</v>
      </c>
      <c r="I13975" s="1">
        <v>39644</v>
      </c>
    </row>
    <row r="13976" spans="1:9" x14ac:dyDescent="0.3">
      <c r="A13976" s="5" t="s">
        <v>46283</v>
      </c>
      <c r="B13976" s="8" t="s">
        <v>3566</v>
      </c>
      <c r="C13976" s="8" t="s">
        <v>46284</v>
      </c>
      <c r="D13976" s="7">
        <v>24</v>
      </c>
      <c r="E13976" s="8" t="s">
        <v>40</v>
      </c>
      <c r="F13976" s="8" t="s">
        <v>45869</v>
      </c>
      <c r="G13976" s="6">
        <v>88669</v>
      </c>
      <c r="H13976" s="8" t="s">
        <v>46285</v>
      </c>
      <c r="I13976" s="1">
        <v>38011</v>
      </c>
    </row>
    <row r="13977" spans="1:9" x14ac:dyDescent="0.3">
      <c r="A13977" s="5" t="s">
        <v>46286</v>
      </c>
      <c r="B13977" s="8" t="s">
        <v>41159</v>
      </c>
      <c r="C13977" s="8" t="s">
        <v>46287</v>
      </c>
      <c r="D13977" s="7">
        <v>44</v>
      </c>
      <c r="E13977" s="8" t="s">
        <v>40</v>
      </c>
      <c r="F13977" s="8" t="s">
        <v>45869</v>
      </c>
      <c r="G13977" s="6">
        <v>72830</v>
      </c>
      <c r="H13977" s="8" t="s">
        <v>46288</v>
      </c>
      <c r="I13977" s="1">
        <v>37703</v>
      </c>
    </row>
    <row r="13978" spans="1:9" x14ac:dyDescent="0.3">
      <c r="A13978" s="5" t="s">
        <v>46289</v>
      </c>
      <c r="B13978" s="8" t="s">
        <v>46290</v>
      </c>
      <c r="C13978" s="8" t="s">
        <v>46291</v>
      </c>
      <c r="D13978" s="7">
        <v>52</v>
      </c>
      <c r="E13978" s="8" t="s">
        <v>40</v>
      </c>
      <c r="F13978" s="8" t="s">
        <v>45869</v>
      </c>
      <c r="G13978" s="6">
        <v>139611</v>
      </c>
      <c r="H13978" s="8" t="s">
        <v>46292</v>
      </c>
      <c r="I13978" s="1">
        <v>40107</v>
      </c>
    </row>
    <row r="13979" spans="1:9" x14ac:dyDescent="0.3">
      <c r="A13979" s="5" t="s">
        <v>46293</v>
      </c>
      <c r="B13979" s="8" t="s">
        <v>46294</v>
      </c>
      <c r="C13979" s="8" t="s">
        <v>46295</v>
      </c>
      <c r="D13979" s="7">
        <v>54</v>
      </c>
      <c r="E13979" s="8" t="s">
        <v>12</v>
      </c>
      <c r="F13979" s="8" t="s">
        <v>45869</v>
      </c>
      <c r="G13979" s="6">
        <v>164158</v>
      </c>
      <c r="H13979" s="8" t="s">
        <v>46296</v>
      </c>
      <c r="I13979" s="1">
        <v>41191</v>
      </c>
    </row>
    <row r="13980" spans="1:9" x14ac:dyDescent="0.3">
      <c r="A13980" s="5" t="s">
        <v>46297</v>
      </c>
      <c r="B13980" s="8" t="s">
        <v>46298</v>
      </c>
      <c r="C13980" s="8" t="s">
        <v>46299</v>
      </c>
      <c r="D13980" s="7">
        <v>46</v>
      </c>
      <c r="E13980" s="8" t="s">
        <v>12</v>
      </c>
      <c r="F13980" s="8" t="s">
        <v>45869</v>
      </c>
      <c r="G13980" s="6">
        <v>79431</v>
      </c>
      <c r="H13980" s="8" t="s">
        <v>46300</v>
      </c>
      <c r="I13980" s="1">
        <v>40359</v>
      </c>
    </row>
    <row r="13981" spans="1:9" x14ac:dyDescent="0.3">
      <c r="A13981" s="5" t="s">
        <v>46301</v>
      </c>
      <c r="B13981" s="8" t="s">
        <v>3657</v>
      </c>
      <c r="C13981" s="8" t="s">
        <v>25007</v>
      </c>
      <c r="D13981" s="7">
        <v>29</v>
      </c>
      <c r="E13981" s="8" t="s">
        <v>40</v>
      </c>
      <c r="F13981" s="8" t="s">
        <v>45869</v>
      </c>
      <c r="G13981" s="6">
        <v>142397</v>
      </c>
      <c r="H13981" s="8" t="s">
        <v>46302</v>
      </c>
      <c r="I13981" s="1">
        <v>42380</v>
      </c>
    </row>
    <row r="13982" spans="1:9" x14ac:dyDescent="0.3">
      <c r="A13982" s="5" t="s">
        <v>46303</v>
      </c>
      <c r="B13982" s="8" t="s">
        <v>46304</v>
      </c>
      <c r="C13982" s="8" t="s">
        <v>46305</v>
      </c>
      <c r="D13982" s="7">
        <v>53</v>
      </c>
      <c r="E13982" s="8" t="s">
        <v>12</v>
      </c>
      <c r="F13982" s="8" t="s">
        <v>45869</v>
      </c>
      <c r="G13982" s="6">
        <v>74901</v>
      </c>
      <c r="H13982" s="8" t="s">
        <v>46306</v>
      </c>
      <c r="I13982" s="1">
        <v>38165</v>
      </c>
    </row>
    <row r="13983" spans="1:9" x14ac:dyDescent="0.3">
      <c r="A13983" s="5" t="s">
        <v>46307</v>
      </c>
      <c r="B13983" s="8" t="s">
        <v>46308</v>
      </c>
      <c r="C13983" s="8" t="s">
        <v>46309</v>
      </c>
      <c r="D13983" s="7">
        <v>44</v>
      </c>
      <c r="E13983" s="8" t="s">
        <v>40</v>
      </c>
      <c r="F13983" s="8" t="s">
        <v>45869</v>
      </c>
      <c r="G13983" s="6">
        <v>84936</v>
      </c>
      <c r="H13983" s="8" t="s">
        <v>46310</v>
      </c>
      <c r="I13983" s="1">
        <v>39889</v>
      </c>
    </row>
    <row r="13984" spans="1:9" x14ac:dyDescent="0.3">
      <c r="A13984" s="5" t="s">
        <v>46311</v>
      </c>
      <c r="B13984" s="8" t="s">
        <v>14431</v>
      </c>
      <c r="C13984" s="8" t="s">
        <v>46312</v>
      </c>
      <c r="D13984" s="7">
        <v>29</v>
      </c>
      <c r="E13984" s="8" t="s">
        <v>40</v>
      </c>
      <c r="F13984" s="8" t="s">
        <v>45869</v>
      </c>
      <c r="G13984" s="6">
        <v>125858</v>
      </c>
      <c r="H13984" s="8" t="s">
        <v>46313</v>
      </c>
      <c r="I13984" s="1">
        <v>42595</v>
      </c>
    </row>
    <row r="13985" spans="1:9" x14ac:dyDescent="0.3">
      <c r="A13985" s="5" t="s">
        <v>46314</v>
      </c>
      <c r="B13985" s="8" t="s">
        <v>46315</v>
      </c>
      <c r="C13985" s="8" t="s">
        <v>46316</v>
      </c>
      <c r="D13985" s="7">
        <v>25</v>
      </c>
      <c r="E13985" s="8" t="s">
        <v>12</v>
      </c>
      <c r="F13985" s="8" t="s">
        <v>45869</v>
      </c>
      <c r="G13985" s="6">
        <v>131204</v>
      </c>
      <c r="H13985" s="8" t="s">
        <v>46317</v>
      </c>
      <c r="I13985" s="1">
        <v>41363</v>
      </c>
    </row>
    <row r="13986" spans="1:9" x14ac:dyDescent="0.3">
      <c r="A13986" s="5" t="s">
        <v>46318</v>
      </c>
      <c r="B13986" s="8" t="s">
        <v>24770</v>
      </c>
      <c r="C13986" s="8" t="s">
        <v>37811</v>
      </c>
      <c r="D13986" s="7">
        <v>36</v>
      </c>
      <c r="E13986" s="8" t="s">
        <v>12</v>
      </c>
      <c r="F13986" s="8" t="s">
        <v>45869</v>
      </c>
      <c r="G13986" s="6">
        <v>146864</v>
      </c>
      <c r="H13986" s="8" t="s">
        <v>46319</v>
      </c>
      <c r="I13986" s="1">
        <v>37736</v>
      </c>
    </row>
    <row r="13987" spans="1:9" x14ac:dyDescent="0.3">
      <c r="A13987" s="5" t="s">
        <v>46320</v>
      </c>
      <c r="B13987" s="8" t="s">
        <v>14449</v>
      </c>
      <c r="C13987" s="8" t="s">
        <v>31790</v>
      </c>
      <c r="D13987" s="7">
        <v>48</v>
      </c>
      <c r="E13987" s="8" t="s">
        <v>40</v>
      </c>
      <c r="F13987" s="8" t="s">
        <v>45869</v>
      </c>
      <c r="G13987" s="6">
        <v>68655</v>
      </c>
      <c r="H13987" s="8" t="s">
        <v>46321</v>
      </c>
      <c r="I13987" s="1">
        <v>43425</v>
      </c>
    </row>
    <row r="13988" spans="1:9" x14ac:dyDescent="0.3">
      <c r="A13988" s="5" t="s">
        <v>46322</v>
      </c>
      <c r="B13988" s="8" t="s">
        <v>46323</v>
      </c>
      <c r="C13988" s="8" t="s">
        <v>46324</v>
      </c>
      <c r="D13988" s="7">
        <v>27</v>
      </c>
      <c r="E13988" s="8" t="s">
        <v>12</v>
      </c>
      <c r="F13988" s="8" t="s">
        <v>45869</v>
      </c>
      <c r="G13988" s="6">
        <v>92886</v>
      </c>
      <c r="H13988" s="8" t="s">
        <v>46325</v>
      </c>
      <c r="I13988" s="1">
        <v>41167</v>
      </c>
    </row>
    <row r="13989" spans="1:9" x14ac:dyDescent="0.3">
      <c r="A13989" s="5" t="s">
        <v>46326</v>
      </c>
      <c r="B13989" s="8" t="s">
        <v>3715</v>
      </c>
      <c r="C13989" s="8" t="s">
        <v>46327</v>
      </c>
      <c r="D13989" s="7">
        <v>40</v>
      </c>
      <c r="E13989" s="8" t="s">
        <v>40</v>
      </c>
      <c r="F13989" s="8" t="s">
        <v>45869</v>
      </c>
      <c r="G13989" s="6">
        <v>114827</v>
      </c>
      <c r="H13989" s="8" t="s">
        <v>46328</v>
      </c>
      <c r="I13989" s="1">
        <v>39401</v>
      </c>
    </row>
    <row r="13990" spans="1:9" x14ac:dyDescent="0.3">
      <c r="A13990" s="5" t="s">
        <v>46329</v>
      </c>
      <c r="B13990" s="8" t="s">
        <v>46330</v>
      </c>
      <c r="C13990" s="8" t="s">
        <v>46331</v>
      </c>
      <c r="D13990" s="7">
        <v>32</v>
      </c>
      <c r="E13990" s="8" t="s">
        <v>12</v>
      </c>
      <c r="F13990" s="8" t="s">
        <v>45869</v>
      </c>
      <c r="G13990" s="6">
        <v>143573</v>
      </c>
      <c r="H13990" s="8" t="s">
        <v>46332</v>
      </c>
      <c r="I13990" s="1">
        <v>42775</v>
      </c>
    </row>
    <row r="13991" spans="1:9" x14ac:dyDescent="0.3">
      <c r="A13991" s="5" t="s">
        <v>46333</v>
      </c>
      <c r="B13991" s="8" t="s">
        <v>46334</v>
      </c>
      <c r="C13991" s="8" t="s">
        <v>46335</v>
      </c>
      <c r="D13991" s="7">
        <v>52</v>
      </c>
      <c r="E13991" s="8" t="s">
        <v>40</v>
      </c>
      <c r="F13991" s="8" t="s">
        <v>45869</v>
      </c>
      <c r="G13991" s="6">
        <v>81054</v>
      </c>
      <c r="H13991" s="8" t="s">
        <v>46336</v>
      </c>
      <c r="I13991" s="1">
        <v>40585</v>
      </c>
    </row>
    <row r="13992" spans="1:9" x14ac:dyDescent="0.3">
      <c r="A13992" s="5" t="s">
        <v>46337</v>
      </c>
      <c r="B13992" s="8" t="s">
        <v>46338</v>
      </c>
      <c r="C13992" s="8" t="s">
        <v>46339</v>
      </c>
      <c r="D13992" s="7">
        <v>42</v>
      </c>
      <c r="E13992" s="8" t="s">
        <v>12</v>
      </c>
      <c r="F13992" s="8" t="s">
        <v>45869</v>
      </c>
      <c r="G13992" s="6">
        <v>126810</v>
      </c>
      <c r="H13992" s="8" t="s">
        <v>46340</v>
      </c>
      <c r="I13992" s="1">
        <v>41133</v>
      </c>
    </row>
    <row r="13993" spans="1:9" x14ac:dyDescent="0.3">
      <c r="A13993" s="5" t="s">
        <v>46341</v>
      </c>
      <c r="B13993" s="8" t="s">
        <v>24953</v>
      </c>
      <c r="C13993" s="8" t="s">
        <v>46342</v>
      </c>
      <c r="D13993" s="7">
        <v>30</v>
      </c>
      <c r="E13993" s="8" t="s">
        <v>40</v>
      </c>
      <c r="F13993" s="8" t="s">
        <v>45869</v>
      </c>
      <c r="G13993" s="6">
        <v>132870</v>
      </c>
      <c r="H13993" s="8" t="s">
        <v>46343</v>
      </c>
      <c r="I13993" s="1">
        <v>40685</v>
      </c>
    </row>
    <row r="13994" spans="1:9" x14ac:dyDescent="0.3">
      <c r="A13994" s="5" t="s">
        <v>46344</v>
      </c>
      <c r="B13994" s="8" t="s">
        <v>14505</v>
      </c>
      <c r="C13994" s="8" t="s">
        <v>46345</v>
      </c>
      <c r="D13994" s="7">
        <v>28</v>
      </c>
      <c r="E13994" s="8" t="s">
        <v>12</v>
      </c>
      <c r="F13994" s="8" t="s">
        <v>45869</v>
      </c>
      <c r="G13994" s="6">
        <v>167248</v>
      </c>
      <c r="H13994" s="8" t="s">
        <v>46346</v>
      </c>
      <c r="I13994" s="1">
        <v>37760</v>
      </c>
    </row>
    <row r="13995" spans="1:9" x14ac:dyDescent="0.3">
      <c r="A13995" s="5" t="s">
        <v>46347</v>
      </c>
      <c r="B13995" s="8" t="s">
        <v>25049</v>
      </c>
      <c r="C13995" s="8" t="s">
        <v>46348</v>
      </c>
      <c r="D13995" s="7">
        <v>36</v>
      </c>
      <c r="E13995" s="8" t="s">
        <v>12</v>
      </c>
      <c r="F13995" s="8" t="s">
        <v>45869</v>
      </c>
      <c r="G13995" s="6">
        <v>151703</v>
      </c>
      <c r="H13995" s="8" t="s">
        <v>46349</v>
      </c>
      <c r="I13995" s="1">
        <v>40027</v>
      </c>
    </row>
    <row r="13996" spans="1:9" x14ac:dyDescent="0.3">
      <c r="A13996" s="5" t="s">
        <v>46350</v>
      </c>
      <c r="B13996" s="8" t="s">
        <v>25100</v>
      </c>
      <c r="C13996" s="8" t="s">
        <v>46351</v>
      </c>
      <c r="D13996" s="7">
        <v>36</v>
      </c>
      <c r="E13996" s="8" t="s">
        <v>12</v>
      </c>
      <c r="F13996" s="8" t="s">
        <v>45869</v>
      </c>
      <c r="G13996" s="6">
        <v>165822</v>
      </c>
      <c r="H13996" s="8" t="s">
        <v>46352</v>
      </c>
      <c r="I13996" s="1">
        <v>36853</v>
      </c>
    </row>
    <row r="13997" spans="1:9" x14ac:dyDescent="0.3">
      <c r="A13997" s="5" t="s">
        <v>46353</v>
      </c>
      <c r="B13997" s="8" t="s">
        <v>25107</v>
      </c>
      <c r="C13997" s="8" t="s">
        <v>46354</v>
      </c>
      <c r="D13997" s="7">
        <v>25</v>
      </c>
      <c r="E13997" s="8" t="s">
        <v>12</v>
      </c>
      <c r="F13997" s="8" t="s">
        <v>45869</v>
      </c>
      <c r="G13997" s="6">
        <v>71163</v>
      </c>
      <c r="H13997" s="8" t="s">
        <v>46355</v>
      </c>
      <c r="I13997" s="1">
        <v>42586</v>
      </c>
    </row>
    <row r="13998" spans="1:9" x14ac:dyDescent="0.3">
      <c r="A13998" s="5" t="s">
        <v>46356</v>
      </c>
      <c r="B13998" s="8" t="s">
        <v>46357</v>
      </c>
      <c r="C13998" s="8" t="s">
        <v>46358</v>
      </c>
      <c r="D13998" s="7">
        <v>59</v>
      </c>
      <c r="E13998" s="8" t="s">
        <v>12</v>
      </c>
      <c r="F13998" s="8" t="s">
        <v>45869</v>
      </c>
      <c r="G13998" s="6">
        <v>176323</v>
      </c>
      <c r="H13998" s="8" t="s">
        <v>46359</v>
      </c>
      <c r="I13998" s="1">
        <v>38382</v>
      </c>
    </row>
    <row r="13999" spans="1:9" x14ac:dyDescent="0.3">
      <c r="A13999" s="5" t="s">
        <v>46360</v>
      </c>
      <c r="B13999" s="8" t="s">
        <v>25258</v>
      </c>
      <c r="C13999" s="8" t="s">
        <v>46361</v>
      </c>
      <c r="D13999" s="7">
        <v>35</v>
      </c>
      <c r="E13999" s="8" t="s">
        <v>40</v>
      </c>
      <c r="F13999" s="8" t="s">
        <v>45869</v>
      </c>
      <c r="G13999" s="6">
        <v>172610</v>
      </c>
      <c r="H13999" s="8" t="s">
        <v>46362</v>
      </c>
      <c r="I13999" s="1">
        <v>41590</v>
      </c>
    </row>
    <row r="14000" spans="1:9" x14ac:dyDescent="0.3">
      <c r="A14000" s="5" t="s">
        <v>46363</v>
      </c>
      <c r="B14000" s="8" t="s">
        <v>25265</v>
      </c>
      <c r="C14000" s="8" t="s">
        <v>46364</v>
      </c>
      <c r="D14000" s="7">
        <v>53</v>
      </c>
      <c r="E14000" s="8" t="s">
        <v>12</v>
      </c>
      <c r="F14000" s="8" t="s">
        <v>45869</v>
      </c>
      <c r="G14000" s="6">
        <v>145223</v>
      </c>
      <c r="H14000" s="8" t="s">
        <v>46365</v>
      </c>
      <c r="I14000" s="1">
        <v>43376</v>
      </c>
    </row>
    <row r="14001" spans="1:9" x14ac:dyDescent="0.3">
      <c r="A14001" s="5" t="s">
        <v>46366</v>
      </c>
      <c r="B14001" s="8" t="s">
        <v>14562</v>
      </c>
      <c r="C14001" s="8" t="s">
        <v>46367</v>
      </c>
      <c r="D14001" s="7">
        <v>32</v>
      </c>
      <c r="E14001" s="8" t="s">
        <v>40</v>
      </c>
      <c r="F14001" s="8" t="s">
        <v>45869</v>
      </c>
      <c r="G14001" s="6">
        <v>160209</v>
      </c>
      <c r="H14001" s="8" t="s">
        <v>46368</v>
      </c>
      <c r="I14001" s="1">
        <v>38031</v>
      </c>
    </row>
    <row r="14002" spans="1:9" x14ac:dyDescent="0.3">
      <c r="A14002" s="5" t="s">
        <v>46369</v>
      </c>
      <c r="B14002" s="8" t="s">
        <v>3964</v>
      </c>
      <c r="C14002" s="8" t="s">
        <v>46370</v>
      </c>
      <c r="D14002" s="7">
        <v>35</v>
      </c>
      <c r="E14002" s="8" t="s">
        <v>40</v>
      </c>
      <c r="F14002" s="8" t="s">
        <v>45869</v>
      </c>
      <c r="G14002" s="6">
        <v>141343</v>
      </c>
      <c r="H14002" s="8" t="s">
        <v>46371</v>
      </c>
      <c r="I14002" s="1">
        <v>42568</v>
      </c>
    </row>
    <row r="14003" spans="1:9" x14ac:dyDescent="0.3">
      <c r="A14003" s="5" t="s">
        <v>46372</v>
      </c>
      <c r="B14003" s="8" t="s">
        <v>25364</v>
      </c>
      <c r="C14003" s="8" t="s">
        <v>46373</v>
      </c>
      <c r="D14003" s="7">
        <v>54</v>
      </c>
      <c r="E14003" s="8" t="s">
        <v>12</v>
      </c>
      <c r="F14003" s="8" t="s">
        <v>45869</v>
      </c>
      <c r="G14003" s="6">
        <v>109418</v>
      </c>
      <c r="H14003" s="8" t="s">
        <v>46374</v>
      </c>
      <c r="I14003" s="1">
        <v>39660</v>
      </c>
    </row>
    <row r="14004" spans="1:9" x14ac:dyDescent="0.3">
      <c r="A14004" s="5" t="s">
        <v>46375</v>
      </c>
      <c r="B14004" s="8" t="s">
        <v>25371</v>
      </c>
      <c r="C14004" s="8" t="s">
        <v>46376</v>
      </c>
      <c r="D14004" s="7">
        <v>48</v>
      </c>
      <c r="E14004" s="8" t="s">
        <v>12</v>
      </c>
      <c r="F14004" s="8" t="s">
        <v>45869</v>
      </c>
      <c r="G14004" s="6">
        <v>132497</v>
      </c>
      <c r="H14004" s="8" t="s">
        <v>46377</v>
      </c>
      <c r="I14004" s="1">
        <v>39234</v>
      </c>
    </row>
    <row r="14005" spans="1:9" x14ac:dyDescent="0.3">
      <c r="A14005" s="5" t="s">
        <v>46378</v>
      </c>
      <c r="B14005" s="8" t="s">
        <v>4028</v>
      </c>
      <c r="C14005" s="8" t="s">
        <v>1201</v>
      </c>
      <c r="D14005" s="7">
        <v>33</v>
      </c>
      <c r="E14005" s="8" t="s">
        <v>40</v>
      </c>
      <c r="F14005" s="8" t="s">
        <v>45869</v>
      </c>
      <c r="G14005" s="6">
        <v>137950</v>
      </c>
      <c r="H14005" s="8" t="s">
        <v>46379</v>
      </c>
      <c r="I14005" s="1">
        <v>41144</v>
      </c>
    </row>
    <row r="14006" spans="1:9" x14ac:dyDescent="0.3">
      <c r="A14006" s="5" t="s">
        <v>46380</v>
      </c>
      <c r="B14006" s="8" t="s">
        <v>4046</v>
      </c>
      <c r="C14006" s="8" t="s">
        <v>1159</v>
      </c>
      <c r="D14006" s="7">
        <v>38</v>
      </c>
      <c r="E14006" s="8" t="s">
        <v>12</v>
      </c>
      <c r="F14006" s="8" t="s">
        <v>45869</v>
      </c>
      <c r="G14006" s="6">
        <v>118616</v>
      </c>
      <c r="H14006" s="8" t="s">
        <v>46381</v>
      </c>
      <c r="I14006" s="1">
        <v>39738</v>
      </c>
    </row>
    <row r="14007" spans="1:9" x14ac:dyDescent="0.3">
      <c r="A14007" s="5" t="s">
        <v>46382</v>
      </c>
      <c r="B14007" s="8" t="s">
        <v>25469</v>
      </c>
      <c r="C14007" s="8" t="s">
        <v>46383</v>
      </c>
      <c r="D14007" s="7">
        <v>24</v>
      </c>
      <c r="E14007" s="8" t="s">
        <v>40</v>
      </c>
      <c r="F14007" s="8" t="s">
        <v>45869</v>
      </c>
      <c r="G14007" s="6">
        <v>171100</v>
      </c>
      <c r="H14007" s="8" t="s">
        <v>46384</v>
      </c>
      <c r="I14007" s="1">
        <v>38299</v>
      </c>
    </row>
    <row r="14008" spans="1:9" x14ac:dyDescent="0.3">
      <c r="A14008" s="5" t="s">
        <v>46385</v>
      </c>
      <c r="B14008" s="8" t="s">
        <v>46386</v>
      </c>
      <c r="C14008" s="8" t="s">
        <v>46387</v>
      </c>
      <c r="D14008" s="7">
        <v>37</v>
      </c>
      <c r="E14008" s="8" t="s">
        <v>40</v>
      </c>
      <c r="F14008" s="8" t="s">
        <v>45869</v>
      </c>
      <c r="G14008" s="6">
        <v>138210</v>
      </c>
      <c r="H14008" s="8" t="s">
        <v>46388</v>
      </c>
      <c r="I14008" s="1">
        <v>38597</v>
      </c>
    </row>
    <row r="14009" spans="1:9" x14ac:dyDescent="0.3">
      <c r="A14009" s="5" t="s">
        <v>46389</v>
      </c>
      <c r="B14009" s="8" t="s">
        <v>25606</v>
      </c>
      <c r="C14009" s="8" t="s">
        <v>17256</v>
      </c>
      <c r="D14009" s="7">
        <v>56</v>
      </c>
      <c r="E14009" s="8" t="s">
        <v>40</v>
      </c>
      <c r="F14009" s="8" t="s">
        <v>45869</v>
      </c>
      <c r="G14009" s="6">
        <v>96870</v>
      </c>
      <c r="H14009" s="8" t="s">
        <v>46390</v>
      </c>
      <c r="I14009" s="1">
        <v>40041</v>
      </c>
    </row>
    <row r="14010" spans="1:9" x14ac:dyDescent="0.3">
      <c r="A14010" s="5" t="s">
        <v>46391</v>
      </c>
      <c r="B14010" s="8" t="s">
        <v>4178</v>
      </c>
      <c r="C14010" s="8" t="s">
        <v>25776</v>
      </c>
      <c r="D14010" s="7">
        <v>51</v>
      </c>
      <c r="E14010" s="8" t="s">
        <v>12</v>
      </c>
      <c r="F14010" s="8" t="s">
        <v>45869</v>
      </c>
      <c r="G14010" s="6">
        <v>173813</v>
      </c>
      <c r="H14010" s="8" t="s">
        <v>46392</v>
      </c>
      <c r="I14010" s="1">
        <v>36865</v>
      </c>
    </row>
    <row r="14011" spans="1:9" x14ac:dyDescent="0.3">
      <c r="A14011" s="5" t="s">
        <v>46393</v>
      </c>
      <c r="B14011" s="8" t="s">
        <v>25731</v>
      </c>
      <c r="C14011" s="8" t="s">
        <v>46394</v>
      </c>
      <c r="D14011" s="7">
        <v>50</v>
      </c>
      <c r="E14011" s="8" t="s">
        <v>40</v>
      </c>
      <c r="F14011" s="8" t="s">
        <v>45869</v>
      </c>
      <c r="G14011" s="6">
        <v>65746</v>
      </c>
      <c r="H14011" s="8" t="s">
        <v>46395</v>
      </c>
      <c r="I14011" s="1">
        <v>38337</v>
      </c>
    </row>
    <row r="14012" spans="1:9" x14ac:dyDescent="0.3">
      <c r="A14012" s="5" t="s">
        <v>46396</v>
      </c>
      <c r="B14012" s="8" t="s">
        <v>25845</v>
      </c>
      <c r="C14012" s="8" t="s">
        <v>46397</v>
      </c>
      <c r="D14012" s="7">
        <v>40</v>
      </c>
      <c r="E14012" s="8" t="s">
        <v>40</v>
      </c>
      <c r="F14012" s="8" t="s">
        <v>45869</v>
      </c>
      <c r="G14012" s="6">
        <v>156845</v>
      </c>
      <c r="H14012" s="8" t="s">
        <v>46398</v>
      </c>
      <c r="I14012" s="1">
        <v>38818</v>
      </c>
    </row>
    <row r="14013" spans="1:9" x14ac:dyDescent="0.3">
      <c r="A14013" s="5" t="s">
        <v>46399</v>
      </c>
      <c r="B14013" s="8" t="s">
        <v>4352</v>
      </c>
      <c r="C14013" s="8" t="s">
        <v>24469</v>
      </c>
      <c r="D14013" s="7">
        <v>32</v>
      </c>
      <c r="E14013" s="8" t="s">
        <v>40</v>
      </c>
      <c r="F14013" s="8" t="s">
        <v>45869</v>
      </c>
      <c r="G14013" s="6">
        <v>98627</v>
      </c>
      <c r="H14013" s="8" t="s">
        <v>46400</v>
      </c>
      <c r="I14013" s="1">
        <v>41391</v>
      </c>
    </row>
    <row r="14014" spans="1:9" x14ac:dyDescent="0.3">
      <c r="A14014" s="5" t="s">
        <v>46401</v>
      </c>
      <c r="B14014" s="8" t="s">
        <v>25960</v>
      </c>
      <c r="C14014" s="8" t="s">
        <v>46402</v>
      </c>
      <c r="D14014" s="7">
        <v>45</v>
      </c>
      <c r="E14014" s="8" t="s">
        <v>12</v>
      </c>
      <c r="F14014" s="8" t="s">
        <v>45869</v>
      </c>
      <c r="G14014" s="6">
        <v>178915</v>
      </c>
      <c r="H14014" s="8" t="s">
        <v>46403</v>
      </c>
      <c r="I14014" s="1">
        <v>41135</v>
      </c>
    </row>
    <row r="14015" spans="1:9" x14ac:dyDescent="0.3">
      <c r="A14015" s="5" t="s">
        <v>46404</v>
      </c>
      <c r="B14015" s="8" t="s">
        <v>14775</v>
      </c>
      <c r="C14015" s="8" t="s">
        <v>46405</v>
      </c>
      <c r="D14015" s="7">
        <v>49</v>
      </c>
      <c r="E14015" s="8" t="s">
        <v>12</v>
      </c>
      <c r="F14015" s="8" t="s">
        <v>45869</v>
      </c>
      <c r="G14015" s="6">
        <v>138380</v>
      </c>
      <c r="H14015" s="8" t="s">
        <v>46406</v>
      </c>
      <c r="I14015" s="1">
        <v>44124</v>
      </c>
    </row>
    <row r="14016" spans="1:9" x14ac:dyDescent="0.3">
      <c r="A14016" s="5" t="s">
        <v>46407</v>
      </c>
      <c r="B14016" s="8" t="s">
        <v>41534</v>
      </c>
      <c r="C14016" s="8" t="s">
        <v>46408</v>
      </c>
      <c r="D14016" s="7">
        <v>44</v>
      </c>
      <c r="E14016" s="8" t="s">
        <v>12</v>
      </c>
      <c r="F14016" s="8" t="s">
        <v>45869</v>
      </c>
      <c r="G14016" s="6">
        <v>171710</v>
      </c>
      <c r="H14016" s="8" t="s">
        <v>46409</v>
      </c>
      <c r="I14016" s="1">
        <v>43717</v>
      </c>
    </row>
    <row r="14017" spans="1:9" x14ac:dyDescent="0.3">
      <c r="A14017" s="5" t="s">
        <v>46410</v>
      </c>
      <c r="B14017" s="8" t="s">
        <v>26077</v>
      </c>
      <c r="C14017" s="8" t="s">
        <v>46411</v>
      </c>
      <c r="D14017" s="7">
        <v>55</v>
      </c>
      <c r="E14017" s="8" t="s">
        <v>12</v>
      </c>
      <c r="F14017" s="8" t="s">
        <v>45869</v>
      </c>
      <c r="G14017" s="6">
        <v>123390</v>
      </c>
      <c r="H14017" s="8" t="s">
        <v>46412</v>
      </c>
      <c r="I14017" s="1">
        <v>40649</v>
      </c>
    </row>
    <row r="14018" spans="1:9" x14ac:dyDescent="0.3">
      <c r="A14018" s="5" t="s">
        <v>46413</v>
      </c>
      <c r="B14018" s="8" t="s">
        <v>4492</v>
      </c>
      <c r="C14018" s="8" t="s">
        <v>46414</v>
      </c>
      <c r="D14018" s="7">
        <v>40</v>
      </c>
      <c r="E14018" s="8" t="s">
        <v>12</v>
      </c>
      <c r="F14018" s="8" t="s">
        <v>45869</v>
      </c>
      <c r="G14018" s="6">
        <v>65890</v>
      </c>
      <c r="H14018" s="8" t="s">
        <v>46415</v>
      </c>
      <c r="I14018" s="1">
        <v>37971</v>
      </c>
    </row>
    <row r="14019" spans="1:9" x14ac:dyDescent="0.3">
      <c r="A14019" s="5" t="s">
        <v>46416</v>
      </c>
      <c r="B14019" s="8" t="s">
        <v>46417</v>
      </c>
      <c r="C14019" s="8" t="s">
        <v>46418</v>
      </c>
      <c r="D14019" s="7">
        <v>48</v>
      </c>
      <c r="E14019" s="8" t="s">
        <v>12</v>
      </c>
      <c r="F14019" s="8" t="s">
        <v>45869</v>
      </c>
      <c r="G14019" s="6">
        <v>145105</v>
      </c>
      <c r="H14019" s="8" t="s">
        <v>46419</v>
      </c>
      <c r="I14019" s="1">
        <v>40818</v>
      </c>
    </row>
    <row r="14020" spans="1:9" x14ac:dyDescent="0.3">
      <c r="A14020" s="5" t="s">
        <v>46420</v>
      </c>
      <c r="B14020" s="8" t="s">
        <v>4554</v>
      </c>
      <c r="C14020" s="8" t="s">
        <v>31801</v>
      </c>
      <c r="D14020" s="7">
        <v>35</v>
      </c>
      <c r="E14020" s="8" t="s">
        <v>12</v>
      </c>
      <c r="F14020" s="8" t="s">
        <v>45869</v>
      </c>
      <c r="G14020" s="6">
        <v>159719</v>
      </c>
      <c r="H14020" s="8" t="s">
        <v>46421</v>
      </c>
      <c r="I14020" s="1">
        <v>43072</v>
      </c>
    </row>
    <row r="14021" spans="1:9" x14ac:dyDescent="0.3">
      <c r="A14021" s="5" t="s">
        <v>46422</v>
      </c>
      <c r="B14021" s="8" t="s">
        <v>4554</v>
      </c>
      <c r="C14021" s="8" t="s">
        <v>46423</v>
      </c>
      <c r="D14021" s="7">
        <v>31</v>
      </c>
      <c r="E14021" s="8" t="s">
        <v>12</v>
      </c>
      <c r="F14021" s="8" t="s">
        <v>45869</v>
      </c>
      <c r="G14021" s="6">
        <v>80496</v>
      </c>
      <c r="H14021" s="8" t="s">
        <v>46424</v>
      </c>
      <c r="I14021" s="1">
        <v>44047</v>
      </c>
    </row>
    <row r="14022" spans="1:9" x14ac:dyDescent="0.3">
      <c r="A14022" s="5" t="s">
        <v>46425</v>
      </c>
      <c r="B14022" s="8" t="s">
        <v>4554</v>
      </c>
      <c r="C14022" s="8" t="s">
        <v>46426</v>
      </c>
      <c r="D14022" s="7">
        <v>53</v>
      </c>
      <c r="E14022" s="8" t="s">
        <v>40</v>
      </c>
      <c r="F14022" s="8" t="s">
        <v>45869</v>
      </c>
      <c r="G14022" s="6">
        <v>147062</v>
      </c>
      <c r="H14022" s="8" t="s">
        <v>46427</v>
      </c>
      <c r="I14022" s="1">
        <v>43483</v>
      </c>
    </row>
    <row r="14023" spans="1:9" x14ac:dyDescent="0.3">
      <c r="A14023" s="5" t="s">
        <v>46428</v>
      </c>
      <c r="B14023" s="8" t="s">
        <v>4596</v>
      </c>
      <c r="C14023" s="8" t="s">
        <v>46429</v>
      </c>
      <c r="D14023" s="7">
        <v>23</v>
      </c>
      <c r="E14023" s="8" t="s">
        <v>40</v>
      </c>
      <c r="F14023" s="8" t="s">
        <v>45869</v>
      </c>
      <c r="G14023" s="6">
        <v>127066</v>
      </c>
      <c r="H14023" s="8" t="s">
        <v>46430</v>
      </c>
      <c r="I14023" s="1">
        <v>40890</v>
      </c>
    </row>
    <row r="14024" spans="1:9" x14ac:dyDescent="0.3">
      <c r="A14024" s="5" t="s">
        <v>46431</v>
      </c>
      <c r="B14024" s="8" t="s">
        <v>46432</v>
      </c>
      <c r="C14024" s="8" t="s">
        <v>46433</v>
      </c>
      <c r="D14024" s="7">
        <v>32</v>
      </c>
      <c r="E14024" s="8" t="s">
        <v>40</v>
      </c>
      <c r="F14024" s="8" t="s">
        <v>45869</v>
      </c>
      <c r="G14024" s="6">
        <v>174856</v>
      </c>
      <c r="H14024" s="8" t="s">
        <v>46434</v>
      </c>
      <c r="I14024" s="1">
        <v>39645</v>
      </c>
    </row>
    <row r="14025" spans="1:9" x14ac:dyDescent="0.3">
      <c r="A14025" s="5" t="s">
        <v>46435</v>
      </c>
      <c r="B14025" s="8" t="s">
        <v>4651</v>
      </c>
      <c r="C14025" s="8" t="s">
        <v>46436</v>
      </c>
      <c r="D14025" s="7">
        <v>36</v>
      </c>
      <c r="E14025" s="8" t="s">
        <v>12</v>
      </c>
      <c r="F14025" s="8" t="s">
        <v>45869</v>
      </c>
      <c r="G14025" s="6">
        <v>130861</v>
      </c>
      <c r="H14025" s="8" t="s">
        <v>46437</v>
      </c>
      <c r="I14025" s="1">
        <v>40541</v>
      </c>
    </row>
    <row r="14026" spans="1:9" x14ac:dyDescent="0.3">
      <c r="A14026" s="5" t="s">
        <v>46438</v>
      </c>
      <c r="B14026" s="8" t="s">
        <v>4683</v>
      </c>
      <c r="C14026" s="8" t="s">
        <v>18737</v>
      </c>
      <c r="D14026" s="7">
        <v>40</v>
      </c>
      <c r="E14026" s="8" t="s">
        <v>12</v>
      </c>
      <c r="F14026" s="8" t="s">
        <v>45869</v>
      </c>
      <c r="G14026" s="6">
        <v>130696</v>
      </c>
      <c r="H14026" s="8" t="s">
        <v>46439</v>
      </c>
      <c r="I14026" s="1">
        <v>39883</v>
      </c>
    </row>
    <row r="14027" spans="1:9" x14ac:dyDescent="0.3">
      <c r="A14027" s="5" t="s">
        <v>46440</v>
      </c>
      <c r="B14027" s="8" t="s">
        <v>4687</v>
      </c>
      <c r="C14027" s="8" t="s">
        <v>46441</v>
      </c>
      <c r="D14027" s="7">
        <v>57</v>
      </c>
      <c r="E14027" s="8" t="s">
        <v>12</v>
      </c>
      <c r="F14027" s="8" t="s">
        <v>45869</v>
      </c>
      <c r="G14027" s="6">
        <v>111371</v>
      </c>
      <c r="H14027" s="8" t="s">
        <v>46442</v>
      </c>
      <c r="I14027" s="1">
        <v>37989</v>
      </c>
    </row>
    <row r="14028" spans="1:9" x14ac:dyDescent="0.3">
      <c r="A14028" s="5" t="s">
        <v>46443</v>
      </c>
      <c r="B14028" s="8" t="s">
        <v>41620</v>
      </c>
      <c r="C14028" s="8" t="s">
        <v>46444</v>
      </c>
      <c r="D14028" s="7">
        <v>32</v>
      </c>
      <c r="E14028" s="8" t="s">
        <v>40</v>
      </c>
      <c r="F14028" s="8" t="s">
        <v>45869</v>
      </c>
      <c r="G14028" s="6">
        <v>93435</v>
      </c>
      <c r="H14028" s="8" t="s">
        <v>46445</v>
      </c>
      <c r="I14028" s="1">
        <v>38428</v>
      </c>
    </row>
    <row r="14029" spans="1:9" x14ac:dyDescent="0.3">
      <c r="A14029" s="5" t="s">
        <v>46446</v>
      </c>
      <c r="B14029" s="8" t="s">
        <v>46447</v>
      </c>
      <c r="C14029" s="8" t="s">
        <v>44402</v>
      </c>
      <c r="D14029" s="7">
        <v>52</v>
      </c>
      <c r="E14029" s="8" t="s">
        <v>12</v>
      </c>
      <c r="F14029" s="8" t="s">
        <v>45869</v>
      </c>
      <c r="G14029" s="6">
        <v>100868</v>
      </c>
      <c r="H14029" s="8" t="s">
        <v>46448</v>
      </c>
      <c r="I14029" s="1">
        <v>39706</v>
      </c>
    </row>
    <row r="14030" spans="1:9" x14ac:dyDescent="0.3">
      <c r="A14030" s="5" t="s">
        <v>46449</v>
      </c>
      <c r="B14030" s="8" t="s">
        <v>4796</v>
      </c>
      <c r="C14030" s="8" t="s">
        <v>46450</v>
      </c>
      <c r="D14030" s="7">
        <v>44</v>
      </c>
      <c r="E14030" s="8" t="s">
        <v>40</v>
      </c>
      <c r="F14030" s="8" t="s">
        <v>45869</v>
      </c>
      <c r="G14030" s="6">
        <v>128376</v>
      </c>
      <c r="H14030" s="8" t="s">
        <v>46451</v>
      </c>
      <c r="I14030" s="1">
        <v>39021</v>
      </c>
    </row>
    <row r="14031" spans="1:9" x14ac:dyDescent="0.3">
      <c r="A14031" s="5" t="s">
        <v>46452</v>
      </c>
      <c r="B14031" s="8" t="s">
        <v>14894</v>
      </c>
      <c r="C14031" s="8" t="s">
        <v>39323</v>
      </c>
      <c r="D14031" s="7">
        <v>48</v>
      </c>
      <c r="E14031" s="8" t="s">
        <v>12</v>
      </c>
      <c r="F14031" s="8" t="s">
        <v>45869</v>
      </c>
      <c r="G14031" s="6">
        <v>76489</v>
      </c>
      <c r="H14031" s="8" t="s">
        <v>46453</v>
      </c>
      <c r="I14031" s="1">
        <v>40899</v>
      </c>
    </row>
    <row r="14032" spans="1:9" x14ac:dyDescent="0.3">
      <c r="A14032" s="5" t="s">
        <v>46454</v>
      </c>
      <c r="B14032" s="8" t="s">
        <v>14902</v>
      </c>
      <c r="C14032" s="8" t="s">
        <v>46455</v>
      </c>
      <c r="D14032" s="7">
        <v>33</v>
      </c>
      <c r="E14032" s="8" t="s">
        <v>40</v>
      </c>
      <c r="F14032" s="8" t="s">
        <v>45869</v>
      </c>
      <c r="G14032" s="6">
        <v>130076</v>
      </c>
      <c r="H14032" s="8" t="s">
        <v>46456</v>
      </c>
      <c r="I14032" s="1">
        <v>43750</v>
      </c>
    </row>
    <row r="14033" spans="1:9" x14ac:dyDescent="0.3">
      <c r="A14033" s="5" t="s">
        <v>46457</v>
      </c>
      <c r="B14033" s="8" t="s">
        <v>4840</v>
      </c>
      <c r="C14033" s="8" t="s">
        <v>32167</v>
      </c>
      <c r="D14033" s="7">
        <v>56</v>
      </c>
      <c r="E14033" s="8" t="s">
        <v>12</v>
      </c>
      <c r="F14033" s="8" t="s">
        <v>45869</v>
      </c>
      <c r="G14033" s="6">
        <v>139327</v>
      </c>
      <c r="H14033" s="8" t="s">
        <v>46458</v>
      </c>
      <c r="I14033" s="1">
        <v>39642</v>
      </c>
    </row>
    <row r="14034" spans="1:9" x14ac:dyDescent="0.3">
      <c r="A14034" s="5" t="s">
        <v>46459</v>
      </c>
      <c r="B14034" s="8" t="s">
        <v>4867</v>
      </c>
      <c r="C14034" s="8" t="s">
        <v>38814</v>
      </c>
      <c r="D14034" s="7">
        <v>25</v>
      </c>
      <c r="E14034" s="8" t="s">
        <v>12</v>
      </c>
      <c r="F14034" s="8" t="s">
        <v>45869</v>
      </c>
      <c r="G14034" s="6">
        <v>96903</v>
      </c>
      <c r="H14034" s="8" t="s">
        <v>46460</v>
      </c>
      <c r="I14034" s="1">
        <v>44115</v>
      </c>
    </row>
    <row r="14035" spans="1:9" x14ac:dyDescent="0.3">
      <c r="A14035" s="5" t="s">
        <v>46461</v>
      </c>
      <c r="B14035" s="8" t="s">
        <v>4874</v>
      </c>
      <c r="C14035" s="8" t="s">
        <v>26746</v>
      </c>
      <c r="D14035" s="7">
        <v>33</v>
      </c>
      <c r="E14035" s="8" t="s">
        <v>12</v>
      </c>
      <c r="F14035" s="8" t="s">
        <v>45869</v>
      </c>
      <c r="G14035" s="6">
        <v>97296</v>
      </c>
      <c r="H14035" s="8" t="s">
        <v>46462</v>
      </c>
      <c r="I14035" s="1">
        <v>41911</v>
      </c>
    </row>
    <row r="14036" spans="1:9" x14ac:dyDescent="0.3">
      <c r="A14036" s="5" t="s">
        <v>46463</v>
      </c>
      <c r="B14036" s="8" t="s">
        <v>46464</v>
      </c>
      <c r="C14036" s="8" t="s">
        <v>46465</v>
      </c>
      <c r="D14036" s="7">
        <v>34</v>
      </c>
      <c r="E14036" s="8" t="s">
        <v>12</v>
      </c>
      <c r="F14036" s="8" t="s">
        <v>45869</v>
      </c>
      <c r="G14036" s="6">
        <v>177946</v>
      </c>
      <c r="H14036" s="8" t="s">
        <v>46466</v>
      </c>
      <c r="I14036" s="1">
        <v>39985</v>
      </c>
    </row>
    <row r="14037" spans="1:9" x14ac:dyDescent="0.3">
      <c r="A14037" s="5" t="s">
        <v>46467</v>
      </c>
      <c r="B14037" s="8" t="s">
        <v>15000</v>
      </c>
      <c r="C14037" s="8" t="s">
        <v>46468</v>
      </c>
      <c r="D14037" s="7">
        <v>34</v>
      </c>
      <c r="E14037" s="8" t="s">
        <v>40</v>
      </c>
      <c r="F14037" s="8" t="s">
        <v>45869</v>
      </c>
      <c r="G14037" s="6">
        <v>141617</v>
      </c>
      <c r="H14037" s="8" t="s">
        <v>46469</v>
      </c>
      <c r="I14037" s="1">
        <v>37864</v>
      </c>
    </row>
    <row r="14038" spans="1:9" x14ac:dyDescent="0.3">
      <c r="A14038" s="5" t="s">
        <v>46470</v>
      </c>
      <c r="B14038" s="8" t="s">
        <v>4996</v>
      </c>
      <c r="C14038" s="8" t="s">
        <v>46471</v>
      </c>
      <c r="D14038" s="7">
        <v>47</v>
      </c>
      <c r="E14038" s="8" t="s">
        <v>40</v>
      </c>
      <c r="F14038" s="8" t="s">
        <v>45869</v>
      </c>
      <c r="G14038" s="6">
        <v>120637</v>
      </c>
      <c r="H14038" s="8" t="s">
        <v>46472</v>
      </c>
      <c r="I14038" s="1">
        <v>44085</v>
      </c>
    </row>
    <row r="14039" spans="1:9" x14ac:dyDescent="0.3">
      <c r="A14039" s="5" t="s">
        <v>46473</v>
      </c>
      <c r="B14039" s="8" t="s">
        <v>41723</v>
      </c>
      <c r="C14039" s="8" t="s">
        <v>46474</v>
      </c>
      <c r="D14039" s="7">
        <v>44</v>
      </c>
      <c r="E14039" s="8" t="s">
        <v>12</v>
      </c>
      <c r="F14039" s="8" t="s">
        <v>45869</v>
      </c>
      <c r="G14039" s="6">
        <v>172397</v>
      </c>
      <c r="H14039" s="8" t="s">
        <v>46475</v>
      </c>
      <c r="I14039" s="1">
        <v>40315</v>
      </c>
    </row>
    <row r="14040" spans="1:9" x14ac:dyDescent="0.3">
      <c r="A14040" s="5" t="s">
        <v>46476</v>
      </c>
      <c r="B14040" s="8" t="s">
        <v>46477</v>
      </c>
      <c r="C14040" s="8" t="s">
        <v>46478</v>
      </c>
      <c r="D14040" s="7">
        <v>57</v>
      </c>
      <c r="E14040" s="8" t="s">
        <v>12</v>
      </c>
      <c r="F14040" s="8" t="s">
        <v>45869</v>
      </c>
      <c r="G14040" s="6">
        <v>174521</v>
      </c>
      <c r="H14040" s="8" t="s">
        <v>46479</v>
      </c>
      <c r="I14040" s="1">
        <v>40240</v>
      </c>
    </row>
    <row r="14041" spans="1:9" x14ac:dyDescent="0.3">
      <c r="A14041" s="5" t="s">
        <v>46480</v>
      </c>
      <c r="B14041" s="8" t="s">
        <v>15020</v>
      </c>
      <c r="C14041" s="8" t="s">
        <v>38137</v>
      </c>
      <c r="D14041" s="7">
        <v>25</v>
      </c>
      <c r="E14041" s="8" t="s">
        <v>12</v>
      </c>
      <c r="F14041" s="8" t="s">
        <v>45869</v>
      </c>
      <c r="G14041" s="6">
        <v>123288</v>
      </c>
      <c r="H14041" s="8" t="s">
        <v>46481</v>
      </c>
      <c r="I14041" s="1">
        <v>43125</v>
      </c>
    </row>
    <row r="14042" spans="1:9" x14ac:dyDescent="0.3">
      <c r="A14042" s="5" t="s">
        <v>46482</v>
      </c>
      <c r="B14042" s="8" t="s">
        <v>26949</v>
      </c>
      <c r="C14042" s="8" t="s">
        <v>46483</v>
      </c>
      <c r="D14042" s="7">
        <v>60</v>
      </c>
      <c r="E14042" s="8" t="s">
        <v>40</v>
      </c>
      <c r="F14042" s="8" t="s">
        <v>45869</v>
      </c>
      <c r="G14042" s="6">
        <v>154121</v>
      </c>
      <c r="H14042" s="8" t="s">
        <v>46484</v>
      </c>
      <c r="I14042" s="1">
        <v>43771</v>
      </c>
    </row>
    <row r="14043" spans="1:9" x14ac:dyDescent="0.3">
      <c r="A14043" s="5" t="s">
        <v>46485</v>
      </c>
      <c r="B14043" s="8" t="s">
        <v>27015</v>
      </c>
      <c r="C14043" s="8" t="s">
        <v>46486</v>
      </c>
      <c r="D14043" s="7">
        <v>52</v>
      </c>
      <c r="E14043" s="8" t="s">
        <v>40</v>
      </c>
      <c r="F14043" s="8" t="s">
        <v>45869</v>
      </c>
      <c r="G14043" s="6">
        <v>79429</v>
      </c>
      <c r="H14043" s="8" t="s">
        <v>46487</v>
      </c>
      <c r="I14043" s="1">
        <v>43257</v>
      </c>
    </row>
    <row r="14044" spans="1:9" x14ac:dyDescent="0.3">
      <c r="A14044" s="5" t="s">
        <v>46488</v>
      </c>
      <c r="B14044" s="8" t="s">
        <v>5146</v>
      </c>
      <c r="C14044" s="8" t="s">
        <v>46489</v>
      </c>
      <c r="D14044" s="7">
        <v>45</v>
      </c>
      <c r="E14044" s="8" t="s">
        <v>40</v>
      </c>
      <c r="F14044" s="8" t="s">
        <v>45869</v>
      </c>
      <c r="G14044" s="6">
        <v>178327</v>
      </c>
      <c r="H14044" s="8" t="s">
        <v>46490</v>
      </c>
      <c r="I14044" s="1">
        <v>43432</v>
      </c>
    </row>
    <row r="14045" spans="1:9" x14ac:dyDescent="0.3">
      <c r="A14045" s="5" t="s">
        <v>46491</v>
      </c>
      <c r="B14045" s="8" t="s">
        <v>46492</v>
      </c>
      <c r="C14045" s="8" t="s">
        <v>46493</v>
      </c>
      <c r="D14045" s="7">
        <v>30</v>
      </c>
      <c r="E14045" s="8" t="s">
        <v>40</v>
      </c>
      <c r="F14045" s="8" t="s">
        <v>45869</v>
      </c>
      <c r="G14045" s="6">
        <v>147922</v>
      </c>
      <c r="H14045" s="8" t="s">
        <v>46494</v>
      </c>
      <c r="I14045" s="1">
        <v>41555</v>
      </c>
    </row>
    <row r="14046" spans="1:9" x14ac:dyDescent="0.3">
      <c r="A14046" s="5" t="s">
        <v>46495</v>
      </c>
      <c r="B14046" s="8" t="s">
        <v>27171</v>
      </c>
      <c r="C14046" s="8" t="s">
        <v>46496</v>
      </c>
      <c r="D14046" s="7">
        <v>58</v>
      </c>
      <c r="E14046" s="8" t="s">
        <v>12</v>
      </c>
      <c r="F14046" s="8" t="s">
        <v>45869</v>
      </c>
      <c r="G14046" s="6">
        <v>151381</v>
      </c>
      <c r="H14046" s="8" t="s">
        <v>46497</v>
      </c>
      <c r="I14046" s="1">
        <v>43252</v>
      </c>
    </row>
    <row r="14047" spans="1:9" x14ac:dyDescent="0.3">
      <c r="A14047" s="5" t="s">
        <v>46498</v>
      </c>
      <c r="B14047" s="8" t="s">
        <v>46499</v>
      </c>
      <c r="C14047" s="8" t="s">
        <v>46500</v>
      </c>
      <c r="D14047" s="7">
        <v>30</v>
      </c>
      <c r="E14047" s="8" t="s">
        <v>40</v>
      </c>
      <c r="F14047" s="8" t="s">
        <v>45869</v>
      </c>
      <c r="G14047" s="6">
        <v>139166</v>
      </c>
      <c r="H14047" s="8" t="s">
        <v>46501</v>
      </c>
      <c r="I14047" s="1">
        <v>40018</v>
      </c>
    </row>
    <row r="14048" spans="1:9" x14ac:dyDescent="0.3">
      <c r="A14048" s="5" t="s">
        <v>46502</v>
      </c>
      <c r="B14048" s="8" t="s">
        <v>5232</v>
      </c>
      <c r="C14048" s="8" t="s">
        <v>46503</v>
      </c>
      <c r="D14048" s="7">
        <v>26</v>
      </c>
      <c r="E14048" s="8" t="s">
        <v>12</v>
      </c>
      <c r="F14048" s="8" t="s">
        <v>45869</v>
      </c>
      <c r="G14048" s="6">
        <v>79222</v>
      </c>
      <c r="H14048" s="8" t="s">
        <v>46504</v>
      </c>
      <c r="I14048" s="1">
        <v>37657</v>
      </c>
    </row>
    <row r="14049" spans="1:9" x14ac:dyDescent="0.3">
      <c r="A14049" s="5" t="s">
        <v>46505</v>
      </c>
      <c r="B14049" s="8" t="s">
        <v>5287</v>
      </c>
      <c r="C14049" s="8" t="s">
        <v>46506</v>
      </c>
      <c r="D14049" s="7">
        <v>26</v>
      </c>
      <c r="E14049" s="8" t="s">
        <v>40</v>
      </c>
      <c r="F14049" s="8" t="s">
        <v>45869</v>
      </c>
      <c r="G14049" s="6">
        <v>110623</v>
      </c>
      <c r="H14049" s="8" t="s">
        <v>46507</v>
      </c>
      <c r="I14049" s="1">
        <v>42104</v>
      </c>
    </row>
    <row r="14050" spans="1:9" x14ac:dyDescent="0.3">
      <c r="A14050" s="5" t="s">
        <v>46508</v>
      </c>
      <c r="B14050" s="8" t="s">
        <v>5322</v>
      </c>
      <c r="C14050" s="8" t="s">
        <v>2678</v>
      </c>
      <c r="D14050" s="7">
        <v>49</v>
      </c>
      <c r="E14050" s="8" t="s">
        <v>12</v>
      </c>
      <c r="F14050" s="8" t="s">
        <v>45869</v>
      </c>
      <c r="G14050" s="6">
        <v>174598</v>
      </c>
      <c r="H14050" s="8" t="s">
        <v>46509</v>
      </c>
      <c r="I14050" s="1">
        <v>39422</v>
      </c>
    </row>
    <row r="14051" spans="1:9" x14ac:dyDescent="0.3">
      <c r="A14051" s="5" t="s">
        <v>46510</v>
      </c>
      <c r="B14051" s="8" t="s">
        <v>15160</v>
      </c>
      <c r="C14051" s="8" t="s">
        <v>24188</v>
      </c>
      <c r="D14051" s="7">
        <v>57</v>
      </c>
      <c r="E14051" s="8" t="s">
        <v>12</v>
      </c>
      <c r="F14051" s="8" t="s">
        <v>45869</v>
      </c>
      <c r="G14051" s="6">
        <v>78500</v>
      </c>
      <c r="H14051" s="8" t="s">
        <v>46511</v>
      </c>
      <c r="I14051" s="1">
        <v>41914</v>
      </c>
    </row>
    <row r="14052" spans="1:9" x14ac:dyDescent="0.3">
      <c r="A14052" s="5" t="s">
        <v>46512</v>
      </c>
      <c r="B14052" s="8" t="s">
        <v>27442</v>
      </c>
      <c r="C14052" s="8" t="s">
        <v>46513</v>
      </c>
      <c r="D14052" s="7">
        <v>47</v>
      </c>
      <c r="E14052" s="8" t="s">
        <v>40</v>
      </c>
      <c r="F14052" s="8" t="s">
        <v>45869</v>
      </c>
      <c r="G14052" s="6">
        <v>85306</v>
      </c>
      <c r="H14052" s="8" t="s">
        <v>46514</v>
      </c>
      <c r="I14052" s="1">
        <v>40819</v>
      </c>
    </row>
    <row r="14053" spans="1:9" x14ac:dyDescent="0.3">
      <c r="A14053" s="5" t="s">
        <v>46515</v>
      </c>
      <c r="B14053" s="8" t="s">
        <v>46516</v>
      </c>
      <c r="C14053" s="8" t="s">
        <v>46517</v>
      </c>
      <c r="D14053" s="7">
        <v>27</v>
      </c>
      <c r="E14053" s="8" t="s">
        <v>12</v>
      </c>
      <c r="F14053" s="8" t="s">
        <v>45869</v>
      </c>
      <c r="G14053" s="6">
        <v>158324</v>
      </c>
      <c r="H14053" s="8" t="s">
        <v>46518</v>
      </c>
      <c r="I14053" s="1">
        <v>42456</v>
      </c>
    </row>
    <row r="14054" spans="1:9" x14ac:dyDescent="0.3">
      <c r="A14054" s="5" t="s">
        <v>46519</v>
      </c>
      <c r="B14054" s="8" t="s">
        <v>46520</v>
      </c>
      <c r="C14054" s="8" t="s">
        <v>46521</v>
      </c>
      <c r="D14054" s="7">
        <v>29</v>
      </c>
      <c r="E14054" s="8" t="s">
        <v>12</v>
      </c>
      <c r="F14054" s="8" t="s">
        <v>45869</v>
      </c>
      <c r="G14054" s="6">
        <v>107628</v>
      </c>
      <c r="H14054" s="8" t="s">
        <v>46522</v>
      </c>
      <c r="I14054" s="1">
        <v>38688</v>
      </c>
    </row>
    <row r="14055" spans="1:9" x14ac:dyDescent="0.3">
      <c r="A14055" s="5" t="s">
        <v>46523</v>
      </c>
      <c r="B14055" s="8" t="s">
        <v>46524</v>
      </c>
      <c r="C14055" s="8" t="s">
        <v>32611</v>
      </c>
      <c r="D14055" s="7">
        <v>41</v>
      </c>
      <c r="E14055" s="8" t="s">
        <v>12</v>
      </c>
      <c r="F14055" s="8" t="s">
        <v>45869</v>
      </c>
      <c r="G14055" s="6">
        <v>125983</v>
      </c>
      <c r="H14055" s="8" t="s">
        <v>46525</v>
      </c>
      <c r="I14055" s="1">
        <v>42158</v>
      </c>
    </row>
    <row r="14056" spans="1:9" x14ac:dyDescent="0.3">
      <c r="A14056" s="5" t="s">
        <v>46526</v>
      </c>
      <c r="B14056" s="8" t="s">
        <v>27679</v>
      </c>
      <c r="C14056" s="8" t="s">
        <v>4003</v>
      </c>
      <c r="D14056" s="7">
        <v>57</v>
      </c>
      <c r="E14056" s="8" t="s">
        <v>40</v>
      </c>
      <c r="F14056" s="8" t="s">
        <v>45869</v>
      </c>
      <c r="G14056" s="6">
        <v>150911</v>
      </c>
      <c r="H14056" s="8" t="s">
        <v>46527</v>
      </c>
      <c r="I14056" s="1">
        <v>39384</v>
      </c>
    </row>
    <row r="14057" spans="1:9" x14ac:dyDescent="0.3">
      <c r="A14057" s="5" t="s">
        <v>46528</v>
      </c>
      <c r="B14057" s="8" t="s">
        <v>5448</v>
      </c>
      <c r="C14057" s="8" t="s">
        <v>46529</v>
      </c>
      <c r="D14057" s="7">
        <v>52</v>
      </c>
      <c r="E14057" s="8" t="s">
        <v>12</v>
      </c>
      <c r="F14057" s="8" t="s">
        <v>45869</v>
      </c>
      <c r="G14057" s="6">
        <v>164435</v>
      </c>
      <c r="H14057" s="8" t="s">
        <v>46530</v>
      </c>
      <c r="I14057" s="1">
        <v>40915</v>
      </c>
    </row>
    <row r="14058" spans="1:9" x14ac:dyDescent="0.3">
      <c r="A14058" s="5" t="s">
        <v>46531</v>
      </c>
      <c r="B14058" s="8" t="s">
        <v>41908</v>
      </c>
      <c r="C14058" s="8" t="s">
        <v>46532</v>
      </c>
      <c r="D14058" s="7">
        <v>32</v>
      </c>
      <c r="E14058" s="8" t="s">
        <v>12</v>
      </c>
      <c r="F14058" s="8" t="s">
        <v>45869</v>
      </c>
      <c r="G14058" s="6">
        <v>145159</v>
      </c>
      <c r="H14058" s="8" t="s">
        <v>46533</v>
      </c>
      <c r="I14058" s="1">
        <v>39393</v>
      </c>
    </row>
    <row r="14059" spans="1:9" x14ac:dyDescent="0.3">
      <c r="A14059" s="5" t="s">
        <v>46534</v>
      </c>
      <c r="B14059" s="8" t="s">
        <v>15230</v>
      </c>
      <c r="C14059" s="8" t="s">
        <v>586</v>
      </c>
      <c r="D14059" s="7">
        <v>33</v>
      </c>
      <c r="E14059" s="8" t="s">
        <v>40</v>
      </c>
      <c r="F14059" s="8" t="s">
        <v>45869</v>
      </c>
      <c r="G14059" s="6">
        <v>99652</v>
      </c>
      <c r="H14059" s="8" t="s">
        <v>46535</v>
      </c>
      <c r="I14059" s="1">
        <v>37862</v>
      </c>
    </row>
    <row r="14060" spans="1:9" x14ac:dyDescent="0.3">
      <c r="A14060" s="5" t="s">
        <v>46536</v>
      </c>
      <c r="B14060" s="8" t="s">
        <v>15230</v>
      </c>
      <c r="C14060" s="8" t="s">
        <v>46537</v>
      </c>
      <c r="D14060" s="7">
        <v>31</v>
      </c>
      <c r="E14060" s="8" t="s">
        <v>40</v>
      </c>
      <c r="F14060" s="8" t="s">
        <v>45869</v>
      </c>
      <c r="G14060" s="6">
        <v>177166</v>
      </c>
      <c r="H14060" s="8" t="s">
        <v>46538</v>
      </c>
      <c r="I14060" s="1">
        <v>37277</v>
      </c>
    </row>
    <row r="14061" spans="1:9" x14ac:dyDescent="0.3">
      <c r="A14061" s="5" t="s">
        <v>46539</v>
      </c>
      <c r="B14061" s="8" t="s">
        <v>27889</v>
      </c>
      <c r="C14061" s="8" t="s">
        <v>16887</v>
      </c>
      <c r="D14061" s="7">
        <v>45</v>
      </c>
      <c r="E14061" s="8" t="s">
        <v>12</v>
      </c>
      <c r="F14061" s="8" t="s">
        <v>45869</v>
      </c>
      <c r="G14061" s="6">
        <v>165260</v>
      </c>
      <c r="H14061" s="8" t="s">
        <v>46540</v>
      </c>
      <c r="I14061" s="1">
        <v>38342</v>
      </c>
    </row>
    <row r="14062" spans="1:9" x14ac:dyDescent="0.3">
      <c r="A14062" s="5" t="s">
        <v>46541</v>
      </c>
      <c r="B14062" s="8" t="s">
        <v>45349</v>
      </c>
      <c r="C14062" s="8" t="s">
        <v>46542</v>
      </c>
      <c r="D14062" s="7">
        <v>25</v>
      </c>
      <c r="E14062" s="8" t="s">
        <v>40</v>
      </c>
      <c r="F14062" s="8" t="s">
        <v>45869</v>
      </c>
      <c r="G14062" s="6">
        <v>99823</v>
      </c>
      <c r="H14062" s="8" t="s">
        <v>46543</v>
      </c>
      <c r="I14062" s="1">
        <v>40556</v>
      </c>
    </row>
    <row r="14063" spans="1:9" x14ac:dyDescent="0.3">
      <c r="A14063" s="5" t="s">
        <v>46544</v>
      </c>
      <c r="B14063" s="8" t="s">
        <v>41969</v>
      </c>
      <c r="C14063" s="8" t="s">
        <v>46545</v>
      </c>
      <c r="D14063" s="7">
        <v>28</v>
      </c>
      <c r="E14063" s="8" t="s">
        <v>12</v>
      </c>
      <c r="F14063" s="8" t="s">
        <v>45869</v>
      </c>
      <c r="G14063" s="6">
        <v>149923</v>
      </c>
      <c r="H14063" s="8" t="s">
        <v>46546</v>
      </c>
      <c r="I14063" s="1">
        <v>37033</v>
      </c>
    </row>
    <row r="14064" spans="1:9" x14ac:dyDescent="0.3">
      <c r="A14064" s="5" t="s">
        <v>46547</v>
      </c>
      <c r="B14064" s="8" t="s">
        <v>46548</v>
      </c>
      <c r="C14064" s="8" t="s">
        <v>24687</v>
      </c>
      <c r="D14064" s="7">
        <v>49</v>
      </c>
      <c r="E14064" s="8" t="s">
        <v>12</v>
      </c>
      <c r="F14064" s="8" t="s">
        <v>45869</v>
      </c>
      <c r="G14064" s="6">
        <v>112925</v>
      </c>
      <c r="H14064" s="8" t="s">
        <v>46549</v>
      </c>
      <c r="I14064" s="1">
        <v>37860</v>
      </c>
    </row>
    <row r="14065" spans="1:9" x14ac:dyDescent="0.3">
      <c r="A14065" s="5" t="s">
        <v>46550</v>
      </c>
      <c r="B14065" s="8" t="s">
        <v>5601</v>
      </c>
      <c r="C14065" s="8" t="s">
        <v>27524</v>
      </c>
      <c r="D14065" s="7">
        <v>57</v>
      </c>
      <c r="E14065" s="8" t="s">
        <v>12</v>
      </c>
      <c r="F14065" s="8" t="s">
        <v>45869</v>
      </c>
      <c r="G14065" s="6">
        <v>124459</v>
      </c>
      <c r="H14065" s="8" t="s">
        <v>46551</v>
      </c>
      <c r="I14065" s="1">
        <v>41926</v>
      </c>
    </row>
    <row r="14066" spans="1:9" x14ac:dyDescent="0.3">
      <c r="A14066" s="5" t="s">
        <v>46552</v>
      </c>
      <c r="B14066" s="8" t="s">
        <v>28123</v>
      </c>
      <c r="C14066" s="8" t="s">
        <v>46553</v>
      </c>
      <c r="D14066" s="7">
        <v>39</v>
      </c>
      <c r="E14066" s="8" t="s">
        <v>12</v>
      </c>
      <c r="F14066" s="8" t="s">
        <v>45869</v>
      </c>
      <c r="G14066" s="6">
        <v>155555</v>
      </c>
      <c r="H14066" s="8" t="s">
        <v>46554</v>
      </c>
      <c r="I14066" s="1">
        <v>43057</v>
      </c>
    </row>
    <row r="14067" spans="1:9" x14ac:dyDescent="0.3">
      <c r="A14067" s="5" t="s">
        <v>46555</v>
      </c>
      <c r="B14067" s="8" t="s">
        <v>5650</v>
      </c>
      <c r="C14067" s="8" t="s">
        <v>46556</v>
      </c>
      <c r="D14067" s="7">
        <v>39</v>
      </c>
      <c r="E14067" s="8" t="s">
        <v>12</v>
      </c>
      <c r="F14067" s="8" t="s">
        <v>45869</v>
      </c>
      <c r="G14067" s="6">
        <v>145809</v>
      </c>
      <c r="H14067" s="8" t="s">
        <v>46557</v>
      </c>
      <c r="I14067" s="1">
        <v>43681</v>
      </c>
    </row>
    <row r="14068" spans="1:9" x14ac:dyDescent="0.3">
      <c r="A14068" s="5" t="s">
        <v>46558</v>
      </c>
      <c r="B14068" s="8" t="s">
        <v>28132</v>
      </c>
      <c r="C14068" s="8" t="s">
        <v>46559</v>
      </c>
      <c r="D14068" s="7">
        <v>55</v>
      </c>
      <c r="E14068" s="8" t="s">
        <v>12</v>
      </c>
      <c r="F14068" s="8" t="s">
        <v>45869</v>
      </c>
      <c r="G14068" s="6">
        <v>177663</v>
      </c>
      <c r="H14068" s="8" t="s">
        <v>46560</v>
      </c>
      <c r="I14068" s="1">
        <v>43572</v>
      </c>
    </row>
    <row r="14069" spans="1:9" x14ac:dyDescent="0.3">
      <c r="A14069" s="5" t="s">
        <v>46561</v>
      </c>
      <c r="B14069" s="8" t="s">
        <v>46562</v>
      </c>
      <c r="C14069" s="8" t="s">
        <v>46563</v>
      </c>
      <c r="D14069" s="7">
        <v>27</v>
      </c>
      <c r="E14069" s="8" t="s">
        <v>40</v>
      </c>
      <c r="F14069" s="8" t="s">
        <v>45869</v>
      </c>
      <c r="G14069" s="6">
        <v>68344</v>
      </c>
      <c r="H14069" s="8" t="s">
        <v>46564</v>
      </c>
      <c r="I14069" s="1">
        <v>39862</v>
      </c>
    </row>
    <row r="14070" spans="1:9" x14ac:dyDescent="0.3">
      <c r="A14070" s="5" t="s">
        <v>46565</v>
      </c>
      <c r="B14070" s="8" t="s">
        <v>15395</v>
      </c>
      <c r="C14070" s="8" t="s">
        <v>12476</v>
      </c>
      <c r="D14070" s="7">
        <v>42</v>
      </c>
      <c r="E14070" s="8" t="s">
        <v>40</v>
      </c>
      <c r="F14070" s="8" t="s">
        <v>45869</v>
      </c>
      <c r="G14070" s="6">
        <v>152940</v>
      </c>
      <c r="H14070" s="8" t="s">
        <v>46566</v>
      </c>
      <c r="I14070" s="1">
        <v>42390</v>
      </c>
    </row>
    <row r="14071" spans="1:9" x14ac:dyDescent="0.3">
      <c r="A14071" s="5" t="s">
        <v>46567</v>
      </c>
      <c r="B14071" s="8" t="s">
        <v>1863</v>
      </c>
      <c r="C14071" s="8" t="s">
        <v>46568</v>
      </c>
      <c r="D14071" s="7">
        <v>53</v>
      </c>
      <c r="E14071" s="8" t="s">
        <v>12</v>
      </c>
      <c r="F14071" s="8" t="s">
        <v>45869</v>
      </c>
      <c r="G14071" s="6">
        <v>159894</v>
      </c>
      <c r="H14071" s="8" t="s">
        <v>46569</v>
      </c>
      <c r="I14071" s="1">
        <v>39419</v>
      </c>
    </row>
    <row r="14072" spans="1:9" x14ac:dyDescent="0.3">
      <c r="A14072" s="5" t="s">
        <v>46570</v>
      </c>
      <c r="B14072" s="8" t="s">
        <v>28447</v>
      </c>
      <c r="C14072" s="8" t="s">
        <v>3686</v>
      </c>
      <c r="D14072" s="7">
        <v>34</v>
      </c>
      <c r="E14072" s="8" t="s">
        <v>40</v>
      </c>
      <c r="F14072" s="8" t="s">
        <v>45869</v>
      </c>
      <c r="G14072" s="6">
        <v>183281</v>
      </c>
      <c r="H14072" s="8" t="s">
        <v>46571</v>
      </c>
      <c r="I14072" s="1">
        <v>37806</v>
      </c>
    </row>
    <row r="14073" spans="1:9" x14ac:dyDescent="0.3">
      <c r="A14073" s="5" t="s">
        <v>46572</v>
      </c>
      <c r="B14073" s="8" t="s">
        <v>28459</v>
      </c>
      <c r="C14073" s="8" t="s">
        <v>46573</v>
      </c>
      <c r="D14073" s="7">
        <v>35</v>
      </c>
      <c r="E14073" s="8" t="s">
        <v>40</v>
      </c>
      <c r="F14073" s="8" t="s">
        <v>45869</v>
      </c>
      <c r="G14073" s="6">
        <v>177749</v>
      </c>
      <c r="H14073" s="8" t="s">
        <v>46574</v>
      </c>
      <c r="I14073" s="1">
        <v>37261</v>
      </c>
    </row>
    <row r="14074" spans="1:9" x14ac:dyDescent="0.3">
      <c r="A14074" s="5" t="s">
        <v>46575</v>
      </c>
      <c r="B14074" s="8" t="s">
        <v>44656</v>
      </c>
      <c r="C14074" s="8" t="s">
        <v>38836</v>
      </c>
      <c r="D14074" s="7">
        <v>53</v>
      </c>
      <c r="E14074" s="8" t="s">
        <v>40</v>
      </c>
      <c r="F14074" s="8" t="s">
        <v>45869</v>
      </c>
      <c r="G14074" s="6">
        <v>84707</v>
      </c>
      <c r="H14074" s="8" t="s">
        <v>46576</v>
      </c>
      <c r="I14074" s="1">
        <v>41110</v>
      </c>
    </row>
    <row r="14075" spans="1:9" x14ac:dyDescent="0.3">
      <c r="A14075" s="5" t="s">
        <v>46577</v>
      </c>
      <c r="B14075" s="8" t="s">
        <v>46578</v>
      </c>
      <c r="C14075" s="8" t="s">
        <v>46579</v>
      </c>
      <c r="D14075" s="7">
        <v>53</v>
      </c>
      <c r="E14075" s="8" t="s">
        <v>12</v>
      </c>
      <c r="F14075" s="8" t="s">
        <v>45869</v>
      </c>
      <c r="G14075" s="6">
        <v>98605</v>
      </c>
      <c r="H14075" s="8" t="s">
        <v>46580</v>
      </c>
      <c r="I14075" s="1">
        <v>38664</v>
      </c>
    </row>
    <row r="14076" spans="1:9" x14ac:dyDescent="0.3">
      <c r="A14076" s="5" t="s">
        <v>46581</v>
      </c>
      <c r="B14076" s="8" t="s">
        <v>28497</v>
      </c>
      <c r="C14076" s="8" t="s">
        <v>14684</v>
      </c>
      <c r="D14076" s="7">
        <v>36</v>
      </c>
      <c r="E14076" s="8" t="s">
        <v>12</v>
      </c>
      <c r="F14076" s="8" t="s">
        <v>45869</v>
      </c>
      <c r="G14076" s="6">
        <v>119360</v>
      </c>
      <c r="H14076" s="8" t="s">
        <v>46582</v>
      </c>
      <c r="I14076" s="1">
        <v>36930</v>
      </c>
    </row>
    <row r="14077" spans="1:9" x14ac:dyDescent="0.3">
      <c r="A14077" s="5" t="s">
        <v>46583</v>
      </c>
      <c r="B14077" s="8" t="s">
        <v>28522</v>
      </c>
      <c r="C14077" s="8" t="s">
        <v>27328</v>
      </c>
      <c r="D14077" s="7">
        <v>23</v>
      </c>
      <c r="E14077" s="8" t="s">
        <v>12</v>
      </c>
      <c r="F14077" s="8" t="s">
        <v>45869</v>
      </c>
      <c r="G14077" s="6">
        <v>162072</v>
      </c>
      <c r="H14077" s="8" t="s">
        <v>46584</v>
      </c>
      <c r="I14077" s="1">
        <v>37662</v>
      </c>
    </row>
    <row r="14078" spans="1:9" x14ac:dyDescent="0.3">
      <c r="A14078" s="5" t="s">
        <v>46585</v>
      </c>
      <c r="B14078" s="8" t="s">
        <v>28571</v>
      </c>
      <c r="C14078" s="8" t="s">
        <v>36762</v>
      </c>
      <c r="D14078" s="7">
        <v>34</v>
      </c>
      <c r="E14078" s="8" t="s">
        <v>12</v>
      </c>
      <c r="F14078" s="8" t="s">
        <v>45869</v>
      </c>
      <c r="G14078" s="6">
        <v>71550</v>
      </c>
      <c r="H14078" s="8" t="s">
        <v>46586</v>
      </c>
      <c r="I14078" s="1">
        <v>43009</v>
      </c>
    </row>
    <row r="14079" spans="1:9" x14ac:dyDescent="0.3">
      <c r="A14079" s="5" t="s">
        <v>46587</v>
      </c>
      <c r="B14079" s="8" t="s">
        <v>6023</v>
      </c>
      <c r="C14079" s="8" t="s">
        <v>46588</v>
      </c>
      <c r="D14079" s="7">
        <v>50</v>
      </c>
      <c r="E14079" s="8" t="s">
        <v>40</v>
      </c>
      <c r="F14079" s="8" t="s">
        <v>45869</v>
      </c>
      <c r="G14079" s="6">
        <v>108200</v>
      </c>
      <c r="H14079" s="8" t="s">
        <v>46589</v>
      </c>
      <c r="I14079" s="1">
        <v>38129</v>
      </c>
    </row>
    <row r="14080" spans="1:9" x14ac:dyDescent="0.3">
      <c r="A14080" s="5" t="s">
        <v>46590</v>
      </c>
      <c r="B14080" s="8" t="s">
        <v>28715</v>
      </c>
      <c r="C14080" s="8" t="s">
        <v>46591</v>
      </c>
      <c r="D14080" s="7">
        <v>25</v>
      </c>
      <c r="E14080" s="8" t="s">
        <v>40</v>
      </c>
      <c r="F14080" s="8" t="s">
        <v>45869</v>
      </c>
      <c r="G14080" s="6">
        <v>155628</v>
      </c>
      <c r="H14080" s="8" t="s">
        <v>46592</v>
      </c>
      <c r="I14080" s="1">
        <v>40713</v>
      </c>
    </row>
    <row r="14081" spans="1:9" x14ac:dyDescent="0.3">
      <c r="A14081" s="5" t="s">
        <v>46593</v>
      </c>
      <c r="B14081" s="8" t="s">
        <v>28857</v>
      </c>
      <c r="C14081" s="8" t="s">
        <v>3064</v>
      </c>
      <c r="D14081" s="7">
        <v>43</v>
      </c>
      <c r="E14081" s="8" t="s">
        <v>12</v>
      </c>
      <c r="F14081" s="8" t="s">
        <v>45869</v>
      </c>
      <c r="G14081" s="6">
        <v>115631</v>
      </c>
      <c r="H14081" s="8" t="s">
        <v>46594</v>
      </c>
      <c r="I14081" s="1">
        <v>41871</v>
      </c>
    </row>
    <row r="14082" spans="1:9" x14ac:dyDescent="0.3">
      <c r="A14082" s="5" t="s">
        <v>46595</v>
      </c>
      <c r="B14082" s="8" t="s">
        <v>28914</v>
      </c>
      <c r="C14082" s="8" t="s">
        <v>46596</v>
      </c>
      <c r="D14082" s="7">
        <v>36</v>
      </c>
      <c r="E14082" s="8" t="s">
        <v>40</v>
      </c>
      <c r="F14082" s="8" t="s">
        <v>45869</v>
      </c>
      <c r="G14082" s="6">
        <v>119985</v>
      </c>
      <c r="H14082" s="8" t="s">
        <v>46597</v>
      </c>
      <c r="I14082" s="1">
        <v>38086</v>
      </c>
    </row>
    <row r="14083" spans="1:9" x14ac:dyDescent="0.3">
      <c r="A14083" s="5" t="s">
        <v>46598</v>
      </c>
      <c r="B14083" s="8" t="s">
        <v>46599</v>
      </c>
      <c r="C14083" s="8" t="s">
        <v>46600</v>
      </c>
      <c r="D14083" s="7">
        <v>24</v>
      </c>
      <c r="E14083" s="8" t="s">
        <v>40</v>
      </c>
      <c r="F14083" s="8" t="s">
        <v>45869</v>
      </c>
      <c r="G14083" s="6">
        <v>73298</v>
      </c>
      <c r="H14083" s="8" t="s">
        <v>46601</v>
      </c>
      <c r="I14083" s="1">
        <v>40904</v>
      </c>
    </row>
    <row r="14084" spans="1:9" x14ac:dyDescent="0.3">
      <c r="A14084" s="5" t="s">
        <v>46602</v>
      </c>
      <c r="B14084" s="8" t="s">
        <v>15533</v>
      </c>
      <c r="C14084" s="8" t="s">
        <v>46603</v>
      </c>
      <c r="D14084" s="7">
        <v>46</v>
      </c>
      <c r="E14084" s="8" t="s">
        <v>40</v>
      </c>
      <c r="F14084" s="8" t="s">
        <v>45869</v>
      </c>
      <c r="G14084" s="6">
        <v>146232</v>
      </c>
      <c r="H14084" s="8" t="s">
        <v>46604</v>
      </c>
      <c r="I14084" s="1">
        <v>42450</v>
      </c>
    </row>
    <row r="14085" spans="1:9" x14ac:dyDescent="0.3">
      <c r="A14085" s="5" t="s">
        <v>46605</v>
      </c>
      <c r="B14085" s="8" t="s">
        <v>28960</v>
      </c>
      <c r="C14085" s="8" t="s">
        <v>46606</v>
      </c>
      <c r="D14085" s="7">
        <v>34</v>
      </c>
      <c r="E14085" s="8" t="s">
        <v>12</v>
      </c>
      <c r="F14085" s="8" t="s">
        <v>45869</v>
      </c>
      <c r="G14085" s="6">
        <v>65689</v>
      </c>
      <c r="H14085" s="8" t="s">
        <v>46607</v>
      </c>
      <c r="I14085" s="1">
        <v>44048</v>
      </c>
    </row>
    <row r="14086" spans="1:9" x14ac:dyDescent="0.3">
      <c r="A14086" s="5" t="s">
        <v>46608</v>
      </c>
      <c r="B14086" s="8" t="s">
        <v>28974</v>
      </c>
      <c r="C14086" s="8" t="s">
        <v>46609</v>
      </c>
      <c r="D14086" s="7">
        <v>56</v>
      </c>
      <c r="E14086" s="8" t="s">
        <v>40</v>
      </c>
      <c r="F14086" s="8" t="s">
        <v>45869</v>
      </c>
      <c r="G14086" s="6">
        <v>138855</v>
      </c>
      <c r="H14086" s="8" t="s">
        <v>46610</v>
      </c>
      <c r="I14086" s="1">
        <v>39616</v>
      </c>
    </row>
    <row r="14087" spans="1:9" x14ac:dyDescent="0.3">
      <c r="A14087" s="5" t="s">
        <v>46611</v>
      </c>
      <c r="B14087" s="8" t="s">
        <v>28996</v>
      </c>
      <c r="C14087" s="8" t="s">
        <v>46612</v>
      </c>
      <c r="D14087" s="7">
        <v>52</v>
      </c>
      <c r="E14087" s="8" t="s">
        <v>40</v>
      </c>
      <c r="F14087" s="8" t="s">
        <v>45869</v>
      </c>
      <c r="G14087" s="6">
        <v>115557</v>
      </c>
      <c r="H14087" s="8" t="s">
        <v>46613</v>
      </c>
      <c r="I14087" s="1">
        <v>38971</v>
      </c>
    </row>
    <row r="14088" spans="1:9" x14ac:dyDescent="0.3">
      <c r="A14088" s="5" t="s">
        <v>46614</v>
      </c>
      <c r="B14088" s="8" t="s">
        <v>29016</v>
      </c>
      <c r="C14088" s="8" t="s">
        <v>46615</v>
      </c>
      <c r="D14088" s="7">
        <v>24</v>
      </c>
      <c r="E14088" s="8" t="s">
        <v>40</v>
      </c>
      <c r="F14088" s="8" t="s">
        <v>45869</v>
      </c>
      <c r="G14088" s="6">
        <v>168069</v>
      </c>
      <c r="H14088" s="8" t="s">
        <v>46616</v>
      </c>
      <c r="I14088" s="1">
        <v>40779</v>
      </c>
    </row>
    <row r="14089" spans="1:9" x14ac:dyDescent="0.3">
      <c r="A14089" s="5" t="s">
        <v>46617</v>
      </c>
      <c r="B14089" s="8" t="s">
        <v>29023</v>
      </c>
      <c r="C14089" s="8" t="s">
        <v>46618</v>
      </c>
      <c r="D14089" s="7">
        <v>40</v>
      </c>
      <c r="E14089" s="8" t="s">
        <v>12</v>
      </c>
      <c r="F14089" s="8" t="s">
        <v>45869</v>
      </c>
      <c r="G14089" s="6">
        <v>77587</v>
      </c>
      <c r="H14089" s="8" t="s">
        <v>46619</v>
      </c>
      <c r="I14089" s="1">
        <v>42602</v>
      </c>
    </row>
    <row r="14090" spans="1:9" x14ac:dyDescent="0.3">
      <c r="A14090" s="5" t="s">
        <v>46620</v>
      </c>
      <c r="B14090" s="8" t="s">
        <v>6149</v>
      </c>
      <c r="C14090" s="8" t="s">
        <v>46621</v>
      </c>
      <c r="D14090" s="7">
        <v>29</v>
      </c>
      <c r="E14090" s="8" t="s">
        <v>40</v>
      </c>
      <c r="F14090" s="8" t="s">
        <v>45869</v>
      </c>
      <c r="G14090" s="6">
        <v>168365</v>
      </c>
      <c r="H14090" s="8" t="s">
        <v>46622</v>
      </c>
      <c r="I14090" s="1">
        <v>44159</v>
      </c>
    </row>
    <row r="14091" spans="1:9" x14ac:dyDescent="0.3">
      <c r="A14091" s="5" t="s">
        <v>46623</v>
      </c>
      <c r="B14091" s="8" t="s">
        <v>15544</v>
      </c>
      <c r="C14091" s="8" t="s">
        <v>685</v>
      </c>
      <c r="D14091" s="7">
        <v>32</v>
      </c>
      <c r="E14091" s="8" t="s">
        <v>12</v>
      </c>
      <c r="F14091" s="8" t="s">
        <v>45869</v>
      </c>
      <c r="G14091" s="6">
        <v>177256</v>
      </c>
      <c r="H14091" s="8" t="s">
        <v>46624</v>
      </c>
      <c r="I14091" s="1">
        <v>38240</v>
      </c>
    </row>
    <row r="14092" spans="1:9" x14ac:dyDescent="0.3">
      <c r="A14092" s="5" t="s">
        <v>46625</v>
      </c>
      <c r="B14092" s="8" t="s">
        <v>46626</v>
      </c>
      <c r="C14092" s="8" t="s">
        <v>46627</v>
      </c>
      <c r="D14092" s="7">
        <v>38</v>
      </c>
      <c r="E14092" s="8" t="s">
        <v>12</v>
      </c>
      <c r="F14092" s="8" t="s">
        <v>45869</v>
      </c>
      <c r="G14092" s="6">
        <v>96142</v>
      </c>
      <c r="H14092" s="8" t="s">
        <v>46628</v>
      </c>
      <c r="I14092" s="1">
        <v>43497</v>
      </c>
    </row>
    <row r="14093" spans="1:9" x14ac:dyDescent="0.3">
      <c r="A14093" s="5" t="s">
        <v>46629</v>
      </c>
      <c r="B14093" s="8" t="s">
        <v>29047</v>
      </c>
      <c r="C14093" s="8" t="s">
        <v>46630</v>
      </c>
      <c r="D14093" s="7">
        <v>32</v>
      </c>
      <c r="E14093" s="8" t="s">
        <v>12</v>
      </c>
      <c r="F14093" s="8" t="s">
        <v>45869</v>
      </c>
      <c r="G14093" s="6">
        <v>115806</v>
      </c>
      <c r="H14093" s="8" t="s">
        <v>46631</v>
      </c>
      <c r="I14093" s="1">
        <v>40577</v>
      </c>
    </row>
    <row r="14094" spans="1:9" x14ac:dyDescent="0.3">
      <c r="A14094" s="5" t="s">
        <v>46632</v>
      </c>
      <c r="B14094" s="8" t="s">
        <v>29268</v>
      </c>
      <c r="C14094" s="8" t="s">
        <v>41630</v>
      </c>
      <c r="D14094" s="7">
        <v>48</v>
      </c>
      <c r="E14094" s="8" t="s">
        <v>12</v>
      </c>
      <c r="F14094" s="8" t="s">
        <v>45869</v>
      </c>
      <c r="G14094" s="6">
        <v>141182</v>
      </c>
      <c r="H14094" s="8" t="s">
        <v>46633</v>
      </c>
      <c r="I14094" s="1">
        <v>39411</v>
      </c>
    </row>
    <row r="14095" spans="1:9" x14ac:dyDescent="0.3">
      <c r="A14095" s="5" t="s">
        <v>46634</v>
      </c>
      <c r="B14095" s="8" t="s">
        <v>6305</v>
      </c>
      <c r="C14095" s="8" t="s">
        <v>46635</v>
      </c>
      <c r="D14095" s="7">
        <v>59</v>
      </c>
      <c r="E14095" s="8" t="s">
        <v>40</v>
      </c>
      <c r="F14095" s="8" t="s">
        <v>45869</v>
      </c>
      <c r="G14095" s="6">
        <v>152391</v>
      </c>
      <c r="H14095" s="8" t="s">
        <v>46636</v>
      </c>
      <c r="I14095" s="1">
        <v>39190</v>
      </c>
    </row>
    <row r="14096" spans="1:9" x14ac:dyDescent="0.3">
      <c r="A14096" s="5" t="s">
        <v>46637</v>
      </c>
      <c r="B14096" s="8" t="s">
        <v>29432</v>
      </c>
      <c r="C14096" s="8" t="s">
        <v>46638</v>
      </c>
      <c r="D14096" s="7">
        <v>43</v>
      </c>
      <c r="E14096" s="8" t="s">
        <v>40</v>
      </c>
      <c r="F14096" s="8" t="s">
        <v>45869</v>
      </c>
      <c r="G14096" s="6">
        <v>126847</v>
      </c>
      <c r="H14096" s="8" t="s">
        <v>46639</v>
      </c>
      <c r="I14096" s="1">
        <v>41420</v>
      </c>
    </row>
    <row r="14097" spans="1:9" x14ac:dyDescent="0.3">
      <c r="A14097" s="5" t="s">
        <v>46640</v>
      </c>
      <c r="B14097" s="8" t="s">
        <v>46641</v>
      </c>
      <c r="C14097" s="8" t="s">
        <v>46642</v>
      </c>
      <c r="D14097" s="7">
        <v>26</v>
      </c>
      <c r="E14097" s="8" t="s">
        <v>12</v>
      </c>
      <c r="F14097" s="8" t="s">
        <v>45869</v>
      </c>
      <c r="G14097" s="6">
        <v>87353</v>
      </c>
      <c r="H14097" s="8" t="s">
        <v>46643</v>
      </c>
      <c r="I14097" s="1">
        <v>43140</v>
      </c>
    </row>
    <row r="14098" spans="1:9" x14ac:dyDescent="0.3">
      <c r="A14098" s="5" t="s">
        <v>46644</v>
      </c>
      <c r="B14098" s="8" t="s">
        <v>6396</v>
      </c>
      <c r="C14098" s="8" t="s">
        <v>46645</v>
      </c>
      <c r="D14098" s="7">
        <v>36</v>
      </c>
      <c r="E14098" s="8" t="s">
        <v>12</v>
      </c>
      <c r="F14098" s="8" t="s">
        <v>45869</v>
      </c>
      <c r="G14098" s="6">
        <v>174411</v>
      </c>
      <c r="H14098" s="8" t="s">
        <v>46646</v>
      </c>
      <c r="I14098" s="1">
        <v>37507</v>
      </c>
    </row>
    <row r="14099" spans="1:9" x14ac:dyDescent="0.3">
      <c r="A14099" s="5" t="s">
        <v>46647</v>
      </c>
      <c r="B14099" s="8" t="s">
        <v>6430</v>
      </c>
      <c r="C14099" s="8" t="s">
        <v>46648</v>
      </c>
      <c r="D14099" s="7">
        <v>24</v>
      </c>
      <c r="E14099" s="8" t="s">
        <v>12</v>
      </c>
      <c r="F14099" s="8" t="s">
        <v>45869</v>
      </c>
      <c r="G14099" s="6">
        <v>168425</v>
      </c>
      <c r="H14099" s="8" t="s">
        <v>46649</v>
      </c>
      <c r="I14099" s="1">
        <v>39869</v>
      </c>
    </row>
    <row r="14100" spans="1:9" x14ac:dyDescent="0.3">
      <c r="A14100" s="5" t="s">
        <v>46650</v>
      </c>
      <c r="B14100" s="8" t="s">
        <v>29547</v>
      </c>
      <c r="C14100" s="8" t="s">
        <v>46651</v>
      </c>
      <c r="D14100" s="7">
        <v>48</v>
      </c>
      <c r="E14100" s="8" t="s">
        <v>40</v>
      </c>
      <c r="F14100" s="8" t="s">
        <v>45869</v>
      </c>
      <c r="G14100" s="6">
        <v>102823</v>
      </c>
      <c r="H14100" s="8" t="s">
        <v>46652</v>
      </c>
      <c r="I14100" s="1">
        <v>42903</v>
      </c>
    </row>
    <row r="14101" spans="1:9" x14ac:dyDescent="0.3">
      <c r="A14101" s="5" t="s">
        <v>46653</v>
      </c>
      <c r="B14101" s="8" t="s">
        <v>6468</v>
      </c>
      <c r="C14101" s="8" t="s">
        <v>46654</v>
      </c>
      <c r="D14101" s="7">
        <v>41</v>
      </c>
      <c r="E14101" s="8" t="s">
        <v>40</v>
      </c>
      <c r="F14101" s="8" t="s">
        <v>45869</v>
      </c>
      <c r="G14101" s="6">
        <v>85268</v>
      </c>
      <c r="H14101" s="8" t="s">
        <v>46655</v>
      </c>
      <c r="I14101" s="1">
        <v>43097</v>
      </c>
    </row>
    <row r="14102" spans="1:9" x14ac:dyDescent="0.3">
      <c r="A14102" s="5" t="s">
        <v>46656</v>
      </c>
      <c r="B14102" s="8" t="s">
        <v>12057</v>
      </c>
      <c r="C14102" s="8" t="s">
        <v>46657</v>
      </c>
      <c r="D14102" s="7">
        <v>41</v>
      </c>
      <c r="E14102" s="8" t="s">
        <v>12</v>
      </c>
      <c r="F14102" s="8" t="s">
        <v>45869</v>
      </c>
      <c r="G14102" s="6">
        <v>94813</v>
      </c>
      <c r="H14102" s="8" t="s">
        <v>46658</v>
      </c>
      <c r="I14102" s="1">
        <v>43055</v>
      </c>
    </row>
    <row r="14103" spans="1:9" x14ac:dyDescent="0.3">
      <c r="A14103" s="5" t="s">
        <v>46659</v>
      </c>
      <c r="B14103" s="8" t="s">
        <v>46660</v>
      </c>
      <c r="C14103" s="8" t="s">
        <v>46661</v>
      </c>
      <c r="D14103" s="7">
        <v>58</v>
      </c>
      <c r="E14103" s="8" t="s">
        <v>12</v>
      </c>
      <c r="F14103" s="8" t="s">
        <v>45869</v>
      </c>
      <c r="G14103" s="6">
        <v>157332</v>
      </c>
      <c r="H14103" s="8" t="s">
        <v>46662</v>
      </c>
      <c r="I14103" s="1">
        <v>43512</v>
      </c>
    </row>
    <row r="14104" spans="1:9" x14ac:dyDescent="0.3">
      <c r="A14104" s="5" t="s">
        <v>46663</v>
      </c>
      <c r="B14104" s="8" t="s">
        <v>6475</v>
      </c>
      <c r="C14104" s="8" t="s">
        <v>14805</v>
      </c>
      <c r="D14104" s="7">
        <v>25</v>
      </c>
      <c r="E14104" s="8" t="s">
        <v>12</v>
      </c>
      <c r="F14104" s="8" t="s">
        <v>45869</v>
      </c>
      <c r="G14104" s="6">
        <v>93662</v>
      </c>
      <c r="H14104" s="8" t="s">
        <v>46664</v>
      </c>
      <c r="I14104" s="1">
        <v>38047</v>
      </c>
    </row>
    <row r="14105" spans="1:9" x14ac:dyDescent="0.3">
      <c r="A14105" s="5" t="s">
        <v>46665</v>
      </c>
      <c r="B14105" s="8" t="s">
        <v>46666</v>
      </c>
      <c r="C14105" s="8" t="s">
        <v>46667</v>
      </c>
      <c r="D14105" s="7">
        <v>53</v>
      </c>
      <c r="E14105" s="8" t="s">
        <v>40</v>
      </c>
      <c r="F14105" s="8" t="s">
        <v>45869</v>
      </c>
      <c r="G14105" s="6">
        <v>157796</v>
      </c>
      <c r="H14105" s="8" t="s">
        <v>46668</v>
      </c>
      <c r="I14105" s="1">
        <v>41068</v>
      </c>
    </row>
    <row r="14106" spans="1:9" x14ac:dyDescent="0.3">
      <c r="A14106" s="5" t="s">
        <v>46669</v>
      </c>
      <c r="B14106" s="8" t="s">
        <v>46670</v>
      </c>
      <c r="C14106" s="8" t="s">
        <v>46671</v>
      </c>
      <c r="D14106" s="7">
        <v>48</v>
      </c>
      <c r="E14106" s="8" t="s">
        <v>12</v>
      </c>
      <c r="F14106" s="8" t="s">
        <v>45869</v>
      </c>
      <c r="G14106" s="6">
        <v>69735</v>
      </c>
      <c r="H14106" s="8" t="s">
        <v>46672</v>
      </c>
      <c r="I14106" s="1">
        <v>38421</v>
      </c>
    </row>
    <row r="14107" spans="1:9" x14ac:dyDescent="0.3">
      <c r="A14107" s="5" t="s">
        <v>46673</v>
      </c>
      <c r="B14107" s="8" t="s">
        <v>6513</v>
      </c>
      <c r="C14107" s="8" t="s">
        <v>46674</v>
      </c>
      <c r="D14107" s="7">
        <v>44</v>
      </c>
      <c r="E14107" s="8" t="s">
        <v>40</v>
      </c>
      <c r="F14107" s="8" t="s">
        <v>45869</v>
      </c>
      <c r="G14107" s="6">
        <v>76685</v>
      </c>
      <c r="H14107" s="8" t="s">
        <v>46675</v>
      </c>
      <c r="I14107" s="1">
        <v>37008</v>
      </c>
    </row>
    <row r="14108" spans="1:9" x14ac:dyDescent="0.3">
      <c r="A14108" s="5" t="s">
        <v>46676</v>
      </c>
      <c r="B14108" s="8" t="s">
        <v>29694</v>
      </c>
      <c r="C14108" s="8" t="s">
        <v>13833</v>
      </c>
      <c r="D14108" s="7">
        <v>30</v>
      </c>
      <c r="E14108" s="8" t="s">
        <v>40</v>
      </c>
      <c r="F14108" s="8" t="s">
        <v>45869</v>
      </c>
      <c r="G14108" s="6">
        <v>117470</v>
      </c>
      <c r="H14108" s="8" t="s">
        <v>46677</v>
      </c>
      <c r="I14108" s="1">
        <v>40049</v>
      </c>
    </row>
    <row r="14109" spans="1:9" x14ac:dyDescent="0.3">
      <c r="A14109" s="5" t="s">
        <v>46678</v>
      </c>
      <c r="B14109" s="8" t="s">
        <v>6604</v>
      </c>
      <c r="C14109" s="8" t="s">
        <v>46679</v>
      </c>
      <c r="D14109" s="7">
        <v>59</v>
      </c>
      <c r="E14109" s="8" t="s">
        <v>40</v>
      </c>
      <c r="F14109" s="8" t="s">
        <v>45869</v>
      </c>
      <c r="G14109" s="6">
        <v>131895</v>
      </c>
      <c r="H14109" s="8" t="s">
        <v>46680</v>
      </c>
      <c r="I14109" s="1">
        <v>38340</v>
      </c>
    </row>
    <row r="14110" spans="1:9" x14ac:dyDescent="0.3">
      <c r="A14110" s="5" t="s">
        <v>46681</v>
      </c>
      <c r="B14110" s="8" t="s">
        <v>6619</v>
      </c>
      <c r="C14110" s="8" t="s">
        <v>46682</v>
      </c>
      <c r="D14110" s="7">
        <v>52</v>
      </c>
      <c r="E14110" s="8" t="s">
        <v>40</v>
      </c>
      <c r="F14110" s="8" t="s">
        <v>45869</v>
      </c>
      <c r="G14110" s="6">
        <v>85088</v>
      </c>
      <c r="H14110" s="8" t="s">
        <v>46683</v>
      </c>
      <c r="I14110" s="1">
        <v>43148</v>
      </c>
    </row>
    <row r="14111" spans="1:9" x14ac:dyDescent="0.3">
      <c r="A14111" s="5" t="s">
        <v>46684</v>
      </c>
      <c r="B14111" s="8" t="s">
        <v>6663</v>
      </c>
      <c r="C14111" s="8" t="s">
        <v>46685</v>
      </c>
      <c r="D14111" s="7">
        <v>25</v>
      </c>
      <c r="E14111" s="8" t="s">
        <v>12</v>
      </c>
      <c r="F14111" s="8" t="s">
        <v>45869</v>
      </c>
      <c r="G14111" s="6">
        <v>179512</v>
      </c>
      <c r="H14111" s="8" t="s">
        <v>46686</v>
      </c>
      <c r="I14111" s="1">
        <v>38022</v>
      </c>
    </row>
    <row r="14112" spans="1:9" x14ac:dyDescent="0.3">
      <c r="A14112" s="5" t="s">
        <v>46687</v>
      </c>
      <c r="B14112" s="8" t="s">
        <v>6667</v>
      </c>
      <c r="C14112" s="8" t="s">
        <v>46688</v>
      </c>
      <c r="D14112" s="7">
        <v>39</v>
      </c>
      <c r="E14112" s="8" t="s">
        <v>40</v>
      </c>
      <c r="F14112" s="8" t="s">
        <v>45869</v>
      </c>
      <c r="G14112" s="6">
        <v>121218</v>
      </c>
      <c r="H14112" s="8" t="s">
        <v>46689</v>
      </c>
      <c r="I14112" s="1">
        <v>37526</v>
      </c>
    </row>
    <row r="14113" spans="1:9" x14ac:dyDescent="0.3">
      <c r="A14113" s="5" t="s">
        <v>46690</v>
      </c>
      <c r="B14113" s="8" t="s">
        <v>6670</v>
      </c>
      <c r="C14113" s="8" t="s">
        <v>46691</v>
      </c>
      <c r="D14113" s="7">
        <v>28</v>
      </c>
      <c r="E14113" s="8" t="s">
        <v>40</v>
      </c>
      <c r="F14113" s="8" t="s">
        <v>45869</v>
      </c>
      <c r="G14113" s="6">
        <v>169817</v>
      </c>
      <c r="H14113" s="8" t="s">
        <v>46692</v>
      </c>
      <c r="I14113" s="1">
        <v>43993</v>
      </c>
    </row>
    <row r="14114" spans="1:9" x14ac:dyDescent="0.3">
      <c r="A14114" s="5" t="s">
        <v>46693</v>
      </c>
      <c r="B14114" s="8" t="s">
        <v>29880</v>
      </c>
      <c r="C14114" s="8" t="s">
        <v>46694</v>
      </c>
      <c r="D14114" s="7">
        <v>46</v>
      </c>
      <c r="E14114" s="8" t="s">
        <v>12</v>
      </c>
      <c r="F14114" s="8" t="s">
        <v>45869</v>
      </c>
      <c r="G14114" s="6">
        <v>176072</v>
      </c>
      <c r="H14114" s="8" t="s">
        <v>46695</v>
      </c>
      <c r="I14114" s="1">
        <v>43717</v>
      </c>
    </row>
    <row r="14115" spans="1:9" x14ac:dyDescent="0.3">
      <c r="A14115" s="5" t="s">
        <v>46696</v>
      </c>
      <c r="B14115" s="8" t="s">
        <v>46697</v>
      </c>
      <c r="C14115" s="8" t="s">
        <v>46698</v>
      </c>
      <c r="D14115" s="7">
        <v>29</v>
      </c>
      <c r="E14115" s="8" t="s">
        <v>12</v>
      </c>
      <c r="F14115" s="8" t="s">
        <v>45869</v>
      </c>
      <c r="G14115" s="6">
        <v>160049</v>
      </c>
      <c r="H14115" s="8" t="s">
        <v>46699</v>
      </c>
      <c r="I14115" s="1">
        <v>43398</v>
      </c>
    </row>
    <row r="14116" spans="1:9" x14ac:dyDescent="0.3">
      <c r="A14116" s="5" t="s">
        <v>46700</v>
      </c>
      <c r="B14116" s="8" t="s">
        <v>46701</v>
      </c>
      <c r="C14116" s="8" t="s">
        <v>25937</v>
      </c>
      <c r="D14116" s="7">
        <v>24</v>
      </c>
      <c r="E14116" s="8" t="s">
        <v>40</v>
      </c>
      <c r="F14116" s="8" t="s">
        <v>45869</v>
      </c>
      <c r="G14116" s="6">
        <v>88461</v>
      </c>
      <c r="H14116" s="8" t="s">
        <v>46702</v>
      </c>
      <c r="I14116" s="1">
        <v>42451</v>
      </c>
    </row>
    <row r="14117" spans="1:9" x14ac:dyDescent="0.3">
      <c r="A14117" s="5" t="s">
        <v>46703</v>
      </c>
      <c r="B14117" s="8" t="s">
        <v>42514</v>
      </c>
      <c r="C14117" s="8" t="s">
        <v>46704</v>
      </c>
      <c r="D14117" s="7">
        <v>53</v>
      </c>
      <c r="E14117" s="8" t="s">
        <v>12</v>
      </c>
      <c r="F14117" s="8" t="s">
        <v>45869</v>
      </c>
      <c r="G14117" s="6">
        <v>118834</v>
      </c>
      <c r="H14117" s="8" t="s">
        <v>46705</v>
      </c>
      <c r="I14117" s="1">
        <v>36897</v>
      </c>
    </row>
    <row r="14118" spans="1:9" x14ac:dyDescent="0.3">
      <c r="A14118" s="5" t="s">
        <v>46706</v>
      </c>
      <c r="B14118" s="8" t="s">
        <v>46707</v>
      </c>
      <c r="C14118" s="8" t="s">
        <v>46708</v>
      </c>
      <c r="D14118" s="7">
        <v>56</v>
      </c>
      <c r="E14118" s="8" t="s">
        <v>12</v>
      </c>
      <c r="F14118" s="8" t="s">
        <v>45869</v>
      </c>
      <c r="G14118" s="6">
        <v>106167</v>
      </c>
      <c r="H14118" s="8" t="s">
        <v>46709</v>
      </c>
      <c r="I14118" s="1">
        <v>40652</v>
      </c>
    </row>
    <row r="14119" spans="1:9" x14ac:dyDescent="0.3">
      <c r="A14119" s="5" t="s">
        <v>46710</v>
      </c>
      <c r="B14119" s="8" t="s">
        <v>30002</v>
      </c>
      <c r="C14119" s="8" t="s">
        <v>46711</v>
      </c>
      <c r="D14119" s="7">
        <v>52</v>
      </c>
      <c r="E14119" s="8" t="s">
        <v>12</v>
      </c>
      <c r="F14119" s="8" t="s">
        <v>45869</v>
      </c>
      <c r="G14119" s="6">
        <v>87637</v>
      </c>
      <c r="H14119" s="8" t="s">
        <v>46712</v>
      </c>
      <c r="I14119" s="1">
        <v>43604</v>
      </c>
    </row>
    <row r="14120" spans="1:9" x14ac:dyDescent="0.3">
      <c r="A14120" s="5" t="s">
        <v>46713</v>
      </c>
      <c r="B14120" s="8" t="s">
        <v>46714</v>
      </c>
      <c r="C14120" s="8" t="s">
        <v>46715</v>
      </c>
      <c r="D14120" s="7">
        <v>32</v>
      </c>
      <c r="E14120" s="8" t="s">
        <v>40</v>
      </c>
      <c r="F14120" s="8" t="s">
        <v>45869</v>
      </c>
      <c r="G14120" s="6">
        <v>80725</v>
      </c>
      <c r="H14120" s="8" t="s">
        <v>46716</v>
      </c>
      <c r="I14120" s="1">
        <v>41004</v>
      </c>
    </row>
    <row r="14121" spans="1:9" x14ac:dyDescent="0.3">
      <c r="A14121" s="5" t="s">
        <v>46717</v>
      </c>
      <c r="B14121" s="8" t="s">
        <v>6845</v>
      </c>
      <c r="C14121" s="8" t="s">
        <v>46718</v>
      </c>
      <c r="D14121" s="7">
        <v>38</v>
      </c>
      <c r="E14121" s="8" t="s">
        <v>12</v>
      </c>
      <c r="F14121" s="8" t="s">
        <v>45869</v>
      </c>
      <c r="G14121" s="6">
        <v>133150</v>
      </c>
      <c r="H14121" s="8" t="s">
        <v>46719</v>
      </c>
      <c r="I14121" s="1">
        <v>38260</v>
      </c>
    </row>
    <row r="14122" spans="1:9" x14ac:dyDescent="0.3">
      <c r="A14122" s="5" t="s">
        <v>46720</v>
      </c>
      <c r="B14122" s="8" t="s">
        <v>30271</v>
      </c>
      <c r="C14122" s="8" t="s">
        <v>46721</v>
      </c>
      <c r="D14122" s="7">
        <v>33</v>
      </c>
      <c r="E14122" s="8" t="s">
        <v>12</v>
      </c>
      <c r="F14122" s="8" t="s">
        <v>45869</v>
      </c>
      <c r="G14122" s="6">
        <v>155410</v>
      </c>
      <c r="H14122" s="8" t="s">
        <v>46722</v>
      </c>
      <c r="I14122" s="1">
        <v>39461</v>
      </c>
    </row>
    <row r="14123" spans="1:9" x14ac:dyDescent="0.3">
      <c r="A14123" s="5" t="s">
        <v>46723</v>
      </c>
      <c r="B14123" s="8" t="s">
        <v>30329</v>
      </c>
      <c r="C14123" s="8" t="s">
        <v>46724</v>
      </c>
      <c r="D14123" s="7">
        <v>38</v>
      </c>
      <c r="E14123" s="8" t="s">
        <v>12</v>
      </c>
      <c r="F14123" s="8" t="s">
        <v>45869</v>
      </c>
      <c r="G14123" s="6">
        <v>85207</v>
      </c>
      <c r="H14123" s="8" t="s">
        <v>46725</v>
      </c>
      <c r="I14123" s="1">
        <v>40142</v>
      </c>
    </row>
    <row r="14124" spans="1:9" x14ac:dyDescent="0.3">
      <c r="A14124" s="5" t="s">
        <v>46726</v>
      </c>
      <c r="B14124" s="8" t="s">
        <v>30342</v>
      </c>
      <c r="C14124" s="8" t="s">
        <v>46727</v>
      </c>
      <c r="D14124" s="7">
        <v>30</v>
      </c>
      <c r="E14124" s="8" t="s">
        <v>40</v>
      </c>
      <c r="F14124" s="8" t="s">
        <v>45869</v>
      </c>
      <c r="G14124" s="6">
        <v>143549</v>
      </c>
      <c r="H14124" s="8" t="s">
        <v>46728</v>
      </c>
      <c r="I14124" s="1">
        <v>37596</v>
      </c>
    </row>
    <row r="14125" spans="1:9" x14ac:dyDescent="0.3">
      <c r="A14125" s="5" t="s">
        <v>46729</v>
      </c>
      <c r="B14125" s="8" t="s">
        <v>6952</v>
      </c>
      <c r="C14125" s="8" t="s">
        <v>46730</v>
      </c>
      <c r="D14125" s="7">
        <v>34</v>
      </c>
      <c r="E14125" s="8" t="s">
        <v>12</v>
      </c>
      <c r="F14125" s="8" t="s">
        <v>45869</v>
      </c>
      <c r="G14125" s="6">
        <v>88368</v>
      </c>
      <c r="H14125" s="8" t="s">
        <v>46731</v>
      </c>
      <c r="I14125" s="1">
        <v>38014</v>
      </c>
    </row>
    <row r="14126" spans="1:9" x14ac:dyDescent="0.3">
      <c r="A14126" s="5" t="s">
        <v>46732</v>
      </c>
      <c r="B14126" s="8" t="s">
        <v>6959</v>
      </c>
      <c r="C14126" s="8" t="s">
        <v>46733</v>
      </c>
      <c r="D14126" s="7">
        <v>23</v>
      </c>
      <c r="E14126" s="8" t="s">
        <v>12</v>
      </c>
      <c r="F14126" s="8" t="s">
        <v>45869</v>
      </c>
      <c r="G14126" s="6">
        <v>70133</v>
      </c>
      <c r="H14126" s="8" t="s">
        <v>46734</v>
      </c>
      <c r="I14126" s="1">
        <v>41409</v>
      </c>
    </row>
    <row r="14127" spans="1:9" x14ac:dyDescent="0.3">
      <c r="A14127" s="5" t="s">
        <v>46735</v>
      </c>
      <c r="B14127" s="8" t="s">
        <v>15938</v>
      </c>
      <c r="C14127" s="8" t="s">
        <v>46736</v>
      </c>
      <c r="D14127" s="7">
        <v>36</v>
      </c>
      <c r="E14127" s="8" t="s">
        <v>12</v>
      </c>
      <c r="F14127" s="8" t="s">
        <v>45869</v>
      </c>
      <c r="G14127" s="6">
        <v>129627</v>
      </c>
      <c r="H14127" s="8" t="s">
        <v>46737</v>
      </c>
      <c r="I14127" s="1">
        <v>43458</v>
      </c>
    </row>
    <row r="14128" spans="1:9" x14ac:dyDescent="0.3">
      <c r="A14128" s="5" t="s">
        <v>46738</v>
      </c>
      <c r="B14128" s="8" t="s">
        <v>46739</v>
      </c>
      <c r="C14128" s="8" t="s">
        <v>46740</v>
      </c>
      <c r="D14128" s="7">
        <v>28</v>
      </c>
      <c r="E14128" s="8" t="s">
        <v>12</v>
      </c>
      <c r="F14128" s="8" t="s">
        <v>45869</v>
      </c>
      <c r="G14128" s="6">
        <v>176333</v>
      </c>
      <c r="H14128" s="8" t="s">
        <v>46741</v>
      </c>
      <c r="I14128" s="1">
        <v>38939</v>
      </c>
    </row>
    <row r="14129" spans="1:9" x14ac:dyDescent="0.3">
      <c r="A14129" s="5" t="s">
        <v>46742</v>
      </c>
      <c r="B14129" s="8" t="s">
        <v>7044</v>
      </c>
      <c r="C14129" s="8" t="s">
        <v>46743</v>
      </c>
      <c r="D14129" s="7">
        <v>32</v>
      </c>
      <c r="E14129" s="8" t="s">
        <v>12</v>
      </c>
      <c r="F14129" s="8" t="s">
        <v>45869</v>
      </c>
      <c r="G14129" s="6">
        <v>153322</v>
      </c>
      <c r="H14129" s="8" t="s">
        <v>46744</v>
      </c>
      <c r="I14129" s="1">
        <v>40832</v>
      </c>
    </row>
    <row r="14130" spans="1:9" x14ac:dyDescent="0.3">
      <c r="A14130" s="5" t="s">
        <v>46745</v>
      </c>
      <c r="B14130" s="8" t="s">
        <v>7044</v>
      </c>
      <c r="C14130" s="8" t="s">
        <v>46746</v>
      </c>
      <c r="D14130" s="7">
        <v>36</v>
      </c>
      <c r="E14130" s="8" t="s">
        <v>40</v>
      </c>
      <c r="F14130" s="8" t="s">
        <v>45869</v>
      </c>
      <c r="G14130" s="6">
        <v>136819</v>
      </c>
      <c r="H14130" s="8" t="s">
        <v>46747</v>
      </c>
      <c r="I14130" s="1">
        <v>40567</v>
      </c>
    </row>
    <row r="14131" spans="1:9" x14ac:dyDescent="0.3">
      <c r="A14131" s="5" t="s">
        <v>46748</v>
      </c>
      <c r="B14131" s="8" t="s">
        <v>7067</v>
      </c>
      <c r="C14131" s="8" t="s">
        <v>2167</v>
      </c>
      <c r="D14131" s="7">
        <v>35</v>
      </c>
      <c r="E14131" s="8" t="s">
        <v>40</v>
      </c>
      <c r="F14131" s="8" t="s">
        <v>45869</v>
      </c>
      <c r="G14131" s="6">
        <v>134154</v>
      </c>
      <c r="H14131" s="8" t="s">
        <v>46749</v>
      </c>
      <c r="I14131" s="1">
        <v>41077</v>
      </c>
    </row>
    <row r="14132" spans="1:9" x14ac:dyDescent="0.3">
      <c r="A14132" s="5" t="s">
        <v>46750</v>
      </c>
      <c r="B14132" s="8" t="s">
        <v>46751</v>
      </c>
      <c r="C14132" s="8" t="s">
        <v>46752</v>
      </c>
      <c r="D14132" s="7">
        <v>34</v>
      </c>
      <c r="E14132" s="8" t="s">
        <v>12</v>
      </c>
      <c r="F14132" s="8" t="s">
        <v>45869</v>
      </c>
      <c r="G14132" s="6">
        <v>75210</v>
      </c>
      <c r="H14132" s="8" t="s">
        <v>46753</v>
      </c>
      <c r="I14132" s="1">
        <v>41984</v>
      </c>
    </row>
    <row r="14133" spans="1:9" x14ac:dyDescent="0.3">
      <c r="A14133" s="5" t="s">
        <v>46754</v>
      </c>
      <c r="B14133" s="8" t="s">
        <v>7097</v>
      </c>
      <c r="C14133" s="8" t="s">
        <v>46755</v>
      </c>
      <c r="D14133" s="7">
        <v>46</v>
      </c>
      <c r="E14133" s="8" t="s">
        <v>40</v>
      </c>
      <c r="F14133" s="8" t="s">
        <v>45869</v>
      </c>
      <c r="G14133" s="6">
        <v>119655</v>
      </c>
      <c r="H14133" s="8" t="s">
        <v>46756</v>
      </c>
      <c r="I14133" s="1">
        <v>37386</v>
      </c>
    </row>
    <row r="14134" spans="1:9" x14ac:dyDescent="0.3">
      <c r="A14134" s="5" t="s">
        <v>46757</v>
      </c>
      <c r="B14134" s="8" t="s">
        <v>7097</v>
      </c>
      <c r="C14134" s="8" t="s">
        <v>46758</v>
      </c>
      <c r="D14134" s="7">
        <v>48</v>
      </c>
      <c r="E14134" s="8" t="s">
        <v>40</v>
      </c>
      <c r="F14134" s="8" t="s">
        <v>45869</v>
      </c>
      <c r="G14134" s="6">
        <v>123028</v>
      </c>
      <c r="H14134" s="8" t="s">
        <v>46759</v>
      </c>
      <c r="I14134" s="1">
        <v>42935</v>
      </c>
    </row>
    <row r="14135" spans="1:9" x14ac:dyDescent="0.3">
      <c r="A14135" s="5" t="s">
        <v>46760</v>
      </c>
      <c r="B14135" s="8" t="s">
        <v>30603</v>
      </c>
      <c r="C14135" s="8" t="s">
        <v>20043</v>
      </c>
      <c r="D14135" s="7">
        <v>42</v>
      </c>
      <c r="E14135" s="8" t="s">
        <v>12</v>
      </c>
      <c r="F14135" s="8" t="s">
        <v>45869</v>
      </c>
      <c r="G14135" s="6">
        <v>93338</v>
      </c>
      <c r="H14135" s="8" t="s">
        <v>46761</v>
      </c>
      <c r="I14135" s="1">
        <v>41765</v>
      </c>
    </row>
    <row r="14136" spans="1:9" x14ac:dyDescent="0.3">
      <c r="A14136" s="5" t="s">
        <v>46762</v>
      </c>
      <c r="B14136" s="8" t="s">
        <v>15990</v>
      </c>
      <c r="C14136" s="8" t="s">
        <v>46763</v>
      </c>
      <c r="D14136" s="7">
        <v>33</v>
      </c>
      <c r="E14136" s="8" t="s">
        <v>40</v>
      </c>
      <c r="F14136" s="8" t="s">
        <v>45869</v>
      </c>
      <c r="G14136" s="6">
        <v>146869</v>
      </c>
      <c r="H14136" s="8" t="s">
        <v>46764</v>
      </c>
      <c r="I14136" s="1">
        <v>38448</v>
      </c>
    </row>
    <row r="14137" spans="1:9" x14ac:dyDescent="0.3">
      <c r="A14137" s="5" t="s">
        <v>46765</v>
      </c>
      <c r="B14137" s="8" t="s">
        <v>7113</v>
      </c>
      <c r="C14137" s="8" t="s">
        <v>46766</v>
      </c>
      <c r="D14137" s="7">
        <v>59</v>
      </c>
      <c r="E14137" s="8" t="s">
        <v>12</v>
      </c>
      <c r="F14137" s="8" t="s">
        <v>45869</v>
      </c>
      <c r="G14137" s="6">
        <v>178880</v>
      </c>
      <c r="H14137" s="8" t="s">
        <v>46767</v>
      </c>
      <c r="I14137" s="1">
        <v>39838</v>
      </c>
    </row>
    <row r="14138" spans="1:9" x14ac:dyDescent="0.3">
      <c r="A14138" s="5" t="s">
        <v>46768</v>
      </c>
      <c r="B14138" s="8" t="s">
        <v>30636</v>
      </c>
      <c r="C14138" s="8" t="s">
        <v>46769</v>
      </c>
      <c r="D14138" s="7">
        <v>40</v>
      </c>
      <c r="E14138" s="8" t="s">
        <v>12</v>
      </c>
      <c r="F14138" s="8" t="s">
        <v>45869</v>
      </c>
      <c r="G14138" s="6">
        <v>180472</v>
      </c>
      <c r="H14138" s="8" t="s">
        <v>46770</v>
      </c>
      <c r="I14138" s="1">
        <v>37557</v>
      </c>
    </row>
    <row r="14139" spans="1:9" x14ac:dyDescent="0.3">
      <c r="A14139" s="5" t="s">
        <v>46771</v>
      </c>
      <c r="B14139" s="8" t="s">
        <v>7147</v>
      </c>
      <c r="C14139" s="8" t="s">
        <v>46772</v>
      </c>
      <c r="D14139" s="7">
        <v>49</v>
      </c>
      <c r="E14139" s="8" t="s">
        <v>40</v>
      </c>
      <c r="F14139" s="8" t="s">
        <v>45869</v>
      </c>
      <c r="G14139" s="6">
        <v>141158</v>
      </c>
      <c r="H14139" s="8" t="s">
        <v>46773</v>
      </c>
      <c r="I14139" s="1">
        <v>42612</v>
      </c>
    </row>
    <row r="14140" spans="1:9" x14ac:dyDescent="0.3">
      <c r="A14140" s="5" t="s">
        <v>46774</v>
      </c>
      <c r="B14140" s="8" t="s">
        <v>30689</v>
      </c>
      <c r="C14140" s="8" t="s">
        <v>46775</v>
      </c>
      <c r="D14140" s="7">
        <v>59</v>
      </c>
      <c r="E14140" s="8" t="s">
        <v>12</v>
      </c>
      <c r="F14140" s="8" t="s">
        <v>45869</v>
      </c>
      <c r="G14140" s="6">
        <v>146079</v>
      </c>
      <c r="H14140" s="8" t="s">
        <v>46776</v>
      </c>
      <c r="I14140" s="1">
        <v>39424</v>
      </c>
    </row>
    <row r="14141" spans="1:9" x14ac:dyDescent="0.3">
      <c r="A14141" s="5" t="s">
        <v>46777</v>
      </c>
      <c r="B14141" s="8" t="s">
        <v>16049</v>
      </c>
      <c r="C14141" s="8" t="s">
        <v>46778</v>
      </c>
      <c r="D14141" s="7">
        <v>26</v>
      </c>
      <c r="E14141" s="8" t="s">
        <v>40</v>
      </c>
      <c r="F14141" s="8" t="s">
        <v>45869</v>
      </c>
      <c r="G14141" s="6">
        <v>179889</v>
      </c>
      <c r="H14141" s="8" t="s">
        <v>46779</v>
      </c>
      <c r="I14141" s="1">
        <v>41880</v>
      </c>
    </row>
    <row r="14142" spans="1:9" x14ac:dyDescent="0.3">
      <c r="A14142" s="5" t="s">
        <v>46780</v>
      </c>
      <c r="B14142" s="8" t="s">
        <v>16057</v>
      </c>
      <c r="C14142" s="8" t="s">
        <v>46781</v>
      </c>
      <c r="D14142" s="7">
        <v>28</v>
      </c>
      <c r="E14142" s="8" t="s">
        <v>40</v>
      </c>
      <c r="F14142" s="8" t="s">
        <v>45869</v>
      </c>
      <c r="G14142" s="6">
        <v>74633</v>
      </c>
      <c r="H14142" s="8" t="s">
        <v>46782</v>
      </c>
      <c r="I14142" s="1">
        <v>43642</v>
      </c>
    </row>
    <row r="14143" spans="1:9" x14ac:dyDescent="0.3">
      <c r="A14143" s="5" t="s">
        <v>46783</v>
      </c>
      <c r="B14143" s="8" t="s">
        <v>46784</v>
      </c>
      <c r="C14143" s="8" t="s">
        <v>14446</v>
      </c>
      <c r="D14143" s="7">
        <v>39</v>
      </c>
      <c r="E14143" s="8" t="s">
        <v>40</v>
      </c>
      <c r="F14143" s="8" t="s">
        <v>45869</v>
      </c>
      <c r="G14143" s="6">
        <v>184355</v>
      </c>
      <c r="H14143" s="8" t="s">
        <v>46785</v>
      </c>
      <c r="I14143" s="1">
        <v>41723</v>
      </c>
    </row>
    <row r="14144" spans="1:9" x14ac:dyDescent="0.3">
      <c r="A14144" s="5" t="s">
        <v>46786</v>
      </c>
      <c r="B14144" s="8" t="s">
        <v>16102</v>
      </c>
      <c r="C14144" s="8" t="s">
        <v>20020</v>
      </c>
      <c r="D14144" s="7">
        <v>44</v>
      </c>
      <c r="E14144" s="8" t="s">
        <v>40</v>
      </c>
      <c r="F14144" s="8" t="s">
        <v>45869</v>
      </c>
      <c r="G14144" s="6">
        <v>183666</v>
      </c>
      <c r="H14144" s="8" t="s">
        <v>46787</v>
      </c>
      <c r="I14144" s="1">
        <v>37034</v>
      </c>
    </row>
    <row r="14145" spans="1:9" x14ac:dyDescent="0.3">
      <c r="A14145" s="5" t="s">
        <v>46788</v>
      </c>
      <c r="B14145" s="8" t="s">
        <v>7508</v>
      </c>
      <c r="C14145" s="8" t="s">
        <v>46789</v>
      </c>
      <c r="D14145" s="7">
        <v>23</v>
      </c>
      <c r="E14145" s="8" t="s">
        <v>12</v>
      </c>
      <c r="F14145" s="8" t="s">
        <v>45869</v>
      </c>
      <c r="G14145" s="6">
        <v>145257</v>
      </c>
      <c r="H14145" s="8" t="s">
        <v>46790</v>
      </c>
      <c r="I14145" s="1">
        <v>43453</v>
      </c>
    </row>
    <row r="14146" spans="1:9" x14ac:dyDescent="0.3">
      <c r="A14146" s="5" t="s">
        <v>46791</v>
      </c>
      <c r="B14146" s="8" t="s">
        <v>31275</v>
      </c>
      <c r="C14146" s="8" t="s">
        <v>46792</v>
      </c>
      <c r="D14146" s="7">
        <v>30</v>
      </c>
      <c r="E14146" s="8" t="s">
        <v>12</v>
      </c>
      <c r="F14146" s="8" t="s">
        <v>45869</v>
      </c>
      <c r="G14146" s="6">
        <v>84953</v>
      </c>
      <c r="H14146" s="8" t="s">
        <v>46793</v>
      </c>
      <c r="I14146" s="1">
        <v>43989</v>
      </c>
    </row>
    <row r="14147" spans="1:9" x14ac:dyDescent="0.3">
      <c r="A14147" s="5" t="s">
        <v>46794</v>
      </c>
      <c r="B14147" s="8" t="s">
        <v>42827</v>
      </c>
      <c r="C14147" s="8" t="s">
        <v>46795</v>
      </c>
      <c r="D14147" s="7">
        <v>46</v>
      </c>
      <c r="E14147" s="8" t="s">
        <v>12</v>
      </c>
      <c r="F14147" s="8" t="s">
        <v>45869</v>
      </c>
      <c r="G14147" s="6">
        <v>117457</v>
      </c>
      <c r="H14147" s="8" t="s">
        <v>46796</v>
      </c>
      <c r="I14147" s="1">
        <v>42122</v>
      </c>
    </row>
    <row r="14148" spans="1:9" x14ac:dyDescent="0.3">
      <c r="A14148" s="5" t="s">
        <v>46797</v>
      </c>
      <c r="B14148" s="8" t="s">
        <v>7570</v>
      </c>
      <c r="C14148" s="8" t="s">
        <v>46798</v>
      </c>
      <c r="D14148" s="7">
        <v>45</v>
      </c>
      <c r="E14148" s="8" t="s">
        <v>12</v>
      </c>
      <c r="F14148" s="8" t="s">
        <v>45869</v>
      </c>
      <c r="G14148" s="6">
        <v>73086</v>
      </c>
      <c r="H14148" s="8" t="s">
        <v>46799</v>
      </c>
      <c r="I14148" s="1">
        <v>41048</v>
      </c>
    </row>
    <row r="14149" spans="1:9" x14ac:dyDescent="0.3">
      <c r="A14149" s="5" t="s">
        <v>46800</v>
      </c>
      <c r="B14149" s="8" t="s">
        <v>46801</v>
      </c>
      <c r="C14149" s="8" t="s">
        <v>46802</v>
      </c>
      <c r="D14149" s="7">
        <v>43</v>
      </c>
      <c r="E14149" s="8" t="s">
        <v>40</v>
      </c>
      <c r="F14149" s="8" t="s">
        <v>45869</v>
      </c>
      <c r="G14149" s="6">
        <v>74137</v>
      </c>
      <c r="H14149" s="8" t="s">
        <v>46803</v>
      </c>
      <c r="I14149" s="1">
        <v>41574</v>
      </c>
    </row>
    <row r="14150" spans="1:9" x14ac:dyDescent="0.3">
      <c r="A14150" s="5" t="s">
        <v>46804</v>
      </c>
      <c r="B14150" s="8" t="s">
        <v>31470</v>
      </c>
      <c r="C14150" s="8" t="s">
        <v>46805</v>
      </c>
      <c r="D14150" s="7">
        <v>33</v>
      </c>
      <c r="E14150" s="8" t="s">
        <v>12</v>
      </c>
      <c r="F14150" s="8" t="s">
        <v>45869</v>
      </c>
      <c r="G14150" s="6">
        <v>114460</v>
      </c>
      <c r="H14150" s="8" t="s">
        <v>46806</v>
      </c>
      <c r="I14150" s="1">
        <v>42913</v>
      </c>
    </row>
    <row r="14151" spans="1:9" x14ac:dyDescent="0.3">
      <c r="A14151" s="5" t="s">
        <v>46807</v>
      </c>
      <c r="B14151" s="8" t="s">
        <v>16209</v>
      </c>
      <c r="C14151" s="8" t="s">
        <v>22546</v>
      </c>
      <c r="D14151" s="7">
        <v>24</v>
      </c>
      <c r="E14151" s="8" t="s">
        <v>40</v>
      </c>
      <c r="F14151" s="8" t="s">
        <v>45869</v>
      </c>
      <c r="G14151" s="6">
        <v>75051</v>
      </c>
      <c r="H14151" s="8" t="s">
        <v>46808</v>
      </c>
      <c r="I14151" s="1">
        <v>43376</v>
      </c>
    </row>
    <row r="14152" spans="1:9" x14ac:dyDescent="0.3">
      <c r="A14152" s="5" t="s">
        <v>46809</v>
      </c>
      <c r="B14152" s="8" t="s">
        <v>7671</v>
      </c>
      <c r="C14152" s="8" t="s">
        <v>46810</v>
      </c>
      <c r="D14152" s="7">
        <v>24</v>
      </c>
      <c r="E14152" s="8" t="s">
        <v>40</v>
      </c>
      <c r="F14152" s="8" t="s">
        <v>45869</v>
      </c>
      <c r="G14152" s="6">
        <v>103126</v>
      </c>
      <c r="H14152" s="8" t="s">
        <v>46811</v>
      </c>
      <c r="I14152" s="1">
        <v>44088</v>
      </c>
    </row>
    <row r="14153" spans="1:9" x14ac:dyDescent="0.3">
      <c r="A14153" s="5" t="s">
        <v>46812</v>
      </c>
      <c r="B14153" s="8" t="s">
        <v>7771</v>
      </c>
      <c r="C14153" s="8" t="s">
        <v>46813</v>
      </c>
      <c r="D14153" s="7">
        <v>36</v>
      </c>
      <c r="E14153" s="8" t="s">
        <v>40</v>
      </c>
      <c r="F14153" s="8" t="s">
        <v>45869</v>
      </c>
      <c r="G14153" s="6">
        <v>68180</v>
      </c>
      <c r="H14153" s="8" t="s">
        <v>46814</v>
      </c>
      <c r="I14153" s="1">
        <v>41827</v>
      </c>
    </row>
    <row r="14154" spans="1:9" x14ac:dyDescent="0.3">
      <c r="A14154" s="5" t="s">
        <v>46815</v>
      </c>
      <c r="B14154" s="8" t="s">
        <v>46816</v>
      </c>
      <c r="C14154" s="8" t="s">
        <v>46817</v>
      </c>
      <c r="D14154" s="7">
        <v>27</v>
      </c>
      <c r="E14154" s="8" t="s">
        <v>40</v>
      </c>
      <c r="F14154" s="8" t="s">
        <v>45869</v>
      </c>
      <c r="G14154" s="6">
        <v>124034</v>
      </c>
      <c r="H14154" s="8" t="s">
        <v>46818</v>
      </c>
      <c r="I14154" s="1">
        <v>38271</v>
      </c>
    </row>
    <row r="14155" spans="1:9" x14ac:dyDescent="0.3">
      <c r="A14155" s="5" t="s">
        <v>46819</v>
      </c>
      <c r="B14155" s="8" t="s">
        <v>16275</v>
      </c>
      <c r="C14155" s="8" t="s">
        <v>46820</v>
      </c>
      <c r="D14155" s="7">
        <v>24</v>
      </c>
      <c r="E14155" s="8" t="s">
        <v>40</v>
      </c>
      <c r="F14155" s="8" t="s">
        <v>45869</v>
      </c>
      <c r="G14155" s="6">
        <v>91636</v>
      </c>
      <c r="H14155" s="8" t="s">
        <v>46821</v>
      </c>
      <c r="I14155" s="1">
        <v>43406</v>
      </c>
    </row>
    <row r="14156" spans="1:9" x14ac:dyDescent="0.3">
      <c r="A14156" s="5" t="s">
        <v>46822</v>
      </c>
      <c r="B14156" s="8" t="s">
        <v>7832</v>
      </c>
      <c r="C14156" s="8" t="s">
        <v>46823</v>
      </c>
      <c r="D14156" s="7">
        <v>35</v>
      </c>
      <c r="E14156" s="8" t="s">
        <v>12</v>
      </c>
      <c r="F14156" s="8" t="s">
        <v>45869</v>
      </c>
      <c r="G14156" s="6">
        <v>155236</v>
      </c>
      <c r="H14156" s="8" t="s">
        <v>46824</v>
      </c>
      <c r="I14156" s="1">
        <v>39659</v>
      </c>
    </row>
    <row r="14157" spans="1:9" x14ac:dyDescent="0.3">
      <c r="A14157" s="5" t="s">
        <v>46825</v>
      </c>
      <c r="B14157" s="8" t="s">
        <v>31797</v>
      </c>
      <c r="C14157" s="8" t="s">
        <v>46826</v>
      </c>
      <c r="D14157" s="7">
        <v>25</v>
      </c>
      <c r="E14157" s="8" t="s">
        <v>40</v>
      </c>
      <c r="F14157" s="8" t="s">
        <v>45869</v>
      </c>
      <c r="G14157" s="6">
        <v>96889</v>
      </c>
      <c r="H14157" s="8" t="s">
        <v>46827</v>
      </c>
      <c r="I14157" s="1">
        <v>42023</v>
      </c>
    </row>
    <row r="14158" spans="1:9" x14ac:dyDescent="0.3">
      <c r="A14158" s="5" t="s">
        <v>46828</v>
      </c>
      <c r="B14158" s="8" t="s">
        <v>31800</v>
      </c>
      <c r="C14158" s="8" t="s">
        <v>28821</v>
      </c>
      <c r="D14158" s="7">
        <v>59</v>
      </c>
      <c r="E14158" s="8" t="s">
        <v>12</v>
      </c>
      <c r="F14158" s="8" t="s">
        <v>45869</v>
      </c>
      <c r="G14158" s="6">
        <v>168779</v>
      </c>
      <c r="H14158" s="8" t="s">
        <v>46829</v>
      </c>
      <c r="I14158" s="1">
        <v>40314</v>
      </c>
    </row>
    <row r="14159" spans="1:9" x14ac:dyDescent="0.3">
      <c r="A14159" s="5" t="s">
        <v>46830</v>
      </c>
      <c r="B14159" s="8" t="s">
        <v>42937</v>
      </c>
      <c r="C14159" s="8" t="s">
        <v>10904</v>
      </c>
      <c r="D14159" s="7">
        <v>40</v>
      </c>
      <c r="E14159" s="8" t="s">
        <v>12</v>
      </c>
      <c r="F14159" s="8" t="s">
        <v>45869</v>
      </c>
      <c r="G14159" s="6">
        <v>184099</v>
      </c>
      <c r="H14159" s="8" t="s">
        <v>46831</v>
      </c>
      <c r="I14159" s="1">
        <v>38302</v>
      </c>
    </row>
    <row r="14160" spans="1:9" x14ac:dyDescent="0.3">
      <c r="A14160" s="5" t="s">
        <v>46832</v>
      </c>
      <c r="B14160" s="8" t="s">
        <v>7943</v>
      </c>
      <c r="C14160" s="8" t="s">
        <v>46833</v>
      </c>
      <c r="D14160" s="7">
        <v>31</v>
      </c>
      <c r="E14160" s="8" t="s">
        <v>12</v>
      </c>
      <c r="F14160" s="8" t="s">
        <v>45869</v>
      </c>
      <c r="G14160" s="6">
        <v>100478</v>
      </c>
      <c r="H14160" s="8" t="s">
        <v>46834</v>
      </c>
      <c r="I14160" s="1">
        <v>41944</v>
      </c>
    </row>
    <row r="14161" spans="1:9" x14ac:dyDescent="0.3">
      <c r="A14161" s="5" t="s">
        <v>46835</v>
      </c>
      <c r="B14161" s="8" t="s">
        <v>42943</v>
      </c>
      <c r="C14161" s="8" t="s">
        <v>46836</v>
      </c>
      <c r="D14161" s="7">
        <v>28</v>
      </c>
      <c r="E14161" s="8" t="s">
        <v>40</v>
      </c>
      <c r="F14161" s="8" t="s">
        <v>45869</v>
      </c>
      <c r="G14161" s="6">
        <v>99223</v>
      </c>
      <c r="H14161" s="8" t="s">
        <v>46837</v>
      </c>
      <c r="I14161" s="1">
        <v>40033</v>
      </c>
    </row>
    <row r="14162" spans="1:9" x14ac:dyDescent="0.3">
      <c r="A14162" s="5" t="s">
        <v>46838</v>
      </c>
      <c r="B14162" s="8" t="s">
        <v>16344</v>
      </c>
      <c r="C14162" s="8" t="s">
        <v>38923</v>
      </c>
      <c r="D14162" s="7">
        <v>49</v>
      </c>
      <c r="E14162" s="8" t="s">
        <v>12</v>
      </c>
      <c r="F14162" s="8" t="s">
        <v>45869</v>
      </c>
      <c r="G14162" s="6">
        <v>126117</v>
      </c>
      <c r="H14162" s="8" t="s">
        <v>46839</v>
      </c>
      <c r="I14162" s="1">
        <v>40842</v>
      </c>
    </row>
    <row r="14163" spans="1:9" x14ac:dyDescent="0.3">
      <c r="A14163" s="5" t="s">
        <v>46840</v>
      </c>
      <c r="B14163" s="8" t="s">
        <v>32018</v>
      </c>
      <c r="C14163" s="8" t="s">
        <v>46841</v>
      </c>
      <c r="D14163" s="7">
        <v>58</v>
      </c>
      <c r="E14163" s="8" t="s">
        <v>40</v>
      </c>
      <c r="F14163" s="8" t="s">
        <v>45869</v>
      </c>
      <c r="G14163" s="6">
        <v>171040</v>
      </c>
      <c r="H14163" s="8" t="s">
        <v>46842</v>
      </c>
      <c r="I14163" s="1">
        <v>40740</v>
      </c>
    </row>
    <row r="14164" spans="1:9" x14ac:dyDescent="0.3">
      <c r="A14164" s="5" t="s">
        <v>46843</v>
      </c>
      <c r="B14164" s="8" t="s">
        <v>8016</v>
      </c>
      <c r="C14164" s="8" t="s">
        <v>46844</v>
      </c>
      <c r="D14164" s="7">
        <v>27</v>
      </c>
      <c r="E14164" s="8" t="s">
        <v>12</v>
      </c>
      <c r="F14164" s="8" t="s">
        <v>45869</v>
      </c>
      <c r="G14164" s="6">
        <v>79227</v>
      </c>
      <c r="H14164" s="8" t="s">
        <v>46845</v>
      </c>
      <c r="I14164" s="1">
        <v>37252</v>
      </c>
    </row>
    <row r="14165" spans="1:9" x14ac:dyDescent="0.3">
      <c r="A14165" s="5" t="s">
        <v>46846</v>
      </c>
      <c r="B14165" s="8" t="s">
        <v>8031</v>
      </c>
      <c r="C14165" s="8" t="s">
        <v>46847</v>
      </c>
      <c r="D14165" s="7">
        <v>50</v>
      </c>
      <c r="E14165" s="8" t="s">
        <v>40</v>
      </c>
      <c r="F14165" s="8" t="s">
        <v>45869</v>
      </c>
      <c r="G14165" s="6">
        <v>136389</v>
      </c>
      <c r="H14165" s="8" t="s">
        <v>46848</v>
      </c>
      <c r="I14165" s="1">
        <v>39790</v>
      </c>
    </row>
    <row r="14166" spans="1:9" x14ac:dyDescent="0.3">
      <c r="A14166" s="5" t="s">
        <v>46849</v>
      </c>
      <c r="B14166" s="8" t="s">
        <v>16410</v>
      </c>
      <c r="C14166" s="8" t="s">
        <v>46850</v>
      </c>
      <c r="D14166" s="7">
        <v>25</v>
      </c>
      <c r="E14166" s="8" t="s">
        <v>40</v>
      </c>
      <c r="F14166" s="8" t="s">
        <v>45869</v>
      </c>
      <c r="G14166" s="6">
        <v>110725</v>
      </c>
      <c r="H14166" s="8" t="s">
        <v>46851</v>
      </c>
      <c r="I14166" s="1">
        <v>41099</v>
      </c>
    </row>
    <row r="14167" spans="1:9" x14ac:dyDescent="0.3">
      <c r="A14167" s="5" t="s">
        <v>46852</v>
      </c>
      <c r="B14167" s="8" t="s">
        <v>32262</v>
      </c>
      <c r="C14167" s="8" t="s">
        <v>21400</v>
      </c>
      <c r="D14167" s="7">
        <v>57</v>
      </c>
      <c r="E14167" s="8" t="s">
        <v>40</v>
      </c>
      <c r="F14167" s="8" t="s">
        <v>45869</v>
      </c>
      <c r="G14167" s="6">
        <v>163055</v>
      </c>
      <c r="H14167" s="8" t="s">
        <v>46853</v>
      </c>
      <c r="I14167" s="1">
        <v>42672</v>
      </c>
    </row>
    <row r="14168" spans="1:9" x14ac:dyDescent="0.3">
      <c r="A14168" s="5" t="s">
        <v>46854</v>
      </c>
      <c r="B14168" s="8" t="s">
        <v>16484</v>
      </c>
      <c r="C14168" s="8" t="s">
        <v>11758</v>
      </c>
      <c r="D14168" s="7">
        <v>46</v>
      </c>
      <c r="E14168" s="8" t="s">
        <v>40</v>
      </c>
      <c r="F14168" s="8" t="s">
        <v>45869</v>
      </c>
      <c r="G14168" s="6">
        <v>92595</v>
      </c>
      <c r="H14168" s="8" t="s">
        <v>46855</v>
      </c>
      <c r="I14168" s="1">
        <v>37119</v>
      </c>
    </row>
    <row r="14169" spans="1:9" x14ac:dyDescent="0.3">
      <c r="A14169" s="5" t="s">
        <v>46856</v>
      </c>
      <c r="B14169" s="8" t="s">
        <v>8228</v>
      </c>
      <c r="C14169" s="8" t="s">
        <v>46857</v>
      </c>
      <c r="D14169" s="7">
        <v>53</v>
      </c>
      <c r="E14169" s="8" t="s">
        <v>40</v>
      </c>
      <c r="F14169" s="8" t="s">
        <v>45869</v>
      </c>
      <c r="G14169" s="6">
        <v>136189</v>
      </c>
      <c r="H14169" s="8" t="s">
        <v>46858</v>
      </c>
      <c r="I14169" s="1">
        <v>44132</v>
      </c>
    </row>
    <row r="14170" spans="1:9" x14ac:dyDescent="0.3">
      <c r="A14170" s="5" t="s">
        <v>46859</v>
      </c>
      <c r="B14170" s="8" t="s">
        <v>16510</v>
      </c>
      <c r="C14170" s="8" t="s">
        <v>46860</v>
      </c>
      <c r="D14170" s="7">
        <v>26</v>
      </c>
      <c r="E14170" s="8" t="s">
        <v>40</v>
      </c>
      <c r="F14170" s="8" t="s">
        <v>45869</v>
      </c>
      <c r="G14170" s="6">
        <v>169303</v>
      </c>
      <c r="H14170" s="8" t="s">
        <v>46861</v>
      </c>
      <c r="I14170" s="1">
        <v>39612</v>
      </c>
    </row>
    <row r="14171" spans="1:9" x14ac:dyDescent="0.3">
      <c r="A14171" s="5" t="s">
        <v>46862</v>
      </c>
      <c r="B14171" s="8" t="s">
        <v>46863</v>
      </c>
      <c r="C14171" s="8" t="s">
        <v>46864</v>
      </c>
      <c r="D14171" s="7">
        <v>55</v>
      </c>
      <c r="E14171" s="8" t="s">
        <v>12</v>
      </c>
      <c r="F14171" s="8" t="s">
        <v>45869</v>
      </c>
      <c r="G14171" s="6">
        <v>106757</v>
      </c>
      <c r="H14171" s="8" t="s">
        <v>46865</v>
      </c>
      <c r="I14171" s="1">
        <v>39866</v>
      </c>
    </row>
    <row r="14172" spans="1:9" x14ac:dyDescent="0.3">
      <c r="A14172" s="5" t="s">
        <v>46866</v>
      </c>
      <c r="B14172" s="8" t="s">
        <v>16522</v>
      </c>
      <c r="C14172" s="8" t="s">
        <v>38534</v>
      </c>
      <c r="D14172" s="7">
        <v>59</v>
      </c>
      <c r="E14172" s="8" t="s">
        <v>40</v>
      </c>
      <c r="F14172" s="8" t="s">
        <v>45869</v>
      </c>
      <c r="G14172" s="6">
        <v>134663</v>
      </c>
      <c r="H14172" s="8" t="s">
        <v>46867</v>
      </c>
      <c r="I14172" s="1">
        <v>41097</v>
      </c>
    </row>
    <row r="14173" spans="1:9" x14ac:dyDescent="0.3">
      <c r="A14173" s="5" t="s">
        <v>46868</v>
      </c>
      <c r="B14173" s="8" t="s">
        <v>8311</v>
      </c>
      <c r="C14173" s="8" t="s">
        <v>46869</v>
      </c>
      <c r="D14173" s="7">
        <v>31</v>
      </c>
      <c r="E14173" s="8" t="s">
        <v>12</v>
      </c>
      <c r="F14173" s="8" t="s">
        <v>45869</v>
      </c>
      <c r="G14173" s="6">
        <v>75718</v>
      </c>
      <c r="H14173" s="8" t="s">
        <v>46870</v>
      </c>
      <c r="I14173" s="1">
        <v>41841</v>
      </c>
    </row>
    <row r="14174" spans="1:9" x14ac:dyDescent="0.3">
      <c r="A14174" s="5" t="s">
        <v>46871</v>
      </c>
      <c r="B14174" s="8" t="s">
        <v>16579</v>
      </c>
      <c r="C14174" s="8" t="s">
        <v>46872</v>
      </c>
      <c r="D14174" s="7">
        <v>43</v>
      </c>
      <c r="E14174" s="8" t="s">
        <v>40</v>
      </c>
      <c r="F14174" s="8" t="s">
        <v>45869</v>
      </c>
      <c r="G14174" s="6">
        <v>147303</v>
      </c>
      <c r="H14174" s="8" t="s">
        <v>46873</v>
      </c>
      <c r="I14174" s="1">
        <v>40664</v>
      </c>
    </row>
    <row r="14175" spans="1:9" x14ac:dyDescent="0.3">
      <c r="A14175" s="5" t="s">
        <v>46874</v>
      </c>
      <c r="B14175" s="8" t="s">
        <v>46875</v>
      </c>
      <c r="C14175" s="8" t="s">
        <v>46876</v>
      </c>
      <c r="D14175" s="7">
        <v>27</v>
      </c>
      <c r="E14175" s="8" t="s">
        <v>40</v>
      </c>
      <c r="F14175" s="8" t="s">
        <v>45869</v>
      </c>
      <c r="G14175" s="6">
        <v>78904</v>
      </c>
      <c r="H14175" s="8" t="s">
        <v>46877</v>
      </c>
      <c r="I14175" s="1">
        <v>42793</v>
      </c>
    </row>
    <row r="14176" spans="1:9" x14ac:dyDescent="0.3">
      <c r="A14176" s="5" t="s">
        <v>46878</v>
      </c>
      <c r="B14176" s="8" t="s">
        <v>16601</v>
      </c>
      <c r="C14176" s="8" t="s">
        <v>46879</v>
      </c>
      <c r="D14176" s="7">
        <v>29</v>
      </c>
      <c r="E14176" s="8" t="s">
        <v>40</v>
      </c>
      <c r="F14176" s="8" t="s">
        <v>45869</v>
      </c>
      <c r="G14176" s="6">
        <v>180419</v>
      </c>
      <c r="H14176" s="8" t="s">
        <v>46880</v>
      </c>
      <c r="I14176" s="1">
        <v>40708</v>
      </c>
    </row>
    <row r="14177" spans="1:9" x14ac:dyDescent="0.3">
      <c r="A14177" s="5" t="s">
        <v>46881</v>
      </c>
      <c r="B14177" s="8" t="s">
        <v>32761</v>
      </c>
      <c r="C14177" s="8" t="s">
        <v>39090</v>
      </c>
      <c r="D14177" s="7">
        <v>41</v>
      </c>
      <c r="E14177" s="8" t="s">
        <v>40</v>
      </c>
      <c r="F14177" s="8" t="s">
        <v>45869</v>
      </c>
      <c r="G14177" s="6">
        <v>154459</v>
      </c>
      <c r="H14177" s="8" t="s">
        <v>46882</v>
      </c>
      <c r="I14177" s="1">
        <v>42985</v>
      </c>
    </row>
    <row r="14178" spans="1:9" x14ac:dyDescent="0.3">
      <c r="A14178" s="5" t="s">
        <v>46883</v>
      </c>
      <c r="B14178" s="8" t="s">
        <v>46884</v>
      </c>
      <c r="C14178" s="8" t="s">
        <v>46885</v>
      </c>
      <c r="D14178" s="7">
        <v>34</v>
      </c>
      <c r="E14178" s="8" t="s">
        <v>40</v>
      </c>
      <c r="F14178" s="8" t="s">
        <v>45869</v>
      </c>
      <c r="G14178" s="6">
        <v>168763</v>
      </c>
      <c r="H14178" s="8" t="s">
        <v>46886</v>
      </c>
      <c r="I14178" s="1">
        <v>43903</v>
      </c>
    </row>
    <row r="14179" spans="1:9" x14ac:dyDescent="0.3">
      <c r="A14179" s="5" t="s">
        <v>46887</v>
      </c>
      <c r="B14179" s="8" t="s">
        <v>46888</v>
      </c>
      <c r="C14179" s="8" t="s">
        <v>40378</v>
      </c>
      <c r="D14179" s="7">
        <v>37</v>
      </c>
      <c r="E14179" s="8" t="s">
        <v>12</v>
      </c>
      <c r="F14179" s="8" t="s">
        <v>45869</v>
      </c>
      <c r="G14179" s="6">
        <v>115359</v>
      </c>
      <c r="H14179" s="8" t="s">
        <v>46889</v>
      </c>
      <c r="I14179" s="1">
        <v>38393</v>
      </c>
    </row>
    <row r="14180" spans="1:9" x14ac:dyDescent="0.3">
      <c r="A14180" s="5" t="s">
        <v>46890</v>
      </c>
      <c r="B14180" s="8" t="s">
        <v>32940</v>
      </c>
      <c r="C14180" s="8" t="s">
        <v>41785</v>
      </c>
      <c r="D14180" s="7">
        <v>27</v>
      </c>
      <c r="E14180" s="8" t="s">
        <v>12</v>
      </c>
      <c r="F14180" s="8" t="s">
        <v>45869</v>
      </c>
      <c r="G14180" s="6">
        <v>70238</v>
      </c>
      <c r="H14180" s="8" t="s">
        <v>46891</v>
      </c>
      <c r="I14180" s="1">
        <v>38648</v>
      </c>
    </row>
    <row r="14181" spans="1:9" x14ac:dyDescent="0.3">
      <c r="A14181" s="5" t="s">
        <v>46892</v>
      </c>
      <c r="B14181" s="8" t="s">
        <v>46893</v>
      </c>
      <c r="C14181" s="8" t="s">
        <v>35580</v>
      </c>
      <c r="D14181" s="7">
        <v>41</v>
      </c>
      <c r="E14181" s="8" t="s">
        <v>12</v>
      </c>
      <c r="F14181" s="8" t="s">
        <v>45869</v>
      </c>
      <c r="G14181" s="6">
        <v>92637</v>
      </c>
      <c r="H14181" s="8" t="s">
        <v>46894</v>
      </c>
      <c r="I14181" s="1">
        <v>38720</v>
      </c>
    </row>
    <row r="14182" spans="1:9" x14ac:dyDescent="0.3">
      <c r="A14182" s="5" t="s">
        <v>46895</v>
      </c>
      <c r="B14182" s="8" t="s">
        <v>8644</v>
      </c>
      <c r="C14182" s="8" t="s">
        <v>46896</v>
      </c>
      <c r="D14182" s="7">
        <v>27</v>
      </c>
      <c r="E14182" s="8" t="s">
        <v>12</v>
      </c>
      <c r="F14182" s="8" t="s">
        <v>45869</v>
      </c>
      <c r="G14182" s="6">
        <v>114619</v>
      </c>
      <c r="H14182" s="8" t="s">
        <v>46897</v>
      </c>
      <c r="I14182" s="1">
        <v>43424</v>
      </c>
    </row>
    <row r="14183" spans="1:9" x14ac:dyDescent="0.3">
      <c r="A14183" s="5" t="s">
        <v>46898</v>
      </c>
      <c r="B14183" s="8" t="s">
        <v>8648</v>
      </c>
      <c r="C14183" s="8" t="s">
        <v>46899</v>
      </c>
      <c r="D14183" s="7">
        <v>27</v>
      </c>
      <c r="E14183" s="8" t="s">
        <v>40</v>
      </c>
      <c r="F14183" s="8" t="s">
        <v>45869</v>
      </c>
      <c r="G14183" s="6">
        <v>109122</v>
      </c>
      <c r="H14183" s="8" t="s">
        <v>46900</v>
      </c>
      <c r="I14183" s="1">
        <v>42051</v>
      </c>
    </row>
    <row r="14184" spans="1:9" x14ac:dyDescent="0.3">
      <c r="A14184" s="5" t="s">
        <v>46901</v>
      </c>
      <c r="B14184" s="8" t="s">
        <v>8656</v>
      </c>
      <c r="C14184" s="8" t="s">
        <v>46902</v>
      </c>
      <c r="D14184" s="7">
        <v>52</v>
      </c>
      <c r="E14184" s="8" t="s">
        <v>12</v>
      </c>
      <c r="F14184" s="8" t="s">
        <v>45869</v>
      </c>
      <c r="G14184" s="6">
        <v>106524</v>
      </c>
      <c r="H14184" s="8" t="s">
        <v>46903</v>
      </c>
      <c r="I14184" s="1">
        <v>42728</v>
      </c>
    </row>
    <row r="14185" spans="1:9" x14ac:dyDescent="0.3">
      <c r="A14185" s="5" t="s">
        <v>46904</v>
      </c>
      <c r="B14185" s="8" t="s">
        <v>46905</v>
      </c>
      <c r="C14185" s="8" t="s">
        <v>36699</v>
      </c>
      <c r="D14185" s="7">
        <v>49</v>
      </c>
      <c r="E14185" s="8" t="s">
        <v>40</v>
      </c>
      <c r="F14185" s="8" t="s">
        <v>45869</v>
      </c>
      <c r="G14185" s="6">
        <v>106321</v>
      </c>
      <c r="H14185" s="8" t="s">
        <v>46906</v>
      </c>
      <c r="I14185" s="1">
        <v>44100</v>
      </c>
    </row>
    <row r="14186" spans="1:9" x14ac:dyDescent="0.3">
      <c r="A14186" s="5" t="s">
        <v>46907</v>
      </c>
      <c r="B14186" s="8" t="s">
        <v>33240</v>
      </c>
      <c r="C14186" s="8" t="s">
        <v>46908</v>
      </c>
      <c r="D14186" s="7">
        <v>40</v>
      </c>
      <c r="E14186" s="8" t="s">
        <v>12</v>
      </c>
      <c r="F14186" s="8" t="s">
        <v>45869</v>
      </c>
      <c r="G14186" s="6">
        <v>80913</v>
      </c>
      <c r="H14186" s="8" t="s">
        <v>46909</v>
      </c>
      <c r="I14186" s="1">
        <v>43741</v>
      </c>
    </row>
    <row r="14187" spans="1:9" x14ac:dyDescent="0.3">
      <c r="A14187" s="5" t="s">
        <v>46910</v>
      </c>
      <c r="B14187" s="8" t="s">
        <v>8753</v>
      </c>
      <c r="C14187" s="8" t="s">
        <v>46911</v>
      </c>
      <c r="D14187" s="7">
        <v>47</v>
      </c>
      <c r="E14187" s="8" t="s">
        <v>40</v>
      </c>
      <c r="F14187" s="8" t="s">
        <v>45869</v>
      </c>
      <c r="G14187" s="6">
        <v>120152</v>
      </c>
      <c r="H14187" s="8" t="s">
        <v>46912</v>
      </c>
      <c r="I14187" s="1">
        <v>39011</v>
      </c>
    </row>
    <row r="14188" spans="1:9" x14ac:dyDescent="0.3">
      <c r="A14188" s="5" t="s">
        <v>46913</v>
      </c>
      <c r="B14188" s="8" t="s">
        <v>8757</v>
      </c>
      <c r="C14188" s="8" t="s">
        <v>46914</v>
      </c>
      <c r="D14188" s="7">
        <v>54</v>
      </c>
      <c r="E14188" s="8" t="s">
        <v>12</v>
      </c>
      <c r="F14188" s="8" t="s">
        <v>45869</v>
      </c>
      <c r="G14188" s="6">
        <v>75105</v>
      </c>
      <c r="H14188" s="8" t="s">
        <v>46915</v>
      </c>
      <c r="I14188" s="1">
        <v>38985</v>
      </c>
    </row>
    <row r="14189" spans="1:9" x14ac:dyDescent="0.3">
      <c r="A14189" s="5" t="s">
        <v>46916</v>
      </c>
      <c r="B14189" s="8" t="s">
        <v>46917</v>
      </c>
      <c r="C14189" s="8" t="s">
        <v>46918</v>
      </c>
      <c r="D14189" s="7">
        <v>58</v>
      </c>
      <c r="E14189" s="8" t="s">
        <v>40</v>
      </c>
      <c r="F14189" s="8" t="s">
        <v>45869</v>
      </c>
      <c r="G14189" s="6">
        <v>168763</v>
      </c>
      <c r="H14189" s="8" t="s">
        <v>46919</v>
      </c>
      <c r="I14189" s="1">
        <v>43161</v>
      </c>
    </row>
    <row r="14190" spans="1:9" x14ac:dyDescent="0.3">
      <c r="A14190" s="5" t="s">
        <v>46920</v>
      </c>
      <c r="B14190" s="8" t="s">
        <v>46921</v>
      </c>
      <c r="C14190" s="8" t="s">
        <v>46922</v>
      </c>
      <c r="D14190" s="7">
        <v>39</v>
      </c>
      <c r="E14190" s="8" t="s">
        <v>12</v>
      </c>
      <c r="F14190" s="8" t="s">
        <v>45869</v>
      </c>
      <c r="G14190" s="6">
        <v>180056</v>
      </c>
      <c r="H14190" s="8" t="s">
        <v>46923</v>
      </c>
      <c r="I14190" s="1">
        <v>38294</v>
      </c>
    </row>
    <row r="14191" spans="1:9" x14ac:dyDescent="0.3">
      <c r="A14191" s="5" t="s">
        <v>46924</v>
      </c>
      <c r="B14191" s="8" t="s">
        <v>8854</v>
      </c>
      <c r="C14191" s="8" t="s">
        <v>46925</v>
      </c>
      <c r="D14191" s="7">
        <v>47</v>
      </c>
      <c r="E14191" s="8" t="s">
        <v>12</v>
      </c>
      <c r="F14191" s="8" t="s">
        <v>45869</v>
      </c>
      <c r="G14191" s="6">
        <v>67619</v>
      </c>
      <c r="H14191" s="8" t="s">
        <v>46926</v>
      </c>
      <c r="I14191" s="1">
        <v>40809</v>
      </c>
    </row>
    <row r="14192" spans="1:9" x14ac:dyDescent="0.3">
      <c r="A14192" s="5" t="s">
        <v>46927</v>
      </c>
      <c r="B14192" s="8" t="s">
        <v>33501</v>
      </c>
      <c r="C14192" s="8" t="s">
        <v>46928</v>
      </c>
      <c r="D14192" s="7">
        <v>30</v>
      </c>
      <c r="E14192" s="8" t="s">
        <v>40</v>
      </c>
      <c r="F14192" s="8" t="s">
        <v>45869</v>
      </c>
      <c r="G14192" s="6">
        <v>124036</v>
      </c>
      <c r="H14192" s="8" t="s">
        <v>46929</v>
      </c>
      <c r="I14192" s="1">
        <v>41861</v>
      </c>
    </row>
    <row r="14193" spans="1:9" x14ac:dyDescent="0.3">
      <c r="A14193" s="5" t="s">
        <v>46930</v>
      </c>
      <c r="B14193" s="8" t="s">
        <v>33508</v>
      </c>
      <c r="C14193" s="8" t="s">
        <v>46931</v>
      </c>
      <c r="D14193" s="7">
        <v>42</v>
      </c>
      <c r="E14193" s="8" t="s">
        <v>12</v>
      </c>
      <c r="F14193" s="8" t="s">
        <v>45869</v>
      </c>
      <c r="G14193" s="6">
        <v>160080</v>
      </c>
      <c r="H14193" s="8" t="s">
        <v>46932</v>
      </c>
      <c r="I14193" s="1">
        <v>40529</v>
      </c>
    </row>
    <row r="14194" spans="1:9" x14ac:dyDescent="0.3">
      <c r="A14194" s="5" t="s">
        <v>46933</v>
      </c>
      <c r="B14194" s="8" t="s">
        <v>8945</v>
      </c>
      <c r="C14194" s="8" t="s">
        <v>46934</v>
      </c>
      <c r="D14194" s="7">
        <v>31</v>
      </c>
      <c r="E14194" s="8" t="s">
        <v>40</v>
      </c>
      <c r="F14194" s="8" t="s">
        <v>45869</v>
      </c>
      <c r="G14194" s="6">
        <v>74695</v>
      </c>
      <c r="H14194" s="8" t="s">
        <v>46935</v>
      </c>
      <c r="I14194" s="1">
        <v>38818</v>
      </c>
    </row>
    <row r="14195" spans="1:9" x14ac:dyDescent="0.3">
      <c r="A14195" s="5" t="s">
        <v>46936</v>
      </c>
      <c r="B14195" s="8" t="s">
        <v>16844</v>
      </c>
      <c r="C14195" s="8" t="s">
        <v>46937</v>
      </c>
      <c r="D14195" s="7">
        <v>48</v>
      </c>
      <c r="E14195" s="8" t="s">
        <v>40</v>
      </c>
      <c r="F14195" s="8" t="s">
        <v>45869</v>
      </c>
      <c r="G14195" s="6">
        <v>75860</v>
      </c>
      <c r="H14195" s="8" t="s">
        <v>46938</v>
      </c>
      <c r="I14195" s="1">
        <v>42706</v>
      </c>
    </row>
    <row r="14196" spans="1:9" x14ac:dyDescent="0.3">
      <c r="A14196" s="5" t="s">
        <v>46939</v>
      </c>
      <c r="B14196" s="8" t="s">
        <v>7008</v>
      </c>
      <c r="C14196" s="8" t="s">
        <v>46940</v>
      </c>
      <c r="D14196" s="7">
        <v>33</v>
      </c>
      <c r="E14196" s="8" t="s">
        <v>12</v>
      </c>
      <c r="F14196" s="8" t="s">
        <v>45869</v>
      </c>
      <c r="G14196" s="6">
        <v>153761</v>
      </c>
      <c r="H14196" s="8" t="s">
        <v>46941</v>
      </c>
      <c r="I14196" s="1">
        <v>43835</v>
      </c>
    </row>
    <row r="14197" spans="1:9" x14ac:dyDescent="0.3">
      <c r="A14197" s="5" t="s">
        <v>46942</v>
      </c>
      <c r="B14197" s="8" t="s">
        <v>16855</v>
      </c>
      <c r="C14197" s="8" t="s">
        <v>6977</v>
      </c>
      <c r="D14197" s="7">
        <v>33</v>
      </c>
      <c r="E14197" s="8" t="s">
        <v>12</v>
      </c>
      <c r="F14197" s="8" t="s">
        <v>45869</v>
      </c>
      <c r="G14197" s="6">
        <v>137852</v>
      </c>
      <c r="H14197" s="8" t="s">
        <v>46943</v>
      </c>
      <c r="I14197" s="1">
        <v>37920</v>
      </c>
    </row>
    <row r="14198" spans="1:9" x14ac:dyDescent="0.3">
      <c r="A14198" s="5" t="s">
        <v>46944</v>
      </c>
      <c r="B14198" s="8" t="s">
        <v>9036</v>
      </c>
      <c r="C14198" s="8" t="s">
        <v>10327</v>
      </c>
      <c r="D14198" s="7">
        <v>51</v>
      </c>
      <c r="E14198" s="8" t="s">
        <v>40</v>
      </c>
      <c r="F14198" s="8" t="s">
        <v>45869</v>
      </c>
      <c r="G14198" s="6">
        <v>169293</v>
      </c>
      <c r="H14198" s="8" t="s">
        <v>46945</v>
      </c>
      <c r="I14198" s="1">
        <v>43028</v>
      </c>
    </row>
    <row r="14199" spans="1:9" x14ac:dyDescent="0.3">
      <c r="A14199" s="5" t="s">
        <v>46946</v>
      </c>
      <c r="B14199" s="8" t="s">
        <v>9069</v>
      </c>
      <c r="C14199" s="8" t="s">
        <v>46947</v>
      </c>
      <c r="D14199" s="7">
        <v>38</v>
      </c>
      <c r="E14199" s="8" t="s">
        <v>12</v>
      </c>
      <c r="F14199" s="8" t="s">
        <v>45869</v>
      </c>
      <c r="G14199" s="6">
        <v>70084</v>
      </c>
      <c r="H14199" s="8" t="s">
        <v>46948</v>
      </c>
      <c r="I14199" s="1">
        <v>37537</v>
      </c>
    </row>
    <row r="14200" spans="1:9" x14ac:dyDescent="0.3">
      <c r="A14200" s="5" t="s">
        <v>46949</v>
      </c>
      <c r="B14200" s="8" t="s">
        <v>43422</v>
      </c>
      <c r="C14200" s="8" t="s">
        <v>46950</v>
      </c>
      <c r="D14200" s="7">
        <v>30</v>
      </c>
      <c r="E14200" s="8" t="s">
        <v>12</v>
      </c>
      <c r="F14200" s="8" t="s">
        <v>45869</v>
      </c>
      <c r="G14200" s="6">
        <v>148741</v>
      </c>
      <c r="H14200" s="8" t="s">
        <v>46951</v>
      </c>
      <c r="I14200" s="1">
        <v>40538</v>
      </c>
    </row>
    <row r="14201" spans="1:9" x14ac:dyDescent="0.3">
      <c r="A14201" s="5" t="s">
        <v>46952</v>
      </c>
      <c r="B14201" s="8" t="s">
        <v>16912</v>
      </c>
      <c r="C14201" s="8" t="s">
        <v>7162</v>
      </c>
      <c r="D14201" s="7">
        <v>42</v>
      </c>
      <c r="E14201" s="8" t="s">
        <v>12</v>
      </c>
      <c r="F14201" s="8" t="s">
        <v>45869</v>
      </c>
      <c r="G14201" s="6">
        <v>134405</v>
      </c>
      <c r="H14201" s="8" t="s">
        <v>46953</v>
      </c>
      <c r="I14201" s="1">
        <v>38905</v>
      </c>
    </row>
    <row r="14202" spans="1:9" x14ac:dyDescent="0.3">
      <c r="A14202" s="5" t="s">
        <v>46954</v>
      </c>
      <c r="B14202" s="8" t="s">
        <v>33873</v>
      </c>
      <c r="C14202" s="8" t="s">
        <v>34931</v>
      </c>
      <c r="D14202" s="7">
        <v>58</v>
      </c>
      <c r="E14202" s="8" t="s">
        <v>12</v>
      </c>
      <c r="F14202" s="8" t="s">
        <v>45869</v>
      </c>
      <c r="G14202" s="6">
        <v>146137</v>
      </c>
      <c r="H14202" s="8" t="s">
        <v>46955</v>
      </c>
      <c r="I14202" s="1">
        <v>43924</v>
      </c>
    </row>
    <row r="14203" spans="1:9" x14ac:dyDescent="0.3">
      <c r="A14203" s="5" t="s">
        <v>46956</v>
      </c>
      <c r="B14203" s="8" t="s">
        <v>16944</v>
      </c>
      <c r="C14203" s="8" t="s">
        <v>46957</v>
      </c>
      <c r="D14203" s="7">
        <v>27</v>
      </c>
      <c r="E14203" s="8" t="s">
        <v>40</v>
      </c>
      <c r="F14203" s="8" t="s">
        <v>45869</v>
      </c>
      <c r="G14203" s="6">
        <v>120182</v>
      </c>
      <c r="H14203" s="8" t="s">
        <v>46958</v>
      </c>
      <c r="I14203" s="1">
        <v>43915</v>
      </c>
    </row>
    <row r="14204" spans="1:9" x14ac:dyDescent="0.3">
      <c r="A14204" s="5" t="s">
        <v>46959</v>
      </c>
      <c r="B14204" s="8" t="s">
        <v>33917</v>
      </c>
      <c r="C14204" s="8" t="s">
        <v>46960</v>
      </c>
      <c r="D14204" s="7">
        <v>51</v>
      </c>
      <c r="E14204" s="8" t="s">
        <v>40</v>
      </c>
      <c r="F14204" s="8" t="s">
        <v>45869</v>
      </c>
      <c r="G14204" s="6">
        <v>66722</v>
      </c>
      <c r="H14204" s="8" t="s">
        <v>46961</v>
      </c>
      <c r="I14204" s="1">
        <v>41527</v>
      </c>
    </row>
    <row r="14205" spans="1:9" x14ac:dyDescent="0.3">
      <c r="A14205" s="5" t="s">
        <v>46962</v>
      </c>
      <c r="B14205" s="8" t="s">
        <v>16951</v>
      </c>
      <c r="C14205" s="8" t="s">
        <v>46963</v>
      </c>
      <c r="D14205" s="7">
        <v>41</v>
      </c>
      <c r="E14205" s="8" t="s">
        <v>12</v>
      </c>
      <c r="F14205" s="8" t="s">
        <v>45869</v>
      </c>
      <c r="G14205" s="6">
        <v>173186</v>
      </c>
      <c r="H14205" s="8" t="s">
        <v>46964</v>
      </c>
      <c r="I14205" s="1">
        <v>43582</v>
      </c>
    </row>
    <row r="14206" spans="1:9" x14ac:dyDescent="0.3">
      <c r="A14206" s="5" t="s">
        <v>46965</v>
      </c>
      <c r="B14206" s="8" t="s">
        <v>43456</v>
      </c>
      <c r="C14206" s="8" t="s">
        <v>46966</v>
      </c>
      <c r="D14206" s="7">
        <v>33</v>
      </c>
      <c r="E14206" s="8" t="s">
        <v>40</v>
      </c>
      <c r="F14206" s="8" t="s">
        <v>45869</v>
      </c>
      <c r="G14206" s="6">
        <v>184947</v>
      </c>
      <c r="H14206" s="8" t="s">
        <v>46967</v>
      </c>
      <c r="I14206" s="1">
        <v>38156</v>
      </c>
    </row>
    <row r="14207" spans="1:9" x14ac:dyDescent="0.3">
      <c r="A14207" s="5" t="s">
        <v>46968</v>
      </c>
      <c r="B14207" s="8" t="s">
        <v>34070</v>
      </c>
      <c r="C14207" s="8" t="s">
        <v>1681</v>
      </c>
      <c r="D14207" s="7">
        <v>52</v>
      </c>
      <c r="E14207" s="8" t="s">
        <v>12</v>
      </c>
      <c r="F14207" s="8" t="s">
        <v>45869</v>
      </c>
      <c r="G14207" s="6">
        <v>156985</v>
      </c>
      <c r="H14207" s="8" t="s">
        <v>46969</v>
      </c>
      <c r="I14207" s="1">
        <v>40531</v>
      </c>
    </row>
    <row r="14208" spans="1:9" x14ac:dyDescent="0.3">
      <c r="A14208" s="5" t="s">
        <v>46970</v>
      </c>
      <c r="B14208" s="8" t="s">
        <v>34077</v>
      </c>
      <c r="C14208" s="8" t="s">
        <v>504</v>
      </c>
      <c r="D14208" s="7">
        <v>41</v>
      </c>
      <c r="E14208" s="8" t="s">
        <v>40</v>
      </c>
      <c r="F14208" s="8" t="s">
        <v>45869</v>
      </c>
      <c r="G14208" s="6">
        <v>158409</v>
      </c>
      <c r="H14208" s="8" t="s">
        <v>46971</v>
      </c>
      <c r="I14208" s="1">
        <v>41992</v>
      </c>
    </row>
    <row r="14209" spans="1:9" x14ac:dyDescent="0.3">
      <c r="A14209" s="5" t="s">
        <v>46972</v>
      </c>
      <c r="B14209" s="8" t="s">
        <v>34087</v>
      </c>
      <c r="C14209" s="8" t="s">
        <v>46973</v>
      </c>
      <c r="D14209" s="7">
        <v>34</v>
      </c>
      <c r="E14209" s="8" t="s">
        <v>40</v>
      </c>
      <c r="F14209" s="8" t="s">
        <v>45869</v>
      </c>
      <c r="G14209" s="6">
        <v>153527</v>
      </c>
      <c r="H14209" s="8" t="s">
        <v>46974</v>
      </c>
      <c r="I14209" s="1">
        <v>40749</v>
      </c>
    </row>
    <row r="14210" spans="1:9" x14ac:dyDescent="0.3">
      <c r="A14210" s="5" t="s">
        <v>46975</v>
      </c>
      <c r="B14210" s="8" t="s">
        <v>46976</v>
      </c>
      <c r="C14210" s="8" t="s">
        <v>46977</v>
      </c>
      <c r="D14210" s="7">
        <v>43</v>
      </c>
      <c r="E14210" s="8" t="s">
        <v>40</v>
      </c>
      <c r="F14210" s="8" t="s">
        <v>45869</v>
      </c>
      <c r="G14210" s="6">
        <v>152944</v>
      </c>
      <c r="H14210" s="8" t="s">
        <v>46978</v>
      </c>
      <c r="I14210" s="1">
        <v>40518</v>
      </c>
    </row>
    <row r="14211" spans="1:9" x14ac:dyDescent="0.3">
      <c r="A14211" s="5" t="s">
        <v>46979</v>
      </c>
      <c r="B14211" s="8" t="s">
        <v>34159</v>
      </c>
      <c r="C14211" s="8" t="s">
        <v>46980</v>
      </c>
      <c r="D14211" s="7">
        <v>32</v>
      </c>
      <c r="E14211" s="8" t="s">
        <v>12</v>
      </c>
      <c r="F14211" s="8" t="s">
        <v>45869</v>
      </c>
      <c r="G14211" s="6">
        <v>155344</v>
      </c>
      <c r="H14211" s="8" t="s">
        <v>46981</v>
      </c>
      <c r="I14211" s="1">
        <v>42749</v>
      </c>
    </row>
    <row r="14212" spans="1:9" x14ac:dyDescent="0.3">
      <c r="A14212" s="5" t="s">
        <v>46982</v>
      </c>
      <c r="B14212" s="8" t="s">
        <v>9339</v>
      </c>
      <c r="C14212" s="8" t="s">
        <v>46983</v>
      </c>
      <c r="D14212" s="7">
        <v>29</v>
      </c>
      <c r="E14212" s="8" t="s">
        <v>40</v>
      </c>
      <c r="F14212" s="8" t="s">
        <v>45869</v>
      </c>
      <c r="G14212" s="6">
        <v>73120</v>
      </c>
      <c r="H14212" s="8" t="s">
        <v>46984</v>
      </c>
      <c r="I14212" s="1">
        <v>42535</v>
      </c>
    </row>
    <row r="14213" spans="1:9" x14ac:dyDescent="0.3">
      <c r="A14213" s="5" t="s">
        <v>46985</v>
      </c>
      <c r="B14213" s="8" t="s">
        <v>46986</v>
      </c>
      <c r="C14213" s="8" t="s">
        <v>46987</v>
      </c>
      <c r="D14213" s="7">
        <v>55</v>
      </c>
      <c r="E14213" s="8" t="s">
        <v>12</v>
      </c>
      <c r="F14213" s="8" t="s">
        <v>45869</v>
      </c>
      <c r="G14213" s="6">
        <v>136263</v>
      </c>
      <c r="H14213" s="8" t="s">
        <v>46988</v>
      </c>
      <c r="I14213" s="1">
        <v>43538</v>
      </c>
    </row>
    <row r="14214" spans="1:9" x14ac:dyDescent="0.3">
      <c r="A14214" s="5" t="s">
        <v>46989</v>
      </c>
      <c r="B14214" s="8" t="s">
        <v>46986</v>
      </c>
      <c r="C14214" s="8" t="s">
        <v>7491</v>
      </c>
      <c r="D14214" s="7">
        <v>27</v>
      </c>
      <c r="E14214" s="8" t="s">
        <v>12</v>
      </c>
      <c r="F14214" s="8" t="s">
        <v>45869</v>
      </c>
      <c r="G14214" s="6">
        <v>82849</v>
      </c>
      <c r="H14214" s="8" t="s">
        <v>46990</v>
      </c>
      <c r="I14214" s="1">
        <v>43281</v>
      </c>
    </row>
    <row r="14215" spans="1:9" x14ac:dyDescent="0.3">
      <c r="A14215" s="5" t="s">
        <v>46991</v>
      </c>
      <c r="B14215" s="8" t="s">
        <v>34345</v>
      </c>
      <c r="C14215" s="8" t="s">
        <v>46992</v>
      </c>
      <c r="D14215" s="7">
        <v>49</v>
      </c>
      <c r="E14215" s="8" t="s">
        <v>12</v>
      </c>
      <c r="F14215" s="8" t="s">
        <v>45869</v>
      </c>
      <c r="G14215" s="6">
        <v>75395</v>
      </c>
      <c r="H14215" s="8" t="s">
        <v>46993</v>
      </c>
      <c r="I14215" s="1">
        <v>37061</v>
      </c>
    </row>
    <row r="14216" spans="1:9" x14ac:dyDescent="0.3">
      <c r="A14216" s="5" t="s">
        <v>46994</v>
      </c>
      <c r="B14216" s="8" t="s">
        <v>17086</v>
      </c>
      <c r="C14216" s="8" t="s">
        <v>46995</v>
      </c>
      <c r="D14216" s="7">
        <v>44</v>
      </c>
      <c r="E14216" s="8" t="s">
        <v>40</v>
      </c>
      <c r="F14216" s="8" t="s">
        <v>45869</v>
      </c>
      <c r="G14216" s="6">
        <v>118149</v>
      </c>
      <c r="H14216" s="8" t="s">
        <v>46996</v>
      </c>
      <c r="I14216" s="1">
        <v>43768</v>
      </c>
    </row>
    <row r="14217" spans="1:9" x14ac:dyDescent="0.3">
      <c r="A14217" s="5" t="s">
        <v>46997</v>
      </c>
      <c r="B14217" s="8" t="s">
        <v>46998</v>
      </c>
      <c r="C14217" s="8" t="s">
        <v>46999</v>
      </c>
      <c r="D14217" s="7">
        <v>54</v>
      </c>
      <c r="E14217" s="8" t="s">
        <v>12</v>
      </c>
      <c r="F14217" s="8" t="s">
        <v>45869</v>
      </c>
      <c r="G14217" s="6">
        <v>163301</v>
      </c>
      <c r="H14217" s="8" t="s">
        <v>47000</v>
      </c>
      <c r="I14217" s="1">
        <v>39177</v>
      </c>
    </row>
    <row r="14218" spans="1:9" x14ac:dyDescent="0.3">
      <c r="A14218" s="5" t="s">
        <v>47001</v>
      </c>
      <c r="B14218" s="8" t="s">
        <v>47002</v>
      </c>
      <c r="C14218" s="8" t="s">
        <v>47003</v>
      </c>
      <c r="D14218" s="7">
        <v>55</v>
      </c>
      <c r="E14218" s="8" t="s">
        <v>12</v>
      </c>
      <c r="F14218" s="8" t="s">
        <v>45869</v>
      </c>
      <c r="G14218" s="6">
        <v>163431</v>
      </c>
      <c r="H14218" s="8" t="s">
        <v>47004</v>
      </c>
      <c r="I14218" s="1">
        <v>43539</v>
      </c>
    </row>
    <row r="14219" spans="1:9" x14ac:dyDescent="0.3">
      <c r="A14219" s="5" t="s">
        <v>47005</v>
      </c>
      <c r="B14219" s="8" t="s">
        <v>34582</v>
      </c>
      <c r="C14219" s="8" t="s">
        <v>47006</v>
      </c>
      <c r="D14219" s="7">
        <v>34</v>
      </c>
      <c r="E14219" s="8" t="s">
        <v>40</v>
      </c>
      <c r="F14219" s="8" t="s">
        <v>45869</v>
      </c>
      <c r="G14219" s="6">
        <v>157557</v>
      </c>
      <c r="H14219" s="8" t="s">
        <v>47007</v>
      </c>
      <c r="I14219" s="1">
        <v>42062</v>
      </c>
    </row>
    <row r="14220" spans="1:9" x14ac:dyDescent="0.3">
      <c r="A14220" s="5" t="s">
        <v>47008</v>
      </c>
      <c r="B14220" s="8" t="s">
        <v>17150</v>
      </c>
      <c r="C14220" s="8" t="s">
        <v>5246</v>
      </c>
      <c r="D14220" s="7">
        <v>39</v>
      </c>
      <c r="E14220" s="8" t="s">
        <v>12</v>
      </c>
      <c r="F14220" s="8" t="s">
        <v>45869</v>
      </c>
      <c r="G14220" s="6">
        <v>83131</v>
      </c>
      <c r="H14220" s="8" t="s">
        <v>47009</v>
      </c>
      <c r="I14220" s="1">
        <v>40890</v>
      </c>
    </row>
    <row r="14221" spans="1:9" x14ac:dyDescent="0.3">
      <c r="A14221" s="5" t="s">
        <v>47010</v>
      </c>
      <c r="B14221" s="8" t="s">
        <v>34646</v>
      </c>
      <c r="C14221" s="8" t="s">
        <v>47011</v>
      </c>
      <c r="D14221" s="7">
        <v>39</v>
      </c>
      <c r="E14221" s="8" t="s">
        <v>40</v>
      </c>
      <c r="F14221" s="8" t="s">
        <v>45869</v>
      </c>
      <c r="G14221" s="6">
        <v>67173</v>
      </c>
      <c r="H14221" s="8" t="s">
        <v>47012</v>
      </c>
      <c r="I14221" s="1">
        <v>43383</v>
      </c>
    </row>
    <row r="14222" spans="1:9" x14ac:dyDescent="0.3">
      <c r="A14222" s="5" t="s">
        <v>47013</v>
      </c>
      <c r="B14222" s="8" t="s">
        <v>47014</v>
      </c>
      <c r="C14222" s="8" t="s">
        <v>47015</v>
      </c>
      <c r="D14222" s="7">
        <v>50</v>
      </c>
      <c r="E14222" s="8" t="s">
        <v>40</v>
      </c>
      <c r="F14222" s="8" t="s">
        <v>45869</v>
      </c>
      <c r="G14222" s="6">
        <v>142992</v>
      </c>
      <c r="H14222" s="8" t="s">
        <v>47016</v>
      </c>
      <c r="I14222" s="1">
        <v>43793</v>
      </c>
    </row>
    <row r="14223" spans="1:9" x14ac:dyDescent="0.3">
      <c r="A14223" s="5" t="s">
        <v>47017</v>
      </c>
      <c r="B14223" s="8" t="s">
        <v>9722</v>
      </c>
      <c r="C14223" s="8" t="s">
        <v>47018</v>
      </c>
      <c r="D14223" s="7">
        <v>49</v>
      </c>
      <c r="E14223" s="8" t="s">
        <v>40</v>
      </c>
      <c r="F14223" s="8" t="s">
        <v>45869</v>
      </c>
      <c r="G14223" s="6">
        <v>81514</v>
      </c>
      <c r="H14223" s="8" t="s">
        <v>47019</v>
      </c>
      <c r="I14223" s="1">
        <v>36915</v>
      </c>
    </row>
    <row r="14224" spans="1:9" x14ac:dyDescent="0.3">
      <c r="A14224" s="5" t="s">
        <v>47020</v>
      </c>
      <c r="B14224" s="8" t="s">
        <v>34899</v>
      </c>
      <c r="C14224" s="8" t="s">
        <v>47021</v>
      </c>
      <c r="D14224" s="7">
        <v>50</v>
      </c>
      <c r="E14224" s="8" t="s">
        <v>40</v>
      </c>
      <c r="F14224" s="8" t="s">
        <v>45869</v>
      </c>
      <c r="G14224" s="6">
        <v>117706</v>
      </c>
      <c r="H14224" s="8" t="s">
        <v>47022</v>
      </c>
      <c r="I14224" s="1">
        <v>43071</v>
      </c>
    </row>
    <row r="14225" spans="1:9" x14ac:dyDescent="0.3">
      <c r="A14225" s="5" t="s">
        <v>47023</v>
      </c>
      <c r="B14225" s="8" t="s">
        <v>43740</v>
      </c>
      <c r="C14225" s="8" t="s">
        <v>47024</v>
      </c>
      <c r="D14225" s="7">
        <v>41</v>
      </c>
      <c r="E14225" s="8" t="s">
        <v>12</v>
      </c>
      <c r="F14225" s="8" t="s">
        <v>45869</v>
      </c>
      <c r="G14225" s="6">
        <v>79162</v>
      </c>
      <c r="H14225" s="8" t="s">
        <v>47025</v>
      </c>
      <c r="I14225" s="1">
        <v>41395</v>
      </c>
    </row>
    <row r="14226" spans="1:9" x14ac:dyDescent="0.3">
      <c r="A14226" s="5" t="s">
        <v>47026</v>
      </c>
      <c r="B14226" s="8" t="s">
        <v>34983</v>
      </c>
      <c r="C14226" s="8" t="s">
        <v>41953</v>
      </c>
      <c r="D14226" s="7">
        <v>31</v>
      </c>
      <c r="E14226" s="8" t="s">
        <v>12</v>
      </c>
      <c r="F14226" s="8" t="s">
        <v>45869</v>
      </c>
      <c r="G14226" s="6">
        <v>178217</v>
      </c>
      <c r="H14226" s="8" t="s">
        <v>47027</v>
      </c>
      <c r="I14226" s="1">
        <v>42910</v>
      </c>
    </row>
    <row r="14227" spans="1:9" x14ac:dyDescent="0.3">
      <c r="A14227" s="5" t="s">
        <v>47028</v>
      </c>
      <c r="B14227" s="8" t="s">
        <v>17267</v>
      </c>
      <c r="C14227" s="8" t="s">
        <v>47029</v>
      </c>
      <c r="D14227" s="7">
        <v>50</v>
      </c>
      <c r="E14227" s="8" t="s">
        <v>12</v>
      </c>
      <c r="F14227" s="8" t="s">
        <v>45869</v>
      </c>
      <c r="G14227" s="6">
        <v>181792</v>
      </c>
      <c r="H14227" s="8" t="s">
        <v>47030</v>
      </c>
      <c r="I14227" s="1">
        <v>38760</v>
      </c>
    </row>
    <row r="14228" spans="1:9" x14ac:dyDescent="0.3">
      <c r="A14228" s="5" t="s">
        <v>47031</v>
      </c>
      <c r="B14228" s="8" t="s">
        <v>17282</v>
      </c>
      <c r="C14228" s="8" t="s">
        <v>21449</v>
      </c>
      <c r="D14228" s="7">
        <v>52</v>
      </c>
      <c r="E14228" s="8" t="s">
        <v>40</v>
      </c>
      <c r="F14228" s="8" t="s">
        <v>45869</v>
      </c>
      <c r="G14228" s="6">
        <v>178965</v>
      </c>
      <c r="H14228" s="8" t="s">
        <v>47032</v>
      </c>
      <c r="I14228" s="1">
        <v>37963</v>
      </c>
    </row>
    <row r="14229" spans="1:9" x14ac:dyDescent="0.3">
      <c r="A14229" s="5" t="s">
        <v>47033</v>
      </c>
      <c r="B14229" s="8" t="s">
        <v>47034</v>
      </c>
      <c r="C14229" s="8" t="s">
        <v>67</v>
      </c>
      <c r="D14229" s="7">
        <v>38</v>
      </c>
      <c r="E14229" s="8" t="s">
        <v>40</v>
      </c>
      <c r="F14229" s="8" t="s">
        <v>45869</v>
      </c>
      <c r="G14229" s="6">
        <v>87595</v>
      </c>
      <c r="H14229" s="8" t="s">
        <v>47035</v>
      </c>
      <c r="I14229" s="1">
        <v>38519</v>
      </c>
    </row>
    <row r="14230" spans="1:9" x14ac:dyDescent="0.3">
      <c r="A14230" s="5" t="s">
        <v>47036</v>
      </c>
      <c r="B14230" s="8" t="s">
        <v>9963</v>
      </c>
      <c r="C14230" s="8" t="s">
        <v>15275</v>
      </c>
      <c r="D14230" s="7">
        <v>38</v>
      </c>
      <c r="E14230" s="8" t="s">
        <v>40</v>
      </c>
      <c r="F14230" s="8" t="s">
        <v>45869</v>
      </c>
      <c r="G14230" s="6">
        <v>181086</v>
      </c>
      <c r="H14230" s="8" t="s">
        <v>47037</v>
      </c>
      <c r="I14230" s="1">
        <v>41908</v>
      </c>
    </row>
    <row r="14231" spans="1:9" x14ac:dyDescent="0.3">
      <c r="A14231" s="5" t="s">
        <v>47038</v>
      </c>
      <c r="B14231" s="8" t="s">
        <v>47039</v>
      </c>
      <c r="C14231" s="8" t="s">
        <v>47040</v>
      </c>
      <c r="D14231" s="7">
        <v>24</v>
      </c>
      <c r="E14231" s="8" t="s">
        <v>12</v>
      </c>
      <c r="F14231" s="8" t="s">
        <v>45869</v>
      </c>
      <c r="G14231" s="6">
        <v>158437</v>
      </c>
      <c r="H14231" s="8" t="s">
        <v>47041</v>
      </c>
      <c r="I14231" s="1">
        <v>42343</v>
      </c>
    </row>
    <row r="14232" spans="1:9" x14ac:dyDescent="0.3">
      <c r="A14232" s="5" t="s">
        <v>47042</v>
      </c>
      <c r="B14232" s="8" t="s">
        <v>47043</v>
      </c>
      <c r="C14232" s="8" t="s">
        <v>47044</v>
      </c>
      <c r="D14232" s="7">
        <v>56</v>
      </c>
      <c r="E14232" s="8" t="s">
        <v>12</v>
      </c>
      <c r="F14232" s="8" t="s">
        <v>45869</v>
      </c>
      <c r="G14232" s="6">
        <v>84351</v>
      </c>
      <c r="H14232" s="8" t="s">
        <v>47045</v>
      </c>
      <c r="I14232" s="1">
        <v>40248</v>
      </c>
    </row>
    <row r="14233" spans="1:9" x14ac:dyDescent="0.3">
      <c r="A14233" s="5" t="s">
        <v>47046</v>
      </c>
      <c r="B14233" s="8" t="s">
        <v>35312</v>
      </c>
      <c r="C14233" s="8" t="s">
        <v>47047</v>
      </c>
      <c r="D14233" s="7">
        <v>52</v>
      </c>
      <c r="E14233" s="8" t="s">
        <v>40</v>
      </c>
      <c r="F14233" s="8" t="s">
        <v>45869</v>
      </c>
      <c r="G14233" s="6">
        <v>126076</v>
      </c>
      <c r="H14233" s="8" t="s">
        <v>47048</v>
      </c>
      <c r="I14233" s="1">
        <v>42564</v>
      </c>
    </row>
    <row r="14234" spans="1:9" x14ac:dyDescent="0.3">
      <c r="A14234" s="5" t="s">
        <v>47049</v>
      </c>
      <c r="B14234" s="8" t="s">
        <v>10078</v>
      </c>
      <c r="C14234" s="8" t="s">
        <v>31197</v>
      </c>
      <c r="D14234" s="7">
        <v>49</v>
      </c>
      <c r="E14234" s="8" t="s">
        <v>40</v>
      </c>
      <c r="F14234" s="8" t="s">
        <v>45869</v>
      </c>
      <c r="G14234" s="6">
        <v>90807</v>
      </c>
      <c r="H14234" s="8" t="s">
        <v>47050</v>
      </c>
      <c r="I14234" s="1">
        <v>40656</v>
      </c>
    </row>
    <row r="14235" spans="1:9" x14ac:dyDescent="0.3">
      <c r="A14235" s="5" t="s">
        <v>47051</v>
      </c>
      <c r="B14235" s="8" t="s">
        <v>17318</v>
      </c>
      <c r="C14235" s="8" t="s">
        <v>41565</v>
      </c>
      <c r="D14235" s="7">
        <v>36</v>
      </c>
      <c r="E14235" s="8" t="s">
        <v>40</v>
      </c>
      <c r="F14235" s="8" t="s">
        <v>45869</v>
      </c>
      <c r="G14235" s="6">
        <v>123649</v>
      </c>
      <c r="H14235" s="8" t="s">
        <v>47052</v>
      </c>
      <c r="I14235" s="1">
        <v>37291</v>
      </c>
    </row>
    <row r="14236" spans="1:9" x14ac:dyDescent="0.3">
      <c r="A14236" s="5" t="s">
        <v>47053</v>
      </c>
      <c r="B14236" s="8" t="s">
        <v>47054</v>
      </c>
      <c r="C14236" s="8" t="s">
        <v>3788</v>
      </c>
      <c r="D14236" s="7">
        <v>30</v>
      </c>
      <c r="E14236" s="8" t="s">
        <v>40</v>
      </c>
      <c r="F14236" s="8" t="s">
        <v>45869</v>
      </c>
      <c r="G14236" s="6">
        <v>118907</v>
      </c>
      <c r="H14236" s="8" t="s">
        <v>47055</v>
      </c>
      <c r="I14236" s="1">
        <v>42979</v>
      </c>
    </row>
    <row r="14237" spans="1:9" x14ac:dyDescent="0.3">
      <c r="A14237" s="5" t="s">
        <v>47056</v>
      </c>
      <c r="B14237" s="8" t="s">
        <v>17325</v>
      </c>
      <c r="C14237" s="8" t="s">
        <v>47057</v>
      </c>
      <c r="D14237" s="7">
        <v>54</v>
      </c>
      <c r="E14237" s="8" t="s">
        <v>12</v>
      </c>
      <c r="F14237" s="8" t="s">
        <v>45869</v>
      </c>
      <c r="G14237" s="6">
        <v>148150</v>
      </c>
      <c r="H14237" s="8" t="s">
        <v>47058</v>
      </c>
      <c r="I14237" s="1">
        <v>43616</v>
      </c>
    </row>
    <row r="14238" spans="1:9" x14ac:dyDescent="0.3">
      <c r="A14238" s="5" t="s">
        <v>47059</v>
      </c>
      <c r="B14238" s="8" t="s">
        <v>10108</v>
      </c>
      <c r="C14238" s="8" t="s">
        <v>47060</v>
      </c>
      <c r="D14238" s="7">
        <v>33</v>
      </c>
      <c r="E14238" s="8" t="s">
        <v>12</v>
      </c>
      <c r="F14238" s="8" t="s">
        <v>45869</v>
      </c>
      <c r="G14238" s="6">
        <v>131541</v>
      </c>
      <c r="H14238" s="8" t="s">
        <v>47061</v>
      </c>
      <c r="I14238" s="1">
        <v>40220</v>
      </c>
    </row>
    <row r="14239" spans="1:9" x14ac:dyDescent="0.3">
      <c r="A14239" s="5" t="s">
        <v>47062</v>
      </c>
      <c r="B14239" s="8" t="s">
        <v>35382</v>
      </c>
      <c r="C14239" s="8" t="s">
        <v>47063</v>
      </c>
      <c r="D14239" s="7">
        <v>55</v>
      </c>
      <c r="E14239" s="8" t="s">
        <v>12</v>
      </c>
      <c r="F14239" s="8" t="s">
        <v>45869</v>
      </c>
      <c r="G14239" s="6">
        <v>168978</v>
      </c>
      <c r="H14239" s="8" t="s">
        <v>47064</v>
      </c>
      <c r="I14239" s="1">
        <v>43636</v>
      </c>
    </row>
    <row r="14240" spans="1:9" x14ac:dyDescent="0.3">
      <c r="A14240" s="5" t="s">
        <v>47065</v>
      </c>
      <c r="B14240" s="8" t="s">
        <v>10139</v>
      </c>
      <c r="C14240" s="8" t="s">
        <v>47066</v>
      </c>
      <c r="D14240" s="7">
        <v>25</v>
      </c>
      <c r="E14240" s="8" t="s">
        <v>40</v>
      </c>
      <c r="F14240" s="8" t="s">
        <v>45869</v>
      </c>
      <c r="G14240" s="6">
        <v>111099</v>
      </c>
      <c r="H14240" s="8" t="s">
        <v>47067</v>
      </c>
      <c r="I14240" s="1">
        <v>38668</v>
      </c>
    </row>
    <row r="14241" spans="1:9" x14ac:dyDescent="0.3">
      <c r="A14241" s="5" t="s">
        <v>47068</v>
      </c>
      <c r="B14241" s="8" t="s">
        <v>35456</v>
      </c>
      <c r="C14241" s="8" t="s">
        <v>47069</v>
      </c>
      <c r="D14241" s="7">
        <v>25</v>
      </c>
      <c r="E14241" s="8" t="s">
        <v>40</v>
      </c>
      <c r="F14241" s="8" t="s">
        <v>45869</v>
      </c>
      <c r="G14241" s="6">
        <v>165351</v>
      </c>
      <c r="H14241" s="8" t="s">
        <v>47070</v>
      </c>
      <c r="I14241" s="1">
        <v>37663</v>
      </c>
    </row>
    <row r="14242" spans="1:9" x14ac:dyDescent="0.3">
      <c r="A14242" s="5" t="s">
        <v>47071</v>
      </c>
      <c r="B14242" s="8" t="s">
        <v>35456</v>
      </c>
      <c r="C14242" s="8" t="s">
        <v>47072</v>
      </c>
      <c r="D14242" s="7">
        <v>32</v>
      </c>
      <c r="E14242" s="8" t="s">
        <v>40</v>
      </c>
      <c r="F14242" s="8" t="s">
        <v>45869</v>
      </c>
      <c r="G14242" s="6">
        <v>87069</v>
      </c>
      <c r="H14242" s="8" t="s">
        <v>47073</v>
      </c>
      <c r="I14242" s="1">
        <v>40787</v>
      </c>
    </row>
    <row r="14243" spans="1:9" x14ac:dyDescent="0.3">
      <c r="A14243" s="5" t="s">
        <v>47074</v>
      </c>
      <c r="B14243" s="8" t="s">
        <v>17359</v>
      </c>
      <c r="C14243" s="8" t="s">
        <v>18017</v>
      </c>
      <c r="D14243" s="7">
        <v>35</v>
      </c>
      <c r="E14243" s="8" t="s">
        <v>12</v>
      </c>
      <c r="F14243" s="8" t="s">
        <v>45869</v>
      </c>
      <c r="G14243" s="6">
        <v>94973</v>
      </c>
      <c r="H14243" s="8" t="s">
        <v>47075</v>
      </c>
      <c r="I14243" s="1">
        <v>39581</v>
      </c>
    </row>
    <row r="14244" spans="1:9" x14ac:dyDescent="0.3">
      <c r="A14244" s="5" t="s">
        <v>47076</v>
      </c>
      <c r="B14244" s="8" t="s">
        <v>47077</v>
      </c>
      <c r="C14244" s="8" t="s">
        <v>47078</v>
      </c>
      <c r="D14244" s="7">
        <v>28</v>
      </c>
      <c r="E14244" s="8" t="s">
        <v>40</v>
      </c>
      <c r="F14244" s="8" t="s">
        <v>45869</v>
      </c>
      <c r="G14244" s="6">
        <v>184507</v>
      </c>
      <c r="H14244" s="8" t="s">
        <v>47079</v>
      </c>
      <c r="I14244" s="1">
        <v>37840</v>
      </c>
    </row>
    <row r="14245" spans="1:9" x14ac:dyDescent="0.3">
      <c r="A14245" s="5" t="s">
        <v>47080</v>
      </c>
      <c r="B14245" s="8" t="s">
        <v>10208</v>
      </c>
      <c r="C14245" s="8" t="s">
        <v>28770</v>
      </c>
      <c r="D14245" s="7">
        <v>57</v>
      </c>
      <c r="E14245" s="8" t="s">
        <v>40</v>
      </c>
      <c r="F14245" s="8" t="s">
        <v>45869</v>
      </c>
      <c r="G14245" s="6">
        <v>122586</v>
      </c>
      <c r="H14245" s="8" t="s">
        <v>47081</v>
      </c>
      <c r="I14245" s="1">
        <v>41539</v>
      </c>
    </row>
    <row r="14246" spans="1:9" x14ac:dyDescent="0.3">
      <c r="A14246" s="5" t="s">
        <v>47082</v>
      </c>
      <c r="B14246" s="8" t="s">
        <v>47083</v>
      </c>
      <c r="C14246" s="8" t="s">
        <v>47084</v>
      </c>
      <c r="D14246" s="7">
        <v>48</v>
      </c>
      <c r="E14246" s="8" t="s">
        <v>12</v>
      </c>
      <c r="F14246" s="8" t="s">
        <v>45869</v>
      </c>
      <c r="G14246" s="6">
        <v>110806</v>
      </c>
      <c r="H14246" s="8" t="s">
        <v>47085</v>
      </c>
      <c r="I14246" s="1">
        <v>42004</v>
      </c>
    </row>
    <row r="14247" spans="1:9" x14ac:dyDescent="0.3">
      <c r="A14247" s="5" t="s">
        <v>47086</v>
      </c>
      <c r="B14247" s="8" t="s">
        <v>35590</v>
      </c>
      <c r="C14247" s="8" t="s">
        <v>47087</v>
      </c>
      <c r="D14247" s="7">
        <v>51</v>
      </c>
      <c r="E14247" s="8" t="s">
        <v>40</v>
      </c>
      <c r="F14247" s="8" t="s">
        <v>45869</v>
      </c>
      <c r="G14247" s="6">
        <v>125002</v>
      </c>
      <c r="H14247" s="8" t="s">
        <v>47088</v>
      </c>
      <c r="I14247" s="1">
        <v>38172</v>
      </c>
    </row>
    <row r="14248" spans="1:9" x14ac:dyDescent="0.3">
      <c r="A14248" s="5" t="s">
        <v>47089</v>
      </c>
      <c r="B14248" s="8" t="s">
        <v>10222</v>
      </c>
      <c r="C14248" s="8" t="s">
        <v>18864</v>
      </c>
      <c r="D14248" s="7">
        <v>38</v>
      </c>
      <c r="E14248" s="8" t="s">
        <v>40</v>
      </c>
      <c r="F14248" s="8" t="s">
        <v>45869</v>
      </c>
      <c r="G14248" s="6">
        <v>165827</v>
      </c>
      <c r="H14248" s="8" t="s">
        <v>47090</v>
      </c>
      <c r="I14248" s="1">
        <v>41978</v>
      </c>
    </row>
    <row r="14249" spans="1:9" x14ac:dyDescent="0.3">
      <c r="A14249" s="5" t="s">
        <v>47091</v>
      </c>
      <c r="B14249" s="8" t="s">
        <v>10226</v>
      </c>
      <c r="C14249" s="8" t="s">
        <v>47092</v>
      </c>
      <c r="D14249" s="7">
        <v>44</v>
      </c>
      <c r="E14249" s="8" t="s">
        <v>40</v>
      </c>
      <c r="F14249" s="8" t="s">
        <v>45869</v>
      </c>
      <c r="G14249" s="6">
        <v>108780</v>
      </c>
      <c r="H14249" s="8" t="s">
        <v>47093</v>
      </c>
      <c r="I14249" s="1">
        <v>37165</v>
      </c>
    </row>
    <row r="14250" spans="1:9" x14ac:dyDescent="0.3">
      <c r="A14250" s="5" t="s">
        <v>47094</v>
      </c>
      <c r="B14250" s="8" t="s">
        <v>35666</v>
      </c>
      <c r="C14250" s="8" t="s">
        <v>47095</v>
      </c>
      <c r="D14250" s="7">
        <v>27</v>
      </c>
      <c r="E14250" s="8" t="s">
        <v>40</v>
      </c>
      <c r="F14250" s="8" t="s">
        <v>45869</v>
      </c>
      <c r="G14250" s="6">
        <v>91787</v>
      </c>
      <c r="H14250" s="8" t="s">
        <v>47096</v>
      </c>
      <c r="I14250" s="1">
        <v>39753</v>
      </c>
    </row>
    <row r="14251" spans="1:9" x14ac:dyDescent="0.3">
      <c r="A14251" s="5" t="s">
        <v>47097</v>
      </c>
      <c r="B14251" s="8" t="s">
        <v>10279</v>
      </c>
      <c r="C14251" s="8" t="s">
        <v>1719</v>
      </c>
      <c r="D14251" s="7">
        <v>45</v>
      </c>
      <c r="E14251" s="8" t="s">
        <v>12</v>
      </c>
      <c r="F14251" s="8" t="s">
        <v>45869</v>
      </c>
      <c r="G14251" s="6">
        <v>103621</v>
      </c>
      <c r="H14251" s="8" t="s">
        <v>47098</v>
      </c>
      <c r="I14251" s="1">
        <v>42675</v>
      </c>
    </row>
    <row r="14252" spans="1:9" x14ac:dyDescent="0.3">
      <c r="A14252" s="5" t="s">
        <v>47099</v>
      </c>
      <c r="B14252" s="8" t="s">
        <v>43970</v>
      </c>
      <c r="C14252" s="8" t="s">
        <v>47100</v>
      </c>
      <c r="D14252" s="7">
        <v>36</v>
      </c>
      <c r="E14252" s="8" t="s">
        <v>40</v>
      </c>
      <c r="F14252" s="8" t="s">
        <v>45869</v>
      </c>
      <c r="G14252" s="6">
        <v>84545</v>
      </c>
      <c r="H14252" s="8" t="s">
        <v>47101</v>
      </c>
      <c r="I14252" s="1">
        <v>38280</v>
      </c>
    </row>
    <row r="14253" spans="1:9" x14ac:dyDescent="0.3">
      <c r="A14253" s="5" t="s">
        <v>47102</v>
      </c>
      <c r="B14253" s="8" t="s">
        <v>17460</v>
      </c>
      <c r="C14253" s="8" t="s">
        <v>47103</v>
      </c>
      <c r="D14253" s="7">
        <v>38</v>
      </c>
      <c r="E14253" s="8" t="s">
        <v>40</v>
      </c>
      <c r="F14253" s="8" t="s">
        <v>45869</v>
      </c>
      <c r="G14253" s="6">
        <v>166790</v>
      </c>
      <c r="H14253" s="8" t="s">
        <v>47104</v>
      </c>
      <c r="I14253" s="1">
        <v>41104</v>
      </c>
    </row>
    <row r="14254" spans="1:9" x14ac:dyDescent="0.3">
      <c r="A14254" s="5" t="s">
        <v>47105</v>
      </c>
      <c r="B14254" s="8" t="s">
        <v>10426</v>
      </c>
      <c r="C14254" s="8" t="s">
        <v>26389</v>
      </c>
      <c r="D14254" s="7">
        <v>27</v>
      </c>
      <c r="E14254" s="8" t="s">
        <v>12</v>
      </c>
      <c r="F14254" s="8" t="s">
        <v>45869</v>
      </c>
      <c r="G14254" s="6">
        <v>119080</v>
      </c>
      <c r="H14254" s="8" t="s">
        <v>47106</v>
      </c>
      <c r="I14254" s="1">
        <v>37613</v>
      </c>
    </row>
    <row r="14255" spans="1:9" x14ac:dyDescent="0.3">
      <c r="A14255" s="5" t="s">
        <v>47107</v>
      </c>
      <c r="B14255" s="8" t="s">
        <v>36021</v>
      </c>
      <c r="C14255" s="8" t="s">
        <v>47108</v>
      </c>
      <c r="D14255" s="7">
        <v>37</v>
      </c>
      <c r="E14255" s="8" t="s">
        <v>12</v>
      </c>
      <c r="F14255" s="8" t="s">
        <v>45869</v>
      </c>
      <c r="G14255" s="6">
        <v>158030</v>
      </c>
      <c r="H14255" s="8" t="s">
        <v>47109</v>
      </c>
      <c r="I14255" s="1">
        <v>39419</v>
      </c>
    </row>
    <row r="14256" spans="1:9" x14ac:dyDescent="0.3">
      <c r="A14256" s="5" t="s">
        <v>47110</v>
      </c>
      <c r="B14256" s="8" t="s">
        <v>1439</v>
      </c>
      <c r="C14256" s="8" t="s">
        <v>47111</v>
      </c>
      <c r="D14256" s="7">
        <v>40</v>
      </c>
      <c r="E14256" s="8" t="s">
        <v>12</v>
      </c>
      <c r="F14256" s="8" t="s">
        <v>45869</v>
      </c>
      <c r="G14256" s="6">
        <v>184953</v>
      </c>
      <c r="H14256" s="8" t="s">
        <v>47112</v>
      </c>
      <c r="I14256" s="1">
        <v>43567</v>
      </c>
    </row>
    <row r="14257" spans="1:9" x14ac:dyDescent="0.3">
      <c r="A14257" s="5" t="s">
        <v>47113</v>
      </c>
      <c r="B14257" s="8" t="s">
        <v>36161</v>
      </c>
      <c r="C14257" s="8" t="s">
        <v>47114</v>
      </c>
      <c r="D14257" s="7">
        <v>47</v>
      </c>
      <c r="E14257" s="8" t="s">
        <v>40</v>
      </c>
      <c r="F14257" s="8" t="s">
        <v>45869</v>
      </c>
      <c r="G14257" s="6">
        <v>69011</v>
      </c>
      <c r="H14257" s="8" t="s">
        <v>47115</v>
      </c>
      <c r="I14257" s="1">
        <v>38139</v>
      </c>
    </row>
    <row r="14258" spans="1:9" x14ac:dyDescent="0.3">
      <c r="A14258" s="5" t="s">
        <v>47116</v>
      </c>
      <c r="B14258" s="8" t="s">
        <v>17492</v>
      </c>
      <c r="C14258" s="8" t="s">
        <v>47117</v>
      </c>
      <c r="D14258" s="7">
        <v>32</v>
      </c>
      <c r="E14258" s="8" t="s">
        <v>40</v>
      </c>
      <c r="F14258" s="8" t="s">
        <v>45869</v>
      </c>
      <c r="G14258" s="6">
        <v>119612</v>
      </c>
      <c r="H14258" s="8" t="s">
        <v>47118</v>
      </c>
      <c r="I14258" s="1">
        <v>42677</v>
      </c>
    </row>
    <row r="14259" spans="1:9" x14ac:dyDescent="0.3">
      <c r="A14259" s="5" t="s">
        <v>47119</v>
      </c>
      <c r="B14259" s="8" t="s">
        <v>36260</v>
      </c>
      <c r="C14259" s="8" t="s">
        <v>47120</v>
      </c>
      <c r="D14259" s="7">
        <v>31</v>
      </c>
      <c r="E14259" s="8" t="s">
        <v>40</v>
      </c>
      <c r="F14259" s="8" t="s">
        <v>45869</v>
      </c>
      <c r="G14259" s="6">
        <v>153661</v>
      </c>
      <c r="H14259" s="8" t="s">
        <v>47121</v>
      </c>
      <c r="I14259" s="1">
        <v>39760</v>
      </c>
    </row>
    <row r="14260" spans="1:9" x14ac:dyDescent="0.3">
      <c r="A14260" s="5" t="s">
        <v>47122</v>
      </c>
      <c r="B14260" s="8" t="s">
        <v>17528</v>
      </c>
      <c r="C14260" s="8" t="s">
        <v>47123</v>
      </c>
      <c r="D14260" s="7">
        <v>34</v>
      </c>
      <c r="E14260" s="8" t="s">
        <v>40</v>
      </c>
      <c r="F14260" s="8" t="s">
        <v>45869</v>
      </c>
      <c r="G14260" s="6">
        <v>171330</v>
      </c>
      <c r="H14260" s="8" t="s">
        <v>47124</v>
      </c>
      <c r="I14260" s="1">
        <v>38229</v>
      </c>
    </row>
    <row r="14261" spans="1:9" x14ac:dyDescent="0.3">
      <c r="A14261" s="5" t="s">
        <v>47125</v>
      </c>
      <c r="B14261" s="8" t="s">
        <v>10735</v>
      </c>
      <c r="C14261" s="8" t="s">
        <v>45312</v>
      </c>
      <c r="D14261" s="7">
        <v>50</v>
      </c>
      <c r="E14261" s="8" t="s">
        <v>12</v>
      </c>
      <c r="F14261" s="8" t="s">
        <v>45869</v>
      </c>
      <c r="G14261" s="6">
        <v>166396</v>
      </c>
      <c r="H14261" s="8" t="s">
        <v>47126</v>
      </c>
      <c r="I14261" s="1">
        <v>38132</v>
      </c>
    </row>
    <row r="14262" spans="1:9" x14ac:dyDescent="0.3">
      <c r="A14262" s="5" t="s">
        <v>47127</v>
      </c>
      <c r="B14262" s="8" t="s">
        <v>44163</v>
      </c>
      <c r="C14262" s="8" t="s">
        <v>47128</v>
      </c>
      <c r="D14262" s="7">
        <v>54</v>
      </c>
      <c r="E14262" s="8" t="s">
        <v>12</v>
      </c>
      <c r="F14262" s="8" t="s">
        <v>45869</v>
      </c>
      <c r="G14262" s="6">
        <v>172770</v>
      </c>
      <c r="H14262" s="8" t="s">
        <v>47129</v>
      </c>
      <c r="I14262" s="1">
        <v>43944</v>
      </c>
    </row>
    <row r="14263" spans="1:9" x14ac:dyDescent="0.3">
      <c r="A14263" s="5" t="s">
        <v>47130</v>
      </c>
      <c r="B14263" s="8" t="s">
        <v>10774</v>
      </c>
      <c r="C14263" s="8" t="s">
        <v>21406</v>
      </c>
      <c r="D14263" s="7">
        <v>24</v>
      </c>
      <c r="E14263" s="8" t="s">
        <v>12</v>
      </c>
      <c r="F14263" s="8" t="s">
        <v>45869</v>
      </c>
      <c r="G14263" s="6">
        <v>82165</v>
      </c>
      <c r="H14263" s="8" t="s">
        <v>47131</v>
      </c>
      <c r="I14263" s="1">
        <v>37377</v>
      </c>
    </row>
    <row r="14264" spans="1:9" x14ac:dyDescent="0.3">
      <c r="A14264" s="5" t="s">
        <v>47132</v>
      </c>
      <c r="B14264" s="8" t="s">
        <v>47133</v>
      </c>
      <c r="C14264" s="8" t="s">
        <v>47134</v>
      </c>
      <c r="D14264" s="7">
        <v>44</v>
      </c>
      <c r="E14264" s="8" t="s">
        <v>12</v>
      </c>
      <c r="F14264" s="8" t="s">
        <v>45869</v>
      </c>
      <c r="G14264" s="6">
        <v>86519</v>
      </c>
      <c r="H14264" s="8" t="s">
        <v>47135</v>
      </c>
      <c r="I14264" s="1">
        <v>37683</v>
      </c>
    </row>
    <row r="14265" spans="1:9" x14ac:dyDescent="0.3">
      <c r="A14265" s="5" t="s">
        <v>47136</v>
      </c>
      <c r="B14265" s="8" t="s">
        <v>47137</v>
      </c>
      <c r="C14265" s="8" t="s">
        <v>47138</v>
      </c>
      <c r="D14265" s="7">
        <v>31</v>
      </c>
      <c r="E14265" s="8" t="s">
        <v>12</v>
      </c>
      <c r="F14265" s="8" t="s">
        <v>45869</v>
      </c>
      <c r="G14265" s="6">
        <v>73591</v>
      </c>
      <c r="H14265" s="8" t="s">
        <v>47139</v>
      </c>
      <c r="I14265" s="1">
        <v>40074</v>
      </c>
    </row>
    <row r="14266" spans="1:9" x14ac:dyDescent="0.3">
      <c r="A14266" s="5" t="s">
        <v>47140</v>
      </c>
      <c r="B14266" s="8" t="s">
        <v>36797</v>
      </c>
      <c r="C14266" s="8" t="s">
        <v>47141</v>
      </c>
      <c r="D14266" s="7">
        <v>40</v>
      </c>
      <c r="E14266" s="8" t="s">
        <v>12</v>
      </c>
      <c r="F14266" s="8" t="s">
        <v>45869</v>
      </c>
      <c r="G14266" s="6">
        <v>167725</v>
      </c>
      <c r="H14266" s="8" t="s">
        <v>47142</v>
      </c>
      <c r="I14266" s="1">
        <v>38146</v>
      </c>
    </row>
    <row r="14267" spans="1:9" x14ac:dyDescent="0.3">
      <c r="A14267" s="5" t="s">
        <v>47143</v>
      </c>
      <c r="B14267" s="8" t="s">
        <v>47144</v>
      </c>
      <c r="C14267" s="8" t="s">
        <v>47145</v>
      </c>
      <c r="D14267" s="7">
        <v>29</v>
      </c>
      <c r="E14267" s="8" t="s">
        <v>12</v>
      </c>
      <c r="F14267" s="8" t="s">
        <v>45869</v>
      </c>
      <c r="G14267" s="6">
        <v>122158</v>
      </c>
      <c r="H14267" s="8" t="s">
        <v>47146</v>
      </c>
      <c r="I14267" s="1">
        <v>36916</v>
      </c>
    </row>
    <row r="14268" spans="1:9" x14ac:dyDescent="0.3">
      <c r="A14268" s="5" t="s">
        <v>47147</v>
      </c>
      <c r="B14268" s="8" t="s">
        <v>10950</v>
      </c>
      <c r="C14268" s="8" t="s">
        <v>38757</v>
      </c>
      <c r="D14268" s="7">
        <v>37</v>
      </c>
      <c r="E14268" s="8" t="s">
        <v>40</v>
      </c>
      <c r="F14268" s="8" t="s">
        <v>45869</v>
      </c>
      <c r="G14268" s="6">
        <v>112384</v>
      </c>
      <c r="H14268" s="8" t="s">
        <v>47148</v>
      </c>
      <c r="I14268" s="1">
        <v>38862</v>
      </c>
    </row>
    <row r="14269" spans="1:9" x14ac:dyDescent="0.3">
      <c r="A14269" s="5" t="s">
        <v>47149</v>
      </c>
      <c r="B14269" s="8" t="s">
        <v>11054</v>
      </c>
      <c r="C14269" s="8" t="s">
        <v>404</v>
      </c>
      <c r="D14269" s="7">
        <v>38</v>
      </c>
      <c r="E14269" s="8" t="s">
        <v>12</v>
      </c>
      <c r="F14269" s="8" t="s">
        <v>45869</v>
      </c>
      <c r="G14269" s="6">
        <v>161669</v>
      </c>
      <c r="H14269" s="8" t="s">
        <v>47150</v>
      </c>
      <c r="I14269" s="1">
        <v>38761</v>
      </c>
    </row>
    <row r="14270" spans="1:9" x14ac:dyDescent="0.3">
      <c r="A14270" s="5" t="s">
        <v>47151</v>
      </c>
      <c r="B14270" s="8" t="s">
        <v>11058</v>
      </c>
      <c r="C14270" s="8" t="s">
        <v>47152</v>
      </c>
      <c r="D14270" s="7">
        <v>49</v>
      </c>
      <c r="E14270" s="8" t="s">
        <v>40</v>
      </c>
      <c r="F14270" s="8" t="s">
        <v>45869</v>
      </c>
      <c r="G14270" s="6">
        <v>148439</v>
      </c>
      <c r="H14270" s="8" t="s">
        <v>47153</v>
      </c>
      <c r="I14270" s="1">
        <v>42843</v>
      </c>
    </row>
    <row r="14271" spans="1:9" x14ac:dyDescent="0.3">
      <c r="A14271" s="5" t="s">
        <v>47154</v>
      </c>
      <c r="B14271" s="8" t="s">
        <v>11087</v>
      </c>
      <c r="C14271" s="8" t="s">
        <v>47155</v>
      </c>
      <c r="D14271" s="7">
        <v>23</v>
      </c>
      <c r="E14271" s="8" t="s">
        <v>12</v>
      </c>
      <c r="F14271" s="8" t="s">
        <v>45869</v>
      </c>
      <c r="G14271" s="6">
        <v>97912</v>
      </c>
      <c r="H14271" s="8" t="s">
        <v>47156</v>
      </c>
      <c r="I14271" s="1">
        <v>36901</v>
      </c>
    </row>
    <row r="14272" spans="1:9" x14ac:dyDescent="0.3">
      <c r="A14272" s="5" t="s">
        <v>47157</v>
      </c>
      <c r="B14272" s="8" t="s">
        <v>37193</v>
      </c>
      <c r="C14272" s="8" t="s">
        <v>47158</v>
      </c>
      <c r="D14272" s="7">
        <v>34</v>
      </c>
      <c r="E14272" s="8" t="s">
        <v>12</v>
      </c>
      <c r="F14272" s="8" t="s">
        <v>45869</v>
      </c>
      <c r="G14272" s="6">
        <v>135961</v>
      </c>
      <c r="H14272" s="8" t="s">
        <v>47159</v>
      </c>
      <c r="I14272" s="1">
        <v>38389</v>
      </c>
    </row>
    <row r="14273" spans="1:9" x14ac:dyDescent="0.3">
      <c r="A14273" s="5" t="s">
        <v>47160</v>
      </c>
      <c r="B14273" s="8" t="s">
        <v>17810</v>
      </c>
      <c r="C14273" s="8" t="s">
        <v>47161</v>
      </c>
      <c r="D14273" s="7">
        <v>46</v>
      </c>
      <c r="E14273" s="8" t="s">
        <v>12</v>
      </c>
      <c r="F14273" s="8" t="s">
        <v>45869</v>
      </c>
      <c r="G14273" s="6">
        <v>108166</v>
      </c>
      <c r="H14273" s="8" t="s">
        <v>47162</v>
      </c>
      <c r="I14273" s="1">
        <v>37766</v>
      </c>
    </row>
    <row r="14274" spans="1:9" x14ac:dyDescent="0.3">
      <c r="A14274" s="5" t="s">
        <v>47163</v>
      </c>
      <c r="B14274" s="8" t="s">
        <v>11268</v>
      </c>
      <c r="C14274" s="8" t="s">
        <v>47164</v>
      </c>
      <c r="D14274" s="7">
        <v>30</v>
      </c>
      <c r="E14274" s="8" t="s">
        <v>40</v>
      </c>
      <c r="F14274" s="8" t="s">
        <v>45869</v>
      </c>
      <c r="G14274" s="6">
        <v>154963</v>
      </c>
      <c r="H14274" s="8" t="s">
        <v>47165</v>
      </c>
      <c r="I14274" s="1">
        <v>40885</v>
      </c>
    </row>
    <row r="14275" spans="1:9" x14ac:dyDescent="0.3">
      <c r="A14275" s="5" t="s">
        <v>47166</v>
      </c>
      <c r="B14275" s="8" t="s">
        <v>37474</v>
      </c>
      <c r="C14275" s="8" t="s">
        <v>9464</v>
      </c>
      <c r="D14275" s="7">
        <v>28</v>
      </c>
      <c r="E14275" s="8" t="s">
        <v>40</v>
      </c>
      <c r="F14275" s="8" t="s">
        <v>45869</v>
      </c>
      <c r="G14275" s="6">
        <v>68258</v>
      </c>
      <c r="H14275" s="8" t="s">
        <v>47167</v>
      </c>
      <c r="I14275" s="1">
        <v>40588</v>
      </c>
    </row>
    <row r="14276" spans="1:9" x14ac:dyDescent="0.3">
      <c r="A14276" s="5" t="s">
        <v>47168</v>
      </c>
      <c r="B14276" s="8" t="s">
        <v>37474</v>
      </c>
      <c r="C14276" s="8" t="s">
        <v>47169</v>
      </c>
      <c r="D14276" s="7">
        <v>52</v>
      </c>
      <c r="E14276" s="8" t="s">
        <v>40</v>
      </c>
      <c r="F14276" s="8" t="s">
        <v>45869</v>
      </c>
      <c r="G14276" s="6">
        <v>117600</v>
      </c>
      <c r="H14276" s="8" t="s">
        <v>47170</v>
      </c>
      <c r="I14276" s="1">
        <v>40676</v>
      </c>
    </row>
    <row r="14277" spans="1:9" x14ac:dyDescent="0.3">
      <c r="A14277" s="5" t="s">
        <v>47171</v>
      </c>
      <c r="B14277" s="8" t="s">
        <v>37545</v>
      </c>
      <c r="C14277" s="8" t="s">
        <v>47172</v>
      </c>
      <c r="D14277" s="7">
        <v>35</v>
      </c>
      <c r="E14277" s="8" t="s">
        <v>12</v>
      </c>
      <c r="F14277" s="8" t="s">
        <v>45869</v>
      </c>
      <c r="G14277" s="6">
        <v>123733</v>
      </c>
      <c r="H14277" s="8" t="s">
        <v>47173</v>
      </c>
      <c r="I14277" s="1">
        <v>38566</v>
      </c>
    </row>
    <row r="14278" spans="1:9" x14ac:dyDescent="0.3">
      <c r="A14278" s="5" t="s">
        <v>47174</v>
      </c>
      <c r="B14278" s="8" t="s">
        <v>11344</v>
      </c>
      <c r="C14278" s="8" t="s">
        <v>47175</v>
      </c>
      <c r="D14278" s="7">
        <v>54</v>
      </c>
      <c r="E14278" s="8" t="s">
        <v>40</v>
      </c>
      <c r="F14278" s="8" t="s">
        <v>45869</v>
      </c>
      <c r="G14278" s="6">
        <v>86283</v>
      </c>
      <c r="H14278" s="8" t="s">
        <v>47176</v>
      </c>
      <c r="I14278" s="1">
        <v>43217</v>
      </c>
    </row>
    <row r="14279" spans="1:9" x14ac:dyDescent="0.3">
      <c r="A14279" s="5" t="s">
        <v>47177</v>
      </c>
      <c r="B14279" s="8" t="s">
        <v>11367</v>
      </c>
      <c r="C14279" s="8" t="s">
        <v>47178</v>
      </c>
      <c r="D14279" s="7">
        <v>39</v>
      </c>
      <c r="E14279" s="8" t="s">
        <v>12</v>
      </c>
      <c r="F14279" s="8" t="s">
        <v>45869</v>
      </c>
      <c r="G14279" s="6">
        <v>161537</v>
      </c>
      <c r="H14279" s="8" t="s">
        <v>47179</v>
      </c>
      <c r="I14279" s="1">
        <v>42938</v>
      </c>
    </row>
    <row r="14280" spans="1:9" x14ac:dyDescent="0.3">
      <c r="A14280" s="5" t="s">
        <v>47180</v>
      </c>
      <c r="B14280" s="8" t="s">
        <v>11405</v>
      </c>
      <c r="C14280" s="8" t="s">
        <v>47181</v>
      </c>
      <c r="D14280" s="7">
        <v>28</v>
      </c>
      <c r="E14280" s="8" t="s">
        <v>40</v>
      </c>
      <c r="F14280" s="8" t="s">
        <v>45869</v>
      </c>
      <c r="G14280" s="6">
        <v>159065</v>
      </c>
      <c r="H14280" s="8" t="s">
        <v>47182</v>
      </c>
      <c r="I14280" s="1">
        <v>42783</v>
      </c>
    </row>
    <row r="14281" spans="1:9" x14ac:dyDescent="0.3">
      <c r="A14281" s="5" t="s">
        <v>47183</v>
      </c>
      <c r="B14281" s="8" t="s">
        <v>17889</v>
      </c>
      <c r="C14281" s="8" t="s">
        <v>47184</v>
      </c>
      <c r="D14281" s="7">
        <v>48</v>
      </c>
      <c r="E14281" s="8" t="s">
        <v>12</v>
      </c>
      <c r="F14281" s="8" t="s">
        <v>45869</v>
      </c>
      <c r="G14281" s="6">
        <v>182959</v>
      </c>
      <c r="H14281" s="8" t="s">
        <v>47185</v>
      </c>
      <c r="I14281" s="1">
        <v>43937</v>
      </c>
    </row>
    <row r="14282" spans="1:9" x14ac:dyDescent="0.3">
      <c r="A14282" s="5" t="s">
        <v>47186</v>
      </c>
      <c r="B14282" s="8" t="s">
        <v>11421</v>
      </c>
      <c r="C14282" s="8" t="s">
        <v>47187</v>
      </c>
      <c r="D14282" s="7">
        <v>49</v>
      </c>
      <c r="E14282" s="8" t="s">
        <v>40</v>
      </c>
      <c r="F14282" s="8" t="s">
        <v>45869</v>
      </c>
      <c r="G14282" s="6">
        <v>170989</v>
      </c>
      <c r="H14282" s="8" t="s">
        <v>47188</v>
      </c>
      <c r="I14282" s="1">
        <v>43712</v>
      </c>
    </row>
    <row r="14283" spans="1:9" x14ac:dyDescent="0.3">
      <c r="A14283" s="5" t="s">
        <v>47189</v>
      </c>
      <c r="B14283" s="8" t="s">
        <v>47190</v>
      </c>
      <c r="C14283" s="8" t="s">
        <v>47191</v>
      </c>
      <c r="D14283" s="7">
        <v>28</v>
      </c>
      <c r="E14283" s="8" t="s">
        <v>12</v>
      </c>
      <c r="F14283" s="8" t="s">
        <v>45869</v>
      </c>
      <c r="G14283" s="6">
        <v>168435</v>
      </c>
      <c r="H14283" s="8" t="s">
        <v>47192</v>
      </c>
      <c r="I14283" s="1">
        <v>42190</v>
      </c>
    </row>
    <row r="14284" spans="1:9" x14ac:dyDescent="0.3">
      <c r="A14284" s="5" t="s">
        <v>47193</v>
      </c>
      <c r="B14284" s="8" t="s">
        <v>11464</v>
      </c>
      <c r="C14284" s="8" t="s">
        <v>47194</v>
      </c>
      <c r="D14284" s="7">
        <v>36</v>
      </c>
      <c r="E14284" s="8" t="s">
        <v>40</v>
      </c>
      <c r="F14284" s="8" t="s">
        <v>45869</v>
      </c>
      <c r="G14284" s="6">
        <v>157776</v>
      </c>
      <c r="H14284" s="8" t="s">
        <v>47195</v>
      </c>
      <c r="I14284" s="1">
        <v>43074</v>
      </c>
    </row>
    <row r="14285" spans="1:9" x14ac:dyDescent="0.3">
      <c r="A14285" s="5" t="s">
        <v>47196</v>
      </c>
      <c r="B14285" s="8" t="s">
        <v>11500</v>
      </c>
      <c r="C14285" s="8" t="s">
        <v>47197</v>
      </c>
      <c r="D14285" s="7">
        <v>47</v>
      </c>
      <c r="E14285" s="8" t="s">
        <v>12</v>
      </c>
      <c r="F14285" s="8" t="s">
        <v>45869</v>
      </c>
      <c r="G14285" s="6">
        <v>162808</v>
      </c>
      <c r="H14285" s="8" t="s">
        <v>47198</v>
      </c>
      <c r="I14285" s="1">
        <v>41644</v>
      </c>
    </row>
    <row r="14286" spans="1:9" x14ac:dyDescent="0.3">
      <c r="A14286" s="5" t="s">
        <v>47199</v>
      </c>
      <c r="B14286" s="8" t="s">
        <v>11504</v>
      </c>
      <c r="C14286" s="8" t="s">
        <v>47200</v>
      </c>
      <c r="D14286" s="7">
        <v>47</v>
      </c>
      <c r="E14286" s="8" t="s">
        <v>40</v>
      </c>
      <c r="F14286" s="8" t="s">
        <v>45869</v>
      </c>
      <c r="G14286" s="6">
        <v>181146</v>
      </c>
      <c r="H14286" s="8" t="s">
        <v>47201</v>
      </c>
      <c r="I14286" s="1">
        <v>43190</v>
      </c>
    </row>
    <row r="14287" spans="1:9" x14ac:dyDescent="0.3">
      <c r="A14287" s="5" t="s">
        <v>47202</v>
      </c>
      <c r="B14287" s="8" t="s">
        <v>11534</v>
      </c>
      <c r="C14287" s="8" t="s">
        <v>47203</v>
      </c>
      <c r="D14287" s="7">
        <v>40</v>
      </c>
      <c r="E14287" s="8" t="s">
        <v>40</v>
      </c>
      <c r="F14287" s="8" t="s">
        <v>45869</v>
      </c>
      <c r="G14287" s="6">
        <v>102633</v>
      </c>
      <c r="H14287" s="8" t="s">
        <v>47204</v>
      </c>
      <c r="I14287" s="1">
        <v>42855</v>
      </c>
    </row>
    <row r="14288" spans="1:9" x14ac:dyDescent="0.3">
      <c r="A14288" s="5" t="s">
        <v>47205</v>
      </c>
      <c r="B14288" s="8" t="s">
        <v>37896</v>
      </c>
      <c r="C14288" s="8" t="s">
        <v>16504</v>
      </c>
      <c r="D14288" s="7">
        <v>37</v>
      </c>
      <c r="E14288" s="8" t="s">
        <v>40</v>
      </c>
      <c r="F14288" s="8" t="s">
        <v>45869</v>
      </c>
      <c r="G14288" s="6">
        <v>125674</v>
      </c>
      <c r="H14288" s="8" t="s">
        <v>47206</v>
      </c>
      <c r="I14288" s="1">
        <v>41346</v>
      </c>
    </row>
    <row r="14289" spans="1:9" x14ac:dyDescent="0.3">
      <c r="A14289" s="5" t="s">
        <v>47207</v>
      </c>
      <c r="B14289" s="8" t="s">
        <v>11621</v>
      </c>
      <c r="C14289" s="8" t="s">
        <v>47208</v>
      </c>
      <c r="D14289" s="7">
        <v>26</v>
      </c>
      <c r="E14289" s="8" t="s">
        <v>12</v>
      </c>
      <c r="F14289" s="8" t="s">
        <v>45869</v>
      </c>
      <c r="G14289" s="6">
        <v>153217</v>
      </c>
      <c r="H14289" s="8" t="s">
        <v>47209</v>
      </c>
      <c r="I14289" s="1">
        <v>37472</v>
      </c>
    </row>
    <row r="14290" spans="1:9" x14ac:dyDescent="0.3">
      <c r="A14290" s="5" t="s">
        <v>47210</v>
      </c>
      <c r="B14290" s="8" t="s">
        <v>18008</v>
      </c>
      <c r="C14290" s="8" t="s">
        <v>47211</v>
      </c>
      <c r="D14290" s="7">
        <v>36</v>
      </c>
      <c r="E14290" s="8" t="s">
        <v>40</v>
      </c>
      <c r="F14290" s="8" t="s">
        <v>45869</v>
      </c>
      <c r="G14290" s="6">
        <v>118875</v>
      </c>
      <c r="H14290" s="8" t="s">
        <v>47212</v>
      </c>
      <c r="I14290" s="1">
        <v>43709</v>
      </c>
    </row>
    <row r="14291" spans="1:9" x14ac:dyDescent="0.3">
      <c r="A14291" s="5" t="s">
        <v>47213</v>
      </c>
      <c r="B14291" s="8" t="s">
        <v>18011</v>
      </c>
      <c r="C14291" s="8" t="s">
        <v>47214</v>
      </c>
      <c r="D14291" s="7">
        <v>40</v>
      </c>
      <c r="E14291" s="8" t="s">
        <v>40</v>
      </c>
      <c r="F14291" s="8" t="s">
        <v>45869</v>
      </c>
      <c r="G14291" s="6">
        <v>107930</v>
      </c>
      <c r="H14291" s="8" t="s">
        <v>47215</v>
      </c>
      <c r="I14291" s="1">
        <v>41145</v>
      </c>
    </row>
    <row r="14292" spans="1:9" x14ac:dyDescent="0.3">
      <c r="A14292" s="5" t="s">
        <v>47216</v>
      </c>
      <c r="B14292" s="8" t="s">
        <v>47217</v>
      </c>
      <c r="C14292" s="8" t="s">
        <v>47218</v>
      </c>
      <c r="D14292" s="7">
        <v>39</v>
      </c>
      <c r="E14292" s="8" t="s">
        <v>40</v>
      </c>
      <c r="F14292" s="8" t="s">
        <v>45869</v>
      </c>
      <c r="G14292" s="6">
        <v>149481</v>
      </c>
      <c r="H14292" s="8" t="s">
        <v>47219</v>
      </c>
      <c r="I14292" s="1">
        <v>41569</v>
      </c>
    </row>
    <row r="14293" spans="1:9" x14ac:dyDescent="0.3">
      <c r="A14293" s="5" t="s">
        <v>47220</v>
      </c>
      <c r="B14293" s="8" t="s">
        <v>38230</v>
      </c>
      <c r="C14293" s="8" t="s">
        <v>5214</v>
      </c>
      <c r="D14293" s="7">
        <v>30</v>
      </c>
      <c r="E14293" s="8" t="s">
        <v>40</v>
      </c>
      <c r="F14293" s="8" t="s">
        <v>45869</v>
      </c>
      <c r="G14293" s="6">
        <v>118364</v>
      </c>
      <c r="H14293" s="8" t="s">
        <v>47221</v>
      </c>
      <c r="I14293" s="1">
        <v>40525</v>
      </c>
    </row>
    <row r="14294" spans="1:9" x14ac:dyDescent="0.3">
      <c r="A14294" s="5" t="s">
        <v>47222</v>
      </c>
      <c r="B14294" s="8" t="s">
        <v>18063</v>
      </c>
      <c r="C14294" s="8" t="s">
        <v>47223</v>
      </c>
      <c r="D14294" s="7">
        <v>48</v>
      </c>
      <c r="E14294" s="8" t="s">
        <v>40</v>
      </c>
      <c r="F14294" s="8" t="s">
        <v>45869</v>
      </c>
      <c r="G14294" s="6">
        <v>136100</v>
      </c>
      <c r="H14294" s="8" t="s">
        <v>47224</v>
      </c>
      <c r="I14294" s="1">
        <v>43142</v>
      </c>
    </row>
    <row r="14295" spans="1:9" x14ac:dyDescent="0.3">
      <c r="A14295" s="5" t="s">
        <v>47225</v>
      </c>
      <c r="B14295" s="8" t="s">
        <v>38275</v>
      </c>
      <c r="C14295" s="8" t="s">
        <v>18414</v>
      </c>
      <c r="D14295" s="7">
        <v>57</v>
      </c>
      <c r="E14295" s="8" t="s">
        <v>12</v>
      </c>
      <c r="F14295" s="8" t="s">
        <v>45869</v>
      </c>
      <c r="G14295" s="6">
        <v>116933</v>
      </c>
      <c r="H14295" s="8" t="s">
        <v>47226</v>
      </c>
      <c r="I14295" s="1">
        <v>38247</v>
      </c>
    </row>
    <row r="14296" spans="1:9" x14ac:dyDescent="0.3">
      <c r="A14296" s="5" t="s">
        <v>47227</v>
      </c>
      <c r="B14296" s="8" t="s">
        <v>38363</v>
      </c>
      <c r="C14296" s="8" t="s">
        <v>47228</v>
      </c>
      <c r="D14296" s="7">
        <v>58</v>
      </c>
      <c r="E14296" s="8" t="s">
        <v>40</v>
      </c>
      <c r="F14296" s="8" t="s">
        <v>45869</v>
      </c>
      <c r="G14296" s="6">
        <v>168412</v>
      </c>
      <c r="H14296" s="8" t="s">
        <v>47229</v>
      </c>
      <c r="I14296" s="1">
        <v>42053</v>
      </c>
    </row>
    <row r="14297" spans="1:9" x14ac:dyDescent="0.3">
      <c r="A14297" s="5" t="s">
        <v>47230</v>
      </c>
      <c r="B14297" s="8" t="s">
        <v>11924</v>
      </c>
      <c r="C14297" s="8" t="s">
        <v>47231</v>
      </c>
      <c r="D14297" s="7">
        <v>26</v>
      </c>
      <c r="E14297" s="8" t="s">
        <v>12</v>
      </c>
      <c r="F14297" s="8" t="s">
        <v>45869</v>
      </c>
      <c r="G14297" s="6">
        <v>145410</v>
      </c>
      <c r="H14297" s="8" t="s">
        <v>47232</v>
      </c>
      <c r="I14297" s="1">
        <v>44019</v>
      </c>
    </row>
    <row r="14298" spans="1:9" x14ac:dyDescent="0.3">
      <c r="A14298" s="5" t="s">
        <v>47233</v>
      </c>
      <c r="B14298" s="8" t="s">
        <v>18101</v>
      </c>
      <c r="C14298" s="8" t="s">
        <v>9193</v>
      </c>
      <c r="D14298" s="7">
        <v>33</v>
      </c>
      <c r="E14298" s="8" t="s">
        <v>40</v>
      </c>
      <c r="F14298" s="8" t="s">
        <v>45869</v>
      </c>
      <c r="G14298" s="6">
        <v>139173</v>
      </c>
      <c r="H14298" s="8" t="s">
        <v>47234</v>
      </c>
      <c r="I14298" s="1">
        <v>39232</v>
      </c>
    </row>
    <row r="14299" spans="1:9" x14ac:dyDescent="0.3">
      <c r="A14299" s="5" t="s">
        <v>47235</v>
      </c>
      <c r="B14299" s="8" t="s">
        <v>47236</v>
      </c>
      <c r="C14299" s="8" t="s">
        <v>13066</v>
      </c>
      <c r="D14299" s="7">
        <v>23</v>
      </c>
      <c r="E14299" s="8" t="s">
        <v>40</v>
      </c>
      <c r="F14299" s="8" t="s">
        <v>45869</v>
      </c>
      <c r="G14299" s="6">
        <v>184386</v>
      </c>
      <c r="H14299" s="8" t="s">
        <v>47237</v>
      </c>
      <c r="I14299" s="1">
        <v>36992</v>
      </c>
    </row>
    <row r="14300" spans="1:9" x14ac:dyDescent="0.3">
      <c r="A14300" s="5" t="s">
        <v>47238</v>
      </c>
      <c r="B14300" s="8" t="s">
        <v>38546</v>
      </c>
      <c r="C14300" s="8" t="s">
        <v>47239</v>
      </c>
      <c r="D14300" s="7">
        <v>26</v>
      </c>
      <c r="E14300" s="8" t="s">
        <v>12</v>
      </c>
      <c r="F14300" s="8" t="s">
        <v>45869</v>
      </c>
      <c r="G14300" s="6">
        <v>164936</v>
      </c>
      <c r="H14300" s="8" t="s">
        <v>47240</v>
      </c>
      <c r="I14300" s="1">
        <v>36942</v>
      </c>
    </row>
    <row r="14301" spans="1:9" x14ac:dyDescent="0.3">
      <c r="A14301" s="5" t="s">
        <v>47241</v>
      </c>
      <c r="B14301" s="8" t="s">
        <v>11999</v>
      </c>
      <c r="C14301" s="8" t="s">
        <v>47242</v>
      </c>
      <c r="D14301" s="7">
        <v>36</v>
      </c>
      <c r="E14301" s="8" t="s">
        <v>40</v>
      </c>
      <c r="F14301" s="8" t="s">
        <v>45869</v>
      </c>
      <c r="G14301" s="6">
        <v>99320</v>
      </c>
      <c r="H14301" s="8" t="s">
        <v>47243</v>
      </c>
      <c r="I14301" s="1">
        <v>43760</v>
      </c>
    </row>
    <row r="14302" spans="1:9" x14ac:dyDescent="0.3">
      <c r="A14302" s="5" t="s">
        <v>47244</v>
      </c>
      <c r="B14302" s="8" t="s">
        <v>12041</v>
      </c>
      <c r="C14302" s="8" t="s">
        <v>47245</v>
      </c>
      <c r="D14302" s="7">
        <v>23</v>
      </c>
      <c r="E14302" s="8" t="s">
        <v>12</v>
      </c>
      <c r="F14302" s="8" t="s">
        <v>45869</v>
      </c>
      <c r="G14302" s="6">
        <v>125188</v>
      </c>
      <c r="H14302" s="8" t="s">
        <v>47246</v>
      </c>
      <c r="I14302" s="1">
        <v>37697</v>
      </c>
    </row>
    <row r="14303" spans="1:9" x14ac:dyDescent="0.3">
      <c r="A14303" s="5" t="s">
        <v>47247</v>
      </c>
      <c r="B14303" s="8" t="s">
        <v>12041</v>
      </c>
      <c r="C14303" s="8" t="s">
        <v>47248</v>
      </c>
      <c r="D14303" s="7">
        <v>25</v>
      </c>
      <c r="E14303" s="8" t="s">
        <v>12</v>
      </c>
      <c r="F14303" s="8" t="s">
        <v>45869</v>
      </c>
      <c r="G14303" s="6">
        <v>183306</v>
      </c>
      <c r="H14303" s="8" t="s">
        <v>47249</v>
      </c>
      <c r="I14303" s="1">
        <v>41482</v>
      </c>
    </row>
    <row r="14304" spans="1:9" x14ac:dyDescent="0.3">
      <c r="A14304" s="5" t="s">
        <v>47250</v>
      </c>
      <c r="B14304" s="8" t="s">
        <v>38700</v>
      </c>
      <c r="C14304" s="8" t="s">
        <v>2880</v>
      </c>
      <c r="D14304" s="7">
        <v>24</v>
      </c>
      <c r="E14304" s="8" t="s">
        <v>12</v>
      </c>
      <c r="F14304" s="8" t="s">
        <v>45869</v>
      </c>
      <c r="G14304" s="6">
        <v>141052</v>
      </c>
      <c r="H14304" s="8" t="s">
        <v>47251</v>
      </c>
      <c r="I14304" s="1">
        <v>37220</v>
      </c>
    </row>
    <row r="14305" spans="1:9" x14ac:dyDescent="0.3">
      <c r="A14305" s="5" t="s">
        <v>47252</v>
      </c>
      <c r="B14305" s="8" t="s">
        <v>38730</v>
      </c>
      <c r="C14305" s="8" t="s">
        <v>47253</v>
      </c>
      <c r="D14305" s="7">
        <v>59</v>
      </c>
      <c r="E14305" s="8" t="s">
        <v>40</v>
      </c>
      <c r="F14305" s="8" t="s">
        <v>45869</v>
      </c>
      <c r="G14305" s="6">
        <v>147449</v>
      </c>
      <c r="H14305" s="8" t="s">
        <v>47254</v>
      </c>
      <c r="I14305" s="1">
        <v>36897</v>
      </c>
    </row>
    <row r="14306" spans="1:9" x14ac:dyDescent="0.3">
      <c r="A14306" s="5" t="s">
        <v>47255</v>
      </c>
      <c r="B14306" s="8" t="s">
        <v>38734</v>
      </c>
      <c r="C14306" s="8" t="s">
        <v>47256</v>
      </c>
      <c r="D14306" s="7">
        <v>38</v>
      </c>
      <c r="E14306" s="8" t="s">
        <v>12</v>
      </c>
      <c r="F14306" s="8" t="s">
        <v>45869</v>
      </c>
      <c r="G14306" s="6">
        <v>96920</v>
      </c>
      <c r="H14306" s="8" t="s">
        <v>47257</v>
      </c>
      <c r="I14306" s="1">
        <v>41357</v>
      </c>
    </row>
    <row r="14307" spans="1:9" x14ac:dyDescent="0.3">
      <c r="A14307" s="5" t="s">
        <v>47258</v>
      </c>
      <c r="B14307" s="8" t="s">
        <v>18217</v>
      </c>
      <c r="C14307" s="8" t="s">
        <v>47259</v>
      </c>
      <c r="D14307" s="7">
        <v>25</v>
      </c>
      <c r="E14307" s="8" t="s">
        <v>12</v>
      </c>
      <c r="F14307" s="8" t="s">
        <v>45869</v>
      </c>
      <c r="G14307" s="6">
        <v>155193</v>
      </c>
      <c r="H14307" s="8" t="s">
        <v>47260</v>
      </c>
      <c r="I14307" s="1">
        <v>41475</v>
      </c>
    </row>
    <row r="14308" spans="1:9" x14ac:dyDescent="0.3">
      <c r="A14308" s="5" t="s">
        <v>47261</v>
      </c>
      <c r="B14308" s="8" t="s">
        <v>39042</v>
      </c>
      <c r="C14308" s="8" t="s">
        <v>47262</v>
      </c>
      <c r="D14308" s="7">
        <v>52</v>
      </c>
      <c r="E14308" s="8" t="s">
        <v>12</v>
      </c>
      <c r="F14308" s="8" t="s">
        <v>45869</v>
      </c>
      <c r="G14308" s="6">
        <v>167296</v>
      </c>
      <c r="H14308" s="8" t="s">
        <v>47263</v>
      </c>
      <c r="I14308" s="1">
        <v>40001</v>
      </c>
    </row>
    <row r="14309" spans="1:9" x14ac:dyDescent="0.3">
      <c r="A14309" s="5" t="s">
        <v>47264</v>
      </c>
      <c r="B14309" s="8" t="s">
        <v>39059</v>
      </c>
      <c r="C14309" s="8" t="s">
        <v>47265</v>
      </c>
      <c r="D14309" s="7">
        <v>39</v>
      </c>
      <c r="E14309" s="8" t="s">
        <v>40</v>
      </c>
      <c r="F14309" s="8" t="s">
        <v>45869</v>
      </c>
      <c r="G14309" s="6">
        <v>135498</v>
      </c>
      <c r="H14309" s="8" t="s">
        <v>47266</v>
      </c>
      <c r="I14309" s="1">
        <v>38126</v>
      </c>
    </row>
    <row r="14310" spans="1:9" x14ac:dyDescent="0.3">
      <c r="A14310" s="5" t="s">
        <v>47267</v>
      </c>
      <c r="B14310" s="8" t="s">
        <v>44778</v>
      </c>
      <c r="C14310" s="8" t="s">
        <v>47268</v>
      </c>
      <c r="D14310" s="7">
        <v>45</v>
      </c>
      <c r="E14310" s="8" t="s">
        <v>40</v>
      </c>
      <c r="F14310" s="8" t="s">
        <v>45869</v>
      </c>
      <c r="G14310" s="6">
        <v>79692</v>
      </c>
      <c r="H14310" s="8" t="s">
        <v>47269</v>
      </c>
      <c r="I14310" s="1">
        <v>44025</v>
      </c>
    </row>
    <row r="14311" spans="1:9" x14ac:dyDescent="0.3">
      <c r="A14311" s="5" t="s">
        <v>47270</v>
      </c>
      <c r="B14311" s="8" t="s">
        <v>39136</v>
      </c>
      <c r="C14311" s="8" t="s">
        <v>47271</v>
      </c>
      <c r="D14311" s="7">
        <v>37</v>
      </c>
      <c r="E14311" s="8" t="s">
        <v>12</v>
      </c>
      <c r="F14311" s="8" t="s">
        <v>45869</v>
      </c>
      <c r="G14311" s="6">
        <v>107113</v>
      </c>
      <c r="H14311" s="8" t="s">
        <v>47272</v>
      </c>
      <c r="I14311" s="1">
        <v>39851</v>
      </c>
    </row>
    <row r="14312" spans="1:9" x14ac:dyDescent="0.3">
      <c r="A14312" s="5" t="s">
        <v>47273</v>
      </c>
      <c r="B14312" s="8" t="s">
        <v>12299</v>
      </c>
      <c r="C14312" s="8" t="s">
        <v>47274</v>
      </c>
      <c r="D14312" s="7">
        <v>59</v>
      </c>
      <c r="E14312" s="8" t="s">
        <v>40</v>
      </c>
      <c r="F14312" s="8" t="s">
        <v>45869</v>
      </c>
      <c r="G14312" s="6">
        <v>141077</v>
      </c>
      <c r="H14312" s="8" t="s">
        <v>47275</v>
      </c>
      <c r="I14312" s="1">
        <v>40365</v>
      </c>
    </row>
    <row r="14313" spans="1:9" x14ac:dyDescent="0.3">
      <c r="A14313" s="5" t="s">
        <v>47276</v>
      </c>
      <c r="B14313" s="8" t="s">
        <v>47277</v>
      </c>
      <c r="C14313" s="8" t="s">
        <v>47278</v>
      </c>
      <c r="D14313" s="7">
        <v>26</v>
      </c>
      <c r="E14313" s="8" t="s">
        <v>12</v>
      </c>
      <c r="F14313" s="8" t="s">
        <v>45869</v>
      </c>
      <c r="G14313" s="6">
        <v>150364</v>
      </c>
      <c r="H14313" s="8" t="s">
        <v>47279</v>
      </c>
      <c r="I14313" s="1">
        <v>37886</v>
      </c>
    </row>
    <row r="14314" spans="1:9" x14ac:dyDescent="0.3">
      <c r="A14314" s="5" t="s">
        <v>47280</v>
      </c>
      <c r="B14314" s="8" t="s">
        <v>44823</v>
      </c>
      <c r="C14314" s="8" t="s">
        <v>47281</v>
      </c>
      <c r="D14314" s="7">
        <v>41</v>
      </c>
      <c r="E14314" s="8" t="s">
        <v>12</v>
      </c>
      <c r="F14314" s="8" t="s">
        <v>45869</v>
      </c>
      <c r="G14314" s="6">
        <v>149785</v>
      </c>
      <c r="H14314" s="8" t="s">
        <v>47282</v>
      </c>
      <c r="I14314" s="1">
        <v>42999</v>
      </c>
    </row>
    <row r="14315" spans="1:9" x14ac:dyDescent="0.3">
      <c r="A14315" s="5" t="s">
        <v>47283</v>
      </c>
      <c r="B14315" s="8" t="s">
        <v>10171</v>
      </c>
      <c r="C14315" s="8" t="s">
        <v>47284</v>
      </c>
      <c r="D14315" s="7">
        <v>30</v>
      </c>
      <c r="E14315" s="8" t="s">
        <v>12</v>
      </c>
      <c r="F14315" s="8" t="s">
        <v>45869</v>
      </c>
      <c r="G14315" s="6">
        <v>73299</v>
      </c>
      <c r="H14315" s="8" t="s">
        <v>47285</v>
      </c>
      <c r="I14315" s="1">
        <v>41024</v>
      </c>
    </row>
    <row r="14316" spans="1:9" x14ac:dyDescent="0.3">
      <c r="A14316" s="5" t="s">
        <v>47286</v>
      </c>
      <c r="B14316" s="8" t="s">
        <v>47287</v>
      </c>
      <c r="C14316" s="8" t="s">
        <v>46249</v>
      </c>
      <c r="D14316" s="7">
        <v>44</v>
      </c>
      <c r="E14316" s="8" t="s">
        <v>12</v>
      </c>
      <c r="F14316" s="8" t="s">
        <v>45869</v>
      </c>
      <c r="G14316" s="6">
        <v>117194</v>
      </c>
      <c r="H14316" s="8" t="s">
        <v>47288</v>
      </c>
      <c r="I14316" s="1">
        <v>40976</v>
      </c>
    </row>
    <row r="14317" spans="1:9" x14ac:dyDescent="0.3">
      <c r="A14317" s="5" t="s">
        <v>47289</v>
      </c>
      <c r="B14317" s="8" t="s">
        <v>39478</v>
      </c>
      <c r="C14317" s="8" t="s">
        <v>47290</v>
      </c>
      <c r="D14317" s="7">
        <v>51</v>
      </c>
      <c r="E14317" s="8" t="s">
        <v>12</v>
      </c>
      <c r="F14317" s="8" t="s">
        <v>45869</v>
      </c>
      <c r="G14317" s="6">
        <v>92345</v>
      </c>
      <c r="H14317" s="8" t="s">
        <v>47291</v>
      </c>
      <c r="I14317" s="1">
        <v>40863</v>
      </c>
    </row>
    <row r="14318" spans="1:9" x14ac:dyDescent="0.3">
      <c r="A14318" s="5" t="s">
        <v>47292</v>
      </c>
      <c r="B14318" s="8" t="s">
        <v>18413</v>
      </c>
      <c r="C14318" s="8" t="s">
        <v>43832</v>
      </c>
      <c r="D14318" s="7">
        <v>44</v>
      </c>
      <c r="E14318" s="8" t="s">
        <v>40</v>
      </c>
      <c r="F14318" s="8" t="s">
        <v>45869</v>
      </c>
      <c r="G14318" s="6">
        <v>143749</v>
      </c>
      <c r="H14318" s="8" t="s">
        <v>47293</v>
      </c>
      <c r="I14318" s="1">
        <v>39819</v>
      </c>
    </row>
    <row r="14319" spans="1:9" x14ac:dyDescent="0.3">
      <c r="A14319" s="5" t="s">
        <v>47294</v>
      </c>
      <c r="B14319" s="8" t="s">
        <v>18417</v>
      </c>
      <c r="C14319" s="8" t="s">
        <v>47295</v>
      </c>
      <c r="D14319" s="7">
        <v>59</v>
      </c>
      <c r="E14319" s="8" t="s">
        <v>40</v>
      </c>
      <c r="F14319" s="8" t="s">
        <v>45869</v>
      </c>
      <c r="G14319" s="6">
        <v>131683</v>
      </c>
      <c r="H14319" s="8" t="s">
        <v>47296</v>
      </c>
      <c r="I14319" s="1">
        <v>39514</v>
      </c>
    </row>
    <row r="14320" spans="1:9" x14ac:dyDescent="0.3">
      <c r="A14320" s="5" t="s">
        <v>47297</v>
      </c>
      <c r="B14320" s="8" t="s">
        <v>18417</v>
      </c>
      <c r="C14320" s="8" t="s">
        <v>29787</v>
      </c>
      <c r="D14320" s="7">
        <v>54</v>
      </c>
      <c r="E14320" s="8" t="s">
        <v>40</v>
      </c>
      <c r="F14320" s="8" t="s">
        <v>45869</v>
      </c>
      <c r="G14320" s="6">
        <v>122536</v>
      </c>
      <c r="H14320" s="8" t="s">
        <v>47298</v>
      </c>
      <c r="I14320" s="1">
        <v>40921</v>
      </c>
    </row>
    <row r="14321" spans="1:9" x14ac:dyDescent="0.3">
      <c r="A14321" s="5" t="s">
        <v>47299</v>
      </c>
      <c r="B14321" s="8" t="s">
        <v>39539</v>
      </c>
      <c r="C14321" s="8" t="s">
        <v>47300</v>
      </c>
      <c r="D14321" s="7">
        <v>49</v>
      </c>
      <c r="E14321" s="8" t="s">
        <v>40</v>
      </c>
      <c r="F14321" s="8" t="s">
        <v>45869</v>
      </c>
      <c r="G14321" s="6">
        <v>113771</v>
      </c>
      <c r="H14321" s="8" t="s">
        <v>47301</v>
      </c>
      <c r="I14321" s="1">
        <v>42694</v>
      </c>
    </row>
    <row r="14322" spans="1:9" x14ac:dyDescent="0.3">
      <c r="A14322" s="5" t="s">
        <v>47302</v>
      </c>
      <c r="B14322" s="8" t="s">
        <v>39542</v>
      </c>
      <c r="C14322" s="8" t="s">
        <v>47303</v>
      </c>
      <c r="D14322" s="7">
        <v>25</v>
      </c>
      <c r="E14322" s="8" t="s">
        <v>12</v>
      </c>
      <c r="F14322" s="8" t="s">
        <v>45869</v>
      </c>
      <c r="G14322" s="6">
        <v>125083</v>
      </c>
      <c r="H14322" s="8" t="s">
        <v>47304</v>
      </c>
      <c r="I14322" s="1">
        <v>39939</v>
      </c>
    </row>
    <row r="14323" spans="1:9" x14ac:dyDescent="0.3">
      <c r="A14323" s="5" t="s">
        <v>47305</v>
      </c>
      <c r="B14323" s="8" t="s">
        <v>39623</v>
      </c>
      <c r="C14323" s="8" t="s">
        <v>47306</v>
      </c>
      <c r="D14323" s="7">
        <v>51</v>
      </c>
      <c r="E14323" s="8" t="s">
        <v>40</v>
      </c>
      <c r="F14323" s="8" t="s">
        <v>45869</v>
      </c>
      <c r="G14323" s="6">
        <v>69961</v>
      </c>
      <c r="H14323" s="8" t="s">
        <v>47307</v>
      </c>
      <c r="I14323" s="1">
        <v>39331</v>
      </c>
    </row>
    <row r="14324" spans="1:9" x14ac:dyDescent="0.3">
      <c r="A14324" s="5" t="s">
        <v>47308</v>
      </c>
      <c r="B14324" s="8" t="s">
        <v>12536</v>
      </c>
      <c r="C14324" s="8" t="s">
        <v>24206</v>
      </c>
      <c r="D14324" s="7">
        <v>26</v>
      </c>
      <c r="E14324" s="8" t="s">
        <v>40</v>
      </c>
      <c r="F14324" s="8" t="s">
        <v>45869</v>
      </c>
      <c r="G14324" s="6">
        <v>124357</v>
      </c>
      <c r="H14324" s="8" t="s">
        <v>47309</v>
      </c>
      <c r="I14324" s="1">
        <v>39742</v>
      </c>
    </row>
    <row r="14325" spans="1:9" x14ac:dyDescent="0.3">
      <c r="A14325" s="5" t="s">
        <v>47310</v>
      </c>
      <c r="B14325" s="8" t="s">
        <v>18477</v>
      </c>
      <c r="C14325" s="8" t="s">
        <v>47311</v>
      </c>
      <c r="D14325" s="7">
        <v>36</v>
      </c>
      <c r="E14325" s="8" t="s">
        <v>12</v>
      </c>
      <c r="F14325" s="8" t="s">
        <v>45869</v>
      </c>
      <c r="G14325" s="6">
        <v>86509</v>
      </c>
      <c r="H14325" s="8" t="s">
        <v>47312</v>
      </c>
      <c r="I14325" s="1">
        <v>37434</v>
      </c>
    </row>
    <row r="14326" spans="1:9" x14ac:dyDescent="0.3">
      <c r="A14326" s="5" t="s">
        <v>47313</v>
      </c>
      <c r="B14326" s="8" t="s">
        <v>12555</v>
      </c>
      <c r="C14326" s="8" t="s">
        <v>17185</v>
      </c>
      <c r="D14326" s="7">
        <v>24</v>
      </c>
      <c r="E14326" s="8" t="s">
        <v>12</v>
      </c>
      <c r="F14326" s="8" t="s">
        <v>45869</v>
      </c>
      <c r="G14326" s="6">
        <v>93546</v>
      </c>
      <c r="H14326" s="8" t="s">
        <v>47314</v>
      </c>
      <c r="I14326" s="1">
        <v>40450</v>
      </c>
    </row>
    <row r="14327" spans="1:9" x14ac:dyDescent="0.3">
      <c r="A14327" s="5" t="s">
        <v>47315</v>
      </c>
      <c r="B14327" s="8" t="s">
        <v>12765</v>
      </c>
      <c r="C14327" s="8" t="s">
        <v>47316</v>
      </c>
      <c r="D14327" s="7">
        <v>54</v>
      </c>
      <c r="E14327" s="8" t="s">
        <v>12</v>
      </c>
      <c r="F14327" s="8" t="s">
        <v>47317</v>
      </c>
      <c r="G14327" s="6">
        <v>105828</v>
      </c>
      <c r="H14327" s="8" t="s">
        <v>47318</v>
      </c>
      <c r="I14327" s="1">
        <v>37126</v>
      </c>
    </row>
    <row r="14328" spans="1:9" x14ac:dyDescent="0.3">
      <c r="A14328" s="5" t="s">
        <v>47319</v>
      </c>
      <c r="B14328" s="8" t="s">
        <v>12765</v>
      </c>
      <c r="C14328" s="8" t="s">
        <v>47320</v>
      </c>
      <c r="D14328" s="7">
        <v>33</v>
      </c>
      <c r="E14328" s="8" t="s">
        <v>12</v>
      </c>
      <c r="F14328" s="8" t="s">
        <v>47317</v>
      </c>
      <c r="G14328" s="6">
        <v>88482</v>
      </c>
      <c r="H14328" s="8" t="s">
        <v>47321</v>
      </c>
      <c r="I14328" s="1">
        <v>37179</v>
      </c>
    </row>
    <row r="14329" spans="1:9" x14ac:dyDescent="0.3">
      <c r="A14329" s="5" t="s">
        <v>47322</v>
      </c>
      <c r="B14329" s="8" t="s">
        <v>47323</v>
      </c>
      <c r="C14329" s="8" t="s">
        <v>47324</v>
      </c>
      <c r="D14329" s="7">
        <v>34</v>
      </c>
      <c r="E14329" s="8" t="s">
        <v>40</v>
      </c>
      <c r="F14329" s="8" t="s">
        <v>47317</v>
      </c>
      <c r="G14329" s="6">
        <v>92190</v>
      </c>
      <c r="H14329" s="8" t="s">
        <v>47325</v>
      </c>
      <c r="I14329" s="1">
        <v>43838</v>
      </c>
    </row>
    <row r="14330" spans="1:9" x14ac:dyDescent="0.3">
      <c r="A14330" s="5" t="s">
        <v>47326</v>
      </c>
      <c r="B14330" s="8" t="s">
        <v>12779</v>
      </c>
      <c r="C14330" s="8" t="s">
        <v>10312</v>
      </c>
      <c r="D14330" s="7">
        <v>50</v>
      </c>
      <c r="E14330" s="8" t="s">
        <v>40</v>
      </c>
      <c r="F14330" s="8" t="s">
        <v>47317</v>
      </c>
      <c r="G14330" s="6">
        <v>132307</v>
      </c>
      <c r="H14330" s="8" t="s">
        <v>47327</v>
      </c>
      <c r="I14330" s="1">
        <v>40158</v>
      </c>
    </row>
    <row r="14331" spans="1:9" x14ac:dyDescent="0.3">
      <c r="A14331" s="5" t="s">
        <v>47328</v>
      </c>
      <c r="B14331" s="8" t="s">
        <v>62</v>
      </c>
      <c r="C14331" s="8" t="s">
        <v>47329</v>
      </c>
      <c r="D14331" s="7">
        <v>27</v>
      </c>
      <c r="E14331" s="8" t="s">
        <v>12</v>
      </c>
      <c r="F14331" s="8" t="s">
        <v>47317</v>
      </c>
      <c r="G14331" s="6">
        <v>171523</v>
      </c>
      <c r="H14331" s="8" t="s">
        <v>47330</v>
      </c>
      <c r="I14331" s="1">
        <v>38852</v>
      </c>
    </row>
    <row r="14332" spans="1:9" x14ac:dyDescent="0.3">
      <c r="A14332" s="5" t="s">
        <v>47331</v>
      </c>
      <c r="B14332" s="8" t="s">
        <v>47332</v>
      </c>
      <c r="C14332" s="8" t="s">
        <v>47333</v>
      </c>
      <c r="D14332" s="7">
        <v>45</v>
      </c>
      <c r="E14332" s="8" t="s">
        <v>12</v>
      </c>
      <c r="F14332" s="8" t="s">
        <v>47317</v>
      </c>
      <c r="G14332" s="6">
        <v>170788</v>
      </c>
      <c r="H14332" s="8" t="s">
        <v>47334</v>
      </c>
      <c r="I14332" s="1">
        <v>40824</v>
      </c>
    </row>
    <row r="14333" spans="1:9" x14ac:dyDescent="0.3">
      <c r="A14333" s="5" t="s">
        <v>47335</v>
      </c>
      <c r="B14333" s="8" t="s">
        <v>89</v>
      </c>
      <c r="C14333" s="8" t="s">
        <v>47336</v>
      </c>
      <c r="D14333" s="7">
        <v>27</v>
      </c>
      <c r="E14333" s="8" t="s">
        <v>40</v>
      </c>
      <c r="F14333" s="8" t="s">
        <v>47317</v>
      </c>
      <c r="G14333" s="6">
        <v>121115</v>
      </c>
      <c r="H14333" s="8" t="s">
        <v>47337</v>
      </c>
      <c r="I14333" s="1">
        <v>42569</v>
      </c>
    </row>
    <row r="14334" spans="1:9" x14ac:dyDescent="0.3">
      <c r="A14334" s="5" t="s">
        <v>47338</v>
      </c>
      <c r="B14334" s="8" t="s">
        <v>44967</v>
      </c>
      <c r="C14334" s="8" t="s">
        <v>47339</v>
      </c>
      <c r="D14334" s="7">
        <v>23</v>
      </c>
      <c r="E14334" s="8" t="s">
        <v>40</v>
      </c>
      <c r="F14334" s="8" t="s">
        <v>47317</v>
      </c>
      <c r="G14334" s="6">
        <v>163888</v>
      </c>
      <c r="H14334" s="8" t="s">
        <v>47340</v>
      </c>
      <c r="I14334" s="1">
        <v>41126</v>
      </c>
    </row>
    <row r="14335" spans="1:9" x14ac:dyDescent="0.3">
      <c r="A14335" s="5" t="s">
        <v>47341</v>
      </c>
      <c r="B14335" s="8" t="s">
        <v>12811</v>
      </c>
      <c r="C14335" s="8" t="s">
        <v>47342</v>
      </c>
      <c r="D14335" s="7">
        <v>44</v>
      </c>
      <c r="E14335" s="8" t="s">
        <v>12</v>
      </c>
      <c r="F14335" s="8" t="s">
        <v>47317</v>
      </c>
      <c r="G14335" s="6">
        <v>119904</v>
      </c>
      <c r="H14335" s="8" t="s">
        <v>47343</v>
      </c>
      <c r="I14335" s="1">
        <v>42775</v>
      </c>
    </row>
    <row r="14336" spans="1:9" x14ac:dyDescent="0.3">
      <c r="A14336" s="5" t="s">
        <v>47344</v>
      </c>
      <c r="B14336" s="8" t="s">
        <v>136</v>
      </c>
      <c r="C14336" s="8" t="s">
        <v>24710</v>
      </c>
      <c r="D14336" s="7">
        <v>42</v>
      </c>
      <c r="E14336" s="8" t="s">
        <v>12</v>
      </c>
      <c r="F14336" s="8" t="s">
        <v>47317</v>
      </c>
      <c r="G14336" s="6">
        <v>168797</v>
      </c>
      <c r="H14336" s="8" t="s">
        <v>47345</v>
      </c>
      <c r="I14336" s="1">
        <v>39793</v>
      </c>
    </row>
    <row r="14337" spans="1:9" x14ac:dyDescent="0.3">
      <c r="A14337" s="5" t="s">
        <v>47346</v>
      </c>
      <c r="B14337" s="8" t="s">
        <v>148</v>
      </c>
      <c r="C14337" s="8" t="s">
        <v>47347</v>
      </c>
      <c r="D14337" s="7">
        <v>24</v>
      </c>
      <c r="E14337" s="8" t="s">
        <v>40</v>
      </c>
      <c r="F14337" s="8" t="s">
        <v>47317</v>
      </c>
      <c r="G14337" s="6">
        <v>84390</v>
      </c>
      <c r="H14337" s="8" t="s">
        <v>47348</v>
      </c>
      <c r="I14337" s="1">
        <v>39489</v>
      </c>
    </row>
    <row r="14338" spans="1:9" x14ac:dyDescent="0.3">
      <c r="A14338" s="5" t="s">
        <v>47349</v>
      </c>
      <c r="B14338" s="8" t="s">
        <v>156</v>
      </c>
      <c r="C14338" s="8" t="s">
        <v>47350</v>
      </c>
      <c r="D14338" s="7">
        <v>49</v>
      </c>
      <c r="E14338" s="8" t="s">
        <v>40</v>
      </c>
      <c r="F14338" s="8" t="s">
        <v>47317</v>
      </c>
      <c r="G14338" s="6">
        <v>75181</v>
      </c>
      <c r="H14338" s="8" t="s">
        <v>47351</v>
      </c>
      <c r="I14338" s="1">
        <v>38559</v>
      </c>
    </row>
    <row r="14339" spans="1:9" x14ac:dyDescent="0.3">
      <c r="A14339" s="5" t="s">
        <v>47352</v>
      </c>
      <c r="B14339" s="8" t="s">
        <v>18794</v>
      </c>
      <c r="C14339" s="8" t="s">
        <v>47353</v>
      </c>
      <c r="D14339" s="7">
        <v>29</v>
      </c>
      <c r="E14339" s="8" t="s">
        <v>12</v>
      </c>
      <c r="F14339" s="8" t="s">
        <v>47317</v>
      </c>
      <c r="G14339" s="6">
        <v>86836</v>
      </c>
      <c r="H14339" s="8" t="s">
        <v>47354</v>
      </c>
      <c r="I14339" s="1">
        <v>36900</v>
      </c>
    </row>
    <row r="14340" spans="1:9" x14ac:dyDescent="0.3">
      <c r="A14340" s="5" t="s">
        <v>47355</v>
      </c>
      <c r="B14340" s="8" t="s">
        <v>12835</v>
      </c>
      <c r="C14340" s="8" t="s">
        <v>47356</v>
      </c>
      <c r="D14340" s="7">
        <v>41</v>
      </c>
      <c r="E14340" s="8" t="s">
        <v>12</v>
      </c>
      <c r="F14340" s="8" t="s">
        <v>47317</v>
      </c>
      <c r="G14340" s="6">
        <v>119220</v>
      </c>
      <c r="H14340" s="8" t="s">
        <v>47357</v>
      </c>
      <c r="I14340" s="1">
        <v>41058</v>
      </c>
    </row>
    <row r="14341" spans="1:9" x14ac:dyDescent="0.3">
      <c r="A14341" s="5" t="s">
        <v>47358</v>
      </c>
      <c r="B14341" s="8" t="s">
        <v>18817</v>
      </c>
      <c r="C14341" s="8" t="s">
        <v>47359</v>
      </c>
      <c r="D14341" s="7">
        <v>27</v>
      </c>
      <c r="E14341" s="8" t="s">
        <v>12</v>
      </c>
      <c r="F14341" s="8" t="s">
        <v>47317</v>
      </c>
      <c r="G14341" s="6">
        <v>119827</v>
      </c>
      <c r="H14341" s="8" t="s">
        <v>47360</v>
      </c>
      <c r="I14341" s="1">
        <v>38620</v>
      </c>
    </row>
    <row r="14342" spans="1:9" x14ac:dyDescent="0.3">
      <c r="A14342" s="5" t="s">
        <v>47361</v>
      </c>
      <c r="B14342" s="8" t="s">
        <v>246</v>
      </c>
      <c r="C14342" s="8" t="s">
        <v>34209</v>
      </c>
      <c r="D14342" s="7">
        <v>23</v>
      </c>
      <c r="E14342" s="8" t="s">
        <v>12</v>
      </c>
      <c r="F14342" s="8" t="s">
        <v>47317</v>
      </c>
      <c r="G14342" s="6">
        <v>148697</v>
      </c>
      <c r="H14342" s="8" t="s">
        <v>47362</v>
      </c>
      <c r="I14342" s="1">
        <v>43427</v>
      </c>
    </row>
    <row r="14343" spans="1:9" x14ac:dyDescent="0.3">
      <c r="A14343" s="5" t="s">
        <v>47363</v>
      </c>
      <c r="B14343" s="8" t="s">
        <v>250</v>
      </c>
      <c r="C14343" s="8" t="s">
        <v>47364</v>
      </c>
      <c r="D14343" s="7">
        <v>49</v>
      </c>
      <c r="E14343" s="8" t="s">
        <v>40</v>
      </c>
      <c r="F14343" s="8" t="s">
        <v>47317</v>
      </c>
      <c r="G14343" s="6">
        <v>110234</v>
      </c>
      <c r="H14343" s="8" t="s">
        <v>47365</v>
      </c>
      <c r="I14343" s="1">
        <v>36861</v>
      </c>
    </row>
    <row r="14344" spans="1:9" x14ac:dyDescent="0.3">
      <c r="A14344" s="5" t="s">
        <v>47366</v>
      </c>
      <c r="B14344" s="8" t="s">
        <v>45883</v>
      </c>
      <c r="C14344" s="8" t="s">
        <v>47367</v>
      </c>
      <c r="D14344" s="7">
        <v>56</v>
      </c>
      <c r="E14344" s="8" t="s">
        <v>12</v>
      </c>
      <c r="F14344" s="8" t="s">
        <v>47317</v>
      </c>
      <c r="G14344" s="6">
        <v>166561</v>
      </c>
      <c r="H14344" s="8" t="s">
        <v>47368</v>
      </c>
      <c r="I14344" s="1">
        <v>37548</v>
      </c>
    </row>
    <row r="14345" spans="1:9" x14ac:dyDescent="0.3">
      <c r="A14345" s="5" t="s">
        <v>47369</v>
      </c>
      <c r="B14345" s="8" t="s">
        <v>258</v>
      </c>
      <c r="C14345" s="8" t="s">
        <v>47370</v>
      </c>
      <c r="D14345" s="7">
        <v>59</v>
      </c>
      <c r="E14345" s="8" t="s">
        <v>12</v>
      </c>
      <c r="F14345" s="8" t="s">
        <v>47317</v>
      </c>
      <c r="G14345" s="6">
        <v>152701</v>
      </c>
      <c r="H14345" s="8" t="s">
        <v>47371</v>
      </c>
      <c r="I14345" s="1">
        <v>38481</v>
      </c>
    </row>
    <row r="14346" spans="1:9" x14ac:dyDescent="0.3">
      <c r="A14346" s="5" t="s">
        <v>47372</v>
      </c>
      <c r="B14346" s="8" t="s">
        <v>12861</v>
      </c>
      <c r="C14346" s="8" t="s">
        <v>47373</v>
      </c>
      <c r="D14346" s="7">
        <v>23</v>
      </c>
      <c r="E14346" s="8" t="s">
        <v>40</v>
      </c>
      <c r="F14346" s="8" t="s">
        <v>47317</v>
      </c>
      <c r="G14346" s="6">
        <v>183854</v>
      </c>
      <c r="H14346" s="8" t="s">
        <v>47374</v>
      </c>
      <c r="I14346" s="1">
        <v>36862</v>
      </c>
    </row>
    <row r="14347" spans="1:9" x14ac:dyDescent="0.3">
      <c r="A14347" s="5" t="s">
        <v>47375</v>
      </c>
      <c r="B14347" s="8" t="s">
        <v>18949</v>
      </c>
      <c r="C14347" s="8" t="s">
        <v>39406</v>
      </c>
      <c r="D14347" s="7">
        <v>35</v>
      </c>
      <c r="E14347" s="8" t="s">
        <v>12</v>
      </c>
      <c r="F14347" s="8" t="s">
        <v>47317</v>
      </c>
      <c r="G14347" s="6">
        <v>183953</v>
      </c>
      <c r="H14347" s="8" t="s">
        <v>47376</v>
      </c>
      <c r="I14347" s="1">
        <v>40561</v>
      </c>
    </row>
    <row r="14348" spans="1:9" x14ac:dyDescent="0.3">
      <c r="A14348" s="5" t="s">
        <v>47377</v>
      </c>
      <c r="B14348" s="8" t="s">
        <v>12880</v>
      </c>
      <c r="C14348" s="8" t="s">
        <v>47378</v>
      </c>
      <c r="D14348" s="7">
        <v>25</v>
      </c>
      <c r="E14348" s="8" t="s">
        <v>40</v>
      </c>
      <c r="F14348" s="8" t="s">
        <v>47317</v>
      </c>
      <c r="G14348" s="6">
        <v>74305</v>
      </c>
      <c r="H14348" s="8" t="s">
        <v>47379</v>
      </c>
      <c r="I14348" s="1">
        <v>40534</v>
      </c>
    </row>
    <row r="14349" spans="1:9" x14ac:dyDescent="0.3">
      <c r="A14349" s="5" t="s">
        <v>47380</v>
      </c>
      <c r="B14349" s="8" t="s">
        <v>19062</v>
      </c>
      <c r="C14349" s="8" t="s">
        <v>47381</v>
      </c>
      <c r="D14349" s="7">
        <v>29</v>
      </c>
      <c r="E14349" s="8" t="s">
        <v>12</v>
      </c>
      <c r="F14349" s="8" t="s">
        <v>47317</v>
      </c>
      <c r="G14349" s="6">
        <v>121231</v>
      </c>
      <c r="H14349" s="8" t="s">
        <v>47382</v>
      </c>
      <c r="I14349" s="1">
        <v>40260</v>
      </c>
    </row>
    <row r="14350" spans="1:9" x14ac:dyDescent="0.3">
      <c r="A14350" s="5" t="s">
        <v>47383</v>
      </c>
      <c r="B14350" s="8" t="s">
        <v>19062</v>
      </c>
      <c r="C14350" s="8" t="s">
        <v>47384</v>
      </c>
      <c r="D14350" s="7">
        <v>32</v>
      </c>
      <c r="E14350" s="8" t="s">
        <v>40</v>
      </c>
      <c r="F14350" s="8" t="s">
        <v>47317</v>
      </c>
      <c r="G14350" s="6">
        <v>162733</v>
      </c>
      <c r="H14350" s="8" t="s">
        <v>47385</v>
      </c>
      <c r="I14350" s="1">
        <v>44021</v>
      </c>
    </row>
    <row r="14351" spans="1:9" x14ac:dyDescent="0.3">
      <c r="A14351" s="5" t="s">
        <v>47386</v>
      </c>
      <c r="B14351" s="8" t="s">
        <v>47387</v>
      </c>
      <c r="C14351" s="8" t="s">
        <v>47388</v>
      </c>
      <c r="D14351" s="7">
        <v>54</v>
      </c>
      <c r="E14351" s="8" t="s">
        <v>40</v>
      </c>
      <c r="F14351" s="8" t="s">
        <v>47317</v>
      </c>
      <c r="G14351" s="6">
        <v>71699</v>
      </c>
      <c r="H14351" s="8" t="s">
        <v>47389</v>
      </c>
      <c r="I14351" s="1">
        <v>43281</v>
      </c>
    </row>
    <row r="14352" spans="1:9" x14ac:dyDescent="0.3">
      <c r="A14352" s="5" t="s">
        <v>47390</v>
      </c>
      <c r="B14352" s="8" t="s">
        <v>395</v>
      </c>
      <c r="C14352" s="8" t="s">
        <v>47391</v>
      </c>
      <c r="D14352" s="7">
        <v>36</v>
      </c>
      <c r="E14352" s="8" t="s">
        <v>40</v>
      </c>
      <c r="F14352" s="8" t="s">
        <v>47317</v>
      </c>
      <c r="G14352" s="6">
        <v>100478</v>
      </c>
      <c r="H14352" s="8" t="s">
        <v>47392</v>
      </c>
      <c r="I14352" s="1">
        <v>37961</v>
      </c>
    </row>
    <row r="14353" spans="1:9" x14ac:dyDescent="0.3">
      <c r="A14353" s="5" t="s">
        <v>47393</v>
      </c>
      <c r="B14353" s="8" t="s">
        <v>19211</v>
      </c>
      <c r="C14353" s="8" t="s">
        <v>47394</v>
      </c>
      <c r="D14353" s="7">
        <v>48</v>
      </c>
      <c r="E14353" s="8" t="s">
        <v>12</v>
      </c>
      <c r="F14353" s="8" t="s">
        <v>47317</v>
      </c>
      <c r="G14353" s="6">
        <v>178108</v>
      </c>
      <c r="H14353" s="8" t="s">
        <v>47395</v>
      </c>
      <c r="I14353" s="1">
        <v>42333</v>
      </c>
    </row>
    <row r="14354" spans="1:9" x14ac:dyDescent="0.3">
      <c r="A14354" s="5" t="s">
        <v>47396</v>
      </c>
      <c r="B14354" s="8" t="s">
        <v>19261</v>
      </c>
      <c r="C14354" s="8" t="s">
        <v>47397</v>
      </c>
      <c r="D14354" s="7">
        <v>42</v>
      </c>
      <c r="E14354" s="8" t="s">
        <v>40</v>
      </c>
      <c r="F14354" s="8" t="s">
        <v>47317</v>
      </c>
      <c r="G14354" s="6">
        <v>70207</v>
      </c>
      <c r="H14354" s="8" t="s">
        <v>47398</v>
      </c>
      <c r="I14354" s="1">
        <v>41716</v>
      </c>
    </row>
    <row r="14355" spans="1:9" x14ac:dyDescent="0.3">
      <c r="A14355" s="5" t="s">
        <v>47399</v>
      </c>
      <c r="B14355" s="8" t="s">
        <v>499</v>
      </c>
      <c r="C14355" s="8" t="s">
        <v>47400</v>
      </c>
      <c r="D14355" s="7">
        <v>30</v>
      </c>
      <c r="E14355" s="8" t="s">
        <v>12</v>
      </c>
      <c r="F14355" s="8" t="s">
        <v>47317</v>
      </c>
      <c r="G14355" s="6">
        <v>114197</v>
      </c>
      <c r="H14355" s="8" t="s">
        <v>47401</v>
      </c>
      <c r="I14355" s="1">
        <v>40434</v>
      </c>
    </row>
    <row r="14356" spans="1:9" x14ac:dyDescent="0.3">
      <c r="A14356" s="5" t="s">
        <v>47402</v>
      </c>
      <c r="B14356" s="8" t="s">
        <v>534</v>
      </c>
      <c r="C14356" s="8" t="s">
        <v>8566</v>
      </c>
      <c r="D14356" s="7">
        <v>28</v>
      </c>
      <c r="E14356" s="8" t="s">
        <v>12</v>
      </c>
      <c r="F14356" s="8" t="s">
        <v>47317</v>
      </c>
      <c r="G14356" s="6">
        <v>165725</v>
      </c>
      <c r="H14356" s="8" t="s">
        <v>47403</v>
      </c>
      <c r="I14356" s="1">
        <v>41401</v>
      </c>
    </row>
    <row r="14357" spans="1:9" x14ac:dyDescent="0.3">
      <c r="A14357" s="5" t="s">
        <v>47404</v>
      </c>
      <c r="B14357" s="8" t="s">
        <v>19432</v>
      </c>
      <c r="C14357" s="8" t="s">
        <v>47405</v>
      </c>
      <c r="D14357" s="7">
        <v>23</v>
      </c>
      <c r="E14357" s="8" t="s">
        <v>12</v>
      </c>
      <c r="F14357" s="8" t="s">
        <v>47317</v>
      </c>
      <c r="G14357" s="6">
        <v>93947</v>
      </c>
      <c r="H14357" s="8" t="s">
        <v>47406</v>
      </c>
      <c r="I14357" s="1">
        <v>41014</v>
      </c>
    </row>
    <row r="14358" spans="1:9" x14ac:dyDescent="0.3">
      <c r="A14358" s="5" t="s">
        <v>47407</v>
      </c>
      <c r="B14358" s="8" t="s">
        <v>47408</v>
      </c>
      <c r="C14358" s="8" t="s">
        <v>21573</v>
      </c>
      <c r="D14358" s="7">
        <v>33</v>
      </c>
      <c r="E14358" s="8" t="s">
        <v>12</v>
      </c>
      <c r="F14358" s="8" t="s">
        <v>47317</v>
      </c>
      <c r="G14358" s="6">
        <v>119054</v>
      </c>
      <c r="H14358" s="8" t="s">
        <v>47409</v>
      </c>
      <c r="I14358" s="1">
        <v>41849</v>
      </c>
    </row>
    <row r="14359" spans="1:9" x14ac:dyDescent="0.3">
      <c r="A14359" s="5" t="s">
        <v>47410</v>
      </c>
      <c r="B14359" s="8" t="s">
        <v>12984</v>
      </c>
      <c r="C14359" s="8" t="s">
        <v>47411</v>
      </c>
      <c r="D14359" s="7">
        <v>23</v>
      </c>
      <c r="E14359" s="8" t="s">
        <v>12</v>
      </c>
      <c r="F14359" s="8" t="s">
        <v>47317</v>
      </c>
      <c r="G14359" s="6">
        <v>68164</v>
      </c>
      <c r="H14359" s="8" t="s">
        <v>47412</v>
      </c>
      <c r="I14359" s="1">
        <v>37737</v>
      </c>
    </row>
    <row r="14360" spans="1:9" x14ac:dyDescent="0.3">
      <c r="A14360" s="5" t="s">
        <v>47413</v>
      </c>
      <c r="B14360" s="8" t="s">
        <v>19507</v>
      </c>
      <c r="C14360" s="8" t="s">
        <v>24727</v>
      </c>
      <c r="D14360" s="7">
        <v>33</v>
      </c>
      <c r="E14360" s="8" t="s">
        <v>12</v>
      </c>
      <c r="F14360" s="8" t="s">
        <v>47317</v>
      </c>
      <c r="G14360" s="6">
        <v>112856</v>
      </c>
      <c r="H14360" s="8" t="s">
        <v>47414</v>
      </c>
      <c r="I14360" s="1">
        <v>43591</v>
      </c>
    </row>
    <row r="14361" spans="1:9" x14ac:dyDescent="0.3">
      <c r="A14361" s="5" t="s">
        <v>47415</v>
      </c>
      <c r="B14361" s="8" t="s">
        <v>13017</v>
      </c>
      <c r="C14361" s="8" t="s">
        <v>47416</v>
      </c>
      <c r="D14361" s="7">
        <v>35</v>
      </c>
      <c r="E14361" s="8" t="s">
        <v>12</v>
      </c>
      <c r="F14361" s="8" t="s">
        <v>47317</v>
      </c>
      <c r="G14361" s="6">
        <v>77507</v>
      </c>
      <c r="H14361" s="8" t="s">
        <v>47417</v>
      </c>
      <c r="I14361" s="1">
        <v>39371</v>
      </c>
    </row>
    <row r="14362" spans="1:9" x14ac:dyDescent="0.3">
      <c r="A14362" s="5" t="s">
        <v>47418</v>
      </c>
      <c r="B14362" s="8" t="s">
        <v>19711</v>
      </c>
      <c r="C14362" s="8" t="s">
        <v>47419</v>
      </c>
      <c r="D14362" s="7">
        <v>55</v>
      </c>
      <c r="E14362" s="8" t="s">
        <v>40</v>
      </c>
      <c r="F14362" s="8" t="s">
        <v>47317</v>
      </c>
      <c r="G14362" s="6">
        <v>113403</v>
      </c>
      <c r="H14362" s="8" t="s">
        <v>47420</v>
      </c>
      <c r="I14362" s="1">
        <v>37608</v>
      </c>
    </row>
    <row r="14363" spans="1:9" x14ac:dyDescent="0.3">
      <c r="A14363" s="5" t="s">
        <v>47421</v>
      </c>
      <c r="B14363" s="8" t="s">
        <v>19718</v>
      </c>
      <c r="C14363" s="8" t="s">
        <v>47422</v>
      </c>
      <c r="D14363" s="7">
        <v>44</v>
      </c>
      <c r="E14363" s="8" t="s">
        <v>40</v>
      </c>
      <c r="F14363" s="8" t="s">
        <v>47317</v>
      </c>
      <c r="G14363" s="6">
        <v>94766</v>
      </c>
      <c r="H14363" s="8" t="s">
        <v>47423</v>
      </c>
      <c r="I14363" s="1">
        <v>39402</v>
      </c>
    </row>
    <row r="14364" spans="1:9" x14ac:dyDescent="0.3">
      <c r="A14364" s="5" t="s">
        <v>47424</v>
      </c>
      <c r="B14364" s="8" t="s">
        <v>47425</v>
      </c>
      <c r="C14364" s="8" t="s">
        <v>47426</v>
      </c>
      <c r="D14364" s="7">
        <v>57</v>
      </c>
      <c r="E14364" s="8" t="s">
        <v>40</v>
      </c>
      <c r="F14364" s="8" t="s">
        <v>47317</v>
      </c>
      <c r="G14364" s="6">
        <v>117863</v>
      </c>
      <c r="H14364" s="8" t="s">
        <v>47427</v>
      </c>
      <c r="I14364" s="1">
        <v>41316</v>
      </c>
    </row>
    <row r="14365" spans="1:9" x14ac:dyDescent="0.3">
      <c r="A14365" s="5" t="s">
        <v>47428</v>
      </c>
      <c r="B14365" s="8" t="s">
        <v>19767</v>
      </c>
      <c r="C14365" s="8" t="s">
        <v>47429</v>
      </c>
      <c r="D14365" s="7">
        <v>42</v>
      </c>
      <c r="E14365" s="8" t="s">
        <v>12</v>
      </c>
      <c r="F14365" s="8" t="s">
        <v>47317</v>
      </c>
      <c r="G14365" s="6">
        <v>117591</v>
      </c>
      <c r="H14365" s="8" t="s">
        <v>47430</v>
      </c>
      <c r="I14365" s="1">
        <v>39827</v>
      </c>
    </row>
    <row r="14366" spans="1:9" x14ac:dyDescent="0.3">
      <c r="A14366" s="5" t="s">
        <v>47431</v>
      </c>
      <c r="B14366" s="8" t="s">
        <v>19822</v>
      </c>
      <c r="C14366" s="8" t="s">
        <v>47432</v>
      </c>
      <c r="D14366" s="7">
        <v>38</v>
      </c>
      <c r="E14366" s="8" t="s">
        <v>40</v>
      </c>
      <c r="F14366" s="8" t="s">
        <v>47317</v>
      </c>
      <c r="G14366" s="6">
        <v>172750</v>
      </c>
      <c r="H14366" s="8" t="s">
        <v>47433</v>
      </c>
      <c r="I14366" s="1">
        <v>40628</v>
      </c>
    </row>
    <row r="14367" spans="1:9" x14ac:dyDescent="0.3">
      <c r="A14367" s="5" t="s">
        <v>47434</v>
      </c>
      <c r="B14367" s="8" t="s">
        <v>730</v>
      </c>
      <c r="C14367" s="8" t="s">
        <v>47435</v>
      </c>
      <c r="D14367" s="7">
        <v>53</v>
      </c>
      <c r="E14367" s="8" t="s">
        <v>40</v>
      </c>
      <c r="F14367" s="8" t="s">
        <v>47317</v>
      </c>
      <c r="G14367" s="6">
        <v>111640</v>
      </c>
      <c r="H14367" s="8" t="s">
        <v>47436</v>
      </c>
      <c r="I14367" s="1">
        <v>40196</v>
      </c>
    </row>
    <row r="14368" spans="1:9" x14ac:dyDescent="0.3">
      <c r="A14368" s="5" t="s">
        <v>47437</v>
      </c>
      <c r="B14368" s="8" t="s">
        <v>788</v>
      </c>
      <c r="C14368" s="8" t="s">
        <v>47438</v>
      </c>
      <c r="D14368" s="7">
        <v>47</v>
      </c>
      <c r="E14368" s="8" t="s">
        <v>40</v>
      </c>
      <c r="F14368" s="8" t="s">
        <v>47317</v>
      </c>
      <c r="G14368" s="6">
        <v>154400</v>
      </c>
      <c r="H14368" s="8" t="s">
        <v>47439</v>
      </c>
      <c r="I14368" s="1">
        <v>42573</v>
      </c>
    </row>
    <row r="14369" spans="1:9" x14ac:dyDescent="0.3">
      <c r="A14369" s="5" t="s">
        <v>47440</v>
      </c>
      <c r="B14369" s="8" t="s">
        <v>788</v>
      </c>
      <c r="C14369" s="8" t="s">
        <v>47441</v>
      </c>
      <c r="D14369" s="7">
        <v>57</v>
      </c>
      <c r="E14369" s="8" t="s">
        <v>12</v>
      </c>
      <c r="F14369" s="8" t="s">
        <v>47317</v>
      </c>
      <c r="G14369" s="6">
        <v>116927</v>
      </c>
      <c r="H14369" s="8" t="s">
        <v>47442</v>
      </c>
      <c r="I14369" s="1">
        <v>40445</v>
      </c>
    </row>
    <row r="14370" spans="1:9" x14ac:dyDescent="0.3">
      <c r="A14370" s="5" t="s">
        <v>47443</v>
      </c>
      <c r="B14370" s="8" t="s">
        <v>847</v>
      </c>
      <c r="C14370" s="8" t="s">
        <v>8829</v>
      </c>
      <c r="D14370" s="7">
        <v>45</v>
      </c>
      <c r="E14370" s="8" t="s">
        <v>40</v>
      </c>
      <c r="F14370" s="8" t="s">
        <v>47317</v>
      </c>
      <c r="G14370" s="6">
        <v>73189</v>
      </c>
      <c r="H14370" s="8" t="s">
        <v>47444</v>
      </c>
      <c r="I14370" s="1">
        <v>37045</v>
      </c>
    </row>
    <row r="14371" spans="1:9" x14ac:dyDescent="0.3">
      <c r="A14371" s="5" t="s">
        <v>47445</v>
      </c>
      <c r="B14371" s="8" t="s">
        <v>875</v>
      </c>
      <c r="C14371" s="8" t="s">
        <v>47446</v>
      </c>
      <c r="D14371" s="7">
        <v>27</v>
      </c>
      <c r="E14371" s="8" t="s">
        <v>12</v>
      </c>
      <c r="F14371" s="8" t="s">
        <v>47317</v>
      </c>
      <c r="G14371" s="6">
        <v>127496</v>
      </c>
      <c r="H14371" s="8" t="s">
        <v>47447</v>
      </c>
      <c r="I14371" s="1">
        <v>37395</v>
      </c>
    </row>
    <row r="14372" spans="1:9" x14ac:dyDescent="0.3">
      <c r="A14372" s="5" t="s">
        <v>47448</v>
      </c>
      <c r="B14372" s="8" t="s">
        <v>883</v>
      </c>
      <c r="C14372" s="8" t="s">
        <v>47449</v>
      </c>
      <c r="D14372" s="7">
        <v>27</v>
      </c>
      <c r="E14372" s="8" t="s">
        <v>12</v>
      </c>
      <c r="F14372" s="8" t="s">
        <v>47317</v>
      </c>
      <c r="G14372" s="6">
        <v>101052</v>
      </c>
      <c r="H14372" s="8" t="s">
        <v>47450</v>
      </c>
      <c r="I14372" s="1">
        <v>43396</v>
      </c>
    </row>
    <row r="14373" spans="1:9" x14ac:dyDescent="0.3">
      <c r="A14373" s="5" t="s">
        <v>47451</v>
      </c>
      <c r="B14373" s="8" t="s">
        <v>47452</v>
      </c>
      <c r="C14373" s="8" t="s">
        <v>47453</v>
      </c>
      <c r="D14373" s="7">
        <v>59</v>
      </c>
      <c r="E14373" s="8" t="s">
        <v>12</v>
      </c>
      <c r="F14373" s="8" t="s">
        <v>47317</v>
      </c>
      <c r="G14373" s="6">
        <v>167322</v>
      </c>
      <c r="H14373" s="8" t="s">
        <v>47454</v>
      </c>
      <c r="I14373" s="1">
        <v>41192</v>
      </c>
    </row>
    <row r="14374" spans="1:9" x14ac:dyDescent="0.3">
      <c r="A14374" s="5" t="s">
        <v>47455</v>
      </c>
      <c r="B14374" s="8" t="s">
        <v>20130</v>
      </c>
      <c r="C14374" s="8" t="s">
        <v>47456</v>
      </c>
      <c r="D14374" s="7">
        <v>57</v>
      </c>
      <c r="E14374" s="8" t="s">
        <v>40</v>
      </c>
      <c r="F14374" s="8" t="s">
        <v>47317</v>
      </c>
      <c r="G14374" s="6">
        <v>67701</v>
      </c>
      <c r="H14374" s="8" t="s">
        <v>47457</v>
      </c>
      <c r="I14374" s="1">
        <v>40337</v>
      </c>
    </row>
    <row r="14375" spans="1:9" x14ac:dyDescent="0.3">
      <c r="A14375" s="5" t="s">
        <v>47458</v>
      </c>
      <c r="B14375" s="8" t="s">
        <v>47459</v>
      </c>
      <c r="C14375" s="8" t="s">
        <v>47460</v>
      </c>
      <c r="D14375" s="7">
        <v>24</v>
      </c>
      <c r="E14375" s="8" t="s">
        <v>12</v>
      </c>
      <c r="F14375" s="8" t="s">
        <v>47317</v>
      </c>
      <c r="G14375" s="6">
        <v>135443</v>
      </c>
      <c r="H14375" s="8" t="s">
        <v>47461</v>
      </c>
      <c r="I14375" s="1">
        <v>42026</v>
      </c>
    </row>
    <row r="14376" spans="1:9" x14ac:dyDescent="0.3">
      <c r="A14376" s="5" t="s">
        <v>47462</v>
      </c>
      <c r="B14376" s="8" t="s">
        <v>13180</v>
      </c>
      <c r="C14376" s="8" t="s">
        <v>47463</v>
      </c>
      <c r="D14376" s="7">
        <v>51</v>
      </c>
      <c r="E14376" s="8" t="s">
        <v>12</v>
      </c>
      <c r="F14376" s="8" t="s">
        <v>47317</v>
      </c>
      <c r="G14376" s="6">
        <v>148977</v>
      </c>
      <c r="H14376" s="8" t="s">
        <v>47464</v>
      </c>
      <c r="I14376" s="1">
        <v>38651</v>
      </c>
    </row>
    <row r="14377" spans="1:9" x14ac:dyDescent="0.3">
      <c r="A14377" s="5" t="s">
        <v>47465</v>
      </c>
      <c r="B14377" s="8" t="s">
        <v>20210</v>
      </c>
      <c r="C14377" s="8" t="s">
        <v>47466</v>
      </c>
      <c r="D14377" s="7">
        <v>28</v>
      </c>
      <c r="E14377" s="8" t="s">
        <v>12</v>
      </c>
      <c r="F14377" s="8" t="s">
        <v>47317</v>
      </c>
      <c r="G14377" s="6">
        <v>65045</v>
      </c>
      <c r="H14377" s="8" t="s">
        <v>47467</v>
      </c>
      <c r="I14377" s="1">
        <v>36899</v>
      </c>
    </row>
    <row r="14378" spans="1:9" x14ac:dyDescent="0.3">
      <c r="A14378" s="5" t="s">
        <v>47468</v>
      </c>
      <c r="B14378" s="8" t="s">
        <v>13241</v>
      </c>
      <c r="C14378" s="8" t="s">
        <v>11531</v>
      </c>
      <c r="D14378" s="7">
        <v>37</v>
      </c>
      <c r="E14378" s="8" t="s">
        <v>40</v>
      </c>
      <c r="F14378" s="8" t="s">
        <v>47317</v>
      </c>
      <c r="G14378" s="6">
        <v>98818</v>
      </c>
      <c r="H14378" s="8" t="s">
        <v>47469</v>
      </c>
      <c r="I14378" s="1">
        <v>37252</v>
      </c>
    </row>
    <row r="14379" spans="1:9" x14ac:dyDescent="0.3">
      <c r="A14379" s="5" t="s">
        <v>47470</v>
      </c>
      <c r="B14379" s="8" t="s">
        <v>20377</v>
      </c>
      <c r="C14379" s="8" t="s">
        <v>28847</v>
      </c>
      <c r="D14379" s="7">
        <v>36</v>
      </c>
      <c r="E14379" s="8" t="s">
        <v>12</v>
      </c>
      <c r="F14379" s="8" t="s">
        <v>47317</v>
      </c>
      <c r="G14379" s="6">
        <v>68950</v>
      </c>
      <c r="H14379" s="8" t="s">
        <v>47471</v>
      </c>
      <c r="I14379" s="1">
        <v>43419</v>
      </c>
    </row>
    <row r="14380" spans="1:9" x14ac:dyDescent="0.3">
      <c r="A14380" s="5" t="s">
        <v>47472</v>
      </c>
      <c r="B14380" s="8" t="s">
        <v>20438</v>
      </c>
      <c r="C14380" s="8" t="s">
        <v>32635</v>
      </c>
      <c r="D14380" s="7">
        <v>40</v>
      </c>
      <c r="E14380" s="8" t="s">
        <v>40</v>
      </c>
      <c r="F14380" s="8" t="s">
        <v>47317</v>
      </c>
      <c r="G14380" s="6">
        <v>79534</v>
      </c>
      <c r="H14380" s="8" t="s">
        <v>47473</v>
      </c>
      <c r="I14380" s="1">
        <v>42277</v>
      </c>
    </row>
    <row r="14381" spans="1:9" x14ac:dyDescent="0.3">
      <c r="A14381" s="5" t="s">
        <v>47474</v>
      </c>
      <c r="B14381" s="8" t="s">
        <v>35543</v>
      </c>
      <c r="C14381" s="8" t="s">
        <v>47475</v>
      </c>
      <c r="D14381" s="7">
        <v>52</v>
      </c>
      <c r="E14381" s="8" t="s">
        <v>40</v>
      </c>
      <c r="F14381" s="8" t="s">
        <v>47317</v>
      </c>
      <c r="G14381" s="6">
        <v>146837</v>
      </c>
      <c r="H14381" s="8" t="s">
        <v>47476</v>
      </c>
      <c r="I14381" s="1">
        <v>42640</v>
      </c>
    </row>
    <row r="14382" spans="1:9" x14ac:dyDescent="0.3">
      <c r="A14382" s="5" t="s">
        <v>47477</v>
      </c>
      <c r="B14382" s="8" t="s">
        <v>47478</v>
      </c>
      <c r="C14382" s="8" t="s">
        <v>4746</v>
      </c>
      <c r="D14382" s="7">
        <v>57</v>
      </c>
      <c r="E14382" s="8" t="s">
        <v>40</v>
      </c>
      <c r="F14382" s="8" t="s">
        <v>47317</v>
      </c>
      <c r="G14382" s="6">
        <v>156638</v>
      </c>
      <c r="H14382" s="8" t="s">
        <v>47479</v>
      </c>
      <c r="I14382" s="1">
        <v>37527</v>
      </c>
    </row>
    <row r="14383" spans="1:9" x14ac:dyDescent="0.3">
      <c r="A14383" s="5" t="s">
        <v>47480</v>
      </c>
      <c r="B14383" s="8" t="s">
        <v>20669</v>
      </c>
      <c r="C14383" s="8" t="s">
        <v>47481</v>
      </c>
      <c r="D14383" s="7">
        <v>53</v>
      </c>
      <c r="E14383" s="8" t="s">
        <v>40</v>
      </c>
      <c r="F14383" s="8" t="s">
        <v>47317</v>
      </c>
      <c r="G14383" s="6">
        <v>155409</v>
      </c>
      <c r="H14383" s="8" t="s">
        <v>47482</v>
      </c>
      <c r="I14383" s="1">
        <v>41075</v>
      </c>
    </row>
    <row r="14384" spans="1:9" x14ac:dyDescent="0.3">
      <c r="A14384" s="5" t="s">
        <v>47483</v>
      </c>
      <c r="B14384" s="8" t="s">
        <v>23171</v>
      </c>
      <c r="C14384" s="8" t="s">
        <v>47484</v>
      </c>
      <c r="D14384" s="7">
        <v>54</v>
      </c>
      <c r="E14384" s="8" t="s">
        <v>12</v>
      </c>
      <c r="F14384" s="8" t="s">
        <v>47317</v>
      </c>
      <c r="G14384" s="6">
        <v>82821</v>
      </c>
      <c r="H14384" s="8" t="s">
        <v>47485</v>
      </c>
      <c r="I14384" s="1">
        <v>40871</v>
      </c>
    </row>
    <row r="14385" spans="1:9" x14ac:dyDescent="0.3">
      <c r="A14385" s="5" t="s">
        <v>47486</v>
      </c>
      <c r="B14385" s="8" t="s">
        <v>20712</v>
      </c>
      <c r="C14385" s="8" t="s">
        <v>37712</v>
      </c>
      <c r="D14385" s="7">
        <v>40</v>
      </c>
      <c r="E14385" s="8" t="s">
        <v>12</v>
      </c>
      <c r="F14385" s="8" t="s">
        <v>47317</v>
      </c>
      <c r="G14385" s="6">
        <v>141828</v>
      </c>
      <c r="H14385" s="8" t="s">
        <v>47487</v>
      </c>
      <c r="I14385" s="1">
        <v>43709</v>
      </c>
    </row>
    <row r="14386" spans="1:9" x14ac:dyDescent="0.3">
      <c r="A14386" s="5" t="s">
        <v>47488</v>
      </c>
      <c r="B14386" s="8" t="s">
        <v>47489</v>
      </c>
      <c r="C14386" s="8" t="s">
        <v>5858</v>
      </c>
      <c r="D14386" s="7">
        <v>48</v>
      </c>
      <c r="E14386" s="8" t="s">
        <v>40</v>
      </c>
      <c r="F14386" s="8" t="s">
        <v>47317</v>
      </c>
      <c r="G14386" s="6">
        <v>175177</v>
      </c>
      <c r="H14386" s="8" t="s">
        <v>47490</v>
      </c>
      <c r="I14386" s="1">
        <v>43026</v>
      </c>
    </row>
    <row r="14387" spans="1:9" x14ac:dyDescent="0.3">
      <c r="A14387" s="5" t="s">
        <v>47491</v>
      </c>
      <c r="B14387" s="8" t="s">
        <v>47492</v>
      </c>
      <c r="C14387" s="8" t="s">
        <v>47493</v>
      </c>
      <c r="D14387" s="7">
        <v>26</v>
      </c>
      <c r="E14387" s="8" t="s">
        <v>12</v>
      </c>
      <c r="F14387" s="8" t="s">
        <v>47317</v>
      </c>
      <c r="G14387" s="6">
        <v>108039</v>
      </c>
      <c r="H14387" s="8" t="s">
        <v>47494</v>
      </c>
      <c r="I14387" s="1">
        <v>37369</v>
      </c>
    </row>
    <row r="14388" spans="1:9" x14ac:dyDescent="0.3">
      <c r="A14388" s="5" t="s">
        <v>47495</v>
      </c>
      <c r="B14388" s="8" t="s">
        <v>47496</v>
      </c>
      <c r="C14388" s="8" t="s">
        <v>47497</v>
      </c>
      <c r="D14388" s="7">
        <v>33</v>
      </c>
      <c r="E14388" s="8" t="s">
        <v>40</v>
      </c>
      <c r="F14388" s="8" t="s">
        <v>47317</v>
      </c>
      <c r="G14388" s="6">
        <v>178782</v>
      </c>
      <c r="H14388" s="8" t="s">
        <v>47498</v>
      </c>
      <c r="I14388" s="1">
        <v>40457</v>
      </c>
    </row>
    <row r="14389" spans="1:9" x14ac:dyDescent="0.3">
      <c r="A14389" s="5" t="s">
        <v>47499</v>
      </c>
      <c r="B14389" s="8" t="s">
        <v>47496</v>
      </c>
      <c r="C14389" s="8" t="s">
        <v>8548</v>
      </c>
      <c r="D14389" s="7">
        <v>44</v>
      </c>
      <c r="E14389" s="8" t="s">
        <v>40</v>
      </c>
      <c r="F14389" s="8" t="s">
        <v>47317</v>
      </c>
      <c r="G14389" s="6">
        <v>101567</v>
      </c>
      <c r="H14389" s="8" t="s">
        <v>47500</v>
      </c>
      <c r="I14389" s="1">
        <v>39694</v>
      </c>
    </row>
    <row r="14390" spans="1:9" x14ac:dyDescent="0.3">
      <c r="A14390" s="5" t="s">
        <v>47501</v>
      </c>
      <c r="B14390" s="8" t="s">
        <v>1249</v>
      </c>
      <c r="C14390" s="8" t="s">
        <v>25196</v>
      </c>
      <c r="D14390" s="7">
        <v>59</v>
      </c>
      <c r="E14390" s="8" t="s">
        <v>40</v>
      </c>
      <c r="F14390" s="8" t="s">
        <v>47317</v>
      </c>
      <c r="G14390" s="6">
        <v>159716</v>
      </c>
      <c r="H14390" s="8" t="s">
        <v>47502</v>
      </c>
      <c r="I14390" s="1">
        <v>38168</v>
      </c>
    </row>
    <row r="14391" spans="1:9" x14ac:dyDescent="0.3">
      <c r="A14391" s="5" t="s">
        <v>47503</v>
      </c>
      <c r="B14391" s="8" t="s">
        <v>1345</v>
      </c>
      <c r="C14391" s="8" t="s">
        <v>35241</v>
      </c>
      <c r="D14391" s="7">
        <v>32</v>
      </c>
      <c r="E14391" s="8" t="s">
        <v>12</v>
      </c>
      <c r="F14391" s="8" t="s">
        <v>47317</v>
      </c>
      <c r="G14391" s="6">
        <v>114087</v>
      </c>
      <c r="H14391" s="8" t="s">
        <v>47504</v>
      </c>
      <c r="I14391" s="1">
        <v>38566</v>
      </c>
    </row>
    <row r="14392" spans="1:9" x14ac:dyDescent="0.3">
      <c r="A14392" s="5" t="s">
        <v>47505</v>
      </c>
      <c r="B14392" s="8" t="s">
        <v>1356</v>
      </c>
      <c r="C14392" s="8" t="s">
        <v>47506</v>
      </c>
      <c r="D14392" s="7">
        <v>41</v>
      </c>
      <c r="E14392" s="8" t="s">
        <v>40</v>
      </c>
      <c r="F14392" s="8" t="s">
        <v>47317</v>
      </c>
      <c r="G14392" s="6">
        <v>147835</v>
      </c>
      <c r="H14392" s="8" t="s">
        <v>47507</v>
      </c>
      <c r="I14392" s="1">
        <v>39326</v>
      </c>
    </row>
    <row r="14393" spans="1:9" x14ac:dyDescent="0.3">
      <c r="A14393" s="5" t="s">
        <v>47508</v>
      </c>
      <c r="B14393" s="8" t="s">
        <v>40253</v>
      </c>
      <c r="C14393" s="8" t="s">
        <v>47509</v>
      </c>
      <c r="D14393" s="7">
        <v>33</v>
      </c>
      <c r="E14393" s="8" t="s">
        <v>12</v>
      </c>
      <c r="F14393" s="8" t="s">
        <v>47317</v>
      </c>
      <c r="G14393" s="6">
        <v>138664</v>
      </c>
      <c r="H14393" s="8" t="s">
        <v>47510</v>
      </c>
      <c r="I14393" s="1">
        <v>43200</v>
      </c>
    </row>
    <row r="14394" spans="1:9" x14ac:dyDescent="0.3">
      <c r="A14394" s="5" t="s">
        <v>47511</v>
      </c>
      <c r="B14394" s="8" t="s">
        <v>13390</v>
      </c>
      <c r="C14394" s="8" t="s">
        <v>47512</v>
      </c>
      <c r="D14394" s="7">
        <v>43</v>
      </c>
      <c r="E14394" s="8" t="s">
        <v>12</v>
      </c>
      <c r="F14394" s="8" t="s">
        <v>47317</v>
      </c>
      <c r="G14394" s="6">
        <v>156422</v>
      </c>
      <c r="H14394" s="8" t="s">
        <v>47513</v>
      </c>
      <c r="I14394" s="1">
        <v>42591</v>
      </c>
    </row>
    <row r="14395" spans="1:9" x14ac:dyDescent="0.3">
      <c r="A14395" s="5" t="s">
        <v>47514</v>
      </c>
      <c r="B14395" s="8" t="s">
        <v>1376</v>
      </c>
      <c r="C14395" s="8" t="s">
        <v>39488</v>
      </c>
      <c r="D14395" s="7">
        <v>35</v>
      </c>
      <c r="E14395" s="8" t="s">
        <v>40</v>
      </c>
      <c r="F14395" s="8" t="s">
        <v>47317</v>
      </c>
      <c r="G14395" s="6">
        <v>155353</v>
      </c>
      <c r="H14395" s="8" t="s">
        <v>47515</v>
      </c>
      <c r="I14395" s="1">
        <v>37683</v>
      </c>
    </row>
    <row r="14396" spans="1:9" x14ac:dyDescent="0.3">
      <c r="A14396" s="5" t="s">
        <v>47516</v>
      </c>
      <c r="B14396" s="8" t="s">
        <v>21070</v>
      </c>
      <c r="C14396" s="8" t="s">
        <v>47517</v>
      </c>
      <c r="D14396" s="7">
        <v>25</v>
      </c>
      <c r="E14396" s="8" t="s">
        <v>12</v>
      </c>
      <c r="F14396" s="8" t="s">
        <v>47317</v>
      </c>
      <c r="G14396" s="6">
        <v>171881</v>
      </c>
      <c r="H14396" s="8" t="s">
        <v>47518</v>
      </c>
      <c r="I14396" s="1">
        <v>37279</v>
      </c>
    </row>
    <row r="14397" spans="1:9" x14ac:dyDescent="0.3">
      <c r="A14397" s="5" t="s">
        <v>47519</v>
      </c>
      <c r="B14397" s="8" t="s">
        <v>21070</v>
      </c>
      <c r="C14397" s="8" t="s">
        <v>22549</v>
      </c>
      <c r="D14397" s="7">
        <v>45</v>
      </c>
      <c r="E14397" s="8" t="s">
        <v>12</v>
      </c>
      <c r="F14397" s="8" t="s">
        <v>47317</v>
      </c>
      <c r="G14397" s="6">
        <v>106001</v>
      </c>
      <c r="H14397" s="8" t="s">
        <v>47520</v>
      </c>
      <c r="I14397" s="1">
        <v>38565</v>
      </c>
    </row>
    <row r="14398" spans="1:9" x14ac:dyDescent="0.3">
      <c r="A14398" s="5" t="s">
        <v>47521</v>
      </c>
      <c r="B14398" s="8" t="s">
        <v>40275</v>
      </c>
      <c r="C14398" s="8" t="s">
        <v>47522</v>
      </c>
      <c r="D14398" s="7">
        <v>35</v>
      </c>
      <c r="E14398" s="8" t="s">
        <v>12</v>
      </c>
      <c r="F14398" s="8" t="s">
        <v>47317</v>
      </c>
      <c r="G14398" s="6">
        <v>168490</v>
      </c>
      <c r="H14398" s="8" t="s">
        <v>47523</v>
      </c>
      <c r="I14398" s="1">
        <v>44142</v>
      </c>
    </row>
    <row r="14399" spans="1:9" x14ac:dyDescent="0.3">
      <c r="A14399" s="5" t="s">
        <v>47524</v>
      </c>
      <c r="B14399" s="8" t="s">
        <v>20427</v>
      </c>
      <c r="C14399" s="8" t="s">
        <v>42796</v>
      </c>
      <c r="D14399" s="7">
        <v>59</v>
      </c>
      <c r="E14399" s="8" t="s">
        <v>12</v>
      </c>
      <c r="F14399" s="8" t="s">
        <v>47317</v>
      </c>
      <c r="G14399" s="6">
        <v>139557</v>
      </c>
      <c r="H14399" s="8" t="s">
        <v>47525</v>
      </c>
      <c r="I14399" s="1">
        <v>43276</v>
      </c>
    </row>
    <row r="14400" spans="1:9" x14ac:dyDescent="0.3">
      <c r="A14400" s="5" t="s">
        <v>47526</v>
      </c>
      <c r="B14400" s="8" t="s">
        <v>21145</v>
      </c>
      <c r="C14400" s="8" t="s">
        <v>47527</v>
      </c>
      <c r="D14400" s="7">
        <v>51</v>
      </c>
      <c r="E14400" s="8" t="s">
        <v>12</v>
      </c>
      <c r="F14400" s="8" t="s">
        <v>47317</v>
      </c>
      <c r="G14400" s="6">
        <v>120238</v>
      </c>
      <c r="H14400" s="8" t="s">
        <v>47528</v>
      </c>
      <c r="I14400" s="1">
        <v>37733</v>
      </c>
    </row>
    <row r="14401" spans="1:9" x14ac:dyDescent="0.3">
      <c r="A14401" s="5" t="s">
        <v>47529</v>
      </c>
      <c r="B14401" s="8" t="s">
        <v>1477</v>
      </c>
      <c r="C14401" s="8" t="s">
        <v>12472</v>
      </c>
      <c r="D14401" s="7">
        <v>42</v>
      </c>
      <c r="E14401" s="8" t="s">
        <v>12</v>
      </c>
      <c r="F14401" s="8" t="s">
        <v>47317</v>
      </c>
      <c r="G14401" s="6">
        <v>155090</v>
      </c>
      <c r="H14401" s="8" t="s">
        <v>47530</v>
      </c>
      <c r="I14401" s="1">
        <v>40899</v>
      </c>
    </row>
    <row r="14402" spans="1:9" x14ac:dyDescent="0.3">
      <c r="A14402" s="5" t="s">
        <v>47531</v>
      </c>
      <c r="B14402" s="8" t="s">
        <v>1521</v>
      </c>
      <c r="C14402" s="8" t="s">
        <v>47532</v>
      </c>
      <c r="D14402" s="7">
        <v>36</v>
      </c>
      <c r="E14402" s="8" t="s">
        <v>12</v>
      </c>
      <c r="F14402" s="8" t="s">
        <v>47317</v>
      </c>
      <c r="G14402" s="6">
        <v>164763</v>
      </c>
      <c r="H14402" s="8" t="s">
        <v>47533</v>
      </c>
      <c r="I14402" s="1">
        <v>41046</v>
      </c>
    </row>
    <row r="14403" spans="1:9" x14ac:dyDescent="0.3">
      <c r="A14403" s="5" t="s">
        <v>47534</v>
      </c>
      <c r="B14403" s="8" t="s">
        <v>47535</v>
      </c>
      <c r="C14403" s="8" t="s">
        <v>47536</v>
      </c>
      <c r="D14403" s="7">
        <v>46</v>
      </c>
      <c r="E14403" s="8" t="s">
        <v>40</v>
      </c>
      <c r="F14403" s="8" t="s">
        <v>47317</v>
      </c>
      <c r="G14403" s="6">
        <v>66025</v>
      </c>
      <c r="H14403" s="8" t="s">
        <v>47537</v>
      </c>
      <c r="I14403" s="1">
        <v>40863</v>
      </c>
    </row>
    <row r="14404" spans="1:9" x14ac:dyDescent="0.3">
      <c r="A14404" s="5" t="s">
        <v>47538</v>
      </c>
      <c r="B14404" s="8" t="s">
        <v>1567</v>
      </c>
      <c r="C14404" s="8" t="s">
        <v>10112</v>
      </c>
      <c r="D14404" s="7">
        <v>28</v>
      </c>
      <c r="E14404" s="8" t="s">
        <v>12</v>
      </c>
      <c r="F14404" s="8" t="s">
        <v>47317</v>
      </c>
      <c r="G14404" s="6">
        <v>131808</v>
      </c>
      <c r="H14404" s="8" t="s">
        <v>47539</v>
      </c>
      <c r="I14404" s="1">
        <v>43430</v>
      </c>
    </row>
    <row r="14405" spans="1:9" x14ac:dyDescent="0.3">
      <c r="A14405" s="5" t="s">
        <v>47540</v>
      </c>
      <c r="B14405" s="8" t="s">
        <v>1636</v>
      </c>
      <c r="C14405" s="8" t="s">
        <v>47541</v>
      </c>
      <c r="D14405" s="7">
        <v>44</v>
      </c>
      <c r="E14405" s="8" t="s">
        <v>12</v>
      </c>
      <c r="F14405" s="8" t="s">
        <v>47317</v>
      </c>
      <c r="G14405" s="6">
        <v>137008</v>
      </c>
      <c r="H14405" s="8" t="s">
        <v>47542</v>
      </c>
      <c r="I14405" s="1">
        <v>38998</v>
      </c>
    </row>
    <row r="14406" spans="1:9" x14ac:dyDescent="0.3">
      <c r="A14406" s="5" t="s">
        <v>47543</v>
      </c>
      <c r="B14406" s="8" t="s">
        <v>1636</v>
      </c>
      <c r="C14406" s="8" t="s">
        <v>31643</v>
      </c>
      <c r="D14406" s="7">
        <v>53</v>
      </c>
      <c r="E14406" s="8" t="s">
        <v>12</v>
      </c>
      <c r="F14406" s="8" t="s">
        <v>47317</v>
      </c>
      <c r="G14406" s="6">
        <v>121889</v>
      </c>
      <c r="H14406" s="8" t="s">
        <v>47544</v>
      </c>
      <c r="I14406" s="1">
        <v>42071</v>
      </c>
    </row>
    <row r="14407" spans="1:9" x14ac:dyDescent="0.3">
      <c r="A14407" s="5" t="s">
        <v>47545</v>
      </c>
      <c r="B14407" s="8" t="s">
        <v>21358</v>
      </c>
      <c r="C14407" s="8" t="s">
        <v>47546</v>
      </c>
      <c r="D14407" s="7">
        <v>37</v>
      </c>
      <c r="E14407" s="8" t="s">
        <v>12</v>
      </c>
      <c r="F14407" s="8" t="s">
        <v>47317</v>
      </c>
      <c r="G14407" s="6">
        <v>73395</v>
      </c>
      <c r="H14407" s="8" t="s">
        <v>47547</v>
      </c>
      <c r="I14407" s="1">
        <v>41209</v>
      </c>
    </row>
    <row r="14408" spans="1:9" x14ac:dyDescent="0.3">
      <c r="A14408" s="5" t="s">
        <v>47548</v>
      </c>
      <c r="B14408" s="8" t="s">
        <v>1664</v>
      </c>
      <c r="C14408" s="8" t="s">
        <v>16845</v>
      </c>
      <c r="D14408" s="7">
        <v>33</v>
      </c>
      <c r="E14408" s="8" t="s">
        <v>12</v>
      </c>
      <c r="F14408" s="8" t="s">
        <v>47317</v>
      </c>
      <c r="G14408" s="6">
        <v>150533</v>
      </c>
      <c r="H14408" s="8" t="s">
        <v>47549</v>
      </c>
      <c r="I14408" s="1">
        <v>39604</v>
      </c>
    </row>
    <row r="14409" spans="1:9" x14ac:dyDescent="0.3">
      <c r="A14409" s="5" t="s">
        <v>47550</v>
      </c>
      <c r="B14409" s="8" t="s">
        <v>1749</v>
      </c>
      <c r="C14409" s="8" t="s">
        <v>47551</v>
      </c>
      <c r="D14409" s="7">
        <v>25</v>
      </c>
      <c r="E14409" s="8" t="s">
        <v>12</v>
      </c>
      <c r="F14409" s="8" t="s">
        <v>47317</v>
      </c>
      <c r="G14409" s="6">
        <v>82900</v>
      </c>
      <c r="H14409" s="8" t="s">
        <v>47552</v>
      </c>
      <c r="I14409" s="1">
        <v>43943</v>
      </c>
    </row>
    <row r="14410" spans="1:9" x14ac:dyDescent="0.3">
      <c r="A14410" s="5" t="s">
        <v>47553</v>
      </c>
      <c r="B14410" s="8" t="s">
        <v>1753</v>
      </c>
      <c r="C14410" s="8" t="s">
        <v>47554</v>
      </c>
      <c r="D14410" s="7">
        <v>40</v>
      </c>
      <c r="E14410" s="8" t="s">
        <v>12</v>
      </c>
      <c r="F14410" s="8" t="s">
        <v>47317</v>
      </c>
      <c r="G14410" s="6">
        <v>107460</v>
      </c>
      <c r="H14410" s="8" t="s">
        <v>47555</v>
      </c>
      <c r="I14410" s="1">
        <v>38627</v>
      </c>
    </row>
    <row r="14411" spans="1:9" x14ac:dyDescent="0.3">
      <c r="A14411" s="5" t="s">
        <v>47556</v>
      </c>
      <c r="B14411" s="8" t="s">
        <v>21584</v>
      </c>
      <c r="C14411" s="8" t="s">
        <v>6904</v>
      </c>
      <c r="D14411" s="7">
        <v>40</v>
      </c>
      <c r="E14411" s="8" t="s">
        <v>12</v>
      </c>
      <c r="F14411" s="8" t="s">
        <v>47317</v>
      </c>
      <c r="G14411" s="6">
        <v>154643</v>
      </c>
      <c r="H14411" s="8" t="s">
        <v>47557</v>
      </c>
      <c r="I14411" s="1">
        <v>37285</v>
      </c>
    </row>
    <row r="14412" spans="1:9" x14ac:dyDescent="0.3">
      <c r="A14412" s="5" t="s">
        <v>47558</v>
      </c>
      <c r="B14412" s="8" t="s">
        <v>21628</v>
      </c>
      <c r="C14412" s="8" t="s">
        <v>14415</v>
      </c>
      <c r="D14412" s="7">
        <v>30</v>
      </c>
      <c r="E14412" s="8" t="s">
        <v>40</v>
      </c>
      <c r="F14412" s="8" t="s">
        <v>47317</v>
      </c>
      <c r="G14412" s="6">
        <v>104756</v>
      </c>
      <c r="H14412" s="8" t="s">
        <v>47559</v>
      </c>
      <c r="I14412" s="1">
        <v>44130</v>
      </c>
    </row>
    <row r="14413" spans="1:9" x14ac:dyDescent="0.3">
      <c r="A14413" s="5" t="s">
        <v>47560</v>
      </c>
      <c r="B14413" s="8" t="s">
        <v>21628</v>
      </c>
      <c r="C14413" s="8" t="s">
        <v>47561</v>
      </c>
      <c r="D14413" s="7">
        <v>34</v>
      </c>
      <c r="E14413" s="8" t="s">
        <v>12</v>
      </c>
      <c r="F14413" s="8" t="s">
        <v>47317</v>
      </c>
      <c r="G14413" s="6">
        <v>158579</v>
      </c>
      <c r="H14413" s="8" t="s">
        <v>47562</v>
      </c>
      <c r="I14413" s="1">
        <v>43883</v>
      </c>
    </row>
    <row r="14414" spans="1:9" x14ac:dyDescent="0.3">
      <c r="A14414" s="5" t="s">
        <v>47563</v>
      </c>
      <c r="B14414" s="8" t="s">
        <v>1793</v>
      </c>
      <c r="C14414" s="8" t="s">
        <v>47564</v>
      </c>
      <c r="D14414" s="7">
        <v>54</v>
      </c>
      <c r="E14414" s="8" t="s">
        <v>12</v>
      </c>
      <c r="F14414" s="8" t="s">
        <v>47317</v>
      </c>
      <c r="G14414" s="6">
        <v>144944</v>
      </c>
      <c r="H14414" s="8" t="s">
        <v>47565</v>
      </c>
      <c r="I14414" s="1">
        <v>43748</v>
      </c>
    </row>
    <row r="14415" spans="1:9" x14ac:dyDescent="0.3">
      <c r="A14415" s="5" t="s">
        <v>47566</v>
      </c>
      <c r="B14415" s="8" t="s">
        <v>13569</v>
      </c>
      <c r="C14415" s="8" t="s">
        <v>47567</v>
      </c>
      <c r="D14415" s="7">
        <v>36</v>
      </c>
      <c r="E14415" s="8" t="s">
        <v>12</v>
      </c>
      <c r="F14415" s="8" t="s">
        <v>47317</v>
      </c>
      <c r="G14415" s="6">
        <v>139625</v>
      </c>
      <c r="H14415" s="8" t="s">
        <v>47568</v>
      </c>
      <c r="I14415" s="1">
        <v>42477</v>
      </c>
    </row>
    <row r="14416" spans="1:9" x14ac:dyDescent="0.3">
      <c r="A14416" s="5" t="s">
        <v>47569</v>
      </c>
      <c r="B14416" s="8" t="s">
        <v>1812</v>
      </c>
      <c r="C14416" s="8" t="s">
        <v>47570</v>
      </c>
      <c r="D14416" s="7">
        <v>42</v>
      </c>
      <c r="E14416" s="8" t="s">
        <v>12</v>
      </c>
      <c r="F14416" s="8" t="s">
        <v>47317</v>
      </c>
      <c r="G14416" s="6">
        <v>71434</v>
      </c>
      <c r="H14416" s="8" t="s">
        <v>47571</v>
      </c>
      <c r="I14416" s="1">
        <v>40283</v>
      </c>
    </row>
    <row r="14417" spans="1:9" x14ac:dyDescent="0.3">
      <c r="A14417" s="5" t="s">
        <v>47572</v>
      </c>
      <c r="B14417" s="8" t="s">
        <v>21685</v>
      </c>
      <c r="C14417" s="8" t="s">
        <v>47573</v>
      </c>
      <c r="D14417" s="7">
        <v>39</v>
      </c>
      <c r="E14417" s="8" t="s">
        <v>40</v>
      </c>
      <c r="F14417" s="8" t="s">
        <v>47317</v>
      </c>
      <c r="G14417" s="6">
        <v>95718</v>
      </c>
      <c r="H14417" s="8" t="s">
        <v>47574</v>
      </c>
      <c r="I14417" s="1">
        <v>41357</v>
      </c>
    </row>
    <row r="14418" spans="1:9" x14ac:dyDescent="0.3">
      <c r="A14418" s="5" t="s">
        <v>47575</v>
      </c>
      <c r="B14418" s="8" t="s">
        <v>13605</v>
      </c>
      <c r="C14418" s="8" t="s">
        <v>30486</v>
      </c>
      <c r="D14418" s="7">
        <v>44</v>
      </c>
      <c r="E14418" s="8" t="s">
        <v>12</v>
      </c>
      <c r="F14418" s="8" t="s">
        <v>47317</v>
      </c>
      <c r="G14418" s="6">
        <v>103911</v>
      </c>
      <c r="H14418" s="8" t="s">
        <v>47576</v>
      </c>
      <c r="I14418" s="1">
        <v>38582</v>
      </c>
    </row>
    <row r="14419" spans="1:9" x14ac:dyDescent="0.3">
      <c r="A14419" s="5" t="s">
        <v>47577</v>
      </c>
      <c r="B14419" s="8" t="s">
        <v>47578</v>
      </c>
      <c r="C14419" s="8" t="s">
        <v>43307</v>
      </c>
      <c r="D14419" s="7">
        <v>51</v>
      </c>
      <c r="E14419" s="8" t="s">
        <v>40</v>
      </c>
      <c r="F14419" s="8" t="s">
        <v>47317</v>
      </c>
      <c r="G14419" s="6">
        <v>107868</v>
      </c>
      <c r="H14419" s="8" t="s">
        <v>47579</v>
      </c>
      <c r="I14419" s="1">
        <v>39609</v>
      </c>
    </row>
    <row r="14420" spans="1:9" x14ac:dyDescent="0.3">
      <c r="A14420" s="5" t="s">
        <v>47580</v>
      </c>
      <c r="B14420" s="8" t="s">
        <v>47581</v>
      </c>
      <c r="C14420" s="8" t="s">
        <v>47582</v>
      </c>
      <c r="D14420" s="7">
        <v>33</v>
      </c>
      <c r="E14420" s="8" t="s">
        <v>40</v>
      </c>
      <c r="F14420" s="8" t="s">
        <v>47317</v>
      </c>
      <c r="G14420" s="6">
        <v>135773</v>
      </c>
      <c r="H14420" s="8" t="s">
        <v>47583</v>
      </c>
      <c r="I14420" s="1">
        <v>42125</v>
      </c>
    </row>
    <row r="14421" spans="1:9" x14ac:dyDescent="0.3">
      <c r="A14421" s="5" t="s">
        <v>47584</v>
      </c>
      <c r="B14421" s="8" t="s">
        <v>40458</v>
      </c>
      <c r="C14421" s="8" t="s">
        <v>47585</v>
      </c>
      <c r="D14421" s="7">
        <v>41</v>
      </c>
      <c r="E14421" s="8" t="s">
        <v>40</v>
      </c>
      <c r="F14421" s="8" t="s">
        <v>47317</v>
      </c>
      <c r="G14421" s="6">
        <v>89416</v>
      </c>
      <c r="H14421" s="8" t="s">
        <v>47586</v>
      </c>
      <c r="I14421" s="1">
        <v>42031</v>
      </c>
    </row>
    <row r="14422" spans="1:9" x14ac:dyDescent="0.3">
      <c r="A14422" s="5" t="s">
        <v>47587</v>
      </c>
      <c r="B14422" s="8" t="s">
        <v>21785</v>
      </c>
      <c r="C14422" s="8" t="s">
        <v>47588</v>
      </c>
      <c r="D14422" s="7">
        <v>54</v>
      </c>
      <c r="E14422" s="8" t="s">
        <v>12</v>
      </c>
      <c r="F14422" s="8" t="s">
        <v>47317</v>
      </c>
      <c r="G14422" s="6">
        <v>163322</v>
      </c>
      <c r="H14422" s="8" t="s">
        <v>47589</v>
      </c>
      <c r="I14422" s="1">
        <v>37032</v>
      </c>
    </row>
    <row r="14423" spans="1:9" x14ac:dyDescent="0.3">
      <c r="A14423" s="5" t="s">
        <v>47590</v>
      </c>
      <c r="B14423" s="8" t="s">
        <v>47591</v>
      </c>
      <c r="C14423" s="8" t="s">
        <v>6016</v>
      </c>
      <c r="D14423" s="7">
        <v>34</v>
      </c>
      <c r="E14423" s="8" t="s">
        <v>40</v>
      </c>
      <c r="F14423" s="8" t="s">
        <v>47317</v>
      </c>
      <c r="G14423" s="6">
        <v>173093</v>
      </c>
      <c r="H14423" s="8" t="s">
        <v>47592</v>
      </c>
      <c r="I14423" s="1">
        <v>37309</v>
      </c>
    </row>
    <row r="14424" spans="1:9" x14ac:dyDescent="0.3">
      <c r="A14424" s="5" t="s">
        <v>47593</v>
      </c>
      <c r="B14424" s="8" t="s">
        <v>21915</v>
      </c>
      <c r="C14424" s="8" t="s">
        <v>3752</v>
      </c>
      <c r="D14424" s="7">
        <v>59</v>
      </c>
      <c r="E14424" s="8" t="s">
        <v>12</v>
      </c>
      <c r="F14424" s="8" t="s">
        <v>47317</v>
      </c>
      <c r="G14424" s="6">
        <v>143671</v>
      </c>
      <c r="H14424" s="8" t="s">
        <v>47594</v>
      </c>
      <c r="I14424" s="1">
        <v>38287</v>
      </c>
    </row>
    <row r="14425" spans="1:9" x14ac:dyDescent="0.3">
      <c r="A14425" s="5" t="s">
        <v>47595</v>
      </c>
      <c r="B14425" s="8" t="s">
        <v>21924</v>
      </c>
      <c r="C14425" s="8" t="s">
        <v>16111</v>
      </c>
      <c r="D14425" s="7">
        <v>33</v>
      </c>
      <c r="E14425" s="8" t="s">
        <v>40</v>
      </c>
      <c r="F14425" s="8" t="s">
        <v>47317</v>
      </c>
      <c r="G14425" s="6">
        <v>81077</v>
      </c>
      <c r="H14425" s="8" t="s">
        <v>47596</v>
      </c>
      <c r="I14425" s="1">
        <v>41721</v>
      </c>
    </row>
    <row r="14426" spans="1:9" x14ac:dyDescent="0.3">
      <c r="A14426" s="5" t="s">
        <v>47597</v>
      </c>
      <c r="B14426" s="8" t="s">
        <v>1914</v>
      </c>
      <c r="C14426" s="8" t="s">
        <v>12981</v>
      </c>
      <c r="D14426" s="7">
        <v>27</v>
      </c>
      <c r="E14426" s="8" t="s">
        <v>40</v>
      </c>
      <c r="F14426" s="8" t="s">
        <v>47317</v>
      </c>
      <c r="G14426" s="6">
        <v>145098</v>
      </c>
      <c r="H14426" s="8" t="s">
        <v>47598</v>
      </c>
      <c r="I14426" s="1">
        <v>39741</v>
      </c>
    </row>
    <row r="14427" spans="1:9" x14ac:dyDescent="0.3">
      <c r="A14427" s="5" t="s">
        <v>47599</v>
      </c>
      <c r="B14427" s="8" t="s">
        <v>47600</v>
      </c>
      <c r="C14427" s="8" t="s">
        <v>33854</v>
      </c>
      <c r="D14427" s="7">
        <v>41</v>
      </c>
      <c r="E14427" s="8" t="s">
        <v>40</v>
      </c>
      <c r="F14427" s="8" t="s">
        <v>47317</v>
      </c>
      <c r="G14427" s="6">
        <v>105997</v>
      </c>
      <c r="H14427" s="8" t="s">
        <v>47601</v>
      </c>
      <c r="I14427" s="1">
        <v>41305</v>
      </c>
    </row>
    <row r="14428" spans="1:9" x14ac:dyDescent="0.3">
      <c r="A14428" s="5" t="s">
        <v>47602</v>
      </c>
      <c r="B14428" s="8" t="s">
        <v>21952</v>
      </c>
      <c r="C14428" s="8" t="s">
        <v>47603</v>
      </c>
      <c r="D14428" s="7">
        <v>32</v>
      </c>
      <c r="E14428" s="8" t="s">
        <v>12</v>
      </c>
      <c r="F14428" s="8" t="s">
        <v>47317</v>
      </c>
      <c r="G14428" s="6">
        <v>77133</v>
      </c>
      <c r="H14428" s="8" t="s">
        <v>47604</v>
      </c>
      <c r="I14428" s="1">
        <v>40827</v>
      </c>
    </row>
    <row r="14429" spans="1:9" x14ac:dyDescent="0.3">
      <c r="A14429" s="5" t="s">
        <v>47605</v>
      </c>
      <c r="B14429" s="8" t="s">
        <v>21952</v>
      </c>
      <c r="C14429" s="8" t="s">
        <v>47606</v>
      </c>
      <c r="D14429" s="7">
        <v>53</v>
      </c>
      <c r="E14429" s="8" t="s">
        <v>12</v>
      </c>
      <c r="F14429" s="8" t="s">
        <v>47317</v>
      </c>
      <c r="G14429" s="6">
        <v>77559</v>
      </c>
      <c r="H14429" s="8" t="s">
        <v>47607</v>
      </c>
      <c r="I14429" s="1">
        <v>39993</v>
      </c>
    </row>
    <row r="14430" spans="1:9" x14ac:dyDescent="0.3">
      <c r="A14430" s="5" t="s">
        <v>47608</v>
      </c>
      <c r="B14430" s="8" t="s">
        <v>21980</v>
      </c>
      <c r="C14430" s="8" t="s">
        <v>19952</v>
      </c>
      <c r="D14430" s="7">
        <v>46</v>
      </c>
      <c r="E14430" s="8" t="s">
        <v>12</v>
      </c>
      <c r="F14430" s="8" t="s">
        <v>47317</v>
      </c>
      <c r="G14430" s="6">
        <v>85678</v>
      </c>
      <c r="H14430" s="8" t="s">
        <v>47609</v>
      </c>
      <c r="I14430" s="1">
        <v>36817</v>
      </c>
    </row>
    <row r="14431" spans="1:9" x14ac:dyDescent="0.3">
      <c r="A14431" s="5" t="s">
        <v>47610</v>
      </c>
      <c r="B14431" s="8" t="s">
        <v>22015</v>
      </c>
      <c r="C14431" s="8" t="s">
        <v>47611</v>
      </c>
      <c r="D14431" s="7">
        <v>28</v>
      </c>
      <c r="E14431" s="8" t="s">
        <v>40</v>
      </c>
      <c r="F14431" s="8" t="s">
        <v>47317</v>
      </c>
      <c r="G14431" s="6">
        <v>180464</v>
      </c>
      <c r="H14431" s="8" t="s">
        <v>47612</v>
      </c>
      <c r="I14431" s="1">
        <v>37395</v>
      </c>
    </row>
    <row r="14432" spans="1:9" x14ac:dyDescent="0.3">
      <c r="A14432" s="5" t="s">
        <v>47613</v>
      </c>
      <c r="B14432" s="8" t="s">
        <v>2068</v>
      </c>
      <c r="C14432" s="8" t="s">
        <v>47614</v>
      </c>
      <c r="D14432" s="7">
        <v>53</v>
      </c>
      <c r="E14432" s="8" t="s">
        <v>12</v>
      </c>
      <c r="F14432" s="8" t="s">
        <v>47317</v>
      </c>
      <c r="G14432" s="6">
        <v>118678</v>
      </c>
      <c r="H14432" s="8" t="s">
        <v>47615</v>
      </c>
      <c r="I14432" s="1">
        <v>41468</v>
      </c>
    </row>
    <row r="14433" spans="1:9" x14ac:dyDescent="0.3">
      <c r="A14433" s="5" t="s">
        <v>47616</v>
      </c>
      <c r="B14433" s="8" t="s">
        <v>22111</v>
      </c>
      <c r="C14433" s="8" t="s">
        <v>47617</v>
      </c>
      <c r="D14433" s="7">
        <v>58</v>
      </c>
      <c r="E14433" s="8" t="s">
        <v>12</v>
      </c>
      <c r="F14433" s="8" t="s">
        <v>47317</v>
      </c>
      <c r="G14433" s="6">
        <v>139405</v>
      </c>
      <c r="H14433" s="8" t="s">
        <v>47618</v>
      </c>
      <c r="I14433" s="1">
        <v>37157</v>
      </c>
    </row>
    <row r="14434" spans="1:9" x14ac:dyDescent="0.3">
      <c r="A14434" s="5" t="s">
        <v>47619</v>
      </c>
      <c r="B14434" s="8" t="s">
        <v>2090</v>
      </c>
      <c r="C14434" s="8" t="s">
        <v>47620</v>
      </c>
      <c r="D14434" s="7">
        <v>56</v>
      </c>
      <c r="E14434" s="8" t="s">
        <v>12</v>
      </c>
      <c r="F14434" s="8" t="s">
        <v>47317</v>
      </c>
      <c r="G14434" s="6">
        <v>144300</v>
      </c>
      <c r="H14434" s="8" t="s">
        <v>47621</v>
      </c>
      <c r="I14434" s="1">
        <v>43168</v>
      </c>
    </row>
    <row r="14435" spans="1:9" x14ac:dyDescent="0.3">
      <c r="A14435" s="5" t="s">
        <v>47622</v>
      </c>
      <c r="B14435" s="8" t="s">
        <v>22142</v>
      </c>
      <c r="C14435" s="8" t="s">
        <v>47623</v>
      </c>
      <c r="D14435" s="7">
        <v>54</v>
      </c>
      <c r="E14435" s="8" t="s">
        <v>40</v>
      </c>
      <c r="F14435" s="8" t="s">
        <v>47317</v>
      </c>
      <c r="G14435" s="6">
        <v>160089</v>
      </c>
      <c r="H14435" s="8" t="s">
        <v>47624</v>
      </c>
      <c r="I14435" s="1">
        <v>37086</v>
      </c>
    </row>
    <row r="14436" spans="1:9" x14ac:dyDescent="0.3">
      <c r="A14436" s="5" t="s">
        <v>47625</v>
      </c>
      <c r="B14436" s="8" t="s">
        <v>22175</v>
      </c>
      <c r="C14436" s="8" t="s">
        <v>47626</v>
      </c>
      <c r="D14436" s="7">
        <v>55</v>
      </c>
      <c r="E14436" s="8" t="s">
        <v>40</v>
      </c>
      <c r="F14436" s="8" t="s">
        <v>47317</v>
      </c>
      <c r="G14436" s="6">
        <v>163538</v>
      </c>
      <c r="H14436" s="8" t="s">
        <v>47627</v>
      </c>
      <c r="I14436" s="1">
        <v>37576</v>
      </c>
    </row>
    <row r="14437" spans="1:9" x14ac:dyDescent="0.3">
      <c r="A14437" s="5" t="s">
        <v>47628</v>
      </c>
      <c r="B14437" s="8" t="s">
        <v>22197</v>
      </c>
      <c r="C14437" s="8" t="s">
        <v>7060</v>
      </c>
      <c r="D14437" s="7">
        <v>50</v>
      </c>
      <c r="E14437" s="8" t="s">
        <v>40</v>
      </c>
      <c r="F14437" s="8" t="s">
        <v>47317</v>
      </c>
      <c r="G14437" s="6">
        <v>101503</v>
      </c>
      <c r="H14437" s="8" t="s">
        <v>47629</v>
      </c>
      <c r="I14437" s="1">
        <v>42327</v>
      </c>
    </row>
    <row r="14438" spans="1:9" x14ac:dyDescent="0.3">
      <c r="A14438" s="5" t="s">
        <v>47630</v>
      </c>
      <c r="B14438" s="8" t="s">
        <v>22201</v>
      </c>
      <c r="C14438" s="8" t="s">
        <v>47631</v>
      </c>
      <c r="D14438" s="7">
        <v>36</v>
      </c>
      <c r="E14438" s="8" t="s">
        <v>12</v>
      </c>
      <c r="F14438" s="8" t="s">
        <v>47317</v>
      </c>
      <c r="G14438" s="6">
        <v>73969</v>
      </c>
      <c r="H14438" s="8" t="s">
        <v>47632</v>
      </c>
      <c r="I14438" s="1">
        <v>42594</v>
      </c>
    </row>
    <row r="14439" spans="1:9" x14ac:dyDescent="0.3">
      <c r="A14439" s="5" t="s">
        <v>47633</v>
      </c>
      <c r="B14439" s="8" t="s">
        <v>47634</v>
      </c>
      <c r="C14439" s="8" t="s">
        <v>47635</v>
      </c>
      <c r="D14439" s="7">
        <v>44</v>
      </c>
      <c r="E14439" s="8" t="s">
        <v>12</v>
      </c>
      <c r="F14439" s="8" t="s">
        <v>47317</v>
      </c>
      <c r="G14439" s="6">
        <v>146501</v>
      </c>
      <c r="H14439" s="8" t="s">
        <v>47636</v>
      </c>
      <c r="I14439" s="1">
        <v>39768</v>
      </c>
    </row>
    <row r="14440" spans="1:9" x14ac:dyDescent="0.3">
      <c r="A14440" s="5" t="s">
        <v>47637</v>
      </c>
      <c r="B14440" s="8" t="s">
        <v>2162</v>
      </c>
      <c r="C14440" s="8" t="s">
        <v>10151</v>
      </c>
      <c r="D14440" s="7">
        <v>35</v>
      </c>
      <c r="E14440" s="8" t="s">
        <v>12</v>
      </c>
      <c r="F14440" s="8" t="s">
        <v>47317</v>
      </c>
      <c r="G14440" s="6">
        <v>155517</v>
      </c>
      <c r="H14440" s="8" t="s">
        <v>47638</v>
      </c>
      <c r="I14440" s="1">
        <v>39261</v>
      </c>
    </row>
    <row r="14441" spans="1:9" x14ac:dyDescent="0.3">
      <c r="A14441" s="5" t="s">
        <v>47639</v>
      </c>
      <c r="B14441" s="8" t="s">
        <v>2162</v>
      </c>
      <c r="C14441" s="8" t="s">
        <v>47640</v>
      </c>
      <c r="D14441" s="7">
        <v>37</v>
      </c>
      <c r="E14441" s="8" t="s">
        <v>12</v>
      </c>
      <c r="F14441" s="8" t="s">
        <v>47317</v>
      </c>
      <c r="G14441" s="6">
        <v>83885</v>
      </c>
      <c r="H14441" s="8" t="s">
        <v>47641</v>
      </c>
      <c r="I14441" s="1">
        <v>40707</v>
      </c>
    </row>
    <row r="14442" spans="1:9" x14ac:dyDescent="0.3">
      <c r="A14442" s="5" t="s">
        <v>47642</v>
      </c>
      <c r="B14442" s="8" t="s">
        <v>2181</v>
      </c>
      <c r="C14442" s="8" t="s">
        <v>47643</v>
      </c>
      <c r="D14442" s="7">
        <v>49</v>
      </c>
      <c r="E14442" s="8" t="s">
        <v>40</v>
      </c>
      <c r="F14442" s="8" t="s">
        <v>47317</v>
      </c>
      <c r="G14442" s="6">
        <v>177042</v>
      </c>
      <c r="H14442" s="8" t="s">
        <v>47644</v>
      </c>
      <c r="I14442" s="1">
        <v>43328</v>
      </c>
    </row>
    <row r="14443" spans="1:9" x14ac:dyDescent="0.3">
      <c r="A14443" s="5" t="s">
        <v>47645</v>
      </c>
      <c r="B14443" s="8" t="s">
        <v>47646</v>
      </c>
      <c r="C14443" s="8" t="s">
        <v>33287</v>
      </c>
      <c r="D14443" s="7">
        <v>48</v>
      </c>
      <c r="E14443" s="8" t="s">
        <v>40</v>
      </c>
      <c r="F14443" s="8" t="s">
        <v>47317</v>
      </c>
      <c r="G14443" s="6">
        <v>95623</v>
      </c>
      <c r="H14443" s="8" t="s">
        <v>47647</v>
      </c>
      <c r="I14443" s="1">
        <v>41573</v>
      </c>
    </row>
    <row r="14444" spans="1:9" x14ac:dyDescent="0.3">
      <c r="A14444" s="5" t="s">
        <v>47648</v>
      </c>
      <c r="B14444" s="8" t="s">
        <v>47649</v>
      </c>
      <c r="C14444" s="8" t="s">
        <v>47650</v>
      </c>
      <c r="D14444" s="7">
        <v>43</v>
      </c>
      <c r="E14444" s="8" t="s">
        <v>12</v>
      </c>
      <c r="F14444" s="8" t="s">
        <v>47317</v>
      </c>
      <c r="G14444" s="6">
        <v>162367</v>
      </c>
      <c r="H14444" s="8" t="s">
        <v>47651</v>
      </c>
      <c r="I14444" s="1">
        <v>44050</v>
      </c>
    </row>
    <row r="14445" spans="1:9" x14ac:dyDescent="0.3">
      <c r="A14445" s="5" t="s">
        <v>47652</v>
      </c>
      <c r="B14445" s="8" t="s">
        <v>2318</v>
      </c>
      <c r="C14445" s="8" t="s">
        <v>47653</v>
      </c>
      <c r="D14445" s="7">
        <v>46</v>
      </c>
      <c r="E14445" s="8" t="s">
        <v>12</v>
      </c>
      <c r="F14445" s="8" t="s">
        <v>47317</v>
      </c>
      <c r="G14445" s="6">
        <v>81382</v>
      </c>
      <c r="H14445" s="8" t="s">
        <v>47654</v>
      </c>
      <c r="I14445" s="1">
        <v>40714</v>
      </c>
    </row>
    <row r="14446" spans="1:9" x14ac:dyDescent="0.3">
      <c r="A14446" s="5" t="s">
        <v>47655</v>
      </c>
      <c r="B14446" s="8" t="s">
        <v>47656</v>
      </c>
      <c r="C14446" s="8" t="s">
        <v>2091</v>
      </c>
      <c r="D14446" s="7">
        <v>38</v>
      </c>
      <c r="E14446" s="8" t="s">
        <v>12</v>
      </c>
      <c r="F14446" s="8" t="s">
        <v>47317</v>
      </c>
      <c r="G14446" s="6">
        <v>106041</v>
      </c>
      <c r="H14446" s="8" t="s">
        <v>47657</v>
      </c>
      <c r="I14446" s="1">
        <v>40205</v>
      </c>
    </row>
    <row r="14447" spans="1:9" x14ac:dyDescent="0.3">
      <c r="A14447" s="5" t="s">
        <v>47658</v>
      </c>
      <c r="B14447" s="8" t="s">
        <v>2362</v>
      </c>
      <c r="C14447" s="8" t="s">
        <v>47659</v>
      </c>
      <c r="D14447" s="7">
        <v>34</v>
      </c>
      <c r="E14447" s="8" t="s">
        <v>12</v>
      </c>
      <c r="F14447" s="8" t="s">
        <v>47317</v>
      </c>
      <c r="G14447" s="6">
        <v>89525</v>
      </c>
      <c r="H14447" s="8" t="s">
        <v>47660</v>
      </c>
      <c r="I14447" s="1">
        <v>39024</v>
      </c>
    </row>
    <row r="14448" spans="1:9" x14ac:dyDescent="0.3">
      <c r="A14448" s="5" t="s">
        <v>47661</v>
      </c>
      <c r="B14448" s="8" t="s">
        <v>21778</v>
      </c>
      <c r="C14448" s="8" t="s">
        <v>47662</v>
      </c>
      <c r="D14448" s="7">
        <v>59</v>
      </c>
      <c r="E14448" s="8" t="s">
        <v>12</v>
      </c>
      <c r="F14448" s="8" t="s">
        <v>47317</v>
      </c>
      <c r="G14448" s="6">
        <v>133681</v>
      </c>
      <c r="H14448" s="8" t="s">
        <v>47663</v>
      </c>
      <c r="I14448" s="1">
        <v>43211</v>
      </c>
    </row>
    <row r="14449" spans="1:9" x14ac:dyDescent="0.3">
      <c r="A14449" s="5" t="s">
        <v>47664</v>
      </c>
      <c r="B14449" s="8" t="s">
        <v>2524</v>
      </c>
      <c r="C14449" s="8" t="s">
        <v>12931</v>
      </c>
      <c r="D14449" s="7">
        <v>40</v>
      </c>
      <c r="E14449" s="8" t="s">
        <v>12</v>
      </c>
      <c r="F14449" s="8" t="s">
        <v>47317</v>
      </c>
      <c r="G14449" s="6">
        <v>74531</v>
      </c>
      <c r="H14449" s="8" t="s">
        <v>47665</v>
      </c>
      <c r="I14449" s="1">
        <v>38689</v>
      </c>
    </row>
    <row r="14450" spans="1:9" x14ac:dyDescent="0.3">
      <c r="A14450" s="5" t="s">
        <v>47666</v>
      </c>
      <c r="B14450" s="8" t="s">
        <v>2528</v>
      </c>
      <c r="C14450" s="8" t="s">
        <v>29656</v>
      </c>
      <c r="D14450" s="7">
        <v>51</v>
      </c>
      <c r="E14450" s="8" t="s">
        <v>40</v>
      </c>
      <c r="F14450" s="8" t="s">
        <v>47317</v>
      </c>
      <c r="G14450" s="6">
        <v>136898</v>
      </c>
      <c r="H14450" s="8" t="s">
        <v>47667</v>
      </c>
      <c r="I14450" s="1">
        <v>37502</v>
      </c>
    </row>
    <row r="14451" spans="1:9" x14ac:dyDescent="0.3">
      <c r="A14451" s="5" t="s">
        <v>47668</v>
      </c>
      <c r="B14451" s="8" t="s">
        <v>2528</v>
      </c>
      <c r="C14451" s="8" t="s">
        <v>47669</v>
      </c>
      <c r="D14451" s="7">
        <v>56</v>
      </c>
      <c r="E14451" s="8" t="s">
        <v>12</v>
      </c>
      <c r="F14451" s="8" t="s">
        <v>47317</v>
      </c>
      <c r="G14451" s="6">
        <v>176693</v>
      </c>
      <c r="H14451" s="8" t="s">
        <v>47670</v>
      </c>
      <c r="I14451" s="1">
        <v>40352</v>
      </c>
    </row>
    <row r="14452" spans="1:9" x14ac:dyDescent="0.3">
      <c r="A14452" s="5" t="s">
        <v>47671</v>
      </c>
      <c r="B14452" s="8" t="s">
        <v>15004</v>
      </c>
      <c r="C14452" s="8" t="s">
        <v>47672</v>
      </c>
      <c r="D14452" s="7">
        <v>25</v>
      </c>
      <c r="E14452" s="8" t="s">
        <v>12</v>
      </c>
      <c r="F14452" s="8" t="s">
        <v>47317</v>
      </c>
      <c r="G14452" s="6">
        <v>150319</v>
      </c>
      <c r="H14452" s="8" t="s">
        <v>47673</v>
      </c>
      <c r="I14452" s="1">
        <v>40825</v>
      </c>
    </row>
    <row r="14453" spans="1:9" x14ac:dyDescent="0.3">
      <c r="A14453" s="5" t="s">
        <v>47674</v>
      </c>
      <c r="B14453" s="8" t="s">
        <v>13935</v>
      </c>
      <c r="C14453" s="8" t="s">
        <v>47675</v>
      </c>
      <c r="D14453" s="7">
        <v>23</v>
      </c>
      <c r="E14453" s="8" t="s">
        <v>40</v>
      </c>
      <c r="F14453" s="8" t="s">
        <v>47317</v>
      </c>
      <c r="G14453" s="6">
        <v>174505</v>
      </c>
      <c r="H14453" s="8" t="s">
        <v>47676</v>
      </c>
      <c r="I14453" s="1">
        <v>37948</v>
      </c>
    </row>
    <row r="14454" spans="1:9" x14ac:dyDescent="0.3">
      <c r="A14454" s="5" t="s">
        <v>47677</v>
      </c>
      <c r="B14454" s="8" t="s">
        <v>40774</v>
      </c>
      <c r="C14454" s="8" t="s">
        <v>33009</v>
      </c>
      <c r="D14454" s="7">
        <v>26</v>
      </c>
      <c r="E14454" s="8" t="s">
        <v>12</v>
      </c>
      <c r="F14454" s="8" t="s">
        <v>47317</v>
      </c>
      <c r="G14454" s="6">
        <v>93906</v>
      </c>
      <c r="H14454" s="8" t="s">
        <v>47678</v>
      </c>
      <c r="I14454" s="1">
        <v>42969</v>
      </c>
    </row>
    <row r="14455" spans="1:9" x14ac:dyDescent="0.3">
      <c r="A14455" s="5" t="s">
        <v>47679</v>
      </c>
      <c r="B14455" s="8" t="s">
        <v>2666</v>
      </c>
      <c r="C14455" s="8" t="s">
        <v>47680</v>
      </c>
      <c r="D14455" s="7">
        <v>50</v>
      </c>
      <c r="E14455" s="8" t="s">
        <v>12</v>
      </c>
      <c r="F14455" s="8" t="s">
        <v>47317</v>
      </c>
      <c r="G14455" s="6">
        <v>80050</v>
      </c>
      <c r="H14455" s="8" t="s">
        <v>47681</v>
      </c>
      <c r="I14455" s="1">
        <v>38643</v>
      </c>
    </row>
    <row r="14456" spans="1:9" x14ac:dyDescent="0.3">
      <c r="A14456" s="5" t="s">
        <v>47682</v>
      </c>
      <c r="B14456" s="8" t="s">
        <v>22988</v>
      </c>
      <c r="C14456" s="8" t="s">
        <v>47683</v>
      </c>
      <c r="D14456" s="7">
        <v>26</v>
      </c>
      <c r="E14456" s="8" t="s">
        <v>12</v>
      </c>
      <c r="F14456" s="8" t="s">
        <v>47317</v>
      </c>
      <c r="G14456" s="6">
        <v>66576</v>
      </c>
      <c r="H14456" s="8" t="s">
        <v>47684</v>
      </c>
      <c r="I14456" s="1">
        <v>39693</v>
      </c>
    </row>
    <row r="14457" spans="1:9" x14ac:dyDescent="0.3">
      <c r="A14457" s="5" t="s">
        <v>47685</v>
      </c>
      <c r="B14457" s="8" t="s">
        <v>2674</v>
      </c>
      <c r="C14457" s="8" t="s">
        <v>47686</v>
      </c>
      <c r="D14457" s="7">
        <v>38</v>
      </c>
      <c r="E14457" s="8" t="s">
        <v>40</v>
      </c>
      <c r="F14457" s="8" t="s">
        <v>47317</v>
      </c>
      <c r="G14457" s="6">
        <v>180632</v>
      </c>
      <c r="H14457" s="8" t="s">
        <v>47687</v>
      </c>
      <c r="I14457" s="1">
        <v>38643</v>
      </c>
    </row>
    <row r="14458" spans="1:9" x14ac:dyDescent="0.3">
      <c r="A14458" s="5" t="s">
        <v>47688</v>
      </c>
      <c r="B14458" s="8" t="s">
        <v>40796</v>
      </c>
      <c r="C14458" s="8" t="s">
        <v>47689</v>
      </c>
      <c r="D14458" s="7">
        <v>23</v>
      </c>
      <c r="E14458" s="8" t="s">
        <v>12</v>
      </c>
      <c r="F14458" s="8" t="s">
        <v>47317</v>
      </c>
      <c r="G14458" s="6">
        <v>110388</v>
      </c>
      <c r="H14458" s="8" t="s">
        <v>47690</v>
      </c>
      <c r="I14458" s="1">
        <v>43969</v>
      </c>
    </row>
    <row r="14459" spans="1:9" x14ac:dyDescent="0.3">
      <c r="A14459" s="5" t="s">
        <v>47691</v>
      </c>
      <c r="B14459" s="8" t="s">
        <v>2736</v>
      </c>
      <c r="C14459" s="8" t="s">
        <v>47692</v>
      </c>
      <c r="D14459" s="7">
        <v>57</v>
      </c>
      <c r="E14459" s="8" t="s">
        <v>40</v>
      </c>
      <c r="F14459" s="8" t="s">
        <v>47317</v>
      </c>
      <c r="G14459" s="6">
        <v>103155</v>
      </c>
      <c r="H14459" s="8" t="s">
        <v>47693</v>
      </c>
      <c r="I14459" s="1">
        <v>37642</v>
      </c>
    </row>
    <row r="14460" spans="1:9" x14ac:dyDescent="0.3">
      <c r="A14460" s="5" t="s">
        <v>47694</v>
      </c>
      <c r="B14460" s="8" t="s">
        <v>2755</v>
      </c>
      <c r="C14460" s="8" t="s">
        <v>47695</v>
      </c>
      <c r="D14460" s="7">
        <v>55</v>
      </c>
      <c r="E14460" s="8" t="s">
        <v>12</v>
      </c>
      <c r="F14460" s="8" t="s">
        <v>47317</v>
      </c>
      <c r="G14460" s="6">
        <v>70373</v>
      </c>
      <c r="H14460" s="8" t="s">
        <v>47696</v>
      </c>
      <c r="I14460" s="1">
        <v>37623</v>
      </c>
    </row>
    <row r="14461" spans="1:9" x14ac:dyDescent="0.3">
      <c r="A14461" s="5" t="s">
        <v>47697</v>
      </c>
      <c r="B14461" s="8" t="s">
        <v>14005</v>
      </c>
      <c r="C14461" s="8" t="s">
        <v>35536</v>
      </c>
      <c r="D14461" s="7">
        <v>25</v>
      </c>
      <c r="E14461" s="8" t="s">
        <v>12</v>
      </c>
      <c r="F14461" s="8" t="s">
        <v>47317</v>
      </c>
      <c r="G14461" s="6">
        <v>159407</v>
      </c>
      <c r="H14461" s="8" t="s">
        <v>47698</v>
      </c>
      <c r="I14461" s="1">
        <v>38640</v>
      </c>
    </row>
    <row r="14462" spans="1:9" x14ac:dyDescent="0.3">
      <c r="A14462" s="5" t="s">
        <v>47699</v>
      </c>
      <c r="B14462" s="8" t="s">
        <v>14005</v>
      </c>
      <c r="C14462" s="8" t="s">
        <v>16789</v>
      </c>
      <c r="D14462" s="7">
        <v>27</v>
      </c>
      <c r="E14462" s="8" t="s">
        <v>12</v>
      </c>
      <c r="F14462" s="8" t="s">
        <v>47317</v>
      </c>
      <c r="G14462" s="6">
        <v>139486</v>
      </c>
      <c r="H14462" s="8" t="s">
        <v>47700</v>
      </c>
      <c r="I14462" s="1">
        <v>43226</v>
      </c>
    </row>
    <row r="14463" spans="1:9" x14ac:dyDescent="0.3">
      <c r="A14463" s="5" t="s">
        <v>47701</v>
      </c>
      <c r="B14463" s="8" t="s">
        <v>47702</v>
      </c>
      <c r="C14463" s="8" t="s">
        <v>47703</v>
      </c>
      <c r="D14463" s="7">
        <v>46</v>
      </c>
      <c r="E14463" s="8" t="s">
        <v>40</v>
      </c>
      <c r="F14463" s="8" t="s">
        <v>47317</v>
      </c>
      <c r="G14463" s="6">
        <v>180342</v>
      </c>
      <c r="H14463" s="8" t="s">
        <v>47704</v>
      </c>
      <c r="I14463" s="1">
        <v>43844</v>
      </c>
    </row>
    <row r="14464" spans="1:9" x14ac:dyDescent="0.3">
      <c r="A14464" s="5" t="s">
        <v>47705</v>
      </c>
      <c r="B14464" s="8" t="s">
        <v>23313</v>
      </c>
      <c r="C14464" s="8" t="s">
        <v>47706</v>
      </c>
      <c r="D14464" s="7">
        <v>50</v>
      </c>
      <c r="E14464" s="8" t="s">
        <v>40</v>
      </c>
      <c r="F14464" s="8" t="s">
        <v>47317</v>
      </c>
      <c r="G14464" s="6">
        <v>126314</v>
      </c>
      <c r="H14464" s="8" t="s">
        <v>47707</v>
      </c>
      <c r="I14464" s="1">
        <v>40546</v>
      </c>
    </row>
    <row r="14465" spans="1:9" x14ac:dyDescent="0.3">
      <c r="A14465" s="5" t="s">
        <v>47708</v>
      </c>
      <c r="B14465" s="8" t="s">
        <v>23360</v>
      </c>
      <c r="C14465" s="8" t="s">
        <v>47709</v>
      </c>
      <c r="D14465" s="7">
        <v>37</v>
      </c>
      <c r="E14465" s="8" t="s">
        <v>12</v>
      </c>
      <c r="F14465" s="8" t="s">
        <v>47317</v>
      </c>
      <c r="G14465" s="6">
        <v>110296</v>
      </c>
      <c r="H14465" s="8" t="s">
        <v>47710</v>
      </c>
      <c r="I14465" s="1">
        <v>38745</v>
      </c>
    </row>
    <row r="14466" spans="1:9" x14ac:dyDescent="0.3">
      <c r="A14466" s="5" t="s">
        <v>47711</v>
      </c>
      <c r="B14466" s="8" t="s">
        <v>31584</v>
      </c>
      <c r="C14466" s="8" t="s">
        <v>45343</v>
      </c>
      <c r="D14466" s="7">
        <v>51</v>
      </c>
      <c r="E14466" s="8" t="s">
        <v>12</v>
      </c>
      <c r="F14466" s="8" t="s">
        <v>47317</v>
      </c>
      <c r="G14466" s="6">
        <v>136992</v>
      </c>
      <c r="H14466" s="8" t="s">
        <v>47712</v>
      </c>
      <c r="I14466" s="1">
        <v>39928</v>
      </c>
    </row>
    <row r="14467" spans="1:9" x14ac:dyDescent="0.3">
      <c r="A14467" s="5" t="s">
        <v>47713</v>
      </c>
      <c r="B14467" s="8" t="s">
        <v>31584</v>
      </c>
      <c r="C14467" s="8" t="s">
        <v>47714</v>
      </c>
      <c r="D14467" s="7">
        <v>53</v>
      </c>
      <c r="E14467" s="8" t="s">
        <v>12</v>
      </c>
      <c r="F14467" s="8" t="s">
        <v>47317</v>
      </c>
      <c r="G14467" s="6">
        <v>74201</v>
      </c>
      <c r="H14467" s="8" t="s">
        <v>47715</v>
      </c>
      <c r="I14467" s="1">
        <v>40498</v>
      </c>
    </row>
    <row r="14468" spans="1:9" x14ac:dyDescent="0.3">
      <c r="A14468" s="5" t="s">
        <v>47716</v>
      </c>
      <c r="B14468" s="8" t="s">
        <v>47717</v>
      </c>
      <c r="C14468" s="8" t="s">
        <v>47718</v>
      </c>
      <c r="D14468" s="7">
        <v>41</v>
      </c>
      <c r="E14468" s="8" t="s">
        <v>40</v>
      </c>
      <c r="F14468" s="8" t="s">
        <v>47317</v>
      </c>
      <c r="G14468" s="6">
        <v>143033</v>
      </c>
      <c r="H14468" s="8" t="s">
        <v>47719</v>
      </c>
      <c r="I14468" s="1">
        <v>40095</v>
      </c>
    </row>
    <row r="14469" spans="1:9" x14ac:dyDescent="0.3">
      <c r="A14469" s="5" t="s">
        <v>47720</v>
      </c>
      <c r="B14469" s="8" t="s">
        <v>47721</v>
      </c>
      <c r="C14469" s="8" t="s">
        <v>47722</v>
      </c>
      <c r="D14469" s="7">
        <v>32</v>
      </c>
      <c r="E14469" s="8" t="s">
        <v>12</v>
      </c>
      <c r="F14469" s="8" t="s">
        <v>47317</v>
      </c>
      <c r="G14469" s="6">
        <v>178516</v>
      </c>
      <c r="H14469" s="8" t="s">
        <v>47723</v>
      </c>
      <c r="I14469" s="1">
        <v>40017</v>
      </c>
    </row>
    <row r="14470" spans="1:9" x14ac:dyDescent="0.3">
      <c r="A14470" s="5" t="s">
        <v>47724</v>
      </c>
      <c r="B14470" s="8" t="s">
        <v>2930</v>
      </c>
      <c r="C14470" s="8" t="s">
        <v>47725</v>
      </c>
      <c r="D14470" s="7">
        <v>53</v>
      </c>
      <c r="E14470" s="8" t="s">
        <v>12</v>
      </c>
      <c r="F14470" s="8" t="s">
        <v>47317</v>
      </c>
      <c r="G14470" s="6">
        <v>92661</v>
      </c>
      <c r="H14470" s="8" t="s">
        <v>47726</v>
      </c>
      <c r="I14470" s="1">
        <v>38386</v>
      </c>
    </row>
    <row r="14471" spans="1:9" x14ac:dyDescent="0.3">
      <c r="A14471" s="5" t="s">
        <v>47727</v>
      </c>
      <c r="B14471" s="8" t="s">
        <v>23503</v>
      </c>
      <c r="C14471" s="8" t="s">
        <v>47728</v>
      </c>
      <c r="D14471" s="7">
        <v>32</v>
      </c>
      <c r="E14471" s="8" t="s">
        <v>12</v>
      </c>
      <c r="F14471" s="8" t="s">
        <v>47317</v>
      </c>
      <c r="G14471" s="6">
        <v>168395</v>
      </c>
      <c r="H14471" s="8" t="s">
        <v>47729</v>
      </c>
      <c r="I14471" s="1">
        <v>44096</v>
      </c>
    </row>
    <row r="14472" spans="1:9" x14ac:dyDescent="0.3">
      <c r="A14472" s="5" t="s">
        <v>47730</v>
      </c>
      <c r="B14472" s="8" t="s">
        <v>47731</v>
      </c>
      <c r="C14472" s="8" t="s">
        <v>35133</v>
      </c>
      <c r="D14472" s="7">
        <v>48</v>
      </c>
      <c r="E14472" s="8" t="s">
        <v>12</v>
      </c>
      <c r="F14472" s="8" t="s">
        <v>47317</v>
      </c>
      <c r="G14472" s="6">
        <v>163174</v>
      </c>
      <c r="H14472" s="8" t="s">
        <v>47732</v>
      </c>
      <c r="I14472" s="1">
        <v>39675</v>
      </c>
    </row>
    <row r="14473" spans="1:9" x14ac:dyDescent="0.3">
      <c r="A14473" s="5" t="s">
        <v>47733</v>
      </c>
      <c r="B14473" s="8" t="s">
        <v>14100</v>
      </c>
      <c r="C14473" s="8" t="s">
        <v>47734</v>
      </c>
      <c r="D14473" s="7">
        <v>25</v>
      </c>
      <c r="E14473" s="8" t="s">
        <v>12</v>
      </c>
      <c r="F14473" s="8" t="s">
        <v>47317</v>
      </c>
      <c r="G14473" s="6">
        <v>169150</v>
      </c>
      <c r="H14473" s="8" t="s">
        <v>47735</v>
      </c>
      <c r="I14473" s="1">
        <v>37376</v>
      </c>
    </row>
    <row r="14474" spans="1:9" x14ac:dyDescent="0.3">
      <c r="A14474" s="5" t="s">
        <v>47736</v>
      </c>
      <c r="B14474" s="8" t="s">
        <v>3047</v>
      </c>
      <c r="C14474" s="8" t="s">
        <v>47737</v>
      </c>
      <c r="D14474" s="7">
        <v>51</v>
      </c>
      <c r="E14474" s="8" t="s">
        <v>40</v>
      </c>
      <c r="F14474" s="8" t="s">
        <v>47317</v>
      </c>
      <c r="G14474" s="6">
        <v>119942</v>
      </c>
      <c r="H14474" s="8" t="s">
        <v>47738</v>
      </c>
      <c r="I14474" s="1">
        <v>43658</v>
      </c>
    </row>
    <row r="14475" spans="1:9" x14ac:dyDescent="0.3">
      <c r="A14475" s="5" t="s">
        <v>47739</v>
      </c>
      <c r="B14475" s="8" t="s">
        <v>47740</v>
      </c>
      <c r="C14475" s="8" t="s">
        <v>47741</v>
      </c>
      <c r="D14475" s="7">
        <v>48</v>
      </c>
      <c r="E14475" s="8" t="s">
        <v>12</v>
      </c>
      <c r="F14475" s="8" t="s">
        <v>47317</v>
      </c>
      <c r="G14475" s="6">
        <v>162839</v>
      </c>
      <c r="H14475" s="8" t="s">
        <v>47742</v>
      </c>
      <c r="I14475" s="1">
        <v>39937</v>
      </c>
    </row>
    <row r="14476" spans="1:9" x14ac:dyDescent="0.3">
      <c r="A14476" s="5" t="s">
        <v>47743</v>
      </c>
      <c r="B14476" s="8" t="s">
        <v>14113</v>
      </c>
      <c r="C14476" s="8" t="s">
        <v>47744</v>
      </c>
      <c r="D14476" s="7">
        <v>38</v>
      </c>
      <c r="E14476" s="8" t="s">
        <v>40</v>
      </c>
      <c r="F14476" s="8" t="s">
        <v>47317</v>
      </c>
      <c r="G14476" s="6">
        <v>92295</v>
      </c>
      <c r="H14476" s="8" t="s">
        <v>47745</v>
      </c>
      <c r="I14476" s="1">
        <v>39833</v>
      </c>
    </row>
    <row r="14477" spans="1:9" x14ac:dyDescent="0.3">
      <c r="A14477" s="5" t="s">
        <v>47746</v>
      </c>
      <c r="B14477" s="8" t="s">
        <v>14113</v>
      </c>
      <c r="C14477" s="8" t="s">
        <v>47747</v>
      </c>
      <c r="D14477" s="7">
        <v>38</v>
      </c>
      <c r="E14477" s="8" t="s">
        <v>40</v>
      </c>
      <c r="F14477" s="8" t="s">
        <v>47317</v>
      </c>
      <c r="G14477" s="6">
        <v>130880</v>
      </c>
      <c r="H14477" s="8" t="s">
        <v>47748</v>
      </c>
      <c r="I14477" s="1">
        <v>38422</v>
      </c>
    </row>
    <row r="14478" spans="1:9" x14ac:dyDescent="0.3">
      <c r="A14478" s="5" t="s">
        <v>47749</v>
      </c>
      <c r="B14478" s="8" t="s">
        <v>14162</v>
      </c>
      <c r="C14478" s="8" t="s">
        <v>47750</v>
      </c>
      <c r="D14478" s="7">
        <v>51</v>
      </c>
      <c r="E14478" s="8" t="s">
        <v>40</v>
      </c>
      <c r="F14478" s="8" t="s">
        <v>47317</v>
      </c>
      <c r="G14478" s="6">
        <v>158362</v>
      </c>
      <c r="H14478" s="8" t="s">
        <v>47751</v>
      </c>
      <c r="I14478" s="1">
        <v>36864</v>
      </c>
    </row>
    <row r="14479" spans="1:9" x14ac:dyDescent="0.3">
      <c r="A14479" s="5" t="s">
        <v>47752</v>
      </c>
      <c r="B14479" s="8" t="s">
        <v>47753</v>
      </c>
      <c r="C14479" s="8" t="s">
        <v>47754</v>
      </c>
      <c r="D14479" s="7">
        <v>23</v>
      </c>
      <c r="E14479" s="8" t="s">
        <v>40</v>
      </c>
      <c r="F14479" s="8" t="s">
        <v>47317</v>
      </c>
      <c r="G14479" s="6">
        <v>120461</v>
      </c>
      <c r="H14479" s="8" t="s">
        <v>47755</v>
      </c>
      <c r="I14479" s="1">
        <v>39063</v>
      </c>
    </row>
    <row r="14480" spans="1:9" x14ac:dyDescent="0.3">
      <c r="A14480" s="5" t="s">
        <v>47756</v>
      </c>
      <c r="B14480" s="8" t="s">
        <v>14166</v>
      </c>
      <c r="C14480" s="8" t="s">
        <v>47757</v>
      </c>
      <c r="D14480" s="7">
        <v>31</v>
      </c>
      <c r="E14480" s="8" t="s">
        <v>12</v>
      </c>
      <c r="F14480" s="8" t="s">
        <v>47317</v>
      </c>
      <c r="G14480" s="6">
        <v>173161</v>
      </c>
      <c r="H14480" s="8" t="s">
        <v>47758</v>
      </c>
      <c r="I14480" s="1">
        <v>38286</v>
      </c>
    </row>
    <row r="14481" spans="1:9" x14ac:dyDescent="0.3">
      <c r="A14481" s="5" t="s">
        <v>47759</v>
      </c>
      <c r="B14481" s="8" t="s">
        <v>3115</v>
      </c>
      <c r="C14481" s="8" t="s">
        <v>47760</v>
      </c>
      <c r="D14481" s="7">
        <v>46</v>
      </c>
      <c r="E14481" s="8" t="s">
        <v>40</v>
      </c>
      <c r="F14481" s="8" t="s">
        <v>47317</v>
      </c>
      <c r="G14481" s="6">
        <v>74933</v>
      </c>
      <c r="H14481" s="8" t="s">
        <v>47761</v>
      </c>
      <c r="I14481" s="1">
        <v>38777</v>
      </c>
    </row>
    <row r="14482" spans="1:9" x14ac:dyDescent="0.3">
      <c r="A14482" s="5" t="s">
        <v>47762</v>
      </c>
      <c r="B14482" s="8" t="s">
        <v>14183</v>
      </c>
      <c r="C14482" s="8" t="s">
        <v>47763</v>
      </c>
      <c r="D14482" s="7">
        <v>52</v>
      </c>
      <c r="E14482" s="8" t="s">
        <v>12</v>
      </c>
      <c r="F14482" s="8" t="s">
        <v>47317</v>
      </c>
      <c r="G14482" s="6">
        <v>70523</v>
      </c>
      <c r="H14482" s="8" t="s">
        <v>47764</v>
      </c>
      <c r="I14482" s="1">
        <v>38694</v>
      </c>
    </row>
    <row r="14483" spans="1:9" x14ac:dyDescent="0.3">
      <c r="A14483" s="5" t="s">
        <v>47765</v>
      </c>
      <c r="B14483" s="8" t="s">
        <v>40982</v>
      </c>
      <c r="C14483" s="8" t="s">
        <v>3913</v>
      </c>
      <c r="D14483" s="7">
        <v>54</v>
      </c>
      <c r="E14483" s="8" t="s">
        <v>40</v>
      </c>
      <c r="F14483" s="8" t="s">
        <v>47317</v>
      </c>
      <c r="G14483" s="6">
        <v>88673</v>
      </c>
      <c r="H14483" s="8" t="s">
        <v>47766</v>
      </c>
      <c r="I14483" s="1">
        <v>41696</v>
      </c>
    </row>
    <row r="14484" spans="1:9" x14ac:dyDescent="0.3">
      <c r="A14484" s="5" t="s">
        <v>47767</v>
      </c>
      <c r="B14484" s="8" t="s">
        <v>23871</v>
      </c>
      <c r="C14484" s="8" t="s">
        <v>47768</v>
      </c>
      <c r="D14484" s="7">
        <v>41</v>
      </c>
      <c r="E14484" s="8" t="s">
        <v>40</v>
      </c>
      <c r="F14484" s="8" t="s">
        <v>47317</v>
      </c>
      <c r="G14484" s="6">
        <v>122666</v>
      </c>
      <c r="H14484" s="8" t="s">
        <v>47769</v>
      </c>
      <c r="I14484" s="1">
        <v>39009</v>
      </c>
    </row>
    <row r="14485" spans="1:9" x14ac:dyDescent="0.3">
      <c r="A14485" s="5" t="s">
        <v>47770</v>
      </c>
      <c r="B14485" s="8" t="s">
        <v>47771</v>
      </c>
      <c r="C14485" s="8" t="s">
        <v>47772</v>
      </c>
      <c r="D14485" s="7">
        <v>40</v>
      </c>
      <c r="E14485" s="8" t="s">
        <v>12</v>
      </c>
      <c r="F14485" s="8" t="s">
        <v>47317</v>
      </c>
      <c r="G14485" s="6">
        <v>173925</v>
      </c>
      <c r="H14485" s="8" t="s">
        <v>47773</v>
      </c>
      <c r="I14485" s="1">
        <v>39252</v>
      </c>
    </row>
    <row r="14486" spans="1:9" x14ac:dyDescent="0.3">
      <c r="A14486" s="5" t="s">
        <v>47774</v>
      </c>
      <c r="B14486" s="8" t="s">
        <v>3266</v>
      </c>
      <c r="C14486" s="8" t="s">
        <v>33062</v>
      </c>
      <c r="D14486" s="7">
        <v>44</v>
      </c>
      <c r="E14486" s="8" t="s">
        <v>40</v>
      </c>
      <c r="F14486" s="8" t="s">
        <v>47317</v>
      </c>
      <c r="G14486" s="6">
        <v>71517</v>
      </c>
      <c r="H14486" s="8" t="s">
        <v>47775</v>
      </c>
      <c r="I14486" s="1">
        <v>40551</v>
      </c>
    </row>
    <row r="14487" spans="1:9" x14ac:dyDescent="0.3">
      <c r="A14487" s="5" t="s">
        <v>47776</v>
      </c>
      <c r="B14487" s="8" t="s">
        <v>23956</v>
      </c>
      <c r="C14487" s="8" t="s">
        <v>21132</v>
      </c>
      <c r="D14487" s="7">
        <v>51</v>
      </c>
      <c r="E14487" s="8" t="s">
        <v>40</v>
      </c>
      <c r="F14487" s="8" t="s">
        <v>47317</v>
      </c>
      <c r="G14487" s="6">
        <v>166757</v>
      </c>
      <c r="H14487" s="8" t="s">
        <v>47777</v>
      </c>
      <c r="I14487" s="1">
        <v>38972</v>
      </c>
    </row>
    <row r="14488" spans="1:9" x14ac:dyDescent="0.3">
      <c r="A14488" s="5" t="s">
        <v>47778</v>
      </c>
      <c r="B14488" s="8" t="s">
        <v>47779</v>
      </c>
      <c r="C14488" s="8" t="s">
        <v>47780</v>
      </c>
      <c r="D14488" s="7">
        <v>33</v>
      </c>
      <c r="E14488" s="8" t="s">
        <v>12</v>
      </c>
      <c r="F14488" s="8" t="s">
        <v>47317</v>
      </c>
      <c r="G14488" s="6">
        <v>152867</v>
      </c>
      <c r="H14488" s="8" t="s">
        <v>47781</v>
      </c>
      <c r="I14488" s="1">
        <v>41037</v>
      </c>
    </row>
    <row r="14489" spans="1:9" x14ac:dyDescent="0.3">
      <c r="A14489" s="5" t="s">
        <v>47782</v>
      </c>
      <c r="B14489" s="8" t="s">
        <v>47779</v>
      </c>
      <c r="C14489" s="8" t="s">
        <v>47783</v>
      </c>
      <c r="D14489" s="7">
        <v>39</v>
      </c>
      <c r="E14489" s="8" t="s">
        <v>12</v>
      </c>
      <c r="F14489" s="8" t="s">
        <v>47317</v>
      </c>
      <c r="G14489" s="6">
        <v>122393</v>
      </c>
      <c r="H14489" s="8" t="s">
        <v>47784</v>
      </c>
      <c r="I14489" s="1">
        <v>43698</v>
      </c>
    </row>
    <row r="14490" spans="1:9" x14ac:dyDescent="0.3">
      <c r="A14490" s="5" t="s">
        <v>47785</v>
      </c>
      <c r="B14490" s="8" t="s">
        <v>41025</v>
      </c>
      <c r="C14490" s="8" t="s">
        <v>8703</v>
      </c>
      <c r="D14490" s="7">
        <v>31</v>
      </c>
      <c r="E14490" s="8" t="s">
        <v>40</v>
      </c>
      <c r="F14490" s="8" t="s">
        <v>47317</v>
      </c>
      <c r="G14490" s="6">
        <v>143699</v>
      </c>
      <c r="H14490" s="8" t="s">
        <v>47786</v>
      </c>
      <c r="I14490" s="1">
        <v>43415</v>
      </c>
    </row>
    <row r="14491" spans="1:9" x14ac:dyDescent="0.3">
      <c r="A14491" s="5" t="s">
        <v>47787</v>
      </c>
      <c r="B14491" s="8" t="s">
        <v>47788</v>
      </c>
      <c r="C14491" s="8" t="s">
        <v>47789</v>
      </c>
      <c r="D14491" s="7">
        <v>29</v>
      </c>
      <c r="E14491" s="8" t="s">
        <v>12</v>
      </c>
      <c r="F14491" s="8" t="s">
        <v>47317</v>
      </c>
      <c r="G14491" s="6">
        <v>166328</v>
      </c>
      <c r="H14491" s="8" t="s">
        <v>47790</v>
      </c>
      <c r="I14491" s="1">
        <v>42010</v>
      </c>
    </row>
    <row r="14492" spans="1:9" x14ac:dyDescent="0.3">
      <c r="A14492" s="5" t="s">
        <v>47791</v>
      </c>
      <c r="B14492" s="8" t="s">
        <v>3340</v>
      </c>
      <c r="C14492" s="8" t="s">
        <v>47792</v>
      </c>
      <c r="D14492" s="7">
        <v>29</v>
      </c>
      <c r="E14492" s="8" t="s">
        <v>12</v>
      </c>
      <c r="F14492" s="8" t="s">
        <v>47317</v>
      </c>
      <c r="G14492" s="6">
        <v>164577</v>
      </c>
      <c r="H14492" s="8" t="s">
        <v>47793</v>
      </c>
      <c r="I14492" s="1">
        <v>43452</v>
      </c>
    </row>
    <row r="14493" spans="1:9" x14ac:dyDescent="0.3">
      <c r="A14493" s="5" t="s">
        <v>47794</v>
      </c>
      <c r="B14493" s="8" t="s">
        <v>47795</v>
      </c>
      <c r="C14493" s="8" t="s">
        <v>47796</v>
      </c>
      <c r="D14493" s="7">
        <v>30</v>
      </c>
      <c r="E14493" s="8" t="s">
        <v>40</v>
      </c>
      <c r="F14493" s="8" t="s">
        <v>47317</v>
      </c>
      <c r="G14493" s="6">
        <v>98925</v>
      </c>
      <c r="H14493" s="8" t="s">
        <v>47797</v>
      </c>
      <c r="I14493" s="1">
        <v>37393</v>
      </c>
    </row>
    <row r="14494" spans="1:9" x14ac:dyDescent="0.3">
      <c r="A14494" s="5" t="s">
        <v>47798</v>
      </c>
      <c r="B14494" s="8" t="s">
        <v>24126</v>
      </c>
      <c r="C14494" s="8" t="s">
        <v>47799</v>
      </c>
      <c r="D14494" s="7">
        <v>38</v>
      </c>
      <c r="E14494" s="8" t="s">
        <v>12</v>
      </c>
      <c r="F14494" s="8" t="s">
        <v>47317</v>
      </c>
      <c r="G14494" s="6">
        <v>140698</v>
      </c>
      <c r="H14494" s="8" t="s">
        <v>47800</v>
      </c>
      <c r="I14494" s="1">
        <v>36997</v>
      </c>
    </row>
    <row r="14495" spans="1:9" x14ac:dyDescent="0.3">
      <c r="A14495" s="5" t="s">
        <v>47801</v>
      </c>
      <c r="B14495" s="8" t="s">
        <v>3370</v>
      </c>
      <c r="C14495" s="8" t="s">
        <v>47802</v>
      </c>
      <c r="D14495" s="7">
        <v>56</v>
      </c>
      <c r="E14495" s="8" t="s">
        <v>40</v>
      </c>
      <c r="F14495" s="8" t="s">
        <v>47317</v>
      </c>
      <c r="G14495" s="6">
        <v>145429</v>
      </c>
      <c r="H14495" s="8" t="s">
        <v>47803</v>
      </c>
      <c r="I14495" s="1">
        <v>40416</v>
      </c>
    </row>
    <row r="14496" spans="1:9" x14ac:dyDescent="0.3">
      <c r="A14496" s="5" t="s">
        <v>47804</v>
      </c>
      <c r="B14496" s="8" t="s">
        <v>47805</v>
      </c>
      <c r="C14496" s="8" t="s">
        <v>47806</v>
      </c>
      <c r="D14496" s="7">
        <v>29</v>
      </c>
      <c r="E14496" s="8" t="s">
        <v>40</v>
      </c>
      <c r="F14496" s="8" t="s">
        <v>47317</v>
      </c>
      <c r="G14496" s="6">
        <v>66158</v>
      </c>
      <c r="H14496" s="8" t="s">
        <v>47807</v>
      </c>
      <c r="I14496" s="1">
        <v>36844</v>
      </c>
    </row>
    <row r="14497" spans="1:9" x14ac:dyDescent="0.3">
      <c r="A14497" s="5" t="s">
        <v>47808</v>
      </c>
      <c r="B14497" s="8" t="s">
        <v>24206</v>
      </c>
      <c r="C14497" s="8" t="s">
        <v>47809</v>
      </c>
      <c r="D14497" s="7">
        <v>54</v>
      </c>
      <c r="E14497" s="8" t="s">
        <v>12</v>
      </c>
      <c r="F14497" s="8" t="s">
        <v>47317</v>
      </c>
      <c r="G14497" s="6">
        <v>177989</v>
      </c>
      <c r="H14497" s="8" t="s">
        <v>47810</v>
      </c>
      <c r="I14497" s="1">
        <v>39786</v>
      </c>
    </row>
    <row r="14498" spans="1:9" x14ac:dyDescent="0.3">
      <c r="A14498" s="5" t="s">
        <v>47811</v>
      </c>
      <c r="B14498" s="8" t="s">
        <v>47812</v>
      </c>
      <c r="C14498" s="8" t="s">
        <v>47813</v>
      </c>
      <c r="D14498" s="7">
        <v>47</v>
      </c>
      <c r="E14498" s="8" t="s">
        <v>12</v>
      </c>
      <c r="F14498" s="8" t="s">
        <v>47317</v>
      </c>
      <c r="G14498" s="6">
        <v>177256</v>
      </c>
      <c r="H14498" s="8" t="s">
        <v>47814</v>
      </c>
      <c r="I14498" s="1">
        <v>36898</v>
      </c>
    </row>
    <row r="14499" spans="1:9" x14ac:dyDescent="0.3">
      <c r="A14499" s="5" t="s">
        <v>47815</v>
      </c>
      <c r="B14499" s="8" t="s">
        <v>3421</v>
      </c>
      <c r="C14499" s="8" t="s">
        <v>47816</v>
      </c>
      <c r="D14499" s="7">
        <v>45</v>
      </c>
      <c r="E14499" s="8" t="s">
        <v>40</v>
      </c>
      <c r="F14499" s="8" t="s">
        <v>47317</v>
      </c>
      <c r="G14499" s="6">
        <v>151497</v>
      </c>
      <c r="H14499" s="8" t="s">
        <v>47817</v>
      </c>
      <c r="I14499" s="1">
        <v>41884</v>
      </c>
    </row>
    <row r="14500" spans="1:9" x14ac:dyDescent="0.3">
      <c r="A14500" s="5" t="s">
        <v>47818</v>
      </c>
      <c r="B14500" s="8" t="s">
        <v>47819</v>
      </c>
      <c r="C14500" s="8" t="s">
        <v>47820</v>
      </c>
      <c r="D14500" s="7">
        <v>49</v>
      </c>
      <c r="E14500" s="8" t="s">
        <v>12</v>
      </c>
      <c r="F14500" s="8" t="s">
        <v>47317</v>
      </c>
      <c r="G14500" s="6">
        <v>77451</v>
      </c>
      <c r="H14500" s="8" t="s">
        <v>47821</v>
      </c>
      <c r="I14500" s="1">
        <v>42684</v>
      </c>
    </row>
    <row r="14501" spans="1:9" x14ac:dyDescent="0.3">
      <c r="A14501" s="5" t="s">
        <v>47822</v>
      </c>
      <c r="B14501" s="8" t="s">
        <v>3437</v>
      </c>
      <c r="C14501" s="8" t="s">
        <v>47823</v>
      </c>
      <c r="D14501" s="7">
        <v>43</v>
      </c>
      <c r="E14501" s="8" t="s">
        <v>40</v>
      </c>
      <c r="F14501" s="8" t="s">
        <v>47317</v>
      </c>
      <c r="G14501" s="6">
        <v>73828</v>
      </c>
      <c r="H14501" s="8" t="s">
        <v>47824</v>
      </c>
      <c r="I14501" s="1">
        <v>39982</v>
      </c>
    </row>
    <row r="14502" spans="1:9" x14ac:dyDescent="0.3">
      <c r="A14502" s="5" t="s">
        <v>47825</v>
      </c>
      <c r="B14502" s="8" t="s">
        <v>24306</v>
      </c>
      <c r="C14502" s="8" t="s">
        <v>26115</v>
      </c>
      <c r="D14502" s="7">
        <v>24</v>
      </c>
      <c r="E14502" s="8" t="s">
        <v>12</v>
      </c>
      <c r="F14502" s="8" t="s">
        <v>47317</v>
      </c>
      <c r="G14502" s="6">
        <v>123487</v>
      </c>
      <c r="H14502" s="8" t="s">
        <v>47826</v>
      </c>
      <c r="I14502" s="1">
        <v>37662</v>
      </c>
    </row>
    <row r="14503" spans="1:9" x14ac:dyDescent="0.3">
      <c r="A14503" s="5" t="s">
        <v>47827</v>
      </c>
      <c r="B14503" s="8" t="s">
        <v>3457</v>
      </c>
      <c r="C14503" s="8" t="s">
        <v>47828</v>
      </c>
      <c r="D14503" s="7">
        <v>55</v>
      </c>
      <c r="E14503" s="8" t="s">
        <v>12</v>
      </c>
      <c r="F14503" s="8" t="s">
        <v>47317</v>
      </c>
      <c r="G14503" s="6">
        <v>166261</v>
      </c>
      <c r="H14503" s="8" t="s">
        <v>47829</v>
      </c>
      <c r="I14503" s="1">
        <v>39885</v>
      </c>
    </row>
    <row r="14504" spans="1:9" x14ac:dyDescent="0.3">
      <c r="A14504" s="5" t="s">
        <v>47830</v>
      </c>
      <c r="B14504" s="8" t="s">
        <v>24497</v>
      </c>
      <c r="C14504" s="8" t="s">
        <v>47831</v>
      </c>
      <c r="D14504" s="7">
        <v>49</v>
      </c>
      <c r="E14504" s="8" t="s">
        <v>40</v>
      </c>
      <c r="F14504" s="8" t="s">
        <v>47317</v>
      </c>
      <c r="G14504" s="6">
        <v>144782</v>
      </c>
      <c r="H14504" s="8" t="s">
        <v>47832</v>
      </c>
      <c r="I14504" s="1">
        <v>40553</v>
      </c>
    </row>
    <row r="14505" spans="1:9" x14ac:dyDescent="0.3">
      <c r="A14505" s="5" t="s">
        <v>47833</v>
      </c>
      <c r="B14505" s="8" t="s">
        <v>47834</v>
      </c>
      <c r="C14505" s="8" t="s">
        <v>29391</v>
      </c>
      <c r="D14505" s="7">
        <v>43</v>
      </c>
      <c r="E14505" s="8" t="s">
        <v>12</v>
      </c>
      <c r="F14505" s="8" t="s">
        <v>47317</v>
      </c>
      <c r="G14505" s="6">
        <v>74574</v>
      </c>
      <c r="H14505" s="8" t="s">
        <v>47835</v>
      </c>
      <c r="I14505" s="1">
        <v>40605</v>
      </c>
    </row>
    <row r="14506" spans="1:9" x14ac:dyDescent="0.3">
      <c r="A14506" s="5" t="s">
        <v>47836</v>
      </c>
      <c r="B14506" s="8" t="s">
        <v>3589</v>
      </c>
      <c r="C14506" s="8" t="s">
        <v>3375</v>
      </c>
      <c r="D14506" s="7">
        <v>30</v>
      </c>
      <c r="E14506" s="8" t="s">
        <v>12</v>
      </c>
      <c r="F14506" s="8" t="s">
        <v>47317</v>
      </c>
      <c r="G14506" s="6">
        <v>137246</v>
      </c>
      <c r="H14506" s="8" t="s">
        <v>47837</v>
      </c>
      <c r="I14506" s="1">
        <v>42391</v>
      </c>
    </row>
    <row r="14507" spans="1:9" x14ac:dyDescent="0.3">
      <c r="A14507" s="5" t="s">
        <v>47838</v>
      </c>
      <c r="B14507" s="8" t="s">
        <v>24589</v>
      </c>
      <c r="C14507" s="8" t="s">
        <v>47839</v>
      </c>
      <c r="D14507" s="7">
        <v>25</v>
      </c>
      <c r="E14507" s="8" t="s">
        <v>12</v>
      </c>
      <c r="F14507" s="8" t="s">
        <v>47317</v>
      </c>
      <c r="G14507" s="6">
        <v>168785</v>
      </c>
      <c r="H14507" s="8" t="s">
        <v>47840</v>
      </c>
      <c r="I14507" s="1">
        <v>40221</v>
      </c>
    </row>
    <row r="14508" spans="1:9" x14ac:dyDescent="0.3">
      <c r="A14508" s="5" t="s">
        <v>47841</v>
      </c>
      <c r="B14508" s="8" t="s">
        <v>47842</v>
      </c>
      <c r="C14508" s="8" t="s">
        <v>23805</v>
      </c>
      <c r="D14508" s="7">
        <v>34</v>
      </c>
      <c r="E14508" s="8" t="s">
        <v>40</v>
      </c>
      <c r="F14508" s="8" t="s">
        <v>47317</v>
      </c>
      <c r="G14508" s="6">
        <v>147678</v>
      </c>
      <c r="H14508" s="8" t="s">
        <v>47843</v>
      </c>
      <c r="I14508" s="1">
        <v>42779</v>
      </c>
    </row>
    <row r="14509" spans="1:9" x14ac:dyDescent="0.3">
      <c r="A14509" s="5" t="s">
        <v>47844</v>
      </c>
      <c r="B14509" s="8" t="s">
        <v>14402</v>
      </c>
      <c r="C14509" s="8" t="s">
        <v>36747</v>
      </c>
      <c r="D14509" s="7">
        <v>48</v>
      </c>
      <c r="E14509" s="8" t="s">
        <v>40</v>
      </c>
      <c r="F14509" s="8" t="s">
        <v>47317</v>
      </c>
      <c r="G14509" s="6">
        <v>122004</v>
      </c>
      <c r="H14509" s="8" t="s">
        <v>47845</v>
      </c>
      <c r="I14509" s="1">
        <v>39086</v>
      </c>
    </row>
    <row r="14510" spans="1:9" x14ac:dyDescent="0.3">
      <c r="A14510" s="5" t="s">
        <v>47846</v>
      </c>
      <c r="B14510" s="8" t="s">
        <v>47847</v>
      </c>
      <c r="C14510" s="8" t="s">
        <v>47848</v>
      </c>
      <c r="D14510" s="7">
        <v>50</v>
      </c>
      <c r="E14510" s="8" t="s">
        <v>12</v>
      </c>
      <c r="F14510" s="8" t="s">
        <v>47317</v>
      </c>
      <c r="G14510" s="6">
        <v>76638</v>
      </c>
      <c r="H14510" s="8" t="s">
        <v>47849</v>
      </c>
      <c r="I14510" s="1">
        <v>40385</v>
      </c>
    </row>
    <row r="14511" spans="1:9" x14ac:dyDescent="0.3">
      <c r="A14511" s="5" t="s">
        <v>47850</v>
      </c>
      <c r="B14511" s="8" t="s">
        <v>24662</v>
      </c>
      <c r="C14511" s="8" t="s">
        <v>16653</v>
      </c>
      <c r="D14511" s="7">
        <v>37</v>
      </c>
      <c r="E14511" s="8" t="s">
        <v>12</v>
      </c>
      <c r="F14511" s="8" t="s">
        <v>47317</v>
      </c>
      <c r="G14511" s="6">
        <v>140523</v>
      </c>
      <c r="H14511" s="8" t="s">
        <v>47851</v>
      </c>
      <c r="I14511" s="1">
        <v>41794</v>
      </c>
    </row>
    <row r="14512" spans="1:9" x14ac:dyDescent="0.3">
      <c r="A14512" s="5" t="s">
        <v>47852</v>
      </c>
      <c r="B14512" s="8" t="s">
        <v>24666</v>
      </c>
      <c r="C14512" s="8" t="s">
        <v>38624</v>
      </c>
      <c r="D14512" s="7">
        <v>34</v>
      </c>
      <c r="E14512" s="8" t="s">
        <v>12</v>
      </c>
      <c r="F14512" s="8" t="s">
        <v>47317</v>
      </c>
      <c r="G14512" s="6">
        <v>123937</v>
      </c>
      <c r="H14512" s="8" t="s">
        <v>47853</v>
      </c>
      <c r="I14512" s="1">
        <v>42296</v>
      </c>
    </row>
    <row r="14513" spans="1:9" x14ac:dyDescent="0.3">
      <c r="A14513" s="5" t="s">
        <v>47854</v>
      </c>
      <c r="B14513" s="8" t="s">
        <v>47855</v>
      </c>
      <c r="C14513" s="8" t="s">
        <v>492</v>
      </c>
      <c r="D14513" s="7">
        <v>52</v>
      </c>
      <c r="E14513" s="8" t="s">
        <v>40</v>
      </c>
      <c r="F14513" s="8" t="s">
        <v>47317</v>
      </c>
      <c r="G14513" s="6">
        <v>174927</v>
      </c>
      <c r="H14513" s="8" t="s">
        <v>47856</v>
      </c>
      <c r="I14513" s="1">
        <v>41545</v>
      </c>
    </row>
    <row r="14514" spans="1:9" x14ac:dyDescent="0.3">
      <c r="A14514" s="5" t="s">
        <v>47857</v>
      </c>
      <c r="B14514" s="8" t="s">
        <v>47858</v>
      </c>
      <c r="C14514" s="8" t="s">
        <v>47859</v>
      </c>
      <c r="D14514" s="7">
        <v>46</v>
      </c>
      <c r="E14514" s="8" t="s">
        <v>40</v>
      </c>
      <c r="F14514" s="8" t="s">
        <v>47317</v>
      </c>
      <c r="G14514" s="6">
        <v>182638</v>
      </c>
      <c r="H14514" s="8" t="s">
        <v>47860</v>
      </c>
      <c r="I14514" s="1">
        <v>39210</v>
      </c>
    </row>
    <row r="14515" spans="1:9" x14ac:dyDescent="0.3">
      <c r="A14515" s="5" t="s">
        <v>47861</v>
      </c>
      <c r="B14515" s="8" t="s">
        <v>47862</v>
      </c>
      <c r="C14515" s="8" t="s">
        <v>47863</v>
      </c>
      <c r="D14515" s="7">
        <v>53</v>
      </c>
      <c r="E14515" s="8" t="s">
        <v>12</v>
      </c>
      <c r="F14515" s="8" t="s">
        <v>47317</v>
      </c>
      <c r="G14515" s="6">
        <v>152764</v>
      </c>
      <c r="H14515" s="8" t="s">
        <v>47864</v>
      </c>
      <c r="I14515" s="1">
        <v>39000</v>
      </c>
    </row>
    <row r="14516" spans="1:9" x14ac:dyDescent="0.3">
      <c r="A14516" s="5" t="s">
        <v>47865</v>
      </c>
      <c r="B14516" s="8" t="s">
        <v>47866</v>
      </c>
      <c r="C14516" s="8" t="s">
        <v>9025</v>
      </c>
      <c r="D14516" s="7">
        <v>59</v>
      </c>
      <c r="E14516" s="8" t="s">
        <v>12</v>
      </c>
      <c r="F14516" s="8" t="s">
        <v>47317</v>
      </c>
      <c r="G14516" s="6">
        <v>104239</v>
      </c>
      <c r="H14516" s="8" t="s">
        <v>47867</v>
      </c>
      <c r="I14516" s="1">
        <v>40358</v>
      </c>
    </row>
    <row r="14517" spans="1:9" x14ac:dyDescent="0.3">
      <c r="A14517" s="5" t="s">
        <v>47868</v>
      </c>
      <c r="B14517" s="8" t="s">
        <v>47869</v>
      </c>
      <c r="C14517" s="8" t="s">
        <v>47870</v>
      </c>
      <c r="D14517" s="7">
        <v>51</v>
      </c>
      <c r="E14517" s="8" t="s">
        <v>40</v>
      </c>
      <c r="F14517" s="8" t="s">
        <v>47317</v>
      </c>
      <c r="G14517" s="6">
        <v>74263</v>
      </c>
      <c r="H14517" s="8" t="s">
        <v>47871</v>
      </c>
      <c r="I14517" s="1">
        <v>38344</v>
      </c>
    </row>
    <row r="14518" spans="1:9" x14ac:dyDescent="0.3">
      <c r="A14518" s="5" t="s">
        <v>47872</v>
      </c>
      <c r="B14518" s="8" t="s">
        <v>24985</v>
      </c>
      <c r="C14518" s="8" t="s">
        <v>47873</v>
      </c>
      <c r="D14518" s="7">
        <v>29</v>
      </c>
      <c r="E14518" s="8" t="s">
        <v>12</v>
      </c>
      <c r="F14518" s="8" t="s">
        <v>47317</v>
      </c>
      <c r="G14518" s="6">
        <v>129465</v>
      </c>
      <c r="H14518" s="8" t="s">
        <v>47874</v>
      </c>
      <c r="I14518" s="1">
        <v>38432</v>
      </c>
    </row>
    <row r="14519" spans="1:9" x14ac:dyDescent="0.3">
      <c r="A14519" s="5" t="s">
        <v>47875</v>
      </c>
      <c r="B14519" s="8" t="s">
        <v>14518</v>
      </c>
      <c r="C14519" s="8" t="s">
        <v>47876</v>
      </c>
      <c r="D14519" s="7">
        <v>43</v>
      </c>
      <c r="E14519" s="8" t="s">
        <v>12</v>
      </c>
      <c r="F14519" s="8" t="s">
        <v>47317</v>
      </c>
      <c r="G14519" s="6">
        <v>149080</v>
      </c>
      <c r="H14519" s="8" t="s">
        <v>47877</v>
      </c>
      <c r="I14519" s="1">
        <v>37962</v>
      </c>
    </row>
    <row r="14520" spans="1:9" x14ac:dyDescent="0.3">
      <c r="A14520" s="5" t="s">
        <v>47878</v>
      </c>
      <c r="B14520" s="8" t="s">
        <v>25161</v>
      </c>
      <c r="C14520" s="8" t="s">
        <v>3563</v>
      </c>
      <c r="D14520" s="7">
        <v>59</v>
      </c>
      <c r="E14520" s="8" t="s">
        <v>40</v>
      </c>
      <c r="F14520" s="8" t="s">
        <v>47317</v>
      </c>
      <c r="G14520" s="6">
        <v>67476</v>
      </c>
      <c r="H14520" s="8" t="s">
        <v>47879</v>
      </c>
      <c r="I14520" s="1">
        <v>38954</v>
      </c>
    </row>
    <row r="14521" spans="1:9" x14ac:dyDescent="0.3">
      <c r="A14521" s="5" t="s">
        <v>47880</v>
      </c>
      <c r="B14521" s="8" t="s">
        <v>3930</v>
      </c>
      <c r="C14521" s="8" t="s">
        <v>47881</v>
      </c>
      <c r="D14521" s="7">
        <v>36</v>
      </c>
      <c r="E14521" s="8" t="s">
        <v>40</v>
      </c>
      <c r="F14521" s="8" t="s">
        <v>47317</v>
      </c>
      <c r="G14521" s="6">
        <v>174796</v>
      </c>
      <c r="H14521" s="8" t="s">
        <v>47882</v>
      </c>
      <c r="I14521" s="1">
        <v>38227</v>
      </c>
    </row>
    <row r="14522" spans="1:9" x14ac:dyDescent="0.3">
      <c r="A14522" s="5" t="s">
        <v>47883</v>
      </c>
      <c r="B14522" s="8" t="s">
        <v>3934</v>
      </c>
      <c r="C14522" s="8" t="s">
        <v>47884</v>
      </c>
      <c r="D14522" s="7">
        <v>28</v>
      </c>
      <c r="E14522" s="8" t="s">
        <v>40</v>
      </c>
      <c r="F14522" s="8" t="s">
        <v>47317</v>
      </c>
      <c r="G14522" s="6">
        <v>171505</v>
      </c>
      <c r="H14522" s="8" t="s">
        <v>47885</v>
      </c>
      <c r="I14522" s="1">
        <v>40827</v>
      </c>
    </row>
    <row r="14523" spans="1:9" x14ac:dyDescent="0.3">
      <c r="A14523" s="5" t="s">
        <v>47886</v>
      </c>
      <c r="B14523" s="8" t="s">
        <v>4028</v>
      </c>
      <c r="C14523" s="8" t="s">
        <v>45398</v>
      </c>
      <c r="D14523" s="7">
        <v>50</v>
      </c>
      <c r="E14523" s="8" t="s">
        <v>12</v>
      </c>
      <c r="F14523" s="8" t="s">
        <v>47317</v>
      </c>
      <c r="G14523" s="6">
        <v>129826</v>
      </c>
      <c r="H14523" s="8" t="s">
        <v>47887</v>
      </c>
      <c r="I14523" s="1">
        <v>37120</v>
      </c>
    </row>
    <row r="14524" spans="1:9" x14ac:dyDescent="0.3">
      <c r="A14524" s="5" t="s">
        <v>47888</v>
      </c>
      <c r="B14524" s="8" t="s">
        <v>4028</v>
      </c>
      <c r="C14524" s="8" t="s">
        <v>47889</v>
      </c>
      <c r="D14524" s="7">
        <v>30</v>
      </c>
      <c r="E14524" s="8" t="s">
        <v>12</v>
      </c>
      <c r="F14524" s="8" t="s">
        <v>47317</v>
      </c>
      <c r="G14524" s="6">
        <v>115883</v>
      </c>
      <c r="H14524" s="8" t="s">
        <v>47890</v>
      </c>
      <c r="I14524" s="1">
        <v>38263</v>
      </c>
    </row>
    <row r="14525" spans="1:9" x14ac:dyDescent="0.3">
      <c r="A14525" s="5" t="s">
        <v>47891</v>
      </c>
      <c r="B14525" s="8" t="s">
        <v>4032</v>
      </c>
      <c r="C14525" s="8" t="s">
        <v>47892</v>
      </c>
      <c r="D14525" s="7">
        <v>39</v>
      </c>
      <c r="E14525" s="8" t="s">
        <v>12</v>
      </c>
      <c r="F14525" s="8" t="s">
        <v>47317</v>
      </c>
      <c r="G14525" s="6">
        <v>183983</v>
      </c>
      <c r="H14525" s="8" t="s">
        <v>47893</v>
      </c>
      <c r="I14525" s="1">
        <v>41996</v>
      </c>
    </row>
    <row r="14526" spans="1:9" x14ac:dyDescent="0.3">
      <c r="A14526" s="5" t="s">
        <v>47894</v>
      </c>
      <c r="B14526" s="8" t="s">
        <v>14599</v>
      </c>
      <c r="C14526" s="8" t="s">
        <v>47895</v>
      </c>
      <c r="D14526" s="7">
        <v>28</v>
      </c>
      <c r="E14526" s="8" t="s">
        <v>40</v>
      </c>
      <c r="F14526" s="8" t="s">
        <v>47317</v>
      </c>
      <c r="G14526" s="6">
        <v>91787</v>
      </c>
      <c r="H14526" s="8" t="s">
        <v>47896</v>
      </c>
      <c r="I14526" s="1">
        <v>39370</v>
      </c>
    </row>
    <row r="14527" spans="1:9" x14ac:dyDescent="0.3">
      <c r="A14527" s="5" t="s">
        <v>47897</v>
      </c>
      <c r="B14527" s="8" t="s">
        <v>47898</v>
      </c>
      <c r="C14527" s="8" t="s">
        <v>47899</v>
      </c>
      <c r="D14527" s="7">
        <v>32</v>
      </c>
      <c r="E14527" s="8" t="s">
        <v>12</v>
      </c>
      <c r="F14527" s="8" t="s">
        <v>47317</v>
      </c>
      <c r="G14527" s="6">
        <v>143162</v>
      </c>
      <c r="H14527" s="8" t="s">
        <v>47900</v>
      </c>
      <c r="I14527" s="1">
        <v>40124</v>
      </c>
    </row>
    <row r="14528" spans="1:9" x14ac:dyDescent="0.3">
      <c r="A14528" s="5" t="s">
        <v>47901</v>
      </c>
      <c r="B14528" s="8" t="s">
        <v>14619</v>
      </c>
      <c r="C14528" s="8" t="s">
        <v>47902</v>
      </c>
      <c r="D14528" s="7">
        <v>33</v>
      </c>
      <c r="E14528" s="8" t="s">
        <v>12</v>
      </c>
      <c r="F14528" s="8" t="s">
        <v>47317</v>
      </c>
      <c r="G14528" s="6">
        <v>181220</v>
      </c>
      <c r="H14528" s="8" t="s">
        <v>47903</v>
      </c>
      <c r="I14528" s="1">
        <v>39286</v>
      </c>
    </row>
    <row r="14529" spans="1:9" x14ac:dyDescent="0.3">
      <c r="A14529" s="5" t="s">
        <v>47904</v>
      </c>
      <c r="B14529" s="8" t="s">
        <v>47905</v>
      </c>
      <c r="C14529" s="8" t="s">
        <v>47906</v>
      </c>
      <c r="D14529" s="7">
        <v>41</v>
      </c>
      <c r="E14529" s="8" t="s">
        <v>40</v>
      </c>
      <c r="F14529" s="8" t="s">
        <v>47317</v>
      </c>
      <c r="G14529" s="6">
        <v>135045</v>
      </c>
      <c r="H14529" s="8" t="s">
        <v>47907</v>
      </c>
      <c r="I14529" s="1">
        <v>40023</v>
      </c>
    </row>
    <row r="14530" spans="1:9" x14ac:dyDescent="0.3">
      <c r="A14530" s="5" t="s">
        <v>47908</v>
      </c>
      <c r="B14530" s="8" t="s">
        <v>46386</v>
      </c>
      <c r="C14530" s="8" t="s">
        <v>47909</v>
      </c>
      <c r="D14530" s="7">
        <v>26</v>
      </c>
      <c r="E14530" s="8" t="s">
        <v>12</v>
      </c>
      <c r="F14530" s="8" t="s">
        <v>47317</v>
      </c>
      <c r="G14530" s="6">
        <v>166646</v>
      </c>
      <c r="H14530" s="8" t="s">
        <v>47910</v>
      </c>
      <c r="I14530" s="1">
        <v>38953</v>
      </c>
    </row>
    <row r="14531" spans="1:9" x14ac:dyDescent="0.3">
      <c r="A14531" s="5" t="s">
        <v>47911</v>
      </c>
      <c r="B14531" s="8" t="s">
        <v>4129</v>
      </c>
      <c r="C14531" s="8" t="s">
        <v>47912</v>
      </c>
      <c r="D14531" s="7">
        <v>46</v>
      </c>
      <c r="E14531" s="8" t="s">
        <v>12</v>
      </c>
      <c r="F14531" s="8" t="s">
        <v>47317</v>
      </c>
      <c r="G14531" s="6">
        <v>72501</v>
      </c>
      <c r="H14531" s="8" t="s">
        <v>47913</v>
      </c>
      <c r="I14531" s="1">
        <v>39279</v>
      </c>
    </row>
    <row r="14532" spans="1:9" x14ac:dyDescent="0.3">
      <c r="A14532" s="5" t="s">
        <v>47914</v>
      </c>
      <c r="B14532" s="8" t="s">
        <v>12626</v>
      </c>
      <c r="C14532" s="8" t="s">
        <v>47915</v>
      </c>
      <c r="D14532" s="7">
        <v>33</v>
      </c>
      <c r="E14532" s="8" t="s">
        <v>12</v>
      </c>
      <c r="F14532" s="8" t="s">
        <v>47317</v>
      </c>
      <c r="G14532" s="6">
        <v>132088</v>
      </c>
      <c r="H14532" s="8" t="s">
        <v>47916</v>
      </c>
      <c r="I14532" s="1">
        <v>40067</v>
      </c>
    </row>
    <row r="14533" spans="1:9" x14ac:dyDescent="0.3">
      <c r="A14533" s="5" t="s">
        <v>47917</v>
      </c>
      <c r="B14533" s="8" t="s">
        <v>4186</v>
      </c>
      <c r="C14533" s="8" t="s">
        <v>47918</v>
      </c>
      <c r="D14533" s="7">
        <v>28</v>
      </c>
      <c r="E14533" s="8" t="s">
        <v>12</v>
      </c>
      <c r="F14533" s="8" t="s">
        <v>47317</v>
      </c>
      <c r="G14533" s="6">
        <v>170131</v>
      </c>
      <c r="H14533" s="8" t="s">
        <v>47919</v>
      </c>
      <c r="I14533" s="1">
        <v>40136</v>
      </c>
    </row>
    <row r="14534" spans="1:9" x14ac:dyDescent="0.3">
      <c r="A14534" s="5" t="s">
        <v>47920</v>
      </c>
      <c r="B14534" s="8" t="s">
        <v>25667</v>
      </c>
      <c r="C14534" s="8" t="s">
        <v>47921</v>
      </c>
      <c r="D14534" s="7">
        <v>24</v>
      </c>
      <c r="E14534" s="8" t="s">
        <v>12</v>
      </c>
      <c r="F14534" s="8" t="s">
        <v>47317</v>
      </c>
      <c r="G14534" s="6">
        <v>164498</v>
      </c>
      <c r="H14534" s="8" t="s">
        <v>47922</v>
      </c>
      <c r="I14534" s="1">
        <v>40898</v>
      </c>
    </row>
    <row r="14535" spans="1:9" x14ac:dyDescent="0.3">
      <c r="A14535" s="5" t="s">
        <v>47923</v>
      </c>
      <c r="B14535" s="8" t="s">
        <v>4220</v>
      </c>
      <c r="C14535" s="8" t="s">
        <v>47924</v>
      </c>
      <c r="D14535" s="7">
        <v>40</v>
      </c>
      <c r="E14535" s="8" t="s">
        <v>12</v>
      </c>
      <c r="F14535" s="8" t="s">
        <v>47317</v>
      </c>
      <c r="G14535" s="6">
        <v>79400</v>
      </c>
      <c r="H14535" s="8" t="s">
        <v>47925</v>
      </c>
      <c r="I14535" s="1">
        <v>37871</v>
      </c>
    </row>
    <row r="14536" spans="1:9" x14ac:dyDescent="0.3">
      <c r="A14536" s="5" t="s">
        <v>47926</v>
      </c>
      <c r="B14536" s="8" t="s">
        <v>4227</v>
      </c>
      <c r="C14536" s="8" t="s">
        <v>47927</v>
      </c>
      <c r="D14536" s="7">
        <v>37</v>
      </c>
      <c r="E14536" s="8" t="s">
        <v>12</v>
      </c>
      <c r="F14536" s="8" t="s">
        <v>47317</v>
      </c>
      <c r="G14536" s="6">
        <v>137617</v>
      </c>
      <c r="H14536" s="8" t="s">
        <v>47928</v>
      </c>
      <c r="I14536" s="1">
        <v>41197</v>
      </c>
    </row>
    <row r="14537" spans="1:9" x14ac:dyDescent="0.3">
      <c r="A14537" s="5" t="s">
        <v>47929</v>
      </c>
      <c r="B14537" s="8" t="s">
        <v>14687</v>
      </c>
      <c r="C14537" s="8" t="s">
        <v>47930</v>
      </c>
      <c r="D14537" s="7">
        <v>32</v>
      </c>
      <c r="E14537" s="8" t="s">
        <v>12</v>
      </c>
      <c r="F14537" s="8" t="s">
        <v>47317</v>
      </c>
      <c r="G14537" s="6">
        <v>179412</v>
      </c>
      <c r="H14537" s="8" t="s">
        <v>47931</v>
      </c>
      <c r="I14537" s="1">
        <v>39208</v>
      </c>
    </row>
    <row r="14538" spans="1:9" x14ac:dyDescent="0.3">
      <c r="A14538" s="5" t="s">
        <v>47932</v>
      </c>
      <c r="B14538" s="8" t="s">
        <v>4260</v>
      </c>
      <c r="C14538" s="8" t="s">
        <v>34954</v>
      </c>
      <c r="D14538" s="7">
        <v>46</v>
      </c>
      <c r="E14538" s="8" t="s">
        <v>12</v>
      </c>
      <c r="F14538" s="8" t="s">
        <v>47317</v>
      </c>
      <c r="G14538" s="6">
        <v>126736</v>
      </c>
      <c r="H14538" s="8" t="s">
        <v>47933</v>
      </c>
      <c r="I14538" s="1">
        <v>39478</v>
      </c>
    </row>
    <row r="14539" spans="1:9" x14ac:dyDescent="0.3">
      <c r="A14539" s="5" t="s">
        <v>47934</v>
      </c>
      <c r="B14539" s="8" t="s">
        <v>4278</v>
      </c>
      <c r="C14539" s="8" t="s">
        <v>39897</v>
      </c>
      <c r="D14539" s="7">
        <v>50</v>
      </c>
      <c r="E14539" s="8" t="s">
        <v>12</v>
      </c>
      <c r="F14539" s="8" t="s">
        <v>47317</v>
      </c>
      <c r="G14539" s="6">
        <v>103200</v>
      </c>
      <c r="H14539" s="8" t="s">
        <v>47935</v>
      </c>
      <c r="I14539" s="1">
        <v>42055</v>
      </c>
    </row>
    <row r="14540" spans="1:9" x14ac:dyDescent="0.3">
      <c r="A14540" s="5" t="s">
        <v>47936</v>
      </c>
      <c r="B14540" s="8" t="s">
        <v>4315</v>
      </c>
      <c r="C14540" s="8" t="s">
        <v>47937</v>
      </c>
      <c r="D14540" s="7">
        <v>36</v>
      </c>
      <c r="E14540" s="8" t="s">
        <v>40</v>
      </c>
      <c r="F14540" s="8" t="s">
        <v>47317</v>
      </c>
      <c r="G14540" s="6">
        <v>134174</v>
      </c>
      <c r="H14540" s="8" t="s">
        <v>47938</v>
      </c>
      <c r="I14540" s="1">
        <v>42079</v>
      </c>
    </row>
    <row r="14541" spans="1:9" x14ac:dyDescent="0.3">
      <c r="A14541" s="5" t="s">
        <v>47939</v>
      </c>
      <c r="B14541" s="8" t="s">
        <v>25861</v>
      </c>
      <c r="C14541" s="8" t="s">
        <v>47940</v>
      </c>
      <c r="D14541" s="7">
        <v>41</v>
      </c>
      <c r="E14541" s="8" t="s">
        <v>12</v>
      </c>
      <c r="F14541" s="8" t="s">
        <v>47317</v>
      </c>
      <c r="G14541" s="6">
        <v>148852</v>
      </c>
      <c r="H14541" s="8" t="s">
        <v>47941</v>
      </c>
      <c r="I14541" s="1">
        <v>43792</v>
      </c>
    </row>
    <row r="14542" spans="1:9" x14ac:dyDescent="0.3">
      <c r="A14542" s="5" t="s">
        <v>47942</v>
      </c>
      <c r="B14542" s="8" t="s">
        <v>25888</v>
      </c>
      <c r="C14542" s="8" t="s">
        <v>24848</v>
      </c>
      <c r="D14542" s="7">
        <v>54</v>
      </c>
      <c r="E14542" s="8" t="s">
        <v>40</v>
      </c>
      <c r="F14542" s="8" t="s">
        <v>47317</v>
      </c>
      <c r="G14542" s="6">
        <v>158860</v>
      </c>
      <c r="H14542" s="8" t="s">
        <v>47943</v>
      </c>
      <c r="I14542" s="1">
        <v>39246</v>
      </c>
    </row>
    <row r="14543" spans="1:9" x14ac:dyDescent="0.3">
      <c r="A14543" s="5" t="s">
        <v>47944</v>
      </c>
      <c r="B14543" s="8" t="s">
        <v>14750</v>
      </c>
      <c r="C14543" s="8" t="s">
        <v>47945</v>
      </c>
      <c r="D14543" s="7">
        <v>29</v>
      </c>
      <c r="E14543" s="8" t="s">
        <v>40</v>
      </c>
      <c r="F14543" s="8" t="s">
        <v>47317</v>
      </c>
      <c r="G14543" s="6">
        <v>184914</v>
      </c>
      <c r="H14543" s="8" t="s">
        <v>47946</v>
      </c>
      <c r="I14543" s="1">
        <v>40753</v>
      </c>
    </row>
    <row r="14544" spans="1:9" x14ac:dyDescent="0.3">
      <c r="A14544" s="5" t="s">
        <v>47947</v>
      </c>
      <c r="B14544" s="8" t="s">
        <v>25967</v>
      </c>
      <c r="C14544" s="8" t="s">
        <v>47948</v>
      </c>
      <c r="D14544" s="7">
        <v>30</v>
      </c>
      <c r="E14544" s="8" t="s">
        <v>12</v>
      </c>
      <c r="F14544" s="8" t="s">
        <v>47317</v>
      </c>
      <c r="G14544" s="6">
        <v>178466</v>
      </c>
      <c r="H14544" s="8" t="s">
        <v>47949</v>
      </c>
      <c r="I14544" s="1">
        <v>43033</v>
      </c>
    </row>
    <row r="14545" spans="1:9" x14ac:dyDescent="0.3">
      <c r="A14545" s="5" t="s">
        <v>47950</v>
      </c>
      <c r="B14545" s="8" t="s">
        <v>4407</v>
      </c>
      <c r="C14545" s="8" t="s">
        <v>47951</v>
      </c>
      <c r="D14545" s="7">
        <v>55</v>
      </c>
      <c r="E14545" s="8" t="s">
        <v>12</v>
      </c>
      <c r="F14545" s="8" t="s">
        <v>47317</v>
      </c>
      <c r="G14545" s="6">
        <v>172833</v>
      </c>
      <c r="H14545" s="8" t="s">
        <v>47952</v>
      </c>
      <c r="I14545" s="1">
        <v>41366</v>
      </c>
    </row>
    <row r="14546" spans="1:9" x14ac:dyDescent="0.3">
      <c r="A14546" s="5" t="s">
        <v>47953</v>
      </c>
      <c r="B14546" s="8" t="s">
        <v>4427</v>
      </c>
      <c r="C14546" s="8" t="s">
        <v>47954</v>
      </c>
      <c r="D14546" s="7">
        <v>48</v>
      </c>
      <c r="E14546" s="8" t="s">
        <v>40</v>
      </c>
      <c r="F14546" s="8" t="s">
        <v>47317</v>
      </c>
      <c r="G14546" s="6">
        <v>104261</v>
      </c>
      <c r="H14546" s="8" t="s">
        <v>47955</v>
      </c>
      <c r="I14546" s="1">
        <v>40406</v>
      </c>
    </row>
    <row r="14547" spans="1:9" x14ac:dyDescent="0.3">
      <c r="A14547" s="5" t="s">
        <v>47956</v>
      </c>
      <c r="B14547" s="8" t="s">
        <v>26020</v>
      </c>
      <c r="C14547" s="8" t="s">
        <v>47957</v>
      </c>
      <c r="D14547" s="7">
        <v>31</v>
      </c>
      <c r="E14547" s="8" t="s">
        <v>12</v>
      </c>
      <c r="F14547" s="8" t="s">
        <v>47317</v>
      </c>
      <c r="G14547" s="6">
        <v>137999</v>
      </c>
      <c r="H14547" s="8" t="s">
        <v>47958</v>
      </c>
      <c r="I14547" s="1">
        <v>36995</v>
      </c>
    </row>
    <row r="14548" spans="1:9" x14ac:dyDescent="0.3">
      <c r="A14548" s="5" t="s">
        <v>47959</v>
      </c>
      <c r="B14548" s="8" t="s">
        <v>41534</v>
      </c>
      <c r="C14548" s="8" t="s">
        <v>47960</v>
      </c>
      <c r="D14548" s="7">
        <v>54</v>
      </c>
      <c r="E14548" s="8" t="s">
        <v>12</v>
      </c>
      <c r="F14548" s="8" t="s">
        <v>47317</v>
      </c>
      <c r="G14548" s="6">
        <v>184712</v>
      </c>
      <c r="H14548" s="8" t="s">
        <v>47961</v>
      </c>
      <c r="I14548" s="1">
        <v>43525</v>
      </c>
    </row>
    <row r="14549" spans="1:9" x14ac:dyDescent="0.3">
      <c r="A14549" s="5" t="s">
        <v>47962</v>
      </c>
      <c r="B14549" s="8" t="s">
        <v>26044</v>
      </c>
      <c r="C14549" s="8" t="s">
        <v>1977</v>
      </c>
      <c r="D14549" s="7">
        <v>35</v>
      </c>
      <c r="E14549" s="8" t="s">
        <v>12</v>
      </c>
      <c r="F14549" s="8" t="s">
        <v>47317</v>
      </c>
      <c r="G14549" s="6">
        <v>177822</v>
      </c>
      <c r="H14549" s="8" t="s">
        <v>47963</v>
      </c>
      <c r="I14549" s="1">
        <v>43869</v>
      </c>
    </row>
    <row r="14550" spans="1:9" x14ac:dyDescent="0.3">
      <c r="A14550" s="5" t="s">
        <v>47964</v>
      </c>
      <c r="B14550" s="8" t="s">
        <v>4449</v>
      </c>
      <c r="C14550" s="8" t="s">
        <v>47965</v>
      </c>
      <c r="D14550" s="7">
        <v>54</v>
      </c>
      <c r="E14550" s="8" t="s">
        <v>40</v>
      </c>
      <c r="F14550" s="8" t="s">
        <v>47317</v>
      </c>
      <c r="G14550" s="6">
        <v>147431</v>
      </c>
      <c r="H14550" s="8" t="s">
        <v>47966</v>
      </c>
      <c r="I14550" s="1">
        <v>43529</v>
      </c>
    </row>
    <row r="14551" spans="1:9" x14ac:dyDescent="0.3">
      <c r="A14551" s="5" t="s">
        <v>47967</v>
      </c>
      <c r="B14551" s="8" t="s">
        <v>26062</v>
      </c>
      <c r="C14551" s="8" t="s">
        <v>47968</v>
      </c>
      <c r="D14551" s="7">
        <v>49</v>
      </c>
      <c r="E14551" s="8" t="s">
        <v>12</v>
      </c>
      <c r="F14551" s="8" t="s">
        <v>47317</v>
      </c>
      <c r="G14551" s="6">
        <v>172872</v>
      </c>
      <c r="H14551" s="8" t="s">
        <v>47969</v>
      </c>
      <c r="I14551" s="1">
        <v>42367</v>
      </c>
    </row>
    <row r="14552" spans="1:9" x14ac:dyDescent="0.3">
      <c r="A14552" s="5" t="s">
        <v>47970</v>
      </c>
      <c r="B14552" s="8" t="s">
        <v>26111</v>
      </c>
      <c r="C14552" s="8" t="s">
        <v>47971</v>
      </c>
      <c r="D14552" s="7">
        <v>50</v>
      </c>
      <c r="E14552" s="8" t="s">
        <v>40</v>
      </c>
      <c r="F14552" s="8" t="s">
        <v>47317</v>
      </c>
      <c r="G14552" s="6">
        <v>178652</v>
      </c>
      <c r="H14552" s="8" t="s">
        <v>47972</v>
      </c>
      <c r="I14552" s="1">
        <v>42626</v>
      </c>
    </row>
    <row r="14553" spans="1:9" x14ac:dyDescent="0.3">
      <c r="A14553" s="5" t="s">
        <v>47973</v>
      </c>
      <c r="B14553" s="8" t="s">
        <v>26161</v>
      </c>
      <c r="C14553" s="8" t="s">
        <v>47974</v>
      </c>
      <c r="D14553" s="7">
        <v>24</v>
      </c>
      <c r="E14553" s="8" t="s">
        <v>12</v>
      </c>
      <c r="F14553" s="8" t="s">
        <v>47317</v>
      </c>
      <c r="G14553" s="6">
        <v>134291</v>
      </c>
      <c r="H14553" s="8" t="s">
        <v>47975</v>
      </c>
      <c r="I14553" s="1">
        <v>42635</v>
      </c>
    </row>
    <row r="14554" spans="1:9" x14ac:dyDescent="0.3">
      <c r="A14554" s="5" t="s">
        <v>47976</v>
      </c>
      <c r="B14554" s="8" t="s">
        <v>4547</v>
      </c>
      <c r="C14554" s="8" t="s">
        <v>47977</v>
      </c>
      <c r="D14554" s="7">
        <v>48</v>
      </c>
      <c r="E14554" s="8" t="s">
        <v>12</v>
      </c>
      <c r="F14554" s="8" t="s">
        <v>47317</v>
      </c>
      <c r="G14554" s="6">
        <v>165017</v>
      </c>
      <c r="H14554" s="8" t="s">
        <v>47978</v>
      </c>
      <c r="I14554" s="1">
        <v>42327</v>
      </c>
    </row>
    <row r="14555" spans="1:9" x14ac:dyDescent="0.3">
      <c r="A14555" s="5" t="s">
        <v>47979</v>
      </c>
      <c r="B14555" s="8" t="s">
        <v>4554</v>
      </c>
      <c r="C14555" s="8" t="s">
        <v>7476</v>
      </c>
      <c r="D14555" s="7">
        <v>44</v>
      </c>
      <c r="E14555" s="8" t="s">
        <v>40</v>
      </c>
      <c r="F14555" s="8" t="s">
        <v>47317</v>
      </c>
      <c r="G14555" s="6">
        <v>90016</v>
      </c>
      <c r="H14555" s="8" t="s">
        <v>47980</v>
      </c>
      <c r="I14555" s="1">
        <v>38137</v>
      </c>
    </row>
    <row r="14556" spans="1:9" x14ac:dyDescent="0.3">
      <c r="A14556" s="5" t="s">
        <v>47981</v>
      </c>
      <c r="B14556" s="8" t="s">
        <v>4574</v>
      </c>
      <c r="C14556" s="8" t="s">
        <v>47982</v>
      </c>
      <c r="D14556" s="7">
        <v>27</v>
      </c>
      <c r="E14556" s="8" t="s">
        <v>12</v>
      </c>
      <c r="F14556" s="8" t="s">
        <v>47317</v>
      </c>
      <c r="G14556" s="6">
        <v>113028</v>
      </c>
      <c r="H14556" s="8" t="s">
        <v>47983</v>
      </c>
      <c r="I14556" s="1">
        <v>42899</v>
      </c>
    </row>
    <row r="14557" spans="1:9" x14ac:dyDescent="0.3">
      <c r="A14557" s="5" t="s">
        <v>47984</v>
      </c>
      <c r="B14557" s="8" t="s">
        <v>37262</v>
      </c>
      <c r="C14557" s="8" t="s">
        <v>47985</v>
      </c>
      <c r="D14557" s="7">
        <v>32</v>
      </c>
      <c r="E14557" s="8" t="s">
        <v>40</v>
      </c>
      <c r="F14557" s="8" t="s">
        <v>47317</v>
      </c>
      <c r="G14557" s="6">
        <v>66991</v>
      </c>
      <c r="H14557" s="8" t="s">
        <v>47986</v>
      </c>
      <c r="I14557" s="1">
        <v>43819</v>
      </c>
    </row>
    <row r="14558" spans="1:9" x14ac:dyDescent="0.3">
      <c r="A14558" s="5" t="s">
        <v>47987</v>
      </c>
      <c r="B14558" s="8" t="s">
        <v>4739</v>
      </c>
      <c r="C14558" s="8" t="s">
        <v>47988</v>
      </c>
      <c r="D14558" s="7">
        <v>55</v>
      </c>
      <c r="E14558" s="8" t="s">
        <v>40</v>
      </c>
      <c r="F14558" s="8" t="s">
        <v>47317</v>
      </c>
      <c r="G14558" s="6">
        <v>69935</v>
      </c>
      <c r="H14558" s="8" t="s">
        <v>47989</v>
      </c>
      <c r="I14558" s="1">
        <v>39427</v>
      </c>
    </row>
    <row r="14559" spans="1:9" x14ac:dyDescent="0.3">
      <c r="A14559" s="5" t="s">
        <v>47990</v>
      </c>
      <c r="B14559" s="8" t="s">
        <v>4746</v>
      </c>
      <c r="C14559" s="8" t="s">
        <v>47991</v>
      </c>
      <c r="D14559" s="7">
        <v>35</v>
      </c>
      <c r="E14559" s="8" t="s">
        <v>40</v>
      </c>
      <c r="F14559" s="8" t="s">
        <v>47317</v>
      </c>
      <c r="G14559" s="6">
        <v>154140</v>
      </c>
      <c r="H14559" s="8" t="s">
        <v>47992</v>
      </c>
      <c r="I14559" s="1">
        <v>40023</v>
      </c>
    </row>
    <row r="14560" spans="1:9" x14ac:dyDescent="0.3">
      <c r="A14560" s="5" t="s">
        <v>47993</v>
      </c>
      <c r="B14560" s="8" t="s">
        <v>4781</v>
      </c>
      <c r="C14560" s="8" t="s">
        <v>47994</v>
      </c>
      <c r="D14560" s="7">
        <v>24</v>
      </c>
      <c r="E14560" s="8" t="s">
        <v>12</v>
      </c>
      <c r="F14560" s="8" t="s">
        <v>47317</v>
      </c>
      <c r="G14560" s="6">
        <v>65006</v>
      </c>
      <c r="H14560" s="8" t="s">
        <v>47995</v>
      </c>
      <c r="I14560" s="1">
        <v>42364</v>
      </c>
    </row>
    <row r="14561" spans="1:9" x14ac:dyDescent="0.3">
      <c r="A14561" s="5" t="s">
        <v>47996</v>
      </c>
      <c r="B14561" s="8" t="s">
        <v>4848</v>
      </c>
      <c r="C14561" s="8" t="s">
        <v>47997</v>
      </c>
      <c r="D14561" s="7">
        <v>41</v>
      </c>
      <c r="E14561" s="8" t="s">
        <v>12</v>
      </c>
      <c r="F14561" s="8" t="s">
        <v>47317</v>
      </c>
      <c r="G14561" s="6">
        <v>77979</v>
      </c>
      <c r="H14561" s="8" t="s">
        <v>47998</v>
      </c>
      <c r="I14561" s="1">
        <v>43209</v>
      </c>
    </row>
    <row r="14562" spans="1:9" x14ac:dyDescent="0.3">
      <c r="A14562" s="5" t="s">
        <v>47999</v>
      </c>
      <c r="B14562" s="8" t="s">
        <v>14938</v>
      </c>
      <c r="C14562" s="8" t="s">
        <v>12923</v>
      </c>
      <c r="D14562" s="7">
        <v>39</v>
      </c>
      <c r="E14562" s="8" t="s">
        <v>40</v>
      </c>
      <c r="F14562" s="8" t="s">
        <v>47317</v>
      </c>
      <c r="G14562" s="6">
        <v>143699</v>
      </c>
      <c r="H14562" s="8" t="s">
        <v>48000</v>
      </c>
      <c r="I14562" s="1">
        <v>43200</v>
      </c>
    </row>
    <row r="14563" spans="1:9" x14ac:dyDescent="0.3">
      <c r="A14563" s="5" t="s">
        <v>48001</v>
      </c>
      <c r="B14563" s="8" t="s">
        <v>14942</v>
      </c>
      <c r="C14563" s="8" t="s">
        <v>48002</v>
      </c>
      <c r="D14563" s="7">
        <v>41</v>
      </c>
      <c r="E14563" s="8" t="s">
        <v>12</v>
      </c>
      <c r="F14563" s="8" t="s">
        <v>47317</v>
      </c>
      <c r="G14563" s="6">
        <v>80422</v>
      </c>
      <c r="H14563" s="8" t="s">
        <v>48003</v>
      </c>
      <c r="I14563" s="1">
        <v>41478</v>
      </c>
    </row>
    <row r="14564" spans="1:9" x14ac:dyDescent="0.3">
      <c r="A14564" s="5" t="s">
        <v>48004</v>
      </c>
      <c r="B14564" s="8" t="s">
        <v>4867</v>
      </c>
      <c r="C14564" s="8" t="s">
        <v>48005</v>
      </c>
      <c r="D14564" s="7">
        <v>46</v>
      </c>
      <c r="E14564" s="8" t="s">
        <v>12</v>
      </c>
      <c r="F14564" s="8" t="s">
        <v>47317</v>
      </c>
      <c r="G14564" s="6">
        <v>176255</v>
      </c>
      <c r="H14564" s="8" t="s">
        <v>26696</v>
      </c>
      <c r="I14564" s="1">
        <v>39643</v>
      </c>
    </row>
    <row r="14565" spans="1:9" x14ac:dyDescent="0.3">
      <c r="A14565" s="5" t="s">
        <v>48006</v>
      </c>
      <c r="B14565" s="8" t="s">
        <v>4885</v>
      </c>
      <c r="C14565" s="8" t="s">
        <v>48007</v>
      </c>
      <c r="D14565" s="7">
        <v>59</v>
      </c>
      <c r="E14565" s="8" t="s">
        <v>12</v>
      </c>
      <c r="F14565" s="8" t="s">
        <v>47317</v>
      </c>
      <c r="G14565" s="6">
        <v>113712</v>
      </c>
      <c r="H14565" s="8" t="s">
        <v>48008</v>
      </c>
      <c r="I14565" s="1">
        <v>36945</v>
      </c>
    </row>
    <row r="14566" spans="1:9" x14ac:dyDescent="0.3">
      <c r="A14566" s="5" t="s">
        <v>48009</v>
      </c>
      <c r="B14566" s="8" t="s">
        <v>4897</v>
      </c>
      <c r="C14566" s="8" t="s">
        <v>38975</v>
      </c>
      <c r="D14566" s="7">
        <v>54</v>
      </c>
      <c r="E14566" s="8" t="s">
        <v>40</v>
      </c>
      <c r="F14566" s="8" t="s">
        <v>47317</v>
      </c>
      <c r="G14566" s="6">
        <v>183685</v>
      </c>
      <c r="H14566" s="8" t="s">
        <v>48010</v>
      </c>
      <c r="I14566" s="1">
        <v>37369</v>
      </c>
    </row>
    <row r="14567" spans="1:9" x14ac:dyDescent="0.3">
      <c r="A14567" s="5" t="s">
        <v>48011</v>
      </c>
      <c r="B14567" s="8" t="s">
        <v>26809</v>
      </c>
      <c r="C14567" s="8" t="s">
        <v>48012</v>
      </c>
      <c r="D14567" s="7">
        <v>34</v>
      </c>
      <c r="E14567" s="8" t="s">
        <v>40</v>
      </c>
      <c r="F14567" s="8" t="s">
        <v>47317</v>
      </c>
      <c r="G14567" s="6">
        <v>75335</v>
      </c>
      <c r="H14567" s="8" t="s">
        <v>48013</v>
      </c>
      <c r="I14567" s="1">
        <v>41709</v>
      </c>
    </row>
    <row r="14568" spans="1:9" x14ac:dyDescent="0.3">
      <c r="A14568" s="5" t="s">
        <v>48014</v>
      </c>
      <c r="B14568" s="8" t="s">
        <v>4960</v>
      </c>
      <c r="C14568" s="8" t="s">
        <v>48015</v>
      </c>
      <c r="D14568" s="7">
        <v>59</v>
      </c>
      <c r="E14568" s="8" t="s">
        <v>40</v>
      </c>
      <c r="F14568" s="8" t="s">
        <v>47317</v>
      </c>
      <c r="G14568" s="6">
        <v>106545</v>
      </c>
      <c r="H14568" s="8" t="s">
        <v>48016</v>
      </c>
      <c r="I14568" s="1">
        <v>37740</v>
      </c>
    </row>
    <row r="14569" spans="1:9" x14ac:dyDescent="0.3">
      <c r="A14569" s="5" t="s">
        <v>48017</v>
      </c>
      <c r="B14569" s="8" t="s">
        <v>26878</v>
      </c>
      <c r="C14569" s="8" t="s">
        <v>48018</v>
      </c>
      <c r="D14569" s="7">
        <v>51</v>
      </c>
      <c r="E14569" s="8" t="s">
        <v>40</v>
      </c>
      <c r="F14569" s="8" t="s">
        <v>47317</v>
      </c>
      <c r="G14569" s="6">
        <v>78187</v>
      </c>
      <c r="H14569" s="8" t="s">
        <v>48019</v>
      </c>
      <c r="I14569" s="1">
        <v>37258</v>
      </c>
    </row>
    <row r="14570" spans="1:9" x14ac:dyDescent="0.3">
      <c r="A14570" s="5" t="s">
        <v>48020</v>
      </c>
      <c r="B14570" s="8" t="s">
        <v>48021</v>
      </c>
      <c r="C14570" s="8" t="s">
        <v>48022</v>
      </c>
      <c r="D14570" s="7">
        <v>24</v>
      </c>
      <c r="E14570" s="8" t="s">
        <v>12</v>
      </c>
      <c r="F14570" s="8" t="s">
        <v>47317</v>
      </c>
      <c r="G14570" s="6">
        <v>74082</v>
      </c>
      <c r="H14570" s="8" t="s">
        <v>48023</v>
      </c>
      <c r="I14570" s="1">
        <v>40294</v>
      </c>
    </row>
    <row r="14571" spans="1:9" x14ac:dyDescent="0.3">
      <c r="A14571" s="5" t="s">
        <v>48024</v>
      </c>
      <c r="B14571" s="8" t="s">
        <v>41727</v>
      </c>
      <c r="C14571" s="8" t="s">
        <v>715</v>
      </c>
      <c r="D14571" s="7">
        <v>27</v>
      </c>
      <c r="E14571" s="8" t="s">
        <v>12</v>
      </c>
      <c r="F14571" s="8" t="s">
        <v>47317</v>
      </c>
      <c r="G14571" s="6">
        <v>145586</v>
      </c>
      <c r="H14571" s="8" t="s">
        <v>48025</v>
      </c>
      <c r="I14571" s="1">
        <v>39633</v>
      </c>
    </row>
    <row r="14572" spans="1:9" x14ac:dyDescent="0.3">
      <c r="A14572" s="5" t="s">
        <v>48026</v>
      </c>
      <c r="B14572" s="8" t="s">
        <v>45318</v>
      </c>
      <c r="C14572" s="8" t="s">
        <v>48027</v>
      </c>
      <c r="D14572" s="7">
        <v>36</v>
      </c>
      <c r="E14572" s="8" t="s">
        <v>40</v>
      </c>
      <c r="F14572" s="8" t="s">
        <v>47317</v>
      </c>
      <c r="G14572" s="6">
        <v>139957</v>
      </c>
      <c r="H14572" s="8" t="s">
        <v>48028</v>
      </c>
      <c r="I14572" s="1">
        <v>39231</v>
      </c>
    </row>
    <row r="14573" spans="1:9" x14ac:dyDescent="0.3">
      <c r="A14573" s="5" t="s">
        <v>48029</v>
      </c>
      <c r="B14573" s="8" t="s">
        <v>48030</v>
      </c>
      <c r="C14573" s="8" t="s">
        <v>48031</v>
      </c>
      <c r="D14573" s="7">
        <v>46</v>
      </c>
      <c r="E14573" s="8" t="s">
        <v>40</v>
      </c>
      <c r="F14573" s="8" t="s">
        <v>47317</v>
      </c>
      <c r="G14573" s="6">
        <v>72484</v>
      </c>
      <c r="H14573" s="8" t="s">
        <v>48032</v>
      </c>
      <c r="I14573" s="1">
        <v>38021</v>
      </c>
    </row>
    <row r="14574" spans="1:9" x14ac:dyDescent="0.3">
      <c r="A14574" s="5" t="s">
        <v>48033</v>
      </c>
      <c r="B14574" s="8" t="s">
        <v>41748</v>
      </c>
      <c r="C14574" s="8" t="s">
        <v>23214</v>
      </c>
      <c r="D14574" s="7">
        <v>53</v>
      </c>
      <c r="E14574" s="8" t="s">
        <v>12</v>
      </c>
      <c r="F14574" s="8" t="s">
        <v>47317</v>
      </c>
      <c r="G14574" s="6">
        <v>72496</v>
      </c>
      <c r="H14574" s="8" t="s">
        <v>48034</v>
      </c>
      <c r="I14574" s="1">
        <v>41463</v>
      </c>
    </row>
    <row r="14575" spans="1:9" x14ac:dyDescent="0.3">
      <c r="A14575" s="5" t="s">
        <v>48035</v>
      </c>
      <c r="B14575" s="8" t="s">
        <v>41755</v>
      </c>
      <c r="C14575" s="8" t="s">
        <v>15421</v>
      </c>
      <c r="D14575" s="7">
        <v>55</v>
      </c>
      <c r="E14575" s="8" t="s">
        <v>40</v>
      </c>
      <c r="F14575" s="8" t="s">
        <v>47317</v>
      </c>
      <c r="G14575" s="6">
        <v>153969</v>
      </c>
      <c r="H14575" s="8" t="s">
        <v>48036</v>
      </c>
      <c r="I14575" s="1">
        <v>38194</v>
      </c>
    </row>
    <row r="14576" spans="1:9" x14ac:dyDescent="0.3">
      <c r="A14576" s="5" t="s">
        <v>48037</v>
      </c>
      <c r="B14576" s="8" t="s">
        <v>27029</v>
      </c>
      <c r="C14576" s="8" t="s">
        <v>11493</v>
      </c>
      <c r="D14576" s="7">
        <v>37</v>
      </c>
      <c r="E14576" s="8" t="s">
        <v>12</v>
      </c>
      <c r="F14576" s="8" t="s">
        <v>47317</v>
      </c>
      <c r="G14576" s="6">
        <v>144283</v>
      </c>
      <c r="H14576" s="8" t="s">
        <v>48038</v>
      </c>
      <c r="I14576" s="1">
        <v>43536</v>
      </c>
    </row>
    <row r="14577" spans="1:9" x14ac:dyDescent="0.3">
      <c r="A14577" s="5" t="s">
        <v>48039</v>
      </c>
      <c r="B14577" s="8" t="s">
        <v>5120</v>
      </c>
      <c r="C14577" s="8" t="s">
        <v>48040</v>
      </c>
      <c r="D14577" s="7">
        <v>48</v>
      </c>
      <c r="E14577" s="8" t="s">
        <v>40</v>
      </c>
      <c r="F14577" s="8" t="s">
        <v>47317</v>
      </c>
      <c r="G14577" s="6">
        <v>78356</v>
      </c>
      <c r="H14577" s="8" t="s">
        <v>48041</v>
      </c>
      <c r="I14577" s="1">
        <v>37018</v>
      </c>
    </row>
    <row r="14578" spans="1:9" x14ac:dyDescent="0.3">
      <c r="A14578" s="5" t="s">
        <v>48042</v>
      </c>
      <c r="B14578" s="8" t="s">
        <v>5213</v>
      </c>
      <c r="C14578" s="8" t="s">
        <v>48043</v>
      </c>
      <c r="D14578" s="7">
        <v>56</v>
      </c>
      <c r="E14578" s="8" t="s">
        <v>40</v>
      </c>
      <c r="F14578" s="8" t="s">
        <v>47317</v>
      </c>
      <c r="G14578" s="6">
        <v>68458</v>
      </c>
      <c r="H14578" s="8" t="s">
        <v>48044</v>
      </c>
      <c r="I14578" s="1">
        <v>43915</v>
      </c>
    </row>
    <row r="14579" spans="1:9" x14ac:dyDescent="0.3">
      <c r="A14579" s="5" t="s">
        <v>48045</v>
      </c>
      <c r="B14579" s="8" t="s">
        <v>27220</v>
      </c>
      <c r="C14579" s="8" t="s">
        <v>48046</v>
      </c>
      <c r="D14579" s="7">
        <v>44</v>
      </c>
      <c r="E14579" s="8" t="s">
        <v>12</v>
      </c>
      <c r="F14579" s="8" t="s">
        <v>47317</v>
      </c>
      <c r="G14579" s="6">
        <v>129644</v>
      </c>
      <c r="H14579" s="8" t="s">
        <v>48047</v>
      </c>
      <c r="I14579" s="1">
        <v>38538</v>
      </c>
    </row>
    <row r="14580" spans="1:9" x14ac:dyDescent="0.3">
      <c r="A14580" s="5" t="s">
        <v>48048</v>
      </c>
      <c r="B14580" s="8" t="s">
        <v>27272</v>
      </c>
      <c r="C14580" s="8" t="s">
        <v>48049</v>
      </c>
      <c r="D14580" s="7">
        <v>40</v>
      </c>
      <c r="E14580" s="8" t="s">
        <v>12</v>
      </c>
      <c r="F14580" s="8" t="s">
        <v>47317</v>
      </c>
      <c r="G14580" s="6">
        <v>116929</v>
      </c>
      <c r="H14580" s="8" t="s">
        <v>48050</v>
      </c>
      <c r="I14580" s="1">
        <v>42003</v>
      </c>
    </row>
    <row r="14581" spans="1:9" x14ac:dyDescent="0.3">
      <c r="A14581" s="5" t="s">
        <v>48051</v>
      </c>
      <c r="B14581" s="8" t="s">
        <v>27438</v>
      </c>
      <c r="C14581" s="8" t="s">
        <v>48052</v>
      </c>
      <c r="D14581" s="7">
        <v>39</v>
      </c>
      <c r="E14581" s="8" t="s">
        <v>12</v>
      </c>
      <c r="F14581" s="8" t="s">
        <v>47317</v>
      </c>
      <c r="G14581" s="6">
        <v>116278</v>
      </c>
      <c r="H14581" s="8" t="s">
        <v>48053</v>
      </c>
      <c r="I14581" s="1">
        <v>37487</v>
      </c>
    </row>
    <row r="14582" spans="1:9" x14ac:dyDescent="0.3">
      <c r="A14582" s="5" t="s">
        <v>48054</v>
      </c>
      <c r="B14582" s="8" t="s">
        <v>46516</v>
      </c>
      <c r="C14582" s="8" t="s">
        <v>48055</v>
      </c>
      <c r="D14582" s="7">
        <v>45</v>
      </c>
      <c r="E14582" s="8" t="s">
        <v>12</v>
      </c>
      <c r="F14582" s="8" t="s">
        <v>47317</v>
      </c>
      <c r="G14582" s="6">
        <v>158552</v>
      </c>
      <c r="H14582" s="8" t="s">
        <v>48056</v>
      </c>
      <c r="I14582" s="1">
        <v>39111</v>
      </c>
    </row>
    <row r="14583" spans="1:9" x14ac:dyDescent="0.3">
      <c r="A14583" s="5" t="s">
        <v>48057</v>
      </c>
      <c r="B14583" s="8" t="s">
        <v>48058</v>
      </c>
      <c r="C14583" s="8" t="s">
        <v>48059</v>
      </c>
      <c r="D14583" s="7">
        <v>40</v>
      </c>
      <c r="E14583" s="8" t="s">
        <v>12</v>
      </c>
      <c r="F14583" s="8" t="s">
        <v>47317</v>
      </c>
      <c r="G14583" s="6">
        <v>111291</v>
      </c>
      <c r="H14583" s="8" t="s">
        <v>48060</v>
      </c>
      <c r="I14583" s="1">
        <v>37605</v>
      </c>
    </row>
    <row r="14584" spans="1:9" x14ac:dyDescent="0.3">
      <c r="A14584" s="5" t="s">
        <v>48061</v>
      </c>
      <c r="B14584" s="8" t="s">
        <v>48062</v>
      </c>
      <c r="C14584" s="8" t="s">
        <v>11739</v>
      </c>
      <c r="D14584" s="7">
        <v>58</v>
      </c>
      <c r="E14584" s="8" t="s">
        <v>40</v>
      </c>
      <c r="F14584" s="8" t="s">
        <v>47317</v>
      </c>
      <c r="G14584" s="6">
        <v>118147</v>
      </c>
      <c r="H14584" s="8" t="s">
        <v>48063</v>
      </c>
      <c r="I14584" s="1">
        <v>38329</v>
      </c>
    </row>
    <row r="14585" spans="1:9" x14ac:dyDescent="0.3">
      <c r="A14585" s="5" t="s">
        <v>48064</v>
      </c>
      <c r="B14585" s="8" t="s">
        <v>5385</v>
      </c>
      <c r="C14585" s="8" t="s">
        <v>48065</v>
      </c>
      <c r="D14585" s="7">
        <v>59</v>
      </c>
      <c r="E14585" s="8" t="s">
        <v>12</v>
      </c>
      <c r="F14585" s="8" t="s">
        <v>47317</v>
      </c>
      <c r="G14585" s="6">
        <v>79883</v>
      </c>
      <c r="H14585" s="8" t="s">
        <v>48066</v>
      </c>
      <c r="I14585" s="1">
        <v>37269</v>
      </c>
    </row>
    <row r="14586" spans="1:9" x14ac:dyDescent="0.3">
      <c r="A14586" s="5" t="s">
        <v>48067</v>
      </c>
      <c r="B14586" s="8" t="s">
        <v>27582</v>
      </c>
      <c r="C14586" s="8" t="s">
        <v>48068</v>
      </c>
      <c r="D14586" s="7">
        <v>56</v>
      </c>
      <c r="E14586" s="8" t="s">
        <v>40</v>
      </c>
      <c r="F14586" s="8" t="s">
        <v>47317</v>
      </c>
      <c r="G14586" s="6">
        <v>161114</v>
      </c>
      <c r="H14586" s="8" t="s">
        <v>48069</v>
      </c>
      <c r="I14586" s="1">
        <v>41936</v>
      </c>
    </row>
    <row r="14587" spans="1:9" x14ac:dyDescent="0.3">
      <c r="A14587" s="5" t="s">
        <v>48070</v>
      </c>
      <c r="B14587" s="8" t="s">
        <v>27589</v>
      </c>
      <c r="C14587" s="8" t="s">
        <v>48071</v>
      </c>
      <c r="D14587" s="7">
        <v>29</v>
      </c>
      <c r="E14587" s="8" t="s">
        <v>12</v>
      </c>
      <c r="F14587" s="8" t="s">
        <v>47317</v>
      </c>
      <c r="G14587" s="6">
        <v>166901</v>
      </c>
      <c r="H14587" s="8" t="s">
        <v>48072</v>
      </c>
      <c r="I14587" s="1">
        <v>37057</v>
      </c>
    </row>
    <row r="14588" spans="1:9" x14ac:dyDescent="0.3">
      <c r="A14588" s="5" t="s">
        <v>48073</v>
      </c>
      <c r="B14588" s="8" t="s">
        <v>5393</v>
      </c>
      <c r="C14588" s="8" t="s">
        <v>48074</v>
      </c>
      <c r="D14588" s="7">
        <v>42</v>
      </c>
      <c r="E14588" s="8" t="s">
        <v>12</v>
      </c>
      <c r="F14588" s="8" t="s">
        <v>47317</v>
      </c>
      <c r="G14588" s="6">
        <v>174580</v>
      </c>
      <c r="H14588" s="8" t="s">
        <v>48075</v>
      </c>
      <c r="I14588" s="1">
        <v>39281</v>
      </c>
    </row>
    <row r="14589" spans="1:9" x14ac:dyDescent="0.3">
      <c r="A14589" s="5" t="s">
        <v>48076</v>
      </c>
      <c r="B14589" s="8" t="s">
        <v>15198</v>
      </c>
      <c r="C14589" s="8" t="s">
        <v>48077</v>
      </c>
      <c r="D14589" s="7">
        <v>23</v>
      </c>
      <c r="E14589" s="8" t="s">
        <v>12</v>
      </c>
      <c r="F14589" s="8" t="s">
        <v>47317</v>
      </c>
      <c r="G14589" s="6">
        <v>101609</v>
      </c>
      <c r="H14589" s="8" t="s">
        <v>48078</v>
      </c>
      <c r="I14589" s="1">
        <v>43168</v>
      </c>
    </row>
    <row r="14590" spans="1:9" x14ac:dyDescent="0.3">
      <c r="A14590" s="5" t="s">
        <v>48079</v>
      </c>
      <c r="B14590" s="8" t="s">
        <v>48080</v>
      </c>
      <c r="C14590" s="8" t="s">
        <v>48081</v>
      </c>
      <c r="D14590" s="7">
        <v>44</v>
      </c>
      <c r="E14590" s="8" t="s">
        <v>12</v>
      </c>
      <c r="F14590" s="8" t="s">
        <v>47317</v>
      </c>
      <c r="G14590" s="6">
        <v>162982</v>
      </c>
      <c r="H14590" s="8" t="s">
        <v>48082</v>
      </c>
      <c r="I14590" s="1">
        <v>42288</v>
      </c>
    </row>
    <row r="14591" spans="1:9" x14ac:dyDescent="0.3">
      <c r="A14591" s="5" t="s">
        <v>48083</v>
      </c>
      <c r="B14591" s="8" t="s">
        <v>5753</v>
      </c>
      <c r="C14591" s="8" t="s">
        <v>48084</v>
      </c>
      <c r="D14591" s="7">
        <v>44</v>
      </c>
      <c r="E14591" s="8" t="s">
        <v>12</v>
      </c>
      <c r="F14591" s="8" t="s">
        <v>47317</v>
      </c>
      <c r="G14591" s="6">
        <v>157286</v>
      </c>
      <c r="H14591" s="8" t="s">
        <v>48085</v>
      </c>
      <c r="I14591" s="1">
        <v>41493</v>
      </c>
    </row>
    <row r="14592" spans="1:9" x14ac:dyDescent="0.3">
      <c r="A14592" s="5" t="s">
        <v>48086</v>
      </c>
      <c r="B14592" s="8" t="s">
        <v>27676</v>
      </c>
      <c r="C14592" s="8" t="s">
        <v>5975</v>
      </c>
      <c r="D14592" s="7">
        <v>38</v>
      </c>
      <c r="E14592" s="8" t="s">
        <v>12</v>
      </c>
      <c r="F14592" s="8" t="s">
        <v>47317</v>
      </c>
      <c r="G14592" s="6">
        <v>122179</v>
      </c>
      <c r="H14592" s="8" t="s">
        <v>48087</v>
      </c>
      <c r="I14592" s="1">
        <v>37063</v>
      </c>
    </row>
    <row r="14593" spans="1:9" x14ac:dyDescent="0.3">
      <c r="A14593" s="5" t="s">
        <v>48088</v>
      </c>
      <c r="B14593" s="8" t="s">
        <v>5424</v>
      </c>
      <c r="C14593" s="8" t="s">
        <v>48089</v>
      </c>
      <c r="D14593" s="7">
        <v>30</v>
      </c>
      <c r="E14593" s="8" t="s">
        <v>40</v>
      </c>
      <c r="F14593" s="8" t="s">
        <v>47317</v>
      </c>
      <c r="G14593" s="6">
        <v>178510</v>
      </c>
      <c r="H14593" s="8" t="s">
        <v>48090</v>
      </c>
      <c r="I14593" s="1">
        <v>40872</v>
      </c>
    </row>
    <row r="14594" spans="1:9" x14ac:dyDescent="0.3">
      <c r="A14594" s="5" t="s">
        <v>48091</v>
      </c>
      <c r="B14594" s="8" t="s">
        <v>48092</v>
      </c>
      <c r="C14594" s="8" t="s">
        <v>48093</v>
      </c>
      <c r="D14594" s="7">
        <v>49</v>
      </c>
      <c r="E14594" s="8" t="s">
        <v>12</v>
      </c>
      <c r="F14594" s="8" t="s">
        <v>47317</v>
      </c>
      <c r="G14594" s="6">
        <v>179579</v>
      </c>
      <c r="H14594" s="8" t="s">
        <v>48094</v>
      </c>
      <c r="I14594" s="1">
        <v>42882</v>
      </c>
    </row>
    <row r="14595" spans="1:9" x14ac:dyDescent="0.3">
      <c r="A14595" s="5" t="s">
        <v>48095</v>
      </c>
      <c r="B14595" s="8" t="s">
        <v>41908</v>
      </c>
      <c r="C14595" s="8" t="s">
        <v>48096</v>
      </c>
      <c r="D14595" s="7">
        <v>23</v>
      </c>
      <c r="E14595" s="8" t="s">
        <v>40</v>
      </c>
      <c r="F14595" s="8" t="s">
        <v>47317</v>
      </c>
      <c r="G14595" s="6">
        <v>92303</v>
      </c>
      <c r="H14595" s="8" t="s">
        <v>48097</v>
      </c>
      <c r="I14595" s="1">
        <v>40006</v>
      </c>
    </row>
    <row r="14596" spans="1:9" x14ac:dyDescent="0.3">
      <c r="A14596" s="5" t="s">
        <v>48098</v>
      </c>
      <c r="B14596" s="8" t="s">
        <v>27777</v>
      </c>
      <c r="C14596" s="8" t="s">
        <v>48099</v>
      </c>
      <c r="D14596" s="7">
        <v>56</v>
      </c>
      <c r="E14596" s="8" t="s">
        <v>40</v>
      </c>
      <c r="F14596" s="8" t="s">
        <v>47317</v>
      </c>
      <c r="G14596" s="6">
        <v>104423</v>
      </c>
      <c r="H14596" s="8" t="s">
        <v>48100</v>
      </c>
      <c r="I14596" s="1">
        <v>39464</v>
      </c>
    </row>
    <row r="14597" spans="1:9" x14ac:dyDescent="0.3">
      <c r="A14597" s="5" t="s">
        <v>48101</v>
      </c>
      <c r="B14597" s="8" t="s">
        <v>27785</v>
      </c>
      <c r="C14597" s="8" t="s">
        <v>26993</v>
      </c>
      <c r="D14597" s="7">
        <v>33</v>
      </c>
      <c r="E14597" s="8" t="s">
        <v>12</v>
      </c>
      <c r="F14597" s="8" t="s">
        <v>47317</v>
      </c>
      <c r="G14597" s="6">
        <v>143204</v>
      </c>
      <c r="H14597" s="8" t="s">
        <v>48102</v>
      </c>
      <c r="I14597" s="1">
        <v>39355</v>
      </c>
    </row>
    <row r="14598" spans="1:9" x14ac:dyDescent="0.3">
      <c r="A14598" s="5" t="s">
        <v>48103</v>
      </c>
      <c r="B14598" s="8" t="s">
        <v>27823</v>
      </c>
      <c r="C14598" s="8" t="s">
        <v>48104</v>
      </c>
      <c r="D14598" s="7">
        <v>38</v>
      </c>
      <c r="E14598" s="8" t="s">
        <v>12</v>
      </c>
      <c r="F14598" s="8" t="s">
        <v>47317</v>
      </c>
      <c r="G14598" s="6">
        <v>142744</v>
      </c>
      <c r="H14598" s="8" t="s">
        <v>48105</v>
      </c>
      <c r="I14598" s="1">
        <v>44163</v>
      </c>
    </row>
    <row r="14599" spans="1:9" x14ac:dyDescent="0.3">
      <c r="A14599" s="5" t="s">
        <v>48106</v>
      </c>
      <c r="B14599" s="8" t="s">
        <v>48107</v>
      </c>
      <c r="C14599" s="8" t="s">
        <v>48108</v>
      </c>
      <c r="D14599" s="7">
        <v>27</v>
      </c>
      <c r="E14599" s="8" t="s">
        <v>12</v>
      </c>
      <c r="F14599" s="8" t="s">
        <v>47317</v>
      </c>
      <c r="G14599" s="6">
        <v>111964</v>
      </c>
      <c r="H14599" s="8" t="s">
        <v>48109</v>
      </c>
      <c r="I14599" s="1">
        <v>41716</v>
      </c>
    </row>
    <row r="14600" spans="1:9" x14ac:dyDescent="0.3">
      <c r="A14600" s="5" t="s">
        <v>48110</v>
      </c>
      <c r="B14600" s="8" t="s">
        <v>5538</v>
      </c>
      <c r="C14600" s="8" t="s">
        <v>48111</v>
      </c>
      <c r="D14600" s="7">
        <v>46</v>
      </c>
      <c r="E14600" s="8" t="s">
        <v>12</v>
      </c>
      <c r="F14600" s="8" t="s">
        <v>47317</v>
      </c>
      <c r="G14600" s="6">
        <v>80128</v>
      </c>
      <c r="H14600" s="8" t="s">
        <v>48112</v>
      </c>
      <c r="I14600" s="1">
        <v>42731</v>
      </c>
    </row>
    <row r="14601" spans="1:9" x14ac:dyDescent="0.3">
      <c r="A14601" s="5" t="s">
        <v>48113</v>
      </c>
      <c r="B14601" s="8" t="s">
        <v>5538</v>
      </c>
      <c r="C14601" s="8" t="s">
        <v>48114</v>
      </c>
      <c r="D14601" s="7">
        <v>43</v>
      </c>
      <c r="E14601" s="8" t="s">
        <v>40</v>
      </c>
      <c r="F14601" s="8" t="s">
        <v>47317</v>
      </c>
      <c r="G14601" s="6">
        <v>66694</v>
      </c>
      <c r="H14601" s="8" t="s">
        <v>48115</v>
      </c>
      <c r="I14601" s="1">
        <v>38790</v>
      </c>
    </row>
    <row r="14602" spans="1:9" x14ac:dyDescent="0.3">
      <c r="A14602" s="5" t="s">
        <v>48116</v>
      </c>
      <c r="B14602" s="8" t="s">
        <v>45353</v>
      </c>
      <c r="C14602" s="8" t="s">
        <v>29397</v>
      </c>
      <c r="D14602" s="7">
        <v>42</v>
      </c>
      <c r="E14602" s="8" t="s">
        <v>12</v>
      </c>
      <c r="F14602" s="8" t="s">
        <v>47317</v>
      </c>
      <c r="G14602" s="6">
        <v>73818</v>
      </c>
      <c r="H14602" s="8" t="s">
        <v>48117</v>
      </c>
      <c r="I14602" s="1">
        <v>43548</v>
      </c>
    </row>
    <row r="14603" spans="1:9" x14ac:dyDescent="0.3">
      <c r="A14603" s="5" t="s">
        <v>48118</v>
      </c>
      <c r="B14603" s="8" t="s">
        <v>48119</v>
      </c>
      <c r="C14603" s="8" t="s">
        <v>48120</v>
      </c>
      <c r="D14603" s="7">
        <v>44</v>
      </c>
      <c r="E14603" s="8" t="s">
        <v>12</v>
      </c>
      <c r="F14603" s="8" t="s">
        <v>47317</v>
      </c>
      <c r="G14603" s="6">
        <v>111528</v>
      </c>
      <c r="H14603" s="8" t="s">
        <v>48121</v>
      </c>
      <c r="I14603" s="1">
        <v>43784</v>
      </c>
    </row>
    <row r="14604" spans="1:9" x14ac:dyDescent="0.3">
      <c r="A14604" s="5" t="s">
        <v>48122</v>
      </c>
      <c r="B14604" s="8" t="s">
        <v>15308</v>
      </c>
      <c r="C14604" s="8" t="s">
        <v>29196</v>
      </c>
      <c r="D14604" s="7">
        <v>58</v>
      </c>
      <c r="E14604" s="8" t="s">
        <v>40</v>
      </c>
      <c r="F14604" s="8" t="s">
        <v>47317</v>
      </c>
      <c r="G14604" s="6">
        <v>174804</v>
      </c>
      <c r="H14604" s="8" t="s">
        <v>48123</v>
      </c>
      <c r="I14604" s="1">
        <v>42245</v>
      </c>
    </row>
    <row r="14605" spans="1:9" x14ac:dyDescent="0.3">
      <c r="A14605" s="5" t="s">
        <v>48124</v>
      </c>
      <c r="B14605" s="8" t="s">
        <v>48125</v>
      </c>
      <c r="C14605" s="8" t="s">
        <v>48126</v>
      </c>
      <c r="D14605" s="7">
        <v>51</v>
      </c>
      <c r="E14605" s="8" t="s">
        <v>40</v>
      </c>
      <c r="F14605" s="8" t="s">
        <v>47317</v>
      </c>
      <c r="G14605" s="6">
        <v>146016</v>
      </c>
      <c r="H14605" s="8" t="s">
        <v>48127</v>
      </c>
      <c r="I14605" s="1">
        <v>40065</v>
      </c>
    </row>
    <row r="14606" spans="1:9" x14ac:dyDescent="0.3">
      <c r="A14606" s="5" t="s">
        <v>48128</v>
      </c>
      <c r="B14606" s="8" t="s">
        <v>48129</v>
      </c>
      <c r="C14606" s="8" t="s">
        <v>308</v>
      </c>
      <c r="D14606" s="7">
        <v>23</v>
      </c>
      <c r="E14606" s="8" t="s">
        <v>40</v>
      </c>
      <c r="F14606" s="8" t="s">
        <v>47317</v>
      </c>
      <c r="G14606" s="6">
        <v>71175</v>
      </c>
      <c r="H14606" s="8" t="s">
        <v>48130</v>
      </c>
      <c r="I14606" s="1">
        <v>37443</v>
      </c>
    </row>
    <row r="14607" spans="1:9" x14ac:dyDescent="0.3">
      <c r="A14607" s="5" t="s">
        <v>48131</v>
      </c>
      <c r="B14607" s="8" t="s">
        <v>28031</v>
      </c>
      <c r="C14607" s="8" t="s">
        <v>48132</v>
      </c>
      <c r="D14607" s="7">
        <v>44</v>
      </c>
      <c r="E14607" s="8" t="s">
        <v>40</v>
      </c>
      <c r="F14607" s="8" t="s">
        <v>47317</v>
      </c>
      <c r="G14607" s="6">
        <v>164365</v>
      </c>
      <c r="H14607" s="8" t="s">
        <v>48133</v>
      </c>
      <c r="I14607" s="1">
        <v>38437</v>
      </c>
    </row>
    <row r="14608" spans="1:9" x14ac:dyDescent="0.3">
      <c r="A14608" s="5" t="s">
        <v>48134</v>
      </c>
      <c r="B14608" s="8" t="s">
        <v>28031</v>
      </c>
      <c r="C14608" s="8" t="s">
        <v>48135</v>
      </c>
      <c r="D14608" s="7">
        <v>43</v>
      </c>
      <c r="E14608" s="8" t="s">
        <v>12</v>
      </c>
      <c r="F14608" s="8" t="s">
        <v>47317</v>
      </c>
      <c r="G14608" s="6">
        <v>137801</v>
      </c>
      <c r="H14608" s="8" t="s">
        <v>48136</v>
      </c>
      <c r="I14608" s="1">
        <v>42293</v>
      </c>
    </row>
    <row r="14609" spans="1:9" x14ac:dyDescent="0.3">
      <c r="A14609" s="5" t="s">
        <v>48137</v>
      </c>
      <c r="B14609" s="8" t="s">
        <v>5605</v>
      </c>
      <c r="C14609" s="8" t="s">
        <v>48138</v>
      </c>
      <c r="D14609" s="7">
        <v>50</v>
      </c>
      <c r="E14609" s="8" t="s">
        <v>40</v>
      </c>
      <c r="F14609" s="8" t="s">
        <v>47317</v>
      </c>
      <c r="G14609" s="6">
        <v>175553</v>
      </c>
      <c r="H14609" s="8" t="s">
        <v>48139</v>
      </c>
      <c r="I14609" s="1">
        <v>39064</v>
      </c>
    </row>
    <row r="14610" spans="1:9" x14ac:dyDescent="0.3">
      <c r="A14610" s="5" t="s">
        <v>48140</v>
      </c>
      <c r="B14610" s="8" t="s">
        <v>5620</v>
      </c>
      <c r="C14610" s="8" t="s">
        <v>48141</v>
      </c>
      <c r="D14610" s="7">
        <v>44</v>
      </c>
      <c r="E14610" s="8" t="s">
        <v>12</v>
      </c>
      <c r="F14610" s="8" t="s">
        <v>47317</v>
      </c>
      <c r="G14610" s="6">
        <v>150927</v>
      </c>
      <c r="H14610" s="8" t="s">
        <v>48142</v>
      </c>
      <c r="I14610" s="1">
        <v>39860</v>
      </c>
    </row>
    <row r="14611" spans="1:9" x14ac:dyDescent="0.3">
      <c r="A14611" s="5" t="s">
        <v>48143</v>
      </c>
      <c r="B14611" s="8" t="s">
        <v>28057</v>
      </c>
      <c r="C14611" s="8" t="s">
        <v>48144</v>
      </c>
      <c r="D14611" s="7">
        <v>51</v>
      </c>
      <c r="E14611" s="8" t="s">
        <v>12</v>
      </c>
      <c r="F14611" s="8" t="s">
        <v>47317</v>
      </c>
      <c r="G14611" s="6">
        <v>84514</v>
      </c>
      <c r="H14611" s="8" t="s">
        <v>48145</v>
      </c>
      <c r="I14611" s="1">
        <v>37074</v>
      </c>
    </row>
    <row r="14612" spans="1:9" x14ac:dyDescent="0.3">
      <c r="A14612" s="5" t="s">
        <v>48146</v>
      </c>
      <c r="B14612" s="8" t="s">
        <v>28149</v>
      </c>
      <c r="C14612" s="8" t="s">
        <v>42390</v>
      </c>
      <c r="D14612" s="7">
        <v>40</v>
      </c>
      <c r="E14612" s="8" t="s">
        <v>40</v>
      </c>
      <c r="F14612" s="8" t="s">
        <v>47317</v>
      </c>
      <c r="G14612" s="6">
        <v>93283</v>
      </c>
      <c r="H14612" s="8" t="s">
        <v>48147</v>
      </c>
      <c r="I14612" s="1">
        <v>39810</v>
      </c>
    </row>
    <row r="14613" spans="1:9" x14ac:dyDescent="0.3">
      <c r="A14613" s="5" t="s">
        <v>48148</v>
      </c>
      <c r="B14613" s="8" t="s">
        <v>48149</v>
      </c>
      <c r="C14613" s="8" t="s">
        <v>48150</v>
      </c>
      <c r="D14613" s="7">
        <v>58</v>
      </c>
      <c r="E14613" s="8" t="s">
        <v>12</v>
      </c>
      <c r="F14613" s="8" t="s">
        <v>47317</v>
      </c>
      <c r="G14613" s="6">
        <v>131170</v>
      </c>
      <c r="H14613" s="8" t="s">
        <v>48151</v>
      </c>
      <c r="I14613" s="1">
        <v>44079</v>
      </c>
    </row>
    <row r="14614" spans="1:9" x14ac:dyDescent="0.3">
      <c r="A14614" s="5" t="s">
        <v>48152</v>
      </c>
      <c r="B14614" s="8" t="s">
        <v>48149</v>
      </c>
      <c r="C14614" s="8" t="s">
        <v>29436</v>
      </c>
      <c r="D14614" s="7">
        <v>34</v>
      </c>
      <c r="E14614" s="8" t="s">
        <v>12</v>
      </c>
      <c r="F14614" s="8" t="s">
        <v>47317</v>
      </c>
      <c r="G14614" s="6">
        <v>128585</v>
      </c>
      <c r="H14614" s="8" t="s">
        <v>48153</v>
      </c>
      <c r="I14614" s="1">
        <v>37462</v>
      </c>
    </row>
    <row r="14615" spans="1:9" x14ac:dyDescent="0.3">
      <c r="A14615" s="5" t="s">
        <v>48154</v>
      </c>
      <c r="B14615" s="8" t="s">
        <v>28191</v>
      </c>
      <c r="C14615" s="8" t="s">
        <v>48155</v>
      </c>
      <c r="D14615" s="7">
        <v>35</v>
      </c>
      <c r="E14615" s="8" t="s">
        <v>40</v>
      </c>
      <c r="F14615" s="8" t="s">
        <v>47317</v>
      </c>
      <c r="G14615" s="6">
        <v>150699</v>
      </c>
      <c r="H14615" s="8" t="s">
        <v>48156</v>
      </c>
      <c r="I14615" s="1">
        <v>43034</v>
      </c>
    </row>
    <row r="14616" spans="1:9" x14ac:dyDescent="0.3">
      <c r="A14616" s="5" t="s">
        <v>48157</v>
      </c>
      <c r="B14616" s="8" t="s">
        <v>5707</v>
      </c>
      <c r="C14616" s="8" t="s">
        <v>48158</v>
      </c>
      <c r="D14616" s="7">
        <v>54</v>
      </c>
      <c r="E14616" s="8" t="s">
        <v>12</v>
      </c>
      <c r="F14616" s="8" t="s">
        <v>47317</v>
      </c>
      <c r="G14616" s="6">
        <v>158058</v>
      </c>
      <c r="H14616" s="8" t="s">
        <v>48159</v>
      </c>
      <c r="I14616" s="1">
        <v>37742</v>
      </c>
    </row>
    <row r="14617" spans="1:9" x14ac:dyDescent="0.3">
      <c r="A14617" s="5" t="s">
        <v>48160</v>
      </c>
      <c r="B14617" s="8" t="s">
        <v>1863</v>
      </c>
      <c r="C14617" s="8" t="s">
        <v>48161</v>
      </c>
      <c r="D14617" s="7">
        <v>45</v>
      </c>
      <c r="E14617" s="8" t="s">
        <v>12</v>
      </c>
      <c r="F14617" s="8" t="s">
        <v>47317</v>
      </c>
      <c r="G14617" s="6">
        <v>181292</v>
      </c>
      <c r="H14617" s="8" t="s">
        <v>48162</v>
      </c>
      <c r="I14617" s="1">
        <v>38972</v>
      </c>
    </row>
    <row r="14618" spans="1:9" x14ac:dyDescent="0.3">
      <c r="A14618" s="5" t="s">
        <v>48163</v>
      </c>
      <c r="B14618" s="8" t="s">
        <v>15413</v>
      </c>
      <c r="C14618" s="8" t="s">
        <v>48164</v>
      </c>
      <c r="D14618" s="7">
        <v>58</v>
      </c>
      <c r="E14618" s="8" t="s">
        <v>12</v>
      </c>
      <c r="F14618" s="8" t="s">
        <v>47317</v>
      </c>
      <c r="G14618" s="6">
        <v>179419</v>
      </c>
      <c r="H14618" s="8" t="s">
        <v>48165</v>
      </c>
      <c r="I14618" s="1">
        <v>43953</v>
      </c>
    </row>
    <row r="14619" spans="1:9" x14ac:dyDescent="0.3">
      <c r="A14619" s="5" t="s">
        <v>48166</v>
      </c>
      <c r="B14619" s="8" t="s">
        <v>5849</v>
      </c>
      <c r="C14619" s="8" t="s">
        <v>48167</v>
      </c>
      <c r="D14619" s="7">
        <v>49</v>
      </c>
      <c r="E14619" s="8" t="s">
        <v>40</v>
      </c>
      <c r="F14619" s="8" t="s">
        <v>47317</v>
      </c>
      <c r="G14619" s="6">
        <v>91389</v>
      </c>
      <c r="H14619" s="8" t="s">
        <v>48168</v>
      </c>
      <c r="I14619" s="1">
        <v>39074</v>
      </c>
    </row>
    <row r="14620" spans="1:9" x14ac:dyDescent="0.3">
      <c r="A14620" s="5" t="s">
        <v>48169</v>
      </c>
      <c r="B14620" s="8" t="s">
        <v>5875</v>
      </c>
      <c r="C14620" s="8" t="s">
        <v>13117</v>
      </c>
      <c r="D14620" s="7">
        <v>27</v>
      </c>
      <c r="E14620" s="8" t="s">
        <v>12</v>
      </c>
      <c r="F14620" s="8" t="s">
        <v>47317</v>
      </c>
      <c r="G14620" s="6">
        <v>110830</v>
      </c>
      <c r="H14620" s="8" t="s">
        <v>48170</v>
      </c>
      <c r="I14620" s="1">
        <v>43708</v>
      </c>
    </row>
    <row r="14621" spans="1:9" x14ac:dyDescent="0.3">
      <c r="A14621" s="5" t="s">
        <v>48171</v>
      </c>
      <c r="B14621" s="8" t="s">
        <v>5886</v>
      </c>
      <c r="C14621" s="8" t="s">
        <v>48172</v>
      </c>
      <c r="D14621" s="7">
        <v>46</v>
      </c>
      <c r="E14621" s="8" t="s">
        <v>12</v>
      </c>
      <c r="F14621" s="8" t="s">
        <v>47317</v>
      </c>
      <c r="G14621" s="6">
        <v>132684</v>
      </c>
      <c r="H14621" s="8" t="s">
        <v>48173</v>
      </c>
      <c r="I14621" s="1">
        <v>37881</v>
      </c>
    </row>
    <row r="14622" spans="1:9" x14ac:dyDescent="0.3">
      <c r="A14622" s="5" t="s">
        <v>48174</v>
      </c>
      <c r="B14622" s="8" t="s">
        <v>28450</v>
      </c>
      <c r="C14622" s="8" t="s">
        <v>48175</v>
      </c>
      <c r="D14622" s="7">
        <v>33</v>
      </c>
      <c r="E14622" s="8" t="s">
        <v>40</v>
      </c>
      <c r="F14622" s="8" t="s">
        <v>47317</v>
      </c>
      <c r="G14622" s="6">
        <v>123217</v>
      </c>
      <c r="H14622" s="8" t="s">
        <v>48176</v>
      </c>
      <c r="I14622" s="1">
        <v>40531</v>
      </c>
    </row>
    <row r="14623" spans="1:9" x14ac:dyDescent="0.3">
      <c r="A14623" s="5" t="s">
        <v>48177</v>
      </c>
      <c r="B14623" s="8" t="s">
        <v>28459</v>
      </c>
      <c r="C14623" s="8" t="s">
        <v>38172</v>
      </c>
      <c r="D14623" s="7">
        <v>33</v>
      </c>
      <c r="E14623" s="8" t="s">
        <v>12</v>
      </c>
      <c r="F14623" s="8" t="s">
        <v>47317</v>
      </c>
      <c r="G14623" s="6">
        <v>146324</v>
      </c>
      <c r="H14623" s="8" t="s">
        <v>48178</v>
      </c>
      <c r="I14623" s="1">
        <v>39415</v>
      </c>
    </row>
    <row r="14624" spans="1:9" x14ac:dyDescent="0.3">
      <c r="A14624" s="5" t="s">
        <v>48179</v>
      </c>
      <c r="B14624" s="8" t="s">
        <v>28528</v>
      </c>
      <c r="C14624" s="8" t="s">
        <v>48180</v>
      </c>
      <c r="D14624" s="7">
        <v>45</v>
      </c>
      <c r="E14624" s="8" t="s">
        <v>12</v>
      </c>
      <c r="F14624" s="8" t="s">
        <v>47317</v>
      </c>
      <c r="G14624" s="6">
        <v>121744</v>
      </c>
      <c r="H14624" s="8" t="s">
        <v>48181</v>
      </c>
      <c r="I14624" s="1">
        <v>43225</v>
      </c>
    </row>
    <row r="14625" spans="1:9" x14ac:dyDescent="0.3">
      <c r="A14625" s="5" t="s">
        <v>48182</v>
      </c>
      <c r="B14625" s="8" t="s">
        <v>28535</v>
      </c>
      <c r="C14625" s="8" t="s">
        <v>48183</v>
      </c>
      <c r="D14625" s="7">
        <v>44</v>
      </c>
      <c r="E14625" s="8" t="s">
        <v>12</v>
      </c>
      <c r="F14625" s="8" t="s">
        <v>47317</v>
      </c>
      <c r="G14625" s="6">
        <v>105098</v>
      </c>
      <c r="H14625" s="8" t="s">
        <v>48184</v>
      </c>
      <c r="I14625" s="1">
        <v>43703</v>
      </c>
    </row>
    <row r="14626" spans="1:9" x14ac:dyDescent="0.3">
      <c r="A14626" s="5" t="s">
        <v>48185</v>
      </c>
      <c r="B14626" s="8" t="s">
        <v>5928</v>
      </c>
      <c r="C14626" s="8" t="s">
        <v>3666</v>
      </c>
      <c r="D14626" s="7">
        <v>44</v>
      </c>
      <c r="E14626" s="8" t="s">
        <v>12</v>
      </c>
      <c r="F14626" s="8" t="s">
        <v>47317</v>
      </c>
      <c r="G14626" s="6">
        <v>159761</v>
      </c>
      <c r="H14626" s="8" t="s">
        <v>48186</v>
      </c>
      <c r="I14626" s="1">
        <v>38150</v>
      </c>
    </row>
    <row r="14627" spans="1:9" x14ac:dyDescent="0.3">
      <c r="A14627" s="5" t="s">
        <v>48187</v>
      </c>
      <c r="B14627" s="8" t="s">
        <v>28564</v>
      </c>
      <c r="C14627" s="8" t="s">
        <v>26795</v>
      </c>
      <c r="D14627" s="7">
        <v>35</v>
      </c>
      <c r="E14627" s="8" t="s">
        <v>12</v>
      </c>
      <c r="F14627" s="8" t="s">
        <v>47317</v>
      </c>
      <c r="G14627" s="6">
        <v>155674</v>
      </c>
      <c r="H14627" s="8" t="s">
        <v>48188</v>
      </c>
      <c r="I14627" s="1">
        <v>41698</v>
      </c>
    </row>
    <row r="14628" spans="1:9" x14ac:dyDescent="0.3">
      <c r="A14628" s="5" t="s">
        <v>48189</v>
      </c>
      <c r="B14628" s="8" t="s">
        <v>5981</v>
      </c>
      <c r="C14628" s="8" t="s">
        <v>70</v>
      </c>
      <c r="D14628" s="7">
        <v>53</v>
      </c>
      <c r="E14628" s="8" t="s">
        <v>12</v>
      </c>
      <c r="F14628" s="8" t="s">
        <v>47317</v>
      </c>
      <c r="G14628" s="6">
        <v>166866</v>
      </c>
      <c r="H14628" s="8" t="s">
        <v>48190</v>
      </c>
      <c r="I14628" s="1">
        <v>40730</v>
      </c>
    </row>
    <row r="14629" spans="1:9" x14ac:dyDescent="0.3">
      <c r="A14629" s="5" t="s">
        <v>48191</v>
      </c>
      <c r="B14629" s="8" t="s">
        <v>15479</v>
      </c>
      <c r="C14629" s="8" t="s">
        <v>48192</v>
      </c>
      <c r="D14629" s="7">
        <v>46</v>
      </c>
      <c r="E14629" s="8" t="s">
        <v>40</v>
      </c>
      <c r="F14629" s="8" t="s">
        <v>47317</v>
      </c>
      <c r="G14629" s="6">
        <v>102615</v>
      </c>
      <c r="H14629" s="8" t="s">
        <v>48193</v>
      </c>
      <c r="I14629" s="1">
        <v>36899</v>
      </c>
    </row>
    <row r="14630" spans="1:9" x14ac:dyDescent="0.3">
      <c r="A14630" s="5" t="s">
        <v>48194</v>
      </c>
      <c r="B14630" s="8" t="s">
        <v>48195</v>
      </c>
      <c r="C14630" s="8" t="s">
        <v>25062</v>
      </c>
      <c r="D14630" s="7">
        <v>34</v>
      </c>
      <c r="E14630" s="8" t="s">
        <v>12</v>
      </c>
      <c r="F14630" s="8" t="s">
        <v>47317</v>
      </c>
      <c r="G14630" s="6">
        <v>160420</v>
      </c>
      <c r="H14630" s="8" t="s">
        <v>48196</v>
      </c>
      <c r="I14630" s="1">
        <v>43381</v>
      </c>
    </row>
    <row r="14631" spans="1:9" x14ac:dyDescent="0.3">
      <c r="A14631" s="5" t="s">
        <v>48197</v>
      </c>
      <c r="B14631" s="8" t="s">
        <v>6004</v>
      </c>
      <c r="C14631" s="8" t="s">
        <v>48198</v>
      </c>
      <c r="D14631" s="7">
        <v>27</v>
      </c>
      <c r="E14631" s="8" t="s">
        <v>40</v>
      </c>
      <c r="F14631" s="8" t="s">
        <v>47317</v>
      </c>
      <c r="G14631" s="6">
        <v>158350</v>
      </c>
      <c r="H14631" s="8" t="s">
        <v>48199</v>
      </c>
      <c r="I14631" s="1">
        <v>38754</v>
      </c>
    </row>
    <row r="14632" spans="1:9" x14ac:dyDescent="0.3">
      <c r="A14632" s="5" t="s">
        <v>48200</v>
      </c>
      <c r="B14632" s="8" t="s">
        <v>6015</v>
      </c>
      <c r="C14632" s="8" t="s">
        <v>48201</v>
      </c>
      <c r="D14632" s="7">
        <v>23</v>
      </c>
      <c r="E14632" s="8" t="s">
        <v>40</v>
      </c>
      <c r="F14632" s="8" t="s">
        <v>47317</v>
      </c>
      <c r="G14632" s="6">
        <v>114510</v>
      </c>
      <c r="H14632" s="8" t="s">
        <v>48202</v>
      </c>
      <c r="I14632" s="1">
        <v>43536</v>
      </c>
    </row>
    <row r="14633" spans="1:9" x14ac:dyDescent="0.3">
      <c r="A14633" s="5" t="s">
        <v>48203</v>
      </c>
      <c r="B14633" s="8" t="s">
        <v>42181</v>
      </c>
      <c r="C14633" s="8" t="s">
        <v>16740</v>
      </c>
      <c r="D14633" s="7">
        <v>49</v>
      </c>
      <c r="E14633" s="8" t="s">
        <v>12</v>
      </c>
      <c r="F14633" s="8" t="s">
        <v>47317</v>
      </c>
      <c r="G14633" s="6">
        <v>132928</v>
      </c>
      <c r="H14633" s="8" t="s">
        <v>48204</v>
      </c>
      <c r="I14633" s="1">
        <v>40903</v>
      </c>
    </row>
    <row r="14634" spans="1:9" x14ac:dyDescent="0.3">
      <c r="A14634" s="5" t="s">
        <v>48205</v>
      </c>
      <c r="B14634" s="8" t="s">
        <v>6031</v>
      </c>
      <c r="C14634" s="8" t="s">
        <v>48206</v>
      </c>
      <c r="D14634" s="7">
        <v>29</v>
      </c>
      <c r="E14634" s="8" t="s">
        <v>40</v>
      </c>
      <c r="F14634" s="8" t="s">
        <v>47317</v>
      </c>
      <c r="G14634" s="6">
        <v>115804</v>
      </c>
      <c r="H14634" s="8" t="s">
        <v>48207</v>
      </c>
      <c r="I14634" s="1">
        <v>38750</v>
      </c>
    </row>
    <row r="14635" spans="1:9" x14ac:dyDescent="0.3">
      <c r="A14635" s="5" t="s">
        <v>48208</v>
      </c>
      <c r="B14635" s="8" t="s">
        <v>28810</v>
      </c>
      <c r="C14635" s="8" t="s">
        <v>48209</v>
      </c>
      <c r="D14635" s="7">
        <v>38</v>
      </c>
      <c r="E14635" s="8" t="s">
        <v>12</v>
      </c>
      <c r="F14635" s="8" t="s">
        <v>47317</v>
      </c>
      <c r="G14635" s="6">
        <v>109515</v>
      </c>
      <c r="H14635" s="8" t="s">
        <v>48210</v>
      </c>
      <c r="I14635" s="1">
        <v>39541</v>
      </c>
    </row>
    <row r="14636" spans="1:9" x14ac:dyDescent="0.3">
      <c r="A14636" s="5" t="s">
        <v>48211</v>
      </c>
      <c r="B14636" s="8" t="s">
        <v>48212</v>
      </c>
      <c r="C14636" s="8" t="s">
        <v>5487</v>
      </c>
      <c r="D14636" s="7">
        <v>54</v>
      </c>
      <c r="E14636" s="8" t="s">
        <v>40</v>
      </c>
      <c r="F14636" s="8" t="s">
        <v>47317</v>
      </c>
      <c r="G14636" s="6">
        <v>171244</v>
      </c>
      <c r="H14636" s="8" t="s">
        <v>48213</v>
      </c>
      <c r="I14636" s="1">
        <v>38027</v>
      </c>
    </row>
    <row r="14637" spans="1:9" x14ac:dyDescent="0.3">
      <c r="A14637" s="5" t="s">
        <v>48214</v>
      </c>
      <c r="B14637" s="8" t="s">
        <v>48215</v>
      </c>
      <c r="C14637" s="8" t="s">
        <v>34417</v>
      </c>
      <c r="D14637" s="7">
        <v>43</v>
      </c>
      <c r="E14637" s="8" t="s">
        <v>12</v>
      </c>
      <c r="F14637" s="8" t="s">
        <v>47317</v>
      </c>
      <c r="G14637" s="6">
        <v>173071</v>
      </c>
      <c r="H14637" s="8" t="s">
        <v>48216</v>
      </c>
      <c r="I14637" s="1">
        <v>44123</v>
      </c>
    </row>
    <row r="14638" spans="1:9" x14ac:dyDescent="0.3">
      <c r="A14638" s="5" t="s">
        <v>48217</v>
      </c>
      <c r="B14638" s="8" t="s">
        <v>48218</v>
      </c>
      <c r="C14638" s="8" t="s">
        <v>48219</v>
      </c>
      <c r="D14638" s="7">
        <v>59</v>
      </c>
      <c r="E14638" s="8" t="s">
        <v>40</v>
      </c>
      <c r="F14638" s="8" t="s">
        <v>47317</v>
      </c>
      <c r="G14638" s="6">
        <v>91472</v>
      </c>
      <c r="H14638" s="8" t="s">
        <v>48220</v>
      </c>
      <c r="I14638" s="1">
        <v>40536</v>
      </c>
    </row>
    <row r="14639" spans="1:9" x14ac:dyDescent="0.3">
      <c r="A14639" s="5" t="s">
        <v>48221</v>
      </c>
      <c r="B14639" s="8" t="s">
        <v>6149</v>
      </c>
      <c r="C14639" s="8" t="s">
        <v>48222</v>
      </c>
      <c r="D14639" s="7">
        <v>25</v>
      </c>
      <c r="E14639" s="8" t="s">
        <v>40</v>
      </c>
      <c r="F14639" s="8" t="s">
        <v>47317</v>
      </c>
      <c r="G14639" s="6">
        <v>79479</v>
      </c>
      <c r="H14639" s="8" t="s">
        <v>48223</v>
      </c>
      <c r="I14639" s="1">
        <v>40083</v>
      </c>
    </row>
    <row r="14640" spans="1:9" x14ac:dyDescent="0.3">
      <c r="A14640" s="5" t="s">
        <v>48224</v>
      </c>
      <c r="B14640" s="8" t="s">
        <v>15544</v>
      </c>
      <c r="C14640" s="8" t="s">
        <v>48225</v>
      </c>
      <c r="D14640" s="7">
        <v>59</v>
      </c>
      <c r="E14640" s="8" t="s">
        <v>12</v>
      </c>
      <c r="F14640" s="8" t="s">
        <v>47317</v>
      </c>
      <c r="G14640" s="6">
        <v>155625</v>
      </c>
      <c r="H14640" s="8" t="s">
        <v>48226</v>
      </c>
      <c r="I14640" s="1">
        <v>42001</v>
      </c>
    </row>
    <row r="14641" spans="1:9" x14ac:dyDescent="0.3">
      <c r="A14641" s="5" t="s">
        <v>48227</v>
      </c>
      <c r="B14641" s="8" t="s">
        <v>6185</v>
      </c>
      <c r="C14641" s="8" t="s">
        <v>48228</v>
      </c>
      <c r="D14641" s="7">
        <v>26</v>
      </c>
      <c r="E14641" s="8" t="s">
        <v>12</v>
      </c>
      <c r="F14641" s="8" t="s">
        <v>47317</v>
      </c>
      <c r="G14641" s="6">
        <v>168979</v>
      </c>
      <c r="H14641" s="8" t="s">
        <v>48229</v>
      </c>
      <c r="I14641" s="1">
        <v>42654</v>
      </c>
    </row>
    <row r="14642" spans="1:9" x14ac:dyDescent="0.3">
      <c r="A14642" s="5" t="s">
        <v>48230</v>
      </c>
      <c r="B14642" s="8" t="s">
        <v>6191</v>
      </c>
      <c r="C14642" s="8" t="s">
        <v>22016</v>
      </c>
      <c r="D14642" s="7">
        <v>30</v>
      </c>
      <c r="E14642" s="8" t="s">
        <v>12</v>
      </c>
      <c r="F14642" s="8" t="s">
        <v>47317</v>
      </c>
      <c r="G14642" s="6">
        <v>161137</v>
      </c>
      <c r="H14642" s="8" t="s">
        <v>48231</v>
      </c>
      <c r="I14642" s="1">
        <v>43037</v>
      </c>
    </row>
    <row r="14643" spans="1:9" x14ac:dyDescent="0.3">
      <c r="A14643" s="5" t="s">
        <v>48232</v>
      </c>
      <c r="B14643" s="8" t="s">
        <v>6241</v>
      </c>
      <c r="C14643" s="8" t="s">
        <v>48233</v>
      </c>
      <c r="D14643" s="7">
        <v>31</v>
      </c>
      <c r="E14643" s="8" t="s">
        <v>12</v>
      </c>
      <c r="F14643" s="8" t="s">
        <v>47317</v>
      </c>
      <c r="G14643" s="6">
        <v>165163</v>
      </c>
      <c r="H14643" s="8" t="s">
        <v>48234</v>
      </c>
      <c r="I14643" s="1">
        <v>41273</v>
      </c>
    </row>
    <row r="14644" spans="1:9" x14ac:dyDescent="0.3">
      <c r="A14644" s="5" t="s">
        <v>48235</v>
      </c>
      <c r="B14644" s="8" t="s">
        <v>29182</v>
      </c>
      <c r="C14644" s="8" t="s">
        <v>21858</v>
      </c>
      <c r="D14644" s="7">
        <v>35</v>
      </c>
      <c r="E14644" s="8" t="s">
        <v>12</v>
      </c>
      <c r="F14644" s="8" t="s">
        <v>47317</v>
      </c>
      <c r="G14644" s="6">
        <v>106495</v>
      </c>
      <c r="H14644" s="8" t="s">
        <v>48236</v>
      </c>
      <c r="I14644" s="1">
        <v>41248</v>
      </c>
    </row>
    <row r="14645" spans="1:9" x14ac:dyDescent="0.3">
      <c r="A14645" s="5" t="s">
        <v>48237</v>
      </c>
      <c r="B14645" s="8" t="s">
        <v>6260</v>
      </c>
      <c r="C14645" s="8" t="s">
        <v>48238</v>
      </c>
      <c r="D14645" s="7">
        <v>53</v>
      </c>
      <c r="E14645" s="8" t="s">
        <v>12</v>
      </c>
      <c r="F14645" s="8" t="s">
        <v>47317</v>
      </c>
      <c r="G14645" s="6">
        <v>66402</v>
      </c>
      <c r="H14645" s="8" t="s">
        <v>48239</v>
      </c>
      <c r="I14645" s="1">
        <v>38305</v>
      </c>
    </row>
    <row r="14646" spans="1:9" x14ac:dyDescent="0.3">
      <c r="A14646" s="5" t="s">
        <v>48240</v>
      </c>
      <c r="B14646" s="8" t="s">
        <v>29230</v>
      </c>
      <c r="C14646" s="8" t="s">
        <v>11008</v>
      </c>
      <c r="D14646" s="7">
        <v>46</v>
      </c>
      <c r="E14646" s="8" t="s">
        <v>12</v>
      </c>
      <c r="F14646" s="8" t="s">
        <v>47317</v>
      </c>
      <c r="G14646" s="6">
        <v>173325</v>
      </c>
      <c r="H14646" s="8" t="s">
        <v>48241</v>
      </c>
      <c r="I14646" s="1">
        <v>43348</v>
      </c>
    </row>
    <row r="14647" spans="1:9" x14ac:dyDescent="0.3">
      <c r="A14647" s="5" t="s">
        <v>48242</v>
      </c>
      <c r="B14647" s="8" t="s">
        <v>6290</v>
      </c>
      <c r="C14647" s="8" t="s">
        <v>48243</v>
      </c>
      <c r="D14647" s="7">
        <v>35</v>
      </c>
      <c r="E14647" s="8" t="s">
        <v>12</v>
      </c>
      <c r="F14647" s="8" t="s">
        <v>47317</v>
      </c>
      <c r="G14647" s="6">
        <v>113025</v>
      </c>
      <c r="H14647" s="8" t="s">
        <v>48244</v>
      </c>
      <c r="I14647" s="1">
        <v>41368</v>
      </c>
    </row>
    <row r="14648" spans="1:9" x14ac:dyDescent="0.3">
      <c r="A14648" s="5" t="s">
        <v>48245</v>
      </c>
      <c r="B14648" s="8" t="s">
        <v>29316</v>
      </c>
      <c r="C14648" s="8" t="s">
        <v>14415</v>
      </c>
      <c r="D14648" s="7">
        <v>30</v>
      </c>
      <c r="E14648" s="8" t="s">
        <v>12</v>
      </c>
      <c r="F14648" s="8" t="s">
        <v>47317</v>
      </c>
      <c r="G14648" s="6">
        <v>67382</v>
      </c>
      <c r="H14648" s="8" t="s">
        <v>48246</v>
      </c>
      <c r="I14648" s="1">
        <v>39479</v>
      </c>
    </row>
    <row r="14649" spans="1:9" x14ac:dyDescent="0.3">
      <c r="A14649" s="5" t="s">
        <v>48247</v>
      </c>
      <c r="B14649" s="8" t="s">
        <v>48248</v>
      </c>
      <c r="C14649" s="8" t="s">
        <v>48249</v>
      </c>
      <c r="D14649" s="7">
        <v>51</v>
      </c>
      <c r="E14649" s="8" t="s">
        <v>12</v>
      </c>
      <c r="F14649" s="8" t="s">
        <v>47317</v>
      </c>
      <c r="G14649" s="6">
        <v>148546</v>
      </c>
      <c r="H14649" s="8" t="s">
        <v>48250</v>
      </c>
      <c r="I14649" s="1">
        <v>39193</v>
      </c>
    </row>
    <row r="14650" spans="1:9" x14ac:dyDescent="0.3">
      <c r="A14650" s="5" t="s">
        <v>48251</v>
      </c>
      <c r="B14650" s="8" t="s">
        <v>29335</v>
      </c>
      <c r="C14650" s="8" t="s">
        <v>48252</v>
      </c>
      <c r="D14650" s="7">
        <v>52</v>
      </c>
      <c r="E14650" s="8" t="s">
        <v>40</v>
      </c>
      <c r="F14650" s="8" t="s">
        <v>47317</v>
      </c>
      <c r="G14650" s="6">
        <v>85207</v>
      </c>
      <c r="H14650" s="8" t="s">
        <v>48253</v>
      </c>
      <c r="I14650" s="1">
        <v>37600</v>
      </c>
    </row>
    <row r="14651" spans="1:9" x14ac:dyDescent="0.3">
      <c r="A14651" s="5" t="s">
        <v>48254</v>
      </c>
      <c r="B14651" s="8" t="s">
        <v>6370</v>
      </c>
      <c r="C14651" s="8" t="s">
        <v>30278</v>
      </c>
      <c r="D14651" s="7">
        <v>24</v>
      </c>
      <c r="E14651" s="8" t="s">
        <v>40</v>
      </c>
      <c r="F14651" s="8" t="s">
        <v>47317</v>
      </c>
      <c r="G14651" s="6">
        <v>84749</v>
      </c>
      <c r="H14651" s="8" t="s">
        <v>48255</v>
      </c>
      <c r="I14651" s="1">
        <v>41327</v>
      </c>
    </row>
    <row r="14652" spans="1:9" x14ac:dyDescent="0.3">
      <c r="A14652" s="5" t="s">
        <v>48256</v>
      </c>
      <c r="B14652" s="8" t="s">
        <v>6426</v>
      </c>
      <c r="C14652" s="8" t="s">
        <v>48257</v>
      </c>
      <c r="D14652" s="7">
        <v>45</v>
      </c>
      <c r="E14652" s="8" t="s">
        <v>12</v>
      </c>
      <c r="F14652" s="8" t="s">
        <v>47317</v>
      </c>
      <c r="G14652" s="6">
        <v>149308</v>
      </c>
      <c r="H14652" s="8" t="s">
        <v>48258</v>
      </c>
      <c r="I14652" s="1">
        <v>37163</v>
      </c>
    </row>
    <row r="14653" spans="1:9" x14ac:dyDescent="0.3">
      <c r="A14653" s="5" t="s">
        <v>48259</v>
      </c>
      <c r="B14653" s="8" t="s">
        <v>29509</v>
      </c>
      <c r="C14653" s="8" t="s">
        <v>48260</v>
      </c>
      <c r="D14653" s="7">
        <v>25</v>
      </c>
      <c r="E14653" s="8" t="s">
        <v>12</v>
      </c>
      <c r="F14653" s="8" t="s">
        <v>47317</v>
      </c>
      <c r="G14653" s="6">
        <v>126986</v>
      </c>
      <c r="H14653" s="8" t="s">
        <v>48261</v>
      </c>
      <c r="I14653" s="1">
        <v>39225</v>
      </c>
    </row>
    <row r="14654" spans="1:9" x14ac:dyDescent="0.3">
      <c r="A14654" s="5" t="s">
        <v>48262</v>
      </c>
      <c r="B14654" s="8" t="s">
        <v>42396</v>
      </c>
      <c r="C14654" s="8" t="s">
        <v>43677</v>
      </c>
      <c r="D14654" s="7">
        <v>47</v>
      </c>
      <c r="E14654" s="8" t="s">
        <v>12</v>
      </c>
      <c r="F14654" s="8" t="s">
        <v>47317</v>
      </c>
      <c r="G14654" s="6">
        <v>182390</v>
      </c>
      <c r="H14654" s="8" t="s">
        <v>48263</v>
      </c>
      <c r="I14654" s="1">
        <v>39714</v>
      </c>
    </row>
    <row r="14655" spans="1:9" x14ac:dyDescent="0.3">
      <c r="A14655" s="5" t="s">
        <v>48264</v>
      </c>
      <c r="B14655" s="8" t="s">
        <v>46660</v>
      </c>
      <c r="C14655" s="8" t="s">
        <v>48265</v>
      </c>
      <c r="D14655" s="7">
        <v>46</v>
      </c>
      <c r="E14655" s="8" t="s">
        <v>40</v>
      </c>
      <c r="F14655" s="8" t="s">
        <v>47317</v>
      </c>
      <c r="G14655" s="6">
        <v>181687</v>
      </c>
      <c r="H14655" s="8" t="s">
        <v>48266</v>
      </c>
      <c r="I14655" s="1">
        <v>43526</v>
      </c>
    </row>
    <row r="14656" spans="1:9" x14ac:dyDescent="0.3">
      <c r="A14656" s="5" t="s">
        <v>48267</v>
      </c>
      <c r="B14656" s="8" t="s">
        <v>6521</v>
      </c>
      <c r="C14656" s="8" t="s">
        <v>48268</v>
      </c>
      <c r="D14656" s="7">
        <v>47</v>
      </c>
      <c r="E14656" s="8" t="s">
        <v>12</v>
      </c>
      <c r="F14656" s="8" t="s">
        <v>47317</v>
      </c>
      <c r="G14656" s="6">
        <v>155190</v>
      </c>
      <c r="H14656" s="8" t="s">
        <v>48269</v>
      </c>
      <c r="I14656" s="1">
        <v>43631</v>
      </c>
    </row>
    <row r="14657" spans="1:9" x14ac:dyDescent="0.3">
      <c r="A14657" s="5" t="s">
        <v>48270</v>
      </c>
      <c r="B14657" s="8" t="s">
        <v>48271</v>
      </c>
      <c r="C14657" s="8" t="s">
        <v>48272</v>
      </c>
      <c r="D14657" s="7">
        <v>33</v>
      </c>
      <c r="E14657" s="8" t="s">
        <v>40</v>
      </c>
      <c r="F14657" s="8" t="s">
        <v>47317</v>
      </c>
      <c r="G14657" s="6">
        <v>135178</v>
      </c>
      <c r="H14657" s="8" t="s">
        <v>48273</v>
      </c>
      <c r="I14657" s="1">
        <v>40062</v>
      </c>
    </row>
    <row r="14658" spans="1:9" x14ac:dyDescent="0.3">
      <c r="A14658" s="5" t="s">
        <v>48274</v>
      </c>
      <c r="B14658" s="8" t="s">
        <v>29708</v>
      </c>
      <c r="C14658" s="8" t="s">
        <v>47394</v>
      </c>
      <c r="D14658" s="7">
        <v>31</v>
      </c>
      <c r="E14658" s="8" t="s">
        <v>12</v>
      </c>
      <c r="F14658" s="8" t="s">
        <v>47317</v>
      </c>
      <c r="G14658" s="6">
        <v>140189</v>
      </c>
      <c r="H14658" s="8" t="s">
        <v>48275</v>
      </c>
      <c r="I14658" s="1">
        <v>38627</v>
      </c>
    </row>
    <row r="14659" spans="1:9" x14ac:dyDescent="0.3">
      <c r="A14659" s="5" t="s">
        <v>48276</v>
      </c>
      <c r="B14659" s="8" t="s">
        <v>29715</v>
      </c>
      <c r="C14659" s="8" t="s">
        <v>9443</v>
      </c>
      <c r="D14659" s="7">
        <v>27</v>
      </c>
      <c r="E14659" s="8" t="s">
        <v>12</v>
      </c>
      <c r="F14659" s="8" t="s">
        <v>47317</v>
      </c>
      <c r="G14659" s="6">
        <v>85471</v>
      </c>
      <c r="H14659" s="8" t="s">
        <v>48277</v>
      </c>
      <c r="I14659" s="1">
        <v>37028</v>
      </c>
    </row>
    <row r="14660" spans="1:9" x14ac:dyDescent="0.3">
      <c r="A14660" s="5" t="s">
        <v>48278</v>
      </c>
      <c r="B14660" s="8" t="s">
        <v>29740</v>
      </c>
      <c r="C14660" s="8" t="s">
        <v>48279</v>
      </c>
      <c r="D14660" s="7">
        <v>27</v>
      </c>
      <c r="E14660" s="8" t="s">
        <v>12</v>
      </c>
      <c r="F14660" s="8" t="s">
        <v>47317</v>
      </c>
      <c r="G14660" s="6">
        <v>141448</v>
      </c>
      <c r="H14660" s="8" t="s">
        <v>48280</v>
      </c>
      <c r="I14660" s="1">
        <v>36945</v>
      </c>
    </row>
    <row r="14661" spans="1:9" x14ac:dyDescent="0.3">
      <c r="A14661" s="5" t="s">
        <v>48281</v>
      </c>
      <c r="B14661" s="8" t="s">
        <v>29748</v>
      </c>
      <c r="C14661" s="8" t="s">
        <v>31405</v>
      </c>
      <c r="D14661" s="7">
        <v>33</v>
      </c>
      <c r="E14661" s="8" t="s">
        <v>40</v>
      </c>
      <c r="F14661" s="8" t="s">
        <v>47317</v>
      </c>
      <c r="G14661" s="6">
        <v>163733</v>
      </c>
      <c r="H14661" s="8" t="s">
        <v>48282</v>
      </c>
      <c r="I14661" s="1">
        <v>42224</v>
      </c>
    </row>
    <row r="14662" spans="1:9" x14ac:dyDescent="0.3">
      <c r="A14662" s="5" t="s">
        <v>48283</v>
      </c>
      <c r="B14662" s="8" t="s">
        <v>6612</v>
      </c>
      <c r="C14662" s="8" t="s">
        <v>48284</v>
      </c>
      <c r="D14662" s="7">
        <v>56</v>
      </c>
      <c r="E14662" s="8" t="s">
        <v>12</v>
      </c>
      <c r="F14662" s="8" t="s">
        <v>47317</v>
      </c>
      <c r="G14662" s="6">
        <v>96814</v>
      </c>
      <c r="H14662" s="8" t="s">
        <v>48285</v>
      </c>
      <c r="I14662" s="1">
        <v>37167</v>
      </c>
    </row>
    <row r="14663" spans="1:9" x14ac:dyDescent="0.3">
      <c r="A14663" s="5" t="s">
        <v>48286</v>
      </c>
      <c r="B14663" s="8" t="s">
        <v>6626</v>
      </c>
      <c r="C14663" s="8" t="s">
        <v>48287</v>
      </c>
      <c r="D14663" s="7">
        <v>33</v>
      </c>
      <c r="E14663" s="8" t="s">
        <v>40</v>
      </c>
      <c r="F14663" s="8" t="s">
        <v>47317</v>
      </c>
      <c r="G14663" s="6">
        <v>137174</v>
      </c>
      <c r="H14663" s="8" t="s">
        <v>48288</v>
      </c>
      <c r="I14663" s="1">
        <v>39686</v>
      </c>
    </row>
    <row r="14664" spans="1:9" x14ac:dyDescent="0.3">
      <c r="A14664" s="5" t="s">
        <v>48289</v>
      </c>
      <c r="B14664" s="8" t="s">
        <v>48290</v>
      </c>
      <c r="C14664" s="8" t="s">
        <v>44662</v>
      </c>
      <c r="D14664" s="7">
        <v>57</v>
      </c>
      <c r="E14664" s="8" t="s">
        <v>40</v>
      </c>
      <c r="F14664" s="8" t="s">
        <v>47317</v>
      </c>
      <c r="G14664" s="6">
        <v>96874</v>
      </c>
      <c r="H14664" s="8" t="s">
        <v>48291</v>
      </c>
      <c r="I14664" s="1">
        <v>40090</v>
      </c>
    </row>
    <row r="14665" spans="1:9" x14ac:dyDescent="0.3">
      <c r="A14665" s="5" t="s">
        <v>48292</v>
      </c>
      <c r="B14665" s="8" t="s">
        <v>42473</v>
      </c>
      <c r="C14665" s="8" t="s">
        <v>187</v>
      </c>
      <c r="D14665" s="7">
        <v>45</v>
      </c>
      <c r="E14665" s="8" t="s">
        <v>40</v>
      </c>
      <c r="F14665" s="8" t="s">
        <v>47317</v>
      </c>
      <c r="G14665" s="6">
        <v>170285</v>
      </c>
      <c r="H14665" s="8" t="s">
        <v>48293</v>
      </c>
      <c r="I14665" s="1">
        <v>38195</v>
      </c>
    </row>
    <row r="14666" spans="1:9" x14ac:dyDescent="0.3">
      <c r="A14666" s="5" t="s">
        <v>48294</v>
      </c>
      <c r="B14666" s="8" t="s">
        <v>48295</v>
      </c>
      <c r="C14666" s="8" t="s">
        <v>32972</v>
      </c>
      <c r="D14666" s="7">
        <v>42</v>
      </c>
      <c r="E14666" s="8" t="s">
        <v>40</v>
      </c>
      <c r="F14666" s="8" t="s">
        <v>47317</v>
      </c>
      <c r="G14666" s="6">
        <v>139871</v>
      </c>
      <c r="H14666" s="8" t="s">
        <v>48296</v>
      </c>
      <c r="I14666" s="1">
        <v>43665</v>
      </c>
    </row>
    <row r="14667" spans="1:9" x14ac:dyDescent="0.3">
      <c r="A14667" s="5" t="s">
        <v>48297</v>
      </c>
      <c r="B14667" s="8" t="s">
        <v>48298</v>
      </c>
      <c r="C14667" s="8" t="s">
        <v>18312</v>
      </c>
      <c r="D14667" s="7">
        <v>35</v>
      </c>
      <c r="E14667" s="8" t="s">
        <v>40</v>
      </c>
      <c r="F14667" s="8" t="s">
        <v>47317</v>
      </c>
      <c r="G14667" s="6">
        <v>99693</v>
      </c>
      <c r="H14667" s="8" t="s">
        <v>48299</v>
      </c>
      <c r="I14667" s="1">
        <v>42756</v>
      </c>
    </row>
    <row r="14668" spans="1:9" x14ac:dyDescent="0.3">
      <c r="A14668" s="5" t="s">
        <v>48300</v>
      </c>
      <c r="B14668" s="8" t="s">
        <v>6802</v>
      </c>
      <c r="C14668" s="8" t="s">
        <v>48301</v>
      </c>
      <c r="D14668" s="7">
        <v>28</v>
      </c>
      <c r="E14668" s="8" t="s">
        <v>40</v>
      </c>
      <c r="F14668" s="8" t="s">
        <v>47317</v>
      </c>
      <c r="G14668" s="6">
        <v>66825</v>
      </c>
      <c r="H14668" s="8" t="s">
        <v>48302</v>
      </c>
      <c r="I14668" s="1">
        <v>38465</v>
      </c>
    </row>
    <row r="14669" spans="1:9" x14ac:dyDescent="0.3">
      <c r="A14669" s="5" t="s">
        <v>48303</v>
      </c>
      <c r="B14669" s="8" t="s">
        <v>6802</v>
      </c>
      <c r="C14669" s="8" t="s">
        <v>48304</v>
      </c>
      <c r="D14669" s="7">
        <v>38</v>
      </c>
      <c r="E14669" s="8" t="s">
        <v>40</v>
      </c>
      <c r="F14669" s="8" t="s">
        <v>47317</v>
      </c>
      <c r="G14669" s="6">
        <v>109875</v>
      </c>
      <c r="H14669" s="8" t="s">
        <v>48305</v>
      </c>
      <c r="I14669" s="1">
        <v>37293</v>
      </c>
    </row>
    <row r="14670" spans="1:9" x14ac:dyDescent="0.3">
      <c r="A14670" s="5" t="s">
        <v>48306</v>
      </c>
      <c r="B14670" s="8" t="s">
        <v>46714</v>
      </c>
      <c r="C14670" s="8" t="s">
        <v>48307</v>
      </c>
      <c r="D14670" s="7">
        <v>36</v>
      </c>
      <c r="E14670" s="8" t="s">
        <v>12</v>
      </c>
      <c r="F14670" s="8" t="s">
        <v>47317</v>
      </c>
      <c r="G14670" s="6">
        <v>160858</v>
      </c>
      <c r="H14670" s="8" t="s">
        <v>48308</v>
      </c>
      <c r="I14670" s="1">
        <v>39724</v>
      </c>
    </row>
    <row r="14671" spans="1:9" x14ac:dyDescent="0.3">
      <c r="A14671" s="5" t="s">
        <v>48309</v>
      </c>
      <c r="B14671" s="8" t="s">
        <v>6817</v>
      </c>
      <c r="C14671" s="8" t="s">
        <v>266</v>
      </c>
      <c r="D14671" s="7">
        <v>29</v>
      </c>
      <c r="E14671" s="8" t="s">
        <v>12</v>
      </c>
      <c r="F14671" s="8" t="s">
        <v>47317</v>
      </c>
      <c r="G14671" s="6">
        <v>102355</v>
      </c>
      <c r="H14671" s="8" t="s">
        <v>48310</v>
      </c>
      <c r="I14671" s="1">
        <v>42845</v>
      </c>
    </row>
    <row r="14672" spans="1:9" x14ac:dyDescent="0.3">
      <c r="A14672" s="5" t="s">
        <v>48311</v>
      </c>
      <c r="B14672" s="8" t="s">
        <v>15851</v>
      </c>
      <c r="C14672" s="8" t="s">
        <v>10057</v>
      </c>
      <c r="D14672" s="7">
        <v>44</v>
      </c>
      <c r="E14672" s="8" t="s">
        <v>40</v>
      </c>
      <c r="F14672" s="8" t="s">
        <v>47317</v>
      </c>
      <c r="G14672" s="6">
        <v>164042</v>
      </c>
      <c r="H14672" s="8" t="s">
        <v>48312</v>
      </c>
      <c r="I14672" s="1">
        <v>40115</v>
      </c>
    </row>
    <row r="14673" spans="1:9" x14ac:dyDescent="0.3">
      <c r="A14673" s="5" t="s">
        <v>48313</v>
      </c>
      <c r="B14673" s="8" t="s">
        <v>30098</v>
      </c>
      <c r="C14673" s="8" t="s">
        <v>48314</v>
      </c>
      <c r="D14673" s="7">
        <v>49</v>
      </c>
      <c r="E14673" s="8" t="s">
        <v>40</v>
      </c>
      <c r="F14673" s="8" t="s">
        <v>47317</v>
      </c>
      <c r="G14673" s="6">
        <v>97394</v>
      </c>
      <c r="H14673" s="8" t="s">
        <v>48315</v>
      </c>
      <c r="I14673" s="1">
        <v>40102</v>
      </c>
    </row>
    <row r="14674" spans="1:9" x14ac:dyDescent="0.3">
      <c r="A14674" s="5" t="s">
        <v>48316</v>
      </c>
      <c r="B14674" s="8" t="s">
        <v>6852</v>
      </c>
      <c r="C14674" s="8" t="s">
        <v>13242</v>
      </c>
      <c r="D14674" s="7">
        <v>29</v>
      </c>
      <c r="E14674" s="8" t="s">
        <v>12</v>
      </c>
      <c r="F14674" s="8" t="s">
        <v>47317</v>
      </c>
      <c r="G14674" s="6">
        <v>148328</v>
      </c>
      <c r="H14674" s="8" t="s">
        <v>6854</v>
      </c>
      <c r="I14674" s="1">
        <v>43853</v>
      </c>
    </row>
    <row r="14675" spans="1:9" x14ac:dyDescent="0.3">
      <c r="A14675" s="5" t="s">
        <v>48317</v>
      </c>
      <c r="B14675" s="8" t="s">
        <v>3355</v>
      </c>
      <c r="C14675" s="8" t="s">
        <v>48318</v>
      </c>
      <c r="D14675" s="7">
        <v>26</v>
      </c>
      <c r="E14675" s="8" t="s">
        <v>12</v>
      </c>
      <c r="F14675" s="8" t="s">
        <v>47317</v>
      </c>
      <c r="G14675" s="6">
        <v>111990</v>
      </c>
      <c r="H14675" s="8" t="s">
        <v>48319</v>
      </c>
      <c r="I14675" s="1">
        <v>37894</v>
      </c>
    </row>
    <row r="14676" spans="1:9" x14ac:dyDescent="0.3">
      <c r="A14676" s="5" t="s">
        <v>48320</v>
      </c>
      <c r="B14676" s="8" t="s">
        <v>48321</v>
      </c>
      <c r="C14676" s="8" t="s">
        <v>48322</v>
      </c>
      <c r="D14676" s="7">
        <v>25</v>
      </c>
      <c r="E14676" s="8" t="s">
        <v>40</v>
      </c>
      <c r="F14676" s="8" t="s">
        <v>47317</v>
      </c>
      <c r="G14676" s="6">
        <v>71409</v>
      </c>
      <c r="H14676" s="8" t="s">
        <v>48323</v>
      </c>
      <c r="I14676" s="1">
        <v>42462</v>
      </c>
    </row>
    <row r="14677" spans="1:9" x14ac:dyDescent="0.3">
      <c r="A14677" s="5" t="s">
        <v>48324</v>
      </c>
      <c r="B14677" s="8" t="s">
        <v>30231</v>
      </c>
      <c r="C14677" s="8" t="s">
        <v>45944</v>
      </c>
      <c r="D14677" s="7">
        <v>54</v>
      </c>
      <c r="E14677" s="8" t="s">
        <v>40</v>
      </c>
      <c r="F14677" s="8" t="s">
        <v>47317</v>
      </c>
      <c r="G14677" s="6">
        <v>138117</v>
      </c>
      <c r="H14677" s="8" t="s">
        <v>48325</v>
      </c>
      <c r="I14677" s="1">
        <v>38716</v>
      </c>
    </row>
    <row r="14678" spans="1:9" x14ac:dyDescent="0.3">
      <c r="A14678" s="5" t="s">
        <v>48326</v>
      </c>
      <c r="B14678" s="8" t="s">
        <v>30292</v>
      </c>
      <c r="C14678" s="8" t="s">
        <v>48327</v>
      </c>
      <c r="D14678" s="7">
        <v>33</v>
      </c>
      <c r="E14678" s="8" t="s">
        <v>40</v>
      </c>
      <c r="F14678" s="8" t="s">
        <v>47317</v>
      </c>
      <c r="G14678" s="6">
        <v>87320</v>
      </c>
      <c r="H14678" s="8" t="s">
        <v>48328</v>
      </c>
      <c r="I14678" s="1">
        <v>37769</v>
      </c>
    </row>
    <row r="14679" spans="1:9" x14ac:dyDescent="0.3">
      <c r="A14679" s="5" t="s">
        <v>48329</v>
      </c>
      <c r="B14679" s="8" t="s">
        <v>6941</v>
      </c>
      <c r="C14679" s="8" t="s">
        <v>48330</v>
      </c>
      <c r="D14679" s="7">
        <v>46</v>
      </c>
      <c r="E14679" s="8" t="s">
        <v>40</v>
      </c>
      <c r="F14679" s="8" t="s">
        <v>47317</v>
      </c>
      <c r="G14679" s="6">
        <v>71033</v>
      </c>
      <c r="H14679" s="8" t="s">
        <v>48331</v>
      </c>
      <c r="I14679" s="1">
        <v>40442</v>
      </c>
    </row>
    <row r="14680" spans="1:9" x14ac:dyDescent="0.3">
      <c r="A14680" s="5" t="s">
        <v>48332</v>
      </c>
      <c r="B14680" s="8" t="s">
        <v>30354</v>
      </c>
      <c r="C14680" s="8" t="s">
        <v>48333</v>
      </c>
      <c r="D14680" s="7">
        <v>50</v>
      </c>
      <c r="E14680" s="8" t="s">
        <v>40</v>
      </c>
      <c r="F14680" s="8" t="s">
        <v>47317</v>
      </c>
      <c r="G14680" s="6">
        <v>105532</v>
      </c>
      <c r="H14680" s="8" t="s">
        <v>48334</v>
      </c>
      <c r="I14680" s="1">
        <v>40850</v>
      </c>
    </row>
    <row r="14681" spans="1:9" x14ac:dyDescent="0.3">
      <c r="A14681" s="5" t="s">
        <v>48335</v>
      </c>
      <c r="B14681" s="8" t="s">
        <v>42595</v>
      </c>
      <c r="C14681" s="8" t="s">
        <v>48336</v>
      </c>
      <c r="D14681" s="7">
        <v>51</v>
      </c>
      <c r="E14681" s="8" t="s">
        <v>12</v>
      </c>
      <c r="F14681" s="8" t="s">
        <v>47317</v>
      </c>
      <c r="G14681" s="6">
        <v>128540</v>
      </c>
      <c r="H14681" s="8" t="s">
        <v>48337</v>
      </c>
      <c r="I14681" s="1">
        <v>38620</v>
      </c>
    </row>
    <row r="14682" spans="1:9" x14ac:dyDescent="0.3">
      <c r="A14682" s="5" t="s">
        <v>48338</v>
      </c>
      <c r="B14682" s="8" t="s">
        <v>15942</v>
      </c>
      <c r="C14682" s="8" t="s">
        <v>7359</v>
      </c>
      <c r="D14682" s="7">
        <v>49</v>
      </c>
      <c r="E14682" s="8" t="s">
        <v>40</v>
      </c>
      <c r="F14682" s="8" t="s">
        <v>47317</v>
      </c>
      <c r="G14682" s="6">
        <v>183107</v>
      </c>
      <c r="H14682" s="8" t="s">
        <v>48339</v>
      </c>
      <c r="I14682" s="1">
        <v>39001</v>
      </c>
    </row>
    <row r="14683" spans="1:9" x14ac:dyDescent="0.3">
      <c r="A14683" s="5" t="s">
        <v>48340</v>
      </c>
      <c r="B14683" s="8" t="s">
        <v>6973</v>
      </c>
      <c r="C14683" s="8" t="s">
        <v>48341</v>
      </c>
      <c r="D14683" s="7">
        <v>52</v>
      </c>
      <c r="E14683" s="8" t="s">
        <v>12</v>
      </c>
      <c r="F14683" s="8" t="s">
        <v>47317</v>
      </c>
      <c r="G14683" s="6">
        <v>75090</v>
      </c>
      <c r="H14683" s="8" t="s">
        <v>48342</v>
      </c>
      <c r="I14683" s="1">
        <v>37759</v>
      </c>
    </row>
    <row r="14684" spans="1:9" x14ac:dyDescent="0.3">
      <c r="A14684" s="5" t="s">
        <v>48343</v>
      </c>
      <c r="B14684" s="8" t="s">
        <v>30443</v>
      </c>
      <c r="C14684" s="8" t="s">
        <v>48344</v>
      </c>
      <c r="D14684" s="7">
        <v>35</v>
      </c>
      <c r="E14684" s="8" t="s">
        <v>12</v>
      </c>
      <c r="F14684" s="8" t="s">
        <v>47317</v>
      </c>
      <c r="G14684" s="6">
        <v>96972</v>
      </c>
      <c r="H14684" s="8" t="s">
        <v>48345</v>
      </c>
      <c r="I14684" s="1">
        <v>40715</v>
      </c>
    </row>
    <row r="14685" spans="1:9" x14ac:dyDescent="0.3">
      <c r="A14685" s="5" t="s">
        <v>48346</v>
      </c>
      <c r="B14685" s="8" t="s">
        <v>6995</v>
      </c>
      <c r="C14685" s="8" t="s">
        <v>48347</v>
      </c>
      <c r="D14685" s="7">
        <v>25</v>
      </c>
      <c r="E14685" s="8" t="s">
        <v>12</v>
      </c>
      <c r="F14685" s="8" t="s">
        <v>47317</v>
      </c>
      <c r="G14685" s="6">
        <v>149185</v>
      </c>
      <c r="H14685" s="8" t="s">
        <v>48348</v>
      </c>
      <c r="I14685" s="1">
        <v>43398</v>
      </c>
    </row>
    <row r="14686" spans="1:9" x14ac:dyDescent="0.3">
      <c r="A14686" s="5" t="s">
        <v>48349</v>
      </c>
      <c r="B14686" s="8" t="s">
        <v>6995</v>
      </c>
      <c r="C14686" s="8" t="s">
        <v>46331</v>
      </c>
      <c r="D14686" s="7">
        <v>50</v>
      </c>
      <c r="E14686" s="8" t="s">
        <v>12</v>
      </c>
      <c r="F14686" s="8" t="s">
        <v>47317</v>
      </c>
      <c r="G14686" s="6">
        <v>155462</v>
      </c>
      <c r="H14686" s="8" t="s">
        <v>48350</v>
      </c>
      <c r="I14686" s="1">
        <v>40271</v>
      </c>
    </row>
    <row r="14687" spans="1:9" x14ac:dyDescent="0.3">
      <c r="A14687" s="5" t="s">
        <v>48351</v>
      </c>
      <c r="B14687" s="8" t="s">
        <v>15965</v>
      </c>
      <c r="C14687" s="8" t="s">
        <v>48352</v>
      </c>
      <c r="D14687" s="7">
        <v>26</v>
      </c>
      <c r="E14687" s="8" t="s">
        <v>12</v>
      </c>
      <c r="F14687" s="8" t="s">
        <v>47317</v>
      </c>
      <c r="G14687" s="6">
        <v>162182</v>
      </c>
      <c r="H14687" s="8" t="s">
        <v>48353</v>
      </c>
      <c r="I14687" s="1">
        <v>42873</v>
      </c>
    </row>
    <row r="14688" spans="1:9" x14ac:dyDescent="0.3">
      <c r="A14688" s="5" t="s">
        <v>48354</v>
      </c>
      <c r="B14688" s="8" t="s">
        <v>46739</v>
      </c>
      <c r="C14688" s="8" t="s">
        <v>48355</v>
      </c>
      <c r="D14688" s="7">
        <v>33</v>
      </c>
      <c r="E14688" s="8" t="s">
        <v>12</v>
      </c>
      <c r="F14688" s="8" t="s">
        <v>47317</v>
      </c>
      <c r="G14688" s="6">
        <v>136932</v>
      </c>
      <c r="H14688" s="8" t="s">
        <v>48356</v>
      </c>
      <c r="I14688" s="1">
        <v>43911</v>
      </c>
    </row>
    <row r="14689" spans="1:9" x14ac:dyDescent="0.3">
      <c r="A14689" s="5" t="s">
        <v>48357</v>
      </c>
      <c r="B14689" s="8" t="s">
        <v>7082</v>
      </c>
      <c r="C14689" s="8" t="s">
        <v>48358</v>
      </c>
      <c r="D14689" s="7">
        <v>32</v>
      </c>
      <c r="E14689" s="8" t="s">
        <v>12</v>
      </c>
      <c r="F14689" s="8" t="s">
        <v>47317</v>
      </c>
      <c r="G14689" s="6">
        <v>148187</v>
      </c>
      <c r="H14689" s="8" t="s">
        <v>48359</v>
      </c>
      <c r="I14689" s="1">
        <v>39949</v>
      </c>
    </row>
    <row r="14690" spans="1:9" x14ac:dyDescent="0.3">
      <c r="A14690" s="5" t="s">
        <v>48360</v>
      </c>
      <c r="B14690" s="8" t="s">
        <v>7101</v>
      </c>
      <c r="C14690" s="8" t="s">
        <v>48361</v>
      </c>
      <c r="D14690" s="7">
        <v>47</v>
      </c>
      <c r="E14690" s="8" t="s">
        <v>12</v>
      </c>
      <c r="F14690" s="8" t="s">
        <v>47317</v>
      </c>
      <c r="G14690" s="6">
        <v>152999</v>
      </c>
      <c r="H14690" s="8" t="s">
        <v>48362</v>
      </c>
      <c r="I14690" s="1">
        <v>38459</v>
      </c>
    </row>
    <row r="14691" spans="1:9" x14ac:dyDescent="0.3">
      <c r="A14691" s="5" t="s">
        <v>48363</v>
      </c>
      <c r="B14691" s="8" t="s">
        <v>16001</v>
      </c>
      <c r="C14691" s="8" t="s">
        <v>48364</v>
      </c>
      <c r="D14691" s="7">
        <v>56</v>
      </c>
      <c r="E14691" s="8" t="s">
        <v>12</v>
      </c>
      <c r="F14691" s="8" t="s">
        <v>47317</v>
      </c>
      <c r="G14691" s="6">
        <v>65553</v>
      </c>
      <c r="H14691" s="8" t="s">
        <v>48365</v>
      </c>
      <c r="I14691" s="1">
        <v>42772</v>
      </c>
    </row>
    <row r="14692" spans="1:9" x14ac:dyDescent="0.3">
      <c r="A14692" s="5" t="s">
        <v>48366</v>
      </c>
      <c r="B14692" s="8" t="s">
        <v>30636</v>
      </c>
      <c r="C14692" s="8" t="s">
        <v>26050</v>
      </c>
      <c r="D14692" s="7">
        <v>29</v>
      </c>
      <c r="E14692" s="8" t="s">
        <v>12</v>
      </c>
      <c r="F14692" s="8" t="s">
        <v>47317</v>
      </c>
      <c r="G14692" s="6">
        <v>154528</v>
      </c>
      <c r="H14692" s="8" t="s">
        <v>48367</v>
      </c>
      <c r="I14692" s="1">
        <v>42528</v>
      </c>
    </row>
    <row r="14693" spans="1:9" x14ac:dyDescent="0.3">
      <c r="A14693" s="5" t="s">
        <v>48368</v>
      </c>
      <c r="B14693" s="8" t="s">
        <v>16041</v>
      </c>
      <c r="C14693" s="8" t="s">
        <v>48369</v>
      </c>
      <c r="D14693" s="7">
        <v>38</v>
      </c>
      <c r="E14693" s="8" t="s">
        <v>12</v>
      </c>
      <c r="F14693" s="8" t="s">
        <v>47317</v>
      </c>
      <c r="G14693" s="6">
        <v>177257</v>
      </c>
      <c r="H14693" s="8" t="s">
        <v>48370</v>
      </c>
      <c r="I14693" s="1">
        <v>36848</v>
      </c>
    </row>
    <row r="14694" spans="1:9" x14ac:dyDescent="0.3">
      <c r="A14694" s="5" t="s">
        <v>48371</v>
      </c>
      <c r="B14694" s="8" t="s">
        <v>30822</v>
      </c>
      <c r="C14694" s="8" t="s">
        <v>48372</v>
      </c>
      <c r="D14694" s="7">
        <v>50</v>
      </c>
      <c r="E14694" s="8" t="s">
        <v>12</v>
      </c>
      <c r="F14694" s="8" t="s">
        <v>47317</v>
      </c>
      <c r="G14694" s="6">
        <v>75226</v>
      </c>
      <c r="H14694" s="8" t="s">
        <v>48373</v>
      </c>
      <c r="I14694" s="1">
        <v>38214</v>
      </c>
    </row>
    <row r="14695" spans="1:9" x14ac:dyDescent="0.3">
      <c r="A14695" s="5" t="s">
        <v>48374</v>
      </c>
      <c r="B14695" s="8" t="s">
        <v>7234</v>
      </c>
      <c r="C14695" s="8" t="s">
        <v>48375</v>
      </c>
      <c r="D14695" s="7">
        <v>59</v>
      </c>
      <c r="E14695" s="8" t="s">
        <v>12</v>
      </c>
      <c r="F14695" s="8" t="s">
        <v>47317</v>
      </c>
      <c r="G14695" s="6">
        <v>139611</v>
      </c>
      <c r="H14695" s="8" t="s">
        <v>48376</v>
      </c>
      <c r="I14695" s="1">
        <v>40923</v>
      </c>
    </row>
    <row r="14696" spans="1:9" x14ac:dyDescent="0.3">
      <c r="A14696" s="5" t="s">
        <v>48377</v>
      </c>
      <c r="B14696" s="8" t="s">
        <v>30836</v>
      </c>
      <c r="C14696" s="8" t="s">
        <v>48378</v>
      </c>
      <c r="D14696" s="7">
        <v>50</v>
      </c>
      <c r="E14696" s="8" t="s">
        <v>12</v>
      </c>
      <c r="F14696" s="8" t="s">
        <v>47317</v>
      </c>
      <c r="G14696" s="6">
        <v>164817</v>
      </c>
      <c r="H14696" s="8" t="s">
        <v>48379</v>
      </c>
      <c r="I14696" s="1">
        <v>39174</v>
      </c>
    </row>
    <row r="14697" spans="1:9" x14ac:dyDescent="0.3">
      <c r="A14697" s="5" t="s">
        <v>48380</v>
      </c>
      <c r="B14697" s="8" t="s">
        <v>7268</v>
      </c>
      <c r="C14697" s="8" t="s">
        <v>48381</v>
      </c>
      <c r="D14697" s="7">
        <v>39</v>
      </c>
      <c r="E14697" s="8" t="s">
        <v>40</v>
      </c>
      <c r="F14697" s="8" t="s">
        <v>47317</v>
      </c>
      <c r="G14697" s="6">
        <v>98878</v>
      </c>
      <c r="H14697" s="8" t="s">
        <v>48382</v>
      </c>
      <c r="I14697" s="1">
        <v>37205</v>
      </c>
    </row>
    <row r="14698" spans="1:9" x14ac:dyDescent="0.3">
      <c r="A14698" s="5" t="s">
        <v>48383</v>
      </c>
      <c r="B14698" s="8" t="s">
        <v>46784</v>
      </c>
      <c r="C14698" s="8" t="s">
        <v>48384</v>
      </c>
      <c r="D14698" s="7">
        <v>53</v>
      </c>
      <c r="E14698" s="8" t="s">
        <v>12</v>
      </c>
      <c r="F14698" s="8" t="s">
        <v>47317</v>
      </c>
      <c r="G14698" s="6">
        <v>115410</v>
      </c>
      <c r="H14698" s="8" t="s">
        <v>48385</v>
      </c>
      <c r="I14698" s="1">
        <v>39917</v>
      </c>
    </row>
    <row r="14699" spans="1:9" x14ac:dyDescent="0.3">
      <c r="A14699" s="5" t="s">
        <v>48386</v>
      </c>
      <c r="B14699" s="8" t="s">
        <v>16088</v>
      </c>
      <c r="C14699" s="8" t="s">
        <v>48387</v>
      </c>
      <c r="D14699" s="7">
        <v>23</v>
      </c>
      <c r="E14699" s="8" t="s">
        <v>12</v>
      </c>
      <c r="F14699" s="8" t="s">
        <v>47317</v>
      </c>
      <c r="G14699" s="6">
        <v>125356</v>
      </c>
      <c r="H14699" s="8" t="s">
        <v>48388</v>
      </c>
      <c r="I14699" s="1">
        <v>42586</v>
      </c>
    </row>
    <row r="14700" spans="1:9" x14ac:dyDescent="0.3">
      <c r="A14700" s="5" t="s">
        <v>48389</v>
      </c>
      <c r="B14700" s="8" t="s">
        <v>7362</v>
      </c>
      <c r="C14700" s="8" t="s">
        <v>48390</v>
      </c>
      <c r="D14700" s="7">
        <v>43</v>
      </c>
      <c r="E14700" s="8" t="s">
        <v>40</v>
      </c>
      <c r="F14700" s="8" t="s">
        <v>47317</v>
      </c>
      <c r="G14700" s="6">
        <v>108956</v>
      </c>
      <c r="H14700" s="8" t="s">
        <v>48391</v>
      </c>
      <c r="I14700" s="1">
        <v>42365</v>
      </c>
    </row>
    <row r="14701" spans="1:9" x14ac:dyDescent="0.3">
      <c r="A14701" s="5" t="s">
        <v>48392</v>
      </c>
      <c r="B14701" s="8" t="s">
        <v>7415</v>
      </c>
      <c r="C14701" s="8" t="s">
        <v>48393</v>
      </c>
      <c r="D14701" s="7">
        <v>53</v>
      </c>
      <c r="E14701" s="8" t="s">
        <v>12</v>
      </c>
      <c r="F14701" s="8" t="s">
        <v>47317</v>
      </c>
      <c r="G14701" s="6">
        <v>105614</v>
      </c>
      <c r="H14701" s="8" t="s">
        <v>48394</v>
      </c>
      <c r="I14701" s="1">
        <v>37766</v>
      </c>
    </row>
    <row r="14702" spans="1:9" x14ac:dyDescent="0.3">
      <c r="A14702" s="5" t="s">
        <v>48395</v>
      </c>
      <c r="B14702" s="8" t="s">
        <v>31131</v>
      </c>
      <c r="C14702" s="8" t="s">
        <v>48396</v>
      </c>
      <c r="D14702" s="7">
        <v>46</v>
      </c>
      <c r="E14702" s="8" t="s">
        <v>40</v>
      </c>
      <c r="F14702" s="8" t="s">
        <v>47317</v>
      </c>
      <c r="G14702" s="6">
        <v>73356</v>
      </c>
      <c r="H14702" s="8" t="s">
        <v>48397</v>
      </c>
      <c r="I14702" s="1">
        <v>41936</v>
      </c>
    </row>
    <row r="14703" spans="1:9" x14ac:dyDescent="0.3">
      <c r="A14703" s="5" t="s">
        <v>48398</v>
      </c>
      <c r="B14703" s="8" t="s">
        <v>31158</v>
      </c>
      <c r="C14703" s="8" t="s">
        <v>2718</v>
      </c>
      <c r="D14703" s="7">
        <v>25</v>
      </c>
      <c r="E14703" s="8" t="s">
        <v>12</v>
      </c>
      <c r="F14703" s="8" t="s">
        <v>47317</v>
      </c>
      <c r="G14703" s="6">
        <v>84741</v>
      </c>
      <c r="H14703" s="8" t="s">
        <v>48399</v>
      </c>
      <c r="I14703" s="1">
        <v>40348</v>
      </c>
    </row>
    <row r="14704" spans="1:9" x14ac:dyDescent="0.3">
      <c r="A14704" s="5" t="s">
        <v>48400</v>
      </c>
      <c r="B14704" s="8" t="s">
        <v>7460</v>
      </c>
      <c r="C14704" s="8" t="s">
        <v>25071</v>
      </c>
      <c r="D14704" s="7">
        <v>28</v>
      </c>
      <c r="E14704" s="8" t="s">
        <v>40</v>
      </c>
      <c r="F14704" s="8" t="s">
        <v>47317</v>
      </c>
      <c r="G14704" s="6">
        <v>151837</v>
      </c>
      <c r="H14704" s="8" t="s">
        <v>48401</v>
      </c>
      <c r="I14704" s="1">
        <v>39685</v>
      </c>
    </row>
    <row r="14705" spans="1:9" x14ac:dyDescent="0.3">
      <c r="A14705" s="5" t="s">
        <v>48402</v>
      </c>
      <c r="B14705" s="8" t="s">
        <v>7472</v>
      </c>
      <c r="C14705" s="8" t="s">
        <v>48403</v>
      </c>
      <c r="D14705" s="7">
        <v>40</v>
      </c>
      <c r="E14705" s="8" t="s">
        <v>40</v>
      </c>
      <c r="F14705" s="8" t="s">
        <v>47317</v>
      </c>
      <c r="G14705" s="6">
        <v>136431</v>
      </c>
      <c r="H14705" s="8" t="s">
        <v>48404</v>
      </c>
      <c r="I14705" s="1">
        <v>37615</v>
      </c>
    </row>
    <row r="14706" spans="1:9" x14ac:dyDescent="0.3">
      <c r="A14706" s="5" t="s">
        <v>48405</v>
      </c>
      <c r="B14706" s="8" t="s">
        <v>7483</v>
      </c>
      <c r="C14706" s="8" t="s">
        <v>48406</v>
      </c>
      <c r="D14706" s="7">
        <v>27</v>
      </c>
      <c r="E14706" s="8" t="s">
        <v>40</v>
      </c>
      <c r="F14706" s="8" t="s">
        <v>47317</v>
      </c>
      <c r="G14706" s="6">
        <v>75712</v>
      </c>
      <c r="H14706" s="8" t="s">
        <v>48407</v>
      </c>
      <c r="I14706" s="1">
        <v>43659</v>
      </c>
    </row>
    <row r="14707" spans="1:9" x14ac:dyDescent="0.3">
      <c r="A14707" s="5" t="s">
        <v>48408</v>
      </c>
      <c r="B14707" s="8" t="s">
        <v>31216</v>
      </c>
      <c r="C14707" s="8" t="s">
        <v>35896</v>
      </c>
      <c r="D14707" s="7">
        <v>34</v>
      </c>
      <c r="E14707" s="8" t="s">
        <v>12</v>
      </c>
      <c r="F14707" s="8" t="s">
        <v>47317</v>
      </c>
      <c r="G14707" s="6">
        <v>109210</v>
      </c>
      <c r="H14707" s="8" t="s">
        <v>48409</v>
      </c>
      <c r="I14707" s="1">
        <v>39787</v>
      </c>
    </row>
    <row r="14708" spans="1:9" x14ac:dyDescent="0.3">
      <c r="A14708" s="5" t="s">
        <v>48410</v>
      </c>
      <c r="B14708" s="8" t="s">
        <v>48411</v>
      </c>
      <c r="C14708" s="8" t="s">
        <v>48412</v>
      </c>
      <c r="D14708" s="7">
        <v>24</v>
      </c>
      <c r="E14708" s="8" t="s">
        <v>12</v>
      </c>
      <c r="F14708" s="8" t="s">
        <v>47317</v>
      </c>
      <c r="G14708" s="6">
        <v>126176</v>
      </c>
      <c r="H14708" s="8" t="s">
        <v>48413</v>
      </c>
      <c r="I14708" s="1">
        <v>36822</v>
      </c>
    </row>
    <row r="14709" spans="1:9" x14ac:dyDescent="0.3">
      <c r="A14709" s="5" t="s">
        <v>48414</v>
      </c>
      <c r="B14709" s="8" t="s">
        <v>48415</v>
      </c>
      <c r="C14709" s="8" t="s">
        <v>48416</v>
      </c>
      <c r="D14709" s="7">
        <v>47</v>
      </c>
      <c r="E14709" s="8" t="s">
        <v>12</v>
      </c>
      <c r="F14709" s="8" t="s">
        <v>47317</v>
      </c>
      <c r="G14709" s="6">
        <v>75738</v>
      </c>
      <c r="H14709" s="8" t="s">
        <v>48417</v>
      </c>
      <c r="I14709" s="1">
        <v>40557</v>
      </c>
    </row>
    <row r="14710" spans="1:9" x14ac:dyDescent="0.3">
      <c r="A14710" s="5" t="s">
        <v>48418</v>
      </c>
      <c r="B14710" s="8" t="s">
        <v>7554</v>
      </c>
      <c r="C14710" s="8" t="s">
        <v>48419</v>
      </c>
      <c r="D14710" s="7">
        <v>28</v>
      </c>
      <c r="E14710" s="8" t="s">
        <v>40</v>
      </c>
      <c r="F14710" s="8" t="s">
        <v>47317</v>
      </c>
      <c r="G14710" s="6">
        <v>74452</v>
      </c>
      <c r="H14710" s="8" t="s">
        <v>48420</v>
      </c>
      <c r="I14710" s="1">
        <v>40997</v>
      </c>
    </row>
    <row r="14711" spans="1:9" x14ac:dyDescent="0.3">
      <c r="A14711" s="5" t="s">
        <v>48421</v>
      </c>
      <c r="B14711" s="8" t="s">
        <v>16180</v>
      </c>
      <c r="C14711" s="8" t="s">
        <v>48422</v>
      </c>
      <c r="D14711" s="7">
        <v>25</v>
      </c>
      <c r="E14711" s="8" t="s">
        <v>12</v>
      </c>
      <c r="F14711" s="8" t="s">
        <v>47317</v>
      </c>
      <c r="G14711" s="6">
        <v>177078</v>
      </c>
      <c r="H14711" s="8" t="s">
        <v>48423</v>
      </c>
      <c r="I14711" s="1">
        <v>43116</v>
      </c>
    </row>
    <row r="14712" spans="1:9" x14ac:dyDescent="0.3">
      <c r="A14712" s="5" t="s">
        <v>48424</v>
      </c>
      <c r="B14712" s="8" t="s">
        <v>7578</v>
      </c>
      <c r="C14712" s="8" t="s">
        <v>25338</v>
      </c>
      <c r="D14712" s="7">
        <v>32</v>
      </c>
      <c r="E14712" s="8" t="s">
        <v>12</v>
      </c>
      <c r="F14712" s="8" t="s">
        <v>47317</v>
      </c>
      <c r="G14712" s="6">
        <v>148265</v>
      </c>
      <c r="H14712" s="8" t="s">
        <v>48425</v>
      </c>
      <c r="I14712" s="1">
        <v>38315</v>
      </c>
    </row>
    <row r="14713" spans="1:9" x14ac:dyDescent="0.3">
      <c r="A14713" s="5" t="s">
        <v>48426</v>
      </c>
      <c r="B14713" s="8" t="s">
        <v>31369</v>
      </c>
      <c r="C14713" s="8" t="s">
        <v>48427</v>
      </c>
      <c r="D14713" s="7">
        <v>46</v>
      </c>
      <c r="E14713" s="8" t="s">
        <v>12</v>
      </c>
      <c r="F14713" s="8" t="s">
        <v>47317</v>
      </c>
      <c r="G14713" s="6">
        <v>89912</v>
      </c>
      <c r="H14713" s="8" t="s">
        <v>48428</v>
      </c>
      <c r="I14713" s="1">
        <v>38517</v>
      </c>
    </row>
    <row r="14714" spans="1:9" x14ac:dyDescent="0.3">
      <c r="A14714" s="5" t="s">
        <v>48429</v>
      </c>
      <c r="B14714" s="8" t="s">
        <v>31381</v>
      </c>
      <c r="C14714" s="8" t="s">
        <v>48430</v>
      </c>
      <c r="D14714" s="7">
        <v>35</v>
      </c>
      <c r="E14714" s="8" t="s">
        <v>40</v>
      </c>
      <c r="F14714" s="8" t="s">
        <v>47317</v>
      </c>
      <c r="G14714" s="6">
        <v>115939</v>
      </c>
      <c r="H14714" s="8" t="s">
        <v>48431</v>
      </c>
      <c r="I14714" s="1">
        <v>39490</v>
      </c>
    </row>
    <row r="14715" spans="1:9" x14ac:dyDescent="0.3">
      <c r="A14715" s="5" t="s">
        <v>48432</v>
      </c>
      <c r="B14715" s="8" t="s">
        <v>16190</v>
      </c>
      <c r="C14715" s="8" t="s">
        <v>26787</v>
      </c>
      <c r="D14715" s="7">
        <v>34</v>
      </c>
      <c r="E14715" s="8" t="s">
        <v>12</v>
      </c>
      <c r="F14715" s="8" t="s">
        <v>47317</v>
      </c>
      <c r="G14715" s="6">
        <v>150754</v>
      </c>
      <c r="H14715" s="8" t="s">
        <v>48433</v>
      </c>
      <c r="I14715" s="1">
        <v>37112</v>
      </c>
    </row>
    <row r="14716" spans="1:9" x14ac:dyDescent="0.3">
      <c r="A14716" s="5" t="s">
        <v>48434</v>
      </c>
      <c r="B14716" s="8" t="s">
        <v>7602</v>
      </c>
      <c r="C14716" s="8" t="s">
        <v>48435</v>
      </c>
      <c r="D14716" s="7">
        <v>37</v>
      </c>
      <c r="E14716" s="8" t="s">
        <v>40</v>
      </c>
      <c r="F14716" s="8" t="s">
        <v>47317</v>
      </c>
      <c r="G14716" s="6">
        <v>75107</v>
      </c>
      <c r="H14716" s="8" t="s">
        <v>48436</v>
      </c>
      <c r="I14716" s="1">
        <v>42983</v>
      </c>
    </row>
    <row r="14717" spans="1:9" x14ac:dyDescent="0.3">
      <c r="A14717" s="5" t="s">
        <v>48437</v>
      </c>
      <c r="B14717" s="8" t="s">
        <v>48438</v>
      </c>
      <c r="C14717" s="8" t="s">
        <v>48439</v>
      </c>
      <c r="D14717" s="7">
        <v>59</v>
      </c>
      <c r="E14717" s="8" t="s">
        <v>40</v>
      </c>
      <c r="F14717" s="8" t="s">
        <v>47317</v>
      </c>
      <c r="G14717" s="6">
        <v>115046</v>
      </c>
      <c r="H14717" s="8" t="s">
        <v>48440</v>
      </c>
      <c r="I14717" s="1">
        <v>42399</v>
      </c>
    </row>
    <row r="14718" spans="1:9" x14ac:dyDescent="0.3">
      <c r="A14718" s="5" t="s">
        <v>48441</v>
      </c>
      <c r="B14718" s="8" t="s">
        <v>7729</v>
      </c>
      <c r="C14718" s="8" t="s">
        <v>24233</v>
      </c>
      <c r="D14718" s="7">
        <v>45</v>
      </c>
      <c r="E14718" s="8" t="s">
        <v>40</v>
      </c>
      <c r="F14718" s="8" t="s">
        <v>47317</v>
      </c>
      <c r="G14718" s="6">
        <v>73327</v>
      </c>
      <c r="H14718" s="8" t="s">
        <v>48442</v>
      </c>
      <c r="I14718" s="1">
        <v>39007</v>
      </c>
    </row>
    <row r="14719" spans="1:9" x14ac:dyDescent="0.3">
      <c r="A14719" s="5" t="s">
        <v>48443</v>
      </c>
      <c r="B14719" s="8" t="s">
        <v>7747</v>
      </c>
      <c r="C14719" s="8" t="s">
        <v>42656</v>
      </c>
      <c r="D14719" s="7">
        <v>25</v>
      </c>
      <c r="E14719" s="8" t="s">
        <v>40</v>
      </c>
      <c r="F14719" s="8" t="s">
        <v>47317</v>
      </c>
      <c r="G14719" s="6">
        <v>109340</v>
      </c>
      <c r="H14719" s="8" t="s">
        <v>48444</v>
      </c>
      <c r="I14719" s="1">
        <v>43205</v>
      </c>
    </row>
    <row r="14720" spans="1:9" x14ac:dyDescent="0.3">
      <c r="A14720" s="5" t="s">
        <v>48445</v>
      </c>
      <c r="B14720" s="8" t="s">
        <v>841</v>
      </c>
      <c r="C14720" s="8" t="s">
        <v>48446</v>
      </c>
      <c r="D14720" s="7">
        <v>47</v>
      </c>
      <c r="E14720" s="8" t="s">
        <v>12</v>
      </c>
      <c r="F14720" s="8" t="s">
        <v>47317</v>
      </c>
      <c r="G14720" s="6">
        <v>105194</v>
      </c>
      <c r="H14720" s="8" t="s">
        <v>48447</v>
      </c>
      <c r="I14720" s="1">
        <v>38697</v>
      </c>
    </row>
    <row r="14721" spans="1:9" x14ac:dyDescent="0.3">
      <c r="A14721" s="5" t="s">
        <v>48448</v>
      </c>
      <c r="B14721" s="8" t="s">
        <v>7798</v>
      </c>
      <c r="C14721" s="8" t="s">
        <v>48449</v>
      </c>
      <c r="D14721" s="7">
        <v>49</v>
      </c>
      <c r="E14721" s="8" t="s">
        <v>12</v>
      </c>
      <c r="F14721" s="8" t="s">
        <v>47317</v>
      </c>
      <c r="G14721" s="6">
        <v>184904</v>
      </c>
      <c r="H14721" s="8" t="s">
        <v>48450</v>
      </c>
      <c r="I14721" s="1">
        <v>42485</v>
      </c>
    </row>
    <row r="14722" spans="1:9" x14ac:dyDescent="0.3">
      <c r="A14722" s="5" t="s">
        <v>48451</v>
      </c>
      <c r="B14722" s="8" t="s">
        <v>16268</v>
      </c>
      <c r="C14722" s="8" t="s">
        <v>22915</v>
      </c>
      <c r="D14722" s="7">
        <v>30</v>
      </c>
      <c r="E14722" s="8" t="s">
        <v>12</v>
      </c>
      <c r="F14722" s="8" t="s">
        <v>47317</v>
      </c>
      <c r="G14722" s="6">
        <v>106545</v>
      </c>
      <c r="H14722" s="8" t="s">
        <v>48452</v>
      </c>
      <c r="I14722" s="1">
        <v>37212</v>
      </c>
    </row>
    <row r="14723" spans="1:9" x14ac:dyDescent="0.3">
      <c r="A14723" s="5" t="s">
        <v>48453</v>
      </c>
      <c r="B14723" s="8" t="s">
        <v>7825</v>
      </c>
      <c r="C14723" s="8" t="s">
        <v>48454</v>
      </c>
      <c r="D14723" s="7">
        <v>48</v>
      </c>
      <c r="E14723" s="8" t="s">
        <v>12</v>
      </c>
      <c r="F14723" s="8" t="s">
        <v>47317</v>
      </c>
      <c r="G14723" s="6">
        <v>170987</v>
      </c>
      <c r="H14723" s="8" t="s">
        <v>48455</v>
      </c>
      <c r="I14723" s="1">
        <v>41455</v>
      </c>
    </row>
    <row r="14724" spans="1:9" x14ac:dyDescent="0.3">
      <c r="A14724" s="5" t="s">
        <v>48456</v>
      </c>
      <c r="B14724" s="8" t="s">
        <v>7832</v>
      </c>
      <c r="C14724" s="8" t="s">
        <v>48457</v>
      </c>
      <c r="D14724" s="7">
        <v>25</v>
      </c>
      <c r="E14724" s="8" t="s">
        <v>12</v>
      </c>
      <c r="F14724" s="8" t="s">
        <v>47317</v>
      </c>
      <c r="G14724" s="6">
        <v>161152</v>
      </c>
      <c r="H14724" s="8" t="s">
        <v>48458</v>
      </c>
      <c r="I14724" s="1">
        <v>41795</v>
      </c>
    </row>
    <row r="14725" spans="1:9" x14ac:dyDescent="0.3">
      <c r="A14725" s="5" t="s">
        <v>48459</v>
      </c>
      <c r="B14725" s="8" t="s">
        <v>42921</v>
      </c>
      <c r="C14725" s="8" t="s">
        <v>48460</v>
      </c>
      <c r="D14725" s="7">
        <v>52</v>
      </c>
      <c r="E14725" s="8" t="s">
        <v>40</v>
      </c>
      <c r="F14725" s="8" t="s">
        <v>47317</v>
      </c>
      <c r="G14725" s="6">
        <v>177558</v>
      </c>
      <c r="H14725" s="8" t="s">
        <v>48461</v>
      </c>
      <c r="I14725" s="1">
        <v>38464</v>
      </c>
    </row>
    <row r="14726" spans="1:9" x14ac:dyDescent="0.3">
      <c r="A14726" s="5" t="s">
        <v>48462</v>
      </c>
      <c r="B14726" s="8" t="s">
        <v>31797</v>
      </c>
      <c r="C14726" s="8" t="s">
        <v>48463</v>
      </c>
      <c r="D14726" s="7">
        <v>39</v>
      </c>
      <c r="E14726" s="8" t="s">
        <v>12</v>
      </c>
      <c r="F14726" s="8" t="s">
        <v>47317</v>
      </c>
      <c r="G14726" s="6">
        <v>76588</v>
      </c>
      <c r="H14726" s="8" t="s">
        <v>48464</v>
      </c>
      <c r="I14726" s="1">
        <v>43178</v>
      </c>
    </row>
    <row r="14727" spans="1:9" x14ac:dyDescent="0.3">
      <c r="A14727" s="5" t="s">
        <v>48465</v>
      </c>
      <c r="B14727" s="8" t="s">
        <v>16309</v>
      </c>
      <c r="C14727" s="8" t="s">
        <v>27483</v>
      </c>
      <c r="D14727" s="7">
        <v>45</v>
      </c>
      <c r="E14727" s="8" t="s">
        <v>40</v>
      </c>
      <c r="F14727" s="8" t="s">
        <v>47317</v>
      </c>
      <c r="G14727" s="6">
        <v>68205</v>
      </c>
      <c r="H14727" s="8" t="s">
        <v>48466</v>
      </c>
      <c r="I14727" s="1">
        <v>37488</v>
      </c>
    </row>
    <row r="14728" spans="1:9" x14ac:dyDescent="0.3">
      <c r="A14728" s="5" t="s">
        <v>48467</v>
      </c>
      <c r="B14728" s="8" t="s">
        <v>48468</v>
      </c>
      <c r="C14728" s="8" t="s">
        <v>48469</v>
      </c>
      <c r="D14728" s="7">
        <v>27</v>
      </c>
      <c r="E14728" s="8" t="s">
        <v>12</v>
      </c>
      <c r="F14728" s="8" t="s">
        <v>47317</v>
      </c>
      <c r="G14728" s="6">
        <v>153284</v>
      </c>
      <c r="H14728" s="8" t="s">
        <v>48470</v>
      </c>
      <c r="I14728" s="1">
        <v>41366</v>
      </c>
    </row>
    <row r="14729" spans="1:9" x14ac:dyDescent="0.3">
      <c r="A14729" s="5" t="s">
        <v>48471</v>
      </c>
      <c r="B14729" s="8" t="s">
        <v>42943</v>
      </c>
      <c r="C14729" s="8" t="s">
        <v>48472</v>
      </c>
      <c r="D14729" s="7">
        <v>48</v>
      </c>
      <c r="E14729" s="8" t="s">
        <v>12</v>
      </c>
      <c r="F14729" s="8" t="s">
        <v>47317</v>
      </c>
      <c r="G14729" s="6">
        <v>159621</v>
      </c>
      <c r="H14729" s="8" t="s">
        <v>48473</v>
      </c>
      <c r="I14729" s="1">
        <v>37764</v>
      </c>
    </row>
    <row r="14730" spans="1:9" x14ac:dyDescent="0.3">
      <c r="A14730" s="5" t="s">
        <v>48474</v>
      </c>
      <c r="B14730" s="8" t="s">
        <v>16352</v>
      </c>
      <c r="C14730" s="8" t="s">
        <v>48475</v>
      </c>
      <c r="D14730" s="7">
        <v>31</v>
      </c>
      <c r="E14730" s="8" t="s">
        <v>40</v>
      </c>
      <c r="F14730" s="8" t="s">
        <v>47317</v>
      </c>
      <c r="G14730" s="6">
        <v>118565</v>
      </c>
      <c r="H14730" s="8" t="s">
        <v>48476</v>
      </c>
      <c r="I14730" s="1">
        <v>38803</v>
      </c>
    </row>
    <row r="14731" spans="1:9" x14ac:dyDescent="0.3">
      <c r="A14731" s="5" t="s">
        <v>48477</v>
      </c>
      <c r="B14731" s="8" t="s">
        <v>8012</v>
      </c>
      <c r="C14731" s="8" t="s">
        <v>15440</v>
      </c>
      <c r="D14731" s="7">
        <v>44</v>
      </c>
      <c r="E14731" s="8" t="s">
        <v>40</v>
      </c>
      <c r="F14731" s="8" t="s">
        <v>47317</v>
      </c>
      <c r="G14731" s="6">
        <v>114932</v>
      </c>
      <c r="H14731" s="8" t="s">
        <v>48478</v>
      </c>
      <c r="I14731" s="1">
        <v>40742</v>
      </c>
    </row>
    <row r="14732" spans="1:9" x14ac:dyDescent="0.3">
      <c r="A14732" s="5" t="s">
        <v>48479</v>
      </c>
      <c r="B14732" s="8" t="s">
        <v>8037</v>
      </c>
      <c r="C14732" s="8" t="s">
        <v>48480</v>
      </c>
      <c r="D14732" s="7">
        <v>45</v>
      </c>
      <c r="E14732" s="8" t="s">
        <v>12</v>
      </c>
      <c r="F14732" s="8" t="s">
        <v>47317</v>
      </c>
      <c r="G14732" s="6">
        <v>162703</v>
      </c>
      <c r="H14732" s="8" t="s">
        <v>48481</v>
      </c>
      <c r="I14732" s="1">
        <v>38648</v>
      </c>
    </row>
    <row r="14733" spans="1:9" x14ac:dyDescent="0.3">
      <c r="A14733" s="5" t="s">
        <v>48482</v>
      </c>
      <c r="B14733" s="8" t="s">
        <v>16374</v>
      </c>
      <c r="C14733" s="8" t="s">
        <v>48483</v>
      </c>
      <c r="D14733" s="7">
        <v>26</v>
      </c>
      <c r="E14733" s="8" t="s">
        <v>12</v>
      </c>
      <c r="F14733" s="8" t="s">
        <v>47317</v>
      </c>
      <c r="G14733" s="6">
        <v>135921</v>
      </c>
      <c r="H14733" s="8" t="s">
        <v>48484</v>
      </c>
      <c r="I14733" s="1">
        <v>42094</v>
      </c>
    </row>
    <row r="14734" spans="1:9" x14ac:dyDescent="0.3">
      <c r="A14734" s="5" t="s">
        <v>48485</v>
      </c>
      <c r="B14734" s="8" t="s">
        <v>16374</v>
      </c>
      <c r="C14734" s="8" t="s">
        <v>48486</v>
      </c>
      <c r="D14734" s="7">
        <v>40</v>
      </c>
      <c r="E14734" s="8" t="s">
        <v>40</v>
      </c>
      <c r="F14734" s="8" t="s">
        <v>47317</v>
      </c>
      <c r="G14734" s="6">
        <v>147472</v>
      </c>
      <c r="H14734" s="8" t="s">
        <v>48487</v>
      </c>
      <c r="I14734" s="1">
        <v>40979</v>
      </c>
    </row>
    <row r="14735" spans="1:9" x14ac:dyDescent="0.3">
      <c r="A14735" s="5" t="s">
        <v>48488</v>
      </c>
      <c r="B14735" s="8" t="s">
        <v>48489</v>
      </c>
      <c r="C14735" s="8" t="s">
        <v>48490</v>
      </c>
      <c r="D14735" s="7">
        <v>42</v>
      </c>
      <c r="E14735" s="8" t="s">
        <v>12</v>
      </c>
      <c r="F14735" s="8" t="s">
        <v>47317</v>
      </c>
      <c r="G14735" s="6">
        <v>174251</v>
      </c>
      <c r="H14735" s="8" t="s">
        <v>48491</v>
      </c>
      <c r="I14735" s="1">
        <v>40723</v>
      </c>
    </row>
    <row r="14736" spans="1:9" x14ac:dyDescent="0.3">
      <c r="A14736" s="5" t="s">
        <v>48492</v>
      </c>
      <c r="B14736" s="8" t="s">
        <v>8065</v>
      </c>
      <c r="C14736" s="8" t="s">
        <v>48493</v>
      </c>
      <c r="D14736" s="7">
        <v>23</v>
      </c>
      <c r="E14736" s="8" t="s">
        <v>40</v>
      </c>
      <c r="F14736" s="8" t="s">
        <v>47317</v>
      </c>
      <c r="G14736" s="6">
        <v>162100</v>
      </c>
      <c r="H14736" s="8" t="s">
        <v>48494</v>
      </c>
      <c r="I14736" s="1">
        <v>40670</v>
      </c>
    </row>
    <row r="14737" spans="1:9" x14ac:dyDescent="0.3">
      <c r="A14737" s="5" t="s">
        <v>48495</v>
      </c>
      <c r="B14737" s="8" t="s">
        <v>32232</v>
      </c>
      <c r="C14737" s="8" t="s">
        <v>48496</v>
      </c>
      <c r="D14737" s="7">
        <v>27</v>
      </c>
      <c r="E14737" s="8" t="s">
        <v>12</v>
      </c>
      <c r="F14737" s="8" t="s">
        <v>47317</v>
      </c>
      <c r="G14737" s="6">
        <v>180245</v>
      </c>
      <c r="H14737" s="8" t="s">
        <v>48497</v>
      </c>
      <c r="I14737" s="1">
        <v>37094</v>
      </c>
    </row>
    <row r="14738" spans="1:9" x14ac:dyDescent="0.3">
      <c r="A14738" s="5" t="s">
        <v>48498</v>
      </c>
      <c r="B14738" s="8" t="s">
        <v>8146</v>
      </c>
      <c r="C14738" s="8" t="s">
        <v>48499</v>
      </c>
      <c r="D14738" s="7">
        <v>53</v>
      </c>
      <c r="E14738" s="8" t="s">
        <v>40</v>
      </c>
      <c r="F14738" s="8" t="s">
        <v>47317</v>
      </c>
      <c r="G14738" s="6">
        <v>176278</v>
      </c>
      <c r="H14738" s="8" t="s">
        <v>48500</v>
      </c>
      <c r="I14738" s="1">
        <v>43916</v>
      </c>
    </row>
    <row r="14739" spans="1:9" x14ac:dyDescent="0.3">
      <c r="A14739" s="5" t="s">
        <v>48501</v>
      </c>
      <c r="B14739" s="8" t="s">
        <v>8146</v>
      </c>
      <c r="C14739" s="8" t="s">
        <v>14265</v>
      </c>
      <c r="D14739" s="7">
        <v>23</v>
      </c>
      <c r="E14739" s="8" t="s">
        <v>12</v>
      </c>
      <c r="F14739" s="8" t="s">
        <v>47317</v>
      </c>
      <c r="G14739" s="6">
        <v>138969</v>
      </c>
      <c r="H14739" s="8" t="s">
        <v>48502</v>
      </c>
      <c r="I14739" s="1">
        <v>39977</v>
      </c>
    </row>
    <row r="14740" spans="1:9" x14ac:dyDescent="0.3">
      <c r="A14740" s="5" t="s">
        <v>48503</v>
      </c>
      <c r="B14740" s="8" t="s">
        <v>32299</v>
      </c>
      <c r="C14740" s="8" t="s">
        <v>48504</v>
      </c>
      <c r="D14740" s="7">
        <v>56</v>
      </c>
      <c r="E14740" s="8" t="s">
        <v>40</v>
      </c>
      <c r="F14740" s="8" t="s">
        <v>47317</v>
      </c>
      <c r="G14740" s="6">
        <v>162779</v>
      </c>
      <c r="H14740" s="8" t="s">
        <v>48505</v>
      </c>
      <c r="I14740" s="1">
        <v>42733</v>
      </c>
    </row>
    <row r="14741" spans="1:9" x14ac:dyDescent="0.3">
      <c r="A14741" s="5" t="s">
        <v>48506</v>
      </c>
      <c r="B14741" s="8" t="s">
        <v>48507</v>
      </c>
      <c r="C14741" s="8" t="s">
        <v>48508</v>
      </c>
      <c r="D14741" s="7">
        <v>45</v>
      </c>
      <c r="E14741" s="8" t="s">
        <v>12</v>
      </c>
      <c r="F14741" s="8" t="s">
        <v>47317</v>
      </c>
      <c r="G14741" s="6">
        <v>115465</v>
      </c>
      <c r="H14741" s="8" t="s">
        <v>48509</v>
      </c>
      <c r="I14741" s="1">
        <v>40999</v>
      </c>
    </row>
    <row r="14742" spans="1:9" x14ac:dyDescent="0.3">
      <c r="A14742" s="5" t="s">
        <v>48510</v>
      </c>
      <c r="B14742" s="8" t="s">
        <v>16480</v>
      </c>
      <c r="C14742" s="8" t="s">
        <v>48511</v>
      </c>
      <c r="D14742" s="7">
        <v>25</v>
      </c>
      <c r="E14742" s="8" t="s">
        <v>12</v>
      </c>
      <c r="F14742" s="8" t="s">
        <v>47317</v>
      </c>
      <c r="G14742" s="6">
        <v>81412</v>
      </c>
      <c r="H14742" s="8" t="s">
        <v>48512</v>
      </c>
      <c r="I14742" s="1">
        <v>37777</v>
      </c>
    </row>
    <row r="14743" spans="1:9" x14ac:dyDescent="0.3">
      <c r="A14743" s="5" t="s">
        <v>48513</v>
      </c>
      <c r="B14743" s="8" t="s">
        <v>48514</v>
      </c>
      <c r="C14743" s="8" t="s">
        <v>48515</v>
      </c>
      <c r="D14743" s="7">
        <v>37</v>
      </c>
      <c r="E14743" s="8" t="s">
        <v>12</v>
      </c>
      <c r="F14743" s="8" t="s">
        <v>47317</v>
      </c>
      <c r="G14743" s="6">
        <v>129655</v>
      </c>
      <c r="H14743" s="8" t="s">
        <v>48516</v>
      </c>
      <c r="I14743" s="1">
        <v>39195</v>
      </c>
    </row>
    <row r="14744" spans="1:9" x14ac:dyDescent="0.3">
      <c r="A14744" s="5" t="s">
        <v>48517</v>
      </c>
      <c r="B14744" s="8" t="s">
        <v>16490</v>
      </c>
      <c r="C14744" s="8" t="s">
        <v>48518</v>
      </c>
      <c r="D14744" s="7">
        <v>46</v>
      </c>
      <c r="E14744" s="8" t="s">
        <v>40</v>
      </c>
      <c r="F14744" s="8" t="s">
        <v>47317</v>
      </c>
      <c r="G14744" s="6">
        <v>90656</v>
      </c>
      <c r="H14744" s="8" t="s">
        <v>48519</v>
      </c>
      <c r="I14744" s="1">
        <v>39935</v>
      </c>
    </row>
    <row r="14745" spans="1:9" x14ac:dyDescent="0.3">
      <c r="A14745" s="5" t="s">
        <v>48520</v>
      </c>
      <c r="B14745" s="8" t="s">
        <v>32497</v>
      </c>
      <c r="C14745" s="8" t="s">
        <v>3399</v>
      </c>
      <c r="D14745" s="7">
        <v>27</v>
      </c>
      <c r="E14745" s="8" t="s">
        <v>12</v>
      </c>
      <c r="F14745" s="8" t="s">
        <v>47317</v>
      </c>
      <c r="G14745" s="6">
        <v>162265</v>
      </c>
      <c r="H14745" s="8" t="s">
        <v>48521</v>
      </c>
      <c r="I14745" s="1">
        <v>39578</v>
      </c>
    </row>
    <row r="14746" spans="1:9" x14ac:dyDescent="0.3">
      <c r="A14746" s="5" t="s">
        <v>48522</v>
      </c>
      <c r="B14746" s="8" t="s">
        <v>48523</v>
      </c>
      <c r="C14746" s="8" t="s">
        <v>45581</v>
      </c>
      <c r="D14746" s="7">
        <v>53</v>
      </c>
      <c r="E14746" s="8" t="s">
        <v>12</v>
      </c>
      <c r="F14746" s="8" t="s">
        <v>47317</v>
      </c>
      <c r="G14746" s="6">
        <v>83235</v>
      </c>
      <c r="H14746" s="8" t="s">
        <v>48524</v>
      </c>
      <c r="I14746" s="1">
        <v>42152</v>
      </c>
    </row>
    <row r="14747" spans="1:9" x14ac:dyDescent="0.3">
      <c r="A14747" s="5" t="s">
        <v>48525</v>
      </c>
      <c r="B14747" s="8" t="s">
        <v>8318</v>
      </c>
      <c r="C14747" s="8" t="s">
        <v>13861</v>
      </c>
      <c r="D14747" s="7">
        <v>38</v>
      </c>
      <c r="E14747" s="8" t="s">
        <v>12</v>
      </c>
      <c r="F14747" s="8" t="s">
        <v>47317</v>
      </c>
      <c r="G14747" s="6">
        <v>144328</v>
      </c>
      <c r="H14747" s="8" t="s">
        <v>48526</v>
      </c>
      <c r="I14747" s="1">
        <v>41456</v>
      </c>
    </row>
    <row r="14748" spans="1:9" x14ac:dyDescent="0.3">
      <c r="A14748" s="5" t="s">
        <v>48527</v>
      </c>
      <c r="B14748" s="8" t="s">
        <v>32657</v>
      </c>
      <c r="C14748" s="8" t="s">
        <v>48528</v>
      </c>
      <c r="D14748" s="7">
        <v>49</v>
      </c>
      <c r="E14748" s="8" t="s">
        <v>40</v>
      </c>
      <c r="F14748" s="8" t="s">
        <v>47317</v>
      </c>
      <c r="G14748" s="6">
        <v>148795</v>
      </c>
      <c r="H14748" s="8" t="s">
        <v>48529</v>
      </c>
      <c r="I14748" s="1">
        <v>40957</v>
      </c>
    </row>
    <row r="14749" spans="1:9" x14ac:dyDescent="0.3">
      <c r="A14749" s="5" t="s">
        <v>48530</v>
      </c>
      <c r="B14749" s="8" t="s">
        <v>8353</v>
      </c>
      <c r="C14749" s="8" t="s">
        <v>48531</v>
      </c>
      <c r="D14749" s="7">
        <v>32</v>
      </c>
      <c r="E14749" s="8" t="s">
        <v>40</v>
      </c>
      <c r="F14749" s="8" t="s">
        <v>47317</v>
      </c>
      <c r="G14749" s="6">
        <v>71423</v>
      </c>
      <c r="H14749" s="8" t="s">
        <v>48532</v>
      </c>
      <c r="I14749" s="1">
        <v>43129</v>
      </c>
    </row>
    <row r="14750" spans="1:9" x14ac:dyDescent="0.3">
      <c r="A14750" s="5" t="s">
        <v>48533</v>
      </c>
      <c r="B14750" s="8" t="s">
        <v>46875</v>
      </c>
      <c r="C14750" s="8" t="s">
        <v>48534</v>
      </c>
      <c r="D14750" s="7">
        <v>52</v>
      </c>
      <c r="E14750" s="8" t="s">
        <v>40</v>
      </c>
      <c r="F14750" s="8" t="s">
        <v>47317</v>
      </c>
      <c r="G14750" s="6">
        <v>114539</v>
      </c>
      <c r="H14750" s="8" t="s">
        <v>48535</v>
      </c>
      <c r="I14750" s="1">
        <v>41393</v>
      </c>
    </row>
    <row r="14751" spans="1:9" x14ac:dyDescent="0.3">
      <c r="A14751" s="5" t="s">
        <v>48536</v>
      </c>
      <c r="B14751" s="8" t="s">
        <v>8399</v>
      </c>
      <c r="C14751" s="8" t="s">
        <v>42922</v>
      </c>
      <c r="D14751" s="7">
        <v>28</v>
      </c>
      <c r="E14751" s="8" t="s">
        <v>40</v>
      </c>
      <c r="F14751" s="8" t="s">
        <v>47317</v>
      </c>
      <c r="G14751" s="6">
        <v>88732</v>
      </c>
      <c r="H14751" s="8" t="s">
        <v>48537</v>
      </c>
      <c r="I14751" s="1">
        <v>42175</v>
      </c>
    </row>
    <row r="14752" spans="1:9" x14ac:dyDescent="0.3">
      <c r="A14752" s="5" t="s">
        <v>48538</v>
      </c>
      <c r="B14752" s="8" t="s">
        <v>16601</v>
      </c>
      <c r="C14752" s="8" t="s">
        <v>48539</v>
      </c>
      <c r="D14752" s="7">
        <v>26</v>
      </c>
      <c r="E14752" s="8" t="s">
        <v>40</v>
      </c>
      <c r="F14752" s="8" t="s">
        <v>47317</v>
      </c>
      <c r="G14752" s="6">
        <v>94197</v>
      </c>
      <c r="H14752" s="8" t="s">
        <v>48540</v>
      </c>
      <c r="I14752" s="1">
        <v>37254</v>
      </c>
    </row>
    <row r="14753" spans="1:9" x14ac:dyDescent="0.3">
      <c r="A14753" s="5" t="s">
        <v>48541</v>
      </c>
      <c r="B14753" s="8" t="s">
        <v>8450</v>
      </c>
      <c r="C14753" s="8" t="s">
        <v>48542</v>
      </c>
      <c r="D14753" s="7">
        <v>58</v>
      </c>
      <c r="E14753" s="8" t="s">
        <v>40</v>
      </c>
      <c r="F14753" s="8" t="s">
        <v>47317</v>
      </c>
      <c r="G14753" s="6">
        <v>153104</v>
      </c>
      <c r="H14753" s="8" t="s">
        <v>48543</v>
      </c>
      <c r="I14753" s="1">
        <v>36958</v>
      </c>
    </row>
    <row r="14754" spans="1:9" x14ac:dyDescent="0.3">
      <c r="A14754" s="5" t="s">
        <v>48544</v>
      </c>
      <c r="B14754" s="8" t="s">
        <v>8535</v>
      </c>
      <c r="C14754" s="8" t="s">
        <v>48545</v>
      </c>
      <c r="D14754" s="7">
        <v>56</v>
      </c>
      <c r="E14754" s="8" t="s">
        <v>40</v>
      </c>
      <c r="F14754" s="8" t="s">
        <v>47317</v>
      </c>
      <c r="G14754" s="6">
        <v>75989</v>
      </c>
      <c r="H14754" s="8" t="s">
        <v>48546</v>
      </c>
      <c r="I14754" s="1">
        <v>42142</v>
      </c>
    </row>
    <row r="14755" spans="1:9" x14ac:dyDescent="0.3">
      <c r="A14755" s="5" t="s">
        <v>48547</v>
      </c>
      <c r="B14755" s="8" t="s">
        <v>16630</v>
      </c>
      <c r="C14755" s="8" t="s">
        <v>48548</v>
      </c>
      <c r="D14755" s="7">
        <v>56</v>
      </c>
      <c r="E14755" s="8" t="s">
        <v>40</v>
      </c>
      <c r="F14755" s="8" t="s">
        <v>47317</v>
      </c>
      <c r="G14755" s="6">
        <v>71010</v>
      </c>
      <c r="H14755" s="8" t="s">
        <v>48549</v>
      </c>
      <c r="I14755" s="1">
        <v>43653</v>
      </c>
    </row>
    <row r="14756" spans="1:9" x14ac:dyDescent="0.3">
      <c r="A14756" s="5" t="s">
        <v>48550</v>
      </c>
      <c r="B14756" s="8" t="s">
        <v>8581</v>
      </c>
      <c r="C14756" s="8" t="s">
        <v>48551</v>
      </c>
      <c r="D14756" s="7">
        <v>53</v>
      </c>
      <c r="E14756" s="8" t="s">
        <v>40</v>
      </c>
      <c r="F14756" s="8" t="s">
        <v>47317</v>
      </c>
      <c r="G14756" s="6">
        <v>70438</v>
      </c>
      <c r="H14756" s="8" t="s">
        <v>48552</v>
      </c>
      <c r="I14756" s="1">
        <v>41685</v>
      </c>
    </row>
    <row r="14757" spans="1:9" x14ac:dyDescent="0.3">
      <c r="A14757" s="5" t="s">
        <v>48553</v>
      </c>
      <c r="B14757" s="8" t="s">
        <v>8581</v>
      </c>
      <c r="C14757" s="8" t="s">
        <v>48554</v>
      </c>
      <c r="D14757" s="7">
        <v>49</v>
      </c>
      <c r="E14757" s="8" t="s">
        <v>40</v>
      </c>
      <c r="F14757" s="8" t="s">
        <v>47317</v>
      </c>
      <c r="G14757" s="6">
        <v>109003</v>
      </c>
      <c r="H14757" s="8" t="s">
        <v>48555</v>
      </c>
      <c r="I14757" s="1">
        <v>43555</v>
      </c>
    </row>
    <row r="14758" spans="1:9" x14ac:dyDescent="0.3">
      <c r="A14758" s="5" t="s">
        <v>48556</v>
      </c>
      <c r="B14758" s="8" t="s">
        <v>8581</v>
      </c>
      <c r="C14758" s="8" t="s">
        <v>2830</v>
      </c>
      <c r="D14758" s="7">
        <v>34</v>
      </c>
      <c r="E14758" s="8" t="s">
        <v>40</v>
      </c>
      <c r="F14758" s="8" t="s">
        <v>47317</v>
      </c>
      <c r="G14758" s="6">
        <v>171214</v>
      </c>
      <c r="H14758" s="8" t="s">
        <v>48557</v>
      </c>
      <c r="I14758" s="1">
        <v>43688</v>
      </c>
    </row>
    <row r="14759" spans="1:9" x14ac:dyDescent="0.3">
      <c r="A14759" s="5" t="s">
        <v>48558</v>
      </c>
      <c r="B14759" s="8" t="s">
        <v>33098</v>
      </c>
      <c r="C14759" s="8" t="s">
        <v>48559</v>
      </c>
      <c r="D14759" s="7">
        <v>44</v>
      </c>
      <c r="E14759" s="8" t="s">
        <v>12</v>
      </c>
      <c r="F14759" s="8" t="s">
        <v>47317</v>
      </c>
      <c r="G14759" s="6">
        <v>174142</v>
      </c>
      <c r="H14759" s="8" t="s">
        <v>48560</v>
      </c>
      <c r="I14759" s="1">
        <v>39161</v>
      </c>
    </row>
    <row r="14760" spans="1:9" x14ac:dyDescent="0.3">
      <c r="A14760" s="5" t="s">
        <v>48561</v>
      </c>
      <c r="B14760" s="8" t="s">
        <v>33112</v>
      </c>
      <c r="C14760" s="8" t="s">
        <v>48562</v>
      </c>
      <c r="D14760" s="7">
        <v>56</v>
      </c>
      <c r="E14760" s="8" t="s">
        <v>40</v>
      </c>
      <c r="F14760" s="8" t="s">
        <v>47317</v>
      </c>
      <c r="G14760" s="6">
        <v>182245</v>
      </c>
      <c r="H14760" s="8" t="s">
        <v>48563</v>
      </c>
      <c r="I14760" s="1">
        <v>37616</v>
      </c>
    </row>
    <row r="14761" spans="1:9" x14ac:dyDescent="0.3">
      <c r="A14761" s="5" t="s">
        <v>48564</v>
      </c>
      <c r="B14761" s="8" t="s">
        <v>8625</v>
      </c>
      <c r="C14761" s="8" t="s">
        <v>12664</v>
      </c>
      <c r="D14761" s="7">
        <v>48</v>
      </c>
      <c r="E14761" s="8" t="s">
        <v>40</v>
      </c>
      <c r="F14761" s="8" t="s">
        <v>47317</v>
      </c>
      <c r="G14761" s="6">
        <v>169020</v>
      </c>
      <c r="H14761" s="8" t="s">
        <v>48565</v>
      </c>
      <c r="I14761" s="1">
        <v>38077</v>
      </c>
    </row>
    <row r="14762" spans="1:9" x14ac:dyDescent="0.3">
      <c r="A14762" s="5" t="s">
        <v>48566</v>
      </c>
      <c r="B14762" s="8" t="s">
        <v>33161</v>
      </c>
      <c r="C14762" s="8" t="s">
        <v>48567</v>
      </c>
      <c r="D14762" s="7">
        <v>30</v>
      </c>
      <c r="E14762" s="8" t="s">
        <v>12</v>
      </c>
      <c r="F14762" s="8" t="s">
        <v>47317</v>
      </c>
      <c r="G14762" s="6">
        <v>91499</v>
      </c>
      <c r="H14762" s="8" t="s">
        <v>48568</v>
      </c>
      <c r="I14762" s="1">
        <v>37206</v>
      </c>
    </row>
    <row r="14763" spans="1:9" x14ac:dyDescent="0.3">
      <c r="A14763" s="5" t="s">
        <v>48569</v>
      </c>
      <c r="B14763" s="8" t="s">
        <v>33187</v>
      </c>
      <c r="C14763" s="8" t="s">
        <v>48570</v>
      </c>
      <c r="D14763" s="7">
        <v>25</v>
      </c>
      <c r="E14763" s="8" t="s">
        <v>40</v>
      </c>
      <c r="F14763" s="8" t="s">
        <v>47317</v>
      </c>
      <c r="G14763" s="6">
        <v>173513</v>
      </c>
      <c r="H14763" s="8" t="s">
        <v>48571</v>
      </c>
      <c r="I14763" s="1">
        <v>43374</v>
      </c>
    </row>
    <row r="14764" spans="1:9" x14ac:dyDescent="0.3">
      <c r="A14764" s="5" t="s">
        <v>48572</v>
      </c>
      <c r="B14764" s="8" t="s">
        <v>8702</v>
      </c>
      <c r="C14764" s="8" t="s">
        <v>48573</v>
      </c>
      <c r="D14764" s="7">
        <v>54</v>
      </c>
      <c r="E14764" s="8" t="s">
        <v>12</v>
      </c>
      <c r="F14764" s="8" t="s">
        <v>47317</v>
      </c>
      <c r="G14764" s="6">
        <v>116067</v>
      </c>
      <c r="H14764" s="8" t="s">
        <v>48574</v>
      </c>
      <c r="I14764" s="1">
        <v>40406</v>
      </c>
    </row>
    <row r="14765" spans="1:9" x14ac:dyDescent="0.3">
      <c r="A14765" s="5" t="s">
        <v>48575</v>
      </c>
      <c r="B14765" s="8" t="s">
        <v>33240</v>
      </c>
      <c r="C14765" s="8" t="s">
        <v>48576</v>
      </c>
      <c r="D14765" s="7">
        <v>52</v>
      </c>
      <c r="E14765" s="8" t="s">
        <v>40</v>
      </c>
      <c r="F14765" s="8" t="s">
        <v>47317</v>
      </c>
      <c r="G14765" s="6">
        <v>157263</v>
      </c>
      <c r="H14765" s="8" t="s">
        <v>48577</v>
      </c>
      <c r="I14765" s="1">
        <v>37337</v>
      </c>
    </row>
    <row r="14766" spans="1:9" x14ac:dyDescent="0.3">
      <c r="A14766" s="5" t="s">
        <v>48578</v>
      </c>
      <c r="B14766" s="8" t="s">
        <v>8749</v>
      </c>
      <c r="C14766" s="8" t="s">
        <v>48579</v>
      </c>
      <c r="D14766" s="7">
        <v>24</v>
      </c>
      <c r="E14766" s="8" t="s">
        <v>12</v>
      </c>
      <c r="F14766" s="8" t="s">
        <v>47317</v>
      </c>
      <c r="G14766" s="6">
        <v>81590</v>
      </c>
      <c r="H14766" s="8" t="s">
        <v>48580</v>
      </c>
      <c r="I14766" s="1">
        <v>38563</v>
      </c>
    </row>
    <row r="14767" spans="1:9" x14ac:dyDescent="0.3">
      <c r="A14767" s="5" t="s">
        <v>48581</v>
      </c>
      <c r="B14767" s="8" t="s">
        <v>8761</v>
      </c>
      <c r="C14767" s="8" t="s">
        <v>48582</v>
      </c>
      <c r="D14767" s="7">
        <v>55</v>
      </c>
      <c r="E14767" s="8" t="s">
        <v>40</v>
      </c>
      <c r="F14767" s="8" t="s">
        <v>47317</v>
      </c>
      <c r="G14767" s="6">
        <v>152976</v>
      </c>
      <c r="H14767" s="8" t="s">
        <v>48583</v>
      </c>
      <c r="I14767" s="1">
        <v>41342</v>
      </c>
    </row>
    <row r="14768" spans="1:9" x14ac:dyDescent="0.3">
      <c r="A14768" s="5" t="s">
        <v>48584</v>
      </c>
      <c r="B14768" s="8" t="s">
        <v>8772</v>
      </c>
      <c r="C14768" s="8" t="s">
        <v>5349</v>
      </c>
      <c r="D14768" s="7">
        <v>50</v>
      </c>
      <c r="E14768" s="8" t="s">
        <v>40</v>
      </c>
      <c r="F14768" s="8" t="s">
        <v>47317</v>
      </c>
      <c r="G14768" s="6">
        <v>94117</v>
      </c>
      <c r="H14768" s="8" t="s">
        <v>48585</v>
      </c>
      <c r="I14768" s="1">
        <v>37915</v>
      </c>
    </row>
    <row r="14769" spans="1:9" x14ac:dyDescent="0.3">
      <c r="A14769" s="5" t="s">
        <v>48586</v>
      </c>
      <c r="B14769" s="8" t="s">
        <v>33328</v>
      </c>
      <c r="C14769" s="8" t="s">
        <v>22040</v>
      </c>
      <c r="D14769" s="7">
        <v>24</v>
      </c>
      <c r="E14769" s="8" t="s">
        <v>12</v>
      </c>
      <c r="F14769" s="8" t="s">
        <v>47317</v>
      </c>
      <c r="G14769" s="6">
        <v>73820</v>
      </c>
      <c r="H14769" s="8" t="s">
        <v>48587</v>
      </c>
      <c r="I14769" s="1">
        <v>42023</v>
      </c>
    </row>
    <row r="14770" spans="1:9" x14ac:dyDescent="0.3">
      <c r="A14770" s="5" t="s">
        <v>48588</v>
      </c>
      <c r="B14770" s="8" t="s">
        <v>6134</v>
      </c>
      <c r="C14770" s="8" t="s">
        <v>48589</v>
      </c>
      <c r="D14770" s="7">
        <v>56</v>
      </c>
      <c r="E14770" s="8" t="s">
        <v>40</v>
      </c>
      <c r="F14770" s="8" t="s">
        <v>47317</v>
      </c>
      <c r="G14770" s="6">
        <v>142755</v>
      </c>
      <c r="H14770" s="8" t="s">
        <v>48590</v>
      </c>
      <c r="I14770" s="1">
        <v>36995</v>
      </c>
    </row>
    <row r="14771" spans="1:9" x14ac:dyDescent="0.3">
      <c r="A14771" s="5" t="s">
        <v>48591</v>
      </c>
      <c r="B14771" s="8" t="s">
        <v>8798</v>
      </c>
      <c r="C14771" s="8" t="s">
        <v>48592</v>
      </c>
      <c r="D14771" s="7">
        <v>56</v>
      </c>
      <c r="E14771" s="8" t="s">
        <v>12</v>
      </c>
      <c r="F14771" s="8" t="s">
        <v>47317</v>
      </c>
      <c r="G14771" s="6">
        <v>156197</v>
      </c>
      <c r="H14771" s="8" t="s">
        <v>48593</v>
      </c>
      <c r="I14771" s="1">
        <v>41214</v>
      </c>
    </row>
    <row r="14772" spans="1:9" x14ac:dyDescent="0.3">
      <c r="A14772" s="5" t="s">
        <v>48594</v>
      </c>
      <c r="B14772" s="8" t="s">
        <v>8824</v>
      </c>
      <c r="C14772" s="8" t="s">
        <v>17336</v>
      </c>
      <c r="D14772" s="7">
        <v>41</v>
      </c>
      <c r="E14772" s="8" t="s">
        <v>12</v>
      </c>
      <c r="F14772" s="8" t="s">
        <v>47317</v>
      </c>
      <c r="G14772" s="6">
        <v>99036</v>
      </c>
      <c r="H14772" s="8" t="s">
        <v>48595</v>
      </c>
      <c r="I14772" s="1">
        <v>39026</v>
      </c>
    </row>
    <row r="14773" spans="1:9" x14ac:dyDescent="0.3">
      <c r="A14773" s="5" t="s">
        <v>48596</v>
      </c>
      <c r="B14773" s="8" t="s">
        <v>48597</v>
      </c>
      <c r="C14773" s="8" t="s">
        <v>48598</v>
      </c>
      <c r="D14773" s="7">
        <v>57</v>
      </c>
      <c r="E14773" s="8" t="s">
        <v>12</v>
      </c>
      <c r="F14773" s="8" t="s">
        <v>47317</v>
      </c>
      <c r="G14773" s="6">
        <v>66664</v>
      </c>
      <c r="H14773" s="8" t="s">
        <v>48599</v>
      </c>
      <c r="I14773" s="1">
        <v>39790</v>
      </c>
    </row>
    <row r="14774" spans="1:9" x14ac:dyDescent="0.3">
      <c r="A14774" s="5" t="s">
        <v>48600</v>
      </c>
      <c r="B14774" s="8" t="s">
        <v>8838</v>
      </c>
      <c r="C14774" s="8" t="s">
        <v>48601</v>
      </c>
      <c r="D14774" s="7">
        <v>59</v>
      </c>
      <c r="E14774" s="8" t="s">
        <v>12</v>
      </c>
      <c r="F14774" s="8" t="s">
        <v>47317</v>
      </c>
      <c r="G14774" s="6">
        <v>123744</v>
      </c>
      <c r="H14774" s="8" t="s">
        <v>48602</v>
      </c>
      <c r="I14774" s="1">
        <v>40898</v>
      </c>
    </row>
    <row r="14775" spans="1:9" x14ac:dyDescent="0.3">
      <c r="A14775" s="5" t="s">
        <v>48603</v>
      </c>
      <c r="B14775" s="8" t="s">
        <v>33406</v>
      </c>
      <c r="C14775" s="8" t="s">
        <v>48604</v>
      </c>
      <c r="D14775" s="7">
        <v>42</v>
      </c>
      <c r="E14775" s="8" t="s">
        <v>12</v>
      </c>
      <c r="F14775" s="8" t="s">
        <v>47317</v>
      </c>
      <c r="G14775" s="6">
        <v>155632</v>
      </c>
      <c r="H14775" s="8" t="s">
        <v>48605</v>
      </c>
      <c r="I14775" s="1">
        <v>43042</v>
      </c>
    </row>
    <row r="14776" spans="1:9" x14ac:dyDescent="0.3">
      <c r="A14776" s="5" t="s">
        <v>48606</v>
      </c>
      <c r="B14776" s="8" t="s">
        <v>8858</v>
      </c>
      <c r="C14776" s="8" t="s">
        <v>48607</v>
      </c>
      <c r="D14776" s="7">
        <v>55</v>
      </c>
      <c r="E14776" s="8" t="s">
        <v>40</v>
      </c>
      <c r="F14776" s="8" t="s">
        <v>47317</v>
      </c>
      <c r="G14776" s="6">
        <v>95680</v>
      </c>
      <c r="H14776" s="8" t="s">
        <v>48608</v>
      </c>
      <c r="I14776" s="1">
        <v>39621</v>
      </c>
    </row>
    <row r="14777" spans="1:9" x14ac:dyDescent="0.3">
      <c r="A14777" s="5" t="s">
        <v>48609</v>
      </c>
      <c r="B14777" s="8" t="s">
        <v>8899</v>
      </c>
      <c r="C14777" s="8" t="s">
        <v>17308</v>
      </c>
      <c r="D14777" s="7">
        <v>56</v>
      </c>
      <c r="E14777" s="8" t="s">
        <v>40</v>
      </c>
      <c r="F14777" s="8" t="s">
        <v>47317</v>
      </c>
      <c r="G14777" s="6">
        <v>184826</v>
      </c>
      <c r="H14777" s="8" t="s">
        <v>33516</v>
      </c>
      <c r="I14777" s="1">
        <v>37780</v>
      </c>
    </row>
    <row r="14778" spans="1:9" x14ac:dyDescent="0.3">
      <c r="A14778" s="5" t="s">
        <v>48610</v>
      </c>
      <c r="B14778" s="8" t="s">
        <v>45607</v>
      </c>
      <c r="C14778" s="8" t="s">
        <v>48611</v>
      </c>
      <c r="D14778" s="7">
        <v>46</v>
      </c>
      <c r="E14778" s="8" t="s">
        <v>12</v>
      </c>
      <c r="F14778" s="8" t="s">
        <v>47317</v>
      </c>
      <c r="G14778" s="6">
        <v>152933</v>
      </c>
      <c r="H14778" s="8" t="s">
        <v>48612</v>
      </c>
      <c r="I14778" s="1">
        <v>41112</v>
      </c>
    </row>
    <row r="14779" spans="1:9" x14ac:dyDescent="0.3">
      <c r="A14779" s="5" t="s">
        <v>48613</v>
      </c>
      <c r="B14779" s="8" t="s">
        <v>16802</v>
      </c>
      <c r="C14779" s="8" t="s">
        <v>48614</v>
      </c>
      <c r="D14779" s="7">
        <v>52</v>
      </c>
      <c r="E14779" s="8" t="s">
        <v>12</v>
      </c>
      <c r="F14779" s="8" t="s">
        <v>47317</v>
      </c>
      <c r="G14779" s="6">
        <v>151834</v>
      </c>
      <c r="H14779" s="8" t="s">
        <v>48615</v>
      </c>
      <c r="I14779" s="1">
        <v>43345</v>
      </c>
    </row>
    <row r="14780" spans="1:9" x14ac:dyDescent="0.3">
      <c r="A14780" s="5" t="s">
        <v>48616</v>
      </c>
      <c r="B14780" s="8" t="s">
        <v>16802</v>
      </c>
      <c r="C14780" s="8" t="s">
        <v>48617</v>
      </c>
      <c r="D14780" s="7">
        <v>44</v>
      </c>
      <c r="E14780" s="8" t="s">
        <v>12</v>
      </c>
      <c r="F14780" s="8" t="s">
        <v>47317</v>
      </c>
      <c r="G14780" s="6">
        <v>102624</v>
      </c>
      <c r="H14780" s="8" t="s">
        <v>48618</v>
      </c>
      <c r="I14780" s="1">
        <v>40330</v>
      </c>
    </row>
    <row r="14781" spans="1:9" x14ac:dyDescent="0.3">
      <c r="A14781" s="5" t="s">
        <v>48619</v>
      </c>
      <c r="B14781" s="8" t="s">
        <v>8926</v>
      </c>
      <c r="C14781" s="8" t="s">
        <v>11561</v>
      </c>
      <c r="D14781" s="7">
        <v>49</v>
      </c>
      <c r="E14781" s="8" t="s">
        <v>12</v>
      </c>
      <c r="F14781" s="8" t="s">
        <v>47317</v>
      </c>
      <c r="G14781" s="6">
        <v>154618</v>
      </c>
      <c r="H14781" s="8" t="s">
        <v>48620</v>
      </c>
      <c r="I14781" s="1">
        <v>42929</v>
      </c>
    </row>
    <row r="14782" spans="1:9" x14ac:dyDescent="0.3">
      <c r="A14782" s="5" t="s">
        <v>48621</v>
      </c>
      <c r="B14782" s="8" t="s">
        <v>33604</v>
      </c>
      <c r="C14782" s="8" t="s">
        <v>34738</v>
      </c>
      <c r="D14782" s="7">
        <v>55</v>
      </c>
      <c r="E14782" s="8" t="s">
        <v>12</v>
      </c>
      <c r="F14782" s="8" t="s">
        <v>47317</v>
      </c>
      <c r="G14782" s="6">
        <v>89097</v>
      </c>
      <c r="H14782" s="8" t="s">
        <v>48622</v>
      </c>
      <c r="I14782" s="1">
        <v>38962</v>
      </c>
    </row>
    <row r="14783" spans="1:9" x14ac:dyDescent="0.3">
      <c r="A14783" s="5" t="s">
        <v>48623</v>
      </c>
      <c r="B14783" s="8" t="s">
        <v>16824</v>
      </c>
      <c r="C14783" s="8" t="s">
        <v>13100</v>
      </c>
      <c r="D14783" s="7">
        <v>56</v>
      </c>
      <c r="E14783" s="8" t="s">
        <v>12</v>
      </c>
      <c r="F14783" s="8" t="s">
        <v>47317</v>
      </c>
      <c r="G14783" s="6">
        <v>166998</v>
      </c>
      <c r="H14783" s="8" t="s">
        <v>48624</v>
      </c>
      <c r="I14783" s="1">
        <v>41758</v>
      </c>
    </row>
    <row r="14784" spans="1:9" x14ac:dyDescent="0.3">
      <c r="A14784" s="5" t="s">
        <v>48625</v>
      </c>
      <c r="B14784" s="8" t="s">
        <v>8976</v>
      </c>
      <c r="C14784" s="8" t="s">
        <v>33620</v>
      </c>
      <c r="D14784" s="7">
        <v>25</v>
      </c>
      <c r="E14784" s="8" t="s">
        <v>12</v>
      </c>
      <c r="F14784" s="8" t="s">
        <v>47317</v>
      </c>
      <c r="G14784" s="6">
        <v>137624</v>
      </c>
      <c r="H14784" s="8" t="s">
        <v>48626</v>
      </c>
      <c r="I14784" s="1">
        <v>41566</v>
      </c>
    </row>
    <row r="14785" spans="1:9" x14ac:dyDescent="0.3">
      <c r="A14785" s="5" t="s">
        <v>48627</v>
      </c>
      <c r="B14785" s="8" t="s">
        <v>16876</v>
      </c>
      <c r="C14785" s="8" t="s">
        <v>48628</v>
      </c>
      <c r="D14785" s="7">
        <v>42</v>
      </c>
      <c r="E14785" s="8" t="s">
        <v>12</v>
      </c>
      <c r="F14785" s="8" t="s">
        <v>47317</v>
      </c>
      <c r="G14785" s="6">
        <v>145225</v>
      </c>
      <c r="H14785" s="8" t="s">
        <v>48629</v>
      </c>
      <c r="I14785" s="1">
        <v>40388</v>
      </c>
    </row>
    <row r="14786" spans="1:9" x14ac:dyDescent="0.3">
      <c r="A14786" s="5" t="s">
        <v>48630</v>
      </c>
      <c r="B14786" s="8" t="s">
        <v>33816</v>
      </c>
      <c r="C14786" s="8" t="s">
        <v>48631</v>
      </c>
      <c r="D14786" s="7">
        <v>59</v>
      </c>
      <c r="E14786" s="8" t="s">
        <v>12</v>
      </c>
      <c r="F14786" s="8" t="s">
        <v>47317</v>
      </c>
      <c r="G14786" s="6">
        <v>119203</v>
      </c>
      <c r="H14786" s="8" t="s">
        <v>48632</v>
      </c>
      <c r="I14786" s="1">
        <v>39059</v>
      </c>
    </row>
    <row r="14787" spans="1:9" x14ac:dyDescent="0.3">
      <c r="A14787" s="5" t="s">
        <v>48633</v>
      </c>
      <c r="B14787" s="8" t="s">
        <v>9126</v>
      </c>
      <c r="C14787" s="8" t="s">
        <v>15916</v>
      </c>
      <c r="D14787" s="7">
        <v>44</v>
      </c>
      <c r="E14787" s="8" t="s">
        <v>40</v>
      </c>
      <c r="F14787" s="8" t="s">
        <v>47317</v>
      </c>
      <c r="G14787" s="6">
        <v>184383</v>
      </c>
      <c r="H14787" s="8" t="s">
        <v>48634</v>
      </c>
      <c r="I14787" s="1">
        <v>39989</v>
      </c>
    </row>
    <row r="14788" spans="1:9" x14ac:dyDescent="0.3">
      <c r="A14788" s="5" t="s">
        <v>48635</v>
      </c>
      <c r="B14788" s="8" t="s">
        <v>9137</v>
      </c>
      <c r="C14788" s="8" t="s">
        <v>48636</v>
      </c>
      <c r="D14788" s="7">
        <v>34</v>
      </c>
      <c r="E14788" s="8" t="s">
        <v>40</v>
      </c>
      <c r="F14788" s="8" t="s">
        <v>47317</v>
      </c>
      <c r="G14788" s="6">
        <v>98195</v>
      </c>
      <c r="H14788" s="8" t="s">
        <v>48637</v>
      </c>
      <c r="I14788" s="1">
        <v>39684</v>
      </c>
    </row>
    <row r="14789" spans="1:9" x14ac:dyDescent="0.3">
      <c r="A14789" s="5" t="s">
        <v>48638</v>
      </c>
      <c r="B14789" s="8" t="s">
        <v>48639</v>
      </c>
      <c r="C14789" s="8" t="s">
        <v>48640</v>
      </c>
      <c r="D14789" s="7">
        <v>32</v>
      </c>
      <c r="E14789" s="8" t="s">
        <v>12</v>
      </c>
      <c r="F14789" s="8" t="s">
        <v>47317</v>
      </c>
      <c r="G14789" s="6">
        <v>90552</v>
      </c>
      <c r="H14789" s="8" t="s">
        <v>48641</v>
      </c>
      <c r="I14789" s="1">
        <v>41839</v>
      </c>
    </row>
    <row r="14790" spans="1:9" x14ac:dyDescent="0.3">
      <c r="A14790" s="5" t="s">
        <v>48642</v>
      </c>
      <c r="B14790" s="8" t="s">
        <v>9148</v>
      </c>
      <c r="C14790" s="8" t="s">
        <v>48643</v>
      </c>
      <c r="D14790" s="7">
        <v>25</v>
      </c>
      <c r="E14790" s="8" t="s">
        <v>40</v>
      </c>
      <c r="F14790" s="8" t="s">
        <v>47317</v>
      </c>
      <c r="G14790" s="6">
        <v>180164</v>
      </c>
      <c r="H14790" s="8" t="s">
        <v>48644</v>
      </c>
      <c r="I14790" s="1">
        <v>38709</v>
      </c>
    </row>
    <row r="14791" spans="1:9" x14ac:dyDescent="0.3">
      <c r="A14791" s="5" t="s">
        <v>48645</v>
      </c>
      <c r="B14791" s="8" t="s">
        <v>9152</v>
      </c>
      <c r="C14791" s="8" t="s">
        <v>41734</v>
      </c>
      <c r="D14791" s="7">
        <v>38</v>
      </c>
      <c r="E14791" s="8" t="s">
        <v>40</v>
      </c>
      <c r="F14791" s="8" t="s">
        <v>47317</v>
      </c>
      <c r="G14791" s="6">
        <v>160922</v>
      </c>
      <c r="H14791" s="8" t="s">
        <v>48646</v>
      </c>
      <c r="I14791" s="1">
        <v>43913</v>
      </c>
    </row>
    <row r="14792" spans="1:9" x14ac:dyDescent="0.3">
      <c r="A14792" s="5" t="s">
        <v>48647</v>
      </c>
      <c r="B14792" s="8" t="s">
        <v>9192</v>
      </c>
      <c r="C14792" s="8" t="s">
        <v>48648</v>
      </c>
      <c r="D14792" s="7">
        <v>48</v>
      </c>
      <c r="E14792" s="8" t="s">
        <v>12</v>
      </c>
      <c r="F14792" s="8" t="s">
        <v>47317</v>
      </c>
      <c r="G14792" s="6">
        <v>129067</v>
      </c>
      <c r="H14792" s="8" t="s">
        <v>48649</v>
      </c>
      <c r="I14792" s="1">
        <v>41851</v>
      </c>
    </row>
    <row r="14793" spans="1:9" x14ac:dyDescent="0.3">
      <c r="A14793" s="5" t="s">
        <v>48650</v>
      </c>
      <c r="B14793" s="8" t="s">
        <v>34025</v>
      </c>
      <c r="C14793" s="8" t="s">
        <v>48651</v>
      </c>
      <c r="D14793" s="7">
        <v>28</v>
      </c>
      <c r="E14793" s="8" t="s">
        <v>40</v>
      </c>
      <c r="F14793" s="8" t="s">
        <v>47317</v>
      </c>
      <c r="G14793" s="6">
        <v>125774</v>
      </c>
      <c r="H14793" s="8" t="s">
        <v>48652</v>
      </c>
      <c r="I14793" s="1">
        <v>38414</v>
      </c>
    </row>
    <row r="14794" spans="1:9" x14ac:dyDescent="0.3">
      <c r="A14794" s="5" t="s">
        <v>48653</v>
      </c>
      <c r="B14794" s="8" t="s">
        <v>29903</v>
      </c>
      <c r="C14794" s="8" t="s">
        <v>48654</v>
      </c>
      <c r="D14794" s="7">
        <v>48</v>
      </c>
      <c r="E14794" s="8" t="s">
        <v>40</v>
      </c>
      <c r="F14794" s="8" t="s">
        <v>47317</v>
      </c>
      <c r="G14794" s="6">
        <v>142047</v>
      </c>
      <c r="H14794" s="8" t="s">
        <v>48655</v>
      </c>
      <c r="I14794" s="1">
        <v>43078</v>
      </c>
    </row>
    <row r="14795" spans="1:9" x14ac:dyDescent="0.3">
      <c r="A14795" s="5" t="s">
        <v>48656</v>
      </c>
      <c r="B14795" s="8" t="s">
        <v>34081</v>
      </c>
      <c r="C14795" s="8" t="s">
        <v>44448</v>
      </c>
      <c r="D14795" s="7">
        <v>32</v>
      </c>
      <c r="E14795" s="8" t="s">
        <v>40</v>
      </c>
      <c r="F14795" s="8" t="s">
        <v>47317</v>
      </c>
      <c r="G14795" s="6">
        <v>169527</v>
      </c>
      <c r="H14795" s="8" t="s">
        <v>48657</v>
      </c>
      <c r="I14795" s="1">
        <v>37983</v>
      </c>
    </row>
    <row r="14796" spans="1:9" x14ac:dyDescent="0.3">
      <c r="A14796" s="5" t="s">
        <v>48658</v>
      </c>
      <c r="B14796" s="8" t="s">
        <v>34128</v>
      </c>
      <c r="C14796" s="8" t="s">
        <v>48659</v>
      </c>
      <c r="D14796" s="7">
        <v>53</v>
      </c>
      <c r="E14796" s="8" t="s">
        <v>40</v>
      </c>
      <c r="F14796" s="8" t="s">
        <v>47317</v>
      </c>
      <c r="G14796" s="6">
        <v>82767</v>
      </c>
      <c r="H14796" s="8" t="s">
        <v>48660</v>
      </c>
      <c r="I14796" s="1">
        <v>41092</v>
      </c>
    </row>
    <row r="14797" spans="1:9" x14ac:dyDescent="0.3">
      <c r="A14797" s="5" t="s">
        <v>48661</v>
      </c>
      <c r="B14797" s="8" t="s">
        <v>17021</v>
      </c>
      <c r="C14797" s="8" t="s">
        <v>48662</v>
      </c>
      <c r="D14797" s="7">
        <v>31</v>
      </c>
      <c r="E14797" s="8" t="s">
        <v>12</v>
      </c>
      <c r="F14797" s="8" t="s">
        <v>47317</v>
      </c>
      <c r="G14797" s="6">
        <v>66220</v>
      </c>
      <c r="H14797" s="8" t="s">
        <v>48663</v>
      </c>
      <c r="I14797" s="1">
        <v>36960</v>
      </c>
    </row>
    <row r="14798" spans="1:9" x14ac:dyDescent="0.3">
      <c r="A14798" s="5" t="s">
        <v>48664</v>
      </c>
      <c r="B14798" s="8" t="s">
        <v>34212</v>
      </c>
      <c r="C14798" s="8" t="s">
        <v>48665</v>
      </c>
      <c r="D14798" s="7">
        <v>51</v>
      </c>
      <c r="E14798" s="8" t="s">
        <v>40</v>
      </c>
      <c r="F14798" s="8" t="s">
        <v>47317</v>
      </c>
      <c r="G14798" s="6">
        <v>106072</v>
      </c>
      <c r="H14798" s="8" t="s">
        <v>48666</v>
      </c>
      <c r="I14798" s="1">
        <v>38244</v>
      </c>
    </row>
    <row r="14799" spans="1:9" x14ac:dyDescent="0.3">
      <c r="A14799" s="5" t="s">
        <v>48667</v>
      </c>
      <c r="B14799" s="8" t="s">
        <v>9313</v>
      </c>
      <c r="C14799" s="8" t="s">
        <v>48668</v>
      </c>
      <c r="D14799" s="7">
        <v>50</v>
      </c>
      <c r="E14799" s="8" t="s">
        <v>40</v>
      </c>
      <c r="F14799" s="8" t="s">
        <v>47317</v>
      </c>
      <c r="G14799" s="6">
        <v>77512</v>
      </c>
      <c r="H14799" s="8" t="s">
        <v>48669</v>
      </c>
      <c r="I14799" s="1">
        <v>37298</v>
      </c>
    </row>
    <row r="14800" spans="1:9" x14ac:dyDescent="0.3">
      <c r="A14800" s="5" t="s">
        <v>48670</v>
      </c>
      <c r="B14800" s="8" t="s">
        <v>17072</v>
      </c>
      <c r="C14800" s="8" t="s">
        <v>43076</v>
      </c>
      <c r="D14800" s="7">
        <v>39</v>
      </c>
      <c r="E14800" s="8" t="s">
        <v>12</v>
      </c>
      <c r="F14800" s="8" t="s">
        <v>47317</v>
      </c>
      <c r="G14800" s="6">
        <v>129734</v>
      </c>
      <c r="H14800" s="8" t="s">
        <v>48671</v>
      </c>
      <c r="I14800" s="1">
        <v>38782</v>
      </c>
    </row>
    <row r="14801" spans="1:9" x14ac:dyDescent="0.3">
      <c r="A14801" s="5" t="s">
        <v>48672</v>
      </c>
      <c r="B14801" s="8" t="s">
        <v>34321</v>
      </c>
      <c r="C14801" s="8" t="s">
        <v>26102</v>
      </c>
      <c r="D14801" s="7">
        <v>56</v>
      </c>
      <c r="E14801" s="8" t="s">
        <v>12</v>
      </c>
      <c r="F14801" s="8" t="s">
        <v>47317</v>
      </c>
      <c r="G14801" s="6">
        <v>177629</v>
      </c>
      <c r="H14801" s="8" t="s">
        <v>48673</v>
      </c>
      <c r="I14801" s="1">
        <v>43939</v>
      </c>
    </row>
    <row r="14802" spans="1:9" x14ac:dyDescent="0.3">
      <c r="A14802" s="5" t="s">
        <v>48674</v>
      </c>
      <c r="B14802" s="8" t="s">
        <v>48675</v>
      </c>
      <c r="C14802" s="8" t="s">
        <v>23973</v>
      </c>
      <c r="D14802" s="7">
        <v>30</v>
      </c>
      <c r="E14802" s="8" t="s">
        <v>40</v>
      </c>
      <c r="F14802" s="8" t="s">
        <v>47317</v>
      </c>
      <c r="G14802" s="6">
        <v>135689</v>
      </c>
      <c r="H14802" s="8" t="s">
        <v>48676</v>
      </c>
      <c r="I14802" s="1">
        <v>42854</v>
      </c>
    </row>
    <row r="14803" spans="1:9" x14ac:dyDescent="0.3">
      <c r="A14803" s="5" t="s">
        <v>48677</v>
      </c>
      <c r="B14803" s="8" t="s">
        <v>5808</v>
      </c>
      <c r="C14803" s="8" t="s">
        <v>48678</v>
      </c>
      <c r="D14803" s="7">
        <v>26</v>
      </c>
      <c r="E14803" s="8" t="s">
        <v>40</v>
      </c>
      <c r="F14803" s="8" t="s">
        <v>47317</v>
      </c>
      <c r="G14803" s="6">
        <v>161783</v>
      </c>
      <c r="H14803" s="8" t="s">
        <v>48679</v>
      </c>
      <c r="I14803" s="1">
        <v>39586</v>
      </c>
    </row>
    <row r="14804" spans="1:9" x14ac:dyDescent="0.3">
      <c r="A14804" s="5" t="s">
        <v>48680</v>
      </c>
      <c r="B14804" s="8" t="s">
        <v>9512</v>
      </c>
      <c r="C14804" s="8" t="s">
        <v>48681</v>
      </c>
      <c r="D14804" s="7">
        <v>37</v>
      </c>
      <c r="E14804" s="8" t="s">
        <v>12</v>
      </c>
      <c r="F14804" s="8" t="s">
        <v>47317</v>
      </c>
      <c r="G14804" s="6">
        <v>97251</v>
      </c>
      <c r="H14804" s="8" t="s">
        <v>48682</v>
      </c>
      <c r="I14804" s="1">
        <v>40914</v>
      </c>
    </row>
    <row r="14805" spans="1:9" x14ac:dyDescent="0.3">
      <c r="A14805" s="5" t="s">
        <v>48683</v>
      </c>
      <c r="B14805" s="8" t="s">
        <v>48684</v>
      </c>
      <c r="C14805" s="8" t="s">
        <v>6960</v>
      </c>
      <c r="D14805" s="7">
        <v>32</v>
      </c>
      <c r="E14805" s="8" t="s">
        <v>40</v>
      </c>
      <c r="F14805" s="8" t="s">
        <v>47317</v>
      </c>
      <c r="G14805" s="6">
        <v>143738</v>
      </c>
      <c r="H14805" s="8" t="s">
        <v>48685</v>
      </c>
      <c r="I14805" s="1">
        <v>37073</v>
      </c>
    </row>
    <row r="14806" spans="1:9" x14ac:dyDescent="0.3">
      <c r="A14806" s="5" t="s">
        <v>48686</v>
      </c>
      <c r="B14806" s="8" t="s">
        <v>9564</v>
      </c>
      <c r="C14806" s="8" t="s">
        <v>32572</v>
      </c>
      <c r="D14806" s="7">
        <v>44</v>
      </c>
      <c r="E14806" s="8" t="s">
        <v>12</v>
      </c>
      <c r="F14806" s="8" t="s">
        <v>47317</v>
      </c>
      <c r="G14806" s="6">
        <v>141562</v>
      </c>
      <c r="H14806" s="8" t="s">
        <v>48687</v>
      </c>
      <c r="I14806" s="1">
        <v>41927</v>
      </c>
    </row>
    <row r="14807" spans="1:9" x14ac:dyDescent="0.3">
      <c r="A14807" s="5" t="s">
        <v>48688</v>
      </c>
      <c r="B14807" s="8" t="s">
        <v>9618</v>
      </c>
      <c r="C14807" s="8" t="s">
        <v>48689</v>
      </c>
      <c r="D14807" s="7">
        <v>50</v>
      </c>
      <c r="E14807" s="8" t="s">
        <v>40</v>
      </c>
      <c r="F14807" s="8" t="s">
        <v>47317</v>
      </c>
      <c r="G14807" s="6">
        <v>151249</v>
      </c>
      <c r="H14807" s="8" t="s">
        <v>48690</v>
      </c>
      <c r="I14807" s="1">
        <v>42900</v>
      </c>
    </row>
    <row r="14808" spans="1:9" x14ac:dyDescent="0.3">
      <c r="A14808" s="5" t="s">
        <v>48691</v>
      </c>
      <c r="B14808" s="8" t="s">
        <v>34629</v>
      </c>
      <c r="C14808" s="8" t="s">
        <v>23973</v>
      </c>
      <c r="D14808" s="7">
        <v>29</v>
      </c>
      <c r="E14808" s="8" t="s">
        <v>12</v>
      </c>
      <c r="F14808" s="8" t="s">
        <v>47317</v>
      </c>
      <c r="G14808" s="6">
        <v>179907</v>
      </c>
      <c r="H14808" s="8" t="s">
        <v>48692</v>
      </c>
      <c r="I14808" s="1">
        <v>44038</v>
      </c>
    </row>
    <row r="14809" spans="1:9" x14ac:dyDescent="0.3">
      <c r="A14809" s="5" t="s">
        <v>48693</v>
      </c>
      <c r="B14809" s="8" t="s">
        <v>34646</v>
      </c>
      <c r="C14809" s="8" t="s">
        <v>34765</v>
      </c>
      <c r="D14809" s="7">
        <v>47</v>
      </c>
      <c r="E14809" s="8" t="s">
        <v>40</v>
      </c>
      <c r="F14809" s="8" t="s">
        <v>47317</v>
      </c>
      <c r="G14809" s="6">
        <v>161467</v>
      </c>
      <c r="H14809" s="8" t="s">
        <v>48694</v>
      </c>
      <c r="I14809" s="1">
        <v>41742</v>
      </c>
    </row>
    <row r="14810" spans="1:9" x14ac:dyDescent="0.3">
      <c r="A14810" s="5" t="s">
        <v>48695</v>
      </c>
      <c r="B14810" s="8" t="s">
        <v>9661</v>
      </c>
      <c r="C14810" s="8" t="s">
        <v>12308</v>
      </c>
      <c r="D14810" s="7">
        <v>24</v>
      </c>
      <c r="E14810" s="8" t="s">
        <v>40</v>
      </c>
      <c r="F14810" s="8" t="s">
        <v>47317</v>
      </c>
      <c r="G14810" s="6">
        <v>110220</v>
      </c>
      <c r="H14810" s="8" t="s">
        <v>48696</v>
      </c>
      <c r="I14810" s="1">
        <v>41051</v>
      </c>
    </row>
    <row r="14811" spans="1:9" x14ac:dyDescent="0.3">
      <c r="A14811" s="5" t="s">
        <v>48697</v>
      </c>
      <c r="B14811" s="8" t="s">
        <v>9681</v>
      </c>
      <c r="C14811" s="8" t="s">
        <v>48698</v>
      </c>
      <c r="D14811" s="7">
        <v>51</v>
      </c>
      <c r="E14811" s="8" t="s">
        <v>40</v>
      </c>
      <c r="F14811" s="8" t="s">
        <v>47317</v>
      </c>
      <c r="G14811" s="6">
        <v>91560</v>
      </c>
      <c r="H14811" s="8" t="s">
        <v>48699</v>
      </c>
      <c r="I14811" s="1">
        <v>38950</v>
      </c>
    </row>
    <row r="14812" spans="1:9" x14ac:dyDescent="0.3">
      <c r="A14812" s="5" t="s">
        <v>48700</v>
      </c>
      <c r="B14812" s="8" t="s">
        <v>9685</v>
      </c>
      <c r="C14812" s="8" t="s">
        <v>33491</v>
      </c>
      <c r="D14812" s="7">
        <v>38</v>
      </c>
      <c r="E14812" s="8" t="s">
        <v>12</v>
      </c>
      <c r="F14812" s="8" t="s">
        <v>47317</v>
      </c>
      <c r="G14812" s="6">
        <v>131313</v>
      </c>
      <c r="H14812" s="8" t="s">
        <v>48701</v>
      </c>
      <c r="I14812" s="1">
        <v>40491</v>
      </c>
    </row>
    <row r="14813" spans="1:9" x14ac:dyDescent="0.3">
      <c r="A14813" s="5" t="s">
        <v>48702</v>
      </c>
      <c r="B14813" s="8" t="s">
        <v>9685</v>
      </c>
      <c r="C14813" s="8" t="s">
        <v>682</v>
      </c>
      <c r="D14813" s="7">
        <v>54</v>
      </c>
      <c r="E14813" s="8" t="s">
        <v>12</v>
      </c>
      <c r="F14813" s="8" t="s">
        <v>47317</v>
      </c>
      <c r="G14813" s="6">
        <v>125343</v>
      </c>
      <c r="H14813" s="8" t="s">
        <v>48703</v>
      </c>
      <c r="I14813" s="1">
        <v>39836</v>
      </c>
    </row>
    <row r="14814" spans="1:9" x14ac:dyDescent="0.3">
      <c r="A14814" s="5" t="s">
        <v>48704</v>
      </c>
      <c r="B14814" s="8" t="s">
        <v>9697</v>
      </c>
      <c r="C14814" s="8" t="s">
        <v>40843</v>
      </c>
      <c r="D14814" s="7">
        <v>26</v>
      </c>
      <c r="E14814" s="8" t="s">
        <v>12</v>
      </c>
      <c r="F14814" s="8" t="s">
        <v>47317</v>
      </c>
      <c r="G14814" s="6">
        <v>141593</v>
      </c>
      <c r="H14814" s="8" t="s">
        <v>48705</v>
      </c>
      <c r="I14814" s="1">
        <v>41751</v>
      </c>
    </row>
    <row r="14815" spans="1:9" x14ac:dyDescent="0.3">
      <c r="A14815" s="5" t="s">
        <v>48706</v>
      </c>
      <c r="B14815" s="8" t="s">
        <v>9714</v>
      </c>
      <c r="C14815" s="8" t="s">
        <v>48707</v>
      </c>
      <c r="D14815" s="7">
        <v>58</v>
      </c>
      <c r="E14815" s="8" t="s">
        <v>40</v>
      </c>
      <c r="F14815" s="8" t="s">
        <v>47317</v>
      </c>
      <c r="G14815" s="6">
        <v>144695</v>
      </c>
      <c r="H14815" s="8" t="s">
        <v>48708</v>
      </c>
      <c r="I14815" s="1">
        <v>43265</v>
      </c>
    </row>
    <row r="14816" spans="1:9" x14ac:dyDescent="0.3">
      <c r="A14816" s="5" t="s">
        <v>48709</v>
      </c>
      <c r="B14816" s="8" t="s">
        <v>34782</v>
      </c>
      <c r="C14816" s="8" t="s">
        <v>48710</v>
      </c>
      <c r="D14816" s="7">
        <v>50</v>
      </c>
      <c r="E14816" s="8" t="s">
        <v>40</v>
      </c>
      <c r="F14816" s="8" t="s">
        <v>47317</v>
      </c>
      <c r="G14816" s="6">
        <v>176055</v>
      </c>
      <c r="H14816" s="8" t="s">
        <v>48711</v>
      </c>
      <c r="I14816" s="1">
        <v>43063</v>
      </c>
    </row>
    <row r="14817" spans="1:9" x14ac:dyDescent="0.3">
      <c r="A14817" s="5" t="s">
        <v>48712</v>
      </c>
      <c r="B14817" s="8" t="s">
        <v>9753</v>
      </c>
      <c r="C14817" s="8" t="s">
        <v>20502</v>
      </c>
      <c r="D14817" s="7">
        <v>55</v>
      </c>
      <c r="E14817" s="8" t="s">
        <v>12</v>
      </c>
      <c r="F14817" s="8" t="s">
        <v>47317</v>
      </c>
      <c r="G14817" s="6">
        <v>122790</v>
      </c>
      <c r="H14817" s="8" t="s">
        <v>48713</v>
      </c>
      <c r="I14817" s="1">
        <v>39726</v>
      </c>
    </row>
    <row r="14818" spans="1:9" x14ac:dyDescent="0.3">
      <c r="A14818" s="5" t="s">
        <v>48714</v>
      </c>
      <c r="B14818" s="8" t="s">
        <v>17210</v>
      </c>
      <c r="C14818" s="8" t="s">
        <v>32033</v>
      </c>
      <c r="D14818" s="7">
        <v>39</v>
      </c>
      <c r="E14818" s="8" t="s">
        <v>40</v>
      </c>
      <c r="F14818" s="8" t="s">
        <v>47317</v>
      </c>
      <c r="G14818" s="6">
        <v>110784</v>
      </c>
      <c r="H14818" s="8" t="s">
        <v>48715</v>
      </c>
      <c r="I14818" s="1">
        <v>40997</v>
      </c>
    </row>
    <row r="14819" spans="1:9" x14ac:dyDescent="0.3">
      <c r="A14819" s="5" t="s">
        <v>48716</v>
      </c>
      <c r="B14819" s="8" t="s">
        <v>17210</v>
      </c>
      <c r="C14819" s="8" t="s">
        <v>20674</v>
      </c>
      <c r="D14819" s="7">
        <v>54</v>
      </c>
      <c r="E14819" s="8" t="s">
        <v>12</v>
      </c>
      <c r="F14819" s="8" t="s">
        <v>47317</v>
      </c>
      <c r="G14819" s="6">
        <v>183077</v>
      </c>
      <c r="H14819" s="8" t="s">
        <v>48717</v>
      </c>
      <c r="I14819" s="1">
        <v>42913</v>
      </c>
    </row>
    <row r="14820" spans="1:9" x14ac:dyDescent="0.3">
      <c r="A14820" s="5" t="s">
        <v>48718</v>
      </c>
      <c r="B14820" s="8" t="s">
        <v>9807</v>
      </c>
      <c r="C14820" s="8" t="s">
        <v>30068</v>
      </c>
      <c r="D14820" s="7">
        <v>43</v>
      </c>
      <c r="E14820" s="8" t="s">
        <v>40</v>
      </c>
      <c r="F14820" s="8" t="s">
        <v>47317</v>
      </c>
      <c r="G14820" s="6">
        <v>127835</v>
      </c>
      <c r="H14820" s="8" t="s">
        <v>48719</v>
      </c>
      <c r="I14820" s="1">
        <v>38514</v>
      </c>
    </row>
    <row r="14821" spans="1:9" x14ac:dyDescent="0.3">
      <c r="A14821" s="5" t="s">
        <v>48720</v>
      </c>
      <c r="B14821" s="8" t="s">
        <v>9842</v>
      </c>
      <c r="C14821" s="8" t="s">
        <v>48721</v>
      </c>
      <c r="D14821" s="7">
        <v>40</v>
      </c>
      <c r="E14821" s="8" t="s">
        <v>12</v>
      </c>
      <c r="F14821" s="8" t="s">
        <v>47317</v>
      </c>
      <c r="G14821" s="6">
        <v>165240</v>
      </c>
      <c r="H14821" s="8" t="s">
        <v>48722</v>
      </c>
      <c r="I14821" s="1">
        <v>38178</v>
      </c>
    </row>
    <row r="14822" spans="1:9" x14ac:dyDescent="0.3">
      <c r="A14822" s="5" t="s">
        <v>48723</v>
      </c>
      <c r="B14822" s="8" t="s">
        <v>48724</v>
      </c>
      <c r="C14822" s="8" t="s">
        <v>33234</v>
      </c>
      <c r="D14822" s="7">
        <v>31</v>
      </c>
      <c r="E14822" s="8" t="s">
        <v>40</v>
      </c>
      <c r="F14822" s="8" t="s">
        <v>47317</v>
      </c>
      <c r="G14822" s="6">
        <v>173883</v>
      </c>
      <c r="H14822" s="8" t="s">
        <v>48725</v>
      </c>
      <c r="I14822" s="1">
        <v>41799</v>
      </c>
    </row>
    <row r="14823" spans="1:9" x14ac:dyDescent="0.3">
      <c r="A14823" s="5" t="s">
        <v>48726</v>
      </c>
      <c r="B14823" s="8" t="s">
        <v>45659</v>
      </c>
      <c r="C14823" s="8" t="s">
        <v>32192</v>
      </c>
      <c r="D14823" s="7">
        <v>35</v>
      </c>
      <c r="E14823" s="8" t="s">
        <v>40</v>
      </c>
      <c r="F14823" s="8" t="s">
        <v>47317</v>
      </c>
      <c r="G14823" s="6">
        <v>160867</v>
      </c>
      <c r="H14823" s="8" t="s">
        <v>48727</v>
      </c>
      <c r="I14823" s="1">
        <v>37181</v>
      </c>
    </row>
    <row r="14824" spans="1:9" x14ac:dyDescent="0.3">
      <c r="A14824" s="5" t="s">
        <v>48728</v>
      </c>
      <c r="B14824" s="8" t="s">
        <v>9866</v>
      </c>
      <c r="C14824" s="8" t="s">
        <v>48729</v>
      </c>
      <c r="D14824" s="7">
        <v>30</v>
      </c>
      <c r="E14824" s="8" t="s">
        <v>12</v>
      </c>
      <c r="F14824" s="8" t="s">
        <v>47317</v>
      </c>
      <c r="G14824" s="6">
        <v>110817</v>
      </c>
      <c r="H14824" s="8" t="s">
        <v>48730</v>
      </c>
      <c r="I14824" s="1">
        <v>41797</v>
      </c>
    </row>
    <row r="14825" spans="1:9" x14ac:dyDescent="0.3">
      <c r="A14825" s="5" t="s">
        <v>48731</v>
      </c>
      <c r="B14825" s="8" t="s">
        <v>17274</v>
      </c>
      <c r="C14825" s="8" t="s">
        <v>48732</v>
      </c>
      <c r="D14825" s="7">
        <v>36</v>
      </c>
      <c r="E14825" s="8" t="s">
        <v>40</v>
      </c>
      <c r="F14825" s="8" t="s">
        <v>47317</v>
      </c>
      <c r="G14825" s="6">
        <v>95899</v>
      </c>
      <c r="H14825" s="8" t="s">
        <v>48733</v>
      </c>
      <c r="I14825" s="1">
        <v>38408</v>
      </c>
    </row>
    <row r="14826" spans="1:9" x14ac:dyDescent="0.3">
      <c r="A14826" s="5" t="s">
        <v>48734</v>
      </c>
      <c r="B14826" s="8" t="s">
        <v>35032</v>
      </c>
      <c r="C14826" s="8" t="s">
        <v>48735</v>
      </c>
      <c r="D14826" s="7">
        <v>31</v>
      </c>
      <c r="E14826" s="8" t="s">
        <v>12</v>
      </c>
      <c r="F14826" s="8" t="s">
        <v>47317</v>
      </c>
      <c r="G14826" s="6">
        <v>69149</v>
      </c>
      <c r="H14826" s="8" t="s">
        <v>48736</v>
      </c>
      <c r="I14826" s="1">
        <v>43316</v>
      </c>
    </row>
    <row r="14827" spans="1:9" x14ac:dyDescent="0.3">
      <c r="A14827" s="5" t="s">
        <v>48737</v>
      </c>
      <c r="B14827" s="8" t="s">
        <v>48738</v>
      </c>
      <c r="C14827" s="8" t="s">
        <v>43520</v>
      </c>
      <c r="D14827" s="7">
        <v>56</v>
      </c>
      <c r="E14827" s="8" t="s">
        <v>40</v>
      </c>
      <c r="F14827" s="8" t="s">
        <v>47317</v>
      </c>
      <c r="G14827" s="6">
        <v>114509</v>
      </c>
      <c r="H14827" s="8" t="s">
        <v>48739</v>
      </c>
      <c r="I14827" s="1">
        <v>41877</v>
      </c>
    </row>
    <row r="14828" spans="1:9" x14ac:dyDescent="0.3">
      <c r="A14828" s="5" t="s">
        <v>48740</v>
      </c>
      <c r="B14828" s="8" t="s">
        <v>48741</v>
      </c>
      <c r="C14828" s="8" t="s">
        <v>19095</v>
      </c>
      <c r="D14828" s="7">
        <v>55</v>
      </c>
      <c r="E14828" s="8" t="s">
        <v>40</v>
      </c>
      <c r="F14828" s="8" t="s">
        <v>47317</v>
      </c>
      <c r="G14828" s="6">
        <v>96444</v>
      </c>
      <c r="H14828" s="8" t="s">
        <v>48742</v>
      </c>
      <c r="I14828" s="1">
        <v>42975</v>
      </c>
    </row>
    <row r="14829" spans="1:9" x14ac:dyDescent="0.3">
      <c r="A14829" s="5" t="s">
        <v>48743</v>
      </c>
      <c r="B14829" s="8" t="s">
        <v>9923</v>
      </c>
      <c r="C14829" s="8" t="s">
        <v>23099</v>
      </c>
      <c r="D14829" s="7">
        <v>53</v>
      </c>
      <c r="E14829" s="8" t="s">
        <v>40</v>
      </c>
      <c r="F14829" s="8" t="s">
        <v>47317</v>
      </c>
      <c r="G14829" s="6">
        <v>178834</v>
      </c>
      <c r="H14829" s="8" t="s">
        <v>48744</v>
      </c>
      <c r="I14829" s="1">
        <v>38724</v>
      </c>
    </row>
    <row r="14830" spans="1:9" x14ac:dyDescent="0.3">
      <c r="A14830" s="5" t="s">
        <v>48745</v>
      </c>
      <c r="B14830" s="8" t="s">
        <v>35101</v>
      </c>
      <c r="C14830" s="8" t="s">
        <v>5696</v>
      </c>
      <c r="D14830" s="7">
        <v>47</v>
      </c>
      <c r="E14830" s="8" t="s">
        <v>12</v>
      </c>
      <c r="F14830" s="8" t="s">
        <v>47317</v>
      </c>
      <c r="G14830" s="6">
        <v>108095</v>
      </c>
      <c r="H14830" s="8" t="s">
        <v>48746</v>
      </c>
      <c r="I14830" s="1">
        <v>39364</v>
      </c>
    </row>
    <row r="14831" spans="1:9" x14ac:dyDescent="0.3">
      <c r="A14831" s="5" t="s">
        <v>48747</v>
      </c>
      <c r="B14831" s="8" t="s">
        <v>35108</v>
      </c>
      <c r="C14831" s="8" t="s">
        <v>48748</v>
      </c>
      <c r="D14831" s="7">
        <v>46</v>
      </c>
      <c r="E14831" s="8" t="s">
        <v>12</v>
      </c>
      <c r="F14831" s="8" t="s">
        <v>47317</v>
      </c>
      <c r="G14831" s="6">
        <v>176998</v>
      </c>
      <c r="H14831" s="8" t="s">
        <v>48749</v>
      </c>
      <c r="I14831" s="1">
        <v>42686</v>
      </c>
    </row>
    <row r="14832" spans="1:9" x14ac:dyDescent="0.3">
      <c r="A14832" s="5" t="s">
        <v>48750</v>
      </c>
      <c r="B14832" s="8" t="s">
        <v>9985</v>
      </c>
      <c r="C14832" s="8" t="s">
        <v>48751</v>
      </c>
      <c r="D14832" s="7">
        <v>40</v>
      </c>
      <c r="E14832" s="8" t="s">
        <v>12</v>
      </c>
      <c r="F14832" s="8" t="s">
        <v>47317</v>
      </c>
      <c r="G14832" s="6">
        <v>81209</v>
      </c>
      <c r="H14832" s="8" t="s">
        <v>48752</v>
      </c>
      <c r="I14832" s="1">
        <v>43019</v>
      </c>
    </row>
    <row r="14833" spans="1:9" x14ac:dyDescent="0.3">
      <c r="A14833" s="5" t="s">
        <v>48753</v>
      </c>
      <c r="B14833" s="8" t="s">
        <v>48754</v>
      </c>
      <c r="C14833" s="8" t="s">
        <v>48755</v>
      </c>
      <c r="D14833" s="7">
        <v>47</v>
      </c>
      <c r="E14833" s="8" t="s">
        <v>12</v>
      </c>
      <c r="F14833" s="8" t="s">
        <v>47317</v>
      </c>
      <c r="G14833" s="6">
        <v>135205</v>
      </c>
      <c r="H14833" s="8" t="s">
        <v>48756</v>
      </c>
      <c r="I14833" s="1">
        <v>41203</v>
      </c>
    </row>
    <row r="14834" spans="1:9" x14ac:dyDescent="0.3">
      <c r="A14834" s="5" t="s">
        <v>48757</v>
      </c>
      <c r="B14834" s="8" t="s">
        <v>10048</v>
      </c>
      <c r="C14834" s="8" t="s">
        <v>48758</v>
      </c>
      <c r="D14834" s="7">
        <v>41</v>
      </c>
      <c r="E14834" s="8" t="s">
        <v>40</v>
      </c>
      <c r="F14834" s="8" t="s">
        <v>47317</v>
      </c>
      <c r="G14834" s="6">
        <v>116575</v>
      </c>
      <c r="H14834" s="8" t="s">
        <v>48759</v>
      </c>
      <c r="I14834" s="1">
        <v>41982</v>
      </c>
    </row>
    <row r="14835" spans="1:9" x14ac:dyDescent="0.3">
      <c r="A14835" s="5" t="s">
        <v>48760</v>
      </c>
      <c r="B14835" s="8" t="s">
        <v>48761</v>
      </c>
      <c r="C14835" s="8" t="s">
        <v>48762</v>
      </c>
      <c r="D14835" s="7">
        <v>44</v>
      </c>
      <c r="E14835" s="8" t="s">
        <v>12</v>
      </c>
      <c r="F14835" s="8" t="s">
        <v>47317</v>
      </c>
      <c r="G14835" s="6">
        <v>149742</v>
      </c>
      <c r="H14835" s="8" t="s">
        <v>48763</v>
      </c>
      <c r="I14835" s="1">
        <v>37047</v>
      </c>
    </row>
    <row r="14836" spans="1:9" x14ac:dyDescent="0.3">
      <c r="A14836" s="5" t="s">
        <v>48764</v>
      </c>
      <c r="B14836" s="8" t="s">
        <v>48761</v>
      </c>
      <c r="C14836" s="8" t="s">
        <v>48765</v>
      </c>
      <c r="D14836" s="7">
        <v>24</v>
      </c>
      <c r="E14836" s="8" t="s">
        <v>12</v>
      </c>
      <c r="F14836" s="8" t="s">
        <v>47317</v>
      </c>
      <c r="G14836" s="6">
        <v>138979</v>
      </c>
      <c r="H14836" s="8" t="s">
        <v>48766</v>
      </c>
      <c r="I14836" s="1">
        <v>38106</v>
      </c>
    </row>
    <row r="14837" spans="1:9" x14ac:dyDescent="0.3">
      <c r="A14837" s="5" t="s">
        <v>48767</v>
      </c>
      <c r="B14837" s="8" t="s">
        <v>48768</v>
      </c>
      <c r="C14837" s="8" t="s">
        <v>48769</v>
      </c>
      <c r="D14837" s="7">
        <v>30</v>
      </c>
      <c r="E14837" s="8" t="s">
        <v>12</v>
      </c>
      <c r="F14837" s="8" t="s">
        <v>47317</v>
      </c>
      <c r="G14837" s="6">
        <v>75094</v>
      </c>
      <c r="H14837" s="8" t="s">
        <v>48770</v>
      </c>
      <c r="I14837" s="1">
        <v>43241</v>
      </c>
    </row>
    <row r="14838" spans="1:9" x14ac:dyDescent="0.3">
      <c r="A14838" s="5" t="s">
        <v>48771</v>
      </c>
      <c r="B14838" s="8" t="s">
        <v>13148</v>
      </c>
      <c r="C14838" s="8" t="s">
        <v>48772</v>
      </c>
      <c r="D14838" s="7">
        <v>52</v>
      </c>
      <c r="E14838" s="8" t="s">
        <v>12</v>
      </c>
      <c r="F14838" s="8" t="s">
        <v>47317</v>
      </c>
      <c r="G14838" s="6">
        <v>112798</v>
      </c>
      <c r="H14838" s="8" t="s">
        <v>48773</v>
      </c>
      <c r="I14838" s="1">
        <v>42582</v>
      </c>
    </row>
    <row r="14839" spans="1:9" x14ac:dyDescent="0.3">
      <c r="A14839" s="5" t="s">
        <v>48774</v>
      </c>
      <c r="B14839" s="8" t="s">
        <v>10108</v>
      </c>
      <c r="C14839" s="8" t="s">
        <v>48775</v>
      </c>
      <c r="D14839" s="7">
        <v>30</v>
      </c>
      <c r="E14839" s="8" t="s">
        <v>40</v>
      </c>
      <c r="F14839" s="8" t="s">
        <v>47317</v>
      </c>
      <c r="G14839" s="6">
        <v>178785</v>
      </c>
      <c r="H14839" s="8" t="s">
        <v>48776</v>
      </c>
      <c r="I14839" s="1">
        <v>37398</v>
      </c>
    </row>
    <row r="14840" spans="1:9" x14ac:dyDescent="0.3">
      <c r="A14840" s="5" t="s">
        <v>48777</v>
      </c>
      <c r="B14840" s="8" t="s">
        <v>3458</v>
      </c>
      <c r="C14840" s="8" t="s">
        <v>48778</v>
      </c>
      <c r="D14840" s="7">
        <v>36</v>
      </c>
      <c r="E14840" s="8" t="s">
        <v>40</v>
      </c>
      <c r="F14840" s="8" t="s">
        <v>47317</v>
      </c>
      <c r="G14840" s="6">
        <v>113335</v>
      </c>
      <c r="H14840" s="8" t="s">
        <v>48779</v>
      </c>
      <c r="I14840" s="1">
        <v>40128</v>
      </c>
    </row>
    <row r="14841" spans="1:9" x14ac:dyDescent="0.3">
      <c r="A14841" s="5" t="s">
        <v>48780</v>
      </c>
      <c r="B14841" s="8" t="s">
        <v>43877</v>
      </c>
      <c r="C14841" s="8" t="s">
        <v>48781</v>
      </c>
      <c r="D14841" s="7">
        <v>43</v>
      </c>
      <c r="E14841" s="8" t="s">
        <v>12</v>
      </c>
      <c r="F14841" s="8" t="s">
        <v>47317</v>
      </c>
      <c r="G14841" s="6">
        <v>128622</v>
      </c>
      <c r="H14841" s="8" t="s">
        <v>48782</v>
      </c>
      <c r="I14841" s="1">
        <v>38621</v>
      </c>
    </row>
    <row r="14842" spans="1:9" x14ac:dyDescent="0.3">
      <c r="A14842" s="5" t="s">
        <v>48783</v>
      </c>
      <c r="B14842" s="8" t="s">
        <v>35496</v>
      </c>
      <c r="C14842" s="8" t="s">
        <v>48784</v>
      </c>
      <c r="D14842" s="7">
        <v>40</v>
      </c>
      <c r="E14842" s="8" t="s">
        <v>12</v>
      </c>
      <c r="F14842" s="8" t="s">
        <v>47317</v>
      </c>
      <c r="G14842" s="6">
        <v>157583</v>
      </c>
      <c r="H14842" s="8" t="s">
        <v>48785</v>
      </c>
      <c r="I14842" s="1">
        <v>37289</v>
      </c>
    </row>
    <row r="14843" spans="1:9" x14ac:dyDescent="0.3">
      <c r="A14843" s="5" t="s">
        <v>48786</v>
      </c>
      <c r="B14843" s="8" t="s">
        <v>35523</v>
      </c>
      <c r="C14843" s="8" t="s">
        <v>48787</v>
      </c>
      <c r="D14843" s="7">
        <v>36</v>
      </c>
      <c r="E14843" s="8" t="s">
        <v>40</v>
      </c>
      <c r="F14843" s="8" t="s">
        <v>47317</v>
      </c>
      <c r="G14843" s="6">
        <v>171877</v>
      </c>
      <c r="H14843" s="8" t="s">
        <v>48788</v>
      </c>
      <c r="I14843" s="1">
        <v>42863</v>
      </c>
    </row>
    <row r="14844" spans="1:9" x14ac:dyDescent="0.3">
      <c r="A14844" s="5" t="s">
        <v>48789</v>
      </c>
      <c r="B14844" s="8" t="s">
        <v>48790</v>
      </c>
      <c r="C14844" s="8" t="s">
        <v>48791</v>
      </c>
      <c r="D14844" s="7">
        <v>58</v>
      </c>
      <c r="E14844" s="8" t="s">
        <v>40</v>
      </c>
      <c r="F14844" s="8" t="s">
        <v>47317</v>
      </c>
      <c r="G14844" s="6">
        <v>163896</v>
      </c>
      <c r="H14844" s="8" t="s">
        <v>48792</v>
      </c>
      <c r="I14844" s="1">
        <v>37323</v>
      </c>
    </row>
    <row r="14845" spans="1:9" x14ac:dyDescent="0.3">
      <c r="A14845" s="5" t="s">
        <v>48793</v>
      </c>
      <c r="B14845" s="8" t="s">
        <v>10189</v>
      </c>
      <c r="C14845" s="8" t="s">
        <v>45459</v>
      </c>
      <c r="D14845" s="7">
        <v>53</v>
      </c>
      <c r="E14845" s="8" t="s">
        <v>40</v>
      </c>
      <c r="F14845" s="8" t="s">
        <v>47317</v>
      </c>
      <c r="G14845" s="6">
        <v>127578</v>
      </c>
      <c r="H14845" s="8" t="s">
        <v>48794</v>
      </c>
      <c r="I14845" s="1">
        <v>43052</v>
      </c>
    </row>
    <row r="14846" spans="1:9" x14ac:dyDescent="0.3">
      <c r="A14846" s="5" t="s">
        <v>48795</v>
      </c>
      <c r="B14846" s="8" t="s">
        <v>4747</v>
      </c>
      <c r="C14846" s="8" t="s">
        <v>48796</v>
      </c>
      <c r="D14846" s="7">
        <v>24</v>
      </c>
      <c r="E14846" s="8" t="s">
        <v>12</v>
      </c>
      <c r="F14846" s="8" t="s">
        <v>47317</v>
      </c>
      <c r="G14846" s="6">
        <v>126760</v>
      </c>
      <c r="H14846" s="8" t="s">
        <v>48797</v>
      </c>
      <c r="I14846" s="1">
        <v>43631</v>
      </c>
    </row>
    <row r="14847" spans="1:9" x14ac:dyDescent="0.3">
      <c r="A14847" s="5" t="s">
        <v>48798</v>
      </c>
      <c r="B14847" s="8" t="s">
        <v>10255</v>
      </c>
      <c r="C14847" s="8" t="s">
        <v>48799</v>
      </c>
      <c r="D14847" s="7">
        <v>30</v>
      </c>
      <c r="E14847" s="8" t="s">
        <v>40</v>
      </c>
      <c r="F14847" s="8" t="s">
        <v>47317</v>
      </c>
      <c r="G14847" s="6">
        <v>135832</v>
      </c>
      <c r="H14847" s="8" t="s">
        <v>35677</v>
      </c>
      <c r="I14847" s="1">
        <v>41909</v>
      </c>
    </row>
    <row r="14848" spans="1:9" x14ac:dyDescent="0.3">
      <c r="A14848" s="5" t="s">
        <v>48800</v>
      </c>
      <c r="B14848" s="8" t="s">
        <v>10344</v>
      </c>
      <c r="C14848" s="8" t="s">
        <v>6886</v>
      </c>
      <c r="D14848" s="7">
        <v>58</v>
      </c>
      <c r="E14848" s="8" t="s">
        <v>12</v>
      </c>
      <c r="F14848" s="8" t="s">
        <v>47317</v>
      </c>
      <c r="G14848" s="6">
        <v>136727</v>
      </c>
      <c r="H14848" s="8" t="s">
        <v>48801</v>
      </c>
      <c r="I14848" s="1">
        <v>38590</v>
      </c>
    </row>
    <row r="14849" spans="1:9" x14ac:dyDescent="0.3">
      <c r="A14849" s="5" t="s">
        <v>48802</v>
      </c>
      <c r="B14849" s="8" t="s">
        <v>35850</v>
      </c>
      <c r="C14849" s="8" t="s">
        <v>48803</v>
      </c>
      <c r="D14849" s="7">
        <v>53</v>
      </c>
      <c r="E14849" s="8" t="s">
        <v>40</v>
      </c>
      <c r="F14849" s="8" t="s">
        <v>47317</v>
      </c>
      <c r="G14849" s="6">
        <v>76500</v>
      </c>
      <c r="H14849" s="8" t="s">
        <v>48804</v>
      </c>
      <c r="I14849" s="1">
        <v>39958</v>
      </c>
    </row>
    <row r="14850" spans="1:9" x14ac:dyDescent="0.3">
      <c r="A14850" s="5" t="s">
        <v>48805</v>
      </c>
      <c r="B14850" s="8" t="s">
        <v>10374</v>
      </c>
      <c r="C14850" s="8" t="s">
        <v>48806</v>
      </c>
      <c r="D14850" s="7">
        <v>27</v>
      </c>
      <c r="E14850" s="8" t="s">
        <v>40</v>
      </c>
      <c r="F14850" s="8" t="s">
        <v>47317</v>
      </c>
      <c r="G14850" s="6">
        <v>152387</v>
      </c>
      <c r="H14850" s="8" t="s">
        <v>48807</v>
      </c>
      <c r="I14850" s="1">
        <v>44032</v>
      </c>
    </row>
    <row r="14851" spans="1:9" x14ac:dyDescent="0.3">
      <c r="A14851" s="5" t="s">
        <v>48808</v>
      </c>
      <c r="B14851" s="8" t="s">
        <v>35872</v>
      </c>
      <c r="C14851" s="8" t="s">
        <v>31105</v>
      </c>
      <c r="D14851" s="7">
        <v>35</v>
      </c>
      <c r="E14851" s="8" t="s">
        <v>40</v>
      </c>
      <c r="F14851" s="8" t="s">
        <v>47317</v>
      </c>
      <c r="G14851" s="6">
        <v>102009</v>
      </c>
      <c r="H14851" s="8" t="s">
        <v>48809</v>
      </c>
      <c r="I14851" s="1">
        <v>44049</v>
      </c>
    </row>
    <row r="14852" spans="1:9" x14ac:dyDescent="0.3">
      <c r="A14852" s="5" t="s">
        <v>48810</v>
      </c>
      <c r="B14852" s="8" t="s">
        <v>17432</v>
      </c>
      <c r="C14852" s="8" t="s">
        <v>48811</v>
      </c>
      <c r="D14852" s="7">
        <v>43</v>
      </c>
      <c r="E14852" s="8" t="s">
        <v>12</v>
      </c>
      <c r="F14852" s="8" t="s">
        <v>47317</v>
      </c>
      <c r="G14852" s="6">
        <v>91742</v>
      </c>
      <c r="H14852" s="8" t="s">
        <v>48812</v>
      </c>
      <c r="I14852" s="1">
        <v>44138</v>
      </c>
    </row>
    <row r="14853" spans="1:9" x14ac:dyDescent="0.3">
      <c r="A14853" s="5" t="s">
        <v>48813</v>
      </c>
      <c r="B14853" s="8" t="s">
        <v>35960</v>
      </c>
      <c r="C14853" s="8" t="s">
        <v>48814</v>
      </c>
      <c r="D14853" s="7">
        <v>24</v>
      </c>
      <c r="E14853" s="8" t="s">
        <v>12</v>
      </c>
      <c r="F14853" s="8" t="s">
        <v>47317</v>
      </c>
      <c r="G14853" s="6">
        <v>65544</v>
      </c>
      <c r="H14853" s="8" t="s">
        <v>48815</v>
      </c>
      <c r="I14853" s="1">
        <v>40126</v>
      </c>
    </row>
    <row r="14854" spans="1:9" x14ac:dyDescent="0.3">
      <c r="A14854" s="5" t="s">
        <v>48816</v>
      </c>
      <c r="B14854" s="8" t="s">
        <v>48817</v>
      </c>
      <c r="C14854" s="8" t="s">
        <v>48818</v>
      </c>
      <c r="D14854" s="7">
        <v>55</v>
      </c>
      <c r="E14854" s="8" t="s">
        <v>12</v>
      </c>
      <c r="F14854" s="8" t="s">
        <v>47317</v>
      </c>
      <c r="G14854" s="6">
        <v>115143</v>
      </c>
      <c r="H14854" s="8" t="s">
        <v>48819</v>
      </c>
      <c r="I14854" s="1">
        <v>41502</v>
      </c>
    </row>
    <row r="14855" spans="1:9" x14ac:dyDescent="0.3">
      <c r="A14855" s="5" t="s">
        <v>48820</v>
      </c>
      <c r="B14855" s="8" t="s">
        <v>36066</v>
      </c>
      <c r="C14855" s="8" t="s">
        <v>48821</v>
      </c>
      <c r="D14855" s="7">
        <v>53</v>
      </c>
      <c r="E14855" s="8" t="s">
        <v>40</v>
      </c>
      <c r="F14855" s="8" t="s">
        <v>47317</v>
      </c>
      <c r="G14855" s="6">
        <v>76315</v>
      </c>
      <c r="H14855" s="8" t="s">
        <v>48822</v>
      </c>
      <c r="I14855" s="1">
        <v>38301</v>
      </c>
    </row>
    <row r="14856" spans="1:9" x14ac:dyDescent="0.3">
      <c r="A14856" s="5" t="s">
        <v>48823</v>
      </c>
      <c r="B14856" s="8" t="s">
        <v>48824</v>
      </c>
      <c r="C14856" s="8" t="s">
        <v>48825</v>
      </c>
      <c r="D14856" s="7">
        <v>42</v>
      </c>
      <c r="E14856" s="8" t="s">
        <v>40</v>
      </c>
      <c r="F14856" s="8" t="s">
        <v>47317</v>
      </c>
      <c r="G14856" s="6">
        <v>67572</v>
      </c>
      <c r="H14856" s="8" t="s">
        <v>48826</v>
      </c>
      <c r="I14856" s="1">
        <v>38895</v>
      </c>
    </row>
    <row r="14857" spans="1:9" x14ac:dyDescent="0.3">
      <c r="A14857" s="5" t="s">
        <v>48827</v>
      </c>
      <c r="B14857" s="8" t="s">
        <v>10521</v>
      </c>
      <c r="C14857" s="8" t="s">
        <v>48828</v>
      </c>
      <c r="D14857" s="7">
        <v>34</v>
      </c>
      <c r="E14857" s="8" t="s">
        <v>40</v>
      </c>
      <c r="F14857" s="8" t="s">
        <v>47317</v>
      </c>
      <c r="G14857" s="6">
        <v>104280</v>
      </c>
      <c r="H14857" s="8" t="s">
        <v>48829</v>
      </c>
      <c r="I14857" s="1">
        <v>42081</v>
      </c>
    </row>
    <row r="14858" spans="1:9" x14ac:dyDescent="0.3">
      <c r="A14858" s="5" t="s">
        <v>48830</v>
      </c>
      <c r="B14858" s="8" t="s">
        <v>44053</v>
      </c>
      <c r="C14858" s="8" t="s">
        <v>19028</v>
      </c>
      <c r="D14858" s="7">
        <v>45</v>
      </c>
      <c r="E14858" s="8" t="s">
        <v>40</v>
      </c>
      <c r="F14858" s="8" t="s">
        <v>47317</v>
      </c>
      <c r="G14858" s="6">
        <v>155955</v>
      </c>
      <c r="H14858" s="8" t="s">
        <v>48831</v>
      </c>
      <c r="I14858" s="1">
        <v>41794</v>
      </c>
    </row>
    <row r="14859" spans="1:9" x14ac:dyDescent="0.3">
      <c r="A14859" s="5" t="s">
        <v>48832</v>
      </c>
      <c r="B14859" s="8" t="s">
        <v>36299</v>
      </c>
      <c r="C14859" s="8" t="s">
        <v>48833</v>
      </c>
      <c r="D14859" s="7">
        <v>57</v>
      </c>
      <c r="E14859" s="8" t="s">
        <v>40</v>
      </c>
      <c r="F14859" s="8" t="s">
        <v>47317</v>
      </c>
      <c r="G14859" s="6">
        <v>122167</v>
      </c>
      <c r="H14859" s="8" t="s">
        <v>48834</v>
      </c>
      <c r="I14859" s="1">
        <v>38258</v>
      </c>
    </row>
    <row r="14860" spans="1:9" x14ac:dyDescent="0.3">
      <c r="A14860" s="5" t="s">
        <v>48835</v>
      </c>
      <c r="B14860" s="8" t="s">
        <v>10608</v>
      </c>
      <c r="C14860" s="8" t="s">
        <v>48836</v>
      </c>
      <c r="D14860" s="7">
        <v>51</v>
      </c>
      <c r="E14860" s="8" t="s">
        <v>40</v>
      </c>
      <c r="F14860" s="8" t="s">
        <v>47317</v>
      </c>
      <c r="G14860" s="6">
        <v>77797</v>
      </c>
      <c r="H14860" s="8" t="s">
        <v>48837</v>
      </c>
      <c r="I14860" s="1">
        <v>40663</v>
      </c>
    </row>
    <row r="14861" spans="1:9" x14ac:dyDescent="0.3">
      <c r="A14861" s="5" t="s">
        <v>48838</v>
      </c>
      <c r="B14861" s="8" t="s">
        <v>17569</v>
      </c>
      <c r="C14861" s="8" t="s">
        <v>48839</v>
      </c>
      <c r="D14861" s="7">
        <v>45</v>
      </c>
      <c r="E14861" s="8" t="s">
        <v>12</v>
      </c>
      <c r="F14861" s="8" t="s">
        <v>47317</v>
      </c>
      <c r="G14861" s="6">
        <v>174195</v>
      </c>
      <c r="H14861" s="8" t="s">
        <v>48840</v>
      </c>
      <c r="I14861" s="1">
        <v>41221</v>
      </c>
    </row>
    <row r="14862" spans="1:9" x14ac:dyDescent="0.3">
      <c r="A14862" s="5" t="s">
        <v>48841</v>
      </c>
      <c r="B14862" s="8" t="s">
        <v>10684</v>
      </c>
      <c r="C14862" s="8" t="s">
        <v>48842</v>
      </c>
      <c r="D14862" s="7">
        <v>35</v>
      </c>
      <c r="E14862" s="8" t="s">
        <v>40</v>
      </c>
      <c r="F14862" s="8" t="s">
        <v>47317</v>
      </c>
      <c r="G14862" s="6">
        <v>65787</v>
      </c>
      <c r="H14862" s="8" t="s">
        <v>48843</v>
      </c>
      <c r="I14862" s="1">
        <v>37257</v>
      </c>
    </row>
    <row r="14863" spans="1:9" x14ac:dyDescent="0.3">
      <c r="A14863" s="5" t="s">
        <v>48844</v>
      </c>
      <c r="B14863" s="8" t="s">
        <v>17597</v>
      </c>
      <c r="C14863" s="8" t="s">
        <v>48845</v>
      </c>
      <c r="D14863" s="7">
        <v>47</v>
      </c>
      <c r="E14863" s="8" t="s">
        <v>12</v>
      </c>
      <c r="F14863" s="8" t="s">
        <v>47317</v>
      </c>
      <c r="G14863" s="6">
        <v>78536</v>
      </c>
      <c r="H14863" s="8" t="s">
        <v>48846</v>
      </c>
      <c r="I14863" s="1">
        <v>39941</v>
      </c>
    </row>
    <row r="14864" spans="1:9" x14ac:dyDescent="0.3">
      <c r="A14864" s="5" t="s">
        <v>48847</v>
      </c>
      <c r="B14864" s="8" t="s">
        <v>10706</v>
      </c>
      <c r="C14864" s="8" t="s">
        <v>48848</v>
      </c>
      <c r="D14864" s="7">
        <v>35</v>
      </c>
      <c r="E14864" s="8" t="s">
        <v>40</v>
      </c>
      <c r="F14864" s="8" t="s">
        <v>47317</v>
      </c>
      <c r="G14864" s="6">
        <v>128885</v>
      </c>
      <c r="H14864" s="8" t="s">
        <v>48849</v>
      </c>
      <c r="I14864" s="1">
        <v>38508</v>
      </c>
    </row>
    <row r="14865" spans="1:9" x14ac:dyDescent="0.3">
      <c r="A14865" s="5" t="s">
        <v>48850</v>
      </c>
      <c r="B14865" s="8" t="s">
        <v>36547</v>
      </c>
      <c r="C14865" s="8" t="s">
        <v>48851</v>
      </c>
      <c r="D14865" s="7">
        <v>34</v>
      </c>
      <c r="E14865" s="8" t="s">
        <v>12</v>
      </c>
      <c r="F14865" s="8" t="s">
        <v>47317</v>
      </c>
      <c r="G14865" s="6">
        <v>82161</v>
      </c>
      <c r="H14865" s="8" t="s">
        <v>48852</v>
      </c>
      <c r="I14865" s="1">
        <v>43271</v>
      </c>
    </row>
    <row r="14866" spans="1:9" x14ac:dyDescent="0.3">
      <c r="A14866" s="5" t="s">
        <v>48853</v>
      </c>
      <c r="B14866" s="8" t="s">
        <v>10720</v>
      </c>
      <c r="C14866" s="8" t="s">
        <v>27715</v>
      </c>
      <c r="D14866" s="7">
        <v>28</v>
      </c>
      <c r="E14866" s="8" t="s">
        <v>12</v>
      </c>
      <c r="F14866" s="8" t="s">
        <v>47317</v>
      </c>
      <c r="G14866" s="6">
        <v>113591</v>
      </c>
      <c r="H14866" s="8" t="s">
        <v>48854</v>
      </c>
      <c r="I14866" s="1">
        <v>38465</v>
      </c>
    </row>
    <row r="14867" spans="1:9" x14ac:dyDescent="0.3">
      <c r="A14867" s="5" t="s">
        <v>48855</v>
      </c>
      <c r="B14867" s="8" t="s">
        <v>48856</v>
      </c>
      <c r="C14867" s="8" t="s">
        <v>36155</v>
      </c>
      <c r="D14867" s="7">
        <v>42</v>
      </c>
      <c r="E14867" s="8" t="s">
        <v>12</v>
      </c>
      <c r="F14867" s="8" t="s">
        <v>47317</v>
      </c>
      <c r="G14867" s="6">
        <v>110342</v>
      </c>
      <c r="H14867" s="8" t="s">
        <v>48857</v>
      </c>
      <c r="I14867" s="1">
        <v>38184</v>
      </c>
    </row>
    <row r="14868" spans="1:9" x14ac:dyDescent="0.3">
      <c r="A14868" s="5" t="s">
        <v>48858</v>
      </c>
      <c r="B14868" s="8" t="s">
        <v>10778</v>
      </c>
      <c r="C14868" s="8" t="s">
        <v>48859</v>
      </c>
      <c r="D14868" s="7">
        <v>29</v>
      </c>
      <c r="E14868" s="8" t="s">
        <v>12</v>
      </c>
      <c r="F14868" s="8" t="s">
        <v>47317</v>
      </c>
      <c r="G14868" s="6">
        <v>101912</v>
      </c>
      <c r="H14868" s="8" t="s">
        <v>48860</v>
      </c>
      <c r="I14868" s="1">
        <v>42678</v>
      </c>
    </row>
    <row r="14869" spans="1:9" x14ac:dyDescent="0.3">
      <c r="A14869" s="5" t="s">
        <v>48861</v>
      </c>
      <c r="B14869" s="8" t="s">
        <v>10786</v>
      </c>
      <c r="C14869" s="8" t="s">
        <v>48862</v>
      </c>
      <c r="D14869" s="7">
        <v>47</v>
      </c>
      <c r="E14869" s="8" t="s">
        <v>12</v>
      </c>
      <c r="F14869" s="8" t="s">
        <v>47317</v>
      </c>
      <c r="G14869" s="6">
        <v>149990</v>
      </c>
      <c r="H14869" s="8" t="s">
        <v>48863</v>
      </c>
      <c r="I14869" s="1">
        <v>40256</v>
      </c>
    </row>
    <row r="14870" spans="1:9" x14ac:dyDescent="0.3">
      <c r="A14870" s="5" t="s">
        <v>48864</v>
      </c>
      <c r="B14870" s="8" t="s">
        <v>36681</v>
      </c>
      <c r="C14870" s="8" t="s">
        <v>48865</v>
      </c>
      <c r="D14870" s="7">
        <v>49</v>
      </c>
      <c r="E14870" s="8" t="s">
        <v>12</v>
      </c>
      <c r="F14870" s="8" t="s">
        <v>47317</v>
      </c>
      <c r="G14870" s="6">
        <v>79080</v>
      </c>
      <c r="H14870" s="8" t="s">
        <v>48866</v>
      </c>
      <c r="I14870" s="1">
        <v>42549</v>
      </c>
    </row>
    <row r="14871" spans="1:9" x14ac:dyDescent="0.3">
      <c r="A14871" s="5" t="s">
        <v>48867</v>
      </c>
      <c r="B14871" s="8" t="s">
        <v>17649</v>
      </c>
      <c r="C14871" s="8" t="s">
        <v>48868</v>
      </c>
      <c r="D14871" s="7">
        <v>38</v>
      </c>
      <c r="E14871" s="8" t="s">
        <v>12</v>
      </c>
      <c r="F14871" s="8" t="s">
        <v>47317</v>
      </c>
      <c r="G14871" s="6">
        <v>85410</v>
      </c>
      <c r="H14871" s="8" t="s">
        <v>48869</v>
      </c>
      <c r="I14871" s="1">
        <v>38937</v>
      </c>
    </row>
    <row r="14872" spans="1:9" x14ac:dyDescent="0.3">
      <c r="A14872" s="5" t="s">
        <v>48870</v>
      </c>
      <c r="B14872" s="8" t="s">
        <v>17665</v>
      </c>
      <c r="C14872" s="8" t="s">
        <v>7235</v>
      </c>
      <c r="D14872" s="7">
        <v>28</v>
      </c>
      <c r="E14872" s="8" t="s">
        <v>12</v>
      </c>
      <c r="F14872" s="8" t="s">
        <v>47317</v>
      </c>
      <c r="G14872" s="6">
        <v>87992</v>
      </c>
      <c r="H14872" s="8" t="s">
        <v>48871</v>
      </c>
      <c r="I14872" s="1">
        <v>37004</v>
      </c>
    </row>
    <row r="14873" spans="1:9" x14ac:dyDescent="0.3">
      <c r="A14873" s="5" t="s">
        <v>48872</v>
      </c>
      <c r="B14873" s="8" t="s">
        <v>17669</v>
      </c>
      <c r="C14873" s="8" t="s">
        <v>48873</v>
      </c>
      <c r="D14873" s="7">
        <v>31</v>
      </c>
      <c r="E14873" s="8" t="s">
        <v>40</v>
      </c>
      <c r="F14873" s="8" t="s">
        <v>47317</v>
      </c>
      <c r="G14873" s="6">
        <v>72642</v>
      </c>
      <c r="H14873" s="8" t="s">
        <v>48874</v>
      </c>
      <c r="I14873" s="1">
        <v>40980</v>
      </c>
    </row>
    <row r="14874" spans="1:9" x14ac:dyDescent="0.3">
      <c r="A14874" s="5" t="s">
        <v>48875</v>
      </c>
      <c r="B14874" s="8" t="s">
        <v>10886</v>
      </c>
      <c r="C14874" s="8" t="s">
        <v>48876</v>
      </c>
      <c r="D14874" s="7">
        <v>48</v>
      </c>
      <c r="E14874" s="8" t="s">
        <v>40</v>
      </c>
      <c r="F14874" s="8" t="s">
        <v>47317</v>
      </c>
      <c r="G14874" s="6">
        <v>114241</v>
      </c>
      <c r="H14874" s="8" t="s">
        <v>48877</v>
      </c>
      <c r="I14874" s="1">
        <v>41207</v>
      </c>
    </row>
    <row r="14875" spans="1:9" x14ac:dyDescent="0.3">
      <c r="A14875" s="5" t="s">
        <v>48878</v>
      </c>
      <c r="B14875" s="8" t="s">
        <v>10886</v>
      </c>
      <c r="C14875" s="8" t="s">
        <v>34699</v>
      </c>
      <c r="D14875" s="7">
        <v>40</v>
      </c>
      <c r="E14875" s="8" t="s">
        <v>12</v>
      </c>
      <c r="F14875" s="8" t="s">
        <v>47317</v>
      </c>
      <c r="G14875" s="6">
        <v>83979</v>
      </c>
      <c r="H14875" s="8" t="s">
        <v>48879</v>
      </c>
      <c r="I14875" s="1">
        <v>39716</v>
      </c>
    </row>
    <row r="14876" spans="1:9" x14ac:dyDescent="0.3">
      <c r="A14876" s="5" t="s">
        <v>48880</v>
      </c>
      <c r="B14876" s="8" t="s">
        <v>36921</v>
      </c>
      <c r="C14876" s="8" t="s">
        <v>48881</v>
      </c>
      <c r="D14876" s="7">
        <v>32</v>
      </c>
      <c r="E14876" s="8" t="s">
        <v>12</v>
      </c>
      <c r="F14876" s="8" t="s">
        <v>47317</v>
      </c>
      <c r="G14876" s="6">
        <v>174964</v>
      </c>
      <c r="H14876" s="8" t="s">
        <v>48882</v>
      </c>
      <c r="I14876" s="1">
        <v>40412</v>
      </c>
    </row>
    <row r="14877" spans="1:9" x14ac:dyDescent="0.3">
      <c r="A14877" s="5" t="s">
        <v>48883</v>
      </c>
      <c r="B14877" s="8" t="s">
        <v>10922</v>
      </c>
      <c r="C14877" s="8" t="s">
        <v>48884</v>
      </c>
      <c r="D14877" s="7">
        <v>54</v>
      </c>
      <c r="E14877" s="8" t="s">
        <v>12</v>
      </c>
      <c r="F14877" s="8" t="s">
        <v>47317</v>
      </c>
      <c r="G14877" s="6">
        <v>104119</v>
      </c>
      <c r="H14877" s="8" t="s">
        <v>48885</v>
      </c>
      <c r="I14877" s="1">
        <v>43025</v>
      </c>
    </row>
    <row r="14878" spans="1:9" x14ac:dyDescent="0.3">
      <c r="A14878" s="5" t="s">
        <v>48886</v>
      </c>
      <c r="B14878" s="8" t="s">
        <v>36946</v>
      </c>
      <c r="C14878" s="8" t="s">
        <v>48887</v>
      </c>
      <c r="D14878" s="7">
        <v>57</v>
      </c>
      <c r="E14878" s="8" t="s">
        <v>40</v>
      </c>
      <c r="F14878" s="8" t="s">
        <v>47317</v>
      </c>
      <c r="G14878" s="6">
        <v>109667</v>
      </c>
      <c r="H14878" s="8" t="s">
        <v>48888</v>
      </c>
      <c r="I14878" s="1">
        <v>37274</v>
      </c>
    </row>
    <row r="14879" spans="1:9" x14ac:dyDescent="0.3">
      <c r="A14879" s="5" t="s">
        <v>48889</v>
      </c>
      <c r="B14879" s="8" t="s">
        <v>44268</v>
      </c>
      <c r="C14879" s="8" t="s">
        <v>48890</v>
      </c>
      <c r="D14879" s="7">
        <v>34</v>
      </c>
      <c r="E14879" s="8" t="s">
        <v>12</v>
      </c>
      <c r="F14879" s="8" t="s">
        <v>47317</v>
      </c>
      <c r="G14879" s="6">
        <v>93183</v>
      </c>
      <c r="H14879" s="8" t="s">
        <v>48891</v>
      </c>
      <c r="I14879" s="1">
        <v>43348</v>
      </c>
    </row>
    <row r="14880" spans="1:9" x14ac:dyDescent="0.3">
      <c r="A14880" s="5" t="s">
        <v>48892</v>
      </c>
      <c r="B14880" s="8" t="s">
        <v>17708</v>
      </c>
      <c r="C14880" s="8" t="s">
        <v>48893</v>
      </c>
      <c r="D14880" s="7">
        <v>56</v>
      </c>
      <c r="E14880" s="8" t="s">
        <v>12</v>
      </c>
      <c r="F14880" s="8" t="s">
        <v>47317</v>
      </c>
      <c r="G14880" s="6">
        <v>95946</v>
      </c>
      <c r="H14880" s="8" t="s">
        <v>48894</v>
      </c>
      <c r="I14880" s="1">
        <v>42431</v>
      </c>
    </row>
    <row r="14881" spans="1:9" x14ac:dyDescent="0.3">
      <c r="A14881" s="5" t="s">
        <v>48895</v>
      </c>
      <c r="B14881" s="8" t="s">
        <v>37091</v>
      </c>
      <c r="C14881" s="8" t="s">
        <v>48896</v>
      </c>
      <c r="D14881" s="7">
        <v>49</v>
      </c>
      <c r="E14881" s="8" t="s">
        <v>12</v>
      </c>
      <c r="F14881" s="8" t="s">
        <v>47317</v>
      </c>
      <c r="G14881" s="6">
        <v>113650</v>
      </c>
      <c r="H14881" s="8" t="s">
        <v>48897</v>
      </c>
      <c r="I14881" s="1">
        <v>40276</v>
      </c>
    </row>
    <row r="14882" spans="1:9" x14ac:dyDescent="0.3">
      <c r="A14882" s="5" t="s">
        <v>48898</v>
      </c>
      <c r="B14882" s="8" t="s">
        <v>37098</v>
      </c>
      <c r="C14882" s="8" t="s">
        <v>48899</v>
      </c>
      <c r="D14882" s="7">
        <v>57</v>
      </c>
      <c r="E14882" s="8" t="s">
        <v>40</v>
      </c>
      <c r="F14882" s="8" t="s">
        <v>47317</v>
      </c>
      <c r="G14882" s="6">
        <v>102097</v>
      </c>
      <c r="H14882" s="8" t="s">
        <v>48900</v>
      </c>
      <c r="I14882" s="1">
        <v>37928</v>
      </c>
    </row>
    <row r="14883" spans="1:9" x14ac:dyDescent="0.3">
      <c r="A14883" s="5" t="s">
        <v>48901</v>
      </c>
      <c r="B14883" s="8" t="s">
        <v>37098</v>
      </c>
      <c r="C14883" s="8" t="s">
        <v>16491</v>
      </c>
      <c r="D14883" s="7">
        <v>23</v>
      </c>
      <c r="E14883" s="8" t="s">
        <v>12</v>
      </c>
      <c r="F14883" s="8" t="s">
        <v>47317</v>
      </c>
      <c r="G14883" s="6">
        <v>153302</v>
      </c>
      <c r="H14883" s="8" t="s">
        <v>48902</v>
      </c>
      <c r="I14883" s="1">
        <v>36874</v>
      </c>
    </row>
    <row r="14884" spans="1:9" x14ac:dyDescent="0.3">
      <c r="A14884" s="5" t="s">
        <v>48903</v>
      </c>
      <c r="B14884" s="8" t="s">
        <v>48904</v>
      </c>
      <c r="C14884" s="8" t="s">
        <v>48905</v>
      </c>
      <c r="D14884" s="7">
        <v>32</v>
      </c>
      <c r="E14884" s="8" t="s">
        <v>12</v>
      </c>
      <c r="F14884" s="8" t="s">
        <v>47317</v>
      </c>
      <c r="G14884" s="6">
        <v>91761</v>
      </c>
      <c r="H14884" s="8" t="s">
        <v>48906</v>
      </c>
      <c r="I14884" s="1">
        <v>42031</v>
      </c>
    </row>
    <row r="14885" spans="1:9" x14ac:dyDescent="0.3">
      <c r="A14885" s="5" t="s">
        <v>48907</v>
      </c>
      <c r="B14885" s="8" t="s">
        <v>37174</v>
      </c>
      <c r="C14885" s="8" t="s">
        <v>36075</v>
      </c>
      <c r="D14885" s="7">
        <v>54</v>
      </c>
      <c r="E14885" s="8" t="s">
        <v>40</v>
      </c>
      <c r="F14885" s="8" t="s">
        <v>47317</v>
      </c>
      <c r="G14885" s="6">
        <v>129806</v>
      </c>
      <c r="H14885" s="8" t="s">
        <v>48908</v>
      </c>
      <c r="I14885" s="1">
        <v>41856</v>
      </c>
    </row>
    <row r="14886" spans="1:9" x14ac:dyDescent="0.3">
      <c r="A14886" s="5" t="s">
        <v>48909</v>
      </c>
      <c r="B14886" s="8" t="s">
        <v>37193</v>
      </c>
      <c r="C14886" s="8" t="s">
        <v>3525</v>
      </c>
      <c r="D14886" s="7">
        <v>31</v>
      </c>
      <c r="E14886" s="8" t="s">
        <v>40</v>
      </c>
      <c r="F14886" s="8" t="s">
        <v>47317</v>
      </c>
      <c r="G14886" s="6">
        <v>144346</v>
      </c>
      <c r="H14886" s="8" t="s">
        <v>48910</v>
      </c>
      <c r="I14886" s="1">
        <v>41496</v>
      </c>
    </row>
    <row r="14887" spans="1:9" x14ac:dyDescent="0.3">
      <c r="A14887" s="5" t="s">
        <v>48911</v>
      </c>
      <c r="B14887" s="8" t="s">
        <v>11124</v>
      </c>
      <c r="C14887" s="8" t="s">
        <v>8166</v>
      </c>
      <c r="D14887" s="7">
        <v>52</v>
      </c>
      <c r="E14887" s="8" t="s">
        <v>40</v>
      </c>
      <c r="F14887" s="8" t="s">
        <v>47317</v>
      </c>
      <c r="G14887" s="6">
        <v>93215</v>
      </c>
      <c r="H14887" s="8" t="s">
        <v>48912</v>
      </c>
      <c r="I14887" s="1">
        <v>42923</v>
      </c>
    </row>
    <row r="14888" spans="1:9" x14ac:dyDescent="0.3">
      <c r="A14888" s="5" t="s">
        <v>48913</v>
      </c>
      <c r="B14888" s="8" t="s">
        <v>45743</v>
      </c>
      <c r="C14888" s="8" t="s">
        <v>48914</v>
      </c>
      <c r="D14888" s="7">
        <v>48</v>
      </c>
      <c r="E14888" s="8" t="s">
        <v>12</v>
      </c>
      <c r="F14888" s="8" t="s">
        <v>47317</v>
      </c>
      <c r="G14888" s="6">
        <v>82703</v>
      </c>
      <c r="H14888" s="8" t="s">
        <v>48915</v>
      </c>
      <c r="I14888" s="1">
        <v>44013</v>
      </c>
    </row>
    <row r="14889" spans="1:9" x14ac:dyDescent="0.3">
      <c r="A14889" s="5" t="s">
        <v>48916</v>
      </c>
      <c r="B14889" s="8" t="s">
        <v>48917</v>
      </c>
      <c r="C14889" s="8" t="s">
        <v>48918</v>
      </c>
      <c r="D14889" s="7">
        <v>39</v>
      </c>
      <c r="E14889" s="8" t="s">
        <v>40</v>
      </c>
      <c r="F14889" s="8" t="s">
        <v>47317</v>
      </c>
      <c r="G14889" s="6">
        <v>117777</v>
      </c>
      <c r="H14889" s="8" t="s">
        <v>48919</v>
      </c>
      <c r="I14889" s="1">
        <v>42779</v>
      </c>
    </row>
    <row r="14890" spans="1:9" x14ac:dyDescent="0.3">
      <c r="A14890" s="5" t="s">
        <v>48920</v>
      </c>
      <c r="B14890" s="8" t="s">
        <v>20211</v>
      </c>
      <c r="C14890" s="8" t="s">
        <v>48921</v>
      </c>
      <c r="D14890" s="7">
        <v>30</v>
      </c>
      <c r="E14890" s="8" t="s">
        <v>12</v>
      </c>
      <c r="F14890" s="8" t="s">
        <v>47317</v>
      </c>
      <c r="G14890" s="6">
        <v>102586</v>
      </c>
      <c r="H14890" s="8" t="s">
        <v>48922</v>
      </c>
      <c r="I14890" s="1">
        <v>43096</v>
      </c>
    </row>
    <row r="14891" spans="1:9" x14ac:dyDescent="0.3">
      <c r="A14891" s="5" t="s">
        <v>48923</v>
      </c>
      <c r="B14891" s="8" t="s">
        <v>17778</v>
      </c>
      <c r="C14891" s="8" t="s">
        <v>48924</v>
      </c>
      <c r="D14891" s="7">
        <v>53</v>
      </c>
      <c r="E14891" s="8" t="s">
        <v>12</v>
      </c>
      <c r="F14891" s="8" t="s">
        <v>47317</v>
      </c>
      <c r="G14891" s="6">
        <v>133437</v>
      </c>
      <c r="H14891" s="8" t="s">
        <v>48925</v>
      </c>
      <c r="I14891" s="1">
        <v>42535</v>
      </c>
    </row>
    <row r="14892" spans="1:9" x14ac:dyDescent="0.3">
      <c r="A14892" s="5" t="s">
        <v>48926</v>
      </c>
      <c r="B14892" s="8" t="s">
        <v>37289</v>
      </c>
      <c r="C14892" s="8" t="s">
        <v>4319</v>
      </c>
      <c r="D14892" s="7">
        <v>55</v>
      </c>
      <c r="E14892" s="8" t="s">
        <v>40</v>
      </c>
      <c r="F14892" s="8" t="s">
        <v>47317</v>
      </c>
      <c r="G14892" s="6">
        <v>172692</v>
      </c>
      <c r="H14892" s="8" t="s">
        <v>48927</v>
      </c>
      <c r="I14892" s="1">
        <v>38683</v>
      </c>
    </row>
    <row r="14893" spans="1:9" x14ac:dyDescent="0.3">
      <c r="A14893" s="5" t="s">
        <v>48928</v>
      </c>
      <c r="B14893" s="8" t="s">
        <v>44356</v>
      </c>
      <c r="C14893" s="8" t="s">
        <v>48929</v>
      </c>
      <c r="D14893" s="7">
        <v>27</v>
      </c>
      <c r="E14893" s="8" t="s">
        <v>40</v>
      </c>
      <c r="F14893" s="8" t="s">
        <v>47317</v>
      </c>
      <c r="G14893" s="6">
        <v>172950</v>
      </c>
      <c r="H14893" s="8" t="s">
        <v>48930</v>
      </c>
      <c r="I14893" s="1">
        <v>42572</v>
      </c>
    </row>
    <row r="14894" spans="1:9" x14ac:dyDescent="0.3">
      <c r="A14894" s="5" t="s">
        <v>48931</v>
      </c>
      <c r="B14894" s="8" t="s">
        <v>48932</v>
      </c>
      <c r="C14894" s="8" t="s">
        <v>48933</v>
      </c>
      <c r="D14894" s="7">
        <v>50</v>
      </c>
      <c r="E14894" s="8" t="s">
        <v>12</v>
      </c>
      <c r="F14894" s="8" t="s">
        <v>47317</v>
      </c>
      <c r="G14894" s="6">
        <v>144970</v>
      </c>
      <c r="H14894" s="8" t="s">
        <v>48934</v>
      </c>
      <c r="I14894" s="1">
        <v>38706</v>
      </c>
    </row>
    <row r="14895" spans="1:9" x14ac:dyDescent="0.3">
      <c r="A14895" s="5" t="s">
        <v>48935</v>
      </c>
      <c r="B14895" s="8" t="s">
        <v>37376</v>
      </c>
      <c r="C14895" s="8" t="s">
        <v>48936</v>
      </c>
      <c r="D14895" s="7">
        <v>54</v>
      </c>
      <c r="E14895" s="8" t="s">
        <v>40</v>
      </c>
      <c r="F14895" s="8" t="s">
        <v>47317</v>
      </c>
      <c r="G14895" s="6">
        <v>154344</v>
      </c>
      <c r="H14895" s="8" t="s">
        <v>48937</v>
      </c>
      <c r="I14895" s="1">
        <v>41271</v>
      </c>
    </row>
    <row r="14896" spans="1:9" x14ac:dyDescent="0.3">
      <c r="A14896" s="5" t="s">
        <v>48938</v>
      </c>
      <c r="B14896" s="8" t="s">
        <v>37387</v>
      </c>
      <c r="C14896" s="8" t="s">
        <v>29342</v>
      </c>
      <c r="D14896" s="7">
        <v>38</v>
      </c>
      <c r="E14896" s="8" t="s">
        <v>12</v>
      </c>
      <c r="F14896" s="8" t="s">
        <v>47317</v>
      </c>
      <c r="G14896" s="6">
        <v>111568</v>
      </c>
      <c r="H14896" s="8" t="s">
        <v>48939</v>
      </c>
      <c r="I14896" s="1">
        <v>43099</v>
      </c>
    </row>
    <row r="14897" spans="1:9" x14ac:dyDescent="0.3">
      <c r="A14897" s="5" t="s">
        <v>48940</v>
      </c>
      <c r="B14897" s="8" t="s">
        <v>17819</v>
      </c>
      <c r="C14897" s="8" t="s">
        <v>14184</v>
      </c>
      <c r="D14897" s="7">
        <v>45</v>
      </c>
      <c r="E14897" s="8" t="s">
        <v>40</v>
      </c>
      <c r="F14897" s="8" t="s">
        <v>47317</v>
      </c>
      <c r="G14897" s="6">
        <v>92608</v>
      </c>
      <c r="H14897" s="8" t="s">
        <v>48941</v>
      </c>
      <c r="I14897" s="1">
        <v>41747</v>
      </c>
    </row>
    <row r="14898" spans="1:9" x14ac:dyDescent="0.3">
      <c r="A14898" s="5" t="s">
        <v>48942</v>
      </c>
      <c r="B14898" s="8" t="s">
        <v>17819</v>
      </c>
      <c r="C14898" s="8" t="s">
        <v>48943</v>
      </c>
      <c r="D14898" s="7">
        <v>37</v>
      </c>
      <c r="E14898" s="8" t="s">
        <v>40</v>
      </c>
      <c r="F14898" s="8" t="s">
        <v>47317</v>
      </c>
      <c r="G14898" s="6">
        <v>180197</v>
      </c>
      <c r="H14898" s="8" t="s">
        <v>48944</v>
      </c>
      <c r="I14898" s="1">
        <v>41770</v>
      </c>
    </row>
    <row r="14899" spans="1:9" x14ac:dyDescent="0.3">
      <c r="A14899" s="5" t="s">
        <v>48945</v>
      </c>
      <c r="B14899" s="8" t="s">
        <v>17837</v>
      </c>
      <c r="C14899" s="8" t="s">
        <v>48946</v>
      </c>
      <c r="D14899" s="7">
        <v>48</v>
      </c>
      <c r="E14899" s="8" t="s">
        <v>12</v>
      </c>
      <c r="F14899" s="8" t="s">
        <v>47317</v>
      </c>
      <c r="G14899" s="6">
        <v>153199</v>
      </c>
      <c r="H14899" s="8" t="s">
        <v>48947</v>
      </c>
      <c r="I14899" s="1">
        <v>43080</v>
      </c>
    </row>
    <row r="14900" spans="1:9" x14ac:dyDescent="0.3">
      <c r="A14900" s="5" t="s">
        <v>48948</v>
      </c>
      <c r="B14900" s="8" t="s">
        <v>11276</v>
      </c>
      <c r="C14900" s="8" t="s">
        <v>48949</v>
      </c>
      <c r="D14900" s="7">
        <v>49</v>
      </c>
      <c r="E14900" s="8" t="s">
        <v>12</v>
      </c>
      <c r="F14900" s="8" t="s">
        <v>47317</v>
      </c>
      <c r="G14900" s="6">
        <v>92866</v>
      </c>
      <c r="H14900" s="8" t="s">
        <v>48950</v>
      </c>
      <c r="I14900" s="1">
        <v>43738</v>
      </c>
    </row>
    <row r="14901" spans="1:9" x14ac:dyDescent="0.3">
      <c r="A14901" s="5" t="s">
        <v>48951</v>
      </c>
      <c r="B14901" s="8" t="s">
        <v>37515</v>
      </c>
      <c r="C14901" s="8" t="s">
        <v>48952</v>
      </c>
      <c r="D14901" s="7">
        <v>54</v>
      </c>
      <c r="E14901" s="8" t="s">
        <v>40</v>
      </c>
      <c r="F14901" s="8" t="s">
        <v>47317</v>
      </c>
      <c r="G14901" s="6">
        <v>126758</v>
      </c>
      <c r="H14901" s="8" t="s">
        <v>48953</v>
      </c>
      <c r="I14901" s="1">
        <v>36898</v>
      </c>
    </row>
    <row r="14902" spans="1:9" x14ac:dyDescent="0.3">
      <c r="A14902" s="5" t="s">
        <v>48954</v>
      </c>
      <c r="B14902" s="8" t="s">
        <v>11313</v>
      </c>
      <c r="C14902" s="8" t="s">
        <v>10443</v>
      </c>
      <c r="D14902" s="7">
        <v>27</v>
      </c>
      <c r="E14902" s="8" t="s">
        <v>12</v>
      </c>
      <c r="F14902" s="8" t="s">
        <v>47317</v>
      </c>
      <c r="G14902" s="6">
        <v>69282</v>
      </c>
      <c r="H14902" s="8" t="s">
        <v>48955</v>
      </c>
      <c r="I14902" s="1">
        <v>42230</v>
      </c>
    </row>
    <row r="14903" spans="1:9" x14ac:dyDescent="0.3">
      <c r="A14903" s="5" t="s">
        <v>48956</v>
      </c>
      <c r="B14903" s="8" t="s">
        <v>11352</v>
      </c>
      <c r="C14903" s="8" t="s">
        <v>48957</v>
      </c>
      <c r="D14903" s="7">
        <v>39</v>
      </c>
      <c r="E14903" s="8" t="s">
        <v>40</v>
      </c>
      <c r="F14903" s="8" t="s">
        <v>47317</v>
      </c>
      <c r="G14903" s="6">
        <v>159510</v>
      </c>
      <c r="H14903" s="8" t="s">
        <v>48958</v>
      </c>
      <c r="I14903" s="1">
        <v>38867</v>
      </c>
    </row>
    <row r="14904" spans="1:9" x14ac:dyDescent="0.3">
      <c r="A14904" s="5" t="s">
        <v>48959</v>
      </c>
      <c r="B14904" s="8" t="s">
        <v>37675</v>
      </c>
      <c r="C14904" s="8" t="s">
        <v>48960</v>
      </c>
      <c r="D14904" s="7">
        <v>42</v>
      </c>
      <c r="E14904" s="8" t="s">
        <v>12</v>
      </c>
      <c r="F14904" s="8" t="s">
        <v>47317</v>
      </c>
      <c r="G14904" s="6">
        <v>155167</v>
      </c>
      <c r="H14904" s="8" t="s">
        <v>48961</v>
      </c>
      <c r="I14904" s="1">
        <v>41584</v>
      </c>
    </row>
    <row r="14905" spans="1:9" x14ac:dyDescent="0.3">
      <c r="A14905" s="5" t="s">
        <v>48962</v>
      </c>
      <c r="B14905" s="8" t="s">
        <v>17889</v>
      </c>
      <c r="C14905" s="8" t="s">
        <v>48963</v>
      </c>
      <c r="D14905" s="7">
        <v>37</v>
      </c>
      <c r="E14905" s="8" t="s">
        <v>40</v>
      </c>
      <c r="F14905" s="8" t="s">
        <v>47317</v>
      </c>
      <c r="G14905" s="6">
        <v>85195</v>
      </c>
      <c r="H14905" s="8" t="s">
        <v>48964</v>
      </c>
      <c r="I14905" s="1">
        <v>43236</v>
      </c>
    </row>
    <row r="14906" spans="1:9" x14ac:dyDescent="0.3">
      <c r="A14906" s="5" t="s">
        <v>48965</v>
      </c>
      <c r="B14906" s="8" t="s">
        <v>11425</v>
      </c>
      <c r="C14906" s="8" t="s">
        <v>22320</v>
      </c>
      <c r="D14906" s="7">
        <v>41</v>
      </c>
      <c r="E14906" s="8" t="s">
        <v>12</v>
      </c>
      <c r="F14906" s="8" t="s">
        <v>47317</v>
      </c>
      <c r="G14906" s="6">
        <v>130290</v>
      </c>
      <c r="H14906" s="8" t="s">
        <v>48966</v>
      </c>
      <c r="I14906" s="1">
        <v>43312</v>
      </c>
    </row>
    <row r="14907" spans="1:9" x14ac:dyDescent="0.3">
      <c r="A14907" s="5" t="s">
        <v>48967</v>
      </c>
      <c r="B14907" s="8" t="s">
        <v>37736</v>
      </c>
      <c r="C14907" s="8" t="s">
        <v>727</v>
      </c>
      <c r="D14907" s="7">
        <v>27</v>
      </c>
      <c r="E14907" s="8" t="s">
        <v>40</v>
      </c>
      <c r="F14907" s="8" t="s">
        <v>47317</v>
      </c>
      <c r="G14907" s="6">
        <v>103212</v>
      </c>
      <c r="H14907" s="8" t="s">
        <v>48968</v>
      </c>
      <c r="I14907" s="1">
        <v>39653</v>
      </c>
    </row>
    <row r="14908" spans="1:9" x14ac:dyDescent="0.3">
      <c r="A14908" s="5" t="s">
        <v>48969</v>
      </c>
      <c r="B14908" s="8" t="s">
        <v>44487</v>
      </c>
      <c r="C14908" s="8" t="s">
        <v>19266</v>
      </c>
      <c r="D14908" s="7">
        <v>30</v>
      </c>
      <c r="E14908" s="8" t="s">
        <v>40</v>
      </c>
      <c r="F14908" s="8" t="s">
        <v>47317</v>
      </c>
      <c r="G14908" s="6">
        <v>113964</v>
      </c>
      <c r="H14908" s="8" t="s">
        <v>48970</v>
      </c>
      <c r="I14908" s="1">
        <v>37686</v>
      </c>
    </row>
    <row r="14909" spans="1:9" x14ac:dyDescent="0.3">
      <c r="A14909" s="5" t="s">
        <v>48971</v>
      </c>
      <c r="B14909" s="8" t="s">
        <v>11452</v>
      </c>
      <c r="C14909" s="8" t="s">
        <v>48972</v>
      </c>
      <c r="D14909" s="7">
        <v>55</v>
      </c>
      <c r="E14909" s="8" t="s">
        <v>12</v>
      </c>
      <c r="F14909" s="8" t="s">
        <v>47317</v>
      </c>
      <c r="G14909" s="6">
        <v>174878</v>
      </c>
      <c r="H14909" s="8" t="s">
        <v>48973</v>
      </c>
      <c r="I14909" s="1">
        <v>36982</v>
      </c>
    </row>
    <row r="14910" spans="1:9" x14ac:dyDescent="0.3">
      <c r="A14910" s="5" t="s">
        <v>48974</v>
      </c>
      <c r="B14910" s="8" t="s">
        <v>17899</v>
      </c>
      <c r="C14910" s="8" t="s">
        <v>48975</v>
      </c>
      <c r="D14910" s="7">
        <v>31</v>
      </c>
      <c r="E14910" s="8" t="s">
        <v>40</v>
      </c>
      <c r="F14910" s="8" t="s">
        <v>47317</v>
      </c>
      <c r="G14910" s="6">
        <v>183979</v>
      </c>
      <c r="H14910" s="8" t="s">
        <v>48976</v>
      </c>
      <c r="I14910" s="1">
        <v>40496</v>
      </c>
    </row>
    <row r="14911" spans="1:9" x14ac:dyDescent="0.3">
      <c r="A14911" s="5" t="s">
        <v>48977</v>
      </c>
      <c r="B14911" s="8" t="s">
        <v>37781</v>
      </c>
      <c r="C14911" s="8" t="s">
        <v>173</v>
      </c>
      <c r="D14911" s="7">
        <v>31</v>
      </c>
      <c r="E14911" s="8" t="s">
        <v>40</v>
      </c>
      <c r="F14911" s="8" t="s">
        <v>47317</v>
      </c>
      <c r="G14911" s="6">
        <v>89312</v>
      </c>
      <c r="H14911" s="8" t="s">
        <v>48978</v>
      </c>
      <c r="I14911" s="1">
        <v>41989</v>
      </c>
    </row>
    <row r="14912" spans="1:9" x14ac:dyDescent="0.3">
      <c r="A14912" s="5" t="s">
        <v>48979</v>
      </c>
      <c r="B14912" s="8" t="s">
        <v>11488</v>
      </c>
      <c r="C14912" s="8" t="s">
        <v>48980</v>
      </c>
      <c r="D14912" s="7">
        <v>27</v>
      </c>
      <c r="E14912" s="8" t="s">
        <v>12</v>
      </c>
      <c r="F14912" s="8" t="s">
        <v>47317</v>
      </c>
      <c r="G14912" s="6">
        <v>87222</v>
      </c>
      <c r="H14912" s="8" t="s">
        <v>48981</v>
      </c>
      <c r="I14912" s="1">
        <v>41232</v>
      </c>
    </row>
    <row r="14913" spans="1:9" x14ac:dyDescent="0.3">
      <c r="A14913" s="5" t="s">
        <v>48982</v>
      </c>
      <c r="B14913" s="8" t="s">
        <v>37849</v>
      </c>
      <c r="C14913" s="8" t="s">
        <v>48983</v>
      </c>
      <c r="D14913" s="7">
        <v>57</v>
      </c>
      <c r="E14913" s="8" t="s">
        <v>12</v>
      </c>
      <c r="F14913" s="8" t="s">
        <v>47317</v>
      </c>
      <c r="G14913" s="6">
        <v>154309</v>
      </c>
      <c r="H14913" s="8" t="s">
        <v>48984</v>
      </c>
      <c r="I14913" s="1">
        <v>41148</v>
      </c>
    </row>
    <row r="14914" spans="1:9" x14ac:dyDescent="0.3">
      <c r="A14914" s="5" t="s">
        <v>48985</v>
      </c>
      <c r="B14914" s="8" t="s">
        <v>11571</v>
      </c>
      <c r="C14914" s="8" t="s">
        <v>12822</v>
      </c>
      <c r="D14914" s="7">
        <v>31</v>
      </c>
      <c r="E14914" s="8" t="s">
        <v>40</v>
      </c>
      <c r="F14914" s="8" t="s">
        <v>47317</v>
      </c>
      <c r="G14914" s="6">
        <v>114648</v>
      </c>
      <c r="H14914" s="8" t="s">
        <v>48986</v>
      </c>
      <c r="I14914" s="1">
        <v>40450</v>
      </c>
    </row>
    <row r="14915" spans="1:9" x14ac:dyDescent="0.3">
      <c r="A14915" s="5" t="s">
        <v>48987</v>
      </c>
      <c r="B14915" s="8" t="s">
        <v>11587</v>
      </c>
      <c r="C14915" s="8" t="s">
        <v>48988</v>
      </c>
      <c r="D14915" s="7">
        <v>51</v>
      </c>
      <c r="E14915" s="8" t="s">
        <v>40</v>
      </c>
      <c r="F14915" s="8" t="s">
        <v>47317</v>
      </c>
      <c r="G14915" s="6">
        <v>161814</v>
      </c>
      <c r="H14915" s="8" t="s">
        <v>48989</v>
      </c>
      <c r="I14915" s="1">
        <v>41732</v>
      </c>
    </row>
    <row r="14916" spans="1:9" x14ac:dyDescent="0.3">
      <c r="A14916" s="5" t="s">
        <v>48990</v>
      </c>
      <c r="B14916" s="8" t="s">
        <v>11591</v>
      </c>
      <c r="C14916" s="8" t="s">
        <v>5562</v>
      </c>
      <c r="D14916" s="7">
        <v>46</v>
      </c>
      <c r="E14916" s="8" t="s">
        <v>12</v>
      </c>
      <c r="F14916" s="8" t="s">
        <v>47317</v>
      </c>
      <c r="G14916" s="6">
        <v>119126</v>
      </c>
      <c r="H14916" s="8" t="s">
        <v>48991</v>
      </c>
      <c r="I14916" s="1">
        <v>38174</v>
      </c>
    </row>
    <row r="14917" spans="1:9" x14ac:dyDescent="0.3">
      <c r="A14917" s="5" t="s">
        <v>48992</v>
      </c>
      <c r="B14917" s="8" t="s">
        <v>37964</v>
      </c>
      <c r="C14917" s="8" t="s">
        <v>48993</v>
      </c>
      <c r="D14917" s="7">
        <v>26</v>
      </c>
      <c r="E14917" s="8" t="s">
        <v>12</v>
      </c>
      <c r="F14917" s="8" t="s">
        <v>47317</v>
      </c>
      <c r="G14917" s="6">
        <v>123515</v>
      </c>
      <c r="H14917" s="8" t="s">
        <v>48994</v>
      </c>
      <c r="I14917" s="1">
        <v>37513</v>
      </c>
    </row>
    <row r="14918" spans="1:9" x14ac:dyDescent="0.3">
      <c r="A14918" s="5" t="s">
        <v>48995</v>
      </c>
      <c r="B14918" s="8" t="s">
        <v>11613</v>
      </c>
      <c r="C14918" s="8" t="s">
        <v>48996</v>
      </c>
      <c r="D14918" s="7">
        <v>38</v>
      </c>
      <c r="E14918" s="8" t="s">
        <v>12</v>
      </c>
      <c r="F14918" s="8" t="s">
        <v>47317</v>
      </c>
      <c r="G14918" s="6">
        <v>182575</v>
      </c>
      <c r="H14918" s="8" t="s">
        <v>48997</v>
      </c>
      <c r="I14918" s="1">
        <v>36874</v>
      </c>
    </row>
    <row r="14919" spans="1:9" x14ac:dyDescent="0.3">
      <c r="A14919" s="5" t="s">
        <v>48998</v>
      </c>
      <c r="B14919" s="8" t="s">
        <v>11629</v>
      </c>
      <c r="C14919" s="8" t="s">
        <v>48999</v>
      </c>
      <c r="D14919" s="7">
        <v>55</v>
      </c>
      <c r="E14919" s="8" t="s">
        <v>40</v>
      </c>
      <c r="F14919" s="8" t="s">
        <v>47317</v>
      </c>
      <c r="G14919" s="6">
        <v>96941</v>
      </c>
      <c r="H14919" s="8" t="s">
        <v>49000</v>
      </c>
      <c r="I14919" s="1">
        <v>38310</v>
      </c>
    </row>
    <row r="14920" spans="1:9" x14ac:dyDescent="0.3">
      <c r="A14920" s="5" t="s">
        <v>49001</v>
      </c>
      <c r="B14920" s="8" t="s">
        <v>11659</v>
      </c>
      <c r="C14920" s="8" t="s">
        <v>25754</v>
      </c>
      <c r="D14920" s="7">
        <v>48</v>
      </c>
      <c r="E14920" s="8" t="s">
        <v>40</v>
      </c>
      <c r="F14920" s="8" t="s">
        <v>47317</v>
      </c>
      <c r="G14920" s="6">
        <v>102520</v>
      </c>
      <c r="H14920" s="8" t="s">
        <v>49002</v>
      </c>
      <c r="I14920" s="1">
        <v>43330</v>
      </c>
    </row>
    <row r="14921" spans="1:9" x14ac:dyDescent="0.3">
      <c r="A14921" s="5" t="s">
        <v>49003</v>
      </c>
      <c r="B14921" s="8" t="s">
        <v>49004</v>
      </c>
      <c r="C14921" s="8" t="s">
        <v>49005</v>
      </c>
      <c r="D14921" s="7">
        <v>28</v>
      </c>
      <c r="E14921" s="8" t="s">
        <v>12</v>
      </c>
      <c r="F14921" s="8" t="s">
        <v>47317</v>
      </c>
      <c r="G14921" s="6">
        <v>76320</v>
      </c>
      <c r="H14921" s="8" t="s">
        <v>49006</v>
      </c>
      <c r="I14921" s="1">
        <v>38603</v>
      </c>
    </row>
    <row r="14922" spans="1:9" x14ac:dyDescent="0.3">
      <c r="A14922" s="5" t="s">
        <v>49007</v>
      </c>
      <c r="B14922" s="8" t="s">
        <v>18008</v>
      </c>
      <c r="C14922" s="8" t="s">
        <v>49008</v>
      </c>
      <c r="D14922" s="7">
        <v>53</v>
      </c>
      <c r="E14922" s="8" t="s">
        <v>12</v>
      </c>
      <c r="F14922" s="8" t="s">
        <v>47317</v>
      </c>
      <c r="G14922" s="6">
        <v>128721</v>
      </c>
      <c r="H14922" s="8" t="s">
        <v>49009</v>
      </c>
      <c r="I14922" s="1">
        <v>40768</v>
      </c>
    </row>
    <row r="14923" spans="1:9" x14ac:dyDescent="0.3">
      <c r="A14923" s="5" t="s">
        <v>49010</v>
      </c>
      <c r="B14923" s="8" t="s">
        <v>44572</v>
      </c>
      <c r="C14923" s="8" t="s">
        <v>49011</v>
      </c>
      <c r="D14923" s="7">
        <v>48</v>
      </c>
      <c r="E14923" s="8" t="s">
        <v>40</v>
      </c>
      <c r="F14923" s="8" t="s">
        <v>47317</v>
      </c>
      <c r="G14923" s="6">
        <v>68864</v>
      </c>
      <c r="H14923" s="8" t="s">
        <v>49012</v>
      </c>
      <c r="I14923" s="1">
        <v>42423</v>
      </c>
    </row>
    <row r="14924" spans="1:9" x14ac:dyDescent="0.3">
      <c r="A14924" s="5" t="s">
        <v>49013</v>
      </c>
      <c r="B14924" s="8" t="s">
        <v>11761</v>
      </c>
      <c r="C14924" s="8" t="s">
        <v>49014</v>
      </c>
      <c r="D14924" s="7">
        <v>29</v>
      </c>
      <c r="E14924" s="8" t="s">
        <v>12</v>
      </c>
      <c r="F14924" s="8" t="s">
        <v>47317</v>
      </c>
      <c r="G14924" s="6">
        <v>82704</v>
      </c>
      <c r="H14924" s="8" t="s">
        <v>49015</v>
      </c>
      <c r="I14924" s="1">
        <v>42009</v>
      </c>
    </row>
    <row r="14925" spans="1:9" x14ac:dyDescent="0.3">
      <c r="A14925" s="5" t="s">
        <v>49016</v>
      </c>
      <c r="B14925" s="8" t="s">
        <v>38223</v>
      </c>
      <c r="C14925" s="8" t="s">
        <v>49017</v>
      </c>
      <c r="D14925" s="7">
        <v>23</v>
      </c>
      <c r="E14925" s="8" t="s">
        <v>12</v>
      </c>
      <c r="F14925" s="8" t="s">
        <v>47317</v>
      </c>
      <c r="G14925" s="6">
        <v>146115</v>
      </c>
      <c r="H14925" s="8" t="s">
        <v>49018</v>
      </c>
      <c r="I14925" s="1">
        <v>42935</v>
      </c>
    </row>
    <row r="14926" spans="1:9" x14ac:dyDescent="0.3">
      <c r="A14926" s="5" t="s">
        <v>49019</v>
      </c>
      <c r="B14926" s="8" t="s">
        <v>11780</v>
      </c>
      <c r="C14926" s="8" t="s">
        <v>49020</v>
      </c>
      <c r="D14926" s="7">
        <v>29</v>
      </c>
      <c r="E14926" s="8" t="s">
        <v>40</v>
      </c>
      <c r="F14926" s="8" t="s">
        <v>47317</v>
      </c>
      <c r="G14926" s="6">
        <v>155690</v>
      </c>
      <c r="H14926" s="8" t="s">
        <v>49021</v>
      </c>
      <c r="I14926" s="1">
        <v>39354</v>
      </c>
    </row>
    <row r="14927" spans="1:9" x14ac:dyDescent="0.3">
      <c r="A14927" s="5" t="s">
        <v>49022</v>
      </c>
      <c r="B14927" s="8" t="s">
        <v>18063</v>
      </c>
      <c r="C14927" s="8" t="s">
        <v>13128</v>
      </c>
      <c r="D14927" s="7">
        <v>30</v>
      </c>
      <c r="E14927" s="8" t="s">
        <v>12</v>
      </c>
      <c r="F14927" s="8" t="s">
        <v>47317</v>
      </c>
      <c r="G14927" s="6">
        <v>182874</v>
      </c>
      <c r="H14927" s="8" t="s">
        <v>49023</v>
      </c>
      <c r="I14927" s="1">
        <v>40302</v>
      </c>
    </row>
    <row r="14928" spans="1:9" x14ac:dyDescent="0.3">
      <c r="A14928" s="5" t="s">
        <v>49024</v>
      </c>
      <c r="B14928" s="8" t="s">
        <v>38290</v>
      </c>
      <c r="C14928" s="8" t="s">
        <v>49025</v>
      </c>
      <c r="D14928" s="7">
        <v>49</v>
      </c>
      <c r="E14928" s="8" t="s">
        <v>12</v>
      </c>
      <c r="F14928" s="8" t="s">
        <v>47317</v>
      </c>
      <c r="G14928" s="6">
        <v>150654</v>
      </c>
      <c r="H14928" s="8" t="s">
        <v>49026</v>
      </c>
      <c r="I14928" s="1">
        <v>40044</v>
      </c>
    </row>
    <row r="14929" spans="1:9" x14ac:dyDescent="0.3">
      <c r="A14929" s="5" t="s">
        <v>49027</v>
      </c>
      <c r="B14929" s="8" t="s">
        <v>38337</v>
      </c>
      <c r="C14929" s="8" t="s">
        <v>42059</v>
      </c>
      <c r="D14929" s="7">
        <v>27</v>
      </c>
      <c r="E14929" s="8" t="s">
        <v>40</v>
      </c>
      <c r="F14929" s="8" t="s">
        <v>47317</v>
      </c>
      <c r="G14929" s="6">
        <v>109508</v>
      </c>
      <c r="H14929" s="8" t="s">
        <v>49028</v>
      </c>
      <c r="I14929" s="1">
        <v>41581</v>
      </c>
    </row>
    <row r="14930" spans="1:9" x14ac:dyDescent="0.3">
      <c r="A14930" s="5" t="s">
        <v>49029</v>
      </c>
      <c r="B14930" s="8" t="s">
        <v>49030</v>
      </c>
      <c r="C14930" s="8" t="s">
        <v>49031</v>
      </c>
      <c r="D14930" s="7">
        <v>39</v>
      </c>
      <c r="E14930" s="8" t="s">
        <v>12</v>
      </c>
      <c r="F14930" s="8" t="s">
        <v>47317</v>
      </c>
      <c r="G14930" s="6">
        <v>71572</v>
      </c>
      <c r="H14930" s="8" t="s">
        <v>49032</v>
      </c>
      <c r="I14930" s="1">
        <v>41139</v>
      </c>
    </row>
    <row r="14931" spans="1:9" x14ac:dyDescent="0.3">
      <c r="A14931" s="5" t="s">
        <v>49033</v>
      </c>
      <c r="B14931" s="8" t="s">
        <v>49034</v>
      </c>
      <c r="C14931" s="8" t="s">
        <v>29911</v>
      </c>
      <c r="D14931" s="7">
        <v>33</v>
      </c>
      <c r="E14931" s="8" t="s">
        <v>12</v>
      </c>
      <c r="F14931" s="8" t="s">
        <v>47317</v>
      </c>
      <c r="G14931" s="6">
        <v>127219</v>
      </c>
      <c r="H14931" s="8" t="s">
        <v>49035</v>
      </c>
      <c r="I14931" s="1">
        <v>39583</v>
      </c>
    </row>
    <row r="14932" spans="1:9" x14ac:dyDescent="0.3">
      <c r="A14932" s="5" t="s">
        <v>49036</v>
      </c>
      <c r="B14932" s="8" t="s">
        <v>47236</v>
      </c>
      <c r="C14932" s="8" t="s">
        <v>49037</v>
      </c>
      <c r="D14932" s="7">
        <v>40</v>
      </c>
      <c r="E14932" s="8" t="s">
        <v>12</v>
      </c>
      <c r="F14932" s="8" t="s">
        <v>47317</v>
      </c>
      <c r="G14932" s="6">
        <v>149108</v>
      </c>
      <c r="H14932" s="8" t="s">
        <v>49038</v>
      </c>
      <c r="I14932" s="1">
        <v>41382</v>
      </c>
    </row>
    <row r="14933" spans="1:9" x14ac:dyDescent="0.3">
      <c r="A14933" s="5" t="s">
        <v>49039</v>
      </c>
      <c r="B14933" s="8" t="s">
        <v>1015</v>
      </c>
      <c r="C14933" s="8" t="s">
        <v>10357</v>
      </c>
      <c r="D14933" s="7">
        <v>36</v>
      </c>
      <c r="E14933" s="8" t="s">
        <v>40</v>
      </c>
      <c r="F14933" s="8" t="s">
        <v>47317</v>
      </c>
      <c r="G14933" s="6">
        <v>179362</v>
      </c>
      <c r="H14933" s="8" t="s">
        <v>49040</v>
      </c>
      <c r="I14933" s="1">
        <v>43542</v>
      </c>
    </row>
    <row r="14934" spans="1:9" x14ac:dyDescent="0.3">
      <c r="A14934" s="5" t="s">
        <v>49041</v>
      </c>
      <c r="B14934" s="8" t="s">
        <v>49042</v>
      </c>
      <c r="C14934" s="8" t="s">
        <v>49043</v>
      </c>
      <c r="D14934" s="7">
        <v>38</v>
      </c>
      <c r="E14934" s="8" t="s">
        <v>40</v>
      </c>
      <c r="F14934" s="8" t="s">
        <v>47317</v>
      </c>
      <c r="G14934" s="6">
        <v>82629</v>
      </c>
      <c r="H14934" s="8" t="s">
        <v>49044</v>
      </c>
      <c r="I14934" s="1">
        <v>38538</v>
      </c>
    </row>
    <row r="14935" spans="1:9" x14ac:dyDescent="0.3">
      <c r="A14935" s="5" t="s">
        <v>49045</v>
      </c>
      <c r="B14935" s="8" t="s">
        <v>29044</v>
      </c>
      <c r="C14935" s="8" t="s">
        <v>49046</v>
      </c>
      <c r="D14935" s="7">
        <v>43</v>
      </c>
      <c r="E14935" s="8" t="s">
        <v>40</v>
      </c>
      <c r="F14935" s="8" t="s">
        <v>47317</v>
      </c>
      <c r="G14935" s="6">
        <v>166817</v>
      </c>
      <c r="H14935" s="8" t="s">
        <v>49047</v>
      </c>
      <c r="I14935" s="1">
        <v>38383</v>
      </c>
    </row>
    <row r="14936" spans="1:9" x14ac:dyDescent="0.3">
      <c r="A14936" s="5" t="s">
        <v>49048</v>
      </c>
      <c r="B14936" s="8" t="s">
        <v>49049</v>
      </c>
      <c r="C14936" s="8" t="s">
        <v>33250</v>
      </c>
      <c r="D14936" s="7">
        <v>51</v>
      </c>
      <c r="E14936" s="8" t="s">
        <v>40</v>
      </c>
      <c r="F14936" s="8" t="s">
        <v>47317</v>
      </c>
      <c r="G14936" s="6">
        <v>113203</v>
      </c>
      <c r="H14936" s="8" t="s">
        <v>49050</v>
      </c>
      <c r="I14936" s="1">
        <v>36875</v>
      </c>
    </row>
    <row r="14937" spans="1:9" x14ac:dyDescent="0.3">
      <c r="A14937" s="5" t="s">
        <v>49051</v>
      </c>
      <c r="B14937" s="8" t="s">
        <v>49052</v>
      </c>
      <c r="C14937" s="8" t="s">
        <v>49053</v>
      </c>
      <c r="D14937" s="7">
        <v>39</v>
      </c>
      <c r="E14937" s="8" t="s">
        <v>40</v>
      </c>
      <c r="F14937" s="8" t="s">
        <v>47317</v>
      </c>
      <c r="G14937" s="6">
        <v>166425</v>
      </c>
      <c r="H14937" s="8" t="s">
        <v>49054</v>
      </c>
      <c r="I14937" s="1">
        <v>41436</v>
      </c>
    </row>
    <row r="14938" spans="1:9" x14ac:dyDescent="0.3">
      <c r="A14938" s="5" t="s">
        <v>49055</v>
      </c>
      <c r="B14938" s="8" t="s">
        <v>49052</v>
      </c>
      <c r="C14938" s="8" t="s">
        <v>49056</v>
      </c>
      <c r="D14938" s="7">
        <v>57</v>
      </c>
      <c r="E14938" s="8" t="s">
        <v>40</v>
      </c>
      <c r="F14938" s="8" t="s">
        <v>47317</v>
      </c>
      <c r="G14938" s="6">
        <v>118498</v>
      </c>
      <c r="H14938" s="8" t="s">
        <v>49057</v>
      </c>
      <c r="I14938" s="1">
        <v>41074</v>
      </c>
    </row>
    <row r="14939" spans="1:9" x14ac:dyDescent="0.3">
      <c r="A14939" s="5" t="s">
        <v>49058</v>
      </c>
      <c r="B14939" s="8" t="s">
        <v>38839</v>
      </c>
      <c r="C14939" s="8" t="s">
        <v>49059</v>
      </c>
      <c r="D14939" s="7">
        <v>51</v>
      </c>
      <c r="E14939" s="8" t="s">
        <v>12</v>
      </c>
      <c r="F14939" s="8" t="s">
        <v>47317</v>
      </c>
      <c r="G14939" s="6">
        <v>96024</v>
      </c>
      <c r="H14939" s="8" t="s">
        <v>49060</v>
      </c>
      <c r="I14939" s="1">
        <v>41474</v>
      </c>
    </row>
    <row r="14940" spans="1:9" x14ac:dyDescent="0.3">
      <c r="A14940" s="5" t="s">
        <v>49061</v>
      </c>
      <c r="B14940" s="8" t="s">
        <v>38859</v>
      </c>
      <c r="C14940" s="8" t="s">
        <v>49062</v>
      </c>
      <c r="D14940" s="7">
        <v>52</v>
      </c>
      <c r="E14940" s="8" t="s">
        <v>40</v>
      </c>
      <c r="F14940" s="8" t="s">
        <v>47317</v>
      </c>
      <c r="G14940" s="6">
        <v>132424</v>
      </c>
      <c r="H14940" s="8" t="s">
        <v>49063</v>
      </c>
      <c r="I14940" s="1">
        <v>43393</v>
      </c>
    </row>
    <row r="14941" spans="1:9" x14ac:dyDescent="0.3">
      <c r="A14941" s="5" t="s">
        <v>49064</v>
      </c>
      <c r="B14941" s="8" t="s">
        <v>12185</v>
      </c>
      <c r="C14941" s="8" t="s">
        <v>49065</v>
      </c>
      <c r="D14941" s="7">
        <v>31</v>
      </c>
      <c r="E14941" s="8" t="s">
        <v>40</v>
      </c>
      <c r="F14941" s="8" t="s">
        <v>47317</v>
      </c>
      <c r="G14941" s="6">
        <v>173431</v>
      </c>
      <c r="H14941" s="8" t="s">
        <v>49066</v>
      </c>
      <c r="I14941" s="1">
        <v>38012</v>
      </c>
    </row>
    <row r="14942" spans="1:9" x14ac:dyDescent="0.3">
      <c r="A14942" s="5" t="s">
        <v>49067</v>
      </c>
      <c r="B14942" s="8" t="s">
        <v>49068</v>
      </c>
      <c r="C14942" s="8" t="s">
        <v>49069</v>
      </c>
      <c r="D14942" s="7">
        <v>39</v>
      </c>
      <c r="E14942" s="8" t="s">
        <v>40</v>
      </c>
      <c r="F14942" s="8" t="s">
        <v>47317</v>
      </c>
      <c r="G14942" s="6">
        <v>66117</v>
      </c>
      <c r="H14942" s="8" t="s">
        <v>49070</v>
      </c>
      <c r="I14942" s="1">
        <v>42606</v>
      </c>
    </row>
    <row r="14943" spans="1:9" x14ac:dyDescent="0.3">
      <c r="A14943" s="5" t="s">
        <v>49071</v>
      </c>
      <c r="B14943" s="8" t="s">
        <v>38942</v>
      </c>
      <c r="C14943" s="8" t="s">
        <v>3528</v>
      </c>
      <c r="D14943" s="7">
        <v>35</v>
      </c>
      <c r="E14943" s="8" t="s">
        <v>12</v>
      </c>
      <c r="F14943" s="8" t="s">
        <v>47317</v>
      </c>
      <c r="G14943" s="6">
        <v>115443</v>
      </c>
      <c r="H14943" s="8" t="s">
        <v>49072</v>
      </c>
      <c r="I14943" s="1">
        <v>43001</v>
      </c>
    </row>
    <row r="14944" spans="1:9" x14ac:dyDescent="0.3">
      <c r="A14944" s="5" t="s">
        <v>49073</v>
      </c>
      <c r="B14944" s="8" t="s">
        <v>38949</v>
      </c>
      <c r="C14944" s="8" t="s">
        <v>49074</v>
      </c>
      <c r="D14944" s="7">
        <v>50</v>
      </c>
      <c r="E14944" s="8" t="s">
        <v>12</v>
      </c>
      <c r="F14944" s="8" t="s">
        <v>47317</v>
      </c>
      <c r="G14944" s="6">
        <v>77546</v>
      </c>
      <c r="H14944" s="8" t="s">
        <v>49075</v>
      </c>
      <c r="I14944" s="1">
        <v>40581</v>
      </c>
    </row>
    <row r="14945" spans="1:9" x14ac:dyDescent="0.3">
      <c r="A14945" s="5" t="s">
        <v>49076</v>
      </c>
      <c r="B14945" s="8" t="s">
        <v>38974</v>
      </c>
      <c r="C14945" s="8" t="s">
        <v>49077</v>
      </c>
      <c r="D14945" s="7">
        <v>43</v>
      </c>
      <c r="E14945" s="8" t="s">
        <v>12</v>
      </c>
      <c r="F14945" s="8" t="s">
        <v>47317</v>
      </c>
      <c r="G14945" s="6">
        <v>174961</v>
      </c>
      <c r="H14945" s="8" t="s">
        <v>49078</v>
      </c>
      <c r="I14945" s="1">
        <v>38978</v>
      </c>
    </row>
    <row r="14946" spans="1:9" x14ac:dyDescent="0.3">
      <c r="A14946" s="5" t="s">
        <v>49079</v>
      </c>
      <c r="B14946" s="8" t="s">
        <v>49080</v>
      </c>
      <c r="C14946" s="8" t="s">
        <v>49081</v>
      </c>
      <c r="D14946" s="7">
        <v>56</v>
      </c>
      <c r="E14946" s="8" t="s">
        <v>12</v>
      </c>
      <c r="F14946" s="8" t="s">
        <v>47317</v>
      </c>
      <c r="G14946" s="6">
        <v>66015</v>
      </c>
      <c r="H14946" s="8" t="s">
        <v>49082</v>
      </c>
      <c r="I14946" s="1">
        <v>37774</v>
      </c>
    </row>
    <row r="14947" spans="1:9" x14ac:dyDescent="0.3">
      <c r="A14947" s="5" t="s">
        <v>49083</v>
      </c>
      <c r="B14947" s="8" t="s">
        <v>643</v>
      </c>
      <c r="C14947" s="8" t="s">
        <v>45613</v>
      </c>
      <c r="D14947" s="7">
        <v>40</v>
      </c>
      <c r="E14947" s="8" t="s">
        <v>12</v>
      </c>
      <c r="F14947" s="8" t="s">
        <v>47317</v>
      </c>
      <c r="G14947" s="6">
        <v>141380</v>
      </c>
      <c r="H14947" s="8" t="s">
        <v>49084</v>
      </c>
      <c r="I14947" s="1">
        <v>39126</v>
      </c>
    </row>
    <row r="14948" spans="1:9" x14ac:dyDescent="0.3">
      <c r="A14948" s="5" t="s">
        <v>49085</v>
      </c>
      <c r="B14948" s="8" t="s">
        <v>49086</v>
      </c>
      <c r="C14948" s="8" t="s">
        <v>13976</v>
      </c>
      <c r="D14948" s="7">
        <v>41</v>
      </c>
      <c r="E14948" s="8" t="s">
        <v>12</v>
      </c>
      <c r="F14948" s="8" t="s">
        <v>47317</v>
      </c>
      <c r="G14948" s="6">
        <v>174937</v>
      </c>
      <c r="H14948" s="8" t="s">
        <v>49087</v>
      </c>
      <c r="I14948" s="1">
        <v>43343</v>
      </c>
    </row>
    <row r="14949" spans="1:9" x14ac:dyDescent="0.3">
      <c r="A14949" s="5" t="s">
        <v>49088</v>
      </c>
      <c r="B14949" s="8" t="s">
        <v>12274</v>
      </c>
      <c r="C14949" s="8" t="s">
        <v>5566</v>
      </c>
      <c r="D14949" s="7">
        <v>25</v>
      </c>
      <c r="E14949" s="8" t="s">
        <v>40</v>
      </c>
      <c r="F14949" s="8" t="s">
        <v>47317</v>
      </c>
      <c r="G14949" s="6">
        <v>67519</v>
      </c>
      <c r="H14949" s="8" t="s">
        <v>49089</v>
      </c>
      <c r="I14949" s="1">
        <v>39879</v>
      </c>
    </row>
    <row r="14950" spans="1:9" x14ac:dyDescent="0.3">
      <c r="A14950" s="5" t="s">
        <v>49090</v>
      </c>
      <c r="B14950" s="8" t="s">
        <v>35953</v>
      </c>
      <c r="C14950" s="8" t="s">
        <v>49091</v>
      </c>
      <c r="D14950" s="7">
        <v>35</v>
      </c>
      <c r="E14950" s="8" t="s">
        <v>40</v>
      </c>
      <c r="F14950" s="8" t="s">
        <v>47317</v>
      </c>
      <c r="G14950" s="6">
        <v>68194</v>
      </c>
      <c r="H14950" s="8" t="s">
        <v>49092</v>
      </c>
      <c r="I14950" s="1">
        <v>37956</v>
      </c>
    </row>
    <row r="14951" spans="1:9" x14ac:dyDescent="0.3">
      <c r="A14951" s="5" t="s">
        <v>49093</v>
      </c>
      <c r="B14951" s="8" t="s">
        <v>39145</v>
      </c>
      <c r="C14951" s="8" t="s">
        <v>49094</v>
      </c>
      <c r="D14951" s="7">
        <v>36</v>
      </c>
      <c r="E14951" s="8" t="s">
        <v>12</v>
      </c>
      <c r="F14951" s="8" t="s">
        <v>47317</v>
      </c>
      <c r="G14951" s="6">
        <v>160419</v>
      </c>
      <c r="H14951" s="8" t="s">
        <v>49095</v>
      </c>
      <c r="I14951" s="1">
        <v>41635</v>
      </c>
    </row>
    <row r="14952" spans="1:9" x14ac:dyDescent="0.3">
      <c r="A14952" s="5" t="s">
        <v>49096</v>
      </c>
      <c r="B14952" s="8" t="s">
        <v>12322</v>
      </c>
      <c r="C14952" s="8" t="s">
        <v>49097</v>
      </c>
      <c r="D14952" s="7">
        <v>32</v>
      </c>
      <c r="E14952" s="8" t="s">
        <v>40</v>
      </c>
      <c r="F14952" s="8" t="s">
        <v>47317</v>
      </c>
      <c r="G14952" s="6">
        <v>182410</v>
      </c>
      <c r="H14952" s="8" t="s">
        <v>49098</v>
      </c>
      <c r="I14952" s="1">
        <v>37652</v>
      </c>
    </row>
    <row r="14953" spans="1:9" x14ac:dyDescent="0.3">
      <c r="A14953" s="5" t="s">
        <v>49099</v>
      </c>
      <c r="B14953" s="8" t="s">
        <v>18319</v>
      </c>
      <c r="C14953" s="8" t="s">
        <v>49100</v>
      </c>
      <c r="D14953" s="7">
        <v>54</v>
      </c>
      <c r="E14953" s="8" t="s">
        <v>40</v>
      </c>
      <c r="F14953" s="8" t="s">
        <v>47317</v>
      </c>
      <c r="G14953" s="6">
        <v>118091</v>
      </c>
      <c r="H14953" s="8" t="s">
        <v>49101</v>
      </c>
      <c r="I14953" s="1">
        <v>38646</v>
      </c>
    </row>
    <row r="14954" spans="1:9" x14ac:dyDescent="0.3">
      <c r="A14954" s="5" t="s">
        <v>49102</v>
      </c>
      <c r="B14954" s="8" t="s">
        <v>12409</v>
      </c>
      <c r="C14954" s="8" t="s">
        <v>49103</v>
      </c>
      <c r="D14954" s="7">
        <v>40</v>
      </c>
      <c r="E14954" s="8" t="s">
        <v>12</v>
      </c>
      <c r="F14954" s="8" t="s">
        <v>47317</v>
      </c>
      <c r="G14954" s="6">
        <v>145189</v>
      </c>
      <c r="H14954" s="8" t="s">
        <v>12410</v>
      </c>
      <c r="I14954" s="1">
        <v>42497</v>
      </c>
    </row>
    <row r="14955" spans="1:9" x14ac:dyDescent="0.3">
      <c r="A14955" s="5" t="s">
        <v>49104</v>
      </c>
      <c r="B14955" s="8" t="s">
        <v>39371</v>
      </c>
      <c r="C14955" s="8" t="s">
        <v>43589</v>
      </c>
      <c r="D14955" s="7">
        <v>27</v>
      </c>
      <c r="E14955" s="8" t="s">
        <v>12</v>
      </c>
      <c r="F14955" s="8" t="s">
        <v>47317</v>
      </c>
      <c r="G14955" s="6">
        <v>94282</v>
      </c>
      <c r="H14955" s="8" t="s">
        <v>49105</v>
      </c>
      <c r="I14955" s="1">
        <v>42144</v>
      </c>
    </row>
    <row r="14956" spans="1:9" x14ac:dyDescent="0.3">
      <c r="A14956" s="5" t="s">
        <v>49106</v>
      </c>
      <c r="B14956" s="8" t="s">
        <v>44883</v>
      </c>
      <c r="C14956" s="8" t="s">
        <v>49107</v>
      </c>
      <c r="D14956" s="7">
        <v>40</v>
      </c>
      <c r="E14956" s="8" t="s">
        <v>12</v>
      </c>
      <c r="F14956" s="8" t="s">
        <v>47317</v>
      </c>
      <c r="G14956" s="6">
        <v>94770</v>
      </c>
      <c r="H14956" s="8" t="s">
        <v>49108</v>
      </c>
      <c r="I14956" s="1">
        <v>39356</v>
      </c>
    </row>
    <row r="14957" spans="1:9" x14ac:dyDescent="0.3">
      <c r="A14957" s="5" t="s">
        <v>49109</v>
      </c>
      <c r="B14957" s="8" t="s">
        <v>12433</v>
      </c>
      <c r="C14957" s="8" t="s">
        <v>49110</v>
      </c>
      <c r="D14957" s="7">
        <v>35</v>
      </c>
      <c r="E14957" s="8" t="s">
        <v>40</v>
      </c>
      <c r="F14957" s="8" t="s">
        <v>47317</v>
      </c>
      <c r="G14957" s="6">
        <v>114419</v>
      </c>
      <c r="H14957" s="8" t="s">
        <v>49111</v>
      </c>
      <c r="I14957" s="1">
        <v>43651</v>
      </c>
    </row>
    <row r="14958" spans="1:9" x14ac:dyDescent="0.3">
      <c r="A14958" s="5" t="s">
        <v>49112</v>
      </c>
      <c r="B14958" s="8" t="s">
        <v>39388</v>
      </c>
      <c r="C14958" s="8" t="s">
        <v>49113</v>
      </c>
      <c r="D14958" s="7">
        <v>25</v>
      </c>
      <c r="E14958" s="8" t="s">
        <v>40</v>
      </c>
      <c r="F14958" s="8" t="s">
        <v>47317</v>
      </c>
      <c r="G14958" s="6">
        <v>72462</v>
      </c>
      <c r="H14958" s="8" t="s">
        <v>49114</v>
      </c>
      <c r="I14958" s="1">
        <v>42598</v>
      </c>
    </row>
    <row r="14959" spans="1:9" x14ac:dyDescent="0.3">
      <c r="A14959" s="5" t="s">
        <v>49115</v>
      </c>
      <c r="B14959" s="8" t="s">
        <v>39392</v>
      </c>
      <c r="C14959" s="8" t="s">
        <v>49116</v>
      </c>
      <c r="D14959" s="7">
        <v>41</v>
      </c>
      <c r="E14959" s="8" t="s">
        <v>40</v>
      </c>
      <c r="F14959" s="8" t="s">
        <v>47317</v>
      </c>
      <c r="G14959" s="6">
        <v>116338</v>
      </c>
      <c r="H14959" s="8" t="s">
        <v>49117</v>
      </c>
      <c r="I14959" s="1">
        <v>40160</v>
      </c>
    </row>
    <row r="14960" spans="1:9" x14ac:dyDescent="0.3">
      <c r="A14960" s="5" t="s">
        <v>49118</v>
      </c>
      <c r="B14960" s="8" t="s">
        <v>49119</v>
      </c>
      <c r="C14960" s="8" t="s">
        <v>49120</v>
      </c>
      <c r="D14960" s="7">
        <v>38</v>
      </c>
      <c r="E14960" s="8" t="s">
        <v>40</v>
      </c>
      <c r="F14960" s="8" t="s">
        <v>47317</v>
      </c>
      <c r="G14960" s="6">
        <v>75060</v>
      </c>
      <c r="H14960" s="8" t="s">
        <v>49121</v>
      </c>
      <c r="I14960" s="1">
        <v>38384</v>
      </c>
    </row>
    <row r="14961" spans="1:9" x14ac:dyDescent="0.3">
      <c r="A14961" s="5" t="s">
        <v>49122</v>
      </c>
      <c r="B14961" s="8" t="s">
        <v>49123</v>
      </c>
      <c r="C14961" s="8" t="s">
        <v>49124</v>
      </c>
      <c r="D14961" s="7">
        <v>29</v>
      </c>
      <c r="E14961" s="8" t="s">
        <v>40</v>
      </c>
      <c r="F14961" s="8" t="s">
        <v>47317</v>
      </c>
      <c r="G14961" s="6">
        <v>184698</v>
      </c>
      <c r="H14961" s="8" t="s">
        <v>49125</v>
      </c>
      <c r="I14961" s="1">
        <v>38902</v>
      </c>
    </row>
    <row r="14962" spans="1:9" x14ac:dyDescent="0.3">
      <c r="A14962" s="5" t="s">
        <v>49126</v>
      </c>
      <c r="B14962" s="8" t="s">
        <v>39432</v>
      </c>
      <c r="C14962" s="8" t="s">
        <v>49127</v>
      </c>
      <c r="D14962" s="7">
        <v>36</v>
      </c>
      <c r="E14962" s="8" t="s">
        <v>12</v>
      </c>
      <c r="F14962" s="8" t="s">
        <v>47317</v>
      </c>
      <c r="G14962" s="6">
        <v>134519</v>
      </c>
      <c r="H14962" s="8" t="s">
        <v>49128</v>
      </c>
      <c r="I14962" s="1">
        <v>38819</v>
      </c>
    </row>
    <row r="14963" spans="1:9" x14ac:dyDescent="0.3">
      <c r="A14963" s="5" t="s">
        <v>49129</v>
      </c>
      <c r="B14963" s="8" t="s">
        <v>18385</v>
      </c>
      <c r="C14963" s="8" t="s">
        <v>49130</v>
      </c>
      <c r="D14963" s="7">
        <v>40</v>
      </c>
      <c r="E14963" s="8" t="s">
        <v>40</v>
      </c>
      <c r="F14963" s="8" t="s">
        <v>47317</v>
      </c>
      <c r="G14963" s="6">
        <v>126045</v>
      </c>
      <c r="H14963" s="8" t="s">
        <v>49131</v>
      </c>
      <c r="I14963" s="1">
        <v>38270</v>
      </c>
    </row>
    <row r="14964" spans="1:9" x14ac:dyDescent="0.3">
      <c r="A14964" s="5" t="s">
        <v>49132</v>
      </c>
      <c r="B14964" s="8" t="s">
        <v>39478</v>
      </c>
      <c r="C14964" s="8" t="s">
        <v>7744</v>
      </c>
      <c r="D14964" s="7">
        <v>33</v>
      </c>
      <c r="E14964" s="8" t="s">
        <v>12</v>
      </c>
      <c r="F14964" s="8" t="s">
        <v>47317</v>
      </c>
      <c r="G14964" s="6">
        <v>121318</v>
      </c>
      <c r="H14964" s="8" t="s">
        <v>49133</v>
      </c>
      <c r="I14964" s="1">
        <v>43470</v>
      </c>
    </row>
    <row r="14965" spans="1:9" x14ac:dyDescent="0.3">
      <c r="A14965" s="5" t="s">
        <v>49134</v>
      </c>
      <c r="B14965" s="8" t="s">
        <v>49135</v>
      </c>
      <c r="C14965" s="8" t="s">
        <v>49136</v>
      </c>
      <c r="D14965" s="7">
        <v>42</v>
      </c>
      <c r="E14965" s="8" t="s">
        <v>12</v>
      </c>
      <c r="F14965" s="8" t="s">
        <v>47317</v>
      </c>
      <c r="G14965" s="6">
        <v>83718</v>
      </c>
      <c r="H14965" s="8" t="s">
        <v>49137</v>
      </c>
      <c r="I14965" s="1">
        <v>38347</v>
      </c>
    </row>
    <row r="14966" spans="1:9" x14ac:dyDescent="0.3">
      <c r="A14966" s="5" t="s">
        <v>49138</v>
      </c>
      <c r="B14966" s="8" t="s">
        <v>39623</v>
      </c>
      <c r="C14966" s="8" t="s">
        <v>49139</v>
      </c>
      <c r="D14966" s="7">
        <v>49</v>
      </c>
      <c r="E14966" s="8" t="s">
        <v>12</v>
      </c>
      <c r="F14966" s="8" t="s">
        <v>47317</v>
      </c>
      <c r="G14966" s="6">
        <v>151287</v>
      </c>
      <c r="H14966" s="8" t="s">
        <v>49140</v>
      </c>
      <c r="I14966" s="1">
        <v>38920</v>
      </c>
    </row>
    <row r="14967" spans="1:9" x14ac:dyDescent="0.3">
      <c r="A14967" s="5" t="s">
        <v>49141</v>
      </c>
      <c r="B14967" s="8" t="s">
        <v>39623</v>
      </c>
      <c r="C14967" s="8" t="s">
        <v>49142</v>
      </c>
      <c r="D14967" s="7">
        <v>39</v>
      </c>
      <c r="E14967" s="8" t="s">
        <v>40</v>
      </c>
      <c r="F14967" s="8" t="s">
        <v>47317</v>
      </c>
      <c r="G14967" s="6">
        <v>112269</v>
      </c>
      <c r="H14967" s="8" t="s">
        <v>49143</v>
      </c>
      <c r="I14967" s="1">
        <v>40662</v>
      </c>
    </row>
    <row r="14968" spans="1:9" x14ac:dyDescent="0.3">
      <c r="A14968" s="5" t="s">
        <v>49144</v>
      </c>
      <c r="B14968" s="8" t="s">
        <v>18494</v>
      </c>
      <c r="C14968" s="8" t="s">
        <v>18791</v>
      </c>
      <c r="D14968" s="7">
        <v>42</v>
      </c>
      <c r="E14968" s="8" t="s">
        <v>40</v>
      </c>
      <c r="F14968" s="8" t="s">
        <v>49145</v>
      </c>
      <c r="G14968" s="6">
        <v>82780</v>
      </c>
      <c r="H14968" s="8" t="s">
        <v>49146</v>
      </c>
      <c r="I14968" s="1">
        <v>42215</v>
      </c>
    </row>
    <row r="14969" spans="1:9" x14ac:dyDescent="0.3">
      <c r="A14969" s="5" t="s">
        <v>49147</v>
      </c>
      <c r="B14969" s="8" t="s">
        <v>12765</v>
      </c>
      <c r="C14969" s="8" t="s">
        <v>49148</v>
      </c>
      <c r="D14969" s="7">
        <v>50</v>
      </c>
      <c r="E14969" s="8" t="s">
        <v>40</v>
      </c>
      <c r="F14969" s="8" t="s">
        <v>49145</v>
      </c>
      <c r="G14969" s="6">
        <v>98046</v>
      </c>
      <c r="H14969" s="8" t="s">
        <v>49149</v>
      </c>
      <c r="I14969" s="1">
        <v>41871</v>
      </c>
    </row>
    <row r="14970" spans="1:9" x14ac:dyDescent="0.3">
      <c r="A14970" s="5" t="s">
        <v>49150</v>
      </c>
      <c r="B14970" s="8" t="s">
        <v>49151</v>
      </c>
      <c r="C14970" s="8" t="s">
        <v>49152</v>
      </c>
      <c r="D14970" s="7">
        <v>57</v>
      </c>
      <c r="E14970" s="8" t="s">
        <v>12</v>
      </c>
      <c r="F14970" s="8" t="s">
        <v>49145</v>
      </c>
      <c r="G14970" s="6">
        <v>181416</v>
      </c>
      <c r="H14970" s="8" t="s">
        <v>49153</v>
      </c>
      <c r="I14970" s="1">
        <v>38865</v>
      </c>
    </row>
    <row r="14971" spans="1:9" x14ac:dyDescent="0.3">
      <c r="A14971" s="5" t="s">
        <v>49154</v>
      </c>
      <c r="B14971" s="8" t="s">
        <v>49151</v>
      </c>
      <c r="C14971" s="8" t="s">
        <v>49155</v>
      </c>
      <c r="D14971" s="7">
        <v>24</v>
      </c>
      <c r="E14971" s="8" t="s">
        <v>40</v>
      </c>
      <c r="F14971" s="8" t="s">
        <v>49145</v>
      </c>
      <c r="G14971" s="6">
        <v>120107</v>
      </c>
      <c r="H14971" s="8" t="s">
        <v>49156</v>
      </c>
      <c r="I14971" s="1">
        <v>44028</v>
      </c>
    </row>
    <row r="14972" spans="1:9" x14ac:dyDescent="0.3">
      <c r="A14972" s="5" t="s">
        <v>49157</v>
      </c>
      <c r="B14972" s="8" t="s">
        <v>44963</v>
      </c>
      <c r="C14972" s="8" t="s">
        <v>49158</v>
      </c>
      <c r="D14972" s="7">
        <v>43</v>
      </c>
      <c r="E14972" s="8" t="s">
        <v>40</v>
      </c>
      <c r="F14972" s="8" t="s">
        <v>49145</v>
      </c>
      <c r="G14972" s="6">
        <v>95178</v>
      </c>
      <c r="H14972" s="8" t="s">
        <v>49159</v>
      </c>
      <c r="I14972" s="1">
        <v>41010</v>
      </c>
    </row>
    <row r="14973" spans="1:9" x14ac:dyDescent="0.3">
      <c r="A14973" s="5" t="s">
        <v>49160</v>
      </c>
      <c r="B14973" s="8" t="s">
        <v>18582</v>
      </c>
      <c r="C14973" s="8" t="s">
        <v>10544</v>
      </c>
      <c r="D14973" s="7">
        <v>31</v>
      </c>
      <c r="E14973" s="8" t="s">
        <v>40</v>
      </c>
      <c r="F14973" s="8" t="s">
        <v>49145</v>
      </c>
      <c r="G14973" s="6">
        <v>126490</v>
      </c>
      <c r="H14973" s="8" t="s">
        <v>49161</v>
      </c>
      <c r="I14973" s="1">
        <v>44071</v>
      </c>
    </row>
    <row r="14974" spans="1:9" x14ac:dyDescent="0.3">
      <c r="A14974" s="5" t="s">
        <v>49162</v>
      </c>
      <c r="B14974" s="8" t="s">
        <v>49163</v>
      </c>
      <c r="C14974" s="8" t="s">
        <v>12951</v>
      </c>
      <c r="D14974" s="7">
        <v>45</v>
      </c>
      <c r="E14974" s="8" t="s">
        <v>40</v>
      </c>
      <c r="F14974" s="8" t="s">
        <v>49145</v>
      </c>
      <c r="G14974" s="6">
        <v>179099</v>
      </c>
      <c r="H14974" s="8" t="s">
        <v>49164</v>
      </c>
      <c r="I14974" s="1">
        <v>38830</v>
      </c>
    </row>
    <row r="14975" spans="1:9" x14ac:dyDescent="0.3">
      <c r="A14975" s="5" t="s">
        <v>49165</v>
      </c>
      <c r="B14975" s="8" t="s">
        <v>44967</v>
      </c>
      <c r="C14975" s="8" t="s">
        <v>49166</v>
      </c>
      <c r="D14975" s="7">
        <v>26</v>
      </c>
      <c r="E14975" s="8" t="s">
        <v>40</v>
      </c>
      <c r="F14975" s="8" t="s">
        <v>49145</v>
      </c>
      <c r="G14975" s="6">
        <v>120830</v>
      </c>
      <c r="H14975" s="8" t="s">
        <v>49167</v>
      </c>
      <c r="I14975" s="1">
        <v>43568</v>
      </c>
    </row>
    <row r="14976" spans="1:9" x14ac:dyDescent="0.3">
      <c r="A14976" s="5" t="s">
        <v>49168</v>
      </c>
      <c r="B14976" s="8" t="s">
        <v>109</v>
      </c>
      <c r="C14976" s="8" t="s">
        <v>49169</v>
      </c>
      <c r="D14976" s="7">
        <v>49</v>
      </c>
      <c r="E14976" s="8" t="s">
        <v>12</v>
      </c>
      <c r="F14976" s="8" t="s">
        <v>49145</v>
      </c>
      <c r="G14976" s="6">
        <v>149403</v>
      </c>
      <c r="H14976" s="8" t="s">
        <v>49170</v>
      </c>
      <c r="I14976" s="1">
        <v>37533</v>
      </c>
    </row>
    <row r="14977" spans="1:9" x14ac:dyDescent="0.3">
      <c r="A14977" s="5" t="s">
        <v>49171</v>
      </c>
      <c r="B14977" s="8" t="s">
        <v>49172</v>
      </c>
      <c r="C14977" s="8" t="s">
        <v>49173</v>
      </c>
      <c r="D14977" s="7">
        <v>24</v>
      </c>
      <c r="E14977" s="8" t="s">
        <v>40</v>
      </c>
      <c r="F14977" s="8" t="s">
        <v>49145</v>
      </c>
      <c r="G14977" s="6">
        <v>86425</v>
      </c>
      <c r="H14977" s="8" t="s">
        <v>49174</v>
      </c>
      <c r="I14977" s="1">
        <v>39122</v>
      </c>
    </row>
    <row r="14978" spans="1:9" x14ac:dyDescent="0.3">
      <c r="A14978" s="5" t="s">
        <v>49175</v>
      </c>
      <c r="B14978" s="8" t="s">
        <v>49172</v>
      </c>
      <c r="C14978" s="8" t="s">
        <v>49176</v>
      </c>
      <c r="D14978" s="7">
        <v>54</v>
      </c>
      <c r="E14978" s="8" t="s">
        <v>40</v>
      </c>
      <c r="F14978" s="8" t="s">
        <v>49145</v>
      </c>
      <c r="G14978" s="6">
        <v>99097</v>
      </c>
      <c r="H14978" s="8" t="s">
        <v>49177</v>
      </c>
      <c r="I14978" s="1">
        <v>41673</v>
      </c>
    </row>
    <row r="14979" spans="1:9" x14ac:dyDescent="0.3">
      <c r="A14979" s="5" t="s">
        <v>49178</v>
      </c>
      <c r="B14979" s="8" t="s">
        <v>12811</v>
      </c>
      <c r="C14979" s="8" t="s">
        <v>49179</v>
      </c>
      <c r="D14979" s="7">
        <v>40</v>
      </c>
      <c r="E14979" s="8" t="s">
        <v>12</v>
      </c>
      <c r="F14979" s="8" t="s">
        <v>49145</v>
      </c>
      <c r="G14979" s="6">
        <v>106438</v>
      </c>
      <c r="H14979" s="8" t="s">
        <v>49180</v>
      </c>
      <c r="I14979" s="1">
        <v>38745</v>
      </c>
    </row>
    <row r="14980" spans="1:9" x14ac:dyDescent="0.3">
      <c r="A14980" s="5" t="s">
        <v>49181</v>
      </c>
      <c r="B14980" s="8" t="s">
        <v>18710</v>
      </c>
      <c r="C14980" s="8" t="s">
        <v>49182</v>
      </c>
      <c r="D14980" s="7">
        <v>49</v>
      </c>
      <c r="E14980" s="8" t="s">
        <v>12</v>
      </c>
      <c r="F14980" s="8" t="s">
        <v>49145</v>
      </c>
      <c r="G14980" s="6">
        <v>83604</v>
      </c>
      <c r="H14980" s="8" t="s">
        <v>49183</v>
      </c>
      <c r="I14980" s="1">
        <v>38777</v>
      </c>
    </row>
    <row r="14981" spans="1:9" x14ac:dyDescent="0.3">
      <c r="A14981" s="5" t="s">
        <v>49184</v>
      </c>
      <c r="B14981" s="8" t="s">
        <v>49185</v>
      </c>
      <c r="C14981" s="8" t="s">
        <v>7020</v>
      </c>
      <c r="D14981" s="7">
        <v>36</v>
      </c>
      <c r="E14981" s="8" t="s">
        <v>40</v>
      </c>
      <c r="F14981" s="8" t="s">
        <v>49145</v>
      </c>
      <c r="G14981" s="6">
        <v>134937</v>
      </c>
      <c r="H14981" s="8" t="s">
        <v>49186</v>
      </c>
      <c r="I14981" s="1">
        <v>43811</v>
      </c>
    </row>
    <row r="14982" spans="1:9" x14ac:dyDescent="0.3">
      <c r="A14982" s="5" t="s">
        <v>49187</v>
      </c>
      <c r="B14982" s="8" t="s">
        <v>39752</v>
      </c>
      <c r="C14982" s="8" t="s">
        <v>49188</v>
      </c>
      <c r="D14982" s="7">
        <v>53</v>
      </c>
      <c r="E14982" s="8" t="s">
        <v>40</v>
      </c>
      <c r="F14982" s="8" t="s">
        <v>49145</v>
      </c>
      <c r="G14982" s="6">
        <v>163738</v>
      </c>
      <c r="H14982" s="8" t="s">
        <v>49189</v>
      </c>
      <c r="I14982" s="1">
        <v>42649</v>
      </c>
    </row>
    <row r="14983" spans="1:9" x14ac:dyDescent="0.3">
      <c r="A14983" s="5" t="s">
        <v>49190</v>
      </c>
      <c r="B14983" s="8" t="s">
        <v>18840</v>
      </c>
      <c r="C14983" s="8" t="s">
        <v>49191</v>
      </c>
      <c r="D14983" s="7">
        <v>33</v>
      </c>
      <c r="E14983" s="8" t="s">
        <v>12</v>
      </c>
      <c r="F14983" s="8" t="s">
        <v>49145</v>
      </c>
      <c r="G14983" s="6">
        <v>73876</v>
      </c>
      <c r="H14983" s="8" t="s">
        <v>49192</v>
      </c>
      <c r="I14983" s="1">
        <v>37383</v>
      </c>
    </row>
    <row r="14984" spans="1:9" x14ac:dyDescent="0.3">
      <c r="A14984" s="5" t="s">
        <v>49193</v>
      </c>
      <c r="B14984" s="8" t="s">
        <v>49194</v>
      </c>
      <c r="C14984" s="8" t="s">
        <v>25961</v>
      </c>
      <c r="D14984" s="7">
        <v>38</v>
      </c>
      <c r="E14984" s="8" t="s">
        <v>12</v>
      </c>
      <c r="F14984" s="8" t="s">
        <v>49145</v>
      </c>
      <c r="G14984" s="6">
        <v>170095</v>
      </c>
      <c r="H14984" s="8" t="s">
        <v>49195</v>
      </c>
      <c r="I14984" s="1">
        <v>39565</v>
      </c>
    </row>
    <row r="14985" spans="1:9" x14ac:dyDescent="0.3">
      <c r="A14985" s="5" t="s">
        <v>49196</v>
      </c>
      <c r="B14985" s="8" t="s">
        <v>39763</v>
      </c>
      <c r="C14985" s="8" t="s">
        <v>49197</v>
      </c>
      <c r="D14985" s="7">
        <v>26</v>
      </c>
      <c r="E14985" s="8" t="s">
        <v>40</v>
      </c>
      <c r="F14985" s="8" t="s">
        <v>49145</v>
      </c>
      <c r="G14985" s="6">
        <v>66846</v>
      </c>
      <c r="H14985" s="8" t="s">
        <v>49198</v>
      </c>
      <c r="I14985" s="1">
        <v>38919</v>
      </c>
    </row>
    <row r="14986" spans="1:9" x14ac:dyDescent="0.3">
      <c r="A14986" s="5" t="s">
        <v>49199</v>
      </c>
      <c r="B14986" s="8" t="s">
        <v>18923</v>
      </c>
      <c r="C14986" s="8" t="s">
        <v>49200</v>
      </c>
      <c r="D14986" s="7">
        <v>54</v>
      </c>
      <c r="E14986" s="8" t="s">
        <v>12</v>
      </c>
      <c r="F14986" s="8" t="s">
        <v>49145</v>
      </c>
      <c r="G14986" s="6">
        <v>126896</v>
      </c>
      <c r="H14986" s="8" t="s">
        <v>49201</v>
      </c>
      <c r="I14986" s="1">
        <v>41550</v>
      </c>
    </row>
    <row r="14987" spans="1:9" x14ac:dyDescent="0.3">
      <c r="A14987" s="5" t="s">
        <v>49202</v>
      </c>
      <c r="B14987" s="8" t="s">
        <v>18930</v>
      </c>
      <c r="C14987" s="8" t="s">
        <v>49203</v>
      </c>
      <c r="D14987" s="7">
        <v>55</v>
      </c>
      <c r="E14987" s="8" t="s">
        <v>12</v>
      </c>
      <c r="F14987" s="8" t="s">
        <v>49145</v>
      </c>
      <c r="G14987" s="6">
        <v>77689</v>
      </c>
      <c r="H14987" s="8" t="s">
        <v>49204</v>
      </c>
      <c r="I14987" s="1">
        <v>41135</v>
      </c>
    </row>
    <row r="14988" spans="1:9" x14ac:dyDescent="0.3">
      <c r="A14988" s="5" t="s">
        <v>49205</v>
      </c>
      <c r="B14988" s="8" t="s">
        <v>269</v>
      </c>
      <c r="C14988" s="8" t="s">
        <v>49206</v>
      </c>
      <c r="D14988" s="7">
        <v>53</v>
      </c>
      <c r="E14988" s="8" t="s">
        <v>12</v>
      </c>
      <c r="F14988" s="8" t="s">
        <v>49145</v>
      </c>
      <c r="G14988" s="6">
        <v>113330</v>
      </c>
      <c r="H14988" s="8" t="s">
        <v>271</v>
      </c>
      <c r="I14988" s="1">
        <v>37726</v>
      </c>
    </row>
    <row r="14989" spans="1:9" x14ac:dyDescent="0.3">
      <c r="A14989" s="5" t="s">
        <v>49207</v>
      </c>
      <c r="B14989" s="8" t="s">
        <v>18994</v>
      </c>
      <c r="C14989" s="8" t="s">
        <v>49208</v>
      </c>
      <c r="D14989" s="7">
        <v>52</v>
      </c>
      <c r="E14989" s="8" t="s">
        <v>40</v>
      </c>
      <c r="F14989" s="8" t="s">
        <v>49145</v>
      </c>
      <c r="G14989" s="6">
        <v>85364</v>
      </c>
      <c r="H14989" s="8" t="s">
        <v>49209</v>
      </c>
      <c r="I14989" s="1">
        <v>37783</v>
      </c>
    </row>
    <row r="14990" spans="1:9" x14ac:dyDescent="0.3">
      <c r="A14990" s="5" t="s">
        <v>49210</v>
      </c>
      <c r="B14990" s="8" t="s">
        <v>319</v>
      </c>
      <c r="C14990" s="8" t="s">
        <v>49211</v>
      </c>
      <c r="D14990" s="7">
        <v>45</v>
      </c>
      <c r="E14990" s="8" t="s">
        <v>12</v>
      </c>
      <c r="F14990" s="8" t="s">
        <v>49145</v>
      </c>
      <c r="G14990" s="6">
        <v>155721</v>
      </c>
      <c r="H14990" s="8" t="s">
        <v>49212</v>
      </c>
      <c r="I14990" s="1">
        <v>39770</v>
      </c>
    </row>
    <row r="14991" spans="1:9" x14ac:dyDescent="0.3">
      <c r="A14991" s="5" t="s">
        <v>49213</v>
      </c>
      <c r="B14991" s="8" t="s">
        <v>19008</v>
      </c>
      <c r="C14991" s="8" t="s">
        <v>49214</v>
      </c>
      <c r="D14991" s="7">
        <v>59</v>
      </c>
      <c r="E14991" s="8" t="s">
        <v>40</v>
      </c>
      <c r="F14991" s="8" t="s">
        <v>49145</v>
      </c>
      <c r="G14991" s="6">
        <v>115198</v>
      </c>
      <c r="H14991" s="8" t="s">
        <v>49215</v>
      </c>
      <c r="I14991" s="1">
        <v>40999</v>
      </c>
    </row>
    <row r="14992" spans="1:9" x14ac:dyDescent="0.3">
      <c r="A14992" s="5" t="s">
        <v>49216</v>
      </c>
      <c r="B14992" s="8" t="s">
        <v>19027</v>
      </c>
      <c r="C14992" s="8" t="s">
        <v>10252</v>
      </c>
      <c r="D14992" s="7">
        <v>31</v>
      </c>
      <c r="E14992" s="8" t="s">
        <v>12</v>
      </c>
      <c r="F14992" s="8" t="s">
        <v>49145</v>
      </c>
      <c r="G14992" s="6">
        <v>141633</v>
      </c>
      <c r="H14992" s="8" t="s">
        <v>19031</v>
      </c>
      <c r="I14992" s="1">
        <v>39900</v>
      </c>
    </row>
    <row r="14993" spans="1:9" x14ac:dyDescent="0.3">
      <c r="A14993" s="5" t="s">
        <v>49217</v>
      </c>
      <c r="B14993" s="8" t="s">
        <v>39798</v>
      </c>
      <c r="C14993" s="8" t="s">
        <v>49218</v>
      </c>
      <c r="D14993" s="7">
        <v>57</v>
      </c>
      <c r="E14993" s="8" t="s">
        <v>40</v>
      </c>
      <c r="F14993" s="8" t="s">
        <v>49145</v>
      </c>
      <c r="G14993" s="6">
        <v>113588</v>
      </c>
      <c r="H14993" s="8" t="s">
        <v>49219</v>
      </c>
      <c r="I14993" s="1">
        <v>43195</v>
      </c>
    </row>
    <row r="14994" spans="1:9" x14ac:dyDescent="0.3">
      <c r="A14994" s="5" t="s">
        <v>49220</v>
      </c>
      <c r="B14994" s="8" t="s">
        <v>403</v>
      </c>
      <c r="C14994" s="8" t="s">
        <v>49221</v>
      </c>
      <c r="D14994" s="7">
        <v>48</v>
      </c>
      <c r="E14994" s="8" t="s">
        <v>40</v>
      </c>
      <c r="F14994" s="8" t="s">
        <v>49145</v>
      </c>
      <c r="G14994" s="6">
        <v>157961</v>
      </c>
      <c r="H14994" s="8" t="s">
        <v>49222</v>
      </c>
      <c r="I14994" s="1">
        <v>41336</v>
      </c>
    </row>
    <row r="14995" spans="1:9" x14ac:dyDescent="0.3">
      <c r="A14995" s="5" t="s">
        <v>49223</v>
      </c>
      <c r="B14995" s="8" t="s">
        <v>49224</v>
      </c>
      <c r="C14995" s="8" t="s">
        <v>49225</v>
      </c>
      <c r="D14995" s="7">
        <v>36</v>
      </c>
      <c r="E14995" s="8" t="s">
        <v>40</v>
      </c>
      <c r="F14995" s="8" t="s">
        <v>49145</v>
      </c>
      <c r="G14995" s="6">
        <v>98753</v>
      </c>
      <c r="H14995" s="8" t="s">
        <v>49226</v>
      </c>
      <c r="I14995" s="1">
        <v>41959</v>
      </c>
    </row>
    <row r="14996" spans="1:9" x14ac:dyDescent="0.3">
      <c r="A14996" s="5" t="s">
        <v>49227</v>
      </c>
      <c r="B14996" s="8" t="s">
        <v>19183</v>
      </c>
      <c r="C14996" s="8" t="s">
        <v>32220</v>
      </c>
      <c r="D14996" s="7">
        <v>46</v>
      </c>
      <c r="E14996" s="8" t="s">
        <v>12</v>
      </c>
      <c r="F14996" s="8" t="s">
        <v>49145</v>
      </c>
      <c r="G14996" s="6">
        <v>103117</v>
      </c>
      <c r="H14996" s="8" t="s">
        <v>49228</v>
      </c>
      <c r="I14996" s="1">
        <v>40057</v>
      </c>
    </row>
    <row r="14997" spans="1:9" x14ac:dyDescent="0.3">
      <c r="A14997" s="5" t="s">
        <v>49229</v>
      </c>
      <c r="B14997" s="8" t="s">
        <v>19215</v>
      </c>
      <c r="C14997" s="8" t="s">
        <v>49230</v>
      </c>
      <c r="D14997" s="7">
        <v>56</v>
      </c>
      <c r="E14997" s="8" t="s">
        <v>12</v>
      </c>
      <c r="F14997" s="8" t="s">
        <v>49145</v>
      </c>
      <c r="G14997" s="6">
        <v>112987</v>
      </c>
      <c r="H14997" s="8" t="s">
        <v>49231</v>
      </c>
      <c r="I14997" s="1">
        <v>43465</v>
      </c>
    </row>
    <row r="14998" spans="1:9" x14ac:dyDescent="0.3">
      <c r="A14998" s="5" t="s">
        <v>49232</v>
      </c>
      <c r="B14998" s="8" t="s">
        <v>19317</v>
      </c>
      <c r="C14998" s="8" t="s">
        <v>49233</v>
      </c>
      <c r="D14998" s="7">
        <v>29</v>
      </c>
      <c r="E14998" s="8" t="s">
        <v>40</v>
      </c>
      <c r="F14998" s="8" t="s">
        <v>49145</v>
      </c>
      <c r="G14998" s="6">
        <v>125911</v>
      </c>
      <c r="H14998" s="8" t="s">
        <v>49234</v>
      </c>
      <c r="I14998" s="1">
        <v>37352</v>
      </c>
    </row>
    <row r="14999" spans="1:9" x14ac:dyDescent="0.3">
      <c r="A14999" s="5" t="s">
        <v>49235</v>
      </c>
      <c r="B14999" s="8" t="s">
        <v>8653</v>
      </c>
      <c r="C14999" s="8" t="s">
        <v>49236</v>
      </c>
      <c r="D14999" s="7">
        <v>41</v>
      </c>
      <c r="E14999" s="8" t="s">
        <v>12</v>
      </c>
      <c r="F14999" s="8" t="s">
        <v>49145</v>
      </c>
      <c r="G14999" s="6">
        <v>150109</v>
      </c>
      <c r="H14999" s="8" t="s">
        <v>49237</v>
      </c>
      <c r="I14999" s="1">
        <v>38197</v>
      </c>
    </row>
    <row r="15000" spans="1:9" x14ac:dyDescent="0.3">
      <c r="A15000" s="5" t="s">
        <v>49238</v>
      </c>
      <c r="B15000" s="8" t="s">
        <v>19375</v>
      </c>
      <c r="C15000" s="8" t="s">
        <v>49239</v>
      </c>
      <c r="D15000" s="7">
        <v>37</v>
      </c>
      <c r="E15000" s="8" t="s">
        <v>12</v>
      </c>
      <c r="F15000" s="8" t="s">
        <v>49145</v>
      </c>
      <c r="G15000" s="6">
        <v>115542</v>
      </c>
      <c r="H15000" s="8" t="s">
        <v>49240</v>
      </c>
      <c r="I15000" s="1">
        <v>38673</v>
      </c>
    </row>
    <row r="15001" spans="1:9" x14ac:dyDescent="0.3">
      <c r="A15001" s="5" t="s">
        <v>49241</v>
      </c>
      <c r="B15001" s="8" t="s">
        <v>19409</v>
      </c>
      <c r="C15001" s="8" t="s">
        <v>49242</v>
      </c>
      <c r="D15001" s="7">
        <v>47</v>
      </c>
      <c r="E15001" s="8" t="s">
        <v>40</v>
      </c>
      <c r="F15001" s="8" t="s">
        <v>49145</v>
      </c>
      <c r="G15001" s="6">
        <v>179210</v>
      </c>
      <c r="H15001" s="8" t="s">
        <v>49243</v>
      </c>
      <c r="I15001" s="1">
        <v>43104</v>
      </c>
    </row>
    <row r="15002" spans="1:9" x14ac:dyDescent="0.3">
      <c r="A15002" s="5" t="s">
        <v>49244</v>
      </c>
      <c r="B15002" s="8" t="s">
        <v>19446</v>
      </c>
      <c r="C15002" s="8" t="s">
        <v>2061</v>
      </c>
      <c r="D15002" s="7">
        <v>58</v>
      </c>
      <c r="E15002" s="8" t="s">
        <v>12</v>
      </c>
      <c r="F15002" s="8" t="s">
        <v>49145</v>
      </c>
      <c r="G15002" s="6">
        <v>103564</v>
      </c>
      <c r="H15002" s="8" t="s">
        <v>49245</v>
      </c>
      <c r="I15002" s="1">
        <v>37097</v>
      </c>
    </row>
    <row r="15003" spans="1:9" x14ac:dyDescent="0.3">
      <c r="A15003" s="5" t="s">
        <v>49246</v>
      </c>
      <c r="B15003" s="8" t="s">
        <v>49247</v>
      </c>
      <c r="C15003" s="8" t="s">
        <v>43104</v>
      </c>
      <c r="D15003" s="7">
        <v>50</v>
      </c>
      <c r="E15003" s="8" t="s">
        <v>12</v>
      </c>
      <c r="F15003" s="8" t="s">
        <v>49145</v>
      </c>
      <c r="G15003" s="6">
        <v>142108</v>
      </c>
      <c r="H15003" s="8" t="s">
        <v>49248</v>
      </c>
      <c r="I15003" s="1">
        <v>41299</v>
      </c>
    </row>
    <row r="15004" spans="1:9" x14ac:dyDescent="0.3">
      <c r="A15004" s="5" t="s">
        <v>49249</v>
      </c>
      <c r="B15004" s="8" t="s">
        <v>589</v>
      </c>
      <c r="C15004" s="8" t="s">
        <v>32062</v>
      </c>
      <c r="D15004" s="7">
        <v>28</v>
      </c>
      <c r="E15004" s="8" t="s">
        <v>40</v>
      </c>
      <c r="F15004" s="8" t="s">
        <v>49145</v>
      </c>
      <c r="G15004" s="6">
        <v>131746</v>
      </c>
      <c r="H15004" s="8" t="s">
        <v>49250</v>
      </c>
      <c r="I15004" s="1">
        <v>36976</v>
      </c>
    </row>
    <row r="15005" spans="1:9" x14ac:dyDescent="0.3">
      <c r="A15005" s="5" t="s">
        <v>49251</v>
      </c>
      <c r="B15005" s="8" t="s">
        <v>49252</v>
      </c>
      <c r="C15005" s="8" t="s">
        <v>49253</v>
      </c>
      <c r="D15005" s="7">
        <v>23</v>
      </c>
      <c r="E15005" s="8" t="s">
        <v>40</v>
      </c>
      <c r="F15005" s="8" t="s">
        <v>49145</v>
      </c>
      <c r="G15005" s="6">
        <v>175726</v>
      </c>
      <c r="H15005" s="8" t="s">
        <v>49254</v>
      </c>
      <c r="I15005" s="1">
        <v>36859</v>
      </c>
    </row>
    <row r="15006" spans="1:9" x14ac:dyDescent="0.3">
      <c r="A15006" s="5" t="s">
        <v>49255</v>
      </c>
      <c r="B15006" s="8" t="s">
        <v>600</v>
      </c>
      <c r="C15006" s="8" t="s">
        <v>49256</v>
      </c>
      <c r="D15006" s="7">
        <v>25</v>
      </c>
      <c r="E15006" s="8" t="s">
        <v>12</v>
      </c>
      <c r="F15006" s="8" t="s">
        <v>49145</v>
      </c>
      <c r="G15006" s="6">
        <v>160010</v>
      </c>
      <c r="H15006" s="8" t="s">
        <v>49257</v>
      </c>
      <c r="I15006" s="1">
        <v>38023</v>
      </c>
    </row>
    <row r="15007" spans="1:9" x14ac:dyDescent="0.3">
      <c r="A15007" s="5" t="s">
        <v>49258</v>
      </c>
      <c r="B15007" s="8" t="s">
        <v>19557</v>
      </c>
      <c r="C15007" s="8" t="s">
        <v>49259</v>
      </c>
      <c r="D15007" s="7">
        <v>27</v>
      </c>
      <c r="E15007" s="8" t="s">
        <v>12</v>
      </c>
      <c r="F15007" s="8" t="s">
        <v>49145</v>
      </c>
      <c r="G15007" s="6">
        <v>146395</v>
      </c>
      <c r="H15007" s="8" t="s">
        <v>49260</v>
      </c>
      <c r="I15007" s="1">
        <v>39413</v>
      </c>
    </row>
    <row r="15008" spans="1:9" x14ac:dyDescent="0.3">
      <c r="A15008" s="5" t="s">
        <v>49261</v>
      </c>
      <c r="B15008" s="8" t="s">
        <v>39879</v>
      </c>
      <c r="C15008" s="8" t="s">
        <v>49262</v>
      </c>
      <c r="D15008" s="7">
        <v>28</v>
      </c>
      <c r="E15008" s="8" t="s">
        <v>12</v>
      </c>
      <c r="F15008" s="8" t="s">
        <v>49145</v>
      </c>
      <c r="G15008" s="6">
        <v>133259</v>
      </c>
      <c r="H15008" s="8" t="s">
        <v>49263</v>
      </c>
      <c r="I15008" s="1">
        <v>39801</v>
      </c>
    </row>
    <row r="15009" spans="1:9" x14ac:dyDescent="0.3">
      <c r="A15009" s="5" t="s">
        <v>49264</v>
      </c>
      <c r="B15009" s="8" t="s">
        <v>19591</v>
      </c>
      <c r="C15009" s="8" t="s">
        <v>49265</v>
      </c>
      <c r="D15009" s="7">
        <v>29</v>
      </c>
      <c r="E15009" s="8" t="s">
        <v>12</v>
      </c>
      <c r="F15009" s="8" t="s">
        <v>49145</v>
      </c>
      <c r="G15009" s="6">
        <v>110934</v>
      </c>
      <c r="H15009" s="8" t="s">
        <v>49266</v>
      </c>
      <c r="I15009" s="1">
        <v>37196</v>
      </c>
    </row>
    <row r="15010" spans="1:9" x14ac:dyDescent="0.3">
      <c r="A15010" s="5" t="s">
        <v>49267</v>
      </c>
      <c r="B15010" s="8" t="s">
        <v>19591</v>
      </c>
      <c r="C15010" s="8" t="s">
        <v>49268</v>
      </c>
      <c r="D15010" s="7">
        <v>34</v>
      </c>
      <c r="E15010" s="8" t="s">
        <v>12</v>
      </c>
      <c r="F15010" s="8" t="s">
        <v>49145</v>
      </c>
      <c r="G15010" s="6">
        <v>97468</v>
      </c>
      <c r="H15010" s="8" t="s">
        <v>49269</v>
      </c>
      <c r="I15010" s="1">
        <v>37703</v>
      </c>
    </row>
    <row r="15011" spans="1:9" x14ac:dyDescent="0.3">
      <c r="A15011" s="5" t="s">
        <v>49270</v>
      </c>
      <c r="B15011" s="8" t="s">
        <v>630</v>
      </c>
      <c r="C15011" s="8" t="s">
        <v>49271</v>
      </c>
      <c r="D15011" s="7">
        <v>40</v>
      </c>
      <c r="E15011" s="8" t="s">
        <v>12</v>
      </c>
      <c r="F15011" s="8" t="s">
        <v>49145</v>
      </c>
      <c r="G15011" s="6">
        <v>81146</v>
      </c>
      <c r="H15011" s="8" t="s">
        <v>49272</v>
      </c>
      <c r="I15011" s="1">
        <v>42054</v>
      </c>
    </row>
    <row r="15012" spans="1:9" x14ac:dyDescent="0.3">
      <c r="A15012" s="5" t="s">
        <v>49273</v>
      </c>
      <c r="B15012" s="8" t="s">
        <v>634</v>
      </c>
      <c r="C15012" s="8" t="s">
        <v>49274</v>
      </c>
      <c r="D15012" s="7">
        <v>54</v>
      </c>
      <c r="E15012" s="8" t="s">
        <v>40</v>
      </c>
      <c r="F15012" s="8" t="s">
        <v>49145</v>
      </c>
      <c r="G15012" s="6">
        <v>81518</v>
      </c>
      <c r="H15012" s="8" t="s">
        <v>49275</v>
      </c>
      <c r="I15012" s="1">
        <v>41141</v>
      </c>
    </row>
    <row r="15013" spans="1:9" x14ac:dyDescent="0.3">
      <c r="A15013" s="5" t="s">
        <v>49276</v>
      </c>
      <c r="B15013" s="8" t="s">
        <v>13028</v>
      </c>
      <c r="C15013" s="8" t="s">
        <v>17650</v>
      </c>
      <c r="D15013" s="7">
        <v>41</v>
      </c>
      <c r="E15013" s="8" t="s">
        <v>12</v>
      </c>
      <c r="F15013" s="8" t="s">
        <v>49145</v>
      </c>
      <c r="G15013" s="6">
        <v>79402</v>
      </c>
      <c r="H15013" s="8" t="s">
        <v>49277</v>
      </c>
      <c r="I15013" s="1">
        <v>42037</v>
      </c>
    </row>
    <row r="15014" spans="1:9" x14ac:dyDescent="0.3">
      <c r="A15014" s="5" t="s">
        <v>49278</v>
      </c>
      <c r="B15014" s="8" t="s">
        <v>49279</v>
      </c>
      <c r="C15014" s="8" t="s">
        <v>23180</v>
      </c>
      <c r="D15014" s="7">
        <v>28</v>
      </c>
      <c r="E15014" s="8" t="s">
        <v>12</v>
      </c>
      <c r="F15014" s="8" t="s">
        <v>49145</v>
      </c>
      <c r="G15014" s="6">
        <v>97052</v>
      </c>
      <c r="H15014" s="8" t="s">
        <v>49280</v>
      </c>
      <c r="I15014" s="1">
        <v>42678</v>
      </c>
    </row>
    <row r="15015" spans="1:9" x14ac:dyDescent="0.3">
      <c r="A15015" s="5" t="s">
        <v>49281</v>
      </c>
      <c r="B15015" s="8" t="s">
        <v>49282</v>
      </c>
      <c r="C15015" s="8" t="s">
        <v>49283</v>
      </c>
      <c r="D15015" s="7">
        <v>56</v>
      </c>
      <c r="E15015" s="8" t="s">
        <v>12</v>
      </c>
      <c r="F15015" s="8" t="s">
        <v>49145</v>
      </c>
      <c r="G15015" s="6">
        <v>132390</v>
      </c>
      <c r="H15015" s="8" t="s">
        <v>49284</v>
      </c>
      <c r="I15015" s="1">
        <v>41570</v>
      </c>
    </row>
    <row r="15016" spans="1:9" x14ac:dyDescent="0.3">
      <c r="A15016" s="5" t="s">
        <v>49285</v>
      </c>
      <c r="B15016" s="8" t="s">
        <v>39923</v>
      </c>
      <c r="C15016" s="8" t="s">
        <v>49286</v>
      </c>
      <c r="D15016" s="7">
        <v>38</v>
      </c>
      <c r="E15016" s="8" t="s">
        <v>12</v>
      </c>
      <c r="F15016" s="8" t="s">
        <v>49145</v>
      </c>
      <c r="G15016" s="6">
        <v>164690</v>
      </c>
      <c r="H15016" s="8" t="s">
        <v>49287</v>
      </c>
      <c r="I15016" s="1">
        <v>39115</v>
      </c>
    </row>
    <row r="15017" spans="1:9" x14ac:dyDescent="0.3">
      <c r="A15017" s="5" t="s">
        <v>49288</v>
      </c>
      <c r="B15017" s="8" t="s">
        <v>39923</v>
      </c>
      <c r="C15017" s="8" t="s">
        <v>12238</v>
      </c>
      <c r="D15017" s="7">
        <v>51</v>
      </c>
      <c r="E15017" s="8" t="s">
        <v>40</v>
      </c>
      <c r="F15017" s="8" t="s">
        <v>49145</v>
      </c>
      <c r="G15017" s="6">
        <v>139538</v>
      </c>
      <c r="H15017" s="8" t="s">
        <v>49289</v>
      </c>
      <c r="I15017" s="1">
        <v>38273</v>
      </c>
    </row>
    <row r="15018" spans="1:9" x14ac:dyDescent="0.3">
      <c r="A15018" s="5" t="s">
        <v>49290</v>
      </c>
      <c r="B15018" s="8" t="s">
        <v>49291</v>
      </c>
      <c r="C15018" s="8" t="s">
        <v>49292</v>
      </c>
      <c r="D15018" s="7">
        <v>46</v>
      </c>
      <c r="E15018" s="8" t="s">
        <v>12</v>
      </c>
      <c r="F15018" s="8" t="s">
        <v>49145</v>
      </c>
      <c r="G15018" s="6">
        <v>111880</v>
      </c>
      <c r="H15018" s="8" t="s">
        <v>49293</v>
      </c>
      <c r="I15018" s="1">
        <v>37640</v>
      </c>
    </row>
    <row r="15019" spans="1:9" x14ac:dyDescent="0.3">
      <c r="A15019" s="5" t="s">
        <v>49294</v>
      </c>
      <c r="B15019" s="8" t="s">
        <v>19785</v>
      </c>
      <c r="C15019" s="8" t="s">
        <v>49295</v>
      </c>
      <c r="D15019" s="7">
        <v>55</v>
      </c>
      <c r="E15019" s="8" t="s">
        <v>12</v>
      </c>
      <c r="F15019" s="8" t="s">
        <v>49145</v>
      </c>
      <c r="G15019" s="6">
        <v>163570</v>
      </c>
      <c r="H15019" s="8" t="s">
        <v>49296</v>
      </c>
      <c r="I15019" s="1">
        <v>43695</v>
      </c>
    </row>
    <row r="15020" spans="1:9" x14ac:dyDescent="0.3">
      <c r="A15020" s="5" t="s">
        <v>49297</v>
      </c>
      <c r="B15020" s="8" t="s">
        <v>19789</v>
      </c>
      <c r="C15020" s="8" t="s">
        <v>49298</v>
      </c>
      <c r="D15020" s="7">
        <v>55</v>
      </c>
      <c r="E15020" s="8" t="s">
        <v>12</v>
      </c>
      <c r="F15020" s="8" t="s">
        <v>49145</v>
      </c>
      <c r="G15020" s="6">
        <v>164939</v>
      </c>
      <c r="H15020" s="8" t="s">
        <v>49299</v>
      </c>
      <c r="I15020" s="1">
        <v>39614</v>
      </c>
    </row>
    <row r="15021" spans="1:9" x14ac:dyDescent="0.3">
      <c r="A15021" s="5" t="s">
        <v>49300</v>
      </c>
      <c r="B15021" s="8" t="s">
        <v>39927</v>
      </c>
      <c r="C15021" s="8" t="s">
        <v>49301</v>
      </c>
      <c r="D15021" s="7">
        <v>26</v>
      </c>
      <c r="E15021" s="8" t="s">
        <v>12</v>
      </c>
      <c r="F15021" s="8" t="s">
        <v>49145</v>
      </c>
      <c r="G15021" s="6">
        <v>116370</v>
      </c>
      <c r="H15021" s="8" t="s">
        <v>49302</v>
      </c>
      <c r="I15021" s="1">
        <v>42273</v>
      </c>
    </row>
    <row r="15022" spans="1:9" x14ac:dyDescent="0.3">
      <c r="A15022" s="5" t="s">
        <v>49303</v>
      </c>
      <c r="B15022" s="8" t="s">
        <v>39927</v>
      </c>
      <c r="C15022" s="8" t="s">
        <v>22600</v>
      </c>
      <c r="D15022" s="7">
        <v>43</v>
      </c>
      <c r="E15022" s="8" t="s">
        <v>12</v>
      </c>
      <c r="F15022" s="8" t="s">
        <v>49145</v>
      </c>
      <c r="G15022" s="6">
        <v>65708</v>
      </c>
      <c r="H15022" s="8" t="s">
        <v>49304</v>
      </c>
      <c r="I15022" s="1">
        <v>39781</v>
      </c>
    </row>
    <row r="15023" spans="1:9" x14ac:dyDescent="0.3">
      <c r="A15023" s="5" t="s">
        <v>49305</v>
      </c>
      <c r="B15023" s="8" t="s">
        <v>39927</v>
      </c>
      <c r="C15023" s="8" t="s">
        <v>7323</v>
      </c>
      <c r="D15023" s="7">
        <v>28</v>
      </c>
      <c r="E15023" s="8" t="s">
        <v>12</v>
      </c>
      <c r="F15023" s="8" t="s">
        <v>49145</v>
      </c>
      <c r="G15023" s="6">
        <v>136615</v>
      </c>
      <c r="H15023" s="8" t="s">
        <v>49306</v>
      </c>
      <c r="I15023" s="1">
        <v>43491</v>
      </c>
    </row>
    <row r="15024" spans="1:9" x14ac:dyDescent="0.3">
      <c r="A15024" s="5" t="s">
        <v>49307</v>
      </c>
      <c r="B15024" s="8" t="s">
        <v>49308</v>
      </c>
      <c r="C15024" s="8" t="s">
        <v>13006</v>
      </c>
      <c r="D15024" s="7">
        <v>27</v>
      </c>
      <c r="E15024" s="8" t="s">
        <v>40</v>
      </c>
      <c r="F15024" s="8" t="s">
        <v>49145</v>
      </c>
      <c r="G15024" s="6">
        <v>108890</v>
      </c>
      <c r="H15024" s="8" t="s">
        <v>49309</v>
      </c>
      <c r="I15024" s="1">
        <v>40808</v>
      </c>
    </row>
    <row r="15025" spans="1:9" x14ac:dyDescent="0.3">
      <c r="A15025" s="5" t="s">
        <v>49310</v>
      </c>
      <c r="B15025" s="8" t="s">
        <v>49311</v>
      </c>
      <c r="C15025" s="8" t="s">
        <v>49312</v>
      </c>
      <c r="D15025" s="7">
        <v>33</v>
      </c>
      <c r="E15025" s="8" t="s">
        <v>40</v>
      </c>
      <c r="F15025" s="8" t="s">
        <v>49145</v>
      </c>
      <c r="G15025" s="6">
        <v>88667</v>
      </c>
      <c r="H15025" s="8" t="s">
        <v>49313</v>
      </c>
      <c r="I15025" s="1">
        <v>40959</v>
      </c>
    </row>
    <row r="15026" spans="1:9" x14ac:dyDescent="0.3">
      <c r="A15026" s="5" t="s">
        <v>49314</v>
      </c>
      <c r="B15026" s="8" t="s">
        <v>719</v>
      </c>
      <c r="C15026" s="8" t="s">
        <v>49315</v>
      </c>
      <c r="D15026" s="7">
        <v>32</v>
      </c>
      <c r="E15026" s="8" t="s">
        <v>40</v>
      </c>
      <c r="F15026" s="8" t="s">
        <v>49145</v>
      </c>
      <c r="G15026" s="6">
        <v>76769</v>
      </c>
      <c r="H15026" s="8" t="s">
        <v>49316</v>
      </c>
      <c r="I15026" s="1">
        <v>37564</v>
      </c>
    </row>
    <row r="15027" spans="1:9" x14ac:dyDescent="0.3">
      <c r="A15027" s="5" t="s">
        <v>49317</v>
      </c>
      <c r="B15027" s="8" t="s">
        <v>726</v>
      </c>
      <c r="C15027" s="8" t="s">
        <v>49318</v>
      </c>
      <c r="D15027" s="7">
        <v>42</v>
      </c>
      <c r="E15027" s="8" t="s">
        <v>12</v>
      </c>
      <c r="F15027" s="8" t="s">
        <v>49145</v>
      </c>
      <c r="G15027" s="6">
        <v>68245</v>
      </c>
      <c r="H15027" s="8" t="s">
        <v>49319</v>
      </c>
      <c r="I15027" s="1">
        <v>38689</v>
      </c>
    </row>
    <row r="15028" spans="1:9" x14ac:dyDescent="0.3">
      <c r="A15028" s="5" t="s">
        <v>49320</v>
      </c>
      <c r="B15028" s="8" t="s">
        <v>39948</v>
      </c>
      <c r="C15028" s="8" t="s">
        <v>49321</v>
      </c>
      <c r="D15028" s="7">
        <v>45</v>
      </c>
      <c r="E15028" s="8" t="s">
        <v>12</v>
      </c>
      <c r="F15028" s="8" t="s">
        <v>49145</v>
      </c>
      <c r="G15028" s="6">
        <v>98255</v>
      </c>
      <c r="H15028" s="8" t="s">
        <v>49322</v>
      </c>
      <c r="I15028" s="1">
        <v>39829</v>
      </c>
    </row>
    <row r="15029" spans="1:9" x14ac:dyDescent="0.3">
      <c r="A15029" s="5" t="s">
        <v>49323</v>
      </c>
      <c r="B15029" s="8" t="s">
        <v>39948</v>
      </c>
      <c r="C15029" s="8" t="s">
        <v>30567</v>
      </c>
      <c r="D15029" s="7">
        <v>28</v>
      </c>
      <c r="E15029" s="8" t="s">
        <v>12</v>
      </c>
      <c r="F15029" s="8" t="s">
        <v>49145</v>
      </c>
      <c r="G15029" s="6">
        <v>81405</v>
      </c>
      <c r="H15029" s="8" t="s">
        <v>49324</v>
      </c>
      <c r="I15029" s="1">
        <v>43033</v>
      </c>
    </row>
    <row r="15030" spans="1:9" x14ac:dyDescent="0.3">
      <c r="A15030" s="5" t="s">
        <v>49325</v>
      </c>
      <c r="B15030" s="8" t="s">
        <v>39954</v>
      </c>
      <c r="C15030" s="8" t="s">
        <v>49326</v>
      </c>
      <c r="D15030" s="7">
        <v>28</v>
      </c>
      <c r="E15030" s="8" t="s">
        <v>12</v>
      </c>
      <c r="F15030" s="8" t="s">
        <v>49145</v>
      </c>
      <c r="G15030" s="6">
        <v>139750</v>
      </c>
      <c r="H15030" s="8" t="s">
        <v>49327</v>
      </c>
      <c r="I15030" s="1">
        <v>43228</v>
      </c>
    </row>
    <row r="15031" spans="1:9" x14ac:dyDescent="0.3">
      <c r="A15031" s="5" t="s">
        <v>49328</v>
      </c>
      <c r="B15031" s="8" t="s">
        <v>747</v>
      </c>
      <c r="C15031" s="8" t="s">
        <v>49329</v>
      </c>
      <c r="D15031" s="7">
        <v>40</v>
      </c>
      <c r="E15031" s="8" t="s">
        <v>40</v>
      </c>
      <c r="F15031" s="8" t="s">
        <v>49145</v>
      </c>
      <c r="G15031" s="6">
        <v>66787</v>
      </c>
      <c r="H15031" s="8" t="s">
        <v>49330</v>
      </c>
      <c r="I15031" s="1">
        <v>37911</v>
      </c>
    </row>
    <row r="15032" spans="1:9" x14ac:dyDescent="0.3">
      <c r="A15032" s="5" t="s">
        <v>49331</v>
      </c>
      <c r="B15032" s="8" t="s">
        <v>39958</v>
      </c>
      <c r="C15032" s="8" t="s">
        <v>23207</v>
      </c>
      <c r="D15032" s="7">
        <v>32</v>
      </c>
      <c r="E15032" s="8" t="s">
        <v>12</v>
      </c>
      <c r="F15032" s="8" t="s">
        <v>49145</v>
      </c>
      <c r="G15032" s="6">
        <v>140287</v>
      </c>
      <c r="H15032" s="8" t="s">
        <v>49332</v>
      </c>
      <c r="I15032" s="1">
        <v>39595</v>
      </c>
    </row>
    <row r="15033" spans="1:9" x14ac:dyDescent="0.3">
      <c r="A15033" s="5" t="s">
        <v>49333</v>
      </c>
      <c r="B15033" s="8" t="s">
        <v>755</v>
      </c>
      <c r="C15033" s="8" t="s">
        <v>49334</v>
      </c>
      <c r="D15033" s="7">
        <v>26</v>
      </c>
      <c r="E15033" s="8" t="s">
        <v>40</v>
      </c>
      <c r="F15033" s="8" t="s">
        <v>49145</v>
      </c>
      <c r="G15033" s="6">
        <v>104536</v>
      </c>
      <c r="H15033" s="8" t="s">
        <v>49335</v>
      </c>
      <c r="I15033" s="1">
        <v>38015</v>
      </c>
    </row>
    <row r="15034" spans="1:9" x14ac:dyDescent="0.3">
      <c r="A15034" s="5" t="s">
        <v>49336</v>
      </c>
      <c r="B15034" s="8" t="s">
        <v>755</v>
      </c>
      <c r="C15034" s="8" t="s">
        <v>49337</v>
      </c>
      <c r="D15034" s="7">
        <v>29</v>
      </c>
      <c r="E15034" s="8" t="s">
        <v>12</v>
      </c>
      <c r="F15034" s="8" t="s">
        <v>49145</v>
      </c>
      <c r="G15034" s="6">
        <v>97403</v>
      </c>
      <c r="H15034" s="8" t="s">
        <v>49338</v>
      </c>
      <c r="I15034" s="1">
        <v>38410</v>
      </c>
    </row>
    <row r="15035" spans="1:9" x14ac:dyDescent="0.3">
      <c r="A15035" s="5" t="s">
        <v>49339</v>
      </c>
      <c r="B15035" s="8" t="s">
        <v>39971</v>
      </c>
      <c r="C15035" s="8" t="s">
        <v>49340</v>
      </c>
      <c r="D15035" s="7">
        <v>48</v>
      </c>
      <c r="E15035" s="8" t="s">
        <v>12</v>
      </c>
      <c r="F15035" s="8" t="s">
        <v>49145</v>
      </c>
      <c r="G15035" s="6">
        <v>81305</v>
      </c>
      <c r="H15035" s="8" t="s">
        <v>49341</v>
      </c>
      <c r="I15035" s="1">
        <v>38332</v>
      </c>
    </row>
    <row r="15036" spans="1:9" x14ac:dyDescent="0.3">
      <c r="A15036" s="5" t="s">
        <v>49342</v>
      </c>
      <c r="B15036" s="8" t="s">
        <v>19905</v>
      </c>
      <c r="C15036" s="8" t="s">
        <v>49343</v>
      </c>
      <c r="D15036" s="7">
        <v>36</v>
      </c>
      <c r="E15036" s="8" t="s">
        <v>40</v>
      </c>
      <c r="F15036" s="8" t="s">
        <v>49145</v>
      </c>
      <c r="G15036" s="6">
        <v>92577</v>
      </c>
      <c r="H15036" s="8" t="s">
        <v>49344</v>
      </c>
      <c r="I15036" s="1">
        <v>38493</v>
      </c>
    </row>
    <row r="15037" spans="1:9" x14ac:dyDescent="0.3">
      <c r="A15037" s="5" t="s">
        <v>49345</v>
      </c>
      <c r="B15037" s="8" t="s">
        <v>792</v>
      </c>
      <c r="C15037" s="8" t="s">
        <v>24289</v>
      </c>
      <c r="D15037" s="7">
        <v>25</v>
      </c>
      <c r="E15037" s="8" t="s">
        <v>40</v>
      </c>
      <c r="F15037" s="8" t="s">
        <v>49145</v>
      </c>
      <c r="G15037" s="6">
        <v>68184</v>
      </c>
      <c r="H15037" s="8" t="s">
        <v>49346</v>
      </c>
      <c r="I15037" s="1">
        <v>39404</v>
      </c>
    </row>
    <row r="15038" spans="1:9" x14ac:dyDescent="0.3">
      <c r="A15038" s="5" t="s">
        <v>49347</v>
      </c>
      <c r="B15038" s="8" t="s">
        <v>13099</v>
      </c>
      <c r="C15038" s="8" t="s">
        <v>26556</v>
      </c>
      <c r="D15038" s="7">
        <v>42</v>
      </c>
      <c r="E15038" s="8" t="s">
        <v>12</v>
      </c>
      <c r="F15038" s="8" t="s">
        <v>49145</v>
      </c>
      <c r="G15038" s="6">
        <v>163412</v>
      </c>
      <c r="H15038" s="8" t="s">
        <v>49348</v>
      </c>
      <c r="I15038" s="1">
        <v>43104</v>
      </c>
    </row>
    <row r="15039" spans="1:9" x14ac:dyDescent="0.3">
      <c r="A15039" s="5" t="s">
        <v>49349</v>
      </c>
      <c r="B15039" s="8" t="s">
        <v>19961</v>
      </c>
      <c r="C15039" s="8" t="s">
        <v>49350</v>
      </c>
      <c r="D15039" s="7">
        <v>53</v>
      </c>
      <c r="E15039" s="8" t="s">
        <v>12</v>
      </c>
      <c r="F15039" s="8" t="s">
        <v>49145</v>
      </c>
      <c r="G15039" s="6">
        <v>79990</v>
      </c>
      <c r="H15039" s="8" t="s">
        <v>49351</v>
      </c>
      <c r="I15039" s="1">
        <v>39525</v>
      </c>
    </row>
    <row r="15040" spans="1:9" x14ac:dyDescent="0.3">
      <c r="A15040" s="5" t="s">
        <v>49352</v>
      </c>
      <c r="B15040" s="8" t="s">
        <v>19977</v>
      </c>
      <c r="C15040" s="8" t="s">
        <v>49353</v>
      </c>
      <c r="D15040" s="7">
        <v>58</v>
      </c>
      <c r="E15040" s="8" t="s">
        <v>40</v>
      </c>
      <c r="F15040" s="8" t="s">
        <v>49145</v>
      </c>
      <c r="G15040" s="6">
        <v>147955</v>
      </c>
      <c r="H15040" s="8" t="s">
        <v>49354</v>
      </c>
      <c r="I15040" s="1">
        <v>42002</v>
      </c>
    </row>
    <row r="15041" spans="1:9" x14ac:dyDescent="0.3">
      <c r="A15041" s="5" t="s">
        <v>49355</v>
      </c>
      <c r="B15041" s="8" t="s">
        <v>859</v>
      </c>
      <c r="C15041" s="8" t="s">
        <v>5311</v>
      </c>
      <c r="D15041" s="7">
        <v>43</v>
      </c>
      <c r="E15041" s="8" t="s">
        <v>12</v>
      </c>
      <c r="F15041" s="8" t="s">
        <v>49145</v>
      </c>
      <c r="G15041" s="6">
        <v>116898</v>
      </c>
      <c r="H15041" s="8" t="s">
        <v>49356</v>
      </c>
      <c r="I15041" s="1">
        <v>42832</v>
      </c>
    </row>
    <row r="15042" spans="1:9" x14ac:dyDescent="0.3">
      <c r="A15042" s="5" t="s">
        <v>49357</v>
      </c>
      <c r="B15042" s="8" t="s">
        <v>887</v>
      </c>
      <c r="C15042" s="8" t="s">
        <v>49358</v>
      </c>
      <c r="D15042" s="7">
        <v>45</v>
      </c>
      <c r="E15042" s="8" t="s">
        <v>40</v>
      </c>
      <c r="F15042" s="8" t="s">
        <v>49145</v>
      </c>
      <c r="G15042" s="6">
        <v>148364</v>
      </c>
      <c r="H15042" s="8" t="s">
        <v>49359</v>
      </c>
      <c r="I15042" s="1">
        <v>43324</v>
      </c>
    </row>
    <row r="15043" spans="1:9" x14ac:dyDescent="0.3">
      <c r="A15043" s="5" t="s">
        <v>49360</v>
      </c>
      <c r="B15043" s="8" t="s">
        <v>49361</v>
      </c>
      <c r="C15043" s="8" t="s">
        <v>40525</v>
      </c>
      <c r="D15043" s="7">
        <v>47</v>
      </c>
      <c r="E15043" s="8" t="s">
        <v>12</v>
      </c>
      <c r="F15043" s="8" t="s">
        <v>49145</v>
      </c>
      <c r="G15043" s="6">
        <v>122142</v>
      </c>
      <c r="H15043" s="8" t="s">
        <v>49362</v>
      </c>
      <c r="I15043" s="1">
        <v>38427</v>
      </c>
    </row>
    <row r="15044" spans="1:9" x14ac:dyDescent="0.3">
      <c r="A15044" s="5" t="s">
        <v>49363</v>
      </c>
      <c r="B15044" s="8" t="s">
        <v>20117</v>
      </c>
      <c r="C15044" s="8" t="s">
        <v>49364</v>
      </c>
      <c r="D15044" s="7">
        <v>28</v>
      </c>
      <c r="E15044" s="8" t="s">
        <v>12</v>
      </c>
      <c r="F15044" s="8" t="s">
        <v>49145</v>
      </c>
      <c r="G15044" s="6">
        <v>143536</v>
      </c>
      <c r="H15044" s="8" t="s">
        <v>49365</v>
      </c>
      <c r="I15044" s="1">
        <v>38051</v>
      </c>
    </row>
    <row r="15045" spans="1:9" x14ac:dyDescent="0.3">
      <c r="A15045" s="5" t="s">
        <v>49366</v>
      </c>
      <c r="B15045" s="8" t="s">
        <v>19732</v>
      </c>
      <c r="C15045" s="8" t="s">
        <v>49367</v>
      </c>
      <c r="D15045" s="7">
        <v>42</v>
      </c>
      <c r="E15045" s="8" t="s">
        <v>40</v>
      </c>
      <c r="F15045" s="8" t="s">
        <v>49145</v>
      </c>
      <c r="G15045" s="6">
        <v>153947</v>
      </c>
      <c r="H15045" s="8" t="s">
        <v>49368</v>
      </c>
      <c r="I15045" s="1">
        <v>37825</v>
      </c>
    </row>
    <row r="15046" spans="1:9" x14ac:dyDescent="0.3">
      <c r="A15046" s="5" t="s">
        <v>49369</v>
      </c>
      <c r="B15046" s="8" t="s">
        <v>13161</v>
      </c>
      <c r="C15046" s="8" t="s">
        <v>49370</v>
      </c>
      <c r="D15046" s="7">
        <v>48</v>
      </c>
      <c r="E15046" s="8" t="s">
        <v>12</v>
      </c>
      <c r="F15046" s="8" t="s">
        <v>49145</v>
      </c>
      <c r="G15046" s="6">
        <v>181851</v>
      </c>
      <c r="H15046" s="8" t="s">
        <v>49371</v>
      </c>
      <c r="I15046" s="1">
        <v>40804</v>
      </c>
    </row>
    <row r="15047" spans="1:9" x14ac:dyDescent="0.3">
      <c r="A15047" s="5" t="s">
        <v>49372</v>
      </c>
      <c r="B15047" s="8" t="s">
        <v>20148</v>
      </c>
      <c r="C15047" s="8" t="s">
        <v>49373</v>
      </c>
      <c r="D15047" s="7">
        <v>48</v>
      </c>
      <c r="E15047" s="8" t="s">
        <v>12</v>
      </c>
      <c r="F15047" s="8" t="s">
        <v>49145</v>
      </c>
      <c r="G15047" s="6">
        <v>74548</v>
      </c>
      <c r="H15047" s="8" t="s">
        <v>49374</v>
      </c>
      <c r="I15047" s="1">
        <v>40984</v>
      </c>
    </row>
    <row r="15048" spans="1:9" x14ac:dyDescent="0.3">
      <c r="A15048" s="5" t="s">
        <v>49375</v>
      </c>
      <c r="B15048" s="8" t="s">
        <v>49376</v>
      </c>
      <c r="C15048" s="8" t="s">
        <v>49377</v>
      </c>
      <c r="D15048" s="7">
        <v>47</v>
      </c>
      <c r="E15048" s="8" t="s">
        <v>40</v>
      </c>
      <c r="F15048" s="8" t="s">
        <v>49145</v>
      </c>
      <c r="G15048" s="6">
        <v>113308</v>
      </c>
      <c r="H15048" s="8" t="s">
        <v>49378</v>
      </c>
      <c r="I15048" s="1">
        <v>39313</v>
      </c>
    </row>
    <row r="15049" spans="1:9" x14ac:dyDescent="0.3">
      <c r="A15049" s="5" t="s">
        <v>49379</v>
      </c>
      <c r="B15049" s="8" t="s">
        <v>948</v>
      </c>
      <c r="C15049" s="8" t="s">
        <v>49380</v>
      </c>
      <c r="D15049" s="7">
        <v>54</v>
      </c>
      <c r="E15049" s="8" t="s">
        <v>12</v>
      </c>
      <c r="F15049" s="8" t="s">
        <v>49145</v>
      </c>
      <c r="G15049" s="6">
        <v>147447</v>
      </c>
      <c r="H15049" s="8" t="s">
        <v>49381</v>
      </c>
      <c r="I15049" s="1">
        <v>38846</v>
      </c>
    </row>
    <row r="15050" spans="1:9" x14ac:dyDescent="0.3">
      <c r="A15050" s="5" t="s">
        <v>49382</v>
      </c>
      <c r="B15050" s="8" t="s">
        <v>49383</v>
      </c>
      <c r="C15050" s="8" t="s">
        <v>49384</v>
      </c>
      <c r="D15050" s="7">
        <v>43</v>
      </c>
      <c r="E15050" s="8" t="s">
        <v>40</v>
      </c>
      <c r="F15050" s="8" t="s">
        <v>49145</v>
      </c>
      <c r="G15050" s="6">
        <v>176228</v>
      </c>
      <c r="H15050" s="8" t="s">
        <v>49385</v>
      </c>
      <c r="I15050" s="1">
        <v>41071</v>
      </c>
    </row>
    <row r="15051" spans="1:9" x14ac:dyDescent="0.3">
      <c r="A15051" s="5" t="s">
        <v>49386</v>
      </c>
      <c r="B15051" s="8" t="s">
        <v>20184</v>
      </c>
      <c r="C15051" s="8" t="s">
        <v>49387</v>
      </c>
      <c r="D15051" s="7">
        <v>27</v>
      </c>
      <c r="E15051" s="8" t="s">
        <v>40</v>
      </c>
      <c r="F15051" s="8" t="s">
        <v>49145</v>
      </c>
      <c r="G15051" s="6">
        <v>170071</v>
      </c>
      <c r="H15051" s="8" t="s">
        <v>49388</v>
      </c>
      <c r="I15051" s="1">
        <v>39129</v>
      </c>
    </row>
    <row r="15052" spans="1:9" x14ac:dyDescent="0.3">
      <c r="A15052" s="5" t="s">
        <v>49389</v>
      </c>
      <c r="B15052" s="8" t="s">
        <v>13180</v>
      </c>
      <c r="C15052" s="8" t="s">
        <v>49390</v>
      </c>
      <c r="D15052" s="7">
        <v>35</v>
      </c>
      <c r="E15052" s="8" t="s">
        <v>12</v>
      </c>
      <c r="F15052" s="8" t="s">
        <v>49145</v>
      </c>
      <c r="G15052" s="6">
        <v>173523</v>
      </c>
      <c r="H15052" s="8" t="s">
        <v>49391</v>
      </c>
      <c r="I15052" s="1">
        <v>43686</v>
      </c>
    </row>
    <row r="15053" spans="1:9" x14ac:dyDescent="0.3">
      <c r="A15053" s="5" t="s">
        <v>49392</v>
      </c>
      <c r="B15053" s="8" t="s">
        <v>13180</v>
      </c>
      <c r="C15053" s="8" t="s">
        <v>16046</v>
      </c>
      <c r="D15053" s="7">
        <v>26</v>
      </c>
      <c r="E15053" s="8" t="s">
        <v>40</v>
      </c>
      <c r="F15053" s="8" t="s">
        <v>49145</v>
      </c>
      <c r="G15053" s="6">
        <v>85740</v>
      </c>
      <c r="H15053" s="8" t="s">
        <v>49393</v>
      </c>
      <c r="I15053" s="1">
        <v>41435</v>
      </c>
    </row>
    <row r="15054" spans="1:9" x14ac:dyDescent="0.3">
      <c r="A15054" s="5" t="s">
        <v>49394</v>
      </c>
      <c r="B15054" s="8" t="s">
        <v>20203</v>
      </c>
      <c r="C15054" s="8" t="s">
        <v>17551</v>
      </c>
      <c r="D15054" s="7">
        <v>29</v>
      </c>
      <c r="E15054" s="8" t="s">
        <v>40</v>
      </c>
      <c r="F15054" s="8" t="s">
        <v>49145</v>
      </c>
      <c r="G15054" s="6">
        <v>90651</v>
      </c>
      <c r="H15054" s="8" t="s">
        <v>49395</v>
      </c>
      <c r="I15054" s="1">
        <v>37620</v>
      </c>
    </row>
    <row r="15055" spans="1:9" x14ac:dyDescent="0.3">
      <c r="A15055" s="5" t="s">
        <v>49396</v>
      </c>
      <c r="B15055" s="8" t="s">
        <v>13200</v>
      </c>
      <c r="C15055" s="8" t="s">
        <v>49397</v>
      </c>
      <c r="D15055" s="7">
        <v>52</v>
      </c>
      <c r="E15055" s="8" t="s">
        <v>40</v>
      </c>
      <c r="F15055" s="8" t="s">
        <v>49145</v>
      </c>
      <c r="G15055" s="6">
        <v>110657</v>
      </c>
      <c r="H15055" s="8" t="s">
        <v>49398</v>
      </c>
      <c r="I15055" s="1">
        <v>43860</v>
      </c>
    </row>
    <row r="15056" spans="1:9" x14ac:dyDescent="0.3">
      <c r="A15056" s="5" t="s">
        <v>49399</v>
      </c>
      <c r="B15056" s="8" t="s">
        <v>1022</v>
      </c>
      <c r="C15056" s="8" t="s">
        <v>34082</v>
      </c>
      <c r="D15056" s="7">
        <v>53</v>
      </c>
      <c r="E15056" s="8" t="s">
        <v>40</v>
      </c>
      <c r="F15056" s="8" t="s">
        <v>49145</v>
      </c>
      <c r="G15056" s="6">
        <v>118943</v>
      </c>
      <c r="H15056" s="8" t="s">
        <v>49400</v>
      </c>
      <c r="I15056" s="1">
        <v>41276</v>
      </c>
    </row>
    <row r="15057" spans="1:9" x14ac:dyDescent="0.3">
      <c r="A15057" s="5" t="s">
        <v>49401</v>
      </c>
      <c r="B15057" s="8" t="s">
        <v>49402</v>
      </c>
      <c r="C15057" s="8" t="s">
        <v>49403</v>
      </c>
      <c r="D15057" s="7">
        <v>55</v>
      </c>
      <c r="E15057" s="8" t="s">
        <v>12</v>
      </c>
      <c r="F15057" s="8" t="s">
        <v>49145</v>
      </c>
      <c r="G15057" s="6">
        <v>151587</v>
      </c>
      <c r="H15057" s="8" t="s">
        <v>49404</v>
      </c>
      <c r="I15057" s="1">
        <v>42759</v>
      </c>
    </row>
    <row r="15058" spans="1:9" x14ac:dyDescent="0.3">
      <c r="A15058" s="5" t="s">
        <v>49405</v>
      </c>
      <c r="B15058" s="8" t="s">
        <v>1026</v>
      </c>
      <c r="C15058" s="8" t="s">
        <v>49406</v>
      </c>
      <c r="D15058" s="7">
        <v>42</v>
      </c>
      <c r="E15058" s="8" t="s">
        <v>12</v>
      </c>
      <c r="F15058" s="8" t="s">
        <v>49145</v>
      </c>
      <c r="G15058" s="6">
        <v>125941</v>
      </c>
      <c r="H15058" s="8" t="s">
        <v>1028</v>
      </c>
      <c r="I15058" s="1">
        <v>42378</v>
      </c>
    </row>
    <row r="15059" spans="1:9" x14ac:dyDescent="0.3">
      <c r="A15059" s="5" t="s">
        <v>49407</v>
      </c>
      <c r="B15059" s="8" t="s">
        <v>49408</v>
      </c>
      <c r="C15059" s="8" t="s">
        <v>11349</v>
      </c>
      <c r="D15059" s="7">
        <v>24</v>
      </c>
      <c r="E15059" s="8" t="s">
        <v>40</v>
      </c>
      <c r="F15059" s="8" t="s">
        <v>49145</v>
      </c>
      <c r="G15059" s="6">
        <v>146634</v>
      </c>
      <c r="H15059" s="8" t="s">
        <v>49409</v>
      </c>
      <c r="I15059" s="1">
        <v>42011</v>
      </c>
    </row>
    <row r="15060" spans="1:9" x14ac:dyDescent="0.3">
      <c r="A15060" s="5" t="s">
        <v>49410</v>
      </c>
      <c r="B15060" s="8" t="s">
        <v>49411</v>
      </c>
      <c r="C15060" s="8" t="s">
        <v>49412</v>
      </c>
      <c r="D15060" s="7">
        <v>54</v>
      </c>
      <c r="E15060" s="8" t="s">
        <v>12</v>
      </c>
      <c r="F15060" s="8" t="s">
        <v>49145</v>
      </c>
      <c r="G15060" s="6">
        <v>85732</v>
      </c>
      <c r="H15060" s="8" t="s">
        <v>49413</v>
      </c>
      <c r="I15060" s="1">
        <v>40764</v>
      </c>
    </row>
    <row r="15061" spans="1:9" x14ac:dyDescent="0.3">
      <c r="A15061" s="5" t="s">
        <v>49414</v>
      </c>
      <c r="B15061" s="8" t="s">
        <v>49411</v>
      </c>
      <c r="C15061" s="8" t="s">
        <v>49415</v>
      </c>
      <c r="D15061" s="7">
        <v>26</v>
      </c>
      <c r="E15061" s="8" t="s">
        <v>12</v>
      </c>
      <c r="F15061" s="8" t="s">
        <v>49145</v>
      </c>
      <c r="G15061" s="6">
        <v>86708</v>
      </c>
      <c r="H15061" s="8" t="s">
        <v>49416</v>
      </c>
      <c r="I15061" s="1">
        <v>38847</v>
      </c>
    </row>
    <row r="15062" spans="1:9" x14ac:dyDescent="0.3">
      <c r="A15062" s="5" t="s">
        <v>49417</v>
      </c>
      <c r="B15062" s="8" t="s">
        <v>1090</v>
      </c>
      <c r="C15062" s="8" t="s">
        <v>49418</v>
      </c>
      <c r="D15062" s="7">
        <v>59</v>
      </c>
      <c r="E15062" s="8" t="s">
        <v>40</v>
      </c>
      <c r="F15062" s="8" t="s">
        <v>49145</v>
      </c>
      <c r="G15062" s="6">
        <v>103149</v>
      </c>
      <c r="H15062" s="8" t="s">
        <v>49419</v>
      </c>
      <c r="I15062" s="1">
        <v>41513</v>
      </c>
    </row>
    <row r="15063" spans="1:9" x14ac:dyDescent="0.3">
      <c r="A15063" s="5" t="s">
        <v>49420</v>
      </c>
      <c r="B15063" s="8" t="s">
        <v>49421</v>
      </c>
      <c r="C15063" s="8" t="s">
        <v>49422</v>
      </c>
      <c r="D15063" s="7">
        <v>33</v>
      </c>
      <c r="E15063" s="8" t="s">
        <v>12</v>
      </c>
      <c r="F15063" s="8" t="s">
        <v>49145</v>
      </c>
      <c r="G15063" s="6">
        <v>171493</v>
      </c>
      <c r="H15063" s="8" t="s">
        <v>49423</v>
      </c>
      <c r="I15063" s="1">
        <v>38647</v>
      </c>
    </row>
    <row r="15064" spans="1:9" x14ac:dyDescent="0.3">
      <c r="A15064" s="5" t="s">
        <v>49424</v>
      </c>
      <c r="B15064" s="8" t="s">
        <v>20464</v>
      </c>
      <c r="C15064" s="8" t="s">
        <v>1595</v>
      </c>
      <c r="D15064" s="7">
        <v>52</v>
      </c>
      <c r="E15064" s="8" t="s">
        <v>12</v>
      </c>
      <c r="F15064" s="8" t="s">
        <v>49145</v>
      </c>
      <c r="G15064" s="6">
        <v>105800</v>
      </c>
      <c r="H15064" s="8" t="s">
        <v>49425</v>
      </c>
      <c r="I15064" s="1">
        <v>38497</v>
      </c>
    </row>
    <row r="15065" spans="1:9" x14ac:dyDescent="0.3">
      <c r="A15065" s="5" t="s">
        <v>49426</v>
      </c>
      <c r="B15065" s="8" t="s">
        <v>20483</v>
      </c>
      <c r="C15065" s="8" t="s">
        <v>49427</v>
      </c>
      <c r="D15065" s="7">
        <v>37</v>
      </c>
      <c r="E15065" s="8" t="s">
        <v>12</v>
      </c>
      <c r="F15065" s="8" t="s">
        <v>49145</v>
      </c>
      <c r="G15065" s="6">
        <v>159738</v>
      </c>
      <c r="H15065" s="8" t="s">
        <v>49428</v>
      </c>
      <c r="I15065" s="1">
        <v>38414</v>
      </c>
    </row>
    <row r="15066" spans="1:9" x14ac:dyDescent="0.3">
      <c r="A15066" s="5" t="s">
        <v>49429</v>
      </c>
      <c r="B15066" s="8" t="s">
        <v>1139</v>
      </c>
      <c r="C15066" s="8" t="s">
        <v>38402</v>
      </c>
      <c r="D15066" s="7">
        <v>26</v>
      </c>
      <c r="E15066" s="8" t="s">
        <v>12</v>
      </c>
      <c r="F15066" s="8" t="s">
        <v>49145</v>
      </c>
      <c r="G15066" s="6">
        <v>87281</v>
      </c>
      <c r="H15066" s="8" t="s">
        <v>49430</v>
      </c>
      <c r="I15066" s="1">
        <v>40867</v>
      </c>
    </row>
    <row r="15067" spans="1:9" x14ac:dyDescent="0.3">
      <c r="A15067" s="5" t="s">
        <v>49431</v>
      </c>
      <c r="B15067" s="8" t="s">
        <v>35543</v>
      </c>
      <c r="C15067" s="8" t="s">
        <v>49432</v>
      </c>
      <c r="D15067" s="7">
        <v>44</v>
      </c>
      <c r="E15067" s="8" t="s">
        <v>40</v>
      </c>
      <c r="F15067" s="8" t="s">
        <v>49145</v>
      </c>
      <c r="G15067" s="6">
        <v>130699</v>
      </c>
      <c r="H15067" s="8" t="s">
        <v>49433</v>
      </c>
      <c r="I15067" s="1">
        <v>38770</v>
      </c>
    </row>
    <row r="15068" spans="1:9" x14ac:dyDescent="0.3">
      <c r="A15068" s="5" t="s">
        <v>49434</v>
      </c>
      <c r="B15068" s="8" t="s">
        <v>49435</v>
      </c>
      <c r="C15068" s="8" t="s">
        <v>49436</v>
      </c>
      <c r="D15068" s="7">
        <v>39</v>
      </c>
      <c r="E15068" s="8" t="s">
        <v>40</v>
      </c>
      <c r="F15068" s="8" t="s">
        <v>49145</v>
      </c>
      <c r="G15068" s="6">
        <v>89927</v>
      </c>
      <c r="H15068" s="8" t="s">
        <v>49437</v>
      </c>
      <c r="I15068" s="1">
        <v>42383</v>
      </c>
    </row>
    <row r="15069" spans="1:9" x14ac:dyDescent="0.3">
      <c r="A15069" s="5" t="s">
        <v>49438</v>
      </c>
      <c r="B15069" s="8" t="s">
        <v>1170</v>
      </c>
      <c r="C15069" s="8" t="s">
        <v>49439</v>
      </c>
      <c r="D15069" s="7">
        <v>38</v>
      </c>
      <c r="E15069" s="8" t="s">
        <v>40</v>
      </c>
      <c r="F15069" s="8" t="s">
        <v>49145</v>
      </c>
      <c r="G15069" s="6">
        <v>114188</v>
      </c>
      <c r="H15069" s="8" t="s">
        <v>49440</v>
      </c>
      <c r="I15069" s="1">
        <v>41142</v>
      </c>
    </row>
    <row r="15070" spans="1:9" x14ac:dyDescent="0.3">
      <c r="A15070" s="5" t="s">
        <v>49441</v>
      </c>
      <c r="B15070" s="8" t="s">
        <v>1178</v>
      </c>
      <c r="C15070" s="8" t="s">
        <v>13322</v>
      </c>
      <c r="D15070" s="7">
        <v>48</v>
      </c>
      <c r="E15070" s="8" t="s">
        <v>12</v>
      </c>
      <c r="F15070" s="8" t="s">
        <v>49145</v>
      </c>
      <c r="G15070" s="6">
        <v>169734</v>
      </c>
      <c r="H15070" s="8" t="s">
        <v>49442</v>
      </c>
      <c r="I15070" s="1">
        <v>39601</v>
      </c>
    </row>
    <row r="15071" spans="1:9" x14ac:dyDescent="0.3">
      <c r="A15071" s="5" t="s">
        <v>49443</v>
      </c>
      <c r="B15071" s="8" t="s">
        <v>20697</v>
      </c>
      <c r="C15071" s="8" t="s">
        <v>49444</v>
      </c>
      <c r="D15071" s="7">
        <v>24</v>
      </c>
      <c r="E15071" s="8" t="s">
        <v>40</v>
      </c>
      <c r="F15071" s="8" t="s">
        <v>49145</v>
      </c>
      <c r="G15071" s="6">
        <v>171364</v>
      </c>
      <c r="H15071" s="8" t="s">
        <v>49445</v>
      </c>
      <c r="I15071" s="1">
        <v>43000</v>
      </c>
    </row>
    <row r="15072" spans="1:9" x14ac:dyDescent="0.3">
      <c r="A15072" s="5" t="s">
        <v>49446</v>
      </c>
      <c r="B15072" s="8" t="s">
        <v>20701</v>
      </c>
      <c r="C15072" s="8" t="s">
        <v>49447</v>
      </c>
      <c r="D15072" s="7">
        <v>23</v>
      </c>
      <c r="E15072" s="8" t="s">
        <v>12</v>
      </c>
      <c r="F15072" s="8" t="s">
        <v>49145</v>
      </c>
      <c r="G15072" s="6">
        <v>184779</v>
      </c>
      <c r="H15072" s="8" t="s">
        <v>49448</v>
      </c>
      <c r="I15072" s="1">
        <v>37821</v>
      </c>
    </row>
    <row r="15073" spans="1:9" x14ac:dyDescent="0.3">
      <c r="A15073" s="5" t="s">
        <v>49449</v>
      </c>
      <c r="B15073" s="8" t="s">
        <v>20712</v>
      </c>
      <c r="C15073" s="8" t="s">
        <v>49450</v>
      </c>
      <c r="D15073" s="7">
        <v>31</v>
      </c>
      <c r="E15073" s="8" t="s">
        <v>12</v>
      </c>
      <c r="F15073" s="8" t="s">
        <v>49145</v>
      </c>
      <c r="G15073" s="6">
        <v>181912</v>
      </c>
      <c r="H15073" s="8" t="s">
        <v>47487</v>
      </c>
      <c r="I15073" s="1">
        <v>38626</v>
      </c>
    </row>
    <row r="15074" spans="1:9" x14ac:dyDescent="0.3">
      <c r="A15074" s="5" t="s">
        <v>49451</v>
      </c>
      <c r="B15074" s="8" t="s">
        <v>47492</v>
      </c>
      <c r="C15074" s="8" t="s">
        <v>49452</v>
      </c>
      <c r="D15074" s="7">
        <v>56</v>
      </c>
      <c r="E15074" s="8" t="s">
        <v>12</v>
      </c>
      <c r="F15074" s="8" t="s">
        <v>49145</v>
      </c>
      <c r="G15074" s="6">
        <v>145786</v>
      </c>
      <c r="H15074" s="8" t="s">
        <v>49453</v>
      </c>
      <c r="I15074" s="1">
        <v>36965</v>
      </c>
    </row>
    <row r="15075" spans="1:9" x14ac:dyDescent="0.3">
      <c r="A15075" s="5" t="s">
        <v>49454</v>
      </c>
      <c r="B15075" s="8" t="s">
        <v>289</v>
      </c>
      <c r="C15075" s="8" t="s">
        <v>18138</v>
      </c>
      <c r="D15075" s="7">
        <v>34</v>
      </c>
      <c r="E15075" s="8" t="s">
        <v>12</v>
      </c>
      <c r="F15075" s="8" t="s">
        <v>49145</v>
      </c>
      <c r="G15075" s="6">
        <v>175195</v>
      </c>
      <c r="H15075" s="8" t="s">
        <v>49455</v>
      </c>
      <c r="I15075" s="1">
        <v>39197</v>
      </c>
    </row>
    <row r="15076" spans="1:9" x14ac:dyDescent="0.3">
      <c r="A15076" s="5" t="s">
        <v>49456</v>
      </c>
      <c r="B15076" s="8" t="s">
        <v>13321</v>
      </c>
      <c r="C15076" s="8" t="s">
        <v>49457</v>
      </c>
      <c r="D15076" s="7">
        <v>53</v>
      </c>
      <c r="E15076" s="8" t="s">
        <v>40</v>
      </c>
      <c r="F15076" s="8" t="s">
        <v>49145</v>
      </c>
      <c r="G15076" s="6">
        <v>94934</v>
      </c>
      <c r="H15076" s="8" t="s">
        <v>49458</v>
      </c>
      <c r="I15076" s="1">
        <v>43978</v>
      </c>
    </row>
    <row r="15077" spans="1:9" x14ac:dyDescent="0.3">
      <c r="A15077" s="5" t="s">
        <v>49459</v>
      </c>
      <c r="B15077" s="8" t="s">
        <v>1256</v>
      </c>
      <c r="C15077" s="8" t="s">
        <v>49460</v>
      </c>
      <c r="D15077" s="7">
        <v>33</v>
      </c>
      <c r="E15077" s="8" t="s">
        <v>40</v>
      </c>
      <c r="F15077" s="8" t="s">
        <v>49145</v>
      </c>
      <c r="G15077" s="6">
        <v>71382</v>
      </c>
      <c r="H15077" s="8" t="s">
        <v>49461</v>
      </c>
      <c r="I15077" s="1">
        <v>41192</v>
      </c>
    </row>
    <row r="15078" spans="1:9" x14ac:dyDescent="0.3">
      <c r="A15078" s="5" t="s">
        <v>49462</v>
      </c>
      <c r="B15078" s="8" t="s">
        <v>46003</v>
      </c>
      <c r="C15078" s="8" t="s">
        <v>41197</v>
      </c>
      <c r="D15078" s="7">
        <v>58</v>
      </c>
      <c r="E15078" s="8" t="s">
        <v>40</v>
      </c>
      <c r="F15078" s="8" t="s">
        <v>49145</v>
      </c>
      <c r="G15078" s="6">
        <v>68727</v>
      </c>
      <c r="H15078" s="8" t="s">
        <v>49463</v>
      </c>
      <c r="I15078" s="1">
        <v>42326</v>
      </c>
    </row>
    <row r="15079" spans="1:9" x14ac:dyDescent="0.3">
      <c r="A15079" s="5" t="s">
        <v>49464</v>
      </c>
      <c r="B15079" s="8" t="s">
        <v>46003</v>
      </c>
      <c r="C15079" s="8" t="s">
        <v>49465</v>
      </c>
      <c r="D15079" s="7">
        <v>57</v>
      </c>
      <c r="E15079" s="8" t="s">
        <v>40</v>
      </c>
      <c r="F15079" s="8" t="s">
        <v>49145</v>
      </c>
      <c r="G15079" s="6">
        <v>129738</v>
      </c>
      <c r="H15079" s="8" t="s">
        <v>49466</v>
      </c>
      <c r="I15079" s="1">
        <v>39333</v>
      </c>
    </row>
    <row r="15080" spans="1:9" x14ac:dyDescent="0.3">
      <c r="A15080" s="5" t="s">
        <v>49467</v>
      </c>
      <c r="B15080" s="8" t="s">
        <v>1302</v>
      </c>
      <c r="C15080" s="8" t="s">
        <v>19109</v>
      </c>
      <c r="D15080" s="7">
        <v>31</v>
      </c>
      <c r="E15080" s="8" t="s">
        <v>40</v>
      </c>
      <c r="F15080" s="8" t="s">
        <v>49145</v>
      </c>
      <c r="G15080" s="6">
        <v>93265</v>
      </c>
      <c r="H15080" s="8" t="s">
        <v>49468</v>
      </c>
      <c r="I15080" s="1">
        <v>42175</v>
      </c>
    </row>
    <row r="15081" spans="1:9" x14ac:dyDescent="0.3">
      <c r="A15081" s="5" t="s">
        <v>49469</v>
      </c>
      <c r="B15081" s="8" t="s">
        <v>1310</v>
      </c>
      <c r="C15081" s="8" t="s">
        <v>49470</v>
      </c>
      <c r="D15081" s="7">
        <v>32</v>
      </c>
      <c r="E15081" s="8" t="s">
        <v>40</v>
      </c>
      <c r="F15081" s="8" t="s">
        <v>49145</v>
      </c>
      <c r="G15081" s="6">
        <v>80273</v>
      </c>
      <c r="H15081" s="8" t="s">
        <v>49471</v>
      </c>
      <c r="I15081" s="1">
        <v>40489</v>
      </c>
    </row>
    <row r="15082" spans="1:9" x14ac:dyDescent="0.3">
      <c r="A15082" s="5" t="s">
        <v>49472</v>
      </c>
      <c r="B15082" s="8" t="s">
        <v>12582</v>
      </c>
      <c r="C15082" s="8" t="s">
        <v>49473</v>
      </c>
      <c r="D15082" s="7">
        <v>57</v>
      </c>
      <c r="E15082" s="8" t="s">
        <v>12</v>
      </c>
      <c r="F15082" s="8" t="s">
        <v>49145</v>
      </c>
      <c r="G15082" s="6">
        <v>142721</v>
      </c>
      <c r="H15082" s="8" t="s">
        <v>49474</v>
      </c>
      <c r="I15082" s="1">
        <v>38842</v>
      </c>
    </row>
    <row r="15083" spans="1:9" x14ac:dyDescent="0.3">
      <c r="A15083" s="5" t="s">
        <v>49475</v>
      </c>
      <c r="B15083" s="8" t="s">
        <v>12582</v>
      </c>
      <c r="C15083" s="8" t="s">
        <v>20332</v>
      </c>
      <c r="D15083" s="7">
        <v>28</v>
      </c>
      <c r="E15083" s="8" t="s">
        <v>40</v>
      </c>
      <c r="F15083" s="8" t="s">
        <v>49145</v>
      </c>
      <c r="G15083" s="6">
        <v>153570</v>
      </c>
      <c r="H15083" s="8" t="s">
        <v>49476</v>
      </c>
      <c r="I15083" s="1">
        <v>38970</v>
      </c>
    </row>
    <row r="15084" spans="1:9" x14ac:dyDescent="0.3">
      <c r="A15084" s="5" t="s">
        <v>49477</v>
      </c>
      <c r="B15084" s="8" t="s">
        <v>1333</v>
      </c>
      <c r="C15084" s="8" t="s">
        <v>39680</v>
      </c>
      <c r="D15084" s="7">
        <v>34</v>
      </c>
      <c r="E15084" s="8" t="s">
        <v>12</v>
      </c>
      <c r="F15084" s="8" t="s">
        <v>49145</v>
      </c>
      <c r="G15084" s="6">
        <v>127043</v>
      </c>
      <c r="H15084" s="8" t="s">
        <v>49478</v>
      </c>
      <c r="I15084" s="1">
        <v>42985</v>
      </c>
    </row>
    <row r="15085" spans="1:9" x14ac:dyDescent="0.3">
      <c r="A15085" s="5" t="s">
        <v>49479</v>
      </c>
      <c r="B15085" s="8" t="s">
        <v>20909</v>
      </c>
      <c r="C15085" s="8" t="s">
        <v>49480</v>
      </c>
      <c r="D15085" s="7">
        <v>40</v>
      </c>
      <c r="E15085" s="8" t="s">
        <v>12</v>
      </c>
      <c r="F15085" s="8" t="s">
        <v>49145</v>
      </c>
      <c r="G15085" s="6">
        <v>134775</v>
      </c>
      <c r="H15085" s="8" t="s">
        <v>20910</v>
      </c>
      <c r="I15085" s="1">
        <v>40388</v>
      </c>
    </row>
    <row r="15086" spans="1:9" x14ac:dyDescent="0.3">
      <c r="A15086" s="5" t="s">
        <v>49481</v>
      </c>
      <c r="B15086" s="8" t="s">
        <v>1337</v>
      </c>
      <c r="C15086" s="8" t="s">
        <v>49482</v>
      </c>
      <c r="D15086" s="7">
        <v>24</v>
      </c>
      <c r="E15086" s="8" t="s">
        <v>40</v>
      </c>
      <c r="F15086" s="8" t="s">
        <v>49145</v>
      </c>
      <c r="G15086" s="6">
        <v>105677</v>
      </c>
      <c r="H15086" s="8" t="s">
        <v>49483</v>
      </c>
      <c r="I15086" s="1">
        <v>37142</v>
      </c>
    </row>
    <row r="15087" spans="1:9" x14ac:dyDescent="0.3">
      <c r="A15087" s="5" t="s">
        <v>49484</v>
      </c>
      <c r="B15087" s="8" t="s">
        <v>49485</v>
      </c>
      <c r="C15087" s="8" t="s">
        <v>49486</v>
      </c>
      <c r="D15087" s="7">
        <v>50</v>
      </c>
      <c r="E15087" s="8" t="s">
        <v>12</v>
      </c>
      <c r="F15087" s="8" t="s">
        <v>49145</v>
      </c>
      <c r="G15087" s="6">
        <v>151662</v>
      </c>
      <c r="H15087" s="8" t="s">
        <v>49487</v>
      </c>
      <c r="I15087" s="1">
        <v>41675</v>
      </c>
    </row>
    <row r="15088" spans="1:9" x14ac:dyDescent="0.3">
      <c r="A15088" s="5" t="s">
        <v>49488</v>
      </c>
      <c r="B15088" s="8" t="s">
        <v>45042</v>
      </c>
      <c r="C15088" s="8" t="s">
        <v>49489</v>
      </c>
      <c r="D15088" s="7">
        <v>36</v>
      </c>
      <c r="E15088" s="8" t="s">
        <v>40</v>
      </c>
      <c r="F15088" s="8" t="s">
        <v>49145</v>
      </c>
      <c r="G15088" s="6">
        <v>84341</v>
      </c>
      <c r="H15088" s="8" t="s">
        <v>49490</v>
      </c>
      <c r="I15088" s="1">
        <v>43202</v>
      </c>
    </row>
    <row r="15089" spans="1:9" x14ac:dyDescent="0.3">
      <c r="A15089" s="5" t="s">
        <v>49491</v>
      </c>
      <c r="B15089" s="8" t="s">
        <v>1348</v>
      </c>
      <c r="C15089" s="8" t="s">
        <v>49492</v>
      </c>
      <c r="D15089" s="7">
        <v>46</v>
      </c>
      <c r="E15089" s="8" t="s">
        <v>12</v>
      </c>
      <c r="F15089" s="8" t="s">
        <v>49145</v>
      </c>
      <c r="G15089" s="6">
        <v>70271</v>
      </c>
      <c r="H15089" s="8" t="s">
        <v>49493</v>
      </c>
      <c r="I15089" s="1">
        <v>43271</v>
      </c>
    </row>
    <row r="15090" spans="1:9" x14ac:dyDescent="0.3">
      <c r="A15090" s="5" t="s">
        <v>49494</v>
      </c>
      <c r="B15090" s="8" t="s">
        <v>20988</v>
      </c>
      <c r="C15090" s="8" t="s">
        <v>29978</v>
      </c>
      <c r="D15090" s="7">
        <v>45</v>
      </c>
      <c r="E15090" s="8" t="s">
        <v>12</v>
      </c>
      <c r="F15090" s="8" t="s">
        <v>49145</v>
      </c>
      <c r="G15090" s="6">
        <v>141198</v>
      </c>
      <c r="H15090" s="8" t="s">
        <v>49495</v>
      </c>
      <c r="I15090" s="1">
        <v>42202</v>
      </c>
    </row>
    <row r="15091" spans="1:9" x14ac:dyDescent="0.3">
      <c r="A15091" s="5" t="s">
        <v>49496</v>
      </c>
      <c r="B15091" s="8" t="s">
        <v>20988</v>
      </c>
      <c r="C15091" s="8" t="s">
        <v>49497</v>
      </c>
      <c r="D15091" s="7">
        <v>26</v>
      </c>
      <c r="E15091" s="8" t="s">
        <v>12</v>
      </c>
      <c r="F15091" s="8" t="s">
        <v>49145</v>
      </c>
      <c r="G15091" s="6">
        <v>97155</v>
      </c>
      <c r="H15091" s="8" t="s">
        <v>49498</v>
      </c>
      <c r="I15091" s="1">
        <v>41982</v>
      </c>
    </row>
    <row r="15092" spans="1:9" x14ac:dyDescent="0.3">
      <c r="A15092" s="5" t="s">
        <v>49499</v>
      </c>
      <c r="B15092" s="8" t="s">
        <v>13379</v>
      </c>
      <c r="C15092" s="8" t="s">
        <v>5327</v>
      </c>
      <c r="D15092" s="7">
        <v>40</v>
      </c>
      <c r="E15092" s="8" t="s">
        <v>40</v>
      </c>
      <c r="F15092" s="8" t="s">
        <v>49145</v>
      </c>
      <c r="G15092" s="6">
        <v>175392</v>
      </c>
      <c r="H15092" s="8" t="s">
        <v>49500</v>
      </c>
      <c r="I15092" s="1">
        <v>40247</v>
      </c>
    </row>
    <row r="15093" spans="1:9" x14ac:dyDescent="0.3">
      <c r="A15093" s="5" t="s">
        <v>49501</v>
      </c>
      <c r="B15093" s="8" t="s">
        <v>21039</v>
      </c>
      <c r="C15093" s="8" t="s">
        <v>49502</v>
      </c>
      <c r="D15093" s="7">
        <v>55</v>
      </c>
      <c r="E15093" s="8" t="s">
        <v>12</v>
      </c>
      <c r="F15093" s="8" t="s">
        <v>49145</v>
      </c>
      <c r="G15093" s="6">
        <v>182475</v>
      </c>
      <c r="H15093" s="8" t="s">
        <v>49503</v>
      </c>
      <c r="I15093" s="1">
        <v>40012</v>
      </c>
    </row>
    <row r="15094" spans="1:9" x14ac:dyDescent="0.3">
      <c r="A15094" s="5" t="s">
        <v>49504</v>
      </c>
      <c r="B15094" s="8" t="s">
        <v>24188</v>
      </c>
      <c r="C15094" s="8" t="s">
        <v>49505</v>
      </c>
      <c r="D15094" s="7">
        <v>42</v>
      </c>
      <c r="E15094" s="8" t="s">
        <v>12</v>
      </c>
      <c r="F15094" s="8" t="s">
        <v>49145</v>
      </c>
      <c r="G15094" s="6">
        <v>72405</v>
      </c>
      <c r="H15094" s="8" t="s">
        <v>49506</v>
      </c>
      <c r="I15094" s="1">
        <v>38226</v>
      </c>
    </row>
    <row r="15095" spans="1:9" x14ac:dyDescent="0.3">
      <c r="A15095" s="5" t="s">
        <v>49507</v>
      </c>
      <c r="B15095" s="8" t="s">
        <v>49508</v>
      </c>
      <c r="C15095" s="8" t="s">
        <v>49509</v>
      </c>
      <c r="D15095" s="7">
        <v>42</v>
      </c>
      <c r="E15095" s="8" t="s">
        <v>40</v>
      </c>
      <c r="F15095" s="8" t="s">
        <v>49145</v>
      </c>
      <c r="G15095" s="6">
        <v>156971</v>
      </c>
      <c r="H15095" s="8" t="s">
        <v>49510</v>
      </c>
      <c r="I15095" s="1">
        <v>37412</v>
      </c>
    </row>
    <row r="15096" spans="1:9" x14ac:dyDescent="0.3">
      <c r="A15096" s="5" t="s">
        <v>49511</v>
      </c>
      <c r="B15096" s="8" t="s">
        <v>1401</v>
      </c>
      <c r="C15096" s="8" t="s">
        <v>49512</v>
      </c>
      <c r="D15096" s="7">
        <v>53</v>
      </c>
      <c r="E15096" s="8" t="s">
        <v>40</v>
      </c>
      <c r="F15096" s="8" t="s">
        <v>49145</v>
      </c>
      <c r="G15096" s="6">
        <v>81663</v>
      </c>
      <c r="H15096" s="8" t="s">
        <v>49513</v>
      </c>
      <c r="I15096" s="1">
        <v>41090</v>
      </c>
    </row>
    <row r="15097" spans="1:9" x14ac:dyDescent="0.3">
      <c r="A15097" s="5" t="s">
        <v>49514</v>
      </c>
      <c r="B15097" s="8" t="s">
        <v>13411</v>
      </c>
      <c r="C15097" s="8" t="s">
        <v>7541</v>
      </c>
      <c r="D15097" s="7">
        <v>57</v>
      </c>
      <c r="E15097" s="8" t="s">
        <v>40</v>
      </c>
      <c r="F15097" s="8" t="s">
        <v>49145</v>
      </c>
      <c r="G15097" s="6">
        <v>140041</v>
      </c>
      <c r="H15097" s="8" t="s">
        <v>49515</v>
      </c>
      <c r="I15097" s="1">
        <v>42739</v>
      </c>
    </row>
    <row r="15098" spans="1:9" x14ac:dyDescent="0.3">
      <c r="A15098" s="5" t="s">
        <v>49516</v>
      </c>
      <c r="B15098" s="8" t="s">
        <v>13415</v>
      </c>
      <c r="C15098" s="8" t="s">
        <v>8433</v>
      </c>
      <c r="D15098" s="7">
        <v>41</v>
      </c>
      <c r="E15098" s="8" t="s">
        <v>40</v>
      </c>
      <c r="F15098" s="8" t="s">
        <v>49145</v>
      </c>
      <c r="G15098" s="6">
        <v>133342</v>
      </c>
      <c r="H15098" s="8" t="s">
        <v>49517</v>
      </c>
      <c r="I15098" s="1">
        <v>40515</v>
      </c>
    </row>
    <row r="15099" spans="1:9" x14ac:dyDescent="0.3">
      <c r="A15099" s="5" t="s">
        <v>49518</v>
      </c>
      <c r="B15099" s="8" t="s">
        <v>13415</v>
      </c>
      <c r="C15099" s="8" t="s">
        <v>49519</v>
      </c>
      <c r="D15099" s="7">
        <v>26</v>
      </c>
      <c r="E15099" s="8" t="s">
        <v>12</v>
      </c>
      <c r="F15099" s="8" t="s">
        <v>49145</v>
      </c>
      <c r="G15099" s="6">
        <v>65609</v>
      </c>
      <c r="H15099" s="8" t="s">
        <v>49520</v>
      </c>
      <c r="I15099" s="1">
        <v>37573</v>
      </c>
    </row>
    <row r="15100" spans="1:9" x14ac:dyDescent="0.3">
      <c r="A15100" s="5" t="s">
        <v>49521</v>
      </c>
      <c r="B15100" s="8" t="s">
        <v>13415</v>
      </c>
      <c r="C15100" s="8" t="s">
        <v>49522</v>
      </c>
      <c r="D15100" s="7">
        <v>45</v>
      </c>
      <c r="E15100" s="8" t="s">
        <v>40</v>
      </c>
      <c r="F15100" s="8" t="s">
        <v>49145</v>
      </c>
      <c r="G15100" s="6">
        <v>121073</v>
      </c>
      <c r="H15100" s="8" t="s">
        <v>49523</v>
      </c>
      <c r="I15100" s="1">
        <v>38149</v>
      </c>
    </row>
    <row r="15101" spans="1:9" x14ac:dyDescent="0.3">
      <c r="A15101" s="5" t="s">
        <v>49524</v>
      </c>
      <c r="B15101" s="8" t="s">
        <v>13419</v>
      </c>
      <c r="C15101" s="8" t="s">
        <v>49525</v>
      </c>
      <c r="D15101" s="7">
        <v>55</v>
      </c>
      <c r="E15101" s="8" t="s">
        <v>40</v>
      </c>
      <c r="F15101" s="8" t="s">
        <v>49145</v>
      </c>
      <c r="G15101" s="6">
        <v>129064</v>
      </c>
      <c r="H15101" s="8" t="s">
        <v>49526</v>
      </c>
      <c r="I15101" s="1">
        <v>39673</v>
      </c>
    </row>
    <row r="15102" spans="1:9" x14ac:dyDescent="0.3">
      <c r="A15102" s="5" t="s">
        <v>49527</v>
      </c>
      <c r="B15102" s="8" t="s">
        <v>1457</v>
      </c>
      <c r="C15102" s="8" t="s">
        <v>15389</v>
      </c>
      <c r="D15102" s="7">
        <v>54</v>
      </c>
      <c r="E15102" s="8" t="s">
        <v>12</v>
      </c>
      <c r="F15102" s="8" t="s">
        <v>49145</v>
      </c>
      <c r="G15102" s="6">
        <v>90185</v>
      </c>
      <c r="H15102" s="8" t="s">
        <v>49528</v>
      </c>
      <c r="I15102" s="1">
        <v>43387</v>
      </c>
    </row>
    <row r="15103" spans="1:9" x14ac:dyDescent="0.3">
      <c r="A15103" s="5" t="s">
        <v>49529</v>
      </c>
      <c r="B15103" s="8" t="s">
        <v>21145</v>
      </c>
      <c r="C15103" s="8" t="s">
        <v>49530</v>
      </c>
      <c r="D15103" s="7">
        <v>50</v>
      </c>
      <c r="E15103" s="8" t="s">
        <v>40</v>
      </c>
      <c r="F15103" s="8" t="s">
        <v>49145</v>
      </c>
      <c r="G15103" s="6">
        <v>114058</v>
      </c>
      <c r="H15103" s="8" t="s">
        <v>49531</v>
      </c>
      <c r="I15103" s="1">
        <v>39823</v>
      </c>
    </row>
    <row r="15104" spans="1:9" x14ac:dyDescent="0.3">
      <c r="A15104" s="5" t="s">
        <v>49532</v>
      </c>
      <c r="B15104" s="8" t="s">
        <v>1489</v>
      </c>
      <c r="C15104" s="8" t="s">
        <v>4822</v>
      </c>
      <c r="D15104" s="7">
        <v>59</v>
      </c>
      <c r="E15104" s="8" t="s">
        <v>12</v>
      </c>
      <c r="F15104" s="8" t="s">
        <v>49145</v>
      </c>
      <c r="G15104" s="6">
        <v>75768</v>
      </c>
      <c r="H15104" s="8" t="s">
        <v>49533</v>
      </c>
      <c r="I15104" s="1">
        <v>42988</v>
      </c>
    </row>
    <row r="15105" spans="1:9" x14ac:dyDescent="0.3">
      <c r="A15105" s="5" t="s">
        <v>49534</v>
      </c>
      <c r="B15105" s="8" t="s">
        <v>21178</v>
      </c>
      <c r="C15105" s="8" t="s">
        <v>49535</v>
      </c>
      <c r="D15105" s="7">
        <v>59</v>
      </c>
      <c r="E15105" s="8" t="s">
        <v>40</v>
      </c>
      <c r="F15105" s="8" t="s">
        <v>49145</v>
      </c>
      <c r="G15105" s="6">
        <v>159351</v>
      </c>
      <c r="H15105" s="8" t="s">
        <v>49536</v>
      </c>
      <c r="I15105" s="1">
        <v>40263</v>
      </c>
    </row>
    <row r="15106" spans="1:9" x14ac:dyDescent="0.3">
      <c r="A15106" s="5" t="s">
        <v>49537</v>
      </c>
      <c r="B15106" s="8" t="s">
        <v>21178</v>
      </c>
      <c r="C15106" s="8" t="s">
        <v>25676</v>
      </c>
      <c r="D15106" s="7">
        <v>35</v>
      </c>
      <c r="E15106" s="8" t="s">
        <v>12</v>
      </c>
      <c r="F15106" s="8" t="s">
        <v>49145</v>
      </c>
      <c r="G15106" s="6">
        <v>116243</v>
      </c>
      <c r="H15106" s="8" t="s">
        <v>49538</v>
      </c>
      <c r="I15106" s="1">
        <v>43384</v>
      </c>
    </row>
    <row r="15107" spans="1:9" x14ac:dyDescent="0.3">
      <c r="A15107" s="5" t="s">
        <v>49539</v>
      </c>
      <c r="B15107" s="8" t="s">
        <v>47535</v>
      </c>
      <c r="C15107" s="8" t="s">
        <v>49540</v>
      </c>
      <c r="D15107" s="7">
        <v>25</v>
      </c>
      <c r="E15107" s="8" t="s">
        <v>40</v>
      </c>
      <c r="F15107" s="8" t="s">
        <v>49145</v>
      </c>
      <c r="G15107" s="6">
        <v>173129</v>
      </c>
      <c r="H15107" s="8" t="s">
        <v>49541</v>
      </c>
      <c r="I15107" s="1">
        <v>38752</v>
      </c>
    </row>
    <row r="15108" spans="1:9" x14ac:dyDescent="0.3">
      <c r="A15108" s="5" t="s">
        <v>49542</v>
      </c>
      <c r="B15108" s="8" t="s">
        <v>1556</v>
      </c>
      <c r="C15108" s="8" t="s">
        <v>49543</v>
      </c>
      <c r="D15108" s="7">
        <v>58</v>
      </c>
      <c r="E15108" s="8" t="s">
        <v>40</v>
      </c>
      <c r="F15108" s="8" t="s">
        <v>49145</v>
      </c>
      <c r="G15108" s="6">
        <v>147302</v>
      </c>
      <c r="H15108" s="8" t="s">
        <v>49544</v>
      </c>
      <c r="I15108" s="1">
        <v>40164</v>
      </c>
    </row>
    <row r="15109" spans="1:9" x14ac:dyDescent="0.3">
      <c r="A15109" s="5" t="s">
        <v>49545</v>
      </c>
      <c r="B15109" s="8" t="s">
        <v>21253</v>
      </c>
      <c r="C15109" s="8" t="s">
        <v>29795</v>
      </c>
      <c r="D15109" s="7">
        <v>53</v>
      </c>
      <c r="E15109" s="8" t="s">
        <v>12</v>
      </c>
      <c r="F15109" s="8" t="s">
        <v>49145</v>
      </c>
      <c r="G15109" s="6">
        <v>112584</v>
      </c>
      <c r="H15109" s="8" t="s">
        <v>49546</v>
      </c>
      <c r="I15109" s="1">
        <v>38486</v>
      </c>
    </row>
    <row r="15110" spans="1:9" x14ac:dyDescent="0.3">
      <c r="A15110" s="5" t="s">
        <v>49547</v>
      </c>
      <c r="B15110" s="8" t="s">
        <v>21261</v>
      </c>
      <c r="C15110" s="8" t="s">
        <v>49548</v>
      </c>
      <c r="D15110" s="7">
        <v>45</v>
      </c>
      <c r="E15110" s="8" t="s">
        <v>12</v>
      </c>
      <c r="F15110" s="8" t="s">
        <v>49145</v>
      </c>
      <c r="G15110" s="6">
        <v>143140</v>
      </c>
      <c r="H15110" s="8" t="s">
        <v>49549</v>
      </c>
      <c r="I15110" s="1">
        <v>43178</v>
      </c>
    </row>
    <row r="15111" spans="1:9" x14ac:dyDescent="0.3">
      <c r="A15111" s="5" t="s">
        <v>49550</v>
      </c>
      <c r="B15111" s="8" t="s">
        <v>21265</v>
      </c>
      <c r="C15111" s="8" t="s">
        <v>49551</v>
      </c>
      <c r="D15111" s="7">
        <v>32</v>
      </c>
      <c r="E15111" s="8" t="s">
        <v>12</v>
      </c>
      <c r="F15111" s="8" t="s">
        <v>49145</v>
      </c>
      <c r="G15111" s="6">
        <v>172589</v>
      </c>
      <c r="H15111" s="8" t="s">
        <v>49552</v>
      </c>
      <c r="I15111" s="1">
        <v>43205</v>
      </c>
    </row>
    <row r="15112" spans="1:9" x14ac:dyDescent="0.3">
      <c r="A15112" s="5" t="s">
        <v>49553</v>
      </c>
      <c r="B15112" s="8" t="s">
        <v>46405</v>
      </c>
      <c r="C15112" s="8" t="s">
        <v>39375</v>
      </c>
      <c r="D15112" s="7">
        <v>50</v>
      </c>
      <c r="E15112" s="8" t="s">
        <v>40</v>
      </c>
      <c r="F15112" s="8" t="s">
        <v>49145</v>
      </c>
      <c r="G15112" s="6">
        <v>182747</v>
      </c>
      <c r="H15112" s="8" t="s">
        <v>49554</v>
      </c>
      <c r="I15112" s="1">
        <v>41091</v>
      </c>
    </row>
    <row r="15113" spans="1:9" x14ac:dyDescent="0.3">
      <c r="A15113" s="5" t="s">
        <v>49555</v>
      </c>
      <c r="B15113" s="8" t="s">
        <v>1598</v>
      </c>
      <c r="C15113" s="8" t="s">
        <v>49556</v>
      </c>
      <c r="D15113" s="7">
        <v>33</v>
      </c>
      <c r="E15113" s="8" t="s">
        <v>12</v>
      </c>
      <c r="F15113" s="8" t="s">
        <v>49145</v>
      </c>
      <c r="G15113" s="6">
        <v>166959</v>
      </c>
      <c r="H15113" s="8" t="s">
        <v>49557</v>
      </c>
      <c r="I15113" s="1">
        <v>44155</v>
      </c>
    </row>
    <row r="15114" spans="1:9" x14ac:dyDescent="0.3">
      <c r="A15114" s="5" t="s">
        <v>49558</v>
      </c>
      <c r="B15114" s="8" t="s">
        <v>1602</v>
      </c>
      <c r="C15114" s="8" t="s">
        <v>49559</v>
      </c>
      <c r="D15114" s="7">
        <v>36</v>
      </c>
      <c r="E15114" s="8" t="s">
        <v>12</v>
      </c>
      <c r="F15114" s="8" t="s">
        <v>49145</v>
      </c>
      <c r="G15114" s="6">
        <v>114708</v>
      </c>
      <c r="H15114" s="8" t="s">
        <v>49560</v>
      </c>
      <c r="I15114" s="1">
        <v>39826</v>
      </c>
    </row>
    <row r="15115" spans="1:9" x14ac:dyDescent="0.3">
      <c r="A15115" s="5" t="s">
        <v>49561</v>
      </c>
      <c r="B15115" s="8" t="s">
        <v>21305</v>
      </c>
      <c r="C15115" s="8" t="s">
        <v>49562</v>
      </c>
      <c r="D15115" s="7">
        <v>30</v>
      </c>
      <c r="E15115" s="8" t="s">
        <v>40</v>
      </c>
      <c r="F15115" s="8" t="s">
        <v>49145</v>
      </c>
      <c r="G15115" s="6">
        <v>66002</v>
      </c>
      <c r="H15115" s="8" t="s">
        <v>49563</v>
      </c>
      <c r="I15115" s="1">
        <v>38591</v>
      </c>
    </row>
    <row r="15116" spans="1:9" x14ac:dyDescent="0.3">
      <c r="A15116" s="5" t="s">
        <v>49564</v>
      </c>
      <c r="B15116" s="8" t="s">
        <v>40332</v>
      </c>
      <c r="C15116" s="8" t="s">
        <v>49565</v>
      </c>
      <c r="D15116" s="7">
        <v>55</v>
      </c>
      <c r="E15116" s="8" t="s">
        <v>40</v>
      </c>
      <c r="F15116" s="8" t="s">
        <v>49145</v>
      </c>
      <c r="G15116" s="6">
        <v>171540</v>
      </c>
      <c r="H15116" s="8" t="s">
        <v>49566</v>
      </c>
      <c r="I15116" s="1">
        <v>38240</v>
      </c>
    </row>
    <row r="15117" spans="1:9" x14ac:dyDescent="0.3">
      <c r="A15117" s="5" t="s">
        <v>49567</v>
      </c>
      <c r="B15117" s="8" t="s">
        <v>40332</v>
      </c>
      <c r="C15117" s="8" t="s">
        <v>49568</v>
      </c>
      <c r="D15117" s="7">
        <v>41</v>
      </c>
      <c r="E15117" s="8" t="s">
        <v>12</v>
      </c>
      <c r="F15117" s="8" t="s">
        <v>49145</v>
      </c>
      <c r="G15117" s="6">
        <v>126449</v>
      </c>
      <c r="H15117" s="8" t="s">
        <v>49569</v>
      </c>
      <c r="I15117" s="1">
        <v>40564</v>
      </c>
    </row>
    <row r="15118" spans="1:9" x14ac:dyDescent="0.3">
      <c r="A15118" s="5" t="s">
        <v>49570</v>
      </c>
      <c r="B15118" s="8" t="s">
        <v>1625</v>
      </c>
      <c r="C15118" s="8" t="s">
        <v>27010</v>
      </c>
      <c r="D15118" s="7">
        <v>40</v>
      </c>
      <c r="E15118" s="8" t="s">
        <v>40</v>
      </c>
      <c r="F15118" s="8" t="s">
        <v>49145</v>
      </c>
      <c r="G15118" s="6">
        <v>138101</v>
      </c>
      <c r="H15118" s="8" t="s">
        <v>49571</v>
      </c>
      <c r="I15118" s="1">
        <v>42088</v>
      </c>
    </row>
    <row r="15119" spans="1:9" x14ac:dyDescent="0.3">
      <c r="A15119" s="5" t="s">
        <v>49572</v>
      </c>
      <c r="B15119" s="8" t="s">
        <v>21333</v>
      </c>
      <c r="C15119" s="8" t="s">
        <v>10103</v>
      </c>
      <c r="D15119" s="7">
        <v>24</v>
      </c>
      <c r="E15119" s="8" t="s">
        <v>40</v>
      </c>
      <c r="F15119" s="8" t="s">
        <v>49145</v>
      </c>
      <c r="G15119" s="6">
        <v>132442</v>
      </c>
      <c r="H15119" s="8" t="s">
        <v>49573</v>
      </c>
      <c r="I15119" s="1">
        <v>42616</v>
      </c>
    </row>
    <row r="15120" spans="1:9" x14ac:dyDescent="0.3">
      <c r="A15120" s="5" t="s">
        <v>49574</v>
      </c>
      <c r="B15120" s="8" t="s">
        <v>21374</v>
      </c>
      <c r="C15120" s="8" t="s">
        <v>49575</v>
      </c>
      <c r="D15120" s="7">
        <v>25</v>
      </c>
      <c r="E15120" s="8" t="s">
        <v>12</v>
      </c>
      <c r="F15120" s="8" t="s">
        <v>49145</v>
      </c>
      <c r="G15120" s="6">
        <v>137425</v>
      </c>
      <c r="H15120" s="8" t="s">
        <v>49576</v>
      </c>
      <c r="I15120" s="1">
        <v>40520</v>
      </c>
    </row>
    <row r="15121" spans="1:9" x14ac:dyDescent="0.3">
      <c r="A15121" s="5" t="s">
        <v>49577</v>
      </c>
      <c r="B15121" s="8" t="s">
        <v>1664</v>
      </c>
      <c r="C15121" s="8" t="s">
        <v>49578</v>
      </c>
      <c r="D15121" s="7">
        <v>43</v>
      </c>
      <c r="E15121" s="8" t="s">
        <v>40</v>
      </c>
      <c r="F15121" s="8" t="s">
        <v>49145</v>
      </c>
      <c r="G15121" s="6">
        <v>83593</v>
      </c>
      <c r="H15121" s="8" t="s">
        <v>49579</v>
      </c>
      <c r="I15121" s="1">
        <v>40465</v>
      </c>
    </row>
    <row r="15122" spans="1:9" x14ac:dyDescent="0.3">
      <c r="A15122" s="5" t="s">
        <v>49580</v>
      </c>
      <c r="B15122" s="8" t="s">
        <v>1668</v>
      </c>
      <c r="C15122" s="8" t="s">
        <v>46769</v>
      </c>
      <c r="D15122" s="7">
        <v>28</v>
      </c>
      <c r="E15122" s="8" t="s">
        <v>12</v>
      </c>
      <c r="F15122" s="8" t="s">
        <v>49145</v>
      </c>
      <c r="G15122" s="6">
        <v>87337</v>
      </c>
      <c r="H15122" s="8" t="s">
        <v>49581</v>
      </c>
      <c r="I15122" s="1">
        <v>38395</v>
      </c>
    </row>
    <row r="15123" spans="1:9" x14ac:dyDescent="0.3">
      <c r="A15123" s="5" t="s">
        <v>49582</v>
      </c>
      <c r="B15123" s="8" t="s">
        <v>21388</v>
      </c>
      <c r="C15123" s="8" t="s">
        <v>49583</v>
      </c>
      <c r="D15123" s="7">
        <v>44</v>
      </c>
      <c r="E15123" s="8" t="s">
        <v>40</v>
      </c>
      <c r="F15123" s="8" t="s">
        <v>49145</v>
      </c>
      <c r="G15123" s="6">
        <v>83075</v>
      </c>
      <c r="H15123" s="8" t="s">
        <v>49584</v>
      </c>
      <c r="I15123" s="1">
        <v>37383</v>
      </c>
    </row>
    <row r="15124" spans="1:9" x14ac:dyDescent="0.3">
      <c r="A15124" s="5" t="s">
        <v>49585</v>
      </c>
      <c r="B15124" s="8" t="s">
        <v>1714</v>
      </c>
      <c r="C15124" s="8" t="s">
        <v>49586</v>
      </c>
      <c r="D15124" s="7">
        <v>53</v>
      </c>
      <c r="E15124" s="8" t="s">
        <v>12</v>
      </c>
      <c r="F15124" s="8" t="s">
        <v>49145</v>
      </c>
      <c r="G15124" s="6">
        <v>136559</v>
      </c>
      <c r="H15124" s="8" t="s">
        <v>49587</v>
      </c>
      <c r="I15124" s="1">
        <v>37918</v>
      </c>
    </row>
    <row r="15125" spans="1:9" x14ac:dyDescent="0.3">
      <c r="A15125" s="5" t="s">
        <v>49588</v>
      </c>
      <c r="B15125" s="8" t="s">
        <v>21525</v>
      </c>
      <c r="C15125" s="8" t="s">
        <v>49589</v>
      </c>
      <c r="D15125" s="7">
        <v>27</v>
      </c>
      <c r="E15125" s="8" t="s">
        <v>40</v>
      </c>
      <c r="F15125" s="8" t="s">
        <v>49145</v>
      </c>
      <c r="G15125" s="6">
        <v>102319</v>
      </c>
      <c r="H15125" s="8" t="s">
        <v>49590</v>
      </c>
      <c r="I15125" s="1">
        <v>42553</v>
      </c>
    </row>
    <row r="15126" spans="1:9" x14ac:dyDescent="0.3">
      <c r="A15126" s="5" t="s">
        <v>49591</v>
      </c>
      <c r="B15126" s="8" t="s">
        <v>21529</v>
      </c>
      <c r="C15126" s="8" t="s">
        <v>45046</v>
      </c>
      <c r="D15126" s="7">
        <v>31</v>
      </c>
      <c r="E15126" s="8" t="s">
        <v>40</v>
      </c>
      <c r="F15126" s="8" t="s">
        <v>49145</v>
      </c>
      <c r="G15126" s="6">
        <v>137142</v>
      </c>
      <c r="H15126" s="8" t="s">
        <v>49592</v>
      </c>
      <c r="I15126" s="1">
        <v>40560</v>
      </c>
    </row>
    <row r="15127" spans="1:9" x14ac:dyDescent="0.3">
      <c r="A15127" s="5" t="s">
        <v>49593</v>
      </c>
      <c r="B15127" s="8" t="s">
        <v>21536</v>
      </c>
      <c r="C15127" s="8" t="s">
        <v>18320</v>
      </c>
      <c r="D15127" s="7">
        <v>48</v>
      </c>
      <c r="E15127" s="8" t="s">
        <v>40</v>
      </c>
      <c r="F15127" s="8" t="s">
        <v>49145</v>
      </c>
      <c r="G15127" s="6">
        <v>95152</v>
      </c>
      <c r="H15127" s="8" t="s">
        <v>49594</v>
      </c>
      <c r="I15127" s="1">
        <v>39694</v>
      </c>
    </row>
    <row r="15128" spans="1:9" x14ac:dyDescent="0.3">
      <c r="A15128" s="5" t="s">
        <v>49595</v>
      </c>
      <c r="B15128" s="8" t="s">
        <v>40402</v>
      </c>
      <c r="C15128" s="8" t="s">
        <v>49596</v>
      </c>
      <c r="D15128" s="7">
        <v>54</v>
      </c>
      <c r="E15128" s="8" t="s">
        <v>12</v>
      </c>
      <c r="F15128" s="8" t="s">
        <v>49145</v>
      </c>
      <c r="G15128" s="6">
        <v>142095</v>
      </c>
      <c r="H15128" s="8" t="s">
        <v>49597</v>
      </c>
      <c r="I15128" s="1">
        <v>41938</v>
      </c>
    </row>
    <row r="15129" spans="1:9" x14ac:dyDescent="0.3">
      <c r="A15129" s="5" t="s">
        <v>49598</v>
      </c>
      <c r="B15129" s="8" t="s">
        <v>13549</v>
      </c>
      <c r="C15129" s="8" t="s">
        <v>49599</v>
      </c>
      <c r="D15129" s="7">
        <v>48</v>
      </c>
      <c r="E15129" s="8" t="s">
        <v>40</v>
      </c>
      <c r="F15129" s="8" t="s">
        <v>49145</v>
      </c>
      <c r="G15129" s="6">
        <v>180852</v>
      </c>
      <c r="H15129" s="8" t="s">
        <v>49600</v>
      </c>
      <c r="I15129" s="1">
        <v>42513</v>
      </c>
    </row>
    <row r="15130" spans="1:9" x14ac:dyDescent="0.3">
      <c r="A15130" s="5" t="s">
        <v>49601</v>
      </c>
      <c r="B15130" s="8" t="s">
        <v>21554</v>
      </c>
      <c r="C15130" s="8" t="s">
        <v>49602</v>
      </c>
      <c r="D15130" s="7">
        <v>23</v>
      </c>
      <c r="E15130" s="8" t="s">
        <v>12</v>
      </c>
      <c r="F15130" s="8" t="s">
        <v>49145</v>
      </c>
      <c r="G15130" s="6">
        <v>91400</v>
      </c>
      <c r="H15130" s="8" t="s">
        <v>49603</v>
      </c>
      <c r="I15130" s="1">
        <v>38699</v>
      </c>
    </row>
    <row r="15131" spans="1:9" x14ac:dyDescent="0.3">
      <c r="A15131" s="5" t="s">
        <v>49604</v>
      </c>
      <c r="B15131" s="8" t="s">
        <v>13560</v>
      </c>
      <c r="C15131" s="8" t="s">
        <v>49605</v>
      </c>
      <c r="D15131" s="7">
        <v>42</v>
      </c>
      <c r="E15131" s="8" t="s">
        <v>12</v>
      </c>
      <c r="F15131" s="8" t="s">
        <v>49145</v>
      </c>
      <c r="G15131" s="6">
        <v>72943</v>
      </c>
      <c r="H15131" s="8" t="s">
        <v>49606</v>
      </c>
      <c r="I15131" s="1">
        <v>38224</v>
      </c>
    </row>
    <row r="15132" spans="1:9" x14ac:dyDescent="0.3">
      <c r="A15132" s="5" t="s">
        <v>49607</v>
      </c>
      <c r="B15132" s="8" t="s">
        <v>13560</v>
      </c>
      <c r="C15132" s="8" t="s">
        <v>49608</v>
      </c>
      <c r="D15132" s="7">
        <v>54</v>
      </c>
      <c r="E15132" s="8" t="s">
        <v>40</v>
      </c>
      <c r="F15132" s="8" t="s">
        <v>49145</v>
      </c>
      <c r="G15132" s="6">
        <v>176322</v>
      </c>
      <c r="H15132" s="8" t="s">
        <v>49609</v>
      </c>
      <c r="I15132" s="1">
        <v>40445</v>
      </c>
    </row>
    <row r="15133" spans="1:9" x14ac:dyDescent="0.3">
      <c r="A15133" s="5" t="s">
        <v>49610</v>
      </c>
      <c r="B15133" s="8" t="s">
        <v>21601</v>
      </c>
      <c r="C15133" s="8" t="s">
        <v>28032</v>
      </c>
      <c r="D15133" s="7">
        <v>57</v>
      </c>
      <c r="E15133" s="8" t="s">
        <v>40</v>
      </c>
      <c r="F15133" s="8" t="s">
        <v>49145</v>
      </c>
      <c r="G15133" s="6">
        <v>182840</v>
      </c>
      <c r="H15133" s="8" t="s">
        <v>49611</v>
      </c>
      <c r="I15133" s="1">
        <v>37239</v>
      </c>
    </row>
    <row r="15134" spans="1:9" x14ac:dyDescent="0.3">
      <c r="A15134" s="5" t="s">
        <v>49612</v>
      </c>
      <c r="B15134" s="8" t="s">
        <v>21608</v>
      </c>
      <c r="C15134" s="8" t="s">
        <v>49613</v>
      </c>
      <c r="D15134" s="7">
        <v>25</v>
      </c>
      <c r="E15134" s="8" t="s">
        <v>40</v>
      </c>
      <c r="F15134" s="8" t="s">
        <v>49145</v>
      </c>
      <c r="G15134" s="6">
        <v>176240</v>
      </c>
      <c r="H15134" s="8" t="s">
        <v>49614</v>
      </c>
      <c r="I15134" s="1">
        <v>38507</v>
      </c>
    </row>
    <row r="15135" spans="1:9" x14ac:dyDescent="0.3">
      <c r="A15135" s="5" t="s">
        <v>49615</v>
      </c>
      <c r="B15135" s="8" t="s">
        <v>12593</v>
      </c>
      <c r="C15135" s="8" t="s">
        <v>49616</v>
      </c>
      <c r="D15135" s="7">
        <v>52</v>
      </c>
      <c r="E15135" s="8" t="s">
        <v>40</v>
      </c>
      <c r="F15135" s="8" t="s">
        <v>49145</v>
      </c>
      <c r="G15135" s="6">
        <v>82996</v>
      </c>
      <c r="H15135" s="8" t="s">
        <v>49617</v>
      </c>
      <c r="I15135" s="1">
        <v>38086</v>
      </c>
    </row>
    <row r="15136" spans="1:9" x14ac:dyDescent="0.3">
      <c r="A15136" s="5" t="s">
        <v>49618</v>
      </c>
      <c r="B15136" s="8" t="s">
        <v>49619</v>
      </c>
      <c r="C15136" s="8" t="s">
        <v>49620</v>
      </c>
      <c r="D15136" s="7">
        <v>51</v>
      </c>
      <c r="E15136" s="8" t="s">
        <v>40</v>
      </c>
      <c r="F15136" s="8" t="s">
        <v>49145</v>
      </c>
      <c r="G15136" s="6">
        <v>66817</v>
      </c>
      <c r="H15136" s="8" t="s">
        <v>49621</v>
      </c>
      <c r="I15136" s="1">
        <v>40205</v>
      </c>
    </row>
    <row r="15137" spans="1:9" x14ac:dyDescent="0.3">
      <c r="A15137" s="5" t="s">
        <v>49622</v>
      </c>
      <c r="B15137" s="8" t="s">
        <v>49623</v>
      </c>
      <c r="C15137" s="8" t="s">
        <v>1249</v>
      </c>
      <c r="D15137" s="7">
        <v>40</v>
      </c>
      <c r="E15137" s="8" t="s">
        <v>12</v>
      </c>
      <c r="F15137" s="8" t="s">
        <v>49145</v>
      </c>
      <c r="G15137" s="6">
        <v>148251</v>
      </c>
      <c r="H15137" s="8" t="s">
        <v>49624</v>
      </c>
      <c r="I15137" s="1">
        <v>37317</v>
      </c>
    </row>
    <row r="15138" spans="1:9" x14ac:dyDescent="0.3">
      <c r="A15138" s="5" t="s">
        <v>49625</v>
      </c>
      <c r="B15138" s="8" t="s">
        <v>1800</v>
      </c>
      <c r="C15138" s="8" t="s">
        <v>49626</v>
      </c>
      <c r="D15138" s="7">
        <v>24</v>
      </c>
      <c r="E15138" s="8" t="s">
        <v>40</v>
      </c>
      <c r="F15138" s="8" t="s">
        <v>49145</v>
      </c>
      <c r="G15138" s="6">
        <v>140912</v>
      </c>
      <c r="H15138" s="8" t="s">
        <v>49627</v>
      </c>
      <c r="I15138" s="1">
        <v>41362</v>
      </c>
    </row>
    <row r="15139" spans="1:9" x14ac:dyDescent="0.3">
      <c r="A15139" s="5" t="s">
        <v>49628</v>
      </c>
      <c r="B15139" s="8" t="s">
        <v>21669</v>
      </c>
      <c r="C15139" s="8" t="s">
        <v>49629</v>
      </c>
      <c r="D15139" s="7">
        <v>32</v>
      </c>
      <c r="E15139" s="8" t="s">
        <v>12</v>
      </c>
      <c r="F15139" s="8" t="s">
        <v>49145</v>
      </c>
      <c r="G15139" s="6">
        <v>158033</v>
      </c>
      <c r="H15139" s="8" t="s">
        <v>49630</v>
      </c>
      <c r="I15139" s="1">
        <v>43943</v>
      </c>
    </row>
    <row r="15140" spans="1:9" x14ac:dyDescent="0.3">
      <c r="A15140" s="5" t="s">
        <v>49631</v>
      </c>
      <c r="B15140" s="8" t="s">
        <v>13587</v>
      </c>
      <c r="C15140" s="8" t="s">
        <v>49632</v>
      </c>
      <c r="D15140" s="7">
        <v>26</v>
      </c>
      <c r="E15140" s="8" t="s">
        <v>12</v>
      </c>
      <c r="F15140" s="8" t="s">
        <v>49145</v>
      </c>
      <c r="G15140" s="6">
        <v>167269</v>
      </c>
      <c r="H15140" s="8" t="s">
        <v>49633</v>
      </c>
      <c r="I15140" s="1">
        <v>40711</v>
      </c>
    </row>
    <row r="15141" spans="1:9" x14ac:dyDescent="0.3">
      <c r="A15141" s="5" t="s">
        <v>49634</v>
      </c>
      <c r="B15141" s="8" t="s">
        <v>21685</v>
      </c>
      <c r="C15141" s="8" t="s">
        <v>10973</v>
      </c>
      <c r="D15141" s="7">
        <v>34</v>
      </c>
      <c r="E15141" s="8" t="s">
        <v>12</v>
      </c>
      <c r="F15141" s="8" t="s">
        <v>49145</v>
      </c>
      <c r="G15141" s="6">
        <v>75815</v>
      </c>
      <c r="H15141" s="8" t="s">
        <v>49635</v>
      </c>
      <c r="I15141" s="1">
        <v>43304</v>
      </c>
    </row>
    <row r="15142" spans="1:9" x14ac:dyDescent="0.3">
      <c r="A15142" s="5" t="s">
        <v>49636</v>
      </c>
      <c r="B15142" s="8" t="s">
        <v>21698</v>
      </c>
      <c r="C15142" s="8" t="s">
        <v>9877</v>
      </c>
      <c r="D15142" s="7">
        <v>46</v>
      </c>
      <c r="E15142" s="8" t="s">
        <v>12</v>
      </c>
      <c r="F15142" s="8" t="s">
        <v>49145</v>
      </c>
      <c r="G15142" s="6">
        <v>151995</v>
      </c>
      <c r="H15142" s="8" t="s">
        <v>49637</v>
      </c>
      <c r="I15142" s="1">
        <v>39419</v>
      </c>
    </row>
    <row r="15143" spans="1:9" x14ac:dyDescent="0.3">
      <c r="A15143" s="5" t="s">
        <v>49638</v>
      </c>
      <c r="B15143" s="8" t="s">
        <v>13619</v>
      </c>
      <c r="C15143" s="8" t="s">
        <v>45160</v>
      </c>
      <c r="D15143" s="7">
        <v>25</v>
      </c>
      <c r="E15143" s="8" t="s">
        <v>40</v>
      </c>
      <c r="F15143" s="8" t="s">
        <v>49145</v>
      </c>
      <c r="G15143" s="6">
        <v>150222</v>
      </c>
      <c r="H15143" s="8" t="s">
        <v>49639</v>
      </c>
      <c r="I15143" s="1">
        <v>37214</v>
      </c>
    </row>
    <row r="15144" spans="1:9" x14ac:dyDescent="0.3">
      <c r="A15144" s="5" t="s">
        <v>49640</v>
      </c>
      <c r="B15144" s="8" t="s">
        <v>13619</v>
      </c>
      <c r="C15144" s="8" t="s">
        <v>49641</v>
      </c>
      <c r="D15144" s="7">
        <v>59</v>
      </c>
      <c r="E15144" s="8" t="s">
        <v>12</v>
      </c>
      <c r="F15144" s="8" t="s">
        <v>49145</v>
      </c>
      <c r="G15144" s="6">
        <v>176576</v>
      </c>
      <c r="H15144" s="8" t="s">
        <v>49642</v>
      </c>
      <c r="I15144" s="1">
        <v>37990</v>
      </c>
    </row>
    <row r="15145" spans="1:9" x14ac:dyDescent="0.3">
      <c r="A15145" s="5" t="s">
        <v>49643</v>
      </c>
      <c r="B15145" s="8" t="s">
        <v>49644</v>
      </c>
      <c r="C15145" s="8" t="s">
        <v>49645</v>
      </c>
      <c r="D15145" s="7">
        <v>24</v>
      </c>
      <c r="E15145" s="8" t="s">
        <v>12</v>
      </c>
      <c r="F15145" s="8" t="s">
        <v>49145</v>
      </c>
      <c r="G15145" s="6">
        <v>78645</v>
      </c>
      <c r="H15145" s="8" t="s">
        <v>49646</v>
      </c>
      <c r="I15145" s="1">
        <v>43148</v>
      </c>
    </row>
    <row r="15146" spans="1:9" x14ac:dyDescent="0.3">
      <c r="A15146" s="5" t="s">
        <v>49647</v>
      </c>
      <c r="B15146" s="8" t="s">
        <v>13627</v>
      </c>
      <c r="C15146" s="8" t="s">
        <v>34283</v>
      </c>
      <c r="D15146" s="7">
        <v>37</v>
      </c>
      <c r="E15146" s="8" t="s">
        <v>40</v>
      </c>
      <c r="F15146" s="8" t="s">
        <v>49145</v>
      </c>
      <c r="G15146" s="6">
        <v>140565</v>
      </c>
      <c r="H15146" s="8" t="s">
        <v>49648</v>
      </c>
      <c r="I15146" s="1">
        <v>42209</v>
      </c>
    </row>
    <row r="15147" spans="1:9" x14ac:dyDescent="0.3">
      <c r="A15147" s="5" t="s">
        <v>49649</v>
      </c>
      <c r="B15147" s="8" t="s">
        <v>21877</v>
      </c>
      <c r="C15147" s="8" t="s">
        <v>27257</v>
      </c>
      <c r="D15147" s="7">
        <v>55</v>
      </c>
      <c r="E15147" s="8" t="s">
        <v>40</v>
      </c>
      <c r="F15147" s="8" t="s">
        <v>49145</v>
      </c>
      <c r="G15147" s="6">
        <v>162149</v>
      </c>
      <c r="H15147" s="8" t="s">
        <v>49650</v>
      </c>
      <c r="I15147" s="1">
        <v>40213</v>
      </c>
    </row>
    <row r="15148" spans="1:9" x14ac:dyDescent="0.3">
      <c r="A15148" s="5" t="s">
        <v>49651</v>
      </c>
      <c r="B15148" s="8" t="s">
        <v>27484</v>
      </c>
      <c r="C15148" s="8" t="s">
        <v>49652</v>
      </c>
      <c r="D15148" s="7">
        <v>27</v>
      </c>
      <c r="E15148" s="8" t="s">
        <v>12</v>
      </c>
      <c r="F15148" s="8" t="s">
        <v>49145</v>
      </c>
      <c r="G15148" s="6">
        <v>87227</v>
      </c>
      <c r="H15148" s="8" t="s">
        <v>49653</v>
      </c>
      <c r="I15148" s="1">
        <v>38219</v>
      </c>
    </row>
    <row r="15149" spans="1:9" x14ac:dyDescent="0.3">
      <c r="A15149" s="5" t="s">
        <v>49654</v>
      </c>
      <c r="B15149" s="8" t="s">
        <v>13654</v>
      </c>
      <c r="C15149" s="8" t="s">
        <v>49655</v>
      </c>
      <c r="D15149" s="7">
        <v>25</v>
      </c>
      <c r="E15149" s="8" t="s">
        <v>12</v>
      </c>
      <c r="F15149" s="8" t="s">
        <v>49145</v>
      </c>
      <c r="G15149" s="6">
        <v>171861</v>
      </c>
      <c r="H15149" s="8" t="s">
        <v>49656</v>
      </c>
      <c r="I15149" s="1">
        <v>39931</v>
      </c>
    </row>
    <row r="15150" spans="1:9" x14ac:dyDescent="0.3">
      <c r="A15150" s="5" t="s">
        <v>49657</v>
      </c>
      <c r="B15150" s="8" t="s">
        <v>1910</v>
      </c>
      <c r="C15150" s="8" t="s">
        <v>49658</v>
      </c>
      <c r="D15150" s="7">
        <v>55</v>
      </c>
      <c r="E15150" s="8" t="s">
        <v>40</v>
      </c>
      <c r="F15150" s="8" t="s">
        <v>49145</v>
      </c>
      <c r="G15150" s="6">
        <v>148105</v>
      </c>
      <c r="H15150" s="8" t="s">
        <v>49659</v>
      </c>
      <c r="I15150" s="1">
        <v>40829</v>
      </c>
    </row>
    <row r="15151" spans="1:9" x14ac:dyDescent="0.3">
      <c r="A15151" s="5" t="s">
        <v>49660</v>
      </c>
      <c r="B15151" s="8" t="s">
        <v>21928</v>
      </c>
      <c r="C15151" s="8" t="s">
        <v>49661</v>
      </c>
      <c r="D15151" s="7">
        <v>39</v>
      </c>
      <c r="E15151" s="8" t="s">
        <v>12</v>
      </c>
      <c r="F15151" s="8" t="s">
        <v>49145</v>
      </c>
      <c r="G15151" s="6">
        <v>177916</v>
      </c>
      <c r="H15151" s="8" t="s">
        <v>49662</v>
      </c>
      <c r="I15151" s="1">
        <v>40891</v>
      </c>
    </row>
    <row r="15152" spans="1:9" x14ac:dyDescent="0.3">
      <c r="A15152" s="5" t="s">
        <v>49663</v>
      </c>
      <c r="B15152" s="8" t="s">
        <v>1937</v>
      </c>
      <c r="C15152" s="8" t="s">
        <v>49664</v>
      </c>
      <c r="D15152" s="7">
        <v>30</v>
      </c>
      <c r="E15152" s="8" t="s">
        <v>12</v>
      </c>
      <c r="F15152" s="8" t="s">
        <v>49145</v>
      </c>
      <c r="G15152" s="6">
        <v>94892</v>
      </c>
      <c r="H15152" s="8" t="s">
        <v>49665</v>
      </c>
      <c r="I15152" s="1">
        <v>40416</v>
      </c>
    </row>
    <row r="15153" spans="1:9" x14ac:dyDescent="0.3">
      <c r="A15153" s="5" t="s">
        <v>49666</v>
      </c>
      <c r="B15153" s="8" t="s">
        <v>45106</v>
      </c>
      <c r="C15153" s="8" t="s">
        <v>14708</v>
      </c>
      <c r="D15153" s="7">
        <v>45</v>
      </c>
      <c r="E15153" s="8" t="s">
        <v>12</v>
      </c>
      <c r="F15153" s="8" t="s">
        <v>49145</v>
      </c>
      <c r="G15153" s="6">
        <v>151182</v>
      </c>
      <c r="H15153" s="8" t="s">
        <v>49667</v>
      </c>
      <c r="I15153" s="1">
        <v>44059</v>
      </c>
    </row>
    <row r="15154" spans="1:9" x14ac:dyDescent="0.3">
      <c r="A15154" s="5" t="s">
        <v>49668</v>
      </c>
      <c r="B15154" s="8" t="s">
        <v>2000</v>
      </c>
      <c r="C15154" s="8" t="s">
        <v>49669</v>
      </c>
      <c r="D15154" s="7">
        <v>49</v>
      </c>
      <c r="E15154" s="8" t="s">
        <v>12</v>
      </c>
      <c r="F15154" s="8" t="s">
        <v>49145</v>
      </c>
      <c r="G15154" s="6">
        <v>176841</v>
      </c>
      <c r="H15154" s="8" t="s">
        <v>49670</v>
      </c>
      <c r="I15154" s="1">
        <v>42765</v>
      </c>
    </row>
    <row r="15155" spans="1:9" x14ac:dyDescent="0.3">
      <c r="A15155" s="5" t="s">
        <v>49671</v>
      </c>
      <c r="B15155" s="8" t="s">
        <v>2018</v>
      </c>
      <c r="C15155" s="8" t="s">
        <v>49672</v>
      </c>
      <c r="D15155" s="7">
        <v>31</v>
      </c>
      <c r="E15155" s="8" t="s">
        <v>40</v>
      </c>
      <c r="F15155" s="8" t="s">
        <v>49145</v>
      </c>
      <c r="G15155" s="6">
        <v>115793</v>
      </c>
      <c r="H15155" s="8" t="s">
        <v>49673</v>
      </c>
      <c r="I15155" s="1">
        <v>39616</v>
      </c>
    </row>
    <row r="15156" spans="1:9" x14ac:dyDescent="0.3">
      <c r="A15156" s="5" t="s">
        <v>49674</v>
      </c>
      <c r="B15156" s="8" t="s">
        <v>880</v>
      </c>
      <c r="C15156" s="8" t="s">
        <v>49675</v>
      </c>
      <c r="D15156" s="7">
        <v>33</v>
      </c>
      <c r="E15156" s="8" t="s">
        <v>40</v>
      </c>
      <c r="F15156" s="8" t="s">
        <v>49145</v>
      </c>
      <c r="G15156" s="6">
        <v>115496</v>
      </c>
      <c r="H15156" s="8" t="s">
        <v>49676</v>
      </c>
      <c r="I15156" s="1">
        <v>38326</v>
      </c>
    </row>
    <row r="15157" spans="1:9" x14ac:dyDescent="0.3">
      <c r="A15157" s="5" t="s">
        <v>49677</v>
      </c>
      <c r="B15157" s="8" t="s">
        <v>2083</v>
      </c>
      <c r="C15157" s="8" t="s">
        <v>49678</v>
      </c>
      <c r="D15157" s="7">
        <v>42</v>
      </c>
      <c r="E15157" s="8" t="s">
        <v>12</v>
      </c>
      <c r="F15157" s="8" t="s">
        <v>49145</v>
      </c>
      <c r="G15157" s="6">
        <v>182691</v>
      </c>
      <c r="H15157" s="8" t="s">
        <v>49679</v>
      </c>
      <c r="I15157" s="1">
        <v>40011</v>
      </c>
    </row>
    <row r="15158" spans="1:9" x14ac:dyDescent="0.3">
      <c r="A15158" s="5" t="s">
        <v>49680</v>
      </c>
      <c r="B15158" s="8" t="s">
        <v>2083</v>
      </c>
      <c r="C15158" s="8" t="s">
        <v>38503</v>
      </c>
      <c r="D15158" s="7">
        <v>33</v>
      </c>
      <c r="E15158" s="8" t="s">
        <v>12</v>
      </c>
      <c r="F15158" s="8" t="s">
        <v>49145</v>
      </c>
      <c r="G15158" s="6">
        <v>139640</v>
      </c>
      <c r="H15158" s="8" t="s">
        <v>49681</v>
      </c>
      <c r="I15158" s="1">
        <v>37140</v>
      </c>
    </row>
    <row r="15159" spans="1:9" x14ac:dyDescent="0.3">
      <c r="A15159" s="5" t="s">
        <v>49682</v>
      </c>
      <c r="B15159" s="8" t="s">
        <v>40565</v>
      </c>
      <c r="C15159" s="8" t="s">
        <v>49683</v>
      </c>
      <c r="D15159" s="7">
        <v>28</v>
      </c>
      <c r="E15159" s="8" t="s">
        <v>40</v>
      </c>
      <c r="F15159" s="8" t="s">
        <v>49145</v>
      </c>
      <c r="G15159" s="6">
        <v>124359</v>
      </c>
      <c r="H15159" s="8" t="s">
        <v>49684</v>
      </c>
      <c r="I15159" s="1">
        <v>41072</v>
      </c>
    </row>
    <row r="15160" spans="1:9" x14ac:dyDescent="0.3">
      <c r="A15160" s="5" t="s">
        <v>49685</v>
      </c>
      <c r="B15160" s="8" t="s">
        <v>13712</v>
      </c>
      <c r="C15160" s="8" t="s">
        <v>30577</v>
      </c>
      <c r="D15160" s="7">
        <v>40</v>
      </c>
      <c r="E15160" s="8" t="s">
        <v>12</v>
      </c>
      <c r="F15160" s="8" t="s">
        <v>49145</v>
      </c>
      <c r="G15160" s="6">
        <v>95222</v>
      </c>
      <c r="H15160" s="8" t="s">
        <v>49686</v>
      </c>
      <c r="I15160" s="1">
        <v>39608</v>
      </c>
    </row>
    <row r="15161" spans="1:9" x14ac:dyDescent="0.3">
      <c r="A15161" s="5" t="s">
        <v>49687</v>
      </c>
      <c r="B15161" s="8" t="s">
        <v>49688</v>
      </c>
      <c r="C15161" s="8" t="s">
        <v>49689</v>
      </c>
      <c r="D15161" s="7">
        <v>27</v>
      </c>
      <c r="E15161" s="8" t="s">
        <v>12</v>
      </c>
      <c r="F15161" s="8" t="s">
        <v>49145</v>
      </c>
      <c r="G15161" s="6">
        <v>80579</v>
      </c>
      <c r="H15161" s="8" t="s">
        <v>49690</v>
      </c>
      <c r="I15161" s="1">
        <v>37021</v>
      </c>
    </row>
    <row r="15162" spans="1:9" x14ac:dyDescent="0.3">
      <c r="A15162" s="5" t="s">
        <v>49691</v>
      </c>
      <c r="B15162" s="8" t="s">
        <v>49692</v>
      </c>
      <c r="C15162" s="8" t="s">
        <v>49693</v>
      </c>
      <c r="D15162" s="7">
        <v>28</v>
      </c>
      <c r="E15162" s="8" t="s">
        <v>12</v>
      </c>
      <c r="F15162" s="8" t="s">
        <v>49145</v>
      </c>
      <c r="G15162" s="6">
        <v>176198</v>
      </c>
      <c r="H15162" s="8" t="s">
        <v>49694</v>
      </c>
      <c r="I15162" s="1">
        <v>37030</v>
      </c>
    </row>
    <row r="15163" spans="1:9" x14ac:dyDescent="0.3">
      <c r="A15163" s="5" t="s">
        <v>49695</v>
      </c>
      <c r="B15163" s="8" t="s">
        <v>2110</v>
      </c>
      <c r="C15163" s="8" t="s">
        <v>49696</v>
      </c>
      <c r="D15163" s="7">
        <v>46</v>
      </c>
      <c r="E15163" s="8" t="s">
        <v>12</v>
      </c>
      <c r="F15163" s="8" t="s">
        <v>49145</v>
      </c>
      <c r="G15163" s="6">
        <v>120823</v>
      </c>
      <c r="H15163" s="8" t="s">
        <v>49697</v>
      </c>
      <c r="I15163" s="1">
        <v>37315</v>
      </c>
    </row>
    <row r="15164" spans="1:9" x14ac:dyDescent="0.3">
      <c r="A15164" s="5" t="s">
        <v>49698</v>
      </c>
      <c r="B15164" s="8" t="s">
        <v>2110</v>
      </c>
      <c r="C15164" s="8" t="s">
        <v>29468</v>
      </c>
      <c r="D15164" s="7">
        <v>26</v>
      </c>
      <c r="E15164" s="8" t="s">
        <v>40</v>
      </c>
      <c r="F15164" s="8" t="s">
        <v>49145</v>
      </c>
      <c r="G15164" s="6">
        <v>69831</v>
      </c>
      <c r="H15164" s="8" t="s">
        <v>49699</v>
      </c>
      <c r="I15164" s="1">
        <v>39792</v>
      </c>
    </row>
    <row r="15165" spans="1:9" x14ac:dyDescent="0.3">
      <c r="A15165" s="5" t="s">
        <v>49700</v>
      </c>
      <c r="B15165" s="8" t="s">
        <v>22197</v>
      </c>
      <c r="C15165" s="8" t="s">
        <v>49701</v>
      </c>
      <c r="D15165" s="7">
        <v>38</v>
      </c>
      <c r="E15165" s="8" t="s">
        <v>12</v>
      </c>
      <c r="F15165" s="8" t="s">
        <v>49145</v>
      </c>
      <c r="G15165" s="6">
        <v>165216</v>
      </c>
      <c r="H15165" s="8" t="s">
        <v>49702</v>
      </c>
      <c r="I15165" s="1">
        <v>39881</v>
      </c>
    </row>
    <row r="15166" spans="1:9" x14ac:dyDescent="0.3">
      <c r="A15166" s="5" t="s">
        <v>49703</v>
      </c>
      <c r="B15166" s="8" t="s">
        <v>49704</v>
      </c>
      <c r="C15166" s="8" t="s">
        <v>49705</v>
      </c>
      <c r="D15166" s="7">
        <v>29</v>
      </c>
      <c r="E15166" s="8" t="s">
        <v>40</v>
      </c>
      <c r="F15166" s="8" t="s">
        <v>49145</v>
      </c>
      <c r="G15166" s="6">
        <v>118672</v>
      </c>
      <c r="H15166" s="8" t="s">
        <v>49706</v>
      </c>
      <c r="I15166" s="1">
        <v>41474</v>
      </c>
    </row>
    <row r="15167" spans="1:9" x14ac:dyDescent="0.3">
      <c r="A15167" s="5" t="s">
        <v>49707</v>
      </c>
      <c r="B15167" s="8" t="s">
        <v>40580</v>
      </c>
      <c r="C15167" s="8" t="s">
        <v>29578</v>
      </c>
      <c r="D15167" s="7">
        <v>44</v>
      </c>
      <c r="E15167" s="8" t="s">
        <v>12</v>
      </c>
      <c r="F15167" s="8" t="s">
        <v>49145</v>
      </c>
      <c r="G15167" s="6">
        <v>138974</v>
      </c>
      <c r="H15167" s="8" t="s">
        <v>49708</v>
      </c>
      <c r="I15167" s="1">
        <v>40702</v>
      </c>
    </row>
    <row r="15168" spans="1:9" x14ac:dyDescent="0.3">
      <c r="A15168" s="5" t="s">
        <v>49709</v>
      </c>
      <c r="B15168" s="8" t="s">
        <v>2140</v>
      </c>
      <c r="C15168" s="8" t="s">
        <v>49710</v>
      </c>
      <c r="D15168" s="7">
        <v>44</v>
      </c>
      <c r="E15168" s="8" t="s">
        <v>12</v>
      </c>
      <c r="F15168" s="8" t="s">
        <v>49145</v>
      </c>
      <c r="G15168" s="6">
        <v>162796</v>
      </c>
      <c r="H15168" s="8" t="s">
        <v>49711</v>
      </c>
      <c r="I15168" s="1">
        <v>42320</v>
      </c>
    </row>
    <row r="15169" spans="1:9" x14ac:dyDescent="0.3">
      <c r="A15169" s="5" t="s">
        <v>49712</v>
      </c>
      <c r="B15169" s="8" t="s">
        <v>49713</v>
      </c>
      <c r="C15169" s="8" t="s">
        <v>49714</v>
      </c>
      <c r="D15169" s="7">
        <v>32</v>
      </c>
      <c r="E15169" s="8" t="s">
        <v>40</v>
      </c>
      <c r="F15169" s="8" t="s">
        <v>49145</v>
      </c>
      <c r="G15169" s="6">
        <v>149111</v>
      </c>
      <c r="H15169" s="8" t="s">
        <v>49715</v>
      </c>
      <c r="I15169" s="1">
        <v>41073</v>
      </c>
    </row>
    <row r="15170" spans="1:9" x14ac:dyDescent="0.3">
      <c r="A15170" s="5" t="s">
        <v>49716</v>
      </c>
      <c r="B15170" s="8" t="s">
        <v>22282</v>
      </c>
      <c r="C15170" s="8" t="s">
        <v>17562</v>
      </c>
      <c r="D15170" s="7">
        <v>59</v>
      </c>
      <c r="E15170" s="8" t="s">
        <v>40</v>
      </c>
      <c r="F15170" s="8" t="s">
        <v>49145</v>
      </c>
      <c r="G15170" s="6">
        <v>93574</v>
      </c>
      <c r="H15170" s="8" t="s">
        <v>49717</v>
      </c>
      <c r="I15170" s="1">
        <v>39502</v>
      </c>
    </row>
    <row r="15171" spans="1:9" x14ac:dyDescent="0.3">
      <c r="A15171" s="5" t="s">
        <v>49718</v>
      </c>
      <c r="B15171" s="8" t="s">
        <v>22291</v>
      </c>
      <c r="C15171" s="8" t="s">
        <v>49719</v>
      </c>
      <c r="D15171" s="7">
        <v>29</v>
      </c>
      <c r="E15171" s="8" t="s">
        <v>40</v>
      </c>
      <c r="F15171" s="8" t="s">
        <v>49145</v>
      </c>
      <c r="G15171" s="6">
        <v>123865</v>
      </c>
      <c r="H15171" s="8" t="s">
        <v>49720</v>
      </c>
      <c r="I15171" s="1">
        <v>41705</v>
      </c>
    </row>
    <row r="15172" spans="1:9" x14ac:dyDescent="0.3">
      <c r="A15172" s="5" t="s">
        <v>49721</v>
      </c>
      <c r="B15172" s="8" t="s">
        <v>2219</v>
      </c>
      <c r="C15172" s="8" t="s">
        <v>49559</v>
      </c>
      <c r="D15172" s="7">
        <v>29</v>
      </c>
      <c r="E15172" s="8" t="s">
        <v>12</v>
      </c>
      <c r="F15172" s="8" t="s">
        <v>49145</v>
      </c>
      <c r="G15172" s="6">
        <v>181672</v>
      </c>
      <c r="H15172" s="8" t="s">
        <v>49722</v>
      </c>
      <c r="I15172" s="1">
        <v>39300</v>
      </c>
    </row>
    <row r="15173" spans="1:9" x14ac:dyDescent="0.3">
      <c r="A15173" s="5" t="s">
        <v>49723</v>
      </c>
      <c r="B15173" s="8" t="s">
        <v>2231</v>
      </c>
      <c r="C15173" s="8" t="s">
        <v>24753</v>
      </c>
      <c r="D15173" s="7">
        <v>28</v>
      </c>
      <c r="E15173" s="8" t="s">
        <v>40</v>
      </c>
      <c r="F15173" s="8" t="s">
        <v>49145</v>
      </c>
      <c r="G15173" s="6">
        <v>174741</v>
      </c>
      <c r="H15173" s="8" t="s">
        <v>49724</v>
      </c>
      <c r="I15173" s="1">
        <v>39597</v>
      </c>
    </row>
    <row r="15174" spans="1:9" x14ac:dyDescent="0.3">
      <c r="A15174" s="5" t="s">
        <v>49725</v>
      </c>
      <c r="B15174" s="8" t="s">
        <v>47646</v>
      </c>
      <c r="C15174" s="8" t="s">
        <v>49726</v>
      </c>
      <c r="D15174" s="7">
        <v>33</v>
      </c>
      <c r="E15174" s="8" t="s">
        <v>12</v>
      </c>
      <c r="F15174" s="8" t="s">
        <v>49145</v>
      </c>
      <c r="G15174" s="6">
        <v>145259</v>
      </c>
      <c r="H15174" s="8" t="s">
        <v>49727</v>
      </c>
      <c r="I15174" s="1">
        <v>40643</v>
      </c>
    </row>
    <row r="15175" spans="1:9" x14ac:dyDescent="0.3">
      <c r="A15175" s="5" t="s">
        <v>49728</v>
      </c>
      <c r="B15175" s="8" t="s">
        <v>40648</v>
      </c>
      <c r="C15175" s="8" t="s">
        <v>39053</v>
      </c>
      <c r="D15175" s="7">
        <v>25</v>
      </c>
      <c r="E15175" s="8" t="s">
        <v>40</v>
      </c>
      <c r="F15175" s="8" t="s">
        <v>49145</v>
      </c>
      <c r="G15175" s="6">
        <v>174333</v>
      </c>
      <c r="H15175" s="8" t="s">
        <v>49729</v>
      </c>
      <c r="I15175" s="1">
        <v>37350</v>
      </c>
    </row>
    <row r="15176" spans="1:9" x14ac:dyDescent="0.3">
      <c r="A15176" s="5" t="s">
        <v>49730</v>
      </c>
      <c r="B15176" s="8" t="s">
        <v>40654</v>
      </c>
      <c r="C15176" s="8" t="s">
        <v>49731</v>
      </c>
      <c r="D15176" s="7">
        <v>38</v>
      </c>
      <c r="E15176" s="8" t="s">
        <v>12</v>
      </c>
      <c r="F15176" s="8" t="s">
        <v>49145</v>
      </c>
      <c r="G15176" s="6">
        <v>115061</v>
      </c>
      <c r="H15176" s="8" t="s">
        <v>49732</v>
      </c>
      <c r="I15176" s="1">
        <v>39244</v>
      </c>
    </row>
    <row r="15177" spans="1:9" x14ac:dyDescent="0.3">
      <c r="A15177" s="5" t="s">
        <v>49733</v>
      </c>
      <c r="B15177" s="8" t="s">
        <v>22348</v>
      </c>
      <c r="C15177" s="8" t="s">
        <v>49734</v>
      </c>
      <c r="D15177" s="7">
        <v>43</v>
      </c>
      <c r="E15177" s="8" t="s">
        <v>12</v>
      </c>
      <c r="F15177" s="8" t="s">
        <v>49145</v>
      </c>
      <c r="G15177" s="6">
        <v>67039</v>
      </c>
      <c r="H15177" s="8" t="s">
        <v>49735</v>
      </c>
      <c r="I15177" s="1">
        <v>37554</v>
      </c>
    </row>
    <row r="15178" spans="1:9" x14ac:dyDescent="0.3">
      <c r="A15178" s="5" t="s">
        <v>49736</v>
      </c>
      <c r="B15178" s="8" t="s">
        <v>22368</v>
      </c>
      <c r="C15178" s="8" t="s">
        <v>49737</v>
      </c>
      <c r="D15178" s="7">
        <v>47</v>
      </c>
      <c r="E15178" s="8" t="s">
        <v>12</v>
      </c>
      <c r="F15178" s="8" t="s">
        <v>49145</v>
      </c>
      <c r="G15178" s="6">
        <v>126307</v>
      </c>
      <c r="H15178" s="8" t="s">
        <v>49738</v>
      </c>
      <c r="I15178" s="1">
        <v>42163</v>
      </c>
    </row>
    <row r="15179" spans="1:9" x14ac:dyDescent="0.3">
      <c r="A15179" s="5" t="s">
        <v>49739</v>
      </c>
      <c r="B15179" s="8" t="s">
        <v>2310</v>
      </c>
      <c r="C15179" s="8" t="s">
        <v>49740</v>
      </c>
      <c r="D15179" s="7">
        <v>24</v>
      </c>
      <c r="E15179" s="8" t="s">
        <v>40</v>
      </c>
      <c r="F15179" s="8" t="s">
        <v>49145</v>
      </c>
      <c r="G15179" s="6">
        <v>124578</v>
      </c>
      <c r="H15179" s="8" t="s">
        <v>49741</v>
      </c>
      <c r="I15179" s="1">
        <v>39192</v>
      </c>
    </row>
    <row r="15180" spans="1:9" x14ac:dyDescent="0.3">
      <c r="A15180" s="5" t="s">
        <v>49742</v>
      </c>
      <c r="B15180" s="8" t="s">
        <v>22423</v>
      </c>
      <c r="C15180" s="8" t="s">
        <v>49743</v>
      </c>
      <c r="D15180" s="7">
        <v>38</v>
      </c>
      <c r="E15180" s="8" t="s">
        <v>12</v>
      </c>
      <c r="F15180" s="8" t="s">
        <v>49145</v>
      </c>
      <c r="G15180" s="6">
        <v>141246</v>
      </c>
      <c r="H15180" s="8" t="s">
        <v>49744</v>
      </c>
      <c r="I15180" s="1">
        <v>42170</v>
      </c>
    </row>
    <row r="15181" spans="1:9" x14ac:dyDescent="0.3">
      <c r="A15181" s="5" t="s">
        <v>49745</v>
      </c>
      <c r="B15181" s="8" t="s">
        <v>49746</v>
      </c>
      <c r="C15181" s="8" t="s">
        <v>49747</v>
      </c>
      <c r="D15181" s="7">
        <v>53</v>
      </c>
      <c r="E15181" s="8" t="s">
        <v>12</v>
      </c>
      <c r="F15181" s="8" t="s">
        <v>49145</v>
      </c>
      <c r="G15181" s="6">
        <v>66650</v>
      </c>
      <c r="H15181" s="8" t="s">
        <v>49748</v>
      </c>
      <c r="I15181" s="1">
        <v>37826</v>
      </c>
    </row>
    <row r="15182" spans="1:9" x14ac:dyDescent="0.3">
      <c r="A15182" s="5" t="s">
        <v>49749</v>
      </c>
      <c r="B15182" s="8" t="s">
        <v>22538</v>
      </c>
      <c r="C15182" s="8" t="s">
        <v>49750</v>
      </c>
      <c r="D15182" s="7">
        <v>55</v>
      </c>
      <c r="E15182" s="8" t="s">
        <v>12</v>
      </c>
      <c r="F15182" s="8" t="s">
        <v>49145</v>
      </c>
      <c r="G15182" s="6">
        <v>149347</v>
      </c>
      <c r="H15182" s="8" t="s">
        <v>49751</v>
      </c>
      <c r="I15182" s="1">
        <v>36923</v>
      </c>
    </row>
    <row r="15183" spans="1:9" x14ac:dyDescent="0.3">
      <c r="A15183" s="5" t="s">
        <v>49752</v>
      </c>
      <c r="B15183" s="8" t="s">
        <v>2389</v>
      </c>
      <c r="C15183" s="8" t="s">
        <v>49753</v>
      </c>
      <c r="D15183" s="7">
        <v>47</v>
      </c>
      <c r="E15183" s="8" t="s">
        <v>12</v>
      </c>
      <c r="F15183" s="8" t="s">
        <v>49145</v>
      </c>
      <c r="G15183" s="6">
        <v>113053</v>
      </c>
      <c r="H15183" s="8" t="s">
        <v>49754</v>
      </c>
      <c r="I15183" s="1">
        <v>39786</v>
      </c>
    </row>
    <row r="15184" spans="1:9" x14ac:dyDescent="0.3">
      <c r="A15184" s="5" t="s">
        <v>49755</v>
      </c>
      <c r="B15184" s="8" t="s">
        <v>2396</v>
      </c>
      <c r="C15184" s="8" t="s">
        <v>49756</v>
      </c>
      <c r="D15184" s="7">
        <v>35</v>
      </c>
      <c r="E15184" s="8" t="s">
        <v>40</v>
      </c>
      <c r="F15184" s="8" t="s">
        <v>49145</v>
      </c>
      <c r="G15184" s="6">
        <v>179688</v>
      </c>
      <c r="H15184" s="8" t="s">
        <v>49757</v>
      </c>
      <c r="I15184" s="1">
        <v>43254</v>
      </c>
    </row>
    <row r="15185" spans="1:9" x14ac:dyDescent="0.3">
      <c r="A15185" s="5" t="s">
        <v>49758</v>
      </c>
      <c r="B15185" s="8" t="s">
        <v>22582</v>
      </c>
      <c r="C15185" s="8" t="s">
        <v>33413</v>
      </c>
      <c r="D15185" s="7">
        <v>42</v>
      </c>
      <c r="E15185" s="8" t="s">
        <v>40</v>
      </c>
      <c r="F15185" s="8" t="s">
        <v>49145</v>
      </c>
      <c r="G15185" s="6">
        <v>153300</v>
      </c>
      <c r="H15185" s="8" t="s">
        <v>49759</v>
      </c>
      <c r="I15185" s="1">
        <v>37606</v>
      </c>
    </row>
    <row r="15186" spans="1:9" x14ac:dyDescent="0.3">
      <c r="A15186" s="5" t="s">
        <v>49760</v>
      </c>
      <c r="B15186" s="8" t="s">
        <v>3337</v>
      </c>
      <c r="C15186" s="8" t="s">
        <v>23932</v>
      </c>
      <c r="D15186" s="7">
        <v>42</v>
      </c>
      <c r="E15186" s="8" t="s">
        <v>12</v>
      </c>
      <c r="F15186" s="8" t="s">
        <v>49145</v>
      </c>
      <c r="G15186" s="6">
        <v>169498</v>
      </c>
      <c r="H15186" s="8" t="s">
        <v>49761</v>
      </c>
      <c r="I15186" s="1">
        <v>39978</v>
      </c>
    </row>
    <row r="15187" spans="1:9" x14ac:dyDescent="0.3">
      <c r="A15187" s="5" t="s">
        <v>49762</v>
      </c>
      <c r="B15187" s="8" t="s">
        <v>1504</v>
      </c>
      <c r="C15187" s="8" t="s">
        <v>49763</v>
      </c>
      <c r="D15187" s="7">
        <v>35</v>
      </c>
      <c r="E15187" s="8" t="s">
        <v>40</v>
      </c>
      <c r="F15187" s="8" t="s">
        <v>49145</v>
      </c>
      <c r="G15187" s="6">
        <v>105877</v>
      </c>
      <c r="H15187" s="8" t="s">
        <v>49764</v>
      </c>
      <c r="I15187" s="1">
        <v>39546</v>
      </c>
    </row>
    <row r="15188" spans="1:9" x14ac:dyDescent="0.3">
      <c r="A15188" s="5" t="s">
        <v>49765</v>
      </c>
      <c r="B15188" s="8" t="s">
        <v>2429</v>
      </c>
      <c r="C15188" s="8" t="s">
        <v>49766</v>
      </c>
      <c r="D15188" s="7">
        <v>53</v>
      </c>
      <c r="E15188" s="8" t="s">
        <v>12</v>
      </c>
      <c r="F15188" s="8" t="s">
        <v>49145</v>
      </c>
      <c r="G15188" s="6">
        <v>152542</v>
      </c>
      <c r="H15188" s="8" t="s">
        <v>49767</v>
      </c>
      <c r="I15188" s="1">
        <v>40507</v>
      </c>
    </row>
    <row r="15189" spans="1:9" x14ac:dyDescent="0.3">
      <c r="A15189" s="5" t="s">
        <v>49768</v>
      </c>
      <c r="B15189" s="8" t="s">
        <v>2437</v>
      </c>
      <c r="C15189" s="8" t="s">
        <v>24892</v>
      </c>
      <c r="D15189" s="7">
        <v>27</v>
      </c>
      <c r="E15189" s="8" t="s">
        <v>12</v>
      </c>
      <c r="F15189" s="8" t="s">
        <v>49145</v>
      </c>
      <c r="G15189" s="6">
        <v>101897</v>
      </c>
      <c r="H15189" s="8" t="s">
        <v>49769</v>
      </c>
      <c r="I15189" s="1">
        <v>40441</v>
      </c>
    </row>
    <row r="15190" spans="1:9" x14ac:dyDescent="0.3">
      <c r="A15190" s="5" t="s">
        <v>49770</v>
      </c>
      <c r="B15190" s="8" t="s">
        <v>22636</v>
      </c>
      <c r="C15190" s="8" t="s">
        <v>49771</v>
      </c>
      <c r="D15190" s="7">
        <v>36</v>
      </c>
      <c r="E15190" s="8" t="s">
        <v>40</v>
      </c>
      <c r="F15190" s="8" t="s">
        <v>49145</v>
      </c>
      <c r="G15190" s="6">
        <v>146967</v>
      </c>
      <c r="H15190" s="8" t="s">
        <v>49772</v>
      </c>
      <c r="I15190" s="1">
        <v>39617</v>
      </c>
    </row>
    <row r="15191" spans="1:9" x14ac:dyDescent="0.3">
      <c r="A15191" s="5" t="s">
        <v>49773</v>
      </c>
      <c r="B15191" s="8" t="s">
        <v>22655</v>
      </c>
      <c r="C15191" s="8" t="s">
        <v>19322</v>
      </c>
      <c r="D15191" s="7">
        <v>47</v>
      </c>
      <c r="E15191" s="8" t="s">
        <v>40</v>
      </c>
      <c r="F15191" s="8" t="s">
        <v>49145</v>
      </c>
      <c r="G15191" s="6">
        <v>90086</v>
      </c>
      <c r="H15191" s="8" t="s">
        <v>49774</v>
      </c>
      <c r="I15191" s="1">
        <v>40505</v>
      </c>
    </row>
    <row r="15192" spans="1:9" x14ac:dyDescent="0.3">
      <c r="A15192" s="5" t="s">
        <v>49775</v>
      </c>
      <c r="B15192" s="8" t="s">
        <v>2468</v>
      </c>
      <c r="C15192" s="8" t="s">
        <v>49776</v>
      </c>
      <c r="D15192" s="7">
        <v>55</v>
      </c>
      <c r="E15192" s="8" t="s">
        <v>40</v>
      </c>
      <c r="F15192" s="8" t="s">
        <v>49145</v>
      </c>
      <c r="G15192" s="6">
        <v>109517</v>
      </c>
      <c r="H15192" s="8" t="s">
        <v>49777</v>
      </c>
      <c r="I15192" s="1">
        <v>43955</v>
      </c>
    </row>
    <row r="15193" spans="1:9" x14ac:dyDescent="0.3">
      <c r="A15193" s="5" t="s">
        <v>49778</v>
      </c>
      <c r="B15193" s="8" t="s">
        <v>22561</v>
      </c>
      <c r="C15193" s="8" t="s">
        <v>49779</v>
      </c>
      <c r="D15193" s="7">
        <v>26</v>
      </c>
      <c r="E15193" s="8" t="s">
        <v>12</v>
      </c>
      <c r="F15193" s="8" t="s">
        <v>49145</v>
      </c>
      <c r="G15193" s="6">
        <v>160304</v>
      </c>
      <c r="H15193" s="8" t="s">
        <v>49780</v>
      </c>
      <c r="I15193" s="1">
        <v>40236</v>
      </c>
    </row>
    <row r="15194" spans="1:9" x14ac:dyDescent="0.3">
      <c r="A15194" s="5" t="s">
        <v>49781</v>
      </c>
      <c r="B15194" s="8" t="s">
        <v>2520</v>
      </c>
      <c r="C15194" s="8" t="s">
        <v>7529</v>
      </c>
      <c r="D15194" s="7">
        <v>27</v>
      </c>
      <c r="E15194" s="8" t="s">
        <v>40</v>
      </c>
      <c r="F15194" s="8" t="s">
        <v>49145</v>
      </c>
      <c r="G15194" s="6">
        <v>134750</v>
      </c>
      <c r="H15194" s="8" t="s">
        <v>49782</v>
      </c>
      <c r="I15194" s="1">
        <v>40066</v>
      </c>
    </row>
    <row r="15195" spans="1:9" x14ac:dyDescent="0.3">
      <c r="A15195" s="5" t="s">
        <v>49783</v>
      </c>
      <c r="B15195" s="8" t="s">
        <v>49784</v>
      </c>
      <c r="C15195" s="8" t="s">
        <v>6574</v>
      </c>
      <c r="D15195" s="7">
        <v>47</v>
      </c>
      <c r="E15195" s="8" t="s">
        <v>40</v>
      </c>
      <c r="F15195" s="8" t="s">
        <v>49145</v>
      </c>
      <c r="G15195" s="6">
        <v>96185</v>
      </c>
      <c r="H15195" s="8" t="s">
        <v>49785</v>
      </c>
      <c r="I15195" s="1">
        <v>41735</v>
      </c>
    </row>
    <row r="15196" spans="1:9" x14ac:dyDescent="0.3">
      <c r="A15196" s="5" t="s">
        <v>49786</v>
      </c>
      <c r="B15196" s="8" t="s">
        <v>13896</v>
      </c>
      <c r="C15196" s="8" t="s">
        <v>49787</v>
      </c>
      <c r="D15196" s="7">
        <v>26</v>
      </c>
      <c r="E15196" s="8" t="s">
        <v>40</v>
      </c>
      <c r="F15196" s="8" t="s">
        <v>49145</v>
      </c>
      <c r="G15196" s="6">
        <v>72629</v>
      </c>
      <c r="H15196" s="8" t="s">
        <v>49788</v>
      </c>
      <c r="I15196" s="1">
        <v>41939</v>
      </c>
    </row>
    <row r="15197" spans="1:9" x14ac:dyDescent="0.3">
      <c r="A15197" s="5" t="s">
        <v>49789</v>
      </c>
      <c r="B15197" s="8" t="s">
        <v>13906</v>
      </c>
      <c r="C15197" s="8" t="s">
        <v>45472</v>
      </c>
      <c r="D15197" s="7">
        <v>55</v>
      </c>
      <c r="E15197" s="8" t="s">
        <v>12</v>
      </c>
      <c r="F15197" s="8" t="s">
        <v>49145</v>
      </c>
      <c r="G15197" s="6">
        <v>114016</v>
      </c>
      <c r="H15197" s="8" t="s">
        <v>49790</v>
      </c>
      <c r="I15197" s="1">
        <v>43190</v>
      </c>
    </row>
    <row r="15198" spans="1:9" x14ac:dyDescent="0.3">
      <c r="A15198" s="5" t="s">
        <v>49791</v>
      </c>
      <c r="B15198" s="8" t="s">
        <v>22841</v>
      </c>
      <c r="C15198" s="8" t="s">
        <v>49792</v>
      </c>
      <c r="D15198" s="7">
        <v>41</v>
      </c>
      <c r="E15198" s="8" t="s">
        <v>40</v>
      </c>
      <c r="F15198" s="8" t="s">
        <v>49145</v>
      </c>
      <c r="G15198" s="6">
        <v>174516</v>
      </c>
      <c r="H15198" s="8" t="s">
        <v>49793</v>
      </c>
      <c r="I15198" s="1">
        <v>41736</v>
      </c>
    </row>
    <row r="15199" spans="1:9" x14ac:dyDescent="0.3">
      <c r="A15199" s="5" t="s">
        <v>49794</v>
      </c>
      <c r="B15199" s="8" t="s">
        <v>2273</v>
      </c>
      <c r="C15199" s="8" t="s">
        <v>22743</v>
      </c>
      <c r="D15199" s="7">
        <v>59</v>
      </c>
      <c r="E15199" s="8" t="s">
        <v>40</v>
      </c>
      <c r="F15199" s="8" t="s">
        <v>49145</v>
      </c>
      <c r="G15199" s="6">
        <v>157265</v>
      </c>
      <c r="H15199" s="8" t="s">
        <v>49795</v>
      </c>
      <c r="I15199" s="1">
        <v>37910</v>
      </c>
    </row>
    <row r="15200" spans="1:9" x14ac:dyDescent="0.3">
      <c r="A15200" s="5" t="s">
        <v>49796</v>
      </c>
      <c r="B15200" s="8" t="s">
        <v>22864</v>
      </c>
      <c r="C15200" s="8" t="s">
        <v>49797</v>
      </c>
      <c r="D15200" s="7">
        <v>33</v>
      </c>
      <c r="E15200" s="8" t="s">
        <v>40</v>
      </c>
      <c r="F15200" s="8" t="s">
        <v>49145</v>
      </c>
      <c r="G15200" s="6">
        <v>120982</v>
      </c>
      <c r="H15200" s="8" t="s">
        <v>49798</v>
      </c>
      <c r="I15200" s="1">
        <v>43020</v>
      </c>
    </row>
    <row r="15201" spans="1:9" x14ac:dyDescent="0.3">
      <c r="A15201" s="5" t="s">
        <v>49799</v>
      </c>
      <c r="B15201" s="8" t="s">
        <v>13923</v>
      </c>
      <c r="C15201" s="8" t="s">
        <v>49800</v>
      </c>
      <c r="D15201" s="7">
        <v>54</v>
      </c>
      <c r="E15201" s="8" t="s">
        <v>40</v>
      </c>
      <c r="F15201" s="8" t="s">
        <v>49145</v>
      </c>
      <c r="G15201" s="6">
        <v>77519</v>
      </c>
      <c r="H15201" s="8" t="s">
        <v>49801</v>
      </c>
      <c r="I15201" s="1">
        <v>43881</v>
      </c>
    </row>
    <row r="15202" spans="1:9" x14ac:dyDescent="0.3">
      <c r="A15202" s="5" t="s">
        <v>49802</v>
      </c>
      <c r="B15202" s="8" t="s">
        <v>13935</v>
      </c>
      <c r="C15202" s="8" t="s">
        <v>49803</v>
      </c>
      <c r="D15202" s="7">
        <v>58</v>
      </c>
      <c r="E15202" s="8" t="s">
        <v>40</v>
      </c>
      <c r="F15202" s="8" t="s">
        <v>49145</v>
      </c>
      <c r="G15202" s="6">
        <v>98522</v>
      </c>
      <c r="H15202" s="8" t="s">
        <v>49804</v>
      </c>
      <c r="I15202" s="1">
        <v>42525</v>
      </c>
    </row>
    <row r="15203" spans="1:9" x14ac:dyDescent="0.3">
      <c r="A15203" s="5" t="s">
        <v>49805</v>
      </c>
      <c r="B15203" s="8" t="s">
        <v>49806</v>
      </c>
      <c r="C15203" s="8" t="s">
        <v>49807</v>
      </c>
      <c r="D15203" s="7">
        <v>46</v>
      </c>
      <c r="E15203" s="8" t="s">
        <v>12</v>
      </c>
      <c r="F15203" s="8" t="s">
        <v>49145</v>
      </c>
      <c r="G15203" s="6">
        <v>182074</v>
      </c>
      <c r="H15203" s="8" t="s">
        <v>49808</v>
      </c>
      <c r="I15203" s="1">
        <v>42167</v>
      </c>
    </row>
    <row r="15204" spans="1:9" x14ac:dyDescent="0.3">
      <c r="A15204" s="5" t="s">
        <v>49809</v>
      </c>
      <c r="B15204" s="8" t="s">
        <v>2686</v>
      </c>
      <c r="C15204" s="8" t="s">
        <v>49810</v>
      </c>
      <c r="D15204" s="7">
        <v>57</v>
      </c>
      <c r="E15204" s="8" t="s">
        <v>40</v>
      </c>
      <c r="F15204" s="8" t="s">
        <v>49145</v>
      </c>
      <c r="G15204" s="6">
        <v>78230</v>
      </c>
      <c r="H15204" s="8" t="s">
        <v>49811</v>
      </c>
      <c r="I15204" s="1">
        <v>43989</v>
      </c>
    </row>
    <row r="15205" spans="1:9" x14ac:dyDescent="0.3">
      <c r="A15205" s="5" t="s">
        <v>49812</v>
      </c>
      <c r="B15205" s="8" t="s">
        <v>49813</v>
      </c>
      <c r="C15205" s="8" t="s">
        <v>75</v>
      </c>
      <c r="D15205" s="7">
        <v>53</v>
      </c>
      <c r="E15205" s="8" t="s">
        <v>40</v>
      </c>
      <c r="F15205" s="8" t="s">
        <v>49145</v>
      </c>
      <c r="G15205" s="6">
        <v>83357</v>
      </c>
      <c r="H15205" s="8" t="s">
        <v>49814</v>
      </c>
      <c r="I15205" s="1">
        <v>43490</v>
      </c>
    </row>
    <row r="15206" spans="1:9" x14ac:dyDescent="0.3">
      <c r="A15206" s="5" t="s">
        <v>49815</v>
      </c>
      <c r="B15206" s="8" t="s">
        <v>23053</v>
      </c>
      <c r="C15206" s="8" t="s">
        <v>49816</v>
      </c>
      <c r="D15206" s="7">
        <v>38</v>
      </c>
      <c r="E15206" s="8" t="s">
        <v>12</v>
      </c>
      <c r="F15206" s="8" t="s">
        <v>49145</v>
      </c>
      <c r="G15206" s="6">
        <v>82600</v>
      </c>
      <c r="H15206" s="8" t="s">
        <v>49817</v>
      </c>
      <c r="I15206" s="1">
        <v>42608</v>
      </c>
    </row>
    <row r="15207" spans="1:9" x14ac:dyDescent="0.3">
      <c r="A15207" s="5" t="s">
        <v>49818</v>
      </c>
      <c r="B15207" s="8" t="s">
        <v>23063</v>
      </c>
      <c r="C15207" s="8" t="s">
        <v>49819</v>
      </c>
      <c r="D15207" s="7">
        <v>26</v>
      </c>
      <c r="E15207" s="8" t="s">
        <v>12</v>
      </c>
      <c r="F15207" s="8" t="s">
        <v>49145</v>
      </c>
      <c r="G15207" s="6">
        <v>129759</v>
      </c>
      <c r="H15207" s="8" t="s">
        <v>49820</v>
      </c>
      <c r="I15207" s="1">
        <v>38007</v>
      </c>
    </row>
    <row r="15208" spans="1:9" x14ac:dyDescent="0.3">
      <c r="A15208" s="5" t="s">
        <v>49821</v>
      </c>
      <c r="B15208" s="8" t="s">
        <v>23063</v>
      </c>
      <c r="C15208" s="8" t="s">
        <v>49822</v>
      </c>
      <c r="D15208" s="7">
        <v>55</v>
      </c>
      <c r="E15208" s="8" t="s">
        <v>12</v>
      </c>
      <c r="F15208" s="8" t="s">
        <v>49145</v>
      </c>
      <c r="G15208" s="6">
        <v>130415</v>
      </c>
      <c r="H15208" s="8" t="s">
        <v>49823</v>
      </c>
      <c r="I15208" s="1">
        <v>43807</v>
      </c>
    </row>
    <row r="15209" spans="1:9" x14ac:dyDescent="0.3">
      <c r="A15209" s="5" t="s">
        <v>49824</v>
      </c>
      <c r="B15209" s="8" t="s">
        <v>2732</v>
      </c>
      <c r="C15209" s="8" t="s">
        <v>49825</v>
      </c>
      <c r="D15209" s="7">
        <v>27</v>
      </c>
      <c r="E15209" s="8" t="s">
        <v>12</v>
      </c>
      <c r="F15209" s="8" t="s">
        <v>49145</v>
      </c>
      <c r="G15209" s="6">
        <v>104159</v>
      </c>
      <c r="H15209" s="8" t="s">
        <v>49826</v>
      </c>
      <c r="I15209" s="1">
        <v>41138</v>
      </c>
    </row>
    <row r="15210" spans="1:9" x14ac:dyDescent="0.3">
      <c r="A15210" s="5" t="s">
        <v>49827</v>
      </c>
      <c r="B15210" s="8" t="s">
        <v>23087</v>
      </c>
      <c r="C15210" s="8" t="s">
        <v>9956</v>
      </c>
      <c r="D15210" s="7">
        <v>54</v>
      </c>
      <c r="E15210" s="8" t="s">
        <v>12</v>
      </c>
      <c r="F15210" s="8" t="s">
        <v>49145</v>
      </c>
      <c r="G15210" s="6">
        <v>86277</v>
      </c>
      <c r="H15210" s="8" t="s">
        <v>49828</v>
      </c>
      <c r="I15210" s="1">
        <v>38021</v>
      </c>
    </row>
    <row r="15211" spans="1:9" x14ac:dyDescent="0.3">
      <c r="A15211" s="5" t="s">
        <v>49829</v>
      </c>
      <c r="B15211" s="8" t="s">
        <v>23087</v>
      </c>
      <c r="C15211" s="8" t="s">
        <v>49830</v>
      </c>
      <c r="D15211" s="7">
        <v>29</v>
      </c>
      <c r="E15211" s="8" t="s">
        <v>12</v>
      </c>
      <c r="F15211" s="8" t="s">
        <v>49145</v>
      </c>
      <c r="G15211" s="6">
        <v>71944</v>
      </c>
      <c r="H15211" s="8" t="s">
        <v>49831</v>
      </c>
      <c r="I15211" s="1">
        <v>41449</v>
      </c>
    </row>
    <row r="15212" spans="1:9" x14ac:dyDescent="0.3">
      <c r="A15212" s="5" t="s">
        <v>49832</v>
      </c>
      <c r="B15212" s="8" t="s">
        <v>23109</v>
      </c>
      <c r="C15212" s="8" t="s">
        <v>31003</v>
      </c>
      <c r="D15212" s="7">
        <v>30</v>
      </c>
      <c r="E15212" s="8" t="s">
        <v>40</v>
      </c>
      <c r="F15212" s="8" t="s">
        <v>49145</v>
      </c>
      <c r="G15212" s="6">
        <v>172198</v>
      </c>
      <c r="H15212" s="8" t="s">
        <v>49833</v>
      </c>
      <c r="I15212" s="1">
        <v>38421</v>
      </c>
    </row>
    <row r="15213" spans="1:9" x14ac:dyDescent="0.3">
      <c r="A15213" s="5" t="s">
        <v>49834</v>
      </c>
      <c r="B15213" s="8" t="s">
        <v>2736</v>
      </c>
      <c r="C15213" s="8" t="s">
        <v>49835</v>
      </c>
      <c r="D15213" s="7">
        <v>48</v>
      </c>
      <c r="E15213" s="8" t="s">
        <v>12</v>
      </c>
      <c r="F15213" s="8" t="s">
        <v>49145</v>
      </c>
      <c r="G15213" s="6">
        <v>124647</v>
      </c>
      <c r="H15213" s="8" t="s">
        <v>49836</v>
      </c>
      <c r="I15213" s="1">
        <v>40997</v>
      </c>
    </row>
    <row r="15214" spans="1:9" x14ac:dyDescent="0.3">
      <c r="A15214" s="5" t="s">
        <v>49837</v>
      </c>
      <c r="B15214" s="8" t="s">
        <v>49838</v>
      </c>
      <c r="C15214" s="8" t="s">
        <v>49839</v>
      </c>
      <c r="D15214" s="7">
        <v>41</v>
      </c>
      <c r="E15214" s="8" t="s">
        <v>40</v>
      </c>
      <c r="F15214" s="8" t="s">
        <v>49145</v>
      </c>
      <c r="G15214" s="6">
        <v>81452</v>
      </c>
      <c r="H15214" s="8" t="s">
        <v>49840</v>
      </c>
      <c r="I15214" s="1">
        <v>39710</v>
      </c>
    </row>
    <row r="15215" spans="1:9" x14ac:dyDescent="0.3">
      <c r="A15215" s="5" t="s">
        <v>49841</v>
      </c>
      <c r="B15215" s="8" t="s">
        <v>2781</v>
      </c>
      <c r="C15215" s="8" t="s">
        <v>46198</v>
      </c>
      <c r="D15215" s="7">
        <v>51</v>
      </c>
      <c r="E15215" s="8" t="s">
        <v>12</v>
      </c>
      <c r="F15215" s="8" t="s">
        <v>49145</v>
      </c>
      <c r="G15215" s="6">
        <v>142055</v>
      </c>
      <c r="H15215" s="8" t="s">
        <v>49842</v>
      </c>
      <c r="I15215" s="1">
        <v>40078</v>
      </c>
    </row>
    <row r="15216" spans="1:9" x14ac:dyDescent="0.3">
      <c r="A15216" s="5" t="s">
        <v>49843</v>
      </c>
      <c r="B15216" s="8" t="s">
        <v>2789</v>
      </c>
      <c r="C15216" s="8" t="s">
        <v>41090</v>
      </c>
      <c r="D15216" s="7">
        <v>45</v>
      </c>
      <c r="E15216" s="8" t="s">
        <v>40</v>
      </c>
      <c r="F15216" s="8" t="s">
        <v>49145</v>
      </c>
      <c r="G15216" s="6">
        <v>140355</v>
      </c>
      <c r="H15216" s="8" t="s">
        <v>49844</v>
      </c>
      <c r="I15216" s="1">
        <v>42088</v>
      </c>
    </row>
    <row r="15217" spans="1:9" x14ac:dyDescent="0.3">
      <c r="A15217" s="5" t="s">
        <v>49845</v>
      </c>
      <c r="B15217" s="8" t="s">
        <v>2797</v>
      </c>
      <c r="C15217" s="8" t="s">
        <v>49846</v>
      </c>
      <c r="D15217" s="7">
        <v>45</v>
      </c>
      <c r="E15217" s="8" t="s">
        <v>40</v>
      </c>
      <c r="F15217" s="8" t="s">
        <v>49145</v>
      </c>
      <c r="G15217" s="6">
        <v>120604</v>
      </c>
      <c r="H15217" s="8" t="s">
        <v>49847</v>
      </c>
      <c r="I15217" s="1">
        <v>37410</v>
      </c>
    </row>
    <row r="15218" spans="1:9" x14ac:dyDescent="0.3">
      <c r="A15218" s="5" t="s">
        <v>49848</v>
      </c>
      <c r="B15218" s="8" t="s">
        <v>2813</v>
      </c>
      <c r="C15218" s="8" t="s">
        <v>49849</v>
      </c>
      <c r="D15218" s="7">
        <v>34</v>
      </c>
      <c r="E15218" s="8" t="s">
        <v>12</v>
      </c>
      <c r="F15218" s="8" t="s">
        <v>49145</v>
      </c>
      <c r="G15218" s="6">
        <v>86661</v>
      </c>
      <c r="H15218" s="8" t="s">
        <v>49850</v>
      </c>
      <c r="I15218" s="1">
        <v>38524</v>
      </c>
    </row>
    <row r="15219" spans="1:9" x14ac:dyDescent="0.3">
      <c r="A15219" s="5" t="s">
        <v>49851</v>
      </c>
      <c r="B15219" s="8" t="s">
        <v>47702</v>
      </c>
      <c r="C15219" s="8" t="s">
        <v>49852</v>
      </c>
      <c r="D15219" s="7">
        <v>24</v>
      </c>
      <c r="E15219" s="8" t="s">
        <v>40</v>
      </c>
      <c r="F15219" s="8" t="s">
        <v>49145</v>
      </c>
      <c r="G15219" s="6">
        <v>150347</v>
      </c>
      <c r="H15219" s="8" t="s">
        <v>49853</v>
      </c>
      <c r="I15219" s="1">
        <v>41882</v>
      </c>
    </row>
    <row r="15220" spans="1:9" x14ac:dyDescent="0.3">
      <c r="A15220" s="5" t="s">
        <v>49854</v>
      </c>
      <c r="B15220" s="8" t="s">
        <v>2837</v>
      </c>
      <c r="C15220" s="8" t="s">
        <v>49855</v>
      </c>
      <c r="D15220" s="7">
        <v>53</v>
      </c>
      <c r="E15220" s="8" t="s">
        <v>40</v>
      </c>
      <c r="F15220" s="8" t="s">
        <v>49145</v>
      </c>
      <c r="G15220" s="6">
        <v>123670</v>
      </c>
      <c r="H15220" s="8" t="s">
        <v>49856</v>
      </c>
      <c r="I15220" s="1">
        <v>42131</v>
      </c>
    </row>
    <row r="15221" spans="1:9" x14ac:dyDescent="0.3">
      <c r="A15221" s="5" t="s">
        <v>49857</v>
      </c>
      <c r="B15221" s="8" t="s">
        <v>2837</v>
      </c>
      <c r="C15221" s="8" t="s">
        <v>49858</v>
      </c>
      <c r="D15221" s="7">
        <v>33</v>
      </c>
      <c r="E15221" s="8" t="s">
        <v>12</v>
      </c>
      <c r="F15221" s="8" t="s">
        <v>49145</v>
      </c>
      <c r="G15221" s="6">
        <v>148059</v>
      </c>
      <c r="H15221" s="8" t="s">
        <v>49859</v>
      </c>
      <c r="I15221" s="1">
        <v>42803</v>
      </c>
    </row>
    <row r="15222" spans="1:9" x14ac:dyDescent="0.3">
      <c r="A15222" s="5" t="s">
        <v>49860</v>
      </c>
      <c r="B15222" s="8" t="s">
        <v>14029</v>
      </c>
      <c r="C15222" s="8" t="s">
        <v>49861</v>
      </c>
      <c r="D15222" s="7">
        <v>43</v>
      </c>
      <c r="E15222" s="8" t="s">
        <v>40</v>
      </c>
      <c r="F15222" s="8" t="s">
        <v>49145</v>
      </c>
      <c r="G15222" s="6">
        <v>146563</v>
      </c>
      <c r="H15222" s="8" t="s">
        <v>49862</v>
      </c>
      <c r="I15222" s="1">
        <v>37902</v>
      </c>
    </row>
    <row r="15223" spans="1:9" x14ac:dyDescent="0.3">
      <c r="A15223" s="5" t="s">
        <v>49863</v>
      </c>
      <c r="B15223" s="8" t="s">
        <v>31584</v>
      </c>
      <c r="C15223" s="8" t="s">
        <v>49864</v>
      </c>
      <c r="D15223" s="7">
        <v>47</v>
      </c>
      <c r="E15223" s="8" t="s">
        <v>12</v>
      </c>
      <c r="F15223" s="8" t="s">
        <v>49145</v>
      </c>
      <c r="G15223" s="6">
        <v>74411</v>
      </c>
      <c r="H15223" s="8" t="s">
        <v>49865</v>
      </c>
      <c r="I15223" s="1">
        <v>38595</v>
      </c>
    </row>
    <row r="15224" spans="1:9" x14ac:dyDescent="0.3">
      <c r="A15224" s="5" t="s">
        <v>49866</v>
      </c>
      <c r="B15224" s="8" t="s">
        <v>31584</v>
      </c>
      <c r="C15224" s="8" t="s">
        <v>49867</v>
      </c>
      <c r="D15224" s="7">
        <v>27</v>
      </c>
      <c r="E15224" s="8" t="s">
        <v>40</v>
      </c>
      <c r="F15224" s="8" t="s">
        <v>49145</v>
      </c>
      <c r="G15224" s="6">
        <v>73066</v>
      </c>
      <c r="H15224" s="8" t="s">
        <v>49868</v>
      </c>
      <c r="I15224" s="1">
        <v>38876</v>
      </c>
    </row>
    <row r="15225" spans="1:9" x14ac:dyDescent="0.3">
      <c r="A15225" s="5" t="s">
        <v>49869</v>
      </c>
      <c r="B15225" s="8" t="s">
        <v>49870</v>
      </c>
      <c r="C15225" s="8" t="s">
        <v>49871</v>
      </c>
      <c r="D15225" s="7">
        <v>41</v>
      </c>
      <c r="E15225" s="8" t="s">
        <v>12</v>
      </c>
      <c r="F15225" s="8" t="s">
        <v>49145</v>
      </c>
      <c r="G15225" s="6">
        <v>117549</v>
      </c>
      <c r="H15225" s="8" t="s">
        <v>49872</v>
      </c>
      <c r="I15225" s="1">
        <v>40182</v>
      </c>
    </row>
    <row r="15226" spans="1:9" x14ac:dyDescent="0.3">
      <c r="A15226" s="5" t="s">
        <v>49873</v>
      </c>
      <c r="B15226" s="8" t="s">
        <v>2883</v>
      </c>
      <c r="C15226" s="8" t="s">
        <v>49874</v>
      </c>
      <c r="D15226" s="7">
        <v>23</v>
      </c>
      <c r="E15226" s="8" t="s">
        <v>40</v>
      </c>
      <c r="F15226" s="8" t="s">
        <v>49145</v>
      </c>
      <c r="G15226" s="6">
        <v>68220</v>
      </c>
      <c r="H15226" s="8" t="s">
        <v>49875</v>
      </c>
      <c r="I15226" s="1">
        <v>38396</v>
      </c>
    </row>
    <row r="15227" spans="1:9" x14ac:dyDescent="0.3">
      <c r="A15227" s="5" t="s">
        <v>49876</v>
      </c>
      <c r="B15227" s="8" t="s">
        <v>45172</v>
      </c>
      <c r="C15227" s="8" t="s">
        <v>39764</v>
      </c>
      <c r="D15227" s="7">
        <v>40</v>
      </c>
      <c r="E15227" s="8" t="s">
        <v>12</v>
      </c>
      <c r="F15227" s="8" t="s">
        <v>49145</v>
      </c>
      <c r="G15227" s="6">
        <v>91411</v>
      </c>
      <c r="H15227" s="8" t="s">
        <v>49877</v>
      </c>
      <c r="I15227" s="1">
        <v>41154</v>
      </c>
    </row>
    <row r="15228" spans="1:9" x14ac:dyDescent="0.3">
      <c r="A15228" s="5" t="s">
        <v>49878</v>
      </c>
      <c r="B15228" s="8" t="s">
        <v>2918</v>
      </c>
      <c r="C15228" s="8" t="s">
        <v>49879</v>
      </c>
      <c r="D15228" s="7">
        <v>49</v>
      </c>
      <c r="E15228" s="8" t="s">
        <v>40</v>
      </c>
      <c r="F15228" s="8" t="s">
        <v>49145</v>
      </c>
      <c r="G15228" s="6">
        <v>129599</v>
      </c>
      <c r="H15228" s="8" t="s">
        <v>49880</v>
      </c>
      <c r="I15228" s="1">
        <v>38084</v>
      </c>
    </row>
    <row r="15229" spans="1:9" x14ac:dyDescent="0.3">
      <c r="A15229" s="5" t="s">
        <v>49881</v>
      </c>
      <c r="B15229" s="8" t="s">
        <v>23474</v>
      </c>
      <c r="C15229" s="8" t="s">
        <v>49882</v>
      </c>
      <c r="D15229" s="7">
        <v>43</v>
      </c>
      <c r="E15229" s="8" t="s">
        <v>12</v>
      </c>
      <c r="F15229" s="8" t="s">
        <v>49145</v>
      </c>
      <c r="G15229" s="6">
        <v>174624</v>
      </c>
      <c r="H15229" s="8" t="s">
        <v>49883</v>
      </c>
      <c r="I15229" s="1">
        <v>41590</v>
      </c>
    </row>
    <row r="15230" spans="1:9" x14ac:dyDescent="0.3">
      <c r="A15230" s="5" t="s">
        <v>49884</v>
      </c>
      <c r="B15230" s="8" t="s">
        <v>2930</v>
      </c>
      <c r="C15230" s="8" t="s">
        <v>49885</v>
      </c>
      <c r="D15230" s="7">
        <v>29</v>
      </c>
      <c r="E15230" s="8" t="s">
        <v>40</v>
      </c>
      <c r="F15230" s="8" t="s">
        <v>49145</v>
      </c>
      <c r="G15230" s="6">
        <v>114685</v>
      </c>
      <c r="H15230" s="8" t="s">
        <v>49886</v>
      </c>
      <c r="I15230" s="1">
        <v>42414</v>
      </c>
    </row>
    <row r="15231" spans="1:9" x14ac:dyDescent="0.3">
      <c r="A15231" s="5" t="s">
        <v>49887</v>
      </c>
      <c r="B15231" s="8" t="s">
        <v>49888</v>
      </c>
      <c r="C15231" s="8" t="s">
        <v>49889</v>
      </c>
      <c r="D15231" s="7">
        <v>39</v>
      </c>
      <c r="E15231" s="8" t="s">
        <v>40</v>
      </c>
      <c r="F15231" s="8" t="s">
        <v>49145</v>
      </c>
      <c r="G15231" s="6">
        <v>134371</v>
      </c>
      <c r="H15231" s="8" t="s">
        <v>49890</v>
      </c>
      <c r="I15231" s="1">
        <v>42465</v>
      </c>
    </row>
    <row r="15232" spans="1:9" x14ac:dyDescent="0.3">
      <c r="A15232" s="5" t="s">
        <v>49891</v>
      </c>
      <c r="B15232" s="8" t="s">
        <v>23512</v>
      </c>
      <c r="C15232" s="8" t="s">
        <v>49892</v>
      </c>
      <c r="D15232" s="7">
        <v>50</v>
      </c>
      <c r="E15232" s="8" t="s">
        <v>40</v>
      </c>
      <c r="F15232" s="8" t="s">
        <v>49145</v>
      </c>
      <c r="G15232" s="6">
        <v>82009</v>
      </c>
      <c r="H15232" s="8" t="s">
        <v>49893</v>
      </c>
      <c r="I15232" s="1">
        <v>40881</v>
      </c>
    </row>
    <row r="15233" spans="1:9" x14ac:dyDescent="0.3">
      <c r="A15233" s="5" t="s">
        <v>49894</v>
      </c>
      <c r="B15233" s="8" t="s">
        <v>49895</v>
      </c>
      <c r="C15233" s="8" t="s">
        <v>49896</v>
      </c>
      <c r="D15233" s="7">
        <v>42</v>
      </c>
      <c r="E15233" s="8" t="s">
        <v>12</v>
      </c>
      <c r="F15233" s="8" t="s">
        <v>49145</v>
      </c>
      <c r="G15233" s="6">
        <v>156323</v>
      </c>
      <c r="H15233" s="8" t="s">
        <v>49897</v>
      </c>
      <c r="I15233" s="1">
        <v>43337</v>
      </c>
    </row>
    <row r="15234" spans="1:9" x14ac:dyDescent="0.3">
      <c r="A15234" s="5" t="s">
        <v>49898</v>
      </c>
      <c r="B15234" s="8" t="s">
        <v>23551</v>
      </c>
      <c r="C15234" s="8" t="s">
        <v>49899</v>
      </c>
      <c r="D15234" s="7">
        <v>27</v>
      </c>
      <c r="E15234" s="8" t="s">
        <v>40</v>
      </c>
      <c r="F15234" s="8" t="s">
        <v>49145</v>
      </c>
      <c r="G15234" s="6">
        <v>163049</v>
      </c>
      <c r="H15234" s="8" t="s">
        <v>49900</v>
      </c>
      <c r="I15234" s="1">
        <v>40311</v>
      </c>
    </row>
    <row r="15235" spans="1:9" x14ac:dyDescent="0.3">
      <c r="A15235" s="5" t="s">
        <v>49901</v>
      </c>
      <c r="B15235" s="8" t="s">
        <v>2984</v>
      </c>
      <c r="C15235" s="8" t="s">
        <v>49902</v>
      </c>
      <c r="D15235" s="7">
        <v>59</v>
      </c>
      <c r="E15235" s="8" t="s">
        <v>40</v>
      </c>
      <c r="F15235" s="8" t="s">
        <v>49145</v>
      </c>
      <c r="G15235" s="6">
        <v>88808</v>
      </c>
      <c r="H15235" s="8" t="s">
        <v>49903</v>
      </c>
      <c r="I15235" s="1">
        <v>38199</v>
      </c>
    </row>
    <row r="15236" spans="1:9" x14ac:dyDescent="0.3">
      <c r="A15236" s="5" t="s">
        <v>49904</v>
      </c>
      <c r="B15236" s="8" t="s">
        <v>23570</v>
      </c>
      <c r="C15236" s="8" t="s">
        <v>49905</v>
      </c>
      <c r="D15236" s="7">
        <v>52</v>
      </c>
      <c r="E15236" s="8" t="s">
        <v>40</v>
      </c>
      <c r="F15236" s="8" t="s">
        <v>49145</v>
      </c>
      <c r="G15236" s="6">
        <v>121534</v>
      </c>
      <c r="H15236" s="8" t="s">
        <v>49906</v>
      </c>
      <c r="I15236" s="1">
        <v>42449</v>
      </c>
    </row>
    <row r="15237" spans="1:9" x14ac:dyDescent="0.3">
      <c r="A15237" s="5" t="s">
        <v>49907</v>
      </c>
      <c r="B15237" s="8" t="s">
        <v>12618</v>
      </c>
      <c r="C15237" s="8" t="s">
        <v>49908</v>
      </c>
      <c r="D15237" s="7">
        <v>29</v>
      </c>
      <c r="E15237" s="8" t="s">
        <v>12</v>
      </c>
      <c r="F15237" s="8" t="s">
        <v>49145</v>
      </c>
      <c r="G15237" s="6">
        <v>171606</v>
      </c>
      <c r="H15237" s="8" t="s">
        <v>49909</v>
      </c>
      <c r="I15237" s="1">
        <v>37000</v>
      </c>
    </row>
    <row r="15238" spans="1:9" x14ac:dyDescent="0.3">
      <c r="A15238" s="5" t="s">
        <v>49910</v>
      </c>
      <c r="B15238" s="8" t="s">
        <v>49911</v>
      </c>
      <c r="C15238" s="8" t="s">
        <v>49912</v>
      </c>
      <c r="D15238" s="7">
        <v>48</v>
      </c>
      <c r="E15238" s="8" t="s">
        <v>40</v>
      </c>
      <c r="F15238" s="8" t="s">
        <v>49145</v>
      </c>
      <c r="G15238" s="6">
        <v>115234</v>
      </c>
      <c r="H15238" s="8" t="s">
        <v>49913</v>
      </c>
      <c r="I15238" s="1">
        <v>39862</v>
      </c>
    </row>
    <row r="15239" spans="1:9" x14ac:dyDescent="0.3">
      <c r="A15239" s="5" t="s">
        <v>49914</v>
      </c>
      <c r="B15239" s="8" t="s">
        <v>3019</v>
      </c>
      <c r="C15239" s="8" t="s">
        <v>49915</v>
      </c>
      <c r="D15239" s="7">
        <v>23</v>
      </c>
      <c r="E15239" s="8" t="s">
        <v>40</v>
      </c>
      <c r="F15239" s="8" t="s">
        <v>49145</v>
      </c>
      <c r="G15239" s="6">
        <v>144769</v>
      </c>
      <c r="H15239" s="8" t="s">
        <v>49916</v>
      </c>
      <c r="I15239" s="1">
        <v>39597</v>
      </c>
    </row>
    <row r="15240" spans="1:9" x14ac:dyDescent="0.3">
      <c r="A15240" s="5" t="s">
        <v>49917</v>
      </c>
      <c r="B15240" s="8" t="s">
        <v>49918</v>
      </c>
      <c r="C15240" s="8" t="s">
        <v>49919</v>
      </c>
      <c r="D15240" s="7">
        <v>54</v>
      </c>
      <c r="E15240" s="8" t="s">
        <v>12</v>
      </c>
      <c r="F15240" s="8" t="s">
        <v>49145</v>
      </c>
      <c r="G15240" s="6">
        <v>98657</v>
      </c>
      <c r="H15240" s="8" t="s">
        <v>49920</v>
      </c>
      <c r="I15240" s="1">
        <v>37193</v>
      </c>
    </row>
    <row r="15241" spans="1:9" x14ac:dyDescent="0.3">
      <c r="A15241" s="5" t="s">
        <v>49921</v>
      </c>
      <c r="B15241" s="8" t="s">
        <v>3035</v>
      </c>
      <c r="C15241" s="8" t="s">
        <v>8874</v>
      </c>
      <c r="D15241" s="7">
        <v>40</v>
      </c>
      <c r="E15241" s="8" t="s">
        <v>40</v>
      </c>
      <c r="F15241" s="8" t="s">
        <v>49145</v>
      </c>
      <c r="G15241" s="6">
        <v>174854</v>
      </c>
      <c r="H15241" s="8" t="s">
        <v>49922</v>
      </c>
      <c r="I15241" s="1">
        <v>38499</v>
      </c>
    </row>
    <row r="15242" spans="1:9" x14ac:dyDescent="0.3">
      <c r="A15242" s="5" t="s">
        <v>49923</v>
      </c>
      <c r="B15242" s="8" t="s">
        <v>3043</v>
      </c>
      <c r="C15242" s="8" t="s">
        <v>38500</v>
      </c>
      <c r="D15242" s="7">
        <v>43</v>
      </c>
      <c r="E15242" s="8" t="s">
        <v>40</v>
      </c>
      <c r="F15242" s="8" t="s">
        <v>49145</v>
      </c>
      <c r="G15242" s="6">
        <v>177590</v>
      </c>
      <c r="H15242" s="8" t="s">
        <v>49924</v>
      </c>
      <c r="I15242" s="1">
        <v>42675</v>
      </c>
    </row>
    <row r="15243" spans="1:9" x14ac:dyDescent="0.3">
      <c r="A15243" s="5" t="s">
        <v>49925</v>
      </c>
      <c r="B15243" s="8" t="s">
        <v>23651</v>
      </c>
      <c r="C15243" s="8" t="s">
        <v>15789</v>
      </c>
      <c r="D15243" s="7">
        <v>31</v>
      </c>
      <c r="E15243" s="8" t="s">
        <v>12</v>
      </c>
      <c r="F15243" s="8" t="s">
        <v>49145</v>
      </c>
      <c r="G15243" s="6">
        <v>95620</v>
      </c>
      <c r="H15243" s="8" t="s">
        <v>49926</v>
      </c>
      <c r="I15243" s="1">
        <v>43827</v>
      </c>
    </row>
    <row r="15244" spans="1:9" x14ac:dyDescent="0.3">
      <c r="A15244" s="5" t="s">
        <v>49927</v>
      </c>
      <c r="B15244" s="8" t="s">
        <v>3055</v>
      </c>
      <c r="C15244" s="8" t="s">
        <v>49928</v>
      </c>
      <c r="D15244" s="7">
        <v>54</v>
      </c>
      <c r="E15244" s="8" t="s">
        <v>40</v>
      </c>
      <c r="F15244" s="8" t="s">
        <v>49145</v>
      </c>
      <c r="G15244" s="6">
        <v>71478</v>
      </c>
      <c r="H15244" s="8" t="s">
        <v>49929</v>
      </c>
      <c r="I15244" s="1">
        <v>43579</v>
      </c>
    </row>
    <row r="15245" spans="1:9" x14ac:dyDescent="0.3">
      <c r="A15245" s="5" t="s">
        <v>49930</v>
      </c>
      <c r="B15245" s="8" t="s">
        <v>3059</v>
      </c>
      <c r="C15245" s="8" t="s">
        <v>49931</v>
      </c>
      <c r="D15245" s="7">
        <v>37</v>
      </c>
      <c r="E15245" s="8" t="s">
        <v>12</v>
      </c>
      <c r="F15245" s="8" t="s">
        <v>49145</v>
      </c>
      <c r="G15245" s="6">
        <v>118297</v>
      </c>
      <c r="H15245" s="8" t="s">
        <v>49932</v>
      </c>
      <c r="I15245" s="1">
        <v>43895</v>
      </c>
    </row>
    <row r="15246" spans="1:9" x14ac:dyDescent="0.3">
      <c r="A15246" s="5" t="s">
        <v>49933</v>
      </c>
      <c r="B15246" s="8" t="s">
        <v>14144</v>
      </c>
      <c r="C15246" s="8" t="s">
        <v>49934</v>
      </c>
      <c r="D15246" s="7">
        <v>57</v>
      </c>
      <c r="E15246" s="8" t="s">
        <v>12</v>
      </c>
      <c r="F15246" s="8" t="s">
        <v>49145</v>
      </c>
      <c r="G15246" s="6">
        <v>109535</v>
      </c>
      <c r="H15246" s="8" t="s">
        <v>49935</v>
      </c>
      <c r="I15246" s="1">
        <v>43147</v>
      </c>
    </row>
    <row r="15247" spans="1:9" x14ac:dyDescent="0.3">
      <c r="A15247" s="5" t="s">
        <v>49936</v>
      </c>
      <c r="B15247" s="8" t="s">
        <v>14144</v>
      </c>
      <c r="C15247" s="8" t="s">
        <v>49937</v>
      </c>
      <c r="D15247" s="7">
        <v>23</v>
      </c>
      <c r="E15247" s="8" t="s">
        <v>40</v>
      </c>
      <c r="F15247" s="8" t="s">
        <v>49145</v>
      </c>
      <c r="G15247" s="6">
        <v>103269</v>
      </c>
      <c r="H15247" s="8" t="s">
        <v>49938</v>
      </c>
      <c r="I15247" s="1">
        <v>38726</v>
      </c>
    </row>
    <row r="15248" spans="1:9" x14ac:dyDescent="0.3">
      <c r="A15248" s="5" t="s">
        <v>49939</v>
      </c>
      <c r="B15248" s="8" t="s">
        <v>3086</v>
      </c>
      <c r="C15248" s="8" t="s">
        <v>24212</v>
      </c>
      <c r="D15248" s="7">
        <v>52</v>
      </c>
      <c r="E15248" s="8" t="s">
        <v>12</v>
      </c>
      <c r="F15248" s="8" t="s">
        <v>49145</v>
      </c>
      <c r="G15248" s="6">
        <v>174331</v>
      </c>
      <c r="H15248" s="8" t="s">
        <v>49940</v>
      </c>
      <c r="I15248" s="1">
        <v>40293</v>
      </c>
    </row>
    <row r="15249" spans="1:9" x14ac:dyDescent="0.3">
      <c r="A15249" s="5" t="s">
        <v>49941</v>
      </c>
      <c r="B15249" s="8" t="s">
        <v>3086</v>
      </c>
      <c r="C15249" s="8" t="s">
        <v>49942</v>
      </c>
      <c r="D15249" s="7">
        <v>52</v>
      </c>
      <c r="E15249" s="8" t="s">
        <v>40</v>
      </c>
      <c r="F15249" s="8" t="s">
        <v>49145</v>
      </c>
      <c r="G15249" s="6">
        <v>77714</v>
      </c>
      <c r="H15249" s="8" t="s">
        <v>49943</v>
      </c>
      <c r="I15249" s="1">
        <v>41672</v>
      </c>
    </row>
    <row r="15250" spans="1:9" x14ac:dyDescent="0.3">
      <c r="A15250" s="5" t="s">
        <v>49944</v>
      </c>
      <c r="B15250" s="8" t="s">
        <v>14162</v>
      </c>
      <c r="C15250" s="8" t="s">
        <v>48412</v>
      </c>
      <c r="D15250" s="7">
        <v>49</v>
      </c>
      <c r="E15250" s="8" t="s">
        <v>12</v>
      </c>
      <c r="F15250" s="8" t="s">
        <v>49145</v>
      </c>
      <c r="G15250" s="6">
        <v>141425</v>
      </c>
      <c r="H15250" s="8" t="s">
        <v>49945</v>
      </c>
      <c r="I15250" s="1">
        <v>42334</v>
      </c>
    </row>
    <row r="15251" spans="1:9" x14ac:dyDescent="0.3">
      <c r="A15251" s="5" t="s">
        <v>49946</v>
      </c>
      <c r="B15251" s="8" t="s">
        <v>23782</v>
      </c>
      <c r="C15251" s="8" t="s">
        <v>49947</v>
      </c>
      <c r="D15251" s="7">
        <v>47</v>
      </c>
      <c r="E15251" s="8" t="s">
        <v>12</v>
      </c>
      <c r="F15251" s="8" t="s">
        <v>49145</v>
      </c>
      <c r="G15251" s="6">
        <v>152412</v>
      </c>
      <c r="H15251" s="8" t="s">
        <v>49948</v>
      </c>
      <c r="I15251" s="1">
        <v>44150</v>
      </c>
    </row>
    <row r="15252" spans="1:9" x14ac:dyDescent="0.3">
      <c r="A15252" s="5" t="s">
        <v>49949</v>
      </c>
      <c r="B15252" s="8" t="s">
        <v>49950</v>
      </c>
      <c r="C15252" s="8" t="s">
        <v>49951</v>
      </c>
      <c r="D15252" s="7">
        <v>47</v>
      </c>
      <c r="E15252" s="8" t="s">
        <v>12</v>
      </c>
      <c r="F15252" s="8" t="s">
        <v>49145</v>
      </c>
      <c r="G15252" s="6">
        <v>72668</v>
      </c>
      <c r="H15252" s="8" t="s">
        <v>49952</v>
      </c>
      <c r="I15252" s="1">
        <v>43273</v>
      </c>
    </row>
    <row r="15253" spans="1:9" x14ac:dyDescent="0.3">
      <c r="A15253" s="5" t="s">
        <v>49953</v>
      </c>
      <c r="B15253" s="8" t="s">
        <v>49954</v>
      </c>
      <c r="C15253" s="8" t="s">
        <v>7928</v>
      </c>
      <c r="D15253" s="7">
        <v>57</v>
      </c>
      <c r="E15253" s="8" t="s">
        <v>12</v>
      </c>
      <c r="F15253" s="8" t="s">
        <v>49145</v>
      </c>
      <c r="G15253" s="6">
        <v>139573</v>
      </c>
      <c r="H15253" s="8" t="s">
        <v>49955</v>
      </c>
      <c r="I15253" s="1">
        <v>38387</v>
      </c>
    </row>
    <row r="15254" spans="1:9" x14ac:dyDescent="0.3">
      <c r="A15254" s="5" t="s">
        <v>49956</v>
      </c>
      <c r="B15254" s="8" t="s">
        <v>49957</v>
      </c>
      <c r="C15254" s="8" t="s">
        <v>41125</v>
      </c>
      <c r="D15254" s="7">
        <v>35</v>
      </c>
      <c r="E15254" s="8" t="s">
        <v>40</v>
      </c>
      <c r="F15254" s="8" t="s">
        <v>49145</v>
      </c>
      <c r="G15254" s="6">
        <v>156463</v>
      </c>
      <c r="H15254" s="8" t="s">
        <v>49958</v>
      </c>
      <c r="I15254" s="1">
        <v>39872</v>
      </c>
    </row>
    <row r="15255" spans="1:9" x14ac:dyDescent="0.3">
      <c r="A15255" s="5" t="s">
        <v>49959</v>
      </c>
      <c r="B15255" s="8" t="s">
        <v>3150</v>
      </c>
      <c r="C15255" s="8" t="s">
        <v>49960</v>
      </c>
      <c r="D15255" s="7">
        <v>57</v>
      </c>
      <c r="E15255" s="8" t="s">
        <v>12</v>
      </c>
      <c r="F15255" s="8" t="s">
        <v>49145</v>
      </c>
      <c r="G15255" s="6">
        <v>75191</v>
      </c>
      <c r="H15255" s="8" t="s">
        <v>49961</v>
      </c>
      <c r="I15255" s="1">
        <v>37255</v>
      </c>
    </row>
    <row r="15256" spans="1:9" x14ac:dyDescent="0.3">
      <c r="A15256" s="5" t="s">
        <v>49962</v>
      </c>
      <c r="B15256" s="8" t="s">
        <v>14194</v>
      </c>
      <c r="C15256" s="8" t="s">
        <v>49963</v>
      </c>
      <c r="D15256" s="7">
        <v>53</v>
      </c>
      <c r="E15256" s="8" t="s">
        <v>12</v>
      </c>
      <c r="F15256" s="8" t="s">
        <v>49145</v>
      </c>
      <c r="G15256" s="6">
        <v>97402</v>
      </c>
      <c r="H15256" s="8" t="s">
        <v>49964</v>
      </c>
      <c r="I15256" s="1">
        <v>38804</v>
      </c>
    </row>
    <row r="15257" spans="1:9" x14ac:dyDescent="0.3">
      <c r="A15257" s="5" t="s">
        <v>49965</v>
      </c>
      <c r="B15257" s="8" t="s">
        <v>47771</v>
      </c>
      <c r="C15257" s="8" t="s">
        <v>49966</v>
      </c>
      <c r="D15257" s="7">
        <v>48</v>
      </c>
      <c r="E15257" s="8" t="s">
        <v>40</v>
      </c>
      <c r="F15257" s="8" t="s">
        <v>49145</v>
      </c>
      <c r="G15257" s="6">
        <v>164958</v>
      </c>
      <c r="H15257" s="8" t="s">
        <v>49967</v>
      </c>
      <c r="I15257" s="1">
        <v>37228</v>
      </c>
    </row>
    <row r="15258" spans="1:9" x14ac:dyDescent="0.3">
      <c r="A15258" s="5" t="s">
        <v>49968</v>
      </c>
      <c r="B15258" s="8" t="s">
        <v>23878</v>
      </c>
      <c r="C15258" s="8" t="s">
        <v>49969</v>
      </c>
      <c r="D15258" s="7">
        <v>41</v>
      </c>
      <c r="E15258" s="8" t="s">
        <v>40</v>
      </c>
      <c r="F15258" s="8" t="s">
        <v>49145</v>
      </c>
      <c r="G15258" s="6">
        <v>97765</v>
      </c>
      <c r="H15258" s="8" t="s">
        <v>49970</v>
      </c>
      <c r="I15258" s="1">
        <v>41393</v>
      </c>
    </row>
    <row r="15259" spans="1:9" x14ac:dyDescent="0.3">
      <c r="A15259" s="5" t="s">
        <v>49971</v>
      </c>
      <c r="B15259" s="8" t="s">
        <v>23938</v>
      </c>
      <c r="C15259" s="8" t="s">
        <v>49972</v>
      </c>
      <c r="D15259" s="7">
        <v>50</v>
      </c>
      <c r="E15259" s="8" t="s">
        <v>40</v>
      </c>
      <c r="F15259" s="8" t="s">
        <v>49145</v>
      </c>
      <c r="G15259" s="6">
        <v>89240</v>
      </c>
      <c r="H15259" s="8" t="s">
        <v>49973</v>
      </c>
      <c r="I15259" s="1">
        <v>41291</v>
      </c>
    </row>
    <row r="15260" spans="1:9" x14ac:dyDescent="0.3">
      <c r="A15260" s="5" t="s">
        <v>49974</v>
      </c>
      <c r="B15260" s="8" t="s">
        <v>47779</v>
      </c>
      <c r="C15260" s="8" t="s">
        <v>49975</v>
      </c>
      <c r="D15260" s="7">
        <v>40</v>
      </c>
      <c r="E15260" s="8" t="s">
        <v>12</v>
      </c>
      <c r="F15260" s="8" t="s">
        <v>49145</v>
      </c>
      <c r="G15260" s="6">
        <v>156342</v>
      </c>
      <c r="H15260" s="8" t="s">
        <v>49976</v>
      </c>
      <c r="I15260" s="1">
        <v>38427</v>
      </c>
    </row>
    <row r="15261" spans="1:9" x14ac:dyDescent="0.3">
      <c r="A15261" s="5" t="s">
        <v>49977</v>
      </c>
      <c r="B15261" s="8" t="s">
        <v>41025</v>
      </c>
      <c r="C15261" s="8" t="s">
        <v>35210</v>
      </c>
      <c r="D15261" s="7">
        <v>40</v>
      </c>
      <c r="E15261" s="8" t="s">
        <v>12</v>
      </c>
      <c r="F15261" s="8" t="s">
        <v>49145</v>
      </c>
      <c r="G15261" s="6">
        <v>88782</v>
      </c>
      <c r="H15261" s="8" t="s">
        <v>49978</v>
      </c>
      <c r="I15261" s="1">
        <v>37412</v>
      </c>
    </row>
    <row r="15262" spans="1:9" x14ac:dyDescent="0.3">
      <c r="A15262" s="5" t="s">
        <v>49979</v>
      </c>
      <c r="B15262" s="8" t="s">
        <v>49980</v>
      </c>
      <c r="C15262" s="8" t="s">
        <v>19466</v>
      </c>
      <c r="D15262" s="7">
        <v>46</v>
      </c>
      <c r="E15262" s="8" t="s">
        <v>40</v>
      </c>
      <c r="F15262" s="8" t="s">
        <v>49145</v>
      </c>
      <c r="G15262" s="6">
        <v>80999</v>
      </c>
      <c r="H15262" s="8" t="s">
        <v>49981</v>
      </c>
      <c r="I15262" s="1">
        <v>43888</v>
      </c>
    </row>
    <row r="15263" spans="1:9" x14ac:dyDescent="0.3">
      <c r="A15263" s="5" t="s">
        <v>49982</v>
      </c>
      <c r="B15263" s="8" t="s">
        <v>49983</v>
      </c>
      <c r="C15263" s="8" t="s">
        <v>8559</v>
      </c>
      <c r="D15263" s="7">
        <v>23</v>
      </c>
      <c r="E15263" s="8" t="s">
        <v>40</v>
      </c>
      <c r="F15263" s="8" t="s">
        <v>49145</v>
      </c>
      <c r="G15263" s="6">
        <v>142489</v>
      </c>
      <c r="H15263" s="8" t="s">
        <v>49984</v>
      </c>
      <c r="I15263" s="1">
        <v>42174</v>
      </c>
    </row>
    <row r="15264" spans="1:9" x14ac:dyDescent="0.3">
      <c r="A15264" s="5" t="s">
        <v>49985</v>
      </c>
      <c r="B15264" s="8" t="s">
        <v>3340</v>
      </c>
      <c r="C15264" s="8" t="s">
        <v>49986</v>
      </c>
      <c r="D15264" s="7">
        <v>48</v>
      </c>
      <c r="E15264" s="8" t="s">
        <v>40</v>
      </c>
      <c r="F15264" s="8" t="s">
        <v>49145</v>
      </c>
      <c r="G15264" s="6">
        <v>98577</v>
      </c>
      <c r="H15264" s="8" t="s">
        <v>49987</v>
      </c>
      <c r="I15264" s="1">
        <v>43164</v>
      </c>
    </row>
    <row r="15265" spans="1:9" x14ac:dyDescent="0.3">
      <c r="A15265" s="5" t="s">
        <v>49988</v>
      </c>
      <c r="B15265" s="8" t="s">
        <v>3362</v>
      </c>
      <c r="C15265" s="8" t="s">
        <v>49989</v>
      </c>
      <c r="D15265" s="7">
        <v>26</v>
      </c>
      <c r="E15265" s="8" t="s">
        <v>12</v>
      </c>
      <c r="F15265" s="8" t="s">
        <v>49145</v>
      </c>
      <c r="G15265" s="6">
        <v>148446</v>
      </c>
      <c r="H15265" s="8" t="s">
        <v>49990</v>
      </c>
      <c r="I15265" s="1">
        <v>38573</v>
      </c>
    </row>
    <row r="15266" spans="1:9" x14ac:dyDescent="0.3">
      <c r="A15266" s="5" t="s">
        <v>49991</v>
      </c>
      <c r="B15266" s="8" t="s">
        <v>14253</v>
      </c>
      <c r="C15266" s="8" t="s">
        <v>49992</v>
      </c>
      <c r="D15266" s="7">
        <v>43</v>
      </c>
      <c r="E15266" s="8" t="s">
        <v>12</v>
      </c>
      <c r="F15266" s="8" t="s">
        <v>49145</v>
      </c>
      <c r="G15266" s="6">
        <v>128243</v>
      </c>
      <c r="H15266" s="8" t="s">
        <v>49993</v>
      </c>
      <c r="I15266" s="1">
        <v>40240</v>
      </c>
    </row>
    <row r="15267" spans="1:9" x14ac:dyDescent="0.3">
      <c r="A15267" s="5" t="s">
        <v>49994</v>
      </c>
      <c r="B15267" s="8" t="s">
        <v>49995</v>
      </c>
      <c r="C15267" s="8" t="s">
        <v>49996</v>
      </c>
      <c r="D15267" s="7">
        <v>55</v>
      </c>
      <c r="E15267" s="8" t="s">
        <v>40</v>
      </c>
      <c r="F15267" s="8" t="s">
        <v>49145</v>
      </c>
      <c r="G15267" s="6">
        <v>154983</v>
      </c>
      <c r="H15267" s="8" t="s">
        <v>49997</v>
      </c>
      <c r="I15267" s="1">
        <v>37170</v>
      </c>
    </row>
    <row r="15268" spans="1:9" x14ac:dyDescent="0.3">
      <c r="A15268" s="5" t="s">
        <v>49998</v>
      </c>
      <c r="B15268" s="8" t="s">
        <v>24117</v>
      </c>
      <c r="C15268" s="8" t="s">
        <v>42445</v>
      </c>
      <c r="D15268" s="7">
        <v>24</v>
      </c>
      <c r="E15268" s="8" t="s">
        <v>12</v>
      </c>
      <c r="F15268" s="8" t="s">
        <v>49145</v>
      </c>
      <c r="G15268" s="6">
        <v>104827</v>
      </c>
      <c r="H15268" s="8" t="s">
        <v>49999</v>
      </c>
      <c r="I15268" s="1">
        <v>41717</v>
      </c>
    </row>
    <row r="15269" spans="1:9" x14ac:dyDescent="0.3">
      <c r="A15269" s="5" t="s">
        <v>50000</v>
      </c>
      <c r="B15269" s="8" t="s">
        <v>50001</v>
      </c>
      <c r="C15269" s="8" t="s">
        <v>50002</v>
      </c>
      <c r="D15269" s="7">
        <v>24</v>
      </c>
      <c r="E15269" s="8" t="s">
        <v>40</v>
      </c>
      <c r="F15269" s="8" t="s">
        <v>49145</v>
      </c>
      <c r="G15269" s="6">
        <v>85061</v>
      </c>
      <c r="H15269" s="8" t="s">
        <v>50003</v>
      </c>
      <c r="I15269" s="1">
        <v>43906</v>
      </c>
    </row>
    <row r="15270" spans="1:9" x14ac:dyDescent="0.3">
      <c r="A15270" s="5" t="s">
        <v>50004</v>
      </c>
      <c r="B15270" s="8" t="s">
        <v>47805</v>
      </c>
      <c r="C15270" s="8" t="s">
        <v>50005</v>
      </c>
      <c r="D15270" s="7">
        <v>42</v>
      </c>
      <c r="E15270" s="8" t="s">
        <v>40</v>
      </c>
      <c r="F15270" s="8" t="s">
        <v>49145</v>
      </c>
      <c r="G15270" s="6">
        <v>86848</v>
      </c>
      <c r="H15270" s="8" t="s">
        <v>50006</v>
      </c>
      <c r="I15270" s="1">
        <v>38562</v>
      </c>
    </row>
    <row r="15271" spans="1:9" x14ac:dyDescent="0.3">
      <c r="A15271" s="5" t="s">
        <v>50007</v>
      </c>
      <c r="B15271" s="8" t="s">
        <v>24166</v>
      </c>
      <c r="C15271" s="8" t="s">
        <v>50008</v>
      </c>
      <c r="D15271" s="7">
        <v>27</v>
      </c>
      <c r="E15271" s="8" t="s">
        <v>40</v>
      </c>
      <c r="F15271" s="8" t="s">
        <v>49145</v>
      </c>
      <c r="G15271" s="6">
        <v>89191</v>
      </c>
      <c r="H15271" s="8" t="s">
        <v>50009</v>
      </c>
      <c r="I15271" s="1">
        <v>43358</v>
      </c>
    </row>
    <row r="15272" spans="1:9" x14ac:dyDescent="0.3">
      <c r="A15272" s="5" t="s">
        <v>50010</v>
      </c>
      <c r="B15272" s="8" t="s">
        <v>50011</v>
      </c>
      <c r="C15272" s="8" t="s">
        <v>50012</v>
      </c>
      <c r="D15272" s="7">
        <v>38</v>
      </c>
      <c r="E15272" s="8" t="s">
        <v>12</v>
      </c>
      <c r="F15272" s="8" t="s">
        <v>49145</v>
      </c>
      <c r="G15272" s="6">
        <v>116369</v>
      </c>
      <c r="H15272" s="8" t="s">
        <v>50013</v>
      </c>
      <c r="I15272" s="1">
        <v>43106</v>
      </c>
    </row>
    <row r="15273" spans="1:9" x14ac:dyDescent="0.3">
      <c r="A15273" s="5" t="s">
        <v>50014</v>
      </c>
      <c r="B15273" s="8" t="s">
        <v>14278</v>
      </c>
      <c r="C15273" s="8" t="s">
        <v>50015</v>
      </c>
      <c r="D15273" s="7">
        <v>30</v>
      </c>
      <c r="E15273" s="8" t="s">
        <v>12</v>
      </c>
      <c r="F15273" s="8" t="s">
        <v>49145</v>
      </c>
      <c r="G15273" s="6">
        <v>164403</v>
      </c>
      <c r="H15273" s="8" t="s">
        <v>50016</v>
      </c>
      <c r="I15273" s="1">
        <v>41410</v>
      </c>
    </row>
    <row r="15274" spans="1:9" x14ac:dyDescent="0.3">
      <c r="A15274" s="5" t="s">
        <v>50017</v>
      </c>
      <c r="B15274" s="8" t="s">
        <v>46271</v>
      </c>
      <c r="C15274" s="8" t="s">
        <v>50018</v>
      </c>
      <c r="D15274" s="7">
        <v>57</v>
      </c>
      <c r="E15274" s="8" t="s">
        <v>12</v>
      </c>
      <c r="F15274" s="8" t="s">
        <v>49145</v>
      </c>
      <c r="G15274" s="6">
        <v>141270</v>
      </c>
      <c r="H15274" s="8" t="s">
        <v>50019</v>
      </c>
      <c r="I15274" s="1">
        <v>42348</v>
      </c>
    </row>
    <row r="15275" spans="1:9" x14ac:dyDescent="0.3">
      <c r="A15275" s="5" t="s">
        <v>50020</v>
      </c>
      <c r="B15275" s="8" t="s">
        <v>14282</v>
      </c>
      <c r="C15275" s="8" t="s">
        <v>26068</v>
      </c>
      <c r="D15275" s="7">
        <v>59</v>
      </c>
      <c r="E15275" s="8" t="s">
        <v>12</v>
      </c>
      <c r="F15275" s="8" t="s">
        <v>49145</v>
      </c>
      <c r="G15275" s="6">
        <v>159793</v>
      </c>
      <c r="H15275" s="8" t="s">
        <v>50021</v>
      </c>
      <c r="I15275" s="1">
        <v>39531</v>
      </c>
    </row>
    <row r="15276" spans="1:9" x14ac:dyDescent="0.3">
      <c r="A15276" s="5" t="s">
        <v>50022</v>
      </c>
      <c r="B15276" s="8" t="s">
        <v>24263</v>
      </c>
      <c r="C15276" s="8" t="s">
        <v>50023</v>
      </c>
      <c r="D15276" s="7">
        <v>27</v>
      </c>
      <c r="E15276" s="8" t="s">
        <v>12</v>
      </c>
      <c r="F15276" s="8" t="s">
        <v>49145</v>
      </c>
      <c r="G15276" s="6">
        <v>178481</v>
      </c>
      <c r="H15276" s="8" t="s">
        <v>50024</v>
      </c>
      <c r="I15276" s="1">
        <v>39438</v>
      </c>
    </row>
    <row r="15277" spans="1:9" x14ac:dyDescent="0.3">
      <c r="A15277" s="5" t="s">
        <v>50025</v>
      </c>
      <c r="B15277" s="8" t="s">
        <v>14297</v>
      </c>
      <c r="C15277" s="8" t="s">
        <v>50026</v>
      </c>
      <c r="D15277" s="7">
        <v>55</v>
      </c>
      <c r="E15277" s="8" t="s">
        <v>12</v>
      </c>
      <c r="F15277" s="8" t="s">
        <v>49145</v>
      </c>
      <c r="G15277" s="6">
        <v>80833</v>
      </c>
      <c r="H15277" s="8" t="s">
        <v>50027</v>
      </c>
      <c r="I15277" s="1">
        <v>37069</v>
      </c>
    </row>
    <row r="15278" spans="1:9" x14ac:dyDescent="0.3">
      <c r="A15278" s="5" t="s">
        <v>50028</v>
      </c>
      <c r="B15278" s="8" t="s">
        <v>24306</v>
      </c>
      <c r="C15278" s="8" t="s">
        <v>50029</v>
      </c>
      <c r="D15278" s="7">
        <v>34</v>
      </c>
      <c r="E15278" s="8" t="s">
        <v>40</v>
      </c>
      <c r="F15278" s="8" t="s">
        <v>49145</v>
      </c>
      <c r="G15278" s="6">
        <v>141436</v>
      </c>
      <c r="H15278" s="8" t="s">
        <v>50030</v>
      </c>
      <c r="I15278" s="1">
        <v>37227</v>
      </c>
    </row>
    <row r="15279" spans="1:9" x14ac:dyDescent="0.3">
      <c r="A15279" s="5" t="s">
        <v>50031</v>
      </c>
      <c r="B15279" s="8" t="s">
        <v>24355</v>
      </c>
      <c r="C15279" s="8" t="s">
        <v>27965</v>
      </c>
      <c r="D15279" s="7">
        <v>50</v>
      </c>
      <c r="E15279" s="8" t="s">
        <v>12</v>
      </c>
      <c r="F15279" s="8" t="s">
        <v>49145</v>
      </c>
      <c r="G15279" s="6">
        <v>80445</v>
      </c>
      <c r="H15279" s="8" t="s">
        <v>50032</v>
      </c>
      <c r="I15279" s="1">
        <v>39219</v>
      </c>
    </row>
    <row r="15280" spans="1:9" x14ac:dyDescent="0.3">
      <c r="A15280" s="5" t="s">
        <v>50033</v>
      </c>
      <c r="B15280" s="8" t="s">
        <v>3465</v>
      </c>
      <c r="C15280" s="8" t="s">
        <v>28826</v>
      </c>
      <c r="D15280" s="7">
        <v>35</v>
      </c>
      <c r="E15280" s="8" t="s">
        <v>12</v>
      </c>
      <c r="F15280" s="8" t="s">
        <v>49145</v>
      </c>
      <c r="G15280" s="6">
        <v>92079</v>
      </c>
      <c r="H15280" s="8" t="s">
        <v>50034</v>
      </c>
      <c r="I15280" s="1">
        <v>40295</v>
      </c>
    </row>
    <row r="15281" spans="1:9" x14ac:dyDescent="0.3">
      <c r="A15281" s="5" t="s">
        <v>50035</v>
      </c>
      <c r="B15281" s="8" t="s">
        <v>24409</v>
      </c>
      <c r="C15281" s="8" t="s">
        <v>50036</v>
      </c>
      <c r="D15281" s="7">
        <v>27</v>
      </c>
      <c r="E15281" s="8" t="s">
        <v>40</v>
      </c>
      <c r="F15281" s="8" t="s">
        <v>49145</v>
      </c>
      <c r="G15281" s="6">
        <v>156564</v>
      </c>
      <c r="H15281" s="8" t="s">
        <v>50037</v>
      </c>
      <c r="I15281" s="1">
        <v>40947</v>
      </c>
    </row>
    <row r="15282" spans="1:9" x14ac:dyDescent="0.3">
      <c r="A15282" s="5" t="s">
        <v>50038</v>
      </c>
      <c r="B15282" s="8" t="s">
        <v>3496</v>
      </c>
      <c r="C15282" s="8" t="s">
        <v>50039</v>
      </c>
      <c r="D15282" s="7">
        <v>28</v>
      </c>
      <c r="E15282" s="8" t="s">
        <v>40</v>
      </c>
      <c r="F15282" s="8" t="s">
        <v>49145</v>
      </c>
      <c r="G15282" s="6">
        <v>73160</v>
      </c>
      <c r="H15282" s="8" t="s">
        <v>50040</v>
      </c>
      <c r="I15282" s="1">
        <v>37366</v>
      </c>
    </row>
    <row r="15283" spans="1:9" x14ac:dyDescent="0.3">
      <c r="A15283" s="5" t="s">
        <v>50041</v>
      </c>
      <c r="B15283" s="8" t="s">
        <v>3500</v>
      </c>
      <c r="C15283" s="8" t="s">
        <v>27452</v>
      </c>
      <c r="D15283" s="7">
        <v>39</v>
      </c>
      <c r="E15283" s="8" t="s">
        <v>12</v>
      </c>
      <c r="F15283" s="8" t="s">
        <v>49145</v>
      </c>
      <c r="G15283" s="6">
        <v>98380</v>
      </c>
      <c r="H15283" s="8" t="s">
        <v>50042</v>
      </c>
      <c r="I15283" s="1">
        <v>40855</v>
      </c>
    </row>
    <row r="15284" spans="1:9" x14ac:dyDescent="0.3">
      <c r="A15284" s="5" t="s">
        <v>50043</v>
      </c>
      <c r="B15284" s="8" t="s">
        <v>3512</v>
      </c>
      <c r="C15284" s="8" t="s">
        <v>50044</v>
      </c>
      <c r="D15284" s="7">
        <v>35</v>
      </c>
      <c r="E15284" s="8" t="s">
        <v>12</v>
      </c>
      <c r="F15284" s="8" t="s">
        <v>49145</v>
      </c>
      <c r="G15284" s="6">
        <v>83818</v>
      </c>
      <c r="H15284" s="8" t="s">
        <v>50045</v>
      </c>
      <c r="I15284" s="1">
        <v>42923</v>
      </c>
    </row>
    <row r="15285" spans="1:9" x14ac:dyDescent="0.3">
      <c r="A15285" s="5" t="s">
        <v>50046</v>
      </c>
      <c r="B15285" s="8" t="s">
        <v>3528</v>
      </c>
      <c r="C15285" s="8" t="s">
        <v>5506</v>
      </c>
      <c r="D15285" s="7">
        <v>53</v>
      </c>
      <c r="E15285" s="8" t="s">
        <v>12</v>
      </c>
      <c r="F15285" s="8" t="s">
        <v>49145</v>
      </c>
      <c r="G15285" s="6">
        <v>135063</v>
      </c>
      <c r="H15285" s="8" t="s">
        <v>50047</v>
      </c>
      <c r="I15285" s="1">
        <v>37238</v>
      </c>
    </row>
    <row r="15286" spans="1:9" x14ac:dyDescent="0.3">
      <c r="A15286" s="5" t="s">
        <v>50048</v>
      </c>
      <c r="B15286" s="8" t="s">
        <v>50049</v>
      </c>
      <c r="C15286" s="8" t="s">
        <v>50050</v>
      </c>
      <c r="D15286" s="7">
        <v>54</v>
      </c>
      <c r="E15286" s="8" t="s">
        <v>40</v>
      </c>
      <c r="F15286" s="8" t="s">
        <v>49145</v>
      </c>
      <c r="G15286" s="6">
        <v>157155</v>
      </c>
      <c r="H15286" s="8" t="s">
        <v>50051</v>
      </c>
      <c r="I15286" s="1">
        <v>39082</v>
      </c>
    </row>
    <row r="15287" spans="1:9" x14ac:dyDescent="0.3">
      <c r="A15287" s="5" t="s">
        <v>50052</v>
      </c>
      <c r="B15287" s="8" t="s">
        <v>14368</v>
      </c>
      <c r="C15287" s="8" t="s">
        <v>50053</v>
      </c>
      <c r="D15287" s="7">
        <v>39</v>
      </c>
      <c r="E15287" s="8" t="s">
        <v>12</v>
      </c>
      <c r="F15287" s="8" t="s">
        <v>49145</v>
      </c>
      <c r="G15287" s="6">
        <v>78524</v>
      </c>
      <c r="H15287" s="8" t="s">
        <v>50054</v>
      </c>
      <c r="I15287" s="1">
        <v>37026</v>
      </c>
    </row>
    <row r="15288" spans="1:9" x14ac:dyDescent="0.3">
      <c r="A15288" s="5" t="s">
        <v>50055</v>
      </c>
      <c r="B15288" s="8" t="s">
        <v>24614</v>
      </c>
      <c r="C15288" s="8" t="s">
        <v>30974</v>
      </c>
      <c r="D15288" s="7">
        <v>28</v>
      </c>
      <c r="E15288" s="8" t="s">
        <v>12</v>
      </c>
      <c r="F15288" s="8" t="s">
        <v>49145</v>
      </c>
      <c r="G15288" s="6">
        <v>92336</v>
      </c>
      <c r="H15288" s="8" t="s">
        <v>50056</v>
      </c>
      <c r="I15288" s="1">
        <v>42256</v>
      </c>
    </row>
    <row r="15289" spans="1:9" x14ac:dyDescent="0.3">
      <c r="A15289" s="5" t="s">
        <v>50057</v>
      </c>
      <c r="B15289" s="8" t="s">
        <v>41200</v>
      </c>
      <c r="C15289" s="8" t="s">
        <v>50058</v>
      </c>
      <c r="D15289" s="7">
        <v>42</v>
      </c>
      <c r="E15289" s="8" t="s">
        <v>12</v>
      </c>
      <c r="F15289" s="8" t="s">
        <v>49145</v>
      </c>
      <c r="G15289" s="6">
        <v>128779</v>
      </c>
      <c r="H15289" s="8" t="s">
        <v>50059</v>
      </c>
      <c r="I15289" s="1">
        <v>40191</v>
      </c>
    </row>
    <row r="15290" spans="1:9" x14ac:dyDescent="0.3">
      <c r="A15290" s="5" t="s">
        <v>50060</v>
      </c>
      <c r="B15290" s="8" t="s">
        <v>46294</v>
      </c>
      <c r="C15290" s="8" t="s">
        <v>50061</v>
      </c>
      <c r="D15290" s="7">
        <v>41</v>
      </c>
      <c r="E15290" s="8" t="s">
        <v>40</v>
      </c>
      <c r="F15290" s="8" t="s">
        <v>49145</v>
      </c>
      <c r="G15290" s="6">
        <v>105805</v>
      </c>
      <c r="H15290" s="8" t="s">
        <v>50062</v>
      </c>
      <c r="I15290" s="1">
        <v>37627</v>
      </c>
    </row>
    <row r="15291" spans="1:9" x14ac:dyDescent="0.3">
      <c r="A15291" s="5" t="s">
        <v>50063</v>
      </c>
      <c r="B15291" s="8" t="s">
        <v>24676</v>
      </c>
      <c r="C15291" s="8" t="s">
        <v>50064</v>
      </c>
      <c r="D15291" s="7">
        <v>42</v>
      </c>
      <c r="E15291" s="8" t="s">
        <v>12</v>
      </c>
      <c r="F15291" s="8" t="s">
        <v>49145</v>
      </c>
      <c r="G15291" s="6">
        <v>143668</v>
      </c>
      <c r="H15291" s="8" t="s">
        <v>50065</v>
      </c>
      <c r="I15291" s="1">
        <v>40895</v>
      </c>
    </row>
    <row r="15292" spans="1:9" x14ac:dyDescent="0.3">
      <c r="A15292" s="5" t="s">
        <v>50066</v>
      </c>
      <c r="B15292" s="8" t="s">
        <v>24695</v>
      </c>
      <c r="C15292" s="8" t="s">
        <v>50067</v>
      </c>
      <c r="D15292" s="7">
        <v>46</v>
      </c>
      <c r="E15292" s="8" t="s">
        <v>40</v>
      </c>
      <c r="F15292" s="8" t="s">
        <v>49145</v>
      </c>
      <c r="G15292" s="6">
        <v>114121</v>
      </c>
      <c r="H15292" s="8" t="s">
        <v>50068</v>
      </c>
      <c r="I15292" s="1">
        <v>41795</v>
      </c>
    </row>
    <row r="15293" spans="1:9" x14ac:dyDescent="0.3">
      <c r="A15293" s="5" t="s">
        <v>50069</v>
      </c>
      <c r="B15293" s="8" t="s">
        <v>47855</v>
      </c>
      <c r="C15293" s="8" t="s">
        <v>50070</v>
      </c>
      <c r="D15293" s="7">
        <v>34</v>
      </c>
      <c r="E15293" s="8" t="s">
        <v>40</v>
      </c>
      <c r="F15293" s="8" t="s">
        <v>49145</v>
      </c>
      <c r="G15293" s="6">
        <v>158485</v>
      </c>
      <c r="H15293" s="8" t="s">
        <v>50071</v>
      </c>
      <c r="I15293" s="1">
        <v>37048</v>
      </c>
    </row>
    <row r="15294" spans="1:9" x14ac:dyDescent="0.3">
      <c r="A15294" s="5" t="s">
        <v>50072</v>
      </c>
      <c r="B15294" s="8" t="s">
        <v>3707</v>
      </c>
      <c r="C15294" s="8" t="s">
        <v>28805</v>
      </c>
      <c r="D15294" s="7">
        <v>35</v>
      </c>
      <c r="E15294" s="8" t="s">
        <v>40</v>
      </c>
      <c r="F15294" s="8" t="s">
        <v>49145</v>
      </c>
      <c r="G15294" s="6">
        <v>157009</v>
      </c>
      <c r="H15294" s="8" t="s">
        <v>50073</v>
      </c>
      <c r="I15294" s="1">
        <v>40416</v>
      </c>
    </row>
    <row r="15295" spans="1:9" x14ac:dyDescent="0.3">
      <c r="A15295" s="5" t="s">
        <v>50074</v>
      </c>
      <c r="B15295" s="8" t="s">
        <v>24796</v>
      </c>
      <c r="C15295" s="8" t="s">
        <v>50075</v>
      </c>
      <c r="D15295" s="7">
        <v>28</v>
      </c>
      <c r="E15295" s="8" t="s">
        <v>40</v>
      </c>
      <c r="F15295" s="8" t="s">
        <v>49145</v>
      </c>
      <c r="G15295" s="6">
        <v>125073</v>
      </c>
      <c r="H15295" s="8" t="s">
        <v>50076</v>
      </c>
      <c r="I15295" s="1">
        <v>39168</v>
      </c>
    </row>
    <row r="15296" spans="1:9" x14ac:dyDescent="0.3">
      <c r="A15296" s="5" t="s">
        <v>50077</v>
      </c>
      <c r="B15296" s="8" t="s">
        <v>50078</v>
      </c>
      <c r="C15296" s="8" t="s">
        <v>50079</v>
      </c>
      <c r="D15296" s="7">
        <v>59</v>
      </c>
      <c r="E15296" s="8" t="s">
        <v>12</v>
      </c>
      <c r="F15296" s="8" t="s">
        <v>49145</v>
      </c>
      <c r="G15296" s="6">
        <v>101438</v>
      </c>
      <c r="H15296" s="8" t="s">
        <v>50080</v>
      </c>
      <c r="I15296" s="1">
        <v>40499</v>
      </c>
    </row>
    <row r="15297" spans="1:9" x14ac:dyDescent="0.3">
      <c r="A15297" s="5" t="s">
        <v>50081</v>
      </c>
      <c r="B15297" s="8" t="s">
        <v>3711</v>
      </c>
      <c r="C15297" s="8" t="s">
        <v>50082</v>
      </c>
      <c r="D15297" s="7">
        <v>34</v>
      </c>
      <c r="E15297" s="8" t="s">
        <v>40</v>
      </c>
      <c r="F15297" s="8" t="s">
        <v>49145</v>
      </c>
      <c r="G15297" s="6">
        <v>161437</v>
      </c>
      <c r="H15297" s="8" t="s">
        <v>50083</v>
      </c>
      <c r="I15297" s="1">
        <v>39493</v>
      </c>
    </row>
    <row r="15298" spans="1:9" x14ac:dyDescent="0.3">
      <c r="A15298" s="5" t="s">
        <v>50084</v>
      </c>
      <c r="B15298" s="8" t="s">
        <v>47862</v>
      </c>
      <c r="C15298" s="8" t="s">
        <v>14563</v>
      </c>
      <c r="D15298" s="7">
        <v>27</v>
      </c>
      <c r="E15298" s="8" t="s">
        <v>12</v>
      </c>
      <c r="F15298" s="8" t="s">
        <v>49145</v>
      </c>
      <c r="G15298" s="6">
        <v>139444</v>
      </c>
      <c r="H15298" s="8" t="s">
        <v>50085</v>
      </c>
      <c r="I15298" s="1">
        <v>39077</v>
      </c>
    </row>
    <row r="15299" spans="1:9" x14ac:dyDescent="0.3">
      <c r="A15299" s="5" t="s">
        <v>50086</v>
      </c>
      <c r="B15299" s="8" t="s">
        <v>3762</v>
      </c>
      <c r="C15299" s="8" t="s">
        <v>6326</v>
      </c>
      <c r="D15299" s="7">
        <v>46</v>
      </c>
      <c r="E15299" s="8" t="s">
        <v>12</v>
      </c>
      <c r="F15299" s="8" t="s">
        <v>49145</v>
      </c>
      <c r="G15299" s="6">
        <v>113095</v>
      </c>
      <c r="H15299" s="8" t="s">
        <v>50087</v>
      </c>
      <c r="I15299" s="1">
        <v>42790</v>
      </c>
    </row>
    <row r="15300" spans="1:9" x14ac:dyDescent="0.3">
      <c r="A15300" s="5" t="s">
        <v>50088</v>
      </c>
      <c r="B15300" s="8" t="s">
        <v>46334</v>
      </c>
      <c r="C15300" s="8" t="s">
        <v>32587</v>
      </c>
      <c r="D15300" s="7">
        <v>36</v>
      </c>
      <c r="E15300" s="8" t="s">
        <v>12</v>
      </c>
      <c r="F15300" s="8" t="s">
        <v>49145</v>
      </c>
      <c r="G15300" s="6">
        <v>69362</v>
      </c>
      <c r="H15300" s="8" t="s">
        <v>50089</v>
      </c>
      <c r="I15300" s="1">
        <v>37003</v>
      </c>
    </row>
    <row r="15301" spans="1:9" x14ac:dyDescent="0.3">
      <c r="A15301" s="5" t="s">
        <v>50090</v>
      </c>
      <c r="B15301" s="8" t="s">
        <v>3787</v>
      </c>
      <c r="C15301" s="8" t="s">
        <v>9391</v>
      </c>
      <c r="D15301" s="7">
        <v>42</v>
      </c>
      <c r="E15301" s="8" t="s">
        <v>12</v>
      </c>
      <c r="F15301" s="8" t="s">
        <v>49145</v>
      </c>
      <c r="G15301" s="6">
        <v>156260</v>
      </c>
      <c r="H15301" s="8" t="s">
        <v>50091</v>
      </c>
      <c r="I15301" s="1">
        <v>37502</v>
      </c>
    </row>
    <row r="15302" spans="1:9" x14ac:dyDescent="0.3">
      <c r="A15302" s="5" t="s">
        <v>50092</v>
      </c>
      <c r="B15302" s="8" t="s">
        <v>3791</v>
      </c>
      <c r="C15302" s="8" t="s">
        <v>50093</v>
      </c>
      <c r="D15302" s="7">
        <v>42</v>
      </c>
      <c r="E15302" s="8" t="s">
        <v>12</v>
      </c>
      <c r="F15302" s="8" t="s">
        <v>49145</v>
      </c>
      <c r="G15302" s="6">
        <v>124342</v>
      </c>
      <c r="H15302" s="8" t="s">
        <v>50094</v>
      </c>
      <c r="I15302" s="1">
        <v>40818</v>
      </c>
    </row>
    <row r="15303" spans="1:9" x14ac:dyDescent="0.3">
      <c r="A15303" s="5" t="s">
        <v>50095</v>
      </c>
      <c r="B15303" s="8" t="s">
        <v>50096</v>
      </c>
      <c r="C15303" s="8" t="s">
        <v>36305</v>
      </c>
      <c r="D15303" s="7">
        <v>35</v>
      </c>
      <c r="E15303" s="8" t="s">
        <v>40</v>
      </c>
      <c r="F15303" s="8" t="s">
        <v>49145</v>
      </c>
      <c r="G15303" s="6">
        <v>139805</v>
      </c>
      <c r="H15303" s="8" t="s">
        <v>50097</v>
      </c>
      <c r="I15303" s="1">
        <v>39045</v>
      </c>
    </row>
    <row r="15304" spans="1:9" x14ac:dyDescent="0.3">
      <c r="A15304" s="5" t="s">
        <v>50098</v>
      </c>
      <c r="B15304" s="8" t="s">
        <v>50099</v>
      </c>
      <c r="C15304" s="8" t="s">
        <v>50100</v>
      </c>
      <c r="D15304" s="7">
        <v>35</v>
      </c>
      <c r="E15304" s="8" t="s">
        <v>12</v>
      </c>
      <c r="F15304" s="8" t="s">
        <v>49145</v>
      </c>
      <c r="G15304" s="6">
        <v>163819</v>
      </c>
      <c r="H15304" s="8" t="s">
        <v>50101</v>
      </c>
      <c r="I15304" s="1">
        <v>43816</v>
      </c>
    </row>
    <row r="15305" spans="1:9" x14ac:dyDescent="0.3">
      <c r="A15305" s="5" t="s">
        <v>50102</v>
      </c>
      <c r="B15305" s="8" t="s">
        <v>14505</v>
      </c>
      <c r="C15305" s="8" t="s">
        <v>50103</v>
      </c>
      <c r="D15305" s="7">
        <v>47</v>
      </c>
      <c r="E15305" s="8" t="s">
        <v>12</v>
      </c>
      <c r="F15305" s="8" t="s">
        <v>49145</v>
      </c>
      <c r="G15305" s="6">
        <v>72322</v>
      </c>
      <c r="H15305" s="8" t="s">
        <v>50104</v>
      </c>
      <c r="I15305" s="1">
        <v>41861</v>
      </c>
    </row>
    <row r="15306" spans="1:9" x14ac:dyDescent="0.3">
      <c r="A15306" s="5" t="s">
        <v>50105</v>
      </c>
      <c r="B15306" s="8" t="s">
        <v>26984</v>
      </c>
      <c r="C15306" s="8" t="s">
        <v>50106</v>
      </c>
      <c r="D15306" s="7">
        <v>45</v>
      </c>
      <c r="E15306" s="8" t="s">
        <v>12</v>
      </c>
      <c r="F15306" s="8" t="s">
        <v>49145</v>
      </c>
      <c r="G15306" s="6">
        <v>90488</v>
      </c>
      <c r="H15306" s="8" t="s">
        <v>50107</v>
      </c>
      <c r="I15306" s="1">
        <v>41181</v>
      </c>
    </row>
    <row r="15307" spans="1:9" x14ac:dyDescent="0.3">
      <c r="A15307" s="5" t="s">
        <v>50108</v>
      </c>
      <c r="B15307" s="8" t="s">
        <v>3820</v>
      </c>
      <c r="C15307" s="8" t="s">
        <v>50109</v>
      </c>
      <c r="D15307" s="7">
        <v>49</v>
      </c>
      <c r="E15307" s="8" t="s">
        <v>12</v>
      </c>
      <c r="F15307" s="8" t="s">
        <v>49145</v>
      </c>
      <c r="G15307" s="6">
        <v>65443</v>
      </c>
      <c r="H15307" s="8" t="s">
        <v>50110</v>
      </c>
      <c r="I15307" s="1">
        <v>41415</v>
      </c>
    </row>
    <row r="15308" spans="1:9" x14ac:dyDescent="0.3">
      <c r="A15308" s="5" t="s">
        <v>50111</v>
      </c>
      <c r="B15308" s="8" t="s">
        <v>50112</v>
      </c>
      <c r="C15308" s="8" t="s">
        <v>33644</v>
      </c>
      <c r="D15308" s="7">
        <v>24</v>
      </c>
      <c r="E15308" s="8" t="s">
        <v>12</v>
      </c>
      <c r="F15308" s="8" t="s">
        <v>49145</v>
      </c>
      <c r="G15308" s="6">
        <v>80042</v>
      </c>
      <c r="H15308" s="8" t="s">
        <v>50113</v>
      </c>
      <c r="I15308" s="1">
        <v>40915</v>
      </c>
    </row>
    <row r="15309" spans="1:9" x14ac:dyDescent="0.3">
      <c r="A15309" s="5" t="s">
        <v>50114</v>
      </c>
      <c r="B15309" s="8" t="s">
        <v>3832</v>
      </c>
      <c r="C15309" s="8" t="s">
        <v>50115</v>
      </c>
      <c r="D15309" s="7">
        <v>26</v>
      </c>
      <c r="E15309" s="8" t="s">
        <v>40</v>
      </c>
      <c r="F15309" s="8" t="s">
        <v>49145</v>
      </c>
      <c r="G15309" s="6">
        <v>175858</v>
      </c>
      <c r="H15309" s="8" t="s">
        <v>50116</v>
      </c>
      <c r="I15309" s="1">
        <v>40594</v>
      </c>
    </row>
    <row r="15310" spans="1:9" x14ac:dyDescent="0.3">
      <c r="A15310" s="5" t="s">
        <v>50117</v>
      </c>
      <c r="B15310" s="8" t="s">
        <v>3847</v>
      </c>
      <c r="C15310" s="8" t="s">
        <v>50118</v>
      </c>
      <c r="D15310" s="7">
        <v>51</v>
      </c>
      <c r="E15310" s="8" t="s">
        <v>40</v>
      </c>
      <c r="F15310" s="8" t="s">
        <v>49145</v>
      </c>
      <c r="G15310" s="6">
        <v>136950</v>
      </c>
      <c r="H15310" s="8" t="s">
        <v>50119</v>
      </c>
      <c r="I15310" s="1">
        <v>41613</v>
      </c>
    </row>
    <row r="15311" spans="1:9" x14ac:dyDescent="0.3">
      <c r="A15311" s="5" t="s">
        <v>50120</v>
      </c>
      <c r="B15311" s="8" t="s">
        <v>3870</v>
      </c>
      <c r="C15311" s="8" t="s">
        <v>7322</v>
      </c>
      <c r="D15311" s="7">
        <v>26</v>
      </c>
      <c r="E15311" s="8" t="s">
        <v>12</v>
      </c>
      <c r="F15311" s="8" t="s">
        <v>49145</v>
      </c>
      <c r="G15311" s="6">
        <v>100260</v>
      </c>
      <c r="H15311" s="8" t="s">
        <v>50121</v>
      </c>
      <c r="I15311" s="1">
        <v>40765</v>
      </c>
    </row>
    <row r="15312" spans="1:9" x14ac:dyDescent="0.3">
      <c r="A15312" s="5" t="s">
        <v>50122</v>
      </c>
      <c r="B15312" s="8" t="s">
        <v>3878</v>
      </c>
      <c r="C15312" s="8" t="s">
        <v>50123</v>
      </c>
      <c r="D15312" s="7">
        <v>24</v>
      </c>
      <c r="E15312" s="8" t="s">
        <v>12</v>
      </c>
      <c r="F15312" s="8" t="s">
        <v>49145</v>
      </c>
      <c r="G15312" s="6">
        <v>123304</v>
      </c>
      <c r="H15312" s="8" t="s">
        <v>50124</v>
      </c>
      <c r="I15312" s="1">
        <v>38980</v>
      </c>
    </row>
    <row r="15313" spans="1:9" x14ac:dyDescent="0.3">
      <c r="A15313" s="5" t="s">
        <v>50125</v>
      </c>
      <c r="B15313" s="8" t="s">
        <v>25171</v>
      </c>
      <c r="C15313" s="8" t="s">
        <v>50126</v>
      </c>
      <c r="D15313" s="7">
        <v>58</v>
      </c>
      <c r="E15313" s="8" t="s">
        <v>12</v>
      </c>
      <c r="F15313" s="8" t="s">
        <v>49145</v>
      </c>
      <c r="G15313" s="6">
        <v>131973</v>
      </c>
      <c r="H15313" s="8" t="s">
        <v>50127</v>
      </c>
      <c r="I15313" s="1">
        <v>38095</v>
      </c>
    </row>
    <row r="15314" spans="1:9" x14ac:dyDescent="0.3">
      <c r="A15314" s="5" t="s">
        <v>50128</v>
      </c>
      <c r="B15314" s="8" t="s">
        <v>3912</v>
      </c>
      <c r="C15314" s="8" t="s">
        <v>50129</v>
      </c>
      <c r="D15314" s="7">
        <v>54</v>
      </c>
      <c r="E15314" s="8" t="s">
        <v>40</v>
      </c>
      <c r="F15314" s="8" t="s">
        <v>49145</v>
      </c>
      <c r="G15314" s="6">
        <v>74401</v>
      </c>
      <c r="H15314" s="8" t="s">
        <v>50130</v>
      </c>
      <c r="I15314" s="1">
        <v>40456</v>
      </c>
    </row>
    <row r="15315" spans="1:9" x14ac:dyDescent="0.3">
      <c r="A15315" s="5" t="s">
        <v>50131</v>
      </c>
      <c r="B15315" s="8" t="s">
        <v>25231</v>
      </c>
      <c r="C15315" s="8" t="s">
        <v>27545</v>
      </c>
      <c r="D15315" s="7">
        <v>58</v>
      </c>
      <c r="E15315" s="8" t="s">
        <v>12</v>
      </c>
      <c r="F15315" s="8" t="s">
        <v>49145</v>
      </c>
      <c r="G15315" s="6">
        <v>70107</v>
      </c>
      <c r="H15315" s="8" t="s">
        <v>50132</v>
      </c>
      <c r="I15315" s="1">
        <v>40082</v>
      </c>
    </row>
    <row r="15316" spans="1:9" x14ac:dyDescent="0.3">
      <c r="A15316" s="5" t="s">
        <v>50133</v>
      </c>
      <c r="B15316" s="8" t="s">
        <v>3930</v>
      </c>
      <c r="C15316" s="8" t="s">
        <v>50134</v>
      </c>
      <c r="D15316" s="7">
        <v>50</v>
      </c>
      <c r="E15316" s="8" t="s">
        <v>40</v>
      </c>
      <c r="F15316" s="8" t="s">
        <v>49145</v>
      </c>
      <c r="G15316" s="6">
        <v>166070</v>
      </c>
      <c r="H15316" s="8" t="s">
        <v>50135</v>
      </c>
      <c r="I15316" s="1">
        <v>43203</v>
      </c>
    </row>
    <row r="15317" spans="1:9" x14ac:dyDescent="0.3">
      <c r="A15317" s="5" t="s">
        <v>50136</v>
      </c>
      <c r="B15317" s="8" t="s">
        <v>3941</v>
      </c>
      <c r="C15317" s="8" t="s">
        <v>50137</v>
      </c>
      <c r="D15317" s="7">
        <v>47</v>
      </c>
      <c r="E15317" s="8" t="s">
        <v>40</v>
      </c>
      <c r="F15317" s="8" t="s">
        <v>49145</v>
      </c>
      <c r="G15317" s="6">
        <v>125720</v>
      </c>
      <c r="H15317" s="8" t="s">
        <v>50138</v>
      </c>
      <c r="I15317" s="1">
        <v>40811</v>
      </c>
    </row>
    <row r="15318" spans="1:9" x14ac:dyDescent="0.3">
      <c r="A15318" s="5" t="s">
        <v>50139</v>
      </c>
      <c r="B15318" s="8" t="s">
        <v>3945</v>
      </c>
      <c r="C15318" s="8" t="s">
        <v>50140</v>
      </c>
      <c r="D15318" s="7">
        <v>37</v>
      </c>
      <c r="E15318" s="8" t="s">
        <v>40</v>
      </c>
      <c r="F15318" s="8" t="s">
        <v>49145</v>
      </c>
      <c r="G15318" s="6">
        <v>137512</v>
      </c>
      <c r="H15318" s="8" t="s">
        <v>50141</v>
      </c>
      <c r="I15318" s="1">
        <v>41768</v>
      </c>
    </row>
    <row r="15319" spans="1:9" x14ac:dyDescent="0.3">
      <c r="A15319" s="5" t="s">
        <v>50142</v>
      </c>
      <c r="B15319" s="8" t="s">
        <v>25288</v>
      </c>
      <c r="C15319" s="8" t="s">
        <v>50143</v>
      </c>
      <c r="D15319" s="7">
        <v>51</v>
      </c>
      <c r="E15319" s="8" t="s">
        <v>40</v>
      </c>
      <c r="F15319" s="8" t="s">
        <v>49145</v>
      </c>
      <c r="G15319" s="6">
        <v>96454</v>
      </c>
      <c r="H15319" s="8" t="s">
        <v>50144</v>
      </c>
      <c r="I15319" s="1">
        <v>37091</v>
      </c>
    </row>
    <row r="15320" spans="1:9" x14ac:dyDescent="0.3">
      <c r="A15320" s="5" t="s">
        <v>50145</v>
      </c>
      <c r="B15320" s="8" t="s">
        <v>4013</v>
      </c>
      <c r="C15320" s="8" t="s">
        <v>50146</v>
      </c>
      <c r="D15320" s="7">
        <v>41</v>
      </c>
      <c r="E15320" s="8" t="s">
        <v>12</v>
      </c>
      <c r="F15320" s="8" t="s">
        <v>49145</v>
      </c>
      <c r="G15320" s="6">
        <v>154257</v>
      </c>
      <c r="H15320" s="8" t="s">
        <v>50147</v>
      </c>
      <c r="I15320" s="1">
        <v>40750</v>
      </c>
    </row>
    <row r="15321" spans="1:9" x14ac:dyDescent="0.3">
      <c r="A15321" s="5" t="s">
        <v>50148</v>
      </c>
      <c r="B15321" s="8" t="s">
        <v>50149</v>
      </c>
      <c r="C15321" s="8" t="s">
        <v>50150</v>
      </c>
      <c r="D15321" s="7">
        <v>28</v>
      </c>
      <c r="E15321" s="8" t="s">
        <v>12</v>
      </c>
      <c r="F15321" s="8" t="s">
        <v>49145</v>
      </c>
      <c r="G15321" s="6">
        <v>86513</v>
      </c>
      <c r="H15321" s="8" t="s">
        <v>50151</v>
      </c>
      <c r="I15321" s="1">
        <v>42694</v>
      </c>
    </row>
    <row r="15322" spans="1:9" x14ac:dyDescent="0.3">
      <c r="A15322" s="5" t="s">
        <v>50152</v>
      </c>
      <c r="B15322" s="8" t="s">
        <v>14623</v>
      </c>
      <c r="C15322" s="8" t="s">
        <v>50153</v>
      </c>
      <c r="D15322" s="7">
        <v>42</v>
      </c>
      <c r="E15322" s="8" t="s">
        <v>40</v>
      </c>
      <c r="F15322" s="8" t="s">
        <v>49145</v>
      </c>
      <c r="G15322" s="6">
        <v>177913</v>
      </c>
      <c r="H15322" s="8" t="s">
        <v>50154</v>
      </c>
      <c r="I15322" s="1">
        <v>40821</v>
      </c>
    </row>
    <row r="15323" spans="1:9" x14ac:dyDescent="0.3">
      <c r="A15323" s="5" t="s">
        <v>50155</v>
      </c>
      <c r="B15323" s="8" t="s">
        <v>4114</v>
      </c>
      <c r="C15323" s="8" t="s">
        <v>50156</v>
      </c>
      <c r="D15323" s="7">
        <v>23</v>
      </c>
      <c r="E15323" s="8" t="s">
        <v>40</v>
      </c>
      <c r="F15323" s="8" t="s">
        <v>49145</v>
      </c>
      <c r="G15323" s="6">
        <v>88688</v>
      </c>
      <c r="H15323" s="8" t="s">
        <v>50157</v>
      </c>
      <c r="I15323" s="1">
        <v>37436</v>
      </c>
    </row>
    <row r="15324" spans="1:9" x14ac:dyDescent="0.3">
      <c r="A15324" s="5" t="s">
        <v>50158</v>
      </c>
      <c r="B15324" s="8" t="s">
        <v>25588</v>
      </c>
      <c r="C15324" s="8" t="s">
        <v>39094</v>
      </c>
      <c r="D15324" s="7">
        <v>52</v>
      </c>
      <c r="E15324" s="8" t="s">
        <v>40</v>
      </c>
      <c r="F15324" s="8" t="s">
        <v>49145</v>
      </c>
      <c r="G15324" s="6">
        <v>72012</v>
      </c>
      <c r="H15324" s="8" t="s">
        <v>50159</v>
      </c>
      <c r="I15324" s="1">
        <v>38280</v>
      </c>
    </row>
    <row r="15325" spans="1:9" x14ac:dyDescent="0.3">
      <c r="A15325" s="5" t="s">
        <v>50160</v>
      </c>
      <c r="B15325" s="8" t="s">
        <v>4141</v>
      </c>
      <c r="C15325" s="8" t="s">
        <v>50161</v>
      </c>
      <c r="D15325" s="7">
        <v>41</v>
      </c>
      <c r="E15325" s="8" t="s">
        <v>40</v>
      </c>
      <c r="F15325" s="8" t="s">
        <v>49145</v>
      </c>
      <c r="G15325" s="6">
        <v>182181</v>
      </c>
      <c r="H15325" s="8" t="s">
        <v>50162</v>
      </c>
      <c r="I15325" s="1">
        <v>39982</v>
      </c>
    </row>
    <row r="15326" spans="1:9" x14ac:dyDescent="0.3">
      <c r="A15326" s="5" t="s">
        <v>50163</v>
      </c>
      <c r="B15326" s="8" t="s">
        <v>4144</v>
      </c>
      <c r="C15326" s="8" t="s">
        <v>50164</v>
      </c>
      <c r="D15326" s="7">
        <v>54</v>
      </c>
      <c r="E15326" s="8" t="s">
        <v>40</v>
      </c>
      <c r="F15326" s="8" t="s">
        <v>49145</v>
      </c>
      <c r="G15326" s="6">
        <v>111227</v>
      </c>
      <c r="H15326" s="8" t="s">
        <v>50165</v>
      </c>
      <c r="I15326" s="1">
        <v>37777</v>
      </c>
    </row>
    <row r="15327" spans="1:9" x14ac:dyDescent="0.3">
      <c r="A15327" s="5" t="s">
        <v>50166</v>
      </c>
      <c r="B15327" s="8" t="s">
        <v>4174</v>
      </c>
      <c r="C15327" s="8" t="s">
        <v>47475</v>
      </c>
      <c r="D15327" s="7">
        <v>44</v>
      </c>
      <c r="E15327" s="8" t="s">
        <v>12</v>
      </c>
      <c r="F15327" s="8" t="s">
        <v>49145</v>
      </c>
      <c r="G15327" s="6">
        <v>142536</v>
      </c>
      <c r="H15327" s="8" t="s">
        <v>50167</v>
      </c>
      <c r="I15327" s="1">
        <v>38006</v>
      </c>
    </row>
    <row r="15328" spans="1:9" x14ac:dyDescent="0.3">
      <c r="A15328" s="5" t="s">
        <v>50168</v>
      </c>
      <c r="B15328" s="8" t="s">
        <v>25685</v>
      </c>
      <c r="C15328" s="8" t="s">
        <v>50169</v>
      </c>
      <c r="D15328" s="7">
        <v>40</v>
      </c>
      <c r="E15328" s="8" t="s">
        <v>12</v>
      </c>
      <c r="F15328" s="8" t="s">
        <v>49145</v>
      </c>
      <c r="G15328" s="6">
        <v>154615</v>
      </c>
      <c r="H15328" s="8" t="s">
        <v>50170</v>
      </c>
      <c r="I15328" s="1">
        <v>43867</v>
      </c>
    </row>
    <row r="15329" spans="1:9" x14ac:dyDescent="0.3">
      <c r="A15329" s="5" t="s">
        <v>50171</v>
      </c>
      <c r="B15329" s="8" t="s">
        <v>41463</v>
      </c>
      <c r="C15329" s="8" t="s">
        <v>50172</v>
      </c>
      <c r="D15329" s="7">
        <v>51</v>
      </c>
      <c r="E15329" s="8" t="s">
        <v>40</v>
      </c>
      <c r="F15329" s="8" t="s">
        <v>49145</v>
      </c>
      <c r="G15329" s="6">
        <v>120640</v>
      </c>
      <c r="H15329" s="8" t="s">
        <v>50173</v>
      </c>
      <c r="I15329" s="1">
        <v>40472</v>
      </c>
    </row>
    <row r="15330" spans="1:9" x14ac:dyDescent="0.3">
      <c r="A15330" s="5" t="s">
        <v>50174</v>
      </c>
      <c r="B15330" s="8" t="s">
        <v>4227</v>
      </c>
      <c r="C15330" s="8" t="s">
        <v>50175</v>
      </c>
      <c r="D15330" s="7">
        <v>34</v>
      </c>
      <c r="E15330" s="8" t="s">
        <v>40</v>
      </c>
      <c r="F15330" s="8" t="s">
        <v>49145</v>
      </c>
      <c r="G15330" s="6">
        <v>179557</v>
      </c>
      <c r="H15330" s="8" t="s">
        <v>50176</v>
      </c>
      <c r="I15330" s="1">
        <v>40824</v>
      </c>
    </row>
    <row r="15331" spans="1:9" x14ac:dyDescent="0.3">
      <c r="A15331" s="5" t="s">
        <v>50177</v>
      </c>
      <c r="B15331" s="8" t="s">
        <v>14683</v>
      </c>
      <c r="C15331" s="8" t="s">
        <v>7173</v>
      </c>
      <c r="D15331" s="7">
        <v>34</v>
      </c>
      <c r="E15331" s="8" t="s">
        <v>40</v>
      </c>
      <c r="F15331" s="8" t="s">
        <v>49145</v>
      </c>
      <c r="G15331" s="6">
        <v>167949</v>
      </c>
      <c r="H15331" s="8" t="s">
        <v>50178</v>
      </c>
      <c r="I15331" s="1">
        <v>39953</v>
      </c>
    </row>
    <row r="15332" spans="1:9" x14ac:dyDescent="0.3">
      <c r="A15332" s="5" t="s">
        <v>50179</v>
      </c>
      <c r="B15332" s="8" t="s">
        <v>25728</v>
      </c>
      <c r="C15332" s="8" t="s">
        <v>50180</v>
      </c>
      <c r="D15332" s="7">
        <v>45</v>
      </c>
      <c r="E15332" s="8" t="s">
        <v>40</v>
      </c>
      <c r="F15332" s="8" t="s">
        <v>49145</v>
      </c>
      <c r="G15332" s="6">
        <v>103656</v>
      </c>
      <c r="H15332" s="8" t="s">
        <v>50181</v>
      </c>
      <c r="I15332" s="1">
        <v>44133</v>
      </c>
    </row>
    <row r="15333" spans="1:9" x14ac:dyDescent="0.3">
      <c r="A15333" s="5" t="s">
        <v>50182</v>
      </c>
      <c r="B15333" s="8" t="s">
        <v>50183</v>
      </c>
      <c r="C15333" s="8" t="s">
        <v>50184</v>
      </c>
      <c r="D15333" s="7">
        <v>55</v>
      </c>
      <c r="E15333" s="8" t="s">
        <v>12</v>
      </c>
      <c r="F15333" s="8" t="s">
        <v>49145</v>
      </c>
      <c r="G15333" s="6">
        <v>165580</v>
      </c>
      <c r="H15333" s="8" t="s">
        <v>50185</v>
      </c>
      <c r="I15333" s="1">
        <v>42918</v>
      </c>
    </row>
    <row r="15334" spans="1:9" x14ac:dyDescent="0.3">
      <c r="A15334" s="5" t="s">
        <v>50186</v>
      </c>
      <c r="B15334" s="8" t="s">
        <v>25749</v>
      </c>
      <c r="C15334" s="8" t="s">
        <v>50187</v>
      </c>
      <c r="D15334" s="7">
        <v>59</v>
      </c>
      <c r="E15334" s="8" t="s">
        <v>12</v>
      </c>
      <c r="F15334" s="8" t="s">
        <v>49145</v>
      </c>
      <c r="G15334" s="6">
        <v>127477</v>
      </c>
      <c r="H15334" s="8" t="s">
        <v>50188</v>
      </c>
      <c r="I15334" s="1">
        <v>37808</v>
      </c>
    </row>
    <row r="15335" spans="1:9" x14ac:dyDescent="0.3">
      <c r="A15335" s="5" t="s">
        <v>50189</v>
      </c>
      <c r="B15335" s="8" t="s">
        <v>4282</v>
      </c>
      <c r="C15335" s="8" t="s">
        <v>50190</v>
      </c>
      <c r="D15335" s="7">
        <v>59</v>
      </c>
      <c r="E15335" s="8" t="s">
        <v>12</v>
      </c>
      <c r="F15335" s="8" t="s">
        <v>49145</v>
      </c>
      <c r="G15335" s="6">
        <v>140047</v>
      </c>
      <c r="H15335" s="8" t="s">
        <v>50191</v>
      </c>
      <c r="I15335" s="1">
        <v>41177</v>
      </c>
    </row>
    <row r="15336" spans="1:9" x14ac:dyDescent="0.3">
      <c r="A15336" s="5" t="s">
        <v>50192</v>
      </c>
      <c r="B15336" s="8" t="s">
        <v>25817</v>
      </c>
      <c r="C15336" s="8" t="s">
        <v>50193</v>
      </c>
      <c r="D15336" s="7">
        <v>32</v>
      </c>
      <c r="E15336" s="8" t="s">
        <v>40</v>
      </c>
      <c r="F15336" s="8" t="s">
        <v>49145</v>
      </c>
      <c r="G15336" s="6">
        <v>146116</v>
      </c>
      <c r="H15336" s="8" t="s">
        <v>50194</v>
      </c>
      <c r="I15336" s="1">
        <v>41413</v>
      </c>
    </row>
    <row r="15337" spans="1:9" x14ac:dyDescent="0.3">
      <c r="A15337" s="5" t="s">
        <v>50195</v>
      </c>
      <c r="B15337" s="8" t="s">
        <v>4333</v>
      </c>
      <c r="C15337" s="8" t="s">
        <v>37778</v>
      </c>
      <c r="D15337" s="7">
        <v>34</v>
      </c>
      <c r="E15337" s="8" t="s">
        <v>40</v>
      </c>
      <c r="F15337" s="8" t="s">
        <v>49145</v>
      </c>
      <c r="G15337" s="6">
        <v>66629</v>
      </c>
      <c r="H15337" s="8" t="s">
        <v>50196</v>
      </c>
      <c r="I15337" s="1">
        <v>42555</v>
      </c>
    </row>
    <row r="15338" spans="1:9" x14ac:dyDescent="0.3">
      <c r="A15338" s="5" t="s">
        <v>50197</v>
      </c>
      <c r="B15338" s="8" t="s">
        <v>41504</v>
      </c>
      <c r="C15338" s="8" t="s">
        <v>50198</v>
      </c>
      <c r="D15338" s="7">
        <v>27</v>
      </c>
      <c r="E15338" s="8" t="s">
        <v>12</v>
      </c>
      <c r="F15338" s="8" t="s">
        <v>49145</v>
      </c>
      <c r="G15338" s="6">
        <v>110682</v>
      </c>
      <c r="H15338" s="8" t="s">
        <v>50199</v>
      </c>
      <c r="I15338" s="1">
        <v>39938</v>
      </c>
    </row>
    <row r="15339" spans="1:9" x14ac:dyDescent="0.3">
      <c r="A15339" s="5" t="s">
        <v>50200</v>
      </c>
      <c r="B15339" s="8" t="s">
        <v>50201</v>
      </c>
      <c r="C15339" s="8" t="s">
        <v>50202</v>
      </c>
      <c r="D15339" s="7">
        <v>55</v>
      </c>
      <c r="E15339" s="8" t="s">
        <v>40</v>
      </c>
      <c r="F15339" s="8" t="s">
        <v>49145</v>
      </c>
      <c r="G15339" s="6">
        <v>88353</v>
      </c>
      <c r="H15339" s="8" t="s">
        <v>50203</v>
      </c>
      <c r="I15339" s="1">
        <v>37924</v>
      </c>
    </row>
    <row r="15340" spans="1:9" x14ac:dyDescent="0.3">
      <c r="A15340" s="5" t="s">
        <v>50204</v>
      </c>
      <c r="B15340" s="8" t="s">
        <v>50205</v>
      </c>
      <c r="C15340" s="8" t="s">
        <v>46057</v>
      </c>
      <c r="D15340" s="7">
        <v>57</v>
      </c>
      <c r="E15340" s="8" t="s">
        <v>40</v>
      </c>
      <c r="F15340" s="8" t="s">
        <v>49145</v>
      </c>
      <c r="G15340" s="6">
        <v>183094</v>
      </c>
      <c r="H15340" s="8" t="s">
        <v>50206</v>
      </c>
      <c r="I15340" s="1">
        <v>43067</v>
      </c>
    </row>
    <row r="15341" spans="1:9" x14ac:dyDescent="0.3">
      <c r="A15341" s="5" t="s">
        <v>50207</v>
      </c>
      <c r="B15341" s="8" t="s">
        <v>50205</v>
      </c>
      <c r="C15341" s="8" t="s">
        <v>50208</v>
      </c>
      <c r="D15341" s="7">
        <v>27</v>
      </c>
      <c r="E15341" s="8" t="s">
        <v>12</v>
      </c>
      <c r="F15341" s="8" t="s">
        <v>49145</v>
      </c>
      <c r="G15341" s="6">
        <v>137152</v>
      </c>
      <c r="H15341" s="8" t="s">
        <v>50209</v>
      </c>
      <c r="I15341" s="1">
        <v>38131</v>
      </c>
    </row>
    <row r="15342" spans="1:9" x14ac:dyDescent="0.3">
      <c r="A15342" s="5" t="s">
        <v>50210</v>
      </c>
      <c r="B15342" s="8" t="s">
        <v>4360</v>
      </c>
      <c r="C15342" s="8" t="s">
        <v>50211</v>
      </c>
      <c r="D15342" s="7">
        <v>38</v>
      </c>
      <c r="E15342" s="8" t="s">
        <v>12</v>
      </c>
      <c r="F15342" s="8" t="s">
        <v>49145</v>
      </c>
      <c r="G15342" s="6">
        <v>163371</v>
      </c>
      <c r="H15342" s="8" t="s">
        <v>50212</v>
      </c>
      <c r="I15342" s="1">
        <v>41530</v>
      </c>
    </row>
    <row r="15343" spans="1:9" x14ac:dyDescent="0.3">
      <c r="A15343" s="5" t="s">
        <v>50213</v>
      </c>
      <c r="B15343" s="8" t="s">
        <v>50214</v>
      </c>
      <c r="C15343" s="8" t="s">
        <v>50215</v>
      </c>
      <c r="D15343" s="7">
        <v>55</v>
      </c>
      <c r="E15343" s="8" t="s">
        <v>40</v>
      </c>
      <c r="F15343" s="8" t="s">
        <v>49145</v>
      </c>
      <c r="G15343" s="6">
        <v>169247</v>
      </c>
      <c r="H15343" s="8" t="s">
        <v>50216</v>
      </c>
      <c r="I15343" s="1">
        <v>41974</v>
      </c>
    </row>
    <row r="15344" spans="1:9" x14ac:dyDescent="0.3">
      <c r="A15344" s="5" t="s">
        <v>50217</v>
      </c>
      <c r="B15344" s="8" t="s">
        <v>4395</v>
      </c>
      <c r="C15344" s="8" t="s">
        <v>50218</v>
      </c>
      <c r="D15344" s="7">
        <v>56</v>
      </c>
      <c r="E15344" s="8" t="s">
        <v>40</v>
      </c>
      <c r="F15344" s="8" t="s">
        <v>49145</v>
      </c>
      <c r="G15344" s="6">
        <v>148103</v>
      </c>
      <c r="H15344" s="8" t="s">
        <v>50219</v>
      </c>
      <c r="I15344" s="1">
        <v>43018</v>
      </c>
    </row>
    <row r="15345" spans="1:9" x14ac:dyDescent="0.3">
      <c r="A15345" s="5" t="s">
        <v>50220</v>
      </c>
      <c r="B15345" s="8" t="s">
        <v>4427</v>
      </c>
      <c r="C15345" s="8" t="s">
        <v>36768</v>
      </c>
      <c r="D15345" s="7">
        <v>49</v>
      </c>
      <c r="E15345" s="8" t="s">
        <v>40</v>
      </c>
      <c r="F15345" s="8" t="s">
        <v>49145</v>
      </c>
      <c r="G15345" s="6">
        <v>180636</v>
      </c>
      <c r="H15345" s="8" t="s">
        <v>50221</v>
      </c>
      <c r="I15345" s="1">
        <v>43388</v>
      </c>
    </row>
    <row r="15346" spans="1:9" x14ac:dyDescent="0.3">
      <c r="A15346" s="5" t="s">
        <v>50222</v>
      </c>
      <c r="B15346" s="8" t="s">
        <v>4427</v>
      </c>
      <c r="C15346" s="8" t="s">
        <v>19864</v>
      </c>
      <c r="D15346" s="7">
        <v>23</v>
      </c>
      <c r="E15346" s="8" t="s">
        <v>12</v>
      </c>
      <c r="F15346" s="8" t="s">
        <v>49145</v>
      </c>
      <c r="G15346" s="6">
        <v>121118</v>
      </c>
      <c r="H15346" s="8" t="s">
        <v>50223</v>
      </c>
      <c r="I15346" s="1">
        <v>37606</v>
      </c>
    </row>
    <row r="15347" spans="1:9" x14ac:dyDescent="0.3">
      <c r="A15347" s="5" t="s">
        <v>50224</v>
      </c>
      <c r="B15347" s="8" t="s">
        <v>14771</v>
      </c>
      <c r="C15347" s="8" t="s">
        <v>50225</v>
      </c>
      <c r="D15347" s="7">
        <v>27</v>
      </c>
      <c r="E15347" s="8" t="s">
        <v>40</v>
      </c>
      <c r="F15347" s="8" t="s">
        <v>49145</v>
      </c>
      <c r="G15347" s="6">
        <v>153176</v>
      </c>
      <c r="H15347" s="8" t="s">
        <v>50226</v>
      </c>
      <c r="I15347" s="1">
        <v>43492</v>
      </c>
    </row>
    <row r="15348" spans="1:9" x14ac:dyDescent="0.3">
      <c r="A15348" s="5" t="s">
        <v>50227</v>
      </c>
      <c r="B15348" s="8" t="s">
        <v>4456</v>
      </c>
      <c r="C15348" s="8" t="s">
        <v>6142</v>
      </c>
      <c r="D15348" s="7">
        <v>42</v>
      </c>
      <c r="E15348" s="8" t="s">
        <v>12</v>
      </c>
      <c r="F15348" s="8" t="s">
        <v>49145</v>
      </c>
      <c r="G15348" s="6">
        <v>172614</v>
      </c>
      <c r="H15348" s="8" t="s">
        <v>50228</v>
      </c>
      <c r="I15348" s="1">
        <v>41501</v>
      </c>
    </row>
    <row r="15349" spans="1:9" x14ac:dyDescent="0.3">
      <c r="A15349" s="5" t="s">
        <v>50229</v>
      </c>
      <c r="B15349" s="8" t="s">
        <v>14782</v>
      </c>
      <c r="C15349" s="8" t="s">
        <v>50230</v>
      </c>
      <c r="D15349" s="7">
        <v>40</v>
      </c>
      <c r="E15349" s="8" t="s">
        <v>12</v>
      </c>
      <c r="F15349" s="8" t="s">
        <v>49145</v>
      </c>
      <c r="G15349" s="6">
        <v>97421</v>
      </c>
      <c r="H15349" s="8" t="s">
        <v>50231</v>
      </c>
      <c r="I15349" s="1">
        <v>38294</v>
      </c>
    </row>
    <row r="15350" spans="1:9" x14ac:dyDescent="0.3">
      <c r="A15350" s="5" t="s">
        <v>50232</v>
      </c>
      <c r="B15350" s="8" t="s">
        <v>14782</v>
      </c>
      <c r="C15350" s="8" t="s">
        <v>50233</v>
      </c>
      <c r="D15350" s="7">
        <v>34</v>
      </c>
      <c r="E15350" s="8" t="s">
        <v>40</v>
      </c>
      <c r="F15350" s="8" t="s">
        <v>49145</v>
      </c>
      <c r="G15350" s="6">
        <v>102686</v>
      </c>
      <c r="H15350" s="8" t="s">
        <v>50234</v>
      </c>
      <c r="I15350" s="1">
        <v>37035</v>
      </c>
    </row>
    <row r="15351" spans="1:9" x14ac:dyDescent="0.3">
      <c r="A15351" s="5" t="s">
        <v>50235</v>
      </c>
      <c r="B15351" s="8" t="s">
        <v>26087</v>
      </c>
      <c r="C15351" s="8" t="s">
        <v>50236</v>
      </c>
      <c r="D15351" s="7">
        <v>25</v>
      </c>
      <c r="E15351" s="8" t="s">
        <v>40</v>
      </c>
      <c r="F15351" s="8" t="s">
        <v>49145</v>
      </c>
      <c r="G15351" s="6">
        <v>128651</v>
      </c>
      <c r="H15351" s="8" t="s">
        <v>50237</v>
      </c>
      <c r="I15351" s="1">
        <v>39224</v>
      </c>
    </row>
    <row r="15352" spans="1:9" x14ac:dyDescent="0.3">
      <c r="A15352" s="5" t="s">
        <v>50238</v>
      </c>
      <c r="B15352" s="8" t="s">
        <v>26111</v>
      </c>
      <c r="C15352" s="8" t="s">
        <v>50239</v>
      </c>
      <c r="D15352" s="7">
        <v>52</v>
      </c>
      <c r="E15352" s="8" t="s">
        <v>12</v>
      </c>
      <c r="F15352" s="8" t="s">
        <v>49145</v>
      </c>
      <c r="G15352" s="6">
        <v>171779</v>
      </c>
      <c r="H15352" s="8" t="s">
        <v>50240</v>
      </c>
      <c r="I15352" s="1">
        <v>42535</v>
      </c>
    </row>
    <row r="15353" spans="1:9" x14ac:dyDescent="0.3">
      <c r="A15353" s="5" t="s">
        <v>50241</v>
      </c>
      <c r="B15353" s="8" t="s">
        <v>4500</v>
      </c>
      <c r="C15353" s="8" t="s">
        <v>4983</v>
      </c>
      <c r="D15353" s="7">
        <v>28</v>
      </c>
      <c r="E15353" s="8" t="s">
        <v>12</v>
      </c>
      <c r="F15353" s="8" t="s">
        <v>49145</v>
      </c>
      <c r="G15353" s="6">
        <v>178971</v>
      </c>
      <c r="H15353" s="8" t="s">
        <v>50242</v>
      </c>
      <c r="I15353" s="1">
        <v>36998</v>
      </c>
    </row>
    <row r="15354" spans="1:9" x14ac:dyDescent="0.3">
      <c r="A15354" s="5" t="s">
        <v>50243</v>
      </c>
      <c r="B15354" s="8" t="s">
        <v>50244</v>
      </c>
      <c r="C15354" s="8" t="s">
        <v>50245</v>
      </c>
      <c r="D15354" s="7">
        <v>57</v>
      </c>
      <c r="E15354" s="8" t="s">
        <v>12</v>
      </c>
      <c r="F15354" s="8" t="s">
        <v>49145</v>
      </c>
      <c r="G15354" s="6">
        <v>140411</v>
      </c>
      <c r="H15354" s="8" t="s">
        <v>50246</v>
      </c>
      <c r="I15354" s="1">
        <v>43068</v>
      </c>
    </row>
    <row r="15355" spans="1:9" x14ac:dyDescent="0.3">
      <c r="A15355" s="5" t="s">
        <v>50247</v>
      </c>
      <c r="B15355" s="8" t="s">
        <v>26154</v>
      </c>
      <c r="C15355" s="8" t="s">
        <v>2491</v>
      </c>
      <c r="D15355" s="7">
        <v>46</v>
      </c>
      <c r="E15355" s="8" t="s">
        <v>12</v>
      </c>
      <c r="F15355" s="8" t="s">
        <v>49145</v>
      </c>
      <c r="G15355" s="6">
        <v>138212</v>
      </c>
      <c r="H15355" s="8" t="s">
        <v>50248</v>
      </c>
      <c r="I15355" s="1">
        <v>39570</v>
      </c>
    </row>
    <row r="15356" spans="1:9" x14ac:dyDescent="0.3">
      <c r="A15356" s="5" t="s">
        <v>50249</v>
      </c>
      <c r="B15356" s="8" t="s">
        <v>14797</v>
      </c>
      <c r="C15356" s="8" t="s">
        <v>43734</v>
      </c>
      <c r="D15356" s="7">
        <v>55</v>
      </c>
      <c r="E15356" s="8" t="s">
        <v>12</v>
      </c>
      <c r="F15356" s="8" t="s">
        <v>49145</v>
      </c>
      <c r="G15356" s="6">
        <v>131180</v>
      </c>
      <c r="H15356" s="8" t="s">
        <v>50250</v>
      </c>
      <c r="I15356" s="1">
        <v>40241</v>
      </c>
    </row>
    <row r="15357" spans="1:9" x14ac:dyDescent="0.3">
      <c r="A15357" s="5" t="s">
        <v>50251</v>
      </c>
      <c r="B15357" s="8" t="s">
        <v>41565</v>
      </c>
      <c r="C15357" s="8" t="s">
        <v>50252</v>
      </c>
      <c r="D15357" s="7">
        <v>33</v>
      </c>
      <c r="E15357" s="8" t="s">
        <v>40</v>
      </c>
      <c r="F15357" s="8" t="s">
        <v>49145</v>
      </c>
      <c r="G15357" s="6">
        <v>130400</v>
      </c>
      <c r="H15357" s="8" t="s">
        <v>50253</v>
      </c>
      <c r="I15357" s="1">
        <v>40580</v>
      </c>
    </row>
    <row r="15358" spans="1:9" x14ac:dyDescent="0.3">
      <c r="A15358" s="5" t="s">
        <v>50254</v>
      </c>
      <c r="B15358" s="8" t="s">
        <v>4543</v>
      </c>
      <c r="C15358" s="8" t="s">
        <v>50255</v>
      </c>
      <c r="D15358" s="7">
        <v>40</v>
      </c>
      <c r="E15358" s="8" t="s">
        <v>12</v>
      </c>
      <c r="F15358" s="8" t="s">
        <v>49145</v>
      </c>
      <c r="G15358" s="6">
        <v>87865</v>
      </c>
      <c r="H15358" s="8" t="s">
        <v>50256</v>
      </c>
      <c r="I15358" s="1">
        <v>39662</v>
      </c>
    </row>
    <row r="15359" spans="1:9" x14ac:dyDescent="0.3">
      <c r="A15359" s="5" t="s">
        <v>50257</v>
      </c>
      <c r="B15359" s="8" t="s">
        <v>4558</v>
      </c>
      <c r="C15359" s="8" t="s">
        <v>50258</v>
      </c>
      <c r="D15359" s="7">
        <v>28</v>
      </c>
      <c r="E15359" s="8" t="s">
        <v>12</v>
      </c>
      <c r="F15359" s="8" t="s">
        <v>49145</v>
      </c>
      <c r="G15359" s="6">
        <v>154504</v>
      </c>
      <c r="H15359" s="8" t="s">
        <v>50259</v>
      </c>
      <c r="I15359" s="1">
        <v>41733</v>
      </c>
    </row>
    <row r="15360" spans="1:9" x14ac:dyDescent="0.3">
      <c r="A15360" s="5" t="s">
        <v>50260</v>
      </c>
      <c r="B15360" s="8" t="s">
        <v>4562</v>
      </c>
      <c r="C15360" s="8" t="s">
        <v>50261</v>
      </c>
      <c r="D15360" s="7">
        <v>48</v>
      </c>
      <c r="E15360" s="8" t="s">
        <v>40</v>
      </c>
      <c r="F15360" s="8" t="s">
        <v>49145</v>
      </c>
      <c r="G15360" s="6">
        <v>78145</v>
      </c>
      <c r="H15360" s="8" t="s">
        <v>50262</v>
      </c>
      <c r="I15360" s="1">
        <v>40622</v>
      </c>
    </row>
    <row r="15361" spans="1:9" x14ac:dyDescent="0.3">
      <c r="A15361" s="5" t="s">
        <v>50263</v>
      </c>
      <c r="B15361" s="8" t="s">
        <v>50264</v>
      </c>
      <c r="C15361" s="8" t="s">
        <v>50265</v>
      </c>
      <c r="D15361" s="7">
        <v>37</v>
      </c>
      <c r="E15361" s="8" t="s">
        <v>12</v>
      </c>
      <c r="F15361" s="8" t="s">
        <v>49145</v>
      </c>
      <c r="G15361" s="6">
        <v>115008</v>
      </c>
      <c r="H15361" s="8" t="s">
        <v>50266</v>
      </c>
      <c r="I15361" s="1">
        <v>37739</v>
      </c>
    </row>
    <row r="15362" spans="1:9" x14ac:dyDescent="0.3">
      <c r="A15362" s="5" t="s">
        <v>50267</v>
      </c>
      <c r="B15362" s="8" t="s">
        <v>4611</v>
      </c>
      <c r="C15362" s="8" t="s">
        <v>50268</v>
      </c>
      <c r="D15362" s="7">
        <v>54</v>
      </c>
      <c r="E15362" s="8" t="s">
        <v>12</v>
      </c>
      <c r="F15362" s="8" t="s">
        <v>49145</v>
      </c>
      <c r="G15362" s="6">
        <v>70511</v>
      </c>
      <c r="H15362" s="8" t="s">
        <v>50269</v>
      </c>
      <c r="I15362" s="1">
        <v>39004</v>
      </c>
    </row>
    <row r="15363" spans="1:9" x14ac:dyDescent="0.3">
      <c r="A15363" s="5" t="s">
        <v>50270</v>
      </c>
      <c r="B15363" s="8" t="s">
        <v>26376</v>
      </c>
      <c r="C15363" s="8" t="s">
        <v>50271</v>
      </c>
      <c r="D15363" s="7">
        <v>28</v>
      </c>
      <c r="E15363" s="8" t="s">
        <v>12</v>
      </c>
      <c r="F15363" s="8" t="s">
        <v>49145</v>
      </c>
      <c r="G15363" s="6">
        <v>151074</v>
      </c>
      <c r="H15363" s="8" t="s">
        <v>50272</v>
      </c>
      <c r="I15363" s="1">
        <v>42368</v>
      </c>
    </row>
    <row r="15364" spans="1:9" x14ac:dyDescent="0.3">
      <c r="A15364" s="5" t="s">
        <v>50273</v>
      </c>
      <c r="B15364" s="8" t="s">
        <v>14843</v>
      </c>
      <c r="C15364" s="8" t="s">
        <v>32947</v>
      </c>
      <c r="D15364" s="7">
        <v>30</v>
      </c>
      <c r="E15364" s="8" t="s">
        <v>40</v>
      </c>
      <c r="F15364" s="8" t="s">
        <v>49145</v>
      </c>
      <c r="G15364" s="6">
        <v>168325</v>
      </c>
      <c r="H15364" s="8" t="s">
        <v>50274</v>
      </c>
      <c r="I15364" s="1">
        <v>42359</v>
      </c>
    </row>
    <row r="15365" spans="1:9" x14ac:dyDescent="0.3">
      <c r="A15365" s="5" t="s">
        <v>50275</v>
      </c>
      <c r="B15365" s="8" t="s">
        <v>50276</v>
      </c>
      <c r="C15365" s="8" t="s">
        <v>50277</v>
      </c>
      <c r="D15365" s="7">
        <v>53</v>
      </c>
      <c r="E15365" s="8" t="s">
        <v>12</v>
      </c>
      <c r="F15365" s="8" t="s">
        <v>49145</v>
      </c>
      <c r="G15365" s="6">
        <v>164563</v>
      </c>
      <c r="H15365" s="8" t="s">
        <v>50278</v>
      </c>
      <c r="I15365" s="1">
        <v>38011</v>
      </c>
    </row>
    <row r="15366" spans="1:9" x14ac:dyDescent="0.3">
      <c r="A15366" s="5" t="s">
        <v>50279</v>
      </c>
      <c r="B15366" s="8" t="s">
        <v>50276</v>
      </c>
      <c r="C15366" s="8" t="s">
        <v>50280</v>
      </c>
      <c r="D15366" s="7">
        <v>47</v>
      </c>
      <c r="E15366" s="8" t="s">
        <v>12</v>
      </c>
      <c r="F15366" s="8" t="s">
        <v>49145</v>
      </c>
      <c r="G15366" s="6">
        <v>94000</v>
      </c>
      <c r="H15366" s="8" t="s">
        <v>50281</v>
      </c>
      <c r="I15366" s="1">
        <v>37106</v>
      </c>
    </row>
    <row r="15367" spans="1:9" x14ac:dyDescent="0.3">
      <c r="A15367" s="5" t="s">
        <v>50282</v>
      </c>
      <c r="B15367" s="8" t="s">
        <v>4665</v>
      </c>
      <c r="C15367" s="8" t="s">
        <v>50283</v>
      </c>
      <c r="D15367" s="7">
        <v>58</v>
      </c>
      <c r="E15367" s="8" t="s">
        <v>12</v>
      </c>
      <c r="F15367" s="8" t="s">
        <v>49145</v>
      </c>
      <c r="G15367" s="6">
        <v>81129</v>
      </c>
      <c r="H15367" s="8" t="s">
        <v>50284</v>
      </c>
      <c r="I15367" s="1">
        <v>44122</v>
      </c>
    </row>
    <row r="15368" spans="1:9" x14ac:dyDescent="0.3">
      <c r="A15368" s="5" t="s">
        <v>50285</v>
      </c>
      <c r="B15368" s="8" t="s">
        <v>26429</v>
      </c>
      <c r="C15368" s="8" t="s">
        <v>50286</v>
      </c>
      <c r="D15368" s="7">
        <v>44</v>
      </c>
      <c r="E15368" s="8" t="s">
        <v>12</v>
      </c>
      <c r="F15368" s="8" t="s">
        <v>49145</v>
      </c>
      <c r="G15368" s="6">
        <v>158895</v>
      </c>
      <c r="H15368" s="8" t="s">
        <v>50287</v>
      </c>
      <c r="I15368" s="1">
        <v>39524</v>
      </c>
    </row>
    <row r="15369" spans="1:9" x14ac:dyDescent="0.3">
      <c r="A15369" s="5" t="s">
        <v>50288</v>
      </c>
      <c r="B15369" s="8" t="s">
        <v>4691</v>
      </c>
      <c r="C15369" s="8" t="s">
        <v>41416</v>
      </c>
      <c r="D15369" s="7">
        <v>37</v>
      </c>
      <c r="E15369" s="8" t="s">
        <v>12</v>
      </c>
      <c r="F15369" s="8" t="s">
        <v>49145</v>
      </c>
      <c r="G15369" s="6">
        <v>141877</v>
      </c>
      <c r="H15369" s="8" t="s">
        <v>50289</v>
      </c>
      <c r="I15369" s="1">
        <v>37973</v>
      </c>
    </row>
    <row r="15370" spans="1:9" x14ac:dyDescent="0.3">
      <c r="A15370" s="5" t="s">
        <v>50290</v>
      </c>
      <c r="B15370" s="8" t="s">
        <v>4699</v>
      </c>
      <c r="C15370" s="8" t="s">
        <v>46376</v>
      </c>
      <c r="D15370" s="7">
        <v>55</v>
      </c>
      <c r="E15370" s="8" t="s">
        <v>12</v>
      </c>
      <c r="F15370" s="8" t="s">
        <v>49145</v>
      </c>
      <c r="G15370" s="6">
        <v>106782</v>
      </c>
      <c r="H15370" s="8" t="s">
        <v>50291</v>
      </c>
      <c r="I15370" s="1">
        <v>40764</v>
      </c>
    </row>
    <row r="15371" spans="1:9" x14ac:dyDescent="0.3">
      <c r="A15371" s="5" t="s">
        <v>50292</v>
      </c>
      <c r="B15371" s="8" t="s">
        <v>26445</v>
      </c>
      <c r="C15371" s="8" t="s">
        <v>9609</v>
      </c>
      <c r="D15371" s="7">
        <v>44</v>
      </c>
      <c r="E15371" s="8" t="s">
        <v>12</v>
      </c>
      <c r="F15371" s="8" t="s">
        <v>49145</v>
      </c>
      <c r="G15371" s="6">
        <v>101601</v>
      </c>
      <c r="H15371" s="8" t="s">
        <v>50293</v>
      </c>
      <c r="I15371" s="1">
        <v>43696</v>
      </c>
    </row>
    <row r="15372" spans="1:9" x14ac:dyDescent="0.3">
      <c r="A15372" s="5" t="s">
        <v>50294</v>
      </c>
      <c r="B15372" s="8" t="s">
        <v>46447</v>
      </c>
      <c r="C15372" s="8" t="s">
        <v>23522</v>
      </c>
      <c r="D15372" s="7">
        <v>23</v>
      </c>
      <c r="E15372" s="8" t="s">
        <v>40</v>
      </c>
      <c r="F15372" s="8" t="s">
        <v>49145</v>
      </c>
      <c r="G15372" s="6">
        <v>131075</v>
      </c>
      <c r="H15372" s="8" t="s">
        <v>50295</v>
      </c>
      <c r="I15372" s="1">
        <v>43672</v>
      </c>
    </row>
    <row r="15373" spans="1:9" x14ac:dyDescent="0.3">
      <c r="A15373" s="5" t="s">
        <v>50296</v>
      </c>
      <c r="B15373" s="8" t="s">
        <v>4796</v>
      </c>
      <c r="C15373" s="8" t="s">
        <v>50297</v>
      </c>
      <c r="D15373" s="7">
        <v>47</v>
      </c>
      <c r="E15373" s="8" t="s">
        <v>12</v>
      </c>
      <c r="F15373" s="8" t="s">
        <v>49145</v>
      </c>
      <c r="G15373" s="6">
        <v>71044</v>
      </c>
      <c r="H15373" s="8" t="s">
        <v>50298</v>
      </c>
      <c r="I15373" s="1">
        <v>42711</v>
      </c>
    </row>
    <row r="15374" spans="1:9" x14ac:dyDescent="0.3">
      <c r="A15374" s="5" t="s">
        <v>50299</v>
      </c>
      <c r="B15374" s="8" t="s">
        <v>14902</v>
      </c>
      <c r="C15374" s="8" t="s">
        <v>36791</v>
      </c>
      <c r="D15374" s="7">
        <v>42</v>
      </c>
      <c r="E15374" s="8" t="s">
        <v>40</v>
      </c>
      <c r="F15374" s="8" t="s">
        <v>49145</v>
      </c>
      <c r="G15374" s="6">
        <v>144189</v>
      </c>
      <c r="H15374" s="8" t="s">
        <v>50300</v>
      </c>
      <c r="I15374" s="1">
        <v>38923</v>
      </c>
    </row>
    <row r="15375" spans="1:9" x14ac:dyDescent="0.3">
      <c r="A15375" s="5" t="s">
        <v>50301</v>
      </c>
      <c r="B15375" s="8" t="s">
        <v>26596</v>
      </c>
      <c r="C15375" s="8" t="s">
        <v>50302</v>
      </c>
      <c r="D15375" s="7">
        <v>35</v>
      </c>
      <c r="E15375" s="8" t="s">
        <v>12</v>
      </c>
      <c r="F15375" s="8" t="s">
        <v>49145</v>
      </c>
      <c r="G15375" s="6">
        <v>123253</v>
      </c>
      <c r="H15375" s="8" t="s">
        <v>50303</v>
      </c>
      <c r="I15375" s="1">
        <v>43290</v>
      </c>
    </row>
    <row r="15376" spans="1:9" x14ac:dyDescent="0.3">
      <c r="A15376" s="5" t="s">
        <v>50304</v>
      </c>
      <c r="B15376" s="8" t="s">
        <v>4811</v>
      </c>
      <c r="C15376" s="8" t="s">
        <v>35985</v>
      </c>
      <c r="D15376" s="7">
        <v>52</v>
      </c>
      <c r="E15376" s="8" t="s">
        <v>40</v>
      </c>
      <c r="F15376" s="8" t="s">
        <v>49145</v>
      </c>
      <c r="G15376" s="6">
        <v>149655</v>
      </c>
      <c r="H15376" s="8" t="s">
        <v>50305</v>
      </c>
      <c r="I15376" s="1">
        <v>39929</v>
      </c>
    </row>
    <row r="15377" spans="1:9" x14ac:dyDescent="0.3">
      <c r="A15377" s="5" t="s">
        <v>50306</v>
      </c>
      <c r="B15377" s="8" t="s">
        <v>4832</v>
      </c>
      <c r="C15377" s="8" t="s">
        <v>50307</v>
      </c>
      <c r="D15377" s="7">
        <v>46</v>
      </c>
      <c r="E15377" s="8" t="s">
        <v>12</v>
      </c>
      <c r="F15377" s="8" t="s">
        <v>49145</v>
      </c>
      <c r="G15377" s="6">
        <v>160541</v>
      </c>
      <c r="H15377" s="8" t="s">
        <v>50308</v>
      </c>
      <c r="I15377" s="1">
        <v>43009</v>
      </c>
    </row>
    <row r="15378" spans="1:9" x14ac:dyDescent="0.3">
      <c r="A15378" s="5" t="s">
        <v>50309</v>
      </c>
      <c r="B15378" s="8" t="s">
        <v>12648</v>
      </c>
      <c r="C15378" s="8" t="s">
        <v>37005</v>
      </c>
      <c r="D15378" s="7">
        <v>52</v>
      </c>
      <c r="E15378" s="8" t="s">
        <v>40</v>
      </c>
      <c r="F15378" s="8" t="s">
        <v>49145</v>
      </c>
      <c r="G15378" s="6">
        <v>167917</v>
      </c>
      <c r="H15378" s="8" t="s">
        <v>50310</v>
      </c>
      <c r="I15378" s="1">
        <v>42476</v>
      </c>
    </row>
    <row r="15379" spans="1:9" x14ac:dyDescent="0.3">
      <c r="A15379" s="5" t="s">
        <v>50311</v>
      </c>
      <c r="B15379" s="8" t="s">
        <v>4840</v>
      </c>
      <c r="C15379" s="8" t="s">
        <v>50312</v>
      </c>
      <c r="D15379" s="7">
        <v>46</v>
      </c>
      <c r="E15379" s="8" t="s">
        <v>12</v>
      </c>
      <c r="F15379" s="8" t="s">
        <v>49145</v>
      </c>
      <c r="G15379" s="6">
        <v>111104</v>
      </c>
      <c r="H15379" s="8" t="s">
        <v>50313</v>
      </c>
      <c r="I15379" s="1">
        <v>37226</v>
      </c>
    </row>
    <row r="15380" spans="1:9" x14ac:dyDescent="0.3">
      <c r="A15380" s="5" t="s">
        <v>50314</v>
      </c>
      <c r="B15380" s="8" t="s">
        <v>14956</v>
      </c>
      <c r="C15380" s="8" t="s">
        <v>50315</v>
      </c>
      <c r="D15380" s="7">
        <v>46</v>
      </c>
      <c r="E15380" s="8" t="s">
        <v>40</v>
      </c>
      <c r="F15380" s="8" t="s">
        <v>49145</v>
      </c>
      <c r="G15380" s="6">
        <v>173013</v>
      </c>
      <c r="H15380" s="8" t="s">
        <v>50316</v>
      </c>
      <c r="I15380" s="1">
        <v>43342</v>
      </c>
    </row>
    <row r="15381" spans="1:9" x14ac:dyDescent="0.3">
      <c r="A15381" s="5" t="s">
        <v>50317</v>
      </c>
      <c r="B15381" s="8" t="s">
        <v>26766</v>
      </c>
      <c r="C15381" s="8" t="s">
        <v>50318</v>
      </c>
      <c r="D15381" s="7">
        <v>28</v>
      </c>
      <c r="E15381" s="8" t="s">
        <v>40</v>
      </c>
      <c r="F15381" s="8" t="s">
        <v>49145</v>
      </c>
      <c r="G15381" s="6">
        <v>182741</v>
      </c>
      <c r="H15381" s="8" t="s">
        <v>50319</v>
      </c>
      <c r="I15381" s="1">
        <v>37999</v>
      </c>
    </row>
    <row r="15382" spans="1:9" x14ac:dyDescent="0.3">
      <c r="A15382" s="5" t="s">
        <v>50320</v>
      </c>
      <c r="B15382" s="8" t="s">
        <v>14969</v>
      </c>
      <c r="C15382" s="8" t="s">
        <v>50321</v>
      </c>
      <c r="D15382" s="7">
        <v>45</v>
      </c>
      <c r="E15382" s="8" t="s">
        <v>40</v>
      </c>
      <c r="F15382" s="8" t="s">
        <v>49145</v>
      </c>
      <c r="G15382" s="6">
        <v>123358</v>
      </c>
      <c r="H15382" s="8" t="s">
        <v>50322</v>
      </c>
      <c r="I15382" s="1">
        <v>41192</v>
      </c>
    </row>
    <row r="15383" spans="1:9" x14ac:dyDescent="0.3">
      <c r="A15383" s="5" t="s">
        <v>50323</v>
      </c>
      <c r="B15383" s="8" t="s">
        <v>4940</v>
      </c>
      <c r="C15383" s="8" t="s">
        <v>50324</v>
      </c>
      <c r="D15383" s="7">
        <v>49</v>
      </c>
      <c r="E15383" s="8" t="s">
        <v>12</v>
      </c>
      <c r="F15383" s="8" t="s">
        <v>49145</v>
      </c>
      <c r="G15383" s="6">
        <v>66135</v>
      </c>
      <c r="H15383" s="8" t="s">
        <v>50325</v>
      </c>
      <c r="I15383" s="1">
        <v>40844</v>
      </c>
    </row>
    <row r="15384" spans="1:9" x14ac:dyDescent="0.3">
      <c r="A15384" s="5" t="s">
        <v>50326</v>
      </c>
      <c r="B15384" s="8" t="s">
        <v>5121</v>
      </c>
      <c r="C15384" s="8" t="s">
        <v>34120</v>
      </c>
      <c r="D15384" s="7">
        <v>34</v>
      </c>
      <c r="E15384" s="8" t="s">
        <v>40</v>
      </c>
      <c r="F15384" s="8" t="s">
        <v>49145</v>
      </c>
      <c r="G15384" s="6">
        <v>67771</v>
      </c>
      <c r="H15384" s="8" t="s">
        <v>50327</v>
      </c>
      <c r="I15384" s="1">
        <v>43205</v>
      </c>
    </row>
    <row r="15385" spans="1:9" x14ac:dyDescent="0.3">
      <c r="A15385" s="5" t="s">
        <v>50328</v>
      </c>
      <c r="B15385" s="8" t="s">
        <v>50329</v>
      </c>
      <c r="C15385" s="8" t="s">
        <v>50330</v>
      </c>
      <c r="D15385" s="7">
        <v>38</v>
      </c>
      <c r="E15385" s="8" t="s">
        <v>40</v>
      </c>
      <c r="F15385" s="8" t="s">
        <v>49145</v>
      </c>
      <c r="G15385" s="6">
        <v>141441</v>
      </c>
      <c r="H15385" s="8" t="s">
        <v>50331</v>
      </c>
      <c r="I15385" s="1">
        <v>39521</v>
      </c>
    </row>
    <row r="15386" spans="1:9" x14ac:dyDescent="0.3">
      <c r="A15386" s="5" t="s">
        <v>50332</v>
      </c>
      <c r="B15386" s="8" t="s">
        <v>41713</v>
      </c>
      <c r="C15386" s="8" t="s">
        <v>8977</v>
      </c>
      <c r="D15386" s="7">
        <v>57</v>
      </c>
      <c r="E15386" s="8" t="s">
        <v>12</v>
      </c>
      <c r="F15386" s="8" t="s">
        <v>49145</v>
      </c>
      <c r="G15386" s="6">
        <v>93110</v>
      </c>
      <c r="H15386" s="8" t="s">
        <v>50333</v>
      </c>
      <c r="I15386" s="1">
        <v>41376</v>
      </c>
    </row>
    <row r="15387" spans="1:9" x14ac:dyDescent="0.3">
      <c r="A15387" s="5" t="s">
        <v>50334</v>
      </c>
      <c r="B15387" s="8" t="s">
        <v>26889</v>
      </c>
      <c r="C15387" s="8" t="s">
        <v>50335</v>
      </c>
      <c r="D15387" s="7">
        <v>51</v>
      </c>
      <c r="E15387" s="8" t="s">
        <v>40</v>
      </c>
      <c r="F15387" s="8" t="s">
        <v>49145</v>
      </c>
      <c r="G15387" s="6">
        <v>119055</v>
      </c>
      <c r="H15387" s="8" t="s">
        <v>50336</v>
      </c>
      <c r="I15387" s="1">
        <v>44124</v>
      </c>
    </row>
    <row r="15388" spans="1:9" x14ac:dyDescent="0.3">
      <c r="A15388" s="5" t="s">
        <v>50337</v>
      </c>
      <c r="B15388" s="8" t="s">
        <v>4597</v>
      </c>
      <c r="C15388" s="8" t="s">
        <v>50338</v>
      </c>
      <c r="D15388" s="7">
        <v>40</v>
      </c>
      <c r="E15388" s="8" t="s">
        <v>40</v>
      </c>
      <c r="F15388" s="8" t="s">
        <v>49145</v>
      </c>
      <c r="G15388" s="6">
        <v>106116</v>
      </c>
      <c r="H15388" s="8" t="s">
        <v>50339</v>
      </c>
      <c r="I15388" s="1">
        <v>43252</v>
      </c>
    </row>
    <row r="15389" spans="1:9" x14ac:dyDescent="0.3">
      <c r="A15389" s="5" t="s">
        <v>50340</v>
      </c>
      <c r="B15389" s="8" t="s">
        <v>48021</v>
      </c>
      <c r="C15389" s="8" t="s">
        <v>50341</v>
      </c>
      <c r="D15389" s="7">
        <v>36</v>
      </c>
      <c r="E15389" s="8" t="s">
        <v>40</v>
      </c>
      <c r="F15389" s="8" t="s">
        <v>49145</v>
      </c>
      <c r="G15389" s="6">
        <v>99274</v>
      </c>
      <c r="H15389" s="8" t="s">
        <v>50342</v>
      </c>
      <c r="I15389" s="1">
        <v>37065</v>
      </c>
    </row>
    <row r="15390" spans="1:9" x14ac:dyDescent="0.3">
      <c r="A15390" s="5" t="s">
        <v>50343</v>
      </c>
      <c r="B15390" s="8" t="s">
        <v>4996</v>
      </c>
      <c r="C15390" s="8" t="s">
        <v>50344</v>
      </c>
      <c r="D15390" s="7">
        <v>28</v>
      </c>
      <c r="E15390" s="8" t="s">
        <v>40</v>
      </c>
      <c r="F15390" s="8" t="s">
        <v>49145</v>
      </c>
      <c r="G15390" s="6">
        <v>151202</v>
      </c>
      <c r="H15390" s="8" t="s">
        <v>50345</v>
      </c>
      <c r="I15390" s="1">
        <v>42201</v>
      </c>
    </row>
    <row r="15391" spans="1:9" x14ac:dyDescent="0.3">
      <c r="A15391" s="5" t="s">
        <v>50346</v>
      </c>
      <c r="B15391" s="8" t="s">
        <v>46477</v>
      </c>
      <c r="C15391" s="8" t="s">
        <v>50347</v>
      </c>
      <c r="D15391" s="7">
        <v>48</v>
      </c>
      <c r="E15391" s="8" t="s">
        <v>12</v>
      </c>
      <c r="F15391" s="8" t="s">
        <v>49145</v>
      </c>
      <c r="G15391" s="6">
        <v>102631</v>
      </c>
      <c r="H15391" s="8" t="s">
        <v>50348</v>
      </c>
      <c r="I15391" s="1">
        <v>42484</v>
      </c>
    </row>
    <row r="15392" spans="1:9" x14ac:dyDescent="0.3">
      <c r="A15392" s="5" t="s">
        <v>50349</v>
      </c>
      <c r="B15392" s="8" t="s">
        <v>5023</v>
      </c>
      <c r="C15392" s="8" t="s">
        <v>50350</v>
      </c>
      <c r="D15392" s="7">
        <v>37</v>
      </c>
      <c r="E15392" s="8" t="s">
        <v>40</v>
      </c>
      <c r="F15392" s="8" t="s">
        <v>49145</v>
      </c>
      <c r="G15392" s="6">
        <v>84861</v>
      </c>
      <c r="H15392" s="8" t="s">
        <v>50351</v>
      </c>
      <c r="I15392" s="1">
        <v>39934</v>
      </c>
    </row>
    <row r="15393" spans="1:9" x14ac:dyDescent="0.3">
      <c r="A15393" s="5" t="s">
        <v>50352</v>
      </c>
      <c r="B15393" s="8" t="s">
        <v>15016</v>
      </c>
      <c r="C15393" s="8" t="s">
        <v>50353</v>
      </c>
      <c r="D15393" s="7">
        <v>43</v>
      </c>
      <c r="E15393" s="8" t="s">
        <v>40</v>
      </c>
      <c r="F15393" s="8" t="s">
        <v>49145</v>
      </c>
      <c r="G15393" s="6">
        <v>159156</v>
      </c>
      <c r="H15393" s="8" t="s">
        <v>50354</v>
      </c>
      <c r="I15393" s="1">
        <v>43457</v>
      </c>
    </row>
    <row r="15394" spans="1:9" x14ac:dyDescent="0.3">
      <c r="A15394" s="5" t="s">
        <v>50355</v>
      </c>
      <c r="B15394" s="8" t="s">
        <v>26943</v>
      </c>
      <c r="C15394" s="8" t="s">
        <v>16919</v>
      </c>
      <c r="D15394" s="7">
        <v>58</v>
      </c>
      <c r="E15394" s="8" t="s">
        <v>12</v>
      </c>
      <c r="F15394" s="8" t="s">
        <v>49145</v>
      </c>
      <c r="G15394" s="6">
        <v>92989</v>
      </c>
      <c r="H15394" s="8" t="s">
        <v>50356</v>
      </c>
      <c r="I15394" s="1">
        <v>43599</v>
      </c>
    </row>
    <row r="15395" spans="1:9" x14ac:dyDescent="0.3">
      <c r="A15395" s="5" t="s">
        <v>50357</v>
      </c>
      <c r="B15395" s="8" t="s">
        <v>5050</v>
      </c>
      <c r="C15395" s="8" t="s">
        <v>50358</v>
      </c>
      <c r="D15395" s="7">
        <v>55</v>
      </c>
      <c r="E15395" s="8" t="s">
        <v>12</v>
      </c>
      <c r="F15395" s="8" t="s">
        <v>49145</v>
      </c>
      <c r="G15395" s="6">
        <v>79879</v>
      </c>
      <c r="H15395" s="8" t="s">
        <v>50359</v>
      </c>
      <c r="I15395" s="1">
        <v>42304</v>
      </c>
    </row>
    <row r="15396" spans="1:9" x14ac:dyDescent="0.3">
      <c r="A15396" s="5" t="s">
        <v>50360</v>
      </c>
      <c r="B15396" s="8" t="s">
        <v>26972</v>
      </c>
      <c r="C15396" s="8" t="s">
        <v>50361</v>
      </c>
      <c r="D15396" s="7">
        <v>52</v>
      </c>
      <c r="E15396" s="8" t="s">
        <v>40</v>
      </c>
      <c r="F15396" s="8" t="s">
        <v>49145</v>
      </c>
      <c r="G15396" s="6">
        <v>143668</v>
      </c>
      <c r="H15396" s="8" t="s">
        <v>50362</v>
      </c>
      <c r="I15396" s="1">
        <v>38197</v>
      </c>
    </row>
    <row r="15397" spans="1:9" x14ac:dyDescent="0.3">
      <c r="A15397" s="5" t="s">
        <v>50363</v>
      </c>
      <c r="B15397" s="8" t="s">
        <v>26972</v>
      </c>
      <c r="C15397" s="8" t="s">
        <v>7859</v>
      </c>
      <c r="D15397" s="7">
        <v>44</v>
      </c>
      <c r="E15397" s="8" t="s">
        <v>40</v>
      </c>
      <c r="F15397" s="8" t="s">
        <v>49145</v>
      </c>
      <c r="G15397" s="6">
        <v>111805</v>
      </c>
      <c r="H15397" s="8" t="s">
        <v>50364</v>
      </c>
      <c r="I15397" s="1">
        <v>39530</v>
      </c>
    </row>
    <row r="15398" spans="1:9" x14ac:dyDescent="0.3">
      <c r="A15398" s="5" t="s">
        <v>50365</v>
      </c>
      <c r="B15398" s="8" t="s">
        <v>15052</v>
      </c>
      <c r="C15398" s="8" t="s">
        <v>50366</v>
      </c>
      <c r="D15398" s="7">
        <v>42</v>
      </c>
      <c r="E15398" s="8" t="s">
        <v>12</v>
      </c>
      <c r="F15398" s="8" t="s">
        <v>49145</v>
      </c>
      <c r="G15398" s="6">
        <v>104770</v>
      </c>
      <c r="H15398" s="8" t="s">
        <v>50367</v>
      </c>
      <c r="I15398" s="1">
        <v>38013</v>
      </c>
    </row>
    <row r="15399" spans="1:9" x14ac:dyDescent="0.3">
      <c r="A15399" s="5" t="s">
        <v>50368</v>
      </c>
      <c r="B15399" s="8" t="s">
        <v>5085</v>
      </c>
      <c r="C15399" s="8" t="s">
        <v>50369</v>
      </c>
      <c r="D15399" s="7">
        <v>27</v>
      </c>
      <c r="E15399" s="8" t="s">
        <v>40</v>
      </c>
      <c r="F15399" s="8" t="s">
        <v>49145</v>
      </c>
      <c r="G15399" s="6">
        <v>122521</v>
      </c>
      <c r="H15399" s="8" t="s">
        <v>50370</v>
      </c>
      <c r="I15399" s="1">
        <v>42876</v>
      </c>
    </row>
    <row r="15400" spans="1:9" x14ac:dyDescent="0.3">
      <c r="A15400" s="5" t="s">
        <v>50371</v>
      </c>
      <c r="B15400" s="8" t="s">
        <v>27004</v>
      </c>
      <c r="C15400" s="8" t="s">
        <v>34573</v>
      </c>
      <c r="D15400" s="7">
        <v>42</v>
      </c>
      <c r="E15400" s="8" t="s">
        <v>40</v>
      </c>
      <c r="F15400" s="8" t="s">
        <v>49145</v>
      </c>
      <c r="G15400" s="6">
        <v>176105</v>
      </c>
      <c r="H15400" s="8" t="s">
        <v>50372</v>
      </c>
      <c r="I15400" s="1">
        <v>41125</v>
      </c>
    </row>
    <row r="15401" spans="1:9" x14ac:dyDescent="0.3">
      <c r="A15401" s="5" t="s">
        <v>50373</v>
      </c>
      <c r="B15401" s="8" t="s">
        <v>5093</v>
      </c>
      <c r="C15401" s="8" t="s">
        <v>50374</v>
      </c>
      <c r="D15401" s="7">
        <v>34</v>
      </c>
      <c r="E15401" s="8" t="s">
        <v>40</v>
      </c>
      <c r="F15401" s="8" t="s">
        <v>49145</v>
      </c>
      <c r="G15401" s="6">
        <v>151334</v>
      </c>
      <c r="H15401" s="8" t="s">
        <v>50375</v>
      </c>
      <c r="I15401" s="1">
        <v>42676</v>
      </c>
    </row>
    <row r="15402" spans="1:9" x14ac:dyDescent="0.3">
      <c r="A15402" s="5" t="s">
        <v>50376</v>
      </c>
      <c r="B15402" s="8" t="s">
        <v>5116</v>
      </c>
      <c r="C15402" s="8" t="s">
        <v>10727</v>
      </c>
      <c r="D15402" s="7">
        <v>58</v>
      </c>
      <c r="E15402" s="8" t="s">
        <v>12</v>
      </c>
      <c r="F15402" s="8" t="s">
        <v>49145</v>
      </c>
      <c r="G15402" s="6">
        <v>130835</v>
      </c>
      <c r="H15402" s="8" t="s">
        <v>50377</v>
      </c>
      <c r="I15402" s="1">
        <v>40488</v>
      </c>
    </row>
    <row r="15403" spans="1:9" x14ac:dyDescent="0.3">
      <c r="A15403" s="5" t="s">
        <v>50378</v>
      </c>
      <c r="B15403" s="8" t="s">
        <v>15077</v>
      </c>
      <c r="C15403" s="8" t="s">
        <v>50379</v>
      </c>
      <c r="D15403" s="7">
        <v>58</v>
      </c>
      <c r="E15403" s="8" t="s">
        <v>40</v>
      </c>
      <c r="F15403" s="8" t="s">
        <v>49145</v>
      </c>
      <c r="G15403" s="6">
        <v>152645</v>
      </c>
      <c r="H15403" s="8" t="s">
        <v>50380</v>
      </c>
      <c r="I15403" s="1">
        <v>42076</v>
      </c>
    </row>
    <row r="15404" spans="1:9" x14ac:dyDescent="0.3">
      <c r="A15404" s="5" t="s">
        <v>50381</v>
      </c>
      <c r="B15404" s="8" t="s">
        <v>27074</v>
      </c>
      <c r="C15404" s="8" t="s">
        <v>50382</v>
      </c>
      <c r="D15404" s="7">
        <v>46</v>
      </c>
      <c r="E15404" s="8" t="s">
        <v>12</v>
      </c>
      <c r="F15404" s="8" t="s">
        <v>49145</v>
      </c>
      <c r="G15404" s="6">
        <v>65648</v>
      </c>
      <c r="H15404" s="8" t="s">
        <v>50383</v>
      </c>
      <c r="I15404" s="1">
        <v>40453</v>
      </c>
    </row>
    <row r="15405" spans="1:9" x14ac:dyDescent="0.3">
      <c r="A15405" s="5" t="s">
        <v>50384</v>
      </c>
      <c r="B15405" s="8" t="s">
        <v>5142</v>
      </c>
      <c r="C15405" s="8" t="s">
        <v>50385</v>
      </c>
      <c r="D15405" s="7">
        <v>56</v>
      </c>
      <c r="E15405" s="8" t="s">
        <v>12</v>
      </c>
      <c r="F15405" s="8" t="s">
        <v>49145</v>
      </c>
      <c r="G15405" s="6">
        <v>137336</v>
      </c>
      <c r="H15405" s="8" t="s">
        <v>50386</v>
      </c>
      <c r="I15405" s="1">
        <v>37599</v>
      </c>
    </row>
    <row r="15406" spans="1:9" x14ac:dyDescent="0.3">
      <c r="A15406" s="5" t="s">
        <v>50387</v>
      </c>
      <c r="B15406" s="8" t="s">
        <v>32202</v>
      </c>
      <c r="C15406" s="8" t="s">
        <v>50388</v>
      </c>
      <c r="D15406" s="7">
        <v>39</v>
      </c>
      <c r="E15406" s="8" t="s">
        <v>40</v>
      </c>
      <c r="F15406" s="8" t="s">
        <v>49145</v>
      </c>
      <c r="G15406" s="6">
        <v>123256</v>
      </c>
      <c r="H15406" s="8" t="s">
        <v>50389</v>
      </c>
      <c r="I15406" s="1">
        <v>41071</v>
      </c>
    </row>
    <row r="15407" spans="1:9" x14ac:dyDescent="0.3">
      <c r="A15407" s="5" t="s">
        <v>50390</v>
      </c>
      <c r="B15407" s="8" t="s">
        <v>50391</v>
      </c>
      <c r="C15407" s="8" t="s">
        <v>50392</v>
      </c>
      <c r="D15407" s="7">
        <v>55</v>
      </c>
      <c r="E15407" s="8" t="s">
        <v>12</v>
      </c>
      <c r="F15407" s="8" t="s">
        <v>49145</v>
      </c>
      <c r="G15407" s="6">
        <v>173890</v>
      </c>
      <c r="H15407" s="8" t="s">
        <v>50393</v>
      </c>
      <c r="I15407" s="1">
        <v>38863</v>
      </c>
    </row>
    <row r="15408" spans="1:9" x14ac:dyDescent="0.3">
      <c r="A15408" s="5" t="s">
        <v>50394</v>
      </c>
      <c r="B15408" s="8" t="s">
        <v>27022</v>
      </c>
      <c r="C15408" s="8" t="s">
        <v>50395</v>
      </c>
      <c r="D15408" s="7">
        <v>48</v>
      </c>
      <c r="E15408" s="8" t="s">
        <v>12</v>
      </c>
      <c r="F15408" s="8" t="s">
        <v>49145</v>
      </c>
      <c r="G15408" s="6">
        <v>65395</v>
      </c>
      <c r="H15408" s="8" t="s">
        <v>50396</v>
      </c>
      <c r="I15408" s="1">
        <v>38738</v>
      </c>
    </row>
    <row r="15409" spans="1:9" x14ac:dyDescent="0.3">
      <c r="A15409" s="5" t="s">
        <v>50397</v>
      </c>
      <c r="B15409" s="8" t="s">
        <v>9576</v>
      </c>
      <c r="C15409" s="8" t="s">
        <v>2554</v>
      </c>
      <c r="D15409" s="7">
        <v>24</v>
      </c>
      <c r="E15409" s="8" t="s">
        <v>12</v>
      </c>
      <c r="F15409" s="8" t="s">
        <v>49145</v>
      </c>
      <c r="G15409" s="6">
        <v>115144</v>
      </c>
      <c r="H15409" s="8" t="s">
        <v>50398</v>
      </c>
      <c r="I15409" s="1">
        <v>44119</v>
      </c>
    </row>
    <row r="15410" spans="1:9" x14ac:dyDescent="0.3">
      <c r="A15410" s="5" t="s">
        <v>50399</v>
      </c>
      <c r="B15410" s="8" t="s">
        <v>5173</v>
      </c>
      <c r="C15410" s="8" t="s">
        <v>50400</v>
      </c>
      <c r="D15410" s="7">
        <v>35</v>
      </c>
      <c r="E15410" s="8" t="s">
        <v>12</v>
      </c>
      <c r="F15410" s="8" t="s">
        <v>49145</v>
      </c>
      <c r="G15410" s="6">
        <v>143345</v>
      </c>
      <c r="H15410" s="8" t="s">
        <v>50401</v>
      </c>
      <c r="I15410" s="1">
        <v>40650</v>
      </c>
    </row>
    <row r="15411" spans="1:9" x14ac:dyDescent="0.3">
      <c r="A15411" s="5" t="s">
        <v>50402</v>
      </c>
      <c r="B15411" s="8" t="s">
        <v>15113</v>
      </c>
      <c r="C15411" s="8" t="s">
        <v>50403</v>
      </c>
      <c r="D15411" s="7">
        <v>49</v>
      </c>
      <c r="E15411" s="8" t="s">
        <v>12</v>
      </c>
      <c r="F15411" s="8" t="s">
        <v>49145</v>
      </c>
      <c r="G15411" s="6">
        <v>101769</v>
      </c>
      <c r="H15411" s="8" t="s">
        <v>50404</v>
      </c>
      <c r="I15411" s="1">
        <v>39713</v>
      </c>
    </row>
    <row r="15412" spans="1:9" x14ac:dyDescent="0.3">
      <c r="A15412" s="5" t="s">
        <v>50405</v>
      </c>
      <c r="B15412" s="8" t="s">
        <v>27220</v>
      </c>
      <c r="C15412" s="8" t="s">
        <v>50406</v>
      </c>
      <c r="D15412" s="7">
        <v>58</v>
      </c>
      <c r="E15412" s="8" t="s">
        <v>12</v>
      </c>
      <c r="F15412" s="8" t="s">
        <v>49145</v>
      </c>
      <c r="G15412" s="6">
        <v>114515</v>
      </c>
      <c r="H15412" s="8" t="s">
        <v>50407</v>
      </c>
      <c r="I15412" s="1">
        <v>42117</v>
      </c>
    </row>
    <row r="15413" spans="1:9" x14ac:dyDescent="0.3">
      <c r="A15413" s="5" t="s">
        <v>50408</v>
      </c>
      <c r="B15413" s="8" t="s">
        <v>4345</v>
      </c>
      <c r="C15413" s="8" t="s">
        <v>50409</v>
      </c>
      <c r="D15413" s="7">
        <v>52</v>
      </c>
      <c r="E15413" s="8" t="s">
        <v>12</v>
      </c>
      <c r="F15413" s="8" t="s">
        <v>49145</v>
      </c>
      <c r="G15413" s="6">
        <v>66523</v>
      </c>
      <c r="H15413" s="8" t="s">
        <v>5251</v>
      </c>
      <c r="I15413" s="1">
        <v>39037</v>
      </c>
    </row>
    <row r="15414" spans="1:9" x14ac:dyDescent="0.3">
      <c r="A15414" s="5" t="s">
        <v>50410</v>
      </c>
      <c r="B15414" s="8" t="s">
        <v>50411</v>
      </c>
      <c r="C15414" s="8" t="s">
        <v>50412</v>
      </c>
      <c r="D15414" s="7">
        <v>44</v>
      </c>
      <c r="E15414" s="8" t="s">
        <v>12</v>
      </c>
      <c r="F15414" s="8" t="s">
        <v>49145</v>
      </c>
      <c r="G15414" s="6">
        <v>106738</v>
      </c>
      <c r="H15414" s="8" t="s">
        <v>50413</v>
      </c>
      <c r="I15414" s="1">
        <v>43839</v>
      </c>
    </row>
    <row r="15415" spans="1:9" x14ac:dyDescent="0.3">
      <c r="A15415" s="5" t="s">
        <v>50414</v>
      </c>
      <c r="B15415" s="8" t="s">
        <v>50415</v>
      </c>
      <c r="C15415" s="8" t="s">
        <v>50416</v>
      </c>
      <c r="D15415" s="7">
        <v>34</v>
      </c>
      <c r="E15415" s="8" t="s">
        <v>12</v>
      </c>
      <c r="F15415" s="8" t="s">
        <v>49145</v>
      </c>
      <c r="G15415" s="6">
        <v>76224</v>
      </c>
      <c r="H15415" s="8" t="s">
        <v>50417</v>
      </c>
      <c r="I15415" s="1">
        <v>43667</v>
      </c>
    </row>
    <row r="15416" spans="1:9" x14ac:dyDescent="0.3">
      <c r="A15416" s="5" t="s">
        <v>50418</v>
      </c>
      <c r="B15416" s="8" t="s">
        <v>5268</v>
      </c>
      <c r="C15416" s="8" t="s">
        <v>50419</v>
      </c>
      <c r="D15416" s="7">
        <v>46</v>
      </c>
      <c r="E15416" s="8" t="s">
        <v>12</v>
      </c>
      <c r="F15416" s="8" t="s">
        <v>49145</v>
      </c>
      <c r="G15416" s="6">
        <v>99644</v>
      </c>
      <c r="H15416" s="8" t="s">
        <v>50420</v>
      </c>
      <c r="I15416" s="1">
        <v>42178</v>
      </c>
    </row>
    <row r="15417" spans="1:9" x14ac:dyDescent="0.3">
      <c r="A15417" s="5" t="s">
        <v>50421</v>
      </c>
      <c r="B15417" s="8" t="s">
        <v>15131</v>
      </c>
      <c r="C15417" s="8" t="s">
        <v>50422</v>
      </c>
      <c r="D15417" s="7">
        <v>34</v>
      </c>
      <c r="E15417" s="8" t="s">
        <v>12</v>
      </c>
      <c r="F15417" s="8" t="s">
        <v>49145</v>
      </c>
      <c r="G15417" s="6">
        <v>91554</v>
      </c>
      <c r="H15417" s="8" t="s">
        <v>50423</v>
      </c>
      <c r="I15417" s="1">
        <v>39051</v>
      </c>
    </row>
    <row r="15418" spans="1:9" x14ac:dyDescent="0.3">
      <c r="A15418" s="5" t="s">
        <v>50424</v>
      </c>
      <c r="B15418" s="8" t="s">
        <v>15135</v>
      </c>
      <c r="C15418" s="8" t="s">
        <v>50425</v>
      </c>
      <c r="D15418" s="7">
        <v>50</v>
      </c>
      <c r="E15418" s="8" t="s">
        <v>40</v>
      </c>
      <c r="F15418" s="8" t="s">
        <v>49145</v>
      </c>
      <c r="G15418" s="6">
        <v>122344</v>
      </c>
      <c r="H15418" s="8" t="s">
        <v>50426</v>
      </c>
      <c r="I15418" s="1">
        <v>36980</v>
      </c>
    </row>
    <row r="15419" spans="1:9" x14ac:dyDescent="0.3">
      <c r="A15419" s="5" t="s">
        <v>50427</v>
      </c>
      <c r="B15419" s="8" t="s">
        <v>27302</v>
      </c>
      <c r="C15419" s="8" t="s">
        <v>34400</v>
      </c>
      <c r="D15419" s="7">
        <v>31</v>
      </c>
      <c r="E15419" s="8" t="s">
        <v>12</v>
      </c>
      <c r="F15419" s="8" t="s">
        <v>49145</v>
      </c>
      <c r="G15419" s="6">
        <v>126058</v>
      </c>
      <c r="H15419" s="8" t="s">
        <v>50428</v>
      </c>
      <c r="I15419" s="1">
        <v>40981</v>
      </c>
    </row>
    <row r="15420" spans="1:9" x14ac:dyDescent="0.3">
      <c r="A15420" s="5" t="s">
        <v>50429</v>
      </c>
      <c r="B15420" s="8" t="s">
        <v>5295</v>
      </c>
      <c r="C15420" s="8" t="s">
        <v>50430</v>
      </c>
      <c r="D15420" s="7">
        <v>29</v>
      </c>
      <c r="E15420" s="8" t="s">
        <v>12</v>
      </c>
      <c r="F15420" s="8" t="s">
        <v>49145</v>
      </c>
      <c r="G15420" s="6">
        <v>147896</v>
      </c>
      <c r="H15420" s="8" t="s">
        <v>50431</v>
      </c>
      <c r="I15420" s="1">
        <v>43038</v>
      </c>
    </row>
    <row r="15421" spans="1:9" x14ac:dyDescent="0.3">
      <c r="A15421" s="5" t="s">
        <v>50432</v>
      </c>
      <c r="B15421" s="8" t="s">
        <v>50433</v>
      </c>
      <c r="C15421" s="8" t="s">
        <v>16062</v>
      </c>
      <c r="D15421" s="7">
        <v>42</v>
      </c>
      <c r="E15421" s="8" t="s">
        <v>40</v>
      </c>
      <c r="F15421" s="8" t="s">
        <v>49145</v>
      </c>
      <c r="G15421" s="6">
        <v>109797</v>
      </c>
      <c r="H15421" s="8" t="s">
        <v>50434</v>
      </c>
      <c r="I15421" s="1">
        <v>39554</v>
      </c>
    </row>
    <row r="15422" spans="1:9" x14ac:dyDescent="0.3">
      <c r="A15422" s="5" t="s">
        <v>50435</v>
      </c>
      <c r="B15422" s="8" t="s">
        <v>27362</v>
      </c>
      <c r="C15422" s="8" t="s">
        <v>1357</v>
      </c>
      <c r="D15422" s="7">
        <v>37</v>
      </c>
      <c r="E15422" s="8" t="s">
        <v>12</v>
      </c>
      <c r="F15422" s="8" t="s">
        <v>49145</v>
      </c>
      <c r="G15422" s="6">
        <v>80111</v>
      </c>
      <c r="H15422" s="8" t="s">
        <v>50436</v>
      </c>
      <c r="I15422" s="1">
        <v>42122</v>
      </c>
    </row>
    <row r="15423" spans="1:9" x14ac:dyDescent="0.3">
      <c r="A15423" s="5" t="s">
        <v>50437</v>
      </c>
      <c r="B15423" s="8" t="s">
        <v>27412</v>
      </c>
      <c r="C15423" s="8" t="s">
        <v>50438</v>
      </c>
      <c r="D15423" s="7">
        <v>56</v>
      </c>
      <c r="E15423" s="8" t="s">
        <v>12</v>
      </c>
      <c r="F15423" s="8" t="s">
        <v>49145</v>
      </c>
      <c r="G15423" s="6">
        <v>154944</v>
      </c>
      <c r="H15423" s="8" t="s">
        <v>50439</v>
      </c>
      <c r="I15423" s="1">
        <v>42130</v>
      </c>
    </row>
    <row r="15424" spans="1:9" x14ac:dyDescent="0.3">
      <c r="A15424" s="5" t="s">
        <v>50440</v>
      </c>
      <c r="B15424" s="8" t="s">
        <v>50441</v>
      </c>
      <c r="C15424" s="8" t="s">
        <v>50442</v>
      </c>
      <c r="D15424" s="7">
        <v>37</v>
      </c>
      <c r="E15424" s="8" t="s">
        <v>40</v>
      </c>
      <c r="F15424" s="8" t="s">
        <v>49145</v>
      </c>
      <c r="G15424" s="6">
        <v>130590</v>
      </c>
      <c r="H15424" s="8" t="s">
        <v>50443</v>
      </c>
      <c r="I15424" s="1">
        <v>38833</v>
      </c>
    </row>
    <row r="15425" spans="1:9" x14ac:dyDescent="0.3">
      <c r="A15425" s="5" t="s">
        <v>50444</v>
      </c>
      <c r="B15425" s="8" t="s">
        <v>27438</v>
      </c>
      <c r="C15425" s="8" t="s">
        <v>50445</v>
      </c>
      <c r="D15425" s="7">
        <v>49</v>
      </c>
      <c r="E15425" s="8" t="s">
        <v>12</v>
      </c>
      <c r="F15425" s="8" t="s">
        <v>49145</v>
      </c>
      <c r="G15425" s="6">
        <v>107444</v>
      </c>
      <c r="H15425" s="8" t="s">
        <v>50446</v>
      </c>
      <c r="I15425" s="1">
        <v>38883</v>
      </c>
    </row>
    <row r="15426" spans="1:9" x14ac:dyDescent="0.3">
      <c r="A15426" s="5" t="s">
        <v>50447</v>
      </c>
      <c r="B15426" s="8" t="s">
        <v>50448</v>
      </c>
      <c r="C15426" s="8" t="s">
        <v>50449</v>
      </c>
      <c r="D15426" s="7">
        <v>44</v>
      </c>
      <c r="E15426" s="8" t="s">
        <v>12</v>
      </c>
      <c r="F15426" s="8" t="s">
        <v>49145</v>
      </c>
      <c r="G15426" s="6">
        <v>83557</v>
      </c>
      <c r="H15426" s="8" t="s">
        <v>50450</v>
      </c>
      <c r="I15426" s="1">
        <v>39066</v>
      </c>
    </row>
    <row r="15427" spans="1:9" x14ac:dyDescent="0.3">
      <c r="A15427" s="5" t="s">
        <v>50451</v>
      </c>
      <c r="B15427" s="8" t="s">
        <v>5348</v>
      </c>
      <c r="C15427" s="8" t="s">
        <v>50452</v>
      </c>
      <c r="D15427" s="7">
        <v>32</v>
      </c>
      <c r="E15427" s="8" t="s">
        <v>12</v>
      </c>
      <c r="F15427" s="8" t="s">
        <v>49145</v>
      </c>
      <c r="G15427" s="6">
        <v>106529</v>
      </c>
      <c r="H15427" s="8" t="s">
        <v>50453</v>
      </c>
      <c r="I15427" s="1">
        <v>42431</v>
      </c>
    </row>
    <row r="15428" spans="1:9" x14ac:dyDescent="0.3">
      <c r="A15428" s="5" t="s">
        <v>50454</v>
      </c>
      <c r="B15428" s="8" t="s">
        <v>41864</v>
      </c>
      <c r="C15428" s="8" t="s">
        <v>50455</v>
      </c>
      <c r="D15428" s="7">
        <v>32</v>
      </c>
      <c r="E15428" s="8" t="s">
        <v>40</v>
      </c>
      <c r="F15428" s="8" t="s">
        <v>49145</v>
      </c>
      <c r="G15428" s="6">
        <v>117391</v>
      </c>
      <c r="H15428" s="8" t="s">
        <v>50456</v>
      </c>
      <c r="I15428" s="1">
        <v>39594</v>
      </c>
    </row>
    <row r="15429" spans="1:9" x14ac:dyDescent="0.3">
      <c r="A15429" s="5" t="s">
        <v>50457</v>
      </c>
      <c r="B15429" s="8" t="s">
        <v>5359</v>
      </c>
      <c r="C15429" s="8" t="s">
        <v>50458</v>
      </c>
      <c r="D15429" s="7">
        <v>26</v>
      </c>
      <c r="E15429" s="8" t="s">
        <v>40</v>
      </c>
      <c r="F15429" s="8" t="s">
        <v>49145</v>
      </c>
      <c r="G15429" s="6">
        <v>72428</v>
      </c>
      <c r="H15429" s="8" t="s">
        <v>50459</v>
      </c>
      <c r="I15429" s="1">
        <v>43052</v>
      </c>
    </row>
    <row r="15430" spans="1:9" x14ac:dyDescent="0.3">
      <c r="A15430" s="5" t="s">
        <v>50460</v>
      </c>
      <c r="B15430" s="8" t="s">
        <v>48058</v>
      </c>
      <c r="C15430" s="8" t="s">
        <v>50461</v>
      </c>
      <c r="D15430" s="7">
        <v>44</v>
      </c>
      <c r="E15430" s="8" t="s">
        <v>40</v>
      </c>
      <c r="F15430" s="8" t="s">
        <v>49145</v>
      </c>
      <c r="G15430" s="6">
        <v>102333</v>
      </c>
      <c r="H15430" s="8" t="s">
        <v>50462</v>
      </c>
      <c r="I15430" s="1">
        <v>37971</v>
      </c>
    </row>
    <row r="15431" spans="1:9" x14ac:dyDescent="0.3">
      <c r="A15431" s="5" t="s">
        <v>50463</v>
      </c>
      <c r="B15431" s="8" t="s">
        <v>48058</v>
      </c>
      <c r="C15431" s="8" t="s">
        <v>44567</v>
      </c>
      <c r="D15431" s="7">
        <v>25</v>
      </c>
      <c r="E15431" s="8" t="s">
        <v>12</v>
      </c>
      <c r="F15431" s="8" t="s">
        <v>49145</v>
      </c>
      <c r="G15431" s="6">
        <v>174975</v>
      </c>
      <c r="H15431" s="8" t="s">
        <v>50464</v>
      </c>
      <c r="I15431" s="1">
        <v>38530</v>
      </c>
    </row>
    <row r="15432" spans="1:9" x14ac:dyDescent="0.3">
      <c r="A15432" s="5" t="s">
        <v>50465</v>
      </c>
      <c r="B15432" s="8" t="s">
        <v>27487</v>
      </c>
      <c r="C15432" s="8" t="s">
        <v>50466</v>
      </c>
      <c r="D15432" s="7">
        <v>50</v>
      </c>
      <c r="E15432" s="8" t="s">
        <v>12</v>
      </c>
      <c r="F15432" s="8" t="s">
        <v>49145</v>
      </c>
      <c r="G15432" s="6">
        <v>134362</v>
      </c>
      <c r="H15432" s="8" t="s">
        <v>50467</v>
      </c>
      <c r="I15432" s="1">
        <v>38323</v>
      </c>
    </row>
    <row r="15433" spans="1:9" x14ac:dyDescent="0.3">
      <c r="A15433" s="5" t="s">
        <v>50468</v>
      </c>
      <c r="B15433" s="8" t="s">
        <v>27508</v>
      </c>
      <c r="C15433" s="8" t="s">
        <v>50469</v>
      </c>
      <c r="D15433" s="7">
        <v>36</v>
      </c>
      <c r="E15433" s="8" t="s">
        <v>40</v>
      </c>
      <c r="F15433" s="8" t="s">
        <v>49145</v>
      </c>
      <c r="G15433" s="6">
        <v>161761</v>
      </c>
      <c r="H15433" s="8" t="s">
        <v>50470</v>
      </c>
      <c r="I15433" s="1">
        <v>42349</v>
      </c>
    </row>
    <row r="15434" spans="1:9" x14ac:dyDescent="0.3">
      <c r="A15434" s="5" t="s">
        <v>50471</v>
      </c>
      <c r="B15434" s="8" t="s">
        <v>27515</v>
      </c>
      <c r="C15434" s="8" t="s">
        <v>35989</v>
      </c>
      <c r="D15434" s="7">
        <v>37</v>
      </c>
      <c r="E15434" s="8" t="s">
        <v>12</v>
      </c>
      <c r="F15434" s="8" t="s">
        <v>49145</v>
      </c>
      <c r="G15434" s="6">
        <v>84790</v>
      </c>
      <c r="H15434" s="8" t="s">
        <v>50472</v>
      </c>
      <c r="I15434" s="1">
        <v>41250</v>
      </c>
    </row>
    <row r="15435" spans="1:9" x14ac:dyDescent="0.3">
      <c r="A15435" s="5" t="s">
        <v>50473</v>
      </c>
      <c r="B15435" s="8" t="s">
        <v>15175</v>
      </c>
      <c r="C15435" s="8" t="s">
        <v>50474</v>
      </c>
      <c r="D15435" s="7">
        <v>43</v>
      </c>
      <c r="E15435" s="8" t="s">
        <v>40</v>
      </c>
      <c r="F15435" s="8" t="s">
        <v>49145</v>
      </c>
      <c r="G15435" s="6">
        <v>142564</v>
      </c>
      <c r="H15435" s="8" t="s">
        <v>50475</v>
      </c>
      <c r="I15435" s="1">
        <v>42226</v>
      </c>
    </row>
    <row r="15436" spans="1:9" x14ac:dyDescent="0.3">
      <c r="A15436" s="5" t="s">
        <v>50476</v>
      </c>
      <c r="B15436" s="8" t="s">
        <v>27589</v>
      </c>
      <c r="C15436" s="8" t="s">
        <v>50477</v>
      </c>
      <c r="D15436" s="7">
        <v>54</v>
      </c>
      <c r="E15436" s="8" t="s">
        <v>12</v>
      </c>
      <c r="F15436" s="8" t="s">
        <v>49145</v>
      </c>
      <c r="G15436" s="6">
        <v>68637</v>
      </c>
      <c r="H15436" s="8" t="s">
        <v>50478</v>
      </c>
      <c r="I15436" s="1">
        <v>38442</v>
      </c>
    </row>
    <row r="15437" spans="1:9" x14ac:dyDescent="0.3">
      <c r="A15437" s="5" t="s">
        <v>50479</v>
      </c>
      <c r="B15437" s="8" t="s">
        <v>5389</v>
      </c>
      <c r="C15437" s="8" t="s">
        <v>50480</v>
      </c>
      <c r="D15437" s="7">
        <v>29</v>
      </c>
      <c r="E15437" s="8" t="s">
        <v>12</v>
      </c>
      <c r="F15437" s="8" t="s">
        <v>49145</v>
      </c>
      <c r="G15437" s="6">
        <v>74156</v>
      </c>
      <c r="H15437" s="8" t="s">
        <v>50481</v>
      </c>
      <c r="I15437" s="1">
        <v>37610</v>
      </c>
    </row>
    <row r="15438" spans="1:9" x14ac:dyDescent="0.3">
      <c r="A15438" s="5" t="s">
        <v>50482</v>
      </c>
      <c r="B15438" s="8" t="s">
        <v>50483</v>
      </c>
      <c r="C15438" s="8" t="s">
        <v>21310</v>
      </c>
      <c r="D15438" s="7">
        <v>51</v>
      </c>
      <c r="E15438" s="8" t="s">
        <v>12</v>
      </c>
      <c r="F15438" s="8" t="s">
        <v>49145</v>
      </c>
      <c r="G15438" s="6">
        <v>178151</v>
      </c>
      <c r="H15438" s="8" t="s">
        <v>50484</v>
      </c>
      <c r="I15438" s="1">
        <v>41977</v>
      </c>
    </row>
    <row r="15439" spans="1:9" x14ac:dyDescent="0.3">
      <c r="A15439" s="5" t="s">
        <v>50485</v>
      </c>
      <c r="B15439" s="8" t="s">
        <v>27679</v>
      </c>
      <c r="C15439" s="8" t="s">
        <v>50486</v>
      </c>
      <c r="D15439" s="7">
        <v>49</v>
      </c>
      <c r="E15439" s="8" t="s">
        <v>12</v>
      </c>
      <c r="F15439" s="8" t="s">
        <v>49145</v>
      </c>
      <c r="G15439" s="6">
        <v>154935</v>
      </c>
      <c r="H15439" s="8" t="s">
        <v>50487</v>
      </c>
      <c r="I15439" s="1">
        <v>37795</v>
      </c>
    </row>
    <row r="15440" spans="1:9" x14ac:dyDescent="0.3">
      <c r="A15440" s="5" t="s">
        <v>50488</v>
      </c>
      <c r="B15440" s="8" t="s">
        <v>5424</v>
      </c>
      <c r="C15440" s="8" t="s">
        <v>50489</v>
      </c>
      <c r="D15440" s="7">
        <v>40</v>
      </c>
      <c r="E15440" s="8" t="s">
        <v>40</v>
      </c>
      <c r="F15440" s="8" t="s">
        <v>49145</v>
      </c>
      <c r="G15440" s="6">
        <v>127246</v>
      </c>
      <c r="H15440" s="8" t="s">
        <v>50490</v>
      </c>
      <c r="I15440" s="1">
        <v>43118</v>
      </c>
    </row>
    <row r="15441" spans="1:9" x14ac:dyDescent="0.3">
      <c r="A15441" s="5" t="s">
        <v>50491</v>
      </c>
      <c r="B15441" s="8" t="s">
        <v>5448</v>
      </c>
      <c r="C15441" s="8" t="s">
        <v>50492</v>
      </c>
      <c r="D15441" s="7">
        <v>57</v>
      </c>
      <c r="E15441" s="8" t="s">
        <v>12</v>
      </c>
      <c r="F15441" s="8" t="s">
        <v>49145</v>
      </c>
      <c r="G15441" s="6">
        <v>86535</v>
      </c>
      <c r="H15441" s="8" t="s">
        <v>50493</v>
      </c>
      <c r="I15441" s="1">
        <v>41172</v>
      </c>
    </row>
    <row r="15442" spans="1:9" x14ac:dyDescent="0.3">
      <c r="A15442" s="5" t="s">
        <v>50494</v>
      </c>
      <c r="B15442" s="8" t="s">
        <v>50495</v>
      </c>
      <c r="C15442" s="8" t="s">
        <v>419</v>
      </c>
      <c r="D15442" s="7">
        <v>54</v>
      </c>
      <c r="E15442" s="8" t="s">
        <v>12</v>
      </c>
      <c r="F15442" s="8" t="s">
        <v>49145</v>
      </c>
      <c r="G15442" s="6">
        <v>164196</v>
      </c>
      <c r="H15442" s="8" t="s">
        <v>50496</v>
      </c>
      <c r="I15442" s="1">
        <v>40169</v>
      </c>
    </row>
    <row r="15443" spans="1:9" x14ac:dyDescent="0.3">
      <c r="A15443" s="5" t="s">
        <v>50497</v>
      </c>
      <c r="B15443" s="8" t="s">
        <v>15226</v>
      </c>
      <c r="C15443" s="8" t="s">
        <v>50498</v>
      </c>
      <c r="D15443" s="7">
        <v>31</v>
      </c>
      <c r="E15443" s="8" t="s">
        <v>12</v>
      </c>
      <c r="F15443" s="8" t="s">
        <v>49145</v>
      </c>
      <c r="G15443" s="6">
        <v>103300</v>
      </c>
      <c r="H15443" s="8" t="s">
        <v>50499</v>
      </c>
      <c r="I15443" s="1">
        <v>40683</v>
      </c>
    </row>
    <row r="15444" spans="1:9" x14ac:dyDescent="0.3">
      <c r="A15444" s="5" t="s">
        <v>50500</v>
      </c>
      <c r="B15444" s="8" t="s">
        <v>50501</v>
      </c>
      <c r="C15444" s="8" t="s">
        <v>36897</v>
      </c>
      <c r="D15444" s="7">
        <v>58</v>
      </c>
      <c r="E15444" s="8" t="s">
        <v>12</v>
      </c>
      <c r="F15444" s="8" t="s">
        <v>49145</v>
      </c>
      <c r="G15444" s="6">
        <v>177109</v>
      </c>
      <c r="H15444" s="8" t="s">
        <v>50502</v>
      </c>
      <c r="I15444" s="1">
        <v>39037</v>
      </c>
    </row>
    <row r="15445" spans="1:9" x14ac:dyDescent="0.3">
      <c r="A15445" s="5" t="s">
        <v>50503</v>
      </c>
      <c r="B15445" s="8" t="s">
        <v>27823</v>
      </c>
      <c r="C15445" s="8" t="s">
        <v>50504</v>
      </c>
      <c r="D15445" s="7">
        <v>36</v>
      </c>
      <c r="E15445" s="8" t="s">
        <v>40</v>
      </c>
      <c r="F15445" s="8" t="s">
        <v>49145</v>
      </c>
      <c r="G15445" s="6">
        <v>65841</v>
      </c>
      <c r="H15445" s="8" t="s">
        <v>50505</v>
      </c>
      <c r="I15445" s="1">
        <v>37650</v>
      </c>
    </row>
    <row r="15446" spans="1:9" x14ac:dyDescent="0.3">
      <c r="A15446" s="5" t="s">
        <v>50506</v>
      </c>
      <c r="B15446" s="8" t="s">
        <v>27830</v>
      </c>
      <c r="C15446" s="8" t="s">
        <v>50507</v>
      </c>
      <c r="D15446" s="7">
        <v>53</v>
      </c>
      <c r="E15446" s="8" t="s">
        <v>40</v>
      </c>
      <c r="F15446" s="8" t="s">
        <v>49145</v>
      </c>
      <c r="G15446" s="6">
        <v>70134</v>
      </c>
      <c r="H15446" s="8" t="s">
        <v>50508</v>
      </c>
      <c r="I15446" s="1">
        <v>38199</v>
      </c>
    </row>
    <row r="15447" spans="1:9" x14ac:dyDescent="0.3">
      <c r="A15447" s="5" t="s">
        <v>50509</v>
      </c>
      <c r="B15447" s="8" t="s">
        <v>41937</v>
      </c>
      <c r="C15447" s="8" t="s">
        <v>50510</v>
      </c>
      <c r="D15447" s="7">
        <v>39</v>
      </c>
      <c r="E15447" s="8" t="s">
        <v>40</v>
      </c>
      <c r="F15447" s="8" t="s">
        <v>49145</v>
      </c>
      <c r="G15447" s="6">
        <v>70354</v>
      </c>
      <c r="H15447" s="8" t="s">
        <v>50511</v>
      </c>
      <c r="I15447" s="1">
        <v>39578</v>
      </c>
    </row>
    <row r="15448" spans="1:9" x14ac:dyDescent="0.3">
      <c r="A15448" s="5" t="s">
        <v>50512</v>
      </c>
      <c r="B15448" s="8" t="s">
        <v>48107</v>
      </c>
      <c r="C15448" s="8" t="s">
        <v>50513</v>
      </c>
      <c r="D15448" s="7">
        <v>39</v>
      </c>
      <c r="E15448" s="8" t="s">
        <v>12</v>
      </c>
      <c r="F15448" s="8" t="s">
        <v>49145</v>
      </c>
      <c r="G15448" s="6">
        <v>102330</v>
      </c>
      <c r="H15448" s="8" t="s">
        <v>50514</v>
      </c>
      <c r="I15448" s="1">
        <v>41847</v>
      </c>
    </row>
    <row r="15449" spans="1:9" x14ac:dyDescent="0.3">
      <c r="A15449" s="5" t="s">
        <v>50515</v>
      </c>
      <c r="B15449" s="8" t="s">
        <v>15264</v>
      </c>
      <c r="C15449" s="8" t="s">
        <v>29120</v>
      </c>
      <c r="D15449" s="7">
        <v>55</v>
      </c>
      <c r="E15449" s="8" t="s">
        <v>12</v>
      </c>
      <c r="F15449" s="8" t="s">
        <v>49145</v>
      </c>
      <c r="G15449" s="6">
        <v>81738</v>
      </c>
      <c r="H15449" s="8" t="s">
        <v>50516</v>
      </c>
      <c r="I15449" s="1">
        <v>38452</v>
      </c>
    </row>
    <row r="15450" spans="1:9" x14ac:dyDescent="0.3">
      <c r="A15450" s="5" t="s">
        <v>50517</v>
      </c>
      <c r="B15450" s="8" t="s">
        <v>15264</v>
      </c>
      <c r="C15450" s="8" t="s">
        <v>8562</v>
      </c>
      <c r="D15450" s="7">
        <v>36</v>
      </c>
      <c r="E15450" s="8" t="s">
        <v>12</v>
      </c>
      <c r="F15450" s="8" t="s">
        <v>49145</v>
      </c>
      <c r="G15450" s="6">
        <v>111978</v>
      </c>
      <c r="H15450" s="8" t="s">
        <v>50518</v>
      </c>
      <c r="I15450" s="1">
        <v>41163</v>
      </c>
    </row>
    <row r="15451" spans="1:9" x14ac:dyDescent="0.3">
      <c r="A15451" s="5" t="s">
        <v>50519</v>
      </c>
      <c r="B15451" s="8" t="s">
        <v>27892</v>
      </c>
      <c r="C15451" s="8" t="s">
        <v>47011</v>
      </c>
      <c r="D15451" s="7">
        <v>53</v>
      </c>
      <c r="E15451" s="8" t="s">
        <v>12</v>
      </c>
      <c r="F15451" s="8" t="s">
        <v>49145</v>
      </c>
      <c r="G15451" s="6">
        <v>95367</v>
      </c>
      <c r="H15451" s="8" t="s">
        <v>50520</v>
      </c>
      <c r="I15451" s="1">
        <v>37325</v>
      </c>
    </row>
    <row r="15452" spans="1:9" x14ac:dyDescent="0.3">
      <c r="A15452" s="5" t="s">
        <v>50521</v>
      </c>
      <c r="B15452" s="8" t="s">
        <v>5565</v>
      </c>
      <c r="C15452" s="8" t="s">
        <v>50522</v>
      </c>
      <c r="D15452" s="7">
        <v>27</v>
      </c>
      <c r="E15452" s="8" t="s">
        <v>40</v>
      </c>
      <c r="F15452" s="8" t="s">
        <v>49145</v>
      </c>
      <c r="G15452" s="6">
        <v>70650</v>
      </c>
      <c r="H15452" s="8" t="s">
        <v>50523</v>
      </c>
      <c r="I15452" s="1">
        <v>43582</v>
      </c>
    </row>
    <row r="15453" spans="1:9" x14ac:dyDescent="0.3">
      <c r="A15453" s="5" t="s">
        <v>50524</v>
      </c>
      <c r="B15453" s="8" t="s">
        <v>15316</v>
      </c>
      <c r="C15453" s="8" t="s">
        <v>4457</v>
      </c>
      <c r="D15453" s="7">
        <v>47</v>
      </c>
      <c r="E15453" s="8" t="s">
        <v>12</v>
      </c>
      <c r="F15453" s="8" t="s">
        <v>49145</v>
      </c>
      <c r="G15453" s="6">
        <v>70627</v>
      </c>
      <c r="H15453" s="8" t="s">
        <v>50525</v>
      </c>
      <c r="I15453" s="1">
        <v>41215</v>
      </c>
    </row>
    <row r="15454" spans="1:9" x14ac:dyDescent="0.3">
      <c r="A15454" s="5" t="s">
        <v>50526</v>
      </c>
      <c r="B15454" s="8" t="s">
        <v>27989</v>
      </c>
      <c r="C15454" s="8" t="s">
        <v>50527</v>
      </c>
      <c r="D15454" s="7">
        <v>53</v>
      </c>
      <c r="E15454" s="8" t="s">
        <v>12</v>
      </c>
      <c r="F15454" s="8" t="s">
        <v>49145</v>
      </c>
      <c r="G15454" s="6">
        <v>117753</v>
      </c>
      <c r="H15454" s="8" t="s">
        <v>50528</v>
      </c>
      <c r="I15454" s="1">
        <v>36972</v>
      </c>
    </row>
    <row r="15455" spans="1:9" x14ac:dyDescent="0.3">
      <c r="A15455" s="5" t="s">
        <v>50529</v>
      </c>
      <c r="B15455" s="8" t="s">
        <v>28015</v>
      </c>
      <c r="C15455" s="8" t="s">
        <v>50530</v>
      </c>
      <c r="D15455" s="7">
        <v>48</v>
      </c>
      <c r="E15455" s="8" t="s">
        <v>40</v>
      </c>
      <c r="F15455" s="8" t="s">
        <v>49145</v>
      </c>
      <c r="G15455" s="6">
        <v>84439</v>
      </c>
      <c r="H15455" s="8" t="s">
        <v>50531</v>
      </c>
      <c r="I15455" s="1">
        <v>38069</v>
      </c>
    </row>
    <row r="15456" spans="1:9" x14ac:dyDescent="0.3">
      <c r="A15456" s="5" t="s">
        <v>50532</v>
      </c>
      <c r="B15456" s="8" t="s">
        <v>50533</v>
      </c>
      <c r="C15456" s="8" t="s">
        <v>50534</v>
      </c>
      <c r="D15456" s="7">
        <v>32</v>
      </c>
      <c r="E15456" s="8" t="s">
        <v>40</v>
      </c>
      <c r="F15456" s="8" t="s">
        <v>49145</v>
      </c>
      <c r="G15456" s="6">
        <v>78047</v>
      </c>
      <c r="H15456" s="8" t="s">
        <v>50535</v>
      </c>
      <c r="I15456" s="1">
        <v>43579</v>
      </c>
    </row>
    <row r="15457" spans="1:9" x14ac:dyDescent="0.3">
      <c r="A15457" s="5" t="s">
        <v>50536</v>
      </c>
      <c r="B15457" s="8" t="s">
        <v>28070</v>
      </c>
      <c r="C15457" s="8" t="s">
        <v>14344</v>
      </c>
      <c r="D15457" s="7">
        <v>30</v>
      </c>
      <c r="E15457" s="8" t="s">
        <v>12</v>
      </c>
      <c r="F15457" s="8" t="s">
        <v>49145</v>
      </c>
      <c r="G15457" s="6">
        <v>97863</v>
      </c>
      <c r="H15457" s="8" t="s">
        <v>50537</v>
      </c>
      <c r="I15457" s="1">
        <v>43336</v>
      </c>
    </row>
    <row r="15458" spans="1:9" x14ac:dyDescent="0.3">
      <c r="A15458" s="5" t="s">
        <v>50538</v>
      </c>
      <c r="B15458" s="8" t="s">
        <v>28090</v>
      </c>
      <c r="C15458" s="8" t="s">
        <v>50539</v>
      </c>
      <c r="D15458" s="7">
        <v>47</v>
      </c>
      <c r="E15458" s="8" t="s">
        <v>40</v>
      </c>
      <c r="F15458" s="8" t="s">
        <v>49145</v>
      </c>
      <c r="G15458" s="6">
        <v>174033</v>
      </c>
      <c r="H15458" s="8" t="s">
        <v>50540</v>
      </c>
      <c r="I15458" s="1">
        <v>39727</v>
      </c>
    </row>
    <row r="15459" spans="1:9" x14ac:dyDescent="0.3">
      <c r="A15459" s="5" t="s">
        <v>50541</v>
      </c>
      <c r="B15459" s="8" t="s">
        <v>50542</v>
      </c>
      <c r="C15459" s="8" t="s">
        <v>50543</v>
      </c>
      <c r="D15459" s="7">
        <v>23</v>
      </c>
      <c r="E15459" s="8" t="s">
        <v>40</v>
      </c>
      <c r="F15459" s="8" t="s">
        <v>49145</v>
      </c>
      <c r="G15459" s="6">
        <v>121302</v>
      </c>
      <c r="H15459" s="8" t="s">
        <v>50544</v>
      </c>
      <c r="I15459" s="1">
        <v>43477</v>
      </c>
    </row>
    <row r="15460" spans="1:9" x14ac:dyDescent="0.3">
      <c r="A15460" s="5" t="s">
        <v>50545</v>
      </c>
      <c r="B15460" s="8" t="s">
        <v>50542</v>
      </c>
      <c r="C15460" s="8" t="s">
        <v>50546</v>
      </c>
      <c r="D15460" s="7">
        <v>30</v>
      </c>
      <c r="E15460" s="8" t="s">
        <v>12</v>
      </c>
      <c r="F15460" s="8" t="s">
        <v>49145</v>
      </c>
      <c r="G15460" s="6">
        <v>91563</v>
      </c>
      <c r="H15460" s="8" t="s">
        <v>50547</v>
      </c>
      <c r="I15460" s="1">
        <v>40186</v>
      </c>
    </row>
    <row r="15461" spans="1:9" x14ac:dyDescent="0.3">
      <c r="A15461" s="5" t="s">
        <v>50548</v>
      </c>
      <c r="B15461" s="8" t="s">
        <v>28156</v>
      </c>
      <c r="C15461" s="8" t="s">
        <v>50549</v>
      </c>
      <c r="D15461" s="7">
        <v>58</v>
      </c>
      <c r="E15461" s="8" t="s">
        <v>12</v>
      </c>
      <c r="F15461" s="8" t="s">
        <v>49145</v>
      </c>
      <c r="G15461" s="6">
        <v>134556</v>
      </c>
      <c r="H15461" s="8" t="s">
        <v>50550</v>
      </c>
      <c r="I15461" s="1">
        <v>38687</v>
      </c>
    </row>
    <row r="15462" spans="1:9" x14ac:dyDescent="0.3">
      <c r="A15462" s="5" t="s">
        <v>50551</v>
      </c>
      <c r="B15462" s="8" t="s">
        <v>5658</v>
      </c>
      <c r="C15462" s="8" t="s">
        <v>50552</v>
      </c>
      <c r="D15462" s="7">
        <v>38</v>
      </c>
      <c r="E15462" s="8" t="s">
        <v>12</v>
      </c>
      <c r="F15462" s="8" t="s">
        <v>49145</v>
      </c>
      <c r="G15462" s="6">
        <v>104069</v>
      </c>
      <c r="H15462" s="8" t="s">
        <v>50553</v>
      </c>
      <c r="I15462" s="1">
        <v>39789</v>
      </c>
    </row>
    <row r="15463" spans="1:9" x14ac:dyDescent="0.3">
      <c r="A15463" s="5" t="s">
        <v>50554</v>
      </c>
      <c r="B15463" s="8" t="s">
        <v>50555</v>
      </c>
      <c r="C15463" s="8" t="s">
        <v>11626</v>
      </c>
      <c r="D15463" s="7">
        <v>40</v>
      </c>
      <c r="E15463" s="8" t="s">
        <v>40</v>
      </c>
      <c r="F15463" s="8" t="s">
        <v>49145</v>
      </c>
      <c r="G15463" s="6">
        <v>176988</v>
      </c>
      <c r="H15463" s="8" t="s">
        <v>50556</v>
      </c>
      <c r="I15463" s="1">
        <v>41360</v>
      </c>
    </row>
    <row r="15464" spans="1:9" x14ac:dyDescent="0.3">
      <c r="A15464" s="5" t="s">
        <v>50557</v>
      </c>
      <c r="B15464" s="8" t="s">
        <v>28184</v>
      </c>
      <c r="C15464" s="8" t="s">
        <v>50558</v>
      </c>
      <c r="D15464" s="7">
        <v>42</v>
      </c>
      <c r="E15464" s="8" t="s">
        <v>12</v>
      </c>
      <c r="F15464" s="8" t="s">
        <v>49145</v>
      </c>
      <c r="G15464" s="6">
        <v>88859</v>
      </c>
      <c r="H15464" s="8" t="s">
        <v>50559</v>
      </c>
      <c r="I15464" s="1">
        <v>41146</v>
      </c>
    </row>
    <row r="15465" spans="1:9" x14ac:dyDescent="0.3">
      <c r="A15465" s="5" t="s">
        <v>50560</v>
      </c>
      <c r="B15465" s="8" t="s">
        <v>28191</v>
      </c>
      <c r="C15465" s="8" t="s">
        <v>11576</v>
      </c>
      <c r="D15465" s="7">
        <v>47</v>
      </c>
      <c r="E15465" s="8" t="s">
        <v>12</v>
      </c>
      <c r="F15465" s="8" t="s">
        <v>49145</v>
      </c>
      <c r="G15465" s="6">
        <v>134706</v>
      </c>
      <c r="H15465" s="8" t="s">
        <v>50561</v>
      </c>
      <c r="I15465" s="1">
        <v>43356</v>
      </c>
    </row>
    <row r="15466" spans="1:9" x14ac:dyDescent="0.3">
      <c r="A15466" s="5" t="s">
        <v>50562</v>
      </c>
      <c r="B15466" s="8" t="s">
        <v>28191</v>
      </c>
      <c r="C15466" s="8" t="s">
        <v>32559</v>
      </c>
      <c r="D15466" s="7">
        <v>40</v>
      </c>
      <c r="E15466" s="8" t="s">
        <v>40</v>
      </c>
      <c r="F15466" s="8" t="s">
        <v>49145</v>
      </c>
      <c r="G15466" s="6">
        <v>169946</v>
      </c>
      <c r="H15466" s="8" t="s">
        <v>50563</v>
      </c>
      <c r="I15466" s="1">
        <v>39284</v>
      </c>
    </row>
    <row r="15467" spans="1:9" x14ac:dyDescent="0.3">
      <c r="A15467" s="5" t="s">
        <v>50564</v>
      </c>
      <c r="B15467" s="8" t="s">
        <v>28221</v>
      </c>
      <c r="C15467" s="8" t="s">
        <v>36308</v>
      </c>
      <c r="D15467" s="7">
        <v>25</v>
      </c>
      <c r="E15467" s="8" t="s">
        <v>12</v>
      </c>
      <c r="F15467" s="8" t="s">
        <v>49145</v>
      </c>
      <c r="G15467" s="6">
        <v>65886</v>
      </c>
      <c r="H15467" s="8" t="s">
        <v>50565</v>
      </c>
      <c r="I15467" s="1">
        <v>39260</v>
      </c>
    </row>
    <row r="15468" spans="1:9" x14ac:dyDescent="0.3">
      <c r="A15468" s="5" t="s">
        <v>50566</v>
      </c>
      <c r="B15468" s="8" t="s">
        <v>46562</v>
      </c>
      <c r="C15468" s="8" t="s">
        <v>4033</v>
      </c>
      <c r="D15468" s="7">
        <v>30</v>
      </c>
      <c r="E15468" s="8" t="s">
        <v>12</v>
      </c>
      <c r="F15468" s="8" t="s">
        <v>49145</v>
      </c>
      <c r="G15468" s="6">
        <v>142247</v>
      </c>
      <c r="H15468" s="8" t="s">
        <v>50567</v>
      </c>
      <c r="I15468" s="1">
        <v>43718</v>
      </c>
    </row>
    <row r="15469" spans="1:9" x14ac:dyDescent="0.3">
      <c r="A15469" s="5" t="s">
        <v>50568</v>
      </c>
      <c r="B15469" s="8" t="s">
        <v>28275</v>
      </c>
      <c r="C15469" s="8" t="s">
        <v>50569</v>
      </c>
      <c r="D15469" s="7">
        <v>43</v>
      </c>
      <c r="E15469" s="8" t="s">
        <v>40</v>
      </c>
      <c r="F15469" s="8" t="s">
        <v>49145</v>
      </c>
      <c r="G15469" s="6">
        <v>165630</v>
      </c>
      <c r="H15469" s="8" t="s">
        <v>50570</v>
      </c>
      <c r="I15469" s="1">
        <v>41705</v>
      </c>
    </row>
    <row r="15470" spans="1:9" x14ac:dyDescent="0.3">
      <c r="A15470" s="5" t="s">
        <v>50571</v>
      </c>
      <c r="B15470" s="8" t="s">
        <v>5745</v>
      </c>
      <c r="C15470" s="8" t="s">
        <v>50572</v>
      </c>
      <c r="D15470" s="7">
        <v>23</v>
      </c>
      <c r="E15470" s="8" t="s">
        <v>40</v>
      </c>
      <c r="F15470" s="8" t="s">
        <v>49145</v>
      </c>
      <c r="G15470" s="6">
        <v>90259</v>
      </c>
      <c r="H15470" s="8" t="s">
        <v>50573</v>
      </c>
      <c r="I15470" s="1">
        <v>44033</v>
      </c>
    </row>
    <row r="15471" spans="1:9" x14ac:dyDescent="0.3">
      <c r="A15471" s="5" t="s">
        <v>50574</v>
      </c>
      <c r="B15471" s="8" t="s">
        <v>50575</v>
      </c>
      <c r="C15471" s="8" t="s">
        <v>50576</v>
      </c>
      <c r="D15471" s="7">
        <v>30</v>
      </c>
      <c r="E15471" s="8" t="s">
        <v>12</v>
      </c>
      <c r="F15471" s="8" t="s">
        <v>49145</v>
      </c>
      <c r="G15471" s="6">
        <v>97452</v>
      </c>
      <c r="H15471" s="8" t="s">
        <v>50577</v>
      </c>
      <c r="I15471" s="1">
        <v>43135</v>
      </c>
    </row>
    <row r="15472" spans="1:9" x14ac:dyDescent="0.3">
      <c r="A15472" s="5" t="s">
        <v>50578</v>
      </c>
      <c r="B15472" s="8" t="s">
        <v>28320</v>
      </c>
      <c r="C15472" s="8" t="s">
        <v>50579</v>
      </c>
      <c r="D15472" s="7">
        <v>30</v>
      </c>
      <c r="E15472" s="8" t="s">
        <v>40</v>
      </c>
      <c r="F15472" s="8" t="s">
        <v>49145</v>
      </c>
      <c r="G15472" s="6">
        <v>126254</v>
      </c>
      <c r="H15472" s="8" t="s">
        <v>50580</v>
      </c>
      <c r="I15472" s="1">
        <v>40096</v>
      </c>
    </row>
    <row r="15473" spans="1:9" x14ac:dyDescent="0.3">
      <c r="A15473" s="5" t="s">
        <v>50581</v>
      </c>
      <c r="B15473" s="8" t="s">
        <v>33284</v>
      </c>
      <c r="C15473" s="8" t="s">
        <v>48689</v>
      </c>
      <c r="D15473" s="7">
        <v>41</v>
      </c>
      <c r="E15473" s="8" t="s">
        <v>40</v>
      </c>
      <c r="F15473" s="8" t="s">
        <v>49145</v>
      </c>
      <c r="G15473" s="6">
        <v>151816</v>
      </c>
      <c r="H15473" s="8" t="s">
        <v>50582</v>
      </c>
      <c r="I15473" s="1">
        <v>38583</v>
      </c>
    </row>
    <row r="15474" spans="1:9" x14ac:dyDescent="0.3">
      <c r="A15474" s="5" t="s">
        <v>50583</v>
      </c>
      <c r="B15474" s="8" t="s">
        <v>33284</v>
      </c>
      <c r="C15474" s="8" t="s">
        <v>26394</v>
      </c>
      <c r="D15474" s="7">
        <v>45</v>
      </c>
      <c r="E15474" s="8" t="s">
        <v>40</v>
      </c>
      <c r="F15474" s="8" t="s">
        <v>49145</v>
      </c>
      <c r="G15474" s="6">
        <v>106360</v>
      </c>
      <c r="H15474" s="8" t="s">
        <v>50584</v>
      </c>
      <c r="I15474" s="1">
        <v>42108</v>
      </c>
    </row>
    <row r="15475" spans="1:9" x14ac:dyDescent="0.3">
      <c r="A15475" s="5" t="s">
        <v>50585</v>
      </c>
      <c r="B15475" s="8" t="s">
        <v>28340</v>
      </c>
      <c r="C15475" s="8" t="s">
        <v>50586</v>
      </c>
      <c r="D15475" s="7">
        <v>24</v>
      </c>
      <c r="E15475" s="8" t="s">
        <v>40</v>
      </c>
      <c r="F15475" s="8" t="s">
        <v>49145</v>
      </c>
      <c r="G15475" s="6">
        <v>118217</v>
      </c>
      <c r="H15475" s="8" t="s">
        <v>50587</v>
      </c>
      <c r="I15475" s="1">
        <v>41435</v>
      </c>
    </row>
    <row r="15476" spans="1:9" x14ac:dyDescent="0.3">
      <c r="A15476" s="5" t="s">
        <v>50588</v>
      </c>
      <c r="B15476" s="8" t="s">
        <v>50589</v>
      </c>
      <c r="C15476" s="8" t="s">
        <v>50590</v>
      </c>
      <c r="D15476" s="7">
        <v>29</v>
      </c>
      <c r="E15476" s="8" t="s">
        <v>12</v>
      </c>
      <c r="F15476" s="8" t="s">
        <v>49145</v>
      </c>
      <c r="G15476" s="6">
        <v>154567</v>
      </c>
      <c r="H15476" s="8" t="s">
        <v>50591</v>
      </c>
      <c r="I15476" s="1">
        <v>43090</v>
      </c>
    </row>
    <row r="15477" spans="1:9" x14ac:dyDescent="0.3">
      <c r="A15477" s="5" t="s">
        <v>50592</v>
      </c>
      <c r="B15477" s="8" t="s">
        <v>28344</v>
      </c>
      <c r="C15477" s="8" t="s">
        <v>50593</v>
      </c>
      <c r="D15477" s="7">
        <v>29</v>
      </c>
      <c r="E15477" s="8" t="s">
        <v>12</v>
      </c>
      <c r="F15477" s="8" t="s">
        <v>49145</v>
      </c>
      <c r="G15477" s="6">
        <v>121301</v>
      </c>
      <c r="H15477" s="8" t="s">
        <v>50594</v>
      </c>
      <c r="I15477" s="1">
        <v>41704</v>
      </c>
    </row>
    <row r="15478" spans="1:9" x14ac:dyDescent="0.3">
      <c r="A15478" s="5" t="s">
        <v>50595</v>
      </c>
      <c r="B15478" s="8" t="s">
        <v>5822</v>
      </c>
      <c r="C15478" s="8" t="s">
        <v>50596</v>
      </c>
      <c r="D15478" s="7">
        <v>59</v>
      </c>
      <c r="E15478" s="8" t="s">
        <v>12</v>
      </c>
      <c r="F15478" s="8" t="s">
        <v>49145</v>
      </c>
      <c r="G15478" s="6">
        <v>75694</v>
      </c>
      <c r="H15478" s="8" t="s">
        <v>50597</v>
      </c>
      <c r="I15478" s="1">
        <v>37533</v>
      </c>
    </row>
    <row r="15479" spans="1:9" x14ac:dyDescent="0.3">
      <c r="A15479" s="5" t="s">
        <v>50598</v>
      </c>
      <c r="B15479" s="8" t="s">
        <v>50599</v>
      </c>
      <c r="C15479" s="8" t="s">
        <v>31463</v>
      </c>
      <c r="D15479" s="7">
        <v>50</v>
      </c>
      <c r="E15479" s="8" t="s">
        <v>40</v>
      </c>
      <c r="F15479" s="8" t="s">
        <v>49145</v>
      </c>
      <c r="G15479" s="6">
        <v>67597</v>
      </c>
      <c r="H15479" s="8" t="s">
        <v>50600</v>
      </c>
      <c r="I15479" s="1">
        <v>40022</v>
      </c>
    </row>
    <row r="15480" spans="1:9" x14ac:dyDescent="0.3">
      <c r="A15480" s="5" t="s">
        <v>50601</v>
      </c>
      <c r="B15480" s="8" t="s">
        <v>1863</v>
      </c>
      <c r="C15480" s="8" t="s">
        <v>32106</v>
      </c>
      <c r="D15480" s="7">
        <v>46</v>
      </c>
      <c r="E15480" s="8" t="s">
        <v>12</v>
      </c>
      <c r="F15480" s="8" t="s">
        <v>49145</v>
      </c>
      <c r="G15480" s="6">
        <v>71322</v>
      </c>
      <c r="H15480" s="8" t="s">
        <v>50602</v>
      </c>
      <c r="I15480" s="1">
        <v>37778</v>
      </c>
    </row>
    <row r="15481" spans="1:9" x14ac:dyDescent="0.3">
      <c r="A15481" s="5" t="s">
        <v>50603</v>
      </c>
      <c r="B15481" s="8" t="s">
        <v>5857</v>
      </c>
      <c r="C15481" s="8" t="s">
        <v>20570</v>
      </c>
      <c r="D15481" s="7">
        <v>24</v>
      </c>
      <c r="E15481" s="8" t="s">
        <v>12</v>
      </c>
      <c r="F15481" s="8" t="s">
        <v>49145</v>
      </c>
      <c r="G15481" s="6">
        <v>65544</v>
      </c>
      <c r="H15481" s="8" t="s">
        <v>50604</v>
      </c>
      <c r="I15481" s="1">
        <v>38773</v>
      </c>
    </row>
    <row r="15482" spans="1:9" x14ac:dyDescent="0.3">
      <c r="A15482" s="5" t="s">
        <v>50605</v>
      </c>
      <c r="B15482" s="8" t="s">
        <v>50606</v>
      </c>
      <c r="C15482" s="8" t="s">
        <v>50607</v>
      </c>
      <c r="D15482" s="7">
        <v>58</v>
      </c>
      <c r="E15482" s="8" t="s">
        <v>12</v>
      </c>
      <c r="F15482" s="8" t="s">
        <v>49145</v>
      </c>
      <c r="G15482" s="6">
        <v>104914</v>
      </c>
      <c r="H15482" s="8" t="s">
        <v>50608</v>
      </c>
      <c r="I15482" s="1">
        <v>43155</v>
      </c>
    </row>
    <row r="15483" spans="1:9" x14ac:dyDescent="0.3">
      <c r="A15483" s="5" t="s">
        <v>50609</v>
      </c>
      <c r="B15483" s="8" t="s">
        <v>5882</v>
      </c>
      <c r="C15483" s="8" t="s">
        <v>50610</v>
      </c>
      <c r="D15483" s="7">
        <v>58</v>
      </c>
      <c r="E15483" s="8" t="s">
        <v>12</v>
      </c>
      <c r="F15483" s="8" t="s">
        <v>49145</v>
      </c>
      <c r="G15483" s="6">
        <v>168422</v>
      </c>
      <c r="H15483" s="8" t="s">
        <v>50611</v>
      </c>
      <c r="I15483" s="1">
        <v>41273</v>
      </c>
    </row>
    <row r="15484" spans="1:9" x14ac:dyDescent="0.3">
      <c r="A15484" s="5" t="s">
        <v>50612</v>
      </c>
      <c r="B15484" s="8" t="s">
        <v>42100</v>
      </c>
      <c r="C15484" s="8" t="s">
        <v>50613</v>
      </c>
      <c r="D15484" s="7">
        <v>47</v>
      </c>
      <c r="E15484" s="8" t="s">
        <v>12</v>
      </c>
      <c r="F15484" s="8" t="s">
        <v>49145</v>
      </c>
      <c r="G15484" s="6">
        <v>157708</v>
      </c>
      <c r="H15484" s="8" t="s">
        <v>50614</v>
      </c>
      <c r="I15484" s="1">
        <v>38996</v>
      </c>
    </row>
    <row r="15485" spans="1:9" x14ac:dyDescent="0.3">
      <c r="A15485" s="5" t="s">
        <v>50615</v>
      </c>
      <c r="B15485" s="8" t="s">
        <v>28450</v>
      </c>
      <c r="C15485" s="8" t="s">
        <v>48582</v>
      </c>
      <c r="D15485" s="7">
        <v>47</v>
      </c>
      <c r="E15485" s="8" t="s">
        <v>12</v>
      </c>
      <c r="F15485" s="8" t="s">
        <v>49145</v>
      </c>
      <c r="G15485" s="6">
        <v>95131</v>
      </c>
      <c r="H15485" s="8" t="s">
        <v>50616</v>
      </c>
      <c r="I15485" s="1">
        <v>36912</v>
      </c>
    </row>
    <row r="15486" spans="1:9" x14ac:dyDescent="0.3">
      <c r="A15486" s="5" t="s">
        <v>50617</v>
      </c>
      <c r="B15486" s="8" t="s">
        <v>5898</v>
      </c>
      <c r="C15486" s="8" t="s">
        <v>50618</v>
      </c>
      <c r="D15486" s="7">
        <v>53</v>
      </c>
      <c r="E15486" s="8" t="s">
        <v>40</v>
      </c>
      <c r="F15486" s="8" t="s">
        <v>49145</v>
      </c>
      <c r="G15486" s="6">
        <v>70535</v>
      </c>
      <c r="H15486" s="8" t="s">
        <v>50619</v>
      </c>
      <c r="I15486" s="1">
        <v>39076</v>
      </c>
    </row>
    <row r="15487" spans="1:9" x14ac:dyDescent="0.3">
      <c r="A15487" s="5" t="s">
        <v>50620</v>
      </c>
      <c r="B15487" s="8" t="s">
        <v>15440</v>
      </c>
      <c r="C15487" s="8" t="s">
        <v>18606</v>
      </c>
      <c r="D15487" s="7">
        <v>26</v>
      </c>
      <c r="E15487" s="8" t="s">
        <v>40</v>
      </c>
      <c r="F15487" s="8" t="s">
        <v>49145</v>
      </c>
      <c r="G15487" s="6">
        <v>120986</v>
      </c>
      <c r="H15487" s="8" t="s">
        <v>50621</v>
      </c>
      <c r="I15487" s="1">
        <v>40800</v>
      </c>
    </row>
    <row r="15488" spans="1:9" x14ac:dyDescent="0.3">
      <c r="A15488" s="5" t="s">
        <v>50622</v>
      </c>
      <c r="B15488" s="8" t="s">
        <v>15444</v>
      </c>
      <c r="C15488" s="8" t="s">
        <v>15290</v>
      </c>
      <c r="D15488" s="7">
        <v>36</v>
      </c>
      <c r="E15488" s="8" t="s">
        <v>12</v>
      </c>
      <c r="F15488" s="8" t="s">
        <v>49145</v>
      </c>
      <c r="G15488" s="6">
        <v>134529</v>
      </c>
      <c r="H15488" s="8" t="s">
        <v>50623</v>
      </c>
      <c r="I15488" s="1">
        <v>40544</v>
      </c>
    </row>
    <row r="15489" spans="1:9" x14ac:dyDescent="0.3">
      <c r="A15489" s="5" t="s">
        <v>50624</v>
      </c>
      <c r="B15489" s="8" t="s">
        <v>50625</v>
      </c>
      <c r="C15489" s="8" t="s">
        <v>50626</v>
      </c>
      <c r="D15489" s="7">
        <v>48</v>
      </c>
      <c r="E15489" s="8" t="s">
        <v>40</v>
      </c>
      <c r="F15489" s="8" t="s">
        <v>49145</v>
      </c>
      <c r="G15489" s="6">
        <v>143082</v>
      </c>
      <c r="H15489" s="8" t="s">
        <v>50627</v>
      </c>
      <c r="I15489" s="1">
        <v>38049</v>
      </c>
    </row>
    <row r="15490" spans="1:9" x14ac:dyDescent="0.3">
      <c r="A15490" s="5" t="s">
        <v>50628</v>
      </c>
      <c r="B15490" s="8" t="s">
        <v>28478</v>
      </c>
      <c r="C15490" s="8" t="s">
        <v>50629</v>
      </c>
      <c r="D15490" s="7">
        <v>52</v>
      </c>
      <c r="E15490" s="8" t="s">
        <v>12</v>
      </c>
      <c r="F15490" s="8" t="s">
        <v>49145</v>
      </c>
      <c r="G15490" s="6">
        <v>120690</v>
      </c>
      <c r="H15490" s="8" t="s">
        <v>50630</v>
      </c>
      <c r="I15490" s="1">
        <v>42408</v>
      </c>
    </row>
    <row r="15491" spans="1:9" x14ac:dyDescent="0.3">
      <c r="A15491" s="5" t="s">
        <v>50631</v>
      </c>
      <c r="B15491" s="8" t="s">
        <v>15447</v>
      </c>
      <c r="C15491" s="8" t="s">
        <v>50632</v>
      </c>
      <c r="D15491" s="7">
        <v>44</v>
      </c>
      <c r="E15491" s="8" t="s">
        <v>40</v>
      </c>
      <c r="F15491" s="8" t="s">
        <v>49145</v>
      </c>
      <c r="G15491" s="6">
        <v>149646</v>
      </c>
      <c r="H15491" s="8" t="s">
        <v>50633</v>
      </c>
      <c r="I15491" s="1">
        <v>41382</v>
      </c>
    </row>
    <row r="15492" spans="1:9" x14ac:dyDescent="0.3">
      <c r="A15492" s="5" t="s">
        <v>50634</v>
      </c>
      <c r="B15492" s="8" t="s">
        <v>5913</v>
      </c>
      <c r="C15492" s="8" t="s">
        <v>7137</v>
      </c>
      <c r="D15492" s="7">
        <v>30</v>
      </c>
      <c r="E15492" s="8" t="s">
        <v>12</v>
      </c>
      <c r="F15492" s="8" t="s">
        <v>49145</v>
      </c>
      <c r="G15492" s="6">
        <v>110059</v>
      </c>
      <c r="H15492" s="8" t="s">
        <v>50635</v>
      </c>
      <c r="I15492" s="1">
        <v>41868</v>
      </c>
    </row>
    <row r="15493" spans="1:9" x14ac:dyDescent="0.3">
      <c r="A15493" s="5" t="s">
        <v>50636</v>
      </c>
      <c r="B15493" s="8" t="s">
        <v>5924</v>
      </c>
      <c r="C15493" s="8" t="s">
        <v>50637</v>
      </c>
      <c r="D15493" s="7">
        <v>51</v>
      </c>
      <c r="E15493" s="8" t="s">
        <v>40</v>
      </c>
      <c r="F15493" s="8" t="s">
        <v>49145</v>
      </c>
      <c r="G15493" s="6">
        <v>70291</v>
      </c>
      <c r="H15493" s="8" t="s">
        <v>50638</v>
      </c>
      <c r="I15493" s="1">
        <v>43800</v>
      </c>
    </row>
    <row r="15494" spans="1:9" x14ac:dyDescent="0.3">
      <c r="A15494" s="5" t="s">
        <v>50639</v>
      </c>
      <c r="B15494" s="8" t="s">
        <v>28564</v>
      </c>
      <c r="C15494" s="8" t="s">
        <v>50640</v>
      </c>
      <c r="D15494" s="7">
        <v>39</v>
      </c>
      <c r="E15494" s="8" t="s">
        <v>40</v>
      </c>
      <c r="F15494" s="8" t="s">
        <v>49145</v>
      </c>
      <c r="G15494" s="6">
        <v>153303</v>
      </c>
      <c r="H15494" s="8" t="s">
        <v>50641</v>
      </c>
      <c r="I15494" s="1">
        <v>38047</v>
      </c>
    </row>
    <row r="15495" spans="1:9" x14ac:dyDescent="0.3">
      <c r="A15495" s="5" t="s">
        <v>50642</v>
      </c>
      <c r="B15495" s="8" t="s">
        <v>5955</v>
      </c>
      <c r="C15495" s="8" t="s">
        <v>50643</v>
      </c>
      <c r="D15495" s="7">
        <v>37</v>
      </c>
      <c r="E15495" s="8" t="s">
        <v>40</v>
      </c>
      <c r="F15495" s="8" t="s">
        <v>49145</v>
      </c>
      <c r="G15495" s="6">
        <v>91426</v>
      </c>
      <c r="H15495" s="8" t="s">
        <v>50644</v>
      </c>
      <c r="I15495" s="1">
        <v>41013</v>
      </c>
    </row>
    <row r="15496" spans="1:9" x14ac:dyDescent="0.3">
      <c r="A15496" s="5" t="s">
        <v>50645</v>
      </c>
      <c r="B15496" s="8" t="s">
        <v>28610</v>
      </c>
      <c r="C15496" s="8" t="s">
        <v>50646</v>
      </c>
      <c r="D15496" s="7">
        <v>41</v>
      </c>
      <c r="E15496" s="8" t="s">
        <v>12</v>
      </c>
      <c r="F15496" s="8" t="s">
        <v>49145</v>
      </c>
      <c r="G15496" s="6">
        <v>116888</v>
      </c>
      <c r="H15496" s="8" t="s">
        <v>50647</v>
      </c>
      <c r="I15496" s="1">
        <v>43547</v>
      </c>
    </row>
    <row r="15497" spans="1:9" x14ac:dyDescent="0.3">
      <c r="A15497" s="5" t="s">
        <v>50648</v>
      </c>
      <c r="B15497" s="8" t="s">
        <v>5970</v>
      </c>
      <c r="C15497" s="8" t="s">
        <v>50498</v>
      </c>
      <c r="D15497" s="7">
        <v>29</v>
      </c>
      <c r="E15497" s="8" t="s">
        <v>40</v>
      </c>
      <c r="F15497" s="8" t="s">
        <v>49145</v>
      </c>
      <c r="G15497" s="6">
        <v>142299</v>
      </c>
      <c r="H15497" s="8" t="s">
        <v>50649</v>
      </c>
      <c r="I15497" s="1">
        <v>41453</v>
      </c>
    </row>
    <row r="15498" spans="1:9" x14ac:dyDescent="0.3">
      <c r="A15498" s="5" t="s">
        <v>50650</v>
      </c>
      <c r="B15498" s="8" t="s">
        <v>15479</v>
      </c>
      <c r="C15498" s="8" t="s">
        <v>50651</v>
      </c>
      <c r="D15498" s="7">
        <v>41</v>
      </c>
      <c r="E15498" s="8" t="s">
        <v>40</v>
      </c>
      <c r="F15498" s="8" t="s">
        <v>49145</v>
      </c>
      <c r="G15498" s="6">
        <v>152176</v>
      </c>
      <c r="H15498" s="8" t="s">
        <v>50652</v>
      </c>
      <c r="I15498" s="1">
        <v>43857</v>
      </c>
    </row>
    <row r="15499" spans="1:9" x14ac:dyDescent="0.3">
      <c r="A15499" s="5" t="s">
        <v>50653</v>
      </c>
      <c r="B15499" s="8" t="s">
        <v>50654</v>
      </c>
      <c r="C15499" s="8" t="s">
        <v>50655</v>
      </c>
      <c r="D15499" s="7">
        <v>46</v>
      </c>
      <c r="E15499" s="8" t="s">
        <v>40</v>
      </c>
      <c r="F15499" s="8" t="s">
        <v>49145</v>
      </c>
      <c r="G15499" s="6">
        <v>160605</v>
      </c>
      <c r="H15499" s="8" t="s">
        <v>50656</v>
      </c>
      <c r="I15499" s="1">
        <v>42781</v>
      </c>
    </row>
    <row r="15500" spans="1:9" x14ac:dyDescent="0.3">
      <c r="A15500" s="5" t="s">
        <v>50657</v>
      </c>
      <c r="B15500" s="8" t="s">
        <v>28683</v>
      </c>
      <c r="C15500" s="8" t="s">
        <v>50658</v>
      </c>
      <c r="D15500" s="7">
        <v>35</v>
      </c>
      <c r="E15500" s="8" t="s">
        <v>40</v>
      </c>
      <c r="F15500" s="8" t="s">
        <v>49145</v>
      </c>
      <c r="G15500" s="6">
        <v>104837</v>
      </c>
      <c r="H15500" s="8" t="s">
        <v>50659</v>
      </c>
      <c r="I15500" s="1">
        <v>42571</v>
      </c>
    </row>
    <row r="15501" spans="1:9" x14ac:dyDescent="0.3">
      <c r="A15501" s="5" t="s">
        <v>50660</v>
      </c>
      <c r="B15501" s="8" t="s">
        <v>6019</v>
      </c>
      <c r="C15501" s="8" t="s">
        <v>50661</v>
      </c>
      <c r="D15501" s="7">
        <v>27</v>
      </c>
      <c r="E15501" s="8" t="s">
        <v>40</v>
      </c>
      <c r="F15501" s="8" t="s">
        <v>49145</v>
      </c>
      <c r="G15501" s="6">
        <v>144833</v>
      </c>
      <c r="H15501" s="8" t="s">
        <v>50662</v>
      </c>
      <c r="I15501" s="1">
        <v>43216</v>
      </c>
    </row>
    <row r="15502" spans="1:9" x14ac:dyDescent="0.3">
      <c r="A15502" s="5" t="s">
        <v>50663</v>
      </c>
      <c r="B15502" s="8" t="s">
        <v>50664</v>
      </c>
      <c r="C15502" s="8" t="s">
        <v>50665</v>
      </c>
      <c r="D15502" s="7">
        <v>59</v>
      </c>
      <c r="E15502" s="8" t="s">
        <v>12</v>
      </c>
      <c r="F15502" s="8" t="s">
        <v>49145</v>
      </c>
      <c r="G15502" s="6">
        <v>91253</v>
      </c>
      <c r="H15502" s="8" t="s">
        <v>50666</v>
      </c>
      <c r="I15502" s="1">
        <v>41510</v>
      </c>
    </row>
    <row r="15503" spans="1:9" x14ac:dyDescent="0.3">
      <c r="A15503" s="5" t="s">
        <v>50667</v>
      </c>
      <c r="B15503" s="8" t="s">
        <v>15491</v>
      </c>
      <c r="C15503" s="8" t="s">
        <v>50668</v>
      </c>
      <c r="D15503" s="7">
        <v>52</v>
      </c>
      <c r="E15503" s="8" t="s">
        <v>12</v>
      </c>
      <c r="F15503" s="8" t="s">
        <v>49145</v>
      </c>
      <c r="G15503" s="6">
        <v>82269</v>
      </c>
      <c r="H15503" s="8" t="s">
        <v>50669</v>
      </c>
      <c r="I15503" s="1">
        <v>42689</v>
      </c>
    </row>
    <row r="15504" spans="1:9" x14ac:dyDescent="0.3">
      <c r="A15504" s="5" t="s">
        <v>50670</v>
      </c>
      <c r="B15504" s="8" t="s">
        <v>28800</v>
      </c>
      <c r="C15504" s="8" t="s">
        <v>50671</v>
      </c>
      <c r="D15504" s="7">
        <v>37</v>
      </c>
      <c r="E15504" s="8" t="s">
        <v>40</v>
      </c>
      <c r="F15504" s="8" t="s">
        <v>49145</v>
      </c>
      <c r="G15504" s="6">
        <v>139626</v>
      </c>
      <c r="H15504" s="8" t="s">
        <v>50672</v>
      </c>
      <c r="I15504" s="1">
        <v>37337</v>
      </c>
    </row>
    <row r="15505" spans="1:9" x14ac:dyDescent="0.3">
      <c r="A15505" s="5" t="s">
        <v>50673</v>
      </c>
      <c r="B15505" s="8" t="s">
        <v>50674</v>
      </c>
      <c r="C15505" s="8" t="s">
        <v>50675</v>
      </c>
      <c r="D15505" s="7">
        <v>58</v>
      </c>
      <c r="E15505" s="8" t="s">
        <v>12</v>
      </c>
      <c r="F15505" s="8" t="s">
        <v>49145</v>
      </c>
      <c r="G15505" s="6">
        <v>149210</v>
      </c>
      <c r="H15505" s="8" t="s">
        <v>50676</v>
      </c>
      <c r="I15505" s="1">
        <v>36871</v>
      </c>
    </row>
    <row r="15506" spans="1:9" x14ac:dyDescent="0.3">
      <c r="A15506" s="5" t="s">
        <v>50677</v>
      </c>
      <c r="B15506" s="8" t="s">
        <v>50674</v>
      </c>
      <c r="C15506" s="8" t="s">
        <v>50678</v>
      </c>
      <c r="D15506" s="7">
        <v>32</v>
      </c>
      <c r="E15506" s="8" t="s">
        <v>12</v>
      </c>
      <c r="F15506" s="8" t="s">
        <v>49145</v>
      </c>
      <c r="G15506" s="6">
        <v>77190</v>
      </c>
      <c r="H15506" s="8" t="s">
        <v>50679</v>
      </c>
      <c r="I15506" s="1">
        <v>38262</v>
      </c>
    </row>
    <row r="15507" spans="1:9" x14ac:dyDescent="0.3">
      <c r="A15507" s="5" t="s">
        <v>50680</v>
      </c>
      <c r="B15507" s="8" t="s">
        <v>15510</v>
      </c>
      <c r="C15507" s="8" t="s">
        <v>25215</v>
      </c>
      <c r="D15507" s="7">
        <v>40</v>
      </c>
      <c r="E15507" s="8" t="s">
        <v>12</v>
      </c>
      <c r="F15507" s="8" t="s">
        <v>49145</v>
      </c>
      <c r="G15507" s="6">
        <v>179705</v>
      </c>
      <c r="H15507" s="8" t="s">
        <v>50681</v>
      </c>
      <c r="I15507" s="1">
        <v>42462</v>
      </c>
    </row>
    <row r="15508" spans="1:9" x14ac:dyDescent="0.3">
      <c r="A15508" s="5" t="s">
        <v>50682</v>
      </c>
      <c r="B15508" s="8" t="s">
        <v>6087</v>
      </c>
      <c r="C15508" s="8" t="s">
        <v>50683</v>
      </c>
      <c r="D15508" s="7">
        <v>44</v>
      </c>
      <c r="E15508" s="8" t="s">
        <v>12</v>
      </c>
      <c r="F15508" s="8" t="s">
        <v>49145</v>
      </c>
      <c r="G15508" s="6">
        <v>70568</v>
      </c>
      <c r="H15508" s="8" t="s">
        <v>50684</v>
      </c>
      <c r="I15508" s="1">
        <v>44049</v>
      </c>
    </row>
    <row r="15509" spans="1:9" x14ac:dyDescent="0.3">
      <c r="A15509" s="5" t="s">
        <v>50685</v>
      </c>
      <c r="B15509" s="8" t="s">
        <v>6091</v>
      </c>
      <c r="C15509" s="8" t="s">
        <v>22228</v>
      </c>
      <c r="D15509" s="7">
        <v>59</v>
      </c>
      <c r="E15509" s="8" t="s">
        <v>40</v>
      </c>
      <c r="F15509" s="8" t="s">
        <v>49145</v>
      </c>
      <c r="G15509" s="6">
        <v>170585</v>
      </c>
      <c r="H15509" s="8" t="s">
        <v>50686</v>
      </c>
      <c r="I15509" s="1">
        <v>38751</v>
      </c>
    </row>
    <row r="15510" spans="1:9" x14ac:dyDescent="0.3">
      <c r="A15510" s="5" t="s">
        <v>50687</v>
      </c>
      <c r="B15510" s="8" t="s">
        <v>28924</v>
      </c>
      <c r="C15510" s="8" t="s">
        <v>50688</v>
      </c>
      <c r="D15510" s="7">
        <v>47</v>
      </c>
      <c r="E15510" s="8" t="s">
        <v>12</v>
      </c>
      <c r="F15510" s="8" t="s">
        <v>49145</v>
      </c>
      <c r="G15510" s="6">
        <v>77766</v>
      </c>
      <c r="H15510" s="8" t="s">
        <v>50689</v>
      </c>
      <c r="I15510" s="1">
        <v>38878</v>
      </c>
    </row>
    <row r="15511" spans="1:9" x14ac:dyDescent="0.3">
      <c r="A15511" s="5" t="s">
        <v>50690</v>
      </c>
      <c r="B15511" s="8" t="s">
        <v>50691</v>
      </c>
      <c r="C15511" s="8" t="s">
        <v>17574</v>
      </c>
      <c r="D15511" s="7">
        <v>56</v>
      </c>
      <c r="E15511" s="8" t="s">
        <v>40</v>
      </c>
      <c r="F15511" s="8" t="s">
        <v>49145</v>
      </c>
      <c r="G15511" s="6">
        <v>93920</v>
      </c>
      <c r="H15511" s="8" t="s">
        <v>50692</v>
      </c>
      <c r="I15511" s="1">
        <v>42450</v>
      </c>
    </row>
    <row r="15512" spans="1:9" x14ac:dyDescent="0.3">
      <c r="A15512" s="5" t="s">
        <v>50693</v>
      </c>
      <c r="B15512" s="8" t="s">
        <v>50694</v>
      </c>
      <c r="C15512" s="8" t="s">
        <v>50695</v>
      </c>
      <c r="D15512" s="7">
        <v>50</v>
      </c>
      <c r="E15512" s="8" t="s">
        <v>40</v>
      </c>
      <c r="F15512" s="8" t="s">
        <v>49145</v>
      </c>
      <c r="G15512" s="6">
        <v>138901</v>
      </c>
      <c r="H15512" s="8" t="s">
        <v>50696</v>
      </c>
      <c r="I15512" s="1">
        <v>42007</v>
      </c>
    </row>
    <row r="15513" spans="1:9" x14ac:dyDescent="0.3">
      <c r="A15513" s="5" t="s">
        <v>50697</v>
      </c>
      <c r="B15513" s="8" t="s">
        <v>29009</v>
      </c>
      <c r="C15513" s="8" t="s">
        <v>50698</v>
      </c>
      <c r="D15513" s="7">
        <v>34</v>
      </c>
      <c r="E15513" s="8" t="s">
        <v>40</v>
      </c>
      <c r="F15513" s="8" t="s">
        <v>49145</v>
      </c>
      <c r="G15513" s="6">
        <v>183975</v>
      </c>
      <c r="H15513" s="8" t="s">
        <v>50699</v>
      </c>
      <c r="I15513" s="1">
        <v>38736</v>
      </c>
    </row>
    <row r="15514" spans="1:9" x14ac:dyDescent="0.3">
      <c r="A15514" s="5" t="s">
        <v>50700</v>
      </c>
      <c r="B15514" s="8" t="s">
        <v>29029</v>
      </c>
      <c r="C15514" s="8" t="s">
        <v>50701</v>
      </c>
      <c r="D15514" s="7">
        <v>45</v>
      </c>
      <c r="E15514" s="8" t="s">
        <v>12</v>
      </c>
      <c r="F15514" s="8" t="s">
        <v>49145</v>
      </c>
      <c r="G15514" s="6">
        <v>133123</v>
      </c>
      <c r="H15514" s="8" t="s">
        <v>50702</v>
      </c>
      <c r="I15514" s="1">
        <v>43474</v>
      </c>
    </row>
    <row r="15515" spans="1:9" x14ac:dyDescent="0.3">
      <c r="A15515" s="5" t="s">
        <v>50703</v>
      </c>
      <c r="B15515" s="8" t="s">
        <v>29029</v>
      </c>
      <c r="C15515" s="8" t="s">
        <v>50704</v>
      </c>
      <c r="D15515" s="7">
        <v>39</v>
      </c>
      <c r="E15515" s="8" t="s">
        <v>12</v>
      </c>
      <c r="F15515" s="8" t="s">
        <v>49145</v>
      </c>
      <c r="G15515" s="6">
        <v>122208</v>
      </c>
      <c r="H15515" s="8" t="s">
        <v>50705</v>
      </c>
      <c r="I15515" s="1">
        <v>41186</v>
      </c>
    </row>
    <row r="15516" spans="1:9" x14ac:dyDescent="0.3">
      <c r="A15516" s="5" t="s">
        <v>50706</v>
      </c>
      <c r="B15516" s="8" t="s">
        <v>29032</v>
      </c>
      <c r="C15516" s="8" t="s">
        <v>50707</v>
      </c>
      <c r="D15516" s="7">
        <v>32</v>
      </c>
      <c r="E15516" s="8" t="s">
        <v>40</v>
      </c>
      <c r="F15516" s="8" t="s">
        <v>49145</v>
      </c>
      <c r="G15516" s="6">
        <v>167779</v>
      </c>
      <c r="H15516" s="8" t="s">
        <v>50708</v>
      </c>
      <c r="I15516" s="1">
        <v>40154</v>
      </c>
    </row>
    <row r="15517" spans="1:9" x14ac:dyDescent="0.3">
      <c r="A15517" s="5" t="s">
        <v>50709</v>
      </c>
      <c r="B15517" s="8" t="s">
        <v>29032</v>
      </c>
      <c r="C15517" s="8" t="s">
        <v>50710</v>
      </c>
      <c r="D15517" s="7">
        <v>31</v>
      </c>
      <c r="E15517" s="8" t="s">
        <v>40</v>
      </c>
      <c r="F15517" s="8" t="s">
        <v>49145</v>
      </c>
      <c r="G15517" s="6">
        <v>95116</v>
      </c>
      <c r="H15517" s="8" t="s">
        <v>50711</v>
      </c>
      <c r="I15517" s="1">
        <v>42006</v>
      </c>
    </row>
    <row r="15518" spans="1:9" x14ac:dyDescent="0.3">
      <c r="A15518" s="5" t="s">
        <v>50712</v>
      </c>
      <c r="B15518" s="8" t="s">
        <v>29047</v>
      </c>
      <c r="C15518" s="8" t="s">
        <v>50713</v>
      </c>
      <c r="D15518" s="7">
        <v>58</v>
      </c>
      <c r="E15518" s="8" t="s">
        <v>12</v>
      </c>
      <c r="F15518" s="8" t="s">
        <v>49145</v>
      </c>
      <c r="G15518" s="6">
        <v>115434</v>
      </c>
      <c r="H15518" s="8" t="s">
        <v>50714</v>
      </c>
      <c r="I15518" s="1">
        <v>38075</v>
      </c>
    </row>
    <row r="15519" spans="1:9" x14ac:dyDescent="0.3">
      <c r="A15519" s="5" t="s">
        <v>50715</v>
      </c>
      <c r="B15519" s="8" t="s">
        <v>29047</v>
      </c>
      <c r="C15519" s="8" t="s">
        <v>50716</v>
      </c>
      <c r="D15519" s="7">
        <v>35</v>
      </c>
      <c r="E15519" s="8" t="s">
        <v>40</v>
      </c>
      <c r="F15519" s="8" t="s">
        <v>49145</v>
      </c>
      <c r="G15519" s="6">
        <v>145689</v>
      </c>
      <c r="H15519" s="8" t="s">
        <v>50717</v>
      </c>
      <c r="I15519" s="1">
        <v>41359</v>
      </c>
    </row>
    <row r="15520" spans="1:9" x14ac:dyDescent="0.3">
      <c r="A15520" s="5" t="s">
        <v>50718</v>
      </c>
      <c r="B15520" s="8" t="s">
        <v>6195</v>
      </c>
      <c r="C15520" s="8" t="s">
        <v>36693</v>
      </c>
      <c r="D15520" s="7">
        <v>37</v>
      </c>
      <c r="E15520" s="8" t="s">
        <v>40</v>
      </c>
      <c r="F15520" s="8" t="s">
        <v>49145</v>
      </c>
      <c r="G15520" s="6">
        <v>107731</v>
      </c>
      <c r="H15520" s="8" t="s">
        <v>50719</v>
      </c>
      <c r="I15520" s="1">
        <v>40760</v>
      </c>
    </row>
    <row r="15521" spans="1:9" x14ac:dyDescent="0.3">
      <c r="A15521" s="5" t="s">
        <v>50720</v>
      </c>
      <c r="B15521" s="8" t="s">
        <v>6210</v>
      </c>
      <c r="C15521" s="8" t="s">
        <v>50721</v>
      </c>
      <c r="D15521" s="7">
        <v>24</v>
      </c>
      <c r="E15521" s="8" t="s">
        <v>12</v>
      </c>
      <c r="F15521" s="8" t="s">
        <v>49145</v>
      </c>
      <c r="G15521" s="6">
        <v>174009</v>
      </c>
      <c r="H15521" s="8" t="s">
        <v>50722</v>
      </c>
      <c r="I15521" s="1">
        <v>41491</v>
      </c>
    </row>
    <row r="15522" spans="1:9" x14ac:dyDescent="0.3">
      <c r="A15522" s="5" t="s">
        <v>50723</v>
      </c>
      <c r="B15522" s="8" t="s">
        <v>6218</v>
      </c>
      <c r="C15522" s="8" t="s">
        <v>50724</v>
      </c>
      <c r="D15522" s="7">
        <v>23</v>
      </c>
      <c r="E15522" s="8" t="s">
        <v>40</v>
      </c>
      <c r="F15522" s="8" t="s">
        <v>49145</v>
      </c>
      <c r="G15522" s="6">
        <v>178403</v>
      </c>
      <c r="H15522" s="8" t="s">
        <v>50725</v>
      </c>
      <c r="I15522" s="1">
        <v>41401</v>
      </c>
    </row>
    <row r="15523" spans="1:9" x14ac:dyDescent="0.3">
      <c r="A15523" s="5" t="s">
        <v>50726</v>
      </c>
      <c r="B15523" s="8" t="s">
        <v>15548</v>
      </c>
      <c r="C15523" s="8" t="s">
        <v>50727</v>
      </c>
      <c r="D15523" s="7">
        <v>54</v>
      </c>
      <c r="E15523" s="8" t="s">
        <v>40</v>
      </c>
      <c r="F15523" s="8" t="s">
        <v>49145</v>
      </c>
      <c r="G15523" s="6">
        <v>136999</v>
      </c>
      <c r="H15523" s="8" t="s">
        <v>50728</v>
      </c>
      <c r="I15523" s="1">
        <v>38485</v>
      </c>
    </row>
    <row r="15524" spans="1:9" x14ac:dyDescent="0.3">
      <c r="A15524" s="5" t="s">
        <v>50729</v>
      </c>
      <c r="B15524" s="8" t="s">
        <v>50730</v>
      </c>
      <c r="C15524" s="8" t="s">
        <v>20292</v>
      </c>
      <c r="D15524" s="7">
        <v>29</v>
      </c>
      <c r="E15524" s="8" t="s">
        <v>12</v>
      </c>
      <c r="F15524" s="8" t="s">
        <v>49145</v>
      </c>
      <c r="G15524" s="6">
        <v>126331</v>
      </c>
      <c r="H15524" s="8" t="s">
        <v>50731</v>
      </c>
      <c r="I15524" s="1">
        <v>39171</v>
      </c>
    </row>
    <row r="15525" spans="1:9" x14ac:dyDescent="0.3">
      <c r="A15525" s="5" t="s">
        <v>50732</v>
      </c>
      <c r="B15525" s="8" t="s">
        <v>50733</v>
      </c>
      <c r="C15525" s="8" t="s">
        <v>5902</v>
      </c>
      <c r="D15525" s="7">
        <v>43</v>
      </c>
      <c r="E15525" s="8" t="s">
        <v>12</v>
      </c>
      <c r="F15525" s="8" t="s">
        <v>49145</v>
      </c>
      <c r="G15525" s="6">
        <v>113100</v>
      </c>
      <c r="H15525" s="8" t="s">
        <v>50734</v>
      </c>
      <c r="I15525" s="1">
        <v>43678</v>
      </c>
    </row>
    <row r="15526" spans="1:9" x14ac:dyDescent="0.3">
      <c r="A15526" s="5" t="s">
        <v>50735</v>
      </c>
      <c r="B15526" s="8" t="s">
        <v>50736</v>
      </c>
      <c r="C15526" s="8" t="s">
        <v>50737</v>
      </c>
      <c r="D15526" s="7">
        <v>58</v>
      </c>
      <c r="E15526" s="8" t="s">
        <v>40</v>
      </c>
      <c r="F15526" s="8" t="s">
        <v>49145</v>
      </c>
      <c r="G15526" s="6">
        <v>82455</v>
      </c>
      <c r="H15526" s="8" t="s">
        <v>50738</v>
      </c>
      <c r="I15526" s="1">
        <v>41129</v>
      </c>
    </row>
    <row r="15527" spans="1:9" x14ac:dyDescent="0.3">
      <c r="A15527" s="5" t="s">
        <v>50739</v>
      </c>
      <c r="B15527" s="8" t="s">
        <v>29250</v>
      </c>
      <c r="C15527" s="8" t="s">
        <v>9963</v>
      </c>
      <c r="D15527" s="7">
        <v>36</v>
      </c>
      <c r="E15527" s="8" t="s">
        <v>12</v>
      </c>
      <c r="F15527" s="8" t="s">
        <v>49145</v>
      </c>
      <c r="G15527" s="6">
        <v>147299</v>
      </c>
      <c r="H15527" s="8" t="s">
        <v>50740</v>
      </c>
      <c r="I15527" s="1">
        <v>37266</v>
      </c>
    </row>
    <row r="15528" spans="1:9" x14ac:dyDescent="0.3">
      <c r="A15528" s="5" t="s">
        <v>50741</v>
      </c>
      <c r="B15528" s="8" t="s">
        <v>29257</v>
      </c>
      <c r="C15528" s="8" t="s">
        <v>50742</v>
      </c>
      <c r="D15528" s="7">
        <v>28</v>
      </c>
      <c r="E15528" s="8" t="s">
        <v>12</v>
      </c>
      <c r="F15528" s="8" t="s">
        <v>49145</v>
      </c>
      <c r="G15528" s="6">
        <v>157159</v>
      </c>
      <c r="H15528" s="8" t="s">
        <v>50743</v>
      </c>
      <c r="I15528" s="1">
        <v>44149</v>
      </c>
    </row>
    <row r="15529" spans="1:9" x14ac:dyDescent="0.3">
      <c r="A15529" s="5" t="s">
        <v>50744</v>
      </c>
      <c r="B15529" s="8" t="s">
        <v>29264</v>
      </c>
      <c r="C15529" s="8" t="s">
        <v>50745</v>
      </c>
      <c r="D15529" s="7">
        <v>47</v>
      </c>
      <c r="E15529" s="8" t="s">
        <v>40</v>
      </c>
      <c r="F15529" s="8" t="s">
        <v>49145</v>
      </c>
      <c r="G15529" s="6">
        <v>87731</v>
      </c>
      <c r="H15529" s="8" t="s">
        <v>50746</v>
      </c>
      <c r="I15529" s="1">
        <v>43655</v>
      </c>
    </row>
    <row r="15530" spans="1:9" x14ac:dyDescent="0.3">
      <c r="A15530" s="5" t="s">
        <v>50747</v>
      </c>
      <c r="B15530" s="8" t="s">
        <v>42325</v>
      </c>
      <c r="C15530" s="8" t="s">
        <v>50748</v>
      </c>
      <c r="D15530" s="7">
        <v>42</v>
      </c>
      <c r="E15530" s="8" t="s">
        <v>40</v>
      </c>
      <c r="F15530" s="8" t="s">
        <v>49145</v>
      </c>
      <c r="G15530" s="6">
        <v>101083</v>
      </c>
      <c r="H15530" s="8" t="s">
        <v>50749</v>
      </c>
      <c r="I15530" s="1">
        <v>37254</v>
      </c>
    </row>
    <row r="15531" spans="1:9" x14ac:dyDescent="0.3">
      <c r="A15531" s="5" t="s">
        <v>50750</v>
      </c>
      <c r="B15531" s="8" t="s">
        <v>50751</v>
      </c>
      <c r="C15531" s="8" t="s">
        <v>33473</v>
      </c>
      <c r="D15531" s="7">
        <v>33</v>
      </c>
      <c r="E15531" s="8" t="s">
        <v>40</v>
      </c>
      <c r="F15531" s="8" t="s">
        <v>49145</v>
      </c>
      <c r="G15531" s="6">
        <v>123426</v>
      </c>
      <c r="H15531" s="8" t="s">
        <v>50752</v>
      </c>
      <c r="I15531" s="1">
        <v>39012</v>
      </c>
    </row>
    <row r="15532" spans="1:9" x14ac:dyDescent="0.3">
      <c r="A15532" s="5" t="s">
        <v>50753</v>
      </c>
      <c r="B15532" s="8" t="s">
        <v>45462</v>
      </c>
      <c r="C15532" s="8" t="s">
        <v>50754</v>
      </c>
      <c r="D15532" s="7">
        <v>33</v>
      </c>
      <c r="E15532" s="8" t="s">
        <v>40</v>
      </c>
      <c r="F15532" s="8" t="s">
        <v>49145</v>
      </c>
      <c r="G15532" s="6">
        <v>67394</v>
      </c>
      <c r="H15532" s="8" t="s">
        <v>50755</v>
      </c>
      <c r="I15532" s="1">
        <v>44002</v>
      </c>
    </row>
    <row r="15533" spans="1:9" x14ac:dyDescent="0.3">
      <c r="A15533" s="5" t="s">
        <v>50756</v>
      </c>
      <c r="B15533" s="8" t="s">
        <v>29400</v>
      </c>
      <c r="C15533" s="8" t="s">
        <v>50757</v>
      </c>
      <c r="D15533" s="7">
        <v>47</v>
      </c>
      <c r="E15533" s="8" t="s">
        <v>40</v>
      </c>
      <c r="F15533" s="8" t="s">
        <v>49145</v>
      </c>
      <c r="G15533" s="6">
        <v>121109</v>
      </c>
      <c r="H15533" s="8" t="s">
        <v>50758</v>
      </c>
      <c r="I15533" s="1">
        <v>42419</v>
      </c>
    </row>
    <row r="15534" spans="1:9" x14ac:dyDescent="0.3">
      <c r="A15534" s="5" t="s">
        <v>50759</v>
      </c>
      <c r="B15534" s="8" t="s">
        <v>46641</v>
      </c>
      <c r="C15534" s="8" t="s">
        <v>50760</v>
      </c>
      <c r="D15534" s="7">
        <v>34</v>
      </c>
      <c r="E15534" s="8" t="s">
        <v>40</v>
      </c>
      <c r="F15534" s="8" t="s">
        <v>49145</v>
      </c>
      <c r="G15534" s="6">
        <v>172746</v>
      </c>
      <c r="H15534" s="8" t="s">
        <v>50761</v>
      </c>
      <c r="I15534" s="1">
        <v>38718</v>
      </c>
    </row>
    <row r="15535" spans="1:9" x14ac:dyDescent="0.3">
      <c r="A15535" s="5" t="s">
        <v>50762</v>
      </c>
      <c r="B15535" s="8" t="s">
        <v>50763</v>
      </c>
      <c r="C15535" s="8" t="s">
        <v>50764</v>
      </c>
      <c r="D15535" s="7">
        <v>57</v>
      </c>
      <c r="E15535" s="8" t="s">
        <v>12</v>
      </c>
      <c r="F15535" s="8" t="s">
        <v>49145</v>
      </c>
      <c r="G15535" s="6">
        <v>73356</v>
      </c>
      <c r="H15535" s="8" t="s">
        <v>50765</v>
      </c>
      <c r="I15535" s="1">
        <v>43684</v>
      </c>
    </row>
    <row r="15536" spans="1:9" x14ac:dyDescent="0.3">
      <c r="A15536" s="5" t="s">
        <v>50766</v>
      </c>
      <c r="B15536" s="8" t="s">
        <v>6430</v>
      </c>
      <c r="C15536" s="8" t="s">
        <v>50767</v>
      </c>
      <c r="D15536" s="7">
        <v>47</v>
      </c>
      <c r="E15536" s="8" t="s">
        <v>40</v>
      </c>
      <c r="F15536" s="8" t="s">
        <v>49145</v>
      </c>
      <c r="G15536" s="6">
        <v>69068</v>
      </c>
      <c r="H15536" s="8" t="s">
        <v>50768</v>
      </c>
      <c r="I15536" s="1">
        <v>37661</v>
      </c>
    </row>
    <row r="15537" spans="1:9" x14ac:dyDescent="0.3">
      <c r="A15537" s="5" t="s">
        <v>50769</v>
      </c>
      <c r="B15537" s="8" t="s">
        <v>6450</v>
      </c>
      <c r="C15537" s="8" t="s">
        <v>50770</v>
      </c>
      <c r="D15537" s="7">
        <v>28</v>
      </c>
      <c r="E15537" s="8" t="s">
        <v>12</v>
      </c>
      <c r="F15537" s="8" t="s">
        <v>49145</v>
      </c>
      <c r="G15537" s="6">
        <v>171180</v>
      </c>
      <c r="H15537" s="8" t="s">
        <v>50771</v>
      </c>
      <c r="I15537" s="1">
        <v>37242</v>
      </c>
    </row>
    <row r="15538" spans="1:9" x14ac:dyDescent="0.3">
      <c r="A15538" s="5" t="s">
        <v>50772</v>
      </c>
      <c r="B15538" s="8" t="s">
        <v>29532</v>
      </c>
      <c r="C15538" s="8" t="s">
        <v>9994</v>
      </c>
      <c r="D15538" s="7">
        <v>30</v>
      </c>
      <c r="E15538" s="8" t="s">
        <v>40</v>
      </c>
      <c r="F15538" s="8" t="s">
        <v>49145</v>
      </c>
      <c r="G15538" s="6">
        <v>87323</v>
      </c>
      <c r="H15538" s="8" t="s">
        <v>50773</v>
      </c>
      <c r="I15538" s="1">
        <v>43760</v>
      </c>
    </row>
    <row r="15539" spans="1:9" x14ac:dyDescent="0.3">
      <c r="A15539" s="5" t="s">
        <v>50774</v>
      </c>
      <c r="B15539" s="8" t="s">
        <v>15674</v>
      </c>
      <c r="C15539" s="8" t="s">
        <v>1918</v>
      </c>
      <c r="D15539" s="7">
        <v>52</v>
      </c>
      <c r="E15539" s="8" t="s">
        <v>12</v>
      </c>
      <c r="F15539" s="8" t="s">
        <v>49145</v>
      </c>
      <c r="G15539" s="6">
        <v>172414</v>
      </c>
      <c r="H15539" s="8" t="s">
        <v>50775</v>
      </c>
      <c r="I15539" s="1">
        <v>40731</v>
      </c>
    </row>
    <row r="15540" spans="1:9" x14ac:dyDescent="0.3">
      <c r="A15540" s="5" t="s">
        <v>50776</v>
      </c>
      <c r="B15540" s="8" t="s">
        <v>15681</v>
      </c>
      <c r="C15540" s="8" t="s">
        <v>29847</v>
      </c>
      <c r="D15540" s="7">
        <v>47</v>
      </c>
      <c r="E15540" s="8" t="s">
        <v>12</v>
      </c>
      <c r="F15540" s="8" t="s">
        <v>49145</v>
      </c>
      <c r="G15540" s="6">
        <v>142108</v>
      </c>
      <c r="H15540" s="8" t="s">
        <v>50777</v>
      </c>
      <c r="I15540" s="1">
        <v>37094</v>
      </c>
    </row>
    <row r="15541" spans="1:9" x14ac:dyDescent="0.3">
      <c r="A15541" s="5" t="s">
        <v>50778</v>
      </c>
      <c r="B15541" s="8" t="s">
        <v>29573</v>
      </c>
      <c r="C15541" s="8" t="s">
        <v>50779</v>
      </c>
      <c r="D15541" s="7">
        <v>36</v>
      </c>
      <c r="E15541" s="8" t="s">
        <v>12</v>
      </c>
      <c r="F15541" s="8" t="s">
        <v>49145</v>
      </c>
      <c r="G15541" s="6">
        <v>158090</v>
      </c>
      <c r="H15541" s="8" t="s">
        <v>50780</v>
      </c>
      <c r="I15541" s="1">
        <v>39717</v>
      </c>
    </row>
    <row r="15542" spans="1:9" x14ac:dyDescent="0.3">
      <c r="A15542" s="5" t="s">
        <v>50781</v>
      </c>
      <c r="B15542" s="8" t="s">
        <v>29583</v>
      </c>
      <c r="C15542" s="8" t="s">
        <v>50782</v>
      </c>
      <c r="D15542" s="7">
        <v>45</v>
      </c>
      <c r="E15542" s="8" t="s">
        <v>40</v>
      </c>
      <c r="F15542" s="8" t="s">
        <v>49145</v>
      </c>
      <c r="G15542" s="6">
        <v>108559</v>
      </c>
      <c r="H15542" s="8" t="s">
        <v>50783</v>
      </c>
      <c r="I15542" s="1">
        <v>38076</v>
      </c>
    </row>
    <row r="15543" spans="1:9" x14ac:dyDescent="0.3">
      <c r="A15543" s="5" t="s">
        <v>50784</v>
      </c>
      <c r="B15543" s="8" t="s">
        <v>29583</v>
      </c>
      <c r="C15543" s="8" t="s">
        <v>50785</v>
      </c>
      <c r="D15543" s="7">
        <v>48</v>
      </c>
      <c r="E15543" s="8" t="s">
        <v>12</v>
      </c>
      <c r="F15543" s="8" t="s">
        <v>49145</v>
      </c>
      <c r="G15543" s="6">
        <v>87298</v>
      </c>
      <c r="H15543" s="8" t="s">
        <v>50786</v>
      </c>
      <c r="I15543" s="1">
        <v>40250</v>
      </c>
    </row>
    <row r="15544" spans="1:9" x14ac:dyDescent="0.3">
      <c r="A15544" s="5" t="s">
        <v>50787</v>
      </c>
      <c r="B15544" s="8" t="s">
        <v>6491</v>
      </c>
      <c r="C15544" s="8" t="s">
        <v>50788</v>
      </c>
      <c r="D15544" s="7">
        <v>30</v>
      </c>
      <c r="E15544" s="8" t="s">
        <v>12</v>
      </c>
      <c r="F15544" s="8" t="s">
        <v>49145</v>
      </c>
      <c r="G15544" s="6">
        <v>113357</v>
      </c>
      <c r="H15544" s="8" t="s">
        <v>50789</v>
      </c>
      <c r="I15544" s="1">
        <v>40797</v>
      </c>
    </row>
    <row r="15545" spans="1:9" x14ac:dyDescent="0.3">
      <c r="A15545" s="5" t="s">
        <v>50790</v>
      </c>
      <c r="B15545" s="8" t="s">
        <v>50791</v>
      </c>
      <c r="C15545" s="8" t="s">
        <v>33062</v>
      </c>
      <c r="D15545" s="7">
        <v>56</v>
      </c>
      <c r="E15545" s="8" t="s">
        <v>12</v>
      </c>
      <c r="F15545" s="8" t="s">
        <v>49145</v>
      </c>
      <c r="G15545" s="6">
        <v>106394</v>
      </c>
      <c r="H15545" s="8" t="s">
        <v>50792</v>
      </c>
      <c r="I15545" s="1">
        <v>38441</v>
      </c>
    </row>
    <row r="15546" spans="1:9" x14ac:dyDescent="0.3">
      <c r="A15546" s="5" t="s">
        <v>50793</v>
      </c>
      <c r="B15546" s="8" t="s">
        <v>6498</v>
      </c>
      <c r="C15546" s="8" t="s">
        <v>50794</v>
      </c>
      <c r="D15546" s="7">
        <v>48</v>
      </c>
      <c r="E15546" s="8" t="s">
        <v>12</v>
      </c>
      <c r="F15546" s="8" t="s">
        <v>49145</v>
      </c>
      <c r="G15546" s="6">
        <v>141656</v>
      </c>
      <c r="H15546" s="8" t="s">
        <v>50795</v>
      </c>
      <c r="I15546" s="1">
        <v>38884</v>
      </c>
    </row>
    <row r="15547" spans="1:9" x14ac:dyDescent="0.3">
      <c r="A15547" s="5" t="s">
        <v>50796</v>
      </c>
      <c r="B15547" s="8" t="s">
        <v>50797</v>
      </c>
      <c r="C15547" s="8" t="s">
        <v>50798</v>
      </c>
      <c r="D15547" s="7">
        <v>39</v>
      </c>
      <c r="E15547" s="8" t="s">
        <v>12</v>
      </c>
      <c r="F15547" s="8" t="s">
        <v>49145</v>
      </c>
      <c r="G15547" s="6">
        <v>133505</v>
      </c>
      <c r="H15547" s="8" t="s">
        <v>50799</v>
      </c>
      <c r="I15547" s="1">
        <v>42651</v>
      </c>
    </row>
    <row r="15548" spans="1:9" x14ac:dyDescent="0.3">
      <c r="A15548" s="5" t="s">
        <v>50800</v>
      </c>
      <c r="B15548" s="8" t="s">
        <v>15690</v>
      </c>
      <c r="C15548" s="8" t="s">
        <v>50801</v>
      </c>
      <c r="D15548" s="7">
        <v>48</v>
      </c>
      <c r="E15548" s="8" t="s">
        <v>12</v>
      </c>
      <c r="F15548" s="8" t="s">
        <v>49145</v>
      </c>
      <c r="G15548" s="6">
        <v>140709</v>
      </c>
      <c r="H15548" s="8" t="s">
        <v>50802</v>
      </c>
      <c r="I15548" s="1">
        <v>37113</v>
      </c>
    </row>
    <row r="15549" spans="1:9" x14ac:dyDescent="0.3">
      <c r="A15549" s="5" t="s">
        <v>50803</v>
      </c>
      <c r="B15549" s="8" t="s">
        <v>15694</v>
      </c>
      <c r="C15549" s="8" t="s">
        <v>26084</v>
      </c>
      <c r="D15549" s="7">
        <v>36</v>
      </c>
      <c r="E15549" s="8" t="s">
        <v>12</v>
      </c>
      <c r="F15549" s="8" t="s">
        <v>49145</v>
      </c>
      <c r="G15549" s="6">
        <v>183324</v>
      </c>
      <c r="H15549" s="8" t="s">
        <v>50804</v>
      </c>
      <c r="I15549" s="1">
        <v>41511</v>
      </c>
    </row>
    <row r="15550" spans="1:9" x14ac:dyDescent="0.3">
      <c r="A15550" s="5" t="s">
        <v>50805</v>
      </c>
      <c r="B15550" s="8" t="s">
        <v>6506</v>
      </c>
      <c r="C15550" s="8" t="s">
        <v>50806</v>
      </c>
      <c r="D15550" s="7">
        <v>45</v>
      </c>
      <c r="E15550" s="8" t="s">
        <v>12</v>
      </c>
      <c r="F15550" s="8" t="s">
        <v>49145</v>
      </c>
      <c r="G15550" s="6">
        <v>128106</v>
      </c>
      <c r="H15550" s="8" t="s">
        <v>50807</v>
      </c>
      <c r="I15550" s="1">
        <v>42122</v>
      </c>
    </row>
    <row r="15551" spans="1:9" x14ac:dyDescent="0.3">
      <c r="A15551" s="5" t="s">
        <v>50808</v>
      </c>
      <c r="B15551" s="8" t="s">
        <v>46670</v>
      </c>
      <c r="C15551" s="8" t="s">
        <v>50809</v>
      </c>
      <c r="D15551" s="7">
        <v>49</v>
      </c>
      <c r="E15551" s="8" t="s">
        <v>12</v>
      </c>
      <c r="F15551" s="8" t="s">
        <v>49145</v>
      </c>
      <c r="G15551" s="6">
        <v>179716</v>
      </c>
      <c r="H15551" s="8" t="s">
        <v>50810</v>
      </c>
      <c r="I15551" s="1">
        <v>37532</v>
      </c>
    </row>
    <row r="15552" spans="1:9" x14ac:dyDescent="0.3">
      <c r="A15552" s="5" t="s">
        <v>50811</v>
      </c>
      <c r="B15552" s="8" t="s">
        <v>29655</v>
      </c>
      <c r="C15552" s="8" t="s">
        <v>50812</v>
      </c>
      <c r="D15552" s="7">
        <v>46</v>
      </c>
      <c r="E15552" s="8" t="s">
        <v>12</v>
      </c>
      <c r="F15552" s="8" t="s">
        <v>49145</v>
      </c>
      <c r="G15552" s="6">
        <v>154743</v>
      </c>
      <c r="H15552" s="8" t="s">
        <v>50813</v>
      </c>
      <c r="I15552" s="1">
        <v>44153</v>
      </c>
    </row>
    <row r="15553" spans="1:9" x14ac:dyDescent="0.3">
      <c r="A15553" s="5" t="s">
        <v>50814</v>
      </c>
      <c r="B15553" s="8" t="s">
        <v>6532</v>
      </c>
      <c r="C15553" s="8" t="s">
        <v>31608</v>
      </c>
      <c r="D15553" s="7">
        <v>47</v>
      </c>
      <c r="E15553" s="8" t="s">
        <v>40</v>
      </c>
      <c r="F15553" s="8" t="s">
        <v>49145</v>
      </c>
      <c r="G15553" s="6">
        <v>172959</v>
      </c>
      <c r="H15553" s="8" t="s">
        <v>50815</v>
      </c>
      <c r="I15553" s="1">
        <v>38719</v>
      </c>
    </row>
    <row r="15554" spans="1:9" x14ac:dyDescent="0.3">
      <c r="A15554" s="5" t="s">
        <v>50816</v>
      </c>
      <c r="B15554" s="8" t="s">
        <v>29664</v>
      </c>
      <c r="C15554" s="8" t="s">
        <v>50817</v>
      </c>
      <c r="D15554" s="7">
        <v>53</v>
      </c>
      <c r="E15554" s="8" t="s">
        <v>40</v>
      </c>
      <c r="F15554" s="8" t="s">
        <v>49145</v>
      </c>
      <c r="G15554" s="6">
        <v>118666</v>
      </c>
      <c r="H15554" s="8" t="s">
        <v>50818</v>
      </c>
      <c r="I15554" s="1">
        <v>41223</v>
      </c>
    </row>
    <row r="15555" spans="1:9" x14ac:dyDescent="0.3">
      <c r="A15555" s="5" t="s">
        <v>50819</v>
      </c>
      <c r="B15555" s="8" t="s">
        <v>15720</v>
      </c>
      <c r="C15555" s="8" t="s">
        <v>50820</v>
      </c>
      <c r="D15555" s="7">
        <v>58</v>
      </c>
      <c r="E15555" s="8" t="s">
        <v>12</v>
      </c>
      <c r="F15555" s="8" t="s">
        <v>49145</v>
      </c>
      <c r="G15555" s="6">
        <v>67843</v>
      </c>
      <c r="H15555" s="8" t="s">
        <v>50821</v>
      </c>
      <c r="I15555" s="1">
        <v>39799</v>
      </c>
    </row>
    <row r="15556" spans="1:9" x14ac:dyDescent="0.3">
      <c r="A15556" s="5" t="s">
        <v>50822</v>
      </c>
      <c r="B15556" s="8" t="s">
        <v>6546</v>
      </c>
      <c r="C15556" s="8" t="s">
        <v>36127</v>
      </c>
      <c r="D15556" s="7">
        <v>26</v>
      </c>
      <c r="E15556" s="8" t="s">
        <v>12</v>
      </c>
      <c r="F15556" s="8" t="s">
        <v>49145</v>
      </c>
      <c r="G15556" s="6">
        <v>134871</v>
      </c>
      <c r="H15556" s="8" t="s">
        <v>50823</v>
      </c>
      <c r="I15556" s="1">
        <v>37429</v>
      </c>
    </row>
    <row r="15557" spans="1:9" x14ac:dyDescent="0.3">
      <c r="A15557" s="5" t="s">
        <v>50824</v>
      </c>
      <c r="B15557" s="8" t="s">
        <v>6554</v>
      </c>
      <c r="C15557" s="8" t="s">
        <v>38200</v>
      </c>
      <c r="D15557" s="7">
        <v>59</v>
      </c>
      <c r="E15557" s="8" t="s">
        <v>40</v>
      </c>
      <c r="F15557" s="8" t="s">
        <v>49145</v>
      </c>
      <c r="G15557" s="6">
        <v>163422</v>
      </c>
      <c r="H15557" s="8" t="s">
        <v>50825</v>
      </c>
      <c r="I15557" s="1">
        <v>39741</v>
      </c>
    </row>
    <row r="15558" spans="1:9" x14ac:dyDescent="0.3">
      <c r="A15558" s="5" t="s">
        <v>50826</v>
      </c>
      <c r="B15558" s="8" t="s">
        <v>6561</v>
      </c>
      <c r="C15558" s="8" t="s">
        <v>2035</v>
      </c>
      <c r="D15558" s="7">
        <v>49</v>
      </c>
      <c r="E15558" s="8" t="s">
        <v>40</v>
      </c>
      <c r="F15558" s="8" t="s">
        <v>49145</v>
      </c>
      <c r="G15558" s="6">
        <v>95012</v>
      </c>
      <c r="H15558" s="8" t="s">
        <v>50827</v>
      </c>
      <c r="I15558" s="1">
        <v>37213</v>
      </c>
    </row>
    <row r="15559" spans="1:9" x14ac:dyDescent="0.3">
      <c r="A15559" s="5" t="s">
        <v>50828</v>
      </c>
      <c r="B15559" s="8" t="s">
        <v>15736</v>
      </c>
      <c r="C15559" s="8" t="s">
        <v>50829</v>
      </c>
      <c r="D15559" s="7">
        <v>51</v>
      </c>
      <c r="E15559" s="8" t="s">
        <v>40</v>
      </c>
      <c r="F15559" s="8" t="s">
        <v>49145</v>
      </c>
      <c r="G15559" s="6">
        <v>135479</v>
      </c>
      <c r="H15559" s="8" t="s">
        <v>50830</v>
      </c>
      <c r="I15559" s="1">
        <v>40921</v>
      </c>
    </row>
    <row r="15560" spans="1:9" x14ac:dyDescent="0.3">
      <c r="A15560" s="5" t="s">
        <v>50831</v>
      </c>
      <c r="B15560" s="8" t="s">
        <v>6592</v>
      </c>
      <c r="C15560" s="8" t="s">
        <v>43408</v>
      </c>
      <c r="D15560" s="7">
        <v>40</v>
      </c>
      <c r="E15560" s="8" t="s">
        <v>40</v>
      </c>
      <c r="F15560" s="8" t="s">
        <v>49145</v>
      </c>
      <c r="G15560" s="6">
        <v>179486</v>
      </c>
      <c r="H15560" s="8" t="s">
        <v>50832</v>
      </c>
      <c r="I15560" s="1">
        <v>43843</v>
      </c>
    </row>
    <row r="15561" spans="1:9" x14ac:dyDescent="0.3">
      <c r="A15561" s="5" t="s">
        <v>50833</v>
      </c>
      <c r="B15561" s="8" t="s">
        <v>29782</v>
      </c>
      <c r="C15561" s="8" t="s">
        <v>6298</v>
      </c>
      <c r="D15561" s="7">
        <v>54</v>
      </c>
      <c r="E15561" s="8" t="s">
        <v>12</v>
      </c>
      <c r="F15561" s="8" t="s">
        <v>49145</v>
      </c>
      <c r="G15561" s="6">
        <v>107592</v>
      </c>
      <c r="H15561" s="8" t="s">
        <v>50834</v>
      </c>
      <c r="I15561" s="1">
        <v>41294</v>
      </c>
    </row>
    <row r="15562" spans="1:9" x14ac:dyDescent="0.3">
      <c r="A15562" s="5" t="s">
        <v>50835</v>
      </c>
      <c r="B15562" s="8" t="s">
        <v>29790</v>
      </c>
      <c r="C15562" s="8" t="s">
        <v>50836</v>
      </c>
      <c r="D15562" s="7">
        <v>39</v>
      </c>
      <c r="E15562" s="8" t="s">
        <v>12</v>
      </c>
      <c r="F15562" s="8" t="s">
        <v>49145</v>
      </c>
      <c r="G15562" s="6">
        <v>158208</v>
      </c>
      <c r="H15562" s="8" t="s">
        <v>50837</v>
      </c>
      <c r="I15562" s="1">
        <v>39952</v>
      </c>
    </row>
    <row r="15563" spans="1:9" x14ac:dyDescent="0.3">
      <c r="A15563" s="5" t="s">
        <v>50838</v>
      </c>
      <c r="B15563" s="8" t="s">
        <v>6619</v>
      </c>
      <c r="C15563" s="8" t="s">
        <v>8192</v>
      </c>
      <c r="D15563" s="7">
        <v>23</v>
      </c>
      <c r="E15563" s="8" t="s">
        <v>40</v>
      </c>
      <c r="F15563" s="8" t="s">
        <v>49145</v>
      </c>
      <c r="G15563" s="6">
        <v>123853</v>
      </c>
      <c r="H15563" s="8" t="s">
        <v>50839</v>
      </c>
      <c r="I15563" s="1">
        <v>41966</v>
      </c>
    </row>
    <row r="15564" spans="1:9" x14ac:dyDescent="0.3">
      <c r="A15564" s="5" t="s">
        <v>50840</v>
      </c>
      <c r="B15564" s="8" t="s">
        <v>50841</v>
      </c>
      <c r="C15564" s="8" t="s">
        <v>50842</v>
      </c>
      <c r="D15564" s="7">
        <v>48</v>
      </c>
      <c r="E15564" s="8" t="s">
        <v>40</v>
      </c>
      <c r="F15564" s="8" t="s">
        <v>49145</v>
      </c>
      <c r="G15564" s="6">
        <v>166961</v>
      </c>
      <c r="H15564" s="8" t="s">
        <v>50843</v>
      </c>
      <c r="I15564" s="1">
        <v>42809</v>
      </c>
    </row>
    <row r="15565" spans="1:9" x14ac:dyDescent="0.3">
      <c r="A15565" s="5" t="s">
        <v>50844</v>
      </c>
      <c r="B15565" s="8" t="s">
        <v>29798</v>
      </c>
      <c r="C15565" s="8" t="s">
        <v>50845</v>
      </c>
      <c r="D15565" s="7">
        <v>51</v>
      </c>
      <c r="E15565" s="8" t="s">
        <v>40</v>
      </c>
      <c r="F15565" s="8" t="s">
        <v>49145</v>
      </c>
      <c r="G15565" s="6">
        <v>134787</v>
      </c>
      <c r="H15565" s="8" t="s">
        <v>50846</v>
      </c>
      <c r="I15565" s="1">
        <v>41255</v>
      </c>
    </row>
    <row r="15566" spans="1:9" x14ac:dyDescent="0.3">
      <c r="A15566" s="5" t="s">
        <v>50847</v>
      </c>
      <c r="B15566" s="8" t="s">
        <v>50848</v>
      </c>
      <c r="C15566" s="8" t="s">
        <v>50849</v>
      </c>
      <c r="D15566" s="7">
        <v>40</v>
      </c>
      <c r="E15566" s="8" t="s">
        <v>40</v>
      </c>
      <c r="F15566" s="8" t="s">
        <v>49145</v>
      </c>
      <c r="G15566" s="6">
        <v>182515</v>
      </c>
      <c r="H15566" s="8" t="s">
        <v>50850</v>
      </c>
      <c r="I15566" s="1">
        <v>40059</v>
      </c>
    </row>
    <row r="15567" spans="1:9" x14ac:dyDescent="0.3">
      <c r="A15567" s="5" t="s">
        <v>50851</v>
      </c>
      <c r="B15567" s="8" t="s">
        <v>6630</v>
      </c>
      <c r="C15567" s="8" t="s">
        <v>50852</v>
      </c>
      <c r="D15567" s="7">
        <v>30</v>
      </c>
      <c r="E15567" s="8" t="s">
        <v>40</v>
      </c>
      <c r="F15567" s="8" t="s">
        <v>49145</v>
      </c>
      <c r="G15567" s="6">
        <v>108578</v>
      </c>
      <c r="H15567" s="8" t="s">
        <v>50853</v>
      </c>
      <c r="I15567" s="1">
        <v>37248</v>
      </c>
    </row>
    <row r="15568" spans="1:9" x14ac:dyDescent="0.3">
      <c r="A15568" s="5" t="s">
        <v>50854</v>
      </c>
      <c r="B15568" s="8" t="s">
        <v>50855</v>
      </c>
      <c r="C15568" s="8" t="s">
        <v>50856</v>
      </c>
      <c r="D15568" s="7">
        <v>52</v>
      </c>
      <c r="E15568" s="8" t="s">
        <v>12</v>
      </c>
      <c r="F15568" s="8" t="s">
        <v>49145</v>
      </c>
      <c r="G15568" s="6">
        <v>99724</v>
      </c>
      <c r="H15568" s="8" t="s">
        <v>50857</v>
      </c>
      <c r="I15568" s="1">
        <v>40819</v>
      </c>
    </row>
    <row r="15569" spans="1:9" x14ac:dyDescent="0.3">
      <c r="A15569" s="5" t="s">
        <v>50858</v>
      </c>
      <c r="B15569" s="8" t="s">
        <v>45483</v>
      </c>
      <c r="C15569" s="8" t="s">
        <v>50859</v>
      </c>
      <c r="D15569" s="7">
        <v>27</v>
      </c>
      <c r="E15569" s="8" t="s">
        <v>40</v>
      </c>
      <c r="F15569" s="8" t="s">
        <v>49145</v>
      </c>
      <c r="G15569" s="6">
        <v>73036</v>
      </c>
      <c r="H15569" s="8" t="s">
        <v>50860</v>
      </c>
      <c r="I15569" s="1">
        <v>43760</v>
      </c>
    </row>
    <row r="15570" spans="1:9" x14ac:dyDescent="0.3">
      <c r="A15570" s="5" t="s">
        <v>50861</v>
      </c>
      <c r="B15570" s="8" t="s">
        <v>45483</v>
      </c>
      <c r="C15570" s="8" t="s">
        <v>50862</v>
      </c>
      <c r="D15570" s="7">
        <v>32</v>
      </c>
      <c r="E15570" s="8" t="s">
        <v>12</v>
      </c>
      <c r="F15570" s="8" t="s">
        <v>49145</v>
      </c>
      <c r="G15570" s="6">
        <v>131447</v>
      </c>
      <c r="H15570" s="8" t="s">
        <v>50863</v>
      </c>
      <c r="I15570" s="1">
        <v>37183</v>
      </c>
    </row>
    <row r="15571" spans="1:9" x14ac:dyDescent="0.3">
      <c r="A15571" s="5" t="s">
        <v>50864</v>
      </c>
      <c r="B15571" s="8" t="s">
        <v>42500</v>
      </c>
      <c r="C15571" s="8" t="s">
        <v>50865</v>
      </c>
      <c r="D15571" s="7">
        <v>51</v>
      </c>
      <c r="E15571" s="8" t="s">
        <v>40</v>
      </c>
      <c r="F15571" s="8" t="s">
        <v>49145</v>
      </c>
      <c r="G15571" s="6">
        <v>148206</v>
      </c>
      <c r="H15571" s="8" t="s">
        <v>50866</v>
      </c>
      <c r="I15571" s="1">
        <v>40699</v>
      </c>
    </row>
    <row r="15572" spans="1:9" x14ac:dyDescent="0.3">
      <c r="A15572" s="5" t="s">
        <v>50867</v>
      </c>
      <c r="B15572" s="8" t="s">
        <v>29876</v>
      </c>
      <c r="C15572" s="8" t="s">
        <v>27116</v>
      </c>
      <c r="D15572" s="7">
        <v>54</v>
      </c>
      <c r="E15572" s="8" t="s">
        <v>40</v>
      </c>
      <c r="F15572" s="8" t="s">
        <v>49145</v>
      </c>
      <c r="G15572" s="6">
        <v>154647</v>
      </c>
      <c r="H15572" s="8" t="s">
        <v>50868</v>
      </c>
      <c r="I15572" s="1">
        <v>44052</v>
      </c>
    </row>
    <row r="15573" spans="1:9" x14ac:dyDescent="0.3">
      <c r="A15573" s="5" t="s">
        <v>50869</v>
      </c>
      <c r="B15573" s="8" t="s">
        <v>15801</v>
      </c>
      <c r="C15573" s="8" t="s">
        <v>50870</v>
      </c>
      <c r="D15573" s="7">
        <v>39</v>
      </c>
      <c r="E15573" s="8" t="s">
        <v>12</v>
      </c>
      <c r="F15573" s="8" t="s">
        <v>49145</v>
      </c>
      <c r="G15573" s="6">
        <v>95890</v>
      </c>
      <c r="H15573" s="8" t="s">
        <v>50871</v>
      </c>
      <c r="I15573" s="1">
        <v>42508</v>
      </c>
    </row>
    <row r="15574" spans="1:9" x14ac:dyDescent="0.3">
      <c r="A15574" s="5" t="s">
        <v>50872</v>
      </c>
      <c r="B15574" s="8" t="s">
        <v>6690</v>
      </c>
      <c r="C15574" s="8" t="s">
        <v>18621</v>
      </c>
      <c r="D15574" s="7">
        <v>49</v>
      </c>
      <c r="E15574" s="8" t="s">
        <v>12</v>
      </c>
      <c r="F15574" s="8" t="s">
        <v>49145</v>
      </c>
      <c r="G15574" s="6">
        <v>184253</v>
      </c>
      <c r="H15574" s="8" t="s">
        <v>50873</v>
      </c>
      <c r="I15574" s="1">
        <v>38016</v>
      </c>
    </row>
    <row r="15575" spans="1:9" x14ac:dyDescent="0.3">
      <c r="A15575" s="5" t="s">
        <v>50874</v>
      </c>
      <c r="B15575" s="8" t="s">
        <v>29948</v>
      </c>
      <c r="C15575" s="8" t="s">
        <v>50875</v>
      </c>
      <c r="D15575" s="7">
        <v>56</v>
      </c>
      <c r="E15575" s="8" t="s">
        <v>12</v>
      </c>
      <c r="F15575" s="8" t="s">
        <v>49145</v>
      </c>
      <c r="G15575" s="6">
        <v>140311</v>
      </c>
      <c r="H15575" s="8" t="s">
        <v>50876</v>
      </c>
      <c r="I15575" s="1">
        <v>38700</v>
      </c>
    </row>
    <row r="15576" spans="1:9" x14ac:dyDescent="0.3">
      <c r="A15576" s="5" t="s">
        <v>50877</v>
      </c>
      <c r="B15576" s="8" t="s">
        <v>29948</v>
      </c>
      <c r="C15576" s="8" t="s">
        <v>50878</v>
      </c>
      <c r="D15576" s="7">
        <v>50</v>
      </c>
      <c r="E15576" s="8" t="s">
        <v>40</v>
      </c>
      <c r="F15576" s="8" t="s">
        <v>49145</v>
      </c>
      <c r="G15576" s="6">
        <v>167601</v>
      </c>
      <c r="H15576" s="8" t="s">
        <v>50879</v>
      </c>
      <c r="I15576" s="1">
        <v>40926</v>
      </c>
    </row>
    <row r="15577" spans="1:9" x14ac:dyDescent="0.3">
      <c r="A15577" s="5" t="s">
        <v>50880</v>
      </c>
      <c r="B15577" s="8" t="s">
        <v>50881</v>
      </c>
      <c r="C15577" s="8" t="s">
        <v>20890</v>
      </c>
      <c r="D15577" s="7">
        <v>44</v>
      </c>
      <c r="E15577" s="8" t="s">
        <v>40</v>
      </c>
      <c r="F15577" s="8" t="s">
        <v>49145</v>
      </c>
      <c r="G15577" s="6">
        <v>157406</v>
      </c>
      <c r="H15577" s="8" t="s">
        <v>50882</v>
      </c>
      <c r="I15577" s="1">
        <v>42251</v>
      </c>
    </row>
    <row r="15578" spans="1:9" x14ac:dyDescent="0.3">
      <c r="A15578" s="5" t="s">
        <v>50883</v>
      </c>
      <c r="B15578" s="8" t="s">
        <v>6798</v>
      </c>
      <c r="C15578" s="8" t="s">
        <v>50884</v>
      </c>
      <c r="D15578" s="7">
        <v>25</v>
      </c>
      <c r="E15578" s="8" t="s">
        <v>40</v>
      </c>
      <c r="F15578" s="8" t="s">
        <v>49145</v>
      </c>
      <c r="G15578" s="6">
        <v>85189</v>
      </c>
      <c r="H15578" s="8" t="s">
        <v>50885</v>
      </c>
      <c r="I15578" s="1">
        <v>43273</v>
      </c>
    </row>
    <row r="15579" spans="1:9" x14ac:dyDescent="0.3">
      <c r="A15579" s="5" t="s">
        <v>50886</v>
      </c>
      <c r="B15579" s="8" t="s">
        <v>6817</v>
      </c>
      <c r="C15579" s="8" t="s">
        <v>50887</v>
      </c>
      <c r="D15579" s="7">
        <v>42</v>
      </c>
      <c r="E15579" s="8" t="s">
        <v>12</v>
      </c>
      <c r="F15579" s="8" t="s">
        <v>49145</v>
      </c>
      <c r="G15579" s="6">
        <v>88973</v>
      </c>
      <c r="H15579" s="8" t="s">
        <v>50888</v>
      </c>
      <c r="I15579" s="1">
        <v>40584</v>
      </c>
    </row>
    <row r="15580" spans="1:9" x14ac:dyDescent="0.3">
      <c r="A15580" s="5" t="s">
        <v>50889</v>
      </c>
      <c r="B15580" s="8" t="s">
        <v>30119</v>
      </c>
      <c r="C15580" s="8" t="s">
        <v>50890</v>
      </c>
      <c r="D15580" s="7">
        <v>59</v>
      </c>
      <c r="E15580" s="8" t="s">
        <v>40</v>
      </c>
      <c r="F15580" s="8" t="s">
        <v>49145</v>
      </c>
      <c r="G15580" s="6">
        <v>126234</v>
      </c>
      <c r="H15580" s="8" t="s">
        <v>50891</v>
      </c>
      <c r="I15580" s="1">
        <v>37875</v>
      </c>
    </row>
    <row r="15581" spans="1:9" x14ac:dyDescent="0.3">
      <c r="A15581" s="5" t="s">
        <v>50892</v>
      </c>
      <c r="B15581" s="8" t="s">
        <v>15859</v>
      </c>
      <c r="C15581" s="8" t="s">
        <v>50893</v>
      </c>
      <c r="D15581" s="7">
        <v>39</v>
      </c>
      <c r="E15581" s="8" t="s">
        <v>40</v>
      </c>
      <c r="F15581" s="8" t="s">
        <v>49145</v>
      </c>
      <c r="G15581" s="6">
        <v>168227</v>
      </c>
      <c r="H15581" s="8" t="s">
        <v>50894</v>
      </c>
      <c r="I15581" s="1">
        <v>38236</v>
      </c>
    </row>
    <row r="15582" spans="1:9" x14ac:dyDescent="0.3">
      <c r="A15582" s="5" t="s">
        <v>50895</v>
      </c>
      <c r="B15582" s="8" t="s">
        <v>32665</v>
      </c>
      <c r="C15582" s="8" t="s">
        <v>50896</v>
      </c>
      <c r="D15582" s="7">
        <v>23</v>
      </c>
      <c r="E15582" s="8" t="s">
        <v>12</v>
      </c>
      <c r="F15582" s="8" t="s">
        <v>49145</v>
      </c>
      <c r="G15582" s="6">
        <v>169389</v>
      </c>
      <c r="H15582" s="8" t="s">
        <v>50897</v>
      </c>
      <c r="I15582" s="1">
        <v>39336</v>
      </c>
    </row>
    <row r="15583" spans="1:9" x14ac:dyDescent="0.3">
      <c r="A15583" s="5" t="s">
        <v>50898</v>
      </c>
      <c r="B15583" s="8" t="s">
        <v>15869</v>
      </c>
      <c r="C15583" s="8" t="s">
        <v>50899</v>
      </c>
      <c r="D15583" s="7">
        <v>29</v>
      </c>
      <c r="E15583" s="8" t="s">
        <v>40</v>
      </c>
      <c r="F15583" s="8" t="s">
        <v>49145</v>
      </c>
      <c r="G15583" s="6">
        <v>98472</v>
      </c>
      <c r="H15583" s="8" t="s">
        <v>50900</v>
      </c>
      <c r="I15583" s="1">
        <v>42480</v>
      </c>
    </row>
    <row r="15584" spans="1:9" x14ac:dyDescent="0.3">
      <c r="A15584" s="5" t="s">
        <v>50901</v>
      </c>
      <c r="B15584" s="8" t="s">
        <v>6867</v>
      </c>
      <c r="C15584" s="8" t="s">
        <v>50902</v>
      </c>
      <c r="D15584" s="7">
        <v>50</v>
      </c>
      <c r="E15584" s="8" t="s">
        <v>12</v>
      </c>
      <c r="F15584" s="8" t="s">
        <v>49145</v>
      </c>
      <c r="G15584" s="6">
        <v>81240</v>
      </c>
      <c r="H15584" s="8" t="s">
        <v>50903</v>
      </c>
      <c r="I15584" s="1">
        <v>43578</v>
      </c>
    </row>
    <row r="15585" spans="1:9" x14ac:dyDescent="0.3">
      <c r="A15585" s="5" t="s">
        <v>50904</v>
      </c>
      <c r="B15585" s="8" t="s">
        <v>30195</v>
      </c>
      <c r="C15585" s="8" t="s">
        <v>50905</v>
      </c>
      <c r="D15585" s="7">
        <v>53</v>
      </c>
      <c r="E15585" s="8" t="s">
        <v>40</v>
      </c>
      <c r="F15585" s="8" t="s">
        <v>49145</v>
      </c>
      <c r="G15585" s="6">
        <v>108439</v>
      </c>
      <c r="H15585" s="8" t="s">
        <v>50906</v>
      </c>
      <c r="I15585" s="1">
        <v>38298</v>
      </c>
    </row>
    <row r="15586" spans="1:9" x14ac:dyDescent="0.3">
      <c r="A15586" s="5" t="s">
        <v>50907</v>
      </c>
      <c r="B15586" s="8" t="s">
        <v>50908</v>
      </c>
      <c r="C15586" s="8" t="s">
        <v>50909</v>
      </c>
      <c r="D15586" s="7">
        <v>27</v>
      </c>
      <c r="E15586" s="8" t="s">
        <v>40</v>
      </c>
      <c r="F15586" s="8" t="s">
        <v>49145</v>
      </c>
      <c r="G15586" s="6">
        <v>123632</v>
      </c>
      <c r="H15586" s="8" t="s">
        <v>50910</v>
      </c>
      <c r="I15586" s="1">
        <v>38852</v>
      </c>
    </row>
    <row r="15587" spans="1:9" x14ac:dyDescent="0.3">
      <c r="A15587" s="5" t="s">
        <v>50911</v>
      </c>
      <c r="B15587" s="8" t="s">
        <v>6929</v>
      </c>
      <c r="C15587" s="8" t="s">
        <v>27759</v>
      </c>
      <c r="D15587" s="7">
        <v>50</v>
      </c>
      <c r="E15587" s="8" t="s">
        <v>40</v>
      </c>
      <c r="F15587" s="8" t="s">
        <v>49145</v>
      </c>
      <c r="G15587" s="6">
        <v>143342</v>
      </c>
      <c r="H15587" s="8" t="s">
        <v>50912</v>
      </c>
      <c r="I15587" s="1">
        <v>37079</v>
      </c>
    </row>
    <row r="15588" spans="1:9" x14ac:dyDescent="0.3">
      <c r="A15588" s="5" t="s">
        <v>50913</v>
      </c>
      <c r="B15588" s="8" t="s">
        <v>15915</v>
      </c>
      <c r="C15588" s="8" t="s">
        <v>50914</v>
      </c>
      <c r="D15588" s="7">
        <v>40</v>
      </c>
      <c r="E15588" s="8" t="s">
        <v>12</v>
      </c>
      <c r="F15588" s="8" t="s">
        <v>49145</v>
      </c>
      <c r="G15588" s="6">
        <v>75925</v>
      </c>
      <c r="H15588" s="8" t="s">
        <v>50915</v>
      </c>
      <c r="I15588" s="1">
        <v>40254</v>
      </c>
    </row>
    <row r="15589" spans="1:9" x14ac:dyDescent="0.3">
      <c r="A15589" s="5" t="s">
        <v>50916</v>
      </c>
      <c r="B15589" s="8" t="s">
        <v>30401</v>
      </c>
      <c r="C15589" s="8" t="s">
        <v>4715</v>
      </c>
      <c r="D15589" s="7">
        <v>29</v>
      </c>
      <c r="E15589" s="8" t="s">
        <v>12</v>
      </c>
      <c r="F15589" s="8" t="s">
        <v>49145</v>
      </c>
      <c r="G15589" s="6">
        <v>178953</v>
      </c>
      <c r="H15589" s="8" t="s">
        <v>50917</v>
      </c>
      <c r="I15589" s="1">
        <v>39097</v>
      </c>
    </row>
    <row r="15590" spans="1:9" x14ac:dyDescent="0.3">
      <c r="A15590" s="5" t="s">
        <v>50918</v>
      </c>
      <c r="B15590" s="8" t="s">
        <v>50919</v>
      </c>
      <c r="C15590" s="8" t="s">
        <v>50920</v>
      </c>
      <c r="D15590" s="7">
        <v>51</v>
      </c>
      <c r="E15590" s="8" t="s">
        <v>12</v>
      </c>
      <c r="F15590" s="8" t="s">
        <v>49145</v>
      </c>
      <c r="G15590" s="6">
        <v>115779</v>
      </c>
      <c r="H15590" s="8" t="s">
        <v>50921</v>
      </c>
      <c r="I15590" s="1">
        <v>41427</v>
      </c>
    </row>
    <row r="15591" spans="1:9" x14ac:dyDescent="0.3">
      <c r="A15591" s="5" t="s">
        <v>50922</v>
      </c>
      <c r="B15591" s="8" t="s">
        <v>6959</v>
      </c>
      <c r="C15591" s="8" t="s">
        <v>50923</v>
      </c>
      <c r="D15591" s="7">
        <v>51</v>
      </c>
      <c r="E15591" s="8" t="s">
        <v>40</v>
      </c>
      <c r="F15591" s="8" t="s">
        <v>49145</v>
      </c>
      <c r="G15591" s="6">
        <v>181149</v>
      </c>
      <c r="H15591" s="8" t="s">
        <v>50924</v>
      </c>
      <c r="I15591" s="1">
        <v>41542</v>
      </c>
    </row>
    <row r="15592" spans="1:9" x14ac:dyDescent="0.3">
      <c r="A15592" s="5" t="s">
        <v>50925</v>
      </c>
      <c r="B15592" s="8" t="s">
        <v>7027</v>
      </c>
      <c r="C15592" s="8" t="s">
        <v>21040</v>
      </c>
      <c r="D15592" s="7">
        <v>54</v>
      </c>
      <c r="E15592" s="8" t="s">
        <v>12</v>
      </c>
      <c r="F15592" s="8" t="s">
        <v>49145</v>
      </c>
      <c r="G15592" s="6">
        <v>111020</v>
      </c>
      <c r="H15592" s="8" t="s">
        <v>50926</v>
      </c>
      <c r="I15592" s="1">
        <v>40773</v>
      </c>
    </row>
    <row r="15593" spans="1:9" x14ac:dyDescent="0.3">
      <c r="A15593" s="5" t="s">
        <v>50927</v>
      </c>
      <c r="B15593" s="8" t="s">
        <v>7051</v>
      </c>
      <c r="C15593" s="8" t="s">
        <v>50928</v>
      </c>
      <c r="D15593" s="7">
        <v>30</v>
      </c>
      <c r="E15593" s="8" t="s">
        <v>40</v>
      </c>
      <c r="F15593" s="8" t="s">
        <v>49145</v>
      </c>
      <c r="G15593" s="6">
        <v>85325</v>
      </c>
      <c r="H15593" s="8" t="s">
        <v>50929</v>
      </c>
      <c r="I15593" s="1">
        <v>42711</v>
      </c>
    </row>
    <row r="15594" spans="1:9" x14ac:dyDescent="0.3">
      <c r="A15594" s="5" t="s">
        <v>50930</v>
      </c>
      <c r="B15594" s="8" t="s">
        <v>15977</v>
      </c>
      <c r="C15594" s="8" t="s">
        <v>50931</v>
      </c>
      <c r="D15594" s="7">
        <v>23</v>
      </c>
      <c r="E15594" s="8" t="s">
        <v>12</v>
      </c>
      <c r="F15594" s="8" t="s">
        <v>49145</v>
      </c>
      <c r="G15594" s="6">
        <v>71588</v>
      </c>
      <c r="H15594" s="8" t="s">
        <v>50932</v>
      </c>
      <c r="I15594" s="1">
        <v>43958</v>
      </c>
    </row>
    <row r="15595" spans="1:9" x14ac:dyDescent="0.3">
      <c r="A15595" s="5" t="s">
        <v>50933</v>
      </c>
      <c r="B15595" s="8" t="s">
        <v>30539</v>
      </c>
      <c r="C15595" s="8" t="s">
        <v>50934</v>
      </c>
      <c r="D15595" s="7">
        <v>28</v>
      </c>
      <c r="E15595" s="8" t="s">
        <v>12</v>
      </c>
      <c r="F15595" s="8" t="s">
        <v>49145</v>
      </c>
      <c r="G15595" s="6">
        <v>123047</v>
      </c>
      <c r="H15595" s="8" t="s">
        <v>50935</v>
      </c>
      <c r="I15595" s="1">
        <v>44061</v>
      </c>
    </row>
    <row r="15596" spans="1:9" x14ac:dyDescent="0.3">
      <c r="A15596" s="5" t="s">
        <v>50936</v>
      </c>
      <c r="B15596" s="8" t="s">
        <v>15983</v>
      </c>
      <c r="C15596" s="8" t="s">
        <v>50937</v>
      </c>
      <c r="D15596" s="7">
        <v>58</v>
      </c>
      <c r="E15596" s="8" t="s">
        <v>12</v>
      </c>
      <c r="F15596" s="8" t="s">
        <v>49145</v>
      </c>
      <c r="G15596" s="6">
        <v>129023</v>
      </c>
      <c r="H15596" s="8" t="s">
        <v>50938</v>
      </c>
      <c r="I15596" s="1">
        <v>38555</v>
      </c>
    </row>
    <row r="15597" spans="1:9" x14ac:dyDescent="0.3">
      <c r="A15597" s="5" t="s">
        <v>50939</v>
      </c>
      <c r="B15597" s="8" t="s">
        <v>16001</v>
      </c>
      <c r="C15597" s="8" t="s">
        <v>13773</v>
      </c>
      <c r="D15597" s="7">
        <v>37</v>
      </c>
      <c r="E15597" s="8" t="s">
        <v>40</v>
      </c>
      <c r="F15597" s="8" t="s">
        <v>49145</v>
      </c>
      <c r="G15597" s="6">
        <v>179175</v>
      </c>
      <c r="H15597" s="8" t="s">
        <v>50940</v>
      </c>
      <c r="I15597" s="1">
        <v>43022</v>
      </c>
    </row>
    <row r="15598" spans="1:9" x14ac:dyDescent="0.3">
      <c r="A15598" s="5" t="s">
        <v>50941</v>
      </c>
      <c r="B15598" s="8" t="s">
        <v>7172</v>
      </c>
      <c r="C15598" s="8" t="s">
        <v>42878</v>
      </c>
      <c r="D15598" s="7">
        <v>58</v>
      </c>
      <c r="E15598" s="8" t="s">
        <v>40</v>
      </c>
      <c r="F15598" s="8" t="s">
        <v>49145</v>
      </c>
      <c r="G15598" s="6">
        <v>115591</v>
      </c>
      <c r="H15598" s="8" t="s">
        <v>50942</v>
      </c>
      <c r="I15598" s="1">
        <v>37608</v>
      </c>
    </row>
    <row r="15599" spans="1:9" x14ac:dyDescent="0.3">
      <c r="A15599" s="5" t="s">
        <v>50943</v>
      </c>
      <c r="B15599" s="8" t="s">
        <v>22483</v>
      </c>
      <c r="C15599" s="8" t="s">
        <v>50944</v>
      </c>
      <c r="D15599" s="7">
        <v>42</v>
      </c>
      <c r="E15599" s="8" t="s">
        <v>40</v>
      </c>
      <c r="F15599" s="8" t="s">
        <v>49145</v>
      </c>
      <c r="G15599" s="6">
        <v>81156</v>
      </c>
      <c r="H15599" s="8" t="s">
        <v>50945</v>
      </c>
      <c r="I15599" s="1">
        <v>37195</v>
      </c>
    </row>
    <row r="15600" spans="1:9" x14ac:dyDescent="0.3">
      <c r="A15600" s="5" t="s">
        <v>50946</v>
      </c>
      <c r="B15600" s="8" t="s">
        <v>22483</v>
      </c>
      <c r="C15600" s="8" t="s">
        <v>50947</v>
      </c>
      <c r="D15600" s="7">
        <v>23</v>
      </c>
      <c r="E15600" s="8" t="s">
        <v>40</v>
      </c>
      <c r="F15600" s="8" t="s">
        <v>49145</v>
      </c>
      <c r="G15600" s="6">
        <v>122270</v>
      </c>
      <c r="H15600" s="8" t="s">
        <v>50948</v>
      </c>
      <c r="I15600" s="1">
        <v>41744</v>
      </c>
    </row>
    <row r="15601" spans="1:9" x14ac:dyDescent="0.3">
      <c r="A15601" s="5" t="s">
        <v>50949</v>
      </c>
      <c r="B15601" s="8" t="s">
        <v>30782</v>
      </c>
      <c r="C15601" s="8" t="s">
        <v>50950</v>
      </c>
      <c r="D15601" s="7">
        <v>40</v>
      </c>
      <c r="E15601" s="8" t="s">
        <v>12</v>
      </c>
      <c r="F15601" s="8" t="s">
        <v>49145</v>
      </c>
      <c r="G15601" s="6">
        <v>119352</v>
      </c>
      <c r="H15601" s="8" t="s">
        <v>50951</v>
      </c>
      <c r="I15601" s="1">
        <v>37020</v>
      </c>
    </row>
    <row r="15602" spans="1:9" x14ac:dyDescent="0.3">
      <c r="A15602" s="5" t="s">
        <v>50952</v>
      </c>
      <c r="B15602" s="8" t="s">
        <v>13151</v>
      </c>
      <c r="C15602" s="8" t="s">
        <v>50953</v>
      </c>
      <c r="D15602" s="7">
        <v>50</v>
      </c>
      <c r="E15602" s="8" t="s">
        <v>12</v>
      </c>
      <c r="F15602" s="8" t="s">
        <v>49145</v>
      </c>
      <c r="G15602" s="6">
        <v>140642</v>
      </c>
      <c r="H15602" s="8" t="s">
        <v>50954</v>
      </c>
      <c r="I15602" s="1">
        <v>37043</v>
      </c>
    </row>
    <row r="15603" spans="1:9" x14ac:dyDescent="0.3">
      <c r="A15603" s="5" t="s">
        <v>50955</v>
      </c>
      <c r="B15603" s="8" t="s">
        <v>30822</v>
      </c>
      <c r="C15603" s="8" t="s">
        <v>50956</v>
      </c>
      <c r="D15603" s="7">
        <v>48</v>
      </c>
      <c r="E15603" s="8" t="s">
        <v>40</v>
      </c>
      <c r="F15603" s="8" t="s">
        <v>49145</v>
      </c>
      <c r="G15603" s="6">
        <v>124690</v>
      </c>
      <c r="H15603" s="8" t="s">
        <v>50957</v>
      </c>
      <c r="I15603" s="1">
        <v>39060</v>
      </c>
    </row>
    <row r="15604" spans="1:9" x14ac:dyDescent="0.3">
      <c r="A15604" s="5" t="s">
        <v>50958</v>
      </c>
      <c r="B15604" s="8" t="s">
        <v>14163</v>
      </c>
      <c r="C15604" s="8" t="s">
        <v>50959</v>
      </c>
      <c r="D15604" s="7">
        <v>59</v>
      </c>
      <c r="E15604" s="8" t="s">
        <v>12</v>
      </c>
      <c r="F15604" s="8" t="s">
        <v>49145</v>
      </c>
      <c r="G15604" s="6">
        <v>91818</v>
      </c>
      <c r="H15604" s="8" t="s">
        <v>50960</v>
      </c>
      <c r="I15604" s="1">
        <v>40942</v>
      </c>
    </row>
    <row r="15605" spans="1:9" x14ac:dyDescent="0.3">
      <c r="A15605" s="5" t="s">
        <v>50961</v>
      </c>
      <c r="B15605" s="8" t="s">
        <v>16071</v>
      </c>
      <c r="C15605" s="8" t="s">
        <v>50962</v>
      </c>
      <c r="D15605" s="7">
        <v>38</v>
      </c>
      <c r="E15605" s="8" t="s">
        <v>40</v>
      </c>
      <c r="F15605" s="8" t="s">
        <v>49145</v>
      </c>
      <c r="G15605" s="6">
        <v>158982</v>
      </c>
      <c r="H15605" s="8" t="s">
        <v>50963</v>
      </c>
      <c r="I15605" s="1">
        <v>39965</v>
      </c>
    </row>
    <row r="15606" spans="1:9" x14ac:dyDescent="0.3">
      <c r="A15606" s="5" t="s">
        <v>50964</v>
      </c>
      <c r="B15606" s="8" t="s">
        <v>7264</v>
      </c>
      <c r="C15606" s="8" t="s">
        <v>50965</v>
      </c>
      <c r="D15606" s="7">
        <v>38</v>
      </c>
      <c r="E15606" s="8" t="s">
        <v>12</v>
      </c>
      <c r="F15606" s="8" t="s">
        <v>49145</v>
      </c>
      <c r="G15606" s="6">
        <v>117089</v>
      </c>
      <c r="H15606" s="8" t="s">
        <v>50966</v>
      </c>
      <c r="I15606" s="1">
        <v>40972</v>
      </c>
    </row>
    <row r="15607" spans="1:9" x14ac:dyDescent="0.3">
      <c r="A15607" s="5" t="s">
        <v>50967</v>
      </c>
      <c r="B15607" s="8" t="s">
        <v>7295</v>
      </c>
      <c r="C15607" s="8" t="s">
        <v>50968</v>
      </c>
      <c r="D15607" s="7">
        <v>32</v>
      </c>
      <c r="E15607" s="8" t="s">
        <v>40</v>
      </c>
      <c r="F15607" s="8" t="s">
        <v>49145</v>
      </c>
      <c r="G15607" s="6">
        <v>98584</v>
      </c>
      <c r="H15607" s="8" t="s">
        <v>50969</v>
      </c>
      <c r="I15607" s="1">
        <v>40431</v>
      </c>
    </row>
    <row r="15608" spans="1:9" x14ac:dyDescent="0.3">
      <c r="A15608" s="5" t="s">
        <v>50970</v>
      </c>
      <c r="B15608" s="8" t="s">
        <v>50971</v>
      </c>
      <c r="C15608" s="8" t="s">
        <v>50972</v>
      </c>
      <c r="D15608" s="7">
        <v>51</v>
      </c>
      <c r="E15608" s="8" t="s">
        <v>12</v>
      </c>
      <c r="F15608" s="8" t="s">
        <v>49145</v>
      </c>
      <c r="G15608" s="6">
        <v>129858</v>
      </c>
      <c r="H15608" s="8" t="s">
        <v>50973</v>
      </c>
      <c r="I15608" s="1">
        <v>37087</v>
      </c>
    </row>
    <row r="15609" spans="1:9" x14ac:dyDescent="0.3">
      <c r="A15609" s="5" t="s">
        <v>50974</v>
      </c>
      <c r="B15609" s="8" t="s">
        <v>7346</v>
      </c>
      <c r="C15609" s="8" t="s">
        <v>50975</v>
      </c>
      <c r="D15609" s="7">
        <v>37</v>
      </c>
      <c r="E15609" s="8" t="s">
        <v>40</v>
      </c>
      <c r="F15609" s="8" t="s">
        <v>49145</v>
      </c>
      <c r="G15609" s="6">
        <v>124177</v>
      </c>
      <c r="H15609" s="8" t="s">
        <v>50976</v>
      </c>
      <c r="I15609" s="1">
        <v>39966</v>
      </c>
    </row>
    <row r="15610" spans="1:9" x14ac:dyDescent="0.3">
      <c r="A15610" s="5" t="s">
        <v>50977</v>
      </c>
      <c r="B15610" s="8" t="s">
        <v>16098</v>
      </c>
      <c r="C15610" s="8" t="s">
        <v>50978</v>
      </c>
      <c r="D15610" s="7">
        <v>26</v>
      </c>
      <c r="E15610" s="8" t="s">
        <v>40</v>
      </c>
      <c r="F15610" s="8" t="s">
        <v>49145</v>
      </c>
      <c r="G15610" s="6">
        <v>93075</v>
      </c>
      <c r="H15610" s="8" t="s">
        <v>50979</v>
      </c>
      <c r="I15610" s="1">
        <v>41277</v>
      </c>
    </row>
    <row r="15611" spans="1:9" x14ac:dyDescent="0.3">
      <c r="A15611" s="5" t="s">
        <v>50980</v>
      </c>
      <c r="B15611" s="8" t="s">
        <v>31026</v>
      </c>
      <c r="C15611" s="8" t="s">
        <v>50981</v>
      </c>
      <c r="D15611" s="7">
        <v>53</v>
      </c>
      <c r="E15611" s="8" t="s">
        <v>40</v>
      </c>
      <c r="F15611" s="8" t="s">
        <v>49145</v>
      </c>
      <c r="G15611" s="6">
        <v>143949</v>
      </c>
      <c r="H15611" s="8" t="s">
        <v>50982</v>
      </c>
      <c r="I15611" s="1">
        <v>38714</v>
      </c>
    </row>
    <row r="15612" spans="1:9" x14ac:dyDescent="0.3">
      <c r="A15612" s="5" t="s">
        <v>50983</v>
      </c>
      <c r="B15612" s="8" t="s">
        <v>42760</v>
      </c>
      <c r="C15612" s="8" t="s">
        <v>50984</v>
      </c>
      <c r="D15612" s="7">
        <v>40</v>
      </c>
      <c r="E15612" s="8" t="s">
        <v>12</v>
      </c>
      <c r="F15612" s="8" t="s">
        <v>49145</v>
      </c>
      <c r="G15612" s="6">
        <v>179286</v>
      </c>
      <c r="H15612" s="8" t="s">
        <v>50985</v>
      </c>
      <c r="I15612" s="1">
        <v>36971</v>
      </c>
    </row>
    <row r="15613" spans="1:9" x14ac:dyDescent="0.3">
      <c r="A15613" s="5" t="s">
        <v>50986</v>
      </c>
      <c r="B15613" s="8" t="s">
        <v>7362</v>
      </c>
      <c r="C15613" s="8" t="s">
        <v>50987</v>
      </c>
      <c r="D15613" s="7">
        <v>55</v>
      </c>
      <c r="E15613" s="8" t="s">
        <v>40</v>
      </c>
      <c r="F15613" s="8" t="s">
        <v>49145</v>
      </c>
      <c r="G15613" s="6">
        <v>144027</v>
      </c>
      <c r="H15613" s="8" t="s">
        <v>50988</v>
      </c>
      <c r="I15613" s="1">
        <v>41514</v>
      </c>
    </row>
    <row r="15614" spans="1:9" x14ac:dyDescent="0.3">
      <c r="A15614" s="5" t="s">
        <v>50989</v>
      </c>
      <c r="B15614" s="8" t="s">
        <v>50990</v>
      </c>
      <c r="C15614" s="8" t="s">
        <v>50991</v>
      </c>
      <c r="D15614" s="7">
        <v>51</v>
      </c>
      <c r="E15614" s="8" t="s">
        <v>40</v>
      </c>
      <c r="F15614" s="8" t="s">
        <v>49145</v>
      </c>
      <c r="G15614" s="6">
        <v>119171</v>
      </c>
      <c r="H15614" s="8" t="s">
        <v>50992</v>
      </c>
      <c r="I15614" s="1">
        <v>36833</v>
      </c>
    </row>
    <row r="15615" spans="1:9" x14ac:dyDescent="0.3">
      <c r="A15615" s="5" t="s">
        <v>50993</v>
      </c>
      <c r="B15615" s="8" t="s">
        <v>50994</v>
      </c>
      <c r="C15615" s="8" t="s">
        <v>50995</v>
      </c>
      <c r="D15615" s="7">
        <v>32</v>
      </c>
      <c r="E15615" s="8" t="s">
        <v>40</v>
      </c>
      <c r="F15615" s="8" t="s">
        <v>49145</v>
      </c>
      <c r="G15615" s="6">
        <v>175770</v>
      </c>
      <c r="H15615" s="8" t="s">
        <v>50996</v>
      </c>
      <c r="I15615" s="1">
        <v>38925</v>
      </c>
    </row>
    <row r="15616" spans="1:9" x14ac:dyDescent="0.3">
      <c r="A15616" s="5" t="s">
        <v>50997</v>
      </c>
      <c r="B15616" s="8" t="s">
        <v>7389</v>
      </c>
      <c r="C15616" s="8" t="s">
        <v>50998</v>
      </c>
      <c r="D15616" s="7">
        <v>44</v>
      </c>
      <c r="E15616" s="8" t="s">
        <v>12</v>
      </c>
      <c r="F15616" s="8" t="s">
        <v>49145</v>
      </c>
      <c r="G15616" s="6">
        <v>154436</v>
      </c>
      <c r="H15616" s="8" t="s">
        <v>50999</v>
      </c>
      <c r="I15616" s="1">
        <v>39675</v>
      </c>
    </row>
    <row r="15617" spans="1:9" x14ac:dyDescent="0.3">
      <c r="A15617" s="5" t="s">
        <v>51000</v>
      </c>
      <c r="B15617" s="8" t="s">
        <v>31104</v>
      </c>
      <c r="C15617" s="8" t="s">
        <v>51001</v>
      </c>
      <c r="D15617" s="7">
        <v>44</v>
      </c>
      <c r="E15617" s="8" t="s">
        <v>40</v>
      </c>
      <c r="F15617" s="8" t="s">
        <v>49145</v>
      </c>
      <c r="G15617" s="6">
        <v>135877</v>
      </c>
      <c r="H15617" s="8" t="s">
        <v>51002</v>
      </c>
      <c r="I15617" s="1">
        <v>41272</v>
      </c>
    </row>
    <row r="15618" spans="1:9" x14ac:dyDescent="0.3">
      <c r="A15618" s="5" t="s">
        <v>51003</v>
      </c>
      <c r="B15618" s="8" t="s">
        <v>31127</v>
      </c>
      <c r="C15618" s="8" t="s">
        <v>51004</v>
      </c>
      <c r="D15618" s="7">
        <v>35</v>
      </c>
      <c r="E15618" s="8" t="s">
        <v>40</v>
      </c>
      <c r="F15618" s="8" t="s">
        <v>49145</v>
      </c>
      <c r="G15618" s="6">
        <v>97295</v>
      </c>
      <c r="H15618" s="8" t="s">
        <v>51005</v>
      </c>
      <c r="I15618" s="1">
        <v>39781</v>
      </c>
    </row>
    <row r="15619" spans="1:9" x14ac:dyDescent="0.3">
      <c r="A15619" s="5" t="s">
        <v>51006</v>
      </c>
      <c r="B15619" s="8" t="s">
        <v>31155</v>
      </c>
      <c r="C15619" s="8" t="s">
        <v>51007</v>
      </c>
      <c r="D15619" s="7">
        <v>35</v>
      </c>
      <c r="E15619" s="8" t="s">
        <v>40</v>
      </c>
      <c r="F15619" s="8" t="s">
        <v>49145</v>
      </c>
      <c r="G15619" s="6">
        <v>93543</v>
      </c>
      <c r="H15619" s="8" t="s">
        <v>51008</v>
      </c>
      <c r="I15619" s="1">
        <v>38045</v>
      </c>
    </row>
    <row r="15620" spans="1:9" x14ac:dyDescent="0.3">
      <c r="A15620" s="5" t="s">
        <v>51009</v>
      </c>
      <c r="B15620" s="8" t="s">
        <v>7439</v>
      </c>
      <c r="C15620" s="8" t="s">
        <v>4179</v>
      </c>
      <c r="D15620" s="7">
        <v>43</v>
      </c>
      <c r="E15620" s="8" t="s">
        <v>40</v>
      </c>
      <c r="F15620" s="8" t="s">
        <v>49145</v>
      </c>
      <c r="G15620" s="6">
        <v>77733</v>
      </c>
      <c r="H15620" s="8" t="s">
        <v>51010</v>
      </c>
      <c r="I15620" s="1">
        <v>39795</v>
      </c>
    </row>
    <row r="15621" spans="1:9" x14ac:dyDescent="0.3">
      <c r="A15621" s="5" t="s">
        <v>51011</v>
      </c>
      <c r="B15621" s="8" t="s">
        <v>7460</v>
      </c>
      <c r="C15621" s="8" t="s">
        <v>51012</v>
      </c>
      <c r="D15621" s="7">
        <v>35</v>
      </c>
      <c r="E15621" s="8" t="s">
        <v>40</v>
      </c>
      <c r="F15621" s="8" t="s">
        <v>49145</v>
      </c>
      <c r="G15621" s="6">
        <v>141043</v>
      </c>
      <c r="H15621" s="8" t="s">
        <v>51013</v>
      </c>
      <c r="I15621" s="1">
        <v>37630</v>
      </c>
    </row>
    <row r="15622" spans="1:9" x14ac:dyDescent="0.3">
      <c r="A15622" s="5" t="s">
        <v>51014</v>
      </c>
      <c r="B15622" s="8" t="s">
        <v>16130</v>
      </c>
      <c r="C15622" s="8" t="s">
        <v>51015</v>
      </c>
      <c r="D15622" s="7">
        <v>24</v>
      </c>
      <c r="E15622" s="8" t="s">
        <v>40</v>
      </c>
      <c r="F15622" s="8" t="s">
        <v>49145</v>
      </c>
      <c r="G15622" s="6">
        <v>138616</v>
      </c>
      <c r="H15622" s="8" t="s">
        <v>51016</v>
      </c>
      <c r="I15622" s="1">
        <v>39711</v>
      </c>
    </row>
    <row r="15623" spans="1:9" x14ac:dyDescent="0.3">
      <c r="A15623" s="5" t="s">
        <v>51017</v>
      </c>
      <c r="B15623" s="8" t="s">
        <v>16130</v>
      </c>
      <c r="C15623" s="8" t="s">
        <v>51018</v>
      </c>
      <c r="D15623" s="7">
        <v>33</v>
      </c>
      <c r="E15623" s="8" t="s">
        <v>12</v>
      </c>
      <c r="F15623" s="8" t="s">
        <v>49145</v>
      </c>
      <c r="G15623" s="6">
        <v>174000</v>
      </c>
      <c r="H15623" s="8" t="s">
        <v>51019</v>
      </c>
      <c r="I15623" s="1">
        <v>43334</v>
      </c>
    </row>
    <row r="15624" spans="1:9" x14ac:dyDescent="0.3">
      <c r="A15624" s="5" t="s">
        <v>51020</v>
      </c>
      <c r="B15624" s="8" t="s">
        <v>16134</v>
      </c>
      <c r="C15624" s="8" t="s">
        <v>51021</v>
      </c>
      <c r="D15624" s="7">
        <v>57</v>
      </c>
      <c r="E15624" s="8" t="s">
        <v>40</v>
      </c>
      <c r="F15624" s="8" t="s">
        <v>49145</v>
      </c>
      <c r="G15624" s="6">
        <v>129740</v>
      </c>
      <c r="H15624" s="8" t="s">
        <v>51022</v>
      </c>
      <c r="I15624" s="1">
        <v>37357</v>
      </c>
    </row>
    <row r="15625" spans="1:9" x14ac:dyDescent="0.3">
      <c r="A15625" s="5" t="s">
        <v>51023</v>
      </c>
      <c r="B15625" s="8" t="s">
        <v>16134</v>
      </c>
      <c r="C15625" s="8" t="s">
        <v>2031</v>
      </c>
      <c r="D15625" s="7">
        <v>53</v>
      </c>
      <c r="E15625" s="8" t="s">
        <v>12</v>
      </c>
      <c r="F15625" s="8" t="s">
        <v>49145</v>
      </c>
      <c r="G15625" s="6">
        <v>86927</v>
      </c>
      <c r="H15625" s="8" t="s">
        <v>51024</v>
      </c>
      <c r="I15625" s="1">
        <v>39394</v>
      </c>
    </row>
    <row r="15626" spans="1:9" x14ac:dyDescent="0.3">
      <c r="A15626" s="5" t="s">
        <v>51025</v>
      </c>
      <c r="B15626" s="8" t="s">
        <v>7483</v>
      </c>
      <c r="C15626" s="8" t="s">
        <v>43457</v>
      </c>
      <c r="D15626" s="7">
        <v>49</v>
      </c>
      <c r="E15626" s="8" t="s">
        <v>12</v>
      </c>
      <c r="F15626" s="8" t="s">
        <v>49145</v>
      </c>
      <c r="G15626" s="6">
        <v>142217</v>
      </c>
      <c r="H15626" s="8" t="s">
        <v>51026</v>
      </c>
      <c r="I15626" s="1">
        <v>38375</v>
      </c>
    </row>
    <row r="15627" spans="1:9" x14ac:dyDescent="0.3">
      <c r="A15627" s="5" t="s">
        <v>51027</v>
      </c>
      <c r="B15627" s="8" t="s">
        <v>51028</v>
      </c>
      <c r="C15627" s="8" t="s">
        <v>51029</v>
      </c>
      <c r="D15627" s="7">
        <v>35</v>
      </c>
      <c r="E15627" s="8" t="s">
        <v>12</v>
      </c>
      <c r="F15627" s="8" t="s">
        <v>49145</v>
      </c>
      <c r="G15627" s="6">
        <v>154727</v>
      </c>
      <c r="H15627" s="8" t="s">
        <v>51030</v>
      </c>
      <c r="I15627" s="1">
        <v>37605</v>
      </c>
    </row>
    <row r="15628" spans="1:9" x14ac:dyDescent="0.3">
      <c r="A15628" s="5" t="s">
        <v>51031</v>
      </c>
      <c r="B15628" s="8" t="s">
        <v>51032</v>
      </c>
      <c r="C15628" s="8" t="s">
        <v>27109</v>
      </c>
      <c r="D15628" s="7">
        <v>55</v>
      </c>
      <c r="E15628" s="8" t="s">
        <v>40</v>
      </c>
      <c r="F15628" s="8" t="s">
        <v>49145</v>
      </c>
      <c r="G15628" s="6">
        <v>126073</v>
      </c>
      <c r="H15628" s="8" t="s">
        <v>51033</v>
      </c>
      <c r="I15628" s="1">
        <v>39637</v>
      </c>
    </row>
    <row r="15629" spans="1:9" x14ac:dyDescent="0.3">
      <c r="A15629" s="5" t="s">
        <v>51034</v>
      </c>
      <c r="B15629" s="8" t="s">
        <v>31269</v>
      </c>
      <c r="C15629" s="8" t="s">
        <v>51035</v>
      </c>
      <c r="D15629" s="7">
        <v>42</v>
      </c>
      <c r="E15629" s="8" t="s">
        <v>12</v>
      </c>
      <c r="F15629" s="8" t="s">
        <v>49145</v>
      </c>
      <c r="G15629" s="6">
        <v>133189</v>
      </c>
      <c r="H15629" s="8" t="s">
        <v>51036</v>
      </c>
      <c r="I15629" s="1">
        <v>43059</v>
      </c>
    </row>
    <row r="15630" spans="1:9" x14ac:dyDescent="0.3">
      <c r="A15630" s="5" t="s">
        <v>51037</v>
      </c>
      <c r="B15630" s="8" t="s">
        <v>7554</v>
      </c>
      <c r="C15630" s="8" t="s">
        <v>3289</v>
      </c>
      <c r="D15630" s="7">
        <v>39</v>
      </c>
      <c r="E15630" s="8" t="s">
        <v>40</v>
      </c>
      <c r="F15630" s="8" t="s">
        <v>49145</v>
      </c>
      <c r="G15630" s="6">
        <v>116300</v>
      </c>
      <c r="H15630" s="8" t="s">
        <v>51038</v>
      </c>
      <c r="I15630" s="1">
        <v>43692</v>
      </c>
    </row>
    <row r="15631" spans="1:9" x14ac:dyDescent="0.3">
      <c r="A15631" s="5" t="s">
        <v>51039</v>
      </c>
      <c r="B15631" s="8" t="s">
        <v>31302</v>
      </c>
      <c r="C15631" s="8" t="s">
        <v>46918</v>
      </c>
      <c r="D15631" s="7">
        <v>48</v>
      </c>
      <c r="E15631" s="8" t="s">
        <v>40</v>
      </c>
      <c r="F15631" s="8" t="s">
        <v>49145</v>
      </c>
      <c r="G15631" s="6">
        <v>87404</v>
      </c>
      <c r="H15631" s="8" t="s">
        <v>51040</v>
      </c>
      <c r="I15631" s="1">
        <v>42851</v>
      </c>
    </row>
    <row r="15632" spans="1:9" x14ac:dyDescent="0.3">
      <c r="A15632" s="5" t="s">
        <v>51041</v>
      </c>
      <c r="B15632" s="8" t="s">
        <v>7586</v>
      </c>
      <c r="C15632" s="8" t="s">
        <v>51042</v>
      </c>
      <c r="D15632" s="7">
        <v>52</v>
      </c>
      <c r="E15632" s="8" t="s">
        <v>40</v>
      </c>
      <c r="F15632" s="8" t="s">
        <v>49145</v>
      </c>
      <c r="G15632" s="6">
        <v>176654</v>
      </c>
      <c r="H15632" s="8" t="s">
        <v>51043</v>
      </c>
      <c r="I15632" s="1">
        <v>40980</v>
      </c>
    </row>
    <row r="15633" spans="1:9" x14ac:dyDescent="0.3">
      <c r="A15633" s="5" t="s">
        <v>51044</v>
      </c>
      <c r="B15633" s="8" t="s">
        <v>7590</v>
      </c>
      <c r="C15633" s="8" t="s">
        <v>49947</v>
      </c>
      <c r="D15633" s="7">
        <v>30</v>
      </c>
      <c r="E15633" s="8" t="s">
        <v>40</v>
      </c>
      <c r="F15633" s="8" t="s">
        <v>49145</v>
      </c>
      <c r="G15633" s="6">
        <v>112812</v>
      </c>
      <c r="H15633" s="8" t="s">
        <v>51045</v>
      </c>
      <c r="I15633" s="1">
        <v>36925</v>
      </c>
    </row>
    <row r="15634" spans="1:9" x14ac:dyDescent="0.3">
      <c r="A15634" s="5" t="s">
        <v>51046</v>
      </c>
      <c r="B15634" s="8" t="s">
        <v>7594</v>
      </c>
      <c r="C15634" s="8" t="s">
        <v>51047</v>
      </c>
      <c r="D15634" s="7">
        <v>31</v>
      </c>
      <c r="E15634" s="8" t="s">
        <v>12</v>
      </c>
      <c r="F15634" s="8" t="s">
        <v>49145</v>
      </c>
      <c r="G15634" s="6">
        <v>181383</v>
      </c>
      <c r="H15634" s="8" t="s">
        <v>51048</v>
      </c>
      <c r="I15634" s="1">
        <v>44081</v>
      </c>
    </row>
    <row r="15635" spans="1:9" x14ac:dyDescent="0.3">
      <c r="A15635" s="5" t="s">
        <v>51049</v>
      </c>
      <c r="B15635" s="8" t="s">
        <v>7594</v>
      </c>
      <c r="C15635" s="8" t="s">
        <v>51050</v>
      </c>
      <c r="D15635" s="7">
        <v>46</v>
      </c>
      <c r="E15635" s="8" t="s">
        <v>12</v>
      </c>
      <c r="F15635" s="8" t="s">
        <v>49145</v>
      </c>
      <c r="G15635" s="6">
        <v>144178</v>
      </c>
      <c r="H15635" s="8" t="s">
        <v>51051</v>
      </c>
      <c r="I15635" s="1">
        <v>39347</v>
      </c>
    </row>
    <row r="15636" spans="1:9" x14ac:dyDescent="0.3">
      <c r="A15636" s="5" t="s">
        <v>51052</v>
      </c>
      <c r="B15636" s="8" t="s">
        <v>31376</v>
      </c>
      <c r="C15636" s="8" t="s">
        <v>51053</v>
      </c>
      <c r="D15636" s="7">
        <v>56</v>
      </c>
      <c r="E15636" s="8" t="s">
        <v>40</v>
      </c>
      <c r="F15636" s="8" t="s">
        <v>49145</v>
      </c>
      <c r="G15636" s="6">
        <v>175588</v>
      </c>
      <c r="H15636" s="8" t="s">
        <v>51054</v>
      </c>
      <c r="I15636" s="1">
        <v>42786</v>
      </c>
    </row>
    <row r="15637" spans="1:9" x14ac:dyDescent="0.3">
      <c r="A15637" s="5" t="s">
        <v>51055</v>
      </c>
      <c r="B15637" s="8" t="s">
        <v>51056</v>
      </c>
      <c r="C15637" s="8" t="s">
        <v>51057</v>
      </c>
      <c r="D15637" s="7">
        <v>48</v>
      </c>
      <c r="E15637" s="8" t="s">
        <v>12</v>
      </c>
      <c r="F15637" s="8" t="s">
        <v>49145</v>
      </c>
      <c r="G15637" s="6">
        <v>176544</v>
      </c>
      <c r="H15637" s="8" t="s">
        <v>51058</v>
      </c>
      <c r="I15637" s="1">
        <v>42767</v>
      </c>
    </row>
    <row r="15638" spans="1:9" x14ac:dyDescent="0.3">
      <c r="A15638" s="5" t="s">
        <v>51059</v>
      </c>
      <c r="B15638" s="8" t="s">
        <v>7598</v>
      </c>
      <c r="C15638" s="8" t="s">
        <v>51060</v>
      </c>
      <c r="D15638" s="7">
        <v>30</v>
      </c>
      <c r="E15638" s="8" t="s">
        <v>40</v>
      </c>
      <c r="F15638" s="8" t="s">
        <v>49145</v>
      </c>
      <c r="G15638" s="6">
        <v>82170</v>
      </c>
      <c r="H15638" s="8" t="s">
        <v>51061</v>
      </c>
      <c r="I15638" s="1">
        <v>40083</v>
      </c>
    </row>
    <row r="15639" spans="1:9" x14ac:dyDescent="0.3">
      <c r="A15639" s="5" t="s">
        <v>51062</v>
      </c>
      <c r="B15639" s="8" t="s">
        <v>7610</v>
      </c>
      <c r="C15639" s="8" t="s">
        <v>51063</v>
      </c>
      <c r="D15639" s="7">
        <v>45</v>
      </c>
      <c r="E15639" s="8" t="s">
        <v>12</v>
      </c>
      <c r="F15639" s="8" t="s">
        <v>49145</v>
      </c>
      <c r="G15639" s="6">
        <v>112159</v>
      </c>
      <c r="H15639" s="8" t="s">
        <v>51064</v>
      </c>
      <c r="I15639" s="1">
        <v>41244</v>
      </c>
    </row>
    <row r="15640" spans="1:9" x14ac:dyDescent="0.3">
      <c r="A15640" s="5" t="s">
        <v>51065</v>
      </c>
      <c r="B15640" s="8" t="s">
        <v>16202</v>
      </c>
      <c r="C15640" s="8" t="s">
        <v>43321</v>
      </c>
      <c r="D15640" s="7">
        <v>44</v>
      </c>
      <c r="E15640" s="8" t="s">
        <v>40</v>
      </c>
      <c r="F15640" s="8" t="s">
        <v>49145</v>
      </c>
      <c r="G15640" s="6">
        <v>89493</v>
      </c>
      <c r="H15640" s="8" t="s">
        <v>51066</v>
      </c>
      <c r="I15640" s="1">
        <v>42462</v>
      </c>
    </row>
    <row r="15641" spans="1:9" x14ac:dyDescent="0.3">
      <c r="A15641" s="5" t="s">
        <v>51067</v>
      </c>
      <c r="B15641" s="8" t="s">
        <v>16202</v>
      </c>
      <c r="C15641" s="8" t="s">
        <v>51068</v>
      </c>
      <c r="D15641" s="7">
        <v>48</v>
      </c>
      <c r="E15641" s="8" t="s">
        <v>12</v>
      </c>
      <c r="F15641" s="8" t="s">
        <v>49145</v>
      </c>
      <c r="G15641" s="6">
        <v>102872</v>
      </c>
      <c r="H15641" s="8" t="s">
        <v>51069</v>
      </c>
      <c r="I15641" s="1">
        <v>41734</v>
      </c>
    </row>
    <row r="15642" spans="1:9" x14ac:dyDescent="0.3">
      <c r="A15642" s="5" t="s">
        <v>51070</v>
      </c>
      <c r="B15642" s="8" t="s">
        <v>7624</v>
      </c>
      <c r="C15642" s="8" t="s">
        <v>7702</v>
      </c>
      <c r="D15642" s="7">
        <v>23</v>
      </c>
      <c r="E15642" s="8" t="s">
        <v>40</v>
      </c>
      <c r="F15642" s="8" t="s">
        <v>49145</v>
      </c>
      <c r="G15642" s="6">
        <v>140193</v>
      </c>
      <c r="H15642" s="8" t="s">
        <v>51071</v>
      </c>
      <c r="I15642" s="1">
        <v>38729</v>
      </c>
    </row>
    <row r="15643" spans="1:9" x14ac:dyDescent="0.3">
      <c r="A15643" s="5" t="s">
        <v>51072</v>
      </c>
      <c r="B15643" s="8" t="s">
        <v>31462</v>
      </c>
      <c r="C15643" s="8" t="s">
        <v>51073</v>
      </c>
      <c r="D15643" s="7">
        <v>50</v>
      </c>
      <c r="E15643" s="8" t="s">
        <v>12</v>
      </c>
      <c r="F15643" s="8" t="s">
        <v>49145</v>
      </c>
      <c r="G15643" s="6">
        <v>121968</v>
      </c>
      <c r="H15643" s="8" t="s">
        <v>51074</v>
      </c>
      <c r="I15643" s="1">
        <v>38786</v>
      </c>
    </row>
    <row r="15644" spans="1:9" x14ac:dyDescent="0.3">
      <c r="A15644" s="5" t="s">
        <v>51075</v>
      </c>
      <c r="B15644" s="8" t="s">
        <v>31462</v>
      </c>
      <c r="C15644" s="8" t="s">
        <v>51076</v>
      </c>
      <c r="D15644" s="7">
        <v>45</v>
      </c>
      <c r="E15644" s="8" t="s">
        <v>12</v>
      </c>
      <c r="F15644" s="8" t="s">
        <v>49145</v>
      </c>
      <c r="G15644" s="6">
        <v>156625</v>
      </c>
      <c r="H15644" s="8" t="s">
        <v>51077</v>
      </c>
      <c r="I15644" s="1">
        <v>42411</v>
      </c>
    </row>
    <row r="15645" spans="1:9" x14ac:dyDescent="0.3">
      <c r="A15645" s="5" t="s">
        <v>51078</v>
      </c>
      <c r="B15645" s="8" t="s">
        <v>31470</v>
      </c>
      <c r="C15645" s="8" t="s">
        <v>51079</v>
      </c>
      <c r="D15645" s="7">
        <v>51</v>
      </c>
      <c r="E15645" s="8" t="s">
        <v>40</v>
      </c>
      <c r="F15645" s="8" t="s">
        <v>49145</v>
      </c>
      <c r="G15645" s="6">
        <v>84253</v>
      </c>
      <c r="H15645" s="8" t="s">
        <v>51080</v>
      </c>
      <c r="I15645" s="1">
        <v>37278</v>
      </c>
    </row>
    <row r="15646" spans="1:9" x14ac:dyDescent="0.3">
      <c r="A15646" s="5" t="s">
        <v>51081</v>
      </c>
      <c r="B15646" s="8" t="s">
        <v>31487</v>
      </c>
      <c r="C15646" s="8" t="s">
        <v>31437</v>
      </c>
      <c r="D15646" s="7">
        <v>48</v>
      </c>
      <c r="E15646" s="8" t="s">
        <v>40</v>
      </c>
      <c r="F15646" s="8" t="s">
        <v>49145</v>
      </c>
      <c r="G15646" s="6">
        <v>150162</v>
      </c>
      <c r="H15646" s="8" t="s">
        <v>51082</v>
      </c>
      <c r="I15646" s="1">
        <v>41933</v>
      </c>
    </row>
    <row r="15647" spans="1:9" x14ac:dyDescent="0.3">
      <c r="A15647" s="5" t="s">
        <v>51083</v>
      </c>
      <c r="B15647" s="8" t="s">
        <v>16219</v>
      </c>
      <c r="C15647" s="8" t="s">
        <v>51084</v>
      </c>
      <c r="D15647" s="7">
        <v>38</v>
      </c>
      <c r="E15647" s="8" t="s">
        <v>12</v>
      </c>
      <c r="F15647" s="8" t="s">
        <v>49145</v>
      </c>
      <c r="G15647" s="6">
        <v>174119</v>
      </c>
      <c r="H15647" s="8" t="s">
        <v>51085</v>
      </c>
      <c r="I15647" s="1">
        <v>44158</v>
      </c>
    </row>
    <row r="15648" spans="1:9" x14ac:dyDescent="0.3">
      <c r="A15648" s="5" t="s">
        <v>51086</v>
      </c>
      <c r="B15648" s="8" t="s">
        <v>51087</v>
      </c>
      <c r="C15648" s="8" t="s">
        <v>51088</v>
      </c>
      <c r="D15648" s="7">
        <v>33</v>
      </c>
      <c r="E15648" s="8" t="s">
        <v>40</v>
      </c>
      <c r="F15648" s="8" t="s">
        <v>49145</v>
      </c>
      <c r="G15648" s="6">
        <v>146348</v>
      </c>
      <c r="H15648" s="8" t="s">
        <v>51089</v>
      </c>
      <c r="I15648" s="1">
        <v>41257</v>
      </c>
    </row>
    <row r="15649" spans="1:9" x14ac:dyDescent="0.3">
      <c r="A15649" s="5" t="s">
        <v>51090</v>
      </c>
      <c r="B15649" s="8" t="s">
        <v>16228</v>
      </c>
      <c r="C15649" s="8" t="s">
        <v>51091</v>
      </c>
      <c r="D15649" s="7">
        <v>38</v>
      </c>
      <c r="E15649" s="8" t="s">
        <v>12</v>
      </c>
      <c r="F15649" s="8" t="s">
        <v>49145</v>
      </c>
      <c r="G15649" s="6">
        <v>164757</v>
      </c>
      <c r="H15649" s="8" t="s">
        <v>51092</v>
      </c>
      <c r="I15649" s="1">
        <v>37189</v>
      </c>
    </row>
    <row r="15650" spans="1:9" x14ac:dyDescent="0.3">
      <c r="A15650" s="5" t="s">
        <v>51093</v>
      </c>
      <c r="B15650" s="8" t="s">
        <v>16228</v>
      </c>
      <c r="C15650" s="8" t="s">
        <v>51094</v>
      </c>
      <c r="D15650" s="7">
        <v>44</v>
      </c>
      <c r="E15650" s="8" t="s">
        <v>40</v>
      </c>
      <c r="F15650" s="8" t="s">
        <v>49145</v>
      </c>
      <c r="G15650" s="6">
        <v>67735</v>
      </c>
      <c r="H15650" s="8" t="s">
        <v>31556</v>
      </c>
      <c r="I15650" s="1">
        <v>39292</v>
      </c>
    </row>
    <row r="15651" spans="1:9" x14ac:dyDescent="0.3">
      <c r="A15651" s="5" t="s">
        <v>51095</v>
      </c>
      <c r="B15651" s="8" t="s">
        <v>7707</v>
      </c>
      <c r="C15651" s="8" t="s">
        <v>45193</v>
      </c>
      <c r="D15651" s="7">
        <v>33</v>
      </c>
      <c r="E15651" s="8" t="s">
        <v>40</v>
      </c>
      <c r="F15651" s="8" t="s">
        <v>49145</v>
      </c>
      <c r="G15651" s="6">
        <v>84470</v>
      </c>
      <c r="H15651" s="8" t="s">
        <v>51096</v>
      </c>
      <c r="I15651" s="1">
        <v>40919</v>
      </c>
    </row>
    <row r="15652" spans="1:9" x14ac:dyDescent="0.3">
      <c r="A15652" s="5" t="s">
        <v>51097</v>
      </c>
      <c r="B15652" s="8" t="s">
        <v>51098</v>
      </c>
      <c r="C15652" s="8" t="s">
        <v>51099</v>
      </c>
      <c r="D15652" s="7">
        <v>55</v>
      </c>
      <c r="E15652" s="8" t="s">
        <v>12</v>
      </c>
      <c r="F15652" s="8" t="s">
        <v>49145</v>
      </c>
      <c r="G15652" s="6">
        <v>156771</v>
      </c>
      <c r="H15652" s="8" t="s">
        <v>51100</v>
      </c>
      <c r="I15652" s="1">
        <v>41158</v>
      </c>
    </row>
    <row r="15653" spans="1:9" x14ac:dyDescent="0.3">
      <c r="A15653" s="5" t="s">
        <v>51101</v>
      </c>
      <c r="B15653" s="8" t="s">
        <v>7747</v>
      </c>
      <c r="C15653" s="8" t="s">
        <v>51102</v>
      </c>
      <c r="D15653" s="7">
        <v>49</v>
      </c>
      <c r="E15653" s="8" t="s">
        <v>40</v>
      </c>
      <c r="F15653" s="8" t="s">
        <v>49145</v>
      </c>
      <c r="G15653" s="6">
        <v>168088</v>
      </c>
      <c r="H15653" s="8" t="s">
        <v>51103</v>
      </c>
      <c r="I15653" s="1">
        <v>37153</v>
      </c>
    </row>
    <row r="15654" spans="1:9" x14ac:dyDescent="0.3">
      <c r="A15654" s="5" t="s">
        <v>51104</v>
      </c>
      <c r="B15654" s="8" t="s">
        <v>7755</v>
      </c>
      <c r="C15654" s="8" t="s">
        <v>9291</v>
      </c>
      <c r="D15654" s="7">
        <v>32</v>
      </c>
      <c r="E15654" s="8" t="s">
        <v>12</v>
      </c>
      <c r="F15654" s="8" t="s">
        <v>49145</v>
      </c>
      <c r="G15654" s="6">
        <v>183687</v>
      </c>
      <c r="H15654" s="8" t="s">
        <v>51105</v>
      </c>
      <c r="I15654" s="1">
        <v>39256</v>
      </c>
    </row>
    <row r="15655" spans="1:9" x14ac:dyDescent="0.3">
      <c r="A15655" s="5" t="s">
        <v>51106</v>
      </c>
      <c r="B15655" s="8" t="s">
        <v>31685</v>
      </c>
      <c r="C15655" s="8" t="s">
        <v>51107</v>
      </c>
      <c r="D15655" s="7">
        <v>31</v>
      </c>
      <c r="E15655" s="8" t="s">
        <v>40</v>
      </c>
      <c r="F15655" s="8" t="s">
        <v>49145</v>
      </c>
      <c r="G15655" s="6">
        <v>102311</v>
      </c>
      <c r="H15655" s="8" t="s">
        <v>51108</v>
      </c>
      <c r="I15655" s="1">
        <v>37212</v>
      </c>
    </row>
    <row r="15656" spans="1:9" x14ac:dyDescent="0.3">
      <c r="A15656" s="5" t="s">
        <v>51109</v>
      </c>
      <c r="B15656" s="8" t="s">
        <v>7795</v>
      </c>
      <c r="C15656" s="8" t="s">
        <v>51110</v>
      </c>
      <c r="D15656" s="7">
        <v>27</v>
      </c>
      <c r="E15656" s="8" t="s">
        <v>12</v>
      </c>
      <c r="F15656" s="8" t="s">
        <v>49145</v>
      </c>
      <c r="G15656" s="6">
        <v>173265</v>
      </c>
      <c r="H15656" s="8" t="s">
        <v>51111</v>
      </c>
      <c r="I15656" s="1">
        <v>41046</v>
      </c>
    </row>
    <row r="15657" spans="1:9" x14ac:dyDescent="0.3">
      <c r="A15657" s="5" t="s">
        <v>51112</v>
      </c>
      <c r="B15657" s="8" t="s">
        <v>31700</v>
      </c>
      <c r="C15657" s="8" t="s">
        <v>51113</v>
      </c>
      <c r="D15657" s="7">
        <v>46</v>
      </c>
      <c r="E15657" s="8" t="s">
        <v>12</v>
      </c>
      <c r="F15657" s="8" t="s">
        <v>49145</v>
      </c>
      <c r="G15657" s="6">
        <v>98592</v>
      </c>
      <c r="H15657" s="8" t="s">
        <v>51114</v>
      </c>
      <c r="I15657" s="1">
        <v>37797</v>
      </c>
    </row>
    <row r="15658" spans="1:9" x14ac:dyDescent="0.3">
      <c r="A15658" s="5" t="s">
        <v>51115</v>
      </c>
      <c r="B15658" s="8" t="s">
        <v>31710</v>
      </c>
      <c r="C15658" s="8" t="s">
        <v>2281</v>
      </c>
      <c r="D15658" s="7">
        <v>43</v>
      </c>
      <c r="E15658" s="8" t="s">
        <v>40</v>
      </c>
      <c r="F15658" s="8" t="s">
        <v>49145</v>
      </c>
      <c r="G15658" s="6">
        <v>101524</v>
      </c>
      <c r="H15658" s="8" t="s">
        <v>51116</v>
      </c>
      <c r="I15658" s="1">
        <v>40621</v>
      </c>
    </row>
    <row r="15659" spans="1:9" x14ac:dyDescent="0.3">
      <c r="A15659" s="5" t="s">
        <v>51117</v>
      </c>
      <c r="B15659" s="8" t="s">
        <v>31726</v>
      </c>
      <c r="C15659" s="8" t="s">
        <v>4190</v>
      </c>
      <c r="D15659" s="7">
        <v>40</v>
      </c>
      <c r="E15659" s="8" t="s">
        <v>40</v>
      </c>
      <c r="F15659" s="8" t="s">
        <v>49145</v>
      </c>
      <c r="G15659" s="6">
        <v>132783</v>
      </c>
      <c r="H15659" s="8" t="s">
        <v>51118</v>
      </c>
      <c r="I15659" s="1">
        <v>40265</v>
      </c>
    </row>
    <row r="15660" spans="1:9" x14ac:dyDescent="0.3">
      <c r="A15660" s="5" t="s">
        <v>51119</v>
      </c>
      <c r="B15660" s="8" t="s">
        <v>51120</v>
      </c>
      <c r="C15660" s="8" t="s">
        <v>1179</v>
      </c>
      <c r="D15660" s="7">
        <v>54</v>
      </c>
      <c r="E15660" s="8" t="s">
        <v>12</v>
      </c>
      <c r="F15660" s="8" t="s">
        <v>49145</v>
      </c>
      <c r="G15660" s="6">
        <v>167434</v>
      </c>
      <c r="H15660" s="8" t="s">
        <v>51121</v>
      </c>
      <c r="I15660" s="1">
        <v>39327</v>
      </c>
    </row>
    <row r="15661" spans="1:9" x14ac:dyDescent="0.3">
      <c r="A15661" s="5" t="s">
        <v>51122</v>
      </c>
      <c r="B15661" s="8" t="s">
        <v>51123</v>
      </c>
      <c r="C15661" s="8" t="s">
        <v>30798</v>
      </c>
      <c r="D15661" s="7">
        <v>30</v>
      </c>
      <c r="E15661" s="8" t="s">
        <v>40</v>
      </c>
      <c r="F15661" s="8" t="s">
        <v>49145</v>
      </c>
      <c r="G15661" s="6">
        <v>111050</v>
      </c>
      <c r="H15661" s="8" t="s">
        <v>51124</v>
      </c>
      <c r="I15661" s="1">
        <v>43425</v>
      </c>
    </row>
    <row r="15662" spans="1:9" x14ac:dyDescent="0.3">
      <c r="A15662" s="5" t="s">
        <v>51125</v>
      </c>
      <c r="B15662" s="8" t="s">
        <v>7884</v>
      </c>
      <c r="C15662" s="8" t="s">
        <v>51126</v>
      </c>
      <c r="D15662" s="7">
        <v>23</v>
      </c>
      <c r="E15662" s="8" t="s">
        <v>12</v>
      </c>
      <c r="F15662" s="8" t="s">
        <v>49145</v>
      </c>
      <c r="G15662" s="6">
        <v>155820</v>
      </c>
      <c r="H15662" s="8" t="s">
        <v>51127</v>
      </c>
      <c r="I15662" s="1">
        <v>40497</v>
      </c>
    </row>
    <row r="15663" spans="1:9" x14ac:dyDescent="0.3">
      <c r="A15663" s="5" t="s">
        <v>51128</v>
      </c>
      <c r="B15663" s="8" t="s">
        <v>16305</v>
      </c>
      <c r="C15663" s="8" t="s">
        <v>51129</v>
      </c>
      <c r="D15663" s="7">
        <v>51</v>
      </c>
      <c r="E15663" s="8" t="s">
        <v>40</v>
      </c>
      <c r="F15663" s="8" t="s">
        <v>49145</v>
      </c>
      <c r="G15663" s="6">
        <v>130594</v>
      </c>
      <c r="H15663" s="8" t="s">
        <v>51130</v>
      </c>
      <c r="I15663" s="1">
        <v>37305</v>
      </c>
    </row>
    <row r="15664" spans="1:9" x14ac:dyDescent="0.3">
      <c r="A15664" s="5" t="s">
        <v>51131</v>
      </c>
      <c r="B15664" s="8" t="s">
        <v>16309</v>
      </c>
      <c r="C15664" s="8" t="s">
        <v>19063</v>
      </c>
      <c r="D15664" s="7">
        <v>33</v>
      </c>
      <c r="E15664" s="8" t="s">
        <v>40</v>
      </c>
      <c r="F15664" s="8" t="s">
        <v>49145</v>
      </c>
      <c r="G15664" s="6">
        <v>113264</v>
      </c>
      <c r="H15664" s="8" t="s">
        <v>51132</v>
      </c>
      <c r="I15664" s="1">
        <v>41976</v>
      </c>
    </row>
    <row r="15665" spans="1:9" x14ac:dyDescent="0.3">
      <c r="A15665" s="5" t="s">
        <v>51133</v>
      </c>
      <c r="B15665" s="8" t="s">
        <v>51134</v>
      </c>
      <c r="C15665" s="8" t="s">
        <v>51135</v>
      </c>
      <c r="D15665" s="7">
        <v>49</v>
      </c>
      <c r="E15665" s="8" t="s">
        <v>40</v>
      </c>
      <c r="F15665" s="8" t="s">
        <v>49145</v>
      </c>
      <c r="G15665" s="6">
        <v>135441</v>
      </c>
      <c r="H15665" s="8" t="s">
        <v>51136</v>
      </c>
      <c r="I15665" s="1">
        <v>40914</v>
      </c>
    </row>
    <row r="15666" spans="1:9" x14ac:dyDescent="0.3">
      <c r="A15666" s="5" t="s">
        <v>51137</v>
      </c>
      <c r="B15666" s="8" t="s">
        <v>31856</v>
      </c>
      <c r="C15666" s="8" t="s">
        <v>37927</v>
      </c>
      <c r="D15666" s="7">
        <v>34</v>
      </c>
      <c r="E15666" s="8" t="s">
        <v>12</v>
      </c>
      <c r="F15666" s="8" t="s">
        <v>49145</v>
      </c>
      <c r="G15666" s="6">
        <v>182766</v>
      </c>
      <c r="H15666" s="8" t="s">
        <v>51138</v>
      </c>
      <c r="I15666" s="1">
        <v>42658</v>
      </c>
    </row>
    <row r="15667" spans="1:9" x14ac:dyDescent="0.3">
      <c r="A15667" s="5" t="s">
        <v>51139</v>
      </c>
      <c r="B15667" s="8" t="s">
        <v>51140</v>
      </c>
      <c r="C15667" s="8" t="s">
        <v>51141</v>
      </c>
      <c r="D15667" s="7">
        <v>40</v>
      </c>
      <c r="E15667" s="8" t="s">
        <v>12</v>
      </c>
      <c r="F15667" s="8" t="s">
        <v>49145</v>
      </c>
      <c r="G15667" s="6">
        <v>123259</v>
      </c>
      <c r="H15667" s="8" t="s">
        <v>51142</v>
      </c>
      <c r="I15667" s="1">
        <v>42619</v>
      </c>
    </row>
    <row r="15668" spans="1:9" x14ac:dyDescent="0.3">
      <c r="A15668" s="5" t="s">
        <v>51143</v>
      </c>
      <c r="B15668" s="8" t="s">
        <v>7923</v>
      </c>
      <c r="C15668" s="8" t="s">
        <v>51144</v>
      </c>
      <c r="D15668" s="7">
        <v>25</v>
      </c>
      <c r="E15668" s="8" t="s">
        <v>12</v>
      </c>
      <c r="F15668" s="8" t="s">
        <v>49145</v>
      </c>
      <c r="G15668" s="6">
        <v>103552</v>
      </c>
      <c r="H15668" s="8" t="s">
        <v>51145</v>
      </c>
      <c r="I15668" s="1">
        <v>40550</v>
      </c>
    </row>
    <row r="15669" spans="1:9" x14ac:dyDescent="0.3">
      <c r="A15669" s="5" t="s">
        <v>51146</v>
      </c>
      <c r="B15669" s="8" t="s">
        <v>51147</v>
      </c>
      <c r="C15669" s="8" t="s">
        <v>51148</v>
      </c>
      <c r="D15669" s="7">
        <v>49</v>
      </c>
      <c r="E15669" s="8" t="s">
        <v>40</v>
      </c>
      <c r="F15669" s="8" t="s">
        <v>49145</v>
      </c>
      <c r="G15669" s="6">
        <v>114718</v>
      </c>
      <c r="H15669" s="8" t="s">
        <v>51149</v>
      </c>
      <c r="I15669" s="1">
        <v>40666</v>
      </c>
    </row>
    <row r="15670" spans="1:9" x14ac:dyDescent="0.3">
      <c r="A15670" s="5" t="s">
        <v>51150</v>
      </c>
      <c r="B15670" s="8" t="s">
        <v>42947</v>
      </c>
      <c r="C15670" s="8" t="s">
        <v>51151</v>
      </c>
      <c r="D15670" s="7">
        <v>35</v>
      </c>
      <c r="E15670" s="8" t="s">
        <v>12</v>
      </c>
      <c r="F15670" s="8" t="s">
        <v>49145</v>
      </c>
      <c r="G15670" s="6">
        <v>136258</v>
      </c>
      <c r="H15670" s="8" t="s">
        <v>51152</v>
      </c>
      <c r="I15670" s="1">
        <v>43247</v>
      </c>
    </row>
    <row r="15671" spans="1:9" x14ac:dyDescent="0.3">
      <c r="A15671" s="5" t="s">
        <v>51153</v>
      </c>
      <c r="B15671" s="8" t="s">
        <v>7993</v>
      </c>
      <c r="C15671" s="8" t="s">
        <v>51154</v>
      </c>
      <c r="D15671" s="7">
        <v>32</v>
      </c>
      <c r="E15671" s="8" t="s">
        <v>40</v>
      </c>
      <c r="F15671" s="8" t="s">
        <v>49145</v>
      </c>
      <c r="G15671" s="6">
        <v>174238</v>
      </c>
      <c r="H15671" s="8" t="s">
        <v>51155</v>
      </c>
      <c r="I15671" s="1">
        <v>37214</v>
      </c>
    </row>
    <row r="15672" spans="1:9" x14ac:dyDescent="0.3">
      <c r="A15672" s="5" t="s">
        <v>51156</v>
      </c>
      <c r="B15672" s="8" t="s">
        <v>31995</v>
      </c>
      <c r="C15672" s="8" t="s">
        <v>51157</v>
      </c>
      <c r="D15672" s="7">
        <v>52</v>
      </c>
      <c r="E15672" s="8" t="s">
        <v>12</v>
      </c>
      <c r="F15672" s="8" t="s">
        <v>49145</v>
      </c>
      <c r="G15672" s="6">
        <v>117693</v>
      </c>
      <c r="H15672" s="8" t="s">
        <v>51158</v>
      </c>
      <c r="I15672" s="1">
        <v>37496</v>
      </c>
    </row>
    <row r="15673" spans="1:9" x14ac:dyDescent="0.3">
      <c r="A15673" s="5" t="s">
        <v>51159</v>
      </c>
      <c r="B15673" s="8" t="s">
        <v>31995</v>
      </c>
      <c r="C15673" s="8" t="s">
        <v>51160</v>
      </c>
      <c r="D15673" s="7">
        <v>25</v>
      </c>
      <c r="E15673" s="8" t="s">
        <v>40</v>
      </c>
      <c r="F15673" s="8" t="s">
        <v>49145</v>
      </c>
      <c r="G15673" s="6">
        <v>74540</v>
      </c>
      <c r="H15673" s="8" t="s">
        <v>51161</v>
      </c>
      <c r="I15673" s="1">
        <v>39067</v>
      </c>
    </row>
    <row r="15674" spans="1:9" x14ac:dyDescent="0.3">
      <c r="A15674" s="5" t="s">
        <v>51162</v>
      </c>
      <c r="B15674" s="8" t="s">
        <v>16359</v>
      </c>
      <c r="C15674" s="8" t="s">
        <v>51163</v>
      </c>
      <c r="D15674" s="7">
        <v>55</v>
      </c>
      <c r="E15674" s="8" t="s">
        <v>12</v>
      </c>
      <c r="F15674" s="8" t="s">
        <v>49145</v>
      </c>
      <c r="G15674" s="6">
        <v>142202</v>
      </c>
      <c r="H15674" s="8" t="s">
        <v>51164</v>
      </c>
      <c r="I15674" s="1">
        <v>38469</v>
      </c>
    </row>
    <row r="15675" spans="1:9" x14ac:dyDescent="0.3">
      <c r="A15675" s="5" t="s">
        <v>51165</v>
      </c>
      <c r="B15675" s="8" t="s">
        <v>32036</v>
      </c>
      <c r="C15675" s="8" t="s">
        <v>51166</v>
      </c>
      <c r="D15675" s="7">
        <v>41</v>
      </c>
      <c r="E15675" s="8" t="s">
        <v>40</v>
      </c>
      <c r="F15675" s="8" t="s">
        <v>49145</v>
      </c>
      <c r="G15675" s="6">
        <v>88875</v>
      </c>
      <c r="H15675" s="8" t="s">
        <v>51167</v>
      </c>
      <c r="I15675" s="1">
        <v>40011</v>
      </c>
    </row>
    <row r="15676" spans="1:9" x14ac:dyDescent="0.3">
      <c r="A15676" s="5" t="s">
        <v>51168</v>
      </c>
      <c r="B15676" s="8" t="s">
        <v>32061</v>
      </c>
      <c r="C15676" s="8" t="s">
        <v>51169</v>
      </c>
      <c r="D15676" s="7">
        <v>59</v>
      </c>
      <c r="E15676" s="8" t="s">
        <v>12</v>
      </c>
      <c r="F15676" s="8" t="s">
        <v>49145</v>
      </c>
      <c r="G15676" s="6">
        <v>111996</v>
      </c>
      <c r="H15676" s="8" t="s">
        <v>51170</v>
      </c>
      <c r="I15676" s="1">
        <v>41829</v>
      </c>
    </row>
    <row r="15677" spans="1:9" x14ac:dyDescent="0.3">
      <c r="A15677" s="5" t="s">
        <v>51171</v>
      </c>
      <c r="B15677" s="8" t="s">
        <v>51172</v>
      </c>
      <c r="C15677" s="8" t="s">
        <v>20772</v>
      </c>
      <c r="D15677" s="7">
        <v>55</v>
      </c>
      <c r="E15677" s="8" t="s">
        <v>12</v>
      </c>
      <c r="F15677" s="8" t="s">
        <v>49145</v>
      </c>
      <c r="G15677" s="6">
        <v>117769</v>
      </c>
      <c r="H15677" s="8" t="s">
        <v>51173</v>
      </c>
      <c r="I15677" s="1">
        <v>40815</v>
      </c>
    </row>
    <row r="15678" spans="1:9" x14ac:dyDescent="0.3">
      <c r="A15678" s="5" t="s">
        <v>51174</v>
      </c>
      <c r="B15678" s="8" t="s">
        <v>32074</v>
      </c>
      <c r="C15678" s="8" t="s">
        <v>51175</v>
      </c>
      <c r="D15678" s="7">
        <v>38</v>
      </c>
      <c r="E15678" s="8" t="s">
        <v>40</v>
      </c>
      <c r="F15678" s="8" t="s">
        <v>49145</v>
      </c>
      <c r="G15678" s="6">
        <v>177265</v>
      </c>
      <c r="H15678" s="8" t="s">
        <v>51176</v>
      </c>
      <c r="I15678" s="1">
        <v>37467</v>
      </c>
    </row>
    <row r="15679" spans="1:9" x14ac:dyDescent="0.3">
      <c r="A15679" s="5" t="s">
        <v>51177</v>
      </c>
      <c r="B15679" s="8" t="s">
        <v>32074</v>
      </c>
      <c r="C15679" s="8" t="s">
        <v>51178</v>
      </c>
      <c r="D15679" s="7">
        <v>35</v>
      </c>
      <c r="E15679" s="8" t="s">
        <v>12</v>
      </c>
      <c r="F15679" s="8" t="s">
        <v>49145</v>
      </c>
      <c r="G15679" s="6">
        <v>153176</v>
      </c>
      <c r="H15679" s="8" t="s">
        <v>51179</v>
      </c>
      <c r="I15679" s="1">
        <v>37927</v>
      </c>
    </row>
    <row r="15680" spans="1:9" x14ac:dyDescent="0.3">
      <c r="A15680" s="5" t="s">
        <v>51180</v>
      </c>
      <c r="B15680" s="8" t="s">
        <v>32074</v>
      </c>
      <c r="C15680" s="8" t="s">
        <v>35574</v>
      </c>
      <c r="D15680" s="7">
        <v>35</v>
      </c>
      <c r="E15680" s="8" t="s">
        <v>12</v>
      </c>
      <c r="F15680" s="8" t="s">
        <v>49145</v>
      </c>
      <c r="G15680" s="6">
        <v>92579</v>
      </c>
      <c r="H15680" s="8" t="s">
        <v>51181</v>
      </c>
      <c r="I15680" s="1">
        <v>37808</v>
      </c>
    </row>
    <row r="15681" spans="1:9" x14ac:dyDescent="0.3">
      <c r="A15681" s="5" t="s">
        <v>51182</v>
      </c>
      <c r="B15681" s="8" t="s">
        <v>16385</v>
      </c>
      <c r="C15681" s="8" t="s">
        <v>46426</v>
      </c>
      <c r="D15681" s="7">
        <v>24</v>
      </c>
      <c r="E15681" s="8" t="s">
        <v>40</v>
      </c>
      <c r="F15681" s="8" t="s">
        <v>49145</v>
      </c>
      <c r="G15681" s="6">
        <v>148079</v>
      </c>
      <c r="H15681" s="8" t="s">
        <v>51183</v>
      </c>
      <c r="I15681" s="1">
        <v>42746</v>
      </c>
    </row>
    <row r="15682" spans="1:9" x14ac:dyDescent="0.3">
      <c r="A15682" s="5" t="s">
        <v>51184</v>
      </c>
      <c r="B15682" s="8" t="s">
        <v>32121</v>
      </c>
      <c r="C15682" s="8" t="s">
        <v>247</v>
      </c>
      <c r="D15682" s="7">
        <v>50</v>
      </c>
      <c r="E15682" s="8" t="s">
        <v>12</v>
      </c>
      <c r="F15682" s="8" t="s">
        <v>49145</v>
      </c>
      <c r="G15682" s="6">
        <v>139630</v>
      </c>
      <c r="H15682" s="8" t="s">
        <v>51185</v>
      </c>
      <c r="I15682" s="1">
        <v>43074</v>
      </c>
    </row>
    <row r="15683" spans="1:9" x14ac:dyDescent="0.3">
      <c r="A15683" s="5" t="s">
        <v>51186</v>
      </c>
      <c r="B15683" s="8" t="s">
        <v>8061</v>
      </c>
      <c r="C15683" s="8" t="s">
        <v>28642</v>
      </c>
      <c r="D15683" s="7">
        <v>44</v>
      </c>
      <c r="E15683" s="8" t="s">
        <v>12</v>
      </c>
      <c r="F15683" s="8" t="s">
        <v>49145</v>
      </c>
      <c r="G15683" s="6">
        <v>95192</v>
      </c>
      <c r="H15683" s="8" t="s">
        <v>51187</v>
      </c>
      <c r="I15683" s="1">
        <v>37747</v>
      </c>
    </row>
    <row r="15684" spans="1:9" x14ac:dyDescent="0.3">
      <c r="A15684" s="5" t="s">
        <v>51188</v>
      </c>
      <c r="B15684" s="8" t="s">
        <v>32136</v>
      </c>
      <c r="C15684" s="8" t="s">
        <v>10089</v>
      </c>
      <c r="D15684" s="7">
        <v>53</v>
      </c>
      <c r="E15684" s="8" t="s">
        <v>40</v>
      </c>
      <c r="F15684" s="8" t="s">
        <v>49145</v>
      </c>
      <c r="G15684" s="6">
        <v>97516</v>
      </c>
      <c r="H15684" s="8" t="s">
        <v>51189</v>
      </c>
      <c r="I15684" s="1">
        <v>37508</v>
      </c>
    </row>
    <row r="15685" spans="1:9" x14ac:dyDescent="0.3">
      <c r="A15685" s="5" t="s">
        <v>51190</v>
      </c>
      <c r="B15685" s="8" t="s">
        <v>8092</v>
      </c>
      <c r="C15685" s="8" t="s">
        <v>51191</v>
      </c>
      <c r="D15685" s="7">
        <v>49</v>
      </c>
      <c r="E15685" s="8" t="s">
        <v>40</v>
      </c>
      <c r="F15685" s="8" t="s">
        <v>49145</v>
      </c>
      <c r="G15685" s="6">
        <v>135022</v>
      </c>
      <c r="H15685" s="8" t="s">
        <v>51192</v>
      </c>
      <c r="I15685" s="1">
        <v>40321</v>
      </c>
    </row>
    <row r="15686" spans="1:9" x14ac:dyDescent="0.3">
      <c r="A15686" s="5" t="s">
        <v>51193</v>
      </c>
      <c r="B15686" s="8" t="s">
        <v>42983</v>
      </c>
      <c r="C15686" s="8" t="s">
        <v>44096</v>
      </c>
      <c r="D15686" s="7">
        <v>29</v>
      </c>
      <c r="E15686" s="8" t="s">
        <v>12</v>
      </c>
      <c r="F15686" s="8" t="s">
        <v>49145</v>
      </c>
      <c r="G15686" s="6">
        <v>89359</v>
      </c>
      <c r="H15686" s="8" t="s">
        <v>51194</v>
      </c>
      <c r="I15686" s="1">
        <v>43569</v>
      </c>
    </row>
    <row r="15687" spans="1:9" x14ac:dyDescent="0.3">
      <c r="A15687" s="5" t="s">
        <v>51195</v>
      </c>
      <c r="B15687" s="8" t="s">
        <v>32205</v>
      </c>
      <c r="C15687" s="8" t="s">
        <v>27071</v>
      </c>
      <c r="D15687" s="7">
        <v>36</v>
      </c>
      <c r="E15687" s="8" t="s">
        <v>40</v>
      </c>
      <c r="F15687" s="8" t="s">
        <v>49145</v>
      </c>
      <c r="G15687" s="6">
        <v>143404</v>
      </c>
      <c r="H15687" s="8" t="s">
        <v>51196</v>
      </c>
      <c r="I15687" s="1">
        <v>43239</v>
      </c>
    </row>
    <row r="15688" spans="1:9" x14ac:dyDescent="0.3">
      <c r="A15688" s="5" t="s">
        <v>51197</v>
      </c>
      <c r="B15688" s="8" t="s">
        <v>8123</v>
      </c>
      <c r="C15688" s="8" t="s">
        <v>1978</v>
      </c>
      <c r="D15688" s="7">
        <v>34</v>
      </c>
      <c r="E15688" s="8" t="s">
        <v>40</v>
      </c>
      <c r="F15688" s="8" t="s">
        <v>49145</v>
      </c>
      <c r="G15688" s="6">
        <v>99465</v>
      </c>
      <c r="H15688" s="8" t="s">
        <v>51198</v>
      </c>
      <c r="I15688" s="1">
        <v>39058</v>
      </c>
    </row>
    <row r="15689" spans="1:9" x14ac:dyDescent="0.3">
      <c r="A15689" s="5" t="s">
        <v>51199</v>
      </c>
      <c r="B15689" s="8" t="s">
        <v>32258</v>
      </c>
      <c r="C15689" s="8" t="s">
        <v>51200</v>
      </c>
      <c r="D15689" s="7">
        <v>54</v>
      </c>
      <c r="E15689" s="8" t="s">
        <v>40</v>
      </c>
      <c r="F15689" s="8" t="s">
        <v>49145</v>
      </c>
      <c r="G15689" s="6">
        <v>154399</v>
      </c>
      <c r="H15689" s="8" t="s">
        <v>51201</v>
      </c>
      <c r="I15689" s="1">
        <v>38504</v>
      </c>
    </row>
    <row r="15690" spans="1:9" x14ac:dyDescent="0.3">
      <c r="A15690" s="5" t="s">
        <v>51202</v>
      </c>
      <c r="B15690" s="8" t="s">
        <v>16448</v>
      </c>
      <c r="C15690" s="8" t="s">
        <v>51203</v>
      </c>
      <c r="D15690" s="7">
        <v>46</v>
      </c>
      <c r="E15690" s="8" t="s">
        <v>12</v>
      </c>
      <c r="F15690" s="8" t="s">
        <v>49145</v>
      </c>
      <c r="G15690" s="6">
        <v>98326</v>
      </c>
      <c r="H15690" s="8" t="s">
        <v>51204</v>
      </c>
      <c r="I15690" s="1">
        <v>43311</v>
      </c>
    </row>
    <row r="15691" spans="1:9" x14ac:dyDescent="0.3">
      <c r="A15691" s="5" t="s">
        <v>51205</v>
      </c>
      <c r="B15691" s="8" t="s">
        <v>16484</v>
      </c>
      <c r="C15691" s="8" t="s">
        <v>44091</v>
      </c>
      <c r="D15691" s="7">
        <v>42</v>
      </c>
      <c r="E15691" s="8" t="s">
        <v>12</v>
      </c>
      <c r="F15691" s="8" t="s">
        <v>49145</v>
      </c>
      <c r="G15691" s="6">
        <v>67754</v>
      </c>
      <c r="H15691" s="8" t="s">
        <v>51206</v>
      </c>
      <c r="I15691" s="1">
        <v>39594</v>
      </c>
    </row>
    <row r="15692" spans="1:9" x14ac:dyDescent="0.3">
      <c r="A15692" s="5" t="s">
        <v>51207</v>
      </c>
      <c r="B15692" s="8" t="s">
        <v>16484</v>
      </c>
      <c r="C15692" s="8" t="s">
        <v>35580</v>
      </c>
      <c r="D15692" s="7">
        <v>41</v>
      </c>
      <c r="E15692" s="8" t="s">
        <v>12</v>
      </c>
      <c r="F15692" s="8" t="s">
        <v>49145</v>
      </c>
      <c r="G15692" s="6">
        <v>108060</v>
      </c>
      <c r="H15692" s="8" t="s">
        <v>51208</v>
      </c>
      <c r="I15692" s="1">
        <v>42276</v>
      </c>
    </row>
    <row r="15693" spans="1:9" x14ac:dyDescent="0.3">
      <c r="A15693" s="5" t="s">
        <v>51209</v>
      </c>
      <c r="B15693" s="8" t="s">
        <v>51210</v>
      </c>
      <c r="C15693" s="8" t="s">
        <v>51211</v>
      </c>
      <c r="D15693" s="7">
        <v>37</v>
      </c>
      <c r="E15693" s="8" t="s">
        <v>12</v>
      </c>
      <c r="F15693" s="8" t="s">
        <v>49145</v>
      </c>
      <c r="G15693" s="6">
        <v>67673</v>
      </c>
      <c r="H15693" s="8" t="s">
        <v>51212</v>
      </c>
      <c r="I15693" s="1">
        <v>39492</v>
      </c>
    </row>
    <row r="15694" spans="1:9" x14ac:dyDescent="0.3">
      <c r="A15694" s="5" t="s">
        <v>51213</v>
      </c>
      <c r="B15694" s="8" t="s">
        <v>51210</v>
      </c>
      <c r="C15694" s="8" t="s">
        <v>14062</v>
      </c>
      <c r="D15694" s="7">
        <v>42</v>
      </c>
      <c r="E15694" s="8" t="s">
        <v>12</v>
      </c>
      <c r="F15694" s="8" t="s">
        <v>49145</v>
      </c>
      <c r="G15694" s="6">
        <v>175609</v>
      </c>
      <c r="H15694" s="8" t="s">
        <v>51214</v>
      </c>
      <c r="I15694" s="1">
        <v>41806</v>
      </c>
    </row>
    <row r="15695" spans="1:9" x14ac:dyDescent="0.3">
      <c r="A15695" s="5" t="s">
        <v>51215</v>
      </c>
      <c r="B15695" s="8" t="s">
        <v>8258</v>
      </c>
      <c r="C15695" s="8" t="s">
        <v>51216</v>
      </c>
      <c r="D15695" s="7">
        <v>39</v>
      </c>
      <c r="E15695" s="8" t="s">
        <v>12</v>
      </c>
      <c r="F15695" s="8" t="s">
        <v>49145</v>
      </c>
      <c r="G15695" s="6">
        <v>177373</v>
      </c>
      <c r="H15695" s="8" t="s">
        <v>51217</v>
      </c>
      <c r="I15695" s="1">
        <v>36952</v>
      </c>
    </row>
    <row r="15696" spans="1:9" x14ac:dyDescent="0.3">
      <c r="A15696" s="5" t="s">
        <v>51218</v>
      </c>
      <c r="B15696" s="8" t="s">
        <v>51219</v>
      </c>
      <c r="C15696" s="8" t="s">
        <v>51220</v>
      </c>
      <c r="D15696" s="7">
        <v>32</v>
      </c>
      <c r="E15696" s="8" t="s">
        <v>40</v>
      </c>
      <c r="F15696" s="8" t="s">
        <v>49145</v>
      </c>
      <c r="G15696" s="6">
        <v>175426</v>
      </c>
      <c r="H15696" s="8" t="s">
        <v>51221</v>
      </c>
      <c r="I15696" s="1">
        <v>43691</v>
      </c>
    </row>
    <row r="15697" spans="1:9" x14ac:dyDescent="0.3">
      <c r="A15697" s="5" t="s">
        <v>51222</v>
      </c>
      <c r="B15697" s="8" t="s">
        <v>32480</v>
      </c>
      <c r="C15697" s="8" t="s">
        <v>16845</v>
      </c>
      <c r="D15697" s="7">
        <v>30</v>
      </c>
      <c r="E15697" s="8" t="s">
        <v>40</v>
      </c>
      <c r="F15697" s="8" t="s">
        <v>49145</v>
      </c>
      <c r="G15697" s="6">
        <v>112599</v>
      </c>
      <c r="H15697" s="8" t="s">
        <v>51223</v>
      </c>
      <c r="I15697" s="1">
        <v>40465</v>
      </c>
    </row>
    <row r="15698" spans="1:9" x14ac:dyDescent="0.3">
      <c r="A15698" s="5" t="s">
        <v>51224</v>
      </c>
      <c r="B15698" s="8" t="s">
        <v>32504</v>
      </c>
      <c r="C15698" s="8" t="s">
        <v>46117</v>
      </c>
      <c r="D15698" s="7">
        <v>29</v>
      </c>
      <c r="E15698" s="8" t="s">
        <v>40</v>
      </c>
      <c r="F15698" s="8" t="s">
        <v>49145</v>
      </c>
      <c r="G15698" s="6">
        <v>154645</v>
      </c>
      <c r="H15698" s="8" t="s">
        <v>51225</v>
      </c>
      <c r="I15698" s="1">
        <v>42676</v>
      </c>
    </row>
    <row r="15699" spans="1:9" x14ac:dyDescent="0.3">
      <c r="A15699" s="5" t="s">
        <v>51226</v>
      </c>
      <c r="B15699" s="8" t="s">
        <v>8277</v>
      </c>
      <c r="C15699" s="8" t="s">
        <v>51227</v>
      </c>
      <c r="D15699" s="7">
        <v>23</v>
      </c>
      <c r="E15699" s="8" t="s">
        <v>12</v>
      </c>
      <c r="F15699" s="8" t="s">
        <v>49145</v>
      </c>
      <c r="G15699" s="6">
        <v>77928</v>
      </c>
      <c r="H15699" s="8" t="s">
        <v>51228</v>
      </c>
      <c r="I15699" s="1">
        <v>38908</v>
      </c>
    </row>
    <row r="15700" spans="1:9" x14ac:dyDescent="0.3">
      <c r="A15700" s="5" t="s">
        <v>51229</v>
      </c>
      <c r="B15700" s="8" t="s">
        <v>32536</v>
      </c>
      <c r="C15700" s="8" t="s">
        <v>51230</v>
      </c>
      <c r="D15700" s="7">
        <v>31</v>
      </c>
      <c r="E15700" s="8" t="s">
        <v>40</v>
      </c>
      <c r="F15700" s="8" t="s">
        <v>49145</v>
      </c>
      <c r="G15700" s="6">
        <v>175716</v>
      </c>
      <c r="H15700" s="8" t="s">
        <v>51231</v>
      </c>
      <c r="I15700" s="1">
        <v>40579</v>
      </c>
    </row>
    <row r="15701" spans="1:9" x14ac:dyDescent="0.3">
      <c r="A15701" s="5" t="s">
        <v>51232</v>
      </c>
      <c r="B15701" s="8" t="s">
        <v>16541</v>
      </c>
      <c r="C15701" s="8" t="s">
        <v>51233</v>
      </c>
      <c r="D15701" s="7">
        <v>40</v>
      </c>
      <c r="E15701" s="8" t="s">
        <v>40</v>
      </c>
      <c r="F15701" s="8" t="s">
        <v>49145</v>
      </c>
      <c r="G15701" s="6">
        <v>153867</v>
      </c>
      <c r="H15701" s="8" t="s">
        <v>51234</v>
      </c>
      <c r="I15701" s="1">
        <v>37070</v>
      </c>
    </row>
    <row r="15702" spans="1:9" x14ac:dyDescent="0.3">
      <c r="A15702" s="5" t="s">
        <v>51235</v>
      </c>
      <c r="B15702" s="8" t="s">
        <v>8301</v>
      </c>
      <c r="C15702" s="8" t="s">
        <v>51236</v>
      </c>
      <c r="D15702" s="7">
        <v>23</v>
      </c>
      <c r="E15702" s="8" t="s">
        <v>12</v>
      </c>
      <c r="F15702" s="8" t="s">
        <v>49145</v>
      </c>
      <c r="G15702" s="6">
        <v>177571</v>
      </c>
      <c r="H15702" s="8" t="s">
        <v>51237</v>
      </c>
      <c r="I15702" s="1">
        <v>38599</v>
      </c>
    </row>
    <row r="15703" spans="1:9" x14ac:dyDescent="0.3">
      <c r="A15703" s="5" t="s">
        <v>51238</v>
      </c>
      <c r="B15703" s="8" t="s">
        <v>51239</v>
      </c>
      <c r="C15703" s="8" t="s">
        <v>40952</v>
      </c>
      <c r="D15703" s="7">
        <v>25</v>
      </c>
      <c r="E15703" s="8" t="s">
        <v>40</v>
      </c>
      <c r="F15703" s="8" t="s">
        <v>49145</v>
      </c>
      <c r="G15703" s="6">
        <v>166244</v>
      </c>
      <c r="H15703" s="8" t="s">
        <v>51240</v>
      </c>
      <c r="I15703" s="1">
        <v>41104</v>
      </c>
    </row>
    <row r="15704" spans="1:9" x14ac:dyDescent="0.3">
      <c r="A15704" s="5" t="s">
        <v>51241</v>
      </c>
      <c r="B15704" s="8" t="s">
        <v>16579</v>
      </c>
      <c r="C15704" s="8" t="s">
        <v>51242</v>
      </c>
      <c r="D15704" s="7">
        <v>40</v>
      </c>
      <c r="E15704" s="8" t="s">
        <v>12</v>
      </c>
      <c r="F15704" s="8" t="s">
        <v>49145</v>
      </c>
      <c r="G15704" s="6">
        <v>82248</v>
      </c>
      <c r="H15704" s="8" t="s">
        <v>51243</v>
      </c>
      <c r="I15704" s="1">
        <v>40338</v>
      </c>
    </row>
    <row r="15705" spans="1:9" x14ac:dyDescent="0.3">
      <c r="A15705" s="5" t="s">
        <v>51244</v>
      </c>
      <c r="B15705" s="8" t="s">
        <v>8364</v>
      </c>
      <c r="C15705" s="8" t="s">
        <v>51245</v>
      </c>
      <c r="D15705" s="7">
        <v>24</v>
      </c>
      <c r="E15705" s="8" t="s">
        <v>12</v>
      </c>
      <c r="F15705" s="8" t="s">
        <v>49145</v>
      </c>
      <c r="G15705" s="6">
        <v>172150</v>
      </c>
      <c r="H15705" s="8" t="s">
        <v>51246</v>
      </c>
      <c r="I15705" s="1">
        <v>43895</v>
      </c>
    </row>
    <row r="15706" spans="1:9" x14ac:dyDescent="0.3">
      <c r="A15706" s="5" t="s">
        <v>51247</v>
      </c>
      <c r="B15706" s="8" t="s">
        <v>8372</v>
      </c>
      <c r="C15706" s="8" t="s">
        <v>51248</v>
      </c>
      <c r="D15706" s="7">
        <v>48</v>
      </c>
      <c r="E15706" s="8" t="s">
        <v>12</v>
      </c>
      <c r="F15706" s="8" t="s">
        <v>49145</v>
      </c>
      <c r="G15706" s="6">
        <v>75207</v>
      </c>
      <c r="H15706" s="8" t="s">
        <v>51249</v>
      </c>
      <c r="I15706" s="1">
        <v>43846</v>
      </c>
    </row>
    <row r="15707" spans="1:9" x14ac:dyDescent="0.3">
      <c r="A15707" s="5" t="s">
        <v>51250</v>
      </c>
      <c r="B15707" s="8" t="s">
        <v>8376</v>
      </c>
      <c r="C15707" s="8" t="s">
        <v>51251</v>
      </c>
      <c r="D15707" s="7">
        <v>36</v>
      </c>
      <c r="E15707" s="8" t="s">
        <v>40</v>
      </c>
      <c r="F15707" s="8" t="s">
        <v>49145</v>
      </c>
      <c r="G15707" s="6">
        <v>88033</v>
      </c>
      <c r="H15707" s="8" t="s">
        <v>51252</v>
      </c>
      <c r="I15707" s="1">
        <v>37131</v>
      </c>
    </row>
    <row r="15708" spans="1:9" x14ac:dyDescent="0.3">
      <c r="A15708" s="5" t="s">
        <v>51253</v>
      </c>
      <c r="B15708" s="8" t="s">
        <v>16611</v>
      </c>
      <c r="C15708" s="8" t="s">
        <v>51254</v>
      </c>
      <c r="D15708" s="7">
        <v>34</v>
      </c>
      <c r="E15708" s="8" t="s">
        <v>40</v>
      </c>
      <c r="F15708" s="8" t="s">
        <v>49145</v>
      </c>
      <c r="G15708" s="6">
        <v>95255</v>
      </c>
      <c r="H15708" s="8" t="s">
        <v>51255</v>
      </c>
      <c r="I15708" s="1">
        <v>42673</v>
      </c>
    </row>
    <row r="15709" spans="1:9" x14ac:dyDescent="0.3">
      <c r="A15709" s="5" t="s">
        <v>51256</v>
      </c>
      <c r="B15709" s="8" t="s">
        <v>8444</v>
      </c>
      <c r="C15709" s="8" t="s">
        <v>51257</v>
      </c>
      <c r="D15709" s="7">
        <v>37</v>
      </c>
      <c r="E15709" s="8" t="s">
        <v>40</v>
      </c>
      <c r="F15709" s="8" t="s">
        <v>49145</v>
      </c>
      <c r="G15709" s="6">
        <v>184231</v>
      </c>
      <c r="H15709" s="8" t="s">
        <v>51258</v>
      </c>
      <c r="I15709" s="1">
        <v>37915</v>
      </c>
    </row>
    <row r="15710" spans="1:9" x14ac:dyDescent="0.3">
      <c r="A15710" s="5" t="s">
        <v>51259</v>
      </c>
      <c r="B15710" s="8" t="s">
        <v>8457</v>
      </c>
      <c r="C15710" s="8" t="s">
        <v>6410</v>
      </c>
      <c r="D15710" s="7">
        <v>41</v>
      </c>
      <c r="E15710" s="8" t="s">
        <v>40</v>
      </c>
      <c r="F15710" s="8" t="s">
        <v>49145</v>
      </c>
      <c r="G15710" s="6">
        <v>169688</v>
      </c>
      <c r="H15710" s="8" t="s">
        <v>51260</v>
      </c>
      <c r="I15710" s="1">
        <v>40295</v>
      </c>
    </row>
    <row r="15711" spans="1:9" x14ac:dyDescent="0.3">
      <c r="A15711" s="5" t="s">
        <v>51261</v>
      </c>
      <c r="B15711" s="8" t="s">
        <v>8461</v>
      </c>
      <c r="C15711" s="8" t="s">
        <v>51262</v>
      </c>
      <c r="D15711" s="7">
        <v>32</v>
      </c>
      <c r="E15711" s="8" t="s">
        <v>12</v>
      </c>
      <c r="F15711" s="8" t="s">
        <v>49145</v>
      </c>
      <c r="G15711" s="6">
        <v>176709</v>
      </c>
      <c r="H15711" s="8" t="s">
        <v>51263</v>
      </c>
      <c r="I15711" s="1">
        <v>37415</v>
      </c>
    </row>
    <row r="15712" spans="1:9" x14ac:dyDescent="0.3">
      <c r="A15712" s="5" t="s">
        <v>51264</v>
      </c>
      <c r="B15712" s="8" t="s">
        <v>8474</v>
      </c>
      <c r="C15712" s="8" t="s">
        <v>51265</v>
      </c>
      <c r="D15712" s="7">
        <v>36</v>
      </c>
      <c r="E15712" s="8" t="s">
        <v>40</v>
      </c>
      <c r="F15712" s="8" t="s">
        <v>49145</v>
      </c>
      <c r="G15712" s="6">
        <v>137673</v>
      </c>
      <c r="H15712" s="8" t="s">
        <v>51266</v>
      </c>
      <c r="I15712" s="1">
        <v>39000</v>
      </c>
    </row>
    <row r="15713" spans="1:9" x14ac:dyDescent="0.3">
      <c r="A15713" s="5" t="s">
        <v>51267</v>
      </c>
      <c r="B15713" s="8" t="s">
        <v>51268</v>
      </c>
      <c r="C15713" s="8" t="s">
        <v>24392</v>
      </c>
      <c r="D15713" s="7">
        <v>44</v>
      </c>
      <c r="E15713" s="8" t="s">
        <v>40</v>
      </c>
      <c r="F15713" s="8" t="s">
        <v>49145</v>
      </c>
      <c r="G15713" s="6">
        <v>168421</v>
      </c>
      <c r="H15713" s="8" t="s">
        <v>51269</v>
      </c>
      <c r="I15713" s="1">
        <v>38151</v>
      </c>
    </row>
    <row r="15714" spans="1:9" x14ac:dyDescent="0.3">
      <c r="A15714" s="5" t="s">
        <v>51270</v>
      </c>
      <c r="B15714" s="8" t="s">
        <v>43131</v>
      </c>
      <c r="C15714" s="8" t="s">
        <v>22560</v>
      </c>
      <c r="D15714" s="7">
        <v>54</v>
      </c>
      <c r="E15714" s="8" t="s">
        <v>12</v>
      </c>
      <c r="F15714" s="8" t="s">
        <v>49145</v>
      </c>
      <c r="G15714" s="6">
        <v>88728</v>
      </c>
      <c r="H15714" s="8" t="s">
        <v>51271</v>
      </c>
      <c r="I15714" s="1">
        <v>43335</v>
      </c>
    </row>
    <row r="15715" spans="1:9" x14ac:dyDescent="0.3">
      <c r="A15715" s="5" t="s">
        <v>51272</v>
      </c>
      <c r="B15715" s="8" t="s">
        <v>16626</v>
      </c>
      <c r="C15715" s="8" t="s">
        <v>51273</v>
      </c>
      <c r="D15715" s="7">
        <v>46</v>
      </c>
      <c r="E15715" s="8" t="s">
        <v>40</v>
      </c>
      <c r="F15715" s="8" t="s">
        <v>49145</v>
      </c>
      <c r="G15715" s="6">
        <v>65335</v>
      </c>
      <c r="H15715" s="8" t="s">
        <v>51274</v>
      </c>
      <c r="I15715" s="1">
        <v>42856</v>
      </c>
    </row>
    <row r="15716" spans="1:9" x14ac:dyDescent="0.3">
      <c r="A15716" s="5" t="s">
        <v>51275</v>
      </c>
      <c r="B15716" s="8" t="s">
        <v>51276</v>
      </c>
      <c r="C15716" s="8" t="s">
        <v>51277</v>
      </c>
      <c r="D15716" s="7">
        <v>43</v>
      </c>
      <c r="E15716" s="8" t="s">
        <v>40</v>
      </c>
      <c r="F15716" s="8" t="s">
        <v>49145</v>
      </c>
      <c r="G15716" s="6">
        <v>129374</v>
      </c>
      <c r="H15716" s="8" t="s">
        <v>51278</v>
      </c>
      <c r="I15716" s="1">
        <v>40986</v>
      </c>
    </row>
    <row r="15717" spans="1:9" x14ac:dyDescent="0.3">
      <c r="A15717" s="5" t="s">
        <v>51279</v>
      </c>
      <c r="B15717" s="8" t="s">
        <v>16630</v>
      </c>
      <c r="C15717" s="8" t="s">
        <v>51280</v>
      </c>
      <c r="D15717" s="7">
        <v>40</v>
      </c>
      <c r="E15717" s="8" t="s">
        <v>12</v>
      </c>
      <c r="F15717" s="8" t="s">
        <v>49145</v>
      </c>
      <c r="G15717" s="6">
        <v>84608</v>
      </c>
      <c r="H15717" s="8" t="s">
        <v>51281</v>
      </c>
      <c r="I15717" s="1">
        <v>41185</v>
      </c>
    </row>
    <row r="15718" spans="1:9" x14ac:dyDescent="0.3">
      <c r="A15718" s="5" t="s">
        <v>51282</v>
      </c>
      <c r="B15718" s="8" t="s">
        <v>32940</v>
      </c>
      <c r="C15718" s="8" t="s">
        <v>4175</v>
      </c>
      <c r="D15718" s="7">
        <v>39</v>
      </c>
      <c r="E15718" s="8" t="s">
        <v>12</v>
      </c>
      <c r="F15718" s="8" t="s">
        <v>49145</v>
      </c>
      <c r="G15718" s="6">
        <v>71013</v>
      </c>
      <c r="H15718" s="8" t="s">
        <v>51283</v>
      </c>
      <c r="I15718" s="1">
        <v>39230</v>
      </c>
    </row>
    <row r="15719" spans="1:9" x14ac:dyDescent="0.3">
      <c r="A15719" s="5" t="s">
        <v>51284</v>
      </c>
      <c r="B15719" s="8" t="s">
        <v>32959</v>
      </c>
      <c r="C15719" s="8" t="s">
        <v>47197</v>
      </c>
      <c r="D15719" s="7">
        <v>55</v>
      </c>
      <c r="E15719" s="8" t="s">
        <v>40</v>
      </c>
      <c r="F15719" s="8" t="s">
        <v>49145</v>
      </c>
      <c r="G15719" s="6">
        <v>92360</v>
      </c>
      <c r="H15719" s="8" t="s">
        <v>51285</v>
      </c>
      <c r="I15719" s="1">
        <v>42780</v>
      </c>
    </row>
    <row r="15720" spans="1:9" x14ac:dyDescent="0.3">
      <c r="A15720" s="5" t="s">
        <v>51286</v>
      </c>
      <c r="B15720" s="8" t="s">
        <v>8551</v>
      </c>
      <c r="C15720" s="8" t="s">
        <v>51287</v>
      </c>
      <c r="D15720" s="7">
        <v>26</v>
      </c>
      <c r="E15720" s="8" t="s">
        <v>12</v>
      </c>
      <c r="F15720" s="8" t="s">
        <v>49145</v>
      </c>
      <c r="G15720" s="6">
        <v>179814</v>
      </c>
      <c r="H15720" s="8" t="s">
        <v>51288</v>
      </c>
      <c r="I15720" s="1">
        <v>41087</v>
      </c>
    </row>
    <row r="15721" spans="1:9" x14ac:dyDescent="0.3">
      <c r="A15721" s="5" t="s">
        <v>51289</v>
      </c>
      <c r="B15721" s="8" t="s">
        <v>8569</v>
      </c>
      <c r="C15721" s="8" t="s">
        <v>51290</v>
      </c>
      <c r="D15721" s="7">
        <v>28</v>
      </c>
      <c r="E15721" s="8" t="s">
        <v>40</v>
      </c>
      <c r="F15721" s="8" t="s">
        <v>49145</v>
      </c>
      <c r="G15721" s="6">
        <v>108848</v>
      </c>
      <c r="H15721" s="8" t="s">
        <v>51291</v>
      </c>
      <c r="I15721" s="1">
        <v>41682</v>
      </c>
    </row>
    <row r="15722" spans="1:9" x14ac:dyDescent="0.3">
      <c r="A15722" s="5" t="s">
        <v>51292</v>
      </c>
      <c r="B15722" s="8" t="s">
        <v>8573</v>
      </c>
      <c r="C15722" s="8" t="s">
        <v>51293</v>
      </c>
      <c r="D15722" s="7">
        <v>34</v>
      </c>
      <c r="E15722" s="8" t="s">
        <v>40</v>
      </c>
      <c r="F15722" s="8" t="s">
        <v>49145</v>
      </c>
      <c r="G15722" s="6">
        <v>71902</v>
      </c>
      <c r="H15722" s="8" t="s">
        <v>51294</v>
      </c>
      <c r="I15722" s="1">
        <v>43483</v>
      </c>
    </row>
    <row r="15723" spans="1:9" x14ac:dyDescent="0.3">
      <c r="A15723" s="5" t="s">
        <v>51295</v>
      </c>
      <c r="B15723" s="8" t="s">
        <v>33005</v>
      </c>
      <c r="C15723" s="8" t="s">
        <v>51296</v>
      </c>
      <c r="D15723" s="7">
        <v>27</v>
      </c>
      <c r="E15723" s="8" t="s">
        <v>12</v>
      </c>
      <c r="F15723" s="8" t="s">
        <v>49145</v>
      </c>
      <c r="G15723" s="6">
        <v>148528</v>
      </c>
      <c r="H15723" s="8" t="s">
        <v>51297</v>
      </c>
      <c r="I15723" s="1">
        <v>41302</v>
      </c>
    </row>
    <row r="15724" spans="1:9" x14ac:dyDescent="0.3">
      <c r="A15724" s="5" t="s">
        <v>51298</v>
      </c>
      <c r="B15724" s="8" t="s">
        <v>33012</v>
      </c>
      <c r="C15724" s="8" t="s">
        <v>51299</v>
      </c>
      <c r="D15724" s="7">
        <v>58</v>
      </c>
      <c r="E15724" s="8" t="s">
        <v>12</v>
      </c>
      <c r="F15724" s="8" t="s">
        <v>49145</v>
      </c>
      <c r="G15724" s="6">
        <v>145534</v>
      </c>
      <c r="H15724" s="8" t="s">
        <v>51300</v>
      </c>
      <c r="I15724" s="1">
        <v>41735</v>
      </c>
    </row>
    <row r="15725" spans="1:9" x14ac:dyDescent="0.3">
      <c r="A15725" s="5" t="s">
        <v>51301</v>
      </c>
      <c r="B15725" s="8" t="s">
        <v>8581</v>
      </c>
      <c r="C15725" s="8" t="s">
        <v>51302</v>
      </c>
      <c r="D15725" s="7">
        <v>25</v>
      </c>
      <c r="E15725" s="8" t="s">
        <v>40</v>
      </c>
      <c r="F15725" s="8" t="s">
        <v>49145</v>
      </c>
      <c r="G15725" s="6">
        <v>172197</v>
      </c>
      <c r="H15725" s="8" t="s">
        <v>51303</v>
      </c>
      <c r="I15725" s="1">
        <v>39149</v>
      </c>
    </row>
    <row r="15726" spans="1:9" x14ac:dyDescent="0.3">
      <c r="A15726" s="5" t="s">
        <v>51304</v>
      </c>
      <c r="B15726" s="8" t="s">
        <v>8581</v>
      </c>
      <c r="C15726" s="8" t="s">
        <v>51305</v>
      </c>
      <c r="D15726" s="7">
        <v>29</v>
      </c>
      <c r="E15726" s="8" t="s">
        <v>12</v>
      </c>
      <c r="F15726" s="8" t="s">
        <v>49145</v>
      </c>
      <c r="G15726" s="6">
        <v>167726</v>
      </c>
      <c r="H15726" s="8" t="s">
        <v>51306</v>
      </c>
      <c r="I15726" s="1">
        <v>40546</v>
      </c>
    </row>
    <row r="15727" spans="1:9" x14ac:dyDescent="0.3">
      <c r="A15727" s="5" t="s">
        <v>51307</v>
      </c>
      <c r="B15727" s="8" t="s">
        <v>8632</v>
      </c>
      <c r="C15727" s="8" t="s">
        <v>51308</v>
      </c>
      <c r="D15727" s="7">
        <v>27</v>
      </c>
      <c r="E15727" s="8" t="s">
        <v>40</v>
      </c>
      <c r="F15727" s="8" t="s">
        <v>49145</v>
      </c>
      <c r="G15727" s="6">
        <v>66679</v>
      </c>
      <c r="H15727" s="8" t="s">
        <v>51309</v>
      </c>
      <c r="I15727" s="1">
        <v>39114</v>
      </c>
    </row>
    <row r="15728" spans="1:9" x14ac:dyDescent="0.3">
      <c r="A15728" s="5" t="s">
        <v>51310</v>
      </c>
      <c r="B15728" s="8" t="s">
        <v>16682</v>
      </c>
      <c r="C15728" s="8" t="s">
        <v>51311</v>
      </c>
      <c r="D15728" s="7">
        <v>42</v>
      </c>
      <c r="E15728" s="8" t="s">
        <v>40</v>
      </c>
      <c r="F15728" s="8" t="s">
        <v>49145</v>
      </c>
      <c r="G15728" s="6">
        <v>118709</v>
      </c>
      <c r="H15728" s="8" t="s">
        <v>51312</v>
      </c>
      <c r="I15728" s="1">
        <v>43308</v>
      </c>
    </row>
    <row r="15729" spans="1:9" x14ac:dyDescent="0.3">
      <c r="A15729" s="5" t="s">
        <v>51313</v>
      </c>
      <c r="B15729" s="8" t="s">
        <v>51314</v>
      </c>
      <c r="C15729" s="8" t="s">
        <v>51315</v>
      </c>
      <c r="D15729" s="7">
        <v>54</v>
      </c>
      <c r="E15729" s="8" t="s">
        <v>12</v>
      </c>
      <c r="F15729" s="8" t="s">
        <v>49145</v>
      </c>
      <c r="G15729" s="6">
        <v>71967</v>
      </c>
      <c r="H15729" s="8" t="s">
        <v>51316</v>
      </c>
      <c r="I15729" s="1">
        <v>42606</v>
      </c>
    </row>
    <row r="15730" spans="1:9" x14ac:dyDescent="0.3">
      <c r="A15730" s="5" t="s">
        <v>51317</v>
      </c>
      <c r="B15730" s="8" t="s">
        <v>33224</v>
      </c>
      <c r="C15730" s="8" t="s">
        <v>1126</v>
      </c>
      <c r="D15730" s="7">
        <v>38</v>
      </c>
      <c r="E15730" s="8" t="s">
        <v>40</v>
      </c>
      <c r="F15730" s="8" t="s">
        <v>49145</v>
      </c>
      <c r="G15730" s="6">
        <v>80508</v>
      </c>
      <c r="H15730" s="8" t="s">
        <v>51318</v>
      </c>
      <c r="I15730" s="1">
        <v>43940</v>
      </c>
    </row>
    <row r="15731" spans="1:9" x14ac:dyDescent="0.3">
      <c r="A15731" s="5" t="s">
        <v>51319</v>
      </c>
      <c r="B15731" s="8" t="s">
        <v>33224</v>
      </c>
      <c r="C15731" s="8" t="s">
        <v>51320</v>
      </c>
      <c r="D15731" s="7">
        <v>51</v>
      </c>
      <c r="E15731" s="8" t="s">
        <v>12</v>
      </c>
      <c r="F15731" s="8" t="s">
        <v>49145</v>
      </c>
      <c r="G15731" s="6">
        <v>65118</v>
      </c>
      <c r="H15731" s="8" t="s">
        <v>51321</v>
      </c>
      <c r="I15731" s="1">
        <v>38525</v>
      </c>
    </row>
    <row r="15732" spans="1:9" x14ac:dyDescent="0.3">
      <c r="A15732" s="5" t="s">
        <v>51322</v>
      </c>
      <c r="B15732" s="8" t="s">
        <v>33233</v>
      </c>
      <c r="C15732" s="8" t="s">
        <v>51323</v>
      </c>
      <c r="D15732" s="7">
        <v>49</v>
      </c>
      <c r="E15732" s="8" t="s">
        <v>12</v>
      </c>
      <c r="F15732" s="8" t="s">
        <v>49145</v>
      </c>
      <c r="G15732" s="6">
        <v>79310</v>
      </c>
      <c r="H15732" s="8" t="s">
        <v>51324</v>
      </c>
      <c r="I15732" s="1">
        <v>39298</v>
      </c>
    </row>
    <row r="15733" spans="1:9" x14ac:dyDescent="0.3">
      <c r="A15733" s="5" t="s">
        <v>51325</v>
      </c>
      <c r="B15733" s="8" t="s">
        <v>8717</v>
      </c>
      <c r="C15733" s="8" t="s">
        <v>17051</v>
      </c>
      <c r="D15733" s="7">
        <v>57</v>
      </c>
      <c r="E15733" s="8" t="s">
        <v>40</v>
      </c>
      <c r="F15733" s="8" t="s">
        <v>49145</v>
      </c>
      <c r="G15733" s="6">
        <v>87294</v>
      </c>
      <c r="H15733" s="8" t="s">
        <v>51326</v>
      </c>
      <c r="I15733" s="1">
        <v>39123</v>
      </c>
    </row>
    <row r="15734" spans="1:9" x14ac:dyDescent="0.3">
      <c r="A15734" s="5" t="s">
        <v>51327</v>
      </c>
      <c r="B15734" s="8" t="s">
        <v>8735</v>
      </c>
      <c r="C15734" s="8" t="s">
        <v>30967</v>
      </c>
      <c r="D15734" s="7">
        <v>33</v>
      </c>
      <c r="E15734" s="8" t="s">
        <v>12</v>
      </c>
      <c r="F15734" s="8" t="s">
        <v>49145</v>
      </c>
      <c r="G15734" s="6">
        <v>157924</v>
      </c>
      <c r="H15734" s="8" t="s">
        <v>51328</v>
      </c>
      <c r="I15734" s="1">
        <v>41653</v>
      </c>
    </row>
    <row r="15735" spans="1:9" x14ac:dyDescent="0.3">
      <c r="A15735" s="5" t="s">
        <v>51329</v>
      </c>
      <c r="B15735" s="8" t="s">
        <v>8735</v>
      </c>
      <c r="C15735" s="8" t="s">
        <v>51330</v>
      </c>
      <c r="D15735" s="7">
        <v>58</v>
      </c>
      <c r="E15735" s="8" t="s">
        <v>12</v>
      </c>
      <c r="F15735" s="8" t="s">
        <v>49145</v>
      </c>
      <c r="G15735" s="6">
        <v>68202</v>
      </c>
      <c r="H15735" s="8" t="s">
        <v>51331</v>
      </c>
      <c r="I15735" s="1">
        <v>43103</v>
      </c>
    </row>
    <row r="15736" spans="1:9" x14ac:dyDescent="0.3">
      <c r="A15736" s="5" t="s">
        <v>51332</v>
      </c>
      <c r="B15736" s="8" t="s">
        <v>8739</v>
      </c>
      <c r="C15736" s="8" t="s">
        <v>51333</v>
      </c>
      <c r="D15736" s="7">
        <v>36</v>
      </c>
      <c r="E15736" s="8" t="s">
        <v>12</v>
      </c>
      <c r="F15736" s="8" t="s">
        <v>49145</v>
      </c>
      <c r="G15736" s="6">
        <v>113877</v>
      </c>
      <c r="H15736" s="8" t="s">
        <v>51334</v>
      </c>
      <c r="I15736" s="1">
        <v>38678</v>
      </c>
    </row>
    <row r="15737" spans="1:9" x14ac:dyDescent="0.3">
      <c r="A15737" s="5" t="s">
        <v>51335</v>
      </c>
      <c r="B15737" s="8" t="s">
        <v>16717</v>
      </c>
      <c r="C15737" s="8" t="s">
        <v>44624</v>
      </c>
      <c r="D15737" s="7">
        <v>27</v>
      </c>
      <c r="E15737" s="8" t="s">
        <v>40</v>
      </c>
      <c r="F15737" s="8" t="s">
        <v>49145</v>
      </c>
      <c r="G15737" s="6">
        <v>141426</v>
      </c>
      <c r="H15737" s="8" t="s">
        <v>51336</v>
      </c>
      <c r="I15737" s="1">
        <v>39890</v>
      </c>
    </row>
    <row r="15738" spans="1:9" x14ac:dyDescent="0.3">
      <c r="A15738" s="5" t="s">
        <v>51337</v>
      </c>
      <c r="B15738" s="8" t="s">
        <v>16717</v>
      </c>
      <c r="C15738" s="8" t="s">
        <v>51338</v>
      </c>
      <c r="D15738" s="7">
        <v>28</v>
      </c>
      <c r="E15738" s="8" t="s">
        <v>40</v>
      </c>
      <c r="F15738" s="8" t="s">
        <v>49145</v>
      </c>
      <c r="G15738" s="6">
        <v>140420</v>
      </c>
      <c r="H15738" s="8" t="s">
        <v>51339</v>
      </c>
      <c r="I15738" s="1">
        <v>42716</v>
      </c>
    </row>
    <row r="15739" spans="1:9" x14ac:dyDescent="0.3">
      <c r="A15739" s="5" t="s">
        <v>51340</v>
      </c>
      <c r="B15739" s="8" t="s">
        <v>8765</v>
      </c>
      <c r="C15739" s="8" t="s">
        <v>18864</v>
      </c>
      <c r="D15739" s="7">
        <v>42</v>
      </c>
      <c r="E15739" s="8" t="s">
        <v>40</v>
      </c>
      <c r="F15739" s="8" t="s">
        <v>49145</v>
      </c>
      <c r="G15739" s="6">
        <v>65123</v>
      </c>
      <c r="H15739" s="8" t="s">
        <v>51341</v>
      </c>
      <c r="I15739" s="1">
        <v>43770</v>
      </c>
    </row>
    <row r="15740" spans="1:9" x14ac:dyDescent="0.3">
      <c r="A15740" s="5" t="s">
        <v>51342</v>
      </c>
      <c r="B15740" s="8" t="s">
        <v>8772</v>
      </c>
      <c r="C15740" s="8" t="s">
        <v>51343</v>
      </c>
      <c r="D15740" s="7">
        <v>50</v>
      </c>
      <c r="E15740" s="8" t="s">
        <v>12</v>
      </c>
      <c r="F15740" s="8" t="s">
        <v>49145</v>
      </c>
      <c r="G15740" s="6">
        <v>156140</v>
      </c>
      <c r="H15740" s="8" t="s">
        <v>51344</v>
      </c>
      <c r="I15740" s="1">
        <v>38238</v>
      </c>
    </row>
    <row r="15741" spans="1:9" x14ac:dyDescent="0.3">
      <c r="A15741" s="5" t="s">
        <v>51345</v>
      </c>
      <c r="B15741" s="8" t="s">
        <v>8776</v>
      </c>
      <c r="C15741" s="8" t="s">
        <v>51346</v>
      </c>
      <c r="D15741" s="7">
        <v>30</v>
      </c>
      <c r="E15741" s="8" t="s">
        <v>12</v>
      </c>
      <c r="F15741" s="8" t="s">
        <v>49145</v>
      </c>
      <c r="G15741" s="6">
        <v>137297</v>
      </c>
      <c r="H15741" s="8" t="s">
        <v>51347</v>
      </c>
      <c r="I15741" s="1">
        <v>39116</v>
      </c>
    </row>
    <row r="15742" spans="1:9" x14ac:dyDescent="0.3">
      <c r="A15742" s="5" t="s">
        <v>51348</v>
      </c>
      <c r="B15742" s="8" t="s">
        <v>16740</v>
      </c>
      <c r="C15742" s="8" t="s">
        <v>51349</v>
      </c>
      <c r="D15742" s="7">
        <v>28</v>
      </c>
      <c r="E15742" s="8" t="s">
        <v>12</v>
      </c>
      <c r="F15742" s="8" t="s">
        <v>49145</v>
      </c>
      <c r="G15742" s="6">
        <v>69302</v>
      </c>
      <c r="H15742" s="8" t="s">
        <v>51350</v>
      </c>
      <c r="I15742" s="1">
        <v>39690</v>
      </c>
    </row>
    <row r="15743" spans="1:9" x14ac:dyDescent="0.3">
      <c r="A15743" s="5" t="s">
        <v>51351</v>
      </c>
      <c r="B15743" s="8" t="s">
        <v>8824</v>
      </c>
      <c r="C15743" s="8" t="s">
        <v>51352</v>
      </c>
      <c r="D15743" s="7">
        <v>49</v>
      </c>
      <c r="E15743" s="8" t="s">
        <v>40</v>
      </c>
      <c r="F15743" s="8" t="s">
        <v>49145</v>
      </c>
      <c r="G15743" s="6">
        <v>69215</v>
      </c>
      <c r="H15743" s="8" t="s">
        <v>51353</v>
      </c>
      <c r="I15743" s="1">
        <v>39637</v>
      </c>
    </row>
    <row r="15744" spans="1:9" x14ac:dyDescent="0.3">
      <c r="A15744" s="5" t="s">
        <v>51354</v>
      </c>
      <c r="B15744" s="8" t="s">
        <v>51355</v>
      </c>
      <c r="C15744" s="8" t="s">
        <v>51356</v>
      </c>
      <c r="D15744" s="7">
        <v>45</v>
      </c>
      <c r="E15744" s="8" t="s">
        <v>40</v>
      </c>
      <c r="F15744" s="8" t="s">
        <v>49145</v>
      </c>
      <c r="G15744" s="6">
        <v>141275</v>
      </c>
      <c r="H15744" s="8" t="s">
        <v>51357</v>
      </c>
      <c r="I15744" s="1">
        <v>44121</v>
      </c>
    </row>
    <row r="15745" spans="1:9" x14ac:dyDescent="0.3">
      <c r="A15745" s="5" t="s">
        <v>51358</v>
      </c>
      <c r="B15745" s="8" t="s">
        <v>33406</v>
      </c>
      <c r="C15745" s="8" t="s">
        <v>51359</v>
      </c>
      <c r="D15745" s="7">
        <v>24</v>
      </c>
      <c r="E15745" s="8" t="s">
        <v>12</v>
      </c>
      <c r="F15745" s="8" t="s">
        <v>49145</v>
      </c>
      <c r="G15745" s="6">
        <v>161691</v>
      </c>
      <c r="H15745" s="8" t="s">
        <v>51360</v>
      </c>
      <c r="I15745" s="1">
        <v>42096</v>
      </c>
    </row>
    <row r="15746" spans="1:9" x14ac:dyDescent="0.3">
      <c r="A15746" s="5" t="s">
        <v>51361</v>
      </c>
      <c r="B15746" s="8" t="s">
        <v>46921</v>
      </c>
      <c r="C15746" s="8" t="s">
        <v>25757</v>
      </c>
      <c r="D15746" s="7">
        <v>31</v>
      </c>
      <c r="E15746" s="8" t="s">
        <v>40</v>
      </c>
      <c r="F15746" s="8" t="s">
        <v>49145</v>
      </c>
      <c r="G15746" s="6">
        <v>153438</v>
      </c>
      <c r="H15746" s="8" t="s">
        <v>51362</v>
      </c>
      <c r="I15746" s="1">
        <v>42192</v>
      </c>
    </row>
    <row r="15747" spans="1:9" x14ac:dyDescent="0.3">
      <c r="A15747" s="5" t="s">
        <v>51363</v>
      </c>
      <c r="B15747" s="8" t="s">
        <v>33448</v>
      </c>
      <c r="C15747" s="8" t="s">
        <v>51364</v>
      </c>
      <c r="D15747" s="7">
        <v>45</v>
      </c>
      <c r="E15747" s="8" t="s">
        <v>40</v>
      </c>
      <c r="F15747" s="8" t="s">
        <v>49145</v>
      </c>
      <c r="G15747" s="6">
        <v>91686</v>
      </c>
      <c r="H15747" s="8" t="s">
        <v>51365</v>
      </c>
      <c r="I15747" s="1">
        <v>41453</v>
      </c>
    </row>
    <row r="15748" spans="1:9" x14ac:dyDescent="0.3">
      <c r="A15748" s="5" t="s">
        <v>51366</v>
      </c>
      <c r="B15748" s="8" t="s">
        <v>51367</v>
      </c>
      <c r="C15748" s="8" t="s">
        <v>51368</v>
      </c>
      <c r="D15748" s="7">
        <v>32</v>
      </c>
      <c r="E15748" s="8" t="s">
        <v>40</v>
      </c>
      <c r="F15748" s="8" t="s">
        <v>49145</v>
      </c>
      <c r="G15748" s="6">
        <v>134799</v>
      </c>
      <c r="H15748" s="8" t="s">
        <v>51369</v>
      </c>
      <c r="I15748" s="1">
        <v>42819</v>
      </c>
    </row>
    <row r="15749" spans="1:9" x14ac:dyDescent="0.3">
      <c r="A15749" s="5" t="s">
        <v>51370</v>
      </c>
      <c r="B15749" s="8" t="s">
        <v>51371</v>
      </c>
      <c r="C15749" s="8" t="s">
        <v>51372</v>
      </c>
      <c r="D15749" s="7">
        <v>52</v>
      </c>
      <c r="E15749" s="8" t="s">
        <v>40</v>
      </c>
      <c r="F15749" s="8" t="s">
        <v>49145</v>
      </c>
      <c r="G15749" s="6">
        <v>111749</v>
      </c>
      <c r="H15749" s="8" t="s">
        <v>51373</v>
      </c>
      <c r="I15749" s="1">
        <v>38963</v>
      </c>
    </row>
    <row r="15750" spans="1:9" x14ac:dyDescent="0.3">
      <c r="A15750" s="5" t="s">
        <v>51374</v>
      </c>
      <c r="B15750" s="8" t="s">
        <v>8895</v>
      </c>
      <c r="C15750" s="8" t="s">
        <v>51375</v>
      </c>
      <c r="D15750" s="7">
        <v>39</v>
      </c>
      <c r="E15750" s="8" t="s">
        <v>12</v>
      </c>
      <c r="F15750" s="8" t="s">
        <v>49145</v>
      </c>
      <c r="G15750" s="6">
        <v>172861</v>
      </c>
      <c r="H15750" s="8" t="s">
        <v>51376</v>
      </c>
      <c r="I15750" s="1">
        <v>43403</v>
      </c>
    </row>
    <row r="15751" spans="1:9" x14ac:dyDescent="0.3">
      <c r="A15751" s="5" t="s">
        <v>51377</v>
      </c>
      <c r="B15751" s="8" t="s">
        <v>51378</v>
      </c>
      <c r="C15751" s="8" t="s">
        <v>6806</v>
      </c>
      <c r="D15751" s="7">
        <v>39</v>
      </c>
      <c r="E15751" s="8" t="s">
        <v>12</v>
      </c>
      <c r="F15751" s="8" t="s">
        <v>49145</v>
      </c>
      <c r="G15751" s="6">
        <v>167206</v>
      </c>
      <c r="H15751" s="8" t="s">
        <v>51379</v>
      </c>
      <c r="I15751" s="1">
        <v>43729</v>
      </c>
    </row>
    <row r="15752" spans="1:9" x14ac:dyDescent="0.3">
      <c r="A15752" s="5" t="s">
        <v>51380</v>
      </c>
      <c r="B15752" s="8" t="s">
        <v>8910</v>
      </c>
      <c r="C15752" s="8" t="s">
        <v>51381</v>
      </c>
      <c r="D15752" s="7">
        <v>55</v>
      </c>
      <c r="E15752" s="8" t="s">
        <v>40</v>
      </c>
      <c r="F15752" s="8" t="s">
        <v>49145</v>
      </c>
      <c r="G15752" s="6">
        <v>169008</v>
      </c>
      <c r="H15752" s="8" t="s">
        <v>51382</v>
      </c>
      <c r="I15752" s="1">
        <v>41729</v>
      </c>
    </row>
    <row r="15753" spans="1:9" x14ac:dyDescent="0.3">
      <c r="A15753" s="5" t="s">
        <v>51383</v>
      </c>
      <c r="B15753" s="8" t="s">
        <v>33597</v>
      </c>
      <c r="C15753" s="8" t="s">
        <v>51384</v>
      </c>
      <c r="D15753" s="7">
        <v>55</v>
      </c>
      <c r="E15753" s="8" t="s">
        <v>12</v>
      </c>
      <c r="F15753" s="8" t="s">
        <v>49145</v>
      </c>
      <c r="G15753" s="6">
        <v>71384</v>
      </c>
      <c r="H15753" s="8" t="s">
        <v>51385</v>
      </c>
      <c r="I15753" s="1">
        <v>37414</v>
      </c>
    </row>
    <row r="15754" spans="1:9" x14ac:dyDescent="0.3">
      <c r="A15754" s="5" t="s">
        <v>51386</v>
      </c>
      <c r="B15754" s="8" t="s">
        <v>8968</v>
      </c>
      <c r="C15754" s="8" t="s">
        <v>51387</v>
      </c>
      <c r="D15754" s="7">
        <v>48</v>
      </c>
      <c r="E15754" s="8" t="s">
        <v>12</v>
      </c>
      <c r="F15754" s="8" t="s">
        <v>49145</v>
      </c>
      <c r="G15754" s="6">
        <v>94503</v>
      </c>
      <c r="H15754" s="8" t="s">
        <v>51388</v>
      </c>
      <c r="I15754" s="1">
        <v>42161</v>
      </c>
    </row>
    <row r="15755" spans="1:9" x14ac:dyDescent="0.3">
      <c r="A15755" s="5" t="s">
        <v>51389</v>
      </c>
      <c r="B15755" s="8" t="s">
        <v>51390</v>
      </c>
      <c r="C15755" s="8" t="s">
        <v>51391</v>
      </c>
      <c r="D15755" s="7">
        <v>26</v>
      </c>
      <c r="E15755" s="8" t="s">
        <v>40</v>
      </c>
      <c r="F15755" s="8" t="s">
        <v>49145</v>
      </c>
      <c r="G15755" s="6">
        <v>79406</v>
      </c>
      <c r="H15755" s="8" t="s">
        <v>51392</v>
      </c>
      <c r="I15755" s="1">
        <v>42157</v>
      </c>
    </row>
    <row r="15756" spans="1:9" x14ac:dyDescent="0.3">
      <c r="A15756" s="5" t="s">
        <v>51393</v>
      </c>
      <c r="B15756" s="8" t="s">
        <v>16828</v>
      </c>
      <c r="C15756" s="8" t="s">
        <v>51394</v>
      </c>
      <c r="D15756" s="7">
        <v>33</v>
      </c>
      <c r="E15756" s="8" t="s">
        <v>12</v>
      </c>
      <c r="F15756" s="8" t="s">
        <v>49145</v>
      </c>
      <c r="G15756" s="6">
        <v>135531</v>
      </c>
      <c r="H15756" s="8" t="s">
        <v>51395</v>
      </c>
      <c r="I15756" s="1">
        <v>37820</v>
      </c>
    </row>
    <row r="15757" spans="1:9" x14ac:dyDescent="0.3">
      <c r="A15757" s="5" t="s">
        <v>51396</v>
      </c>
      <c r="B15757" s="8" t="s">
        <v>8986</v>
      </c>
      <c r="C15757" s="8" t="s">
        <v>51397</v>
      </c>
      <c r="D15757" s="7">
        <v>56</v>
      </c>
      <c r="E15757" s="8" t="s">
        <v>12</v>
      </c>
      <c r="F15757" s="8" t="s">
        <v>49145</v>
      </c>
      <c r="G15757" s="6">
        <v>67624</v>
      </c>
      <c r="H15757" s="8" t="s">
        <v>51398</v>
      </c>
      <c r="I15757" s="1">
        <v>40482</v>
      </c>
    </row>
    <row r="15758" spans="1:9" x14ac:dyDescent="0.3">
      <c r="A15758" s="5" t="s">
        <v>51399</v>
      </c>
      <c r="B15758" s="8" t="s">
        <v>8989</v>
      </c>
      <c r="C15758" s="8" t="s">
        <v>51400</v>
      </c>
      <c r="D15758" s="7">
        <v>50</v>
      </c>
      <c r="E15758" s="8" t="s">
        <v>12</v>
      </c>
      <c r="F15758" s="8" t="s">
        <v>49145</v>
      </c>
      <c r="G15758" s="6">
        <v>128917</v>
      </c>
      <c r="H15758" s="8" t="s">
        <v>51401</v>
      </c>
      <c r="I15758" s="1">
        <v>42533</v>
      </c>
    </row>
    <row r="15759" spans="1:9" x14ac:dyDescent="0.3">
      <c r="A15759" s="5" t="s">
        <v>51402</v>
      </c>
      <c r="B15759" s="8" t="s">
        <v>16844</v>
      </c>
      <c r="C15759" s="8" t="s">
        <v>28143</v>
      </c>
      <c r="D15759" s="7">
        <v>26</v>
      </c>
      <c r="E15759" s="8" t="s">
        <v>12</v>
      </c>
      <c r="F15759" s="8" t="s">
        <v>49145</v>
      </c>
      <c r="G15759" s="6">
        <v>74389</v>
      </c>
      <c r="H15759" s="8" t="s">
        <v>51403</v>
      </c>
      <c r="I15759" s="1">
        <v>36875</v>
      </c>
    </row>
    <row r="15760" spans="1:9" x14ac:dyDescent="0.3">
      <c r="A15760" s="5" t="s">
        <v>51404</v>
      </c>
      <c r="B15760" s="8" t="s">
        <v>33670</v>
      </c>
      <c r="C15760" s="8" t="s">
        <v>51405</v>
      </c>
      <c r="D15760" s="7">
        <v>56</v>
      </c>
      <c r="E15760" s="8" t="s">
        <v>40</v>
      </c>
      <c r="F15760" s="8" t="s">
        <v>49145</v>
      </c>
      <c r="G15760" s="6">
        <v>84920</v>
      </c>
      <c r="H15760" s="8" t="s">
        <v>51406</v>
      </c>
      <c r="I15760" s="1">
        <v>42751</v>
      </c>
    </row>
    <row r="15761" spans="1:9" x14ac:dyDescent="0.3">
      <c r="A15761" s="5" t="s">
        <v>51407</v>
      </c>
      <c r="B15761" s="8" t="s">
        <v>9016</v>
      </c>
      <c r="C15761" s="8" t="s">
        <v>51408</v>
      </c>
      <c r="D15761" s="7">
        <v>48</v>
      </c>
      <c r="E15761" s="8" t="s">
        <v>40</v>
      </c>
      <c r="F15761" s="8" t="s">
        <v>49145</v>
      </c>
      <c r="G15761" s="6">
        <v>171497</v>
      </c>
      <c r="H15761" s="8" t="s">
        <v>51409</v>
      </c>
      <c r="I15761" s="1">
        <v>43051</v>
      </c>
    </row>
    <row r="15762" spans="1:9" x14ac:dyDescent="0.3">
      <c r="A15762" s="5" t="s">
        <v>51410</v>
      </c>
      <c r="B15762" s="8" t="s">
        <v>16880</v>
      </c>
      <c r="C15762" s="8" t="s">
        <v>51411</v>
      </c>
      <c r="D15762" s="7">
        <v>57</v>
      </c>
      <c r="E15762" s="8" t="s">
        <v>12</v>
      </c>
      <c r="F15762" s="8" t="s">
        <v>49145</v>
      </c>
      <c r="G15762" s="6">
        <v>65240</v>
      </c>
      <c r="H15762" s="8" t="s">
        <v>51412</v>
      </c>
      <c r="I15762" s="1">
        <v>41713</v>
      </c>
    </row>
    <row r="15763" spans="1:9" x14ac:dyDescent="0.3">
      <c r="A15763" s="5" t="s">
        <v>51413</v>
      </c>
      <c r="B15763" s="8" t="s">
        <v>9028</v>
      </c>
      <c r="C15763" s="8" t="s">
        <v>51414</v>
      </c>
      <c r="D15763" s="7">
        <v>38</v>
      </c>
      <c r="E15763" s="8" t="s">
        <v>12</v>
      </c>
      <c r="F15763" s="8" t="s">
        <v>49145</v>
      </c>
      <c r="G15763" s="6">
        <v>139115</v>
      </c>
      <c r="H15763" s="8" t="s">
        <v>51415</v>
      </c>
      <c r="I15763" s="1">
        <v>39938</v>
      </c>
    </row>
    <row r="15764" spans="1:9" x14ac:dyDescent="0.3">
      <c r="A15764" s="5" t="s">
        <v>51416</v>
      </c>
      <c r="B15764" s="8" t="s">
        <v>51417</v>
      </c>
      <c r="C15764" s="8" t="s">
        <v>51418</v>
      </c>
      <c r="D15764" s="7">
        <v>36</v>
      </c>
      <c r="E15764" s="8" t="s">
        <v>12</v>
      </c>
      <c r="F15764" s="8" t="s">
        <v>49145</v>
      </c>
      <c r="G15764" s="6">
        <v>158318</v>
      </c>
      <c r="H15764" s="8" t="s">
        <v>51419</v>
      </c>
      <c r="I15764" s="1">
        <v>42840</v>
      </c>
    </row>
    <row r="15765" spans="1:9" x14ac:dyDescent="0.3">
      <c r="A15765" s="5" t="s">
        <v>51420</v>
      </c>
      <c r="B15765" s="8" t="s">
        <v>33750</v>
      </c>
      <c r="C15765" s="8" t="s">
        <v>51421</v>
      </c>
      <c r="D15765" s="7">
        <v>33</v>
      </c>
      <c r="E15765" s="8" t="s">
        <v>12</v>
      </c>
      <c r="F15765" s="8" t="s">
        <v>49145</v>
      </c>
      <c r="G15765" s="6">
        <v>94236</v>
      </c>
      <c r="H15765" s="8" t="s">
        <v>51422</v>
      </c>
      <c r="I15765" s="1">
        <v>42268</v>
      </c>
    </row>
    <row r="15766" spans="1:9" x14ac:dyDescent="0.3">
      <c r="A15766" s="5" t="s">
        <v>51423</v>
      </c>
      <c r="B15766" s="8" t="s">
        <v>9152</v>
      </c>
      <c r="C15766" s="8" t="s">
        <v>51424</v>
      </c>
      <c r="D15766" s="7">
        <v>44</v>
      </c>
      <c r="E15766" s="8" t="s">
        <v>40</v>
      </c>
      <c r="F15766" s="8" t="s">
        <v>49145</v>
      </c>
      <c r="G15766" s="6">
        <v>136395</v>
      </c>
      <c r="H15766" s="8" t="s">
        <v>51425</v>
      </c>
      <c r="I15766" s="1">
        <v>38649</v>
      </c>
    </row>
    <row r="15767" spans="1:9" x14ac:dyDescent="0.3">
      <c r="A15767" s="5" t="s">
        <v>51426</v>
      </c>
      <c r="B15767" s="8" t="s">
        <v>33910</v>
      </c>
      <c r="C15767" s="8" t="s">
        <v>20350</v>
      </c>
      <c r="D15767" s="7">
        <v>49</v>
      </c>
      <c r="E15767" s="8" t="s">
        <v>40</v>
      </c>
      <c r="F15767" s="8" t="s">
        <v>49145</v>
      </c>
      <c r="G15767" s="6">
        <v>151027</v>
      </c>
      <c r="H15767" s="8" t="s">
        <v>51427</v>
      </c>
      <c r="I15767" s="1">
        <v>38020</v>
      </c>
    </row>
    <row r="15768" spans="1:9" x14ac:dyDescent="0.3">
      <c r="A15768" s="5" t="s">
        <v>51428</v>
      </c>
      <c r="B15768" s="8" t="s">
        <v>16958</v>
      </c>
      <c r="C15768" s="8" t="s">
        <v>51429</v>
      </c>
      <c r="D15768" s="7">
        <v>53</v>
      </c>
      <c r="E15768" s="8" t="s">
        <v>12</v>
      </c>
      <c r="F15768" s="8" t="s">
        <v>49145</v>
      </c>
      <c r="G15768" s="6">
        <v>119677</v>
      </c>
      <c r="H15768" s="8" t="s">
        <v>51430</v>
      </c>
      <c r="I15768" s="1">
        <v>40602</v>
      </c>
    </row>
    <row r="15769" spans="1:9" x14ac:dyDescent="0.3">
      <c r="A15769" s="5" t="s">
        <v>51431</v>
      </c>
      <c r="B15769" s="8" t="s">
        <v>33952</v>
      </c>
      <c r="C15769" s="8" t="s">
        <v>51432</v>
      </c>
      <c r="D15769" s="7">
        <v>23</v>
      </c>
      <c r="E15769" s="8" t="s">
        <v>40</v>
      </c>
      <c r="F15769" s="8" t="s">
        <v>49145</v>
      </c>
      <c r="G15769" s="6">
        <v>119660</v>
      </c>
      <c r="H15769" s="8" t="s">
        <v>51433</v>
      </c>
      <c r="I15769" s="1">
        <v>36893</v>
      </c>
    </row>
    <row r="15770" spans="1:9" x14ac:dyDescent="0.3">
      <c r="A15770" s="5" t="s">
        <v>51434</v>
      </c>
      <c r="B15770" s="8" t="s">
        <v>34013</v>
      </c>
      <c r="C15770" s="8" t="s">
        <v>51435</v>
      </c>
      <c r="D15770" s="7">
        <v>47</v>
      </c>
      <c r="E15770" s="8" t="s">
        <v>12</v>
      </c>
      <c r="F15770" s="8" t="s">
        <v>49145</v>
      </c>
      <c r="G15770" s="6">
        <v>166477</v>
      </c>
      <c r="H15770" s="8" t="s">
        <v>51436</v>
      </c>
      <c r="I15770" s="1">
        <v>40043</v>
      </c>
    </row>
    <row r="15771" spans="1:9" x14ac:dyDescent="0.3">
      <c r="A15771" s="5" t="s">
        <v>51437</v>
      </c>
      <c r="B15771" s="8" t="s">
        <v>16996</v>
      </c>
      <c r="C15771" s="8" t="s">
        <v>3090</v>
      </c>
      <c r="D15771" s="7">
        <v>30</v>
      </c>
      <c r="E15771" s="8" t="s">
        <v>40</v>
      </c>
      <c r="F15771" s="8" t="s">
        <v>49145</v>
      </c>
      <c r="G15771" s="6">
        <v>72053</v>
      </c>
      <c r="H15771" s="8" t="s">
        <v>51438</v>
      </c>
      <c r="I15771" s="1">
        <v>37769</v>
      </c>
    </row>
    <row r="15772" spans="1:9" x14ac:dyDescent="0.3">
      <c r="A15772" s="5" t="s">
        <v>51439</v>
      </c>
      <c r="B15772" s="8" t="s">
        <v>51440</v>
      </c>
      <c r="C15772" s="8" t="s">
        <v>51441</v>
      </c>
      <c r="D15772" s="7">
        <v>48</v>
      </c>
      <c r="E15772" s="8" t="s">
        <v>12</v>
      </c>
      <c r="F15772" s="8" t="s">
        <v>49145</v>
      </c>
      <c r="G15772" s="6">
        <v>132366</v>
      </c>
      <c r="H15772" s="8" t="s">
        <v>51442</v>
      </c>
      <c r="I15772" s="1">
        <v>39702</v>
      </c>
    </row>
    <row r="15773" spans="1:9" x14ac:dyDescent="0.3">
      <c r="A15773" s="5" t="s">
        <v>51443</v>
      </c>
      <c r="B15773" s="8" t="s">
        <v>9242</v>
      </c>
      <c r="C15773" s="8" t="s">
        <v>28873</v>
      </c>
      <c r="D15773" s="7">
        <v>52</v>
      </c>
      <c r="E15773" s="8" t="s">
        <v>12</v>
      </c>
      <c r="F15773" s="8" t="s">
        <v>49145</v>
      </c>
      <c r="G15773" s="6">
        <v>160632</v>
      </c>
      <c r="H15773" s="8" t="s">
        <v>51444</v>
      </c>
      <c r="I15773" s="1">
        <v>42295</v>
      </c>
    </row>
    <row r="15774" spans="1:9" x14ac:dyDescent="0.3">
      <c r="A15774" s="5" t="s">
        <v>51445</v>
      </c>
      <c r="B15774" s="8" t="s">
        <v>34087</v>
      </c>
      <c r="C15774" s="8" t="s">
        <v>20382</v>
      </c>
      <c r="D15774" s="7">
        <v>43</v>
      </c>
      <c r="E15774" s="8" t="s">
        <v>40</v>
      </c>
      <c r="F15774" s="8" t="s">
        <v>49145</v>
      </c>
      <c r="G15774" s="6">
        <v>82519</v>
      </c>
      <c r="H15774" s="8" t="s">
        <v>51446</v>
      </c>
      <c r="I15774" s="1">
        <v>40000</v>
      </c>
    </row>
    <row r="15775" spans="1:9" x14ac:dyDescent="0.3">
      <c r="A15775" s="5" t="s">
        <v>51447</v>
      </c>
      <c r="B15775" s="8" t="s">
        <v>34112</v>
      </c>
      <c r="C15775" s="8" t="s">
        <v>51448</v>
      </c>
      <c r="D15775" s="7">
        <v>43</v>
      </c>
      <c r="E15775" s="8" t="s">
        <v>12</v>
      </c>
      <c r="F15775" s="8" t="s">
        <v>49145</v>
      </c>
      <c r="G15775" s="6">
        <v>65722</v>
      </c>
      <c r="H15775" s="8" t="s">
        <v>51449</v>
      </c>
      <c r="I15775" s="1">
        <v>42599</v>
      </c>
    </row>
    <row r="15776" spans="1:9" x14ac:dyDescent="0.3">
      <c r="A15776" s="5" t="s">
        <v>51450</v>
      </c>
      <c r="B15776" s="8" t="s">
        <v>51451</v>
      </c>
      <c r="C15776" s="8" t="s">
        <v>3321</v>
      </c>
      <c r="D15776" s="7">
        <v>42</v>
      </c>
      <c r="E15776" s="8" t="s">
        <v>12</v>
      </c>
      <c r="F15776" s="8" t="s">
        <v>49145</v>
      </c>
      <c r="G15776" s="6">
        <v>124835</v>
      </c>
      <c r="H15776" s="8" t="s">
        <v>51452</v>
      </c>
      <c r="I15776" s="1">
        <v>39946</v>
      </c>
    </row>
    <row r="15777" spans="1:9" x14ac:dyDescent="0.3">
      <c r="A15777" s="5" t="s">
        <v>51453</v>
      </c>
      <c r="B15777" s="8" t="s">
        <v>9261</v>
      </c>
      <c r="C15777" s="8" t="s">
        <v>51454</v>
      </c>
      <c r="D15777" s="7">
        <v>32</v>
      </c>
      <c r="E15777" s="8" t="s">
        <v>12</v>
      </c>
      <c r="F15777" s="8" t="s">
        <v>49145</v>
      </c>
      <c r="G15777" s="6">
        <v>111038</v>
      </c>
      <c r="H15777" s="8" t="s">
        <v>51455</v>
      </c>
      <c r="I15777" s="1">
        <v>43597</v>
      </c>
    </row>
    <row r="15778" spans="1:9" x14ac:dyDescent="0.3">
      <c r="A15778" s="5" t="s">
        <v>51456</v>
      </c>
      <c r="B15778" s="8" t="s">
        <v>34163</v>
      </c>
      <c r="C15778" s="8" t="s">
        <v>51457</v>
      </c>
      <c r="D15778" s="7">
        <v>29</v>
      </c>
      <c r="E15778" s="8" t="s">
        <v>12</v>
      </c>
      <c r="F15778" s="8" t="s">
        <v>49145</v>
      </c>
      <c r="G15778" s="6">
        <v>172918</v>
      </c>
      <c r="H15778" s="8" t="s">
        <v>51458</v>
      </c>
      <c r="I15778" s="1">
        <v>39551</v>
      </c>
    </row>
    <row r="15779" spans="1:9" x14ac:dyDescent="0.3">
      <c r="A15779" s="5" t="s">
        <v>51459</v>
      </c>
      <c r="B15779" s="8" t="s">
        <v>51460</v>
      </c>
      <c r="C15779" s="8" t="s">
        <v>51461</v>
      </c>
      <c r="D15779" s="7">
        <v>43</v>
      </c>
      <c r="E15779" s="8" t="s">
        <v>40</v>
      </c>
      <c r="F15779" s="8" t="s">
        <v>49145</v>
      </c>
      <c r="G15779" s="6">
        <v>132092</v>
      </c>
      <c r="H15779" s="8" t="s">
        <v>51462</v>
      </c>
      <c r="I15779" s="1">
        <v>41214</v>
      </c>
    </row>
    <row r="15780" spans="1:9" x14ac:dyDescent="0.3">
      <c r="A15780" s="5" t="s">
        <v>51463</v>
      </c>
      <c r="B15780" s="8" t="s">
        <v>17042</v>
      </c>
      <c r="C15780" s="8" t="s">
        <v>51464</v>
      </c>
      <c r="D15780" s="7">
        <v>40</v>
      </c>
      <c r="E15780" s="8" t="s">
        <v>40</v>
      </c>
      <c r="F15780" s="8" t="s">
        <v>49145</v>
      </c>
      <c r="G15780" s="6">
        <v>183092</v>
      </c>
      <c r="H15780" s="8" t="s">
        <v>51465</v>
      </c>
      <c r="I15780" s="1">
        <v>41137</v>
      </c>
    </row>
    <row r="15781" spans="1:9" x14ac:dyDescent="0.3">
      <c r="A15781" s="5" t="s">
        <v>51466</v>
      </c>
      <c r="B15781" s="8" t="s">
        <v>9305</v>
      </c>
      <c r="C15781" s="8" t="s">
        <v>51467</v>
      </c>
      <c r="D15781" s="7">
        <v>50</v>
      </c>
      <c r="E15781" s="8" t="s">
        <v>40</v>
      </c>
      <c r="F15781" s="8" t="s">
        <v>49145</v>
      </c>
      <c r="G15781" s="6">
        <v>91475</v>
      </c>
      <c r="H15781" s="8" t="s">
        <v>51468</v>
      </c>
      <c r="I15781" s="1">
        <v>38081</v>
      </c>
    </row>
    <row r="15782" spans="1:9" x14ac:dyDescent="0.3">
      <c r="A15782" s="5" t="s">
        <v>51469</v>
      </c>
      <c r="B15782" s="8" t="s">
        <v>9305</v>
      </c>
      <c r="C15782" s="8" t="s">
        <v>51470</v>
      </c>
      <c r="D15782" s="7">
        <v>24</v>
      </c>
      <c r="E15782" s="8" t="s">
        <v>12</v>
      </c>
      <c r="F15782" s="8" t="s">
        <v>49145</v>
      </c>
      <c r="G15782" s="6">
        <v>87213</v>
      </c>
      <c r="H15782" s="8" t="s">
        <v>51471</v>
      </c>
      <c r="I15782" s="1">
        <v>43944</v>
      </c>
    </row>
    <row r="15783" spans="1:9" x14ac:dyDescent="0.3">
      <c r="A15783" s="5" t="s">
        <v>51472</v>
      </c>
      <c r="B15783" s="8" t="s">
        <v>9331</v>
      </c>
      <c r="C15783" s="8" t="s">
        <v>51473</v>
      </c>
      <c r="D15783" s="7">
        <v>49</v>
      </c>
      <c r="E15783" s="8" t="s">
        <v>12</v>
      </c>
      <c r="F15783" s="8" t="s">
        <v>49145</v>
      </c>
      <c r="G15783" s="6">
        <v>90360</v>
      </c>
      <c r="H15783" s="8" t="s">
        <v>51474</v>
      </c>
      <c r="I15783" s="1">
        <v>40069</v>
      </c>
    </row>
    <row r="15784" spans="1:9" x14ac:dyDescent="0.3">
      <c r="A15784" s="5" t="s">
        <v>51475</v>
      </c>
      <c r="B15784" s="8" t="s">
        <v>9335</v>
      </c>
      <c r="C15784" s="8" t="s">
        <v>51476</v>
      </c>
      <c r="D15784" s="7">
        <v>47</v>
      </c>
      <c r="E15784" s="8" t="s">
        <v>40</v>
      </c>
      <c r="F15784" s="8" t="s">
        <v>49145</v>
      </c>
      <c r="G15784" s="6">
        <v>70803</v>
      </c>
      <c r="H15784" s="8" t="s">
        <v>51477</v>
      </c>
      <c r="I15784" s="1">
        <v>37534</v>
      </c>
    </row>
    <row r="15785" spans="1:9" x14ac:dyDescent="0.3">
      <c r="A15785" s="5" t="s">
        <v>51478</v>
      </c>
      <c r="B15785" s="8" t="s">
        <v>9363</v>
      </c>
      <c r="C15785" s="8" t="s">
        <v>51479</v>
      </c>
      <c r="D15785" s="7">
        <v>53</v>
      </c>
      <c r="E15785" s="8" t="s">
        <v>40</v>
      </c>
      <c r="F15785" s="8" t="s">
        <v>49145</v>
      </c>
      <c r="G15785" s="6">
        <v>103232</v>
      </c>
      <c r="H15785" s="8" t="s">
        <v>51480</v>
      </c>
      <c r="I15785" s="1">
        <v>39159</v>
      </c>
    </row>
    <row r="15786" spans="1:9" x14ac:dyDescent="0.3">
      <c r="A15786" s="5" t="s">
        <v>51481</v>
      </c>
      <c r="B15786" s="8" t="s">
        <v>34290</v>
      </c>
      <c r="C15786" s="8" t="s">
        <v>51482</v>
      </c>
      <c r="D15786" s="7">
        <v>45</v>
      </c>
      <c r="E15786" s="8" t="s">
        <v>40</v>
      </c>
      <c r="F15786" s="8" t="s">
        <v>49145</v>
      </c>
      <c r="G15786" s="6">
        <v>122006</v>
      </c>
      <c r="H15786" s="8" t="s">
        <v>51483</v>
      </c>
      <c r="I15786" s="1">
        <v>44170</v>
      </c>
    </row>
    <row r="15787" spans="1:9" x14ac:dyDescent="0.3">
      <c r="A15787" s="5" t="s">
        <v>51484</v>
      </c>
      <c r="B15787" s="8" t="s">
        <v>9386</v>
      </c>
      <c r="C15787" s="8" t="s">
        <v>51485</v>
      </c>
      <c r="D15787" s="7">
        <v>43</v>
      </c>
      <c r="E15787" s="8" t="s">
        <v>40</v>
      </c>
      <c r="F15787" s="8" t="s">
        <v>49145</v>
      </c>
      <c r="G15787" s="6">
        <v>143507</v>
      </c>
      <c r="H15787" s="8" t="s">
        <v>51486</v>
      </c>
      <c r="I15787" s="1">
        <v>39602</v>
      </c>
    </row>
    <row r="15788" spans="1:9" x14ac:dyDescent="0.3">
      <c r="A15788" s="5" t="s">
        <v>51487</v>
      </c>
      <c r="B15788" s="8" t="s">
        <v>9390</v>
      </c>
      <c r="C15788" s="8" t="s">
        <v>51488</v>
      </c>
      <c r="D15788" s="7">
        <v>57</v>
      </c>
      <c r="E15788" s="8" t="s">
        <v>12</v>
      </c>
      <c r="F15788" s="8" t="s">
        <v>49145</v>
      </c>
      <c r="G15788" s="6">
        <v>82061</v>
      </c>
      <c r="H15788" s="8" t="s">
        <v>51489</v>
      </c>
      <c r="I15788" s="1">
        <v>40224</v>
      </c>
    </row>
    <row r="15789" spans="1:9" x14ac:dyDescent="0.3">
      <c r="A15789" s="5" t="s">
        <v>51490</v>
      </c>
      <c r="B15789" s="8" t="s">
        <v>51491</v>
      </c>
      <c r="C15789" s="8" t="s">
        <v>51492</v>
      </c>
      <c r="D15789" s="7">
        <v>35</v>
      </c>
      <c r="E15789" s="8" t="s">
        <v>40</v>
      </c>
      <c r="F15789" s="8" t="s">
        <v>49145</v>
      </c>
      <c r="G15789" s="6">
        <v>101757</v>
      </c>
      <c r="H15789" s="8" t="s">
        <v>51493</v>
      </c>
      <c r="I15789" s="1">
        <v>43203</v>
      </c>
    </row>
    <row r="15790" spans="1:9" x14ac:dyDescent="0.3">
      <c r="A15790" s="5" t="s">
        <v>51494</v>
      </c>
      <c r="B15790" s="8" t="s">
        <v>43558</v>
      </c>
      <c r="C15790" s="8" t="s">
        <v>6035</v>
      </c>
      <c r="D15790" s="7">
        <v>43</v>
      </c>
      <c r="E15790" s="8" t="s">
        <v>12</v>
      </c>
      <c r="F15790" s="8" t="s">
        <v>49145</v>
      </c>
      <c r="G15790" s="6">
        <v>107675</v>
      </c>
      <c r="H15790" s="8" t="s">
        <v>51495</v>
      </c>
      <c r="I15790" s="1">
        <v>37231</v>
      </c>
    </row>
    <row r="15791" spans="1:9" x14ac:dyDescent="0.3">
      <c r="A15791" s="5" t="s">
        <v>51496</v>
      </c>
      <c r="B15791" s="8" t="s">
        <v>17086</v>
      </c>
      <c r="C15791" s="8" t="s">
        <v>51497</v>
      </c>
      <c r="D15791" s="7">
        <v>45</v>
      </c>
      <c r="E15791" s="8" t="s">
        <v>12</v>
      </c>
      <c r="F15791" s="8" t="s">
        <v>49145</v>
      </c>
      <c r="G15791" s="6">
        <v>162713</v>
      </c>
      <c r="H15791" s="8" t="s">
        <v>51498</v>
      </c>
      <c r="I15791" s="1">
        <v>42917</v>
      </c>
    </row>
    <row r="15792" spans="1:9" x14ac:dyDescent="0.3">
      <c r="A15792" s="5" t="s">
        <v>51499</v>
      </c>
      <c r="B15792" s="8" t="s">
        <v>51500</v>
      </c>
      <c r="C15792" s="8" t="s">
        <v>51501</v>
      </c>
      <c r="D15792" s="7">
        <v>42</v>
      </c>
      <c r="E15792" s="8" t="s">
        <v>40</v>
      </c>
      <c r="F15792" s="8" t="s">
        <v>49145</v>
      </c>
      <c r="G15792" s="6">
        <v>153834</v>
      </c>
      <c r="H15792" s="8" t="s">
        <v>51502</v>
      </c>
      <c r="I15792" s="1">
        <v>37480</v>
      </c>
    </row>
    <row r="15793" spans="1:9" x14ac:dyDescent="0.3">
      <c r="A15793" s="5" t="s">
        <v>51503</v>
      </c>
      <c r="B15793" s="8" t="s">
        <v>1103</v>
      </c>
      <c r="C15793" s="8" t="s">
        <v>51504</v>
      </c>
      <c r="D15793" s="7">
        <v>48</v>
      </c>
      <c r="E15793" s="8" t="s">
        <v>40</v>
      </c>
      <c r="F15793" s="8" t="s">
        <v>49145</v>
      </c>
      <c r="G15793" s="6">
        <v>181721</v>
      </c>
      <c r="H15793" s="8" t="s">
        <v>51505</v>
      </c>
      <c r="I15793" s="1">
        <v>38871</v>
      </c>
    </row>
    <row r="15794" spans="1:9" x14ac:dyDescent="0.3">
      <c r="A15794" s="5" t="s">
        <v>51506</v>
      </c>
      <c r="B15794" s="8" t="s">
        <v>4244</v>
      </c>
      <c r="C15794" s="8" t="s">
        <v>51507</v>
      </c>
      <c r="D15794" s="7">
        <v>34</v>
      </c>
      <c r="E15794" s="8" t="s">
        <v>40</v>
      </c>
      <c r="F15794" s="8" t="s">
        <v>49145</v>
      </c>
      <c r="G15794" s="6">
        <v>95418</v>
      </c>
      <c r="H15794" s="8" t="s">
        <v>51508</v>
      </c>
      <c r="I15794" s="1">
        <v>38770</v>
      </c>
    </row>
    <row r="15795" spans="1:9" x14ac:dyDescent="0.3">
      <c r="A15795" s="5" t="s">
        <v>51509</v>
      </c>
      <c r="B15795" s="8" t="s">
        <v>48675</v>
      </c>
      <c r="C15795" s="8" t="s">
        <v>13599</v>
      </c>
      <c r="D15795" s="7">
        <v>40</v>
      </c>
      <c r="E15795" s="8" t="s">
        <v>40</v>
      </c>
      <c r="F15795" s="8" t="s">
        <v>49145</v>
      </c>
      <c r="G15795" s="6">
        <v>94722</v>
      </c>
      <c r="H15795" s="8" t="s">
        <v>51510</v>
      </c>
      <c r="I15795" s="1">
        <v>39455</v>
      </c>
    </row>
    <row r="15796" spans="1:9" x14ac:dyDescent="0.3">
      <c r="A15796" s="5" t="s">
        <v>51511</v>
      </c>
      <c r="B15796" s="8" t="s">
        <v>9481</v>
      </c>
      <c r="C15796" s="8" t="s">
        <v>51512</v>
      </c>
      <c r="D15796" s="7">
        <v>28</v>
      </c>
      <c r="E15796" s="8" t="s">
        <v>12</v>
      </c>
      <c r="F15796" s="8" t="s">
        <v>49145</v>
      </c>
      <c r="G15796" s="6">
        <v>139515</v>
      </c>
      <c r="H15796" s="8" t="s">
        <v>51513</v>
      </c>
      <c r="I15796" s="1">
        <v>42506</v>
      </c>
    </row>
    <row r="15797" spans="1:9" x14ac:dyDescent="0.3">
      <c r="A15797" s="5" t="s">
        <v>51514</v>
      </c>
      <c r="B15797" s="8" t="s">
        <v>51515</v>
      </c>
      <c r="C15797" s="8" t="s">
        <v>11683</v>
      </c>
      <c r="D15797" s="7">
        <v>33</v>
      </c>
      <c r="E15797" s="8" t="s">
        <v>12</v>
      </c>
      <c r="F15797" s="8" t="s">
        <v>49145</v>
      </c>
      <c r="G15797" s="6">
        <v>129305</v>
      </c>
      <c r="H15797" s="8" t="s">
        <v>51516</v>
      </c>
      <c r="I15797" s="1">
        <v>39558</v>
      </c>
    </row>
    <row r="15798" spans="1:9" x14ac:dyDescent="0.3">
      <c r="A15798" s="5" t="s">
        <v>51517</v>
      </c>
      <c r="B15798" s="8" t="s">
        <v>51515</v>
      </c>
      <c r="C15798" s="8" t="s">
        <v>51518</v>
      </c>
      <c r="D15798" s="7">
        <v>56</v>
      </c>
      <c r="E15798" s="8" t="s">
        <v>40</v>
      </c>
      <c r="F15798" s="8" t="s">
        <v>49145</v>
      </c>
      <c r="G15798" s="6">
        <v>95463</v>
      </c>
      <c r="H15798" s="8" t="s">
        <v>51519</v>
      </c>
      <c r="I15798" s="1">
        <v>43180</v>
      </c>
    </row>
    <row r="15799" spans="1:9" x14ac:dyDescent="0.3">
      <c r="A15799" s="5" t="s">
        <v>51520</v>
      </c>
      <c r="B15799" s="8" t="s">
        <v>34469</v>
      </c>
      <c r="C15799" s="8" t="s">
        <v>51521</v>
      </c>
      <c r="D15799" s="7">
        <v>42</v>
      </c>
      <c r="E15799" s="8" t="s">
        <v>40</v>
      </c>
      <c r="F15799" s="8" t="s">
        <v>49145</v>
      </c>
      <c r="G15799" s="6">
        <v>169792</v>
      </c>
      <c r="H15799" s="8" t="s">
        <v>51522</v>
      </c>
      <c r="I15799" s="1">
        <v>40007</v>
      </c>
    </row>
    <row r="15800" spans="1:9" x14ac:dyDescent="0.3">
      <c r="A15800" s="5" t="s">
        <v>51523</v>
      </c>
      <c r="B15800" s="8" t="s">
        <v>1801</v>
      </c>
      <c r="C15800" s="8" t="s">
        <v>51524</v>
      </c>
      <c r="D15800" s="7">
        <v>27</v>
      </c>
      <c r="E15800" s="8" t="s">
        <v>40</v>
      </c>
      <c r="F15800" s="8" t="s">
        <v>49145</v>
      </c>
      <c r="G15800" s="6">
        <v>98339</v>
      </c>
      <c r="H15800" s="8" t="s">
        <v>51525</v>
      </c>
      <c r="I15800" s="1">
        <v>39507</v>
      </c>
    </row>
    <row r="15801" spans="1:9" x14ac:dyDescent="0.3">
      <c r="A15801" s="5" t="s">
        <v>51526</v>
      </c>
      <c r="B15801" s="8" t="s">
        <v>51527</v>
      </c>
      <c r="C15801" s="8" t="s">
        <v>51528</v>
      </c>
      <c r="D15801" s="7">
        <v>47</v>
      </c>
      <c r="E15801" s="8" t="s">
        <v>12</v>
      </c>
      <c r="F15801" s="8" t="s">
        <v>49145</v>
      </c>
      <c r="G15801" s="6">
        <v>99350</v>
      </c>
      <c r="H15801" s="8" t="s">
        <v>51529</v>
      </c>
      <c r="I15801" s="1">
        <v>39583</v>
      </c>
    </row>
    <row r="15802" spans="1:9" x14ac:dyDescent="0.3">
      <c r="A15802" s="5" t="s">
        <v>51530</v>
      </c>
      <c r="B15802" s="8" t="s">
        <v>17133</v>
      </c>
      <c r="C15802" s="8" t="s">
        <v>51531</v>
      </c>
      <c r="D15802" s="7">
        <v>45</v>
      </c>
      <c r="E15802" s="8" t="s">
        <v>40</v>
      </c>
      <c r="F15802" s="8" t="s">
        <v>49145</v>
      </c>
      <c r="G15802" s="6">
        <v>89145</v>
      </c>
      <c r="H15802" s="8" t="s">
        <v>51532</v>
      </c>
      <c r="I15802" s="1">
        <v>43021</v>
      </c>
    </row>
    <row r="15803" spans="1:9" x14ac:dyDescent="0.3">
      <c r="A15803" s="5" t="s">
        <v>51533</v>
      </c>
      <c r="B15803" s="8" t="s">
        <v>9530</v>
      </c>
      <c r="C15803" s="8" t="s">
        <v>51534</v>
      </c>
      <c r="D15803" s="7">
        <v>32</v>
      </c>
      <c r="E15803" s="8" t="s">
        <v>12</v>
      </c>
      <c r="F15803" s="8" t="s">
        <v>49145</v>
      </c>
      <c r="G15803" s="6">
        <v>75194</v>
      </c>
      <c r="H15803" s="8" t="s">
        <v>51535</v>
      </c>
      <c r="I15803" s="1">
        <v>42109</v>
      </c>
    </row>
    <row r="15804" spans="1:9" x14ac:dyDescent="0.3">
      <c r="A15804" s="5" t="s">
        <v>51536</v>
      </c>
      <c r="B15804" s="8" t="s">
        <v>51537</v>
      </c>
      <c r="C15804" s="8" t="s">
        <v>51538</v>
      </c>
      <c r="D15804" s="7">
        <v>33</v>
      </c>
      <c r="E15804" s="8" t="s">
        <v>12</v>
      </c>
      <c r="F15804" s="8" t="s">
        <v>49145</v>
      </c>
      <c r="G15804" s="6">
        <v>160485</v>
      </c>
      <c r="H15804" s="8" t="s">
        <v>51539</v>
      </c>
      <c r="I15804" s="1">
        <v>41398</v>
      </c>
    </row>
    <row r="15805" spans="1:9" x14ac:dyDescent="0.3">
      <c r="A15805" s="5" t="s">
        <v>51540</v>
      </c>
      <c r="B15805" s="8" t="s">
        <v>51541</v>
      </c>
      <c r="C15805" s="8" t="s">
        <v>51542</v>
      </c>
      <c r="D15805" s="7">
        <v>25</v>
      </c>
      <c r="E15805" s="8" t="s">
        <v>12</v>
      </c>
      <c r="F15805" s="8" t="s">
        <v>49145</v>
      </c>
      <c r="G15805" s="6">
        <v>184447</v>
      </c>
      <c r="H15805" s="8" t="s">
        <v>51543</v>
      </c>
      <c r="I15805" s="1">
        <v>38224</v>
      </c>
    </row>
    <row r="15806" spans="1:9" x14ac:dyDescent="0.3">
      <c r="A15806" s="5" t="s">
        <v>51544</v>
      </c>
      <c r="B15806" s="8" t="s">
        <v>43608</v>
      </c>
      <c r="C15806" s="8" t="s">
        <v>27206</v>
      </c>
      <c r="D15806" s="7">
        <v>23</v>
      </c>
      <c r="E15806" s="8" t="s">
        <v>12</v>
      </c>
      <c r="F15806" s="8" t="s">
        <v>49145</v>
      </c>
      <c r="G15806" s="6">
        <v>70116</v>
      </c>
      <c r="H15806" s="8" t="s">
        <v>51545</v>
      </c>
      <c r="I15806" s="1">
        <v>41350</v>
      </c>
    </row>
    <row r="15807" spans="1:9" x14ac:dyDescent="0.3">
      <c r="A15807" s="5" t="s">
        <v>51546</v>
      </c>
      <c r="B15807" s="8" t="s">
        <v>51547</v>
      </c>
      <c r="C15807" s="8" t="s">
        <v>51548</v>
      </c>
      <c r="D15807" s="7">
        <v>48</v>
      </c>
      <c r="E15807" s="8" t="s">
        <v>12</v>
      </c>
      <c r="F15807" s="8" t="s">
        <v>49145</v>
      </c>
      <c r="G15807" s="6">
        <v>112414</v>
      </c>
      <c r="H15807" s="8" t="s">
        <v>51549</v>
      </c>
      <c r="I15807" s="1">
        <v>40402</v>
      </c>
    </row>
    <row r="15808" spans="1:9" x14ac:dyDescent="0.3">
      <c r="A15808" s="5" t="s">
        <v>51550</v>
      </c>
      <c r="B15808" s="8" t="s">
        <v>9575</v>
      </c>
      <c r="C15808" s="8" t="s">
        <v>51551</v>
      </c>
      <c r="D15808" s="7">
        <v>43</v>
      </c>
      <c r="E15808" s="8" t="s">
        <v>12</v>
      </c>
      <c r="F15808" s="8" t="s">
        <v>49145</v>
      </c>
      <c r="G15808" s="6">
        <v>145228</v>
      </c>
      <c r="H15808" s="8" t="s">
        <v>51552</v>
      </c>
      <c r="I15808" s="1">
        <v>44133</v>
      </c>
    </row>
    <row r="15809" spans="1:9" x14ac:dyDescent="0.3">
      <c r="A15809" s="5" t="s">
        <v>51553</v>
      </c>
      <c r="B15809" s="8" t="s">
        <v>51554</v>
      </c>
      <c r="C15809" s="8" t="s">
        <v>41908</v>
      </c>
      <c r="D15809" s="7">
        <v>56</v>
      </c>
      <c r="E15809" s="8" t="s">
        <v>12</v>
      </c>
      <c r="F15809" s="8" t="s">
        <v>49145</v>
      </c>
      <c r="G15809" s="6">
        <v>101776</v>
      </c>
      <c r="H15809" s="8" t="s">
        <v>51555</v>
      </c>
      <c r="I15809" s="1">
        <v>42761</v>
      </c>
    </row>
    <row r="15810" spans="1:9" x14ac:dyDescent="0.3">
      <c r="A15810" s="5" t="s">
        <v>51556</v>
      </c>
      <c r="B15810" s="8" t="s">
        <v>34649</v>
      </c>
      <c r="C15810" s="8" t="s">
        <v>51557</v>
      </c>
      <c r="D15810" s="7">
        <v>59</v>
      </c>
      <c r="E15810" s="8" t="s">
        <v>12</v>
      </c>
      <c r="F15810" s="8" t="s">
        <v>49145</v>
      </c>
      <c r="G15810" s="6">
        <v>70919</v>
      </c>
      <c r="H15810" s="8" t="s">
        <v>51558</v>
      </c>
      <c r="I15810" s="1">
        <v>38992</v>
      </c>
    </row>
    <row r="15811" spans="1:9" x14ac:dyDescent="0.3">
      <c r="A15811" s="5" t="s">
        <v>51559</v>
      </c>
      <c r="B15811" s="8" t="s">
        <v>34656</v>
      </c>
      <c r="C15811" s="8" t="s">
        <v>51560</v>
      </c>
      <c r="D15811" s="7">
        <v>30</v>
      </c>
      <c r="E15811" s="8" t="s">
        <v>12</v>
      </c>
      <c r="F15811" s="8" t="s">
        <v>49145</v>
      </c>
      <c r="G15811" s="6">
        <v>171504</v>
      </c>
      <c r="H15811" s="8" t="s">
        <v>51561</v>
      </c>
      <c r="I15811" s="1">
        <v>39803</v>
      </c>
    </row>
    <row r="15812" spans="1:9" x14ac:dyDescent="0.3">
      <c r="A15812" s="5" t="s">
        <v>51562</v>
      </c>
      <c r="B15812" s="8" t="s">
        <v>51563</v>
      </c>
      <c r="C15812" s="8" t="s">
        <v>51564</v>
      </c>
      <c r="D15812" s="7">
        <v>24</v>
      </c>
      <c r="E15812" s="8" t="s">
        <v>40</v>
      </c>
      <c r="F15812" s="8" t="s">
        <v>49145</v>
      </c>
      <c r="G15812" s="6">
        <v>120984</v>
      </c>
      <c r="H15812" s="8" t="s">
        <v>51565</v>
      </c>
      <c r="I15812" s="1">
        <v>42621</v>
      </c>
    </row>
    <row r="15813" spans="1:9" x14ac:dyDescent="0.3">
      <c r="A15813" s="5" t="s">
        <v>51566</v>
      </c>
      <c r="B15813" s="8" t="s">
        <v>9669</v>
      </c>
      <c r="C15813" s="8" t="s">
        <v>26930</v>
      </c>
      <c r="D15813" s="7">
        <v>34</v>
      </c>
      <c r="E15813" s="8" t="s">
        <v>12</v>
      </c>
      <c r="F15813" s="8" t="s">
        <v>49145</v>
      </c>
      <c r="G15813" s="6">
        <v>174409</v>
      </c>
      <c r="H15813" s="8" t="s">
        <v>51567</v>
      </c>
      <c r="I15813" s="1">
        <v>39591</v>
      </c>
    </row>
    <row r="15814" spans="1:9" x14ac:dyDescent="0.3">
      <c r="A15814" s="5" t="s">
        <v>51568</v>
      </c>
      <c r="B15814" s="8" t="s">
        <v>34734</v>
      </c>
      <c r="C15814" s="8" t="s">
        <v>51569</v>
      </c>
      <c r="D15814" s="7">
        <v>23</v>
      </c>
      <c r="E15814" s="8" t="s">
        <v>40</v>
      </c>
      <c r="F15814" s="8" t="s">
        <v>49145</v>
      </c>
      <c r="G15814" s="6">
        <v>67802</v>
      </c>
      <c r="H15814" s="8" t="s">
        <v>51570</v>
      </c>
      <c r="I15814" s="1">
        <v>43445</v>
      </c>
    </row>
    <row r="15815" spans="1:9" x14ac:dyDescent="0.3">
      <c r="A15815" s="5" t="s">
        <v>51571</v>
      </c>
      <c r="B15815" s="8" t="s">
        <v>51572</v>
      </c>
      <c r="C15815" s="8" t="s">
        <v>51573</v>
      </c>
      <c r="D15815" s="7">
        <v>32</v>
      </c>
      <c r="E15815" s="8" t="s">
        <v>12</v>
      </c>
      <c r="F15815" s="8" t="s">
        <v>49145</v>
      </c>
      <c r="G15815" s="6">
        <v>173412</v>
      </c>
      <c r="H15815" s="8" t="s">
        <v>51574</v>
      </c>
      <c r="I15815" s="1">
        <v>37723</v>
      </c>
    </row>
    <row r="15816" spans="1:9" x14ac:dyDescent="0.3">
      <c r="A15816" s="5" t="s">
        <v>51575</v>
      </c>
      <c r="B15816" s="8" t="s">
        <v>51576</v>
      </c>
      <c r="C15816" s="8" t="s">
        <v>51577</v>
      </c>
      <c r="D15816" s="7">
        <v>54</v>
      </c>
      <c r="E15816" s="8" t="s">
        <v>40</v>
      </c>
      <c r="F15816" s="8" t="s">
        <v>49145</v>
      </c>
      <c r="G15816" s="6">
        <v>135801</v>
      </c>
      <c r="H15816" s="8" t="s">
        <v>51578</v>
      </c>
      <c r="I15816" s="1">
        <v>41900</v>
      </c>
    </row>
    <row r="15817" spans="1:9" x14ac:dyDescent="0.3">
      <c r="A15817" s="5" t="s">
        <v>51579</v>
      </c>
      <c r="B15817" s="8" t="s">
        <v>51580</v>
      </c>
      <c r="C15817" s="8" t="s">
        <v>51581</v>
      </c>
      <c r="D15817" s="7">
        <v>48</v>
      </c>
      <c r="E15817" s="8" t="s">
        <v>40</v>
      </c>
      <c r="F15817" s="8" t="s">
        <v>49145</v>
      </c>
      <c r="G15817" s="6">
        <v>85965</v>
      </c>
      <c r="H15817" s="8" t="s">
        <v>51582</v>
      </c>
      <c r="I15817" s="1">
        <v>42062</v>
      </c>
    </row>
    <row r="15818" spans="1:9" x14ac:dyDescent="0.3">
      <c r="A15818" s="5" t="s">
        <v>51583</v>
      </c>
      <c r="B15818" s="8" t="s">
        <v>9733</v>
      </c>
      <c r="C15818" s="8" t="s">
        <v>51584</v>
      </c>
      <c r="D15818" s="7">
        <v>32</v>
      </c>
      <c r="E15818" s="8" t="s">
        <v>12</v>
      </c>
      <c r="F15818" s="8" t="s">
        <v>49145</v>
      </c>
      <c r="G15818" s="6">
        <v>74239</v>
      </c>
      <c r="H15818" s="8" t="s">
        <v>51585</v>
      </c>
      <c r="I15818" s="1">
        <v>38713</v>
      </c>
    </row>
    <row r="15819" spans="1:9" x14ac:dyDescent="0.3">
      <c r="A15819" s="5" t="s">
        <v>51586</v>
      </c>
      <c r="B15819" s="8" t="s">
        <v>51587</v>
      </c>
      <c r="C15819" s="8" t="s">
        <v>51588</v>
      </c>
      <c r="D15819" s="7">
        <v>47</v>
      </c>
      <c r="E15819" s="8" t="s">
        <v>40</v>
      </c>
      <c r="F15819" s="8" t="s">
        <v>49145</v>
      </c>
      <c r="G15819" s="6">
        <v>150436</v>
      </c>
      <c r="H15819" s="8" t="s">
        <v>51589</v>
      </c>
      <c r="I15819" s="1">
        <v>37906</v>
      </c>
    </row>
    <row r="15820" spans="1:9" x14ac:dyDescent="0.3">
      <c r="A15820" s="5" t="s">
        <v>51590</v>
      </c>
      <c r="B15820" s="8" t="s">
        <v>17202</v>
      </c>
      <c r="C15820" s="8" t="s">
        <v>51591</v>
      </c>
      <c r="D15820" s="7">
        <v>56</v>
      </c>
      <c r="E15820" s="8" t="s">
        <v>12</v>
      </c>
      <c r="F15820" s="8" t="s">
        <v>49145</v>
      </c>
      <c r="G15820" s="6">
        <v>91436</v>
      </c>
      <c r="H15820" s="8" t="s">
        <v>51592</v>
      </c>
      <c r="I15820" s="1">
        <v>43046</v>
      </c>
    </row>
    <row r="15821" spans="1:9" x14ac:dyDescent="0.3">
      <c r="A15821" s="5" t="s">
        <v>51593</v>
      </c>
      <c r="B15821" s="8" t="s">
        <v>45649</v>
      </c>
      <c r="C15821" s="8" t="s">
        <v>40418</v>
      </c>
      <c r="D15821" s="7">
        <v>50</v>
      </c>
      <c r="E15821" s="8" t="s">
        <v>12</v>
      </c>
      <c r="F15821" s="8" t="s">
        <v>49145</v>
      </c>
      <c r="G15821" s="6">
        <v>157405</v>
      </c>
      <c r="H15821" s="8" t="s">
        <v>51594</v>
      </c>
      <c r="I15821" s="1">
        <v>37512</v>
      </c>
    </row>
    <row r="15822" spans="1:9" x14ac:dyDescent="0.3">
      <c r="A15822" s="5" t="s">
        <v>51595</v>
      </c>
      <c r="B15822" s="8" t="s">
        <v>9785</v>
      </c>
      <c r="C15822" s="8" t="s">
        <v>51596</v>
      </c>
      <c r="D15822" s="7">
        <v>58</v>
      </c>
      <c r="E15822" s="8" t="s">
        <v>40</v>
      </c>
      <c r="F15822" s="8" t="s">
        <v>49145</v>
      </c>
      <c r="G15822" s="6">
        <v>141126</v>
      </c>
      <c r="H15822" s="8" t="s">
        <v>51597</v>
      </c>
      <c r="I15822" s="1">
        <v>42578</v>
      </c>
    </row>
    <row r="15823" spans="1:9" x14ac:dyDescent="0.3">
      <c r="A15823" s="5" t="s">
        <v>51598</v>
      </c>
      <c r="B15823" s="8" t="s">
        <v>51599</v>
      </c>
      <c r="C15823" s="8" t="s">
        <v>51600</v>
      </c>
      <c r="D15823" s="7">
        <v>48</v>
      </c>
      <c r="E15823" s="8" t="s">
        <v>40</v>
      </c>
      <c r="F15823" s="8" t="s">
        <v>49145</v>
      </c>
      <c r="G15823" s="6">
        <v>116752</v>
      </c>
      <c r="H15823" s="8" t="s">
        <v>51601</v>
      </c>
      <c r="I15823" s="1">
        <v>42045</v>
      </c>
    </row>
    <row r="15824" spans="1:9" x14ac:dyDescent="0.3">
      <c r="A15824" s="5" t="s">
        <v>51602</v>
      </c>
      <c r="B15824" s="8" t="s">
        <v>34881</v>
      </c>
      <c r="C15824" s="8" t="s">
        <v>51603</v>
      </c>
      <c r="D15824" s="7">
        <v>31</v>
      </c>
      <c r="E15824" s="8" t="s">
        <v>12</v>
      </c>
      <c r="F15824" s="8" t="s">
        <v>49145</v>
      </c>
      <c r="G15824" s="6">
        <v>82796</v>
      </c>
      <c r="H15824" s="8" t="s">
        <v>51604</v>
      </c>
      <c r="I15824" s="1">
        <v>43109</v>
      </c>
    </row>
    <row r="15825" spans="1:9" x14ac:dyDescent="0.3">
      <c r="A15825" s="5" t="s">
        <v>51605</v>
      </c>
      <c r="B15825" s="8" t="s">
        <v>34896</v>
      </c>
      <c r="C15825" s="8" t="s">
        <v>50388</v>
      </c>
      <c r="D15825" s="7">
        <v>58</v>
      </c>
      <c r="E15825" s="8" t="s">
        <v>40</v>
      </c>
      <c r="F15825" s="8" t="s">
        <v>49145</v>
      </c>
      <c r="G15825" s="6">
        <v>167264</v>
      </c>
      <c r="H15825" s="8" t="s">
        <v>51606</v>
      </c>
      <c r="I15825" s="1">
        <v>42318</v>
      </c>
    </row>
    <row r="15826" spans="1:9" x14ac:dyDescent="0.3">
      <c r="A15826" s="5" t="s">
        <v>51607</v>
      </c>
      <c r="B15826" s="8" t="s">
        <v>9818</v>
      </c>
      <c r="C15826" s="8" t="s">
        <v>3852</v>
      </c>
      <c r="D15826" s="7">
        <v>49</v>
      </c>
      <c r="E15826" s="8" t="s">
        <v>12</v>
      </c>
      <c r="F15826" s="8" t="s">
        <v>49145</v>
      </c>
      <c r="G15826" s="6">
        <v>111402</v>
      </c>
      <c r="H15826" s="8" t="s">
        <v>51608</v>
      </c>
      <c r="I15826" s="1">
        <v>41118</v>
      </c>
    </row>
    <row r="15827" spans="1:9" x14ac:dyDescent="0.3">
      <c r="A15827" s="5" t="s">
        <v>51609</v>
      </c>
      <c r="B15827" s="8" t="s">
        <v>34911</v>
      </c>
      <c r="C15827" s="8" t="s">
        <v>51610</v>
      </c>
      <c r="D15827" s="7">
        <v>58</v>
      </c>
      <c r="E15827" s="8" t="s">
        <v>40</v>
      </c>
      <c r="F15827" s="8" t="s">
        <v>49145</v>
      </c>
      <c r="G15827" s="6">
        <v>129254</v>
      </c>
      <c r="H15827" s="8" t="s">
        <v>51611</v>
      </c>
      <c r="I15827" s="1">
        <v>39877</v>
      </c>
    </row>
    <row r="15828" spans="1:9" x14ac:dyDescent="0.3">
      <c r="A15828" s="5" t="s">
        <v>51612</v>
      </c>
      <c r="B15828" s="8" t="s">
        <v>17246</v>
      </c>
      <c r="C15828" s="8" t="s">
        <v>51613</v>
      </c>
      <c r="D15828" s="7">
        <v>43</v>
      </c>
      <c r="E15828" s="8" t="s">
        <v>12</v>
      </c>
      <c r="F15828" s="8" t="s">
        <v>49145</v>
      </c>
      <c r="G15828" s="6">
        <v>174629</v>
      </c>
      <c r="H15828" s="8" t="s">
        <v>51614</v>
      </c>
      <c r="I15828" s="1">
        <v>43003</v>
      </c>
    </row>
    <row r="15829" spans="1:9" x14ac:dyDescent="0.3">
      <c r="A15829" s="5" t="s">
        <v>51615</v>
      </c>
      <c r="B15829" s="8" t="s">
        <v>51616</v>
      </c>
      <c r="C15829" s="8" t="s">
        <v>51617</v>
      </c>
      <c r="D15829" s="7">
        <v>35</v>
      </c>
      <c r="E15829" s="8" t="s">
        <v>12</v>
      </c>
      <c r="F15829" s="8" t="s">
        <v>49145</v>
      </c>
      <c r="G15829" s="6">
        <v>80622</v>
      </c>
      <c r="H15829" s="8" t="s">
        <v>51618</v>
      </c>
      <c r="I15829" s="1">
        <v>40649</v>
      </c>
    </row>
    <row r="15830" spans="1:9" x14ac:dyDescent="0.3">
      <c r="A15830" s="5" t="s">
        <v>51619</v>
      </c>
      <c r="B15830" s="8" t="s">
        <v>51616</v>
      </c>
      <c r="C15830" s="8" t="s">
        <v>51620</v>
      </c>
      <c r="D15830" s="7">
        <v>48</v>
      </c>
      <c r="E15830" s="8" t="s">
        <v>40</v>
      </c>
      <c r="F15830" s="8" t="s">
        <v>49145</v>
      </c>
      <c r="G15830" s="6">
        <v>70023</v>
      </c>
      <c r="H15830" s="8" t="s">
        <v>51621</v>
      </c>
      <c r="I15830" s="1">
        <v>42137</v>
      </c>
    </row>
    <row r="15831" spans="1:9" x14ac:dyDescent="0.3">
      <c r="A15831" s="5" t="s">
        <v>51622</v>
      </c>
      <c r="B15831" s="8" t="s">
        <v>51616</v>
      </c>
      <c r="C15831" s="8" t="s">
        <v>26759</v>
      </c>
      <c r="D15831" s="7">
        <v>44</v>
      </c>
      <c r="E15831" s="8" t="s">
        <v>40</v>
      </c>
      <c r="F15831" s="8" t="s">
        <v>49145</v>
      </c>
      <c r="G15831" s="6">
        <v>121360</v>
      </c>
      <c r="H15831" s="8" t="s">
        <v>51623</v>
      </c>
      <c r="I15831" s="1">
        <v>42587</v>
      </c>
    </row>
    <row r="15832" spans="1:9" x14ac:dyDescent="0.3">
      <c r="A15832" s="5" t="s">
        <v>51624</v>
      </c>
      <c r="B15832" s="8" t="s">
        <v>51625</v>
      </c>
      <c r="C15832" s="8" t="s">
        <v>51626</v>
      </c>
      <c r="D15832" s="7">
        <v>34</v>
      </c>
      <c r="E15832" s="8" t="s">
        <v>12</v>
      </c>
      <c r="F15832" s="8" t="s">
        <v>49145</v>
      </c>
      <c r="G15832" s="6">
        <v>94487</v>
      </c>
      <c r="H15832" s="8" t="s">
        <v>51627</v>
      </c>
      <c r="I15832" s="1">
        <v>38111</v>
      </c>
    </row>
    <row r="15833" spans="1:9" x14ac:dyDescent="0.3">
      <c r="A15833" s="5" t="s">
        <v>51628</v>
      </c>
      <c r="B15833" s="8" t="s">
        <v>43756</v>
      </c>
      <c r="C15833" s="8" t="s">
        <v>51629</v>
      </c>
      <c r="D15833" s="7">
        <v>24</v>
      </c>
      <c r="E15833" s="8" t="s">
        <v>40</v>
      </c>
      <c r="F15833" s="8" t="s">
        <v>49145</v>
      </c>
      <c r="G15833" s="6">
        <v>159556</v>
      </c>
      <c r="H15833" s="8" t="s">
        <v>51630</v>
      </c>
      <c r="I15833" s="1">
        <v>38486</v>
      </c>
    </row>
    <row r="15834" spans="1:9" x14ac:dyDescent="0.3">
      <c r="A15834" s="5" t="s">
        <v>51631</v>
      </c>
      <c r="B15834" s="8" t="s">
        <v>43756</v>
      </c>
      <c r="C15834" s="8" t="s">
        <v>51632</v>
      </c>
      <c r="D15834" s="7">
        <v>25</v>
      </c>
      <c r="E15834" s="8" t="s">
        <v>40</v>
      </c>
      <c r="F15834" s="8" t="s">
        <v>49145</v>
      </c>
      <c r="G15834" s="6">
        <v>169393</v>
      </c>
      <c r="H15834" s="8" t="s">
        <v>51633</v>
      </c>
      <c r="I15834" s="1">
        <v>43325</v>
      </c>
    </row>
    <row r="15835" spans="1:9" x14ac:dyDescent="0.3">
      <c r="A15835" s="5" t="s">
        <v>51634</v>
      </c>
      <c r="B15835" s="8" t="s">
        <v>9896</v>
      </c>
      <c r="C15835" s="8" t="s">
        <v>51635</v>
      </c>
      <c r="D15835" s="7">
        <v>46</v>
      </c>
      <c r="E15835" s="8" t="s">
        <v>40</v>
      </c>
      <c r="F15835" s="8" t="s">
        <v>49145</v>
      </c>
      <c r="G15835" s="6">
        <v>65052</v>
      </c>
      <c r="H15835" s="8" t="s">
        <v>51636</v>
      </c>
      <c r="I15835" s="1">
        <v>42604</v>
      </c>
    </row>
    <row r="15836" spans="1:9" x14ac:dyDescent="0.3">
      <c r="A15836" s="5" t="s">
        <v>51637</v>
      </c>
      <c r="B15836" s="8" t="s">
        <v>9900</v>
      </c>
      <c r="C15836" s="8" t="s">
        <v>51638</v>
      </c>
      <c r="D15836" s="7">
        <v>36</v>
      </c>
      <c r="E15836" s="8" t="s">
        <v>40</v>
      </c>
      <c r="F15836" s="8" t="s">
        <v>49145</v>
      </c>
      <c r="G15836" s="6">
        <v>182870</v>
      </c>
      <c r="H15836" s="8" t="s">
        <v>51639</v>
      </c>
      <c r="I15836" s="1">
        <v>38638</v>
      </c>
    </row>
    <row r="15837" spans="1:9" x14ac:dyDescent="0.3">
      <c r="A15837" s="5" t="s">
        <v>51640</v>
      </c>
      <c r="B15837" s="8" t="s">
        <v>17278</v>
      </c>
      <c r="C15837" s="8" t="s">
        <v>51641</v>
      </c>
      <c r="D15837" s="7">
        <v>29</v>
      </c>
      <c r="E15837" s="8" t="s">
        <v>40</v>
      </c>
      <c r="F15837" s="8" t="s">
        <v>49145</v>
      </c>
      <c r="G15837" s="6">
        <v>165546</v>
      </c>
      <c r="H15837" s="8" t="s">
        <v>51642</v>
      </c>
      <c r="I15837" s="1">
        <v>41520</v>
      </c>
    </row>
    <row r="15838" spans="1:9" x14ac:dyDescent="0.3">
      <c r="A15838" s="5" t="s">
        <v>51643</v>
      </c>
      <c r="B15838" s="8" t="s">
        <v>51644</v>
      </c>
      <c r="C15838" s="8" t="s">
        <v>17807</v>
      </c>
      <c r="D15838" s="7">
        <v>44</v>
      </c>
      <c r="E15838" s="8" t="s">
        <v>40</v>
      </c>
      <c r="F15838" s="8" t="s">
        <v>49145</v>
      </c>
      <c r="G15838" s="6">
        <v>137328</v>
      </c>
      <c r="H15838" s="8" t="s">
        <v>51645</v>
      </c>
      <c r="I15838" s="1">
        <v>37715</v>
      </c>
    </row>
    <row r="15839" spans="1:9" x14ac:dyDescent="0.3">
      <c r="A15839" s="5" t="s">
        <v>51646</v>
      </c>
      <c r="B15839" s="8" t="s">
        <v>35032</v>
      </c>
      <c r="C15839" s="8" t="s">
        <v>51647</v>
      </c>
      <c r="D15839" s="7">
        <v>51</v>
      </c>
      <c r="E15839" s="8" t="s">
        <v>12</v>
      </c>
      <c r="F15839" s="8" t="s">
        <v>49145</v>
      </c>
      <c r="G15839" s="6">
        <v>91478</v>
      </c>
      <c r="H15839" s="8" t="s">
        <v>51648</v>
      </c>
      <c r="I15839" s="1">
        <v>40868</v>
      </c>
    </row>
    <row r="15840" spans="1:9" x14ac:dyDescent="0.3">
      <c r="A15840" s="5" t="s">
        <v>51649</v>
      </c>
      <c r="B15840" s="8" t="s">
        <v>17293</v>
      </c>
      <c r="C15840" s="8" t="s">
        <v>39151</v>
      </c>
      <c r="D15840" s="7">
        <v>28</v>
      </c>
      <c r="E15840" s="8" t="s">
        <v>40</v>
      </c>
      <c r="F15840" s="8" t="s">
        <v>49145</v>
      </c>
      <c r="G15840" s="6">
        <v>119597</v>
      </c>
      <c r="H15840" s="8" t="s">
        <v>51650</v>
      </c>
      <c r="I15840" s="1">
        <v>40696</v>
      </c>
    </row>
    <row r="15841" spans="1:9" x14ac:dyDescent="0.3">
      <c r="A15841" s="5" t="s">
        <v>51651</v>
      </c>
      <c r="B15841" s="8" t="s">
        <v>35041</v>
      </c>
      <c r="C15841" s="8" t="s">
        <v>51652</v>
      </c>
      <c r="D15841" s="7">
        <v>24</v>
      </c>
      <c r="E15841" s="8" t="s">
        <v>40</v>
      </c>
      <c r="F15841" s="8" t="s">
        <v>49145</v>
      </c>
      <c r="G15841" s="6">
        <v>137556</v>
      </c>
      <c r="H15841" s="8" t="s">
        <v>51653</v>
      </c>
      <c r="I15841" s="1">
        <v>39003</v>
      </c>
    </row>
    <row r="15842" spans="1:9" x14ac:dyDescent="0.3">
      <c r="A15842" s="5" t="s">
        <v>51654</v>
      </c>
      <c r="B15842" s="8" t="s">
        <v>9931</v>
      </c>
      <c r="C15842" s="8" t="s">
        <v>51655</v>
      </c>
      <c r="D15842" s="7">
        <v>34</v>
      </c>
      <c r="E15842" s="8" t="s">
        <v>40</v>
      </c>
      <c r="F15842" s="8" t="s">
        <v>49145</v>
      </c>
      <c r="G15842" s="6">
        <v>163607</v>
      </c>
      <c r="H15842" s="8" t="s">
        <v>51656</v>
      </c>
      <c r="I15842" s="1">
        <v>38430</v>
      </c>
    </row>
    <row r="15843" spans="1:9" x14ac:dyDescent="0.3">
      <c r="A15843" s="5" t="s">
        <v>51657</v>
      </c>
      <c r="B15843" s="8" t="s">
        <v>35119</v>
      </c>
      <c r="C15843" s="8" t="s">
        <v>31787</v>
      </c>
      <c r="D15843" s="7">
        <v>46</v>
      </c>
      <c r="E15843" s="8" t="s">
        <v>12</v>
      </c>
      <c r="F15843" s="8" t="s">
        <v>49145</v>
      </c>
      <c r="G15843" s="6">
        <v>67026</v>
      </c>
      <c r="H15843" s="8" t="s">
        <v>51658</v>
      </c>
      <c r="I15843" s="1">
        <v>42475</v>
      </c>
    </row>
    <row r="15844" spans="1:9" x14ac:dyDescent="0.3">
      <c r="A15844" s="5" t="s">
        <v>51659</v>
      </c>
      <c r="B15844" s="8" t="s">
        <v>51660</v>
      </c>
      <c r="C15844" s="8" t="s">
        <v>51661</v>
      </c>
      <c r="D15844" s="7">
        <v>49</v>
      </c>
      <c r="E15844" s="8" t="s">
        <v>12</v>
      </c>
      <c r="F15844" s="8" t="s">
        <v>49145</v>
      </c>
      <c r="G15844" s="6">
        <v>99942</v>
      </c>
      <c r="H15844" s="8" t="s">
        <v>51662</v>
      </c>
      <c r="I15844" s="1">
        <v>42398</v>
      </c>
    </row>
    <row r="15845" spans="1:9" x14ac:dyDescent="0.3">
      <c r="A15845" s="5" t="s">
        <v>51663</v>
      </c>
      <c r="B15845" s="8" t="s">
        <v>35133</v>
      </c>
      <c r="C15845" s="8" t="s">
        <v>51664</v>
      </c>
      <c r="D15845" s="7">
        <v>26</v>
      </c>
      <c r="E15845" s="8" t="s">
        <v>12</v>
      </c>
      <c r="F15845" s="8" t="s">
        <v>49145</v>
      </c>
      <c r="G15845" s="6">
        <v>135852</v>
      </c>
      <c r="H15845" s="8" t="s">
        <v>51665</v>
      </c>
      <c r="I15845" s="1">
        <v>43603</v>
      </c>
    </row>
    <row r="15846" spans="1:9" x14ac:dyDescent="0.3">
      <c r="A15846" s="5" t="s">
        <v>51666</v>
      </c>
      <c r="B15846" s="8" t="s">
        <v>35203</v>
      </c>
      <c r="C15846" s="8" t="s">
        <v>51667</v>
      </c>
      <c r="D15846" s="7">
        <v>58</v>
      </c>
      <c r="E15846" s="8" t="s">
        <v>40</v>
      </c>
      <c r="F15846" s="8" t="s">
        <v>49145</v>
      </c>
      <c r="G15846" s="6">
        <v>182340</v>
      </c>
      <c r="H15846" s="8" t="s">
        <v>51668</v>
      </c>
      <c r="I15846" s="1">
        <v>40966</v>
      </c>
    </row>
    <row r="15847" spans="1:9" x14ac:dyDescent="0.3">
      <c r="A15847" s="5" t="s">
        <v>51669</v>
      </c>
      <c r="B15847" s="8" t="s">
        <v>43808</v>
      </c>
      <c r="C15847" s="8" t="s">
        <v>51670</v>
      </c>
      <c r="D15847" s="7">
        <v>51</v>
      </c>
      <c r="E15847" s="8" t="s">
        <v>40</v>
      </c>
      <c r="F15847" s="8" t="s">
        <v>49145</v>
      </c>
      <c r="G15847" s="6">
        <v>160529</v>
      </c>
      <c r="H15847" s="8" t="s">
        <v>51671</v>
      </c>
      <c r="I15847" s="1">
        <v>40563</v>
      </c>
    </row>
    <row r="15848" spans="1:9" x14ac:dyDescent="0.3">
      <c r="A15848" s="5" t="s">
        <v>51672</v>
      </c>
      <c r="B15848" s="8" t="s">
        <v>10004</v>
      </c>
      <c r="C15848" s="8" t="s">
        <v>51673</v>
      </c>
      <c r="D15848" s="7">
        <v>53</v>
      </c>
      <c r="E15848" s="8" t="s">
        <v>40</v>
      </c>
      <c r="F15848" s="8" t="s">
        <v>49145</v>
      </c>
      <c r="G15848" s="6">
        <v>171256</v>
      </c>
      <c r="H15848" s="8" t="s">
        <v>51674</v>
      </c>
      <c r="I15848" s="1">
        <v>39831</v>
      </c>
    </row>
    <row r="15849" spans="1:9" x14ac:dyDescent="0.3">
      <c r="A15849" s="5" t="s">
        <v>51675</v>
      </c>
      <c r="B15849" s="8" t="s">
        <v>35228</v>
      </c>
      <c r="C15849" s="8" t="s">
        <v>4696</v>
      </c>
      <c r="D15849" s="7">
        <v>51</v>
      </c>
      <c r="E15849" s="8" t="s">
        <v>40</v>
      </c>
      <c r="F15849" s="8" t="s">
        <v>49145</v>
      </c>
      <c r="G15849" s="6">
        <v>162895</v>
      </c>
      <c r="H15849" s="8" t="s">
        <v>51676</v>
      </c>
      <c r="I15849" s="1">
        <v>39564</v>
      </c>
    </row>
    <row r="15850" spans="1:9" x14ac:dyDescent="0.3">
      <c r="A15850" s="5" t="s">
        <v>51677</v>
      </c>
      <c r="B15850" s="8" t="s">
        <v>35290</v>
      </c>
      <c r="C15850" s="8" t="s">
        <v>51678</v>
      </c>
      <c r="D15850" s="7">
        <v>51</v>
      </c>
      <c r="E15850" s="8" t="s">
        <v>40</v>
      </c>
      <c r="F15850" s="8" t="s">
        <v>49145</v>
      </c>
      <c r="G15850" s="6">
        <v>120522</v>
      </c>
      <c r="H15850" s="8" t="s">
        <v>51679</v>
      </c>
      <c r="I15850" s="1">
        <v>41958</v>
      </c>
    </row>
    <row r="15851" spans="1:9" x14ac:dyDescent="0.3">
      <c r="A15851" s="5" t="s">
        <v>51680</v>
      </c>
      <c r="B15851" s="8" t="s">
        <v>35298</v>
      </c>
      <c r="C15851" s="8" t="s">
        <v>51681</v>
      </c>
      <c r="D15851" s="7">
        <v>46</v>
      </c>
      <c r="E15851" s="8" t="s">
        <v>12</v>
      </c>
      <c r="F15851" s="8" t="s">
        <v>49145</v>
      </c>
      <c r="G15851" s="6">
        <v>139683</v>
      </c>
      <c r="H15851" s="8" t="s">
        <v>51682</v>
      </c>
      <c r="I15851" s="1">
        <v>40617</v>
      </c>
    </row>
    <row r="15852" spans="1:9" x14ac:dyDescent="0.3">
      <c r="A15852" s="5" t="s">
        <v>51683</v>
      </c>
      <c r="B15852" s="8" t="s">
        <v>10067</v>
      </c>
      <c r="C15852" s="8" t="s">
        <v>38092</v>
      </c>
      <c r="D15852" s="7">
        <v>43</v>
      </c>
      <c r="E15852" s="8" t="s">
        <v>40</v>
      </c>
      <c r="F15852" s="8" t="s">
        <v>49145</v>
      </c>
      <c r="G15852" s="6">
        <v>72698</v>
      </c>
      <c r="H15852" s="8" t="s">
        <v>51684</v>
      </c>
      <c r="I15852" s="1">
        <v>43389</v>
      </c>
    </row>
    <row r="15853" spans="1:9" x14ac:dyDescent="0.3">
      <c r="A15853" s="5" t="s">
        <v>51685</v>
      </c>
      <c r="B15853" s="8" t="s">
        <v>17322</v>
      </c>
      <c r="C15853" s="8" t="s">
        <v>51686</v>
      </c>
      <c r="D15853" s="7">
        <v>49</v>
      </c>
      <c r="E15853" s="8" t="s">
        <v>40</v>
      </c>
      <c r="F15853" s="8" t="s">
        <v>49145</v>
      </c>
      <c r="G15853" s="6">
        <v>149773</v>
      </c>
      <c r="H15853" s="8" t="s">
        <v>51687</v>
      </c>
      <c r="I15853" s="1">
        <v>41348</v>
      </c>
    </row>
    <row r="15854" spans="1:9" x14ac:dyDescent="0.3">
      <c r="A15854" s="5" t="s">
        <v>51688</v>
      </c>
      <c r="B15854" s="8" t="s">
        <v>35361</v>
      </c>
      <c r="C15854" s="8" t="s">
        <v>51689</v>
      </c>
      <c r="D15854" s="7">
        <v>58</v>
      </c>
      <c r="E15854" s="8" t="s">
        <v>40</v>
      </c>
      <c r="F15854" s="8" t="s">
        <v>49145</v>
      </c>
      <c r="G15854" s="6">
        <v>88728</v>
      </c>
      <c r="H15854" s="8" t="s">
        <v>51690</v>
      </c>
      <c r="I15854" s="1">
        <v>38406</v>
      </c>
    </row>
    <row r="15855" spans="1:9" x14ac:dyDescent="0.3">
      <c r="A15855" s="5" t="s">
        <v>51691</v>
      </c>
      <c r="B15855" s="8" t="s">
        <v>10115</v>
      </c>
      <c r="C15855" s="8" t="s">
        <v>51692</v>
      </c>
      <c r="D15855" s="7">
        <v>29</v>
      </c>
      <c r="E15855" s="8" t="s">
        <v>12</v>
      </c>
      <c r="F15855" s="8" t="s">
        <v>49145</v>
      </c>
      <c r="G15855" s="6">
        <v>134165</v>
      </c>
      <c r="H15855" s="8" t="s">
        <v>51693</v>
      </c>
      <c r="I15855" s="1">
        <v>39867</v>
      </c>
    </row>
    <row r="15856" spans="1:9" x14ac:dyDescent="0.3">
      <c r="A15856" s="5" t="s">
        <v>51694</v>
      </c>
      <c r="B15856" s="8" t="s">
        <v>35487</v>
      </c>
      <c r="C15856" s="8" t="s">
        <v>27016</v>
      </c>
      <c r="D15856" s="7">
        <v>36</v>
      </c>
      <c r="E15856" s="8" t="s">
        <v>12</v>
      </c>
      <c r="F15856" s="8" t="s">
        <v>49145</v>
      </c>
      <c r="G15856" s="6">
        <v>139308</v>
      </c>
      <c r="H15856" s="8" t="s">
        <v>51695</v>
      </c>
      <c r="I15856" s="1">
        <v>43629</v>
      </c>
    </row>
    <row r="15857" spans="1:9" x14ac:dyDescent="0.3">
      <c r="A15857" s="5" t="s">
        <v>51696</v>
      </c>
      <c r="B15857" s="8" t="s">
        <v>35496</v>
      </c>
      <c r="C15857" s="8" t="s">
        <v>23480</v>
      </c>
      <c r="D15857" s="7">
        <v>54</v>
      </c>
      <c r="E15857" s="8" t="s">
        <v>12</v>
      </c>
      <c r="F15857" s="8" t="s">
        <v>49145</v>
      </c>
      <c r="G15857" s="6">
        <v>110615</v>
      </c>
      <c r="H15857" s="8" t="s">
        <v>51697</v>
      </c>
      <c r="I15857" s="1">
        <v>42162</v>
      </c>
    </row>
    <row r="15858" spans="1:9" x14ac:dyDescent="0.3">
      <c r="A15858" s="5" t="s">
        <v>51698</v>
      </c>
      <c r="B15858" s="8" t="s">
        <v>10182</v>
      </c>
      <c r="C15858" s="8" t="s">
        <v>51699</v>
      </c>
      <c r="D15858" s="7">
        <v>53</v>
      </c>
      <c r="E15858" s="8" t="s">
        <v>12</v>
      </c>
      <c r="F15858" s="8" t="s">
        <v>49145</v>
      </c>
      <c r="G15858" s="6">
        <v>121277</v>
      </c>
      <c r="H15858" s="8" t="s">
        <v>51700</v>
      </c>
      <c r="I15858" s="1">
        <v>40248</v>
      </c>
    </row>
    <row r="15859" spans="1:9" x14ac:dyDescent="0.3">
      <c r="A15859" s="5" t="s">
        <v>51701</v>
      </c>
      <c r="B15859" s="8" t="s">
        <v>10204</v>
      </c>
      <c r="C15859" s="8" t="s">
        <v>49377</v>
      </c>
      <c r="D15859" s="7">
        <v>54</v>
      </c>
      <c r="E15859" s="8" t="s">
        <v>40</v>
      </c>
      <c r="F15859" s="8" t="s">
        <v>49145</v>
      </c>
      <c r="G15859" s="6">
        <v>139647</v>
      </c>
      <c r="H15859" s="8" t="s">
        <v>51702</v>
      </c>
      <c r="I15859" s="1">
        <v>39942</v>
      </c>
    </row>
    <row r="15860" spans="1:9" x14ac:dyDescent="0.3">
      <c r="A15860" s="5" t="s">
        <v>51703</v>
      </c>
      <c r="B15860" s="8" t="s">
        <v>51704</v>
      </c>
      <c r="C15860" s="8" t="s">
        <v>4670</v>
      </c>
      <c r="D15860" s="7">
        <v>23</v>
      </c>
      <c r="E15860" s="8" t="s">
        <v>12</v>
      </c>
      <c r="F15860" s="8" t="s">
        <v>49145</v>
      </c>
      <c r="G15860" s="6">
        <v>112094</v>
      </c>
      <c r="H15860" s="8" t="s">
        <v>51705</v>
      </c>
      <c r="I15860" s="1">
        <v>41733</v>
      </c>
    </row>
    <row r="15861" spans="1:9" x14ac:dyDescent="0.3">
      <c r="A15861" s="5" t="s">
        <v>51706</v>
      </c>
      <c r="B15861" s="8" t="s">
        <v>35565</v>
      </c>
      <c r="C15861" s="8" t="s">
        <v>51707</v>
      </c>
      <c r="D15861" s="7">
        <v>43</v>
      </c>
      <c r="E15861" s="8" t="s">
        <v>12</v>
      </c>
      <c r="F15861" s="8" t="s">
        <v>49145</v>
      </c>
      <c r="G15861" s="6">
        <v>78042</v>
      </c>
      <c r="H15861" s="8" t="s">
        <v>51708</v>
      </c>
      <c r="I15861" s="1">
        <v>38538</v>
      </c>
    </row>
    <row r="15862" spans="1:9" x14ac:dyDescent="0.3">
      <c r="A15862" s="5" t="s">
        <v>51709</v>
      </c>
      <c r="B15862" s="8" t="s">
        <v>35573</v>
      </c>
      <c r="C15862" s="8" t="s">
        <v>49017</v>
      </c>
      <c r="D15862" s="7">
        <v>43</v>
      </c>
      <c r="E15862" s="8" t="s">
        <v>40</v>
      </c>
      <c r="F15862" s="8" t="s">
        <v>49145</v>
      </c>
      <c r="G15862" s="6">
        <v>142924</v>
      </c>
      <c r="H15862" s="8" t="s">
        <v>51710</v>
      </c>
      <c r="I15862" s="1">
        <v>37960</v>
      </c>
    </row>
    <row r="15863" spans="1:9" x14ac:dyDescent="0.3">
      <c r="A15863" s="5" t="s">
        <v>51711</v>
      </c>
      <c r="B15863" s="8" t="s">
        <v>35606</v>
      </c>
      <c r="C15863" s="8" t="s">
        <v>51712</v>
      </c>
      <c r="D15863" s="7">
        <v>37</v>
      </c>
      <c r="E15863" s="8" t="s">
        <v>12</v>
      </c>
      <c r="F15863" s="8" t="s">
        <v>49145</v>
      </c>
      <c r="G15863" s="6">
        <v>131770</v>
      </c>
      <c r="H15863" s="8" t="s">
        <v>51713</v>
      </c>
      <c r="I15863" s="1">
        <v>41407</v>
      </c>
    </row>
    <row r="15864" spans="1:9" x14ac:dyDescent="0.3">
      <c r="A15864" s="5" t="s">
        <v>51714</v>
      </c>
      <c r="B15864" s="8" t="s">
        <v>17379</v>
      </c>
      <c r="C15864" s="8" t="s">
        <v>51715</v>
      </c>
      <c r="D15864" s="7">
        <v>24</v>
      </c>
      <c r="E15864" s="8" t="s">
        <v>40</v>
      </c>
      <c r="F15864" s="8" t="s">
        <v>49145</v>
      </c>
      <c r="G15864" s="6">
        <v>90168</v>
      </c>
      <c r="H15864" s="8" t="s">
        <v>51716</v>
      </c>
      <c r="I15864" s="1">
        <v>42670</v>
      </c>
    </row>
    <row r="15865" spans="1:9" x14ac:dyDescent="0.3">
      <c r="A15865" s="5" t="s">
        <v>51717</v>
      </c>
      <c r="B15865" s="8" t="s">
        <v>51718</v>
      </c>
      <c r="C15865" s="8" t="s">
        <v>896</v>
      </c>
      <c r="D15865" s="7">
        <v>30</v>
      </c>
      <c r="E15865" s="8" t="s">
        <v>12</v>
      </c>
      <c r="F15865" s="8" t="s">
        <v>49145</v>
      </c>
      <c r="G15865" s="6">
        <v>145453</v>
      </c>
      <c r="H15865" s="8" t="s">
        <v>51719</v>
      </c>
      <c r="I15865" s="1">
        <v>40758</v>
      </c>
    </row>
    <row r="15866" spans="1:9" x14ac:dyDescent="0.3">
      <c r="A15866" s="5" t="s">
        <v>51720</v>
      </c>
      <c r="B15866" s="8" t="s">
        <v>51721</v>
      </c>
      <c r="C15866" s="8" t="s">
        <v>32956</v>
      </c>
      <c r="D15866" s="7">
        <v>37</v>
      </c>
      <c r="E15866" s="8" t="s">
        <v>12</v>
      </c>
      <c r="F15866" s="8" t="s">
        <v>49145</v>
      </c>
      <c r="G15866" s="6">
        <v>146844</v>
      </c>
      <c r="H15866" s="8" t="s">
        <v>51722</v>
      </c>
      <c r="I15866" s="1">
        <v>41821</v>
      </c>
    </row>
    <row r="15867" spans="1:9" x14ac:dyDescent="0.3">
      <c r="A15867" s="5" t="s">
        <v>51723</v>
      </c>
      <c r="B15867" s="8" t="s">
        <v>10271</v>
      </c>
      <c r="C15867" s="8" t="s">
        <v>38933</v>
      </c>
      <c r="D15867" s="7">
        <v>31</v>
      </c>
      <c r="E15867" s="8" t="s">
        <v>12</v>
      </c>
      <c r="F15867" s="8" t="s">
        <v>49145</v>
      </c>
      <c r="G15867" s="6">
        <v>177541</v>
      </c>
      <c r="H15867" s="8" t="s">
        <v>51724</v>
      </c>
      <c r="I15867" s="1">
        <v>40154</v>
      </c>
    </row>
    <row r="15868" spans="1:9" x14ac:dyDescent="0.3">
      <c r="A15868" s="5" t="s">
        <v>51725</v>
      </c>
      <c r="B15868" s="8" t="s">
        <v>10275</v>
      </c>
      <c r="C15868" s="8" t="s">
        <v>51726</v>
      </c>
      <c r="D15868" s="7">
        <v>43</v>
      </c>
      <c r="E15868" s="8" t="s">
        <v>12</v>
      </c>
      <c r="F15868" s="8" t="s">
        <v>49145</v>
      </c>
      <c r="G15868" s="6">
        <v>154672</v>
      </c>
      <c r="H15868" s="8" t="s">
        <v>51727</v>
      </c>
      <c r="I15868" s="1">
        <v>44162</v>
      </c>
    </row>
    <row r="15869" spans="1:9" x14ac:dyDescent="0.3">
      <c r="A15869" s="5" t="s">
        <v>51728</v>
      </c>
      <c r="B15869" s="8" t="s">
        <v>35736</v>
      </c>
      <c r="C15869" s="8" t="s">
        <v>51729</v>
      </c>
      <c r="D15869" s="7">
        <v>44</v>
      </c>
      <c r="E15869" s="8" t="s">
        <v>40</v>
      </c>
      <c r="F15869" s="8" t="s">
        <v>49145</v>
      </c>
      <c r="G15869" s="6">
        <v>133903</v>
      </c>
      <c r="H15869" s="8" t="s">
        <v>51730</v>
      </c>
      <c r="I15869" s="1">
        <v>38202</v>
      </c>
    </row>
    <row r="15870" spans="1:9" x14ac:dyDescent="0.3">
      <c r="A15870" s="5" t="s">
        <v>51731</v>
      </c>
      <c r="B15870" s="8" t="s">
        <v>17406</v>
      </c>
      <c r="C15870" s="8" t="s">
        <v>51732</v>
      </c>
      <c r="D15870" s="7">
        <v>49</v>
      </c>
      <c r="E15870" s="8" t="s">
        <v>12</v>
      </c>
      <c r="F15870" s="8" t="s">
        <v>49145</v>
      </c>
      <c r="G15870" s="6">
        <v>156781</v>
      </c>
      <c r="H15870" s="8" t="s">
        <v>51733</v>
      </c>
      <c r="I15870" s="1">
        <v>40733</v>
      </c>
    </row>
    <row r="15871" spans="1:9" x14ac:dyDescent="0.3">
      <c r="A15871" s="5" t="s">
        <v>51734</v>
      </c>
      <c r="B15871" s="8" t="s">
        <v>35773</v>
      </c>
      <c r="C15871" s="8" t="s">
        <v>51735</v>
      </c>
      <c r="D15871" s="7">
        <v>38</v>
      </c>
      <c r="E15871" s="8" t="s">
        <v>12</v>
      </c>
      <c r="F15871" s="8" t="s">
        <v>49145</v>
      </c>
      <c r="G15871" s="6">
        <v>128389</v>
      </c>
      <c r="H15871" s="8" t="s">
        <v>51736</v>
      </c>
      <c r="I15871" s="1">
        <v>38262</v>
      </c>
    </row>
    <row r="15872" spans="1:9" x14ac:dyDescent="0.3">
      <c r="A15872" s="5" t="s">
        <v>51737</v>
      </c>
      <c r="B15872" s="8" t="s">
        <v>10282</v>
      </c>
      <c r="C15872" s="8" t="s">
        <v>38534</v>
      </c>
      <c r="D15872" s="7">
        <v>42</v>
      </c>
      <c r="E15872" s="8" t="s">
        <v>40</v>
      </c>
      <c r="F15872" s="8" t="s">
        <v>49145</v>
      </c>
      <c r="G15872" s="6">
        <v>127540</v>
      </c>
      <c r="H15872" s="8" t="s">
        <v>51738</v>
      </c>
      <c r="I15872" s="1">
        <v>42354</v>
      </c>
    </row>
    <row r="15873" spans="1:9" x14ac:dyDescent="0.3">
      <c r="A15873" s="5" t="s">
        <v>51739</v>
      </c>
      <c r="B15873" s="8" t="s">
        <v>35780</v>
      </c>
      <c r="C15873" s="8" t="s">
        <v>51740</v>
      </c>
      <c r="D15873" s="7">
        <v>42</v>
      </c>
      <c r="E15873" s="8" t="s">
        <v>12</v>
      </c>
      <c r="F15873" s="8" t="s">
        <v>49145</v>
      </c>
      <c r="G15873" s="6">
        <v>152913</v>
      </c>
      <c r="H15873" s="8" t="s">
        <v>51741</v>
      </c>
      <c r="I15873" s="1">
        <v>39705</v>
      </c>
    </row>
    <row r="15874" spans="1:9" x14ac:dyDescent="0.3">
      <c r="A15874" s="5" t="s">
        <v>51742</v>
      </c>
      <c r="B15874" s="8" t="s">
        <v>51743</v>
      </c>
      <c r="C15874" s="8" t="s">
        <v>51744</v>
      </c>
      <c r="D15874" s="7">
        <v>55</v>
      </c>
      <c r="E15874" s="8" t="s">
        <v>40</v>
      </c>
      <c r="F15874" s="8" t="s">
        <v>49145</v>
      </c>
      <c r="G15874" s="6">
        <v>147227</v>
      </c>
      <c r="H15874" s="8" t="s">
        <v>51745</v>
      </c>
      <c r="I15874" s="1">
        <v>40460</v>
      </c>
    </row>
    <row r="15875" spans="1:9" x14ac:dyDescent="0.3">
      <c r="A15875" s="5" t="s">
        <v>51746</v>
      </c>
      <c r="B15875" s="8" t="s">
        <v>11641</v>
      </c>
      <c r="C15875" s="8" t="s">
        <v>51747</v>
      </c>
      <c r="D15875" s="7">
        <v>25</v>
      </c>
      <c r="E15875" s="8" t="s">
        <v>12</v>
      </c>
      <c r="F15875" s="8" t="s">
        <v>49145</v>
      </c>
      <c r="G15875" s="6">
        <v>177237</v>
      </c>
      <c r="H15875" s="8" t="s">
        <v>51748</v>
      </c>
      <c r="I15875" s="1">
        <v>43539</v>
      </c>
    </row>
    <row r="15876" spans="1:9" x14ac:dyDescent="0.3">
      <c r="A15876" s="5" t="s">
        <v>51749</v>
      </c>
      <c r="B15876" s="8" t="s">
        <v>32508</v>
      </c>
      <c r="C15876" s="8" t="s">
        <v>51750</v>
      </c>
      <c r="D15876" s="7">
        <v>42</v>
      </c>
      <c r="E15876" s="8" t="s">
        <v>12</v>
      </c>
      <c r="F15876" s="8" t="s">
        <v>49145</v>
      </c>
      <c r="G15876" s="6">
        <v>174392</v>
      </c>
      <c r="H15876" s="8" t="s">
        <v>51751</v>
      </c>
      <c r="I15876" s="1">
        <v>39912</v>
      </c>
    </row>
    <row r="15877" spans="1:9" x14ac:dyDescent="0.3">
      <c r="A15877" s="5" t="s">
        <v>51752</v>
      </c>
      <c r="B15877" s="8" t="s">
        <v>35896</v>
      </c>
      <c r="C15877" s="8" t="s">
        <v>51753</v>
      </c>
      <c r="D15877" s="7">
        <v>41</v>
      </c>
      <c r="E15877" s="8" t="s">
        <v>40</v>
      </c>
      <c r="F15877" s="8" t="s">
        <v>49145</v>
      </c>
      <c r="G15877" s="6">
        <v>147775</v>
      </c>
      <c r="H15877" s="8" t="s">
        <v>51754</v>
      </c>
      <c r="I15877" s="1">
        <v>38436</v>
      </c>
    </row>
    <row r="15878" spans="1:9" x14ac:dyDescent="0.3">
      <c r="A15878" s="5" t="s">
        <v>51755</v>
      </c>
      <c r="B15878" s="8" t="s">
        <v>8962</v>
      </c>
      <c r="C15878" s="8" t="s">
        <v>51756</v>
      </c>
      <c r="D15878" s="7">
        <v>47</v>
      </c>
      <c r="E15878" s="8" t="s">
        <v>40</v>
      </c>
      <c r="F15878" s="8" t="s">
        <v>49145</v>
      </c>
      <c r="G15878" s="6">
        <v>96480</v>
      </c>
      <c r="H15878" s="8" t="s">
        <v>51757</v>
      </c>
      <c r="I15878" s="1">
        <v>39184</v>
      </c>
    </row>
    <row r="15879" spans="1:9" x14ac:dyDescent="0.3">
      <c r="A15879" s="5" t="s">
        <v>51758</v>
      </c>
      <c r="B15879" s="8" t="s">
        <v>35927</v>
      </c>
      <c r="C15879" s="8" t="s">
        <v>51759</v>
      </c>
      <c r="D15879" s="7">
        <v>56</v>
      </c>
      <c r="E15879" s="8" t="s">
        <v>12</v>
      </c>
      <c r="F15879" s="8" t="s">
        <v>49145</v>
      </c>
      <c r="G15879" s="6">
        <v>159712</v>
      </c>
      <c r="H15879" s="8" t="s">
        <v>51760</v>
      </c>
      <c r="I15879" s="1">
        <v>40767</v>
      </c>
    </row>
    <row r="15880" spans="1:9" x14ac:dyDescent="0.3">
      <c r="A15880" s="5" t="s">
        <v>51761</v>
      </c>
      <c r="B15880" s="8" t="s">
        <v>10393</v>
      </c>
      <c r="C15880" s="8" t="s">
        <v>51762</v>
      </c>
      <c r="D15880" s="7">
        <v>40</v>
      </c>
      <c r="E15880" s="8" t="s">
        <v>40</v>
      </c>
      <c r="F15880" s="8" t="s">
        <v>49145</v>
      </c>
      <c r="G15880" s="6">
        <v>129452</v>
      </c>
      <c r="H15880" s="8" t="s">
        <v>51763</v>
      </c>
      <c r="I15880" s="1">
        <v>39230</v>
      </c>
    </row>
    <row r="15881" spans="1:9" x14ac:dyDescent="0.3">
      <c r="A15881" s="5" t="s">
        <v>51764</v>
      </c>
      <c r="B15881" s="8" t="s">
        <v>17447</v>
      </c>
      <c r="C15881" s="8" t="s">
        <v>51765</v>
      </c>
      <c r="D15881" s="7">
        <v>33</v>
      </c>
      <c r="E15881" s="8" t="s">
        <v>12</v>
      </c>
      <c r="F15881" s="8" t="s">
        <v>49145</v>
      </c>
      <c r="G15881" s="6">
        <v>168276</v>
      </c>
      <c r="H15881" s="8" t="s">
        <v>51766</v>
      </c>
      <c r="I15881" s="1">
        <v>39710</v>
      </c>
    </row>
    <row r="15882" spans="1:9" x14ac:dyDescent="0.3">
      <c r="A15882" s="5" t="s">
        <v>51767</v>
      </c>
      <c r="B15882" s="8" t="s">
        <v>51768</v>
      </c>
      <c r="C15882" s="8" t="s">
        <v>14392</v>
      </c>
      <c r="D15882" s="7">
        <v>53</v>
      </c>
      <c r="E15882" s="8" t="s">
        <v>12</v>
      </c>
      <c r="F15882" s="8" t="s">
        <v>49145</v>
      </c>
      <c r="G15882" s="6">
        <v>150468</v>
      </c>
      <c r="H15882" s="8" t="s">
        <v>51769</v>
      </c>
      <c r="I15882" s="1">
        <v>37187</v>
      </c>
    </row>
    <row r="15883" spans="1:9" x14ac:dyDescent="0.3">
      <c r="A15883" s="5" t="s">
        <v>51770</v>
      </c>
      <c r="B15883" s="8" t="s">
        <v>10422</v>
      </c>
      <c r="C15883" s="8" t="s">
        <v>51771</v>
      </c>
      <c r="D15883" s="7">
        <v>26</v>
      </c>
      <c r="E15883" s="8" t="s">
        <v>12</v>
      </c>
      <c r="F15883" s="8" t="s">
        <v>49145</v>
      </c>
      <c r="G15883" s="6">
        <v>77505</v>
      </c>
      <c r="H15883" s="8" t="s">
        <v>51772</v>
      </c>
      <c r="I15883" s="1">
        <v>41047</v>
      </c>
    </row>
    <row r="15884" spans="1:9" x14ac:dyDescent="0.3">
      <c r="A15884" s="5" t="s">
        <v>51773</v>
      </c>
      <c r="B15884" s="8" t="s">
        <v>35984</v>
      </c>
      <c r="C15884" s="8" t="s">
        <v>51774</v>
      </c>
      <c r="D15884" s="7">
        <v>54</v>
      </c>
      <c r="E15884" s="8" t="s">
        <v>12</v>
      </c>
      <c r="F15884" s="8" t="s">
        <v>49145</v>
      </c>
      <c r="G15884" s="6">
        <v>148948</v>
      </c>
      <c r="H15884" s="8" t="s">
        <v>51775</v>
      </c>
      <c r="I15884" s="1">
        <v>41244</v>
      </c>
    </row>
    <row r="15885" spans="1:9" x14ac:dyDescent="0.3">
      <c r="A15885" s="5" t="s">
        <v>51776</v>
      </c>
      <c r="B15885" s="8" t="s">
        <v>36000</v>
      </c>
      <c r="C15885" s="8" t="s">
        <v>51777</v>
      </c>
      <c r="D15885" s="7">
        <v>41</v>
      </c>
      <c r="E15885" s="8" t="s">
        <v>40</v>
      </c>
      <c r="F15885" s="8" t="s">
        <v>49145</v>
      </c>
      <c r="G15885" s="6">
        <v>167371</v>
      </c>
      <c r="H15885" s="8" t="s">
        <v>51778</v>
      </c>
      <c r="I15885" s="1">
        <v>38024</v>
      </c>
    </row>
    <row r="15886" spans="1:9" x14ac:dyDescent="0.3">
      <c r="A15886" s="5" t="s">
        <v>51779</v>
      </c>
      <c r="B15886" s="8" t="s">
        <v>10442</v>
      </c>
      <c r="C15886" s="8" t="s">
        <v>51780</v>
      </c>
      <c r="D15886" s="7">
        <v>38</v>
      </c>
      <c r="E15886" s="8" t="s">
        <v>40</v>
      </c>
      <c r="F15886" s="8" t="s">
        <v>49145</v>
      </c>
      <c r="G15886" s="6">
        <v>146583</v>
      </c>
      <c r="H15886" s="8" t="s">
        <v>51781</v>
      </c>
      <c r="I15886" s="1">
        <v>40097</v>
      </c>
    </row>
    <row r="15887" spans="1:9" x14ac:dyDescent="0.3">
      <c r="A15887" s="5" t="s">
        <v>51782</v>
      </c>
      <c r="B15887" s="8" t="s">
        <v>10452</v>
      </c>
      <c r="C15887" s="8" t="s">
        <v>50318</v>
      </c>
      <c r="D15887" s="7">
        <v>53</v>
      </c>
      <c r="E15887" s="8" t="s">
        <v>12</v>
      </c>
      <c r="F15887" s="8" t="s">
        <v>49145</v>
      </c>
      <c r="G15887" s="6">
        <v>100543</v>
      </c>
      <c r="H15887" s="8" t="s">
        <v>51783</v>
      </c>
      <c r="I15887" s="1">
        <v>40358</v>
      </c>
    </row>
    <row r="15888" spans="1:9" x14ac:dyDescent="0.3">
      <c r="A15888" s="5" t="s">
        <v>51784</v>
      </c>
      <c r="B15888" s="8" t="s">
        <v>10463</v>
      </c>
      <c r="C15888" s="8" t="s">
        <v>51785</v>
      </c>
      <c r="D15888" s="7">
        <v>48</v>
      </c>
      <c r="E15888" s="8" t="s">
        <v>12</v>
      </c>
      <c r="F15888" s="8" t="s">
        <v>49145</v>
      </c>
      <c r="G15888" s="6">
        <v>106832</v>
      </c>
      <c r="H15888" s="8" t="s">
        <v>51786</v>
      </c>
      <c r="I15888" s="1">
        <v>40684</v>
      </c>
    </row>
    <row r="15889" spans="1:9" x14ac:dyDescent="0.3">
      <c r="A15889" s="5" t="s">
        <v>51787</v>
      </c>
      <c r="B15889" s="8" t="s">
        <v>44013</v>
      </c>
      <c r="C15889" s="8" t="s">
        <v>51788</v>
      </c>
      <c r="D15889" s="7">
        <v>44</v>
      </c>
      <c r="E15889" s="8" t="s">
        <v>40</v>
      </c>
      <c r="F15889" s="8" t="s">
        <v>49145</v>
      </c>
      <c r="G15889" s="6">
        <v>74202</v>
      </c>
      <c r="H15889" s="8" t="s">
        <v>51789</v>
      </c>
      <c r="I15889" s="1">
        <v>42413</v>
      </c>
    </row>
    <row r="15890" spans="1:9" x14ac:dyDescent="0.3">
      <c r="A15890" s="5" t="s">
        <v>51790</v>
      </c>
      <c r="B15890" s="8" t="s">
        <v>36025</v>
      </c>
      <c r="C15890" s="8" t="s">
        <v>51791</v>
      </c>
      <c r="D15890" s="7">
        <v>31</v>
      </c>
      <c r="E15890" s="8" t="s">
        <v>40</v>
      </c>
      <c r="F15890" s="8" t="s">
        <v>49145</v>
      </c>
      <c r="G15890" s="6">
        <v>155383</v>
      </c>
      <c r="H15890" s="8" t="s">
        <v>51792</v>
      </c>
      <c r="I15890" s="1">
        <v>42802</v>
      </c>
    </row>
    <row r="15891" spans="1:9" x14ac:dyDescent="0.3">
      <c r="A15891" s="5" t="s">
        <v>51793</v>
      </c>
      <c r="B15891" s="8" t="s">
        <v>36025</v>
      </c>
      <c r="C15891" s="8" t="s">
        <v>51794</v>
      </c>
      <c r="D15891" s="7">
        <v>24</v>
      </c>
      <c r="E15891" s="8" t="s">
        <v>40</v>
      </c>
      <c r="F15891" s="8" t="s">
        <v>49145</v>
      </c>
      <c r="G15891" s="6">
        <v>108742</v>
      </c>
      <c r="H15891" s="8" t="s">
        <v>51795</v>
      </c>
      <c r="I15891" s="1">
        <v>40555</v>
      </c>
    </row>
    <row r="15892" spans="1:9" x14ac:dyDescent="0.3">
      <c r="A15892" s="5" t="s">
        <v>51796</v>
      </c>
      <c r="B15892" s="8" t="s">
        <v>36038</v>
      </c>
      <c r="C15892" s="8" t="s">
        <v>51797</v>
      </c>
      <c r="D15892" s="7">
        <v>57</v>
      </c>
      <c r="E15892" s="8" t="s">
        <v>12</v>
      </c>
      <c r="F15892" s="8" t="s">
        <v>49145</v>
      </c>
      <c r="G15892" s="6">
        <v>81407</v>
      </c>
      <c r="H15892" s="8" t="s">
        <v>51798</v>
      </c>
      <c r="I15892" s="1">
        <v>41331</v>
      </c>
    </row>
    <row r="15893" spans="1:9" x14ac:dyDescent="0.3">
      <c r="A15893" s="5" t="s">
        <v>51799</v>
      </c>
      <c r="B15893" s="8" t="s">
        <v>51800</v>
      </c>
      <c r="C15893" s="8" t="s">
        <v>51801</v>
      </c>
      <c r="D15893" s="7">
        <v>26</v>
      </c>
      <c r="E15893" s="8" t="s">
        <v>40</v>
      </c>
      <c r="F15893" s="8" t="s">
        <v>49145</v>
      </c>
      <c r="G15893" s="6">
        <v>147763</v>
      </c>
      <c r="H15893" s="8" t="s">
        <v>51802</v>
      </c>
      <c r="I15893" s="1">
        <v>41425</v>
      </c>
    </row>
    <row r="15894" spans="1:9" x14ac:dyDescent="0.3">
      <c r="A15894" s="5" t="s">
        <v>51803</v>
      </c>
      <c r="B15894" s="8" t="s">
        <v>36045</v>
      </c>
      <c r="C15894" s="8" t="s">
        <v>18924</v>
      </c>
      <c r="D15894" s="7">
        <v>43</v>
      </c>
      <c r="E15894" s="8" t="s">
        <v>12</v>
      </c>
      <c r="F15894" s="8" t="s">
        <v>49145</v>
      </c>
      <c r="G15894" s="6">
        <v>85632</v>
      </c>
      <c r="H15894" s="8" t="s">
        <v>51804</v>
      </c>
      <c r="I15894" s="1">
        <v>38835</v>
      </c>
    </row>
    <row r="15895" spans="1:9" x14ac:dyDescent="0.3">
      <c r="A15895" s="5" t="s">
        <v>51805</v>
      </c>
      <c r="B15895" s="8" t="s">
        <v>51806</v>
      </c>
      <c r="C15895" s="8" t="s">
        <v>51807</v>
      </c>
      <c r="D15895" s="7">
        <v>24</v>
      </c>
      <c r="E15895" s="8" t="s">
        <v>12</v>
      </c>
      <c r="F15895" s="8" t="s">
        <v>49145</v>
      </c>
      <c r="G15895" s="6">
        <v>85772</v>
      </c>
      <c r="H15895" s="8" t="s">
        <v>51808</v>
      </c>
      <c r="I15895" s="1">
        <v>42808</v>
      </c>
    </row>
    <row r="15896" spans="1:9" x14ac:dyDescent="0.3">
      <c r="A15896" s="5" t="s">
        <v>51809</v>
      </c>
      <c r="B15896" s="8" t="s">
        <v>51806</v>
      </c>
      <c r="C15896" s="8" t="s">
        <v>51810</v>
      </c>
      <c r="D15896" s="7">
        <v>47</v>
      </c>
      <c r="E15896" s="8" t="s">
        <v>40</v>
      </c>
      <c r="F15896" s="8" t="s">
        <v>49145</v>
      </c>
      <c r="G15896" s="6">
        <v>159256</v>
      </c>
      <c r="H15896" s="8" t="s">
        <v>51811</v>
      </c>
      <c r="I15896" s="1">
        <v>41440</v>
      </c>
    </row>
    <row r="15897" spans="1:9" x14ac:dyDescent="0.3">
      <c r="A15897" s="5" t="s">
        <v>51812</v>
      </c>
      <c r="B15897" s="8" t="s">
        <v>17485</v>
      </c>
      <c r="C15897" s="8" t="s">
        <v>51813</v>
      </c>
      <c r="D15897" s="7">
        <v>33</v>
      </c>
      <c r="E15897" s="8" t="s">
        <v>40</v>
      </c>
      <c r="F15897" s="8" t="s">
        <v>49145</v>
      </c>
      <c r="G15897" s="6">
        <v>132457</v>
      </c>
      <c r="H15897" s="8" t="s">
        <v>51814</v>
      </c>
      <c r="I15897" s="1">
        <v>42255</v>
      </c>
    </row>
    <row r="15898" spans="1:9" x14ac:dyDescent="0.3">
      <c r="A15898" s="5" t="s">
        <v>51815</v>
      </c>
      <c r="B15898" s="8" t="s">
        <v>51816</v>
      </c>
      <c r="C15898" s="8" t="s">
        <v>32052</v>
      </c>
      <c r="D15898" s="7">
        <v>58</v>
      </c>
      <c r="E15898" s="8" t="s">
        <v>12</v>
      </c>
      <c r="F15898" s="8" t="s">
        <v>49145</v>
      </c>
      <c r="G15898" s="6">
        <v>65433</v>
      </c>
      <c r="H15898" s="8" t="s">
        <v>51817</v>
      </c>
      <c r="I15898" s="1">
        <v>40414</v>
      </c>
    </row>
    <row r="15899" spans="1:9" x14ac:dyDescent="0.3">
      <c r="A15899" s="5" t="s">
        <v>51818</v>
      </c>
      <c r="B15899" s="8" t="s">
        <v>36161</v>
      </c>
      <c r="C15899" s="8" t="s">
        <v>45413</v>
      </c>
      <c r="D15899" s="7">
        <v>56</v>
      </c>
      <c r="E15899" s="8" t="s">
        <v>40</v>
      </c>
      <c r="F15899" s="8" t="s">
        <v>49145</v>
      </c>
      <c r="G15899" s="6">
        <v>68290</v>
      </c>
      <c r="H15899" s="8" t="s">
        <v>51819</v>
      </c>
      <c r="I15899" s="1">
        <v>41919</v>
      </c>
    </row>
    <row r="15900" spans="1:9" x14ac:dyDescent="0.3">
      <c r="A15900" s="5" t="s">
        <v>51820</v>
      </c>
      <c r="B15900" s="8" t="s">
        <v>51821</v>
      </c>
      <c r="C15900" s="8" t="s">
        <v>10665</v>
      </c>
      <c r="D15900" s="7">
        <v>45</v>
      </c>
      <c r="E15900" s="8" t="s">
        <v>40</v>
      </c>
      <c r="F15900" s="8" t="s">
        <v>49145</v>
      </c>
      <c r="G15900" s="6">
        <v>74920</v>
      </c>
      <c r="H15900" s="8" t="s">
        <v>51822</v>
      </c>
      <c r="I15900" s="1">
        <v>37457</v>
      </c>
    </row>
    <row r="15901" spans="1:9" x14ac:dyDescent="0.3">
      <c r="A15901" s="5" t="s">
        <v>51823</v>
      </c>
      <c r="B15901" s="8" t="s">
        <v>51824</v>
      </c>
      <c r="C15901" s="8" t="s">
        <v>47388</v>
      </c>
      <c r="D15901" s="7">
        <v>50</v>
      </c>
      <c r="E15901" s="8" t="s">
        <v>12</v>
      </c>
      <c r="F15901" s="8" t="s">
        <v>49145</v>
      </c>
      <c r="G15901" s="6">
        <v>142366</v>
      </c>
      <c r="H15901" s="8" t="s">
        <v>51825</v>
      </c>
      <c r="I15901" s="1">
        <v>36941</v>
      </c>
    </row>
    <row r="15902" spans="1:9" x14ac:dyDescent="0.3">
      <c r="A15902" s="5" t="s">
        <v>51826</v>
      </c>
      <c r="B15902" s="8" t="s">
        <v>36235</v>
      </c>
      <c r="C15902" s="8" t="s">
        <v>13139</v>
      </c>
      <c r="D15902" s="7">
        <v>40</v>
      </c>
      <c r="E15902" s="8" t="s">
        <v>12</v>
      </c>
      <c r="F15902" s="8" t="s">
        <v>49145</v>
      </c>
      <c r="G15902" s="6">
        <v>155676</v>
      </c>
      <c r="H15902" s="8" t="s">
        <v>51827</v>
      </c>
      <c r="I15902" s="1">
        <v>38426</v>
      </c>
    </row>
    <row r="15903" spans="1:9" x14ac:dyDescent="0.3">
      <c r="A15903" s="5" t="s">
        <v>51828</v>
      </c>
      <c r="B15903" s="8" t="s">
        <v>10592</v>
      </c>
      <c r="C15903" s="8" t="s">
        <v>51829</v>
      </c>
      <c r="D15903" s="7">
        <v>45</v>
      </c>
      <c r="E15903" s="8" t="s">
        <v>40</v>
      </c>
      <c r="F15903" s="8" t="s">
        <v>49145</v>
      </c>
      <c r="G15903" s="6">
        <v>72980</v>
      </c>
      <c r="H15903" s="8" t="s">
        <v>51830</v>
      </c>
      <c r="I15903" s="1">
        <v>37071</v>
      </c>
    </row>
    <row r="15904" spans="1:9" x14ac:dyDescent="0.3">
      <c r="A15904" s="5" t="s">
        <v>51831</v>
      </c>
      <c r="B15904" s="8" t="s">
        <v>51832</v>
      </c>
      <c r="C15904" s="8" t="s">
        <v>51833</v>
      </c>
      <c r="D15904" s="7">
        <v>47</v>
      </c>
      <c r="E15904" s="8" t="s">
        <v>40</v>
      </c>
      <c r="F15904" s="8" t="s">
        <v>49145</v>
      </c>
      <c r="G15904" s="6">
        <v>101163</v>
      </c>
      <c r="H15904" s="8" t="s">
        <v>51834</v>
      </c>
      <c r="I15904" s="1">
        <v>42791</v>
      </c>
    </row>
    <row r="15905" spans="1:9" x14ac:dyDescent="0.3">
      <c r="A15905" s="5" t="s">
        <v>51835</v>
      </c>
      <c r="B15905" s="8" t="s">
        <v>36277</v>
      </c>
      <c r="C15905" s="8" t="s">
        <v>27700</v>
      </c>
      <c r="D15905" s="7">
        <v>42</v>
      </c>
      <c r="E15905" s="8" t="s">
        <v>12</v>
      </c>
      <c r="F15905" s="8" t="s">
        <v>49145</v>
      </c>
      <c r="G15905" s="6">
        <v>93726</v>
      </c>
      <c r="H15905" s="8" t="s">
        <v>51836</v>
      </c>
      <c r="I15905" s="1">
        <v>39996</v>
      </c>
    </row>
    <row r="15906" spans="1:9" x14ac:dyDescent="0.3">
      <c r="A15906" s="5" t="s">
        <v>51837</v>
      </c>
      <c r="B15906" s="8" t="s">
        <v>36321</v>
      </c>
      <c r="C15906" s="8" t="s">
        <v>51838</v>
      </c>
      <c r="D15906" s="7">
        <v>42</v>
      </c>
      <c r="E15906" s="8" t="s">
        <v>12</v>
      </c>
      <c r="F15906" s="8" t="s">
        <v>49145</v>
      </c>
      <c r="G15906" s="6">
        <v>176141</v>
      </c>
      <c r="H15906" s="8" t="s">
        <v>51839</v>
      </c>
      <c r="I15906" s="1">
        <v>39833</v>
      </c>
    </row>
    <row r="15907" spans="1:9" x14ac:dyDescent="0.3">
      <c r="A15907" s="5" t="s">
        <v>51840</v>
      </c>
      <c r="B15907" s="8" t="s">
        <v>17528</v>
      </c>
      <c r="C15907" s="8" t="s">
        <v>51841</v>
      </c>
      <c r="D15907" s="7">
        <v>29</v>
      </c>
      <c r="E15907" s="8" t="s">
        <v>12</v>
      </c>
      <c r="F15907" s="8" t="s">
        <v>49145</v>
      </c>
      <c r="G15907" s="6">
        <v>151802</v>
      </c>
      <c r="H15907" s="8" t="s">
        <v>51842</v>
      </c>
      <c r="I15907" s="1">
        <v>37564</v>
      </c>
    </row>
    <row r="15908" spans="1:9" x14ac:dyDescent="0.3">
      <c r="A15908" s="5" t="s">
        <v>51843</v>
      </c>
      <c r="B15908" s="8" t="s">
        <v>51844</v>
      </c>
      <c r="C15908" s="8" t="s">
        <v>51845</v>
      </c>
      <c r="D15908" s="7">
        <v>44</v>
      </c>
      <c r="E15908" s="8" t="s">
        <v>12</v>
      </c>
      <c r="F15908" s="8" t="s">
        <v>49145</v>
      </c>
      <c r="G15908" s="6">
        <v>87771</v>
      </c>
      <c r="H15908" s="8" t="s">
        <v>51846</v>
      </c>
      <c r="I15908" s="1">
        <v>40136</v>
      </c>
    </row>
    <row r="15909" spans="1:9" x14ac:dyDescent="0.3">
      <c r="A15909" s="5" t="s">
        <v>51847</v>
      </c>
      <c r="B15909" s="8" t="s">
        <v>10638</v>
      </c>
      <c r="C15909" s="8" t="s">
        <v>39385</v>
      </c>
      <c r="D15909" s="7">
        <v>24</v>
      </c>
      <c r="E15909" s="8" t="s">
        <v>12</v>
      </c>
      <c r="F15909" s="8" t="s">
        <v>49145</v>
      </c>
      <c r="G15909" s="6">
        <v>174569</v>
      </c>
      <c r="H15909" s="8" t="s">
        <v>10640</v>
      </c>
      <c r="I15909" s="1">
        <v>40935</v>
      </c>
    </row>
    <row r="15910" spans="1:9" x14ac:dyDescent="0.3">
      <c r="A15910" s="5" t="s">
        <v>51848</v>
      </c>
      <c r="B15910" s="8" t="s">
        <v>36400</v>
      </c>
      <c r="C15910" s="8" t="s">
        <v>37566</v>
      </c>
      <c r="D15910" s="7">
        <v>38</v>
      </c>
      <c r="E15910" s="8" t="s">
        <v>12</v>
      </c>
      <c r="F15910" s="8" t="s">
        <v>49145</v>
      </c>
      <c r="G15910" s="6">
        <v>103784</v>
      </c>
      <c r="H15910" s="8" t="s">
        <v>51849</v>
      </c>
      <c r="I15910" s="1">
        <v>38463</v>
      </c>
    </row>
    <row r="15911" spans="1:9" x14ac:dyDescent="0.3">
      <c r="A15911" s="5" t="s">
        <v>51850</v>
      </c>
      <c r="B15911" s="8" t="s">
        <v>36400</v>
      </c>
      <c r="C15911" s="8" t="s">
        <v>51851</v>
      </c>
      <c r="D15911" s="7">
        <v>24</v>
      </c>
      <c r="E15911" s="8" t="s">
        <v>40</v>
      </c>
      <c r="F15911" s="8" t="s">
        <v>49145</v>
      </c>
      <c r="G15911" s="6">
        <v>148310</v>
      </c>
      <c r="H15911" s="8" t="s">
        <v>51852</v>
      </c>
      <c r="I15911" s="1">
        <v>40357</v>
      </c>
    </row>
    <row r="15912" spans="1:9" x14ac:dyDescent="0.3">
      <c r="A15912" s="5" t="s">
        <v>51853</v>
      </c>
      <c r="B15912" s="8" t="s">
        <v>10656</v>
      </c>
      <c r="C15912" s="8" t="s">
        <v>51854</v>
      </c>
      <c r="D15912" s="7">
        <v>40</v>
      </c>
      <c r="E15912" s="8" t="s">
        <v>40</v>
      </c>
      <c r="F15912" s="8" t="s">
        <v>49145</v>
      </c>
      <c r="G15912" s="6">
        <v>130088</v>
      </c>
      <c r="H15912" s="8" t="s">
        <v>51855</v>
      </c>
      <c r="I15912" s="1">
        <v>39359</v>
      </c>
    </row>
    <row r="15913" spans="1:9" x14ac:dyDescent="0.3">
      <c r="A15913" s="5" t="s">
        <v>51856</v>
      </c>
      <c r="B15913" s="8" t="s">
        <v>36416</v>
      </c>
      <c r="C15913" s="8" t="s">
        <v>51857</v>
      </c>
      <c r="D15913" s="7">
        <v>39</v>
      </c>
      <c r="E15913" s="8" t="s">
        <v>40</v>
      </c>
      <c r="F15913" s="8" t="s">
        <v>49145</v>
      </c>
      <c r="G15913" s="6">
        <v>86945</v>
      </c>
      <c r="H15913" s="8" t="s">
        <v>51858</v>
      </c>
      <c r="I15913" s="1">
        <v>41471</v>
      </c>
    </row>
    <row r="15914" spans="1:9" x14ac:dyDescent="0.3">
      <c r="A15914" s="5" t="s">
        <v>51859</v>
      </c>
      <c r="B15914" s="8" t="s">
        <v>4910</v>
      </c>
      <c r="C15914" s="8" t="s">
        <v>42085</v>
      </c>
      <c r="D15914" s="7">
        <v>33</v>
      </c>
      <c r="E15914" s="8" t="s">
        <v>12</v>
      </c>
      <c r="F15914" s="8" t="s">
        <v>49145</v>
      </c>
      <c r="G15914" s="6">
        <v>82128</v>
      </c>
      <c r="H15914" s="8" t="s">
        <v>51860</v>
      </c>
      <c r="I15914" s="1">
        <v>40812</v>
      </c>
    </row>
    <row r="15915" spans="1:9" x14ac:dyDescent="0.3">
      <c r="A15915" s="5" t="s">
        <v>51861</v>
      </c>
      <c r="B15915" s="8" t="s">
        <v>17597</v>
      </c>
      <c r="C15915" s="8" t="s">
        <v>51862</v>
      </c>
      <c r="D15915" s="7">
        <v>49</v>
      </c>
      <c r="E15915" s="8" t="s">
        <v>12</v>
      </c>
      <c r="F15915" s="8" t="s">
        <v>49145</v>
      </c>
      <c r="G15915" s="6">
        <v>128108</v>
      </c>
      <c r="H15915" s="8" t="s">
        <v>51863</v>
      </c>
      <c r="I15915" s="1">
        <v>44024</v>
      </c>
    </row>
    <row r="15916" spans="1:9" x14ac:dyDescent="0.3">
      <c r="A15916" s="5" t="s">
        <v>51864</v>
      </c>
      <c r="B15916" s="8" t="s">
        <v>10702</v>
      </c>
      <c r="C15916" s="8" t="s">
        <v>51865</v>
      </c>
      <c r="D15916" s="7">
        <v>32</v>
      </c>
      <c r="E15916" s="8" t="s">
        <v>12</v>
      </c>
      <c r="F15916" s="8" t="s">
        <v>49145</v>
      </c>
      <c r="G15916" s="6">
        <v>152032</v>
      </c>
      <c r="H15916" s="8" t="s">
        <v>51866</v>
      </c>
      <c r="I15916" s="1">
        <v>40338</v>
      </c>
    </row>
    <row r="15917" spans="1:9" x14ac:dyDescent="0.3">
      <c r="A15917" s="5" t="s">
        <v>51867</v>
      </c>
      <c r="B15917" s="8" t="s">
        <v>36517</v>
      </c>
      <c r="C15917" s="8" t="s">
        <v>51868</v>
      </c>
      <c r="D15917" s="7">
        <v>33</v>
      </c>
      <c r="E15917" s="8" t="s">
        <v>12</v>
      </c>
      <c r="F15917" s="8" t="s">
        <v>49145</v>
      </c>
      <c r="G15917" s="6">
        <v>134017</v>
      </c>
      <c r="H15917" s="8" t="s">
        <v>51869</v>
      </c>
      <c r="I15917" s="1">
        <v>42837</v>
      </c>
    </row>
    <row r="15918" spans="1:9" x14ac:dyDescent="0.3">
      <c r="A15918" s="5" t="s">
        <v>51870</v>
      </c>
      <c r="B15918" s="8" t="s">
        <v>36584</v>
      </c>
      <c r="C15918" s="8" t="s">
        <v>51871</v>
      </c>
      <c r="D15918" s="7">
        <v>40</v>
      </c>
      <c r="E15918" s="8" t="s">
        <v>12</v>
      </c>
      <c r="F15918" s="8" t="s">
        <v>49145</v>
      </c>
      <c r="G15918" s="6">
        <v>147740</v>
      </c>
      <c r="H15918" s="8" t="s">
        <v>51872</v>
      </c>
      <c r="I15918" s="1">
        <v>39196</v>
      </c>
    </row>
    <row r="15919" spans="1:9" x14ac:dyDescent="0.3">
      <c r="A15919" s="5" t="s">
        <v>51873</v>
      </c>
      <c r="B15919" s="8" t="s">
        <v>36588</v>
      </c>
      <c r="C15919" s="8" t="s">
        <v>51874</v>
      </c>
      <c r="D15919" s="7">
        <v>58</v>
      </c>
      <c r="E15919" s="8" t="s">
        <v>12</v>
      </c>
      <c r="F15919" s="8" t="s">
        <v>49145</v>
      </c>
      <c r="G15919" s="6">
        <v>164927</v>
      </c>
      <c r="H15919" s="8" t="s">
        <v>51875</v>
      </c>
      <c r="I15919" s="1">
        <v>37018</v>
      </c>
    </row>
    <row r="15920" spans="1:9" x14ac:dyDescent="0.3">
      <c r="A15920" s="5" t="s">
        <v>51876</v>
      </c>
      <c r="B15920" s="8" t="s">
        <v>10755</v>
      </c>
      <c r="C15920" s="8" t="s">
        <v>38805</v>
      </c>
      <c r="D15920" s="7">
        <v>41</v>
      </c>
      <c r="E15920" s="8" t="s">
        <v>40</v>
      </c>
      <c r="F15920" s="8" t="s">
        <v>49145</v>
      </c>
      <c r="G15920" s="6">
        <v>75713</v>
      </c>
      <c r="H15920" s="8" t="s">
        <v>51877</v>
      </c>
      <c r="I15920" s="1">
        <v>37781</v>
      </c>
    </row>
    <row r="15921" spans="1:9" x14ac:dyDescent="0.3">
      <c r="A15921" s="5" t="s">
        <v>51878</v>
      </c>
      <c r="B15921" s="8" t="s">
        <v>10790</v>
      </c>
      <c r="C15921" s="8" t="s">
        <v>31018</v>
      </c>
      <c r="D15921" s="7">
        <v>33</v>
      </c>
      <c r="E15921" s="8" t="s">
        <v>40</v>
      </c>
      <c r="F15921" s="8" t="s">
        <v>49145</v>
      </c>
      <c r="G15921" s="6">
        <v>126225</v>
      </c>
      <c r="H15921" s="8" t="s">
        <v>51879</v>
      </c>
      <c r="I15921" s="1">
        <v>37686</v>
      </c>
    </row>
    <row r="15922" spans="1:9" x14ac:dyDescent="0.3">
      <c r="A15922" s="5" t="s">
        <v>51880</v>
      </c>
      <c r="B15922" s="8" t="s">
        <v>36696</v>
      </c>
      <c r="C15922" s="8" t="s">
        <v>51881</v>
      </c>
      <c r="D15922" s="7">
        <v>51</v>
      </c>
      <c r="E15922" s="8" t="s">
        <v>12</v>
      </c>
      <c r="F15922" s="8" t="s">
        <v>49145</v>
      </c>
      <c r="G15922" s="6">
        <v>76211</v>
      </c>
      <c r="H15922" s="8" t="s">
        <v>51882</v>
      </c>
      <c r="I15922" s="1">
        <v>42161</v>
      </c>
    </row>
    <row r="15923" spans="1:9" x14ac:dyDescent="0.3">
      <c r="A15923" s="5" t="s">
        <v>51883</v>
      </c>
      <c r="B15923" s="8" t="s">
        <v>10817</v>
      </c>
      <c r="C15923" s="8" t="s">
        <v>51884</v>
      </c>
      <c r="D15923" s="7">
        <v>37</v>
      </c>
      <c r="E15923" s="8" t="s">
        <v>12</v>
      </c>
      <c r="F15923" s="8" t="s">
        <v>49145</v>
      </c>
      <c r="G15923" s="6">
        <v>107508</v>
      </c>
      <c r="H15923" s="8" t="s">
        <v>51885</v>
      </c>
      <c r="I15923" s="1">
        <v>38504</v>
      </c>
    </row>
    <row r="15924" spans="1:9" x14ac:dyDescent="0.3">
      <c r="A15924" s="5" t="s">
        <v>51886</v>
      </c>
      <c r="B15924" s="8" t="s">
        <v>36712</v>
      </c>
      <c r="C15924" s="8" t="s">
        <v>51887</v>
      </c>
      <c r="D15924" s="7">
        <v>52</v>
      </c>
      <c r="E15924" s="8" t="s">
        <v>40</v>
      </c>
      <c r="F15924" s="8" t="s">
        <v>49145</v>
      </c>
      <c r="G15924" s="6">
        <v>81617</v>
      </c>
      <c r="H15924" s="8" t="s">
        <v>51888</v>
      </c>
      <c r="I15924" s="1">
        <v>42805</v>
      </c>
    </row>
    <row r="15925" spans="1:9" x14ac:dyDescent="0.3">
      <c r="A15925" s="5" t="s">
        <v>51889</v>
      </c>
      <c r="B15925" s="8" t="s">
        <v>10840</v>
      </c>
      <c r="C15925" s="8" t="s">
        <v>51890</v>
      </c>
      <c r="D15925" s="7">
        <v>24</v>
      </c>
      <c r="E15925" s="8" t="s">
        <v>40</v>
      </c>
      <c r="F15925" s="8" t="s">
        <v>49145</v>
      </c>
      <c r="G15925" s="6">
        <v>133624</v>
      </c>
      <c r="H15925" s="8" t="s">
        <v>51891</v>
      </c>
      <c r="I15925" s="1">
        <v>38610</v>
      </c>
    </row>
    <row r="15926" spans="1:9" x14ac:dyDescent="0.3">
      <c r="A15926" s="5" t="s">
        <v>51892</v>
      </c>
      <c r="B15926" s="8" t="s">
        <v>36732</v>
      </c>
      <c r="C15926" s="8" t="s">
        <v>10089</v>
      </c>
      <c r="D15926" s="7">
        <v>41</v>
      </c>
      <c r="E15926" s="8" t="s">
        <v>40</v>
      </c>
      <c r="F15926" s="8" t="s">
        <v>49145</v>
      </c>
      <c r="G15926" s="6">
        <v>180113</v>
      </c>
      <c r="H15926" s="8" t="s">
        <v>51893</v>
      </c>
      <c r="I15926" s="1">
        <v>37813</v>
      </c>
    </row>
    <row r="15927" spans="1:9" x14ac:dyDescent="0.3">
      <c r="A15927" s="5" t="s">
        <v>51894</v>
      </c>
      <c r="B15927" s="8" t="s">
        <v>36777</v>
      </c>
      <c r="C15927" s="8" t="s">
        <v>51895</v>
      </c>
      <c r="D15927" s="7">
        <v>44</v>
      </c>
      <c r="E15927" s="8" t="s">
        <v>12</v>
      </c>
      <c r="F15927" s="8" t="s">
        <v>49145</v>
      </c>
      <c r="G15927" s="6">
        <v>135035</v>
      </c>
      <c r="H15927" s="8" t="s">
        <v>51896</v>
      </c>
      <c r="I15927" s="1">
        <v>39987</v>
      </c>
    </row>
    <row r="15928" spans="1:9" x14ac:dyDescent="0.3">
      <c r="A15928" s="5" t="s">
        <v>51897</v>
      </c>
      <c r="B15928" s="8" t="s">
        <v>36797</v>
      </c>
      <c r="C15928" s="8" t="s">
        <v>49065</v>
      </c>
      <c r="D15928" s="7">
        <v>57</v>
      </c>
      <c r="E15928" s="8" t="s">
        <v>40</v>
      </c>
      <c r="F15928" s="8" t="s">
        <v>49145</v>
      </c>
      <c r="G15928" s="6">
        <v>127544</v>
      </c>
      <c r="H15928" s="8" t="s">
        <v>51898</v>
      </c>
      <c r="I15928" s="1">
        <v>38013</v>
      </c>
    </row>
    <row r="15929" spans="1:9" x14ac:dyDescent="0.3">
      <c r="A15929" s="5" t="s">
        <v>51899</v>
      </c>
      <c r="B15929" s="8" t="s">
        <v>10878</v>
      </c>
      <c r="C15929" s="8" t="s">
        <v>51900</v>
      </c>
      <c r="D15929" s="7">
        <v>25</v>
      </c>
      <c r="E15929" s="8" t="s">
        <v>12</v>
      </c>
      <c r="F15929" s="8" t="s">
        <v>49145</v>
      </c>
      <c r="G15929" s="6">
        <v>123735</v>
      </c>
      <c r="H15929" s="8" t="s">
        <v>51901</v>
      </c>
      <c r="I15929" s="1">
        <v>43953</v>
      </c>
    </row>
    <row r="15930" spans="1:9" x14ac:dyDescent="0.3">
      <c r="A15930" s="5" t="s">
        <v>51902</v>
      </c>
      <c r="B15930" s="8" t="s">
        <v>36869</v>
      </c>
      <c r="C15930" s="8" t="s">
        <v>51903</v>
      </c>
      <c r="D15930" s="7">
        <v>39</v>
      </c>
      <c r="E15930" s="8" t="s">
        <v>12</v>
      </c>
      <c r="F15930" s="8" t="s">
        <v>49145</v>
      </c>
      <c r="G15930" s="6">
        <v>158994</v>
      </c>
      <c r="H15930" s="8" t="s">
        <v>51904</v>
      </c>
      <c r="I15930" s="1">
        <v>41564</v>
      </c>
    </row>
    <row r="15931" spans="1:9" x14ac:dyDescent="0.3">
      <c r="A15931" s="5" t="s">
        <v>51905</v>
      </c>
      <c r="B15931" s="8" t="s">
        <v>51906</v>
      </c>
      <c r="C15931" s="8" t="s">
        <v>51907</v>
      </c>
      <c r="D15931" s="7">
        <v>27</v>
      </c>
      <c r="E15931" s="8" t="s">
        <v>12</v>
      </c>
      <c r="F15931" s="8" t="s">
        <v>49145</v>
      </c>
      <c r="G15931" s="6">
        <v>157155</v>
      </c>
      <c r="H15931" s="8" t="s">
        <v>51908</v>
      </c>
      <c r="I15931" s="1">
        <v>40742</v>
      </c>
    </row>
    <row r="15932" spans="1:9" x14ac:dyDescent="0.3">
      <c r="A15932" s="5" t="s">
        <v>51909</v>
      </c>
      <c r="B15932" s="8" t="s">
        <v>10907</v>
      </c>
      <c r="C15932" s="8" t="s">
        <v>51910</v>
      </c>
      <c r="D15932" s="7">
        <v>58</v>
      </c>
      <c r="E15932" s="8" t="s">
        <v>12</v>
      </c>
      <c r="F15932" s="8" t="s">
        <v>49145</v>
      </c>
      <c r="G15932" s="6">
        <v>92047</v>
      </c>
      <c r="H15932" s="8" t="s">
        <v>51911</v>
      </c>
      <c r="I15932" s="1">
        <v>43717</v>
      </c>
    </row>
    <row r="15933" spans="1:9" x14ac:dyDescent="0.3">
      <c r="A15933" s="5" t="s">
        <v>51912</v>
      </c>
      <c r="B15933" s="8" t="s">
        <v>36930</v>
      </c>
      <c r="C15933" s="8" t="s">
        <v>16696</v>
      </c>
      <c r="D15933" s="7">
        <v>27</v>
      </c>
      <c r="E15933" s="8" t="s">
        <v>12</v>
      </c>
      <c r="F15933" s="8" t="s">
        <v>49145</v>
      </c>
      <c r="G15933" s="6">
        <v>180553</v>
      </c>
      <c r="H15933" s="8" t="s">
        <v>51913</v>
      </c>
      <c r="I15933" s="1">
        <v>37499</v>
      </c>
    </row>
    <row r="15934" spans="1:9" x14ac:dyDescent="0.3">
      <c r="A15934" s="5" t="s">
        <v>51914</v>
      </c>
      <c r="B15934" s="8" t="s">
        <v>36955</v>
      </c>
      <c r="C15934" s="8" t="s">
        <v>51915</v>
      </c>
      <c r="D15934" s="7">
        <v>58</v>
      </c>
      <c r="E15934" s="8" t="s">
        <v>12</v>
      </c>
      <c r="F15934" s="8" t="s">
        <v>49145</v>
      </c>
      <c r="G15934" s="6">
        <v>162572</v>
      </c>
      <c r="H15934" s="8" t="s">
        <v>51916</v>
      </c>
      <c r="I15934" s="1">
        <v>40082</v>
      </c>
    </row>
    <row r="15935" spans="1:9" x14ac:dyDescent="0.3">
      <c r="A15935" s="5" t="s">
        <v>51917</v>
      </c>
      <c r="B15935" s="8" t="s">
        <v>10930</v>
      </c>
      <c r="C15935" s="8" t="s">
        <v>51918</v>
      </c>
      <c r="D15935" s="7">
        <v>33</v>
      </c>
      <c r="E15935" s="8" t="s">
        <v>12</v>
      </c>
      <c r="F15935" s="8" t="s">
        <v>49145</v>
      </c>
      <c r="G15935" s="6">
        <v>143728</v>
      </c>
      <c r="H15935" s="8" t="s">
        <v>51919</v>
      </c>
      <c r="I15935" s="1">
        <v>40866</v>
      </c>
    </row>
    <row r="15936" spans="1:9" x14ac:dyDescent="0.3">
      <c r="A15936" s="5" t="s">
        <v>51920</v>
      </c>
      <c r="B15936" s="8" t="s">
        <v>10950</v>
      </c>
      <c r="C15936" s="8" t="s">
        <v>51921</v>
      </c>
      <c r="D15936" s="7">
        <v>34</v>
      </c>
      <c r="E15936" s="8" t="s">
        <v>40</v>
      </c>
      <c r="F15936" s="8" t="s">
        <v>49145</v>
      </c>
      <c r="G15936" s="6">
        <v>111835</v>
      </c>
      <c r="H15936" s="8" t="s">
        <v>51922</v>
      </c>
      <c r="I15936" s="1">
        <v>40582</v>
      </c>
    </row>
    <row r="15937" spans="1:9" x14ac:dyDescent="0.3">
      <c r="A15937" s="5" t="s">
        <v>51923</v>
      </c>
      <c r="B15937" s="8" t="s">
        <v>36987</v>
      </c>
      <c r="C15937" s="8" t="s">
        <v>51924</v>
      </c>
      <c r="D15937" s="7">
        <v>57</v>
      </c>
      <c r="E15937" s="8" t="s">
        <v>40</v>
      </c>
      <c r="F15937" s="8" t="s">
        <v>49145</v>
      </c>
      <c r="G15937" s="6">
        <v>94837</v>
      </c>
      <c r="H15937" s="8" t="s">
        <v>51925</v>
      </c>
      <c r="I15937" s="1">
        <v>37614</v>
      </c>
    </row>
    <row r="15938" spans="1:9" x14ac:dyDescent="0.3">
      <c r="A15938" s="5" t="s">
        <v>51926</v>
      </c>
      <c r="B15938" s="8" t="s">
        <v>51927</v>
      </c>
      <c r="C15938" s="8" t="s">
        <v>47111</v>
      </c>
      <c r="D15938" s="7">
        <v>26</v>
      </c>
      <c r="E15938" s="8" t="s">
        <v>40</v>
      </c>
      <c r="F15938" s="8" t="s">
        <v>49145</v>
      </c>
      <c r="G15938" s="6">
        <v>161719</v>
      </c>
      <c r="H15938" s="8" t="s">
        <v>51928</v>
      </c>
      <c r="I15938" s="1">
        <v>43404</v>
      </c>
    </row>
    <row r="15939" spans="1:9" x14ac:dyDescent="0.3">
      <c r="A15939" s="5" t="s">
        <v>51929</v>
      </c>
      <c r="B15939" s="8" t="s">
        <v>37071</v>
      </c>
      <c r="C15939" s="8" t="s">
        <v>22945</v>
      </c>
      <c r="D15939" s="7">
        <v>46</v>
      </c>
      <c r="E15939" s="8" t="s">
        <v>40</v>
      </c>
      <c r="F15939" s="8" t="s">
        <v>49145</v>
      </c>
      <c r="G15939" s="6">
        <v>142211</v>
      </c>
      <c r="H15939" s="8" t="s">
        <v>51930</v>
      </c>
      <c r="I15939" s="1">
        <v>37291</v>
      </c>
    </row>
    <row r="15940" spans="1:9" x14ac:dyDescent="0.3">
      <c r="A15940" s="5" t="s">
        <v>51931</v>
      </c>
      <c r="B15940" s="8" t="s">
        <v>51932</v>
      </c>
      <c r="C15940" s="8" t="s">
        <v>51933</v>
      </c>
      <c r="D15940" s="7">
        <v>57</v>
      </c>
      <c r="E15940" s="8" t="s">
        <v>12</v>
      </c>
      <c r="F15940" s="8" t="s">
        <v>49145</v>
      </c>
      <c r="G15940" s="6">
        <v>127179</v>
      </c>
      <c r="H15940" s="8" t="s">
        <v>51934</v>
      </c>
      <c r="I15940" s="1">
        <v>41535</v>
      </c>
    </row>
    <row r="15941" spans="1:9" x14ac:dyDescent="0.3">
      <c r="A15941" s="5" t="s">
        <v>51935</v>
      </c>
      <c r="B15941" s="8" t="s">
        <v>11106</v>
      </c>
      <c r="C15941" s="8" t="s">
        <v>51936</v>
      </c>
      <c r="D15941" s="7">
        <v>33</v>
      </c>
      <c r="E15941" s="8" t="s">
        <v>40</v>
      </c>
      <c r="F15941" s="8" t="s">
        <v>49145</v>
      </c>
      <c r="G15941" s="6">
        <v>127677</v>
      </c>
      <c r="H15941" s="8" t="s">
        <v>51937</v>
      </c>
      <c r="I15941" s="1">
        <v>40960</v>
      </c>
    </row>
    <row r="15942" spans="1:9" x14ac:dyDescent="0.3">
      <c r="A15942" s="5" t="s">
        <v>51938</v>
      </c>
      <c r="B15942" s="8" t="s">
        <v>17750</v>
      </c>
      <c r="C15942" s="8" t="s">
        <v>32106</v>
      </c>
      <c r="D15942" s="7">
        <v>53</v>
      </c>
      <c r="E15942" s="8" t="s">
        <v>40</v>
      </c>
      <c r="F15942" s="8" t="s">
        <v>49145</v>
      </c>
      <c r="G15942" s="6">
        <v>100020</v>
      </c>
      <c r="H15942" s="8" t="s">
        <v>51939</v>
      </c>
      <c r="I15942" s="1">
        <v>40157</v>
      </c>
    </row>
    <row r="15943" spans="1:9" x14ac:dyDescent="0.3">
      <c r="A15943" s="5" t="s">
        <v>51940</v>
      </c>
      <c r="B15943" s="8" t="s">
        <v>47087</v>
      </c>
      <c r="C15943" s="8" t="s">
        <v>51941</v>
      </c>
      <c r="D15943" s="7">
        <v>29</v>
      </c>
      <c r="E15943" s="8" t="s">
        <v>12</v>
      </c>
      <c r="F15943" s="8" t="s">
        <v>49145</v>
      </c>
      <c r="G15943" s="6">
        <v>144717</v>
      </c>
      <c r="H15943" s="8" t="s">
        <v>51942</v>
      </c>
      <c r="I15943" s="1">
        <v>43420</v>
      </c>
    </row>
    <row r="15944" spans="1:9" x14ac:dyDescent="0.3">
      <c r="A15944" s="5" t="s">
        <v>51943</v>
      </c>
      <c r="B15944" s="8" t="s">
        <v>51944</v>
      </c>
      <c r="C15944" s="8" t="s">
        <v>51945</v>
      </c>
      <c r="D15944" s="7">
        <v>54</v>
      </c>
      <c r="E15944" s="8" t="s">
        <v>40</v>
      </c>
      <c r="F15944" s="8" t="s">
        <v>49145</v>
      </c>
      <c r="G15944" s="6">
        <v>100911</v>
      </c>
      <c r="H15944" s="8" t="s">
        <v>51946</v>
      </c>
      <c r="I15944" s="1">
        <v>39269</v>
      </c>
    </row>
    <row r="15945" spans="1:9" x14ac:dyDescent="0.3">
      <c r="A15945" s="5" t="s">
        <v>51947</v>
      </c>
      <c r="B15945" s="8" t="s">
        <v>37229</v>
      </c>
      <c r="C15945" s="8" t="s">
        <v>25035</v>
      </c>
      <c r="D15945" s="7">
        <v>43</v>
      </c>
      <c r="E15945" s="8" t="s">
        <v>12</v>
      </c>
      <c r="F15945" s="8" t="s">
        <v>49145</v>
      </c>
      <c r="G15945" s="6">
        <v>172028</v>
      </c>
      <c r="H15945" s="8" t="s">
        <v>51948</v>
      </c>
      <c r="I15945" s="1">
        <v>38095</v>
      </c>
    </row>
    <row r="15946" spans="1:9" x14ac:dyDescent="0.3">
      <c r="A15946" s="5" t="s">
        <v>51949</v>
      </c>
      <c r="B15946" s="8" t="s">
        <v>17762</v>
      </c>
      <c r="C15946" s="8" t="s">
        <v>51950</v>
      </c>
      <c r="D15946" s="7">
        <v>36</v>
      </c>
      <c r="E15946" s="8" t="s">
        <v>40</v>
      </c>
      <c r="F15946" s="8" t="s">
        <v>49145</v>
      </c>
      <c r="G15946" s="6">
        <v>155410</v>
      </c>
      <c r="H15946" s="8" t="s">
        <v>51951</v>
      </c>
      <c r="I15946" s="1">
        <v>40518</v>
      </c>
    </row>
    <row r="15947" spans="1:9" x14ac:dyDescent="0.3">
      <c r="A15947" s="5" t="s">
        <v>51952</v>
      </c>
      <c r="B15947" s="8" t="s">
        <v>44337</v>
      </c>
      <c r="C15947" s="8" t="s">
        <v>2829</v>
      </c>
      <c r="D15947" s="7">
        <v>27</v>
      </c>
      <c r="E15947" s="8" t="s">
        <v>40</v>
      </c>
      <c r="F15947" s="8" t="s">
        <v>49145</v>
      </c>
      <c r="G15947" s="6">
        <v>106471</v>
      </c>
      <c r="H15947" s="8" t="s">
        <v>51953</v>
      </c>
      <c r="I15947" s="1">
        <v>43831</v>
      </c>
    </row>
    <row r="15948" spans="1:9" x14ac:dyDescent="0.3">
      <c r="A15948" s="5" t="s">
        <v>51954</v>
      </c>
      <c r="B15948" s="8" t="s">
        <v>11156</v>
      </c>
      <c r="C15948" s="8" t="s">
        <v>51955</v>
      </c>
      <c r="D15948" s="7">
        <v>47</v>
      </c>
      <c r="E15948" s="8" t="s">
        <v>12</v>
      </c>
      <c r="F15948" s="8" t="s">
        <v>49145</v>
      </c>
      <c r="G15948" s="6">
        <v>158580</v>
      </c>
      <c r="H15948" s="8" t="s">
        <v>51956</v>
      </c>
      <c r="I15948" s="1">
        <v>36841</v>
      </c>
    </row>
    <row r="15949" spans="1:9" x14ac:dyDescent="0.3">
      <c r="A15949" s="5" t="s">
        <v>51957</v>
      </c>
      <c r="B15949" s="8" t="s">
        <v>17778</v>
      </c>
      <c r="C15949" s="8" t="s">
        <v>51958</v>
      </c>
      <c r="D15949" s="7">
        <v>53</v>
      </c>
      <c r="E15949" s="8" t="s">
        <v>12</v>
      </c>
      <c r="F15949" s="8" t="s">
        <v>49145</v>
      </c>
      <c r="G15949" s="6">
        <v>93658</v>
      </c>
      <c r="H15949" s="8" t="s">
        <v>51959</v>
      </c>
      <c r="I15949" s="1">
        <v>43108</v>
      </c>
    </row>
    <row r="15950" spans="1:9" x14ac:dyDescent="0.3">
      <c r="A15950" s="5" t="s">
        <v>51960</v>
      </c>
      <c r="B15950" s="8" t="s">
        <v>37285</v>
      </c>
      <c r="C15950" s="8" t="s">
        <v>30105</v>
      </c>
      <c r="D15950" s="7">
        <v>36</v>
      </c>
      <c r="E15950" s="8" t="s">
        <v>40</v>
      </c>
      <c r="F15950" s="8" t="s">
        <v>49145</v>
      </c>
      <c r="G15950" s="6">
        <v>89127</v>
      </c>
      <c r="H15950" s="8" t="s">
        <v>51961</v>
      </c>
      <c r="I15950" s="1">
        <v>36851</v>
      </c>
    </row>
    <row r="15951" spans="1:9" x14ac:dyDescent="0.3">
      <c r="A15951" s="5" t="s">
        <v>51962</v>
      </c>
      <c r="B15951" s="8" t="s">
        <v>11189</v>
      </c>
      <c r="C15951" s="8" t="s">
        <v>51963</v>
      </c>
      <c r="D15951" s="7">
        <v>45</v>
      </c>
      <c r="E15951" s="8" t="s">
        <v>40</v>
      </c>
      <c r="F15951" s="8" t="s">
        <v>49145</v>
      </c>
      <c r="G15951" s="6">
        <v>165462</v>
      </c>
      <c r="H15951" s="8" t="s">
        <v>51964</v>
      </c>
      <c r="I15951" s="1">
        <v>39122</v>
      </c>
    </row>
    <row r="15952" spans="1:9" x14ac:dyDescent="0.3">
      <c r="A15952" s="5" t="s">
        <v>51965</v>
      </c>
      <c r="B15952" s="8" t="s">
        <v>17786</v>
      </c>
      <c r="C15952" s="8" t="s">
        <v>51966</v>
      </c>
      <c r="D15952" s="7">
        <v>29</v>
      </c>
      <c r="E15952" s="8" t="s">
        <v>40</v>
      </c>
      <c r="F15952" s="8" t="s">
        <v>49145</v>
      </c>
      <c r="G15952" s="6">
        <v>125966</v>
      </c>
      <c r="H15952" s="8" t="s">
        <v>51967</v>
      </c>
      <c r="I15952" s="1">
        <v>42824</v>
      </c>
    </row>
    <row r="15953" spans="1:9" x14ac:dyDescent="0.3">
      <c r="A15953" s="5" t="s">
        <v>51968</v>
      </c>
      <c r="B15953" s="8" t="s">
        <v>11201</v>
      </c>
      <c r="C15953" s="8" t="s">
        <v>51969</v>
      </c>
      <c r="D15953" s="7">
        <v>31</v>
      </c>
      <c r="E15953" s="8" t="s">
        <v>12</v>
      </c>
      <c r="F15953" s="8" t="s">
        <v>49145</v>
      </c>
      <c r="G15953" s="6">
        <v>167984</v>
      </c>
      <c r="H15953" s="8" t="s">
        <v>51970</v>
      </c>
      <c r="I15953" s="1">
        <v>38959</v>
      </c>
    </row>
    <row r="15954" spans="1:9" x14ac:dyDescent="0.3">
      <c r="A15954" s="5" t="s">
        <v>51971</v>
      </c>
      <c r="B15954" s="8" t="s">
        <v>37337</v>
      </c>
      <c r="C15954" s="8" t="s">
        <v>51972</v>
      </c>
      <c r="D15954" s="7">
        <v>44</v>
      </c>
      <c r="E15954" s="8" t="s">
        <v>40</v>
      </c>
      <c r="F15954" s="8" t="s">
        <v>49145</v>
      </c>
      <c r="G15954" s="6">
        <v>135376</v>
      </c>
      <c r="H15954" s="8" t="s">
        <v>51973</v>
      </c>
      <c r="I15954" s="1">
        <v>42403</v>
      </c>
    </row>
    <row r="15955" spans="1:9" x14ac:dyDescent="0.3">
      <c r="A15955" s="5" t="s">
        <v>51974</v>
      </c>
      <c r="B15955" s="8" t="s">
        <v>11228</v>
      </c>
      <c r="C15955" s="8" t="s">
        <v>51975</v>
      </c>
      <c r="D15955" s="7">
        <v>30</v>
      </c>
      <c r="E15955" s="8" t="s">
        <v>12</v>
      </c>
      <c r="F15955" s="8" t="s">
        <v>49145</v>
      </c>
      <c r="G15955" s="6">
        <v>150707</v>
      </c>
      <c r="H15955" s="8" t="s">
        <v>51976</v>
      </c>
      <c r="I15955" s="1">
        <v>42912</v>
      </c>
    </row>
    <row r="15956" spans="1:9" x14ac:dyDescent="0.3">
      <c r="A15956" s="5" t="s">
        <v>51977</v>
      </c>
      <c r="B15956" s="8" t="s">
        <v>51978</v>
      </c>
      <c r="C15956" s="8" t="s">
        <v>45354</v>
      </c>
      <c r="D15956" s="7">
        <v>58</v>
      </c>
      <c r="E15956" s="8" t="s">
        <v>12</v>
      </c>
      <c r="F15956" s="8" t="s">
        <v>49145</v>
      </c>
      <c r="G15956" s="6">
        <v>169149</v>
      </c>
      <c r="H15956" s="8" t="s">
        <v>51979</v>
      </c>
      <c r="I15956" s="1">
        <v>42803</v>
      </c>
    </row>
    <row r="15957" spans="1:9" x14ac:dyDescent="0.3">
      <c r="A15957" s="5" t="s">
        <v>51980</v>
      </c>
      <c r="B15957" s="8" t="s">
        <v>45760</v>
      </c>
      <c r="C15957" s="8" t="s">
        <v>44066</v>
      </c>
      <c r="D15957" s="7">
        <v>59</v>
      </c>
      <c r="E15957" s="8" t="s">
        <v>12</v>
      </c>
      <c r="F15957" s="8" t="s">
        <v>49145</v>
      </c>
      <c r="G15957" s="6">
        <v>84561</v>
      </c>
      <c r="H15957" s="8" t="s">
        <v>51981</v>
      </c>
      <c r="I15957" s="1">
        <v>38349</v>
      </c>
    </row>
    <row r="15958" spans="1:9" x14ac:dyDescent="0.3">
      <c r="A15958" s="5" t="s">
        <v>51982</v>
      </c>
      <c r="B15958" s="8" t="s">
        <v>37428</v>
      </c>
      <c r="C15958" s="8" t="s">
        <v>16558</v>
      </c>
      <c r="D15958" s="7">
        <v>42</v>
      </c>
      <c r="E15958" s="8" t="s">
        <v>12</v>
      </c>
      <c r="F15958" s="8" t="s">
        <v>49145</v>
      </c>
      <c r="G15958" s="6">
        <v>164474</v>
      </c>
      <c r="H15958" s="8" t="s">
        <v>51983</v>
      </c>
      <c r="I15958" s="1">
        <v>39059</v>
      </c>
    </row>
    <row r="15959" spans="1:9" x14ac:dyDescent="0.3">
      <c r="A15959" s="5" t="s">
        <v>51984</v>
      </c>
      <c r="B15959" s="8" t="s">
        <v>11261</v>
      </c>
      <c r="C15959" s="8" t="s">
        <v>51985</v>
      </c>
      <c r="D15959" s="7">
        <v>51</v>
      </c>
      <c r="E15959" s="8" t="s">
        <v>12</v>
      </c>
      <c r="F15959" s="8" t="s">
        <v>49145</v>
      </c>
      <c r="G15959" s="6">
        <v>84156</v>
      </c>
      <c r="H15959" s="8" t="s">
        <v>51986</v>
      </c>
      <c r="I15959" s="1">
        <v>37583</v>
      </c>
    </row>
    <row r="15960" spans="1:9" x14ac:dyDescent="0.3">
      <c r="A15960" s="5" t="s">
        <v>51987</v>
      </c>
      <c r="B15960" s="8" t="s">
        <v>23928</v>
      </c>
      <c r="C15960" s="8" t="s">
        <v>51988</v>
      </c>
      <c r="D15960" s="7">
        <v>52</v>
      </c>
      <c r="E15960" s="8" t="s">
        <v>40</v>
      </c>
      <c r="F15960" s="8" t="s">
        <v>49145</v>
      </c>
      <c r="G15960" s="6">
        <v>90666</v>
      </c>
      <c r="H15960" s="8" t="s">
        <v>51989</v>
      </c>
      <c r="I15960" s="1">
        <v>42743</v>
      </c>
    </row>
    <row r="15961" spans="1:9" x14ac:dyDescent="0.3">
      <c r="A15961" s="5" t="s">
        <v>51990</v>
      </c>
      <c r="B15961" s="8" t="s">
        <v>11286</v>
      </c>
      <c r="C15961" s="8" t="s">
        <v>22495</v>
      </c>
      <c r="D15961" s="7">
        <v>49</v>
      </c>
      <c r="E15961" s="8" t="s">
        <v>12</v>
      </c>
      <c r="F15961" s="8" t="s">
        <v>49145</v>
      </c>
      <c r="G15961" s="6">
        <v>75513</v>
      </c>
      <c r="H15961" s="8" t="s">
        <v>51991</v>
      </c>
      <c r="I15961" s="1">
        <v>42720</v>
      </c>
    </row>
    <row r="15962" spans="1:9" x14ac:dyDescent="0.3">
      <c r="A15962" s="5" t="s">
        <v>51992</v>
      </c>
      <c r="B15962" s="8" t="s">
        <v>11341</v>
      </c>
      <c r="C15962" s="8" t="s">
        <v>51993</v>
      </c>
      <c r="D15962" s="7">
        <v>30</v>
      </c>
      <c r="E15962" s="8" t="s">
        <v>12</v>
      </c>
      <c r="F15962" s="8" t="s">
        <v>49145</v>
      </c>
      <c r="G15962" s="6">
        <v>170801</v>
      </c>
      <c r="H15962" s="8" t="s">
        <v>51994</v>
      </c>
      <c r="I15962" s="1">
        <v>36856</v>
      </c>
    </row>
    <row r="15963" spans="1:9" x14ac:dyDescent="0.3">
      <c r="A15963" s="5" t="s">
        <v>51995</v>
      </c>
      <c r="B15963" s="8" t="s">
        <v>37622</v>
      </c>
      <c r="C15963" s="8" t="s">
        <v>48301</v>
      </c>
      <c r="D15963" s="7">
        <v>35</v>
      </c>
      <c r="E15963" s="8" t="s">
        <v>40</v>
      </c>
      <c r="F15963" s="8" t="s">
        <v>49145</v>
      </c>
      <c r="G15963" s="6">
        <v>133942</v>
      </c>
      <c r="H15963" s="8" t="s">
        <v>51996</v>
      </c>
      <c r="I15963" s="1">
        <v>38674</v>
      </c>
    </row>
    <row r="15964" spans="1:9" x14ac:dyDescent="0.3">
      <c r="A15964" s="5" t="s">
        <v>51997</v>
      </c>
      <c r="B15964" s="8" t="s">
        <v>11394</v>
      </c>
      <c r="C15964" s="8" t="s">
        <v>51998</v>
      </c>
      <c r="D15964" s="7">
        <v>56</v>
      </c>
      <c r="E15964" s="8" t="s">
        <v>12</v>
      </c>
      <c r="F15964" s="8" t="s">
        <v>49145</v>
      </c>
      <c r="G15964" s="6">
        <v>146774</v>
      </c>
      <c r="H15964" s="8" t="s">
        <v>51999</v>
      </c>
      <c r="I15964" s="1">
        <v>41503</v>
      </c>
    </row>
    <row r="15965" spans="1:9" x14ac:dyDescent="0.3">
      <c r="A15965" s="5" t="s">
        <v>52000</v>
      </c>
      <c r="B15965" s="8" t="s">
        <v>52001</v>
      </c>
      <c r="C15965" s="8" t="s">
        <v>52002</v>
      </c>
      <c r="D15965" s="7">
        <v>42</v>
      </c>
      <c r="E15965" s="8" t="s">
        <v>40</v>
      </c>
      <c r="F15965" s="8" t="s">
        <v>49145</v>
      </c>
      <c r="G15965" s="6">
        <v>111088</v>
      </c>
      <c r="H15965" s="8" t="s">
        <v>52003</v>
      </c>
      <c r="I15965" s="1">
        <v>37167</v>
      </c>
    </row>
    <row r="15966" spans="1:9" x14ac:dyDescent="0.3">
      <c r="A15966" s="5" t="s">
        <v>52004</v>
      </c>
      <c r="B15966" s="8" t="s">
        <v>52005</v>
      </c>
      <c r="C15966" s="8" t="s">
        <v>52006</v>
      </c>
      <c r="D15966" s="7">
        <v>47</v>
      </c>
      <c r="E15966" s="8" t="s">
        <v>12</v>
      </c>
      <c r="F15966" s="8" t="s">
        <v>49145</v>
      </c>
      <c r="G15966" s="6">
        <v>160611</v>
      </c>
      <c r="H15966" s="8" t="s">
        <v>52007</v>
      </c>
      <c r="I15966" s="1">
        <v>40676</v>
      </c>
    </row>
    <row r="15967" spans="1:9" x14ac:dyDescent="0.3">
      <c r="A15967" s="5" t="s">
        <v>52008</v>
      </c>
      <c r="B15967" s="8" t="s">
        <v>47190</v>
      </c>
      <c r="C15967" s="8" t="s">
        <v>52009</v>
      </c>
      <c r="D15967" s="7">
        <v>49</v>
      </c>
      <c r="E15967" s="8" t="s">
        <v>12</v>
      </c>
      <c r="F15967" s="8" t="s">
        <v>49145</v>
      </c>
      <c r="G15967" s="6">
        <v>93666</v>
      </c>
      <c r="H15967" s="8" t="s">
        <v>52010</v>
      </c>
      <c r="I15967" s="1">
        <v>38206</v>
      </c>
    </row>
    <row r="15968" spans="1:9" x14ac:dyDescent="0.3">
      <c r="A15968" s="5" t="s">
        <v>52011</v>
      </c>
      <c r="B15968" s="8" t="s">
        <v>52012</v>
      </c>
      <c r="C15968" s="8" t="s">
        <v>37922</v>
      </c>
      <c r="D15968" s="7">
        <v>33</v>
      </c>
      <c r="E15968" s="8" t="s">
        <v>40</v>
      </c>
      <c r="F15968" s="8" t="s">
        <v>49145</v>
      </c>
      <c r="G15968" s="6">
        <v>87036</v>
      </c>
      <c r="H15968" s="8" t="s">
        <v>52013</v>
      </c>
      <c r="I15968" s="1">
        <v>40667</v>
      </c>
    </row>
    <row r="15969" spans="1:9" x14ac:dyDescent="0.3">
      <c r="A15969" s="5" t="s">
        <v>52014</v>
      </c>
      <c r="B15969" s="8" t="s">
        <v>11445</v>
      </c>
      <c r="C15969" s="8" t="s">
        <v>14491</v>
      </c>
      <c r="D15969" s="7">
        <v>40</v>
      </c>
      <c r="E15969" s="8" t="s">
        <v>12</v>
      </c>
      <c r="F15969" s="8" t="s">
        <v>49145</v>
      </c>
      <c r="G15969" s="6">
        <v>86065</v>
      </c>
      <c r="H15969" s="8" t="s">
        <v>52015</v>
      </c>
      <c r="I15969" s="1">
        <v>42685</v>
      </c>
    </row>
    <row r="15970" spans="1:9" x14ac:dyDescent="0.3">
      <c r="A15970" s="5" t="s">
        <v>52016</v>
      </c>
      <c r="B15970" s="8" t="s">
        <v>11478</v>
      </c>
      <c r="C15970" s="8" t="s">
        <v>52017</v>
      </c>
      <c r="D15970" s="7">
        <v>34</v>
      </c>
      <c r="E15970" s="8" t="s">
        <v>40</v>
      </c>
      <c r="F15970" s="8" t="s">
        <v>49145</v>
      </c>
      <c r="G15970" s="6">
        <v>158972</v>
      </c>
      <c r="H15970" s="8" t="s">
        <v>52018</v>
      </c>
      <c r="I15970" s="1">
        <v>40158</v>
      </c>
    </row>
    <row r="15971" spans="1:9" x14ac:dyDescent="0.3">
      <c r="A15971" s="5" t="s">
        <v>52019</v>
      </c>
      <c r="B15971" s="8" t="s">
        <v>11492</v>
      </c>
      <c r="C15971" s="8" t="s">
        <v>52020</v>
      </c>
      <c r="D15971" s="7">
        <v>32</v>
      </c>
      <c r="E15971" s="8" t="s">
        <v>40</v>
      </c>
      <c r="F15971" s="8" t="s">
        <v>49145</v>
      </c>
      <c r="G15971" s="6">
        <v>157815</v>
      </c>
      <c r="H15971" s="8" t="s">
        <v>52021</v>
      </c>
      <c r="I15971" s="1">
        <v>41354</v>
      </c>
    </row>
    <row r="15972" spans="1:9" x14ac:dyDescent="0.3">
      <c r="A15972" s="5" t="s">
        <v>52022</v>
      </c>
      <c r="B15972" s="8" t="s">
        <v>37817</v>
      </c>
      <c r="C15972" s="8" t="s">
        <v>52023</v>
      </c>
      <c r="D15972" s="7">
        <v>39</v>
      </c>
      <c r="E15972" s="8" t="s">
        <v>40</v>
      </c>
      <c r="F15972" s="8" t="s">
        <v>49145</v>
      </c>
      <c r="G15972" s="6">
        <v>173344</v>
      </c>
      <c r="H15972" s="8" t="s">
        <v>52024</v>
      </c>
      <c r="I15972" s="1">
        <v>41142</v>
      </c>
    </row>
    <row r="15973" spans="1:9" x14ac:dyDescent="0.3">
      <c r="A15973" s="5" t="s">
        <v>52025</v>
      </c>
      <c r="B15973" s="8" t="s">
        <v>11553</v>
      </c>
      <c r="C15973" s="8" t="s">
        <v>52026</v>
      </c>
      <c r="D15973" s="7">
        <v>50</v>
      </c>
      <c r="E15973" s="8" t="s">
        <v>12</v>
      </c>
      <c r="F15973" s="8" t="s">
        <v>49145</v>
      </c>
      <c r="G15973" s="6">
        <v>125314</v>
      </c>
      <c r="H15973" s="8" t="s">
        <v>52027</v>
      </c>
      <c r="I15973" s="1">
        <v>39329</v>
      </c>
    </row>
    <row r="15974" spans="1:9" x14ac:dyDescent="0.3">
      <c r="A15974" s="5" t="s">
        <v>52028</v>
      </c>
      <c r="B15974" s="8" t="s">
        <v>11583</v>
      </c>
      <c r="C15974" s="8" t="s">
        <v>52029</v>
      </c>
      <c r="D15974" s="7">
        <v>31</v>
      </c>
      <c r="E15974" s="8" t="s">
        <v>12</v>
      </c>
      <c r="F15974" s="8" t="s">
        <v>49145</v>
      </c>
      <c r="G15974" s="6">
        <v>107204</v>
      </c>
      <c r="H15974" s="8" t="s">
        <v>52030</v>
      </c>
      <c r="I15974" s="1">
        <v>37073</v>
      </c>
    </row>
    <row r="15975" spans="1:9" x14ac:dyDescent="0.3">
      <c r="A15975" s="5" t="s">
        <v>52031</v>
      </c>
      <c r="B15975" s="8" t="s">
        <v>52032</v>
      </c>
      <c r="C15975" s="8" t="s">
        <v>51148</v>
      </c>
      <c r="D15975" s="7">
        <v>37</v>
      </c>
      <c r="E15975" s="8" t="s">
        <v>12</v>
      </c>
      <c r="F15975" s="8" t="s">
        <v>49145</v>
      </c>
      <c r="G15975" s="6">
        <v>136587</v>
      </c>
      <c r="H15975" s="8" t="s">
        <v>52033</v>
      </c>
      <c r="I15975" s="1">
        <v>41718</v>
      </c>
    </row>
    <row r="15976" spans="1:9" x14ac:dyDescent="0.3">
      <c r="A15976" s="5" t="s">
        <v>52034</v>
      </c>
      <c r="B15976" s="8" t="s">
        <v>52035</v>
      </c>
      <c r="C15976" s="8" t="s">
        <v>582</v>
      </c>
      <c r="D15976" s="7">
        <v>33</v>
      </c>
      <c r="E15976" s="8" t="s">
        <v>12</v>
      </c>
      <c r="F15976" s="8" t="s">
        <v>49145</v>
      </c>
      <c r="G15976" s="6">
        <v>78903</v>
      </c>
      <c r="H15976" s="8" t="s">
        <v>52036</v>
      </c>
      <c r="I15976" s="1">
        <v>37366</v>
      </c>
    </row>
    <row r="15977" spans="1:9" x14ac:dyDescent="0.3">
      <c r="A15977" s="5" t="s">
        <v>52037</v>
      </c>
      <c r="B15977" s="8" t="s">
        <v>11599</v>
      </c>
      <c r="C15977" s="8" t="s">
        <v>47493</v>
      </c>
      <c r="D15977" s="7">
        <v>53</v>
      </c>
      <c r="E15977" s="8" t="s">
        <v>40</v>
      </c>
      <c r="F15977" s="8" t="s">
        <v>49145</v>
      </c>
      <c r="G15977" s="6">
        <v>109456</v>
      </c>
      <c r="H15977" s="8" t="s">
        <v>52038</v>
      </c>
      <c r="I15977" s="1">
        <v>43436</v>
      </c>
    </row>
    <row r="15978" spans="1:9" x14ac:dyDescent="0.3">
      <c r="A15978" s="5" t="s">
        <v>52039</v>
      </c>
      <c r="B15978" s="8" t="s">
        <v>37957</v>
      </c>
      <c r="C15978" s="8" t="s">
        <v>52040</v>
      </c>
      <c r="D15978" s="7">
        <v>46</v>
      </c>
      <c r="E15978" s="8" t="s">
        <v>40</v>
      </c>
      <c r="F15978" s="8" t="s">
        <v>49145</v>
      </c>
      <c r="G15978" s="6">
        <v>94803</v>
      </c>
      <c r="H15978" s="8" t="s">
        <v>52041</v>
      </c>
      <c r="I15978" s="1">
        <v>37387</v>
      </c>
    </row>
    <row r="15979" spans="1:9" x14ac:dyDescent="0.3">
      <c r="A15979" s="5" t="s">
        <v>52042</v>
      </c>
      <c r="B15979" s="8" t="s">
        <v>11613</v>
      </c>
      <c r="C15979" s="8" t="s">
        <v>52043</v>
      </c>
      <c r="D15979" s="7">
        <v>38</v>
      </c>
      <c r="E15979" s="8" t="s">
        <v>40</v>
      </c>
      <c r="F15979" s="8" t="s">
        <v>49145</v>
      </c>
      <c r="G15979" s="6">
        <v>129167</v>
      </c>
      <c r="H15979" s="8" t="s">
        <v>52044</v>
      </c>
      <c r="I15979" s="1">
        <v>41932</v>
      </c>
    </row>
    <row r="15980" spans="1:9" x14ac:dyDescent="0.3">
      <c r="A15980" s="5" t="s">
        <v>52045</v>
      </c>
      <c r="B15980" s="8" t="s">
        <v>52046</v>
      </c>
      <c r="C15980" s="8" t="s">
        <v>52047</v>
      </c>
      <c r="D15980" s="7">
        <v>52</v>
      </c>
      <c r="E15980" s="8" t="s">
        <v>40</v>
      </c>
      <c r="F15980" s="8" t="s">
        <v>49145</v>
      </c>
      <c r="G15980" s="6">
        <v>163453</v>
      </c>
      <c r="H15980" s="8" t="s">
        <v>52048</v>
      </c>
      <c r="I15980" s="1">
        <v>44051</v>
      </c>
    </row>
    <row r="15981" spans="1:9" x14ac:dyDescent="0.3">
      <c r="A15981" s="5" t="s">
        <v>52049</v>
      </c>
      <c r="B15981" s="8" t="s">
        <v>52050</v>
      </c>
      <c r="C15981" s="8" t="s">
        <v>33065</v>
      </c>
      <c r="D15981" s="7">
        <v>50</v>
      </c>
      <c r="E15981" s="8" t="s">
        <v>40</v>
      </c>
      <c r="F15981" s="8" t="s">
        <v>49145</v>
      </c>
      <c r="G15981" s="6">
        <v>119609</v>
      </c>
      <c r="H15981" s="8" t="s">
        <v>52051</v>
      </c>
      <c r="I15981" s="1">
        <v>39142</v>
      </c>
    </row>
    <row r="15982" spans="1:9" x14ac:dyDescent="0.3">
      <c r="A15982" s="5" t="s">
        <v>52052</v>
      </c>
      <c r="B15982" s="8" t="s">
        <v>17994</v>
      </c>
      <c r="C15982" s="8" t="s">
        <v>39704</v>
      </c>
      <c r="D15982" s="7">
        <v>44</v>
      </c>
      <c r="E15982" s="8" t="s">
        <v>40</v>
      </c>
      <c r="F15982" s="8" t="s">
        <v>49145</v>
      </c>
      <c r="G15982" s="6">
        <v>156530</v>
      </c>
      <c r="H15982" s="8" t="s">
        <v>52053</v>
      </c>
      <c r="I15982" s="1">
        <v>39107</v>
      </c>
    </row>
    <row r="15983" spans="1:9" x14ac:dyDescent="0.3">
      <c r="A15983" s="5" t="s">
        <v>52054</v>
      </c>
      <c r="B15983" s="8" t="s">
        <v>11694</v>
      </c>
      <c r="C15983" s="8" t="s">
        <v>26933</v>
      </c>
      <c r="D15983" s="7">
        <v>46</v>
      </c>
      <c r="E15983" s="8" t="s">
        <v>12</v>
      </c>
      <c r="F15983" s="8" t="s">
        <v>49145</v>
      </c>
      <c r="G15983" s="6">
        <v>69430</v>
      </c>
      <c r="H15983" s="8" t="s">
        <v>52055</v>
      </c>
      <c r="I15983" s="1">
        <v>37725</v>
      </c>
    </row>
    <row r="15984" spans="1:9" x14ac:dyDescent="0.3">
      <c r="A15984" s="5" t="s">
        <v>52056</v>
      </c>
      <c r="B15984" s="8" t="s">
        <v>11694</v>
      </c>
      <c r="C15984" s="8" t="s">
        <v>52057</v>
      </c>
      <c r="D15984" s="7">
        <v>58</v>
      </c>
      <c r="E15984" s="8" t="s">
        <v>40</v>
      </c>
      <c r="F15984" s="8" t="s">
        <v>49145</v>
      </c>
      <c r="G15984" s="6">
        <v>127007</v>
      </c>
      <c r="H15984" s="8" t="s">
        <v>52055</v>
      </c>
      <c r="I15984" s="1">
        <v>38777</v>
      </c>
    </row>
    <row r="15985" spans="1:9" x14ac:dyDescent="0.3">
      <c r="A15985" s="5" t="s">
        <v>52058</v>
      </c>
      <c r="B15985" s="8" t="s">
        <v>44572</v>
      </c>
      <c r="C15985" s="8" t="s">
        <v>52059</v>
      </c>
      <c r="D15985" s="7">
        <v>45</v>
      </c>
      <c r="E15985" s="8" t="s">
        <v>40</v>
      </c>
      <c r="F15985" s="8" t="s">
        <v>49145</v>
      </c>
      <c r="G15985" s="6">
        <v>131217</v>
      </c>
      <c r="H15985" s="8" t="s">
        <v>52060</v>
      </c>
      <c r="I15985" s="1">
        <v>42827</v>
      </c>
    </row>
    <row r="15986" spans="1:9" x14ac:dyDescent="0.3">
      <c r="A15986" s="5" t="s">
        <v>52061</v>
      </c>
      <c r="B15986" s="8" t="s">
        <v>11753</v>
      </c>
      <c r="C15986" s="8" t="s">
        <v>52062</v>
      </c>
      <c r="D15986" s="7">
        <v>27</v>
      </c>
      <c r="E15986" s="8" t="s">
        <v>12</v>
      </c>
      <c r="F15986" s="8" t="s">
        <v>49145</v>
      </c>
      <c r="G15986" s="6">
        <v>151473</v>
      </c>
      <c r="H15986" s="8" t="s">
        <v>52063</v>
      </c>
      <c r="I15986" s="1">
        <v>38701</v>
      </c>
    </row>
    <row r="15987" spans="1:9" x14ac:dyDescent="0.3">
      <c r="A15987" s="5" t="s">
        <v>52064</v>
      </c>
      <c r="B15987" s="8" t="s">
        <v>18034</v>
      </c>
      <c r="C15987" s="8" t="s">
        <v>52065</v>
      </c>
      <c r="D15987" s="7">
        <v>25</v>
      </c>
      <c r="E15987" s="8" t="s">
        <v>40</v>
      </c>
      <c r="F15987" s="8" t="s">
        <v>49145</v>
      </c>
      <c r="G15987" s="6">
        <v>180215</v>
      </c>
      <c r="H15987" s="8" t="s">
        <v>52066</v>
      </c>
      <c r="I15987" s="1">
        <v>39121</v>
      </c>
    </row>
    <row r="15988" spans="1:9" x14ac:dyDescent="0.3">
      <c r="A15988" s="5" t="s">
        <v>52067</v>
      </c>
      <c r="B15988" s="8" t="s">
        <v>18034</v>
      </c>
      <c r="C15988" s="8" t="s">
        <v>11205</v>
      </c>
      <c r="D15988" s="7">
        <v>58</v>
      </c>
      <c r="E15988" s="8" t="s">
        <v>12</v>
      </c>
      <c r="F15988" s="8" t="s">
        <v>49145</v>
      </c>
      <c r="G15988" s="6">
        <v>99776</v>
      </c>
      <c r="H15988" s="8" t="s">
        <v>52068</v>
      </c>
      <c r="I15988" s="1">
        <v>42742</v>
      </c>
    </row>
    <row r="15989" spans="1:9" x14ac:dyDescent="0.3">
      <c r="A15989" s="5" t="s">
        <v>52069</v>
      </c>
      <c r="B15989" s="8" t="s">
        <v>52070</v>
      </c>
      <c r="C15989" s="8" t="s">
        <v>52071</v>
      </c>
      <c r="D15989" s="7">
        <v>44</v>
      </c>
      <c r="E15989" s="8" t="s">
        <v>12</v>
      </c>
      <c r="F15989" s="8" t="s">
        <v>49145</v>
      </c>
      <c r="G15989" s="6">
        <v>81793</v>
      </c>
      <c r="H15989" s="8" t="s">
        <v>52072</v>
      </c>
      <c r="I15989" s="1">
        <v>43090</v>
      </c>
    </row>
    <row r="15990" spans="1:9" x14ac:dyDescent="0.3">
      <c r="A15990" s="5" t="s">
        <v>52073</v>
      </c>
      <c r="B15990" s="8" t="s">
        <v>52074</v>
      </c>
      <c r="C15990" s="8" t="s">
        <v>43460</v>
      </c>
      <c r="D15990" s="7">
        <v>46</v>
      </c>
      <c r="E15990" s="8" t="s">
        <v>40</v>
      </c>
      <c r="F15990" s="8" t="s">
        <v>49145</v>
      </c>
      <c r="G15990" s="6">
        <v>72085</v>
      </c>
      <c r="H15990" s="8" t="s">
        <v>52075</v>
      </c>
      <c r="I15990" s="1">
        <v>40104</v>
      </c>
    </row>
    <row r="15991" spans="1:9" x14ac:dyDescent="0.3">
      <c r="A15991" s="5" t="s">
        <v>52076</v>
      </c>
      <c r="B15991" s="8" t="s">
        <v>38245</v>
      </c>
      <c r="C15991" s="8" t="s">
        <v>44093</v>
      </c>
      <c r="D15991" s="7">
        <v>31</v>
      </c>
      <c r="E15991" s="8" t="s">
        <v>40</v>
      </c>
      <c r="F15991" s="8" t="s">
        <v>49145</v>
      </c>
      <c r="G15991" s="6">
        <v>113285</v>
      </c>
      <c r="H15991" s="8" t="s">
        <v>52077</v>
      </c>
      <c r="I15991" s="1">
        <v>39621</v>
      </c>
    </row>
    <row r="15992" spans="1:9" x14ac:dyDescent="0.3">
      <c r="A15992" s="5" t="s">
        <v>52078</v>
      </c>
      <c r="B15992" s="8" t="s">
        <v>52079</v>
      </c>
      <c r="C15992" s="8" t="s">
        <v>27691</v>
      </c>
      <c r="D15992" s="7">
        <v>54</v>
      </c>
      <c r="E15992" s="8" t="s">
        <v>12</v>
      </c>
      <c r="F15992" s="8" t="s">
        <v>49145</v>
      </c>
      <c r="G15992" s="6">
        <v>69060</v>
      </c>
      <c r="H15992" s="8" t="s">
        <v>52080</v>
      </c>
      <c r="I15992" s="1">
        <v>40610</v>
      </c>
    </row>
    <row r="15993" spans="1:9" x14ac:dyDescent="0.3">
      <c r="A15993" s="5" t="s">
        <v>52081</v>
      </c>
      <c r="B15993" s="8" t="s">
        <v>38337</v>
      </c>
      <c r="C15993" s="8" t="s">
        <v>52082</v>
      </c>
      <c r="D15993" s="7">
        <v>46</v>
      </c>
      <c r="E15993" s="8" t="s">
        <v>40</v>
      </c>
      <c r="F15993" s="8" t="s">
        <v>49145</v>
      </c>
      <c r="G15993" s="6">
        <v>81057</v>
      </c>
      <c r="H15993" s="8" t="s">
        <v>52083</v>
      </c>
      <c r="I15993" s="1">
        <v>41675</v>
      </c>
    </row>
    <row r="15994" spans="1:9" x14ac:dyDescent="0.3">
      <c r="A15994" s="5" t="s">
        <v>52084</v>
      </c>
      <c r="B15994" s="8" t="s">
        <v>18080</v>
      </c>
      <c r="C15994" s="8" t="s">
        <v>44091</v>
      </c>
      <c r="D15994" s="7">
        <v>36</v>
      </c>
      <c r="E15994" s="8" t="s">
        <v>12</v>
      </c>
      <c r="F15994" s="8" t="s">
        <v>49145</v>
      </c>
      <c r="G15994" s="6">
        <v>169146</v>
      </c>
      <c r="H15994" s="8" t="s">
        <v>52085</v>
      </c>
      <c r="I15994" s="1">
        <v>39925</v>
      </c>
    </row>
    <row r="15995" spans="1:9" x14ac:dyDescent="0.3">
      <c r="A15995" s="5" t="s">
        <v>52086</v>
      </c>
      <c r="B15995" s="8" t="s">
        <v>52087</v>
      </c>
      <c r="C15995" s="8" t="s">
        <v>52088</v>
      </c>
      <c r="D15995" s="7">
        <v>57</v>
      </c>
      <c r="E15995" s="8" t="s">
        <v>12</v>
      </c>
      <c r="F15995" s="8" t="s">
        <v>49145</v>
      </c>
      <c r="G15995" s="6">
        <v>134190</v>
      </c>
      <c r="H15995" s="8" t="s">
        <v>52089</v>
      </c>
      <c r="I15995" s="1">
        <v>40581</v>
      </c>
    </row>
    <row r="15996" spans="1:9" x14ac:dyDescent="0.3">
      <c r="A15996" s="5" t="s">
        <v>52090</v>
      </c>
      <c r="B15996" s="8" t="s">
        <v>52087</v>
      </c>
      <c r="C15996" s="8" t="s">
        <v>52091</v>
      </c>
      <c r="D15996" s="7">
        <v>54</v>
      </c>
      <c r="E15996" s="8" t="s">
        <v>40</v>
      </c>
      <c r="F15996" s="8" t="s">
        <v>49145</v>
      </c>
      <c r="G15996" s="6">
        <v>161155</v>
      </c>
      <c r="H15996" s="8" t="s">
        <v>52092</v>
      </c>
      <c r="I15996" s="1">
        <v>43076</v>
      </c>
    </row>
    <row r="15997" spans="1:9" x14ac:dyDescent="0.3">
      <c r="A15997" s="5" t="s">
        <v>52093</v>
      </c>
      <c r="B15997" s="8" t="s">
        <v>52094</v>
      </c>
      <c r="C15997" s="8" t="s">
        <v>52095</v>
      </c>
      <c r="D15997" s="7">
        <v>59</v>
      </c>
      <c r="E15997" s="8" t="s">
        <v>12</v>
      </c>
      <c r="F15997" s="8" t="s">
        <v>49145</v>
      </c>
      <c r="G15997" s="6">
        <v>140968</v>
      </c>
      <c r="H15997" s="8" t="s">
        <v>52096</v>
      </c>
      <c r="I15997" s="1">
        <v>43772</v>
      </c>
    </row>
    <row r="15998" spans="1:9" x14ac:dyDescent="0.3">
      <c r="A15998" s="5" t="s">
        <v>52097</v>
      </c>
      <c r="B15998" s="8" t="s">
        <v>11914</v>
      </c>
      <c r="C15998" s="8" t="s">
        <v>22184</v>
      </c>
      <c r="D15998" s="7">
        <v>38</v>
      </c>
      <c r="E15998" s="8" t="s">
        <v>12</v>
      </c>
      <c r="F15998" s="8" t="s">
        <v>49145</v>
      </c>
      <c r="G15998" s="6">
        <v>82988</v>
      </c>
      <c r="H15998" s="8" t="s">
        <v>52098</v>
      </c>
      <c r="I15998" s="1">
        <v>43317</v>
      </c>
    </row>
    <row r="15999" spans="1:9" x14ac:dyDescent="0.3">
      <c r="A15999" s="5" t="s">
        <v>52099</v>
      </c>
      <c r="B15999" s="8" t="s">
        <v>11936</v>
      </c>
      <c r="C15999" s="8" t="s">
        <v>52100</v>
      </c>
      <c r="D15999" s="7">
        <v>52</v>
      </c>
      <c r="E15999" s="8" t="s">
        <v>12</v>
      </c>
      <c r="F15999" s="8" t="s">
        <v>49145</v>
      </c>
      <c r="G15999" s="6">
        <v>105964</v>
      </c>
      <c r="H15999" s="8" t="s">
        <v>52101</v>
      </c>
      <c r="I15999" s="1">
        <v>42791</v>
      </c>
    </row>
    <row r="16000" spans="1:9" x14ac:dyDescent="0.3">
      <c r="A16000" s="5" t="s">
        <v>52102</v>
      </c>
      <c r="B16000" s="8" t="s">
        <v>7374</v>
      </c>
      <c r="C16000" s="8" t="s">
        <v>13151</v>
      </c>
      <c r="D16000" s="7">
        <v>59</v>
      </c>
      <c r="E16000" s="8" t="s">
        <v>40</v>
      </c>
      <c r="F16000" s="8" t="s">
        <v>49145</v>
      </c>
      <c r="G16000" s="6">
        <v>164948</v>
      </c>
      <c r="H16000" s="8" t="s">
        <v>52103</v>
      </c>
      <c r="I16000" s="1">
        <v>41411</v>
      </c>
    </row>
    <row r="16001" spans="1:9" x14ac:dyDescent="0.3">
      <c r="A16001" s="5" t="s">
        <v>52104</v>
      </c>
      <c r="B16001" s="8" t="s">
        <v>38513</v>
      </c>
      <c r="C16001" s="8" t="s">
        <v>52105</v>
      </c>
      <c r="D16001" s="7">
        <v>39</v>
      </c>
      <c r="E16001" s="8" t="s">
        <v>40</v>
      </c>
      <c r="F16001" s="8" t="s">
        <v>49145</v>
      </c>
      <c r="G16001" s="6">
        <v>91276</v>
      </c>
      <c r="H16001" s="8" t="s">
        <v>52106</v>
      </c>
      <c r="I16001" s="1">
        <v>42674</v>
      </c>
    </row>
    <row r="16002" spans="1:9" x14ac:dyDescent="0.3">
      <c r="A16002" s="5" t="s">
        <v>52107</v>
      </c>
      <c r="B16002" s="8" t="s">
        <v>38528</v>
      </c>
      <c r="C16002" s="8" t="s">
        <v>52108</v>
      </c>
      <c r="D16002" s="7">
        <v>56</v>
      </c>
      <c r="E16002" s="8" t="s">
        <v>12</v>
      </c>
      <c r="F16002" s="8" t="s">
        <v>49145</v>
      </c>
      <c r="G16002" s="6">
        <v>102522</v>
      </c>
      <c r="H16002" s="8" t="s">
        <v>52109</v>
      </c>
      <c r="I16002" s="1">
        <v>40264</v>
      </c>
    </row>
    <row r="16003" spans="1:9" x14ac:dyDescent="0.3">
      <c r="A16003" s="5" t="s">
        <v>52110</v>
      </c>
      <c r="B16003" s="8" t="s">
        <v>11977</v>
      </c>
      <c r="C16003" s="8" t="s">
        <v>35985</v>
      </c>
      <c r="D16003" s="7">
        <v>41</v>
      </c>
      <c r="E16003" s="8" t="s">
        <v>12</v>
      </c>
      <c r="F16003" s="8" t="s">
        <v>49145</v>
      </c>
      <c r="G16003" s="6">
        <v>120289</v>
      </c>
      <c r="H16003" s="8" t="s">
        <v>52111</v>
      </c>
      <c r="I16003" s="1">
        <v>40453</v>
      </c>
    </row>
    <row r="16004" spans="1:9" x14ac:dyDescent="0.3">
      <c r="A16004" s="5" t="s">
        <v>52112</v>
      </c>
      <c r="B16004" s="8" t="s">
        <v>38571</v>
      </c>
      <c r="C16004" s="8" t="s">
        <v>52113</v>
      </c>
      <c r="D16004" s="7">
        <v>41</v>
      </c>
      <c r="E16004" s="8" t="s">
        <v>12</v>
      </c>
      <c r="F16004" s="8" t="s">
        <v>49145</v>
      </c>
      <c r="G16004" s="6">
        <v>147882</v>
      </c>
      <c r="H16004" s="8" t="s">
        <v>52114</v>
      </c>
      <c r="I16004" s="1">
        <v>43867</v>
      </c>
    </row>
    <row r="16005" spans="1:9" x14ac:dyDescent="0.3">
      <c r="A16005" s="5" t="s">
        <v>52115</v>
      </c>
      <c r="B16005" s="8" t="s">
        <v>11985</v>
      </c>
      <c r="C16005" s="8" t="s">
        <v>52116</v>
      </c>
      <c r="D16005" s="7">
        <v>45</v>
      </c>
      <c r="E16005" s="8" t="s">
        <v>12</v>
      </c>
      <c r="F16005" s="8" t="s">
        <v>49145</v>
      </c>
      <c r="G16005" s="6">
        <v>153937</v>
      </c>
      <c r="H16005" s="8" t="s">
        <v>52117</v>
      </c>
      <c r="I16005" s="1">
        <v>38626</v>
      </c>
    </row>
    <row r="16006" spans="1:9" x14ac:dyDescent="0.3">
      <c r="A16006" s="5" t="s">
        <v>52118</v>
      </c>
      <c r="B16006" s="8" t="s">
        <v>10283</v>
      </c>
      <c r="C16006" s="8" t="s">
        <v>33718</v>
      </c>
      <c r="D16006" s="7">
        <v>38</v>
      </c>
      <c r="E16006" s="8" t="s">
        <v>40</v>
      </c>
      <c r="F16006" s="8" t="s">
        <v>49145</v>
      </c>
      <c r="G16006" s="6">
        <v>147696</v>
      </c>
      <c r="H16006" s="8" t="s">
        <v>52119</v>
      </c>
      <c r="I16006" s="1">
        <v>42317</v>
      </c>
    </row>
    <row r="16007" spans="1:9" x14ac:dyDescent="0.3">
      <c r="A16007" s="5" t="s">
        <v>52120</v>
      </c>
      <c r="B16007" s="8" t="s">
        <v>12041</v>
      </c>
      <c r="C16007" s="8" t="s">
        <v>40219</v>
      </c>
      <c r="D16007" s="7">
        <v>30</v>
      </c>
      <c r="E16007" s="8" t="s">
        <v>12</v>
      </c>
      <c r="F16007" s="8" t="s">
        <v>49145</v>
      </c>
      <c r="G16007" s="6">
        <v>103000</v>
      </c>
      <c r="H16007" s="8" t="s">
        <v>52121</v>
      </c>
      <c r="I16007" s="1">
        <v>37723</v>
      </c>
    </row>
    <row r="16008" spans="1:9" x14ac:dyDescent="0.3">
      <c r="A16008" s="5" t="s">
        <v>52122</v>
      </c>
      <c r="B16008" s="8" t="s">
        <v>38666</v>
      </c>
      <c r="C16008" s="8" t="s">
        <v>52123</v>
      </c>
      <c r="D16008" s="7">
        <v>52</v>
      </c>
      <c r="E16008" s="8" t="s">
        <v>40</v>
      </c>
      <c r="F16008" s="8" t="s">
        <v>49145</v>
      </c>
      <c r="G16008" s="6">
        <v>140481</v>
      </c>
      <c r="H16008" s="8" t="s">
        <v>52124</v>
      </c>
      <c r="I16008" s="1">
        <v>43493</v>
      </c>
    </row>
    <row r="16009" spans="1:9" x14ac:dyDescent="0.3">
      <c r="A16009" s="5" t="s">
        <v>52125</v>
      </c>
      <c r="B16009" s="8" t="s">
        <v>38690</v>
      </c>
      <c r="C16009" s="8" t="s">
        <v>52126</v>
      </c>
      <c r="D16009" s="7">
        <v>50</v>
      </c>
      <c r="E16009" s="8" t="s">
        <v>40</v>
      </c>
      <c r="F16009" s="8" t="s">
        <v>49145</v>
      </c>
      <c r="G16009" s="6">
        <v>135578</v>
      </c>
      <c r="H16009" s="8" t="s">
        <v>52127</v>
      </c>
      <c r="I16009" s="1">
        <v>40638</v>
      </c>
    </row>
    <row r="16010" spans="1:9" x14ac:dyDescent="0.3">
      <c r="A16010" s="5" t="s">
        <v>52128</v>
      </c>
      <c r="B16010" s="8" t="s">
        <v>44691</v>
      </c>
      <c r="C16010" s="8" t="s">
        <v>52129</v>
      </c>
      <c r="D16010" s="7">
        <v>30</v>
      </c>
      <c r="E16010" s="8" t="s">
        <v>12</v>
      </c>
      <c r="F16010" s="8" t="s">
        <v>49145</v>
      </c>
      <c r="G16010" s="6">
        <v>65824</v>
      </c>
      <c r="H16010" s="8" t="s">
        <v>52130</v>
      </c>
      <c r="I16010" s="1">
        <v>42148</v>
      </c>
    </row>
    <row r="16011" spans="1:9" x14ac:dyDescent="0.3">
      <c r="A16011" s="5" t="s">
        <v>52131</v>
      </c>
      <c r="B16011" s="8" t="s">
        <v>38706</v>
      </c>
      <c r="C16011" s="8" t="s">
        <v>52132</v>
      </c>
      <c r="D16011" s="7">
        <v>50</v>
      </c>
      <c r="E16011" s="8" t="s">
        <v>12</v>
      </c>
      <c r="F16011" s="8" t="s">
        <v>49145</v>
      </c>
      <c r="G16011" s="6">
        <v>159285</v>
      </c>
      <c r="H16011" s="8" t="s">
        <v>52133</v>
      </c>
      <c r="I16011" s="1">
        <v>41570</v>
      </c>
    </row>
    <row r="16012" spans="1:9" x14ac:dyDescent="0.3">
      <c r="A16012" s="5" t="s">
        <v>52134</v>
      </c>
      <c r="B16012" s="8" t="s">
        <v>52135</v>
      </c>
      <c r="C16012" s="8" t="s">
        <v>52136</v>
      </c>
      <c r="D16012" s="7">
        <v>47</v>
      </c>
      <c r="E16012" s="8" t="s">
        <v>12</v>
      </c>
      <c r="F16012" s="8" t="s">
        <v>49145</v>
      </c>
      <c r="G16012" s="6">
        <v>180101</v>
      </c>
      <c r="H16012" s="8" t="s">
        <v>52137</v>
      </c>
      <c r="I16012" s="1">
        <v>43841</v>
      </c>
    </row>
    <row r="16013" spans="1:9" x14ac:dyDescent="0.3">
      <c r="A16013" s="5" t="s">
        <v>52138</v>
      </c>
      <c r="B16013" s="8" t="s">
        <v>49049</v>
      </c>
      <c r="C16013" s="8" t="s">
        <v>52139</v>
      </c>
      <c r="D16013" s="7">
        <v>44</v>
      </c>
      <c r="E16013" s="8" t="s">
        <v>12</v>
      </c>
      <c r="F16013" s="8" t="s">
        <v>49145</v>
      </c>
      <c r="G16013" s="6">
        <v>154368</v>
      </c>
      <c r="H16013" s="8" t="s">
        <v>52140</v>
      </c>
      <c r="I16013" s="1">
        <v>41423</v>
      </c>
    </row>
    <row r="16014" spans="1:9" x14ac:dyDescent="0.3">
      <c r="A16014" s="5" t="s">
        <v>52141</v>
      </c>
      <c r="B16014" s="8" t="s">
        <v>12111</v>
      </c>
      <c r="C16014" s="8" t="s">
        <v>52142</v>
      </c>
      <c r="D16014" s="7">
        <v>48</v>
      </c>
      <c r="E16014" s="8" t="s">
        <v>12</v>
      </c>
      <c r="F16014" s="8" t="s">
        <v>49145</v>
      </c>
      <c r="G16014" s="6">
        <v>88870</v>
      </c>
      <c r="H16014" s="8" t="s">
        <v>52143</v>
      </c>
      <c r="I16014" s="1">
        <v>37508</v>
      </c>
    </row>
    <row r="16015" spans="1:9" x14ac:dyDescent="0.3">
      <c r="A16015" s="5" t="s">
        <v>52144</v>
      </c>
      <c r="B16015" s="8" t="s">
        <v>38804</v>
      </c>
      <c r="C16015" s="8" t="s">
        <v>35974</v>
      </c>
      <c r="D16015" s="7">
        <v>55</v>
      </c>
      <c r="E16015" s="8" t="s">
        <v>40</v>
      </c>
      <c r="F16015" s="8" t="s">
        <v>49145</v>
      </c>
      <c r="G16015" s="6">
        <v>156225</v>
      </c>
      <c r="H16015" s="8" t="s">
        <v>52145</v>
      </c>
      <c r="I16015" s="1">
        <v>44075</v>
      </c>
    </row>
    <row r="16016" spans="1:9" x14ac:dyDescent="0.3">
      <c r="A16016" s="5" t="s">
        <v>52146</v>
      </c>
      <c r="B16016" s="8" t="s">
        <v>18199</v>
      </c>
      <c r="C16016" s="8" t="s">
        <v>1664</v>
      </c>
      <c r="D16016" s="7">
        <v>30</v>
      </c>
      <c r="E16016" s="8" t="s">
        <v>40</v>
      </c>
      <c r="F16016" s="8" t="s">
        <v>49145</v>
      </c>
      <c r="G16016" s="6">
        <v>171309</v>
      </c>
      <c r="H16016" s="8" t="s">
        <v>52147</v>
      </c>
      <c r="I16016" s="1">
        <v>37755</v>
      </c>
    </row>
    <row r="16017" spans="1:9" x14ac:dyDescent="0.3">
      <c r="A16017" s="5" t="s">
        <v>52148</v>
      </c>
      <c r="B16017" s="8" t="s">
        <v>18203</v>
      </c>
      <c r="C16017" s="8" t="s">
        <v>8437</v>
      </c>
      <c r="D16017" s="7">
        <v>30</v>
      </c>
      <c r="E16017" s="8" t="s">
        <v>12</v>
      </c>
      <c r="F16017" s="8" t="s">
        <v>49145</v>
      </c>
      <c r="G16017" s="6">
        <v>110957</v>
      </c>
      <c r="H16017" s="8" t="s">
        <v>52149</v>
      </c>
      <c r="I16017" s="1">
        <v>40093</v>
      </c>
    </row>
    <row r="16018" spans="1:9" x14ac:dyDescent="0.3">
      <c r="A16018" s="5" t="s">
        <v>52150</v>
      </c>
      <c r="B16018" s="8" t="s">
        <v>38899</v>
      </c>
      <c r="C16018" s="8" t="s">
        <v>49103</v>
      </c>
      <c r="D16018" s="7">
        <v>49</v>
      </c>
      <c r="E16018" s="8" t="s">
        <v>12</v>
      </c>
      <c r="F16018" s="8" t="s">
        <v>49145</v>
      </c>
      <c r="G16018" s="6">
        <v>81623</v>
      </c>
      <c r="H16018" s="8" t="s">
        <v>52151</v>
      </c>
      <c r="I16018" s="1">
        <v>41879</v>
      </c>
    </row>
    <row r="16019" spans="1:9" x14ac:dyDescent="0.3">
      <c r="A16019" s="5" t="s">
        <v>52152</v>
      </c>
      <c r="B16019" s="8" t="s">
        <v>52153</v>
      </c>
      <c r="C16019" s="8" t="s">
        <v>52154</v>
      </c>
      <c r="D16019" s="7">
        <v>34</v>
      </c>
      <c r="E16019" s="8" t="s">
        <v>12</v>
      </c>
      <c r="F16019" s="8" t="s">
        <v>49145</v>
      </c>
      <c r="G16019" s="6">
        <v>87949</v>
      </c>
      <c r="H16019" s="8" t="s">
        <v>52155</v>
      </c>
      <c r="I16019" s="1">
        <v>43086</v>
      </c>
    </row>
    <row r="16020" spans="1:9" x14ac:dyDescent="0.3">
      <c r="A16020" s="5" t="s">
        <v>52156</v>
      </c>
      <c r="B16020" s="8" t="s">
        <v>8766</v>
      </c>
      <c r="C16020" s="8" t="s">
        <v>18228</v>
      </c>
      <c r="D16020" s="7">
        <v>35</v>
      </c>
      <c r="E16020" s="8" t="s">
        <v>12</v>
      </c>
      <c r="F16020" s="8" t="s">
        <v>49145</v>
      </c>
      <c r="G16020" s="6">
        <v>82986</v>
      </c>
      <c r="H16020" s="8" t="s">
        <v>52157</v>
      </c>
      <c r="I16020" s="1">
        <v>39404</v>
      </c>
    </row>
    <row r="16021" spans="1:9" x14ac:dyDescent="0.3">
      <c r="A16021" s="5" t="s">
        <v>52158</v>
      </c>
      <c r="B16021" s="8" t="s">
        <v>52159</v>
      </c>
      <c r="C16021" s="8" t="s">
        <v>52160</v>
      </c>
      <c r="D16021" s="7">
        <v>35</v>
      </c>
      <c r="E16021" s="8" t="s">
        <v>12</v>
      </c>
      <c r="F16021" s="8" t="s">
        <v>49145</v>
      </c>
      <c r="G16021" s="6">
        <v>117068</v>
      </c>
      <c r="H16021" s="8" t="s">
        <v>52161</v>
      </c>
      <c r="I16021" s="1">
        <v>41460</v>
      </c>
    </row>
    <row r="16022" spans="1:9" x14ac:dyDescent="0.3">
      <c r="A16022" s="5" t="s">
        <v>52162</v>
      </c>
      <c r="B16022" s="8" t="s">
        <v>52163</v>
      </c>
      <c r="C16022" s="8" t="s">
        <v>52164</v>
      </c>
      <c r="D16022" s="7">
        <v>28</v>
      </c>
      <c r="E16022" s="8" t="s">
        <v>12</v>
      </c>
      <c r="F16022" s="8" t="s">
        <v>49145</v>
      </c>
      <c r="G16022" s="6">
        <v>148138</v>
      </c>
      <c r="H16022" s="8" t="s">
        <v>52165</v>
      </c>
      <c r="I16022" s="1">
        <v>38336</v>
      </c>
    </row>
    <row r="16023" spans="1:9" x14ac:dyDescent="0.3">
      <c r="A16023" s="5" t="s">
        <v>52166</v>
      </c>
      <c r="B16023" s="8" t="s">
        <v>38981</v>
      </c>
      <c r="C16023" s="8" t="s">
        <v>52167</v>
      </c>
      <c r="D16023" s="7">
        <v>40</v>
      </c>
      <c r="E16023" s="8" t="s">
        <v>12</v>
      </c>
      <c r="F16023" s="8" t="s">
        <v>49145</v>
      </c>
      <c r="G16023" s="6">
        <v>81481</v>
      </c>
      <c r="H16023" s="8" t="s">
        <v>52168</v>
      </c>
      <c r="I16023" s="1">
        <v>42826</v>
      </c>
    </row>
    <row r="16024" spans="1:9" x14ac:dyDescent="0.3">
      <c r="A16024" s="5" t="s">
        <v>52169</v>
      </c>
      <c r="B16024" s="8" t="s">
        <v>52170</v>
      </c>
      <c r="C16024" s="8" t="s">
        <v>42741</v>
      </c>
      <c r="D16024" s="7">
        <v>24</v>
      </c>
      <c r="E16024" s="8" t="s">
        <v>40</v>
      </c>
      <c r="F16024" s="8" t="s">
        <v>49145</v>
      </c>
      <c r="G16024" s="6">
        <v>121430</v>
      </c>
      <c r="H16024" s="8" t="s">
        <v>52171</v>
      </c>
      <c r="I16024" s="1">
        <v>40313</v>
      </c>
    </row>
    <row r="16025" spans="1:9" x14ac:dyDescent="0.3">
      <c r="A16025" s="5" t="s">
        <v>52172</v>
      </c>
      <c r="B16025" s="8" t="s">
        <v>39023</v>
      </c>
      <c r="C16025" s="8" t="s">
        <v>52173</v>
      </c>
      <c r="D16025" s="7">
        <v>29</v>
      </c>
      <c r="E16025" s="8" t="s">
        <v>40</v>
      </c>
      <c r="F16025" s="8" t="s">
        <v>49145</v>
      </c>
      <c r="G16025" s="6">
        <v>158654</v>
      </c>
      <c r="H16025" s="8" t="s">
        <v>52174</v>
      </c>
      <c r="I16025" s="1">
        <v>38261</v>
      </c>
    </row>
    <row r="16026" spans="1:9" x14ac:dyDescent="0.3">
      <c r="A16026" s="5" t="s">
        <v>52175</v>
      </c>
      <c r="B16026" s="8" t="s">
        <v>12249</v>
      </c>
      <c r="C16026" s="8" t="s">
        <v>16320</v>
      </c>
      <c r="D16026" s="7">
        <v>55</v>
      </c>
      <c r="E16026" s="8" t="s">
        <v>40</v>
      </c>
      <c r="F16026" s="8" t="s">
        <v>49145</v>
      </c>
      <c r="G16026" s="6">
        <v>125568</v>
      </c>
      <c r="H16026" s="8" t="s">
        <v>52176</v>
      </c>
      <c r="I16026" s="1">
        <v>39148</v>
      </c>
    </row>
    <row r="16027" spans="1:9" x14ac:dyDescent="0.3">
      <c r="A16027" s="5" t="s">
        <v>52177</v>
      </c>
      <c r="B16027" s="8" t="s">
        <v>18268</v>
      </c>
      <c r="C16027" s="8" t="s">
        <v>20454</v>
      </c>
      <c r="D16027" s="7">
        <v>41</v>
      </c>
      <c r="E16027" s="8" t="s">
        <v>12</v>
      </c>
      <c r="F16027" s="8" t="s">
        <v>49145</v>
      </c>
      <c r="G16027" s="6">
        <v>147124</v>
      </c>
      <c r="H16027" s="8" t="s">
        <v>52178</v>
      </c>
      <c r="I16027" s="1">
        <v>37251</v>
      </c>
    </row>
    <row r="16028" spans="1:9" x14ac:dyDescent="0.3">
      <c r="A16028" s="5" t="s">
        <v>52179</v>
      </c>
      <c r="B16028" s="8" t="s">
        <v>39116</v>
      </c>
      <c r="C16028" s="8" t="s">
        <v>52180</v>
      </c>
      <c r="D16028" s="7">
        <v>27</v>
      </c>
      <c r="E16028" s="8" t="s">
        <v>12</v>
      </c>
      <c r="F16028" s="8" t="s">
        <v>49145</v>
      </c>
      <c r="G16028" s="6">
        <v>128044</v>
      </c>
      <c r="H16028" s="8" t="s">
        <v>52181</v>
      </c>
      <c r="I16028" s="1">
        <v>40270</v>
      </c>
    </row>
    <row r="16029" spans="1:9" x14ac:dyDescent="0.3">
      <c r="A16029" s="5" t="s">
        <v>52182</v>
      </c>
      <c r="B16029" s="8" t="s">
        <v>52183</v>
      </c>
      <c r="C16029" s="8" t="s">
        <v>52184</v>
      </c>
      <c r="D16029" s="7">
        <v>49</v>
      </c>
      <c r="E16029" s="8" t="s">
        <v>12</v>
      </c>
      <c r="F16029" s="8" t="s">
        <v>49145</v>
      </c>
      <c r="G16029" s="6">
        <v>177945</v>
      </c>
      <c r="H16029" s="8" t="s">
        <v>52185</v>
      </c>
      <c r="I16029" s="1">
        <v>42546</v>
      </c>
    </row>
    <row r="16030" spans="1:9" x14ac:dyDescent="0.3">
      <c r="A16030" s="5" t="s">
        <v>52186</v>
      </c>
      <c r="B16030" s="8" t="s">
        <v>39145</v>
      </c>
      <c r="C16030" s="8" t="s">
        <v>52187</v>
      </c>
      <c r="D16030" s="7">
        <v>45</v>
      </c>
      <c r="E16030" s="8" t="s">
        <v>40</v>
      </c>
      <c r="F16030" s="8" t="s">
        <v>49145</v>
      </c>
      <c r="G16030" s="6">
        <v>112766</v>
      </c>
      <c r="H16030" s="8" t="s">
        <v>52188</v>
      </c>
      <c r="I16030" s="1">
        <v>40704</v>
      </c>
    </row>
    <row r="16031" spans="1:9" x14ac:dyDescent="0.3">
      <c r="A16031" s="5" t="s">
        <v>52189</v>
      </c>
      <c r="B16031" s="8" t="s">
        <v>39185</v>
      </c>
      <c r="C16031" s="8" t="s">
        <v>52190</v>
      </c>
      <c r="D16031" s="7">
        <v>26</v>
      </c>
      <c r="E16031" s="8" t="s">
        <v>40</v>
      </c>
      <c r="F16031" s="8" t="s">
        <v>49145</v>
      </c>
      <c r="G16031" s="6">
        <v>99754</v>
      </c>
      <c r="H16031" s="8" t="s">
        <v>52191</v>
      </c>
      <c r="I16031" s="1">
        <v>42939</v>
      </c>
    </row>
    <row r="16032" spans="1:9" x14ac:dyDescent="0.3">
      <c r="A16032" s="5" t="s">
        <v>52192</v>
      </c>
      <c r="B16032" s="8" t="s">
        <v>12326</v>
      </c>
      <c r="C16032" s="8" t="s">
        <v>52193</v>
      </c>
      <c r="D16032" s="7">
        <v>28</v>
      </c>
      <c r="E16032" s="8" t="s">
        <v>40</v>
      </c>
      <c r="F16032" s="8" t="s">
        <v>49145</v>
      </c>
      <c r="G16032" s="6">
        <v>151336</v>
      </c>
      <c r="H16032" s="8" t="s">
        <v>52194</v>
      </c>
      <c r="I16032" s="1">
        <v>41394</v>
      </c>
    </row>
    <row r="16033" spans="1:9" x14ac:dyDescent="0.3">
      <c r="A16033" s="5" t="s">
        <v>52195</v>
      </c>
      <c r="B16033" s="8" t="s">
        <v>39214</v>
      </c>
      <c r="C16033" s="8" t="s">
        <v>52196</v>
      </c>
      <c r="D16033" s="7">
        <v>55</v>
      </c>
      <c r="E16033" s="8" t="s">
        <v>12</v>
      </c>
      <c r="F16033" s="8" t="s">
        <v>49145</v>
      </c>
      <c r="G16033" s="6">
        <v>144048</v>
      </c>
      <c r="H16033" s="8" t="s">
        <v>52197</v>
      </c>
      <c r="I16033" s="1">
        <v>42519</v>
      </c>
    </row>
    <row r="16034" spans="1:9" x14ac:dyDescent="0.3">
      <c r="A16034" s="5" t="s">
        <v>52198</v>
      </c>
      <c r="B16034" s="8" t="s">
        <v>52199</v>
      </c>
      <c r="C16034" s="8" t="s">
        <v>52200</v>
      </c>
      <c r="D16034" s="7">
        <v>58</v>
      </c>
      <c r="E16034" s="8" t="s">
        <v>12</v>
      </c>
      <c r="F16034" s="8" t="s">
        <v>49145</v>
      </c>
      <c r="G16034" s="6">
        <v>167422</v>
      </c>
      <c r="H16034" s="8" t="s">
        <v>52201</v>
      </c>
      <c r="I16034" s="1">
        <v>39848</v>
      </c>
    </row>
    <row r="16035" spans="1:9" x14ac:dyDescent="0.3">
      <c r="A16035" s="5" t="s">
        <v>52202</v>
      </c>
      <c r="B16035" s="8" t="s">
        <v>10171</v>
      </c>
      <c r="C16035" s="8" t="s">
        <v>52203</v>
      </c>
      <c r="D16035" s="7">
        <v>56</v>
      </c>
      <c r="E16035" s="8" t="s">
        <v>12</v>
      </c>
      <c r="F16035" s="8" t="s">
        <v>49145</v>
      </c>
      <c r="G16035" s="6">
        <v>123074</v>
      </c>
      <c r="H16035" s="8" t="s">
        <v>52204</v>
      </c>
      <c r="I16035" s="1">
        <v>44002</v>
      </c>
    </row>
    <row r="16036" spans="1:9" x14ac:dyDescent="0.3">
      <c r="A16036" s="5" t="s">
        <v>52205</v>
      </c>
      <c r="B16036" s="8" t="s">
        <v>18345</v>
      </c>
      <c r="C16036" s="8" t="s">
        <v>49037</v>
      </c>
      <c r="D16036" s="7">
        <v>54</v>
      </c>
      <c r="E16036" s="8" t="s">
        <v>12</v>
      </c>
      <c r="F16036" s="8" t="s">
        <v>49145</v>
      </c>
      <c r="G16036" s="6">
        <v>177674</v>
      </c>
      <c r="H16036" s="8" t="s">
        <v>52206</v>
      </c>
      <c r="I16036" s="1">
        <v>43576</v>
      </c>
    </row>
    <row r="16037" spans="1:9" x14ac:dyDescent="0.3">
      <c r="A16037" s="5" t="s">
        <v>52207</v>
      </c>
      <c r="B16037" s="8" t="s">
        <v>18352</v>
      </c>
      <c r="C16037" s="8" t="s">
        <v>52208</v>
      </c>
      <c r="D16037" s="7">
        <v>32</v>
      </c>
      <c r="E16037" s="8" t="s">
        <v>40</v>
      </c>
      <c r="F16037" s="8" t="s">
        <v>49145</v>
      </c>
      <c r="G16037" s="6">
        <v>151958</v>
      </c>
      <c r="H16037" s="8" t="s">
        <v>52209</v>
      </c>
      <c r="I16037" s="1">
        <v>37497</v>
      </c>
    </row>
    <row r="16038" spans="1:9" x14ac:dyDescent="0.3">
      <c r="A16038" s="5" t="s">
        <v>52210</v>
      </c>
      <c r="B16038" s="8" t="s">
        <v>12433</v>
      </c>
      <c r="C16038" s="8" t="s">
        <v>52211</v>
      </c>
      <c r="D16038" s="7">
        <v>54</v>
      </c>
      <c r="E16038" s="8" t="s">
        <v>12</v>
      </c>
      <c r="F16038" s="8" t="s">
        <v>49145</v>
      </c>
      <c r="G16038" s="6">
        <v>120211</v>
      </c>
      <c r="H16038" s="8" t="s">
        <v>52212</v>
      </c>
      <c r="I16038" s="1">
        <v>38998</v>
      </c>
    </row>
    <row r="16039" spans="1:9" x14ac:dyDescent="0.3">
      <c r="A16039" s="5" t="s">
        <v>52213</v>
      </c>
      <c r="B16039" s="8" t="s">
        <v>44893</v>
      </c>
      <c r="C16039" s="8" t="s">
        <v>52214</v>
      </c>
      <c r="D16039" s="7">
        <v>44</v>
      </c>
      <c r="E16039" s="8" t="s">
        <v>40</v>
      </c>
      <c r="F16039" s="8" t="s">
        <v>49145</v>
      </c>
      <c r="G16039" s="6">
        <v>120392</v>
      </c>
      <c r="H16039" s="8" t="s">
        <v>52215</v>
      </c>
      <c r="I16039" s="1">
        <v>43702</v>
      </c>
    </row>
    <row r="16040" spans="1:9" x14ac:dyDescent="0.3">
      <c r="A16040" s="5" t="s">
        <v>52216</v>
      </c>
      <c r="B16040" s="8" t="s">
        <v>52217</v>
      </c>
      <c r="C16040" s="8" t="s">
        <v>52218</v>
      </c>
      <c r="D16040" s="7">
        <v>38</v>
      </c>
      <c r="E16040" s="8" t="s">
        <v>12</v>
      </c>
      <c r="F16040" s="8" t="s">
        <v>49145</v>
      </c>
      <c r="G16040" s="6">
        <v>150942</v>
      </c>
      <c r="H16040" s="8" t="s">
        <v>52219</v>
      </c>
      <c r="I16040" s="1">
        <v>39375</v>
      </c>
    </row>
    <row r="16041" spans="1:9" x14ac:dyDescent="0.3">
      <c r="A16041" s="5" t="s">
        <v>52220</v>
      </c>
      <c r="B16041" s="8" t="s">
        <v>39420</v>
      </c>
      <c r="C16041" s="8" t="s">
        <v>52221</v>
      </c>
      <c r="D16041" s="7">
        <v>56</v>
      </c>
      <c r="E16041" s="8" t="s">
        <v>12</v>
      </c>
      <c r="F16041" s="8" t="s">
        <v>49145</v>
      </c>
      <c r="G16041" s="6">
        <v>161493</v>
      </c>
      <c r="H16041" s="8" t="s">
        <v>52222</v>
      </c>
      <c r="I16041" s="1">
        <v>37329</v>
      </c>
    </row>
    <row r="16042" spans="1:9" x14ac:dyDescent="0.3">
      <c r="A16042" s="5" t="s">
        <v>52223</v>
      </c>
      <c r="B16042" s="8" t="s">
        <v>12482</v>
      </c>
      <c r="C16042" s="8" t="s">
        <v>52224</v>
      </c>
      <c r="D16042" s="7">
        <v>58</v>
      </c>
      <c r="E16042" s="8" t="s">
        <v>40</v>
      </c>
      <c r="F16042" s="8" t="s">
        <v>49145</v>
      </c>
      <c r="G16042" s="6">
        <v>134792</v>
      </c>
      <c r="H16042" s="8" t="s">
        <v>52225</v>
      </c>
      <c r="I16042" s="1">
        <v>41353</v>
      </c>
    </row>
    <row r="16043" spans="1:9" x14ac:dyDescent="0.3">
      <c r="A16043" s="5" t="s">
        <v>52226</v>
      </c>
      <c r="B16043" s="8" t="s">
        <v>12482</v>
      </c>
      <c r="C16043" s="8" t="s">
        <v>22329</v>
      </c>
      <c r="D16043" s="7">
        <v>28</v>
      </c>
      <c r="E16043" s="8" t="s">
        <v>12</v>
      </c>
      <c r="F16043" s="8" t="s">
        <v>49145</v>
      </c>
      <c r="G16043" s="6">
        <v>181511</v>
      </c>
      <c r="H16043" s="8" t="s">
        <v>52227</v>
      </c>
      <c r="I16043" s="1">
        <v>41844</v>
      </c>
    </row>
    <row r="16044" spans="1:9" x14ac:dyDescent="0.3">
      <c r="A16044" s="5" t="s">
        <v>52228</v>
      </c>
      <c r="B16044" s="8" t="s">
        <v>12504</v>
      </c>
      <c r="C16044" s="8" t="s">
        <v>52229</v>
      </c>
      <c r="D16044" s="7">
        <v>47</v>
      </c>
      <c r="E16044" s="8" t="s">
        <v>12</v>
      </c>
      <c r="F16044" s="8" t="s">
        <v>49145</v>
      </c>
      <c r="G16044" s="6">
        <v>184479</v>
      </c>
      <c r="H16044" s="8" t="s">
        <v>52230</v>
      </c>
      <c r="I16044" s="1">
        <v>39661</v>
      </c>
    </row>
    <row r="16045" spans="1:9" x14ac:dyDescent="0.3">
      <c r="A16045" s="5" t="s">
        <v>52231</v>
      </c>
      <c r="B16045" s="8" t="s">
        <v>49135</v>
      </c>
      <c r="C16045" s="8" t="s">
        <v>52232</v>
      </c>
      <c r="D16045" s="7">
        <v>32</v>
      </c>
      <c r="E16045" s="8" t="s">
        <v>12</v>
      </c>
      <c r="F16045" s="8" t="s">
        <v>49145</v>
      </c>
      <c r="G16045" s="6">
        <v>160281</v>
      </c>
      <c r="H16045" s="8" t="s">
        <v>52233</v>
      </c>
      <c r="I16045" s="1">
        <v>37684</v>
      </c>
    </row>
    <row r="16046" spans="1:9" x14ac:dyDescent="0.3">
      <c r="A16046" s="5" t="s">
        <v>52234</v>
      </c>
      <c r="B16046" s="8" t="s">
        <v>39577</v>
      </c>
      <c r="C16046" s="8" t="s">
        <v>52235</v>
      </c>
      <c r="D16046" s="7">
        <v>39</v>
      </c>
      <c r="E16046" s="8" t="s">
        <v>40</v>
      </c>
      <c r="F16046" s="8" t="s">
        <v>49145</v>
      </c>
      <c r="G16046" s="6">
        <v>87872</v>
      </c>
      <c r="H16046" s="8" t="s">
        <v>52236</v>
      </c>
      <c r="I16046" s="1">
        <v>41815</v>
      </c>
    </row>
    <row r="16047" spans="1:9" x14ac:dyDescent="0.3">
      <c r="A16047" s="5" t="s">
        <v>52237</v>
      </c>
      <c r="B16047" s="8" t="s">
        <v>39585</v>
      </c>
      <c r="C16047" s="8" t="s">
        <v>52238</v>
      </c>
      <c r="D16047" s="7">
        <v>23</v>
      </c>
      <c r="E16047" s="8" t="s">
        <v>12</v>
      </c>
      <c r="F16047" s="8" t="s">
        <v>49145</v>
      </c>
      <c r="G16047" s="6">
        <v>170017</v>
      </c>
      <c r="H16047" s="8" t="s">
        <v>52239</v>
      </c>
      <c r="I16047" s="1">
        <v>38882</v>
      </c>
    </row>
    <row r="16048" spans="1:9" x14ac:dyDescent="0.3">
      <c r="A16048" s="5" t="s">
        <v>52240</v>
      </c>
      <c r="B16048" s="8" t="s">
        <v>52241</v>
      </c>
      <c r="C16048" s="8" t="s">
        <v>52242</v>
      </c>
      <c r="D16048" s="7">
        <v>30</v>
      </c>
      <c r="E16048" s="8" t="s">
        <v>40</v>
      </c>
      <c r="F16048" s="8" t="s">
        <v>49145</v>
      </c>
      <c r="G16048" s="6">
        <v>153779</v>
      </c>
      <c r="H16048" s="8" t="s">
        <v>52243</v>
      </c>
      <c r="I16048" s="1">
        <v>37257</v>
      </c>
    </row>
    <row r="16049" spans="1:9" x14ac:dyDescent="0.3">
      <c r="A16049" s="5" t="s">
        <v>52244</v>
      </c>
      <c r="B16049" s="8" t="s">
        <v>18448</v>
      </c>
      <c r="C16049" s="8" t="s">
        <v>52245</v>
      </c>
      <c r="D16049" s="7">
        <v>32</v>
      </c>
      <c r="E16049" s="8" t="s">
        <v>12</v>
      </c>
      <c r="F16049" s="8" t="s">
        <v>49145</v>
      </c>
      <c r="G16049" s="6">
        <v>68927</v>
      </c>
      <c r="H16049" s="8" t="s">
        <v>52246</v>
      </c>
      <c r="I16049" s="1">
        <v>41390</v>
      </c>
    </row>
    <row r="16050" spans="1:9" x14ac:dyDescent="0.3">
      <c r="A16050" s="5" t="s">
        <v>52247</v>
      </c>
      <c r="B16050" s="8" t="s">
        <v>18455</v>
      </c>
      <c r="C16050" s="8" t="s">
        <v>17029</v>
      </c>
      <c r="D16050" s="7">
        <v>30</v>
      </c>
      <c r="E16050" s="8" t="s">
        <v>12</v>
      </c>
      <c r="F16050" s="8" t="s">
        <v>49145</v>
      </c>
      <c r="G16050" s="6">
        <v>120605</v>
      </c>
      <c r="H16050" s="8" t="s">
        <v>52248</v>
      </c>
      <c r="I16050" s="1">
        <v>40082</v>
      </c>
    </row>
    <row r="16051" spans="1:9" x14ac:dyDescent="0.3">
      <c r="A16051" s="5" t="s">
        <v>52249</v>
      </c>
      <c r="B16051" s="8" t="s">
        <v>12544</v>
      </c>
      <c r="C16051" s="8" t="s">
        <v>52250</v>
      </c>
      <c r="D16051" s="7">
        <v>45</v>
      </c>
      <c r="E16051" s="8" t="s">
        <v>40</v>
      </c>
      <c r="F16051" s="8" t="s">
        <v>49145</v>
      </c>
      <c r="G16051" s="6">
        <v>80928</v>
      </c>
      <c r="H16051" s="8" t="s">
        <v>52251</v>
      </c>
      <c r="I16051" s="1">
        <v>40753</v>
      </c>
    </row>
    <row r="16052" spans="1:9" x14ac:dyDescent="0.3">
      <c r="A16052" s="5" t="s">
        <v>52252</v>
      </c>
      <c r="B16052" s="8" t="s">
        <v>10</v>
      </c>
      <c r="C16052" s="8" t="s">
        <v>52253</v>
      </c>
      <c r="D16052" s="7">
        <v>53</v>
      </c>
      <c r="E16052" s="8" t="s">
        <v>40</v>
      </c>
      <c r="F16052" s="8" t="s">
        <v>52254</v>
      </c>
      <c r="G16052" s="6">
        <v>128750</v>
      </c>
      <c r="H16052" s="8" t="s">
        <v>52255</v>
      </c>
      <c r="I16052" s="1">
        <v>37850</v>
      </c>
    </row>
    <row r="16053" spans="1:9" x14ac:dyDescent="0.3">
      <c r="A16053" s="5" t="s">
        <v>52256</v>
      </c>
      <c r="B16053" s="8" t="s">
        <v>23</v>
      </c>
      <c r="C16053" s="8" t="s">
        <v>52257</v>
      </c>
      <c r="D16053" s="7">
        <v>35</v>
      </c>
      <c r="E16053" s="8" t="s">
        <v>40</v>
      </c>
      <c r="F16053" s="8" t="s">
        <v>52254</v>
      </c>
      <c r="G16053" s="6">
        <v>72702</v>
      </c>
      <c r="H16053" s="8" t="s">
        <v>52258</v>
      </c>
      <c r="I16053" s="1">
        <v>42623</v>
      </c>
    </row>
    <row r="16054" spans="1:9" x14ac:dyDescent="0.3">
      <c r="A16054" s="5" t="s">
        <v>52259</v>
      </c>
      <c r="B16054" s="8" t="s">
        <v>5086</v>
      </c>
      <c r="C16054" s="8" t="s">
        <v>52260</v>
      </c>
      <c r="D16054" s="7">
        <v>53</v>
      </c>
      <c r="E16054" s="8" t="s">
        <v>12</v>
      </c>
      <c r="F16054" s="8" t="s">
        <v>52254</v>
      </c>
      <c r="G16054" s="6">
        <v>142748</v>
      </c>
      <c r="H16054" s="8" t="s">
        <v>52261</v>
      </c>
      <c r="I16054" s="1">
        <v>42832</v>
      </c>
    </row>
    <row r="16055" spans="1:9" x14ac:dyDescent="0.3">
      <c r="A16055" s="5" t="s">
        <v>52262</v>
      </c>
      <c r="B16055" s="8" t="s">
        <v>44963</v>
      </c>
      <c r="C16055" s="8" t="s">
        <v>46743</v>
      </c>
      <c r="D16055" s="7">
        <v>55</v>
      </c>
      <c r="E16055" s="8" t="s">
        <v>40</v>
      </c>
      <c r="F16055" s="8" t="s">
        <v>52254</v>
      </c>
      <c r="G16055" s="6">
        <v>111007</v>
      </c>
      <c r="H16055" s="8" t="s">
        <v>52263</v>
      </c>
      <c r="I16055" s="1">
        <v>40000</v>
      </c>
    </row>
    <row r="16056" spans="1:9" x14ac:dyDescent="0.3">
      <c r="A16056" s="5" t="s">
        <v>52264</v>
      </c>
      <c r="B16056" s="8" t="s">
        <v>47332</v>
      </c>
      <c r="C16056" s="8" t="s">
        <v>52265</v>
      </c>
      <c r="D16056" s="7">
        <v>24</v>
      </c>
      <c r="E16056" s="8" t="s">
        <v>40</v>
      </c>
      <c r="F16056" s="8" t="s">
        <v>52254</v>
      </c>
      <c r="G16056" s="6">
        <v>115568</v>
      </c>
      <c r="H16056" s="8" t="s">
        <v>52266</v>
      </c>
      <c r="I16056" s="1">
        <v>40173</v>
      </c>
    </row>
    <row r="16057" spans="1:9" x14ac:dyDescent="0.3">
      <c r="A16057" s="5" t="s">
        <v>52267</v>
      </c>
      <c r="B16057" s="8" t="s">
        <v>78</v>
      </c>
      <c r="C16057" s="8" t="s">
        <v>52268</v>
      </c>
      <c r="D16057" s="7">
        <v>28</v>
      </c>
      <c r="E16057" s="8" t="s">
        <v>40</v>
      </c>
      <c r="F16057" s="8" t="s">
        <v>52254</v>
      </c>
      <c r="G16057" s="6">
        <v>157247</v>
      </c>
      <c r="H16057" s="8" t="s">
        <v>52269</v>
      </c>
      <c r="I16057" s="1">
        <v>42391</v>
      </c>
    </row>
    <row r="16058" spans="1:9" x14ac:dyDescent="0.3">
      <c r="A16058" s="5" t="s">
        <v>52270</v>
      </c>
      <c r="B16058" s="8" t="s">
        <v>18601</v>
      </c>
      <c r="C16058" s="8" t="s">
        <v>49562</v>
      </c>
      <c r="D16058" s="7">
        <v>27</v>
      </c>
      <c r="E16058" s="8" t="s">
        <v>12</v>
      </c>
      <c r="F16058" s="8" t="s">
        <v>52254</v>
      </c>
      <c r="G16058" s="6">
        <v>182108</v>
      </c>
      <c r="H16058" s="8" t="s">
        <v>52271</v>
      </c>
      <c r="I16058" s="1">
        <v>42116</v>
      </c>
    </row>
    <row r="16059" spans="1:9" x14ac:dyDescent="0.3">
      <c r="A16059" s="5" t="s">
        <v>52272</v>
      </c>
      <c r="B16059" s="8" t="s">
        <v>18601</v>
      </c>
      <c r="C16059" s="8" t="s">
        <v>52273</v>
      </c>
      <c r="D16059" s="7">
        <v>30</v>
      </c>
      <c r="E16059" s="8" t="s">
        <v>12</v>
      </c>
      <c r="F16059" s="8" t="s">
        <v>52254</v>
      </c>
      <c r="G16059" s="6">
        <v>122219</v>
      </c>
      <c r="H16059" s="8" t="s">
        <v>52274</v>
      </c>
      <c r="I16059" s="1">
        <v>43537</v>
      </c>
    </row>
    <row r="16060" spans="1:9" x14ac:dyDescent="0.3">
      <c r="A16060" s="5" t="s">
        <v>52275</v>
      </c>
      <c r="B16060" s="8" t="s">
        <v>12796</v>
      </c>
      <c r="C16060" s="8" t="s">
        <v>52276</v>
      </c>
      <c r="D16060" s="7">
        <v>38</v>
      </c>
      <c r="E16060" s="8" t="s">
        <v>40</v>
      </c>
      <c r="F16060" s="8" t="s">
        <v>52254</v>
      </c>
      <c r="G16060" s="6">
        <v>117527</v>
      </c>
      <c r="H16060" s="8" t="s">
        <v>52277</v>
      </c>
      <c r="I16060" s="1">
        <v>42048</v>
      </c>
    </row>
    <row r="16061" spans="1:9" x14ac:dyDescent="0.3">
      <c r="A16061" s="5" t="s">
        <v>52278</v>
      </c>
      <c r="B16061" s="8" t="s">
        <v>109</v>
      </c>
      <c r="C16061" s="8" t="s">
        <v>52279</v>
      </c>
      <c r="D16061" s="7">
        <v>55</v>
      </c>
      <c r="E16061" s="8" t="s">
        <v>12</v>
      </c>
      <c r="F16061" s="8" t="s">
        <v>52254</v>
      </c>
      <c r="G16061" s="6">
        <v>148906</v>
      </c>
      <c r="H16061" s="8" t="s">
        <v>52280</v>
      </c>
      <c r="I16061" s="1">
        <v>43545</v>
      </c>
    </row>
    <row r="16062" spans="1:9" x14ac:dyDescent="0.3">
      <c r="A16062" s="5" t="s">
        <v>52281</v>
      </c>
      <c r="B16062" s="8" t="s">
        <v>113</v>
      </c>
      <c r="C16062" s="8" t="s">
        <v>52282</v>
      </c>
      <c r="D16062" s="7">
        <v>57</v>
      </c>
      <c r="E16062" s="8" t="s">
        <v>40</v>
      </c>
      <c r="F16062" s="8" t="s">
        <v>52254</v>
      </c>
      <c r="G16062" s="6">
        <v>164429</v>
      </c>
      <c r="H16062" s="8" t="s">
        <v>52283</v>
      </c>
      <c r="I16062" s="1">
        <v>41800</v>
      </c>
    </row>
    <row r="16063" spans="1:9" x14ac:dyDescent="0.3">
      <c r="A16063" s="5" t="s">
        <v>52284</v>
      </c>
      <c r="B16063" s="8" t="s">
        <v>39720</v>
      </c>
      <c r="C16063" s="8" t="s">
        <v>21440</v>
      </c>
      <c r="D16063" s="7">
        <v>54</v>
      </c>
      <c r="E16063" s="8" t="s">
        <v>40</v>
      </c>
      <c r="F16063" s="8" t="s">
        <v>52254</v>
      </c>
      <c r="G16063" s="6">
        <v>109386</v>
      </c>
      <c r="H16063" s="8" t="s">
        <v>52285</v>
      </c>
      <c r="I16063" s="1">
        <v>43213</v>
      </c>
    </row>
    <row r="16064" spans="1:9" x14ac:dyDescent="0.3">
      <c r="A16064" s="5" t="s">
        <v>52286</v>
      </c>
      <c r="B16064" s="8" t="s">
        <v>125</v>
      </c>
      <c r="C16064" s="8" t="s">
        <v>52287</v>
      </c>
      <c r="D16064" s="7">
        <v>24</v>
      </c>
      <c r="E16064" s="8" t="s">
        <v>40</v>
      </c>
      <c r="F16064" s="8" t="s">
        <v>52254</v>
      </c>
      <c r="G16064" s="6">
        <v>79548</v>
      </c>
      <c r="H16064" s="8" t="s">
        <v>52288</v>
      </c>
      <c r="I16064" s="1">
        <v>39710</v>
      </c>
    </row>
    <row r="16065" spans="1:9" x14ac:dyDescent="0.3">
      <c r="A16065" s="5" t="s">
        <v>52289</v>
      </c>
      <c r="B16065" s="8" t="s">
        <v>52290</v>
      </c>
      <c r="C16065" s="8" t="s">
        <v>52291</v>
      </c>
      <c r="D16065" s="7">
        <v>47</v>
      </c>
      <c r="E16065" s="8" t="s">
        <v>12</v>
      </c>
      <c r="F16065" s="8" t="s">
        <v>52254</v>
      </c>
      <c r="G16065" s="6">
        <v>65975</v>
      </c>
      <c r="H16065" s="8" t="s">
        <v>52292</v>
      </c>
      <c r="I16065" s="1">
        <v>37931</v>
      </c>
    </row>
    <row r="16066" spans="1:9" x14ac:dyDescent="0.3">
      <c r="A16066" s="5" t="s">
        <v>52293</v>
      </c>
      <c r="B16066" s="8" t="s">
        <v>148</v>
      </c>
      <c r="C16066" s="8" t="s">
        <v>52294</v>
      </c>
      <c r="D16066" s="7">
        <v>35</v>
      </c>
      <c r="E16066" s="8" t="s">
        <v>12</v>
      </c>
      <c r="F16066" s="8" t="s">
        <v>52254</v>
      </c>
      <c r="G16066" s="6">
        <v>71382</v>
      </c>
      <c r="H16066" s="8" t="s">
        <v>52295</v>
      </c>
      <c r="I16066" s="1">
        <v>40884</v>
      </c>
    </row>
    <row r="16067" spans="1:9" x14ac:dyDescent="0.3">
      <c r="A16067" s="5" t="s">
        <v>52296</v>
      </c>
      <c r="B16067" s="8" t="s">
        <v>152</v>
      </c>
      <c r="C16067" s="8" t="s">
        <v>52297</v>
      </c>
      <c r="D16067" s="7">
        <v>47</v>
      </c>
      <c r="E16067" s="8" t="s">
        <v>40</v>
      </c>
      <c r="F16067" s="8" t="s">
        <v>52254</v>
      </c>
      <c r="G16067" s="6">
        <v>117094</v>
      </c>
      <c r="H16067" s="8" t="s">
        <v>52298</v>
      </c>
      <c r="I16067" s="1">
        <v>37947</v>
      </c>
    </row>
    <row r="16068" spans="1:9" x14ac:dyDescent="0.3">
      <c r="A16068" s="5" t="s">
        <v>52299</v>
      </c>
      <c r="B16068" s="8" t="s">
        <v>18722</v>
      </c>
      <c r="C16068" s="8" t="s">
        <v>52300</v>
      </c>
      <c r="D16068" s="7">
        <v>52</v>
      </c>
      <c r="E16068" s="8" t="s">
        <v>40</v>
      </c>
      <c r="F16068" s="8" t="s">
        <v>52254</v>
      </c>
      <c r="G16068" s="6">
        <v>124238</v>
      </c>
      <c r="H16068" s="8" t="s">
        <v>52301</v>
      </c>
      <c r="I16068" s="1">
        <v>40239</v>
      </c>
    </row>
    <row r="16069" spans="1:9" x14ac:dyDescent="0.3">
      <c r="A16069" s="5" t="s">
        <v>52302</v>
      </c>
      <c r="B16069" s="8" t="s">
        <v>52303</v>
      </c>
      <c r="C16069" s="8" t="s">
        <v>52304</v>
      </c>
      <c r="D16069" s="7">
        <v>41</v>
      </c>
      <c r="E16069" s="8" t="s">
        <v>40</v>
      </c>
      <c r="F16069" s="8" t="s">
        <v>52254</v>
      </c>
      <c r="G16069" s="6">
        <v>118934</v>
      </c>
      <c r="H16069" s="8" t="s">
        <v>52305</v>
      </c>
      <c r="I16069" s="1">
        <v>40047</v>
      </c>
    </row>
    <row r="16070" spans="1:9" x14ac:dyDescent="0.3">
      <c r="A16070" s="5" t="s">
        <v>52306</v>
      </c>
      <c r="B16070" s="8" t="s">
        <v>12567</v>
      </c>
      <c r="C16070" s="8" t="s">
        <v>52307</v>
      </c>
      <c r="D16070" s="7">
        <v>35</v>
      </c>
      <c r="E16070" s="8" t="s">
        <v>12</v>
      </c>
      <c r="F16070" s="8" t="s">
        <v>52254</v>
      </c>
      <c r="G16070" s="6">
        <v>80974</v>
      </c>
      <c r="H16070" s="8" t="s">
        <v>52308</v>
      </c>
      <c r="I16070" s="1">
        <v>43679</v>
      </c>
    </row>
    <row r="16071" spans="1:9" x14ac:dyDescent="0.3">
      <c r="A16071" s="5" t="s">
        <v>52309</v>
      </c>
      <c r="B16071" s="8" t="s">
        <v>18773</v>
      </c>
      <c r="C16071" s="8" t="s">
        <v>28123</v>
      </c>
      <c r="D16071" s="7">
        <v>38</v>
      </c>
      <c r="E16071" s="8" t="s">
        <v>12</v>
      </c>
      <c r="F16071" s="8" t="s">
        <v>52254</v>
      </c>
      <c r="G16071" s="6">
        <v>116352</v>
      </c>
      <c r="H16071" s="8" t="s">
        <v>52310</v>
      </c>
      <c r="I16071" s="1">
        <v>40084</v>
      </c>
    </row>
    <row r="16072" spans="1:9" x14ac:dyDescent="0.3">
      <c r="A16072" s="5" t="s">
        <v>52311</v>
      </c>
      <c r="B16072" s="8" t="s">
        <v>18781</v>
      </c>
      <c r="C16072" s="8" t="s">
        <v>52312</v>
      </c>
      <c r="D16072" s="7">
        <v>49</v>
      </c>
      <c r="E16072" s="8" t="s">
        <v>12</v>
      </c>
      <c r="F16072" s="8" t="s">
        <v>52254</v>
      </c>
      <c r="G16072" s="6">
        <v>156388</v>
      </c>
      <c r="H16072" s="8" t="s">
        <v>52313</v>
      </c>
      <c r="I16072" s="1">
        <v>37099</v>
      </c>
    </row>
    <row r="16073" spans="1:9" x14ac:dyDescent="0.3">
      <c r="A16073" s="5" t="s">
        <v>52314</v>
      </c>
      <c r="B16073" s="8" t="s">
        <v>194</v>
      </c>
      <c r="C16073" s="8" t="s">
        <v>42277</v>
      </c>
      <c r="D16073" s="7">
        <v>55</v>
      </c>
      <c r="E16073" s="8" t="s">
        <v>12</v>
      </c>
      <c r="F16073" s="8" t="s">
        <v>52254</v>
      </c>
      <c r="G16073" s="6">
        <v>130080</v>
      </c>
      <c r="H16073" s="8" t="s">
        <v>52315</v>
      </c>
      <c r="I16073" s="1">
        <v>38991</v>
      </c>
    </row>
    <row r="16074" spans="1:9" x14ac:dyDescent="0.3">
      <c r="A16074" s="5" t="s">
        <v>52316</v>
      </c>
      <c r="B16074" s="8" t="s">
        <v>201</v>
      </c>
      <c r="C16074" s="8" t="s">
        <v>52317</v>
      </c>
      <c r="D16074" s="7">
        <v>49</v>
      </c>
      <c r="E16074" s="8" t="s">
        <v>12</v>
      </c>
      <c r="F16074" s="8" t="s">
        <v>52254</v>
      </c>
      <c r="G16074" s="6">
        <v>82252</v>
      </c>
      <c r="H16074" s="8" t="s">
        <v>52318</v>
      </c>
      <c r="I16074" s="1">
        <v>41290</v>
      </c>
    </row>
    <row r="16075" spans="1:9" x14ac:dyDescent="0.3">
      <c r="A16075" s="5" t="s">
        <v>52319</v>
      </c>
      <c r="B16075" s="8" t="s">
        <v>12839</v>
      </c>
      <c r="C16075" s="8" t="s">
        <v>52320</v>
      </c>
      <c r="D16075" s="7">
        <v>57</v>
      </c>
      <c r="E16075" s="8" t="s">
        <v>12</v>
      </c>
      <c r="F16075" s="8" t="s">
        <v>52254</v>
      </c>
      <c r="G16075" s="6">
        <v>150798</v>
      </c>
      <c r="H16075" s="8" t="s">
        <v>52321</v>
      </c>
      <c r="I16075" s="1">
        <v>38530</v>
      </c>
    </row>
    <row r="16076" spans="1:9" x14ac:dyDescent="0.3">
      <c r="A16076" s="5" t="s">
        <v>52322</v>
      </c>
      <c r="B16076" s="8" t="s">
        <v>209</v>
      </c>
      <c r="C16076" s="8" t="s">
        <v>52323</v>
      </c>
      <c r="D16076" s="7">
        <v>48</v>
      </c>
      <c r="E16076" s="8" t="s">
        <v>12</v>
      </c>
      <c r="F16076" s="8" t="s">
        <v>52254</v>
      </c>
      <c r="G16076" s="6">
        <v>182306</v>
      </c>
      <c r="H16076" s="8" t="s">
        <v>52324</v>
      </c>
      <c r="I16076" s="1">
        <v>39719</v>
      </c>
    </row>
    <row r="16077" spans="1:9" x14ac:dyDescent="0.3">
      <c r="A16077" s="5" t="s">
        <v>52325</v>
      </c>
      <c r="B16077" s="8" t="s">
        <v>18813</v>
      </c>
      <c r="C16077" s="8" t="s">
        <v>13204</v>
      </c>
      <c r="D16077" s="7">
        <v>35</v>
      </c>
      <c r="E16077" s="8" t="s">
        <v>40</v>
      </c>
      <c r="F16077" s="8" t="s">
        <v>52254</v>
      </c>
      <c r="G16077" s="6">
        <v>117366</v>
      </c>
      <c r="H16077" s="8" t="s">
        <v>52326</v>
      </c>
      <c r="I16077" s="1">
        <v>40631</v>
      </c>
    </row>
    <row r="16078" spans="1:9" x14ac:dyDescent="0.3">
      <c r="A16078" s="5" t="s">
        <v>52327</v>
      </c>
      <c r="B16078" s="8" t="s">
        <v>52328</v>
      </c>
      <c r="C16078" s="8" t="s">
        <v>52329</v>
      </c>
      <c r="D16078" s="7">
        <v>27</v>
      </c>
      <c r="E16078" s="8" t="s">
        <v>12</v>
      </c>
      <c r="F16078" s="8" t="s">
        <v>52254</v>
      </c>
      <c r="G16078" s="6">
        <v>119483</v>
      </c>
      <c r="H16078" s="8" t="s">
        <v>52330</v>
      </c>
      <c r="I16078" s="1">
        <v>41195</v>
      </c>
    </row>
    <row r="16079" spans="1:9" x14ac:dyDescent="0.3">
      <c r="A16079" s="5" t="s">
        <v>52331</v>
      </c>
      <c r="B16079" s="8" t="s">
        <v>39752</v>
      </c>
      <c r="C16079" s="8" t="s">
        <v>52332</v>
      </c>
      <c r="D16079" s="7">
        <v>41</v>
      </c>
      <c r="E16079" s="8" t="s">
        <v>40</v>
      </c>
      <c r="F16079" s="8" t="s">
        <v>52254</v>
      </c>
      <c r="G16079" s="6">
        <v>109801</v>
      </c>
      <c r="H16079" s="8" t="s">
        <v>52333</v>
      </c>
      <c r="I16079" s="1">
        <v>40609</v>
      </c>
    </row>
    <row r="16080" spans="1:9" x14ac:dyDescent="0.3">
      <c r="A16080" s="5" t="s">
        <v>52334</v>
      </c>
      <c r="B16080" s="8" t="s">
        <v>39752</v>
      </c>
      <c r="C16080" s="8" t="s">
        <v>52335</v>
      </c>
      <c r="D16080" s="7">
        <v>58</v>
      </c>
      <c r="E16080" s="8" t="s">
        <v>12</v>
      </c>
      <c r="F16080" s="8" t="s">
        <v>52254</v>
      </c>
      <c r="G16080" s="6">
        <v>113054</v>
      </c>
      <c r="H16080" s="8" t="s">
        <v>52336</v>
      </c>
      <c r="I16080" s="1">
        <v>39462</v>
      </c>
    </row>
    <row r="16081" spans="1:9" x14ac:dyDescent="0.3">
      <c r="A16081" s="5" t="s">
        <v>52337</v>
      </c>
      <c r="B16081" s="8" t="s">
        <v>18836</v>
      </c>
      <c r="C16081" s="8" t="s">
        <v>5129</v>
      </c>
      <c r="D16081" s="7">
        <v>50</v>
      </c>
      <c r="E16081" s="8" t="s">
        <v>12</v>
      </c>
      <c r="F16081" s="8" t="s">
        <v>52254</v>
      </c>
      <c r="G16081" s="6">
        <v>130934</v>
      </c>
      <c r="H16081" s="8" t="s">
        <v>52338</v>
      </c>
      <c r="I16081" s="1">
        <v>42544</v>
      </c>
    </row>
    <row r="16082" spans="1:9" x14ac:dyDescent="0.3">
      <c r="A16082" s="5" t="s">
        <v>52339</v>
      </c>
      <c r="B16082" s="8" t="s">
        <v>18846</v>
      </c>
      <c r="C16082" s="8" t="s">
        <v>52340</v>
      </c>
      <c r="D16082" s="7">
        <v>48</v>
      </c>
      <c r="E16082" s="8" t="s">
        <v>40</v>
      </c>
      <c r="F16082" s="8" t="s">
        <v>52254</v>
      </c>
      <c r="G16082" s="6">
        <v>112494</v>
      </c>
      <c r="H16082" s="8" t="s">
        <v>52341</v>
      </c>
      <c r="I16082" s="1">
        <v>43071</v>
      </c>
    </row>
    <row r="16083" spans="1:9" x14ac:dyDescent="0.3">
      <c r="A16083" s="5" t="s">
        <v>52342</v>
      </c>
      <c r="B16083" s="8" t="s">
        <v>18853</v>
      </c>
      <c r="C16083" s="8" t="s">
        <v>45537</v>
      </c>
      <c r="D16083" s="7">
        <v>30</v>
      </c>
      <c r="E16083" s="8" t="s">
        <v>12</v>
      </c>
      <c r="F16083" s="8" t="s">
        <v>52254</v>
      </c>
      <c r="G16083" s="6">
        <v>161133</v>
      </c>
      <c r="H16083" s="8" t="s">
        <v>52343</v>
      </c>
      <c r="I16083" s="1">
        <v>41428</v>
      </c>
    </row>
    <row r="16084" spans="1:9" x14ac:dyDescent="0.3">
      <c r="A16084" s="5" t="s">
        <v>52344</v>
      </c>
      <c r="B16084" s="8" t="s">
        <v>45883</v>
      </c>
      <c r="C16084" s="8" t="s">
        <v>27917</v>
      </c>
      <c r="D16084" s="7">
        <v>34</v>
      </c>
      <c r="E16084" s="8" t="s">
        <v>12</v>
      </c>
      <c r="F16084" s="8" t="s">
        <v>52254</v>
      </c>
      <c r="G16084" s="6">
        <v>74699</v>
      </c>
      <c r="H16084" s="8" t="s">
        <v>52345</v>
      </c>
      <c r="I16084" s="1">
        <v>37629</v>
      </c>
    </row>
    <row r="16085" spans="1:9" x14ac:dyDescent="0.3">
      <c r="A16085" s="5" t="s">
        <v>52346</v>
      </c>
      <c r="B16085" s="8" t="s">
        <v>52347</v>
      </c>
      <c r="C16085" s="8" t="s">
        <v>21569</v>
      </c>
      <c r="D16085" s="7">
        <v>23</v>
      </c>
      <c r="E16085" s="8" t="s">
        <v>12</v>
      </c>
      <c r="F16085" s="8" t="s">
        <v>52254</v>
      </c>
      <c r="G16085" s="6">
        <v>72485</v>
      </c>
      <c r="H16085" s="8" t="s">
        <v>52348</v>
      </c>
      <c r="I16085" s="1">
        <v>40770</v>
      </c>
    </row>
    <row r="16086" spans="1:9" x14ac:dyDescent="0.3">
      <c r="A16086" s="5" t="s">
        <v>52349</v>
      </c>
      <c r="B16086" s="8" t="s">
        <v>18915</v>
      </c>
      <c r="C16086" s="8" t="s">
        <v>52350</v>
      </c>
      <c r="D16086" s="7">
        <v>33</v>
      </c>
      <c r="E16086" s="8" t="s">
        <v>40</v>
      </c>
      <c r="F16086" s="8" t="s">
        <v>52254</v>
      </c>
      <c r="G16086" s="6">
        <v>122674</v>
      </c>
      <c r="H16086" s="8" t="s">
        <v>52351</v>
      </c>
      <c r="I16086" s="1">
        <v>43133</v>
      </c>
    </row>
    <row r="16087" spans="1:9" x14ac:dyDescent="0.3">
      <c r="A16087" s="5" t="s">
        <v>52352</v>
      </c>
      <c r="B16087" s="8" t="s">
        <v>12853</v>
      </c>
      <c r="C16087" s="8" t="s">
        <v>46960</v>
      </c>
      <c r="D16087" s="7">
        <v>51</v>
      </c>
      <c r="E16087" s="8" t="s">
        <v>40</v>
      </c>
      <c r="F16087" s="8" t="s">
        <v>52254</v>
      </c>
      <c r="G16087" s="6">
        <v>142163</v>
      </c>
      <c r="H16087" s="8" t="s">
        <v>52353</v>
      </c>
      <c r="I16087" s="1">
        <v>42709</v>
      </c>
    </row>
    <row r="16088" spans="1:9" x14ac:dyDescent="0.3">
      <c r="A16088" s="5" t="s">
        <v>52354</v>
      </c>
      <c r="B16088" s="8" t="s">
        <v>18919</v>
      </c>
      <c r="C16088" s="8" t="s">
        <v>19633</v>
      </c>
      <c r="D16088" s="7">
        <v>36</v>
      </c>
      <c r="E16088" s="8" t="s">
        <v>12</v>
      </c>
      <c r="F16088" s="8" t="s">
        <v>52254</v>
      </c>
      <c r="G16088" s="6">
        <v>163785</v>
      </c>
      <c r="H16088" s="8" t="s">
        <v>52355</v>
      </c>
      <c r="I16088" s="1">
        <v>37280</v>
      </c>
    </row>
    <row r="16089" spans="1:9" x14ac:dyDescent="0.3">
      <c r="A16089" s="5" t="s">
        <v>52356</v>
      </c>
      <c r="B16089" s="8" t="s">
        <v>18923</v>
      </c>
      <c r="C16089" s="8" t="s">
        <v>45456</v>
      </c>
      <c r="D16089" s="7">
        <v>55</v>
      </c>
      <c r="E16089" s="8" t="s">
        <v>40</v>
      </c>
      <c r="F16089" s="8" t="s">
        <v>52254</v>
      </c>
      <c r="G16089" s="6">
        <v>95784</v>
      </c>
      <c r="H16089" s="8" t="s">
        <v>52357</v>
      </c>
      <c r="I16089" s="1">
        <v>38737</v>
      </c>
    </row>
    <row r="16090" spans="1:9" x14ac:dyDescent="0.3">
      <c r="A16090" s="5" t="s">
        <v>52358</v>
      </c>
      <c r="B16090" s="8" t="s">
        <v>258</v>
      </c>
      <c r="C16090" s="8" t="s">
        <v>52359</v>
      </c>
      <c r="D16090" s="7">
        <v>28</v>
      </c>
      <c r="E16090" s="8" t="s">
        <v>12</v>
      </c>
      <c r="F16090" s="8" t="s">
        <v>52254</v>
      </c>
      <c r="G16090" s="6">
        <v>140320</v>
      </c>
      <c r="H16090" s="8" t="s">
        <v>52360</v>
      </c>
      <c r="I16090" s="1">
        <v>41476</v>
      </c>
    </row>
    <row r="16091" spans="1:9" x14ac:dyDescent="0.3">
      <c r="A16091" s="5" t="s">
        <v>52361</v>
      </c>
      <c r="B16091" s="8" t="s">
        <v>265</v>
      </c>
      <c r="C16091" s="8" t="s">
        <v>19156</v>
      </c>
      <c r="D16091" s="7">
        <v>45</v>
      </c>
      <c r="E16091" s="8" t="s">
        <v>40</v>
      </c>
      <c r="F16091" s="8" t="s">
        <v>52254</v>
      </c>
      <c r="G16091" s="6">
        <v>171215</v>
      </c>
      <c r="H16091" s="8" t="s">
        <v>52362</v>
      </c>
      <c r="I16091" s="1">
        <v>43423</v>
      </c>
    </row>
    <row r="16092" spans="1:9" x14ac:dyDescent="0.3">
      <c r="A16092" s="5" t="s">
        <v>52363</v>
      </c>
      <c r="B16092" s="8" t="s">
        <v>269</v>
      </c>
      <c r="C16092" s="8" t="s">
        <v>52364</v>
      </c>
      <c r="D16092" s="7">
        <v>50</v>
      </c>
      <c r="E16092" s="8" t="s">
        <v>40</v>
      </c>
      <c r="F16092" s="8" t="s">
        <v>52254</v>
      </c>
      <c r="G16092" s="6">
        <v>158035</v>
      </c>
      <c r="H16092" s="8" t="s">
        <v>52365</v>
      </c>
      <c r="I16092" s="1">
        <v>43576</v>
      </c>
    </row>
    <row r="16093" spans="1:9" x14ac:dyDescent="0.3">
      <c r="A16093" s="5" t="s">
        <v>52366</v>
      </c>
      <c r="B16093" s="8" t="s">
        <v>52367</v>
      </c>
      <c r="C16093" s="8" t="s">
        <v>52368</v>
      </c>
      <c r="D16093" s="7">
        <v>26</v>
      </c>
      <c r="E16093" s="8" t="s">
        <v>12</v>
      </c>
      <c r="F16093" s="8" t="s">
        <v>52254</v>
      </c>
      <c r="G16093" s="6">
        <v>118642</v>
      </c>
      <c r="H16093" s="8" t="s">
        <v>52369</v>
      </c>
      <c r="I16093" s="1">
        <v>41626</v>
      </c>
    </row>
    <row r="16094" spans="1:9" x14ac:dyDescent="0.3">
      <c r="A16094" s="5" t="s">
        <v>52370</v>
      </c>
      <c r="B16094" s="8" t="s">
        <v>52371</v>
      </c>
      <c r="C16094" s="8" t="s">
        <v>7948</v>
      </c>
      <c r="D16094" s="7">
        <v>31</v>
      </c>
      <c r="E16094" s="8" t="s">
        <v>12</v>
      </c>
      <c r="F16094" s="8" t="s">
        <v>52254</v>
      </c>
      <c r="G16094" s="6">
        <v>153225</v>
      </c>
      <c r="H16094" s="8" t="s">
        <v>52372</v>
      </c>
      <c r="I16094" s="1">
        <v>41057</v>
      </c>
    </row>
    <row r="16095" spans="1:9" x14ac:dyDescent="0.3">
      <c r="A16095" s="5" t="s">
        <v>52373</v>
      </c>
      <c r="B16095" s="8" t="s">
        <v>308</v>
      </c>
      <c r="C16095" s="8" t="s">
        <v>52374</v>
      </c>
      <c r="D16095" s="7">
        <v>29</v>
      </c>
      <c r="E16095" s="8" t="s">
        <v>40</v>
      </c>
      <c r="F16095" s="8" t="s">
        <v>52254</v>
      </c>
      <c r="G16095" s="6">
        <v>66497</v>
      </c>
      <c r="H16095" s="8" t="s">
        <v>52375</v>
      </c>
      <c r="I16095" s="1">
        <v>41208</v>
      </c>
    </row>
    <row r="16096" spans="1:9" x14ac:dyDescent="0.3">
      <c r="A16096" s="5" t="s">
        <v>52376</v>
      </c>
      <c r="B16096" s="8" t="s">
        <v>19008</v>
      </c>
      <c r="C16096" s="8" t="s">
        <v>52377</v>
      </c>
      <c r="D16096" s="7">
        <v>55</v>
      </c>
      <c r="E16096" s="8" t="s">
        <v>40</v>
      </c>
      <c r="F16096" s="8" t="s">
        <v>52254</v>
      </c>
      <c r="G16096" s="6">
        <v>89310</v>
      </c>
      <c r="H16096" s="8" t="s">
        <v>52378</v>
      </c>
      <c r="I16096" s="1">
        <v>37610</v>
      </c>
    </row>
    <row r="16097" spans="1:9" x14ac:dyDescent="0.3">
      <c r="A16097" s="5" t="s">
        <v>52379</v>
      </c>
      <c r="B16097" s="8" t="s">
        <v>331</v>
      </c>
      <c r="C16097" s="8" t="s">
        <v>52380</v>
      </c>
      <c r="D16097" s="7">
        <v>44</v>
      </c>
      <c r="E16097" s="8" t="s">
        <v>40</v>
      </c>
      <c r="F16097" s="8" t="s">
        <v>52254</v>
      </c>
      <c r="G16097" s="6">
        <v>96954</v>
      </c>
      <c r="H16097" s="8" t="s">
        <v>52381</v>
      </c>
      <c r="I16097" s="1">
        <v>40202</v>
      </c>
    </row>
    <row r="16098" spans="1:9" x14ac:dyDescent="0.3">
      <c r="A16098" s="5" t="s">
        <v>52382</v>
      </c>
      <c r="B16098" s="8" t="s">
        <v>19042</v>
      </c>
      <c r="C16098" s="8" t="s">
        <v>52383</v>
      </c>
      <c r="D16098" s="7">
        <v>40</v>
      </c>
      <c r="E16098" s="8" t="s">
        <v>12</v>
      </c>
      <c r="F16098" s="8" t="s">
        <v>52254</v>
      </c>
      <c r="G16098" s="6">
        <v>112873</v>
      </c>
      <c r="H16098" s="8" t="s">
        <v>52384</v>
      </c>
      <c r="I16098" s="1">
        <v>40681</v>
      </c>
    </row>
    <row r="16099" spans="1:9" x14ac:dyDescent="0.3">
      <c r="A16099" s="5" t="s">
        <v>52385</v>
      </c>
      <c r="B16099" s="8" t="s">
        <v>19062</v>
      </c>
      <c r="C16099" s="8" t="s">
        <v>52386</v>
      </c>
      <c r="D16099" s="7">
        <v>34</v>
      </c>
      <c r="E16099" s="8" t="s">
        <v>12</v>
      </c>
      <c r="F16099" s="8" t="s">
        <v>52254</v>
      </c>
      <c r="G16099" s="6">
        <v>91350</v>
      </c>
      <c r="H16099" s="8" t="s">
        <v>52387</v>
      </c>
      <c r="I16099" s="1">
        <v>38332</v>
      </c>
    </row>
    <row r="16100" spans="1:9" x14ac:dyDescent="0.3">
      <c r="A16100" s="5" t="s">
        <v>52388</v>
      </c>
      <c r="B16100" s="8" t="s">
        <v>346</v>
      </c>
      <c r="C16100" s="8" t="s">
        <v>52389</v>
      </c>
      <c r="D16100" s="7">
        <v>49</v>
      </c>
      <c r="E16100" s="8" t="s">
        <v>12</v>
      </c>
      <c r="F16100" s="8" t="s">
        <v>52254</v>
      </c>
      <c r="G16100" s="6">
        <v>149189</v>
      </c>
      <c r="H16100" s="8" t="s">
        <v>52390</v>
      </c>
      <c r="I16100" s="1">
        <v>43821</v>
      </c>
    </row>
    <row r="16101" spans="1:9" x14ac:dyDescent="0.3">
      <c r="A16101" s="5" t="s">
        <v>52391</v>
      </c>
      <c r="B16101" s="8" t="s">
        <v>52392</v>
      </c>
      <c r="C16101" s="8" t="s">
        <v>52393</v>
      </c>
      <c r="D16101" s="7">
        <v>39</v>
      </c>
      <c r="E16101" s="8" t="s">
        <v>12</v>
      </c>
      <c r="F16101" s="8" t="s">
        <v>52254</v>
      </c>
      <c r="G16101" s="6">
        <v>87316</v>
      </c>
      <c r="H16101" s="8" t="s">
        <v>52394</v>
      </c>
      <c r="I16101" s="1">
        <v>42258</v>
      </c>
    </row>
    <row r="16102" spans="1:9" x14ac:dyDescent="0.3">
      <c r="A16102" s="5" t="s">
        <v>52395</v>
      </c>
      <c r="B16102" s="8" t="s">
        <v>19078</v>
      </c>
      <c r="C16102" s="8" t="s">
        <v>52396</v>
      </c>
      <c r="D16102" s="7">
        <v>41</v>
      </c>
      <c r="E16102" s="8" t="s">
        <v>12</v>
      </c>
      <c r="F16102" s="8" t="s">
        <v>52254</v>
      </c>
      <c r="G16102" s="6">
        <v>149995</v>
      </c>
      <c r="H16102" s="8" t="s">
        <v>52397</v>
      </c>
      <c r="I16102" s="1">
        <v>36931</v>
      </c>
    </row>
    <row r="16103" spans="1:9" x14ac:dyDescent="0.3">
      <c r="A16103" s="5" t="s">
        <v>52398</v>
      </c>
      <c r="B16103" s="8" t="s">
        <v>361</v>
      </c>
      <c r="C16103" s="8" t="s">
        <v>52399</v>
      </c>
      <c r="D16103" s="7">
        <v>48</v>
      </c>
      <c r="E16103" s="8" t="s">
        <v>40</v>
      </c>
      <c r="F16103" s="8" t="s">
        <v>52254</v>
      </c>
      <c r="G16103" s="6">
        <v>74386</v>
      </c>
      <c r="H16103" s="8" t="s">
        <v>52400</v>
      </c>
      <c r="I16103" s="1">
        <v>42839</v>
      </c>
    </row>
    <row r="16104" spans="1:9" x14ac:dyDescent="0.3">
      <c r="A16104" s="5" t="s">
        <v>52401</v>
      </c>
      <c r="B16104" s="8" t="s">
        <v>52402</v>
      </c>
      <c r="C16104" s="8" t="s">
        <v>28584</v>
      </c>
      <c r="D16104" s="7">
        <v>41</v>
      </c>
      <c r="E16104" s="8" t="s">
        <v>12</v>
      </c>
      <c r="F16104" s="8" t="s">
        <v>52254</v>
      </c>
      <c r="G16104" s="6">
        <v>181491</v>
      </c>
      <c r="H16104" s="8" t="s">
        <v>52403</v>
      </c>
      <c r="I16104" s="1">
        <v>41166</v>
      </c>
    </row>
    <row r="16105" spans="1:9" x14ac:dyDescent="0.3">
      <c r="A16105" s="5" t="s">
        <v>52404</v>
      </c>
      <c r="B16105" s="8" t="s">
        <v>19102</v>
      </c>
      <c r="C16105" s="8" t="s">
        <v>52405</v>
      </c>
      <c r="D16105" s="7">
        <v>54</v>
      </c>
      <c r="E16105" s="8" t="s">
        <v>40</v>
      </c>
      <c r="F16105" s="8" t="s">
        <v>52254</v>
      </c>
      <c r="G16105" s="6">
        <v>165156</v>
      </c>
      <c r="H16105" s="8" t="s">
        <v>52406</v>
      </c>
      <c r="I16105" s="1">
        <v>38092</v>
      </c>
    </row>
    <row r="16106" spans="1:9" x14ac:dyDescent="0.3">
      <c r="A16106" s="5" t="s">
        <v>52407</v>
      </c>
      <c r="B16106" s="8" t="s">
        <v>365</v>
      </c>
      <c r="C16106" s="8" t="s">
        <v>52408</v>
      </c>
      <c r="D16106" s="7">
        <v>37</v>
      </c>
      <c r="E16106" s="8" t="s">
        <v>40</v>
      </c>
      <c r="F16106" s="8" t="s">
        <v>52254</v>
      </c>
      <c r="G16106" s="6">
        <v>102171</v>
      </c>
      <c r="H16106" s="8" t="s">
        <v>52409</v>
      </c>
      <c r="I16106" s="1">
        <v>41742</v>
      </c>
    </row>
    <row r="16107" spans="1:9" x14ac:dyDescent="0.3">
      <c r="A16107" s="5" t="s">
        <v>52410</v>
      </c>
      <c r="B16107" s="8" t="s">
        <v>39798</v>
      </c>
      <c r="C16107" s="8" t="s">
        <v>52411</v>
      </c>
      <c r="D16107" s="7">
        <v>28</v>
      </c>
      <c r="E16107" s="8" t="s">
        <v>40</v>
      </c>
      <c r="F16107" s="8" t="s">
        <v>52254</v>
      </c>
      <c r="G16107" s="6">
        <v>65969</v>
      </c>
      <c r="H16107" s="8" t="s">
        <v>52412</v>
      </c>
      <c r="I16107" s="1">
        <v>38103</v>
      </c>
    </row>
    <row r="16108" spans="1:9" x14ac:dyDescent="0.3">
      <c r="A16108" s="5" t="s">
        <v>52413</v>
      </c>
      <c r="B16108" s="8" t="s">
        <v>19112</v>
      </c>
      <c r="C16108" s="8" t="s">
        <v>52414</v>
      </c>
      <c r="D16108" s="7">
        <v>35</v>
      </c>
      <c r="E16108" s="8" t="s">
        <v>12</v>
      </c>
      <c r="F16108" s="8" t="s">
        <v>52254</v>
      </c>
      <c r="G16108" s="6">
        <v>182733</v>
      </c>
      <c r="H16108" s="8" t="s">
        <v>52415</v>
      </c>
      <c r="I16108" s="1">
        <v>43067</v>
      </c>
    </row>
    <row r="16109" spans="1:9" x14ac:dyDescent="0.3">
      <c r="A16109" s="5" t="s">
        <v>52416</v>
      </c>
      <c r="B16109" s="8" t="s">
        <v>403</v>
      </c>
      <c r="C16109" s="8" t="s">
        <v>52417</v>
      </c>
      <c r="D16109" s="7">
        <v>58</v>
      </c>
      <c r="E16109" s="8" t="s">
        <v>12</v>
      </c>
      <c r="F16109" s="8" t="s">
        <v>52254</v>
      </c>
      <c r="G16109" s="6">
        <v>145231</v>
      </c>
      <c r="H16109" s="8" t="s">
        <v>52418</v>
      </c>
      <c r="I16109" s="1">
        <v>40395</v>
      </c>
    </row>
    <row r="16110" spans="1:9" x14ac:dyDescent="0.3">
      <c r="A16110" s="5" t="s">
        <v>52419</v>
      </c>
      <c r="B16110" s="8" t="s">
        <v>12911</v>
      </c>
      <c r="C16110" s="8" t="s">
        <v>48222</v>
      </c>
      <c r="D16110" s="7">
        <v>36</v>
      </c>
      <c r="E16110" s="8" t="s">
        <v>12</v>
      </c>
      <c r="F16110" s="8" t="s">
        <v>52254</v>
      </c>
      <c r="G16110" s="6">
        <v>162522</v>
      </c>
      <c r="H16110" s="8" t="s">
        <v>52420</v>
      </c>
      <c r="I16110" s="1">
        <v>38063</v>
      </c>
    </row>
    <row r="16111" spans="1:9" x14ac:dyDescent="0.3">
      <c r="A16111" s="5" t="s">
        <v>52421</v>
      </c>
      <c r="B16111" s="8" t="s">
        <v>52422</v>
      </c>
      <c r="C16111" s="8" t="s">
        <v>48636</v>
      </c>
      <c r="D16111" s="7">
        <v>50</v>
      </c>
      <c r="E16111" s="8" t="s">
        <v>40</v>
      </c>
      <c r="F16111" s="8" t="s">
        <v>52254</v>
      </c>
      <c r="G16111" s="6">
        <v>162810</v>
      </c>
      <c r="H16111" s="8" t="s">
        <v>52423</v>
      </c>
      <c r="I16111" s="1">
        <v>44165</v>
      </c>
    </row>
    <row r="16112" spans="1:9" x14ac:dyDescent="0.3">
      <c r="A16112" s="5" t="s">
        <v>52424</v>
      </c>
      <c r="B16112" s="8" t="s">
        <v>12915</v>
      </c>
      <c r="C16112" s="8" t="s">
        <v>36551</v>
      </c>
      <c r="D16112" s="7">
        <v>44</v>
      </c>
      <c r="E16112" s="8" t="s">
        <v>12</v>
      </c>
      <c r="F16112" s="8" t="s">
        <v>52254</v>
      </c>
      <c r="G16112" s="6">
        <v>127589</v>
      </c>
      <c r="H16112" s="8" t="s">
        <v>52425</v>
      </c>
      <c r="I16112" s="1">
        <v>38002</v>
      </c>
    </row>
    <row r="16113" spans="1:9" x14ac:dyDescent="0.3">
      <c r="A16113" s="5" t="s">
        <v>52426</v>
      </c>
      <c r="B16113" s="8" t="s">
        <v>461</v>
      </c>
      <c r="C16113" s="8" t="s">
        <v>52427</v>
      </c>
      <c r="D16113" s="7">
        <v>31</v>
      </c>
      <c r="E16113" s="8" t="s">
        <v>12</v>
      </c>
      <c r="F16113" s="8" t="s">
        <v>52254</v>
      </c>
      <c r="G16113" s="6">
        <v>166904</v>
      </c>
      <c r="H16113" s="8" t="s">
        <v>52428</v>
      </c>
      <c r="I16113" s="1">
        <v>41693</v>
      </c>
    </row>
    <row r="16114" spans="1:9" x14ac:dyDescent="0.3">
      <c r="A16114" s="5" t="s">
        <v>52429</v>
      </c>
      <c r="B16114" s="8" t="s">
        <v>19243</v>
      </c>
      <c r="C16114" s="8" t="s">
        <v>52430</v>
      </c>
      <c r="D16114" s="7">
        <v>55</v>
      </c>
      <c r="E16114" s="8" t="s">
        <v>12</v>
      </c>
      <c r="F16114" s="8" t="s">
        <v>52254</v>
      </c>
      <c r="G16114" s="6">
        <v>133303</v>
      </c>
      <c r="H16114" s="8" t="s">
        <v>52431</v>
      </c>
      <c r="I16114" s="1">
        <v>38929</v>
      </c>
    </row>
    <row r="16115" spans="1:9" x14ac:dyDescent="0.3">
      <c r="A16115" s="5" t="s">
        <v>52432</v>
      </c>
      <c r="B16115" s="8" t="s">
        <v>19247</v>
      </c>
      <c r="C16115" s="8" t="s">
        <v>52433</v>
      </c>
      <c r="D16115" s="7">
        <v>33</v>
      </c>
      <c r="E16115" s="8" t="s">
        <v>12</v>
      </c>
      <c r="F16115" s="8" t="s">
        <v>52254</v>
      </c>
      <c r="G16115" s="6">
        <v>102664</v>
      </c>
      <c r="H16115" s="8" t="s">
        <v>52434</v>
      </c>
      <c r="I16115" s="1">
        <v>37746</v>
      </c>
    </row>
    <row r="16116" spans="1:9" x14ac:dyDescent="0.3">
      <c r="A16116" s="5" t="s">
        <v>52435</v>
      </c>
      <c r="B16116" s="8" t="s">
        <v>52436</v>
      </c>
      <c r="C16116" s="8" t="s">
        <v>52437</v>
      </c>
      <c r="D16116" s="7">
        <v>55</v>
      </c>
      <c r="E16116" s="8" t="s">
        <v>40</v>
      </c>
      <c r="F16116" s="8" t="s">
        <v>52254</v>
      </c>
      <c r="G16116" s="6">
        <v>158801</v>
      </c>
      <c r="H16116" s="8" t="s">
        <v>52438</v>
      </c>
      <c r="I16116" s="1">
        <v>38586</v>
      </c>
    </row>
    <row r="16117" spans="1:9" x14ac:dyDescent="0.3">
      <c r="A16117" s="5" t="s">
        <v>52439</v>
      </c>
      <c r="B16117" s="8" t="s">
        <v>52440</v>
      </c>
      <c r="C16117" s="8" t="s">
        <v>52441</v>
      </c>
      <c r="D16117" s="7">
        <v>55</v>
      </c>
      <c r="E16117" s="8" t="s">
        <v>12</v>
      </c>
      <c r="F16117" s="8" t="s">
        <v>52254</v>
      </c>
      <c r="G16117" s="6">
        <v>141772</v>
      </c>
      <c r="H16117" s="8" t="s">
        <v>52442</v>
      </c>
      <c r="I16117" s="1">
        <v>44115</v>
      </c>
    </row>
    <row r="16118" spans="1:9" x14ac:dyDescent="0.3">
      <c r="A16118" s="5" t="s">
        <v>52443</v>
      </c>
      <c r="B16118" s="8" t="s">
        <v>19296</v>
      </c>
      <c r="C16118" s="8" t="s">
        <v>52444</v>
      </c>
      <c r="D16118" s="7">
        <v>24</v>
      </c>
      <c r="E16118" s="8" t="s">
        <v>12</v>
      </c>
      <c r="F16118" s="8" t="s">
        <v>52254</v>
      </c>
      <c r="G16118" s="6">
        <v>173410</v>
      </c>
      <c r="H16118" s="8" t="s">
        <v>52445</v>
      </c>
      <c r="I16118" s="1">
        <v>38329</v>
      </c>
    </row>
    <row r="16119" spans="1:9" x14ac:dyDescent="0.3">
      <c r="A16119" s="5" t="s">
        <v>52446</v>
      </c>
      <c r="B16119" s="8" t="s">
        <v>19303</v>
      </c>
      <c r="C16119" s="8" t="s">
        <v>52447</v>
      </c>
      <c r="D16119" s="7">
        <v>36</v>
      </c>
      <c r="E16119" s="8" t="s">
        <v>12</v>
      </c>
      <c r="F16119" s="8" t="s">
        <v>52254</v>
      </c>
      <c r="G16119" s="6">
        <v>121053</v>
      </c>
      <c r="H16119" s="8" t="s">
        <v>52448</v>
      </c>
      <c r="I16119" s="1">
        <v>43379</v>
      </c>
    </row>
    <row r="16120" spans="1:9" x14ac:dyDescent="0.3">
      <c r="A16120" s="5" t="s">
        <v>52449</v>
      </c>
      <c r="B16120" s="8" t="s">
        <v>12934</v>
      </c>
      <c r="C16120" s="8" t="s">
        <v>46746</v>
      </c>
      <c r="D16120" s="7">
        <v>27</v>
      </c>
      <c r="E16120" s="8" t="s">
        <v>40</v>
      </c>
      <c r="F16120" s="8" t="s">
        <v>52254</v>
      </c>
      <c r="G16120" s="6">
        <v>156622</v>
      </c>
      <c r="H16120" s="8" t="s">
        <v>52450</v>
      </c>
      <c r="I16120" s="1">
        <v>38613</v>
      </c>
    </row>
    <row r="16121" spans="1:9" x14ac:dyDescent="0.3">
      <c r="A16121" s="5" t="s">
        <v>52451</v>
      </c>
      <c r="B16121" s="8" t="s">
        <v>507</v>
      </c>
      <c r="C16121" s="8" t="s">
        <v>52452</v>
      </c>
      <c r="D16121" s="7">
        <v>40</v>
      </c>
      <c r="E16121" s="8" t="s">
        <v>12</v>
      </c>
      <c r="F16121" s="8" t="s">
        <v>52254</v>
      </c>
      <c r="G16121" s="6">
        <v>179218</v>
      </c>
      <c r="H16121" s="8" t="s">
        <v>52453</v>
      </c>
      <c r="I16121" s="1">
        <v>41787</v>
      </c>
    </row>
    <row r="16122" spans="1:9" x14ac:dyDescent="0.3">
      <c r="A16122" s="5" t="s">
        <v>52454</v>
      </c>
      <c r="B16122" s="8" t="s">
        <v>19325</v>
      </c>
      <c r="C16122" s="8" t="s">
        <v>52455</v>
      </c>
      <c r="D16122" s="7">
        <v>48</v>
      </c>
      <c r="E16122" s="8" t="s">
        <v>40</v>
      </c>
      <c r="F16122" s="8" t="s">
        <v>52254</v>
      </c>
      <c r="G16122" s="6">
        <v>102629</v>
      </c>
      <c r="H16122" s="8" t="s">
        <v>52456</v>
      </c>
      <c r="I16122" s="1">
        <v>39728</v>
      </c>
    </row>
    <row r="16123" spans="1:9" x14ac:dyDescent="0.3">
      <c r="A16123" s="5" t="s">
        <v>52457</v>
      </c>
      <c r="B16123" s="8" t="s">
        <v>52458</v>
      </c>
      <c r="C16123" s="8" t="s">
        <v>16371</v>
      </c>
      <c r="D16123" s="7">
        <v>35</v>
      </c>
      <c r="E16123" s="8" t="s">
        <v>40</v>
      </c>
      <c r="F16123" s="8" t="s">
        <v>52254</v>
      </c>
      <c r="G16123" s="6">
        <v>80400</v>
      </c>
      <c r="H16123" s="8" t="s">
        <v>52459</v>
      </c>
      <c r="I16123" s="1">
        <v>40965</v>
      </c>
    </row>
    <row r="16124" spans="1:9" x14ac:dyDescent="0.3">
      <c r="A16124" s="5" t="s">
        <v>52460</v>
      </c>
      <c r="B16124" s="8" t="s">
        <v>534</v>
      </c>
      <c r="C16124" s="8" t="s">
        <v>36072</v>
      </c>
      <c r="D16124" s="7">
        <v>38</v>
      </c>
      <c r="E16124" s="8" t="s">
        <v>40</v>
      </c>
      <c r="F16124" s="8" t="s">
        <v>52254</v>
      </c>
      <c r="G16124" s="6">
        <v>156357</v>
      </c>
      <c r="H16124" s="8" t="s">
        <v>52461</v>
      </c>
      <c r="I16124" s="1">
        <v>39363</v>
      </c>
    </row>
    <row r="16125" spans="1:9" x14ac:dyDescent="0.3">
      <c r="A16125" s="5" t="s">
        <v>52462</v>
      </c>
      <c r="B16125" s="8" t="s">
        <v>546</v>
      </c>
      <c r="C16125" s="8" t="s">
        <v>34699</v>
      </c>
      <c r="D16125" s="7">
        <v>26</v>
      </c>
      <c r="E16125" s="8" t="s">
        <v>12</v>
      </c>
      <c r="F16125" s="8" t="s">
        <v>52254</v>
      </c>
      <c r="G16125" s="6">
        <v>137267</v>
      </c>
      <c r="H16125" s="8" t="s">
        <v>52463</v>
      </c>
      <c r="I16125" s="1">
        <v>43597</v>
      </c>
    </row>
    <row r="16126" spans="1:9" x14ac:dyDescent="0.3">
      <c r="A16126" s="5" t="s">
        <v>52464</v>
      </c>
      <c r="B16126" s="8" t="s">
        <v>19368</v>
      </c>
      <c r="C16126" s="8" t="s">
        <v>24387</v>
      </c>
      <c r="D16126" s="7">
        <v>43</v>
      </c>
      <c r="E16126" s="8" t="s">
        <v>12</v>
      </c>
      <c r="F16126" s="8" t="s">
        <v>52254</v>
      </c>
      <c r="G16126" s="6">
        <v>86754</v>
      </c>
      <c r="H16126" s="8" t="s">
        <v>52465</v>
      </c>
      <c r="I16126" s="1">
        <v>38755</v>
      </c>
    </row>
    <row r="16127" spans="1:9" x14ac:dyDescent="0.3">
      <c r="A16127" s="5" t="s">
        <v>52466</v>
      </c>
      <c r="B16127" s="8" t="s">
        <v>12958</v>
      </c>
      <c r="C16127" s="8" t="s">
        <v>20616</v>
      </c>
      <c r="D16127" s="7">
        <v>35</v>
      </c>
      <c r="E16127" s="8" t="s">
        <v>12</v>
      </c>
      <c r="F16127" s="8" t="s">
        <v>52254</v>
      </c>
      <c r="G16127" s="6">
        <v>152367</v>
      </c>
      <c r="H16127" s="8" t="s">
        <v>52467</v>
      </c>
      <c r="I16127" s="1">
        <v>39744</v>
      </c>
    </row>
    <row r="16128" spans="1:9" x14ac:dyDescent="0.3">
      <c r="A16128" s="5" t="s">
        <v>52468</v>
      </c>
      <c r="B16128" s="8" t="s">
        <v>19396</v>
      </c>
      <c r="C16128" s="8" t="s">
        <v>52469</v>
      </c>
      <c r="D16128" s="7">
        <v>36</v>
      </c>
      <c r="E16128" s="8" t="s">
        <v>12</v>
      </c>
      <c r="F16128" s="8" t="s">
        <v>52254</v>
      </c>
      <c r="G16128" s="6">
        <v>65406</v>
      </c>
      <c r="H16128" s="8" t="s">
        <v>52470</v>
      </c>
      <c r="I16128" s="1">
        <v>38037</v>
      </c>
    </row>
    <row r="16129" spans="1:9" x14ac:dyDescent="0.3">
      <c r="A16129" s="5" t="s">
        <v>52471</v>
      </c>
      <c r="B16129" s="8" t="s">
        <v>19400</v>
      </c>
      <c r="C16129" s="8" t="s">
        <v>52472</v>
      </c>
      <c r="D16129" s="7">
        <v>44</v>
      </c>
      <c r="E16129" s="8" t="s">
        <v>12</v>
      </c>
      <c r="F16129" s="8" t="s">
        <v>52254</v>
      </c>
      <c r="G16129" s="6">
        <v>145096</v>
      </c>
      <c r="H16129" s="8" t="s">
        <v>52473</v>
      </c>
      <c r="I16129" s="1">
        <v>38007</v>
      </c>
    </row>
    <row r="16130" spans="1:9" x14ac:dyDescent="0.3">
      <c r="A16130" s="5" t="s">
        <v>52474</v>
      </c>
      <c r="B16130" s="8" t="s">
        <v>12966</v>
      </c>
      <c r="C16130" s="8" t="s">
        <v>52475</v>
      </c>
      <c r="D16130" s="7">
        <v>54</v>
      </c>
      <c r="E16130" s="8" t="s">
        <v>40</v>
      </c>
      <c r="F16130" s="8" t="s">
        <v>52254</v>
      </c>
      <c r="G16130" s="6">
        <v>100476</v>
      </c>
      <c r="H16130" s="8" t="s">
        <v>52476</v>
      </c>
      <c r="I16130" s="1">
        <v>38939</v>
      </c>
    </row>
    <row r="16131" spans="1:9" x14ac:dyDescent="0.3">
      <c r="A16131" s="5" t="s">
        <v>52477</v>
      </c>
      <c r="B16131" s="8" t="s">
        <v>12966</v>
      </c>
      <c r="C16131" s="8" t="s">
        <v>52478</v>
      </c>
      <c r="D16131" s="7">
        <v>25</v>
      </c>
      <c r="E16131" s="8" t="s">
        <v>40</v>
      </c>
      <c r="F16131" s="8" t="s">
        <v>52254</v>
      </c>
      <c r="G16131" s="6">
        <v>139842</v>
      </c>
      <c r="H16131" s="8" t="s">
        <v>52479</v>
      </c>
      <c r="I16131" s="1">
        <v>41660</v>
      </c>
    </row>
    <row r="16132" spans="1:9" x14ac:dyDescent="0.3">
      <c r="A16132" s="5" t="s">
        <v>52480</v>
      </c>
      <c r="B16132" s="8" t="s">
        <v>39852</v>
      </c>
      <c r="C16132" s="8" t="s">
        <v>22010</v>
      </c>
      <c r="D16132" s="7">
        <v>50</v>
      </c>
      <c r="E16132" s="8" t="s">
        <v>40</v>
      </c>
      <c r="F16132" s="8" t="s">
        <v>52254</v>
      </c>
      <c r="G16132" s="6">
        <v>125025</v>
      </c>
      <c r="H16132" s="8" t="s">
        <v>52481</v>
      </c>
      <c r="I16132" s="1">
        <v>37220</v>
      </c>
    </row>
    <row r="16133" spans="1:9" x14ac:dyDescent="0.3">
      <c r="A16133" s="5" t="s">
        <v>52482</v>
      </c>
      <c r="B16133" s="8" t="s">
        <v>569</v>
      </c>
      <c r="C16133" s="8" t="s">
        <v>51689</v>
      </c>
      <c r="D16133" s="7">
        <v>25</v>
      </c>
      <c r="E16133" s="8" t="s">
        <v>12</v>
      </c>
      <c r="F16133" s="8" t="s">
        <v>52254</v>
      </c>
      <c r="G16133" s="6">
        <v>148244</v>
      </c>
      <c r="H16133" s="8" t="s">
        <v>52483</v>
      </c>
      <c r="I16133" s="1">
        <v>42272</v>
      </c>
    </row>
    <row r="16134" spans="1:9" x14ac:dyDescent="0.3">
      <c r="A16134" s="5" t="s">
        <v>52484</v>
      </c>
      <c r="B16134" s="8" t="s">
        <v>19484</v>
      </c>
      <c r="C16134" s="8" t="s">
        <v>52485</v>
      </c>
      <c r="D16134" s="7">
        <v>53</v>
      </c>
      <c r="E16134" s="8" t="s">
        <v>12</v>
      </c>
      <c r="F16134" s="8" t="s">
        <v>52254</v>
      </c>
      <c r="G16134" s="6">
        <v>155733</v>
      </c>
      <c r="H16134" s="8" t="s">
        <v>52486</v>
      </c>
      <c r="I16134" s="1">
        <v>38029</v>
      </c>
    </row>
    <row r="16135" spans="1:9" x14ac:dyDescent="0.3">
      <c r="A16135" s="5" t="s">
        <v>52487</v>
      </c>
      <c r="B16135" s="8" t="s">
        <v>52488</v>
      </c>
      <c r="C16135" s="8" t="s">
        <v>52489</v>
      </c>
      <c r="D16135" s="7">
        <v>41</v>
      </c>
      <c r="E16135" s="8" t="s">
        <v>40</v>
      </c>
      <c r="F16135" s="8" t="s">
        <v>52254</v>
      </c>
      <c r="G16135" s="6">
        <v>147397</v>
      </c>
      <c r="H16135" s="8" t="s">
        <v>52490</v>
      </c>
      <c r="I16135" s="1">
        <v>41480</v>
      </c>
    </row>
    <row r="16136" spans="1:9" x14ac:dyDescent="0.3">
      <c r="A16136" s="5" t="s">
        <v>52491</v>
      </c>
      <c r="B16136" s="8" t="s">
        <v>19517</v>
      </c>
      <c r="C16136" s="8" t="s">
        <v>36876</v>
      </c>
      <c r="D16136" s="7">
        <v>26</v>
      </c>
      <c r="E16136" s="8" t="s">
        <v>12</v>
      </c>
      <c r="F16136" s="8" t="s">
        <v>52254</v>
      </c>
      <c r="G16136" s="6">
        <v>179955</v>
      </c>
      <c r="H16136" s="8" t="s">
        <v>52492</v>
      </c>
      <c r="I16136" s="1">
        <v>43970</v>
      </c>
    </row>
    <row r="16137" spans="1:9" x14ac:dyDescent="0.3">
      <c r="A16137" s="5" t="s">
        <v>52493</v>
      </c>
      <c r="B16137" s="8" t="s">
        <v>46627</v>
      </c>
      <c r="C16137" s="8" t="s">
        <v>52494</v>
      </c>
      <c r="D16137" s="7">
        <v>25</v>
      </c>
      <c r="E16137" s="8" t="s">
        <v>12</v>
      </c>
      <c r="F16137" s="8" t="s">
        <v>52254</v>
      </c>
      <c r="G16137" s="6">
        <v>180150</v>
      </c>
      <c r="H16137" s="8" t="s">
        <v>52495</v>
      </c>
      <c r="I16137" s="1">
        <v>38851</v>
      </c>
    </row>
    <row r="16138" spans="1:9" x14ac:dyDescent="0.3">
      <c r="A16138" s="5" t="s">
        <v>52496</v>
      </c>
      <c r="B16138" s="8" t="s">
        <v>46627</v>
      </c>
      <c r="C16138" s="8" t="s">
        <v>52497</v>
      </c>
      <c r="D16138" s="7">
        <v>57</v>
      </c>
      <c r="E16138" s="8" t="s">
        <v>12</v>
      </c>
      <c r="F16138" s="8" t="s">
        <v>52254</v>
      </c>
      <c r="G16138" s="6">
        <v>151570</v>
      </c>
      <c r="H16138" s="8" t="s">
        <v>52498</v>
      </c>
      <c r="I16138" s="1">
        <v>43256</v>
      </c>
    </row>
    <row r="16139" spans="1:9" x14ac:dyDescent="0.3">
      <c r="A16139" s="5" t="s">
        <v>52499</v>
      </c>
      <c r="B16139" s="8" t="s">
        <v>52500</v>
      </c>
      <c r="C16139" s="8" t="s">
        <v>52501</v>
      </c>
      <c r="D16139" s="7">
        <v>30</v>
      </c>
      <c r="E16139" s="8" t="s">
        <v>40</v>
      </c>
      <c r="F16139" s="8" t="s">
        <v>52254</v>
      </c>
      <c r="G16139" s="6">
        <v>83821</v>
      </c>
      <c r="H16139" s="8" t="s">
        <v>52502</v>
      </c>
      <c r="I16139" s="1">
        <v>39696</v>
      </c>
    </row>
    <row r="16140" spans="1:9" x14ac:dyDescent="0.3">
      <c r="A16140" s="5" t="s">
        <v>52503</v>
      </c>
      <c r="B16140" s="8" t="s">
        <v>589</v>
      </c>
      <c r="C16140" s="8" t="s">
        <v>52504</v>
      </c>
      <c r="D16140" s="7">
        <v>35</v>
      </c>
      <c r="E16140" s="8" t="s">
        <v>40</v>
      </c>
      <c r="F16140" s="8" t="s">
        <v>52254</v>
      </c>
      <c r="G16140" s="6">
        <v>164956</v>
      </c>
      <c r="H16140" s="8" t="s">
        <v>52505</v>
      </c>
      <c r="I16140" s="1">
        <v>39230</v>
      </c>
    </row>
    <row r="16141" spans="1:9" x14ac:dyDescent="0.3">
      <c r="A16141" s="5" t="s">
        <v>52506</v>
      </c>
      <c r="B16141" s="8" t="s">
        <v>593</v>
      </c>
      <c r="C16141" s="8" t="s">
        <v>19304</v>
      </c>
      <c r="D16141" s="7">
        <v>29</v>
      </c>
      <c r="E16141" s="8" t="s">
        <v>12</v>
      </c>
      <c r="F16141" s="8" t="s">
        <v>52254</v>
      </c>
      <c r="G16141" s="6">
        <v>96575</v>
      </c>
      <c r="H16141" s="8" t="s">
        <v>52507</v>
      </c>
      <c r="I16141" s="1">
        <v>38773</v>
      </c>
    </row>
    <row r="16142" spans="1:9" x14ac:dyDescent="0.3">
      <c r="A16142" s="5" t="s">
        <v>52508</v>
      </c>
      <c r="B16142" s="8" t="s">
        <v>600</v>
      </c>
      <c r="C16142" s="8" t="s">
        <v>52509</v>
      </c>
      <c r="D16142" s="7">
        <v>32</v>
      </c>
      <c r="E16142" s="8" t="s">
        <v>12</v>
      </c>
      <c r="F16142" s="8" t="s">
        <v>52254</v>
      </c>
      <c r="G16142" s="6">
        <v>80046</v>
      </c>
      <c r="H16142" s="8" t="s">
        <v>52510</v>
      </c>
      <c r="I16142" s="1">
        <v>40380</v>
      </c>
    </row>
    <row r="16143" spans="1:9" x14ac:dyDescent="0.3">
      <c r="A16143" s="5" t="s">
        <v>52511</v>
      </c>
      <c r="B16143" s="8" t="s">
        <v>600</v>
      </c>
      <c r="C16143" s="8" t="s">
        <v>52512</v>
      </c>
      <c r="D16143" s="7">
        <v>33</v>
      </c>
      <c r="E16143" s="8" t="s">
        <v>40</v>
      </c>
      <c r="F16143" s="8" t="s">
        <v>52254</v>
      </c>
      <c r="G16143" s="6">
        <v>150206</v>
      </c>
      <c r="H16143" s="8" t="s">
        <v>52513</v>
      </c>
      <c r="I16143" s="1">
        <v>38851</v>
      </c>
    </row>
    <row r="16144" spans="1:9" x14ac:dyDescent="0.3">
      <c r="A16144" s="5" t="s">
        <v>52514</v>
      </c>
      <c r="B16144" s="8" t="s">
        <v>39874</v>
      </c>
      <c r="C16144" s="8" t="s">
        <v>47686</v>
      </c>
      <c r="D16144" s="7">
        <v>38</v>
      </c>
      <c r="E16144" s="8" t="s">
        <v>12</v>
      </c>
      <c r="F16144" s="8" t="s">
        <v>52254</v>
      </c>
      <c r="G16144" s="6">
        <v>143947</v>
      </c>
      <c r="H16144" s="8" t="s">
        <v>52515</v>
      </c>
      <c r="I16144" s="1">
        <v>41242</v>
      </c>
    </row>
    <row r="16145" spans="1:9" x14ac:dyDescent="0.3">
      <c r="A16145" s="5" t="s">
        <v>52516</v>
      </c>
      <c r="B16145" s="8" t="s">
        <v>12995</v>
      </c>
      <c r="C16145" s="8" t="s">
        <v>52517</v>
      </c>
      <c r="D16145" s="7">
        <v>39</v>
      </c>
      <c r="E16145" s="8" t="s">
        <v>40</v>
      </c>
      <c r="F16145" s="8" t="s">
        <v>52254</v>
      </c>
      <c r="G16145" s="6">
        <v>83534</v>
      </c>
      <c r="H16145" s="8" t="s">
        <v>52518</v>
      </c>
      <c r="I16145" s="1">
        <v>38723</v>
      </c>
    </row>
    <row r="16146" spans="1:9" x14ac:dyDescent="0.3">
      <c r="A16146" s="5" t="s">
        <v>52519</v>
      </c>
      <c r="B16146" s="8" t="s">
        <v>19568</v>
      </c>
      <c r="C16146" s="8" t="s">
        <v>33694</v>
      </c>
      <c r="D16146" s="7">
        <v>53</v>
      </c>
      <c r="E16146" s="8" t="s">
        <v>40</v>
      </c>
      <c r="F16146" s="8" t="s">
        <v>52254</v>
      </c>
      <c r="G16146" s="6">
        <v>99831</v>
      </c>
      <c r="H16146" s="8" t="s">
        <v>52520</v>
      </c>
      <c r="I16146" s="1">
        <v>39510</v>
      </c>
    </row>
    <row r="16147" spans="1:9" x14ac:dyDescent="0.3">
      <c r="A16147" s="5" t="s">
        <v>52521</v>
      </c>
      <c r="B16147" s="8" t="s">
        <v>19591</v>
      </c>
      <c r="C16147" s="8" t="s">
        <v>52522</v>
      </c>
      <c r="D16147" s="7">
        <v>25</v>
      </c>
      <c r="E16147" s="8" t="s">
        <v>12</v>
      </c>
      <c r="F16147" s="8" t="s">
        <v>52254</v>
      </c>
      <c r="G16147" s="6">
        <v>173738</v>
      </c>
      <c r="H16147" s="8" t="s">
        <v>52523</v>
      </c>
      <c r="I16147" s="1">
        <v>43958</v>
      </c>
    </row>
    <row r="16148" spans="1:9" x14ac:dyDescent="0.3">
      <c r="A16148" s="5" t="s">
        <v>52524</v>
      </c>
      <c r="B16148" s="8" t="s">
        <v>615</v>
      </c>
      <c r="C16148" s="8" t="s">
        <v>52525</v>
      </c>
      <c r="D16148" s="7">
        <v>47</v>
      </c>
      <c r="E16148" s="8" t="s">
        <v>40</v>
      </c>
      <c r="F16148" s="8" t="s">
        <v>52254</v>
      </c>
      <c r="G16148" s="6">
        <v>87895</v>
      </c>
      <c r="H16148" s="8" t="s">
        <v>52526</v>
      </c>
      <c r="I16148" s="1">
        <v>44142</v>
      </c>
    </row>
    <row r="16149" spans="1:9" x14ac:dyDescent="0.3">
      <c r="A16149" s="5" t="s">
        <v>52527</v>
      </c>
      <c r="B16149" s="8" t="s">
        <v>615</v>
      </c>
      <c r="C16149" s="8" t="s">
        <v>52528</v>
      </c>
      <c r="D16149" s="7">
        <v>35</v>
      </c>
      <c r="E16149" s="8" t="s">
        <v>12</v>
      </c>
      <c r="F16149" s="8" t="s">
        <v>52254</v>
      </c>
      <c r="G16149" s="6">
        <v>144885</v>
      </c>
      <c r="H16149" s="8" t="s">
        <v>52529</v>
      </c>
      <c r="I16149" s="1">
        <v>43486</v>
      </c>
    </row>
    <row r="16150" spans="1:9" x14ac:dyDescent="0.3">
      <c r="A16150" s="5" t="s">
        <v>52530</v>
      </c>
      <c r="B16150" s="8" t="s">
        <v>615</v>
      </c>
      <c r="C16150" s="8" t="s">
        <v>52531</v>
      </c>
      <c r="D16150" s="7">
        <v>26</v>
      </c>
      <c r="E16150" s="8" t="s">
        <v>40</v>
      </c>
      <c r="F16150" s="8" t="s">
        <v>52254</v>
      </c>
      <c r="G16150" s="6">
        <v>136041</v>
      </c>
      <c r="H16150" s="8" t="s">
        <v>52532</v>
      </c>
      <c r="I16150" s="1">
        <v>43179</v>
      </c>
    </row>
    <row r="16151" spans="1:9" x14ac:dyDescent="0.3">
      <c r="A16151" s="5" t="s">
        <v>52533</v>
      </c>
      <c r="B16151" s="8" t="s">
        <v>19606</v>
      </c>
      <c r="C16151" s="8" t="s">
        <v>52534</v>
      </c>
      <c r="D16151" s="7">
        <v>30</v>
      </c>
      <c r="E16151" s="8" t="s">
        <v>12</v>
      </c>
      <c r="F16151" s="8" t="s">
        <v>52254</v>
      </c>
      <c r="G16151" s="6">
        <v>74317</v>
      </c>
      <c r="H16151" s="8" t="s">
        <v>52535</v>
      </c>
      <c r="I16151" s="1">
        <v>41123</v>
      </c>
    </row>
    <row r="16152" spans="1:9" x14ac:dyDescent="0.3">
      <c r="A16152" s="5" t="s">
        <v>52536</v>
      </c>
      <c r="B16152" s="8" t="s">
        <v>52537</v>
      </c>
      <c r="C16152" s="8" t="s">
        <v>52538</v>
      </c>
      <c r="D16152" s="7">
        <v>51</v>
      </c>
      <c r="E16152" s="8" t="s">
        <v>12</v>
      </c>
      <c r="F16152" s="8" t="s">
        <v>52254</v>
      </c>
      <c r="G16152" s="6">
        <v>168238</v>
      </c>
      <c r="H16152" s="8" t="s">
        <v>52539</v>
      </c>
      <c r="I16152" s="1">
        <v>40342</v>
      </c>
    </row>
    <row r="16153" spans="1:9" x14ac:dyDescent="0.3">
      <c r="A16153" s="5" t="s">
        <v>52540</v>
      </c>
      <c r="B16153" s="8" t="s">
        <v>52541</v>
      </c>
      <c r="C16153" s="8" t="s">
        <v>52542</v>
      </c>
      <c r="D16153" s="7">
        <v>49</v>
      </c>
      <c r="E16153" s="8" t="s">
        <v>40</v>
      </c>
      <c r="F16153" s="8" t="s">
        <v>52254</v>
      </c>
      <c r="G16153" s="6">
        <v>68555</v>
      </c>
      <c r="H16153" s="8" t="s">
        <v>52543</v>
      </c>
      <c r="I16153" s="1">
        <v>43274</v>
      </c>
    </row>
    <row r="16154" spans="1:9" x14ac:dyDescent="0.3">
      <c r="A16154" s="5" t="s">
        <v>52544</v>
      </c>
      <c r="B16154" s="8" t="s">
        <v>13009</v>
      </c>
      <c r="C16154" s="8" t="s">
        <v>52545</v>
      </c>
      <c r="D16154" s="7">
        <v>39</v>
      </c>
      <c r="E16154" s="8" t="s">
        <v>12</v>
      </c>
      <c r="F16154" s="8" t="s">
        <v>52254</v>
      </c>
      <c r="G16154" s="6">
        <v>105220</v>
      </c>
      <c r="H16154" s="8" t="s">
        <v>52546</v>
      </c>
      <c r="I16154" s="1">
        <v>41842</v>
      </c>
    </row>
    <row r="16155" spans="1:9" x14ac:dyDescent="0.3">
      <c r="A16155" s="5" t="s">
        <v>52547</v>
      </c>
      <c r="B16155" s="8" t="s">
        <v>634</v>
      </c>
      <c r="C16155" s="8" t="s">
        <v>52548</v>
      </c>
      <c r="D16155" s="7">
        <v>27</v>
      </c>
      <c r="E16155" s="8" t="s">
        <v>12</v>
      </c>
      <c r="F16155" s="8" t="s">
        <v>52254</v>
      </c>
      <c r="G16155" s="6">
        <v>93061</v>
      </c>
      <c r="H16155" s="8" t="s">
        <v>52549</v>
      </c>
      <c r="I16155" s="1">
        <v>40641</v>
      </c>
    </row>
    <row r="16156" spans="1:9" x14ac:dyDescent="0.3">
      <c r="A16156" s="5" t="s">
        <v>52550</v>
      </c>
      <c r="B16156" s="8" t="s">
        <v>19646</v>
      </c>
      <c r="C16156" s="8" t="s">
        <v>12092</v>
      </c>
      <c r="D16156" s="7">
        <v>54</v>
      </c>
      <c r="E16156" s="8" t="s">
        <v>40</v>
      </c>
      <c r="F16156" s="8" t="s">
        <v>52254</v>
      </c>
      <c r="G16156" s="6">
        <v>137438</v>
      </c>
      <c r="H16156" s="8" t="s">
        <v>52551</v>
      </c>
      <c r="I16156" s="1">
        <v>40411</v>
      </c>
    </row>
    <row r="16157" spans="1:9" x14ac:dyDescent="0.3">
      <c r="A16157" s="5" t="s">
        <v>52552</v>
      </c>
      <c r="B16157" s="8" t="s">
        <v>638</v>
      </c>
      <c r="C16157" s="8" t="s">
        <v>52553</v>
      </c>
      <c r="D16157" s="7">
        <v>24</v>
      </c>
      <c r="E16157" s="8" t="s">
        <v>40</v>
      </c>
      <c r="F16157" s="8" t="s">
        <v>52254</v>
      </c>
      <c r="G16157" s="6">
        <v>181281</v>
      </c>
      <c r="H16157" s="8" t="s">
        <v>52554</v>
      </c>
      <c r="I16157" s="1">
        <v>38147</v>
      </c>
    </row>
    <row r="16158" spans="1:9" x14ac:dyDescent="0.3">
      <c r="A16158" s="5" t="s">
        <v>52555</v>
      </c>
      <c r="B16158" s="8" t="s">
        <v>52556</v>
      </c>
      <c r="C16158" s="8" t="s">
        <v>37586</v>
      </c>
      <c r="D16158" s="7">
        <v>43</v>
      </c>
      <c r="E16158" s="8" t="s">
        <v>40</v>
      </c>
      <c r="F16158" s="8" t="s">
        <v>52254</v>
      </c>
      <c r="G16158" s="6">
        <v>121075</v>
      </c>
      <c r="H16158" s="8" t="s">
        <v>52557</v>
      </c>
      <c r="I16158" s="1">
        <v>38457</v>
      </c>
    </row>
    <row r="16159" spans="1:9" x14ac:dyDescent="0.3">
      <c r="A16159" s="5" t="s">
        <v>52558</v>
      </c>
      <c r="B16159" s="8" t="s">
        <v>642</v>
      </c>
      <c r="C16159" s="8" t="s">
        <v>52559</v>
      </c>
      <c r="D16159" s="7">
        <v>54</v>
      </c>
      <c r="E16159" s="8" t="s">
        <v>40</v>
      </c>
      <c r="F16159" s="8" t="s">
        <v>52254</v>
      </c>
      <c r="G16159" s="6">
        <v>108234</v>
      </c>
      <c r="H16159" s="8" t="s">
        <v>52560</v>
      </c>
      <c r="I16159" s="1">
        <v>42790</v>
      </c>
    </row>
    <row r="16160" spans="1:9" x14ac:dyDescent="0.3">
      <c r="A16160" s="5" t="s">
        <v>52561</v>
      </c>
      <c r="B16160" s="8" t="s">
        <v>650</v>
      </c>
      <c r="C16160" s="8" t="s">
        <v>27406</v>
      </c>
      <c r="D16160" s="7">
        <v>46</v>
      </c>
      <c r="E16160" s="8" t="s">
        <v>12</v>
      </c>
      <c r="F16160" s="8" t="s">
        <v>52254</v>
      </c>
      <c r="G16160" s="6">
        <v>93679</v>
      </c>
      <c r="H16160" s="8" t="s">
        <v>52562</v>
      </c>
      <c r="I16160" s="1">
        <v>42204</v>
      </c>
    </row>
    <row r="16161" spans="1:9" x14ac:dyDescent="0.3">
      <c r="A16161" s="5" t="s">
        <v>52563</v>
      </c>
      <c r="B16161" s="8" t="s">
        <v>19677</v>
      </c>
      <c r="C16161" s="8" t="s">
        <v>52564</v>
      </c>
      <c r="D16161" s="7">
        <v>50</v>
      </c>
      <c r="E16161" s="8" t="s">
        <v>40</v>
      </c>
      <c r="F16161" s="8" t="s">
        <v>52254</v>
      </c>
      <c r="G16161" s="6">
        <v>172518</v>
      </c>
      <c r="H16161" s="8" t="s">
        <v>52565</v>
      </c>
      <c r="I16161" s="1">
        <v>40243</v>
      </c>
    </row>
    <row r="16162" spans="1:9" x14ac:dyDescent="0.3">
      <c r="A16162" s="5" t="s">
        <v>52566</v>
      </c>
      <c r="B16162" s="8" t="s">
        <v>19687</v>
      </c>
      <c r="C16162" s="8" t="s">
        <v>52567</v>
      </c>
      <c r="D16162" s="7">
        <v>43</v>
      </c>
      <c r="E16162" s="8" t="s">
        <v>12</v>
      </c>
      <c r="F16162" s="8" t="s">
        <v>52254</v>
      </c>
      <c r="G16162" s="6">
        <v>78012</v>
      </c>
      <c r="H16162" s="8" t="s">
        <v>52568</v>
      </c>
      <c r="I16162" s="1">
        <v>43527</v>
      </c>
    </row>
    <row r="16163" spans="1:9" x14ac:dyDescent="0.3">
      <c r="A16163" s="5" t="s">
        <v>52569</v>
      </c>
      <c r="B16163" s="8" t="s">
        <v>19746</v>
      </c>
      <c r="C16163" s="8" t="s">
        <v>21289</v>
      </c>
      <c r="D16163" s="7">
        <v>32</v>
      </c>
      <c r="E16163" s="8" t="s">
        <v>40</v>
      </c>
      <c r="F16163" s="8" t="s">
        <v>52254</v>
      </c>
      <c r="G16163" s="6">
        <v>105838</v>
      </c>
      <c r="H16163" s="8" t="s">
        <v>52570</v>
      </c>
      <c r="I16163" s="1">
        <v>42091</v>
      </c>
    </row>
    <row r="16164" spans="1:9" x14ac:dyDescent="0.3">
      <c r="A16164" s="5" t="s">
        <v>52571</v>
      </c>
      <c r="B16164" s="8" t="s">
        <v>47425</v>
      </c>
      <c r="C16164" s="8" t="s">
        <v>52572</v>
      </c>
      <c r="D16164" s="7">
        <v>36</v>
      </c>
      <c r="E16164" s="8" t="s">
        <v>12</v>
      </c>
      <c r="F16164" s="8" t="s">
        <v>52254</v>
      </c>
      <c r="G16164" s="6">
        <v>157966</v>
      </c>
      <c r="H16164" s="8" t="s">
        <v>52573</v>
      </c>
      <c r="I16164" s="1">
        <v>37153</v>
      </c>
    </row>
    <row r="16165" spans="1:9" x14ac:dyDescent="0.3">
      <c r="A16165" s="5" t="s">
        <v>52574</v>
      </c>
      <c r="B16165" s="8" t="s">
        <v>39923</v>
      </c>
      <c r="C16165" s="8" t="s">
        <v>52575</v>
      </c>
      <c r="D16165" s="7">
        <v>58</v>
      </c>
      <c r="E16165" s="8" t="s">
        <v>12</v>
      </c>
      <c r="F16165" s="8" t="s">
        <v>52254</v>
      </c>
      <c r="G16165" s="6">
        <v>86649</v>
      </c>
      <c r="H16165" s="8" t="s">
        <v>52576</v>
      </c>
      <c r="I16165" s="1">
        <v>37938</v>
      </c>
    </row>
    <row r="16166" spans="1:9" x14ac:dyDescent="0.3">
      <c r="A16166" s="5" t="s">
        <v>52577</v>
      </c>
      <c r="B16166" s="8" t="s">
        <v>19767</v>
      </c>
      <c r="C16166" s="8" t="s">
        <v>52578</v>
      </c>
      <c r="D16166" s="7">
        <v>42</v>
      </c>
      <c r="E16166" s="8" t="s">
        <v>12</v>
      </c>
      <c r="F16166" s="8" t="s">
        <v>52254</v>
      </c>
      <c r="G16166" s="6">
        <v>184487</v>
      </c>
      <c r="H16166" s="8" t="s">
        <v>52579</v>
      </c>
      <c r="I16166" s="1">
        <v>42162</v>
      </c>
    </row>
    <row r="16167" spans="1:9" x14ac:dyDescent="0.3">
      <c r="A16167" s="5" t="s">
        <v>52580</v>
      </c>
      <c r="B16167" s="8" t="s">
        <v>13050</v>
      </c>
      <c r="C16167" s="8" t="s">
        <v>52581</v>
      </c>
      <c r="D16167" s="7">
        <v>27</v>
      </c>
      <c r="E16167" s="8" t="s">
        <v>12</v>
      </c>
      <c r="F16167" s="8" t="s">
        <v>52254</v>
      </c>
      <c r="G16167" s="6">
        <v>68111</v>
      </c>
      <c r="H16167" s="8" t="s">
        <v>52582</v>
      </c>
      <c r="I16167" s="1">
        <v>36830</v>
      </c>
    </row>
    <row r="16168" spans="1:9" x14ac:dyDescent="0.3">
      <c r="A16168" s="5" t="s">
        <v>52583</v>
      </c>
      <c r="B16168" s="8" t="s">
        <v>13054</v>
      </c>
      <c r="C16168" s="8" t="s">
        <v>52584</v>
      </c>
      <c r="D16168" s="7">
        <v>41</v>
      </c>
      <c r="E16168" s="8" t="s">
        <v>12</v>
      </c>
      <c r="F16168" s="8" t="s">
        <v>52254</v>
      </c>
      <c r="G16168" s="6">
        <v>73174</v>
      </c>
      <c r="H16168" s="8" t="s">
        <v>52585</v>
      </c>
      <c r="I16168" s="1">
        <v>43241</v>
      </c>
    </row>
    <row r="16169" spans="1:9" x14ac:dyDescent="0.3">
      <c r="A16169" s="5" t="s">
        <v>52586</v>
      </c>
      <c r="B16169" s="8" t="s">
        <v>13054</v>
      </c>
      <c r="C16169" s="8" t="s">
        <v>12938</v>
      </c>
      <c r="D16169" s="7">
        <v>25</v>
      </c>
      <c r="E16169" s="8" t="s">
        <v>40</v>
      </c>
      <c r="F16169" s="8" t="s">
        <v>52254</v>
      </c>
      <c r="G16169" s="6">
        <v>106468</v>
      </c>
      <c r="H16169" s="8" t="s">
        <v>52587</v>
      </c>
      <c r="I16169" s="1">
        <v>39958</v>
      </c>
    </row>
    <row r="16170" spans="1:9" x14ac:dyDescent="0.3">
      <c r="A16170" s="5" t="s">
        <v>52588</v>
      </c>
      <c r="B16170" s="8" t="s">
        <v>707</v>
      </c>
      <c r="C16170" s="8" t="s">
        <v>52589</v>
      </c>
      <c r="D16170" s="7">
        <v>40</v>
      </c>
      <c r="E16170" s="8" t="s">
        <v>12</v>
      </c>
      <c r="F16170" s="8" t="s">
        <v>52254</v>
      </c>
      <c r="G16170" s="6">
        <v>65825</v>
      </c>
      <c r="H16170" s="8" t="s">
        <v>52590</v>
      </c>
      <c r="I16170" s="1">
        <v>41167</v>
      </c>
    </row>
    <row r="16171" spans="1:9" x14ac:dyDescent="0.3">
      <c r="A16171" s="5" t="s">
        <v>52591</v>
      </c>
      <c r="B16171" s="8" t="s">
        <v>711</v>
      </c>
      <c r="C16171" s="8" t="s">
        <v>5586</v>
      </c>
      <c r="D16171" s="7">
        <v>53</v>
      </c>
      <c r="E16171" s="8" t="s">
        <v>12</v>
      </c>
      <c r="F16171" s="8" t="s">
        <v>52254</v>
      </c>
      <c r="G16171" s="6">
        <v>65803</v>
      </c>
      <c r="H16171" s="8" t="s">
        <v>52592</v>
      </c>
      <c r="I16171" s="1">
        <v>39956</v>
      </c>
    </row>
    <row r="16172" spans="1:9" x14ac:dyDescent="0.3">
      <c r="A16172" s="5" t="s">
        <v>52593</v>
      </c>
      <c r="B16172" s="8" t="s">
        <v>715</v>
      </c>
      <c r="C16172" s="8" t="s">
        <v>46246</v>
      </c>
      <c r="D16172" s="7">
        <v>53</v>
      </c>
      <c r="E16172" s="8" t="s">
        <v>40</v>
      </c>
      <c r="F16172" s="8" t="s">
        <v>52254</v>
      </c>
      <c r="G16172" s="6">
        <v>142305</v>
      </c>
      <c r="H16172" s="8" t="s">
        <v>52594</v>
      </c>
      <c r="I16172" s="1">
        <v>38347</v>
      </c>
    </row>
    <row r="16173" spans="1:9" x14ac:dyDescent="0.3">
      <c r="A16173" s="5" t="s">
        <v>52595</v>
      </c>
      <c r="B16173" s="8" t="s">
        <v>52596</v>
      </c>
      <c r="C16173" s="8" t="s">
        <v>52597</v>
      </c>
      <c r="D16173" s="7">
        <v>33</v>
      </c>
      <c r="E16173" s="8" t="s">
        <v>12</v>
      </c>
      <c r="F16173" s="8" t="s">
        <v>52254</v>
      </c>
      <c r="G16173" s="6">
        <v>138459</v>
      </c>
      <c r="H16173" s="8" t="s">
        <v>52598</v>
      </c>
      <c r="I16173" s="1">
        <v>43352</v>
      </c>
    </row>
    <row r="16174" spans="1:9" x14ac:dyDescent="0.3">
      <c r="A16174" s="5" t="s">
        <v>52599</v>
      </c>
      <c r="B16174" s="8" t="s">
        <v>52596</v>
      </c>
      <c r="C16174" s="8" t="s">
        <v>52600</v>
      </c>
      <c r="D16174" s="7">
        <v>29</v>
      </c>
      <c r="E16174" s="8" t="s">
        <v>12</v>
      </c>
      <c r="F16174" s="8" t="s">
        <v>52254</v>
      </c>
      <c r="G16174" s="6">
        <v>176033</v>
      </c>
      <c r="H16174" s="8" t="s">
        <v>52601</v>
      </c>
      <c r="I16174" s="1">
        <v>40719</v>
      </c>
    </row>
    <row r="16175" spans="1:9" x14ac:dyDescent="0.3">
      <c r="A16175" s="5" t="s">
        <v>52602</v>
      </c>
      <c r="B16175" s="8" t="s">
        <v>751</v>
      </c>
      <c r="C16175" s="8" t="s">
        <v>22526</v>
      </c>
      <c r="D16175" s="7">
        <v>24</v>
      </c>
      <c r="E16175" s="8" t="s">
        <v>40</v>
      </c>
      <c r="F16175" s="8" t="s">
        <v>52254</v>
      </c>
      <c r="G16175" s="6">
        <v>109721</v>
      </c>
      <c r="H16175" s="8" t="s">
        <v>52603</v>
      </c>
      <c r="I16175" s="1">
        <v>42684</v>
      </c>
    </row>
    <row r="16176" spans="1:9" x14ac:dyDescent="0.3">
      <c r="A16176" s="5" t="s">
        <v>52604</v>
      </c>
      <c r="B16176" s="8" t="s">
        <v>755</v>
      </c>
      <c r="C16176" s="8" t="s">
        <v>45462</v>
      </c>
      <c r="D16176" s="7">
        <v>42</v>
      </c>
      <c r="E16176" s="8" t="s">
        <v>12</v>
      </c>
      <c r="F16176" s="8" t="s">
        <v>52254</v>
      </c>
      <c r="G16176" s="6">
        <v>177047</v>
      </c>
      <c r="H16176" s="8" t="s">
        <v>52605</v>
      </c>
      <c r="I16176" s="1">
        <v>43715</v>
      </c>
    </row>
    <row r="16177" spans="1:9" x14ac:dyDescent="0.3">
      <c r="A16177" s="5" t="s">
        <v>52606</v>
      </c>
      <c r="B16177" s="8" t="s">
        <v>766</v>
      </c>
      <c r="C16177" s="8" t="s">
        <v>52607</v>
      </c>
      <c r="D16177" s="7">
        <v>26</v>
      </c>
      <c r="E16177" s="8" t="s">
        <v>40</v>
      </c>
      <c r="F16177" s="8" t="s">
        <v>52254</v>
      </c>
      <c r="G16177" s="6">
        <v>119629</v>
      </c>
      <c r="H16177" s="8" t="s">
        <v>52608</v>
      </c>
      <c r="I16177" s="1">
        <v>43919</v>
      </c>
    </row>
    <row r="16178" spans="1:9" x14ac:dyDescent="0.3">
      <c r="A16178" s="5" t="s">
        <v>52609</v>
      </c>
      <c r="B16178" s="8" t="s">
        <v>52610</v>
      </c>
      <c r="C16178" s="8" t="s">
        <v>52611</v>
      </c>
      <c r="D16178" s="7">
        <v>46</v>
      </c>
      <c r="E16178" s="8" t="s">
        <v>40</v>
      </c>
      <c r="F16178" s="8" t="s">
        <v>52254</v>
      </c>
      <c r="G16178" s="6">
        <v>124949</v>
      </c>
      <c r="H16178" s="8" t="s">
        <v>52612</v>
      </c>
      <c r="I16178" s="1">
        <v>39387</v>
      </c>
    </row>
    <row r="16179" spans="1:9" x14ac:dyDescent="0.3">
      <c r="A16179" s="5" t="s">
        <v>52613</v>
      </c>
      <c r="B16179" s="8" t="s">
        <v>777</v>
      </c>
      <c r="C16179" s="8" t="s">
        <v>52614</v>
      </c>
      <c r="D16179" s="7">
        <v>29</v>
      </c>
      <c r="E16179" s="8" t="s">
        <v>40</v>
      </c>
      <c r="F16179" s="8" t="s">
        <v>52254</v>
      </c>
      <c r="G16179" s="6">
        <v>174115</v>
      </c>
      <c r="H16179" s="8" t="s">
        <v>52615</v>
      </c>
      <c r="I16179" s="1">
        <v>39610</v>
      </c>
    </row>
    <row r="16180" spans="1:9" x14ac:dyDescent="0.3">
      <c r="A16180" s="5" t="s">
        <v>52616</v>
      </c>
      <c r="B16180" s="8" t="s">
        <v>19901</v>
      </c>
      <c r="C16180" s="8" t="s">
        <v>52617</v>
      </c>
      <c r="D16180" s="7">
        <v>45</v>
      </c>
      <c r="E16180" s="8" t="s">
        <v>12</v>
      </c>
      <c r="F16180" s="8" t="s">
        <v>52254</v>
      </c>
      <c r="G16180" s="6">
        <v>116571</v>
      </c>
      <c r="H16180" s="8" t="s">
        <v>52618</v>
      </c>
      <c r="I16180" s="1">
        <v>41495</v>
      </c>
    </row>
    <row r="16181" spans="1:9" x14ac:dyDescent="0.3">
      <c r="A16181" s="5" t="s">
        <v>52619</v>
      </c>
      <c r="B16181" s="8" t="s">
        <v>19901</v>
      </c>
      <c r="C16181" s="8" t="s">
        <v>309</v>
      </c>
      <c r="D16181" s="7">
        <v>33</v>
      </c>
      <c r="E16181" s="8" t="s">
        <v>12</v>
      </c>
      <c r="F16181" s="8" t="s">
        <v>52254</v>
      </c>
      <c r="G16181" s="6">
        <v>181006</v>
      </c>
      <c r="H16181" s="8" t="s">
        <v>52620</v>
      </c>
      <c r="I16181" s="1">
        <v>41705</v>
      </c>
    </row>
    <row r="16182" spans="1:9" x14ac:dyDescent="0.3">
      <c r="A16182" s="5" t="s">
        <v>52621</v>
      </c>
      <c r="B16182" s="8" t="s">
        <v>814</v>
      </c>
      <c r="C16182" s="8" t="s">
        <v>52622</v>
      </c>
      <c r="D16182" s="7">
        <v>44</v>
      </c>
      <c r="E16182" s="8" t="s">
        <v>40</v>
      </c>
      <c r="F16182" s="8" t="s">
        <v>52254</v>
      </c>
      <c r="G16182" s="6">
        <v>164116</v>
      </c>
      <c r="H16182" s="8" t="s">
        <v>52623</v>
      </c>
      <c r="I16182" s="1">
        <v>39810</v>
      </c>
    </row>
    <row r="16183" spans="1:9" x14ac:dyDescent="0.3">
      <c r="A16183" s="5" t="s">
        <v>52624</v>
      </c>
      <c r="B16183" s="8" t="s">
        <v>19924</v>
      </c>
      <c r="C16183" s="8" t="s">
        <v>52625</v>
      </c>
      <c r="D16183" s="7">
        <v>32</v>
      </c>
      <c r="E16183" s="8" t="s">
        <v>40</v>
      </c>
      <c r="F16183" s="8" t="s">
        <v>52254</v>
      </c>
      <c r="G16183" s="6">
        <v>94447</v>
      </c>
      <c r="H16183" s="8" t="s">
        <v>52626</v>
      </c>
      <c r="I16183" s="1">
        <v>38651</v>
      </c>
    </row>
    <row r="16184" spans="1:9" x14ac:dyDescent="0.3">
      <c r="A16184" s="5" t="s">
        <v>52627</v>
      </c>
      <c r="B16184" s="8" t="s">
        <v>19931</v>
      </c>
      <c r="C16184" s="8" t="s">
        <v>52628</v>
      </c>
      <c r="D16184" s="7">
        <v>34</v>
      </c>
      <c r="E16184" s="8" t="s">
        <v>12</v>
      </c>
      <c r="F16184" s="8" t="s">
        <v>52254</v>
      </c>
      <c r="G16184" s="6">
        <v>178569</v>
      </c>
      <c r="H16184" s="8" t="s">
        <v>52629</v>
      </c>
      <c r="I16184" s="1">
        <v>43813</v>
      </c>
    </row>
    <row r="16185" spans="1:9" x14ac:dyDescent="0.3">
      <c r="A16185" s="5" t="s">
        <v>52630</v>
      </c>
      <c r="B16185" s="8" t="s">
        <v>821</v>
      </c>
      <c r="C16185" s="8" t="s">
        <v>52631</v>
      </c>
      <c r="D16185" s="7">
        <v>52</v>
      </c>
      <c r="E16185" s="8" t="s">
        <v>12</v>
      </c>
      <c r="F16185" s="8" t="s">
        <v>52254</v>
      </c>
      <c r="G16185" s="6">
        <v>68908</v>
      </c>
      <c r="H16185" s="8" t="s">
        <v>52632</v>
      </c>
      <c r="I16185" s="1">
        <v>43446</v>
      </c>
    </row>
    <row r="16186" spans="1:9" x14ac:dyDescent="0.3">
      <c r="A16186" s="5" t="s">
        <v>52633</v>
      </c>
      <c r="B16186" s="8" t="s">
        <v>19957</v>
      </c>
      <c r="C16186" s="8" t="s">
        <v>52634</v>
      </c>
      <c r="D16186" s="7">
        <v>30</v>
      </c>
      <c r="E16186" s="8" t="s">
        <v>40</v>
      </c>
      <c r="F16186" s="8" t="s">
        <v>52254</v>
      </c>
      <c r="G16186" s="6">
        <v>84172</v>
      </c>
      <c r="H16186" s="8" t="s">
        <v>52635</v>
      </c>
      <c r="I16186" s="1">
        <v>43830</v>
      </c>
    </row>
    <row r="16187" spans="1:9" x14ac:dyDescent="0.3">
      <c r="A16187" s="5" t="s">
        <v>52636</v>
      </c>
      <c r="B16187" s="8" t="s">
        <v>19961</v>
      </c>
      <c r="C16187" s="8" t="s">
        <v>52637</v>
      </c>
      <c r="D16187" s="7">
        <v>35</v>
      </c>
      <c r="E16187" s="8" t="s">
        <v>12</v>
      </c>
      <c r="F16187" s="8" t="s">
        <v>52254</v>
      </c>
      <c r="G16187" s="6">
        <v>75938</v>
      </c>
      <c r="H16187" s="8" t="s">
        <v>52638</v>
      </c>
      <c r="I16187" s="1">
        <v>42382</v>
      </c>
    </row>
    <row r="16188" spans="1:9" x14ac:dyDescent="0.3">
      <c r="A16188" s="5" t="s">
        <v>52639</v>
      </c>
      <c r="B16188" s="8" t="s">
        <v>851</v>
      </c>
      <c r="C16188" s="8" t="s">
        <v>7855</v>
      </c>
      <c r="D16188" s="7">
        <v>41</v>
      </c>
      <c r="E16188" s="8" t="s">
        <v>12</v>
      </c>
      <c r="F16188" s="8" t="s">
        <v>52254</v>
      </c>
      <c r="G16188" s="6">
        <v>157124</v>
      </c>
      <c r="H16188" s="8" t="s">
        <v>52640</v>
      </c>
      <c r="I16188" s="1">
        <v>40057</v>
      </c>
    </row>
    <row r="16189" spans="1:9" x14ac:dyDescent="0.3">
      <c r="A16189" s="5" t="s">
        <v>52641</v>
      </c>
      <c r="B16189" s="8" t="s">
        <v>859</v>
      </c>
      <c r="C16189" s="8" t="s">
        <v>48640</v>
      </c>
      <c r="D16189" s="7">
        <v>53</v>
      </c>
      <c r="E16189" s="8" t="s">
        <v>12</v>
      </c>
      <c r="F16189" s="8" t="s">
        <v>52254</v>
      </c>
      <c r="G16189" s="6">
        <v>167411</v>
      </c>
      <c r="H16189" s="8" t="s">
        <v>49356</v>
      </c>
      <c r="I16189" s="1">
        <v>39518</v>
      </c>
    </row>
    <row r="16190" spans="1:9" x14ac:dyDescent="0.3">
      <c r="A16190" s="5" t="s">
        <v>52642</v>
      </c>
      <c r="B16190" s="8" t="s">
        <v>11059</v>
      </c>
      <c r="C16190" s="8" t="s">
        <v>52643</v>
      </c>
      <c r="D16190" s="7">
        <v>59</v>
      </c>
      <c r="E16190" s="8" t="s">
        <v>40</v>
      </c>
      <c r="F16190" s="8" t="s">
        <v>52254</v>
      </c>
      <c r="G16190" s="6">
        <v>86004</v>
      </c>
      <c r="H16190" s="8" t="s">
        <v>52644</v>
      </c>
      <c r="I16190" s="1">
        <v>44053</v>
      </c>
    </row>
    <row r="16191" spans="1:9" x14ac:dyDescent="0.3">
      <c r="A16191" s="5" t="s">
        <v>52645</v>
      </c>
      <c r="B16191" s="8" t="s">
        <v>52646</v>
      </c>
      <c r="C16191" s="8" t="s">
        <v>52647</v>
      </c>
      <c r="D16191" s="7">
        <v>55</v>
      </c>
      <c r="E16191" s="8" t="s">
        <v>40</v>
      </c>
      <c r="F16191" s="8" t="s">
        <v>52254</v>
      </c>
      <c r="G16191" s="6">
        <v>126295</v>
      </c>
      <c r="H16191" s="8" t="s">
        <v>52648</v>
      </c>
      <c r="I16191" s="1">
        <v>43412</v>
      </c>
    </row>
    <row r="16192" spans="1:9" x14ac:dyDescent="0.3">
      <c r="A16192" s="5" t="s">
        <v>52649</v>
      </c>
      <c r="B16192" s="8" t="s">
        <v>13131</v>
      </c>
      <c r="C16192" s="8" t="s">
        <v>52650</v>
      </c>
      <c r="D16192" s="7">
        <v>28</v>
      </c>
      <c r="E16192" s="8" t="s">
        <v>12</v>
      </c>
      <c r="F16192" s="8" t="s">
        <v>52254</v>
      </c>
      <c r="G16192" s="6">
        <v>175598</v>
      </c>
      <c r="H16192" s="8" t="s">
        <v>52651</v>
      </c>
      <c r="I16192" s="1">
        <v>41982</v>
      </c>
    </row>
    <row r="16193" spans="1:9" x14ac:dyDescent="0.3">
      <c r="A16193" s="5" t="s">
        <v>52652</v>
      </c>
      <c r="B16193" s="8" t="s">
        <v>871</v>
      </c>
      <c r="C16193" s="8" t="s">
        <v>52653</v>
      </c>
      <c r="D16193" s="7">
        <v>27</v>
      </c>
      <c r="E16193" s="8" t="s">
        <v>12</v>
      </c>
      <c r="F16193" s="8" t="s">
        <v>52254</v>
      </c>
      <c r="G16193" s="6">
        <v>96978</v>
      </c>
      <c r="H16193" s="8" t="s">
        <v>52654</v>
      </c>
      <c r="I16193" s="1">
        <v>38430</v>
      </c>
    </row>
    <row r="16194" spans="1:9" x14ac:dyDescent="0.3">
      <c r="A16194" s="5" t="s">
        <v>52655</v>
      </c>
      <c r="B16194" s="8" t="s">
        <v>871</v>
      </c>
      <c r="C16194" s="8" t="s">
        <v>52656</v>
      </c>
      <c r="D16194" s="7">
        <v>59</v>
      </c>
      <c r="E16194" s="8" t="s">
        <v>12</v>
      </c>
      <c r="F16194" s="8" t="s">
        <v>52254</v>
      </c>
      <c r="G16194" s="6">
        <v>167298</v>
      </c>
      <c r="H16194" s="8" t="s">
        <v>52657</v>
      </c>
      <c r="I16194" s="1">
        <v>40037</v>
      </c>
    </row>
    <row r="16195" spans="1:9" x14ac:dyDescent="0.3">
      <c r="A16195" s="5" t="s">
        <v>52658</v>
      </c>
      <c r="B16195" s="8" t="s">
        <v>20053</v>
      </c>
      <c r="C16195" s="8" t="s">
        <v>52659</v>
      </c>
      <c r="D16195" s="7">
        <v>31</v>
      </c>
      <c r="E16195" s="8" t="s">
        <v>12</v>
      </c>
      <c r="F16195" s="8" t="s">
        <v>52254</v>
      </c>
      <c r="G16195" s="6">
        <v>77920</v>
      </c>
      <c r="H16195" s="8" t="s">
        <v>52660</v>
      </c>
      <c r="I16195" s="1">
        <v>43376</v>
      </c>
    </row>
    <row r="16196" spans="1:9" x14ac:dyDescent="0.3">
      <c r="A16196" s="5" t="s">
        <v>52661</v>
      </c>
      <c r="B16196" s="8" t="s">
        <v>20079</v>
      </c>
      <c r="C16196" s="8" t="s">
        <v>17507</v>
      </c>
      <c r="D16196" s="7">
        <v>38</v>
      </c>
      <c r="E16196" s="8" t="s">
        <v>12</v>
      </c>
      <c r="F16196" s="8" t="s">
        <v>52254</v>
      </c>
      <c r="G16196" s="6">
        <v>174304</v>
      </c>
      <c r="H16196" s="8" t="s">
        <v>52662</v>
      </c>
      <c r="I16196" s="1">
        <v>39623</v>
      </c>
    </row>
    <row r="16197" spans="1:9" x14ac:dyDescent="0.3">
      <c r="A16197" s="5" t="s">
        <v>52663</v>
      </c>
      <c r="B16197" s="8" t="s">
        <v>895</v>
      </c>
      <c r="C16197" s="8" t="s">
        <v>51012</v>
      </c>
      <c r="D16197" s="7">
        <v>24</v>
      </c>
      <c r="E16197" s="8" t="s">
        <v>40</v>
      </c>
      <c r="F16197" s="8" t="s">
        <v>52254</v>
      </c>
      <c r="G16197" s="6">
        <v>117933</v>
      </c>
      <c r="H16197" s="8" t="s">
        <v>52664</v>
      </c>
      <c r="I16197" s="1">
        <v>43464</v>
      </c>
    </row>
    <row r="16198" spans="1:9" x14ac:dyDescent="0.3">
      <c r="A16198" s="5" t="s">
        <v>52665</v>
      </c>
      <c r="B16198" s="8" t="s">
        <v>915</v>
      </c>
      <c r="C16198" s="8" t="s">
        <v>16987</v>
      </c>
      <c r="D16198" s="7">
        <v>36</v>
      </c>
      <c r="E16198" s="8" t="s">
        <v>12</v>
      </c>
      <c r="F16198" s="8" t="s">
        <v>52254</v>
      </c>
      <c r="G16198" s="6">
        <v>137699</v>
      </c>
      <c r="H16198" s="8" t="s">
        <v>52666</v>
      </c>
      <c r="I16198" s="1">
        <v>39407</v>
      </c>
    </row>
    <row r="16199" spans="1:9" x14ac:dyDescent="0.3">
      <c r="A16199" s="5" t="s">
        <v>52667</v>
      </c>
      <c r="B16199" s="8" t="s">
        <v>20113</v>
      </c>
      <c r="C16199" s="8" t="s">
        <v>52668</v>
      </c>
      <c r="D16199" s="7">
        <v>55</v>
      </c>
      <c r="E16199" s="8" t="s">
        <v>12</v>
      </c>
      <c r="F16199" s="8" t="s">
        <v>52254</v>
      </c>
      <c r="G16199" s="6">
        <v>87189</v>
      </c>
      <c r="H16199" s="8" t="s">
        <v>52669</v>
      </c>
      <c r="I16199" s="1">
        <v>42449</v>
      </c>
    </row>
    <row r="16200" spans="1:9" x14ac:dyDescent="0.3">
      <c r="A16200" s="5" t="s">
        <v>52670</v>
      </c>
      <c r="B16200" s="8" t="s">
        <v>20117</v>
      </c>
      <c r="C16200" s="8" t="s">
        <v>52671</v>
      </c>
      <c r="D16200" s="7">
        <v>37</v>
      </c>
      <c r="E16200" s="8" t="s">
        <v>12</v>
      </c>
      <c r="F16200" s="8" t="s">
        <v>52254</v>
      </c>
      <c r="G16200" s="6">
        <v>175550</v>
      </c>
      <c r="H16200" s="8" t="s">
        <v>52672</v>
      </c>
      <c r="I16200" s="1">
        <v>42680</v>
      </c>
    </row>
    <row r="16201" spans="1:9" x14ac:dyDescent="0.3">
      <c r="A16201" s="5" t="s">
        <v>52673</v>
      </c>
      <c r="B16201" s="8" t="s">
        <v>20117</v>
      </c>
      <c r="C16201" s="8" t="s">
        <v>36901</v>
      </c>
      <c r="D16201" s="7">
        <v>42</v>
      </c>
      <c r="E16201" s="8" t="s">
        <v>40</v>
      </c>
      <c r="F16201" s="8" t="s">
        <v>52254</v>
      </c>
      <c r="G16201" s="6">
        <v>98032</v>
      </c>
      <c r="H16201" s="8" t="s">
        <v>52674</v>
      </c>
      <c r="I16201" s="1">
        <v>41123</v>
      </c>
    </row>
    <row r="16202" spans="1:9" x14ac:dyDescent="0.3">
      <c r="A16202" s="5" t="s">
        <v>52675</v>
      </c>
      <c r="B16202" s="8" t="s">
        <v>20117</v>
      </c>
      <c r="C16202" s="8" t="s">
        <v>52676</v>
      </c>
      <c r="D16202" s="7">
        <v>44</v>
      </c>
      <c r="E16202" s="8" t="s">
        <v>12</v>
      </c>
      <c r="F16202" s="8" t="s">
        <v>52254</v>
      </c>
      <c r="G16202" s="6">
        <v>89671</v>
      </c>
      <c r="H16202" s="8" t="s">
        <v>52677</v>
      </c>
      <c r="I16202" s="1">
        <v>38221</v>
      </c>
    </row>
    <row r="16203" spans="1:9" x14ac:dyDescent="0.3">
      <c r="A16203" s="5" t="s">
        <v>52678</v>
      </c>
      <c r="B16203" s="8" t="s">
        <v>20134</v>
      </c>
      <c r="C16203" s="8" t="s">
        <v>52679</v>
      </c>
      <c r="D16203" s="7">
        <v>28</v>
      </c>
      <c r="E16203" s="8" t="s">
        <v>12</v>
      </c>
      <c r="F16203" s="8" t="s">
        <v>52254</v>
      </c>
      <c r="G16203" s="6">
        <v>139595</v>
      </c>
      <c r="H16203" s="8" t="s">
        <v>52680</v>
      </c>
      <c r="I16203" s="1">
        <v>40619</v>
      </c>
    </row>
    <row r="16204" spans="1:9" x14ac:dyDescent="0.3">
      <c r="A16204" s="5" t="s">
        <v>52681</v>
      </c>
      <c r="B16204" s="8" t="s">
        <v>19732</v>
      </c>
      <c r="C16204" s="8" t="s">
        <v>52682</v>
      </c>
      <c r="D16204" s="7">
        <v>30</v>
      </c>
      <c r="E16204" s="8" t="s">
        <v>40</v>
      </c>
      <c r="F16204" s="8" t="s">
        <v>52254</v>
      </c>
      <c r="G16204" s="6">
        <v>127302</v>
      </c>
      <c r="H16204" s="8" t="s">
        <v>52683</v>
      </c>
      <c r="I16204" s="1">
        <v>39650</v>
      </c>
    </row>
    <row r="16205" spans="1:9" x14ac:dyDescent="0.3">
      <c r="A16205" s="5" t="s">
        <v>52684</v>
      </c>
      <c r="B16205" s="8" t="s">
        <v>20148</v>
      </c>
      <c r="C16205" s="8" t="s">
        <v>11265</v>
      </c>
      <c r="D16205" s="7">
        <v>29</v>
      </c>
      <c r="E16205" s="8" t="s">
        <v>40</v>
      </c>
      <c r="F16205" s="8" t="s">
        <v>52254</v>
      </c>
      <c r="G16205" s="6">
        <v>145668</v>
      </c>
      <c r="H16205" s="8" t="s">
        <v>52685</v>
      </c>
      <c r="I16205" s="1">
        <v>40376</v>
      </c>
    </row>
    <row r="16206" spans="1:9" x14ac:dyDescent="0.3">
      <c r="A16206" s="5" t="s">
        <v>52686</v>
      </c>
      <c r="B16206" s="8" t="s">
        <v>20155</v>
      </c>
      <c r="C16206" s="8" t="s">
        <v>52687</v>
      </c>
      <c r="D16206" s="7">
        <v>48</v>
      </c>
      <c r="E16206" s="8" t="s">
        <v>12</v>
      </c>
      <c r="F16206" s="8" t="s">
        <v>52254</v>
      </c>
      <c r="G16206" s="6">
        <v>182278</v>
      </c>
      <c r="H16206" s="8" t="s">
        <v>52688</v>
      </c>
      <c r="I16206" s="1">
        <v>37175</v>
      </c>
    </row>
    <row r="16207" spans="1:9" x14ac:dyDescent="0.3">
      <c r="A16207" s="5" t="s">
        <v>52689</v>
      </c>
      <c r="B16207" s="8" t="s">
        <v>944</v>
      </c>
      <c r="C16207" s="8" t="s">
        <v>52690</v>
      </c>
      <c r="D16207" s="7">
        <v>51</v>
      </c>
      <c r="E16207" s="8" t="s">
        <v>12</v>
      </c>
      <c r="F16207" s="8" t="s">
        <v>52254</v>
      </c>
      <c r="G16207" s="6">
        <v>105415</v>
      </c>
      <c r="H16207" s="8" t="s">
        <v>52691</v>
      </c>
      <c r="I16207" s="1">
        <v>39669</v>
      </c>
    </row>
    <row r="16208" spans="1:9" x14ac:dyDescent="0.3">
      <c r="A16208" s="5" t="s">
        <v>52692</v>
      </c>
      <c r="B16208" s="8" t="s">
        <v>20203</v>
      </c>
      <c r="C16208" s="8" t="s">
        <v>52693</v>
      </c>
      <c r="D16208" s="7">
        <v>52</v>
      </c>
      <c r="E16208" s="8" t="s">
        <v>40</v>
      </c>
      <c r="F16208" s="8" t="s">
        <v>52254</v>
      </c>
      <c r="G16208" s="6">
        <v>112961</v>
      </c>
      <c r="H16208" s="8" t="s">
        <v>52694</v>
      </c>
      <c r="I16208" s="1">
        <v>41487</v>
      </c>
    </row>
    <row r="16209" spans="1:9" x14ac:dyDescent="0.3">
      <c r="A16209" s="5" t="s">
        <v>52695</v>
      </c>
      <c r="B16209" s="8" t="s">
        <v>20203</v>
      </c>
      <c r="C16209" s="8" t="s">
        <v>2663</v>
      </c>
      <c r="D16209" s="7">
        <v>58</v>
      </c>
      <c r="E16209" s="8" t="s">
        <v>40</v>
      </c>
      <c r="F16209" s="8" t="s">
        <v>52254</v>
      </c>
      <c r="G16209" s="6">
        <v>94329</v>
      </c>
      <c r="H16209" s="8" t="s">
        <v>52696</v>
      </c>
      <c r="I16209" s="1">
        <v>40262</v>
      </c>
    </row>
    <row r="16210" spans="1:9" x14ac:dyDescent="0.3">
      <c r="A16210" s="5" t="s">
        <v>52697</v>
      </c>
      <c r="B16210" s="8" t="s">
        <v>20221</v>
      </c>
      <c r="C16210" s="8" t="s">
        <v>52698</v>
      </c>
      <c r="D16210" s="7">
        <v>23</v>
      </c>
      <c r="E16210" s="8" t="s">
        <v>12</v>
      </c>
      <c r="F16210" s="8" t="s">
        <v>52254</v>
      </c>
      <c r="G16210" s="6">
        <v>89433</v>
      </c>
      <c r="H16210" s="8" t="s">
        <v>52699</v>
      </c>
      <c r="I16210" s="1">
        <v>37641</v>
      </c>
    </row>
    <row r="16211" spans="1:9" x14ac:dyDescent="0.3">
      <c r="A16211" s="5" t="s">
        <v>52700</v>
      </c>
      <c r="B16211" s="8" t="s">
        <v>956</v>
      </c>
      <c r="C16211" s="8" t="s">
        <v>4816</v>
      </c>
      <c r="D16211" s="7">
        <v>38</v>
      </c>
      <c r="E16211" s="8" t="s">
        <v>40</v>
      </c>
      <c r="F16211" s="8" t="s">
        <v>52254</v>
      </c>
      <c r="G16211" s="6">
        <v>144316</v>
      </c>
      <c r="H16211" s="8" t="s">
        <v>52701</v>
      </c>
      <c r="I16211" s="1">
        <v>37560</v>
      </c>
    </row>
    <row r="16212" spans="1:9" x14ac:dyDescent="0.3">
      <c r="A16212" s="5" t="s">
        <v>52702</v>
      </c>
      <c r="B16212" s="8" t="s">
        <v>20259</v>
      </c>
      <c r="C16212" s="8" t="s">
        <v>52703</v>
      </c>
      <c r="D16212" s="7">
        <v>37</v>
      </c>
      <c r="E16212" s="8" t="s">
        <v>40</v>
      </c>
      <c r="F16212" s="8" t="s">
        <v>52254</v>
      </c>
      <c r="G16212" s="6">
        <v>82899</v>
      </c>
      <c r="H16212" s="8" t="s">
        <v>52704</v>
      </c>
      <c r="I16212" s="1">
        <v>41443</v>
      </c>
    </row>
    <row r="16213" spans="1:9" x14ac:dyDescent="0.3">
      <c r="A16213" s="5" t="s">
        <v>52705</v>
      </c>
      <c r="B16213" s="8" t="s">
        <v>20269</v>
      </c>
      <c r="C16213" s="8" t="s">
        <v>52706</v>
      </c>
      <c r="D16213" s="7">
        <v>48</v>
      </c>
      <c r="E16213" s="8" t="s">
        <v>40</v>
      </c>
      <c r="F16213" s="8" t="s">
        <v>52254</v>
      </c>
      <c r="G16213" s="6">
        <v>148583</v>
      </c>
      <c r="H16213" s="8" t="s">
        <v>52707</v>
      </c>
      <c r="I16213" s="1">
        <v>43008</v>
      </c>
    </row>
    <row r="16214" spans="1:9" x14ac:dyDescent="0.3">
      <c r="A16214" s="5" t="s">
        <v>52708</v>
      </c>
      <c r="B16214" s="8" t="s">
        <v>982</v>
      </c>
      <c r="C16214" s="8" t="s">
        <v>35229</v>
      </c>
      <c r="D16214" s="7">
        <v>23</v>
      </c>
      <c r="E16214" s="8" t="s">
        <v>12</v>
      </c>
      <c r="F16214" s="8" t="s">
        <v>52254</v>
      </c>
      <c r="G16214" s="6">
        <v>114442</v>
      </c>
      <c r="H16214" s="8" t="s">
        <v>52709</v>
      </c>
      <c r="I16214" s="1">
        <v>43832</v>
      </c>
    </row>
    <row r="16215" spans="1:9" x14ac:dyDescent="0.3">
      <c r="A16215" s="5" t="s">
        <v>52710</v>
      </c>
      <c r="B16215" s="8" t="s">
        <v>982</v>
      </c>
      <c r="C16215" s="8" t="s">
        <v>19156</v>
      </c>
      <c r="D16215" s="7">
        <v>53</v>
      </c>
      <c r="E16215" s="8" t="s">
        <v>12</v>
      </c>
      <c r="F16215" s="8" t="s">
        <v>52254</v>
      </c>
      <c r="G16215" s="6">
        <v>129019</v>
      </c>
      <c r="H16215" s="8" t="s">
        <v>52711</v>
      </c>
      <c r="I16215" s="1">
        <v>38339</v>
      </c>
    </row>
    <row r="16216" spans="1:9" x14ac:dyDescent="0.3">
      <c r="A16216" s="5" t="s">
        <v>52712</v>
      </c>
      <c r="B16216" s="8" t="s">
        <v>1003</v>
      </c>
      <c r="C16216" s="8" t="s">
        <v>49017</v>
      </c>
      <c r="D16216" s="7">
        <v>50</v>
      </c>
      <c r="E16216" s="8" t="s">
        <v>12</v>
      </c>
      <c r="F16216" s="8" t="s">
        <v>52254</v>
      </c>
      <c r="G16216" s="6">
        <v>71291</v>
      </c>
      <c r="H16216" s="8" t="s">
        <v>13208</v>
      </c>
      <c r="I16216" s="1">
        <v>39198</v>
      </c>
    </row>
    <row r="16217" spans="1:9" x14ac:dyDescent="0.3">
      <c r="A16217" s="5" t="s">
        <v>52713</v>
      </c>
      <c r="B16217" s="8" t="s">
        <v>52714</v>
      </c>
      <c r="C16217" s="8" t="s">
        <v>52715</v>
      </c>
      <c r="D16217" s="7">
        <v>50</v>
      </c>
      <c r="E16217" s="8" t="s">
        <v>12</v>
      </c>
      <c r="F16217" s="8" t="s">
        <v>52254</v>
      </c>
      <c r="G16217" s="6">
        <v>96307</v>
      </c>
      <c r="H16217" s="8" t="s">
        <v>52716</v>
      </c>
      <c r="I16217" s="1">
        <v>36868</v>
      </c>
    </row>
    <row r="16218" spans="1:9" x14ac:dyDescent="0.3">
      <c r="A16218" s="5" t="s">
        <v>52717</v>
      </c>
      <c r="B16218" s="8" t="s">
        <v>1014</v>
      </c>
      <c r="C16218" s="8" t="s">
        <v>52718</v>
      </c>
      <c r="D16218" s="7">
        <v>39</v>
      </c>
      <c r="E16218" s="8" t="s">
        <v>12</v>
      </c>
      <c r="F16218" s="8" t="s">
        <v>52254</v>
      </c>
      <c r="G16218" s="6">
        <v>164419</v>
      </c>
      <c r="H16218" s="8" t="s">
        <v>52719</v>
      </c>
      <c r="I16218" s="1">
        <v>37539</v>
      </c>
    </row>
    <row r="16219" spans="1:9" x14ac:dyDescent="0.3">
      <c r="A16219" s="5" t="s">
        <v>52720</v>
      </c>
      <c r="B16219" s="8" t="s">
        <v>20310</v>
      </c>
      <c r="C16219" s="8" t="s">
        <v>52721</v>
      </c>
      <c r="D16219" s="7">
        <v>25</v>
      </c>
      <c r="E16219" s="8" t="s">
        <v>40</v>
      </c>
      <c r="F16219" s="8" t="s">
        <v>52254</v>
      </c>
      <c r="G16219" s="6">
        <v>84747</v>
      </c>
      <c r="H16219" s="8" t="s">
        <v>52722</v>
      </c>
      <c r="I16219" s="1">
        <v>40570</v>
      </c>
    </row>
    <row r="16220" spans="1:9" x14ac:dyDescent="0.3">
      <c r="A16220" s="5" t="s">
        <v>52723</v>
      </c>
      <c r="B16220" s="8" t="s">
        <v>40077</v>
      </c>
      <c r="C16220" s="8" t="s">
        <v>15404</v>
      </c>
      <c r="D16220" s="7">
        <v>39</v>
      </c>
      <c r="E16220" s="8" t="s">
        <v>12</v>
      </c>
      <c r="F16220" s="8" t="s">
        <v>52254</v>
      </c>
      <c r="G16220" s="6">
        <v>134559</v>
      </c>
      <c r="H16220" s="8" t="s">
        <v>52724</v>
      </c>
      <c r="I16220" s="1">
        <v>39646</v>
      </c>
    </row>
    <row r="16221" spans="1:9" x14ac:dyDescent="0.3">
      <c r="A16221" s="5" t="s">
        <v>52725</v>
      </c>
      <c r="B16221" s="8" t="s">
        <v>52726</v>
      </c>
      <c r="C16221" s="8" t="s">
        <v>52727</v>
      </c>
      <c r="D16221" s="7">
        <v>59</v>
      </c>
      <c r="E16221" s="8" t="s">
        <v>40</v>
      </c>
      <c r="F16221" s="8" t="s">
        <v>52254</v>
      </c>
      <c r="G16221" s="6">
        <v>70140</v>
      </c>
      <c r="H16221" s="8" t="s">
        <v>52728</v>
      </c>
      <c r="I16221" s="1">
        <v>43891</v>
      </c>
    </row>
    <row r="16222" spans="1:9" x14ac:dyDescent="0.3">
      <c r="A16222" s="5" t="s">
        <v>52729</v>
      </c>
      <c r="B16222" s="8" t="s">
        <v>20394</v>
      </c>
      <c r="C16222" s="8" t="s">
        <v>52730</v>
      </c>
      <c r="D16222" s="7">
        <v>25</v>
      </c>
      <c r="E16222" s="8" t="s">
        <v>40</v>
      </c>
      <c r="F16222" s="8" t="s">
        <v>52254</v>
      </c>
      <c r="G16222" s="6">
        <v>126059</v>
      </c>
      <c r="H16222" s="8" t="s">
        <v>52731</v>
      </c>
      <c r="I16222" s="1">
        <v>41599</v>
      </c>
    </row>
    <row r="16223" spans="1:9" x14ac:dyDescent="0.3">
      <c r="A16223" s="5" t="s">
        <v>52732</v>
      </c>
      <c r="B16223" s="8" t="s">
        <v>1079</v>
      </c>
      <c r="C16223" s="8" t="s">
        <v>52733</v>
      </c>
      <c r="D16223" s="7">
        <v>58</v>
      </c>
      <c r="E16223" s="8" t="s">
        <v>40</v>
      </c>
      <c r="F16223" s="8" t="s">
        <v>52254</v>
      </c>
      <c r="G16223" s="6">
        <v>98303</v>
      </c>
      <c r="H16223" s="8" t="s">
        <v>52734</v>
      </c>
      <c r="I16223" s="1">
        <v>43562</v>
      </c>
    </row>
    <row r="16224" spans="1:9" x14ac:dyDescent="0.3">
      <c r="A16224" s="5" t="s">
        <v>52735</v>
      </c>
      <c r="B16224" s="8" t="s">
        <v>1094</v>
      </c>
      <c r="C16224" s="8" t="s">
        <v>52736</v>
      </c>
      <c r="D16224" s="7">
        <v>24</v>
      </c>
      <c r="E16224" s="8" t="s">
        <v>12</v>
      </c>
      <c r="F16224" s="8" t="s">
        <v>52254</v>
      </c>
      <c r="G16224" s="6">
        <v>139792</v>
      </c>
      <c r="H16224" s="8" t="s">
        <v>52737</v>
      </c>
      <c r="I16224" s="1">
        <v>43739</v>
      </c>
    </row>
    <row r="16225" spans="1:9" x14ac:dyDescent="0.3">
      <c r="A16225" s="5" t="s">
        <v>52738</v>
      </c>
      <c r="B16225" s="8" t="s">
        <v>49421</v>
      </c>
      <c r="C16225" s="8" t="s">
        <v>37078</v>
      </c>
      <c r="D16225" s="7">
        <v>41</v>
      </c>
      <c r="E16225" s="8" t="s">
        <v>12</v>
      </c>
      <c r="F16225" s="8" t="s">
        <v>52254</v>
      </c>
      <c r="G16225" s="6">
        <v>180738</v>
      </c>
      <c r="H16225" s="8" t="s">
        <v>52739</v>
      </c>
      <c r="I16225" s="1">
        <v>38704</v>
      </c>
    </row>
    <row r="16226" spans="1:9" x14ac:dyDescent="0.3">
      <c r="A16226" s="5" t="s">
        <v>52740</v>
      </c>
      <c r="B16226" s="8" t="s">
        <v>20438</v>
      </c>
      <c r="C16226" s="8" t="s">
        <v>52741</v>
      </c>
      <c r="D16226" s="7">
        <v>46</v>
      </c>
      <c r="E16226" s="8" t="s">
        <v>40</v>
      </c>
      <c r="F16226" s="8" t="s">
        <v>52254</v>
      </c>
      <c r="G16226" s="6">
        <v>176565</v>
      </c>
      <c r="H16226" s="8" t="s">
        <v>52742</v>
      </c>
      <c r="I16226" s="1">
        <v>41802</v>
      </c>
    </row>
    <row r="16227" spans="1:9" x14ac:dyDescent="0.3">
      <c r="A16227" s="5" t="s">
        <v>52743</v>
      </c>
      <c r="B16227" s="8" t="s">
        <v>52744</v>
      </c>
      <c r="C16227" s="8" t="s">
        <v>52745</v>
      </c>
      <c r="D16227" s="7">
        <v>44</v>
      </c>
      <c r="E16227" s="8" t="s">
        <v>40</v>
      </c>
      <c r="F16227" s="8" t="s">
        <v>52254</v>
      </c>
      <c r="G16227" s="6">
        <v>90894</v>
      </c>
      <c r="H16227" s="8" t="s">
        <v>52746</v>
      </c>
      <c r="I16227" s="1">
        <v>39283</v>
      </c>
    </row>
    <row r="16228" spans="1:9" x14ac:dyDescent="0.3">
      <c r="A16228" s="5" t="s">
        <v>52747</v>
      </c>
      <c r="B16228" s="8" t="s">
        <v>52748</v>
      </c>
      <c r="C16228" s="8" t="s">
        <v>52749</v>
      </c>
      <c r="D16228" s="7">
        <v>33</v>
      </c>
      <c r="E16228" s="8" t="s">
        <v>12</v>
      </c>
      <c r="F16228" s="8" t="s">
        <v>52254</v>
      </c>
      <c r="G16228" s="6">
        <v>102273</v>
      </c>
      <c r="H16228" s="8" t="s">
        <v>52750</v>
      </c>
      <c r="I16228" s="1">
        <v>42207</v>
      </c>
    </row>
    <row r="16229" spans="1:9" x14ac:dyDescent="0.3">
      <c r="A16229" s="5" t="s">
        <v>52751</v>
      </c>
      <c r="B16229" s="8" t="s">
        <v>1117</v>
      </c>
      <c r="C16229" s="8" t="s">
        <v>52752</v>
      </c>
      <c r="D16229" s="7">
        <v>40</v>
      </c>
      <c r="E16229" s="8" t="s">
        <v>40</v>
      </c>
      <c r="F16229" s="8" t="s">
        <v>52254</v>
      </c>
      <c r="G16229" s="6">
        <v>92763</v>
      </c>
      <c r="H16229" s="8" t="s">
        <v>52753</v>
      </c>
      <c r="I16229" s="1">
        <v>38703</v>
      </c>
    </row>
    <row r="16230" spans="1:9" x14ac:dyDescent="0.3">
      <c r="A16230" s="5" t="s">
        <v>52754</v>
      </c>
      <c r="B16230" s="8" t="s">
        <v>20502</v>
      </c>
      <c r="C16230" s="8" t="s">
        <v>52755</v>
      </c>
      <c r="D16230" s="7">
        <v>23</v>
      </c>
      <c r="E16230" s="8" t="s">
        <v>12</v>
      </c>
      <c r="F16230" s="8" t="s">
        <v>52254</v>
      </c>
      <c r="G16230" s="6">
        <v>151780</v>
      </c>
      <c r="H16230" s="8" t="s">
        <v>52756</v>
      </c>
      <c r="I16230" s="1">
        <v>42182</v>
      </c>
    </row>
    <row r="16231" spans="1:9" x14ac:dyDescent="0.3">
      <c r="A16231" s="5" t="s">
        <v>52757</v>
      </c>
      <c r="B16231" s="8" t="s">
        <v>52758</v>
      </c>
      <c r="C16231" s="8" t="s">
        <v>28494</v>
      </c>
      <c r="D16231" s="7">
        <v>49</v>
      </c>
      <c r="E16231" s="8" t="s">
        <v>12</v>
      </c>
      <c r="F16231" s="8" t="s">
        <v>52254</v>
      </c>
      <c r="G16231" s="6">
        <v>126384</v>
      </c>
      <c r="H16231" s="8" t="s">
        <v>52759</v>
      </c>
      <c r="I16231" s="1">
        <v>41174</v>
      </c>
    </row>
    <row r="16232" spans="1:9" x14ac:dyDescent="0.3">
      <c r="A16232" s="5" t="s">
        <v>52760</v>
      </c>
      <c r="B16232" s="8" t="s">
        <v>40125</v>
      </c>
      <c r="C16232" s="8" t="s">
        <v>47268</v>
      </c>
      <c r="D16232" s="7">
        <v>57</v>
      </c>
      <c r="E16232" s="8" t="s">
        <v>40</v>
      </c>
      <c r="F16232" s="8" t="s">
        <v>52254</v>
      </c>
      <c r="G16232" s="6">
        <v>100133</v>
      </c>
      <c r="H16232" s="8" t="s">
        <v>52761</v>
      </c>
      <c r="I16232" s="1">
        <v>37923</v>
      </c>
    </row>
    <row r="16233" spans="1:9" x14ac:dyDescent="0.3">
      <c r="A16233" s="5" t="s">
        <v>52762</v>
      </c>
      <c r="B16233" s="8" t="s">
        <v>1121</v>
      </c>
      <c r="C16233" s="8" t="s">
        <v>14957</v>
      </c>
      <c r="D16233" s="7">
        <v>55</v>
      </c>
      <c r="E16233" s="8" t="s">
        <v>12</v>
      </c>
      <c r="F16233" s="8" t="s">
        <v>52254</v>
      </c>
      <c r="G16233" s="6">
        <v>123380</v>
      </c>
      <c r="H16233" s="8" t="s">
        <v>52763</v>
      </c>
      <c r="I16233" s="1">
        <v>39868</v>
      </c>
    </row>
    <row r="16234" spans="1:9" x14ac:dyDescent="0.3">
      <c r="A16234" s="5" t="s">
        <v>52764</v>
      </c>
      <c r="B16234" s="8" t="s">
        <v>52765</v>
      </c>
      <c r="C16234" s="8" t="s">
        <v>47463</v>
      </c>
      <c r="D16234" s="7">
        <v>39</v>
      </c>
      <c r="E16234" s="8" t="s">
        <v>40</v>
      </c>
      <c r="F16234" s="8" t="s">
        <v>52254</v>
      </c>
      <c r="G16234" s="6">
        <v>94323</v>
      </c>
      <c r="H16234" s="8" t="s">
        <v>52766</v>
      </c>
      <c r="I16234" s="1">
        <v>38844</v>
      </c>
    </row>
    <row r="16235" spans="1:9" x14ac:dyDescent="0.3">
      <c r="A16235" s="5" t="s">
        <v>52767</v>
      </c>
      <c r="B16235" s="8" t="s">
        <v>1132</v>
      </c>
      <c r="C16235" s="8" t="s">
        <v>52768</v>
      </c>
      <c r="D16235" s="7">
        <v>37</v>
      </c>
      <c r="E16235" s="8" t="s">
        <v>12</v>
      </c>
      <c r="F16235" s="8" t="s">
        <v>52254</v>
      </c>
      <c r="G16235" s="6">
        <v>164289</v>
      </c>
      <c r="H16235" s="8" t="s">
        <v>52769</v>
      </c>
      <c r="I16235" s="1">
        <v>43743</v>
      </c>
    </row>
    <row r="16236" spans="1:9" x14ac:dyDescent="0.3">
      <c r="A16236" s="5" t="s">
        <v>52770</v>
      </c>
      <c r="B16236" s="8" t="s">
        <v>1143</v>
      </c>
      <c r="C16236" s="8" t="s">
        <v>52771</v>
      </c>
      <c r="D16236" s="7">
        <v>41</v>
      </c>
      <c r="E16236" s="8" t="s">
        <v>12</v>
      </c>
      <c r="F16236" s="8" t="s">
        <v>52254</v>
      </c>
      <c r="G16236" s="6">
        <v>161401</v>
      </c>
      <c r="H16236" s="8" t="s">
        <v>52772</v>
      </c>
      <c r="I16236" s="1">
        <v>38828</v>
      </c>
    </row>
    <row r="16237" spans="1:9" x14ac:dyDescent="0.3">
      <c r="A16237" s="5" t="s">
        <v>52773</v>
      </c>
      <c r="B16237" s="8" t="s">
        <v>13263</v>
      </c>
      <c r="C16237" s="8" t="s">
        <v>4797</v>
      </c>
      <c r="D16237" s="7">
        <v>47</v>
      </c>
      <c r="E16237" s="8" t="s">
        <v>12</v>
      </c>
      <c r="F16237" s="8" t="s">
        <v>52254</v>
      </c>
      <c r="G16237" s="6">
        <v>125742</v>
      </c>
      <c r="H16237" s="8" t="s">
        <v>52774</v>
      </c>
      <c r="I16237" s="1">
        <v>40630</v>
      </c>
    </row>
    <row r="16238" spans="1:9" x14ac:dyDescent="0.3">
      <c r="A16238" s="5" t="s">
        <v>52775</v>
      </c>
      <c r="B16238" s="8" t="s">
        <v>52776</v>
      </c>
      <c r="C16238" s="8" t="s">
        <v>45878</v>
      </c>
      <c r="D16238" s="7">
        <v>29</v>
      </c>
      <c r="E16238" s="8" t="s">
        <v>12</v>
      </c>
      <c r="F16238" s="8" t="s">
        <v>52254</v>
      </c>
      <c r="G16238" s="6">
        <v>171599</v>
      </c>
      <c r="H16238" s="8" t="s">
        <v>52777</v>
      </c>
      <c r="I16238" s="1">
        <v>37787</v>
      </c>
    </row>
    <row r="16239" spans="1:9" x14ac:dyDescent="0.3">
      <c r="A16239" s="5" t="s">
        <v>52778</v>
      </c>
      <c r="B16239" s="8" t="s">
        <v>1154</v>
      </c>
      <c r="C16239" s="8" t="s">
        <v>38399</v>
      </c>
      <c r="D16239" s="7">
        <v>48</v>
      </c>
      <c r="E16239" s="8" t="s">
        <v>40</v>
      </c>
      <c r="F16239" s="8" t="s">
        <v>52254</v>
      </c>
      <c r="G16239" s="6">
        <v>120189</v>
      </c>
      <c r="H16239" s="8" t="s">
        <v>52779</v>
      </c>
      <c r="I16239" s="1">
        <v>43553</v>
      </c>
    </row>
    <row r="16240" spans="1:9" x14ac:dyDescent="0.3">
      <c r="A16240" s="5" t="s">
        <v>52780</v>
      </c>
      <c r="B16240" s="8" t="s">
        <v>1154</v>
      </c>
      <c r="C16240" s="8" t="s">
        <v>52781</v>
      </c>
      <c r="D16240" s="7">
        <v>35</v>
      </c>
      <c r="E16240" s="8" t="s">
        <v>12</v>
      </c>
      <c r="F16240" s="8" t="s">
        <v>52254</v>
      </c>
      <c r="G16240" s="6">
        <v>158200</v>
      </c>
      <c r="H16240" s="8" t="s">
        <v>52782</v>
      </c>
      <c r="I16240" s="1">
        <v>41122</v>
      </c>
    </row>
    <row r="16241" spans="1:9" x14ac:dyDescent="0.3">
      <c r="A16241" s="5" t="s">
        <v>52783</v>
      </c>
      <c r="B16241" s="8" t="s">
        <v>52784</v>
      </c>
      <c r="C16241" s="8" t="s">
        <v>52785</v>
      </c>
      <c r="D16241" s="7">
        <v>58</v>
      </c>
      <c r="E16241" s="8" t="s">
        <v>40</v>
      </c>
      <c r="F16241" s="8" t="s">
        <v>52254</v>
      </c>
      <c r="G16241" s="6">
        <v>98052</v>
      </c>
      <c r="H16241" s="8" t="s">
        <v>52786</v>
      </c>
      <c r="I16241" s="1">
        <v>37156</v>
      </c>
    </row>
    <row r="16242" spans="1:9" x14ac:dyDescent="0.3">
      <c r="A16242" s="5" t="s">
        <v>52787</v>
      </c>
      <c r="B16242" s="8" t="s">
        <v>1170</v>
      </c>
      <c r="C16242" s="8" t="s">
        <v>52788</v>
      </c>
      <c r="D16242" s="7">
        <v>39</v>
      </c>
      <c r="E16242" s="8" t="s">
        <v>40</v>
      </c>
      <c r="F16242" s="8" t="s">
        <v>52254</v>
      </c>
      <c r="G16242" s="6">
        <v>91741</v>
      </c>
      <c r="H16242" s="8" t="s">
        <v>52789</v>
      </c>
      <c r="I16242" s="1">
        <v>37208</v>
      </c>
    </row>
    <row r="16243" spans="1:9" x14ac:dyDescent="0.3">
      <c r="A16243" s="5" t="s">
        <v>52790</v>
      </c>
      <c r="B16243" s="8" t="s">
        <v>1174</v>
      </c>
      <c r="C16243" s="8" t="s">
        <v>52791</v>
      </c>
      <c r="D16243" s="7">
        <v>35</v>
      </c>
      <c r="E16243" s="8" t="s">
        <v>40</v>
      </c>
      <c r="F16243" s="8" t="s">
        <v>52254</v>
      </c>
      <c r="G16243" s="6">
        <v>101842</v>
      </c>
      <c r="H16243" s="8" t="s">
        <v>1176</v>
      </c>
      <c r="I16243" s="1">
        <v>38953</v>
      </c>
    </row>
    <row r="16244" spans="1:9" x14ac:dyDescent="0.3">
      <c r="A16244" s="5" t="s">
        <v>52792</v>
      </c>
      <c r="B16244" s="8" t="s">
        <v>20669</v>
      </c>
      <c r="C16244" s="8" t="s">
        <v>52793</v>
      </c>
      <c r="D16244" s="7">
        <v>34</v>
      </c>
      <c r="E16244" s="8" t="s">
        <v>40</v>
      </c>
      <c r="F16244" s="8" t="s">
        <v>52254</v>
      </c>
      <c r="G16244" s="6">
        <v>164169</v>
      </c>
      <c r="H16244" s="8" t="s">
        <v>52794</v>
      </c>
      <c r="I16244" s="1">
        <v>38231</v>
      </c>
    </row>
    <row r="16245" spans="1:9" x14ac:dyDescent="0.3">
      <c r="A16245" s="5" t="s">
        <v>52795</v>
      </c>
      <c r="B16245" s="8" t="s">
        <v>52796</v>
      </c>
      <c r="C16245" s="8" t="s">
        <v>52797</v>
      </c>
      <c r="D16245" s="7">
        <v>27</v>
      </c>
      <c r="E16245" s="8" t="s">
        <v>40</v>
      </c>
      <c r="F16245" s="8" t="s">
        <v>52254</v>
      </c>
      <c r="G16245" s="6">
        <v>131402</v>
      </c>
      <c r="H16245" s="8" t="s">
        <v>52798</v>
      </c>
      <c r="I16245" s="1">
        <v>37652</v>
      </c>
    </row>
    <row r="16246" spans="1:9" x14ac:dyDescent="0.3">
      <c r="A16246" s="5" t="s">
        <v>52799</v>
      </c>
      <c r="B16246" s="8" t="s">
        <v>40168</v>
      </c>
      <c r="C16246" s="8" t="s">
        <v>52800</v>
      </c>
      <c r="D16246" s="7">
        <v>41</v>
      </c>
      <c r="E16246" s="8" t="s">
        <v>40</v>
      </c>
      <c r="F16246" s="8" t="s">
        <v>52254</v>
      </c>
      <c r="G16246" s="6">
        <v>105298</v>
      </c>
      <c r="H16246" s="8" t="s">
        <v>52801</v>
      </c>
      <c r="I16246" s="1">
        <v>41784</v>
      </c>
    </row>
    <row r="16247" spans="1:9" x14ac:dyDescent="0.3">
      <c r="A16247" s="5" t="s">
        <v>52802</v>
      </c>
      <c r="B16247" s="8" t="s">
        <v>1192</v>
      </c>
      <c r="C16247" s="8" t="s">
        <v>40367</v>
      </c>
      <c r="D16247" s="7">
        <v>57</v>
      </c>
      <c r="E16247" s="8" t="s">
        <v>12</v>
      </c>
      <c r="F16247" s="8" t="s">
        <v>52254</v>
      </c>
      <c r="G16247" s="6">
        <v>79003</v>
      </c>
      <c r="H16247" s="8" t="s">
        <v>52803</v>
      </c>
      <c r="I16247" s="1">
        <v>39093</v>
      </c>
    </row>
    <row r="16248" spans="1:9" x14ac:dyDescent="0.3">
      <c r="A16248" s="5" t="s">
        <v>52804</v>
      </c>
      <c r="B16248" s="8" t="s">
        <v>13295</v>
      </c>
      <c r="C16248" s="8" t="s">
        <v>52805</v>
      </c>
      <c r="D16248" s="7">
        <v>32</v>
      </c>
      <c r="E16248" s="8" t="s">
        <v>12</v>
      </c>
      <c r="F16248" s="8" t="s">
        <v>52254</v>
      </c>
      <c r="G16248" s="6">
        <v>143808</v>
      </c>
      <c r="H16248" s="8" t="s">
        <v>52806</v>
      </c>
      <c r="I16248" s="1">
        <v>41633</v>
      </c>
    </row>
    <row r="16249" spans="1:9" x14ac:dyDescent="0.3">
      <c r="A16249" s="5" t="s">
        <v>52807</v>
      </c>
      <c r="B16249" s="8" t="s">
        <v>1200</v>
      </c>
      <c r="C16249" s="8" t="s">
        <v>52808</v>
      </c>
      <c r="D16249" s="7">
        <v>41</v>
      </c>
      <c r="E16249" s="8" t="s">
        <v>12</v>
      </c>
      <c r="F16249" s="8" t="s">
        <v>52254</v>
      </c>
      <c r="G16249" s="6">
        <v>115212</v>
      </c>
      <c r="H16249" s="8" t="s">
        <v>52809</v>
      </c>
      <c r="I16249" s="1">
        <v>42501</v>
      </c>
    </row>
    <row r="16250" spans="1:9" x14ac:dyDescent="0.3">
      <c r="A16250" s="5" t="s">
        <v>52810</v>
      </c>
      <c r="B16250" s="8" t="s">
        <v>12579</v>
      </c>
      <c r="C16250" s="8" t="s">
        <v>52811</v>
      </c>
      <c r="D16250" s="7">
        <v>57</v>
      </c>
      <c r="E16250" s="8" t="s">
        <v>12</v>
      </c>
      <c r="F16250" s="8" t="s">
        <v>52254</v>
      </c>
      <c r="G16250" s="6">
        <v>184320</v>
      </c>
      <c r="H16250" s="8" t="s">
        <v>52812</v>
      </c>
      <c r="I16250" s="1">
        <v>39270</v>
      </c>
    </row>
    <row r="16251" spans="1:9" x14ac:dyDescent="0.3">
      <c r="A16251" s="5" t="s">
        <v>52813</v>
      </c>
      <c r="B16251" s="8" t="s">
        <v>12579</v>
      </c>
      <c r="C16251" s="8" t="s">
        <v>52814</v>
      </c>
      <c r="D16251" s="7">
        <v>23</v>
      </c>
      <c r="E16251" s="8" t="s">
        <v>12</v>
      </c>
      <c r="F16251" s="8" t="s">
        <v>52254</v>
      </c>
      <c r="G16251" s="6">
        <v>183949</v>
      </c>
      <c r="H16251" s="8" t="s">
        <v>52815</v>
      </c>
      <c r="I16251" s="1">
        <v>39568</v>
      </c>
    </row>
    <row r="16252" spans="1:9" x14ac:dyDescent="0.3">
      <c r="A16252" s="5" t="s">
        <v>52816</v>
      </c>
      <c r="B16252" s="8" t="s">
        <v>20732</v>
      </c>
      <c r="C16252" s="8" t="s">
        <v>43612</v>
      </c>
      <c r="D16252" s="7">
        <v>25</v>
      </c>
      <c r="E16252" s="8" t="s">
        <v>12</v>
      </c>
      <c r="F16252" s="8" t="s">
        <v>52254</v>
      </c>
      <c r="G16252" s="6">
        <v>81178</v>
      </c>
      <c r="H16252" s="8" t="s">
        <v>52817</v>
      </c>
      <c r="I16252" s="1">
        <v>38420</v>
      </c>
    </row>
    <row r="16253" spans="1:9" x14ac:dyDescent="0.3">
      <c r="A16253" s="5" t="s">
        <v>52818</v>
      </c>
      <c r="B16253" s="8" t="s">
        <v>20732</v>
      </c>
      <c r="C16253" s="8" t="s">
        <v>46436</v>
      </c>
      <c r="D16253" s="7">
        <v>56</v>
      </c>
      <c r="E16253" s="8" t="s">
        <v>12</v>
      </c>
      <c r="F16253" s="8" t="s">
        <v>52254</v>
      </c>
      <c r="G16253" s="6">
        <v>169370</v>
      </c>
      <c r="H16253" s="8" t="s">
        <v>52819</v>
      </c>
      <c r="I16253" s="1">
        <v>37091</v>
      </c>
    </row>
    <row r="16254" spans="1:9" x14ac:dyDescent="0.3">
      <c r="A16254" s="5" t="s">
        <v>52820</v>
      </c>
      <c r="B16254" s="8" t="s">
        <v>20742</v>
      </c>
      <c r="C16254" s="8" t="s">
        <v>5425</v>
      </c>
      <c r="D16254" s="7">
        <v>56</v>
      </c>
      <c r="E16254" s="8" t="s">
        <v>40</v>
      </c>
      <c r="F16254" s="8" t="s">
        <v>52254</v>
      </c>
      <c r="G16254" s="6">
        <v>99117</v>
      </c>
      <c r="H16254" s="8" t="s">
        <v>52821</v>
      </c>
      <c r="I16254" s="1">
        <v>42612</v>
      </c>
    </row>
    <row r="16255" spans="1:9" x14ac:dyDescent="0.3">
      <c r="A16255" s="5" t="s">
        <v>52822</v>
      </c>
      <c r="B16255" s="8" t="s">
        <v>20755</v>
      </c>
      <c r="C16255" s="8" t="s">
        <v>26351</v>
      </c>
      <c r="D16255" s="7">
        <v>50</v>
      </c>
      <c r="E16255" s="8" t="s">
        <v>40</v>
      </c>
      <c r="F16255" s="8" t="s">
        <v>52254</v>
      </c>
      <c r="G16255" s="6">
        <v>69258</v>
      </c>
      <c r="H16255" s="8" t="s">
        <v>52823</v>
      </c>
      <c r="I16255" s="1">
        <v>40765</v>
      </c>
    </row>
    <row r="16256" spans="1:9" x14ac:dyDescent="0.3">
      <c r="A16256" s="5" t="s">
        <v>52824</v>
      </c>
      <c r="B16256" s="8" t="s">
        <v>52825</v>
      </c>
      <c r="C16256" s="8" t="s">
        <v>52826</v>
      </c>
      <c r="D16256" s="7">
        <v>28</v>
      </c>
      <c r="E16256" s="8" t="s">
        <v>12</v>
      </c>
      <c r="F16256" s="8" t="s">
        <v>52254</v>
      </c>
      <c r="G16256" s="6">
        <v>88382</v>
      </c>
      <c r="H16256" s="8" t="s">
        <v>52827</v>
      </c>
      <c r="I16256" s="1">
        <v>41366</v>
      </c>
    </row>
    <row r="16257" spans="1:9" x14ac:dyDescent="0.3">
      <c r="A16257" s="5" t="s">
        <v>52828</v>
      </c>
      <c r="B16257" s="8" t="s">
        <v>52829</v>
      </c>
      <c r="C16257" s="8" t="s">
        <v>52830</v>
      </c>
      <c r="D16257" s="7">
        <v>35</v>
      </c>
      <c r="E16257" s="8" t="s">
        <v>12</v>
      </c>
      <c r="F16257" s="8" t="s">
        <v>52254</v>
      </c>
      <c r="G16257" s="6">
        <v>137566</v>
      </c>
      <c r="H16257" s="8" t="s">
        <v>52831</v>
      </c>
      <c r="I16257" s="1">
        <v>37828</v>
      </c>
    </row>
    <row r="16258" spans="1:9" x14ac:dyDescent="0.3">
      <c r="A16258" s="5" t="s">
        <v>52832</v>
      </c>
      <c r="B16258" s="8" t="s">
        <v>13317</v>
      </c>
      <c r="C16258" s="8" t="s">
        <v>52833</v>
      </c>
      <c r="D16258" s="7">
        <v>28</v>
      </c>
      <c r="E16258" s="8" t="s">
        <v>12</v>
      </c>
      <c r="F16258" s="8" t="s">
        <v>52254</v>
      </c>
      <c r="G16258" s="6">
        <v>113806</v>
      </c>
      <c r="H16258" s="8" t="s">
        <v>52834</v>
      </c>
      <c r="I16258" s="1">
        <v>40092</v>
      </c>
    </row>
    <row r="16259" spans="1:9" x14ac:dyDescent="0.3">
      <c r="A16259" s="5" t="s">
        <v>52835</v>
      </c>
      <c r="B16259" s="8" t="s">
        <v>20800</v>
      </c>
      <c r="C16259" s="8" t="s">
        <v>52836</v>
      </c>
      <c r="D16259" s="7">
        <v>35</v>
      </c>
      <c r="E16259" s="8" t="s">
        <v>12</v>
      </c>
      <c r="F16259" s="8" t="s">
        <v>52254</v>
      </c>
      <c r="G16259" s="6">
        <v>96468</v>
      </c>
      <c r="H16259" s="8" t="s">
        <v>52837</v>
      </c>
      <c r="I16259" s="1">
        <v>38518</v>
      </c>
    </row>
    <row r="16260" spans="1:9" x14ac:dyDescent="0.3">
      <c r="A16260" s="5" t="s">
        <v>52838</v>
      </c>
      <c r="B16260" s="8" t="s">
        <v>13321</v>
      </c>
      <c r="C16260" s="8" t="s">
        <v>23839</v>
      </c>
      <c r="D16260" s="7">
        <v>45</v>
      </c>
      <c r="E16260" s="8" t="s">
        <v>12</v>
      </c>
      <c r="F16260" s="8" t="s">
        <v>52254</v>
      </c>
      <c r="G16260" s="6">
        <v>173713</v>
      </c>
      <c r="H16260" s="8" t="s">
        <v>52839</v>
      </c>
      <c r="I16260" s="1">
        <v>39113</v>
      </c>
    </row>
    <row r="16261" spans="1:9" x14ac:dyDescent="0.3">
      <c r="A16261" s="5" t="s">
        <v>52840</v>
      </c>
      <c r="B16261" s="8" t="s">
        <v>13329</v>
      </c>
      <c r="C16261" s="8" t="s">
        <v>52841</v>
      </c>
      <c r="D16261" s="7">
        <v>47</v>
      </c>
      <c r="E16261" s="8" t="s">
        <v>12</v>
      </c>
      <c r="F16261" s="8" t="s">
        <v>52254</v>
      </c>
      <c r="G16261" s="6">
        <v>106828</v>
      </c>
      <c r="H16261" s="8" t="s">
        <v>52842</v>
      </c>
      <c r="I16261" s="1">
        <v>42403</v>
      </c>
    </row>
    <row r="16262" spans="1:9" x14ac:dyDescent="0.3">
      <c r="A16262" s="5" t="s">
        <v>52843</v>
      </c>
      <c r="B16262" s="8" t="s">
        <v>13336</v>
      </c>
      <c r="C16262" s="8" t="s">
        <v>52844</v>
      </c>
      <c r="D16262" s="7">
        <v>41</v>
      </c>
      <c r="E16262" s="8" t="s">
        <v>40</v>
      </c>
      <c r="F16262" s="8" t="s">
        <v>52254</v>
      </c>
      <c r="G16262" s="6">
        <v>164109</v>
      </c>
      <c r="H16262" s="8" t="s">
        <v>52845</v>
      </c>
      <c r="I16262" s="1">
        <v>43758</v>
      </c>
    </row>
    <row r="16263" spans="1:9" x14ac:dyDescent="0.3">
      <c r="A16263" s="5" t="s">
        <v>52846</v>
      </c>
      <c r="B16263" s="8" t="s">
        <v>52847</v>
      </c>
      <c r="C16263" s="8" t="s">
        <v>52848</v>
      </c>
      <c r="D16263" s="7">
        <v>58</v>
      </c>
      <c r="E16263" s="8" t="s">
        <v>40</v>
      </c>
      <c r="F16263" s="8" t="s">
        <v>52254</v>
      </c>
      <c r="G16263" s="6">
        <v>84160</v>
      </c>
      <c r="H16263" s="8" t="s">
        <v>52849</v>
      </c>
      <c r="I16263" s="1">
        <v>41737</v>
      </c>
    </row>
    <row r="16264" spans="1:9" x14ac:dyDescent="0.3">
      <c r="A16264" s="5" t="s">
        <v>52850</v>
      </c>
      <c r="B16264" s="8" t="s">
        <v>12920</v>
      </c>
      <c r="C16264" s="8" t="s">
        <v>29305</v>
      </c>
      <c r="D16264" s="7">
        <v>26</v>
      </c>
      <c r="E16264" s="8" t="s">
        <v>40</v>
      </c>
      <c r="F16264" s="8" t="s">
        <v>52254</v>
      </c>
      <c r="G16264" s="6">
        <v>156957</v>
      </c>
      <c r="H16264" s="8" t="s">
        <v>52851</v>
      </c>
      <c r="I16264" s="1">
        <v>38408</v>
      </c>
    </row>
    <row r="16265" spans="1:9" x14ac:dyDescent="0.3">
      <c r="A16265" s="5" t="s">
        <v>52852</v>
      </c>
      <c r="B16265" s="8" t="s">
        <v>12582</v>
      </c>
      <c r="C16265" s="8" t="s">
        <v>52853</v>
      </c>
      <c r="D16265" s="7">
        <v>25</v>
      </c>
      <c r="E16265" s="8" t="s">
        <v>40</v>
      </c>
      <c r="F16265" s="8" t="s">
        <v>52254</v>
      </c>
      <c r="G16265" s="6">
        <v>142698</v>
      </c>
      <c r="H16265" s="8" t="s">
        <v>52854</v>
      </c>
      <c r="I16265" s="1">
        <v>36891</v>
      </c>
    </row>
    <row r="16266" spans="1:9" x14ac:dyDescent="0.3">
      <c r="A16266" s="5" t="s">
        <v>52855</v>
      </c>
      <c r="B16266" s="8" t="s">
        <v>20909</v>
      </c>
      <c r="C16266" s="8" t="s">
        <v>52856</v>
      </c>
      <c r="D16266" s="7">
        <v>32</v>
      </c>
      <c r="E16266" s="8" t="s">
        <v>12</v>
      </c>
      <c r="F16266" s="8" t="s">
        <v>52254</v>
      </c>
      <c r="G16266" s="6">
        <v>152280</v>
      </c>
      <c r="H16266" s="8" t="s">
        <v>52857</v>
      </c>
      <c r="I16266" s="1">
        <v>39285</v>
      </c>
    </row>
    <row r="16267" spans="1:9" x14ac:dyDescent="0.3">
      <c r="A16267" s="5" t="s">
        <v>52858</v>
      </c>
      <c r="B16267" s="8" t="s">
        <v>1337</v>
      </c>
      <c r="C16267" s="8" t="s">
        <v>52859</v>
      </c>
      <c r="D16267" s="7">
        <v>35</v>
      </c>
      <c r="E16267" s="8" t="s">
        <v>40</v>
      </c>
      <c r="F16267" s="8" t="s">
        <v>52254</v>
      </c>
      <c r="G16267" s="6">
        <v>71827</v>
      </c>
      <c r="H16267" s="8" t="s">
        <v>52860</v>
      </c>
      <c r="I16267" s="1">
        <v>38064</v>
      </c>
    </row>
    <row r="16268" spans="1:9" x14ac:dyDescent="0.3">
      <c r="A16268" s="5" t="s">
        <v>52861</v>
      </c>
      <c r="B16268" s="8" t="s">
        <v>1356</v>
      </c>
      <c r="C16268" s="8" t="s">
        <v>9554</v>
      </c>
      <c r="D16268" s="7">
        <v>52</v>
      </c>
      <c r="E16268" s="8" t="s">
        <v>40</v>
      </c>
      <c r="F16268" s="8" t="s">
        <v>52254</v>
      </c>
      <c r="G16268" s="6">
        <v>69458</v>
      </c>
      <c r="H16268" s="8" t="s">
        <v>52862</v>
      </c>
      <c r="I16268" s="1">
        <v>38060</v>
      </c>
    </row>
    <row r="16269" spans="1:9" x14ac:dyDescent="0.3">
      <c r="A16269" s="5" t="s">
        <v>52863</v>
      </c>
      <c r="B16269" s="8" t="s">
        <v>52864</v>
      </c>
      <c r="C16269" s="8" t="s">
        <v>52865</v>
      </c>
      <c r="D16269" s="7">
        <v>55</v>
      </c>
      <c r="E16269" s="8" t="s">
        <v>40</v>
      </c>
      <c r="F16269" s="8" t="s">
        <v>52254</v>
      </c>
      <c r="G16269" s="6">
        <v>102861</v>
      </c>
      <c r="H16269" s="8" t="s">
        <v>52866</v>
      </c>
      <c r="I16269" s="1">
        <v>43508</v>
      </c>
    </row>
    <row r="16270" spans="1:9" x14ac:dyDescent="0.3">
      <c r="A16270" s="5" t="s">
        <v>52867</v>
      </c>
      <c r="B16270" s="8" t="s">
        <v>1368</v>
      </c>
      <c r="C16270" s="8" t="s">
        <v>22132</v>
      </c>
      <c r="D16270" s="7">
        <v>56</v>
      </c>
      <c r="E16270" s="8" t="s">
        <v>40</v>
      </c>
      <c r="F16270" s="8" t="s">
        <v>52254</v>
      </c>
      <c r="G16270" s="6">
        <v>176277</v>
      </c>
      <c r="H16270" s="8" t="s">
        <v>52868</v>
      </c>
      <c r="I16270" s="1">
        <v>39131</v>
      </c>
    </row>
    <row r="16271" spans="1:9" x14ac:dyDescent="0.3">
      <c r="A16271" s="5" t="s">
        <v>52869</v>
      </c>
      <c r="B16271" s="8" t="s">
        <v>1380</v>
      </c>
      <c r="C16271" s="8" t="s">
        <v>4400</v>
      </c>
      <c r="D16271" s="7">
        <v>56</v>
      </c>
      <c r="E16271" s="8" t="s">
        <v>40</v>
      </c>
      <c r="F16271" s="8" t="s">
        <v>52254</v>
      </c>
      <c r="G16271" s="6">
        <v>72510</v>
      </c>
      <c r="H16271" s="8" t="s">
        <v>52870</v>
      </c>
      <c r="I16271" s="1">
        <v>37331</v>
      </c>
    </row>
    <row r="16272" spans="1:9" x14ac:dyDescent="0.3">
      <c r="A16272" s="5" t="s">
        <v>52871</v>
      </c>
      <c r="B16272" s="8" t="s">
        <v>21053</v>
      </c>
      <c r="C16272" s="8" t="s">
        <v>52872</v>
      </c>
      <c r="D16272" s="7">
        <v>37</v>
      </c>
      <c r="E16272" s="8" t="s">
        <v>40</v>
      </c>
      <c r="F16272" s="8" t="s">
        <v>52254</v>
      </c>
      <c r="G16272" s="6">
        <v>162751</v>
      </c>
      <c r="H16272" s="8" t="s">
        <v>52873</v>
      </c>
      <c r="I16272" s="1">
        <v>43569</v>
      </c>
    </row>
    <row r="16273" spans="1:9" x14ac:dyDescent="0.3">
      <c r="A16273" s="5" t="s">
        <v>52874</v>
      </c>
      <c r="B16273" s="8" t="s">
        <v>13401</v>
      </c>
      <c r="C16273" s="8" t="s">
        <v>7826</v>
      </c>
      <c r="D16273" s="7">
        <v>41</v>
      </c>
      <c r="E16273" s="8" t="s">
        <v>40</v>
      </c>
      <c r="F16273" s="8" t="s">
        <v>52254</v>
      </c>
      <c r="G16273" s="6">
        <v>102123</v>
      </c>
      <c r="H16273" s="8" t="s">
        <v>40273</v>
      </c>
      <c r="I16273" s="1">
        <v>38760</v>
      </c>
    </row>
    <row r="16274" spans="1:9" x14ac:dyDescent="0.3">
      <c r="A16274" s="5" t="s">
        <v>52875</v>
      </c>
      <c r="B16274" s="8" t="s">
        <v>49508</v>
      </c>
      <c r="C16274" s="8" t="s">
        <v>34635</v>
      </c>
      <c r="D16274" s="7">
        <v>41</v>
      </c>
      <c r="E16274" s="8" t="s">
        <v>40</v>
      </c>
      <c r="F16274" s="8" t="s">
        <v>52254</v>
      </c>
      <c r="G16274" s="6">
        <v>171680</v>
      </c>
      <c r="H16274" s="8" t="s">
        <v>52876</v>
      </c>
      <c r="I16274" s="1">
        <v>40491</v>
      </c>
    </row>
    <row r="16275" spans="1:9" x14ac:dyDescent="0.3">
      <c r="A16275" s="5" t="s">
        <v>52877</v>
      </c>
      <c r="B16275" s="8" t="s">
        <v>21066</v>
      </c>
      <c r="C16275" s="8" t="s">
        <v>52878</v>
      </c>
      <c r="D16275" s="7">
        <v>30</v>
      </c>
      <c r="E16275" s="8" t="s">
        <v>40</v>
      </c>
      <c r="F16275" s="8" t="s">
        <v>52254</v>
      </c>
      <c r="G16275" s="6">
        <v>84210</v>
      </c>
      <c r="H16275" s="8" t="s">
        <v>52879</v>
      </c>
      <c r="I16275" s="1">
        <v>41360</v>
      </c>
    </row>
    <row r="16276" spans="1:9" x14ac:dyDescent="0.3">
      <c r="A16276" s="5" t="s">
        <v>52880</v>
      </c>
      <c r="B16276" s="8" t="s">
        <v>18797</v>
      </c>
      <c r="C16276" s="8" t="s">
        <v>52881</v>
      </c>
      <c r="D16276" s="7">
        <v>56</v>
      </c>
      <c r="E16276" s="8" t="s">
        <v>40</v>
      </c>
      <c r="F16276" s="8" t="s">
        <v>52254</v>
      </c>
      <c r="G16276" s="6">
        <v>85149</v>
      </c>
      <c r="H16276" s="8" t="s">
        <v>52882</v>
      </c>
      <c r="I16276" s="1">
        <v>41504</v>
      </c>
    </row>
    <row r="16277" spans="1:9" x14ac:dyDescent="0.3">
      <c r="A16277" s="5" t="s">
        <v>52883</v>
      </c>
      <c r="B16277" s="8" t="s">
        <v>21096</v>
      </c>
      <c r="C16277" s="8" t="s">
        <v>52884</v>
      </c>
      <c r="D16277" s="7">
        <v>33</v>
      </c>
      <c r="E16277" s="8" t="s">
        <v>40</v>
      </c>
      <c r="F16277" s="8" t="s">
        <v>52254</v>
      </c>
      <c r="G16277" s="6">
        <v>182227</v>
      </c>
      <c r="H16277" s="8" t="s">
        <v>52885</v>
      </c>
      <c r="I16277" s="1">
        <v>41966</v>
      </c>
    </row>
    <row r="16278" spans="1:9" x14ac:dyDescent="0.3">
      <c r="A16278" s="5" t="s">
        <v>52886</v>
      </c>
      <c r="B16278" s="8" t="s">
        <v>20427</v>
      </c>
      <c r="C16278" s="8" t="s">
        <v>51497</v>
      </c>
      <c r="D16278" s="7">
        <v>25</v>
      </c>
      <c r="E16278" s="8" t="s">
        <v>12</v>
      </c>
      <c r="F16278" s="8" t="s">
        <v>52254</v>
      </c>
      <c r="G16278" s="6">
        <v>158270</v>
      </c>
      <c r="H16278" s="8" t="s">
        <v>52887</v>
      </c>
      <c r="I16278" s="1">
        <v>38965</v>
      </c>
    </row>
    <row r="16279" spans="1:9" x14ac:dyDescent="0.3">
      <c r="A16279" s="5" t="s">
        <v>52888</v>
      </c>
      <c r="B16279" s="8" t="s">
        <v>13423</v>
      </c>
      <c r="C16279" s="8" t="s">
        <v>52889</v>
      </c>
      <c r="D16279" s="7">
        <v>56</v>
      </c>
      <c r="E16279" s="8" t="s">
        <v>40</v>
      </c>
      <c r="F16279" s="8" t="s">
        <v>52254</v>
      </c>
      <c r="G16279" s="6">
        <v>104460</v>
      </c>
      <c r="H16279" s="8" t="s">
        <v>52890</v>
      </c>
      <c r="I16279" s="1">
        <v>41658</v>
      </c>
    </row>
    <row r="16280" spans="1:9" x14ac:dyDescent="0.3">
      <c r="A16280" s="5" t="s">
        <v>52891</v>
      </c>
      <c r="B16280" s="8" t="s">
        <v>1446</v>
      </c>
      <c r="C16280" s="8" t="s">
        <v>52892</v>
      </c>
      <c r="D16280" s="7">
        <v>49</v>
      </c>
      <c r="E16280" s="8" t="s">
        <v>12</v>
      </c>
      <c r="F16280" s="8" t="s">
        <v>52254</v>
      </c>
      <c r="G16280" s="6">
        <v>116191</v>
      </c>
      <c r="H16280" s="8" t="s">
        <v>52893</v>
      </c>
      <c r="I16280" s="1">
        <v>41698</v>
      </c>
    </row>
    <row r="16281" spans="1:9" x14ac:dyDescent="0.3">
      <c r="A16281" s="5" t="s">
        <v>52894</v>
      </c>
      <c r="B16281" s="8" t="s">
        <v>1446</v>
      </c>
      <c r="C16281" s="8" t="s">
        <v>52895</v>
      </c>
      <c r="D16281" s="7">
        <v>45</v>
      </c>
      <c r="E16281" s="8" t="s">
        <v>40</v>
      </c>
      <c r="F16281" s="8" t="s">
        <v>52254</v>
      </c>
      <c r="G16281" s="6">
        <v>144463</v>
      </c>
      <c r="H16281" s="8" t="s">
        <v>52896</v>
      </c>
      <c r="I16281" s="1">
        <v>42932</v>
      </c>
    </row>
    <row r="16282" spans="1:9" x14ac:dyDescent="0.3">
      <c r="A16282" s="5" t="s">
        <v>52897</v>
      </c>
      <c r="B16282" s="8" t="s">
        <v>29117</v>
      </c>
      <c r="C16282" s="8" t="s">
        <v>52898</v>
      </c>
      <c r="D16282" s="7">
        <v>30</v>
      </c>
      <c r="E16282" s="8" t="s">
        <v>12</v>
      </c>
      <c r="F16282" s="8" t="s">
        <v>52254</v>
      </c>
      <c r="G16282" s="6">
        <v>115528</v>
      </c>
      <c r="H16282" s="8" t="s">
        <v>52899</v>
      </c>
      <c r="I16282" s="1">
        <v>39379</v>
      </c>
    </row>
    <row r="16283" spans="1:9" x14ac:dyDescent="0.3">
      <c r="A16283" s="5" t="s">
        <v>52900</v>
      </c>
      <c r="B16283" s="8" t="s">
        <v>1477</v>
      </c>
      <c r="C16283" s="8" t="s">
        <v>176</v>
      </c>
      <c r="D16283" s="7">
        <v>23</v>
      </c>
      <c r="E16283" s="8" t="s">
        <v>40</v>
      </c>
      <c r="F16283" s="8" t="s">
        <v>52254</v>
      </c>
      <c r="G16283" s="6">
        <v>111213</v>
      </c>
      <c r="H16283" s="8" t="s">
        <v>52901</v>
      </c>
      <c r="I16283" s="1">
        <v>38367</v>
      </c>
    </row>
    <row r="16284" spans="1:9" x14ac:dyDescent="0.3">
      <c r="A16284" s="5" t="s">
        <v>52902</v>
      </c>
      <c r="B16284" s="8" t="s">
        <v>1485</v>
      </c>
      <c r="C16284" s="8" t="s">
        <v>52903</v>
      </c>
      <c r="D16284" s="7">
        <v>37</v>
      </c>
      <c r="E16284" s="8" t="s">
        <v>40</v>
      </c>
      <c r="F16284" s="8" t="s">
        <v>52254</v>
      </c>
      <c r="G16284" s="6">
        <v>111010</v>
      </c>
      <c r="H16284" s="8" t="s">
        <v>52904</v>
      </c>
      <c r="I16284" s="1">
        <v>41134</v>
      </c>
    </row>
    <row r="16285" spans="1:9" x14ac:dyDescent="0.3">
      <c r="A16285" s="5" t="s">
        <v>52905</v>
      </c>
      <c r="B16285" s="8" t="s">
        <v>40304</v>
      </c>
      <c r="C16285" s="8" t="s">
        <v>29200</v>
      </c>
      <c r="D16285" s="7">
        <v>38</v>
      </c>
      <c r="E16285" s="8" t="s">
        <v>12</v>
      </c>
      <c r="F16285" s="8" t="s">
        <v>52254</v>
      </c>
      <c r="G16285" s="6">
        <v>183401</v>
      </c>
      <c r="H16285" s="8" t="s">
        <v>52906</v>
      </c>
      <c r="I16285" s="1">
        <v>43226</v>
      </c>
    </row>
    <row r="16286" spans="1:9" x14ac:dyDescent="0.3">
      <c r="A16286" s="5" t="s">
        <v>52907</v>
      </c>
      <c r="B16286" s="8" t="s">
        <v>1514</v>
      </c>
      <c r="C16286" s="8" t="s">
        <v>52908</v>
      </c>
      <c r="D16286" s="7">
        <v>48</v>
      </c>
      <c r="E16286" s="8" t="s">
        <v>12</v>
      </c>
      <c r="F16286" s="8" t="s">
        <v>52254</v>
      </c>
      <c r="G16286" s="6">
        <v>121946</v>
      </c>
      <c r="H16286" s="8" t="s">
        <v>52909</v>
      </c>
      <c r="I16286" s="1">
        <v>43166</v>
      </c>
    </row>
    <row r="16287" spans="1:9" x14ac:dyDescent="0.3">
      <c r="A16287" s="5" t="s">
        <v>52910</v>
      </c>
      <c r="B16287" s="8" t="s">
        <v>1514</v>
      </c>
      <c r="C16287" s="8" t="s">
        <v>52911</v>
      </c>
      <c r="D16287" s="7">
        <v>29</v>
      </c>
      <c r="E16287" s="8" t="s">
        <v>40</v>
      </c>
      <c r="F16287" s="8" t="s">
        <v>52254</v>
      </c>
      <c r="G16287" s="6">
        <v>137795</v>
      </c>
      <c r="H16287" s="8" t="s">
        <v>52912</v>
      </c>
      <c r="I16287" s="1">
        <v>40757</v>
      </c>
    </row>
    <row r="16288" spans="1:9" x14ac:dyDescent="0.3">
      <c r="A16288" s="5" t="s">
        <v>52913</v>
      </c>
      <c r="B16288" s="8" t="s">
        <v>21190</v>
      </c>
      <c r="C16288" s="8" t="s">
        <v>40548</v>
      </c>
      <c r="D16288" s="7">
        <v>26</v>
      </c>
      <c r="E16288" s="8" t="s">
        <v>40</v>
      </c>
      <c r="F16288" s="8" t="s">
        <v>52254</v>
      </c>
      <c r="G16288" s="6">
        <v>151752</v>
      </c>
      <c r="H16288" s="8" t="s">
        <v>52914</v>
      </c>
      <c r="I16288" s="1">
        <v>41416</v>
      </c>
    </row>
    <row r="16289" spans="1:9" x14ac:dyDescent="0.3">
      <c r="A16289" s="5" t="s">
        <v>52915</v>
      </c>
      <c r="B16289" s="8" t="s">
        <v>1533</v>
      </c>
      <c r="C16289" s="8" t="s">
        <v>52916</v>
      </c>
      <c r="D16289" s="7">
        <v>47</v>
      </c>
      <c r="E16289" s="8" t="s">
        <v>12</v>
      </c>
      <c r="F16289" s="8" t="s">
        <v>52254</v>
      </c>
      <c r="G16289" s="6">
        <v>108641</v>
      </c>
      <c r="H16289" s="8" t="s">
        <v>52917</v>
      </c>
      <c r="I16289" s="1">
        <v>38022</v>
      </c>
    </row>
    <row r="16290" spans="1:9" x14ac:dyDescent="0.3">
      <c r="A16290" s="5" t="s">
        <v>52918</v>
      </c>
      <c r="B16290" s="8" t="s">
        <v>1533</v>
      </c>
      <c r="C16290" s="8" t="s">
        <v>24005</v>
      </c>
      <c r="D16290" s="7">
        <v>24</v>
      </c>
      <c r="E16290" s="8" t="s">
        <v>40</v>
      </c>
      <c r="F16290" s="8" t="s">
        <v>52254</v>
      </c>
      <c r="G16290" s="6">
        <v>119241</v>
      </c>
      <c r="H16290" s="8" t="s">
        <v>52919</v>
      </c>
      <c r="I16290" s="1">
        <v>38995</v>
      </c>
    </row>
    <row r="16291" spans="1:9" x14ac:dyDescent="0.3">
      <c r="A16291" s="5" t="s">
        <v>52920</v>
      </c>
      <c r="B16291" s="8" t="s">
        <v>1537</v>
      </c>
      <c r="C16291" s="8" t="s">
        <v>52921</v>
      </c>
      <c r="D16291" s="7">
        <v>37</v>
      </c>
      <c r="E16291" s="8" t="s">
        <v>12</v>
      </c>
      <c r="F16291" s="8" t="s">
        <v>52254</v>
      </c>
      <c r="G16291" s="6">
        <v>163113</v>
      </c>
      <c r="H16291" s="8" t="s">
        <v>52922</v>
      </c>
      <c r="I16291" s="1">
        <v>40939</v>
      </c>
    </row>
    <row r="16292" spans="1:9" x14ac:dyDescent="0.3">
      <c r="A16292" s="5" t="s">
        <v>52923</v>
      </c>
      <c r="B16292" s="8" t="s">
        <v>1544</v>
      </c>
      <c r="C16292" s="8" t="s">
        <v>52924</v>
      </c>
      <c r="D16292" s="7">
        <v>47</v>
      </c>
      <c r="E16292" s="8" t="s">
        <v>12</v>
      </c>
      <c r="F16292" s="8" t="s">
        <v>52254</v>
      </c>
      <c r="G16292" s="6">
        <v>114500</v>
      </c>
      <c r="H16292" s="8" t="s">
        <v>52925</v>
      </c>
      <c r="I16292" s="1">
        <v>40714</v>
      </c>
    </row>
    <row r="16293" spans="1:9" x14ac:dyDescent="0.3">
      <c r="A16293" s="5" t="s">
        <v>52926</v>
      </c>
      <c r="B16293" s="8" t="s">
        <v>1548</v>
      </c>
      <c r="C16293" s="8" t="s">
        <v>7529</v>
      </c>
      <c r="D16293" s="7">
        <v>46</v>
      </c>
      <c r="E16293" s="8" t="s">
        <v>12</v>
      </c>
      <c r="F16293" s="8" t="s">
        <v>52254</v>
      </c>
      <c r="G16293" s="6">
        <v>139611</v>
      </c>
      <c r="H16293" s="8" t="s">
        <v>52927</v>
      </c>
      <c r="I16293" s="1">
        <v>43701</v>
      </c>
    </row>
    <row r="16294" spans="1:9" x14ac:dyDescent="0.3">
      <c r="A16294" s="5" t="s">
        <v>52928</v>
      </c>
      <c r="B16294" s="8" t="s">
        <v>52929</v>
      </c>
      <c r="C16294" s="8" t="s">
        <v>32641</v>
      </c>
      <c r="D16294" s="7">
        <v>46</v>
      </c>
      <c r="E16294" s="8" t="s">
        <v>40</v>
      </c>
      <c r="F16294" s="8" t="s">
        <v>52254</v>
      </c>
      <c r="G16294" s="6">
        <v>183845</v>
      </c>
      <c r="H16294" s="8" t="s">
        <v>52930</v>
      </c>
      <c r="I16294" s="1">
        <v>37975</v>
      </c>
    </row>
    <row r="16295" spans="1:9" x14ac:dyDescent="0.3">
      <c r="A16295" s="5" t="s">
        <v>52931</v>
      </c>
      <c r="B16295" s="8" t="s">
        <v>52932</v>
      </c>
      <c r="C16295" s="8" t="s">
        <v>4634</v>
      </c>
      <c r="D16295" s="7">
        <v>40</v>
      </c>
      <c r="E16295" s="8" t="s">
        <v>40</v>
      </c>
      <c r="F16295" s="8" t="s">
        <v>52254</v>
      </c>
      <c r="G16295" s="6">
        <v>169142</v>
      </c>
      <c r="H16295" s="8" t="s">
        <v>52933</v>
      </c>
      <c r="I16295" s="1">
        <v>43752</v>
      </c>
    </row>
    <row r="16296" spans="1:9" x14ac:dyDescent="0.3">
      <c r="A16296" s="5" t="s">
        <v>52934</v>
      </c>
      <c r="B16296" s="8" t="s">
        <v>13470</v>
      </c>
      <c r="C16296" s="8" t="s">
        <v>52935</v>
      </c>
      <c r="D16296" s="7">
        <v>35</v>
      </c>
      <c r="E16296" s="8" t="s">
        <v>12</v>
      </c>
      <c r="F16296" s="8" t="s">
        <v>52254</v>
      </c>
      <c r="G16296" s="6">
        <v>101343</v>
      </c>
      <c r="H16296" s="8" t="s">
        <v>52936</v>
      </c>
      <c r="I16296" s="1">
        <v>43590</v>
      </c>
    </row>
    <row r="16297" spans="1:9" x14ac:dyDescent="0.3">
      <c r="A16297" s="5" t="s">
        <v>52937</v>
      </c>
      <c r="B16297" s="8" t="s">
        <v>21279</v>
      </c>
      <c r="C16297" s="8" t="s">
        <v>4408</v>
      </c>
      <c r="D16297" s="7">
        <v>24</v>
      </c>
      <c r="E16297" s="8" t="s">
        <v>12</v>
      </c>
      <c r="F16297" s="8" t="s">
        <v>52254</v>
      </c>
      <c r="G16297" s="6">
        <v>125004</v>
      </c>
      <c r="H16297" s="8" t="s">
        <v>52938</v>
      </c>
      <c r="I16297" s="1">
        <v>43826</v>
      </c>
    </row>
    <row r="16298" spans="1:9" x14ac:dyDescent="0.3">
      <c r="A16298" s="5" t="s">
        <v>52939</v>
      </c>
      <c r="B16298" s="8" t="s">
        <v>21301</v>
      </c>
      <c r="C16298" s="8" t="s">
        <v>52940</v>
      </c>
      <c r="D16298" s="7">
        <v>38</v>
      </c>
      <c r="E16298" s="8" t="s">
        <v>12</v>
      </c>
      <c r="F16298" s="8" t="s">
        <v>52254</v>
      </c>
      <c r="G16298" s="6">
        <v>160687</v>
      </c>
      <c r="H16298" s="8" t="s">
        <v>52941</v>
      </c>
      <c r="I16298" s="1">
        <v>37982</v>
      </c>
    </row>
    <row r="16299" spans="1:9" x14ac:dyDescent="0.3">
      <c r="A16299" s="5" t="s">
        <v>52942</v>
      </c>
      <c r="B16299" s="8" t="s">
        <v>40332</v>
      </c>
      <c r="C16299" s="8" t="s">
        <v>52943</v>
      </c>
      <c r="D16299" s="7">
        <v>42</v>
      </c>
      <c r="E16299" s="8" t="s">
        <v>40</v>
      </c>
      <c r="F16299" s="8" t="s">
        <v>52254</v>
      </c>
      <c r="G16299" s="6">
        <v>171487</v>
      </c>
      <c r="H16299" s="8" t="s">
        <v>52944</v>
      </c>
      <c r="I16299" s="1">
        <v>39457</v>
      </c>
    </row>
    <row r="16300" spans="1:9" x14ac:dyDescent="0.3">
      <c r="A16300" s="5" t="s">
        <v>52945</v>
      </c>
      <c r="B16300" s="8" t="s">
        <v>13477</v>
      </c>
      <c r="C16300" s="8" t="s">
        <v>52946</v>
      </c>
      <c r="D16300" s="7">
        <v>23</v>
      </c>
      <c r="E16300" s="8" t="s">
        <v>12</v>
      </c>
      <c r="F16300" s="8" t="s">
        <v>52254</v>
      </c>
      <c r="G16300" s="6">
        <v>140407</v>
      </c>
      <c r="H16300" s="8" t="s">
        <v>52947</v>
      </c>
      <c r="I16300" s="1">
        <v>40395</v>
      </c>
    </row>
    <row r="16301" spans="1:9" x14ac:dyDescent="0.3">
      <c r="A16301" s="5" t="s">
        <v>52948</v>
      </c>
      <c r="B16301" s="8" t="s">
        <v>1621</v>
      </c>
      <c r="C16301" s="8" t="s">
        <v>52949</v>
      </c>
      <c r="D16301" s="7">
        <v>31</v>
      </c>
      <c r="E16301" s="8" t="s">
        <v>40</v>
      </c>
      <c r="F16301" s="8" t="s">
        <v>52254</v>
      </c>
      <c r="G16301" s="6">
        <v>112888</v>
      </c>
      <c r="H16301" s="8" t="s">
        <v>52950</v>
      </c>
      <c r="I16301" s="1">
        <v>43145</v>
      </c>
    </row>
    <row r="16302" spans="1:9" x14ac:dyDescent="0.3">
      <c r="A16302" s="5" t="s">
        <v>52951</v>
      </c>
      <c r="B16302" s="8" t="s">
        <v>1629</v>
      </c>
      <c r="C16302" s="8" t="s">
        <v>14840</v>
      </c>
      <c r="D16302" s="7">
        <v>49</v>
      </c>
      <c r="E16302" s="8" t="s">
        <v>40</v>
      </c>
      <c r="F16302" s="8" t="s">
        <v>52254</v>
      </c>
      <c r="G16302" s="6">
        <v>91795</v>
      </c>
      <c r="H16302" s="8" t="s">
        <v>52952</v>
      </c>
      <c r="I16302" s="1">
        <v>43248</v>
      </c>
    </row>
    <row r="16303" spans="1:9" x14ac:dyDescent="0.3">
      <c r="A16303" s="5" t="s">
        <v>52953</v>
      </c>
      <c r="B16303" s="8" t="s">
        <v>1636</v>
      </c>
      <c r="C16303" s="8" t="s">
        <v>52954</v>
      </c>
      <c r="D16303" s="7">
        <v>41</v>
      </c>
      <c r="E16303" s="8" t="s">
        <v>40</v>
      </c>
      <c r="F16303" s="8" t="s">
        <v>52254</v>
      </c>
      <c r="G16303" s="6">
        <v>95683</v>
      </c>
      <c r="H16303" s="8" t="s">
        <v>52955</v>
      </c>
      <c r="I16303" s="1">
        <v>37012</v>
      </c>
    </row>
    <row r="16304" spans="1:9" x14ac:dyDescent="0.3">
      <c r="A16304" s="5" t="s">
        <v>52956</v>
      </c>
      <c r="B16304" s="8" t="s">
        <v>52957</v>
      </c>
      <c r="C16304" s="8" t="s">
        <v>40786</v>
      </c>
      <c r="D16304" s="7">
        <v>36</v>
      </c>
      <c r="E16304" s="8" t="s">
        <v>40</v>
      </c>
      <c r="F16304" s="8" t="s">
        <v>52254</v>
      </c>
      <c r="G16304" s="6">
        <v>169201</v>
      </c>
      <c r="H16304" s="8" t="s">
        <v>52958</v>
      </c>
      <c r="I16304" s="1">
        <v>41293</v>
      </c>
    </row>
    <row r="16305" spans="1:9" x14ac:dyDescent="0.3">
      <c r="A16305" s="5" t="s">
        <v>52959</v>
      </c>
      <c r="B16305" s="8" t="s">
        <v>1652</v>
      </c>
      <c r="C16305" s="8" t="s">
        <v>52960</v>
      </c>
      <c r="D16305" s="7">
        <v>35</v>
      </c>
      <c r="E16305" s="8" t="s">
        <v>12</v>
      </c>
      <c r="F16305" s="8" t="s">
        <v>52254</v>
      </c>
      <c r="G16305" s="6">
        <v>116065</v>
      </c>
      <c r="H16305" s="8" t="s">
        <v>52961</v>
      </c>
      <c r="I16305" s="1">
        <v>36952</v>
      </c>
    </row>
    <row r="16306" spans="1:9" x14ac:dyDescent="0.3">
      <c r="A16306" s="5" t="s">
        <v>52962</v>
      </c>
      <c r="B16306" s="8" t="s">
        <v>21409</v>
      </c>
      <c r="C16306" s="8" t="s">
        <v>52963</v>
      </c>
      <c r="D16306" s="7">
        <v>37</v>
      </c>
      <c r="E16306" s="8" t="s">
        <v>12</v>
      </c>
      <c r="F16306" s="8" t="s">
        <v>52254</v>
      </c>
      <c r="G16306" s="6">
        <v>120224</v>
      </c>
      <c r="H16306" s="8" t="s">
        <v>52964</v>
      </c>
      <c r="I16306" s="1">
        <v>39960</v>
      </c>
    </row>
    <row r="16307" spans="1:9" x14ac:dyDescent="0.3">
      <c r="A16307" s="5" t="s">
        <v>52965</v>
      </c>
      <c r="B16307" s="8" t="s">
        <v>21409</v>
      </c>
      <c r="C16307" s="8" t="s">
        <v>52966</v>
      </c>
      <c r="D16307" s="7">
        <v>23</v>
      </c>
      <c r="E16307" s="8" t="s">
        <v>40</v>
      </c>
      <c r="F16307" s="8" t="s">
        <v>52254</v>
      </c>
      <c r="G16307" s="6">
        <v>153844</v>
      </c>
      <c r="H16307" s="8" t="s">
        <v>52967</v>
      </c>
      <c r="I16307" s="1">
        <v>41897</v>
      </c>
    </row>
    <row r="16308" spans="1:9" x14ac:dyDescent="0.3">
      <c r="A16308" s="5" t="s">
        <v>52968</v>
      </c>
      <c r="B16308" s="8" t="s">
        <v>13507</v>
      </c>
      <c r="C16308" s="8" t="s">
        <v>30320</v>
      </c>
      <c r="D16308" s="7">
        <v>25</v>
      </c>
      <c r="E16308" s="8" t="s">
        <v>40</v>
      </c>
      <c r="F16308" s="8" t="s">
        <v>52254</v>
      </c>
      <c r="G16308" s="6">
        <v>84312</v>
      </c>
      <c r="H16308" s="8" t="s">
        <v>52969</v>
      </c>
      <c r="I16308" s="1">
        <v>36956</v>
      </c>
    </row>
    <row r="16309" spans="1:9" x14ac:dyDescent="0.3">
      <c r="A16309" s="5" t="s">
        <v>52970</v>
      </c>
      <c r="B16309" s="8" t="s">
        <v>52971</v>
      </c>
      <c r="C16309" s="8" t="s">
        <v>52972</v>
      </c>
      <c r="D16309" s="7">
        <v>52</v>
      </c>
      <c r="E16309" s="8" t="s">
        <v>12</v>
      </c>
      <c r="F16309" s="8" t="s">
        <v>52254</v>
      </c>
      <c r="G16309" s="6">
        <v>167888</v>
      </c>
      <c r="H16309" s="8" t="s">
        <v>52973</v>
      </c>
      <c r="I16309" s="1">
        <v>40551</v>
      </c>
    </row>
    <row r="16310" spans="1:9" x14ac:dyDescent="0.3">
      <c r="A16310" s="5" t="s">
        <v>52974</v>
      </c>
      <c r="B16310" s="8" t="s">
        <v>1698</v>
      </c>
      <c r="C16310" s="8" t="s">
        <v>24335</v>
      </c>
      <c r="D16310" s="7">
        <v>44</v>
      </c>
      <c r="E16310" s="8" t="s">
        <v>40</v>
      </c>
      <c r="F16310" s="8" t="s">
        <v>52254</v>
      </c>
      <c r="G16310" s="6">
        <v>146320</v>
      </c>
      <c r="H16310" s="8" t="s">
        <v>52975</v>
      </c>
      <c r="I16310" s="1">
        <v>37279</v>
      </c>
    </row>
    <row r="16311" spans="1:9" x14ac:dyDescent="0.3">
      <c r="A16311" s="5" t="s">
        <v>52976</v>
      </c>
      <c r="B16311" s="8" t="s">
        <v>40364</v>
      </c>
      <c r="C16311" s="8" t="s">
        <v>52977</v>
      </c>
      <c r="D16311" s="7">
        <v>26</v>
      </c>
      <c r="E16311" s="8" t="s">
        <v>12</v>
      </c>
      <c r="F16311" s="8" t="s">
        <v>52254</v>
      </c>
      <c r="G16311" s="6">
        <v>81516</v>
      </c>
      <c r="H16311" s="8" t="s">
        <v>52978</v>
      </c>
      <c r="I16311" s="1">
        <v>40580</v>
      </c>
    </row>
    <row r="16312" spans="1:9" x14ac:dyDescent="0.3">
      <c r="A16312" s="5" t="s">
        <v>52979</v>
      </c>
      <c r="B16312" s="8" t="s">
        <v>13524</v>
      </c>
      <c r="C16312" s="8" t="s">
        <v>52980</v>
      </c>
      <c r="D16312" s="7">
        <v>30</v>
      </c>
      <c r="E16312" s="8" t="s">
        <v>40</v>
      </c>
      <c r="F16312" s="8" t="s">
        <v>52254</v>
      </c>
      <c r="G16312" s="6">
        <v>178900</v>
      </c>
      <c r="H16312" s="8" t="s">
        <v>52981</v>
      </c>
      <c r="I16312" s="1">
        <v>37536</v>
      </c>
    </row>
    <row r="16313" spans="1:9" x14ac:dyDescent="0.3">
      <c r="A16313" s="5" t="s">
        <v>52982</v>
      </c>
      <c r="B16313" s="8" t="s">
        <v>1706</v>
      </c>
      <c r="C16313" s="8" t="s">
        <v>52983</v>
      </c>
      <c r="D16313" s="7">
        <v>57</v>
      </c>
      <c r="E16313" s="8" t="s">
        <v>12</v>
      </c>
      <c r="F16313" s="8" t="s">
        <v>52254</v>
      </c>
      <c r="G16313" s="6">
        <v>165204</v>
      </c>
      <c r="H16313" s="8" t="s">
        <v>52984</v>
      </c>
      <c r="I16313" s="1">
        <v>38210</v>
      </c>
    </row>
    <row r="16314" spans="1:9" x14ac:dyDescent="0.3">
      <c r="A16314" s="5" t="s">
        <v>52985</v>
      </c>
      <c r="B16314" s="8" t="s">
        <v>1706</v>
      </c>
      <c r="C16314" s="8" t="s">
        <v>52986</v>
      </c>
      <c r="D16314" s="7">
        <v>32</v>
      </c>
      <c r="E16314" s="8" t="s">
        <v>40</v>
      </c>
      <c r="F16314" s="8" t="s">
        <v>52254</v>
      </c>
      <c r="G16314" s="6">
        <v>180568</v>
      </c>
      <c r="H16314" s="8" t="s">
        <v>52987</v>
      </c>
      <c r="I16314" s="1">
        <v>42090</v>
      </c>
    </row>
    <row r="16315" spans="1:9" x14ac:dyDescent="0.3">
      <c r="A16315" s="5" t="s">
        <v>52988</v>
      </c>
      <c r="B16315" s="8" t="s">
        <v>1710</v>
      </c>
      <c r="C16315" s="8" t="s">
        <v>52989</v>
      </c>
      <c r="D16315" s="7">
        <v>31</v>
      </c>
      <c r="E16315" s="8" t="s">
        <v>12</v>
      </c>
      <c r="F16315" s="8" t="s">
        <v>52254</v>
      </c>
      <c r="G16315" s="6">
        <v>79979</v>
      </c>
      <c r="H16315" s="8" t="s">
        <v>52990</v>
      </c>
      <c r="I16315" s="1">
        <v>41777</v>
      </c>
    </row>
    <row r="16316" spans="1:9" x14ac:dyDescent="0.3">
      <c r="A16316" s="5" t="s">
        <v>52991</v>
      </c>
      <c r="B16316" s="8" t="s">
        <v>1714</v>
      </c>
      <c r="C16316" s="8" t="s">
        <v>52992</v>
      </c>
      <c r="D16316" s="7">
        <v>45</v>
      </c>
      <c r="E16316" s="8" t="s">
        <v>40</v>
      </c>
      <c r="F16316" s="8" t="s">
        <v>52254</v>
      </c>
      <c r="G16316" s="6">
        <v>167029</v>
      </c>
      <c r="H16316" s="8" t="s">
        <v>52993</v>
      </c>
      <c r="I16316" s="1">
        <v>42872</v>
      </c>
    </row>
    <row r="16317" spans="1:9" x14ac:dyDescent="0.3">
      <c r="A16317" s="5" t="s">
        <v>52994</v>
      </c>
      <c r="B16317" s="8" t="s">
        <v>21461</v>
      </c>
      <c r="C16317" s="8" t="s">
        <v>52995</v>
      </c>
      <c r="D16317" s="7">
        <v>40</v>
      </c>
      <c r="E16317" s="8" t="s">
        <v>40</v>
      </c>
      <c r="F16317" s="8" t="s">
        <v>52254</v>
      </c>
      <c r="G16317" s="6">
        <v>140379</v>
      </c>
      <c r="H16317" s="8" t="s">
        <v>52996</v>
      </c>
      <c r="I16317" s="1">
        <v>43672</v>
      </c>
    </row>
    <row r="16318" spans="1:9" x14ac:dyDescent="0.3">
      <c r="A16318" s="5" t="s">
        <v>52997</v>
      </c>
      <c r="B16318" s="8" t="s">
        <v>21481</v>
      </c>
      <c r="C16318" s="8" t="s">
        <v>52998</v>
      </c>
      <c r="D16318" s="7">
        <v>58</v>
      </c>
      <c r="E16318" s="8" t="s">
        <v>40</v>
      </c>
      <c r="F16318" s="8" t="s">
        <v>52254</v>
      </c>
      <c r="G16318" s="6">
        <v>177385</v>
      </c>
      <c r="H16318" s="8" t="s">
        <v>52999</v>
      </c>
      <c r="I16318" s="1">
        <v>41209</v>
      </c>
    </row>
    <row r="16319" spans="1:9" x14ac:dyDescent="0.3">
      <c r="A16319" s="5" t="s">
        <v>53000</v>
      </c>
      <c r="B16319" s="8" t="s">
        <v>21481</v>
      </c>
      <c r="C16319" s="8" t="s">
        <v>24197</v>
      </c>
      <c r="D16319" s="7">
        <v>35</v>
      </c>
      <c r="E16319" s="8" t="s">
        <v>12</v>
      </c>
      <c r="F16319" s="8" t="s">
        <v>52254</v>
      </c>
      <c r="G16319" s="6">
        <v>141339</v>
      </c>
      <c r="H16319" s="8" t="s">
        <v>53001</v>
      </c>
      <c r="I16319" s="1">
        <v>37603</v>
      </c>
    </row>
    <row r="16320" spans="1:9" x14ac:dyDescent="0.3">
      <c r="A16320" s="5" t="s">
        <v>53002</v>
      </c>
      <c r="B16320" s="8" t="s">
        <v>13531</v>
      </c>
      <c r="C16320" s="8" t="s">
        <v>53003</v>
      </c>
      <c r="D16320" s="7">
        <v>27</v>
      </c>
      <c r="E16320" s="8" t="s">
        <v>12</v>
      </c>
      <c r="F16320" s="8" t="s">
        <v>52254</v>
      </c>
      <c r="G16320" s="6">
        <v>70801</v>
      </c>
      <c r="H16320" s="8" t="s">
        <v>53004</v>
      </c>
      <c r="I16320" s="1">
        <v>38079</v>
      </c>
    </row>
    <row r="16321" spans="1:9" x14ac:dyDescent="0.3">
      <c r="A16321" s="5" t="s">
        <v>53005</v>
      </c>
      <c r="B16321" s="8" t="s">
        <v>1730</v>
      </c>
      <c r="C16321" s="8" t="s">
        <v>34650</v>
      </c>
      <c r="D16321" s="7">
        <v>59</v>
      </c>
      <c r="E16321" s="8" t="s">
        <v>12</v>
      </c>
      <c r="F16321" s="8" t="s">
        <v>52254</v>
      </c>
      <c r="G16321" s="6">
        <v>136972</v>
      </c>
      <c r="H16321" s="8" t="s">
        <v>53006</v>
      </c>
      <c r="I16321" s="1">
        <v>40477</v>
      </c>
    </row>
    <row r="16322" spans="1:9" x14ac:dyDescent="0.3">
      <c r="A16322" s="5" t="s">
        <v>53007</v>
      </c>
      <c r="B16322" s="8" t="s">
        <v>21514</v>
      </c>
      <c r="C16322" s="8" t="s">
        <v>27759</v>
      </c>
      <c r="D16322" s="7">
        <v>38</v>
      </c>
      <c r="E16322" s="8" t="s">
        <v>40</v>
      </c>
      <c r="F16322" s="8" t="s">
        <v>52254</v>
      </c>
      <c r="G16322" s="6">
        <v>75629</v>
      </c>
      <c r="H16322" s="8" t="s">
        <v>53008</v>
      </c>
      <c r="I16322" s="1">
        <v>43922</v>
      </c>
    </row>
    <row r="16323" spans="1:9" x14ac:dyDescent="0.3">
      <c r="A16323" s="5" t="s">
        <v>53009</v>
      </c>
      <c r="B16323" s="8" t="s">
        <v>1749</v>
      </c>
      <c r="C16323" s="8" t="s">
        <v>53010</v>
      </c>
      <c r="D16323" s="7">
        <v>37</v>
      </c>
      <c r="E16323" s="8" t="s">
        <v>40</v>
      </c>
      <c r="F16323" s="8" t="s">
        <v>52254</v>
      </c>
      <c r="G16323" s="6">
        <v>134717</v>
      </c>
      <c r="H16323" s="8" t="s">
        <v>53011</v>
      </c>
      <c r="I16323" s="1">
        <v>40120</v>
      </c>
    </row>
    <row r="16324" spans="1:9" x14ac:dyDescent="0.3">
      <c r="A16324" s="5" t="s">
        <v>53012</v>
      </c>
      <c r="B16324" s="8" t="s">
        <v>53013</v>
      </c>
      <c r="C16324" s="8" t="s">
        <v>28046</v>
      </c>
      <c r="D16324" s="7">
        <v>30</v>
      </c>
      <c r="E16324" s="8" t="s">
        <v>40</v>
      </c>
      <c r="F16324" s="8" t="s">
        <v>52254</v>
      </c>
      <c r="G16324" s="6">
        <v>119102</v>
      </c>
      <c r="H16324" s="8" t="s">
        <v>53014</v>
      </c>
      <c r="I16324" s="1">
        <v>37039</v>
      </c>
    </row>
    <row r="16325" spans="1:9" x14ac:dyDescent="0.3">
      <c r="A16325" s="5" t="s">
        <v>53015</v>
      </c>
      <c r="B16325" s="8" t="s">
        <v>21554</v>
      </c>
      <c r="C16325" s="8" t="s">
        <v>53016</v>
      </c>
      <c r="D16325" s="7">
        <v>40</v>
      </c>
      <c r="E16325" s="8" t="s">
        <v>12</v>
      </c>
      <c r="F16325" s="8" t="s">
        <v>52254</v>
      </c>
      <c r="G16325" s="6">
        <v>177610</v>
      </c>
      <c r="H16325" s="8" t="s">
        <v>53017</v>
      </c>
      <c r="I16325" s="1">
        <v>37069</v>
      </c>
    </row>
    <row r="16326" spans="1:9" x14ac:dyDescent="0.3">
      <c r="A16326" s="5" t="s">
        <v>53018</v>
      </c>
      <c r="B16326" s="8" t="s">
        <v>21561</v>
      </c>
      <c r="C16326" s="8" t="s">
        <v>53019</v>
      </c>
      <c r="D16326" s="7">
        <v>33</v>
      </c>
      <c r="E16326" s="8" t="s">
        <v>12</v>
      </c>
      <c r="F16326" s="8" t="s">
        <v>52254</v>
      </c>
      <c r="G16326" s="6">
        <v>88958</v>
      </c>
      <c r="H16326" s="8" t="s">
        <v>53020</v>
      </c>
      <c r="I16326" s="1">
        <v>40360</v>
      </c>
    </row>
    <row r="16327" spans="1:9" x14ac:dyDescent="0.3">
      <c r="A16327" s="5" t="s">
        <v>53021</v>
      </c>
      <c r="B16327" s="8" t="s">
        <v>21561</v>
      </c>
      <c r="C16327" s="8" t="s">
        <v>31813</v>
      </c>
      <c r="D16327" s="7">
        <v>49</v>
      </c>
      <c r="E16327" s="8" t="s">
        <v>40</v>
      </c>
      <c r="F16327" s="8" t="s">
        <v>52254</v>
      </c>
      <c r="G16327" s="6">
        <v>127316</v>
      </c>
      <c r="H16327" s="8" t="s">
        <v>53022</v>
      </c>
      <c r="I16327" s="1">
        <v>43021</v>
      </c>
    </row>
    <row r="16328" spans="1:9" x14ac:dyDescent="0.3">
      <c r="A16328" s="5" t="s">
        <v>53023</v>
      </c>
      <c r="B16328" s="8" t="s">
        <v>53024</v>
      </c>
      <c r="C16328" s="8" t="s">
        <v>31092</v>
      </c>
      <c r="D16328" s="7">
        <v>30</v>
      </c>
      <c r="E16328" s="8" t="s">
        <v>40</v>
      </c>
      <c r="F16328" s="8" t="s">
        <v>52254</v>
      </c>
      <c r="G16328" s="6">
        <v>160587</v>
      </c>
      <c r="H16328" s="8" t="s">
        <v>53025</v>
      </c>
      <c r="I16328" s="1">
        <v>44134</v>
      </c>
    </row>
    <row r="16329" spans="1:9" x14ac:dyDescent="0.3">
      <c r="A16329" s="5" t="s">
        <v>53026</v>
      </c>
      <c r="B16329" s="8" t="s">
        <v>21631</v>
      </c>
      <c r="C16329" s="8" t="s">
        <v>36509</v>
      </c>
      <c r="D16329" s="7">
        <v>39</v>
      </c>
      <c r="E16329" s="8" t="s">
        <v>12</v>
      </c>
      <c r="F16329" s="8" t="s">
        <v>52254</v>
      </c>
      <c r="G16329" s="6">
        <v>183656</v>
      </c>
      <c r="H16329" s="8" t="s">
        <v>53027</v>
      </c>
      <c r="I16329" s="1">
        <v>40093</v>
      </c>
    </row>
    <row r="16330" spans="1:9" x14ac:dyDescent="0.3">
      <c r="A16330" s="5" t="s">
        <v>53028</v>
      </c>
      <c r="B16330" s="8" t="s">
        <v>21652</v>
      </c>
      <c r="C16330" s="8" t="s">
        <v>53029</v>
      </c>
      <c r="D16330" s="7">
        <v>23</v>
      </c>
      <c r="E16330" s="8" t="s">
        <v>12</v>
      </c>
      <c r="F16330" s="8" t="s">
        <v>52254</v>
      </c>
      <c r="G16330" s="6">
        <v>85494</v>
      </c>
      <c r="H16330" s="8" t="s">
        <v>53030</v>
      </c>
      <c r="I16330" s="1">
        <v>39719</v>
      </c>
    </row>
    <row r="16331" spans="1:9" x14ac:dyDescent="0.3">
      <c r="A16331" s="5" t="s">
        <v>53031</v>
      </c>
      <c r="B16331" s="8" t="s">
        <v>1800</v>
      </c>
      <c r="C16331" s="8" t="s">
        <v>53032</v>
      </c>
      <c r="D16331" s="7">
        <v>51</v>
      </c>
      <c r="E16331" s="8" t="s">
        <v>12</v>
      </c>
      <c r="F16331" s="8" t="s">
        <v>52254</v>
      </c>
      <c r="G16331" s="6">
        <v>149716</v>
      </c>
      <c r="H16331" s="8" t="s">
        <v>53033</v>
      </c>
      <c r="I16331" s="1">
        <v>43800</v>
      </c>
    </row>
    <row r="16332" spans="1:9" x14ac:dyDescent="0.3">
      <c r="A16332" s="5" t="s">
        <v>53034</v>
      </c>
      <c r="B16332" s="8" t="s">
        <v>1808</v>
      </c>
      <c r="C16332" s="8" t="s">
        <v>3646</v>
      </c>
      <c r="D16332" s="7">
        <v>35</v>
      </c>
      <c r="E16332" s="8" t="s">
        <v>40</v>
      </c>
      <c r="F16332" s="8" t="s">
        <v>52254</v>
      </c>
      <c r="G16332" s="6">
        <v>83857</v>
      </c>
      <c r="H16332" s="8" t="s">
        <v>53035</v>
      </c>
      <c r="I16332" s="1">
        <v>44178</v>
      </c>
    </row>
    <row r="16333" spans="1:9" x14ac:dyDescent="0.3">
      <c r="A16333" s="5" t="s">
        <v>53036</v>
      </c>
      <c r="B16333" s="8" t="s">
        <v>21681</v>
      </c>
      <c r="C16333" s="8" t="s">
        <v>48960</v>
      </c>
      <c r="D16333" s="7">
        <v>54</v>
      </c>
      <c r="E16333" s="8" t="s">
        <v>12</v>
      </c>
      <c r="F16333" s="8" t="s">
        <v>52254</v>
      </c>
      <c r="G16333" s="6">
        <v>179673</v>
      </c>
      <c r="H16333" s="8" t="s">
        <v>53037</v>
      </c>
      <c r="I16333" s="1">
        <v>42827</v>
      </c>
    </row>
    <row r="16334" spans="1:9" x14ac:dyDescent="0.3">
      <c r="A16334" s="5" t="s">
        <v>53038</v>
      </c>
      <c r="B16334" s="8" t="s">
        <v>13591</v>
      </c>
      <c r="C16334" s="8" t="s">
        <v>53039</v>
      </c>
      <c r="D16334" s="7">
        <v>46</v>
      </c>
      <c r="E16334" s="8" t="s">
        <v>12</v>
      </c>
      <c r="F16334" s="8" t="s">
        <v>52254</v>
      </c>
      <c r="G16334" s="6">
        <v>133793</v>
      </c>
      <c r="H16334" s="8" t="s">
        <v>53040</v>
      </c>
      <c r="I16334" s="1">
        <v>37876</v>
      </c>
    </row>
    <row r="16335" spans="1:9" x14ac:dyDescent="0.3">
      <c r="A16335" s="5" t="s">
        <v>53041</v>
      </c>
      <c r="B16335" s="8" t="s">
        <v>45078</v>
      </c>
      <c r="C16335" s="8" t="s">
        <v>53042</v>
      </c>
      <c r="D16335" s="7">
        <v>29</v>
      </c>
      <c r="E16335" s="8" t="s">
        <v>12</v>
      </c>
      <c r="F16335" s="8" t="s">
        <v>52254</v>
      </c>
      <c r="G16335" s="6">
        <v>171919</v>
      </c>
      <c r="H16335" s="8" t="s">
        <v>53043</v>
      </c>
      <c r="I16335" s="1">
        <v>43788</v>
      </c>
    </row>
    <row r="16336" spans="1:9" x14ac:dyDescent="0.3">
      <c r="A16336" s="5" t="s">
        <v>53044</v>
      </c>
      <c r="B16336" s="8" t="s">
        <v>21689</v>
      </c>
      <c r="C16336" s="8" t="s">
        <v>14223</v>
      </c>
      <c r="D16336" s="7">
        <v>38</v>
      </c>
      <c r="E16336" s="8" t="s">
        <v>12</v>
      </c>
      <c r="F16336" s="8" t="s">
        <v>52254</v>
      </c>
      <c r="G16336" s="6">
        <v>74728</v>
      </c>
      <c r="H16336" s="8" t="s">
        <v>53045</v>
      </c>
      <c r="I16336" s="1">
        <v>41386</v>
      </c>
    </row>
    <row r="16337" spans="1:9" x14ac:dyDescent="0.3">
      <c r="A16337" s="5" t="s">
        <v>53046</v>
      </c>
      <c r="B16337" s="8" t="s">
        <v>47578</v>
      </c>
      <c r="C16337" s="8" t="s">
        <v>53047</v>
      </c>
      <c r="D16337" s="7">
        <v>28</v>
      </c>
      <c r="E16337" s="8" t="s">
        <v>40</v>
      </c>
      <c r="F16337" s="8" t="s">
        <v>52254</v>
      </c>
      <c r="G16337" s="6">
        <v>92472</v>
      </c>
      <c r="H16337" s="8" t="s">
        <v>53048</v>
      </c>
      <c r="I16337" s="1">
        <v>38421</v>
      </c>
    </row>
    <row r="16338" spans="1:9" x14ac:dyDescent="0.3">
      <c r="A16338" s="5" t="s">
        <v>53049</v>
      </c>
      <c r="B16338" s="8" t="s">
        <v>47578</v>
      </c>
      <c r="C16338" s="8" t="s">
        <v>53050</v>
      </c>
      <c r="D16338" s="7">
        <v>54</v>
      </c>
      <c r="E16338" s="8" t="s">
        <v>12</v>
      </c>
      <c r="F16338" s="8" t="s">
        <v>52254</v>
      </c>
      <c r="G16338" s="6">
        <v>154548</v>
      </c>
      <c r="H16338" s="8" t="s">
        <v>53051</v>
      </c>
      <c r="I16338" s="1">
        <v>44009</v>
      </c>
    </row>
    <row r="16339" spans="1:9" x14ac:dyDescent="0.3">
      <c r="A16339" s="5" t="s">
        <v>53052</v>
      </c>
      <c r="B16339" s="8" t="s">
        <v>13609</v>
      </c>
      <c r="C16339" s="8" t="s">
        <v>53053</v>
      </c>
      <c r="D16339" s="7">
        <v>47</v>
      </c>
      <c r="E16339" s="8" t="s">
        <v>12</v>
      </c>
      <c r="F16339" s="8" t="s">
        <v>52254</v>
      </c>
      <c r="G16339" s="6">
        <v>80717</v>
      </c>
      <c r="H16339" s="8" t="s">
        <v>53054</v>
      </c>
      <c r="I16339" s="1">
        <v>42448</v>
      </c>
    </row>
    <row r="16340" spans="1:9" x14ac:dyDescent="0.3">
      <c r="A16340" s="5" t="s">
        <v>53055</v>
      </c>
      <c r="B16340" s="8" t="s">
        <v>12840</v>
      </c>
      <c r="C16340" s="8" t="s">
        <v>53056</v>
      </c>
      <c r="D16340" s="7">
        <v>59</v>
      </c>
      <c r="E16340" s="8" t="s">
        <v>12</v>
      </c>
      <c r="F16340" s="8" t="s">
        <v>52254</v>
      </c>
      <c r="G16340" s="6">
        <v>170184</v>
      </c>
      <c r="H16340" s="8" t="s">
        <v>53057</v>
      </c>
      <c r="I16340" s="1">
        <v>37461</v>
      </c>
    </row>
    <row r="16341" spans="1:9" x14ac:dyDescent="0.3">
      <c r="A16341" s="5" t="s">
        <v>53058</v>
      </c>
      <c r="B16341" s="8" t="s">
        <v>1843</v>
      </c>
      <c r="C16341" s="8" t="s">
        <v>19084</v>
      </c>
      <c r="D16341" s="7">
        <v>43</v>
      </c>
      <c r="E16341" s="8" t="s">
        <v>12</v>
      </c>
      <c r="F16341" s="8" t="s">
        <v>52254</v>
      </c>
      <c r="G16341" s="6">
        <v>173603</v>
      </c>
      <c r="H16341" s="8" t="s">
        <v>53059</v>
      </c>
      <c r="I16341" s="1">
        <v>40476</v>
      </c>
    </row>
    <row r="16342" spans="1:9" x14ac:dyDescent="0.3">
      <c r="A16342" s="5" t="s">
        <v>53060</v>
      </c>
      <c r="B16342" s="8" t="s">
        <v>21777</v>
      </c>
      <c r="C16342" s="8" t="s">
        <v>15848</v>
      </c>
      <c r="D16342" s="7">
        <v>24</v>
      </c>
      <c r="E16342" s="8" t="s">
        <v>12</v>
      </c>
      <c r="F16342" s="8" t="s">
        <v>52254</v>
      </c>
      <c r="G16342" s="6">
        <v>144866</v>
      </c>
      <c r="H16342" s="8" t="s">
        <v>53061</v>
      </c>
      <c r="I16342" s="1">
        <v>39984</v>
      </c>
    </row>
    <row r="16343" spans="1:9" x14ac:dyDescent="0.3">
      <c r="A16343" s="5" t="s">
        <v>53062</v>
      </c>
      <c r="B16343" s="8" t="s">
        <v>21811</v>
      </c>
      <c r="C16343" s="8" t="s">
        <v>53063</v>
      </c>
      <c r="D16343" s="7">
        <v>34</v>
      </c>
      <c r="E16343" s="8" t="s">
        <v>12</v>
      </c>
      <c r="F16343" s="8" t="s">
        <v>52254</v>
      </c>
      <c r="G16343" s="6">
        <v>131449</v>
      </c>
      <c r="H16343" s="8" t="s">
        <v>53064</v>
      </c>
      <c r="I16343" s="1">
        <v>41598</v>
      </c>
    </row>
    <row r="16344" spans="1:9" x14ac:dyDescent="0.3">
      <c r="A16344" s="5" t="s">
        <v>53065</v>
      </c>
      <c r="B16344" s="8" t="s">
        <v>1869</v>
      </c>
      <c r="C16344" s="8" t="s">
        <v>39429</v>
      </c>
      <c r="D16344" s="7">
        <v>35</v>
      </c>
      <c r="E16344" s="8" t="s">
        <v>12</v>
      </c>
      <c r="F16344" s="8" t="s">
        <v>52254</v>
      </c>
      <c r="G16344" s="6">
        <v>168123</v>
      </c>
      <c r="H16344" s="8" t="s">
        <v>53066</v>
      </c>
      <c r="I16344" s="1">
        <v>39642</v>
      </c>
    </row>
    <row r="16345" spans="1:9" x14ac:dyDescent="0.3">
      <c r="A16345" s="5" t="s">
        <v>53067</v>
      </c>
      <c r="B16345" s="8" t="s">
        <v>1869</v>
      </c>
      <c r="C16345" s="8" t="s">
        <v>53068</v>
      </c>
      <c r="D16345" s="7">
        <v>32</v>
      </c>
      <c r="E16345" s="8" t="s">
        <v>12</v>
      </c>
      <c r="F16345" s="8" t="s">
        <v>52254</v>
      </c>
      <c r="G16345" s="6">
        <v>152397</v>
      </c>
      <c r="H16345" s="8" t="s">
        <v>53069</v>
      </c>
      <c r="I16345" s="1">
        <v>40728</v>
      </c>
    </row>
    <row r="16346" spans="1:9" x14ac:dyDescent="0.3">
      <c r="A16346" s="5" t="s">
        <v>53070</v>
      </c>
      <c r="B16346" s="8" t="s">
        <v>13635</v>
      </c>
      <c r="C16346" s="8" t="s">
        <v>53071</v>
      </c>
      <c r="D16346" s="7">
        <v>36</v>
      </c>
      <c r="E16346" s="8" t="s">
        <v>12</v>
      </c>
      <c r="F16346" s="8" t="s">
        <v>52254</v>
      </c>
      <c r="G16346" s="6">
        <v>137145</v>
      </c>
      <c r="H16346" s="8" t="s">
        <v>53072</v>
      </c>
      <c r="I16346" s="1">
        <v>41297</v>
      </c>
    </row>
    <row r="16347" spans="1:9" x14ac:dyDescent="0.3">
      <c r="A16347" s="5" t="s">
        <v>53073</v>
      </c>
      <c r="B16347" s="8" t="s">
        <v>27484</v>
      </c>
      <c r="C16347" s="8" t="s">
        <v>53074</v>
      </c>
      <c r="D16347" s="7">
        <v>28</v>
      </c>
      <c r="E16347" s="8" t="s">
        <v>12</v>
      </c>
      <c r="F16347" s="8" t="s">
        <v>52254</v>
      </c>
      <c r="G16347" s="6">
        <v>128661</v>
      </c>
      <c r="H16347" s="8" t="s">
        <v>53075</v>
      </c>
      <c r="I16347" s="1">
        <v>40384</v>
      </c>
    </row>
    <row r="16348" spans="1:9" x14ac:dyDescent="0.3">
      <c r="A16348" s="5" t="s">
        <v>53076</v>
      </c>
      <c r="B16348" s="8" t="s">
        <v>21895</v>
      </c>
      <c r="C16348" s="8" t="s">
        <v>4221</v>
      </c>
      <c r="D16348" s="7">
        <v>26</v>
      </c>
      <c r="E16348" s="8" t="s">
        <v>40</v>
      </c>
      <c r="F16348" s="8" t="s">
        <v>52254</v>
      </c>
      <c r="G16348" s="6">
        <v>147042</v>
      </c>
      <c r="H16348" s="8" t="s">
        <v>53077</v>
      </c>
      <c r="I16348" s="1">
        <v>43087</v>
      </c>
    </row>
    <row r="16349" spans="1:9" x14ac:dyDescent="0.3">
      <c r="A16349" s="5" t="s">
        <v>53078</v>
      </c>
      <c r="B16349" s="8" t="s">
        <v>1925</v>
      </c>
      <c r="C16349" s="8" t="s">
        <v>53079</v>
      </c>
      <c r="D16349" s="7">
        <v>31</v>
      </c>
      <c r="E16349" s="8" t="s">
        <v>12</v>
      </c>
      <c r="F16349" s="8" t="s">
        <v>52254</v>
      </c>
      <c r="G16349" s="6">
        <v>142200</v>
      </c>
      <c r="H16349" s="8" t="s">
        <v>53080</v>
      </c>
      <c r="I16349" s="1">
        <v>40744</v>
      </c>
    </row>
    <row r="16350" spans="1:9" x14ac:dyDescent="0.3">
      <c r="A16350" s="5" t="s">
        <v>53081</v>
      </c>
      <c r="B16350" s="8" t="s">
        <v>1933</v>
      </c>
      <c r="C16350" s="8" t="s">
        <v>6257</v>
      </c>
      <c r="D16350" s="7">
        <v>53</v>
      </c>
      <c r="E16350" s="8" t="s">
        <v>40</v>
      </c>
      <c r="F16350" s="8" t="s">
        <v>52254</v>
      </c>
      <c r="G16350" s="6">
        <v>124367</v>
      </c>
      <c r="H16350" s="8" t="s">
        <v>53082</v>
      </c>
      <c r="I16350" s="1">
        <v>38499</v>
      </c>
    </row>
    <row r="16351" spans="1:9" x14ac:dyDescent="0.3">
      <c r="A16351" s="5" t="s">
        <v>53083</v>
      </c>
      <c r="B16351" s="8" t="s">
        <v>53084</v>
      </c>
      <c r="C16351" s="8" t="s">
        <v>53085</v>
      </c>
      <c r="D16351" s="7">
        <v>58</v>
      </c>
      <c r="E16351" s="8" t="s">
        <v>40</v>
      </c>
      <c r="F16351" s="8" t="s">
        <v>52254</v>
      </c>
      <c r="G16351" s="6">
        <v>105946</v>
      </c>
      <c r="H16351" s="8" t="s">
        <v>53086</v>
      </c>
      <c r="I16351" s="1">
        <v>42704</v>
      </c>
    </row>
    <row r="16352" spans="1:9" x14ac:dyDescent="0.3">
      <c r="A16352" s="5" t="s">
        <v>53087</v>
      </c>
      <c r="B16352" s="8" t="s">
        <v>1988</v>
      </c>
      <c r="C16352" s="8" t="s">
        <v>53088</v>
      </c>
      <c r="D16352" s="7">
        <v>54</v>
      </c>
      <c r="E16352" s="8" t="s">
        <v>40</v>
      </c>
      <c r="F16352" s="8" t="s">
        <v>52254</v>
      </c>
      <c r="G16352" s="6">
        <v>105891</v>
      </c>
      <c r="H16352" s="8" t="s">
        <v>53089</v>
      </c>
      <c r="I16352" s="1">
        <v>41030</v>
      </c>
    </row>
    <row r="16353" spans="1:9" x14ac:dyDescent="0.3">
      <c r="A16353" s="5" t="s">
        <v>53090</v>
      </c>
      <c r="B16353" s="8" t="s">
        <v>21984</v>
      </c>
      <c r="C16353" s="8" t="s">
        <v>53091</v>
      </c>
      <c r="D16353" s="7">
        <v>41</v>
      </c>
      <c r="E16353" s="8" t="s">
        <v>40</v>
      </c>
      <c r="F16353" s="8" t="s">
        <v>52254</v>
      </c>
      <c r="G16353" s="6">
        <v>172711</v>
      </c>
      <c r="H16353" s="8" t="s">
        <v>53092</v>
      </c>
      <c r="I16353" s="1">
        <v>41643</v>
      </c>
    </row>
    <row r="16354" spans="1:9" x14ac:dyDescent="0.3">
      <c r="A16354" s="5" t="s">
        <v>53093</v>
      </c>
      <c r="B16354" s="8" t="s">
        <v>40531</v>
      </c>
      <c r="C16354" s="8" t="s">
        <v>53094</v>
      </c>
      <c r="D16354" s="7">
        <v>59</v>
      </c>
      <c r="E16354" s="8" t="s">
        <v>12</v>
      </c>
      <c r="F16354" s="8" t="s">
        <v>52254</v>
      </c>
      <c r="G16354" s="6">
        <v>168813</v>
      </c>
      <c r="H16354" s="8" t="s">
        <v>53095</v>
      </c>
      <c r="I16354" s="1">
        <v>39317</v>
      </c>
    </row>
    <row r="16355" spans="1:9" x14ac:dyDescent="0.3">
      <c r="A16355" s="5" t="s">
        <v>53096</v>
      </c>
      <c r="B16355" s="8" t="s">
        <v>2007</v>
      </c>
      <c r="C16355" s="8" t="s">
        <v>53097</v>
      </c>
      <c r="D16355" s="7">
        <v>33</v>
      </c>
      <c r="E16355" s="8" t="s">
        <v>12</v>
      </c>
      <c r="F16355" s="8" t="s">
        <v>52254</v>
      </c>
      <c r="G16355" s="6">
        <v>70516</v>
      </c>
      <c r="H16355" s="8" t="s">
        <v>53098</v>
      </c>
      <c r="I16355" s="1">
        <v>38537</v>
      </c>
    </row>
    <row r="16356" spans="1:9" x14ac:dyDescent="0.3">
      <c r="A16356" s="5" t="s">
        <v>53099</v>
      </c>
      <c r="B16356" s="8" t="s">
        <v>2007</v>
      </c>
      <c r="C16356" s="8" t="s">
        <v>53100</v>
      </c>
      <c r="D16356" s="7">
        <v>24</v>
      </c>
      <c r="E16356" s="8" t="s">
        <v>40</v>
      </c>
      <c r="F16356" s="8" t="s">
        <v>52254</v>
      </c>
      <c r="G16356" s="6">
        <v>112539</v>
      </c>
      <c r="H16356" s="8" t="s">
        <v>53101</v>
      </c>
      <c r="I16356" s="1">
        <v>40789</v>
      </c>
    </row>
    <row r="16357" spans="1:9" x14ac:dyDescent="0.3">
      <c r="A16357" s="5" t="s">
        <v>53102</v>
      </c>
      <c r="B16357" s="8" t="s">
        <v>2034</v>
      </c>
      <c r="C16357" s="8" t="s">
        <v>53103</v>
      </c>
      <c r="D16357" s="7">
        <v>36</v>
      </c>
      <c r="E16357" s="8" t="s">
        <v>40</v>
      </c>
      <c r="F16357" s="8" t="s">
        <v>52254</v>
      </c>
      <c r="G16357" s="6">
        <v>159658</v>
      </c>
      <c r="H16357" s="8" t="s">
        <v>53104</v>
      </c>
      <c r="I16357" s="1">
        <v>42821</v>
      </c>
    </row>
    <row r="16358" spans="1:9" x14ac:dyDescent="0.3">
      <c r="A16358" s="5" t="s">
        <v>53105</v>
      </c>
      <c r="B16358" s="8" t="s">
        <v>2038</v>
      </c>
      <c r="C16358" s="8" t="s">
        <v>53106</v>
      </c>
      <c r="D16358" s="7">
        <v>53</v>
      </c>
      <c r="E16358" s="8" t="s">
        <v>40</v>
      </c>
      <c r="F16358" s="8" t="s">
        <v>52254</v>
      </c>
      <c r="G16358" s="6">
        <v>123723</v>
      </c>
      <c r="H16358" s="8" t="s">
        <v>53107</v>
      </c>
      <c r="I16358" s="1">
        <v>42582</v>
      </c>
    </row>
    <row r="16359" spans="1:9" x14ac:dyDescent="0.3">
      <c r="A16359" s="5" t="s">
        <v>53108</v>
      </c>
      <c r="B16359" s="8" t="s">
        <v>2042</v>
      </c>
      <c r="C16359" s="8" t="s">
        <v>53109</v>
      </c>
      <c r="D16359" s="7">
        <v>59</v>
      </c>
      <c r="E16359" s="8" t="s">
        <v>40</v>
      </c>
      <c r="F16359" s="8" t="s">
        <v>52254</v>
      </c>
      <c r="G16359" s="6">
        <v>178163</v>
      </c>
      <c r="H16359" s="8" t="s">
        <v>53110</v>
      </c>
      <c r="I16359" s="1">
        <v>43960</v>
      </c>
    </row>
    <row r="16360" spans="1:9" x14ac:dyDescent="0.3">
      <c r="A16360" s="5" t="s">
        <v>53111</v>
      </c>
      <c r="B16360" s="8" t="s">
        <v>2053</v>
      </c>
      <c r="C16360" s="8" t="s">
        <v>37119</v>
      </c>
      <c r="D16360" s="7">
        <v>49</v>
      </c>
      <c r="E16360" s="8" t="s">
        <v>12</v>
      </c>
      <c r="F16360" s="8" t="s">
        <v>52254</v>
      </c>
      <c r="G16360" s="6">
        <v>183399</v>
      </c>
      <c r="H16360" s="8" t="s">
        <v>53112</v>
      </c>
      <c r="I16360" s="1">
        <v>42892</v>
      </c>
    </row>
    <row r="16361" spans="1:9" x14ac:dyDescent="0.3">
      <c r="A16361" s="5" t="s">
        <v>53113</v>
      </c>
      <c r="B16361" s="8" t="s">
        <v>13697</v>
      </c>
      <c r="C16361" s="8" t="s">
        <v>25621</v>
      </c>
      <c r="D16361" s="7">
        <v>26</v>
      </c>
      <c r="E16361" s="8" t="s">
        <v>40</v>
      </c>
      <c r="F16361" s="8" t="s">
        <v>52254</v>
      </c>
      <c r="G16361" s="6">
        <v>90485</v>
      </c>
      <c r="H16361" s="8" t="s">
        <v>53114</v>
      </c>
      <c r="I16361" s="1">
        <v>40476</v>
      </c>
    </row>
    <row r="16362" spans="1:9" x14ac:dyDescent="0.3">
      <c r="A16362" s="5" t="s">
        <v>53115</v>
      </c>
      <c r="B16362" s="8" t="s">
        <v>22043</v>
      </c>
      <c r="C16362" s="8" t="s">
        <v>53116</v>
      </c>
      <c r="D16362" s="7">
        <v>41</v>
      </c>
      <c r="E16362" s="8" t="s">
        <v>40</v>
      </c>
      <c r="F16362" s="8" t="s">
        <v>52254</v>
      </c>
      <c r="G16362" s="6">
        <v>91976</v>
      </c>
      <c r="H16362" s="8" t="s">
        <v>53117</v>
      </c>
      <c r="I16362" s="1">
        <v>38431</v>
      </c>
    </row>
    <row r="16363" spans="1:9" x14ac:dyDescent="0.3">
      <c r="A16363" s="5" t="s">
        <v>53118</v>
      </c>
      <c r="B16363" s="8" t="s">
        <v>12597</v>
      </c>
      <c r="C16363" s="8" t="s">
        <v>53119</v>
      </c>
      <c r="D16363" s="7">
        <v>58</v>
      </c>
      <c r="E16363" s="8" t="s">
        <v>12</v>
      </c>
      <c r="F16363" s="8" t="s">
        <v>52254</v>
      </c>
      <c r="G16363" s="6">
        <v>172993</v>
      </c>
      <c r="H16363" s="8" t="s">
        <v>53120</v>
      </c>
      <c r="I16363" s="1">
        <v>42509</v>
      </c>
    </row>
    <row r="16364" spans="1:9" x14ac:dyDescent="0.3">
      <c r="A16364" s="5" t="s">
        <v>53121</v>
      </c>
      <c r="B16364" s="8" t="s">
        <v>22066</v>
      </c>
      <c r="C16364" s="8" t="s">
        <v>53122</v>
      </c>
      <c r="D16364" s="7">
        <v>27</v>
      </c>
      <c r="E16364" s="8" t="s">
        <v>12</v>
      </c>
      <c r="F16364" s="8" t="s">
        <v>52254</v>
      </c>
      <c r="G16364" s="6">
        <v>147601</v>
      </c>
      <c r="H16364" s="8" t="s">
        <v>53123</v>
      </c>
      <c r="I16364" s="1">
        <v>42014</v>
      </c>
    </row>
    <row r="16365" spans="1:9" x14ac:dyDescent="0.3">
      <c r="A16365" s="5" t="s">
        <v>53124</v>
      </c>
      <c r="B16365" s="8" t="s">
        <v>2079</v>
      </c>
      <c r="C16365" s="8" t="s">
        <v>53125</v>
      </c>
      <c r="D16365" s="7">
        <v>49</v>
      </c>
      <c r="E16365" s="8" t="s">
        <v>12</v>
      </c>
      <c r="F16365" s="8" t="s">
        <v>52254</v>
      </c>
      <c r="G16365" s="6">
        <v>142199</v>
      </c>
      <c r="H16365" s="8" t="s">
        <v>53126</v>
      </c>
      <c r="I16365" s="1">
        <v>43506</v>
      </c>
    </row>
    <row r="16366" spans="1:9" x14ac:dyDescent="0.3">
      <c r="A16366" s="5" t="s">
        <v>53127</v>
      </c>
      <c r="B16366" s="8" t="s">
        <v>2083</v>
      </c>
      <c r="C16366" s="8" t="s">
        <v>53128</v>
      </c>
      <c r="D16366" s="7">
        <v>32</v>
      </c>
      <c r="E16366" s="8" t="s">
        <v>40</v>
      </c>
      <c r="F16366" s="8" t="s">
        <v>52254</v>
      </c>
      <c r="G16366" s="6">
        <v>153930</v>
      </c>
      <c r="H16366" s="8" t="s">
        <v>53129</v>
      </c>
      <c r="I16366" s="1">
        <v>40872</v>
      </c>
    </row>
    <row r="16367" spans="1:9" x14ac:dyDescent="0.3">
      <c r="A16367" s="5" t="s">
        <v>53130</v>
      </c>
      <c r="B16367" s="8" t="s">
        <v>53131</v>
      </c>
      <c r="C16367" s="8" t="s">
        <v>18115</v>
      </c>
      <c r="D16367" s="7">
        <v>48</v>
      </c>
      <c r="E16367" s="8" t="s">
        <v>40</v>
      </c>
      <c r="F16367" s="8" t="s">
        <v>52254</v>
      </c>
      <c r="G16367" s="6">
        <v>176862</v>
      </c>
      <c r="H16367" s="8" t="s">
        <v>53132</v>
      </c>
      <c r="I16367" s="1">
        <v>43921</v>
      </c>
    </row>
    <row r="16368" spans="1:9" x14ac:dyDescent="0.3">
      <c r="A16368" s="5" t="s">
        <v>53133</v>
      </c>
      <c r="B16368" s="8" t="s">
        <v>13716</v>
      </c>
      <c r="C16368" s="8" t="s">
        <v>53134</v>
      </c>
      <c r="D16368" s="7">
        <v>46</v>
      </c>
      <c r="E16368" s="8" t="s">
        <v>12</v>
      </c>
      <c r="F16368" s="8" t="s">
        <v>52254</v>
      </c>
      <c r="G16368" s="6">
        <v>145138</v>
      </c>
      <c r="H16368" s="8" t="s">
        <v>53135</v>
      </c>
      <c r="I16368" s="1">
        <v>37143</v>
      </c>
    </row>
    <row r="16369" spans="1:9" x14ac:dyDescent="0.3">
      <c r="A16369" s="5" t="s">
        <v>53136</v>
      </c>
      <c r="B16369" s="8" t="s">
        <v>22175</v>
      </c>
      <c r="C16369" s="8" t="s">
        <v>38602</v>
      </c>
      <c r="D16369" s="7">
        <v>48</v>
      </c>
      <c r="E16369" s="8" t="s">
        <v>12</v>
      </c>
      <c r="F16369" s="8" t="s">
        <v>52254</v>
      </c>
      <c r="G16369" s="6">
        <v>118227</v>
      </c>
      <c r="H16369" s="8" t="s">
        <v>53137</v>
      </c>
      <c r="I16369" s="1">
        <v>42366</v>
      </c>
    </row>
    <row r="16370" spans="1:9" x14ac:dyDescent="0.3">
      <c r="A16370" s="5" t="s">
        <v>53138</v>
      </c>
      <c r="B16370" s="8" t="s">
        <v>22190</v>
      </c>
      <c r="C16370" s="8" t="s">
        <v>53139</v>
      </c>
      <c r="D16370" s="7">
        <v>41</v>
      </c>
      <c r="E16370" s="8" t="s">
        <v>40</v>
      </c>
      <c r="F16370" s="8" t="s">
        <v>52254</v>
      </c>
      <c r="G16370" s="6">
        <v>121049</v>
      </c>
      <c r="H16370" s="8" t="s">
        <v>53140</v>
      </c>
      <c r="I16370" s="1">
        <v>39452</v>
      </c>
    </row>
    <row r="16371" spans="1:9" x14ac:dyDescent="0.3">
      <c r="A16371" s="5" t="s">
        <v>53141</v>
      </c>
      <c r="B16371" s="8" t="s">
        <v>22201</v>
      </c>
      <c r="C16371" s="8" t="s">
        <v>53142</v>
      </c>
      <c r="D16371" s="7">
        <v>39</v>
      </c>
      <c r="E16371" s="8" t="s">
        <v>40</v>
      </c>
      <c r="F16371" s="8" t="s">
        <v>52254</v>
      </c>
      <c r="G16371" s="6">
        <v>114083</v>
      </c>
      <c r="H16371" s="8" t="s">
        <v>53143</v>
      </c>
      <c r="I16371" s="1">
        <v>39680</v>
      </c>
    </row>
    <row r="16372" spans="1:9" x14ac:dyDescent="0.3">
      <c r="A16372" s="5" t="s">
        <v>53144</v>
      </c>
      <c r="B16372" s="8" t="s">
        <v>22215</v>
      </c>
      <c r="C16372" s="8" t="s">
        <v>53145</v>
      </c>
      <c r="D16372" s="7">
        <v>42</v>
      </c>
      <c r="E16372" s="8" t="s">
        <v>12</v>
      </c>
      <c r="F16372" s="8" t="s">
        <v>52254</v>
      </c>
      <c r="G16372" s="6">
        <v>101013</v>
      </c>
      <c r="H16372" s="8" t="s">
        <v>53146</v>
      </c>
      <c r="I16372" s="1">
        <v>37550</v>
      </c>
    </row>
    <row r="16373" spans="1:9" x14ac:dyDescent="0.3">
      <c r="A16373" s="5" t="s">
        <v>53147</v>
      </c>
      <c r="B16373" s="8" t="s">
        <v>2136</v>
      </c>
      <c r="C16373" s="8" t="s">
        <v>53148</v>
      </c>
      <c r="D16373" s="7">
        <v>56</v>
      </c>
      <c r="E16373" s="8" t="s">
        <v>12</v>
      </c>
      <c r="F16373" s="8" t="s">
        <v>52254</v>
      </c>
      <c r="G16373" s="6">
        <v>104518</v>
      </c>
      <c r="H16373" s="8" t="s">
        <v>53149</v>
      </c>
      <c r="I16373" s="1">
        <v>43564</v>
      </c>
    </row>
    <row r="16374" spans="1:9" x14ac:dyDescent="0.3">
      <c r="A16374" s="5" t="s">
        <v>53150</v>
      </c>
      <c r="B16374" s="8" t="s">
        <v>2151</v>
      </c>
      <c r="C16374" s="8" t="s">
        <v>53151</v>
      </c>
      <c r="D16374" s="7">
        <v>48</v>
      </c>
      <c r="E16374" s="8" t="s">
        <v>40</v>
      </c>
      <c r="F16374" s="8" t="s">
        <v>52254</v>
      </c>
      <c r="G16374" s="6">
        <v>157669</v>
      </c>
      <c r="H16374" s="8" t="s">
        <v>53152</v>
      </c>
      <c r="I16374" s="1">
        <v>43514</v>
      </c>
    </row>
    <row r="16375" spans="1:9" x14ac:dyDescent="0.3">
      <c r="A16375" s="5" t="s">
        <v>53153</v>
      </c>
      <c r="B16375" s="8" t="s">
        <v>2155</v>
      </c>
      <c r="C16375" s="8" t="s">
        <v>53154</v>
      </c>
      <c r="D16375" s="7">
        <v>37</v>
      </c>
      <c r="E16375" s="8" t="s">
        <v>12</v>
      </c>
      <c r="F16375" s="8" t="s">
        <v>52254</v>
      </c>
      <c r="G16375" s="6">
        <v>90461</v>
      </c>
      <c r="H16375" s="8" t="s">
        <v>53155</v>
      </c>
      <c r="I16375" s="1">
        <v>37300</v>
      </c>
    </row>
    <row r="16376" spans="1:9" x14ac:dyDescent="0.3">
      <c r="A16376" s="5" t="s">
        <v>53156</v>
      </c>
      <c r="B16376" s="8" t="s">
        <v>2162</v>
      </c>
      <c r="C16376" s="8" t="s">
        <v>53157</v>
      </c>
      <c r="D16376" s="7">
        <v>35</v>
      </c>
      <c r="E16376" s="8" t="s">
        <v>40</v>
      </c>
      <c r="F16376" s="8" t="s">
        <v>52254</v>
      </c>
      <c r="G16376" s="6">
        <v>145793</v>
      </c>
      <c r="H16376" s="8" t="s">
        <v>53158</v>
      </c>
      <c r="I16376" s="1">
        <v>43326</v>
      </c>
    </row>
    <row r="16377" spans="1:9" x14ac:dyDescent="0.3">
      <c r="A16377" s="5" t="s">
        <v>53159</v>
      </c>
      <c r="B16377" s="8" t="s">
        <v>22247</v>
      </c>
      <c r="C16377" s="8" t="s">
        <v>53160</v>
      </c>
      <c r="D16377" s="7">
        <v>52</v>
      </c>
      <c r="E16377" s="8" t="s">
        <v>40</v>
      </c>
      <c r="F16377" s="8" t="s">
        <v>52254</v>
      </c>
      <c r="G16377" s="6">
        <v>179464</v>
      </c>
      <c r="H16377" s="8" t="s">
        <v>53161</v>
      </c>
      <c r="I16377" s="1">
        <v>44024</v>
      </c>
    </row>
    <row r="16378" spans="1:9" x14ac:dyDescent="0.3">
      <c r="A16378" s="5" t="s">
        <v>53162</v>
      </c>
      <c r="B16378" s="8" t="s">
        <v>22257</v>
      </c>
      <c r="C16378" s="8" t="s">
        <v>23589</v>
      </c>
      <c r="D16378" s="7">
        <v>36</v>
      </c>
      <c r="E16378" s="8" t="s">
        <v>40</v>
      </c>
      <c r="F16378" s="8" t="s">
        <v>52254</v>
      </c>
      <c r="G16378" s="6">
        <v>117789</v>
      </c>
      <c r="H16378" s="8" t="s">
        <v>53163</v>
      </c>
      <c r="I16378" s="1">
        <v>39775</v>
      </c>
    </row>
    <row r="16379" spans="1:9" x14ac:dyDescent="0.3">
      <c r="A16379" s="5" t="s">
        <v>53164</v>
      </c>
      <c r="B16379" s="8" t="s">
        <v>13760</v>
      </c>
      <c r="C16379" s="8" t="s">
        <v>53165</v>
      </c>
      <c r="D16379" s="7">
        <v>52</v>
      </c>
      <c r="E16379" s="8" t="s">
        <v>40</v>
      </c>
      <c r="F16379" s="8" t="s">
        <v>52254</v>
      </c>
      <c r="G16379" s="6">
        <v>101061</v>
      </c>
      <c r="H16379" s="8" t="s">
        <v>53166</v>
      </c>
      <c r="I16379" s="1">
        <v>39786</v>
      </c>
    </row>
    <row r="16380" spans="1:9" x14ac:dyDescent="0.3">
      <c r="A16380" s="5" t="s">
        <v>53167</v>
      </c>
      <c r="B16380" s="8" t="s">
        <v>22269</v>
      </c>
      <c r="C16380" s="8" t="s">
        <v>53168</v>
      </c>
      <c r="D16380" s="7">
        <v>28</v>
      </c>
      <c r="E16380" s="8" t="s">
        <v>40</v>
      </c>
      <c r="F16380" s="8" t="s">
        <v>52254</v>
      </c>
      <c r="G16380" s="6">
        <v>104339</v>
      </c>
      <c r="H16380" s="8" t="s">
        <v>53169</v>
      </c>
      <c r="I16380" s="1">
        <v>41973</v>
      </c>
    </row>
    <row r="16381" spans="1:9" x14ac:dyDescent="0.3">
      <c r="A16381" s="5" t="s">
        <v>53170</v>
      </c>
      <c r="B16381" s="8" t="s">
        <v>46172</v>
      </c>
      <c r="C16381" s="8" t="s">
        <v>53171</v>
      </c>
      <c r="D16381" s="7">
        <v>42</v>
      </c>
      <c r="E16381" s="8" t="s">
        <v>12</v>
      </c>
      <c r="F16381" s="8" t="s">
        <v>52254</v>
      </c>
      <c r="G16381" s="6">
        <v>144320</v>
      </c>
      <c r="H16381" s="8" t="s">
        <v>53172</v>
      </c>
      <c r="I16381" s="1">
        <v>38519</v>
      </c>
    </row>
    <row r="16382" spans="1:9" x14ac:dyDescent="0.3">
      <c r="A16382" s="5" t="s">
        <v>53173</v>
      </c>
      <c r="B16382" s="8" t="s">
        <v>45124</v>
      </c>
      <c r="C16382" s="8" t="s">
        <v>51975</v>
      </c>
      <c r="D16382" s="7">
        <v>47</v>
      </c>
      <c r="E16382" s="8" t="s">
        <v>12</v>
      </c>
      <c r="F16382" s="8" t="s">
        <v>52254</v>
      </c>
      <c r="G16382" s="6">
        <v>117243</v>
      </c>
      <c r="H16382" s="8" t="s">
        <v>53174</v>
      </c>
      <c r="I16382" s="1">
        <v>38267</v>
      </c>
    </row>
    <row r="16383" spans="1:9" x14ac:dyDescent="0.3">
      <c r="A16383" s="5" t="s">
        <v>53175</v>
      </c>
      <c r="B16383" s="8" t="s">
        <v>2223</v>
      </c>
      <c r="C16383" s="8" t="s">
        <v>53176</v>
      </c>
      <c r="D16383" s="7">
        <v>24</v>
      </c>
      <c r="E16383" s="8" t="s">
        <v>12</v>
      </c>
      <c r="F16383" s="8" t="s">
        <v>52254</v>
      </c>
      <c r="G16383" s="6">
        <v>138524</v>
      </c>
      <c r="H16383" s="8" t="s">
        <v>53177</v>
      </c>
      <c r="I16383" s="1">
        <v>39901</v>
      </c>
    </row>
    <row r="16384" spans="1:9" x14ac:dyDescent="0.3">
      <c r="A16384" s="5" t="s">
        <v>53178</v>
      </c>
      <c r="B16384" s="8" t="s">
        <v>53179</v>
      </c>
      <c r="C16384" s="8" t="s">
        <v>53180</v>
      </c>
      <c r="D16384" s="7">
        <v>23</v>
      </c>
      <c r="E16384" s="8" t="s">
        <v>40</v>
      </c>
      <c r="F16384" s="8" t="s">
        <v>52254</v>
      </c>
      <c r="G16384" s="6">
        <v>184919</v>
      </c>
      <c r="H16384" s="8" t="s">
        <v>53181</v>
      </c>
      <c r="I16384" s="1">
        <v>41630</v>
      </c>
    </row>
    <row r="16385" spans="1:9" x14ac:dyDescent="0.3">
      <c r="A16385" s="5" t="s">
        <v>53182</v>
      </c>
      <c r="B16385" s="8" t="s">
        <v>40654</v>
      </c>
      <c r="C16385" s="8" t="s">
        <v>53183</v>
      </c>
      <c r="D16385" s="7">
        <v>23</v>
      </c>
      <c r="E16385" s="8" t="s">
        <v>40</v>
      </c>
      <c r="F16385" s="8" t="s">
        <v>52254</v>
      </c>
      <c r="G16385" s="6">
        <v>73378</v>
      </c>
      <c r="H16385" s="8" t="s">
        <v>53184</v>
      </c>
      <c r="I16385" s="1">
        <v>39198</v>
      </c>
    </row>
    <row r="16386" spans="1:9" x14ac:dyDescent="0.3">
      <c r="A16386" s="5" t="s">
        <v>53185</v>
      </c>
      <c r="B16386" s="8" t="s">
        <v>22355</v>
      </c>
      <c r="C16386" s="8" t="s">
        <v>53186</v>
      </c>
      <c r="D16386" s="7">
        <v>35</v>
      </c>
      <c r="E16386" s="8" t="s">
        <v>40</v>
      </c>
      <c r="F16386" s="8" t="s">
        <v>52254</v>
      </c>
      <c r="G16386" s="6">
        <v>89346</v>
      </c>
      <c r="H16386" s="8" t="s">
        <v>53187</v>
      </c>
      <c r="I16386" s="1">
        <v>40539</v>
      </c>
    </row>
    <row r="16387" spans="1:9" x14ac:dyDescent="0.3">
      <c r="A16387" s="5" t="s">
        <v>53188</v>
      </c>
      <c r="B16387" s="8" t="s">
        <v>2261</v>
      </c>
      <c r="C16387" s="8" t="s">
        <v>53189</v>
      </c>
      <c r="D16387" s="7">
        <v>54</v>
      </c>
      <c r="E16387" s="8" t="s">
        <v>12</v>
      </c>
      <c r="F16387" s="8" t="s">
        <v>52254</v>
      </c>
      <c r="G16387" s="6">
        <v>127734</v>
      </c>
      <c r="H16387" s="8" t="s">
        <v>53190</v>
      </c>
      <c r="I16387" s="1">
        <v>37948</v>
      </c>
    </row>
    <row r="16388" spans="1:9" x14ac:dyDescent="0.3">
      <c r="A16388" s="5" t="s">
        <v>53191</v>
      </c>
      <c r="B16388" s="8" t="s">
        <v>2265</v>
      </c>
      <c r="C16388" s="8" t="s">
        <v>53192</v>
      </c>
      <c r="D16388" s="7">
        <v>57</v>
      </c>
      <c r="E16388" s="8" t="s">
        <v>40</v>
      </c>
      <c r="F16388" s="8" t="s">
        <v>52254</v>
      </c>
      <c r="G16388" s="6">
        <v>93733</v>
      </c>
      <c r="H16388" s="8" t="s">
        <v>53193</v>
      </c>
      <c r="I16388" s="1">
        <v>40508</v>
      </c>
    </row>
    <row r="16389" spans="1:9" x14ac:dyDescent="0.3">
      <c r="A16389" s="5" t="s">
        <v>53194</v>
      </c>
      <c r="B16389" s="8" t="s">
        <v>2295</v>
      </c>
      <c r="C16389" s="8" t="s">
        <v>53195</v>
      </c>
      <c r="D16389" s="7">
        <v>49</v>
      </c>
      <c r="E16389" s="8" t="s">
        <v>40</v>
      </c>
      <c r="F16389" s="8" t="s">
        <v>52254</v>
      </c>
      <c r="G16389" s="6">
        <v>149885</v>
      </c>
      <c r="H16389" s="8" t="s">
        <v>53196</v>
      </c>
      <c r="I16389" s="1">
        <v>38635</v>
      </c>
    </row>
    <row r="16390" spans="1:9" x14ac:dyDescent="0.3">
      <c r="A16390" s="5" t="s">
        <v>53197</v>
      </c>
      <c r="B16390" s="8" t="s">
        <v>22423</v>
      </c>
      <c r="C16390" s="8" t="s">
        <v>16920</v>
      </c>
      <c r="D16390" s="7">
        <v>37</v>
      </c>
      <c r="E16390" s="8" t="s">
        <v>40</v>
      </c>
      <c r="F16390" s="8" t="s">
        <v>52254</v>
      </c>
      <c r="G16390" s="6">
        <v>79948</v>
      </c>
      <c r="H16390" s="8" t="s">
        <v>53198</v>
      </c>
      <c r="I16390" s="1">
        <v>36850</v>
      </c>
    </row>
    <row r="16391" spans="1:9" x14ac:dyDescent="0.3">
      <c r="A16391" s="5" t="s">
        <v>53199</v>
      </c>
      <c r="B16391" s="8" t="s">
        <v>49746</v>
      </c>
      <c r="C16391" s="8" t="s">
        <v>53200</v>
      </c>
      <c r="D16391" s="7">
        <v>49</v>
      </c>
      <c r="E16391" s="8" t="s">
        <v>12</v>
      </c>
      <c r="F16391" s="8" t="s">
        <v>52254</v>
      </c>
      <c r="G16391" s="6">
        <v>173053</v>
      </c>
      <c r="H16391" s="8" t="s">
        <v>53201</v>
      </c>
      <c r="I16391" s="1">
        <v>38900</v>
      </c>
    </row>
    <row r="16392" spans="1:9" x14ac:dyDescent="0.3">
      <c r="A16392" s="5" t="s">
        <v>53202</v>
      </c>
      <c r="B16392" s="8" t="s">
        <v>53203</v>
      </c>
      <c r="C16392" s="8" t="s">
        <v>53204</v>
      </c>
      <c r="D16392" s="7">
        <v>57</v>
      </c>
      <c r="E16392" s="8" t="s">
        <v>12</v>
      </c>
      <c r="F16392" s="8" t="s">
        <v>52254</v>
      </c>
      <c r="G16392" s="6">
        <v>179679</v>
      </c>
      <c r="H16392" s="8" t="s">
        <v>53205</v>
      </c>
      <c r="I16392" s="1">
        <v>37780</v>
      </c>
    </row>
    <row r="16393" spans="1:9" x14ac:dyDescent="0.3">
      <c r="A16393" s="5" t="s">
        <v>53206</v>
      </c>
      <c r="B16393" s="8" t="s">
        <v>22437</v>
      </c>
      <c r="C16393" s="8" t="s">
        <v>53207</v>
      </c>
      <c r="D16393" s="7">
        <v>32</v>
      </c>
      <c r="E16393" s="8" t="s">
        <v>12</v>
      </c>
      <c r="F16393" s="8" t="s">
        <v>52254</v>
      </c>
      <c r="G16393" s="6">
        <v>67252</v>
      </c>
      <c r="H16393" s="8" t="s">
        <v>53208</v>
      </c>
      <c r="I16393" s="1">
        <v>43379</v>
      </c>
    </row>
    <row r="16394" spans="1:9" x14ac:dyDescent="0.3">
      <c r="A16394" s="5" t="s">
        <v>53209</v>
      </c>
      <c r="B16394" s="8" t="s">
        <v>13811</v>
      </c>
      <c r="C16394" s="8" t="s">
        <v>53210</v>
      </c>
      <c r="D16394" s="7">
        <v>39</v>
      </c>
      <c r="E16394" s="8" t="s">
        <v>40</v>
      </c>
      <c r="F16394" s="8" t="s">
        <v>52254</v>
      </c>
      <c r="G16394" s="6">
        <v>159918</v>
      </c>
      <c r="H16394" s="8" t="s">
        <v>53211</v>
      </c>
      <c r="I16394" s="1">
        <v>39099</v>
      </c>
    </row>
    <row r="16395" spans="1:9" x14ac:dyDescent="0.3">
      <c r="A16395" s="5" t="s">
        <v>53212</v>
      </c>
      <c r="B16395" s="8" t="s">
        <v>13815</v>
      </c>
      <c r="C16395" s="8" t="s">
        <v>53213</v>
      </c>
      <c r="D16395" s="7">
        <v>32</v>
      </c>
      <c r="E16395" s="8" t="s">
        <v>12</v>
      </c>
      <c r="F16395" s="8" t="s">
        <v>52254</v>
      </c>
      <c r="G16395" s="6">
        <v>140090</v>
      </c>
      <c r="H16395" s="8" t="s">
        <v>53214</v>
      </c>
      <c r="I16395" s="1">
        <v>37547</v>
      </c>
    </row>
    <row r="16396" spans="1:9" x14ac:dyDescent="0.3">
      <c r="A16396" s="5" t="s">
        <v>53215</v>
      </c>
      <c r="B16396" s="8" t="s">
        <v>2334</v>
      </c>
      <c r="C16396" s="8" t="s">
        <v>53216</v>
      </c>
      <c r="D16396" s="7">
        <v>54</v>
      </c>
      <c r="E16396" s="8" t="s">
        <v>12</v>
      </c>
      <c r="F16396" s="8" t="s">
        <v>52254</v>
      </c>
      <c r="G16396" s="6">
        <v>97056</v>
      </c>
      <c r="H16396" s="8" t="s">
        <v>53217</v>
      </c>
      <c r="I16396" s="1">
        <v>41906</v>
      </c>
    </row>
    <row r="16397" spans="1:9" x14ac:dyDescent="0.3">
      <c r="A16397" s="5" t="s">
        <v>53218</v>
      </c>
      <c r="B16397" s="8" t="s">
        <v>2338</v>
      </c>
      <c r="C16397" s="8" t="s">
        <v>53219</v>
      </c>
      <c r="D16397" s="7">
        <v>56</v>
      </c>
      <c r="E16397" s="8" t="s">
        <v>40</v>
      </c>
      <c r="F16397" s="8" t="s">
        <v>52254</v>
      </c>
      <c r="G16397" s="6">
        <v>144823</v>
      </c>
      <c r="H16397" s="8" t="s">
        <v>53220</v>
      </c>
      <c r="I16397" s="1">
        <v>41795</v>
      </c>
    </row>
    <row r="16398" spans="1:9" x14ac:dyDescent="0.3">
      <c r="A16398" s="5" t="s">
        <v>53221</v>
      </c>
      <c r="B16398" s="8" t="s">
        <v>13822</v>
      </c>
      <c r="C16398" s="8" t="s">
        <v>53222</v>
      </c>
      <c r="D16398" s="7">
        <v>27</v>
      </c>
      <c r="E16398" s="8" t="s">
        <v>40</v>
      </c>
      <c r="F16398" s="8" t="s">
        <v>52254</v>
      </c>
      <c r="G16398" s="6">
        <v>139623</v>
      </c>
      <c r="H16398" s="8" t="s">
        <v>53223</v>
      </c>
      <c r="I16398" s="1">
        <v>38953</v>
      </c>
    </row>
    <row r="16399" spans="1:9" x14ac:dyDescent="0.3">
      <c r="A16399" s="5" t="s">
        <v>53224</v>
      </c>
      <c r="B16399" s="8" t="s">
        <v>13832</v>
      </c>
      <c r="C16399" s="8" t="s">
        <v>53225</v>
      </c>
      <c r="D16399" s="7">
        <v>52</v>
      </c>
      <c r="E16399" s="8" t="s">
        <v>12</v>
      </c>
      <c r="F16399" s="8" t="s">
        <v>52254</v>
      </c>
      <c r="G16399" s="6">
        <v>160332</v>
      </c>
      <c r="H16399" s="8" t="s">
        <v>53226</v>
      </c>
      <c r="I16399" s="1">
        <v>38109</v>
      </c>
    </row>
    <row r="16400" spans="1:9" x14ac:dyDescent="0.3">
      <c r="A16400" s="5" t="s">
        <v>53227</v>
      </c>
      <c r="B16400" s="8" t="s">
        <v>19134</v>
      </c>
      <c r="C16400" s="8" t="s">
        <v>53228</v>
      </c>
      <c r="D16400" s="7">
        <v>44</v>
      </c>
      <c r="E16400" s="8" t="s">
        <v>40</v>
      </c>
      <c r="F16400" s="8" t="s">
        <v>52254</v>
      </c>
      <c r="G16400" s="6">
        <v>103582</v>
      </c>
      <c r="H16400" s="8" t="s">
        <v>53229</v>
      </c>
      <c r="I16400" s="1">
        <v>40501</v>
      </c>
    </row>
    <row r="16401" spans="1:9" x14ac:dyDescent="0.3">
      <c r="A16401" s="5" t="s">
        <v>53230</v>
      </c>
      <c r="B16401" s="8" t="s">
        <v>13843</v>
      </c>
      <c r="C16401" s="8" t="s">
        <v>46172</v>
      </c>
      <c r="D16401" s="7">
        <v>56</v>
      </c>
      <c r="E16401" s="8" t="s">
        <v>12</v>
      </c>
      <c r="F16401" s="8" t="s">
        <v>52254</v>
      </c>
      <c r="G16401" s="6">
        <v>130056</v>
      </c>
      <c r="H16401" s="8" t="s">
        <v>53231</v>
      </c>
      <c r="I16401" s="1">
        <v>37251</v>
      </c>
    </row>
    <row r="16402" spans="1:9" x14ac:dyDescent="0.3">
      <c r="A16402" s="5" t="s">
        <v>53232</v>
      </c>
      <c r="B16402" s="8" t="s">
        <v>53233</v>
      </c>
      <c r="C16402" s="8" t="s">
        <v>9461</v>
      </c>
      <c r="D16402" s="7">
        <v>53</v>
      </c>
      <c r="E16402" s="8" t="s">
        <v>12</v>
      </c>
      <c r="F16402" s="8" t="s">
        <v>52254</v>
      </c>
      <c r="G16402" s="6">
        <v>114862</v>
      </c>
      <c r="H16402" s="8" t="s">
        <v>53234</v>
      </c>
      <c r="I16402" s="1">
        <v>38564</v>
      </c>
    </row>
    <row r="16403" spans="1:9" x14ac:dyDescent="0.3">
      <c r="A16403" s="5" t="s">
        <v>53235</v>
      </c>
      <c r="B16403" s="8" t="s">
        <v>53236</v>
      </c>
      <c r="C16403" s="8" t="s">
        <v>53237</v>
      </c>
      <c r="D16403" s="7">
        <v>40</v>
      </c>
      <c r="E16403" s="8" t="s">
        <v>40</v>
      </c>
      <c r="F16403" s="8" t="s">
        <v>52254</v>
      </c>
      <c r="G16403" s="6">
        <v>82624</v>
      </c>
      <c r="H16403" s="8" t="s">
        <v>53238</v>
      </c>
      <c r="I16403" s="1">
        <v>38858</v>
      </c>
    </row>
    <row r="16404" spans="1:9" x14ac:dyDescent="0.3">
      <c r="A16404" s="5" t="s">
        <v>53239</v>
      </c>
      <c r="B16404" s="8" t="s">
        <v>2389</v>
      </c>
      <c r="C16404" s="8" t="s">
        <v>15724</v>
      </c>
      <c r="D16404" s="7">
        <v>34</v>
      </c>
      <c r="E16404" s="8" t="s">
        <v>40</v>
      </c>
      <c r="F16404" s="8" t="s">
        <v>52254</v>
      </c>
      <c r="G16404" s="6">
        <v>178073</v>
      </c>
      <c r="H16404" s="8" t="s">
        <v>53240</v>
      </c>
      <c r="I16404" s="1">
        <v>40023</v>
      </c>
    </row>
    <row r="16405" spans="1:9" x14ac:dyDescent="0.3">
      <c r="A16405" s="5" t="s">
        <v>53241</v>
      </c>
      <c r="B16405" s="8" t="s">
        <v>2396</v>
      </c>
      <c r="C16405" s="8" t="s">
        <v>53242</v>
      </c>
      <c r="D16405" s="7">
        <v>40</v>
      </c>
      <c r="E16405" s="8" t="s">
        <v>12</v>
      </c>
      <c r="F16405" s="8" t="s">
        <v>52254</v>
      </c>
      <c r="G16405" s="6">
        <v>164365</v>
      </c>
      <c r="H16405" s="8" t="s">
        <v>53243</v>
      </c>
      <c r="I16405" s="1">
        <v>41796</v>
      </c>
    </row>
    <row r="16406" spans="1:9" x14ac:dyDescent="0.3">
      <c r="A16406" s="5" t="s">
        <v>53244</v>
      </c>
      <c r="B16406" s="8" t="s">
        <v>53245</v>
      </c>
      <c r="C16406" s="8" t="s">
        <v>30154</v>
      </c>
      <c r="D16406" s="7">
        <v>31</v>
      </c>
      <c r="E16406" s="8" t="s">
        <v>12</v>
      </c>
      <c r="F16406" s="8" t="s">
        <v>52254</v>
      </c>
      <c r="G16406" s="6">
        <v>123635</v>
      </c>
      <c r="H16406" s="8" t="s">
        <v>53246</v>
      </c>
      <c r="I16406" s="1">
        <v>36992</v>
      </c>
    </row>
    <row r="16407" spans="1:9" x14ac:dyDescent="0.3">
      <c r="A16407" s="5" t="s">
        <v>53247</v>
      </c>
      <c r="B16407" s="8" t="s">
        <v>3337</v>
      </c>
      <c r="C16407" s="8" t="s">
        <v>45673</v>
      </c>
      <c r="D16407" s="7">
        <v>32</v>
      </c>
      <c r="E16407" s="8" t="s">
        <v>40</v>
      </c>
      <c r="F16407" s="8" t="s">
        <v>52254</v>
      </c>
      <c r="G16407" s="6">
        <v>143224</v>
      </c>
      <c r="H16407" s="8" t="s">
        <v>53248</v>
      </c>
      <c r="I16407" s="1">
        <v>43656</v>
      </c>
    </row>
    <row r="16408" spans="1:9" x14ac:dyDescent="0.3">
      <c r="A16408" s="5" t="s">
        <v>53249</v>
      </c>
      <c r="B16408" s="8" t="s">
        <v>1504</v>
      </c>
      <c r="C16408" s="8" t="s">
        <v>53250</v>
      </c>
      <c r="D16408" s="7">
        <v>55</v>
      </c>
      <c r="E16408" s="8" t="s">
        <v>12</v>
      </c>
      <c r="F16408" s="8" t="s">
        <v>52254</v>
      </c>
      <c r="G16408" s="6">
        <v>161285</v>
      </c>
      <c r="H16408" s="8" t="s">
        <v>53251</v>
      </c>
      <c r="I16408" s="1">
        <v>39861</v>
      </c>
    </row>
    <row r="16409" spans="1:9" x14ac:dyDescent="0.3">
      <c r="A16409" s="5" t="s">
        <v>53252</v>
      </c>
      <c r="B16409" s="8" t="s">
        <v>40683</v>
      </c>
      <c r="C16409" s="8" t="s">
        <v>53253</v>
      </c>
      <c r="D16409" s="7">
        <v>56</v>
      </c>
      <c r="E16409" s="8" t="s">
        <v>12</v>
      </c>
      <c r="F16409" s="8" t="s">
        <v>52254</v>
      </c>
      <c r="G16409" s="6">
        <v>129125</v>
      </c>
      <c r="H16409" s="8" t="s">
        <v>53254</v>
      </c>
      <c r="I16409" s="1">
        <v>39239</v>
      </c>
    </row>
    <row r="16410" spans="1:9" x14ac:dyDescent="0.3">
      <c r="A16410" s="5" t="s">
        <v>53255</v>
      </c>
      <c r="B16410" s="8" t="s">
        <v>22661</v>
      </c>
      <c r="C16410" s="8" t="s">
        <v>53256</v>
      </c>
      <c r="D16410" s="7">
        <v>44</v>
      </c>
      <c r="E16410" s="8" t="s">
        <v>12</v>
      </c>
      <c r="F16410" s="8" t="s">
        <v>52254</v>
      </c>
      <c r="G16410" s="6">
        <v>155309</v>
      </c>
      <c r="H16410" s="8" t="s">
        <v>53257</v>
      </c>
      <c r="I16410" s="1">
        <v>37670</v>
      </c>
    </row>
    <row r="16411" spans="1:9" x14ac:dyDescent="0.3">
      <c r="A16411" s="5" t="s">
        <v>53258</v>
      </c>
      <c r="B16411" s="8" t="s">
        <v>53259</v>
      </c>
      <c r="C16411" s="8" t="s">
        <v>53260</v>
      </c>
      <c r="D16411" s="7">
        <v>52</v>
      </c>
      <c r="E16411" s="8" t="s">
        <v>40</v>
      </c>
      <c r="F16411" s="8" t="s">
        <v>52254</v>
      </c>
      <c r="G16411" s="6">
        <v>105249</v>
      </c>
      <c r="H16411" s="8" t="s">
        <v>53261</v>
      </c>
      <c r="I16411" s="1">
        <v>42642</v>
      </c>
    </row>
    <row r="16412" spans="1:9" x14ac:dyDescent="0.3">
      <c r="A16412" s="5" t="s">
        <v>53262</v>
      </c>
      <c r="B16412" s="8" t="s">
        <v>46143</v>
      </c>
      <c r="C16412" s="8" t="s">
        <v>53263</v>
      </c>
      <c r="D16412" s="7">
        <v>53</v>
      </c>
      <c r="E16412" s="8" t="s">
        <v>40</v>
      </c>
      <c r="F16412" s="8" t="s">
        <v>52254</v>
      </c>
      <c r="G16412" s="6">
        <v>160049</v>
      </c>
      <c r="H16412" s="8" t="s">
        <v>53264</v>
      </c>
      <c r="I16412" s="1">
        <v>41678</v>
      </c>
    </row>
    <row r="16413" spans="1:9" x14ac:dyDescent="0.3">
      <c r="A16413" s="5" t="s">
        <v>53265</v>
      </c>
      <c r="B16413" s="8" t="s">
        <v>2476</v>
      </c>
      <c r="C16413" s="8" t="s">
        <v>48021</v>
      </c>
      <c r="D16413" s="7">
        <v>48</v>
      </c>
      <c r="E16413" s="8" t="s">
        <v>12</v>
      </c>
      <c r="F16413" s="8" t="s">
        <v>52254</v>
      </c>
      <c r="G16413" s="6">
        <v>72722</v>
      </c>
      <c r="H16413" s="8" t="s">
        <v>53266</v>
      </c>
      <c r="I16413" s="1">
        <v>38008</v>
      </c>
    </row>
    <row r="16414" spans="1:9" x14ac:dyDescent="0.3">
      <c r="A16414" s="5" t="s">
        <v>53267</v>
      </c>
      <c r="B16414" s="8" t="s">
        <v>13889</v>
      </c>
      <c r="C16414" s="8" t="s">
        <v>53268</v>
      </c>
      <c r="D16414" s="7">
        <v>54</v>
      </c>
      <c r="E16414" s="8" t="s">
        <v>40</v>
      </c>
      <c r="F16414" s="8" t="s">
        <v>52254</v>
      </c>
      <c r="G16414" s="6">
        <v>139059</v>
      </c>
      <c r="H16414" s="8" t="s">
        <v>53269</v>
      </c>
      <c r="I16414" s="1">
        <v>38453</v>
      </c>
    </row>
    <row r="16415" spans="1:9" x14ac:dyDescent="0.3">
      <c r="A16415" s="5" t="s">
        <v>53270</v>
      </c>
      <c r="B16415" s="8" t="s">
        <v>12610</v>
      </c>
      <c r="C16415" s="8" t="s">
        <v>53271</v>
      </c>
      <c r="D16415" s="7">
        <v>50</v>
      </c>
      <c r="E16415" s="8" t="s">
        <v>12</v>
      </c>
      <c r="F16415" s="8" t="s">
        <v>52254</v>
      </c>
      <c r="G16415" s="6">
        <v>169796</v>
      </c>
      <c r="H16415" s="8" t="s">
        <v>53272</v>
      </c>
      <c r="I16415" s="1">
        <v>39622</v>
      </c>
    </row>
    <row r="16416" spans="1:9" x14ac:dyDescent="0.3">
      <c r="A16416" s="5" t="s">
        <v>53273</v>
      </c>
      <c r="B16416" s="8" t="s">
        <v>22746</v>
      </c>
      <c r="C16416" s="8" t="s">
        <v>28142</v>
      </c>
      <c r="D16416" s="7">
        <v>54</v>
      </c>
      <c r="E16416" s="8" t="s">
        <v>12</v>
      </c>
      <c r="F16416" s="8" t="s">
        <v>52254</v>
      </c>
      <c r="G16416" s="6">
        <v>167829</v>
      </c>
      <c r="H16416" s="8" t="s">
        <v>53274</v>
      </c>
      <c r="I16416" s="1">
        <v>40150</v>
      </c>
    </row>
    <row r="16417" spans="1:9" x14ac:dyDescent="0.3">
      <c r="A16417" s="5" t="s">
        <v>53275</v>
      </c>
      <c r="B16417" s="8" t="s">
        <v>53276</v>
      </c>
      <c r="C16417" s="8" t="s">
        <v>41694</v>
      </c>
      <c r="D16417" s="7">
        <v>41</v>
      </c>
      <c r="E16417" s="8" t="s">
        <v>40</v>
      </c>
      <c r="F16417" s="8" t="s">
        <v>52254</v>
      </c>
      <c r="G16417" s="6">
        <v>126534</v>
      </c>
      <c r="H16417" s="8" t="s">
        <v>53277</v>
      </c>
      <c r="I16417" s="1">
        <v>41729</v>
      </c>
    </row>
    <row r="16418" spans="1:9" x14ac:dyDescent="0.3">
      <c r="A16418" s="5" t="s">
        <v>53278</v>
      </c>
      <c r="B16418" s="8" t="s">
        <v>2528</v>
      </c>
      <c r="C16418" s="8" t="s">
        <v>53279</v>
      </c>
      <c r="D16418" s="7">
        <v>43</v>
      </c>
      <c r="E16418" s="8" t="s">
        <v>12</v>
      </c>
      <c r="F16418" s="8" t="s">
        <v>52254</v>
      </c>
      <c r="G16418" s="6">
        <v>105080</v>
      </c>
      <c r="H16418" s="8" t="s">
        <v>53280</v>
      </c>
      <c r="I16418" s="1">
        <v>37304</v>
      </c>
    </row>
    <row r="16419" spans="1:9" x14ac:dyDescent="0.3">
      <c r="A16419" s="5" t="s">
        <v>53281</v>
      </c>
      <c r="B16419" s="8" t="s">
        <v>22777</v>
      </c>
      <c r="C16419" s="8" t="s">
        <v>53282</v>
      </c>
      <c r="D16419" s="7">
        <v>49</v>
      </c>
      <c r="E16419" s="8" t="s">
        <v>40</v>
      </c>
      <c r="F16419" s="8" t="s">
        <v>52254</v>
      </c>
      <c r="G16419" s="6">
        <v>74254</v>
      </c>
      <c r="H16419" s="8" t="s">
        <v>53283</v>
      </c>
      <c r="I16419" s="1">
        <v>44033</v>
      </c>
    </row>
    <row r="16420" spans="1:9" x14ac:dyDescent="0.3">
      <c r="A16420" s="5" t="s">
        <v>53284</v>
      </c>
      <c r="B16420" s="8" t="s">
        <v>53285</v>
      </c>
      <c r="C16420" s="8" t="s">
        <v>9978</v>
      </c>
      <c r="D16420" s="7">
        <v>55</v>
      </c>
      <c r="E16420" s="8" t="s">
        <v>40</v>
      </c>
      <c r="F16420" s="8" t="s">
        <v>52254</v>
      </c>
      <c r="G16420" s="6">
        <v>165125</v>
      </c>
      <c r="H16420" s="8" t="s">
        <v>53286</v>
      </c>
      <c r="I16420" s="1">
        <v>42215</v>
      </c>
    </row>
    <row r="16421" spans="1:9" x14ac:dyDescent="0.3">
      <c r="A16421" s="5" t="s">
        <v>53287</v>
      </c>
      <c r="B16421" s="8" t="s">
        <v>53288</v>
      </c>
      <c r="C16421" s="8" t="s">
        <v>53289</v>
      </c>
      <c r="D16421" s="7">
        <v>34</v>
      </c>
      <c r="E16421" s="8" t="s">
        <v>12</v>
      </c>
      <c r="F16421" s="8" t="s">
        <v>52254</v>
      </c>
      <c r="G16421" s="6">
        <v>76995</v>
      </c>
      <c r="H16421" s="8" t="s">
        <v>53290</v>
      </c>
      <c r="I16421" s="1">
        <v>37650</v>
      </c>
    </row>
    <row r="16422" spans="1:9" x14ac:dyDescent="0.3">
      <c r="A16422" s="5" t="s">
        <v>53291</v>
      </c>
      <c r="B16422" s="8" t="s">
        <v>22791</v>
      </c>
      <c r="C16422" s="8" t="s">
        <v>16997</v>
      </c>
      <c r="D16422" s="7">
        <v>59</v>
      </c>
      <c r="E16422" s="8" t="s">
        <v>12</v>
      </c>
      <c r="F16422" s="8" t="s">
        <v>52254</v>
      </c>
      <c r="G16422" s="6">
        <v>136724</v>
      </c>
      <c r="H16422" s="8" t="s">
        <v>53292</v>
      </c>
      <c r="I16422" s="1">
        <v>40671</v>
      </c>
    </row>
    <row r="16423" spans="1:9" x14ac:dyDescent="0.3">
      <c r="A16423" s="5" t="s">
        <v>53293</v>
      </c>
      <c r="B16423" s="8" t="s">
        <v>22798</v>
      </c>
      <c r="C16423" s="8" t="s">
        <v>11262</v>
      </c>
      <c r="D16423" s="7">
        <v>59</v>
      </c>
      <c r="E16423" s="8" t="s">
        <v>40</v>
      </c>
      <c r="F16423" s="8" t="s">
        <v>52254</v>
      </c>
      <c r="G16423" s="6">
        <v>139892</v>
      </c>
      <c r="H16423" s="8" t="s">
        <v>53294</v>
      </c>
      <c r="I16423" s="1">
        <v>37726</v>
      </c>
    </row>
    <row r="16424" spans="1:9" x14ac:dyDescent="0.3">
      <c r="A16424" s="5" t="s">
        <v>53295</v>
      </c>
      <c r="B16424" s="8" t="s">
        <v>22841</v>
      </c>
      <c r="C16424" s="8" t="s">
        <v>53296</v>
      </c>
      <c r="D16424" s="7">
        <v>43</v>
      </c>
      <c r="E16424" s="8" t="s">
        <v>40</v>
      </c>
      <c r="F16424" s="8" t="s">
        <v>52254</v>
      </c>
      <c r="G16424" s="6">
        <v>128308</v>
      </c>
      <c r="H16424" s="8" t="s">
        <v>53297</v>
      </c>
      <c r="I16424" s="1">
        <v>42790</v>
      </c>
    </row>
    <row r="16425" spans="1:9" x14ac:dyDescent="0.3">
      <c r="A16425" s="5" t="s">
        <v>53298</v>
      </c>
      <c r="B16425" s="8" t="s">
        <v>53299</v>
      </c>
      <c r="C16425" s="8" t="s">
        <v>53300</v>
      </c>
      <c r="D16425" s="7">
        <v>33</v>
      </c>
      <c r="E16425" s="8" t="s">
        <v>40</v>
      </c>
      <c r="F16425" s="8" t="s">
        <v>52254</v>
      </c>
      <c r="G16425" s="6">
        <v>161847</v>
      </c>
      <c r="H16425" s="8" t="s">
        <v>53301</v>
      </c>
      <c r="I16425" s="1">
        <v>39070</v>
      </c>
    </row>
    <row r="16426" spans="1:9" x14ac:dyDescent="0.3">
      <c r="A16426" s="5" t="s">
        <v>53302</v>
      </c>
      <c r="B16426" s="8" t="s">
        <v>22864</v>
      </c>
      <c r="C16426" s="8" t="s">
        <v>53303</v>
      </c>
      <c r="D16426" s="7">
        <v>59</v>
      </c>
      <c r="E16426" s="8" t="s">
        <v>40</v>
      </c>
      <c r="F16426" s="8" t="s">
        <v>52254</v>
      </c>
      <c r="G16426" s="6">
        <v>84268</v>
      </c>
      <c r="H16426" s="8" t="s">
        <v>49798</v>
      </c>
      <c r="I16426" s="1">
        <v>41959</v>
      </c>
    </row>
    <row r="16427" spans="1:9" x14ac:dyDescent="0.3">
      <c r="A16427" s="5" t="s">
        <v>53304</v>
      </c>
      <c r="B16427" s="8" t="s">
        <v>13916</v>
      </c>
      <c r="C16427" s="8" t="s">
        <v>1742</v>
      </c>
      <c r="D16427" s="7">
        <v>23</v>
      </c>
      <c r="E16427" s="8" t="s">
        <v>12</v>
      </c>
      <c r="F16427" s="8" t="s">
        <v>52254</v>
      </c>
      <c r="G16427" s="6">
        <v>96983</v>
      </c>
      <c r="H16427" s="8" t="s">
        <v>53305</v>
      </c>
      <c r="I16427" s="1">
        <v>36906</v>
      </c>
    </row>
    <row r="16428" spans="1:9" x14ac:dyDescent="0.3">
      <c r="A16428" s="5" t="s">
        <v>53306</v>
      </c>
      <c r="B16428" s="8" t="s">
        <v>2663</v>
      </c>
      <c r="C16428" s="8" t="s">
        <v>53307</v>
      </c>
      <c r="D16428" s="7">
        <v>27</v>
      </c>
      <c r="E16428" s="8" t="s">
        <v>40</v>
      </c>
      <c r="F16428" s="8" t="s">
        <v>52254</v>
      </c>
      <c r="G16428" s="6">
        <v>165218</v>
      </c>
      <c r="H16428" s="8" t="s">
        <v>53308</v>
      </c>
      <c r="I16428" s="1">
        <v>39291</v>
      </c>
    </row>
    <row r="16429" spans="1:9" x14ac:dyDescent="0.3">
      <c r="A16429" s="5" t="s">
        <v>53309</v>
      </c>
      <c r="B16429" s="8" t="s">
        <v>22883</v>
      </c>
      <c r="C16429" s="8" t="s">
        <v>53310</v>
      </c>
      <c r="D16429" s="7">
        <v>30</v>
      </c>
      <c r="E16429" s="8" t="s">
        <v>40</v>
      </c>
      <c r="F16429" s="8" t="s">
        <v>52254</v>
      </c>
      <c r="G16429" s="6">
        <v>68336</v>
      </c>
      <c r="H16429" s="8" t="s">
        <v>53311</v>
      </c>
      <c r="I16429" s="1">
        <v>42558</v>
      </c>
    </row>
    <row r="16430" spans="1:9" x14ac:dyDescent="0.3">
      <c r="A16430" s="5" t="s">
        <v>53312</v>
      </c>
      <c r="B16430" s="8" t="s">
        <v>40753</v>
      </c>
      <c r="C16430" s="8" t="s">
        <v>53313</v>
      </c>
      <c r="D16430" s="7">
        <v>52</v>
      </c>
      <c r="E16430" s="8" t="s">
        <v>12</v>
      </c>
      <c r="F16430" s="8" t="s">
        <v>52254</v>
      </c>
      <c r="G16430" s="6">
        <v>91107</v>
      </c>
      <c r="H16430" s="8" t="s">
        <v>53314</v>
      </c>
      <c r="I16430" s="1">
        <v>39717</v>
      </c>
    </row>
    <row r="16431" spans="1:9" x14ac:dyDescent="0.3">
      <c r="A16431" s="5" t="s">
        <v>53315</v>
      </c>
      <c r="B16431" s="8" t="s">
        <v>2605</v>
      </c>
      <c r="C16431" s="8" t="s">
        <v>53316</v>
      </c>
      <c r="D16431" s="7">
        <v>46</v>
      </c>
      <c r="E16431" s="8" t="s">
        <v>40</v>
      </c>
      <c r="F16431" s="8" t="s">
        <v>52254</v>
      </c>
      <c r="G16431" s="6">
        <v>68596</v>
      </c>
      <c r="H16431" s="8" t="s">
        <v>53317</v>
      </c>
      <c r="I16431" s="1">
        <v>43915</v>
      </c>
    </row>
    <row r="16432" spans="1:9" x14ac:dyDescent="0.3">
      <c r="A16432" s="5" t="s">
        <v>53318</v>
      </c>
      <c r="B16432" s="8" t="s">
        <v>2605</v>
      </c>
      <c r="C16432" s="8" t="s">
        <v>23689</v>
      </c>
      <c r="D16432" s="7">
        <v>59</v>
      </c>
      <c r="E16432" s="8" t="s">
        <v>40</v>
      </c>
      <c r="F16432" s="8" t="s">
        <v>52254</v>
      </c>
      <c r="G16432" s="6">
        <v>119099</v>
      </c>
      <c r="H16432" s="8" t="s">
        <v>53319</v>
      </c>
      <c r="I16432" s="1">
        <v>36860</v>
      </c>
    </row>
    <row r="16433" spans="1:9" x14ac:dyDescent="0.3">
      <c r="A16433" s="5" t="s">
        <v>53320</v>
      </c>
      <c r="B16433" s="8" t="s">
        <v>2616</v>
      </c>
      <c r="C16433" s="8" t="s">
        <v>53321</v>
      </c>
      <c r="D16433" s="7">
        <v>26</v>
      </c>
      <c r="E16433" s="8" t="s">
        <v>12</v>
      </c>
      <c r="F16433" s="8" t="s">
        <v>52254</v>
      </c>
      <c r="G16433" s="6">
        <v>136930</v>
      </c>
      <c r="H16433" s="8" t="s">
        <v>2618</v>
      </c>
      <c r="I16433" s="1">
        <v>40107</v>
      </c>
    </row>
    <row r="16434" spans="1:9" x14ac:dyDescent="0.3">
      <c r="A16434" s="5" t="s">
        <v>53322</v>
      </c>
      <c r="B16434" s="8" t="s">
        <v>2630</v>
      </c>
      <c r="C16434" s="8" t="s">
        <v>53323</v>
      </c>
      <c r="D16434" s="7">
        <v>31</v>
      </c>
      <c r="E16434" s="8" t="s">
        <v>12</v>
      </c>
      <c r="F16434" s="8" t="s">
        <v>52254</v>
      </c>
      <c r="G16434" s="6">
        <v>72841</v>
      </c>
      <c r="H16434" s="8" t="s">
        <v>53324</v>
      </c>
      <c r="I16434" s="1">
        <v>43771</v>
      </c>
    </row>
    <row r="16435" spans="1:9" x14ac:dyDescent="0.3">
      <c r="A16435" s="5" t="s">
        <v>53325</v>
      </c>
      <c r="B16435" s="8" t="s">
        <v>2650</v>
      </c>
      <c r="C16435" s="8" t="s">
        <v>53326</v>
      </c>
      <c r="D16435" s="7">
        <v>30</v>
      </c>
      <c r="E16435" s="8" t="s">
        <v>12</v>
      </c>
      <c r="F16435" s="8" t="s">
        <v>52254</v>
      </c>
      <c r="G16435" s="6">
        <v>156119</v>
      </c>
      <c r="H16435" s="8" t="s">
        <v>53327</v>
      </c>
      <c r="I16435" s="1">
        <v>39680</v>
      </c>
    </row>
    <row r="16436" spans="1:9" x14ac:dyDescent="0.3">
      <c r="A16436" s="5" t="s">
        <v>53328</v>
      </c>
      <c r="B16436" s="8" t="s">
        <v>22966</v>
      </c>
      <c r="C16436" s="8" t="s">
        <v>53329</v>
      </c>
      <c r="D16436" s="7">
        <v>48</v>
      </c>
      <c r="E16436" s="8" t="s">
        <v>12</v>
      </c>
      <c r="F16436" s="8" t="s">
        <v>52254</v>
      </c>
      <c r="G16436" s="6">
        <v>112023</v>
      </c>
      <c r="H16436" s="8" t="s">
        <v>53330</v>
      </c>
      <c r="I16436" s="1">
        <v>37220</v>
      </c>
    </row>
    <row r="16437" spans="1:9" x14ac:dyDescent="0.3">
      <c r="A16437" s="5" t="s">
        <v>53331</v>
      </c>
      <c r="B16437" s="8" t="s">
        <v>2654</v>
      </c>
      <c r="C16437" s="8" t="s">
        <v>53332</v>
      </c>
      <c r="D16437" s="7">
        <v>38</v>
      </c>
      <c r="E16437" s="8" t="s">
        <v>12</v>
      </c>
      <c r="F16437" s="8" t="s">
        <v>52254</v>
      </c>
      <c r="G16437" s="6">
        <v>184410</v>
      </c>
      <c r="H16437" s="8" t="s">
        <v>53333</v>
      </c>
      <c r="I16437" s="1">
        <v>43052</v>
      </c>
    </row>
    <row r="16438" spans="1:9" x14ac:dyDescent="0.3">
      <c r="A16438" s="5" t="s">
        <v>53334</v>
      </c>
      <c r="B16438" s="8" t="s">
        <v>2666</v>
      </c>
      <c r="C16438" s="8" t="s">
        <v>53335</v>
      </c>
      <c r="D16438" s="7">
        <v>26</v>
      </c>
      <c r="E16438" s="8" t="s">
        <v>12</v>
      </c>
      <c r="F16438" s="8" t="s">
        <v>52254</v>
      </c>
      <c r="G16438" s="6">
        <v>173055</v>
      </c>
      <c r="H16438" s="8" t="s">
        <v>47681</v>
      </c>
      <c r="I16438" s="1">
        <v>38109</v>
      </c>
    </row>
    <row r="16439" spans="1:9" x14ac:dyDescent="0.3">
      <c r="A16439" s="5" t="s">
        <v>53336</v>
      </c>
      <c r="B16439" s="8" t="s">
        <v>46153</v>
      </c>
      <c r="C16439" s="8" t="s">
        <v>6264</v>
      </c>
      <c r="D16439" s="7">
        <v>45</v>
      </c>
      <c r="E16439" s="8" t="s">
        <v>12</v>
      </c>
      <c r="F16439" s="8" t="s">
        <v>52254</v>
      </c>
      <c r="G16439" s="6">
        <v>104148</v>
      </c>
      <c r="H16439" s="8" t="s">
        <v>53337</v>
      </c>
      <c r="I16439" s="1">
        <v>37892</v>
      </c>
    </row>
    <row r="16440" spans="1:9" x14ac:dyDescent="0.3">
      <c r="A16440" s="5" t="s">
        <v>53338</v>
      </c>
      <c r="B16440" s="8" t="s">
        <v>2674</v>
      </c>
      <c r="C16440" s="8" t="s">
        <v>53339</v>
      </c>
      <c r="D16440" s="7">
        <v>46</v>
      </c>
      <c r="E16440" s="8" t="s">
        <v>40</v>
      </c>
      <c r="F16440" s="8" t="s">
        <v>52254</v>
      </c>
      <c r="G16440" s="6">
        <v>117951</v>
      </c>
      <c r="H16440" s="8" t="s">
        <v>53340</v>
      </c>
      <c r="I16440" s="1">
        <v>42933</v>
      </c>
    </row>
    <row r="16441" spans="1:9" x14ac:dyDescent="0.3">
      <c r="A16441" s="5" t="s">
        <v>53341</v>
      </c>
      <c r="B16441" s="8" t="s">
        <v>2678</v>
      </c>
      <c r="C16441" s="8" t="s">
        <v>53342</v>
      </c>
      <c r="D16441" s="7">
        <v>24</v>
      </c>
      <c r="E16441" s="8" t="s">
        <v>40</v>
      </c>
      <c r="F16441" s="8" t="s">
        <v>52254</v>
      </c>
      <c r="G16441" s="6">
        <v>161053</v>
      </c>
      <c r="H16441" s="8" t="s">
        <v>53343</v>
      </c>
      <c r="I16441" s="1">
        <v>41595</v>
      </c>
    </row>
    <row r="16442" spans="1:9" x14ac:dyDescent="0.3">
      <c r="A16442" s="5" t="s">
        <v>53344</v>
      </c>
      <c r="B16442" s="8" t="s">
        <v>2682</v>
      </c>
      <c r="C16442" s="8" t="s">
        <v>53345</v>
      </c>
      <c r="D16442" s="7">
        <v>36</v>
      </c>
      <c r="E16442" s="8" t="s">
        <v>12</v>
      </c>
      <c r="F16442" s="8" t="s">
        <v>52254</v>
      </c>
      <c r="G16442" s="6">
        <v>158756</v>
      </c>
      <c r="H16442" s="8" t="s">
        <v>53346</v>
      </c>
      <c r="I16442" s="1">
        <v>38221</v>
      </c>
    </row>
    <row r="16443" spans="1:9" x14ac:dyDescent="0.3">
      <c r="A16443" s="5" t="s">
        <v>53347</v>
      </c>
      <c r="B16443" s="8" t="s">
        <v>2682</v>
      </c>
      <c r="C16443" s="8" t="s">
        <v>8200</v>
      </c>
      <c r="D16443" s="7">
        <v>46</v>
      </c>
      <c r="E16443" s="8" t="s">
        <v>40</v>
      </c>
      <c r="F16443" s="8" t="s">
        <v>52254</v>
      </c>
      <c r="G16443" s="6">
        <v>126674</v>
      </c>
      <c r="H16443" s="8" t="s">
        <v>53348</v>
      </c>
      <c r="I16443" s="1">
        <v>43447</v>
      </c>
    </row>
    <row r="16444" spans="1:9" x14ac:dyDescent="0.3">
      <c r="A16444" s="5" t="s">
        <v>53349</v>
      </c>
      <c r="B16444" s="8" t="s">
        <v>2682</v>
      </c>
      <c r="C16444" s="8" t="s">
        <v>53350</v>
      </c>
      <c r="D16444" s="7">
        <v>36</v>
      </c>
      <c r="E16444" s="8" t="s">
        <v>40</v>
      </c>
      <c r="F16444" s="8" t="s">
        <v>52254</v>
      </c>
      <c r="G16444" s="6">
        <v>131913</v>
      </c>
      <c r="H16444" s="8" t="s">
        <v>53351</v>
      </c>
      <c r="I16444" s="1">
        <v>40643</v>
      </c>
    </row>
    <row r="16445" spans="1:9" x14ac:dyDescent="0.3">
      <c r="A16445" s="5" t="s">
        <v>53352</v>
      </c>
      <c r="B16445" s="8" t="s">
        <v>53353</v>
      </c>
      <c r="C16445" s="8" t="s">
        <v>53354</v>
      </c>
      <c r="D16445" s="7">
        <v>50</v>
      </c>
      <c r="E16445" s="8" t="s">
        <v>12</v>
      </c>
      <c r="F16445" s="8" t="s">
        <v>52254</v>
      </c>
      <c r="G16445" s="6">
        <v>146850</v>
      </c>
      <c r="H16445" s="8" t="s">
        <v>53355</v>
      </c>
      <c r="I16445" s="1">
        <v>38075</v>
      </c>
    </row>
    <row r="16446" spans="1:9" x14ac:dyDescent="0.3">
      <c r="A16446" s="5" t="s">
        <v>53356</v>
      </c>
      <c r="B16446" s="8" t="s">
        <v>2690</v>
      </c>
      <c r="C16446" s="8" t="s">
        <v>53357</v>
      </c>
      <c r="D16446" s="7">
        <v>58</v>
      </c>
      <c r="E16446" s="8" t="s">
        <v>40</v>
      </c>
      <c r="F16446" s="8" t="s">
        <v>52254</v>
      </c>
      <c r="G16446" s="6">
        <v>76935</v>
      </c>
      <c r="H16446" s="8" t="s">
        <v>53358</v>
      </c>
      <c r="I16446" s="1">
        <v>37625</v>
      </c>
    </row>
    <row r="16447" spans="1:9" x14ac:dyDescent="0.3">
      <c r="A16447" s="5" t="s">
        <v>53359</v>
      </c>
      <c r="B16447" s="8" t="s">
        <v>2690</v>
      </c>
      <c r="C16447" s="8" t="s">
        <v>44696</v>
      </c>
      <c r="D16447" s="7">
        <v>57</v>
      </c>
      <c r="E16447" s="8" t="s">
        <v>40</v>
      </c>
      <c r="F16447" s="8" t="s">
        <v>52254</v>
      </c>
      <c r="G16447" s="6">
        <v>73911</v>
      </c>
      <c r="H16447" s="8" t="s">
        <v>53360</v>
      </c>
      <c r="I16447" s="1">
        <v>39226</v>
      </c>
    </row>
    <row r="16448" spans="1:9" x14ac:dyDescent="0.3">
      <c r="A16448" s="5" t="s">
        <v>53361</v>
      </c>
      <c r="B16448" s="8" t="s">
        <v>2713</v>
      </c>
      <c r="C16448" s="8" t="s">
        <v>53362</v>
      </c>
      <c r="D16448" s="7">
        <v>33</v>
      </c>
      <c r="E16448" s="8" t="s">
        <v>12</v>
      </c>
      <c r="F16448" s="8" t="s">
        <v>52254</v>
      </c>
      <c r="G16448" s="6">
        <v>79362</v>
      </c>
      <c r="H16448" s="8" t="s">
        <v>53363</v>
      </c>
      <c r="I16448" s="1">
        <v>43079</v>
      </c>
    </row>
    <row r="16449" spans="1:9" x14ac:dyDescent="0.3">
      <c r="A16449" s="5" t="s">
        <v>53364</v>
      </c>
      <c r="B16449" s="8" t="s">
        <v>2728</v>
      </c>
      <c r="C16449" s="8" t="s">
        <v>53365</v>
      </c>
      <c r="D16449" s="7">
        <v>39</v>
      </c>
      <c r="E16449" s="8" t="s">
        <v>40</v>
      </c>
      <c r="F16449" s="8" t="s">
        <v>52254</v>
      </c>
      <c r="G16449" s="6">
        <v>135395</v>
      </c>
      <c r="H16449" s="8" t="s">
        <v>53366</v>
      </c>
      <c r="I16449" s="1">
        <v>41108</v>
      </c>
    </row>
    <row r="16450" spans="1:9" x14ac:dyDescent="0.3">
      <c r="A16450" s="5" t="s">
        <v>53367</v>
      </c>
      <c r="B16450" s="8" t="s">
        <v>23083</v>
      </c>
      <c r="C16450" s="8" t="s">
        <v>53368</v>
      </c>
      <c r="D16450" s="7">
        <v>37</v>
      </c>
      <c r="E16450" s="8" t="s">
        <v>12</v>
      </c>
      <c r="F16450" s="8" t="s">
        <v>52254</v>
      </c>
      <c r="G16450" s="6">
        <v>141292</v>
      </c>
      <c r="H16450" s="8" t="s">
        <v>53369</v>
      </c>
      <c r="I16450" s="1">
        <v>41124</v>
      </c>
    </row>
    <row r="16451" spans="1:9" x14ac:dyDescent="0.3">
      <c r="A16451" s="5" t="s">
        <v>53370</v>
      </c>
      <c r="B16451" s="8" t="s">
        <v>40805</v>
      </c>
      <c r="C16451" s="8" t="s">
        <v>53371</v>
      </c>
      <c r="D16451" s="7">
        <v>58</v>
      </c>
      <c r="E16451" s="8" t="s">
        <v>40</v>
      </c>
      <c r="F16451" s="8" t="s">
        <v>52254</v>
      </c>
      <c r="G16451" s="6">
        <v>106855</v>
      </c>
      <c r="H16451" s="8" t="s">
        <v>53372</v>
      </c>
      <c r="I16451" s="1">
        <v>42710</v>
      </c>
    </row>
    <row r="16452" spans="1:9" x14ac:dyDescent="0.3">
      <c r="A16452" s="5" t="s">
        <v>53373</v>
      </c>
      <c r="B16452" s="8" t="s">
        <v>53374</v>
      </c>
      <c r="C16452" s="8" t="s">
        <v>41529</v>
      </c>
      <c r="D16452" s="7">
        <v>36</v>
      </c>
      <c r="E16452" s="8" t="s">
        <v>12</v>
      </c>
      <c r="F16452" s="8" t="s">
        <v>52254</v>
      </c>
      <c r="G16452" s="6">
        <v>122484</v>
      </c>
      <c r="H16452" s="8" t="s">
        <v>53375</v>
      </c>
      <c r="I16452" s="1">
        <v>40463</v>
      </c>
    </row>
    <row r="16453" spans="1:9" x14ac:dyDescent="0.3">
      <c r="A16453" s="5" t="s">
        <v>53376</v>
      </c>
      <c r="B16453" s="8" t="s">
        <v>53374</v>
      </c>
      <c r="C16453" s="8" t="s">
        <v>13047</v>
      </c>
      <c r="D16453" s="7">
        <v>50</v>
      </c>
      <c r="E16453" s="8" t="s">
        <v>12</v>
      </c>
      <c r="F16453" s="8" t="s">
        <v>52254</v>
      </c>
      <c r="G16453" s="6">
        <v>141590</v>
      </c>
      <c r="H16453" s="8" t="s">
        <v>53377</v>
      </c>
      <c r="I16453" s="1">
        <v>42025</v>
      </c>
    </row>
    <row r="16454" spans="1:9" x14ac:dyDescent="0.3">
      <c r="A16454" s="5" t="s">
        <v>53378</v>
      </c>
      <c r="B16454" s="8" t="s">
        <v>13975</v>
      </c>
      <c r="C16454" s="8" t="s">
        <v>53379</v>
      </c>
      <c r="D16454" s="7">
        <v>24</v>
      </c>
      <c r="E16454" s="8" t="s">
        <v>40</v>
      </c>
      <c r="F16454" s="8" t="s">
        <v>52254</v>
      </c>
      <c r="G16454" s="6">
        <v>178062</v>
      </c>
      <c r="H16454" s="8" t="s">
        <v>53380</v>
      </c>
      <c r="I16454" s="1">
        <v>41022</v>
      </c>
    </row>
    <row r="16455" spans="1:9" x14ac:dyDescent="0.3">
      <c r="A16455" s="5" t="s">
        <v>53381</v>
      </c>
      <c r="B16455" s="8" t="s">
        <v>23123</v>
      </c>
      <c r="C16455" s="8" t="s">
        <v>53382</v>
      </c>
      <c r="D16455" s="7">
        <v>37</v>
      </c>
      <c r="E16455" s="8" t="s">
        <v>40</v>
      </c>
      <c r="F16455" s="8" t="s">
        <v>52254</v>
      </c>
      <c r="G16455" s="6">
        <v>108522</v>
      </c>
      <c r="H16455" s="8" t="s">
        <v>53383</v>
      </c>
      <c r="I16455" s="1">
        <v>39835</v>
      </c>
    </row>
    <row r="16456" spans="1:9" x14ac:dyDescent="0.3">
      <c r="A16456" s="5" t="s">
        <v>53384</v>
      </c>
      <c r="B16456" s="8" t="s">
        <v>23130</v>
      </c>
      <c r="C16456" s="8" t="s">
        <v>2687</v>
      </c>
      <c r="D16456" s="7">
        <v>24</v>
      </c>
      <c r="E16456" s="8" t="s">
        <v>12</v>
      </c>
      <c r="F16456" s="8" t="s">
        <v>52254</v>
      </c>
      <c r="G16456" s="6">
        <v>130872</v>
      </c>
      <c r="H16456" s="8" t="s">
        <v>53385</v>
      </c>
      <c r="I16456" s="1">
        <v>40218</v>
      </c>
    </row>
    <row r="16457" spans="1:9" x14ac:dyDescent="0.3">
      <c r="A16457" s="5" t="s">
        <v>53386</v>
      </c>
      <c r="B16457" s="8" t="s">
        <v>23130</v>
      </c>
      <c r="C16457" s="8" t="s">
        <v>53387</v>
      </c>
      <c r="D16457" s="7">
        <v>54</v>
      </c>
      <c r="E16457" s="8" t="s">
        <v>12</v>
      </c>
      <c r="F16457" s="8" t="s">
        <v>52254</v>
      </c>
      <c r="G16457" s="6">
        <v>173464</v>
      </c>
      <c r="H16457" s="8" t="s">
        <v>53388</v>
      </c>
      <c r="I16457" s="1">
        <v>43968</v>
      </c>
    </row>
    <row r="16458" spans="1:9" x14ac:dyDescent="0.3">
      <c r="A16458" s="5" t="s">
        <v>53389</v>
      </c>
      <c r="B16458" s="8" t="s">
        <v>23141</v>
      </c>
      <c r="C16458" s="8" t="s">
        <v>53390</v>
      </c>
      <c r="D16458" s="7">
        <v>58</v>
      </c>
      <c r="E16458" s="8" t="s">
        <v>12</v>
      </c>
      <c r="F16458" s="8" t="s">
        <v>52254</v>
      </c>
      <c r="G16458" s="6">
        <v>136731</v>
      </c>
      <c r="H16458" s="8" t="s">
        <v>53391</v>
      </c>
      <c r="I16458" s="1">
        <v>39557</v>
      </c>
    </row>
    <row r="16459" spans="1:9" x14ac:dyDescent="0.3">
      <c r="A16459" s="5" t="s">
        <v>53392</v>
      </c>
      <c r="B16459" s="8" t="s">
        <v>2765</v>
      </c>
      <c r="C16459" s="8" t="s">
        <v>53393</v>
      </c>
      <c r="D16459" s="7">
        <v>45</v>
      </c>
      <c r="E16459" s="8" t="s">
        <v>40</v>
      </c>
      <c r="F16459" s="8" t="s">
        <v>52254</v>
      </c>
      <c r="G16459" s="6">
        <v>97941</v>
      </c>
      <c r="H16459" s="8" t="s">
        <v>53394</v>
      </c>
      <c r="I16459" s="1">
        <v>41760</v>
      </c>
    </row>
    <row r="16460" spans="1:9" x14ac:dyDescent="0.3">
      <c r="A16460" s="5" t="s">
        <v>53395</v>
      </c>
      <c r="B16460" s="8" t="s">
        <v>2769</v>
      </c>
      <c r="C16460" s="8" t="s">
        <v>53396</v>
      </c>
      <c r="D16460" s="7">
        <v>42</v>
      </c>
      <c r="E16460" s="8" t="s">
        <v>12</v>
      </c>
      <c r="F16460" s="8" t="s">
        <v>52254</v>
      </c>
      <c r="G16460" s="6">
        <v>179126</v>
      </c>
      <c r="H16460" s="8" t="s">
        <v>53397</v>
      </c>
      <c r="I16460" s="1">
        <v>43960</v>
      </c>
    </row>
    <row r="16461" spans="1:9" x14ac:dyDescent="0.3">
      <c r="A16461" s="5" t="s">
        <v>53398</v>
      </c>
      <c r="B16461" s="8" t="s">
        <v>53399</v>
      </c>
      <c r="C16461" s="8" t="s">
        <v>53400</v>
      </c>
      <c r="D16461" s="7">
        <v>40</v>
      </c>
      <c r="E16461" s="8" t="s">
        <v>40</v>
      </c>
      <c r="F16461" s="8" t="s">
        <v>52254</v>
      </c>
      <c r="G16461" s="6">
        <v>121879</v>
      </c>
      <c r="H16461" s="8" t="s">
        <v>53401</v>
      </c>
      <c r="I16461" s="1">
        <v>38339</v>
      </c>
    </row>
    <row r="16462" spans="1:9" x14ac:dyDescent="0.3">
      <c r="A16462" s="5" t="s">
        <v>53402</v>
      </c>
      <c r="B16462" s="8" t="s">
        <v>14005</v>
      </c>
      <c r="C16462" s="8" t="s">
        <v>53403</v>
      </c>
      <c r="D16462" s="7">
        <v>44</v>
      </c>
      <c r="E16462" s="8" t="s">
        <v>40</v>
      </c>
      <c r="F16462" s="8" t="s">
        <v>52254</v>
      </c>
      <c r="G16462" s="6">
        <v>128153</v>
      </c>
      <c r="H16462" s="8" t="s">
        <v>53404</v>
      </c>
      <c r="I16462" s="1">
        <v>43021</v>
      </c>
    </row>
    <row r="16463" spans="1:9" x14ac:dyDescent="0.3">
      <c r="A16463" s="5" t="s">
        <v>53405</v>
      </c>
      <c r="B16463" s="8" t="s">
        <v>23210</v>
      </c>
      <c r="C16463" s="8" t="s">
        <v>16657</v>
      </c>
      <c r="D16463" s="7">
        <v>27</v>
      </c>
      <c r="E16463" s="8" t="s">
        <v>12</v>
      </c>
      <c r="F16463" s="8" t="s">
        <v>52254</v>
      </c>
      <c r="G16463" s="6">
        <v>73201</v>
      </c>
      <c r="H16463" s="8" t="s">
        <v>53406</v>
      </c>
      <c r="I16463" s="1">
        <v>43270</v>
      </c>
    </row>
    <row r="16464" spans="1:9" x14ac:dyDescent="0.3">
      <c r="A16464" s="5" t="s">
        <v>53407</v>
      </c>
      <c r="B16464" s="8" t="s">
        <v>2801</v>
      </c>
      <c r="C16464" s="8" t="s">
        <v>53408</v>
      </c>
      <c r="D16464" s="7">
        <v>40</v>
      </c>
      <c r="E16464" s="8" t="s">
        <v>12</v>
      </c>
      <c r="F16464" s="8" t="s">
        <v>52254</v>
      </c>
      <c r="G16464" s="6">
        <v>136354</v>
      </c>
      <c r="H16464" s="8" t="s">
        <v>53409</v>
      </c>
      <c r="I16464" s="1">
        <v>40357</v>
      </c>
    </row>
    <row r="16465" spans="1:9" x14ac:dyDescent="0.3">
      <c r="A16465" s="5" t="s">
        <v>53410</v>
      </c>
      <c r="B16465" s="8" t="s">
        <v>53411</v>
      </c>
      <c r="C16465" s="8" t="s">
        <v>53412</v>
      </c>
      <c r="D16465" s="7">
        <v>26</v>
      </c>
      <c r="E16465" s="8" t="s">
        <v>12</v>
      </c>
      <c r="F16465" s="8" t="s">
        <v>52254</v>
      </c>
      <c r="G16465" s="6">
        <v>118973</v>
      </c>
      <c r="H16465" s="8" t="s">
        <v>53413</v>
      </c>
      <c r="I16465" s="1">
        <v>37702</v>
      </c>
    </row>
    <row r="16466" spans="1:9" x14ac:dyDescent="0.3">
      <c r="A16466" s="5" t="s">
        <v>53414</v>
      </c>
      <c r="B16466" s="8" t="s">
        <v>23292</v>
      </c>
      <c r="C16466" s="8" t="s">
        <v>17425</v>
      </c>
      <c r="D16466" s="7">
        <v>50</v>
      </c>
      <c r="E16466" s="8" t="s">
        <v>12</v>
      </c>
      <c r="F16466" s="8" t="s">
        <v>52254</v>
      </c>
      <c r="G16466" s="6">
        <v>90470</v>
      </c>
      <c r="H16466" s="8" t="s">
        <v>53415</v>
      </c>
      <c r="I16466" s="1">
        <v>44019</v>
      </c>
    </row>
    <row r="16467" spans="1:9" x14ac:dyDescent="0.3">
      <c r="A16467" s="5" t="s">
        <v>53416</v>
      </c>
      <c r="B16467" s="8" t="s">
        <v>23299</v>
      </c>
      <c r="C16467" s="8" t="s">
        <v>30533</v>
      </c>
      <c r="D16467" s="7">
        <v>43</v>
      </c>
      <c r="E16467" s="8" t="s">
        <v>12</v>
      </c>
      <c r="F16467" s="8" t="s">
        <v>52254</v>
      </c>
      <c r="G16467" s="6">
        <v>137920</v>
      </c>
      <c r="H16467" s="8" t="s">
        <v>53417</v>
      </c>
      <c r="I16467" s="1">
        <v>40374</v>
      </c>
    </row>
    <row r="16468" spans="1:9" x14ac:dyDescent="0.3">
      <c r="A16468" s="5" t="s">
        <v>53418</v>
      </c>
      <c r="B16468" s="8" t="s">
        <v>23302</v>
      </c>
      <c r="C16468" s="8" t="s">
        <v>22040</v>
      </c>
      <c r="D16468" s="7">
        <v>28</v>
      </c>
      <c r="E16468" s="8" t="s">
        <v>12</v>
      </c>
      <c r="F16468" s="8" t="s">
        <v>52254</v>
      </c>
      <c r="G16468" s="6">
        <v>149508</v>
      </c>
      <c r="H16468" s="8" t="s">
        <v>53419</v>
      </c>
      <c r="I16468" s="1">
        <v>43516</v>
      </c>
    </row>
    <row r="16469" spans="1:9" x14ac:dyDescent="0.3">
      <c r="A16469" s="5" t="s">
        <v>53420</v>
      </c>
      <c r="B16469" s="8" t="s">
        <v>53421</v>
      </c>
      <c r="C16469" s="8" t="s">
        <v>53422</v>
      </c>
      <c r="D16469" s="7">
        <v>53</v>
      </c>
      <c r="E16469" s="8" t="s">
        <v>40</v>
      </c>
      <c r="F16469" s="8" t="s">
        <v>52254</v>
      </c>
      <c r="G16469" s="6">
        <v>80367</v>
      </c>
      <c r="H16469" s="8" t="s">
        <v>53423</v>
      </c>
      <c r="I16469" s="1">
        <v>41856</v>
      </c>
    </row>
    <row r="16470" spans="1:9" x14ac:dyDescent="0.3">
      <c r="A16470" s="5" t="s">
        <v>53424</v>
      </c>
      <c r="B16470" s="8" t="s">
        <v>23328</v>
      </c>
      <c r="C16470" s="8" t="s">
        <v>53425</v>
      </c>
      <c r="D16470" s="7">
        <v>32</v>
      </c>
      <c r="E16470" s="8" t="s">
        <v>12</v>
      </c>
      <c r="F16470" s="8" t="s">
        <v>52254</v>
      </c>
      <c r="G16470" s="6">
        <v>161423</v>
      </c>
      <c r="H16470" s="8" t="s">
        <v>53426</v>
      </c>
      <c r="I16470" s="1">
        <v>39915</v>
      </c>
    </row>
    <row r="16471" spans="1:9" x14ac:dyDescent="0.3">
      <c r="A16471" s="5" t="s">
        <v>53427</v>
      </c>
      <c r="B16471" s="8" t="s">
        <v>2845</v>
      </c>
      <c r="C16471" s="8" t="s">
        <v>53428</v>
      </c>
      <c r="D16471" s="7">
        <v>46</v>
      </c>
      <c r="E16471" s="8" t="s">
        <v>40</v>
      </c>
      <c r="F16471" s="8" t="s">
        <v>52254</v>
      </c>
      <c r="G16471" s="6">
        <v>137267</v>
      </c>
      <c r="H16471" s="8" t="s">
        <v>53429</v>
      </c>
      <c r="I16471" s="1">
        <v>41490</v>
      </c>
    </row>
    <row r="16472" spans="1:9" x14ac:dyDescent="0.3">
      <c r="A16472" s="5" t="s">
        <v>53430</v>
      </c>
      <c r="B16472" s="8" t="s">
        <v>23360</v>
      </c>
      <c r="C16472" s="8" t="s">
        <v>53431</v>
      </c>
      <c r="D16472" s="7">
        <v>40</v>
      </c>
      <c r="E16472" s="8" t="s">
        <v>12</v>
      </c>
      <c r="F16472" s="8" t="s">
        <v>52254</v>
      </c>
      <c r="G16472" s="6">
        <v>162018</v>
      </c>
      <c r="H16472" s="8" t="s">
        <v>53432</v>
      </c>
      <c r="I16472" s="1">
        <v>41860</v>
      </c>
    </row>
    <row r="16473" spans="1:9" x14ac:dyDescent="0.3">
      <c r="A16473" s="5" t="s">
        <v>53433</v>
      </c>
      <c r="B16473" s="8" t="s">
        <v>23360</v>
      </c>
      <c r="C16473" s="8" t="s">
        <v>53434</v>
      </c>
      <c r="D16473" s="7">
        <v>58</v>
      </c>
      <c r="E16473" s="8" t="s">
        <v>12</v>
      </c>
      <c r="F16473" s="8" t="s">
        <v>52254</v>
      </c>
      <c r="G16473" s="6">
        <v>128827</v>
      </c>
      <c r="H16473" s="8" t="s">
        <v>53435</v>
      </c>
      <c r="I16473" s="1">
        <v>44023</v>
      </c>
    </row>
    <row r="16474" spans="1:9" x14ac:dyDescent="0.3">
      <c r="A16474" s="5" t="s">
        <v>53436</v>
      </c>
      <c r="B16474" s="8" t="s">
        <v>2855</v>
      </c>
      <c r="C16474" s="8" t="s">
        <v>53437</v>
      </c>
      <c r="D16474" s="7">
        <v>29</v>
      </c>
      <c r="E16474" s="8" t="s">
        <v>12</v>
      </c>
      <c r="F16474" s="8" t="s">
        <v>52254</v>
      </c>
      <c r="G16474" s="6">
        <v>110427</v>
      </c>
      <c r="H16474" s="8" t="s">
        <v>53438</v>
      </c>
      <c r="I16474" s="1">
        <v>43559</v>
      </c>
    </row>
    <row r="16475" spans="1:9" x14ac:dyDescent="0.3">
      <c r="A16475" s="5" t="s">
        <v>53439</v>
      </c>
      <c r="B16475" s="8" t="s">
        <v>2863</v>
      </c>
      <c r="C16475" s="8" t="s">
        <v>53440</v>
      </c>
      <c r="D16475" s="7">
        <v>46</v>
      </c>
      <c r="E16475" s="8" t="s">
        <v>12</v>
      </c>
      <c r="F16475" s="8" t="s">
        <v>52254</v>
      </c>
      <c r="G16475" s="6">
        <v>149380</v>
      </c>
      <c r="H16475" s="8" t="s">
        <v>53441</v>
      </c>
      <c r="I16475" s="1">
        <v>37074</v>
      </c>
    </row>
    <row r="16476" spans="1:9" x14ac:dyDescent="0.3">
      <c r="A16476" s="5" t="s">
        <v>53442</v>
      </c>
      <c r="B16476" s="8" t="s">
        <v>23377</v>
      </c>
      <c r="C16476" s="8" t="s">
        <v>53443</v>
      </c>
      <c r="D16476" s="7">
        <v>49</v>
      </c>
      <c r="E16476" s="8" t="s">
        <v>40</v>
      </c>
      <c r="F16476" s="8" t="s">
        <v>52254</v>
      </c>
      <c r="G16476" s="6">
        <v>114362</v>
      </c>
      <c r="H16476" s="8" t="s">
        <v>53444</v>
      </c>
      <c r="I16476" s="1">
        <v>42799</v>
      </c>
    </row>
    <row r="16477" spans="1:9" x14ac:dyDescent="0.3">
      <c r="A16477" s="5" t="s">
        <v>53445</v>
      </c>
      <c r="B16477" s="8" t="s">
        <v>12808</v>
      </c>
      <c r="C16477" s="8" t="s">
        <v>53446</v>
      </c>
      <c r="D16477" s="7">
        <v>30</v>
      </c>
      <c r="E16477" s="8" t="s">
        <v>12</v>
      </c>
      <c r="F16477" s="8" t="s">
        <v>52254</v>
      </c>
      <c r="G16477" s="6">
        <v>157090</v>
      </c>
      <c r="H16477" s="8" t="s">
        <v>53447</v>
      </c>
      <c r="I16477" s="1">
        <v>43590</v>
      </c>
    </row>
    <row r="16478" spans="1:9" x14ac:dyDescent="0.3">
      <c r="A16478" s="5" t="s">
        <v>53448</v>
      </c>
      <c r="B16478" s="8" t="s">
        <v>23390</v>
      </c>
      <c r="C16478" s="8" t="s">
        <v>53449</v>
      </c>
      <c r="D16478" s="7">
        <v>38</v>
      </c>
      <c r="E16478" s="8" t="s">
        <v>40</v>
      </c>
      <c r="F16478" s="8" t="s">
        <v>52254</v>
      </c>
      <c r="G16478" s="6">
        <v>147182</v>
      </c>
      <c r="H16478" s="8" t="s">
        <v>53450</v>
      </c>
      <c r="I16478" s="1">
        <v>39664</v>
      </c>
    </row>
    <row r="16479" spans="1:9" x14ac:dyDescent="0.3">
      <c r="A16479" s="5" t="s">
        <v>53451</v>
      </c>
      <c r="B16479" s="8" t="s">
        <v>2871</v>
      </c>
      <c r="C16479" s="8" t="s">
        <v>26305</v>
      </c>
      <c r="D16479" s="7">
        <v>53</v>
      </c>
      <c r="E16479" s="8" t="s">
        <v>12</v>
      </c>
      <c r="F16479" s="8" t="s">
        <v>52254</v>
      </c>
      <c r="G16479" s="6">
        <v>86774</v>
      </c>
      <c r="H16479" s="8" t="s">
        <v>53452</v>
      </c>
      <c r="I16479" s="1">
        <v>42955</v>
      </c>
    </row>
    <row r="16480" spans="1:9" x14ac:dyDescent="0.3">
      <c r="A16480" s="5" t="s">
        <v>53453</v>
      </c>
      <c r="B16480" s="8" t="s">
        <v>2871</v>
      </c>
      <c r="C16480" s="8" t="s">
        <v>35595</v>
      </c>
      <c r="D16480" s="7">
        <v>59</v>
      </c>
      <c r="E16480" s="8" t="s">
        <v>40</v>
      </c>
      <c r="F16480" s="8" t="s">
        <v>52254</v>
      </c>
      <c r="G16480" s="6">
        <v>170413</v>
      </c>
      <c r="H16480" s="8" t="s">
        <v>53454</v>
      </c>
      <c r="I16480" s="1">
        <v>40178</v>
      </c>
    </row>
    <row r="16481" spans="1:9" x14ac:dyDescent="0.3">
      <c r="A16481" s="5" t="s">
        <v>53455</v>
      </c>
      <c r="B16481" s="8" t="s">
        <v>23394</v>
      </c>
      <c r="C16481" s="8" t="s">
        <v>53456</v>
      </c>
      <c r="D16481" s="7">
        <v>44</v>
      </c>
      <c r="E16481" s="8" t="s">
        <v>12</v>
      </c>
      <c r="F16481" s="8" t="s">
        <v>52254</v>
      </c>
      <c r="G16481" s="6">
        <v>106798</v>
      </c>
      <c r="H16481" s="8" t="s">
        <v>53457</v>
      </c>
      <c r="I16481" s="1">
        <v>38216</v>
      </c>
    </row>
    <row r="16482" spans="1:9" x14ac:dyDescent="0.3">
      <c r="A16482" s="5" t="s">
        <v>53458</v>
      </c>
      <c r="B16482" s="8" t="s">
        <v>46186</v>
      </c>
      <c r="C16482" s="8" t="s">
        <v>42316</v>
      </c>
      <c r="D16482" s="7">
        <v>42</v>
      </c>
      <c r="E16482" s="8" t="s">
        <v>40</v>
      </c>
      <c r="F16482" s="8" t="s">
        <v>52254</v>
      </c>
      <c r="G16482" s="6">
        <v>113100</v>
      </c>
      <c r="H16482" s="8" t="s">
        <v>53459</v>
      </c>
      <c r="I16482" s="1">
        <v>43233</v>
      </c>
    </row>
    <row r="16483" spans="1:9" x14ac:dyDescent="0.3">
      <c r="A16483" s="5" t="s">
        <v>53460</v>
      </c>
      <c r="B16483" s="8" t="s">
        <v>23397</v>
      </c>
      <c r="C16483" s="8" t="s">
        <v>53461</v>
      </c>
      <c r="D16483" s="7">
        <v>37</v>
      </c>
      <c r="E16483" s="8" t="s">
        <v>12</v>
      </c>
      <c r="F16483" s="8" t="s">
        <v>52254</v>
      </c>
      <c r="G16483" s="6">
        <v>162728</v>
      </c>
      <c r="H16483" s="8" t="s">
        <v>53462</v>
      </c>
      <c r="I16483" s="1">
        <v>41206</v>
      </c>
    </row>
    <row r="16484" spans="1:9" x14ac:dyDescent="0.3">
      <c r="A16484" s="5" t="s">
        <v>53463</v>
      </c>
      <c r="B16484" s="8" t="s">
        <v>23427</v>
      </c>
      <c r="C16484" s="8" t="s">
        <v>53464</v>
      </c>
      <c r="D16484" s="7">
        <v>56</v>
      </c>
      <c r="E16484" s="8" t="s">
        <v>40</v>
      </c>
      <c r="F16484" s="8" t="s">
        <v>52254</v>
      </c>
      <c r="G16484" s="6">
        <v>138834</v>
      </c>
      <c r="H16484" s="8" t="s">
        <v>53465</v>
      </c>
      <c r="I16484" s="1">
        <v>39616</v>
      </c>
    </row>
    <row r="16485" spans="1:9" x14ac:dyDescent="0.3">
      <c r="A16485" s="5" t="s">
        <v>53466</v>
      </c>
      <c r="B16485" s="8" t="s">
        <v>2879</v>
      </c>
      <c r="C16485" s="8" t="s">
        <v>53467</v>
      </c>
      <c r="D16485" s="7">
        <v>31</v>
      </c>
      <c r="E16485" s="8" t="s">
        <v>12</v>
      </c>
      <c r="F16485" s="8" t="s">
        <v>52254</v>
      </c>
      <c r="G16485" s="6">
        <v>67550</v>
      </c>
      <c r="H16485" s="8" t="s">
        <v>53468</v>
      </c>
      <c r="I16485" s="1">
        <v>39827</v>
      </c>
    </row>
    <row r="16486" spans="1:9" x14ac:dyDescent="0.3">
      <c r="A16486" s="5" t="s">
        <v>53469</v>
      </c>
      <c r="B16486" s="8" t="s">
        <v>2879</v>
      </c>
      <c r="C16486" s="8" t="s">
        <v>53470</v>
      </c>
      <c r="D16486" s="7">
        <v>55</v>
      </c>
      <c r="E16486" s="8" t="s">
        <v>40</v>
      </c>
      <c r="F16486" s="8" t="s">
        <v>52254</v>
      </c>
      <c r="G16486" s="6">
        <v>149259</v>
      </c>
      <c r="H16486" s="8" t="s">
        <v>53471</v>
      </c>
      <c r="I16486" s="1">
        <v>42424</v>
      </c>
    </row>
    <row r="16487" spans="1:9" x14ac:dyDescent="0.3">
      <c r="A16487" s="5" t="s">
        <v>53472</v>
      </c>
      <c r="B16487" s="8" t="s">
        <v>23431</v>
      </c>
      <c r="C16487" s="8" t="s">
        <v>53473</v>
      </c>
      <c r="D16487" s="7">
        <v>35</v>
      </c>
      <c r="E16487" s="8" t="s">
        <v>12</v>
      </c>
      <c r="F16487" s="8" t="s">
        <v>52254</v>
      </c>
      <c r="G16487" s="6">
        <v>142678</v>
      </c>
      <c r="H16487" s="8" t="s">
        <v>53474</v>
      </c>
      <c r="I16487" s="1">
        <v>44015</v>
      </c>
    </row>
    <row r="16488" spans="1:9" x14ac:dyDescent="0.3">
      <c r="A16488" s="5" t="s">
        <v>53475</v>
      </c>
      <c r="B16488" s="8" t="s">
        <v>2891</v>
      </c>
      <c r="C16488" s="8" t="s">
        <v>53476</v>
      </c>
      <c r="D16488" s="7">
        <v>46</v>
      </c>
      <c r="E16488" s="8" t="s">
        <v>40</v>
      </c>
      <c r="F16488" s="8" t="s">
        <v>52254</v>
      </c>
      <c r="G16488" s="6">
        <v>110687</v>
      </c>
      <c r="H16488" s="8" t="s">
        <v>53477</v>
      </c>
      <c r="I16488" s="1">
        <v>42636</v>
      </c>
    </row>
    <row r="16489" spans="1:9" x14ac:dyDescent="0.3">
      <c r="A16489" s="5" t="s">
        <v>53478</v>
      </c>
      <c r="B16489" s="8" t="s">
        <v>40872</v>
      </c>
      <c r="C16489" s="8" t="s">
        <v>53479</v>
      </c>
      <c r="D16489" s="7">
        <v>56</v>
      </c>
      <c r="E16489" s="8" t="s">
        <v>12</v>
      </c>
      <c r="F16489" s="8" t="s">
        <v>52254</v>
      </c>
      <c r="G16489" s="6">
        <v>177268</v>
      </c>
      <c r="H16489" s="8" t="s">
        <v>53480</v>
      </c>
      <c r="I16489" s="1">
        <v>42595</v>
      </c>
    </row>
    <row r="16490" spans="1:9" x14ac:dyDescent="0.3">
      <c r="A16490" s="5" t="s">
        <v>53481</v>
      </c>
      <c r="B16490" s="8" t="s">
        <v>2926</v>
      </c>
      <c r="C16490" s="8" t="s">
        <v>53482</v>
      </c>
      <c r="D16490" s="7">
        <v>29</v>
      </c>
      <c r="E16490" s="8" t="s">
        <v>40</v>
      </c>
      <c r="F16490" s="8" t="s">
        <v>52254</v>
      </c>
      <c r="G16490" s="6">
        <v>133801</v>
      </c>
      <c r="H16490" s="8" t="s">
        <v>53483</v>
      </c>
      <c r="I16490" s="1">
        <v>39842</v>
      </c>
    </row>
    <row r="16491" spans="1:9" x14ac:dyDescent="0.3">
      <c r="A16491" s="5" t="s">
        <v>53484</v>
      </c>
      <c r="B16491" s="8" t="s">
        <v>23474</v>
      </c>
      <c r="C16491" s="8" t="s">
        <v>9831</v>
      </c>
      <c r="D16491" s="7">
        <v>59</v>
      </c>
      <c r="E16491" s="8" t="s">
        <v>12</v>
      </c>
      <c r="F16491" s="8" t="s">
        <v>52254</v>
      </c>
      <c r="G16491" s="6">
        <v>152194</v>
      </c>
      <c r="H16491" s="8" t="s">
        <v>53485</v>
      </c>
      <c r="I16491" s="1">
        <v>42385</v>
      </c>
    </row>
    <row r="16492" spans="1:9" x14ac:dyDescent="0.3">
      <c r="A16492" s="5" t="s">
        <v>53486</v>
      </c>
      <c r="B16492" s="8" t="s">
        <v>2930</v>
      </c>
      <c r="C16492" s="8" t="s">
        <v>53487</v>
      </c>
      <c r="D16492" s="7">
        <v>50</v>
      </c>
      <c r="E16492" s="8" t="s">
        <v>12</v>
      </c>
      <c r="F16492" s="8" t="s">
        <v>52254</v>
      </c>
      <c r="G16492" s="6">
        <v>79031</v>
      </c>
      <c r="H16492" s="8" t="s">
        <v>53488</v>
      </c>
      <c r="I16492" s="1">
        <v>36825</v>
      </c>
    </row>
    <row r="16493" spans="1:9" x14ac:dyDescent="0.3">
      <c r="A16493" s="5" t="s">
        <v>53489</v>
      </c>
      <c r="B16493" s="8" t="s">
        <v>2945</v>
      </c>
      <c r="C16493" s="8" t="s">
        <v>53490</v>
      </c>
      <c r="D16493" s="7">
        <v>55</v>
      </c>
      <c r="E16493" s="8" t="s">
        <v>40</v>
      </c>
      <c r="F16493" s="8" t="s">
        <v>52254</v>
      </c>
      <c r="G16493" s="6">
        <v>108916</v>
      </c>
      <c r="H16493" s="8" t="s">
        <v>53491</v>
      </c>
      <c r="I16493" s="1">
        <v>37087</v>
      </c>
    </row>
    <row r="16494" spans="1:9" x14ac:dyDescent="0.3">
      <c r="A16494" s="5" t="s">
        <v>53492</v>
      </c>
      <c r="B16494" s="8" t="s">
        <v>14071</v>
      </c>
      <c r="C16494" s="8" t="s">
        <v>53493</v>
      </c>
      <c r="D16494" s="7">
        <v>30</v>
      </c>
      <c r="E16494" s="8" t="s">
        <v>40</v>
      </c>
      <c r="F16494" s="8" t="s">
        <v>52254</v>
      </c>
      <c r="G16494" s="6">
        <v>128528</v>
      </c>
      <c r="H16494" s="8" t="s">
        <v>53494</v>
      </c>
      <c r="I16494" s="1">
        <v>38448</v>
      </c>
    </row>
    <row r="16495" spans="1:9" x14ac:dyDescent="0.3">
      <c r="A16495" s="5" t="s">
        <v>53495</v>
      </c>
      <c r="B16495" s="8" t="s">
        <v>23527</v>
      </c>
      <c r="C16495" s="8" t="s">
        <v>184</v>
      </c>
      <c r="D16495" s="7">
        <v>40</v>
      </c>
      <c r="E16495" s="8" t="s">
        <v>40</v>
      </c>
      <c r="F16495" s="8" t="s">
        <v>52254</v>
      </c>
      <c r="G16495" s="6">
        <v>120169</v>
      </c>
      <c r="H16495" s="8" t="s">
        <v>53496</v>
      </c>
      <c r="I16495" s="1">
        <v>42241</v>
      </c>
    </row>
    <row r="16496" spans="1:9" x14ac:dyDescent="0.3">
      <c r="A16496" s="5" t="s">
        <v>53497</v>
      </c>
      <c r="B16496" s="8" t="s">
        <v>14074</v>
      </c>
      <c r="C16496" s="8" t="s">
        <v>53498</v>
      </c>
      <c r="D16496" s="7">
        <v>24</v>
      </c>
      <c r="E16496" s="8" t="s">
        <v>40</v>
      </c>
      <c r="F16496" s="8" t="s">
        <v>52254</v>
      </c>
      <c r="G16496" s="6">
        <v>96674</v>
      </c>
      <c r="H16496" s="8" t="s">
        <v>53499</v>
      </c>
      <c r="I16496" s="1">
        <v>40501</v>
      </c>
    </row>
    <row r="16497" spans="1:9" x14ac:dyDescent="0.3">
      <c r="A16497" s="5" t="s">
        <v>53500</v>
      </c>
      <c r="B16497" s="8" t="s">
        <v>53501</v>
      </c>
      <c r="C16497" s="8" t="s">
        <v>53502</v>
      </c>
      <c r="D16497" s="7">
        <v>42</v>
      </c>
      <c r="E16497" s="8" t="s">
        <v>40</v>
      </c>
      <c r="F16497" s="8" t="s">
        <v>52254</v>
      </c>
      <c r="G16497" s="6">
        <v>164956</v>
      </c>
      <c r="H16497" s="8" t="s">
        <v>53503</v>
      </c>
      <c r="I16497" s="1">
        <v>39838</v>
      </c>
    </row>
    <row r="16498" spans="1:9" x14ac:dyDescent="0.3">
      <c r="A16498" s="5" t="s">
        <v>53504</v>
      </c>
      <c r="B16498" s="8" t="s">
        <v>23540</v>
      </c>
      <c r="C16498" s="8" t="s">
        <v>53505</v>
      </c>
      <c r="D16498" s="7">
        <v>41</v>
      </c>
      <c r="E16498" s="8" t="s">
        <v>40</v>
      </c>
      <c r="F16498" s="8" t="s">
        <v>52254</v>
      </c>
      <c r="G16498" s="6">
        <v>168613</v>
      </c>
      <c r="H16498" s="8" t="s">
        <v>53506</v>
      </c>
      <c r="I16498" s="1">
        <v>41530</v>
      </c>
    </row>
    <row r="16499" spans="1:9" x14ac:dyDescent="0.3">
      <c r="A16499" s="5" t="s">
        <v>53507</v>
      </c>
      <c r="B16499" s="8" t="s">
        <v>23544</v>
      </c>
      <c r="C16499" s="8" t="s">
        <v>53508</v>
      </c>
      <c r="D16499" s="7">
        <v>37</v>
      </c>
      <c r="E16499" s="8" t="s">
        <v>40</v>
      </c>
      <c r="F16499" s="8" t="s">
        <v>52254</v>
      </c>
      <c r="G16499" s="6">
        <v>97945</v>
      </c>
      <c r="H16499" s="8" t="s">
        <v>53509</v>
      </c>
      <c r="I16499" s="1">
        <v>43530</v>
      </c>
    </row>
    <row r="16500" spans="1:9" x14ac:dyDescent="0.3">
      <c r="A16500" s="5" t="s">
        <v>53510</v>
      </c>
      <c r="B16500" s="8" t="s">
        <v>2980</v>
      </c>
      <c r="C16500" s="8" t="s">
        <v>24359</v>
      </c>
      <c r="D16500" s="7">
        <v>29</v>
      </c>
      <c r="E16500" s="8" t="s">
        <v>12</v>
      </c>
      <c r="F16500" s="8" t="s">
        <v>52254</v>
      </c>
      <c r="G16500" s="6">
        <v>103147</v>
      </c>
      <c r="H16500" s="8" t="s">
        <v>53511</v>
      </c>
      <c r="I16500" s="1">
        <v>40052</v>
      </c>
    </row>
    <row r="16501" spans="1:9" x14ac:dyDescent="0.3">
      <c r="A16501" s="5" t="s">
        <v>53512</v>
      </c>
      <c r="B16501" s="8" t="s">
        <v>2984</v>
      </c>
      <c r="C16501" s="8" t="s">
        <v>3840</v>
      </c>
      <c r="D16501" s="7">
        <v>25</v>
      </c>
      <c r="E16501" s="8" t="s">
        <v>12</v>
      </c>
      <c r="F16501" s="8" t="s">
        <v>52254</v>
      </c>
      <c r="G16501" s="6">
        <v>145955</v>
      </c>
      <c r="H16501" s="8" t="s">
        <v>53513</v>
      </c>
      <c r="I16501" s="1">
        <v>40978</v>
      </c>
    </row>
    <row r="16502" spans="1:9" x14ac:dyDescent="0.3">
      <c r="A16502" s="5" t="s">
        <v>53514</v>
      </c>
      <c r="B16502" s="8" t="s">
        <v>23567</v>
      </c>
      <c r="C16502" s="8" t="s">
        <v>20332</v>
      </c>
      <c r="D16502" s="7">
        <v>46</v>
      </c>
      <c r="E16502" s="8" t="s">
        <v>40</v>
      </c>
      <c r="F16502" s="8" t="s">
        <v>52254</v>
      </c>
      <c r="G16502" s="6">
        <v>177683</v>
      </c>
      <c r="H16502" s="8" t="s">
        <v>53515</v>
      </c>
      <c r="I16502" s="1">
        <v>42790</v>
      </c>
    </row>
    <row r="16503" spans="1:9" x14ac:dyDescent="0.3">
      <c r="A16503" s="5" t="s">
        <v>53516</v>
      </c>
      <c r="B16503" s="8" t="s">
        <v>46217</v>
      </c>
      <c r="C16503" s="8" t="s">
        <v>53517</v>
      </c>
      <c r="D16503" s="7">
        <v>35</v>
      </c>
      <c r="E16503" s="8" t="s">
        <v>40</v>
      </c>
      <c r="F16503" s="8" t="s">
        <v>52254</v>
      </c>
      <c r="G16503" s="6">
        <v>120881</v>
      </c>
      <c r="H16503" s="8" t="s">
        <v>53518</v>
      </c>
      <c r="I16503" s="1">
        <v>40103</v>
      </c>
    </row>
    <row r="16504" spans="1:9" x14ac:dyDescent="0.3">
      <c r="A16504" s="5" t="s">
        <v>53519</v>
      </c>
      <c r="B16504" s="8" t="s">
        <v>49911</v>
      </c>
      <c r="C16504" s="8" t="s">
        <v>53520</v>
      </c>
      <c r="D16504" s="7">
        <v>28</v>
      </c>
      <c r="E16504" s="8" t="s">
        <v>40</v>
      </c>
      <c r="F16504" s="8" t="s">
        <v>52254</v>
      </c>
      <c r="G16504" s="6">
        <v>134769</v>
      </c>
      <c r="H16504" s="8" t="s">
        <v>53521</v>
      </c>
      <c r="I16504" s="1">
        <v>38905</v>
      </c>
    </row>
    <row r="16505" spans="1:9" x14ac:dyDescent="0.3">
      <c r="A16505" s="5" t="s">
        <v>53522</v>
      </c>
      <c r="B16505" s="8" t="s">
        <v>49911</v>
      </c>
      <c r="C16505" s="8" t="s">
        <v>53523</v>
      </c>
      <c r="D16505" s="7">
        <v>33</v>
      </c>
      <c r="E16505" s="8" t="s">
        <v>40</v>
      </c>
      <c r="F16505" s="8" t="s">
        <v>52254</v>
      </c>
      <c r="G16505" s="6">
        <v>67852</v>
      </c>
      <c r="H16505" s="8" t="s">
        <v>53524</v>
      </c>
      <c r="I16505" s="1">
        <v>43872</v>
      </c>
    </row>
    <row r="16506" spans="1:9" x14ac:dyDescent="0.3">
      <c r="A16506" s="5" t="s">
        <v>53525</v>
      </c>
      <c r="B16506" s="8" t="s">
        <v>3015</v>
      </c>
      <c r="C16506" s="8" t="s">
        <v>20145</v>
      </c>
      <c r="D16506" s="7">
        <v>53</v>
      </c>
      <c r="E16506" s="8" t="s">
        <v>40</v>
      </c>
      <c r="F16506" s="8" t="s">
        <v>52254</v>
      </c>
      <c r="G16506" s="6">
        <v>165760</v>
      </c>
      <c r="H16506" s="8" t="s">
        <v>53526</v>
      </c>
      <c r="I16506" s="1">
        <v>40664</v>
      </c>
    </row>
    <row r="16507" spans="1:9" x14ac:dyDescent="0.3">
      <c r="A16507" s="5" t="s">
        <v>53527</v>
      </c>
      <c r="B16507" s="8" t="s">
        <v>23610</v>
      </c>
      <c r="C16507" s="8" t="s">
        <v>17441</v>
      </c>
      <c r="D16507" s="7">
        <v>36</v>
      </c>
      <c r="E16507" s="8" t="s">
        <v>40</v>
      </c>
      <c r="F16507" s="8" t="s">
        <v>52254</v>
      </c>
      <c r="G16507" s="6">
        <v>97816</v>
      </c>
      <c r="H16507" s="8" t="s">
        <v>53528</v>
      </c>
      <c r="I16507" s="1">
        <v>42450</v>
      </c>
    </row>
    <row r="16508" spans="1:9" x14ac:dyDescent="0.3">
      <c r="A16508" s="5" t="s">
        <v>53529</v>
      </c>
      <c r="B16508" s="8" t="s">
        <v>23631</v>
      </c>
      <c r="C16508" s="8" t="s">
        <v>53530</v>
      </c>
      <c r="D16508" s="7">
        <v>25</v>
      </c>
      <c r="E16508" s="8" t="s">
        <v>12</v>
      </c>
      <c r="F16508" s="8" t="s">
        <v>52254</v>
      </c>
      <c r="G16508" s="6">
        <v>166248</v>
      </c>
      <c r="H16508" s="8" t="s">
        <v>53531</v>
      </c>
      <c r="I16508" s="1">
        <v>40393</v>
      </c>
    </row>
    <row r="16509" spans="1:9" x14ac:dyDescent="0.3">
      <c r="A16509" s="5" t="s">
        <v>53532</v>
      </c>
      <c r="B16509" s="8" t="s">
        <v>3043</v>
      </c>
      <c r="C16509" s="8" t="s">
        <v>34537</v>
      </c>
      <c r="D16509" s="7">
        <v>43</v>
      </c>
      <c r="E16509" s="8" t="s">
        <v>12</v>
      </c>
      <c r="F16509" s="8" t="s">
        <v>52254</v>
      </c>
      <c r="G16509" s="6">
        <v>115195</v>
      </c>
      <c r="H16509" s="8" t="s">
        <v>53533</v>
      </c>
      <c r="I16509" s="1">
        <v>37241</v>
      </c>
    </row>
    <row r="16510" spans="1:9" x14ac:dyDescent="0.3">
      <c r="A16510" s="5" t="s">
        <v>53534</v>
      </c>
      <c r="B16510" s="8" t="s">
        <v>53535</v>
      </c>
      <c r="C16510" s="8" t="s">
        <v>33211</v>
      </c>
      <c r="D16510" s="7">
        <v>23</v>
      </c>
      <c r="E16510" s="8" t="s">
        <v>12</v>
      </c>
      <c r="F16510" s="8" t="s">
        <v>52254</v>
      </c>
      <c r="G16510" s="6">
        <v>116804</v>
      </c>
      <c r="H16510" s="8" t="s">
        <v>53536</v>
      </c>
      <c r="I16510" s="1">
        <v>38125</v>
      </c>
    </row>
    <row r="16511" spans="1:9" x14ac:dyDescent="0.3">
      <c r="A16511" s="5" t="s">
        <v>53537</v>
      </c>
      <c r="B16511" s="8" t="s">
        <v>23635</v>
      </c>
      <c r="C16511" s="8" t="s">
        <v>53538</v>
      </c>
      <c r="D16511" s="7">
        <v>41</v>
      </c>
      <c r="E16511" s="8" t="s">
        <v>12</v>
      </c>
      <c r="F16511" s="8" t="s">
        <v>52254</v>
      </c>
      <c r="G16511" s="6">
        <v>136872</v>
      </c>
      <c r="H16511" s="8" t="s">
        <v>53539</v>
      </c>
      <c r="I16511" s="1">
        <v>42184</v>
      </c>
    </row>
    <row r="16512" spans="1:9" x14ac:dyDescent="0.3">
      <c r="A16512" s="5" t="s">
        <v>53540</v>
      </c>
      <c r="B16512" s="8" t="s">
        <v>14113</v>
      </c>
      <c r="C16512" s="8" t="s">
        <v>53541</v>
      </c>
      <c r="D16512" s="7">
        <v>53</v>
      </c>
      <c r="E16512" s="8" t="s">
        <v>40</v>
      </c>
      <c r="F16512" s="8" t="s">
        <v>52254</v>
      </c>
      <c r="G16512" s="6">
        <v>149690</v>
      </c>
      <c r="H16512" s="8" t="s">
        <v>53542</v>
      </c>
      <c r="I16512" s="1">
        <v>41261</v>
      </c>
    </row>
    <row r="16513" spans="1:9" x14ac:dyDescent="0.3">
      <c r="A16513" s="5" t="s">
        <v>53543</v>
      </c>
      <c r="B16513" s="8" t="s">
        <v>23651</v>
      </c>
      <c r="C16513" s="8" t="s">
        <v>53544</v>
      </c>
      <c r="D16513" s="7">
        <v>35</v>
      </c>
      <c r="E16513" s="8" t="s">
        <v>12</v>
      </c>
      <c r="F16513" s="8" t="s">
        <v>52254</v>
      </c>
      <c r="G16513" s="6">
        <v>113429</v>
      </c>
      <c r="H16513" s="8" t="s">
        <v>53545</v>
      </c>
      <c r="I16513" s="1">
        <v>40011</v>
      </c>
    </row>
    <row r="16514" spans="1:9" x14ac:dyDescent="0.3">
      <c r="A16514" s="5" t="s">
        <v>53546</v>
      </c>
      <c r="B16514" s="8" t="s">
        <v>14148</v>
      </c>
      <c r="C16514" s="8" t="s">
        <v>44713</v>
      </c>
      <c r="D16514" s="7">
        <v>51</v>
      </c>
      <c r="E16514" s="8" t="s">
        <v>40</v>
      </c>
      <c r="F16514" s="8" t="s">
        <v>52254</v>
      </c>
      <c r="G16514" s="6">
        <v>94173</v>
      </c>
      <c r="H16514" s="8" t="s">
        <v>53547</v>
      </c>
      <c r="I16514" s="1">
        <v>40839</v>
      </c>
    </row>
    <row r="16515" spans="1:9" x14ac:dyDescent="0.3">
      <c r="A16515" s="5" t="s">
        <v>53548</v>
      </c>
      <c r="B16515" s="8" t="s">
        <v>23707</v>
      </c>
      <c r="C16515" s="8" t="s">
        <v>53549</v>
      </c>
      <c r="D16515" s="7">
        <v>51</v>
      </c>
      <c r="E16515" s="8" t="s">
        <v>12</v>
      </c>
      <c r="F16515" s="8" t="s">
        <v>52254</v>
      </c>
      <c r="G16515" s="6">
        <v>170491</v>
      </c>
      <c r="H16515" s="8" t="s">
        <v>53550</v>
      </c>
      <c r="I16515" s="1">
        <v>39514</v>
      </c>
    </row>
    <row r="16516" spans="1:9" x14ac:dyDescent="0.3">
      <c r="A16516" s="5" t="s">
        <v>53551</v>
      </c>
      <c r="B16516" s="8" t="s">
        <v>3086</v>
      </c>
      <c r="C16516" s="8" t="s">
        <v>53552</v>
      </c>
      <c r="D16516" s="7">
        <v>32</v>
      </c>
      <c r="E16516" s="8" t="s">
        <v>40</v>
      </c>
      <c r="F16516" s="8" t="s">
        <v>52254</v>
      </c>
      <c r="G16516" s="6">
        <v>183620</v>
      </c>
      <c r="H16516" s="8" t="s">
        <v>53553</v>
      </c>
      <c r="I16516" s="1">
        <v>42619</v>
      </c>
    </row>
    <row r="16517" spans="1:9" x14ac:dyDescent="0.3">
      <c r="A16517" s="5" t="s">
        <v>53554</v>
      </c>
      <c r="B16517" s="8" t="s">
        <v>53555</v>
      </c>
      <c r="C16517" s="8" t="s">
        <v>53556</v>
      </c>
      <c r="D16517" s="7">
        <v>55</v>
      </c>
      <c r="E16517" s="8" t="s">
        <v>12</v>
      </c>
      <c r="F16517" s="8" t="s">
        <v>52254</v>
      </c>
      <c r="G16517" s="6">
        <v>128269</v>
      </c>
      <c r="H16517" s="8" t="s">
        <v>53557</v>
      </c>
      <c r="I16517" s="1">
        <v>42970</v>
      </c>
    </row>
    <row r="16518" spans="1:9" x14ac:dyDescent="0.3">
      <c r="A16518" s="5" t="s">
        <v>53558</v>
      </c>
      <c r="B16518" s="8" t="s">
        <v>3097</v>
      </c>
      <c r="C16518" s="8" t="s">
        <v>53559</v>
      </c>
      <c r="D16518" s="7">
        <v>29</v>
      </c>
      <c r="E16518" s="8" t="s">
        <v>12</v>
      </c>
      <c r="F16518" s="8" t="s">
        <v>52254</v>
      </c>
      <c r="G16518" s="6">
        <v>86034</v>
      </c>
      <c r="H16518" s="8" t="s">
        <v>53560</v>
      </c>
      <c r="I16518" s="1">
        <v>39208</v>
      </c>
    </row>
    <row r="16519" spans="1:9" x14ac:dyDescent="0.3">
      <c r="A16519" s="5" t="s">
        <v>53561</v>
      </c>
      <c r="B16519" s="8" t="s">
        <v>53562</v>
      </c>
      <c r="C16519" s="8" t="s">
        <v>38019</v>
      </c>
      <c r="D16519" s="7">
        <v>42</v>
      </c>
      <c r="E16519" s="8" t="s">
        <v>40</v>
      </c>
      <c r="F16519" s="8" t="s">
        <v>52254</v>
      </c>
      <c r="G16519" s="6">
        <v>70819</v>
      </c>
      <c r="H16519" s="8" t="s">
        <v>53563</v>
      </c>
      <c r="I16519" s="1">
        <v>37257</v>
      </c>
    </row>
    <row r="16520" spans="1:9" x14ac:dyDescent="0.3">
      <c r="A16520" s="5" t="s">
        <v>53564</v>
      </c>
      <c r="B16520" s="8" t="s">
        <v>23782</v>
      </c>
      <c r="C16520" s="8" t="s">
        <v>53565</v>
      </c>
      <c r="D16520" s="7">
        <v>57</v>
      </c>
      <c r="E16520" s="8" t="s">
        <v>40</v>
      </c>
      <c r="F16520" s="8" t="s">
        <v>52254</v>
      </c>
      <c r="G16520" s="6">
        <v>114891</v>
      </c>
      <c r="H16520" s="8" t="s">
        <v>53566</v>
      </c>
      <c r="I16520" s="1">
        <v>37735</v>
      </c>
    </row>
    <row r="16521" spans="1:9" x14ac:dyDescent="0.3">
      <c r="A16521" s="5" t="s">
        <v>53567</v>
      </c>
      <c r="B16521" s="8" t="s">
        <v>40955</v>
      </c>
      <c r="C16521" s="8" t="s">
        <v>5047</v>
      </c>
      <c r="D16521" s="7">
        <v>31</v>
      </c>
      <c r="E16521" s="8" t="s">
        <v>12</v>
      </c>
      <c r="F16521" s="8" t="s">
        <v>52254</v>
      </c>
      <c r="G16521" s="6">
        <v>171714</v>
      </c>
      <c r="H16521" s="8" t="s">
        <v>53568</v>
      </c>
      <c r="I16521" s="1">
        <v>42513</v>
      </c>
    </row>
    <row r="16522" spans="1:9" x14ac:dyDescent="0.3">
      <c r="A16522" s="5" t="s">
        <v>53569</v>
      </c>
      <c r="B16522" s="8" t="s">
        <v>46226</v>
      </c>
      <c r="C16522" s="8" t="s">
        <v>53570</v>
      </c>
      <c r="D16522" s="7">
        <v>31</v>
      </c>
      <c r="E16522" s="8" t="s">
        <v>12</v>
      </c>
      <c r="F16522" s="8" t="s">
        <v>52254</v>
      </c>
      <c r="G16522" s="6">
        <v>130743</v>
      </c>
      <c r="H16522" s="8" t="s">
        <v>53571</v>
      </c>
      <c r="I16522" s="1">
        <v>42814</v>
      </c>
    </row>
    <row r="16523" spans="1:9" x14ac:dyDescent="0.3">
      <c r="A16523" s="5" t="s">
        <v>53572</v>
      </c>
      <c r="B16523" s="8" t="s">
        <v>23792</v>
      </c>
      <c r="C16523" s="8" t="s">
        <v>53573</v>
      </c>
      <c r="D16523" s="7">
        <v>25</v>
      </c>
      <c r="E16523" s="8" t="s">
        <v>40</v>
      </c>
      <c r="F16523" s="8" t="s">
        <v>52254</v>
      </c>
      <c r="G16523" s="6">
        <v>140582</v>
      </c>
      <c r="H16523" s="8" t="s">
        <v>53574</v>
      </c>
      <c r="I16523" s="1">
        <v>42490</v>
      </c>
    </row>
    <row r="16524" spans="1:9" x14ac:dyDescent="0.3">
      <c r="A16524" s="5" t="s">
        <v>53575</v>
      </c>
      <c r="B16524" s="8" t="s">
        <v>23798</v>
      </c>
      <c r="C16524" s="8" t="s">
        <v>53576</v>
      </c>
      <c r="D16524" s="7">
        <v>49</v>
      </c>
      <c r="E16524" s="8" t="s">
        <v>40</v>
      </c>
      <c r="F16524" s="8" t="s">
        <v>52254</v>
      </c>
      <c r="G16524" s="6">
        <v>103745</v>
      </c>
      <c r="H16524" s="8" t="s">
        <v>53577</v>
      </c>
      <c r="I16524" s="1">
        <v>38585</v>
      </c>
    </row>
    <row r="16525" spans="1:9" x14ac:dyDescent="0.3">
      <c r="A16525" s="5" t="s">
        <v>53578</v>
      </c>
      <c r="B16525" s="8" t="s">
        <v>53579</v>
      </c>
      <c r="C16525" s="8" t="s">
        <v>53580</v>
      </c>
      <c r="D16525" s="7">
        <v>28</v>
      </c>
      <c r="E16525" s="8" t="s">
        <v>12</v>
      </c>
      <c r="F16525" s="8" t="s">
        <v>52254</v>
      </c>
      <c r="G16525" s="6">
        <v>145712</v>
      </c>
      <c r="H16525" s="8" t="s">
        <v>53581</v>
      </c>
      <c r="I16525" s="1">
        <v>40736</v>
      </c>
    </row>
    <row r="16526" spans="1:9" x14ac:dyDescent="0.3">
      <c r="A16526" s="5" t="s">
        <v>53582</v>
      </c>
      <c r="B16526" s="8" t="s">
        <v>53583</v>
      </c>
      <c r="C16526" s="8" t="s">
        <v>53584</v>
      </c>
      <c r="D16526" s="7">
        <v>28</v>
      </c>
      <c r="E16526" s="8" t="s">
        <v>12</v>
      </c>
      <c r="F16526" s="8" t="s">
        <v>52254</v>
      </c>
      <c r="G16526" s="6">
        <v>174687</v>
      </c>
      <c r="H16526" s="8" t="s">
        <v>53585</v>
      </c>
      <c r="I16526" s="1">
        <v>41294</v>
      </c>
    </row>
    <row r="16527" spans="1:9" x14ac:dyDescent="0.3">
      <c r="A16527" s="5" t="s">
        <v>53586</v>
      </c>
      <c r="B16527" s="8" t="s">
        <v>49957</v>
      </c>
      <c r="C16527" s="8" t="s">
        <v>17964</v>
      </c>
      <c r="D16527" s="7">
        <v>37</v>
      </c>
      <c r="E16527" s="8" t="s">
        <v>12</v>
      </c>
      <c r="F16527" s="8" t="s">
        <v>52254</v>
      </c>
      <c r="G16527" s="6">
        <v>98162</v>
      </c>
      <c r="H16527" s="8" t="s">
        <v>53587</v>
      </c>
      <c r="I16527" s="1">
        <v>44040</v>
      </c>
    </row>
    <row r="16528" spans="1:9" x14ac:dyDescent="0.3">
      <c r="A16528" s="5" t="s">
        <v>53588</v>
      </c>
      <c r="B16528" s="8" t="s">
        <v>53589</v>
      </c>
      <c r="C16528" s="8" t="s">
        <v>53590</v>
      </c>
      <c r="D16528" s="7">
        <v>36</v>
      </c>
      <c r="E16528" s="8" t="s">
        <v>40</v>
      </c>
      <c r="F16528" s="8" t="s">
        <v>52254</v>
      </c>
      <c r="G16528" s="6">
        <v>136746</v>
      </c>
      <c r="H16528" s="8" t="s">
        <v>53591</v>
      </c>
      <c r="I16528" s="1">
        <v>39306</v>
      </c>
    </row>
    <row r="16529" spans="1:9" x14ac:dyDescent="0.3">
      <c r="A16529" s="5" t="s">
        <v>53592</v>
      </c>
      <c r="B16529" s="8" t="s">
        <v>3154</v>
      </c>
      <c r="C16529" s="8" t="s">
        <v>53593</v>
      </c>
      <c r="D16529" s="7">
        <v>35</v>
      </c>
      <c r="E16529" s="8" t="s">
        <v>40</v>
      </c>
      <c r="F16529" s="8" t="s">
        <v>52254</v>
      </c>
      <c r="G16529" s="6">
        <v>168266</v>
      </c>
      <c r="H16529" s="8" t="s">
        <v>53594</v>
      </c>
      <c r="I16529" s="1">
        <v>37388</v>
      </c>
    </row>
    <row r="16530" spans="1:9" x14ac:dyDescent="0.3">
      <c r="A16530" s="5" t="s">
        <v>53595</v>
      </c>
      <c r="B16530" s="8" t="s">
        <v>53596</v>
      </c>
      <c r="C16530" s="8" t="s">
        <v>53597</v>
      </c>
      <c r="D16530" s="7">
        <v>55</v>
      </c>
      <c r="E16530" s="8" t="s">
        <v>40</v>
      </c>
      <c r="F16530" s="8" t="s">
        <v>52254</v>
      </c>
      <c r="G16530" s="6">
        <v>91431</v>
      </c>
      <c r="H16530" s="8" t="s">
        <v>53598</v>
      </c>
      <c r="I16530" s="1">
        <v>38577</v>
      </c>
    </row>
    <row r="16531" spans="1:9" x14ac:dyDescent="0.3">
      <c r="A16531" s="5" t="s">
        <v>53599</v>
      </c>
      <c r="B16531" s="8" t="s">
        <v>3183</v>
      </c>
      <c r="C16531" s="8" t="s">
        <v>10382</v>
      </c>
      <c r="D16531" s="7">
        <v>42</v>
      </c>
      <c r="E16531" s="8" t="s">
        <v>40</v>
      </c>
      <c r="F16531" s="8" t="s">
        <v>52254</v>
      </c>
      <c r="G16531" s="6">
        <v>144293</v>
      </c>
      <c r="H16531" s="8" t="s">
        <v>53600</v>
      </c>
      <c r="I16531" s="1">
        <v>39834</v>
      </c>
    </row>
    <row r="16532" spans="1:9" x14ac:dyDescent="0.3">
      <c r="A16532" s="5" t="s">
        <v>53601</v>
      </c>
      <c r="B16532" s="8" t="s">
        <v>53602</v>
      </c>
      <c r="C16532" s="8" t="s">
        <v>53603</v>
      </c>
      <c r="D16532" s="7">
        <v>54</v>
      </c>
      <c r="E16532" s="8" t="s">
        <v>12</v>
      </c>
      <c r="F16532" s="8" t="s">
        <v>52254</v>
      </c>
      <c r="G16532" s="6">
        <v>73967</v>
      </c>
      <c r="H16532" s="8" t="s">
        <v>53604</v>
      </c>
      <c r="I16532" s="1">
        <v>38187</v>
      </c>
    </row>
    <row r="16533" spans="1:9" x14ac:dyDescent="0.3">
      <c r="A16533" s="5" t="s">
        <v>53605</v>
      </c>
      <c r="B16533" s="8" t="s">
        <v>53602</v>
      </c>
      <c r="C16533" s="8" t="s">
        <v>22269</v>
      </c>
      <c r="D16533" s="7">
        <v>39</v>
      </c>
      <c r="E16533" s="8" t="s">
        <v>40</v>
      </c>
      <c r="F16533" s="8" t="s">
        <v>52254</v>
      </c>
      <c r="G16533" s="6">
        <v>149866</v>
      </c>
      <c r="H16533" s="8" t="s">
        <v>53606</v>
      </c>
      <c r="I16533" s="1">
        <v>39599</v>
      </c>
    </row>
    <row r="16534" spans="1:9" x14ac:dyDescent="0.3">
      <c r="A16534" s="5" t="s">
        <v>53607</v>
      </c>
      <c r="B16534" s="8" t="s">
        <v>53608</v>
      </c>
      <c r="C16534" s="8" t="s">
        <v>53609</v>
      </c>
      <c r="D16534" s="7">
        <v>56</v>
      </c>
      <c r="E16534" s="8" t="s">
        <v>12</v>
      </c>
      <c r="F16534" s="8" t="s">
        <v>52254</v>
      </c>
      <c r="G16534" s="6">
        <v>146504</v>
      </c>
      <c r="H16534" s="8" t="s">
        <v>53610</v>
      </c>
      <c r="I16534" s="1">
        <v>43949</v>
      </c>
    </row>
    <row r="16535" spans="1:9" x14ac:dyDescent="0.3">
      <c r="A16535" s="5" t="s">
        <v>53611</v>
      </c>
      <c r="B16535" s="8" t="s">
        <v>3187</v>
      </c>
      <c r="C16535" s="8" t="s">
        <v>11691</v>
      </c>
      <c r="D16535" s="7">
        <v>42</v>
      </c>
      <c r="E16535" s="8" t="s">
        <v>40</v>
      </c>
      <c r="F16535" s="8" t="s">
        <v>52254</v>
      </c>
      <c r="G16535" s="6">
        <v>112089</v>
      </c>
      <c r="H16535" s="8" t="s">
        <v>53612</v>
      </c>
      <c r="I16535" s="1">
        <v>39808</v>
      </c>
    </row>
    <row r="16536" spans="1:9" x14ac:dyDescent="0.3">
      <c r="A16536" s="5" t="s">
        <v>53613</v>
      </c>
      <c r="B16536" s="8" t="s">
        <v>23863</v>
      </c>
      <c r="C16536" s="8" t="s">
        <v>53614</v>
      </c>
      <c r="D16536" s="7">
        <v>49</v>
      </c>
      <c r="E16536" s="8" t="s">
        <v>12</v>
      </c>
      <c r="F16536" s="8" t="s">
        <v>52254</v>
      </c>
      <c r="G16536" s="6">
        <v>69777</v>
      </c>
      <c r="H16536" s="8" t="s">
        <v>53615</v>
      </c>
      <c r="I16536" s="1">
        <v>43000</v>
      </c>
    </row>
    <row r="16537" spans="1:9" x14ac:dyDescent="0.3">
      <c r="A16537" s="5" t="s">
        <v>53616</v>
      </c>
      <c r="B16537" s="8" t="s">
        <v>53617</v>
      </c>
      <c r="C16537" s="8" t="s">
        <v>33751</v>
      </c>
      <c r="D16537" s="7">
        <v>24</v>
      </c>
      <c r="E16537" s="8" t="s">
        <v>40</v>
      </c>
      <c r="F16537" s="8" t="s">
        <v>52254</v>
      </c>
      <c r="G16537" s="6">
        <v>143835</v>
      </c>
      <c r="H16537" s="8" t="s">
        <v>53618</v>
      </c>
      <c r="I16537" s="1">
        <v>37573</v>
      </c>
    </row>
    <row r="16538" spans="1:9" x14ac:dyDescent="0.3">
      <c r="A16538" s="5" t="s">
        <v>53619</v>
      </c>
      <c r="B16538" s="8" t="s">
        <v>23871</v>
      </c>
      <c r="C16538" s="8" t="s">
        <v>53620</v>
      </c>
      <c r="D16538" s="7">
        <v>40</v>
      </c>
      <c r="E16538" s="8" t="s">
        <v>40</v>
      </c>
      <c r="F16538" s="8" t="s">
        <v>52254</v>
      </c>
      <c r="G16538" s="6">
        <v>133551</v>
      </c>
      <c r="H16538" s="8" t="s">
        <v>53621</v>
      </c>
      <c r="I16538" s="1">
        <v>40593</v>
      </c>
    </row>
    <row r="16539" spans="1:9" x14ac:dyDescent="0.3">
      <c r="A16539" s="5" t="s">
        <v>53622</v>
      </c>
      <c r="B16539" s="8" t="s">
        <v>3229</v>
      </c>
      <c r="C16539" s="8" t="s">
        <v>53623</v>
      </c>
      <c r="D16539" s="7">
        <v>39</v>
      </c>
      <c r="E16539" s="8" t="s">
        <v>12</v>
      </c>
      <c r="F16539" s="8" t="s">
        <v>52254</v>
      </c>
      <c r="G16539" s="6">
        <v>92186</v>
      </c>
      <c r="H16539" s="8" t="s">
        <v>53624</v>
      </c>
      <c r="I16539" s="1">
        <v>43731</v>
      </c>
    </row>
    <row r="16540" spans="1:9" x14ac:dyDescent="0.3">
      <c r="A16540" s="5" t="s">
        <v>53625</v>
      </c>
      <c r="B16540" s="8" t="s">
        <v>3233</v>
      </c>
      <c r="C16540" s="8" t="s">
        <v>53626</v>
      </c>
      <c r="D16540" s="7">
        <v>58</v>
      </c>
      <c r="E16540" s="8" t="s">
        <v>12</v>
      </c>
      <c r="F16540" s="8" t="s">
        <v>52254</v>
      </c>
      <c r="G16540" s="6">
        <v>117384</v>
      </c>
      <c r="H16540" s="8" t="s">
        <v>53627</v>
      </c>
      <c r="I16540" s="1">
        <v>41165</v>
      </c>
    </row>
    <row r="16541" spans="1:9" x14ac:dyDescent="0.3">
      <c r="A16541" s="5" t="s">
        <v>53628</v>
      </c>
      <c r="B16541" s="8" t="s">
        <v>3254</v>
      </c>
      <c r="C16541" s="8" t="s">
        <v>53629</v>
      </c>
      <c r="D16541" s="7">
        <v>42</v>
      </c>
      <c r="E16541" s="8" t="s">
        <v>40</v>
      </c>
      <c r="F16541" s="8" t="s">
        <v>52254</v>
      </c>
      <c r="G16541" s="6">
        <v>109581</v>
      </c>
      <c r="H16541" s="8" t="s">
        <v>53630</v>
      </c>
      <c r="I16541" s="1">
        <v>41472</v>
      </c>
    </row>
    <row r="16542" spans="1:9" x14ac:dyDescent="0.3">
      <c r="A16542" s="5" t="s">
        <v>53631</v>
      </c>
      <c r="B16542" s="8" t="s">
        <v>3254</v>
      </c>
      <c r="C16542" s="8" t="s">
        <v>34393</v>
      </c>
      <c r="D16542" s="7">
        <v>59</v>
      </c>
      <c r="E16542" s="8" t="s">
        <v>12</v>
      </c>
      <c r="F16542" s="8" t="s">
        <v>52254</v>
      </c>
      <c r="G16542" s="6">
        <v>165209</v>
      </c>
      <c r="H16542" s="8" t="s">
        <v>53632</v>
      </c>
      <c r="I16542" s="1">
        <v>42279</v>
      </c>
    </row>
    <row r="16543" spans="1:9" x14ac:dyDescent="0.3">
      <c r="A16543" s="5" t="s">
        <v>53633</v>
      </c>
      <c r="B16543" s="8" t="s">
        <v>23931</v>
      </c>
      <c r="C16543" s="8" t="s">
        <v>10302</v>
      </c>
      <c r="D16543" s="7">
        <v>24</v>
      </c>
      <c r="E16543" s="8" t="s">
        <v>12</v>
      </c>
      <c r="F16543" s="8" t="s">
        <v>52254</v>
      </c>
      <c r="G16543" s="6">
        <v>101887</v>
      </c>
      <c r="H16543" s="8" t="s">
        <v>53634</v>
      </c>
      <c r="I16543" s="1">
        <v>41974</v>
      </c>
    </row>
    <row r="16544" spans="1:9" x14ac:dyDescent="0.3">
      <c r="A16544" s="5" t="s">
        <v>53635</v>
      </c>
      <c r="B16544" s="8" t="s">
        <v>46239</v>
      </c>
      <c r="C16544" s="8" t="s">
        <v>25155</v>
      </c>
      <c r="D16544" s="7">
        <v>48</v>
      </c>
      <c r="E16544" s="8" t="s">
        <v>12</v>
      </c>
      <c r="F16544" s="8" t="s">
        <v>52254</v>
      </c>
      <c r="G16544" s="6">
        <v>178594</v>
      </c>
      <c r="H16544" s="8" t="s">
        <v>53636</v>
      </c>
      <c r="I16544" s="1">
        <v>41703</v>
      </c>
    </row>
    <row r="16545" spans="1:9" x14ac:dyDescent="0.3">
      <c r="A16545" s="5" t="s">
        <v>53637</v>
      </c>
      <c r="B16545" s="8" t="s">
        <v>23938</v>
      </c>
      <c r="C16545" s="8" t="s">
        <v>53638</v>
      </c>
      <c r="D16545" s="7">
        <v>27</v>
      </c>
      <c r="E16545" s="8" t="s">
        <v>40</v>
      </c>
      <c r="F16545" s="8" t="s">
        <v>52254</v>
      </c>
      <c r="G16545" s="6">
        <v>113679</v>
      </c>
      <c r="H16545" s="8" t="s">
        <v>53639</v>
      </c>
      <c r="I16545" s="1">
        <v>39451</v>
      </c>
    </row>
    <row r="16546" spans="1:9" x14ac:dyDescent="0.3">
      <c r="A16546" s="5" t="s">
        <v>53640</v>
      </c>
      <c r="B16546" s="8" t="s">
        <v>3280</v>
      </c>
      <c r="C16546" s="8" t="s">
        <v>53641</v>
      </c>
      <c r="D16546" s="7">
        <v>55</v>
      </c>
      <c r="E16546" s="8" t="s">
        <v>40</v>
      </c>
      <c r="F16546" s="8" t="s">
        <v>52254</v>
      </c>
      <c r="G16546" s="6">
        <v>90991</v>
      </c>
      <c r="H16546" s="8" t="s">
        <v>53642</v>
      </c>
      <c r="I16546" s="1">
        <v>43537</v>
      </c>
    </row>
    <row r="16547" spans="1:9" x14ac:dyDescent="0.3">
      <c r="A16547" s="5" t="s">
        <v>53643</v>
      </c>
      <c r="B16547" s="8" t="s">
        <v>3284</v>
      </c>
      <c r="C16547" s="8" t="s">
        <v>53644</v>
      </c>
      <c r="D16547" s="7">
        <v>54</v>
      </c>
      <c r="E16547" s="8" t="s">
        <v>12</v>
      </c>
      <c r="F16547" s="8" t="s">
        <v>52254</v>
      </c>
      <c r="G16547" s="6">
        <v>172231</v>
      </c>
      <c r="H16547" s="8" t="s">
        <v>53645</v>
      </c>
      <c r="I16547" s="1">
        <v>42972</v>
      </c>
    </row>
    <row r="16548" spans="1:9" x14ac:dyDescent="0.3">
      <c r="A16548" s="5" t="s">
        <v>53646</v>
      </c>
      <c r="B16548" s="8" t="s">
        <v>3284</v>
      </c>
      <c r="C16548" s="8" t="s">
        <v>42423</v>
      </c>
      <c r="D16548" s="7">
        <v>54</v>
      </c>
      <c r="E16548" s="8" t="s">
        <v>12</v>
      </c>
      <c r="F16548" s="8" t="s">
        <v>52254</v>
      </c>
      <c r="G16548" s="6">
        <v>107700</v>
      </c>
      <c r="H16548" s="8" t="s">
        <v>53647</v>
      </c>
      <c r="I16548" s="1">
        <v>39742</v>
      </c>
    </row>
    <row r="16549" spans="1:9" x14ac:dyDescent="0.3">
      <c r="A16549" s="5" t="s">
        <v>53648</v>
      </c>
      <c r="B16549" s="8" t="s">
        <v>23966</v>
      </c>
      <c r="C16549" s="8" t="s">
        <v>53649</v>
      </c>
      <c r="D16549" s="7">
        <v>38</v>
      </c>
      <c r="E16549" s="8" t="s">
        <v>40</v>
      </c>
      <c r="F16549" s="8" t="s">
        <v>52254</v>
      </c>
      <c r="G16549" s="6">
        <v>153033</v>
      </c>
      <c r="H16549" s="8" t="s">
        <v>53650</v>
      </c>
      <c r="I16549" s="1">
        <v>40111</v>
      </c>
    </row>
    <row r="16550" spans="1:9" x14ac:dyDescent="0.3">
      <c r="A16550" s="5" t="s">
        <v>53651</v>
      </c>
      <c r="B16550" s="8" t="s">
        <v>3292</v>
      </c>
      <c r="C16550" s="8" t="s">
        <v>53652</v>
      </c>
      <c r="D16550" s="7">
        <v>35</v>
      </c>
      <c r="E16550" s="8" t="s">
        <v>12</v>
      </c>
      <c r="F16550" s="8" t="s">
        <v>52254</v>
      </c>
      <c r="G16550" s="6">
        <v>169245</v>
      </c>
      <c r="H16550" s="8" t="s">
        <v>53653</v>
      </c>
      <c r="I16550" s="1">
        <v>39434</v>
      </c>
    </row>
    <row r="16551" spans="1:9" x14ac:dyDescent="0.3">
      <c r="A16551" s="5" t="s">
        <v>53654</v>
      </c>
      <c r="B16551" s="8" t="s">
        <v>3300</v>
      </c>
      <c r="C16551" s="8" t="s">
        <v>53655</v>
      </c>
      <c r="D16551" s="7">
        <v>23</v>
      </c>
      <c r="E16551" s="8" t="s">
        <v>12</v>
      </c>
      <c r="F16551" s="8" t="s">
        <v>52254</v>
      </c>
      <c r="G16551" s="6">
        <v>143603</v>
      </c>
      <c r="H16551" s="8" t="s">
        <v>53656</v>
      </c>
      <c r="I16551" s="1">
        <v>39310</v>
      </c>
    </row>
    <row r="16552" spans="1:9" x14ac:dyDescent="0.3">
      <c r="A16552" s="5" t="s">
        <v>53657</v>
      </c>
      <c r="B16552" s="8" t="s">
        <v>3300</v>
      </c>
      <c r="C16552" s="8" t="s">
        <v>53658</v>
      </c>
      <c r="D16552" s="7">
        <v>53</v>
      </c>
      <c r="E16552" s="8" t="s">
        <v>12</v>
      </c>
      <c r="F16552" s="8" t="s">
        <v>52254</v>
      </c>
      <c r="G16552" s="6">
        <v>145413</v>
      </c>
      <c r="H16552" s="8" t="s">
        <v>53659</v>
      </c>
      <c r="I16552" s="1">
        <v>39180</v>
      </c>
    </row>
    <row r="16553" spans="1:9" x14ac:dyDescent="0.3">
      <c r="A16553" s="5" t="s">
        <v>53660</v>
      </c>
      <c r="B16553" s="8" t="s">
        <v>41019</v>
      </c>
      <c r="C16553" s="8" t="s">
        <v>53661</v>
      </c>
      <c r="D16553" s="7">
        <v>36</v>
      </c>
      <c r="E16553" s="8" t="s">
        <v>12</v>
      </c>
      <c r="F16553" s="8" t="s">
        <v>52254</v>
      </c>
      <c r="G16553" s="6">
        <v>149831</v>
      </c>
      <c r="H16553" s="8" t="s">
        <v>53662</v>
      </c>
      <c r="I16553" s="1">
        <v>41081</v>
      </c>
    </row>
    <row r="16554" spans="1:9" x14ac:dyDescent="0.3">
      <c r="A16554" s="5" t="s">
        <v>53663</v>
      </c>
      <c r="B16554" s="8" t="s">
        <v>3304</v>
      </c>
      <c r="C16554" s="8" t="s">
        <v>53664</v>
      </c>
      <c r="D16554" s="7">
        <v>35</v>
      </c>
      <c r="E16554" s="8" t="s">
        <v>40</v>
      </c>
      <c r="F16554" s="8" t="s">
        <v>52254</v>
      </c>
      <c r="G16554" s="6">
        <v>92250</v>
      </c>
      <c r="H16554" s="8" t="s">
        <v>53665</v>
      </c>
      <c r="I16554" s="1">
        <v>41243</v>
      </c>
    </row>
    <row r="16555" spans="1:9" x14ac:dyDescent="0.3">
      <c r="A16555" s="5" t="s">
        <v>53666</v>
      </c>
      <c r="B16555" s="8" t="s">
        <v>3308</v>
      </c>
      <c r="C16555" s="8" t="s">
        <v>52687</v>
      </c>
      <c r="D16555" s="7">
        <v>54</v>
      </c>
      <c r="E16555" s="8" t="s">
        <v>40</v>
      </c>
      <c r="F16555" s="8" t="s">
        <v>52254</v>
      </c>
      <c r="G16555" s="6">
        <v>143703</v>
      </c>
      <c r="H16555" s="8" t="s">
        <v>53667</v>
      </c>
      <c r="I16555" s="1">
        <v>43083</v>
      </c>
    </row>
    <row r="16556" spans="1:9" x14ac:dyDescent="0.3">
      <c r="A16556" s="5" t="s">
        <v>53668</v>
      </c>
      <c r="B16556" s="8" t="s">
        <v>3320</v>
      </c>
      <c r="C16556" s="8" t="s">
        <v>53669</v>
      </c>
      <c r="D16556" s="7">
        <v>29</v>
      </c>
      <c r="E16556" s="8" t="s">
        <v>12</v>
      </c>
      <c r="F16556" s="8" t="s">
        <v>52254</v>
      </c>
      <c r="G16556" s="6">
        <v>72576</v>
      </c>
      <c r="H16556" s="8" t="s">
        <v>53670</v>
      </c>
      <c r="I16556" s="1">
        <v>38970</v>
      </c>
    </row>
    <row r="16557" spans="1:9" x14ac:dyDescent="0.3">
      <c r="A16557" s="5" t="s">
        <v>53671</v>
      </c>
      <c r="B16557" s="8" t="s">
        <v>53672</v>
      </c>
      <c r="C16557" s="8" t="s">
        <v>53673</v>
      </c>
      <c r="D16557" s="7">
        <v>57</v>
      </c>
      <c r="E16557" s="8" t="s">
        <v>12</v>
      </c>
      <c r="F16557" s="8" t="s">
        <v>52254</v>
      </c>
      <c r="G16557" s="6">
        <v>159321</v>
      </c>
      <c r="H16557" s="8" t="s">
        <v>53674</v>
      </c>
      <c r="I16557" s="1">
        <v>42852</v>
      </c>
    </row>
    <row r="16558" spans="1:9" x14ac:dyDescent="0.3">
      <c r="A16558" s="5" t="s">
        <v>53675</v>
      </c>
      <c r="B16558" s="8" t="s">
        <v>49980</v>
      </c>
      <c r="C16558" s="8" t="s">
        <v>53676</v>
      </c>
      <c r="D16558" s="7">
        <v>37</v>
      </c>
      <c r="E16558" s="8" t="s">
        <v>12</v>
      </c>
      <c r="F16558" s="8" t="s">
        <v>52254</v>
      </c>
      <c r="G16558" s="6">
        <v>90149</v>
      </c>
      <c r="H16558" s="8" t="s">
        <v>53677</v>
      </c>
      <c r="I16558" s="1">
        <v>43069</v>
      </c>
    </row>
    <row r="16559" spans="1:9" x14ac:dyDescent="0.3">
      <c r="A16559" s="5" t="s">
        <v>53678</v>
      </c>
      <c r="B16559" s="8" t="s">
        <v>53679</v>
      </c>
      <c r="C16559" s="8" t="s">
        <v>53680</v>
      </c>
      <c r="D16559" s="7">
        <v>45</v>
      </c>
      <c r="E16559" s="8" t="s">
        <v>12</v>
      </c>
      <c r="F16559" s="8" t="s">
        <v>52254</v>
      </c>
      <c r="G16559" s="6">
        <v>182204</v>
      </c>
      <c r="H16559" s="8" t="s">
        <v>53681</v>
      </c>
      <c r="I16559" s="1">
        <v>41543</v>
      </c>
    </row>
    <row r="16560" spans="1:9" x14ac:dyDescent="0.3">
      <c r="A16560" s="5" t="s">
        <v>53682</v>
      </c>
      <c r="B16560" s="8" t="s">
        <v>53679</v>
      </c>
      <c r="C16560" s="8" t="s">
        <v>53683</v>
      </c>
      <c r="D16560" s="7">
        <v>37</v>
      </c>
      <c r="E16560" s="8" t="s">
        <v>40</v>
      </c>
      <c r="F16560" s="8" t="s">
        <v>52254</v>
      </c>
      <c r="G16560" s="6">
        <v>115269</v>
      </c>
      <c r="H16560" s="8" t="s">
        <v>53684</v>
      </c>
      <c r="I16560" s="1">
        <v>40381</v>
      </c>
    </row>
    <row r="16561" spans="1:9" x14ac:dyDescent="0.3">
      <c r="A16561" s="5" t="s">
        <v>53685</v>
      </c>
      <c r="B16561" s="8" t="s">
        <v>14237</v>
      </c>
      <c r="C16561" s="8" t="s">
        <v>53686</v>
      </c>
      <c r="D16561" s="7">
        <v>52</v>
      </c>
      <c r="E16561" s="8" t="s">
        <v>12</v>
      </c>
      <c r="F16561" s="8" t="s">
        <v>52254</v>
      </c>
      <c r="G16561" s="6">
        <v>114834</v>
      </c>
      <c r="H16561" s="8" t="s">
        <v>53687</v>
      </c>
      <c r="I16561" s="1">
        <v>40260</v>
      </c>
    </row>
    <row r="16562" spans="1:9" x14ac:dyDescent="0.3">
      <c r="A16562" s="5" t="s">
        <v>53688</v>
      </c>
      <c r="B16562" s="8" t="s">
        <v>24046</v>
      </c>
      <c r="C16562" s="8" t="s">
        <v>53689</v>
      </c>
      <c r="D16562" s="7">
        <v>32</v>
      </c>
      <c r="E16562" s="8" t="s">
        <v>40</v>
      </c>
      <c r="F16562" s="8" t="s">
        <v>52254</v>
      </c>
      <c r="G16562" s="6">
        <v>72676</v>
      </c>
      <c r="H16562" s="8" t="s">
        <v>53690</v>
      </c>
      <c r="I16562" s="1">
        <v>37079</v>
      </c>
    </row>
    <row r="16563" spans="1:9" x14ac:dyDescent="0.3">
      <c r="A16563" s="5" t="s">
        <v>53691</v>
      </c>
      <c r="B16563" s="8" t="s">
        <v>24060</v>
      </c>
      <c r="C16563" s="8" t="s">
        <v>53692</v>
      </c>
      <c r="D16563" s="7">
        <v>35</v>
      </c>
      <c r="E16563" s="8" t="s">
        <v>12</v>
      </c>
      <c r="F16563" s="8" t="s">
        <v>52254</v>
      </c>
      <c r="G16563" s="6">
        <v>144466</v>
      </c>
      <c r="H16563" s="8" t="s">
        <v>53693</v>
      </c>
      <c r="I16563" s="1">
        <v>39628</v>
      </c>
    </row>
    <row r="16564" spans="1:9" x14ac:dyDescent="0.3">
      <c r="A16564" s="5" t="s">
        <v>53694</v>
      </c>
      <c r="B16564" s="8" t="s">
        <v>49983</v>
      </c>
      <c r="C16564" s="8" t="s">
        <v>53695</v>
      </c>
      <c r="D16564" s="7">
        <v>30</v>
      </c>
      <c r="E16564" s="8" t="s">
        <v>40</v>
      </c>
      <c r="F16564" s="8" t="s">
        <v>52254</v>
      </c>
      <c r="G16564" s="6">
        <v>125364</v>
      </c>
      <c r="H16564" s="8" t="s">
        <v>53696</v>
      </c>
      <c r="I16564" s="1">
        <v>43558</v>
      </c>
    </row>
    <row r="16565" spans="1:9" x14ac:dyDescent="0.3">
      <c r="A16565" s="5" t="s">
        <v>53697</v>
      </c>
      <c r="B16565" s="8" t="s">
        <v>3340</v>
      </c>
      <c r="C16565" s="8" t="s">
        <v>53698</v>
      </c>
      <c r="D16565" s="7">
        <v>34</v>
      </c>
      <c r="E16565" s="8" t="s">
        <v>40</v>
      </c>
      <c r="F16565" s="8" t="s">
        <v>52254</v>
      </c>
      <c r="G16565" s="6">
        <v>134824</v>
      </c>
      <c r="H16565" s="8" t="s">
        <v>53699</v>
      </c>
      <c r="I16565" s="1">
        <v>42590</v>
      </c>
    </row>
    <row r="16566" spans="1:9" x14ac:dyDescent="0.3">
      <c r="A16566" s="5" t="s">
        <v>53700</v>
      </c>
      <c r="B16566" s="8" t="s">
        <v>24078</v>
      </c>
      <c r="C16566" s="8" t="s">
        <v>53701</v>
      </c>
      <c r="D16566" s="7">
        <v>25</v>
      </c>
      <c r="E16566" s="8" t="s">
        <v>12</v>
      </c>
      <c r="F16566" s="8" t="s">
        <v>52254</v>
      </c>
      <c r="G16566" s="6">
        <v>166155</v>
      </c>
      <c r="H16566" s="8" t="s">
        <v>24082</v>
      </c>
      <c r="I16566" s="1">
        <v>38892</v>
      </c>
    </row>
    <row r="16567" spans="1:9" x14ac:dyDescent="0.3">
      <c r="A16567" s="5" t="s">
        <v>53702</v>
      </c>
      <c r="B16567" s="8" t="s">
        <v>24091</v>
      </c>
      <c r="C16567" s="8" t="s">
        <v>53703</v>
      </c>
      <c r="D16567" s="7">
        <v>39</v>
      </c>
      <c r="E16567" s="8" t="s">
        <v>40</v>
      </c>
      <c r="F16567" s="8" t="s">
        <v>52254</v>
      </c>
      <c r="G16567" s="6">
        <v>130858</v>
      </c>
      <c r="H16567" s="8" t="s">
        <v>53704</v>
      </c>
      <c r="I16567" s="1">
        <v>44168</v>
      </c>
    </row>
    <row r="16568" spans="1:9" x14ac:dyDescent="0.3">
      <c r="A16568" s="5" t="s">
        <v>53705</v>
      </c>
      <c r="B16568" s="8" t="s">
        <v>12622</v>
      </c>
      <c r="C16568" s="8" t="s">
        <v>53706</v>
      </c>
      <c r="D16568" s="7">
        <v>54</v>
      </c>
      <c r="E16568" s="8" t="s">
        <v>40</v>
      </c>
      <c r="F16568" s="8" t="s">
        <v>52254</v>
      </c>
      <c r="G16568" s="6">
        <v>154099</v>
      </c>
      <c r="H16568" s="8" t="s">
        <v>53707</v>
      </c>
      <c r="I16568" s="1">
        <v>42942</v>
      </c>
    </row>
    <row r="16569" spans="1:9" x14ac:dyDescent="0.3">
      <c r="A16569" s="5" t="s">
        <v>53708</v>
      </c>
      <c r="B16569" s="8" t="s">
        <v>3366</v>
      </c>
      <c r="C16569" s="8" t="s">
        <v>53709</v>
      </c>
      <c r="D16569" s="7">
        <v>54</v>
      </c>
      <c r="E16569" s="8" t="s">
        <v>40</v>
      </c>
      <c r="F16569" s="8" t="s">
        <v>52254</v>
      </c>
      <c r="G16569" s="6">
        <v>153357</v>
      </c>
      <c r="H16569" s="8" t="s">
        <v>53710</v>
      </c>
      <c r="I16569" s="1">
        <v>41779</v>
      </c>
    </row>
    <row r="16570" spans="1:9" x14ac:dyDescent="0.3">
      <c r="A16570" s="5" t="s">
        <v>53711</v>
      </c>
      <c r="B16570" s="8" t="s">
        <v>50001</v>
      </c>
      <c r="C16570" s="8" t="s">
        <v>53712</v>
      </c>
      <c r="D16570" s="7">
        <v>33</v>
      </c>
      <c r="E16570" s="8" t="s">
        <v>40</v>
      </c>
      <c r="F16570" s="8" t="s">
        <v>52254</v>
      </c>
      <c r="G16570" s="6">
        <v>76561</v>
      </c>
      <c r="H16570" s="8" t="s">
        <v>53713</v>
      </c>
      <c r="I16570" s="1">
        <v>40958</v>
      </c>
    </row>
    <row r="16571" spans="1:9" x14ac:dyDescent="0.3">
      <c r="A16571" s="5" t="s">
        <v>53714</v>
      </c>
      <c r="B16571" s="8" t="s">
        <v>3378</v>
      </c>
      <c r="C16571" s="8" t="s">
        <v>1388</v>
      </c>
      <c r="D16571" s="7">
        <v>32</v>
      </c>
      <c r="E16571" s="8" t="s">
        <v>12</v>
      </c>
      <c r="F16571" s="8" t="s">
        <v>52254</v>
      </c>
      <c r="G16571" s="6">
        <v>66647</v>
      </c>
      <c r="H16571" s="8" t="s">
        <v>53715</v>
      </c>
      <c r="I16571" s="1">
        <v>38214</v>
      </c>
    </row>
    <row r="16572" spans="1:9" x14ac:dyDescent="0.3">
      <c r="A16572" s="5" t="s">
        <v>53716</v>
      </c>
      <c r="B16572" s="8" t="s">
        <v>53717</v>
      </c>
      <c r="C16572" s="8" t="s">
        <v>53718</v>
      </c>
      <c r="D16572" s="7">
        <v>30</v>
      </c>
      <c r="E16572" s="8" t="s">
        <v>12</v>
      </c>
      <c r="F16572" s="8" t="s">
        <v>52254</v>
      </c>
      <c r="G16572" s="6">
        <v>140138</v>
      </c>
      <c r="H16572" s="8" t="s">
        <v>53719</v>
      </c>
      <c r="I16572" s="1">
        <v>43424</v>
      </c>
    </row>
    <row r="16573" spans="1:9" x14ac:dyDescent="0.3">
      <c r="A16573" s="5" t="s">
        <v>53720</v>
      </c>
      <c r="B16573" s="8" t="s">
        <v>50011</v>
      </c>
      <c r="C16573" s="8" t="s">
        <v>53721</v>
      </c>
      <c r="D16573" s="7">
        <v>41</v>
      </c>
      <c r="E16573" s="8" t="s">
        <v>12</v>
      </c>
      <c r="F16573" s="8" t="s">
        <v>52254</v>
      </c>
      <c r="G16573" s="6">
        <v>134069</v>
      </c>
      <c r="H16573" s="8" t="s">
        <v>53722</v>
      </c>
      <c r="I16573" s="1">
        <v>38241</v>
      </c>
    </row>
    <row r="16574" spans="1:9" x14ac:dyDescent="0.3">
      <c r="A16574" s="5" t="s">
        <v>53723</v>
      </c>
      <c r="B16574" s="8" t="s">
        <v>3402</v>
      </c>
      <c r="C16574" s="8" t="s">
        <v>53724</v>
      </c>
      <c r="D16574" s="7">
        <v>53</v>
      </c>
      <c r="E16574" s="8" t="s">
        <v>40</v>
      </c>
      <c r="F16574" s="8" t="s">
        <v>52254</v>
      </c>
      <c r="G16574" s="6">
        <v>177266</v>
      </c>
      <c r="H16574" s="8" t="s">
        <v>53725</v>
      </c>
      <c r="I16574" s="1">
        <v>40963</v>
      </c>
    </row>
    <row r="16575" spans="1:9" x14ac:dyDescent="0.3">
      <c r="A16575" s="5" t="s">
        <v>53726</v>
      </c>
      <c r="B16575" s="8" t="s">
        <v>3406</v>
      </c>
      <c r="C16575" s="8" t="s">
        <v>53727</v>
      </c>
      <c r="D16575" s="7">
        <v>59</v>
      </c>
      <c r="E16575" s="8" t="s">
        <v>40</v>
      </c>
      <c r="F16575" s="8" t="s">
        <v>52254</v>
      </c>
      <c r="G16575" s="6">
        <v>69102</v>
      </c>
      <c r="H16575" s="8" t="s">
        <v>53728</v>
      </c>
      <c r="I16575" s="1">
        <v>39540</v>
      </c>
    </row>
    <row r="16576" spans="1:9" x14ac:dyDescent="0.3">
      <c r="A16576" s="5" t="s">
        <v>53729</v>
      </c>
      <c r="B16576" s="8" t="s">
        <v>3410</v>
      </c>
      <c r="C16576" s="8" t="s">
        <v>36966</v>
      </c>
      <c r="D16576" s="7">
        <v>47</v>
      </c>
      <c r="E16576" s="8" t="s">
        <v>40</v>
      </c>
      <c r="F16576" s="8" t="s">
        <v>52254</v>
      </c>
      <c r="G16576" s="6">
        <v>72794</v>
      </c>
      <c r="H16576" s="8" t="s">
        <v>53730</v>
      </c>
      <c r="I16576" s="1">
        <v>39319</v>
      </c>
    </row>
    <row r="16577" spans="1:9" x14ac:dyDescent="0.3">
      <c r="A16577" s="5" t="s">
        <v>53731</v>
      </c>
      <c r="B16577" s="8" t="s">
        <v>24259</v>
      </c>
      <c r="C16577" s="8" t="s">
        <v>5727</v>
      </c>
      <c r="D16577" s="7">
        <v>55</v>
      </c>
      <c r="E16577" s="8" t="s">
        <v>12</v>
      </c>
      <c r="F16577" s="8" t="s">
        <v>52254</v>
      </c>
      <c r="G16577" s="6">
        <v>71584</v>
      </c>
      <c r="H16577" s="8" t="s">
        <v>53732</v>
      </c>
      <c r="I16577" s="1">
        <v>38251</v>
      </c>
    </row>
    <row r="16578" spans="1:9" x14ac:dyDescent="0.3">
      <c r="A16578" s="5" t="s">
        <v>53733</v>
      </c>
      <c r="B16578" s="8" t="s">
        <v>3425</v>
      </c>
      <c r="C16578" s="8" t="s">
        <v>53734</v>
      </c>
      <c r="D16578" s="7">
        <v>52</v>
      </c>
      <c r="E16578" s="8" t="s">
        <v>12</v>
      </c>
      <c r="F16578" s="8" t="s">
        <v>52254</v>
      </c>
      <c r="G16578" s="6">
        <v>139709</v>
      </c>
      <c r="H16578" s="8" t="s">
        <v>53735</v>
      </c>
      <c r="I16578" s="1">
        <v>44079</v>
      </c>
    </row>
    <row r="16579" spans="1:9" x14ac:dyDescent="0.3">
      <c r="A16579" s="5" t="s">
        <v>53736</v>
      </c>
      <c r="B16579" s="8" t="s">
        <v>3437</v>
      </c>
      <c r="C16579" s="8" t="s">
        <v>53737</v>
      </c>
      <c r="D16579" s="7">
        <v>40</v>
      </c>
      <c r="E16579" s="8" t="s">
        <v>12</v>
      </c>
      <c r="F16579" s="8" t="s">
        <v>52254</v>
      </c>
      <c r="G16579" s="6">
        <v>183098</v>
      </c>
      <c r="H16579" s="8" t="s">
        <v>53738</v>
      </c>
      <c r="I16579" s="1">
        <v>39366</v>
      </c>
    </row>
    <row r="16580" spans="1:9" x14ac:dyDescent="0.3">
      <c r="A16580" s="5" t="s">
        <v>53739</v>
      </c>
      <c r="B16580" s="8" t="s">
        <v>41089</v>
      </c>
      <c r="C16580" s="8" t="s">
        <v>53740</v>
      </c>
      <c r="D16580" s="7">
        <v>36</v>
      </c>
      <c r="E16580" s="8" t="s">
        <v>12</v>
      </c>
      <c r="F16580" s="8" t="s">
        <v>52254</v>
      </c>
      <c r="G16580" s="6">
        <v>106219</v>
      </c>
      <c r="H16580" s="8" t="s">
        <v>53741</v>
      </c>
      <c r="I16580" s="1">
        <v>41503</v>
      </c>
    </row>
    <row r="16581" spans="1:9" x14ac:dyDescent="0.3">
      <c r="A16581" s="5" t="s">
        <v>53742</v>
      </c>
      <c r="B16581" s="8" t="s">
        <v>24289</v>
      </c>
      <c r="C16581" s="8" t="s">
        <v>53743</v>
      </c>
      <c r="D16581" s="7">
        <v>28</v>
      </c>
      <c r="E16581" s="8" t="s">
        <v>12</v>
      </c>
      <c r="F16581" s="8" t="s">
        <v>52254</v>
      </c>
      <c r="G16581" s="6">
        <v>183034</v>
      </c>
      <c r="H16581" s="8" t="s">
        <v>53744</v>
      </c>
      <c r="I16581" s="1">
        <v>43686</v>
      </c>
    </row>
    <row r="16582" spans="1:9" x14ac:dyDescent="0.3">
      <c r="A16582" s="5" t="s">
        <v>53745</v>
      </c>
      <c r="B16582" s="8" t="s">
        <v>24289</v>
      </c>
      <c r="C16582" s="8" t="s">
        <v>53746</v>
      </c>
      <c r="D16582" s="7">
        <v>56</v>
      </c>
      <c r="E16582" s="8" t="s">
        <v>12</v>
      </c>
      <c r="F16582" s="8" t="s">
        <v>52254</v>
      </c>
      <c r="G16582" s="6">
        <v>167461</v>
      </c>
      <c r="H16582" s="8" t="s">
        <v>53747</v>
      </c>
      <c r="I16582" s="1">
        <v>43291</v>
      </c>
    </row>
    <row r="16583" spans="1:9" x14ac:dyDescent="0.3">
      <c r="A16583" s="5" t="s">
        <v>53748</v>
      </c>
      <c r="B16583" s="8" t="s">
        <v>3453</v>
      </c>
      <c r="C16583" s="8" t="s">
        <v>8418</v>
      </c>
      <c r="D16583" s="7">
        <v>59</v>
      </c>
      <c r="E16583" s="8" t="s">
        <v>12</v>
      </c>
      <c r="F16583" s="8" t="s">
        <v>52254</v>
      </c>
      <c r="G16583" s="6">
        <v>122937</v>
      </c>
      <c r="H16583" s="8" t="s">
        <v>53749</v>
      </c>
      <c r="I16583" s="1">
        <v>42306</v>
      </c>
    </row>
    <row r="16584" spans="1:9" x14ac:dyDescent="0.3">
      <c r="A16584" s="5" t="s">
        <v>53750</v>
      </c>
      <c r="B16584" s="8" t="s">
        <v>3457</v>
      </c>
      <c r="C16584" s="8" t="s">
        <v>53751</v>
      </c>
      <c r="D16584" s="7">
        <v>46</v>
      </c>
      <c r="E16584" s="8" t="s">
        <v>12</v>
      </c>
      <c r="F16584" s="8" t="s">
        <v>52254</v>
      </c>
      <c r="G16584" s="6">
        <v>69725</v>
      </c>
      <c r="H16584" s="8" t="s">
        <v>53752</v>
      </c>
      <c r="I16584" s="1">
        <v>42129</v>
      </c>
    </row>
    <row r="16585" spans="1:9" x14ac:dyDescent="0.3">
      <c r="A16585" s="5" t="s">
        <v>53753</v>
      </c>
      <c r="B16585" s="8" t="s">
        <v>24382</v>
      </c>
      <c r="C16585" s="8" t="s">
        <v>53754</v>
      </c>
      <c r="D16585" s="7">
        <v>59</v>
      </c>
      <c r="E16585" s="8" t="s">
        <v>12</v>
      </c>
      <c r="F16585" s="8" t="s">
        <v>52254</v>
      </c>
      <c r="G16585" s="6">
        <v>180726</v>
      </c>
      <c r="H16585" s="8" t="s">
        <v>53755</v>
      </c>
      <c r="I16585" s="1">
        <v>39114</v>
      </c>
    </row>
    <row r="16586" spans="1:9" x14ac:dyDescent="0.3">
      <c r="A16586" s="5" t="s">
        <v>53756</v>
      </c>
      <c r="B16586" s="8" t="s">
        <v>24386</v>
      </c>
      <c r="C16586" s="8" t="s">
        <v>2856</v>
      </c>
      <c r="D16586" s="7">
        <v>50</v>
      </c>
      <c r="E16586" s="8" t="s">
        <v>12</v>
      </c>
      <c r="F16586" s="8" t="s">
        <v>52254</v>
      </c>
      <c r="G16586" s="6">
        <v>103451</v>
      </c>
      <c r="H16586" s="8" t="s">
        <v>53757</v>
      </c>
      <c r="I16586" s="1">
        <v>38410</v>
      </c>
    </row>
    <row r="16587" spans="1:9" x14ac:dyDescent="0.3">
      <c r="A16587" s="5" t="s">
        <v>53758</v>
      </c>
      <c r="B16587" s="8" t="s">
        <v>3492</v>
      </c>
      <c r="C16587" s="8" t="s">
        <v>53759</v>
      </c>
      <c r="D16587" s="7">
        <v>59</v>
      </c>
      <c r="E16587" s="8" t="s">
        <v>12</v>
      </c>
      <c r="F16587" s="8" t="s">
        <v>52254</v>
      </c>
      <c r="G16587" s="6">
        <v>121367</v>
      </c>
      <c r="H16587" s="8" t="s">
        <v>53760</v>
      </c>
      <c r="I16587" s="1">
        <v>40411</v>
      </c>
    </row>
    <row r="16588" spans="1:9" x14ac:dyDescent="0.3">
      <c r="A16588" s="5" t="s">
        <v>53761</v>
      </c>
      <c r="B16588" s="8" t="s">
        <v>53762</v>
      </c>
      <c r="C16588" s="8" t="s">
        <v>41557</v>
      </c>
      <c r="D16588" s="7">
        <v>46</v>
      </c>
      <c r="E16588" s="8" t="s">
        <v>12</v>
      </c>
      <c r="F16588" s="8" t="s">
        <v>52254</v>
      </c>
      <c r="G16588" s="6">
        <v>175909</v>
      </c>
      <c r="H16588" s="8" t="s">
        <v>53763</v>
      </c>
      <c r="I16588" s="1">
        <v>42976</v>
      </c>
    </row>
    <row r="16589" spans="1:9" x14ac:dyDescent="0.3">
      <c r="A16589" s="5" t="s">
        <v>53764</v>
      </c>
      <c r="B16589" s="8" t="s">
        <v>3500</v>
      </c>
      <c r="C16589" s="8" t="s">
        <v>53765</v>
      </c>
      <c r="D16589" s="7">
        <v>46</v>
      </c>
      <c r="E16589" s="8" t="s">
        <v>12</v>
      </c>
      <c r="F16589" s="8" t="s">
        <v>52254</v>
      </c>
      <c r="G16589" s="6">
        <v>80905</v>
      </c>
      <c r="H16589" s="8" t="s">
        <v>53766</v>
      </c>
      <c r="I16589" s="1">
        <v>38813</v>
      </c>
    </row>
    <row r="16590" spans="1:9" x14ac:dyDescent="0.3">
      <c r="A16590" s="5" t="s">
        <v>53767</v>
      </c>
      <c r="B16590" s="8" t="s">
        <v>3500</v>
      </c>
      <c r="C16590" s="8" t="s">
        <v>53768</v>
      </c>
      <c r="D16590" s="7">
        <v>55</v>
      </c>
      <c r="E16590" s="8" t="s">
        <v>40</v>
      </c>
      <c r="F16590" s="8" t="s">
        <v>52254</v>
      </c>
      <c r="G16590" s="6">
        <v>167412</v>
      </c>
      <c r="H16590" s="8" t="s">
        <v>53769</v>
      </c>
      <c r="I16590" s="1">
        <v>40994</v>
      </c>
    </row>
    <row r="16591" spans="1:9" x14ac:dyDescent="0.3">
      <c r="A16591" s="5" t="s">
        <v>53770</v>
      </c>
      <c r="B16591" s="8" t="s">
        <v>41121</v>
      </c>
      <c r="C16591" s="8" t="s">
        <v>53771</v>
      </c>
      <c r="D16591" s="7">
        <v>55</v>
      </c>
      <c r="E16591" s="8" t="s">
        <v>40</v>
      </c>
      <c r="F16591" s="8" t="s">
        <v>52254</v>
      </c>
      <c r="G16591" s="6">
        <v>90393</v>
      </c>
      <c r="H16591" s="8" t="s">
        <v>53772</v>
      </c>
      <c r="I16591" s="1">
        <v>38782</v>
      </c>
    </row>
    <row r="16592" spans="1:9" x14ac:dyDescent="0.3">
      <c r="A16592" s="5" t="s">
        <v>53773</v>
      </c>
      <c r="B16592" s="8" t="s">
        <v>14347</v>
      </c>
      <c r="C16592" s="8" t="s">
        <v>53774</v>
      </c>
      <c r="D16592" s="7">
        <v>56</v>
      </c>
      <c r="E16592" s="8" t="s">
        <v>12</v>
      </c>
      <c r="F16592" s="8" t="s">
        <v>52254</v>
      </c>
      <c r="G16592" s="6">
        <v>158452</v>
      </c>
      <c r="H16592" s="8" t="s">
        <v>53775</v>
      </c>
      <c r="I16592" s="1">
        <v>38514</v>
      </c>
    </row>
    <row r="16593" spans="1:9" x14ac:dyDescent="0.3">
      <c r="A16593" s="5" t="s">
        <v>53776</v>
      </c>
      <c r="B16593" s="8" t="s">
        <v>14347</v>
      </c>
      <c r="C16593" s="8" t="s">
        <v>53777</v>
      </c>
      <c r="D16593" s="7">
        <v>29</v>
      </c>
      <c r="E16593" s="8" t="s">
        <v>12</v>
      </c>
      <c r="F16593" s="8" t="s">
        <v>52254</v>
      </c>
      <c r="G16593" s="6">
        <v>153252</v>
      </c>
      <c r="H16593" s="8" t="s">
        <v>53778</v>
      </c>
      <c r="I16593" s="1">
        <v>42864</v>
      </c>
    </row>
    <row r="16594" spans="1:9" x14ac:dyDescent="0.3">
      <c r="A16594" s="5" t="s">
        <v>53779</v>
      </c>
      <c r="B16594" s="8" t="s">
        <v>3516</v>
      </c>
      <c r="C16594" s="8" t="s">
        <v>53780</v>
      </c>
      <c r="D16594" s="7">
        <v>53</v>
      </c>
      <c r="E16594" s="8" t="s">
        <v>12</v>
      </c>
      <c r="F16594" s="8" t="s">
        <v>52254</v>
      </c>
      <c r="G16594" s="6">
        <v>74194</v>
      </c>
      <c r="H16594" s="8" t="s">
        <v>45229</v>
      </c>
      <c r="I16594" s="1">
        <v>41856</v>
      </c>
    </row>
    <row r="16595" spans="1:9" x14ac:dyDescent="0.3">
      <c r="A16595" s="5" t="s">
        <v>53781</v>
      </c>
      <c r="B16595" s="8" t="s">
        <v>24501</v>
      </c>
      <c r="C16595" s="8" t="s">
        <v>53782</v>
      </c>
      <c r="D16595" s="7">
        <v>38</v>
      </c>
      <c r="E16595" s="8" t="s">
        <v>12</v>
      </c>
      <c r="F16595" s="8" t="s">
        <v>52254</v>
      </c>
      <c r="G16595" s="6">
        <v>143540</v>
      </c>
      <c r="H16595" s="8" t="s">
        <v>53783</v>
      </c>
      <c r="I16595" s="1">
        <v>38575</v>
      </c>
    </row>
    <row r="16596" spans="1:9" x14ac:dyDescent="0.3">
      <c r="A16596" s="5" t="s">
        <v>53784</v>
      </c>
      <c r="B16596" s="8" t="s">
        <v>3550</v>
      </c>
      <c r="C16596" s="8" t="s">
        <v>53785</v>
      </c>
      <c r="D16596" s="7">
        <v>34</v>
      </c>
      <c r="E16596" s="8" t="s">
        <v>12</v>
      </c>
      <c r="F16596" s="8" t="s">
        <v>52254</v>
      </c>
      <c r="G16596" s="6">
        <v>155719</v>
      </c>
      <c r="H16596" s="8" t="s">
        <v>53786</v>
      </c>
      <c r="I16596" s="1">
        <v>40256</v>
      </c>
    </row>
    <row r="16597" spans="1:9" x14ac:dyDescent="0.3">
      <c r="A16597" s="5" t="s">
        <v>53787</v>
      </c>
      <c r="B16597" s="8" t="s">
        <v>3554</v>
      </c>
      <c r="C16597" s="8" t="s">
        <v>5772</v>
      </c>
      <c r="D16597" s="7">
        <v>54</v>
      </c>
      <c r="E16597" s="8" t="s">
        <v>12</v>
      </c>
      <c r="F16597" s="8" t="s">
        <v>52254</v>
      </c>
      <c r="G16597" s="6">
        <v>89072</v>
      </c>
      <c r="H16597" s="8" t="s">
        <v>53788</v>
      </c>
      <c r="I16597" s="1">
        <v>44076</v>
      </c>
    </row>
    <row r="16598" spans="1:9" x14ac:dyDescent="0.3">
      <c r="A16598" s="5" t="s">
        <v>53789</v>
      </c>
      <c r="B16598" s="8" t="s">
        <v>3554</v>
      </c>
      <c r="C16598" s="8" t="s">
        <v>49218</v>
      </c>
      <c r="D16598" s="7">
        <v>25</v>
      </c>
      <c r="E16598" s="8" t="s">
        <v>12</v>
      </c>
      <c r="F16598" s="8" t="s">
        <v>52254</v>
      </c>
      <c r="G16598" s="6">
        <v>86461</v>
      </c>
      <c r="H16598" s="8" t="s">
        <v>53790</v>
      </c>
      <c r="I16598" s="1">
        <v>41673</v>
      </c>
    </row>
    <row r="16599" spans="1:9" x14ac:dyDescent="0.3">
      <c r="A16599" s="5" t="s">
        <v>53791</v>
      </c>
      <c r="B16599" s="8" t="s">
        <v>24529</v>
      </c>
      <c r="C16599" s="8" t="s">
        <v>40444</v>
      </c>
      <c r="D16599" s="7">
        <v>39</v>
      </c>
      <c r="E16599" s="8" t="s">
        <v>12</v>
      </c>
      <c r="F16599" s="8" t="s">
        <v>52254</v>
      </c>
      <c r="G16599" s="6">
        <v>156056</v>
      </c>
      <c r="H16599" s="8" t="s">
        <v>53792</v>
      </c>
      <c r="I16599" s="1">
        <v>42099</v>
      </c>
    </row>
    <row r="16600" spans="1:9" x14ac:dyDescent="0.3">
      <c r="A16600" s="5" t="s">
        <v>53793</v>
      </c>
      <c r="B16600" s="8" t="s">
        <v>47834</v>
      </c>
      <c r="C16600" s="8" t="s">
        <v>52791</v>
      </c>
      <c r="D16600" s="7">
        <v>41</v>
      </c>
      <c r="E16600" s="8" t="s">
        <v>12</v>
      </c>
      <c r="F16600" s="8" t="s">
        <v>52254</v>
      </c>
      <c r="G16600" s="6">
        <v>133201</v>
      </c>
      <c r="H16600" s="8" t="s">
        <v>53794</v>
      </c>
      <c r="I16600" s="1">
        <v>40257</v>
      </c>
    </row>
    <row r="16601" spans="1:9" x14ac:dyDescent="0.3">
      <c r="A16601" s="5" t="s">
        <v>53795</v>
      </c>
      <c r="B16601" s="8" t="s">
        <v>47834</v>
      </c>
      <c r="C16601" s="8" t="s">
        <v>53796</v>
      </c>
      <c r="D16601" s="7">
        <v>57</v>
      </c>
      <c r="E16601" s="8" t="s">
        <v>40</v>
      </c>
      <c r="F16601" s="8" t="s">
        <v>52254</v>
      </c>
      <c r="G16601" s="6">
        <v>73718</v>
      </c>
      <c r="H16601" s="8" t="s">
        <v>53797</v>
      </c>
      <c r="I16601" s="1">
        <v>37985</v>
      </c>
    </row>
    <row r="16602" spans="1:9" x14ac:dyDescent="0.3">
      <c r="A16602" s="5" t="s">
        <v>53798</v>
      </c>
      <c r="B16602" s="8" t="s">
        <v>3570</v>
      </c>
      <c r="C16602" s="8" t="s">
        <v>53799</v>
      </c>
      <c r="D16602" s="7">
        <v>37</v>
      </c>
      <c r="E16602" s="8" t="s">
        <v>40</v>
      </c>
      <c r="F16602" s="8" t="s">
        <v>52254</v>
      </c>
      <c r="G16602" s="6">
        <v>68893</v>
      </c>
      <c r="H16602" s="8" t="s">
        <v>53800</v>
      </c>
      <c r="I16602" s="1">
        <v>37918</v>
      </c>
    </row>
    <row r="16603" spans="1:9" x14ac:dyDescent="0.3">
      <c r="A16603" s="5" t="s">
        <v>53801</v>
      </c>
      <c r="B16603" s="8" t="s">
        <v>53802</v>
      </c>
      <c r="C16603" s="8" t="s">
        <v>53803</v>
      </c>
      <c r="D16603" s="7">
        <v>35</v>
      </c>
      <c r="E16603" s="8" t="s">
        <v>40</v>
      </c>
      <c r="F16603" s="8" t="s">
        <v>52254</v>
      </c>
      <c r="G16603" s="6">
        <v>170402</v>
      </c>
      <c r="H16603" s="8" t="s">
        <v>53804</v>
      </c>
      <c r="I16603" s="1">
        <v>41384</v>
      </c>
    </row>
    <row r="16604" spans="1:9" x14ac:dyDescent="0.3">
      <c r="A16604" s="5" t="s">
        <v>53805</v>
      </c>
      <c r="B16604" s="8" t="s">
        <v>24572</v>
      </c>
      <c r="C16604" s="8" t="s">
        <v>53806</v>
      </c>
      <c r="D16604" s="7">
        <v>32</v>
      </c>
      <c r="E16604" s="8" t="s">
        <v>12</v>
      </c>
      <c r="F16604" s="8" t="s">
        <v>52254</v>
      </c>
      <c r="G16604" s="6">
        <v>79504</v>
      </c>
      <c r="H16604" s="8" t="s">
        <v>53807</v>
      </c>
      <c r="I16604" s="1">
        <v>37180</v>
      </c>
    </row>
    <row r="16605" spans="1:9" x14ac:dyDescent="0.3">
      <c r="A16605" s="5" t="s">
        <v>53808</v>
      </c>
      <c r="B16605" s="8" t="s">
        <v>24586</v>
      </c>
      <c r="C16605" s="8" t="s">
        <v>53809</v>
      </c>
      <c r="D16605" s="7">
        <v>32</v>
      </c>
      <c r="E16605" s="8" t="s">
        <v>12</v>
      </c>
      <c r="F16605" s="8" t="s">
        <v>52254</v>
      </c>
      <c r="G16605" s="6">
        <v>72369</v>
      </c>
      <c r="H16605" s="8" t="s">
        <v>53810</v>
      </c>
      <c r="I16605" s="1">
        <v>36850</v>
      </c>
    </row>
    <row r="16606" spans="1:9" x14ac:dyDescent="0.3">
      <c r="A16606" s="5" t="s">
        <v>53811</v>
      </c>
      <c r="B16606" s="8" t="s">
        <v>3612</v>
      </c>
      <c r="C16606" s="8" t="s">
        <v>15004</v>
      </c>
      <c r="D16606" s="7">
        <v>53</v>
      </c>
      <c r="E16606" s="8" t="s">
        <v>12</v>
      </c>
      <c r="F16606" s="8" t="s">
        <v>52254</v>
      </c>
      <c r="G16606" s="6">
        <v>155515</v>
      </c>
      <c r="H16606" s="8" t="s">
        <v>53812</v>
      </c>
      <c r="I16606" s="1">
        <v>38709</v>
      </c>
    </row>
    <row r="16607" spans="1:9" x14ac:dyDescent="0.3">
      <c r="A16607" s="5" t="s">
        <v>53813</v>
      </c>
      <c r="B16607" s="8" t="s">
        <v>24602</v>
      </c>
      <c r="C16607" s="8" t="s">
        <v>53814</v>
      </c>
      <c r="D16607" s="7">
        <v>41</v>
      </c>
      <c r="E16607" s="8" t="s">
        <v>12</v>
      </c>
      <c r="F16607" s="8" t="s">
        <v>52254</v>
      </c>
      <c r="G16607" s="6">
        <v>86317</v>
      </c>
      <c r="H16607" s="8" t="s">
        <v>53815</v>
      </c>
      <c r="I16607" s="1">
        <v>42298</v>
      </c>
    </row>
    <row r="16608" spans="1:9" x14ac:dyDescent="0.3">
      <c r="A16608" s="5" t="s">
        <v>53816</v>
      </c>
      <c r="B16608" s="8" t="s">
        <v>24602</v>
      </c>
      <c r="C16608" s="8" t="s">
        <v>53817</v>
      </c>
      <c r="D16608" s="7">
        <v>40</v>
      </c>
      <c r="E16608" s="8" t="s">
        <v>40</v>
      </c>
      <c r="F16608" s="8" t="s">
        <v>52254</v>
      </c>
      <c r="G16608" s="6">
        <v>147986</v>
      </c>
      <c r="H16608" s="8" t="s">
        <v>53818</v>
      </c>
      <c r="I16608" s="1">
        <v>38721</v>
      </c>
    </row>
    <row r="16609" spans="1:9" x14ac:dyDescent="0.3">
      <c r="A16609" s="5" t="s">
        <v>53819</v>
      </c>
      <c r="B16609" s="8" t="s">
        <v>3633</v>
      </c>
      <c r="C16609" s="8" t="s">
        <v>53820</v>
      </c>
      <c r="D16609" s="7">
        <v>54</v>
      </c>
      <c r="E16609" s="8" t="s">
        <v>12</v>
      </c>
      <c r="F16609" s="8" t="s">
        <v>52254</v>
      </c>
      <c r="G16609" s="6">
        <v>104066</v>
      </c>
      <c r="H16609" s="8" t="s">
        <v>53821</v>
      </c>
      <c r="I16609" s="1">
        <v>42180</v>
      </c>
    </row>
    <row r="16610" spans="1:9" x14ac:dyDescent="0.3">
      <c r="A16610" s="5" t="s">
        <v>53822</v>
      </c>
      <c r="B16610" s="8" t="s">
        <v>14398</v>
      </c>
      <c r="C16610" s="8" t="s">
        <v>53823</v>
      </c>
      <c r="D16610" s="7">
        <v>46</v>
      </c>
      <c r="E16610" s="8" t="s">
        <v>40</v>
      </c>
      <c r="F16610" s="8" t="s">
        <v>52254</v>
      </c>
      <c r="G16610" s="6">
        <v>135046</v>
      </c>
      <c r="H16610" s="8" t="s">
        <v>53824</v>
      </c>
      <c r="I16610" s="1">
        <v>42868</v>
      </c>
    </row>
    <row r="16611" spans="1:9" x14ac:dyDescent="0.3">
      <c r="A16611" s="5" t="s">
        <v>53825</v>
      </c>
      <c r="B16611" s="8" t="s">
        <v>53826</v>
      </c>
      <c r="C16611" s="8" t="s">
        <v>8977</v>
      </c>
      <c r="D16611" s="7">
        <v>48</v>
      </c>
      <c r="E16611" s="8" t="s">
        <v>40</v>
      </c>
      <c r="F16611" s="8" t="s">
        <v>52254</v>
      </c>
      <c r="G16611" s="6">
        <v>137901</v>
      </c>
      <c r="H16611" s="8" t="s">
        <v>53827</v>
      </c>
      <c r="I16611" s="1">
        <v>40978</v>
      </c>
    </row>
    <row r="16612" spans="1:9" x14ac:dyDescent="0.3">
      <c r="A16612" s="5" t="s">
        <v>53828</v>
      </c>
      <c r="B16612" s="8" t="s">
        <v>3653</v>
      </c>
      <c r="C16612" s="8" t="s">
        <v>53829</v>
      </c>
      <c r="D16612" s="7">
        <v>57</v>
      </c>
      <c r="E16612" s="8" t="s">
        <v>12</v>
      </c>
      <c r="F16612" s="8" t="s">
        <v>52254</v>
      </c>
      <c r="G16612" s="6">
        <v>118434</v>
      </c>
      <c r="H16612" s="8" t="s">
        <v>53830</v>
      </c>
      <c r="I16612" s="1">
        <v>43388</v>
      </c>
    </row>
    <row r="16613" spans="1:9" x14ac:dyDescent="0.3">
      <c r="A16613" s="5" t="s">
        <v>53831</v>
      </c>
      <c r="B16613" s="8" t="s">
        <v>3661</v>
      </c>
      <c r="C16613" s="8" t="s">
        <v>53832</v>
      </c>
      <c r="D16613" s="7">
        <v>24</v>
      </c>
      <c r="E16613" s="8" t="s">
        <v>40</v>
      </c>
      <c r="F16613" s="8" t="s">
        <v>52254</v>
      </c>
      <c r="G16613" s="6">
        <v>132211</v>
      </c>
      <c r="H16613" s="8" t="s">
        <v>53833</v>
      </c>
      <c r="I16613" s="1">
        <v>43804</v>
      </c>
    </row>
    <row r="16614" spans="1:9" x14ac:dyDescent="0.3">
      <c r="A16614" s="5" t="s">
        <v>53834</v>
      </c>
      <c r="B16614" s="8" t="s">
        <v>3665</v>
      </c>
      <c r="C16614" s="8" t="s">
        <v>34029</v>
      </c>
      <c r="D16614" s="7">
        <v>38</v>
      </c>
      <c r="E16614" s="8" t="s">
        <v>12</v>
      </c>
      <c r="F16614" s="8" t="s">
        <v>52254</v>
      </c>
      <c r="G16614" s="6">
        <v>94462</v>
      </c>
      <c r="H16614" s="8" t="s">
        <v>53835</v>
      </c>
      <c r="I16614" s="1">
        <v>43349</v>
      </c>
    </row>
    <row r="16615" spans="1:9" x14ac:dyDescent="0.3">
      <c r="A16615" s="5" t="s">
        <v>53836</v>
      </c>
      <c r="B16615" s="8" t="s">
        <v>3665</v>
      </c>
      <c r="C16615" s="8" t="s">
        <v>7897</v>
      </c>
      <c r="D16615" s="7">
        <v>37</v>
      </c>
      <c r="E16615" s="8" t="s">
        <v>40</v>
      </c>
      <c r="F16615" s="8" t="s">
        <v>52254</v>
      </c>
      <c r="G16615" s="6">
        <v>84336</v>
      </c>
      <c r="H16615" s="8" t="s">
        <v>53837</v>
      </c>
      <c r="I16615" s="1">
        <v>37740</v>
      </c>
    </row>
    <row r="16616" spans="1:9" x14ac:dyDescent="0.3">
      <c r="A16616" s="5" t="s">
        <v>53838</v>
      </c>
      <c r="B16616" s="8" t="s">
        <v>24699</v>
      </c>
      <c r="C16616" s="8" t="s">
        <v>22765</v>
      </c>
      <c r="D16616" s="7">
        <v>43</v>
      </c>
      <c r="E16616" s="8" t="s">
        <v>40</v>
      </c>
      <c r="F16616" s="8" t="s">
        <v>52254</v>
      </c>
      <c r="G16616" s="6">
        <v>155058</v>
      </c>
      <c r="H16616" s="8" t="s">
        <v>53839</v>
      </c>
      <c r="I16616" s="1">
        <v>39554</v>
      </c>
    </row>
    <row r="16617" spans="1:9" x14ac:dyDescent="0.3">
      <c r="A16617" s="5" t="s">
        <v>53840</v>
      </c>
      <c r="B16617" s="8" t="s">
        <v>14441</v>
      </c>
      <c r="C16617" s="8" t="s">
        <v>53841</v>
      </c>
      <c r="D16617" s="7">
        <v>42</v>
      </c>
      <c r="E16617" s="8" t="s">
        <v>12</v>
      </c>
      <c r="F16617" s="8" t="s">
        <v>52254</v>
      </c>
      <c r="G16617" s="6">
        <v>142411</v>
      </c>
      <c r="H16617" s="8" t="s">
        <v>53842</v>
      </c>
      <c r="I16617" s="1">
        <v>43382</v>
      </c>
    </row>
    <row r="16618" spans="1:9" x14ac:dyDescent="0.3">
      <c r="A16618" s="5" t="s">
        <v>53843</v>
      </c>
      <c r="B16618" s="8" t="s">
        <v>24822</v>
      </c>
      <c r="C16618" s="8" t="s">
        <v>53844</v>
      </c>
      <c r="D16618" s="7">
        <v>60</v>
      </c>
      <c r="E16618" s="8" t="s">
        <v>40</v>
      </c>
      <c r="F16618" s="8" t="s">
        <v>52254</v>
      </c>
      <c r="G16618" s="6">
        <v>173131</v>
      </c>
      <c r="H16618" s="8" t="s">
        <v>53845</v>
      </c>
      <c r="I16618" s="1">
        <v>37423</v>
      </c>
    </row>
    <row r="16619" spans="1:9" x14ac:dyDescent="0.3">
      <c r="A16619" s="5" t="s">
        <v>53846</v>
      </c>
      <c r="B16619" s="8" t="s">
        <v>53847</v>
      </c>
      <c r="C16619" s="8" t="s">
        <v>53848</v>
      </c>
      <c r="D16619" s="7">
        <v>59</v>
      </c>
      <c r="E16619" s="8" t="s">
        <v>12</v>
      </c>
      <c r="F16619" s="8" t="s">
        <v>52254</v>
      </c>
      <c r="G16619" s="6">
        <v>79092</v>
      </c>
      <c r="H16619" s="8" t="s">
        <v>53849</v>
      </c>
      <c r="I16619" s="1">
        <v>40285</v>
      </c>
    </row>
    <row r="16620" spans="1:9" x14ac:dyDescent="0.3">
      <c r="A16620" s="5" t="s">
        <v>53850</v>
      </c>
      <c r="B16620" s="8" t="s">
        <v>3735</v>
      </c>
      <c r="C16620" s="8" t="s">
        <v>53851</v>
      </c>
      <c r="D16620" s="7">
        <v>56</v>
      </c>
      <c r="E16620" s="8" t="s">
        <v>40</v>
      </c>
      <c r="F16620" s="8" t="s">
        <v>52254</v>
      </c>
      <c r="G16620" s="6">
        <v>76452</v>
      </c>
      <c r="H16620" s="8" t="s">
        <v>53852</v>
      </c>
      <c r="I16620" s="1">
        <v>42629</v>
      </c>
    </row>
    <row r="16621" spans="1:9" x14ac:dyDescent="0.3">
      <c r="A16621" s="5" t="s">
        <v>53853</v>
      </c>
      <c r="B16621" s="8" t="s">
        <v>24861</v>
      </c>
      <c r="C16621" s="8" t="s">
        <v>53854</v>
      </c>
      <c r="D16621" s="7">
        <v>40</v>
      </c>
      <c r="E16621" s="8" t="s">
        <v>12</v>
      </c>
      <c r="F16621" s="8" t="s">
        <v>52254</v>
      </c>
      <c r="G16621" s="6">
        <v>182809</v>
      </c>
      <c r="H16621" s="8" t="s">
        <v>53855</v>
      </c>
      <c r="I16621" s="1">
        <v>44103</v>
      </c>
    </row>
    <row r="16622" spans="1:9" x14ac:dyDescent="0.3">
      <c r="A16622" s="5" t="s">
        <v>53856</v>
      </c>
      <c r="B16622" s="8" t="s">
        <v>3743</v>
      </c>
      <c r="C16622" s="8" t="s">
        <v>53857</v>
      </c>
      <c r="D16622" s="7">
        <v>50</v>
      </c>
      <c r="E16622" s="8" t="s">
        <v>12</v>
      </c>
      <c r="F16622" s="8" t="s">
        <v>52254</v>
      </c>
      <c r="G16622" s="6">
        <v>143016</v>
      </c>
      <c r="H16622" s="8" t="s">
        <v>53858</v>
      </c>
      <c r="I16622" s="1">
        <v>42209</v>
      </c>
    </row>
    <row r="16623" spans="1:9" x14ac:dyDescent="0.3">
      <c r="A16623" s="5" t="s">
        <v>53859</v>
      </c>
      <c r="B16623" s="8" t="s">
        <v>46330</v>
      </c>
      <c r="C16623" s="8" t="s">
        <v>33403</v>
      </c>
      <c r="D16623" s="7">
        <v>35</v>
      </c>
      <c r="E16623" s="8" t="s">
        <v>40</v>
      </c>
      <c r="F16623" s="8" t="s">
        <v>52254</v>
      </c>
      <c r="G16623" s="6">
        <v>79306</v>
      </c>
      <c r="H16623" s="8" t="s">
        <v>53860</v>
      </c>
      <c r="I16623" s="1">
        <v>41639</v>
      </c>
    </row>
    <row r="16624" spans="1:9" x14ac:dyDescent="0.3">
      <c r="A16624" s="5" t="s">
        <v>53861</v>
      </c>
      <c r="B16624" s="8" t="s">
        <v>14482</v>
      </c>
      <c r="C16624" s="8" t="s">
        <v>40881</v>
      </c>
      <c r="D16624" s="7">
        <v>33</v>
      </c>
      <c r="E16624" s="8" t="s">
        <v>12</v>
      </c>
      <c r="F16624" s="8" t="s">
        <v>52254</v>
      </c>
      <c r="G16624" s="6">
        <v>169008</v>
      </c>
      <c r="H16624" s="8" t="s">
        <v>53862</v>
      </c>
      <c r="I16624" s="1">
        <v>42670</v>
      </c>
    </row>
    <row r="16625" spans="1:9" x14ac:dyDescent="0.3">
      <c r="A16625" s="5" t="s">
        <v>53863</v>
      </c>
      <c r="B16625" s="8" t="s">
        <v>3771</v>
      </c>
      <c r="C16625" s="8" t="s">
        <v>53864</v>
      </c>
      <c r="D16625" s="7">
        <v>30</v>
      </c>
      <c r="E16625" s="8" t="s">
        <v>40</v>
      </c>
      <c r="F16625" s="8" t="s">
        <v>52254</v>
      </c>
      <c r="G16625" s="6">
        <v>85062</v>
      </c>
      <c r="H16625" s="8" t="s">
        <v>53865</v>
      </c>
      <c r="I16625" s="1">
        <v>40752</v>
      </c>
    </row>
    <row r="16626" spans="1:9" x14ac:dyDescent="0.3">
      <c r="A16626" s="5" t="s">
        <v>53866</v>
      </c>
      <c r="B16626" s="8" t="s">
        <v>3779</v>
      </c>
      <c r="C16626" s="8" t="s">
        <v>53867</v>
      </c>
      <c r="D16626" s="7">
        <v>24</v>
      </c>
      <c r="E16626" s="8" t="s">
        <v>40</v>
      </c>
      <c r="F16626" s="8" t="s">
        <v>52254</v>
      </c>
      <c r="G16626" s="6">
        <v>65776</v>
      </c>
      <c r="H16626" s="8" t="s">
        <v>53868</v>
      </c>
      <c r="I16626" s="1">
        <v>37106</v>
      </c>
    </row>
    <row r="16627" spans="1:9" x14ac:dyDescent="0.3">
      <c r="A16627" s="5" t="s">
        <v>53869</v>
      </c>
      <c r="B16627" s="8" t="s">
        <v>3779</v>
      </c>
      <c r="C16627" s="8" t="s">
        <v>17106</v>
      </c>
      <c r="D16627" s="7">
        <v>58</v>
      </c>
      <c r="E16627" s="8" t="s">
        <v>40</v>
      </c>
      <c r="F16627" s="8" t="s">
        <v>52254</v>
      </c>
      <c r="G16627" s="6">
        <v>124678</v>
      </c>
      <c r="H16627" s="8" t="s">
        <v>53870</v>
      </c>
      <c r="I16627" s="1">
        <v>37234</v>
      </c>
    </row>
    <row r="16628" spans="1:9" x14ac:dyDescent="0.3">
      <c r="A16628" s="5" t="s">
        <v>53871</v>
      </c>
      <c r="B16628" s="8" t="s">
        <v>3779</v>
      </c>
      <c r="C16628" s="8" t="s">
        <v>53872</v>
      </c>
      <c r="D16628" s="7">
        <v>54</v>
      </c>
      <c r="E16628" s="8" t="s">
        <v>40</v>
      </c>
      <c r="F16628" s="8" t="s">
        <v>52254</v>
      </c>
      <c r="G16628" s="6">
        <v>85209</v>
      </c>
      <c r="H16628" s="8" t="s">
        <v>53873</v>
      </c>
      <c r="I16628" s="1">
        <v>37351</v>
      </c>
    </row>
    <row r="16629" spans="1:9" x14ac:dyDescent="0.3">
      <c r="A16629" s="5" t="s">
        <v>53874</v>
      </c>
      <c r="B16629" s="8" t="s">
        <v>24937</v>
      </c>
      <c r="C16629" s="8" t="s">
        <v>22023</v>
      </c>
      <c r="D16629" s="7">
        <v>34</v>
      </c>
      <c r="E16629" s="8" t="s">
        <v>12</v>
      </c>
      <c r="F16629" s="8" t="s">
        <v>52254</v>
      </c>
      <c r="G16629" s="6">
        <v>163182</v>
      </c>
      <c r="H16629" s="8" t="s">
        <v>53875</v>
      </c>
      <c r="I16629" s="1">
        <v>39152</v>
      </c>
    </row>
    <row r="16630" spans="1:9" x14ac:dyDescent="0.3">
      <c r="A16630" s="5" t="s">
        <v>53876</v>
      </c>
      <c r="B16630" s="8" t="s">
        <v>24967</v>
      </c>
      <c r="C16630" s="8" t="s">
        <v>31873</v>
      </c>
      <c r="D16630" s="7">
        <v>46</v>
      </c>
      <c r="E16630" s="8" t="s">
        <v>12</v>
      </c>
      <c r="F16630" s="8" t="s">
        <v>52254</v>
      </c>
      <c r="G16630" s="6">
        <v>145410</v>
      </c>
      <c r="H16630" s="8" t="s">
        <v>53877</v>
      </c>
      <c r="I16630" s="1">
        <v>37359</v>
      </c>
    </row>
    <row r="16631" spans="1:9" x14ac:dyDescent="0.3">
      <c r="A16631" s="5" t="s">
        <v>53878</v>
      </c>
      <c r="B16631" s="8" t="s">
        <v>3816</v>
      </c>
      <c r="C16631" s="8" t="s">
        <v>53879</v>
      </c>
      <c r="D16631" s="7">
        <v>26</v>
      </c>
      <c r="E16631" s="8" t="s">
        <v>40</v>
      </c>
      <c r="F16631" s="8" t="s">
        <v>52254</v>
      </c>
      <c r="G16631" s="6">
        <v>171403</v>
      </c>
      <c r="H16631" s="8" t="s">
        <v>53880</v>
      </c>
      <c r="I16631" s="1">
        <v>40586</v>
      </c>
    </row>
    <row r="16632" spans="1:9" x14ac:dyDescent="0.3">
      <c r="A16632" s="5" t="s">
        <v>53881</v>
      </c>
      <c r="B16632" s="8" t="s">
        <v>50112</v>
      </c>
      <c r="C16632" s="8" t="s">
        <v>53882</v>
      </c>
      <c r="D16632" s="7">
        <v>32</v>
      </c>
      <c r="E16632" s="8" t="s">
        <v>12</v>
      </c>
      <c r="F16632" s="8" t="s">
        <v>52254</v>
      </c>
      <c r="G16632" s="6">
        <v>77214</v>
      </c>
      <c r="H16632" s="8" t="s">
        <v>53883</v>
      </c>
      <c r="I16632" s="1">
        <v>42018</v>
      </c>
    </row>
    <row r="16633" spans="1:9" x14ac:dyDescent="0.3">
      <c r="A16633" s="5" t="s">
        <v>53884</v>
      </c>
      <c r="B16633" s="8" t="s">
        <v>50112</v>
      </c>
      <c r="C16633" s="8" t="s">
        <v>53885</v>
      </c>
      <c r="D16633" s="7">
        <v>39</v>
      </c>
      <c r="E16633" s="8" t="s">
        <v>12</v>
      </c>
      <c r="F16633" s="8" t="s">
        <v>52254</v>
      </c>
      <c r="G16633" s="6">
        <v>98103</v>
      </c>
      <c r="H16633" s="8" t="s">
        <v>53886</v>
      </c>
      <c r="I16633" s="1">
        <v>42004</v>
      </c>
    </row>
    <row r="16634" spans="1:9" x14ac:dyDescent="0.3">
      <c r="A16634" s="5" t="s">
        <v>53887</v>
      </c>
      <c r="B16634" s="8" t="s">
        <v>24989</v>
      </c>
      <c r="C16634" s="8" t="s">
        <v>53888</v>
      </c>
      <c r="D16634" s="7">
        <v>34</v>
      </c>
      <c r="E16634" s="8" t="s">
        <v>40</v>
      </c>
      <c r="F16634" s="8" t="s">
        <v>52254</v>
      </c>
      <c r="G16634" s="6">
        <v>184835</v>
      </c>
      <c r="H16634" s="8" t="s">
        <v>53889</v>
      </c>
      <c r="I16634" s="1">
        <v>41140</v>
      </c>
    </row>
    <row r="16635" spans="1:9" x14ac:dyDescent="0.3">
      <c r="A16635" s="5" t="s">
        <v>53890</v>
      </c>
      <c r="B16635" s="8" t="s">
        <v>25020</v>
      </c>
      <c r="C16635" s="8" t="s">
        <v>2035</v>
      </c>
      <c r="D16635" s="7">
        <v>35</v>
      </c>
      <c r="E16635" s="8" t="s">
        <v>12</v>
      </c>
      <c r="F16635" s="8" t="s">
        <v>52254</v>
      </c>
      <c r="G16635" s="6">
        <v>143607</v>
      </c>
      <c r="H16635" s="8" t="s">
        <v>53891</v>
      </c>
      <c r="I16635" s="1">
        <v>42653</v>
      </c>
    </row>
    <row r="16636" spans="1:9" x14ac:dyDescent="0.3">
      <c r="A16636" s="5" t="s">
        <v>53892</v>
      </c>
      <c r="B16636" s="8" t="s">
        <v>53893</v>
      </c>
      <c r="C16636" s="8" t="s">
        <v>53894</v>
      </c>
      <c r="D16636" s="7">
        <v>37</v>
      </c>
      <c r="E16636" s="8" t="s">
        <v>40</v>
      </c>
      <c r="F16636" s="8" t="s">
        <v>52254</v>
      </c>
      <c r="G16636" s="6">
        <v>118037</v>
      </c>
      <c r="H16636" s="8" t="s">
        <v>53895</v>
      </c>
      <c r="I16636" s="1">
        <v>40255</v>
      </c>
    </row>
    <row r="16637" spans="1:9" x14ac:dyDescent="0.3">
      <c r="A16637" s="5" t="s">
        <v>53896</v>
      </c>
      <c r="B16637" s="8" t="s">
        <v>25056</v>
      </c>
      <c r="C16637" s="8" t="s">
        <v>19073</v>
      </c>
      <c r="D16637" s="7">
        <v>28</v>
      </c>
      <c r="E16637" s="8" t="s">
        <v>12</v>
      </c>
      <c r="F16637" s="8" t="s">
        <v>52254</v>
      </c>
      <c r="G16637" s="6">
        <v>120110</v>
      </c>
      <c r="H16637" s="8" t="s">
        <v>53897</v>
      </c>
      <c r="I16637" s="1">
        <v>38210</v>
      </c>
    </row>
    <row r="16638" spans="1:9" x14ac:dyDescent="0.3">
      <c r="A16638" s="5" t="s">
        <v>53898</v>
      </c>
      <c r="B16638" s="8" t="s">
        <v>2570</v>
      </c>
      <c r="C16638" s="8" t="s">
        <v>53899</v>
      </c>
      <c r="D16638" s="7">
        <v>42</v>
      </c>
      <c r="E16638" s="8" t="s">
        <v>12</v>
      </c>
      <c r="F16638" s="8" t="s">
        <v>52254</v>
      </c>
      <c r="G16638" s="6">
        <v>82436</v>
      </c>
      <c r="H16638" s="8" t="s">
        <v>53900</v>
      </c>
      <c r="I16638" s="1">
        <v>37141</v>
      </c>
    </row>
    <row r="16639" spans="1:9" x14ac:dyDescent="0.3">
      <c r="A16639" s="5" t="s">
        <v>53901</v>
      </c>
      <c r="B16639" s="8" t="s">
        <v>25074</v>
      </c>
      <c r="C16639" s="8" t="s">
        <v>28805</v>
      </c>
      <c r="D16639" s="7">
        <v>56</v>
      </c>
      <c r="E16639" s="8" t="s">
        <v>12</v>
      </c>
      <c r="F16639" s="8" t="s">
        <v>52254</v>
      </c>
      <c r="G16639" s="6">
        <v>82795</v>
      </c>
      <c r="H16639" s="8" t="s">
        <v>53902</v>
      </c>
      <c r="I16639" s="1">
        <v>41186</v>
      </c>
    </row>
    <row r="16640" spans="1:9" x14ac:dyDescent="0.3">
      <c r="A16640" s="5" t="s">
        <v>53903</v>
      </c>
      <c r="B16640" s="8" t="s">
        <v>14532</v>
      </c>
      <c r="C16640" s="8" t="s">
        <v>26734</v>
      </c>
      <c r="D16640" s="7">
        <v>31</v>
      </c>
      <c r="E16640" s="8" t="s">
        <v>12</v>
      </c>
      <c r="F16640" s="8" t="s">
        <v>52254</v>
      </c>
      <c r="G16640" s="6">
        <v>146559</v>
      </c>
      <c r="H16640" s="8" t="s">
        <v>53904</v>
      </c>
      <c r="I16640" s="1">
        <v>41342</v>
      </c>
    </row>
    <row r="16641" spans="1:9" x14ac:dyDescent="0.3">
      <c r="A16641" s="5" t="s">
        <v>53905</v>
      </c>
      <c r="B16641" s="8" t="s">
        <v>25117</v>
      </c>
      <c r="C16641" s="8" t="s">
        <v>53906</v>
      </c>
      <c r="D16641" s="7">
        <v>54</v>
      </c>
      <c r="E16641" s="8" t="s">
        <v>12</v>
      </c>
      <c r="F16641" s="8" t="s">
        <v>52254</v>
      </c>
      <c r="G16641" s="6">
        <v>118086</v>
      </c>
      <c r="H16641" s="8" t="s">
        <v>53907</v>
      </c>
      <c r="I16641" s="1">
        <v>39075</v>
      </c>
    </row>
    <row r="16642" spans="1:9" x14ac:dyDescent="0.3">
      <c r="A16642" s="5" t="s">
        <v>53908</v>
      </c>
      <c r="B16642" s="8" t="s">
        <v>3878</v>
      </c>
      <c r="C16642" s="8" t="s">
        <v>53909</v>
      </c>
      <c r="D16642" s="7">
        <v>50</v>
      </c>
      <c r="E16642" s="8" t="s">
        <v>12</v>
      </c>
      <c r="F16642" s="8" t="s">
        <v>52254</v>
      </c>
      <c r="G16642" s="6">
        <v>146374</v>
      </c>
      <c r="H16642" s="8" t="s">
        <v>53910</v>
      </c>
      <c r="I16642" s="1">
        <v>42141</v>
      </c>
    </row>
    <row r="16643" spans="1:9" x14ac:dyDescent="0.3">
      <c r="A16643" s="5" t="s">
        <v>53911</v>
      </c>
      <c r="B16643" s="8" t="s">
        <v>53912</v>
      </c>
      <c r="C16643" s="8" t="s">
        <v>53913</v>
      </c>
      <c r="D16643" s="7">
        <v>40</v>
      </c>
      <c r="E16643" s="8" t="s">
        <v>40</v>
      </c>
      <c r="F16643" s="8" t="s">
        <v>52254</v>
      </c>
      <c r="G16643" s="6">
        <v>90161</v>
      </c>
      <c r="H16643" s="8" t="s">
        <v>53914</v>
      </c>
      <c r="I16643" s="1">
        <v>42303</v>
      </c>
    </row>
    <row r="16644" spans="1:9" x14ac:dyDescent="0.3">
      <c r="A16644" s="5" t="s">
        <v>53915</v>
      </c>
      <c r="B16644" s="8" t="s">
        <v>25164</v>
      </c>
      <c r="C16644" s="8" t="s">
        <v>36671</v>
      </c>
      <c r="D16644" s="7">
        <v>43</v>
      </c>
      <c r="E16644" s="8" t="s">
        <v>12</v>
      </c>
      <c r="F16644" s="8" t="s">
        <v>52254</v>
      </c>
      <c r="G16644" s="6">
        <v>177118</v>
      </c>
      <c r="H16644" s="8" t="s">
        <v>53916</v>
      </c>
      <c r="I16644" s="1">
        <v>43955</v>
      </c>
    </row>
    <row r="16645" spans="1:9" x14ac:dyDescent="0.3">
      <c r="A16645" s="5" t="s">
        <v>53917</v>
      </c>
      <c r="B16645" s="8" t="s">
        <v>25164</v>
      </c>
      <c r="C16645" s="8" t="s">
        <v>1154</v>
      </c>
      <c r="D16645" s="7">
        <v>30</v>
      </c>
      <c r="E16645" s="8" t="s">
        <v>12</v>
      </c>
      <c r="F16645" s="8" t="s">
        <v>52254</v>
      </c>
      <c r="G16645" s="6">
        <v>176113</v>
      </c>
      <c r="H16645" s="8" t="s">
        <v>53918</v>
      </c>
      <c r="I16645" s="1">
        <v>40273</v>
      </c>
    </row>
    <row r="16646" spans="1:9" x14ac:dyDescent="0.3">
      <c r="A16646" s="5" t="s">
        <v>53919</v>
      </c>
      <c r="B16646" s="8" t="s">
        <v>3893</v>
      </c>
      <c r="C16646" s="8" t="s">
        <v>15372</v>
      </c>
      <c r="D16646" s="7">
        <v>35</v>
      </c>
      <c r="E16646" s="8" t="s">
        <v>40</v>
      </c>
      <c r="F16646" s="8" t="s">
        <v>52254</v>
      </c>
      <c r="G16646" s="6">
        <v>69014</v>
      </c>
      <c r="H16646" s="8" t="s">
        <v>53920</v>
      </c>
      <c r="I16646" s="1">
        <v>40946</v>
      </c>
    </row>
    <row r="16647" spans="1:9" x14ac:dyDescent="0.3">
      <c r="A16647" s="5" t="s">
        <v>53921</v>
      </c>
      <c r="B16647" s="8" t="s">
        <v>3901</v>
      </c>
      <c r="C16647" s="8" t="s">
        <v>53922</v>
      </c>
      <c r="D16647" s="7">
        <v>50</v>
      </c>
      <c r="E16647" s="8" t="s">
        <v>12</v>
      </c>
      <c r="F16647" s="8" t="s">
        <v>52254</v>
      </c>
      <c r="G16647" s="6">
        <v>94258</v>
      </c>
      <c r="H16647" s="8" t="s">
        <v>53923</v>
      </c>
      <c r="I16647" s="1">
        <v>43407</v>
      </c>
    </row>
    <row r="16648" spans="1:9" x14ac:dyDescent="0.3">
      <c r="A16648" s="5" t="s">
        <v>53924</v>
      </c>
      <c r="B16648" s="8" t="s">
        <v>3901</v>
      </c>
      <c r="C16648" s="8" t="s">
        <v>53925</v>
      </c>
      <c r="D16648" s="7">
        <v>53</v>
      </c>
      <c r="E16648" s="8" t="s">
        <v>12</v>
      </c>
      <c r="F16648" s="8" t="s">
        <v>52254</v>
      </c>
      <c r="G16648" s="6">
        <v>76681</v>
      </c>
      <c r="H16648" s="8" t="s">
        <v>53926</v>
      </c>
      <c r="I16648" s="1">
        <v>42116</v>
      </c>
    </row>
    <row r="16649" spans="1:9" x14ac:dyDescent="0.3">
      <c r="A16649" s="5" t="s">
        <v>53927</v>
      </c>
      <c r="B16649" s="8" t="s">
        <v>41341</v>
      </c>
      <c r="C16649" s="8" t="s">
        <v>53928</v>
      </c>
      <c r="D16649" s="7">
        <v>40</v>
      </c>
      <c r="E16649" s="8" t="s">
        <v>12</v>
      </c>
      <c r="F16649" s="8" t="s">
        <v>52254</v>
      </c>
      <c r="G16649" s="6">
        <v>121908</v>
      </c>
      <c r="H16649" s="8" t="s">
        <v>53929</v>
      </c>
      <c r="I16649" s="1">
        <v>41195</v>
      </c>
    </row>
    <row r="16650" spans="1:9" x14ac:dyDescent="0.3">
      <c r="A16650" s="5" t="s">
        <v>53930</v>
      </c>
      <c r="B16650" s="8" t="s">
        <v>25231</v>
      </c>
      <c r="C16650" s="8" t="s">
        <v>53931</v>
      </c>
      <c r="D16650" s="7">
        <v>56</v>
      </c>
      <c r="E16650" s="8" t="s">
        <v>40</v>
      </c>
      <c r="F16650" s="8" t="s">
        <v>52254</v>
      </c>
      <c r="G16650" s="6">
        <v>68491</v>
      </c>
      <c r="H16650" s="8" t="s">
        <v>53932</v>
      </c>
      <c r="I16650" s="1">
        <v>43188</v>
      </c>
    </row>
    <row r="16651" spans="1:9" x14ac:dyDescent="0.3">
      <c r="A16651" s="5" t="s">
        <v>53933</v>
      </c>
      <c r="B16651" s="8" t="s">
        <v>3930</v>
      </c>
      <c r="C16651" s="8" t="s">
        <v>53934</v>
      </c>
      <c r="D16651" s="7">
        <v>26</v>
      </c>
      <c r="E16651" s="8" t="s">
        <v>40</v>
      </c>
      <c r="F16651" s="8" t="s">
        <v>52254</v>
      </c>
      <c r="G16651" s="6">
        <v>110854</v>
      </c>
      <c r="H16651" s="8" t="s">
        <v>41367</v>
      </c>
      <c r="I16651" s="1">
        <v>37546</v>
      </c>
    </row>
    <row r="16652" spans="1:9" x14ac:dyDescent="0.3">
      <c r="A16652" s="5" t="s">
        <v>53935</v>
      </c>
      <c r="B16652" s="8" t="s">
        <v>37527</v>
      </c>
      <c r="C16652" s="8" t="s">
        <v>53936</v>
      </c>
      <c r="D16652" s="7">
        <v>47</v>
      </c>
      <c r="E16652" s="8" t="s">
        <v>12</v>
      </c>
      <c r="F16652" s="8" t="s">
        <v>52254</v>
      </c>
      <c r="G16652" s="6">
        <v>105346</v>
      </c>
      <c r="H16652" s="8" t="s">
        <v>53937</v>
      </c>
      <c r="I16652" s="1">
        <v>39052</v>
      </c>
    </row>
    <row r="16653" spans="1:9" x14ac:dyDescent="0.3">
      <c r="A16653" s="5" t="s">
        <v>53938</v>
      </c>
      <c r="B16653" s="8" t="s">
        <v>25288</v>
      </c>
      <c r="C16653" s="8" t="s">
        <v>38656</v>
      </c>
      <c r="D16653" s="7">
        <v>41</v>
      </c>
      <c r="E16653" s="8" t="s">
        <v>12</v>
      </c>
      <c r="F16653" s="8" t="s">
        <v>52254</v>
      </c>
      <c r="G16653" s="6">
        <v>158282</v>
      </c>
      <c r="H16653" s="8" t="s">
        <v>53939</v>
      </c>
      <c r="I16653" s="1">
        <v>42328</v>
      </c>
    </row>
    <row r="16654" spans="1:9" x14ac:dyDescent="0.3">
      <c r="A16654" s="5" t="s">
        <v>53940</v>
      </c>
      <c r="B16654" s="8" t="s">
        <v>10756</v>
      </c>
      <c r="C16654" s="8" t="s">
        <v>53941</v>
      </c>
      <c r="D16654" s="7">
        <v>35</v>
      </c>
      <c r="E16654" s="8" t="s">
        <v>40</v>
      </c>
      <c r="F16654" s="8" t="s">
        <v>52254</v>
      </c>
      <c r="G16654" s="6">
        <v>84781</v>
      </c>
      <c r="H16654" s="8" t="s">
        <v>53942</v>
      </c>
      <c r="I16654" s="1">
        <v>41290</v>
      </c>
    </row>
    <row r="16655" spans="1:9" x14ac:dyDescent="0.3">
      <c r="A16655" s="5" t="s">
        <v>53943</v>
      </c>
      <c r="B16655" s="8" t="s">
        <v>25337</v>
      </c>
      <c r="C16655" s="8" t="s">
        <v>16967</v>
      </c>
      <c r="D16655" s="7">
        <v>40</v>
      </c>
      <c r="E16655" s="8" t="s">
        <v>12</v>
      </c>
      <c r="F16655" s="8" t="s">
        <v>52254</v>
      </c>
      <c r="G16655" s="6">
        <v>74496</v>
      </c>
      <c r="H16655" s="8" t="s">
        <v>53944</v>
      </c>
      <c r="I16655" s="1">
        <v>37251</v>
      </c>
    </row>
    <row r="16656" spans="1:9" x14ac:dyDescent="0.3">
      <c r="A16656" s="5" t="s">
        <v>53945</v>
      </c>
      <c r="B16656" s="8" t="s">
        <v>25364</v>
      </c>
      <c r="C16656" s="8" t="s">
        <v>34528</v>
      </c>
      <c r="D16656" s="7">
        <v>44</v>
      </c>
      <c r="E16656" s="8" t="s">
        <v>40</v>
      </c>
      <c r="F16656" s="8" t="s">
        <v>52254</v>
      </c>
      <c r="G16656" s="6">
        <v>162586</v>
      </c>
      <c r="H16656" s="8" t="s">
        <v>53946</v>
      </c>
      <c r="I16656" s="1">
        <v>37505</v>
      </c>
    </row>
    <row r="16657" spans="1:9" x14ac:dyDescent="0.3">
      <c r="A16657" s="5" t="s">
        <v>53947</v>
      </c>
      <c r="B16657" s="8" t="s">
        <v>4006</v>
      </c>
      <c r="C16657" s="8" t="s">
        <v>38304</v>
      </c>
      <c r="D16657" s="7">
        <v>52</v>
      </c>
      <c r="E16657" s="8" t="s">
        <v>40</v>
      </c>
      <c r="F16657" s="8" t="s">
        <v>52254</v>
      </c>
      <c r="G16657" s="6">
        <v>120747</v>
      </c>
      <c r="H16657" s="8" t="s">
        <v>53948</v>
      </c>
      <c r="I16657" s="1">
        <v>41993</v>
      </c>
    </row>
    <row r="16658" spans="1:9" x14ac:dyDescent="0.3">
      <c r="A16658" s="5" t="s">
        <v>53949</v>
      </c>
      <c r="B16658" s="8" t="s">
        <v>53950</v>
      </c>
      <c r="C16658" s="8" t="s">
        <v>30584</v>
      </c>
      <c r="D16658" s="7">
        <v>41</v>
      </c>
      <c r="E16658" s="8" t="s">
        <v>40</v>
      </c>
      <c r="F16658" s="8" t="s">
        <v>52254</v>
      </c>
      <c r="G16658" s="6">
        <v>131437</v>
      </c>
      <c r="H16658" s="8" t="s">
        <v>53951</v>
      </c>
      <c r="I16658" s="1">
        <v>41821</v>
      </c>
    </row>
    <row r="16659" spans="1:9" x14ac:dyDescent="0.3">
      <c r="A16659" s="5" t="s">
        <v>53952</v>
      </c>
      <c r="B16659" s="8" t="s">
        <v>4025</v>
      </c>
      <c r="C16659" s="8" t="s">
        <v>53953</v>
      </c>
      <c r="D16659" s="7">
        <v>44</v>
      </c>
      <c r="E16659" s="8" t="s">
        <v>12</v>
      </c>
      <c r="F16659" s="8" t="s">
        <v>52254</v>
      </c>
      <c r="G16659" s="6">
        <v>87275</v>
      </c>
      <c r="H16659" s="8" t="s">
        <v>53954</v>
      </c>
      <c r="I16659" s="1">
        <v>42551</v>
      </c>
    </row>
    <row r="16660" spans="1:9" x14ac:dyDescent="0.3">
      <c r="A16660" s="5" t="s">
        <v>53955</v>
      </c>
      <c r="B16660" s="8" t="s">
        <v>4025</v>
      </c>
      <c r="C16660" s="8" t="s">
        <v>53956</v>
      </c>
      <c r="D16660" s="7">
        <v>53</v>
      </c>
      <c r="E16660" s="8" t="s">
        <v>12</v>
      </c>
      <c r="F16660" s="8" t="s">
        <v>52254</v>
      </c>
      <c r="G16660" s="6">
        <v>183523</v>
      </c>
      <c r="H16660" s="8" t="s">
        <v>53957</v>
      </c>
      <c r="I16660" s="1">
        <v>42892</v>
      </c>
    </row>
    <row r="16661" spans="1:9" x14ac:dyDescent="0.3">
      <c r="A16661" s="5" t="s">
        <v>53958</v>
      </c>
      <c r="B16661" s="8" t="s">
        <v>4028</v>
      </c>
      <c r="C16661" s="8" t="s">
        <v>53959</v>
      </c>
      <c r="D16661" s="7">
        <v>56</v>
      </c>
      <c r="E16661" s="8" t="s">
        <v>40</v>
      </c>
      <c r="F16661" s="8" t="s">
        <v>52254</v>
      </c>
      <c r="G16661" s="6">
        <v>69414</v>
      </c>
      <c r="H16661" s="8" t="s">
        <v>53960</v>
      </c>
      <c r="I16661" s="1">
        <v>42549</v>
      </c>
    </row>
    <row r="16662" spans="1:9" x14ac:dyDescent="0.3">
      <c r="A16662" s="5" t="s">
        <v>53961</v>
      </c>
      <c r="B16662" s="8" t="s">
        <v>25431</v>
      </c>
      <c r="C16662" s="8" t="s">
        <v>53962</v>
      </c>
      <c r="D16662" s="7">
        <v>41</v>
      </c>
      <c r="E16662" s="8" t="s">
        <v>12</v>
      </c>
      <c r="F16662" s="8" t="s">
        <v>52254</v>
      </c>
      <c r="G16662" s="6">
        <v>81463</v>
      </c>
      <c r="H16662" s="8" t="s">
        <v>53963</v>
      </c>
      <c r="I16662" s="1">
        <v>43225</v>
      </c>
    </row>
    <row r="16663" spans="1:9" x14ac:dyDescent="0.3">
      <c r="A16663" s="5" t="s">
        <v>53964</v>
      </c>
      <c r="B16663" s="8" t="s">
        <v>4050</v>
      </c>
      <c r="C16663" s="8" t="s">
        <v>53965</v>
      </c>
      <c r="D16663" s="7">
        <v>39</v>
      </c>
      <c r="E16663" s="8" t="s">
        <v>12</v>
      </c>
      <c r="F16663" s="8" t="s">
        <v>52254</v>
      </c>
      <c r="G16663" s="6">
        <v>136005</v>
      </c>
      <c r="H16663" s="8" t="s">
        <v>53966</v>
      </c>
      <c r="I16663" s="1">
        <v>37942</v>
      </c>
    </row>
    <row r="16664" spans="1:9" x14ac:dyDescent="0.3">
      <c r="A16664" s="5" t="s">
        <v>53967</v>
      </c>
      <c r="B16664" s="8" t="s">
        <v>4057</v>
      </c>
      <c r="C16664" s="8" t="s">
        <v>53968</v>
      </c>
      <c r="D16664" s="7">
        <v>55</v>
      </c>
      <c r="E16664" s="8" t="s">
        <v>40</v>
      </c>
      <c r="F16664" s="8" t="s">
        <v>52254</v>
      </c>
      <c r="G16664" s="6">
        <v>161609</v>
      </c>
      <c r="H16664" s="8" t="s">
        <v>53969</v>
      </c>
      <c r="I16664" s="1">
        <v>40805</v>
      </c>
    </row>
    <row r="16665" spans="1:9" x14ac:dyDescent="0.3">
      <c r="A16665" s="5" t="s">
        <v>53970</v>
      </c>
      <c r="B16665" s="8" t="s">
        <v>25458</v>
      </c>
      <c r="C16665" s="8" t="s">
        <v>31101</v>
      </c>
      <c r="D16665" s="7">
        <v>39</v>
      </c>
      <c r="E16665" s="8" t="s">
        <v>40</v>
      </c>
      <c r="F16665" s="8" t="s">
        <v>52254</v>
      </c>
      <c r="G16665" s="6">
        <v>172039</v>
      </c>
      <c r="H16665" s="8" t="s">
        <v>53971</v>
      </c>
      <c r="I16665" s="1">
        <v>37569</v>
      </c>
    </row>
    <row r="16666" spans="1:9" x14ac:dyDescent="0.3">
      <c r="A16666" s="5" t="s">
        <v>53972</v>
      </c>
      <c r="B16666" s="8" t="s">
        <v>53973</v>
      </c>
      <c r="C16666" s="8" t="s">
        <v>53974</v>
      </c>
      <c r="D16666" s="7">
        <v>27</v>
      </c>
      <c r="E16666" s="8" t="s">
        <v>12</v>
      </c>
      <c r="F16666" s="8" t="s">
        <v>52254</v>
      </c>
      <c r="G16666" s="6">
        <v>151558</v>
      </c>
      <c r="H16666" s="8" t="s">
        <v>53975</v>
      </c>
      <c r="I16666" s="1">
        <v>37815</v>
      </c>
    </row>
    <row r="16667" spans="1:9" x14ac:dyDescent="0.3">
      <c r="A16667" s="5" t="s">
        <v>53976</v>
      </c>
      <c r="B16667" s="8" t="s">
        <v>25469</v>
      </c>
      <c r="C16667" s="8" t="s">
        <v>22615</v>
      </c>
      <c r="D16667" s="7">
        <v>53</v>
      </c>
      <c r="E16667" s="8" t="s">
        <v>40</v>
      </c>
      <c r="F16667" s="8" t="s">
        <v>52254</v>
      </c>
      <c r="G16667" s="6">
        <v>139594</v>
      </c>
      <c r="H16667" s="8" t="s">
        <v>53977</v>
      </c>
      <c r="I16667" s="1">
        <v>38189</v>
      </c>
    </row>
    <row r="16668" spans="1:9" x14ac:dyDescent="0.3">
      <c r="A16668" s="5" t="s">
        <v>53978</v>
      </c>
      <c r="B16668" s="8" t="s">
        <v>4098</v>
      </c>
      <c r="C16668" s="8" t="s">
        <v>52437</v>
      </c>
      <c r="D16668" s="7">
        <v>50</v>
      </c>
      <c r="E16668" s="8" t="s">
        <v>40</v>
      </c>
      <c r="F16668" s="8" t="s">
        <v>52254</v>
      </c>
      <c r="G16668" s="6">
        <v>152913</v>
      </c>
      <c r="H16668" s="8" t="s">
        <v>53979</v>
      </c>
      <c r="I16668" s="1">
        <v>43237</v>
      </c>
    </row>
    <row r="16669" spans="1:9" x14ac:dyDescent="0.3">
      <c r="A16669" s="5" t="s">
        <v>53980</v>
      </c>
      <c r="B16669" s="8" t="s">
        <v>53981</v>
      </c>
      <c r="C16669" s="8" t="s">
        <v>53982</v>
      </c>
      <c r="D16669" s="7">
        <v>59</v>
      </c>
      <c r="E16669" s="8" t="s">
        <v>12</v>
      </c>
      <c r="F16669" s="8" t="s">
        <v>52254</v>
      </c>
      <c r="G16669" s="6">
        <v>136622</v>
      </c>
      <c r="H16669" s="8" t="s">
        <v>53983</v>
      </c>
      <c r="I16669" s="1">
        <v>43226</v>
      </c>
    </row>
    <row r="16670" spans="1:9" x14ac:dyDescent="0.3">
      <c r="A16670" s="5" t="s">
        <v>53984</v>
      </c>
      <c r="B16670" s="8" t="s">
        <v>4114</v>
      </c>
      <c r="C16670" s="8" t="s">
        <v>51073</v>
      </c>
      <c r="D16670" s="7">
        <v>43</v>
      </c>
      <c r="E16670" s="8" t="s">
        <v>12</v>
      </c>
      <c r="F16670" s="8" t="s">
        <v>52254</v>
      </c>
      <c r="G16670" s="6">
        <v>159121</v>
      </c>
      <c r="H16670" s="8" t="s">
        <v>53985</v>
      </c>
      <c r="I16670" s="1">
        <v>39088</v>
      </c>
    </row>
    <row r="16671" spans="1:9" x14ac:dyDescent="0.3">
      <c r="A16671" s="5" t="s">
        <v>53986</v>
      </c>
      <c r="B16671" s="8" t="s">
        <v>53987</v>
      </c>
      <c r="C16671" s="8" t="s">
        <v>53988</v>
      </c>
      <c r="D16671" s="7">
        <v>57</v>
      </c>
      <c r="E16671" s="8" t="s">
        <v>12</v>
      </c>
      <c r="F16671" s="8" t="s">
        <v>52254</v>
      </c>
      <c r="G16671" s="6">
        <v>109550</v>
      </c>
      <c r="H16671" s="8" t="s">
        <v>53989</v>
      </c>
      <c r="I16671" s="1">
        <v>38551</v>
      </c>
    </row>
    <row r="16672" spans="1:9" x14ac:dyDescent="0.3">
      <c r="A16672" s="5" t="s">
        <v>53990</v>
      </c>
      <c r="B16672" s="8" t="s">
        <v>14655</v>
      </c>
      <c r="C16672" s="8" t="s">
        <v>53991</v>
      </c>
      <c r="D16672" s="7">
        <v>28</v>
      </c>
      <c r="E16672" s="8" t="s">
        <v>12</v>
      </c>
      <c r="F16672" s="8" t="s">
        <v>52254</v>
      </c>
      <c r="G16672" s="6">
        <v>175647</v>
      </c>
      <c r="H16672" s="8" t="s">
        <v>53992</v>
      </c>
      <c r="I16672" s="1">
        <v>37721</v>
      </c>
    </row>
    <row r="16673" spans="1:9" x14ac:dyDescent="0.3">
      <c r="A16673" s="5" t="s">
        <v>53993</v>
      </c>
      <c r="B16673" s="8" t="s">
        <v>14655</v>
      </c>
      <c r="C16673" s="8" t="s">
        <v>13819</v>
      </c>
      <c r="D16673" s="7">
        <v>44</v>
      </c>
      <c r="E16673" s="8" t="s">
        <v>12</v>
      </c>
      <c r="F16673" s="8" t="s">
        <v>52254</v>
      </c>
      <c r="G16673" s="6">
        <v>121787</v>
      </c>
      <c r="H16673" s="8" t="s">
        <v>53994</v>
      </c>
      <c r="I16673" s="1">
        <v>40760</v>
      </c>
    </row>
    <row r="16674" spans="1:9" x14ac:dyDescent="0.3">
      <c r="A16674" s="5" t="s">
        <v>53995</v>
      </c>
      <c r="B16674" s="8" t="s">
        <v>4148</v>
      </c>
      <c r="C16674" s="8" t="s">
        <v>53996</v>
      </c>
      <c r="D16674" s="7">
        <v>52</v>
      </c>
      <c r="E16674" s="8" t="s">
        <v>40</v>
      </c>
      <c r="F16674" s="8" t="s">
        <v>52254</v>
      </c>
      <c r="G16674" s="6">
        <v>88901</v>
      </c>
      <c r="H16674" s="8" t="s">
        <v>53997</v>
      </c>
      <c r="I16674" s="1">
        <v>41339</v>
      </c>
    </row>
    <row r="16675" spans="1:9" x14ac:dyDescent="0.3">
      <c r="A16675" s="5" t="s">
        <v>53998</v>
      </c>
      <c r="B16675" s="8" t="s">
        <v>4160</v>
      </c>
      <c r="C16675" s="8" t="s">
        <v>53999</v>
      </c>
      <c r="D16675" s="7">
        <v>46</v>
      </c>
      <c r="E16675" s="8" t="s">
        <v>40</v>
      </c>
      <c r="F16675" s="8" t="s">
        <v>52254</v>
      </c>
      <c r="G16675" s="6">
        <v>179125</v>
      </c>
      <c r="H16675" s="8" t="s">
        <v>54000</v>
      </c>
      <c r="I16675" s="1">
        <v>41570</v>
      </c>
    </row>
    <row r="16676" spans="1:9" x14ac:dyDescent="0.3">
      <c r="A16676" s="5" t="s">
        <v>54001</v>
      </c>
      <c r="B16676" s="8" t="s">
        <v>4160</v>
      </c>
      <c r="C16676" s="8" t="s">
        <v>54002</v>
      </c>
      <c r="D16676" s="7">
        <v>44</v>
      </c>
      <c r="E16676" s="8" t="s">
        <v>40</v>
      </c>
      <c r="F16676" s="8" t="s">
        <v>52254</v>
      </c>
      <c r="G16676" s="6">
        <v>94275</v>
      </c>
      <c r="H16676" s="8" t="s">
        <v>54003</v>
      </c>
      <c r="I16676" s="1">
        <v>40174</v>
      </c>
    </row>
    <row r="16677" spans="1:9" x14ac:dyDescent="0.3">
      <c r="A16677" s="5" t="s">
        <v>54004</v>
      </c>
      <c r="B16677" s="8" t="s">
        <v>4178</v>
      </c>
      <c r="C16677" s="8" t="s">
        <v>54005</v>
      </c>
      <c r="D16677" s="7">
        <v>48</v>
      </c>
      <c r="E16677" s="8" t="s">
        <v>40</v>
      </c>
      <c r="F16677" s="8" t="s">
        <v>52254</v>
      </c>
      <c r="G16677" s="6">
        <v>117662</v>
      </c>
      <c r="H16677" s="8" t="s">
        <v>54006</v>
      </c>
      <c r="I16677" s="1">
        <v>39278</v>
      </c>
    </row>
    <row r="16678" spans="1:9" x14ac:dyDescent="0.3">
      <c r="A16678" s="5" t="s">
        <v>54007</v>
      </c>
      <c r="B16678" s="8" t="s">
        <v>54008</v>
      </c>
      <c r="C16678" s="8" t="s">
        <v>54009</v>
      </c>
      <c r="D16678" s="7">
        <v>31</v>
      </c>
      <c r="E16678" s="8" t="s">
        <v>40</v>
      </c>
      <c r="F16678" s="8" t="s">
        <v>52254</v>
      </c>
      <c r="G16678" s="6">
        <v>154921</v>
      </c>
      <c r="H16678" s="8" t="s">
        <v>54010</v>
      </c>
      <c r="I16678" s="1">
        <v>37280</v>
      </c>
    </row>
    <row r="16679" spans="1:9" x14ac:dyDescent="0.3">
      <c r="A16679" s="5" t="s">
        <v>54011</v>
      </c>
      <c r="B16679" s="8" t="s">
        <v>54008</v>
      </c>
      <c r="C16679" s="8" t="s">
        <v>54012</v>
      </c>
      <c r="D16679" s="7">
        <v>38</v>
      </c>
      <c r="E16679" s="8" t="s">
        <v>40</v>
      </c>
      <c r="F16679" s="8" t="s">
        <v>52254</v>
      </c>
      <c r="G16679" s="6">
        <v>65045</v>
      </c>
      <c r="H16679" s="8" t="s">
        <v>54013</v>
      </c>
      <c r="I16679" s="1">
        <v>37874</v>
      </c>
    </row>
    <row r="16680" spans="1:9" x14ac:dyDescent="0.3">
      <c r="A16680" s="5" t="s">
        <v>54014</v>
      </c>
      <c r="B16680" s="8" t="s">
        <v>54015</v>
      </c>
      <c r="C16680" s="8" t="s">
        <v>54016</v>
      </c>
      <c r="D16680" s="7">
        <v>31</v>
      </c>
      <c r="E16680" s="8" t="s">
        <v>12</v>
      </c>
      <c r="F16680" s="8" t="s">
        <v>52254</v>
      </c>
      <c r="G16680" s="6">
        <v>109762</v>
      </c>
      <c r="H16680" s="8" t="s">
        <v>54017</v>
      </c>
      <c r="I16680" s="1">
        <v>42052</v>
      </c>
    </row>
    <row r="16681" spans="1:9" x14ac:dyDescent="0.3">
      <c r="A16681" s="5" t="s">
        <v>54018</v>
      </c>
      <c r="B16681" s="8" t="s">
        <v>41463</v>
      </c>
      <c r="C16681" s="8" t="s">
        <v>54019</v>
      </c>
      <c r="D16681" s="7">
        <v>37</v>
      </c>
      <c r="E16681" s="8" t="s">
        <v>40</v>
      </c>
      <c r="F16681" s="8" t="s">
        <v>52254</v>
      </c>
      <c r="G16681" s="6">
        <v>178026</v>
      </c>
      <c r="H16681" s="8" t="s">
        <v>54020</v>
      </c>
      <c r="I16681" s="1">
        <v>43201</v>
      </c>
    </row>
    <row r="16682" spans="1:9" x14ac:dyDescent="0.3">
      <c r="A16682" s="5" t="s">
        <v>54021</v>
      </c>
      <c r="B16682" s="8" t="s">
        <v>14693</v>
      </c>
      <c r="C16682" s="8" t="s">
        <v>54022</v>
      </c>
      <c r="D16682" s="7">
        <v>35</v>
      </c>
      <c r="E16682" s="8" t="s">
        <v>12</v>
      </c>
      <c r="F16682" s="8" t="s">
        <v>52254</v>
      </c>
      <c r="G16682" s="6">
        <v>144877</v>
      </c>
      <c r="H16682" s="8" t="s">
        <v>54023</v>
      </c>
      <c r="I16682" s="1">
        <v>40012</v>
      </c>
    </row>
    <row r="16683" spans="1:9" x14ac:dyDescent="0.3">
      <c r="A16683" s="5" t="s">
        <v>54024</v>
      </c>
      <c r="B16683" s="8" t="s">
        <v>54025</v>
      </c>
      <c r="C16683" s="8" t="s">
        <v>45991</v>
      </c>
      <c r="D16683" s="7">
        <v>55</v>
      </c>
      <c r="E16683" s="8" t="s">
        <v>40</v>
      </c>
      <c r="F16683" s="8" t="s">
        <v>52254</v>
      </c>
      <c r="G16683" s="6">
        <v>164074</v>
      </c>
      <c r="H16683" s="8" t="s">
        <v>54026</v>
      </c>
      <c r="I16683" s="1">
        <v>42429</v>
      </c>
    </row>
    <row r="16684" spans="1:9" x14ac:dyDescent="0.3">
      <c r="A16684" s="5" t="s">
        <v>54027</v>
      </c>
      <c r="B16684" s="8" t="s">
        <v>25731</v>
      </c>
      <c r="C16684" s="8" t="s">
        <v>44553</v>
      </c>
      <c r="D16684" s="7">
        <v>52</v>
      </c>
      <c r="E16684" s="8" t="s">
        <v>12</v>
      </c>
      <c r="F16684" s="8" t="s">
        <v>52254</v>
      </c>
      <c r="G16684" s="6">
        <v>98017</v>
      </c>
      <c r="H16684" s="8" t="s">
        <v>54028</v>
      </c>
      <c r="I16684" s="1">
        <v>43922</v>
      </c>
    </row>
    <row r="16685" spans="1:9" x14ac:dyDescent="0.3">
      <c r="A16685" s="5" t="s">
        <v>54029</v>
      </c>
      <c r="B16685" s="8" t="s">
        <v>50183</v>
      </c>
      <c r="C16685" s="8" t="s">
        <v>54030</v>
      </c>
      <c r="D16685" s="7">
        <v>31</v>
      </c>
      <c r="E16685" s="8" t="s">
        <v>12</v>
      </c>
      <c r="F16685" s="8" t="s">
        <v>52254</v>
      </c>
      <c r="G16685" s="6">
        <v>78030</v>
      </c>
      <c r="H16685" s="8" t="s">
        <v>54031</v>
      </c>
      <c r="I16685" s="1">
        <v>41786</v>
      </c>
    </row>
    <row r="16686" spans="1:9" x14ac:dyDescent="0.3">
      <c r="A16686" s="5" t="s">
        <v>54032</v>
      </c>
      <c r="B16686" s="8" t="s">
        <v>4271</v>
      </c>
      <c r="C16686" s="8" t="s">
        <v>54033</v>
      </c>
      <c r="D16686" s="7">
        <v>38</v>
      </c>
      <c r="E16686" s="8" t="s">
        <v>12</v>
      </c>
      <c r="F16686" s="8" t="s">
        <v>52254</v>
      </c>
      <c r="G16686" s="6">
        <v>150573</v>
      </c>
      <c r="H16686" s="8" t="s">
        <v>54034</v>
      </c>
      <c r="I16686" s="1">
        <v>41806</v>
      </c>
    </row>
    <row r="16687" spans="1:9" x14ac:dyDescent="0.3">
      <c r="A16687" s="5" t="s">
        <v>54035</v>
      </c>
      <c r="B16687" s="8" t="s">
        <v>14703</v>
      </c>
      <c r="C16687" s="8" t="s">
        <v>54036</v>
      </c>
      <c r="D16687" s="7">
        <v>41</v>
      </c>
      <c r="E16687" s="8" t="s">
        <v>40</v>
      </c>
      <c r="F16687" s="8" t="s">
        <v>52254</v>
      </c>
      <c r="G16687" s="6">
        <v>87037</v>
      </c>
      <c r="H16687" s="8" t="s">
        <v>54037</v>
      </c>
      <c r="I16687" s="1">
        <v>42090</v>
      </c>
    </row>
    <row r="16688" spans="1:9" x14ac:dyDescent="0.3">
      <c r="A16688" s="5" t="s">
        <v>54038</v>
      </c>
      <c r="B16688" s="8" t="s">
        <v>25763</v>
      </c>
      <c r="C16688" s="8" t="s">
        <v>54039</v>
      </c>
      <c r="D16688" s="7">
        <v>47</v>
      </c>
      <c r="E16688" s="8" t="s">
        <v>12</v>
      </c>
      <c r="F16688" s="8" t="s">
        <v>52254</v>
      </c>
      <c r="G16688" s="6">
        <v>154921</v>
      </c>
      <c r="H16688" s="8" t="s">
        <v>54040</v>
      </c>
      <c r="I16688" s="1">
        <v>38310</v>
      </c>
    </row>
    <row r="16689" spans="1:9" x14ac:dyDescent="0.3">
      <c r="A16689" s="5" t="s">
        <v>54041</v>
      </c>
      <c r="B16689" s="8" t="s">
        <v>25763</v>
      </c>
      <c r="C16689" s="8" t="s">
        <v>38605</v>
      </c>
      <c r="D16689" s="7">
        <v>54</v>
      </c>
      <c r="E16689" s="8" t="s">
        <v>12</v>
      </c>
      <c r="F16689" s="8" t="s">
        <v>52254</v>
      </c>
      <c r="G16689" s="6">
        <v>154396</v>
      </c>
      <c r="H16689" s="8" t="s">
        <v>54042</v>
      </c>
      <c r="I16689" s="1">
        <v>38461</v>
      </c>
    </row>
    <row r="16690" spans="1:9" x14ac:dyDescent="0.3">
      <c r="A16690" s="5" t="s">
        <v>54043</v>
      </c>
      <c r="B16690" s="8" t="s">
        <v>4297</v>
      </c>
      <c r="C16690" s="8" t="s">
        <v>54044</v>
      </c>
      <c r="D16690" s="7">
        <v>41</v>
      </c>
      <c r="E16690" s="8" t="s">
        <v>40</v>
      </c>
      <c r="F16690" s="8" t="s">
        <v>52254</v>
      </c>
      <c r="G16690" s="6">
        <v>142888</v>
      </c>
      <c r="H16690" s="8" t="s">
        <v>54045</v>
      </c>
      <c r="I16690" s="1">
        <v>43343</v>
      </c>
    </row>
    <row r="16691" spans="1:9" x14ac:dyDescent="0.3">
      <c r="A16691" s="5" t="s">
        <v>54046</v>
      </c>
      <c r="B16691" s="8" t="s">
        <v>14711</v>
      </c>
      <c r="C16691" s="8" t="s">
        <v>16151</v>
      </c>
      <c r="D16691" s="7">
        <v>52</v>
      </c>
      <c r="E16691" s="8" t="s">
        <v>40</v>
      </c>
      <c r="F16691" s="8" t="s">
        <v>52254</v>
      </c>
      <c r="G16691" s="6">
        <v>128108</v>
      </c>
      <c r="H16691" s="8" t="s">
        <v>54047</v>
      </c>
      <c r="I16691" s="1">
        <v>37921</v>
      </c>
    </row>
    <row r="16692" spans="1:9" x14ac:dyDescent="0.3">
      <c r="A16692" s="5" t="s">
        <v>54048</v>
      </c>
      <c r="B16692" s="8" t="s">
        <v>14727</v>
      </c>
      <c r="C16692" s="8" t="s">
        <v>9488</v>
      </c>
      <c r="D16692" s="7">
        <v>44</v>
      </c>
      <c r="E16692" s="8" t="s">
        <v>40</v>
      </c>
      <c r="F16692" s="8" t="s">
        <v>52254</v>
      </c>
      <c r="G16692" s="6">
        <v>121126</v>
      </c>
      <c r="H16692" s="8" t="s">
        <v>54049</v>
      </c>
      <c r="I16692" s="1">
        <v>38150</v>
      </c>
    </row>
    <row r="16693" spans="1:9" x14ac:dyDescent="0.3">
      <c r="A16693" s="5" t="s">
        <v>54050</v>
      </c>
      <c r="B16693" s="8" t="s">
        <v>54051</v>
      </c>
      <c r="C16693" s="8" t="s">
        <v>15031</v>
      </c>
      <c r="D16693" s="7">
        <v>59</v>
      </c>
      <c r="E16693" s="8" t="s">
        <v>40</v>
      </c>
      <c r="F16693" s="8" t="s">
        <v>52254</v>
      </c>
      <c r="G16693" s="6">
        <v>99682</v>
      </c>
      <c r="H16693" s="8" t="s">
        <v>54052</v>
      </c>
      <c r="I16693" s="1">
        <v>38343</v>
      </c>
    </row>
    <row r="16694" spans="1:9" x14ac:dyDescent="0.3">
      <c r="A16694" s="5" t="s">
        <v>54053</v>
      </c>
      <c r="B16694" s="8" t="s">
        <v>4352</v>
      </c>
      <c r="C16694" s="8" t="s">
        <v>19844</v>
      </c>
      <c r="D16694" s="7">
        <v>55</v>
      </c>
      <c r="E16694" s="8" t="s">
        <v>12</v>
      </c>
      <c r="F16694" s="8" t="s">
        <v>52254</v>
      </c>
      <c r="G16694" s="6">
        <v>136358</v>
      </c>
      <c r="H16694" s="8" t="s">
        <v>54054</v>
      </c>
      <c r="I16694" s="1">
        <v>42682</v>
      </c>
    </row>
    <row r="16695" spans="1:9" x14ac:dyDescent="0.3">
      <c r="A16695" s="5" t="s">
        <v>54055</v>
      </c>
      <c r="B16695" s="8" t="s">
        <v>4356</v>
      </c>
      <c r="C16695" s="8" t="s">
        <v>54056</v>
      </c>
      <c r="D16695" s="7">
        <v>39</v>
      </c>
      <c r="E16695" s="8" t="s">
        <v>40</v>
      </c>
      <c r="F16695" s="8" t="s">
        <v>52254</v>
      </c>
      <c r="G16695" s="6">
        <v>110812</v>
      </c>
      <c r="H16695" s="8" t="s">
        <v>54057</v>
      </c>
      <c r="I16695" s="1">
        <v>40971</v>
      </c>
    </row>
    <row r="16696" spans="1:9" x14ac:dyDescent="0.3">
      <c r="A16696" s="5" t="s">
        <v>54058</v>
      </c>
      <c r="B16696" s="8" t="s">
        <v>25908</v>
      </c>
      <c r="C16696" s="8" t="s">
        <v>54059</v>
      </c>
      <c r="D16696" s="7">
        <v>57</v>
      </c>
      <c r="E16696" s="8" t="s">
        <v>40</v>
      </c>
      <c r="F16696" s="8" t="s">
        <v>52254</v>
      </c>
      <c r="G16696" s="6">
        <v>150070</v>
      </c>
      <c r="H16696" s="8" t="s">
        <v>54060</v>
      </c>
      <c r="I16696" s="1">
        <v>37001</v>
      </c>
    </row>
    <row r="16697" spans="1:9" x14ac:dyDescent="0.3">
      <c r="A16697" s="5" t="s">
        <v>54061</v>
      </c>
      <c r="B16697" s="8" t="s">
        <v>4364</v>
      </c>
      <c r="C16697" s="8" t="s">
        <v>54062</v>
      </c>
      <c r="D16697" s="7">
        <v>50</v>
      </c>
      <c r="E16697" s="8" t="s">
        <v>40</v>
      </c>
      <c r="F16697" s="8" t="s">
        <v>52254</v>
      </c>
      <c r="G16697" s="6">
        <v>86494</v>
      </c>
      <c r="H16697" s="8" t="s">
        <v>54063</v>
      </c>
      <c r="I16697" s="1">
        <v>41527</v>
      </c>
    </row>
    <row r="16698" spans="1:9" x14ac:dyDescent="0.3">
      <c r="A16698" s="5" t="s">
        <v>54064</v>
      </c>
      <c r="B16698" s="8" t="s">
        <v>54065</v>
      </c>
      <c r="C16698" s="8" t="s">
        <v>54066</v>
      </c>
      <c r="D16698" s="7">
        <v>32</v>
      </c>
      <c r="E16698" s="8" t="s">
        <v>12</v>
      </c>
      <c r="F16698" s="8" t="s">
        <v>52254</v>
      </c>
      <c r="G16698" s="6">
        <v>107245</v>
      </c>
      <c r="H16698" s="8" t="s">
        <v>54067</v>
      </c>
      <c r="I16698" s="1">
        <v>39472</v>
      </c>
    </row>
    <row r="16699" spans="1:9" x14ac:dyDescent="0.3">
      <c r="A16699" s="5" t="s">
        <v>54068</v>
      </c>
      <c r="B16699" s="8" t="s">
        <v>25918</v>
      </c>
      <c r="C16699" s="8" t="s">
        <v>54069</v>
      </c>
      <c r="D16699" s="7">
        <v>41</v>
      </c>
      <c r="E16699" s="8" t="s">
        <v>12</v>
      </c>
      <c r="F16699" s="8" t="s">
        <v>52254</v>
      </c>
      <c r="G16699" s="6">
        <v>141598</v>
      </c>
      <c r="H16699" s="8" t="s">
        <v>54070</v>
      </c>
      <c r="I16699" s="1">
        <v>37583</v>
      </c>
    </row>
    <row r="16700" spans="1:9" x14ac:dyDescent="0.3">
      <c r="A16700" s="5" t="s">
        <v>54071</v>
      </c>
      <c r="B16700" s="8" t="s">
        <v>14736</v>
      </c>
      <c r="C16700" s="8" t="s">
        <v>54072</v>
      </c>
      <c r="D16700" s="7">
        <v>50</v>
      </c>
      <c r="E16700" s="8" t="s">
        <v>12</v>
      </c>
      <c r="F16700" s="8" t="s">
        <v>52254</v>
      </c>
      <c r="G16700" s="6">
        <v>165075</v>
      </c>
      <c r="H16700" s="8" t="s">
        <v>54073</v>
      </c>
      <c r="I16700" s="1">
        <v>37578</v>
      </c>
    </row>
    <row r="16701" spans="1:9" x14ac:dyDescent="0.3">
      <c r="A16701" s="5" t="s">
        <v>54074</v>
      </c>
      <c r="B16701" s="8" t="s">
        <v>4384</v>
      </c>
      <c r="C16701" s="8" t="s">
        <v>54075</v>
      </c>
      <c r="D16701" s="7">
        <v>25</v>
      </c>
      <c r="E16701" s="8" t="s">
        <v>40</v>
      </c>
      <c r="F16701" s="8" t="s">
        <v>52254</v>
      </c>
      <c r="G16701" s="6">
        <v>76031</v>
      </c>
      <c r="H16701" s="8" t="s">
        <v>54076</v>
      </c>
      <c r="I16701" s="1">
        <v>39107</v>
      </c>
    </row>
    <row r="16702" spans="1:9" x14ac:dyDescent="0.3">
      <c r="A16702" s="5" t="s">
        <v>54077</v>
      </c>
      <c r="B16702" s="8" t="s">
        <v>14750</v>
      </c>
      <c r="C16702" s="8" t="s">
        <v>54078</v>
      </c>
      <c r="D16702" s="7">
        <v>57</v>
      </c>
      <c r="E16702" s="8" t="s">
        <v>12</v>
      </c>
      <c r="F16702" s="8" t="s">
        <v>52254</v>
      </c>
      <c r="G16702" s="6">
        <v>85790</v>
      </c>
      <c r="H16702" s="8" t="s">
        <v>54079</v>
      </c>
      <c r="I16702" s="1">
        <v>40726</v>
      </c>
    </row>
    <row r="16703" spans="1:9" x14ac:dyDescent="0.3">
      <c r="A16703" s="5" t="s">
        <v>54080</v>
      </c>
      <c r="B16703" s="8" t="s">
        <v>14750</v>
      </c>
      <c r="C16703" s="8" t="s">
        <v>16400</v>
      </c>
      <c r="D16703" s="7">
        <v>39</v>
      </c>
      <c r="E16703" s="8" t="s">
        <v>40</v>
      </c>
      <c r="F16703" s="8" t="s">
        <v>52254</v>
      </c>
      <c r="G16703" s="6">
        <v>161798</v>
      </c>
      <c r="H16703" s="8" t="s">
        <v>54081</v>
      </c>
      <c r="I16703" s="1">
        <v>40699</v>
      </c>
    </row>
    <row r="16704" spans="1:9" x14ac:dyDescent="0.3">
      <c r="A16704" s="5" t="s">
        <v>54082</v>
      </c>
      <c r="B16704" s="8" t="s">
        <v>14750</v>
      </c>
      <c r="C16704" s="8" t="s">
        <v>54083</v>
      </c>
      <c r="D16704" s="7">
        <v>51</v>
      </c>
      <c r="E16704" s="8" t="s">
        <v>12</v>
      </c>
      <c r="F16704" s="8" t="s">
        <v>52254</v>
      </c>
      <c r="G16704" s="6">
        <v>178184</v>
      </c>
      <c r="H16704" s="8" t="s">
        <v>54084</v>
      </c>
      <c r="I16704" s="1">
        <v>37879</v>
      </c>
    </row>
    <row r="16705" spans="1:9" x14ac:dyDescent="0.3">
      <c r="A16705" s="5" t="s">
        <v>54085</v>
      </c>
      <c r="B16705" s="8" t="s">
        <v>54086</v>
      </c>
      <c r="C16705" s="8" t="s">
        <v>4512</v>
      </c>
      <c r="D16705" s="7">
        <v>29</v>
      </c>
      <c r="E16705" s="8" t="s">
        <v>12</v>
      </c>
      <c r="F16705" s="8" t="s">
        <v>52254</v>
      </c>
      <c r="G16705" s="6">
        <v>158228</v>
      </c>
      <c r="H16705" s="8" t="s">
        <v>54087</v>
      </c>
      <c r="I16705" s="1">
        <v>41533</v>
      </c>
    </row>
    <row r="16706" spans="1:9" x14ac:dyDescent="0.3">
      <c r="A16706" s="5" t="s">
        <v>54088</v>
      </c>
      <c r="B16706" s="8" t="s">
        <v>4411</v>
      </c>
      <c r="C16706" s="8" t="s">
        <v>54089</v>
      </c>
      <c r="D16706" s="7">
        <v>34</v>
      </c>
      <c r="E16706" s="8" t="s">
        <v>40</v>
      </c>
      <c r="F16706" s="8" t="s">
        <v>52254</v>
      </c>
      <c r="G16706" s="6">
        <v>121931</v>
      </c>
      <c r="H16706" s="8" t="s">
        <v>54090</v>
      </c>
      <c r="I16706" s="1">
        <v>41280</v>
      </c>
    </row>
    <row r="16707" spans="1:9" x14ac:dyDescent="0.3">
      <c r="A16707" s="5" t="s">
        <v>54091</v>
      </c>
      <c r="B16707" s="8" t="s">
        <v>3916</v>
      </c>
      <c r="C16707" s="8" t="s">
        <v>2430</v>
      </c>
      <c r="D16707" s="7">
        <v>40</v>
      </c>
      <c r="E16707" s="8" t="s">
        <v>40</v>
      </c>
      <c r="F16707" s="8" t="s">
        <v>52254</v>
      </c>
      <c r="G16707" s="6">
        <v>176907</v>
      </c>
      <c r="H16707" s="8" t="s">
        <v>54092</v>
      </c>
      <c r="I16707" s="1">
        <v>43818</v>
      </c>
    </row>
    <row r="16708" spans="1:9" x14ac:dyDescent="0.3">
      <c r="A16708" s="5" t="s">
        <v>54093</v>
      </c>
      <c r="B16708" s="8" t="s">
        <v>3916</v>
      </c>
      <c r="C16708" s="8" t="s">
        <v>54094</v>
      </c>
      <c r="D16708" s="7">
        <v>29</v>
      </c>
      <c r="E16708" s="8" t="s">
        <v>40</v>
      </c>
      <c r="F16708" s="8" t="s">
        <v>52254</v>
      </c>
      <c r="G16708" s="6">
        <v>130677</v>
      </c>
      <c r="H16708" s="8" t="s">
        <v>54095</v>
      </c>
      <c r="I16708" s="1">
        <v>43924</v>
      </c>
    </row>
    <row r="16709" spans="1:9" x14ac:dyDescent="0.3">
      <c r="A16709" s="5" t="s">
        <v>54096</v>
      </c>
      <c r="B16709" s="8" t="s">
        <v>4423</v>
      </c>
      <c r="C16709" s="8" t="s">
        <v>54097</v>
      </c>
      <c r="D16709" s="7">
        <v>26</v>
      </c>
      <c r="E16709" s="8" t="s">
        <v>12</v>
      </c>
      <c r="F16709" s="8" t="s">
        <v>52254</v>
      </c>
      <c r="G16709" s="6">
        <v>122932</v>
      </c>
      <c r="H16709" s="8" t="s">
        <v>54098</v>
      </c>
      <c r="I16709" s="1">
        <v>39328</v>
      </c>
    </row>
    <row r="16710" spans="1:9" x14ac:dyDescent="0.3">
      <c r="A16710" s="5" t="s">
        <v>54099</v>
      </c>
      <c r="B16710" s="8" t="s">
        <v>4427</v>
      </c>
      <c r="C16710" s="8" t="s">
        <v>54100</v>
      </c>
      <c r="D16710" s="7">
        <v>59</v>
      </c>
      <c r="E16710" s="8" t="s">
        <v>40</v>
      </c>
      <c r="F16710" s="8" t="s">
        <v>52254</v>
      </c>
      <c r="G16710" s="6">
        <v>160973</v>
      </c>
      <c r="H16710" s="8" t="s">
        <v>54101</v>
      </c>
      <c r="I16710" s="1">
        <v>43932</v>
      </c>
    </row>
    <row r="16711" spans="1:9" x14ac:dyDescent="0.3">
      <c r="A16711" s="5" t="s">
        <v>54102</v>
      </c>
      <c r="B16711" s="8" t="s">
        <v>4427</v>
      </c>
      <c r="C16711" s="8" t="s">
        <v>20808</v>
      </c>
      <c r="D16711" s="7">
        <v>59</v>
      </c>
      <c r="E16711" s="8" t="s">
        <v>40</v>
      </c>
      <c r="F16711" s="8" t="s">
        <v>52254</v>
      </c>
      <c r="G16711" s="6">
        <v>161988</v>
      </c>
      <c r="H16711" s="8" t="s">
        <v>54103</v>
      </c>
      <c r="I16711" s="1">
        <v>44172</v>
      </c>
    </row>
    <row r="16712" spans="1:9" x14ac:dyDescent="0.3">
      <c r="A16712" s="5" t="s">
        <v>54104</v>
      </c>
      <c r="B16712" s="8" t="s">
        <v>25473</v>
      </c>
      <c r="C16712" s="8" t="s">
        <v>54105</v>
      </c>
      <c r="D16712" s="7">
        <v>27</v>
      </c>
      <c r="E16712" s="8" t="s">
        <v>40</v>
      </c>
      <c r="F16712" s="8" t="s">
        <v>52254</v>
      </c>
      <c r="G16712" s="6">
        <v>154685</v>
      </c>
      <c r="H16712" s="8" t="s">
        <v>54106</v>
      </c>
      <c r="I16712" s="1">
        <v>39833</v>
      </c>
    </row>
    <row r="16713" spans="1:9" x14ac:dyDescent="0.3">
      <c r="A16713" s="5" t="s">
        <v>54107</v>
      </c>
      <c r="B16713" s="8" t="s">
        <v>54108</v>
      </c>
      <c r="C16713" s="8" t="s">
        <v>54109</v>
      </c>
      <c r="D16713" s="7">
        <v>27</v>
      </c>
      <c r="E16713" s="8" t="s">
        <v>40</v>
      </c>
      <c r="F16713" s="8" t="s">
        <v>52254</v>
      </c>
      <c r="G16713" s="6">
        <v>119110</v>
      </c>
      <c r="H16713" s="8" t="s">
        <v>54110</v>
      </c>
      <c r="I16713" s="1">
        <v>41716</v>
      </c>
    </row>
    <row r="16714" spans="1:9" x14ac:dyDescent="0.3">
      <c r="A16714" s="5" t="s">
        <v>54111</v>
      </c>
      <c r="B16714" s="8" t="s">
        <v>54108</v>
      </c>
      <c r="C16714" s="8" t="s">
        <v>54112</v>
      </c>
      <c r="D16714" s="7">
        <v>41</v>
      </c>
      <c r="E16714" s="8" t="s">
        <v>40</v>
      </c>
      <c r="F16714" s="8" t="s">
        <v>52254</v>
      </c>
      <c r="G16714" s="6">
        <v>183179</v>
      </c>
      <c r="H16714" s="8" t="s">
        <v>54113</v>
      </c>
      <c r="I16714" s="1">
        <v>38919</v>
      </c>
    </row>
    <row r="16715" spans="1:9" x14ac:dyDescent="0.3">
      <c r="A16715" s="5" t="s">
        <v>54114</v>
      </c>
      <c r="B16715" s="8" t="s">
        <v>26044</v>
      </c>
      <c r="C16715" s="8" t="s">
        <v>54115</v>
      </c>
      <c r="D16715" s="7">
        <v>54</v>
      </c>
      <c r="E16715" s="8" t="s">
        <v>40</v>
      </c>
      <c r="F16715" s="8" t="s">
        <v>52254</v>
      </c>
      <c r="G16715" s="6">
        <v>142705</v>
      </c>
      <c r="H16715" s="8" t="s">
        <v>54116</v>
      </c>
      <c r="I16715" s="1">
        <v>38008</v>
      </c>
    </row>
    <row r="16716" spans="1:9" x14ac:dyDescent="0.3">
      <c r="A16716" s="5" t="s">
        <v>54117</v>
      </c>
      <c r="B16716" s="8" t="s">
        <v>14786</v>
      </c>
      <c r="C16716" s="8" t="s">
        <v>54118</v>
      </c>
      <c r="D16716" s="7">
        <v>32</v>
      </c>
      <c r="E16716" s="8" t="s">
        <v>12</v>
      </c>
      <c r="F16716" s="8" t="s">
        <v>52254</v>
      </c>
      <c r="G16716" s="6">
        <v>168304</v>
      </c>
      <c r="H16716" s="8" t="s">
        <v>54119</v>
      </c>
      <c r="I16716" s="1">
        <v>40497</v>
      </c>
    </row>
    <row r="16717" spans="1:9" x14ac:dyDescent="0.3">
      <c r="A16717" s="5" t="s">
        <v>54120</v>
      </c>
      <c r="B16717" s="8" t="s">
        <v>26094</v>
      </c>
      <c r="C16717" s="8" t="s">
        <v>54121</v>
      </c>
      <c r="D16717" s="7">
        <v>53</v>
      </c>
      <c r="E16717" s="8" t="s">
        <v>40</v>
      </c>
      <c r="F16717" s="8" t="s">
        <v>52254</v>
      </c>
      <c r="G16717" s="6">
        <v>174046</v>
      </c>
      <c r="H16717" s="8" t="s">
        <v>54122</v>
      </c>
      <c r="I16717" s="1">
        <v>38478</v>
      </c>
    </row>
    <row r="16718" spans="1:9" x14ac:dyDescent="0.3">
      <c r="A16718" s="5" t="s">
        <v>54123</v>
      </c>
      <c r="B16718" s="8" t="s">
        <v>4484</v>
      </c>
      <c r="C16718" s="8" t="s">
        <v>24264</v>
      </c>
      <c r="D16718" s="7">
        <v>33</v>
      </c>
      <c r="E16718" s="8" t="s">
        <v>12</v>
      </c>
      <c r="F16718" s="8" t="s">
        <v>52254</v>
      </c>
      <c r="G16718" s="6">
        <v>163022</v>
      </c>
      <c r="H16718" s="8" t="s">
        <v>54124</v>
      </c>
      <c r="I16718" s="1">
        <v>43815</v>
      </c>
    </row>
    <row r="16719" spans="1:9" x14ac:dyDescent="0.3">
      <c r="A16719" s="5" t="s">
        <v>54125</v>
      </c>
      <c r="B16719" s="8" t="s">
        <v>26108</v>
      </c>
      <c r="C16719" s="8" t="s">
        <v>54126</v>
      </c>
      <c r="D16719" s="7">
        <v>23</v>
      </c>
      <c r="E16719" s="8" t="s">
        <v>12</v>
      </c>
      <c r="F16719" s="8" t="s">
        <v>52254</v>
      </c>
      <c r="G16719" s="6">
        <v>132642</v>
      </c>
      <c r="H16719" s="8" t="s">
        <v>54127</v>
      </c>
      <c r="I16719" s="1">
        <v>41590</v>
      </c>
    </row>
    <row r="16720" spans="1:9" x14ac:dyDescent="0.3">
      <c r="A16720" s="5" t="s">
        <v>54128</v>
      </c>
      <c r="B16720" s="8" t="s">
        <v>4496</v>
      </c>
      <c r="C16720" s="8" t="s">
        <v>51349</v>
      </c>
      <c r="D16720" s="7">
        <v>23</v>
      </c>
      <c r="E16720" s="8" t="s">
        <v>12</v>
      </c>
      <c r="F16720" s="8" t="s">
        <v>52254</v>
      </c>
      <c r="G16720" s="6">
        <v>174883</v>
      </c>
      <c r="H16720" s="8" t="s">
        <v>54129</v>
      </c>
      <c r="I16720" s="1">
        <v>41530</v>
      </c>
    </row>
    <row r="16721" spans="1:9" x14ac:dyDescent="0.3">
      <c r="A16721" s="5" t="s">
        <v>54130</v>
      </c>
      <c r="B16721" s="8" t="s">
        <v>54131</v>
      </c>
      <c r="C16721" s="8" t="s">
        <v>38760</v>
      </c>
      <c r="D16721" s="7">
        <v>29</v>
      </c>
      <c r="E16721" s="8" t="s">
        <v>40</v>
      </c>
      <c r="F16721" s="8" t="s">
        <v>52254</v>
      </c>
      <c r="G16721" s="6">
        <v>148897</v>
      </c>
      <c r="H16721" s="8" t="s">
        <v>54132</v>
      </c>
      <c r="I16721" s="1">
        <v>43143</v>
      </c>
    </row>
    <row r="16722" spans="1:9" x14ac:dyDescent="0.3">
      <c r="A16722" s="5" t="s">
        <v>54133</v>
      </c>
      <c r="B16722" s="8" t="s">
        <v>54134</v>
      </c>
      <c r="C16722" s="8" t="s">
        <v>54135</v>
      </c>
      <c r="D16722" s="7">
        <v>47</v>
      </c>
      <c r="E16722" s="8" t="s">
        <v>40</v>
      </c>
      <c r="F16722" s="8" t="s">
        <v>52254</v>
      </c>
      <c r="G16722" s="6">
        <v>103869</v>
      </c>
      <c r="H16722" s="8" t="s">
        <v>54136</v>
      </c>
      <c r="I16722" s="1">
        <v>42165</v>
      </c>
    </row>
    <row r="16723" spans="1:9" x14ac:dyDescent="0.3">
      <c r="A16723" s="5" t="s">
        <v>54137</v>
      </c>
      <c r="B16723" s="8" t="s">
        <v>54134</v>
      </c>
      <c r="C16723" s="8" t="s">
        <v>14385</v>
      </c>
      <c r="D16723" s="7">
        <v>54</v>
      </c>
      <c r="E16723" s="8" t="s">
        <v>40</v>
      </c>
      <c r="F16723" s="8" t="s">
        <v>52254</v>
      </c>
      <c r="G16723" s="6">
        <v>148998</v>
      </c>
      <c r="H16723" s="8" t="s">
        <v>54138</v>
      </c>
      <c r="I16723" s="1">
        <v>42711</v>
      </c>
    </row>
    <row r="16724" spans="1:9" x14ac:dyDescent="0.3">
      <c r="A16724" s="5" t="s">
        <v>54139</v>
      </c>
      <c r="B16724" s="8" t="s">
        <v>4508</v>
      </c>
      <c r="C16724" s="8" t="s">
        <v>54140</v>
      </c>
      <c r="D16724" s="7">
        <v>24</v>
      </c>
      <c r="E16724" s="8" t="s">
        <v>12</v>
      </c>
      <c r="F16724" s="8" t="s">
        <v>52254</v>
      </c>
      <c r="G16724" s="6">
        <v>160073</v>
      </c>
      <c r="H16724" s="8" t="s">
        <v>54141</v>
      </c>
      <c r="I16724" s="1">
        <v>40574</v>
      </c>
    </row>
    <row r="16725" spans="1:9" x14ac:dyDescent="0.3">
      <c r="A16725" s="5" t="s">
        <v>54142</v>
      </c>
      <c r="B16725" s="8" t="s">
        <v>4520</v>
      </c>
      <c r="C16725" s="8" t="s">
        <v>54143</v>
      </c>
      <c r="D16725" s="7">
        <v>25</v>
      </c>
      <c r="E16725" s="8" t="s">
        <v>12</v>
      </c>
      <c r="F16725" s="8" t="s">
        <v>52254</v>
      </c>
      <c r="G16725" s="6">
        <v>147915</v>
      </c>
      <c r="H16725" s="8" t="s">
        <v>54144</v>
      </c>
      <c r="I16725" s="1">
        <v>43777</v>
      </c>
    </row>
    <row r="16726" spans="1:9" x14ac:dyDescent="0.3">
      <c r="A16726" s="5" t="s">
        <v>54145</v>
      </c>
      <c r="B16726" s="8" t="s">
        <v>4532</v>
      </c>
      <c r="C16726" s="8" t="s">
        <v>54146</v>
      </c>
      <c r="D16726" s="7">
        <v>34</v>
      </c>
      <c r="E16726" s="8" t="s">
        <v>12</v>
      </c>
      <c r="F16726" s="8" t="s">
        <v>52254</v>
      </c>
      <c r="G16726" s="6">
        <v>165790</v>
      </c>
      <c r="H16726" s="8" t="s">
        <v>54147</v>
      </c>
      <c r="I16726" s="1">
        <v>37680</v>
      </c>
    </row>
    <row r="16727" spans="1:9" x14ac:dyDescent="0.3">
      <c r="A16727" s="5" t="s">
        <v>54148</v>
      </c>
      <c r="B16727" s="8" t="s">
        <v>26213</v>
      </c>
      <c r="C16727" s="8" t="s">
        <v>54149</v>
      </c>
      <c r="D16727" s="7">
        <v>51</v>
      </c>
      <c r="E16727" s="8" t="s">
        <v>12</v>
      </c>
      <c r="F16727" s="8" t="s">
        <v>52254</v>
      </c>
      <c r="G16727" s="6">
        <v>92288</v>
      </c>
      <c r="H16727" s="8" t="s">
        <v>54150</v>
      </c>
      <c r="I16727" s="1">
        <v>39644</v>
      </c>
    </row>
    <row r="16728" spans="1:9" x14ac:dyDescent="0.3">
      <c r="A16728" s="5" t="s">
        <v>54151</v>
      </c>
      <c r="B16728" s="8" t="s">
        <v>22786</v>
      </c>
      <c r="C16728" s="8" t="s">
        <v>54152</v>
      </c>
      <c r="D16728" s="7">
        <v>55</v>
      </c>
      <c r="E16728" s="8" t="s">
        <v>12</v>
      </c>
      <c r="F16728" s="8" t="s">
        <v>52254</v>
      </c>
      <c r="G16728" s="6">
        <v>114546</v>
      </c>
      <c r="H16728" s="8" t="s">
        <v>54153</v>
      </c>
      <c r="I16728" s="1">
        <v>43515</v>
      </c>
    </row>
    <row r="16729" spans="1:9" x14ac:dyDescent="0.3">
      <c r="A16729" s="5" t="s">
        <v>54154</v>
      </c>
      <c r="B16729" s="8" t="s">
        <v>54155</v>
      </c>
      <c r="C16729" s="8" t="s">
        <v>24349</v>
      </c>
      <c r="D16729" s="7">
        <v>49</v>
      </c>
      <c r="E16729" s="8" t="s">
        <v>12</v>
      </c>
      <c r="F16729" s="8" t="s">
        <v>52254</v>
      </c>
      <c r="G16729" s="6">
        <v>107856</v>
      </c>
      <c r="H16729" s="8" t="s">
        <v>54156</v>
      </c>
      <c r="I16729" s="1">
        <v>43057</v>
      </c>
    </row>
    <row r="16730" spans="1:9" x14ac:dyDescent="0.3">
      <c r="A16730" s="5" t="s">
        <v>54157</v>
      </c>
      <c r="B16730" s="8" t="s">
        <v>14812</v>
      </c>
      <c r="C16730" s="8" t="s">
        <v>54158</v>
      </c>
      <c r="D16730" s="7">
        <v>53</v>
      </c>
      <c r="E16730" s="8" t="s">
        <v>40</v>
      </c>
      <c r="F16730" s="8" t="s">
        <v>52254</v>
      </c>
      <c r="G16730" s="6">
        <v>89352</v>
      </c>
      <c r="H16730" s="8" t="s">
        <v>54159</v>
      </c>
      <c r="I16730" s="1">
        <v>40910</v>
      </c>
    </row>
    <row r="16731" spans="1:9" x14ac:dyDescent="0.3">
      <c r="A16731" s="5" t="s">
        <v>54160</v>
      </c>
      <c r="B16731" s="8" t="s">
        <v>4554</v>
      </c>
      <c r="C16731" s="8" t="s">
        <v>32144</v>
      </c>
      <c r="D16731" s="7">
        <v>52</v>
      </c>
      <c r="E16731" s="8" t="s">
        <v>12</v>
      </c>
      <c r="F16731" s="8" t="s">
        <v>52254</v>
      </c>
      <c r="G16731" s="6">
        <v>101888</v>
      </c>
      <c r="H16731" s="8" t="s">
        <v>54161</v>
      </c>
      <c r="I16731" s="1">
        <v>40593</v>
      </c>
    </row>
    <row r="16732" spans="1:9" x14ac:dyDescent="0.3">
      <c r="A16732" s="5" t="s">
        <v>54162</v>
      </c>
      <c r="B16732" s="8" t="s">
        <v>4558</v>
      </c>
      <c r="C16732" s="8" t="s">
        <v>54163</v>
      </c>
      <c r="D16732" s="7">
        <v>57</v>
      </c>
      <c r="E16732" s="8" t="s">
        <v>40</v>
      </c>
      <c r="F16732" s="8" t="s">
        <v>52254</v>
      </c>
      <c r="G16732" s="6">
        <v>115905</v>
      </c>
      <c r="H16732" s="8" t="s">
        <v>54164</v>
      </c>
      <c r="I16732" s="1">
        <v>42517</v>
      </c>
    </row>
    <row r="16733" spans="1:9" x14ac:dyDescent="0.3">
      <c r="A16733" s="5" t="s">
        <v>54165</v>
      </c>
      <c r="B16733" s="8" t="s">
        <v>4570</v>
      </c>
      <c r="C16733" s="8" t="s">
        <v>4975</v>
      </c>
      <c r="D16733" s="7">
        <v>34</v>
      </c>
      <c r="E16733" s="8" t="s">
        <v>12</v>
      </c>
      <c r="F16733" s="8" t="s">
        <v>52254</v>
      </c>
      <c r="G16733" s="6">
        <v>129926</v>
      </c>
      <c r="H16733" s="8" t="s">
        <v>54166</v>
      </c>
      <c r="I16733" s="1">
        <v>38381</v>
      </c>
    </row>
    <row r="16734" spans="1:9" x14ac:dyDescent="0.3">
      <c r="A16734" s="5" t="s">
        <v>54167</v>
      </c>
      <c r="B16734" s="8" t="s">
        <v>26247</v>
      </c>
      <c r="C16734" s="8" t="s">
        <v>54168</v>
      </c>
      <c r="D16734" s="7">
        <v>45</v>
      </c>
      <c r="E16734" s="8" t="s">
        <v>12</v>
      </c>
      <c r="F16734" s="8" t="s">
        <v>52254</v>
      </c>
      <c r="G16734" s="6">
        <v>75892</v>
      </c>
      <c r="H16734" s="8" t="s">
        <v>54169</v>
      </c>
      <c r="I16734" s="1">
        <v>42972</v>
      </c>
    </row>
    <row r="16735" spans="1:9" x14ac:dyDescent="0.3">
      <c r="A16735" s="5" t="s">
        <v>54170</v>
      </c>
      <c r="B16735" s="8" t="s">
        <v>4574</v>
      </c>
      <c r="C16735" s="8" t="s">
        <v>54171</v>
      </c>
      <c r="D16735" s="7">
        <v>30</v>
      </c>
      <c r="E16735" s="8" t="s">
        <v>12</v>
      </c>
      <c r="F16735" s="8" t="s">
        <v>52254</v>
      </c>
      <c r="G16735" s="6">
        <v>132024</v>
      </c>
      <c r="H16735" s="8" t="s">
        <v>54172</v>
      </c>
      <c r="I16735" s="1">
        <v>39816</v>
      </c>
    </row>
    <row r="16736" spans="1:9" x14ac:dyDescent="0.3">
      <c r="A16736" s="5" t="s">
        <v>54173</v>
      </c>
      <c r="B16736" s="8" t="s">
        <v>37262</v>
      </c>
      <c r="C16736" s="8" t="s">
        <v>54174</v>
      </c>
      <c r="D16736" s="7">
        <v>57</v>
      </c>
      <c r="E16736" s="8" t="s">
        <v>40</v>
      </c>
      <c r="F16736" s="8" t="s">
        <v>52254</v>
      </c>
      <c r="G16736" s="6">
        <v>126494</v>
      </c>
      <c r="H16736" s="8" t="s">
        <v>54175</v>
      </c>
      <c r="I16736" s="1">
        <v>37970</v>
      </c>
    </row>
    <row r="16737" spans="1:9" x14ac:dyDescent="0.3">
      <c r="A16737" s="5" t="s">
        <v>54176</v>
      </c>
      <c r="B16737" s="8" t="s">
        <v>4607</v>
      </c>
      <c r="C16737" s="8" t="s">
        <v>54177</v>
      </c>
      <c r="D16737" s="7">
        <v>32</v>
      </c>
      <c r="E16737" s="8" t="s">
        <v>12</v>
      </c>
      <c r="F16737" s="8" t="s">
        <v>52254</v>
      </c>
      <c r="G16737" s="6">
        <v>112652</v>
      </c>
      <c r="H16737" s="8" t="s">
        <v>54178</v>
      </c>
      <c r="I16737" s="1">
        <v>40419</v>
      </c>
    </row>
    <row r="16738" spans="1:9" x14ac:dyDescent="0.3">
      <c r="A16738" s="5" t="s">
        <v>54179</v>
      </c>
      <c r="B16738" s="8" t="s">
        <v>4615</v>
      </c>
      <c r="C16738" s="8" t="s">
        <v>54180</v>
      </c>
      <c r="D16738" s="7">
        <v>23</v>
      </c>
      <c r="E16738" s="8" t="s">
        <v>40</v>
      </c>
      <c r="F16738" s="8" t="s">
        <v>52254</v>
      </c>
      <c r="G16738" s="6">
        <v>125385</v>
      </c>
      <c r="H16738" s="8" t="s">
        <v>54181</v>
      </c>
      <c r="I16738" s="1">
        <v>40221</v>
      </c>
    </row>
    <row r="16739" spans="1:9" x14ac:dyDescent="0.3">
      <c r="A16739" s="5" t="s">
        <v>54182</v>
      </c>
      <c r="B16739" s="8" t="s">
        <v>14831</v>
      </c>
      <c r="C16739" s="8" t="s">
        <v>54183</v>
      </c>
      <c r="D16739" s="7">
        <v>41</v>
      </c>
      <c r="E16739" s="8" t="s">
        <v>12</v>
      </c>
      <c r="F16739" s="8" t="s">
        <v>52254</v>
      </c>
      <c r="G16739" s="6">
        <v>165483</v>
      </c>
      <c r="H16739" s="8" t="s">
        <v>54184</v>
      </c>
      <c r="I16739" s="1">
        <v>41195</v>
      </c>
    </row>
    <row r="16740" spans="1:9" x14ac:dyDescent="0.3">
      <c r="A16740" s="5" t="s">
        <v>54185</v>
      </c>
      <c r="B16740" s="8" t="s">
        <v>4626</v>
      </c>
      <c r="C16740" s="8" t="s">
        <v>54186</v>
      </c>
      <c r="D16740" s="7">
        <v>56</v>
      </c>
      <c r="E16740" s="8" t="s">
        <v>40</v>
      </c>
      <c r="F16740" s="8" t="s">
        <v>52254</v>
      </c>
      <c r="G16740" s="6">
        <v>89019</v>
      </c>
      <c r="H16740" s="8" t="s">
        <v>54187</v>
      </c>
      <c r="I16740" s="1">
        <v>44083</v>
      </c>
    </row>
    <row r="16741" spans="1:9" x14ac:dyDescent="0.3">
      <c r="A16741" s="5" t="s">
        <v>54188</v>
      </c>
      <c r="B16741" s="8" t="s">
        <v>54189</v>
      </c>
      <c r="C16741" s="8" t="s">
        <v>54190</v>
      </c>
      <c r="D16741" s="7">
        <v>29</v>
      </c>
      <c r="E16741" s="8" t="s">
        <v>12</v>
      </c>
      <c r="F16741" s="8" t="s">
        <v>52254</v>
      </c>
      <c r="G16741" s="6">
        <v>168667</v>
      </c>
      <c r="H16741" s="8" t="s">
        <v>54191</v>
      </c>
      <c r="I16741" s="1">
        <v>41282</v>
      </c>
    </row>
    <row r="16742" spans="1:9" x14ac:dyDescent="0.3">
      <c r="A16742" s="5" t="s">
        <v>54192</v>
      </c>
      <c r="B16742" s="8" t="s">
        <v>4637</v>
      </c>
      <c r="C16742" s="8" t="s">
        <v>54193</v>
      </c>
      <c r="D16742" s="7">
        <v>42</v>
      </c>
      <c r="E16742" s="8" t="s">
        <v>12</v>
      </c>
      <c r="F16742" s="8" t="s">
        <v>52254</v>
      </c>
      <c r="G16742" s="6">
        <v>97412</v>
      </c>
      <c r="H16742" s="8" t="s">
        <v>54194</v>
      </c>
      <c r="I16742" s="1">
        <v>37531</v>
      </c>
    </row>
    <row r="16743" spans="1:9" x14ac:dyDescent="0.3">
      <c r="A16743" s="5" t="s">
        <v>54195</v>
      </c>
      <c r="B16743" s="8" t="s">
        <v>41585</v>
      </c>
      <c r="C16743" s="8" t="s">
        <v>54196</v>
      </c>
      <c r="D16743" s="7">
        <v>46</v>
      </c>
      <c r="E16743" s="8" t="s">
        <v>12</v>
      </c>
      <c r="F16743" s="8" t="s">
        <v>52254</v>
      </c>
      <c r="G16743" s="6">
        <v>125176</v>
      </c>
      <c r="H16743" s="8" t="s">
        <v>54197</v>
      </c>
      <c r="I16743" s="1">
        <v>42001</v>
      </c>
    </row>
    <row r="16744" spans="1:9" x14ac:dyDescent="0.3">
      <c r="A16744" s="5" t="s">
        <v>54198</v>
      </c>
      <c r="B16744" s="8" t="s">
        <v>26397</v>
      </c>
      <c r="C16744" s="8" t="s">
        <v>54199</v>
      </c>
      <c r="D16744" s="7">
        <v>57</v>
      </c>
      <c r="E16744" s="8" t="s">
        <v>12</v>
      </c>
      <c r="F16744" s="8" t="s">
        <v>52254</v>
      </c>
      <c r="G16744" s="6">
        <v>76653</v>
      </c>
      <c r="H16744" s="8" t="s">
        <v>54200</v>
      </c>
      <c r="I16744" s="1">
        <v>42933</v>
      </c>
    </row>
    <row r="16745" spans="1:9" x14ac:dyDescent="0.3">
      <c r="A16745" s="5" t="s">
        <v>54201</v>
      </c>
      <c r="B16745" s="8" t="s">
        <v>26397</v>
      </c>
      <c r="C16745" s="8" t="s">
        <v>54202</v>
      </c>
      <c r="D16745" s="7">
        <v>45</v>
      </c>
      <c r="E16745" s="8" t="s">
        <v>12</v>
      </c>
      <c r="F16745" s="8" t="s">
        <v>52254</v>
      </c>
      <c r="G16745" s="6">
        <v>153357</v>
      </c>
      <c r="H16745" s="8" t="s">
        <v>54203</v>
      </c>
      <c r="I16745" s="1">
        <v>41549</v>
      </c>
    </row>
    <row r="16746" spans="1:9" x14ac:dyDescent="0.3">
      <c r="A16746" s="5" t="s">
        <v>54204</v>
      </c>
      <c r="B16746" s="8" t="s">
        <v>4673</v>
      </c>
      <c r="C16746" s="8" t="s">
        <v>54205</v>
      </c>
      <c r="D16746" s="7">
        <v>38</v>
      </c>
      <c r="E16746" s="8" t="s">
        <v>12</v>
      </c>
      <c r="F16746" s="8" t="s">
        <v>52254</v>
      </c>
      <c r="G16746" s="6">
        <v>71359</v>
      </c>
      <c r="H16746" s="8" t="s">
        <v>54206</v>
      </c>
      <c r="I16746" s="1">
        <v>42779</v>
      </c>
    </row>
    <row r="16747" spans="1:9" x14ac:dyDescent="0.3">
      <c r="A16747" s="5" t="s">
        <v>54207</v>
      </c>
      <c r="B16747" s="8" t="s">
        <v>4680</v>
      </c>
      <c r="C16747" s="8" t="s">
        <v>54208</v>
      </c>
      <c r="D16747" s="7">
        <v>34</v>
      </c>
      <c r="E16747" s="8" t="s">
        <v>12</v>
      </c>
      <c r="F16747" s="8" t="s">
        <v>52254</v>
      </c>
      <c r="G16747" s="6">
        <v>100507</v>
      </c>
      <c r="H16747" s="8" t="s">
        <v>54209</v>
      </c>
      <c r="I16747" s="1">
        <v>37886</v>
      </c>
    </row>
    <row r="16748" spans="1:9" x14ac:dyDescent="0.3">
      <c r="A16748" s="5" t="s">
        <v>54210</v>
      </c>
      <c r="B16748" s="8" t="s">
        <v>4710</v>
      </c>
      <c r="C16748" s="8" t="s">
        <v>54211</v>
      </c>
      <c r="D16748" s="7">
        <v>51</v>
      </c>
      <c r="E16748" s="8" t="s">
        <v>40</v>
      </c>
      <c r="F16748" s="8" t="s">
        <v>52254</v>
      </c>
      <c r="G16748" s="6">
        <v>161145</v>
      </c>
      <c r="H16748" s="8" t="s">
        <v>54212</v>
      </c>
      <c r="I16748" s="1">
        <v>39433</v>
      </c>
    </row>
    <row r="16749" spans="1:9" x14ac:dyDescent="0.3">
      <c r="A16749" s="5" t="s">
        <v>54213</v>
      </c>
      <c r="B16749" s="8" t="s">
        <v>4714</v>
      </c>
      <c r="C16749" s="8" t="s">
        <v>54214</v>
      </c>
      <c r="D16749" s="7">
        <v>40</v>
      </c>
      <c r="E16749" s="8" t="s">
        <v>12</v>
      </c>
      <c r="F16749" s="8" t="s">
        <v>52254</v>
      </c>
      <c r="G16749" s="6">
        <v>163877</v>
      </c>
      <c r="H16749" s="8" t="s">
        <v>54215</v>
      </c>
      <c r="I16749" s="1">
        <v>40945</v>
      </c>
    </row>
    <row r="16750" spans="1:9" x14ac:dyDescent="0.3">
      <c r="A16750" s="5" t="s">
        <v>54216</v>
      </c>
      <c r="B16750" s="8" t="s">
        <v>4718</v>
      </c>
      <c r="C16750" s="8" t="s">
        <v>34826</v>
      </c>
      <c r="D16750" s="7">
        <v>29</v>
      </c>
      <c r="E16750" s="8" t="s">
        <v>12</v>
      </c>
      <c r="F16750" s="8" t="s">
        <v>52254</v>
      </c>
      <c r="G16750" s="6">
        <v>167238</v>
      </c>
      <c r="H16750" s="8" t="s">
        <v>54217</v>
      </c>
      <c r="I16750" s="1">
        <v>43285</v>
      </c>
    </row>
    <row r="16751" spans="1:9" x14ac:dyDescent="0.3">
      <c r="A16751" s="5" t="s">
        <v>54218</v>
      </c>
      <c r="B16751" s="8" t="s">
        <v>14876</v>
      </c>
      <c r="C16751" s="8" t="s">
        <v>54219</v>
      </c>
      <c r="D16751" s="7">
        <v>39</v>
      </c>
      <c r="E16751" s="8" t="s">
        <v>12</v>
      </c>
      <c r="F16751" s="8" t="s">
        <v>52254</v>
      </c>
      <c r="G16751" s="6">
        <v>98891</v>
      </c>
      <c r="H16751" s="8" t="s">
        <v>54220</v>
      </c>
      <c r="I16751" s="1">
        <v>38717</v>
      </c>
    </row>
    <row r="16752" spans="1:9" x14ac:dyDescent="0.3">
      <c r="A16752" s="5" t="s">
        <v>54221</v>
      </c>
      <c r="B16752" s="8" t="s">
        <v>4777</v>
      </c>
      <c r="C16752" s="8" t="s">
        <v>54222</v>
      </c>
      <c r="D16752" s="7">
        <v>55</v>
      </c>
      <c r="E16752" s="8" t="s">
        <v>12</v>
      </c>
      <c r="F16752" s="8" t="s">
        <v>52254</v>
      </c>
      <c r="G16752" s="6">
        <v>101068</v>
      </c>
      <c r="H16752" s="8" t="s">
        <v>54223</v>
      </c>
      <c r="I16752" s="1">
        <v>43414</v>
      </c>
    </row>
    <row r="16753" spans="1:9" x14ac:dyDescent="0.3">
      <c r="A16753" s="5" t="s">
        <v>54224</v>
      </c>
      <c r="B16753" s="8" t="s">
        <v>54225</v>
      </c>
      <c r="C16753" s="8" t="s">
        <v>54226</v>
      </c>
      <c r="D16753" s="7">
        <v>40</v>
      </c>
      <c r="E16753" s="8" t="s">
        <v>12</v>
      </c>
      <c r="F16753" s="8" t="s">
        <v>52254</v>
      </c>
      <c r="G16753" s="6">
        <v>74544</v>
      </c>
      <c r="H16753" s="8" t="s">
        <v>54227</v>
      </c>
      <c r="I16753" s="1">
        <v>38399</v>
      </c>
    </row>
    <row r="16754" spans="1:9" x14ac:dyDescent="0.3">
      <c r="A16754" s="5" t="s">
        <v>54228</v>
      </c>
      <c r="B16754" s="8" t="s">
        <v>4792</v>
      </c>
      <c r="C16754" s="8" t="s">
        <v>54229</v>
      </c>
      <c r="D16754" s="7">
        <v>37</v>
      </c>
      <c r="E16754" s="8" t="s">
        <v>12</v>
      </c>
      <c r="F16754" s="8" t="s">
        <v>52254</v>
      </c>
      <c r="G16754" s="6">
        <v>113682</v>
      </c>
      <c r="H16754" s="8" t="s">
        <v>54230</v>
      </c>
      <c r="I16754" s="1">
        <v>41514</v>
      </c>
    </row>
    <row r="16755" spans="1:9" x14ac:dyDescent="0.3">
      <c r="A16755" s="5" t="s">
        <v>54231</v>
      </c>
      <c r="B16755" s="8" t="s">
        <v>14894</v>
      </c>
      <c r="C16755" s="8" t="s">
        <v>54232</v>
      </c>
      <c r="D16755" s="7">
        <v>29</v>
      </c>
      <c r="E16755" s="8" t="s">
        <v>12</v>
      </c>
      <c r="F16755" s="8" t="s">
        <v>52254</v>
      </c>
      <c r="G16755" s="6">
        <v>141948</v>
      </c>
      <c r="H16755" s="8" t="s">
        <v>54233</v>
      </c>
      <c r="I16755" s="1">
        <v>44105</v>
      </c>
    </row>
    <row r="16756" spans="1:9" x14ac:dyDescent="0.3">
      <c r="A16756" s="5" t="s">
        <v>54234</v>
      </c>
      <c r="B16756" s="8" t="s">
        <v>14894</v>
      </c>
      <c r="C16756" s="8" t="s">
        <v>54235</v>
      </c>
      <c r="D16756" s="7">
        <v>49</v>
      </c>
      <c r="E16756" s="8" t="s">
        <v>12</v>
      </c>
      <c r="F16756" s="8" t="s">
        <v>52254</v>
      </c>
      <c r="G16756" s="6">
        <v>99187</v>
      </c>
      <c r="H16756" s="8" t="s">
        <v>54236</v>
      </c>
      <c r="I16756" s="1">
        <v>37208</v>
      </c>
    </row>
    <row r="16757" spans="1:9" x14ac:dyDescent="0.3">
      <c r="A16757" s="5" t="s">
        <v>54237</v>
      </c>
      <c r="B16757" s="8" t="s">
        <v>54238</v>
      </c>
      <c r="C16757" s="8" t="s">
        <v>478</v>
      </c>
      <c r="D16757" s="7">
        <v>27</v>
      </c>
      <c r="E16757" s="8" t="s">
        <v>40</v>
      </c>
      <c r="F16757" s="8" t="s">
        <v>52254</v>
      </c>
      <c r="G16757" s="6">
        <v>141721</v>
      </c>
      <c r="H16757" s="8" t="s">
        <v>54239</v>
      </c>
      <c r="I16757" s="1">
        <v>42675</v>
      </c>
    </row>
    <row r="16758" spans="1:9" x14ac:dyDescent="0.3">
      <c r="A16758" s="5" t="s">
        <v>54240</v>
      </c>
      <c r="B16758" s="8" t="s">
        <v>54241</v>
      </c>
      <c r="C16758" s="8" t="s">
        <v>54242</v>
      </c>
      <c r="D16758" s="7">
        <v>34</v>
      </c>
      <c r="E16758" s="8" t="s">
        <v>40</v>
      </c>
      <c r="F16758" s="8" t="s">
        <v>52254</v>
      </c>
      <c r="G16758" s="6">
        <v>148528</v>
      </c>
      <c r="H16758" s="8" t="s">
        <v>54243</v>
      </c>
      <c r="I16758" s="1">
        <v>42183</v>
      </c>
    </row>
    <row r="16759" spans="1:9" x14ac:dyDescent="0.3">
      <c r="A16759" s="5" t="s">
        <v>54244</v>
      </c>
      <c r="B16759" s="8" t="s">
        <v>4800</v>
      </c>
      <c r="C16759" s="8" t="s">
        <v>54245</v>
      </c>
      <c r="D16759" s="7">
        <v>24</v>
      </c>
      <c r="E16759" s="8" t="s">
        <v>12</v>
      </c>
      <c r="F16759" s="8" t="s">
        <v>52254</v>
      </c>
      <c r="G16759" s="6">
        <v>125824</v>
      </c>
      <c r="H16759" s="8" t="s">
        <v>54246</v>
      </c>
      <c r="I16759" s="1">
        <v>41084</v>
      </c>
    </row>
    <row r="16760" spans="1:9" x14ac:dyDescent="0.3">
      <c r="A16760" s="5" t="s">
        <v>54247</v>
      </c>
      <c r="B16760" s="8" t="s">
        <v>54248</v>
      </c>
      <c r="C16760" s="8" t="s">
        <v>54249</v>
      </c>
      <c r="D16760" s="7">
        <v>29</v>
      </c>
      <c r="E16760" s="8" t="s">
        <v>12</v>
      </c>
      <c r="F16760" s="8" t="s">
        <v>52254</v>
      </c>
      <c r="G16760" s="6">
        <v>92970</v>
      </c>
      <c r="H16760" s="8" t="s">
        <v>54250</v>
      </c>
      <c r="I16760" s="1">
        <v>41986</v>
      </c>
    </row>
    <row r="16761" spans="1:9" x14ac:dyDescent="0.3">
      <c r="A16761" s="5" t="s">
        <v>54251</v>
      </c>
      <c r="B16761" s="8" t="s">
        <v>26626</v>
      </c>
      <c r="C16761" s="8" t="s">
        <v>21413</v>
      </c>
      <c r="D16761" s="7">
        <v>53</v>
      </c>
      <c r="E16761" s="8" t="s">
        <v>12</v>
      </c>
      <c r="F16761" s="8" t="s">
        <v>52254</v>
      </c>
      <c r="G16761" s="6">
        <v>67115</v>
      </c>
      <c r="H16761" s="8" t="s">
        <v>54252</v>
      </c>
      <c r="I16761" s="1">
        <v>41431</v>
      </c>
    </row>
    <row r="16762" spans="1:9" x14ac:dyDescent="0.3">
      <c r="A16762" s="5" t="s">
        <v>54253</v>
      </c>
      <c r="B16762" s="8" t="s">
        <v>26637</v>
      </c>
      <c r="C16762" s="8" t="s">
        <v>51277</v>
      </c>
      <c r="D16762" s="7">
        <v>28</v>
      </c>
      <c r="E16762" s="8" t="s">
        <v>40</v>
      </c>
      <c r="F16762" s="8" t="s">
        <v>52254</v>
      </c>
      <c r="G16762" s="6">
        <v>151743</v>
      </c>
      <c r="H16762" s="8" t="s">
        <v>54254</v>
      </c>
      <c r="I16762" s="1">
        <v>40137</v>
      </c>
    </row>
    <row r="16763" spans="1:9" x14ac:dyDescent="0.3">
      <c r="A16763" s="5" t="s">
        <v>54255</v>
      </c>
      <c r="B16763" s="8" t="s">
        <v>4848</v>
      </c>
      <c r="C16763" s="8" t="s">
        <v>54256</v>
      </c>
      <c r="D16763" s="7">
        <v>31</v>
      </c>
      <c r="E16763" s="8" t="s">
        <v>40</v>
      </c>
      <c r="F16763" s="8" t="s">
        <v>52254</v>
      </c>
      <c r="G16763" s="6">
        <v>65308</v>
      </c>
      <c r="H16763" s="8" t="s">
        <v>54257</v>
      </c>
      <c r="I16763" s="1">
        <v>37443</v>
      </c>
    </row>
    <row r="16764" spans="1:9" x14ac:dyDescent="0.3">
      <c r="A16764" s="5" t="s">
        <v>54258</v>
      </c>
      <c r="B16764" s="8" t="s">
        <v>4848</v>
      </c>
      <c r="C16764" s="8" t="s">
        <v>1412</v>
      </c>
      <c r="D16764" s="7">
        <v>51</v>
      </c>
      <c r="E16764" s="8" t="s">
        <v>40</v>
      </c>
      <c r="F16764" s="8" t="s">
        <v>52254</v>
      </c>
      <c r="G16764" s="6">
        <v>155560</v>
      </c>
      <c r="H16764" s="8" t="s">
        <v>54259</v>
      </c>
      <c r="I16764" s="1">
        <v>42451</v>
      </c>
    </row>
    <row r="16765" spans="1:9" x14ac:dyDescent="0.3">
      <c r="A16765" s="5" t="s">
        <v>54260</v>
      </c>
      <c r="B16765" s="8" t="s">
        <v>54261</v>
      </c>
      <c r="C16765" s="8" t="s">
        <v>29465</v>
      </c>
      <c r="D16765" s="7">
        <v>28</v>
      </c>
      <c r="E16765" s="8" t="s">
        <v>40</v>
      </c>
      <c r="F16765" s="8" t="s">
        <v>52254</v>
      </c>
      <c r="G16765" s="6">
        <v>135302</v>
      </c>
      <c r="H16765" s="8" t="s">
        <v>54262</v>
      </c>
      <c r="I16765" s="1">
        <v>43970</v>
      </c>
    </row>
    <row r="16766" spans="1:9" x14ac:dyDescent="0.3">
      <c r="A16766" s="5" t="s">
        <v>54263</v>
      </c>
      <c r="B16766" s="8" t="s">
        <v>26683</v>
      </c>
      <c r="C16766" s="8" t="s">
        <v>54264</v>
      </c>
      <c r="D16766" s="7">
        <v>45</v>
      </c>
      <c r="E16766" s="8" t="s">
        <v>12</v>
      </c>
      <c r="F16766" s="8" t="s">
        <v>52254</v>
      </c>
      <c r="G16766" s="6">
        <v>127309</v>
      </c>
      <c r="H16766" s="8" t="s">
        <v>54265</v>
      </c>
      <c r="I16766" s="1">
        <v>40036</v>
      </c>
    </row>
    <row r="16767" spans="1:9" x14ac:dyDescent="0.3">
      <c r="A16767" s="5" t="s">
        <v>54266</v>
      </c>
      <c r="B16767" s="8" t="s">
        <v>26683</v>
      </c>
      <c r="C16767" s="8" t="s">
        <v>54267</v>
      </c>
      <c r="D16767" s="7">
        <v>52</v>
      </c>
      <c r="E16767" s="8" t="s">
        <v>12</v>
      </c>
      <c r="F16767" s="8" t="s">
        <v>52254</v>
      </c>
      <c r="G16767" s="6">
        <v>73511</v>
      </c>
      <c r="H16767" s="8" t="s">
        <v>54268</v>
      </c>
      <c r="I16767" s="1">
        <v>40137</v>
      </c>
    </row>
    <row r="16768" spans="1:9" x14ac:dyDescent="0.3">
      <c r="A16768" s="5" t="s">
        <v>54269</v>
      </c>
      <c r="B16768" s="8" t="s">
        <v>54270</v>
      </c>
      <c r="C16768" s="8" t="s">
        <v>54271</v>
      </c>
      <c r="D16768" s="7">
        <v>27</v>
      </c>
      <c r="E16768" s="8" t="s">
        <v>12</v>
      </c>
      <c r="F16768" s="8" t="s">
        <v>52254</v>
      </c>
      <c r="G16768" s="6">
        <v>167302</v>
      </c>
      <c r="H16768" s="8" t="s">
        <v>54272</v>
      </c>
      <c r="I16768" s="1">
        <v>38174</v>
      </c>
    </row>
    <row r="16769" spans="1:9" x14ac:dyDescent="0.3">
      <c r="A16769" s="5" t="s">
        <v>54273</v>
      </c>
      <c r="B16769" s="8" t="s">
        <v>25533</v>
      </c>
      <c r="C16769" s="8" t="s">
        <v>5417</v>
      </c>
      <c r="D16769" s="7">
        <v>37</v>
      </c>
      <c r="E16769" s="8" t="s">
        <v>40</v>
      </c>
      <c r="F16769" s="8" t="s">
        <v>52254</v>
      </c>
      <c r="G16769" s="6">
        <v>143009</v>
      </c>
      <c r="H16769" s="8" t="s">
        <v>54274</v>
      </c>
      <c r="I16769" s="1">
        <v>42272</v>
      </c>
    </row>
    <row r="16770" spans="1:9" x14ac:dyDescent="0.3">
      <c r="A16770" s="5" t="s">
        <v>54275</v>
      </c>
      <c r="B16770" s="8" t="s">
        <v>26718</v>
      </c>
      <c r="C16770" s="8" t="s">
        <v>54276</v>
      </c>
      <c r="D16770" s="7">
        <v>46</v>
      </c>
      <c r="E16770" s="8" t="s">
        <v>12</v>
      </c>
      <c r="F16770" s="8" t="s">
        <v>52254</v>
      </c>
      <c r="G16770" s="6">
        <v>108134</v>
      </c>
      <c r="H16770" s="8" t="s">
        <v>54277</v>
      </c>
      <c r="I16770" s="1">
        <v>42177</v>
      </c>
    </row>
    <row r="16771" spans="1:9" x14ac:dyDescent="0.3">
      <c r="A16771" s="5" t="s">
        <v>54278</v>
      </c>
      <c r="B16771" s="8" t="s">
        <v>54279</v>
      </c>
      <c r="C16771" s="8" t="s">
        <v>54280</v>
      </c>
      <c r="D16771" s="7">
        <v>31</v>
      </c>
      <c r="E16771" s="8" t="s">
        <v>40</v>
      </c>
      <c r="F16771" s="8" t="s">
        <v>52254</v>
      </c>
      <c r="G16771" s="6">
        <v>86616</v>
      </c>
      <c r="H16771" s="8" t="s">
        <v>54281</v>
      </c>
      <c r="I16771" s="1">
        <v>38970</v>
      </c>
    </row>
    <row r="16772" spans="1:9" x14ac:dyDescent="0.3">
      <c r="A16772" s="5" t="s">
        <v>54282</v>
      </c>
      <c r="B16772" s="8" t="s">
        <v>4893</v>
      </c>
      <c r="C16772" s="8" t="s">
        <v>2011</v>
      </c>
      <c r="D16772" s="7">
        <v>58</v>
      </c>
      <c r="E16772" s="8" t="s">
        <v>40</v>
      </c>
      <c r="F16772" s="8" t="s">
        <v>52254</v>
      </c>
      <c r="G16772" s="6">
        <v>143222</v>
      </c>
      <c r="H16772" s="8" t="s">
        <v>54283</v>
      </c>
      <c r="I16772" s="1">
        <v>43453</v>
      </c>
    </row>
    <row r="16773" spans="1:9" x14ac:dyDescent="0.3">
      <c r="A16773" s="5" t="s">
        <v>54284</v>
      </c>
      <c r="B16773" s="8" t="s">
        <v>4905</v>
      </c>
      <c r="C16773" s="8" t="s">
        <v>7072</v>
      </c>
      <c r="D16773" s="7">
        <v>33</v>
      </c>
      <c r="E16773" s="8" t="s">
        <v>12</v>
      </c>
      <c r="F16773" s="8" t="s">
        <v>52254</v>
      </c>
      <c r="G16773" s="6">
        <v>78996</v>
      </c>
      <c r="H16773" s="8" t="s">
        <v>54285</v>
      </c>
      <c r="I16773" s="1">
        <v>39244</v>
      </c>
    </row>
    <row r="16774" spans="1:9" x14ac:dyDescent="0.3">
      <c r="A16774" s="5" t="s">
        <v>54286</v>
      </c>
      <c r="B16774" s="8" t="s">
        <v>26766</v>
      </c>
      <c r="C16774" s="8" t="s">
        <v>54287</v>
      </c>
      <c r="D16774" s="7">
        <v>38</v>
      </c>
      <c r="E16774" s="8" t="s">
        <v>40</v>
      </c>
      <c r="F16774" s="8" t="s">
        <v>52254</v>
      </c>
      <c r="G16774" s="6">
        <v>102994</v>
      </c>
      <c r="H16774" s="8" t="s">
        <v>54288</v>
      </c>
      <c r="I16774" s="1">
        <v>39825</v>
      </c>
    </row>
    <row r="16775" spans="1:9" x14ac:dyDescent="0.3">
      <c r="A16775" s="5" t="s">
        <v>54289</v>
      </c>
      <c r="B16775" s="8" t="s">
        <v>14969</v>
      </c>
      <c r="C16775" s="8" t="s">
        <v>54290</v>
      </c>
      <c r="D16775" s="7">
        <v>35</v>
      </c>
      <c r="E16775" s="8" t="s">
        <v>40</v>
      </c>
      <c r="F16775" s="8" t="s">
        <v>52254</v>
      </c>
      <c r="G16775" s="6">
        <v>121058</v>
      </c>
      <c r="H16775" s="8" t="s">
        <v>54291</v>
      </c>
      <c r="I16775" s="1">
        <v>39817</v>
      </c>
    </row>
    <row r="16776" spans="1:9" x14ac:dyDescent="0.3">
      <c r="A16776" s="5" t="s">
        <v>54292</v>
      </c>
      <c r="B16776" s="8" t="s">
        <v>4917</v>
      </c>
      <c r="C16776" s="8" t="s">
        <v>47662</v>
      </c>
      <c r="D16776" s="7">
        <v>35</v>
      </c>
      <c r="E16776" s="8" t="s">
        <v>40</v>
      </c>
      <c r="F16776" s="8" t="s">
        <v>52254</v>
      </c>
      <c r="G16776" s="6">
        <v>137155</v>
      </c>
      <c r="H16776" s="8" t="s">
        <v>54293</v>
      </c>
      <c r="I16776" s="1">
        <v>39141</v>
      </c>
    </row>
    <row r="16777" spans="1:9" x14ac:dyDescent="0.3">
      <c r="A16777" s="5" t="s">
        <v>54294</v>
      </c>
      <c r="B16777" s="8" t="s">
        <v>26775</v>
      </c>
      <c r="C16777" s="8" t="s">
        <v>54295</v>
      </c>
      <c r="D16777" s="7">
        <v>46</v>
      </c>
      <c r="E16777" s="8" t="s">
        <v>40</v>
      </c>
      <c r="F16777" s="8" t="s">
        <v>52254</v>
      </c>
      <c r="G16777" s="6">
        <v>66395</v>
      </c>
      <c r="H16777" s="8" t="s">
        <v>26777</v>
      </c>
      <c r="I16777" s="1">
        <v>40665</v>
      </c>
    </row>
    <row r="16778" spans="1:9" x14ac:dyDescent="0.3">
      <c r="A16778" s="5" t="s">
        <v>54296</v>
      </c>
      <c r="B16778" s="8" t="s">
        <v>4925</v>
      </c>
      <c r="C16778" s="8" t="s">
        <v>54297</v>
      </c>
      <c r="D16778" s="7">
        <v>57</v>
      </c>
      <c r="E16778" s="8" t="s">
        <v>40</v>
      </c>
      <c r="F16778" s="8" t="s">
        <v>52254</v>
      </c>
      <c r="G16778" s="6">
        <v>110868</v>
      </c>
      <c r="H16778" s="8" t="s">
        <v>54298</v>
      </c>
      <c r="I16778" s="1">
        <v>39663</v>
      </c>
    </row>
    <row r="16779" spans="1:9" x14ac:dyDescent="0.3">
      <c r="A16779" s="5" t="s">
        <v>54299</v>
      </c>
      <c r="B16779" s="8" t="s">
        <v>26798</v>
      </c>
      <c r="C16779" s="8" t="s">
        <v>54300</v>
      </c>
      <c r="D16779" s="7">
        <v>58</v>
      </c>
      <c r="E16779" s="8" t="s">
        <v>40</v>
      </c>
      <c r="F16779" s="8" t="s">
        <v>52254</v>
      </c>
      <c r="G16779" s="6">
        <v>66363</v>
      </c>
      <c r="H16779" s="8" t="s">
        <v>54301</v>
      </c>
      <c r="I16779" s="1">
        <v>39672</v>
      </c>
    </row>
    <row r="16780" spans="1:9" x14ac:dyDescent="0.3">
      <c r="A16780" s="5" t="s">
        <v>54302</v>
      </c>
      <c r="B16780" s="8" t="s">
        <v>26825</v>
      </c>
      <c r="C16780" s="8" t="s">
        <v>54303</v>
      </c>
      <c r="D16780" s="7">
        <v>52</v>
      </c>
      <c r="E16780" s="8" t="s">
        <v>12</v>
      </c>
      <c r="F16780" s="8" t="s">
        <v>52254</v>
      </c>
      <c r="G16780" s="6">
        <v>170073</v>
      </c>
      <c r="H16780" s="8" t="s">
        <v>54304</v>
      </c>
      <c r="I16780" s="1">
        <v>43383</v>
      </c>
    </row>
    <row r="16781" spans="1:9" x14ac:dyDescent="0.3">
      <c r="A16781" s="5" t="s">
        <v>54305</v>
      </c>
      <c r="B16781" s="8" t="s">
        <v>26835</v>
      </c>
      <c r="C16781" s="8" t="s">
        <v>54306</v>
      </c>
      <c r="D16781" s="7">
        <v>47</v>
      </c>
      <c r="E16781" s="8" t="s">
        <v>12</v>
      </c>
      <c r="F16781" s="8" t="s">
        <v>52254</v>
      </c>
      <c r="G16781" s="6">
        <v>95784</v>
      </c>
      <c r="H16781" s="8" t="s">
        <v>54307</v>
      </c>
      <c r="I16781" s="1">
        <v>38213</v>
      </c>
    </row>
    <row r="16782" spans="1:9" x14ac:dyDescent="0.3">
      <c r="A16782" s="5" t="s">
        <v>54308</v>
      </c>
      <c r="B16782" s="8" t="s">
        <v>4960</v>
      </c>
      <c r="C16782" s="8" t="s">
        <v>35676</v>
      </c>
      <c r="D16782" s="7">
        <v>26</v>
      </c>
      <c r="E16782" s="8" t="s">
        <v>40</v>
      </c>
      <c r="F16782" s="8" t="s">
        <v>52254</v>
      </c>
      <c r="G16782" s="6">
        <v>72771</v>
      </c>
      <c r="H16782" s="8" t="s">
        <v>54309</v>
      </c>
      <c r="I16782" s="1">
        <v>42336</v>
      </c>
    </row>
    <row r="16783" spans="1:9" x14ac:dyDescent="0.3">
      <c r="A16783" s="5" t="s">
        <v>54310</v>
      </c>
      <c r="B16783" s="8" t="s">
        <v>4960</v>
      </c>
      <c r="C16783" s="8" t="s">
        <v>54311</v>
      </c>
      <c r="D16783" s="7">
        <v>53</v>
      </c>
      <c r="E16783" s="8" t="s">
        <v>40</v>
      </c>
      <c r="F16783" s="8" t="s">
        <v>52254</v>
      </c>
      <c r="G16783" s="6">
        <v>67471</v>
      </c>
      <c r="H16783" s="8" t="s">
        <v>54312</v>
      </c>
      <c r="I16783" s="1">
        <v>41310</v>
      </c>
    </row>
    <row r="16784" spans="1:9" x14ac:dyDescent="0.3">
      <c r="A16784" s="5" t="s">
        <v>54313</v>
      </c>
      <c r="B16784" s="8" t="s">
        <v>26865</v>
      </c>
      <c r="C16784" s="8" t="s">
        <v>54314</v>
      </c>
      <c r="D16784" s="7">
        <v>30</v>
      </c>
      <c r="E16784" s="8" t="s">
        <v>40</v>
      </c>
      <c r="F16784" s="8" t="s">
        <v>52254</v>
      </c>
      <c r="G16784" s="6">
        <v>179268</v>
      </c>
      <c r="H16784" s="8" t="s">
        <v>54315</v>
      </c>
      <c r="I16784" s="1">
        <v>40388</v>
      </c>
    </row>
    <row r="16785" spans="1:9" x14ac:dyDescent="0.3">
      <c r="A16785" s="5" t="s">
        <v>54316</v>
      </c>
      <c r="B16785" s="8" t="s">
        <v>26869</v>
      </c>
      <c r="C16785" s="8" t="s">
        <v>54317</v>
      </c>
      <c r="D16785" s="7">
        <v>41</v>
      </c>
      <c r="E16785" s="8" t="s">
        <v>40</v>
      </c>
      <c r="F16785" s="8" t="s">
        <v>52254</v>
      </c>
      <c r="G16785" s="6">
        <v>77981</v>
      </c>
      <c r="H16785" s="8" t="s">
        <v>54318</v>
      </c>
      <c r="I16785" s="1">
        <v>38232</v>
      </c>
    </row>
    <row r="16786" spans="1:9" x14ac:dyDescent="0.3">
      <c r="A16786" s="5" t="s">
        <v>54319</v>
      </c>
      <c r="B16786" s="8" t="s">
        <v>16378</v>
      </c>
      <c r="C16786" s="8" t="s">
        <v>24072</v>
      </c>
      <c r="D16786" s="7">
        <v>44</v>
      </c>
      <c r="E16786" s="8" t="s">
        <v>40</v>
      </c>
      <c r="F16786" s="8" t="s">
        <v>52254</v>
      </c>
      <c r="G16786" s="6">
        <v>180388</v>
      </c>
      <c r="H16786" s="8" t="s">
        <v>54320</v>
      </c>
      <c r="I16786" s="1">
        <v>40312</v>
      </c>
    </row>
    <row r="16787" spans="1:9" x14ac:dyDescent="0.3">
      <c r="A16787" s="5" t="s">
        <v>54321</v>
      </c>
      <c r="B16787" s="8" t="s">
        <v>41713</v>
      </c>
      <c r="C16787" s="8" t="s">
        <v>12258</v>
      </c>
      <c r="D16787" s="7">
        <v>56</v>
      </c>
      <c r="E16787" s="8" t="s">
        <v>40</v>
      </c>
      <c r="F16787" s="8" t="s">
        <v>52254</v>
      </c>
      <c r="G16787" s="6">
        <v>96130</v>
      </c>
      <c r="H16787" s="8" t="s">
        <v>54322</v>
      </c>
      <c r="I16787" s="1">
        <v>39270</v>
      </c>
    </row>
    <row r="16788" spans="1:9" x14ac:dyDescent="0.3">
      <c r="A16788" s="5" t="s">
        <v>54323</v>
      </c>
      <c r="B16788" s="8" t="s">
        <v>26918</v>
      </c>
      <c r="C16788" s="8" t="s">
        <v>11928</v>
      </c>
      <c r="D16788" s="7">
        <v>39</v>
      </c>
      <c r="E16788" s="8" t="s">
        <v>12</v>
      </c>
      <c r="F16788" s="8" t="s">
        <v>52254</v>
      </c>
      <c r="G16788" s="6">
        <v>152969</v>
      </c>
      <c r="H16788" s="8" t="s">
        <v>54324</v>
      </c>
      <c r="I16788" s="1">
        <v>42408</v>
      </c>
    </row>
    <row r="16789" spans="1:9" x14ac:dyDescent="0.3">
      <c r="A16789" s="5" t="s">
        <v>54325</v>
      </c>
      <c r="B16789" s="8" t="s">
        <v>46477</v>
      </c>
      <c r="C16789" s="8" t="s">
        <v>54326</v>
      </c>
      <c r="D16789" s="7">
        <v>39</v>
      </c>
      <c r="E16789" s="8" t="s">
        <v>40</v>
      </c>
      <c r="F16789" s="8" t="s">
        <v>52254</v>
      </c>
      <c r="G16789" s="6">
        <v>173639</v>
      </c>
      <c r="H16789" s="8" t="s">
        <v>54327</v>
      </c>
      <c r="I16789" s="1">
        <v>37747</v>
      </c>
    </row>
    <row r="16790" spans="1:9" x14ac:dyDescent="0.3">
      <c r="A16790" s="5" t="s">
        <v>54328</v>
      </c>
      <c r="B16790" s="8" t="s">
        <v>26933</v>
      </c>
      <c r="C16790" s="8" t="s">
        <v>54329</v>
      </c>
      <c r="D16790" s="7">
        <v>35</v>
      </c>
      <c r="E16790" s="8" t="s">
        <v>40</v>
      </c>
      <c r="F16790" s="8" t="s">
        <v>52254</v>
      </c>
      <c r="G16790" s="6">
        <v>111599</v>
      </c>
      <c r="H16790" s="8" t="s">
        <v>54330</v>
      </c>
      <c r="I16790" s="1">
        <v>39354</v>
      </c>
    </row>
    <row r="16791" spans="1:9" x14ac:dyDescent="0.3">
      <c r="A16791" s="5" t="s">
        <v>54331</v>
      </c>
      <c r="B16791" s="8" t="s">
        <v>15016</v>
      </c>
      <c r="C16791" s="8" t="s">
        <v>54332</v>
      </c>
      <c r="D16791" s="7">
        <v>27</v>
      </c>
      <c r="E16791" s="8" t="s">
        <v>12</v>
      </c>
      <c r="F16791" s="8" t="s">
        <v>52254</v>
      </c>
      <c r="G16791" s="6">
        <v>123538</v>
      </c>
      <c r="H16791" s="8" t="s">
        <v>54333</v>
      </c>
      <c r="I16791" s="1">
        <v>40473</v>
      </c>
    </row>
    <row r="16792" spans="1:9" x14ac:dyDescent="0.3">
      <c r="A16792" s="5" t="s">
        <v>54334</v>
      </c>
      <c r="B16792" s="8" t="s">
        <v>15016</v>
      </c>
      <c r="C16792" s="8" t="s">
        <v>54335</v>
      </c>
      <c r="D16792" s="7">
        <v>51</v>
      </c>
      <c r="E16792" s="8" t="s">
        <v>40</v>
      </c>
      <c r="F16792" s="8" t="s">
        <v>52254</v>
      </c>
      <c r="G16792" s="6">
        <v>162407</v>
      </c>
      <c r="H16792" s="8" t="s">
        <v>54333</v>
      </c>
      <c r="I16792" s="1">
        <v>38159</v>
      </c>
    </row>
    <row r="16793" spans="1:9" x14ac:dyDescent="0.3">
      <c r="A16793" s="5" t="s">
        <v>54336</v>
      </c>
      <c r="B16793" s="8" t="s">
        <v>45318</v>
      </c>
      <c r="C16793" s="8" t="s">
        <v>54337</v>
      </c>
      <c r="D16793" s="7">
        <v>55</v>
      </c>
      <c r="E16793" s="8" t="s">
        <v>40</v>
      </c>
      <c r="F16793" s="8" t="s">
        <v>52254</v>
      </c>
      <c r="G16793" s="6">
        <v>103048</v>
      </c>
      <c r="H16793" s="8" t="s">
        <v>54338</v>
      </c>
      <c r="I16793" s="1">
        <v>41863</v>
      </c>
    </row>
    <row r="16794" spans="1:9" x14ac:dyDescent="0.3">
      <c r="A16794" s="5" t="s">
        <v>54339</v>
      </c>
      <c r="B16794" s="8" t="s">
        <v>5042</v>
      </c>
      <c r="C16794" s="8" t="s">
        <v>32318</v>
      </c>
      <c r="D16794" s="7">
        <v>28</v>
      </c>
      <c r="E16794" s="8" t="s">
        <v>12</v>
      </c>
      <c r="F16794" s="8" t="s">
        <v>52254</v>
      </c>
      <c r="G16794" s="6">
        <v>153341</v>
      </c>
      <c r="H16794" s="8" t="s">
        <v>54340</v>
      </c>
      <c r="I16794" s="1">
        <v>38219</v>
      </c>
    </row>
    <row r="16795" spans="1:9" x14ac:dyDescent="0.3">
      <c r="A16795" s="5" t="s">
        <v>54341</v>
      </c>
      <c r="B16795" s="8" t="s">
        <v>5042</v>
      </c>
      <c r="C16795" s="8" t="s">
        <v>54342</v>
      </c>
      <c r="D16795" s="7">
        <v>53</v>
      </c>
      <c r="E16795" s="8" t="s">
        <v>12</v>
      </c>
      <c r="F16795" s="8" t="s">
        <v>52254</v>
      </c>
      <c r="G16795" s="6">
        <v>79840</v>
      </c>
      <c r="H16795" s="8" t="s">
        <v>54343</v>
      </c>
      <c r="I16795" s="1">
        <v>43046</v>
      </c>
    </row>
    <row r="16796" spans="1:9" x14ac:dyDescent="0.3">
      <c r="A16796" s="5" t="s">
        <v>54344</v>
      </c>
      <c r="B16796" s="8" t="s">
        <v>26949</v>
      </c>
      <c r="C16796" s="8" t="s">
        <v>54345</v>
      </c>
      <c r="D16796" s="7">
        <v>55</v>
      </c>
      <c r="E16796" s="8" t="s">
        <v>40</v>
      </c>
      <c r="F16796" s="8" t="s">
        <v>52254</v>
      </c>
      <c r="G16796" s="6">
        <v>128814</v>
      </c>
      <c r="H16796" s="8" t="s">
        <v>54346</v>
      </c>
      <c r="I16796" s="1">
        <v>44103</v>
      </c>
    </row>
    <row r="16797" spans="1:9" x14ac:dyDescent="0.3">
      <c r="A16797" s="5" t="s">
        <v>54347</v>
      </c>
      <c r="B16797" s="8" t="s">
        <v>26949</v>
      </c>
      <c r="C16797" s="8" t="s">
        <v>54348</v>
      </c>
      <c r="D16797" s="7">
        <v>47</v>
      </c>
      <c r="E16797" s="8" t="s">
        <v>40</v>
      </c>
      <c r="F16797" s="8" t="s">
        <v>52254</v>
      </c>
      <c r="G16797" s="6">
        <v>156401</v>
      </c>
      <c r="H16797" s="8" t="s">
        <v>54349</v>
      </c>
      <c r="I16797" s="1">
        <v>41240</v>
      </c>
    </row>
    <row r="16798" spans="1:9" x14ac:dyDescent="0.3">
      <c r="A16798" s="5" t="s">
        <v>54350</v>
      </c>
      <c r="B16798" s="8" t="s">
        <v>26949</v>
      </c>
      <c r="C16798" s="8" t="s">
        <v>19801</v>
      </c>
      <c r="D16798" s="7">
        <v>40</v>
      </c>
      <c r="E16798" s="8" t="s">
        <v>12</v>
      </c>
      <c r="F16798" s="8" t="s">
        <v>52254</v>
      </c>
      <c r="G16798" s="6">
        <v>152560</v>
      </c>
      <c r="H16798" s="8" t="s">
        <v>54351</v>
      </c>
      <c r="I16798" s="1">
        <v>44025</v>
      </c>
    </row>
    <row r="16799" spans="1:9" x14ac:dyDescent="0.3">
      <c r="A16799" s="5" t="s">
        <v>54352</v>
      </c>
      <c r="B16799" s="8" t="s">
        <v>26949</v>
      </c>
      <c r="C16799" s="8" t="s">
        <v>54353</v>
      </c>
      <c r="D16799" s="7">
        <v>31</v>
      </c>
      <c r="E16799" s="8" t="s">
        <v>40</v>
      </c>
      <c r="F16799" s="8" t="s">
        <v>52254</v>
      </c>
      <c r="G16799" s="6">
        <v>154452</v>
      </c>
      <c r="H16799" s="8" t="s">
        <v>54354</v>
      </c>
      <c r="I16799" s="1">
        <v>39416</v>
      </c>
    </row>
    <row r="16800" spans="1:9" x14ac:dyDescent="0.3">
      <c r="A16800" s="5" t="s">
        <v>54355</v>
      </c>
      <c r="B16800" s="8" t="s">
        <v>5062</v>
      </c>
      <c r="C16800" s="8" t="s">
        <v>20883</v>
      </c>
      <c r="D16800" s="7">
        <v>49</v>
      </c>
      <c r="E16800" s="8" t="s">
        <v>40</v>
      </c>
      <c r="F16800" s="8" t="s">
        <v>52254</v>
      </c>
      <c r="G16800" s="6">
        <v>135848</v>
      </c>
      <c r="H16800" s="8" t="s">
        <v>54356</v>
      </c>
      <c r="I16800" s="1">
        <v>40747</v>
      </c>
    </row>
    <row r="16801" spans="1:9" x14ac:dyDescent="0.3">
      <c r="A16801" s="5" t="s">
        <v>54357</v>
      </c>
      <c r="B16801" s="8" t="s">
        <v>26987</v>
      </c>
      <c r="C16801" s="8" t="s">
        <v>38467</v>
      </c>
      <c r="D16801" s="7">
        <v>41</v>
      </c>
      <c r="E16801" s="8" t="s">
        <v>12</v>
      </c>
      <c r="F16801" s="8" t="s">
        <v>52254</v>
      </c>
      <c r="G16801" s="6">
        <v>143747</v>
      </c>
      <c r="H16801" s="8" t="s">
        <v>54358</v>
      </c>
      <c r="I16801" s="1">
        <v>38147</v>
      </c>
    </row>
    <row r="16802" spans="1:9" x14ac:dyDescent="0.3">
      <c r="A16802" s="5" t="s">
        <v>54359</v>
      </c>
      <c r="B16802" s="8" t="s">
        <v>41748</v>
      </c>
      <c r="C16802" s="8" t="s">
        <v>54360</v>
      </c>
      <c r="D16802" s="7">
        <v>59</v>
      </c>
      <c r="E16802" s="8" t="s">
        <v>40</v>
      </c>
      <c r="F16802" s="8" t="s">
        <v>52254</v>
      </c>
      <c r="G16802" s="6">
        <v>83279</v>
      </c>
      <c r="H16802" s="8" t="s">
        <v>54361</v>
      </c>
      <c r="I16802" s="1">
        <v>38090</v>
      </c>
    </row>
    <row r="16803" spans="1:9" x14ac:dyDescent="0.3">
      <c r="A16803" s="5" t="s">
        <v>54362</v>
      </c>
      <c r="B16803" s="8" t="s">
        <v>15060</v>
      </c>
      <c r="C16803" s="8" t="s">
        <v>53461</v>
      </c>
      <c r="D16803" s="7">
        <v>50</v>
      </c>
      <c r="E16803" s="8" t="s">
        <v>40</v>
      </c>
      <c r="F16803" s="8" t="s">
        <v>52254</v>
      </c>
      <c r="G16803" s="6">
        <v>80606</v>
      </c>
      <c r="H16803" s="8" t="s">
        <v>54363</v>
      </c>
      <c r="I16803" s="1">
        <v>39694</v>
      </c>
    </row>
    <row r="16804" spans="1:9" x14ac:dyDescent="0.3">
      <c r="A16804" s="5" t="s">
        <v>54364</v>
      </c>
      <c r="B16804" s="8" t="s">
        <v>54365</v>
      </c>
      <c r="C16804" s="8" t="s">
        <v>45939</v>
      </c>
      <c r="D16804" s="7">
        <v>58</v>
      </c>
      <c r="E16804" s="8" t="s">
        <v>12</v>
      </c>
      <c r="F16804" s="8" t="s">
        <v>52254</v>
      </c>
      <c r="G16804" s="6">
        <v>156866</v>
      </c>
      <c r="H16804" s="8" t="s">
        <v>54366</v>
      </c>
      <c r="I16804" s="1">
        <v>40189</v>
      </c>
    </row>
    <row r="16805" spans="1:9" x14ac:dyDescent="0.3">
      <c r="A16805" s="5" t="s">
        <v>54367</v>
      </c>
      <c r="B16805" s="8" t="s">
        <v>26993</v>
      </c>
      <c r="C16805" s="8" t="s">
        <v>54368</v>
      </c>
      <c r="D16805" s="7">
        <v>41</v>
      </c>
      <c r="E16805" s="8" t="s">
        <v>12</v>
      </c>
      <c r="F16805" s="8" t="s">
        <v>52254</v>
      </c>
      <c r="G16805" s="6">
        <v>68473</v>
      </c>
      <c r="H16805" s="8" t="s">
        <v>54369</v>
      </c>
      <c r="I16805" s="1">
        <v>41905</v>
      </c>
    </row>
    <row r="16806" spans="1:9" x14ac:dyDescent="0.3">
      <c r="A16806" s="5" t="s">
        <v>54370</v>
      </c>
      <c r="B16806" s="8" t="s">
        <v>27015</v>
      </c>
      <c r="C16806" s="8" t="s">
        <v>54371</v>
      </c>
      <c r="D16806" s="7">
        <v>23</v>
      </c>
      <c r="E16806" s="8" t="s">
        <v>12</v>
      </c>
      <c r="F16806" s="8" t="s">
        <v>52254</v>
      </c>
      <c r="G16806" s="6">
        <v>74256</v>
      </c>
      <c r="H16806" s="8" t="s">
        <v>54372</v>
      </c>
      <c r="I16806" s="1">
        <v>37346</v>
      </c>
    </row>
    <row r="16807" spans="1:9" x14ac:dyDescent="0.3">
      <c r="A16807" s="5" t="s">
        <v>54373</v>
      </c>
      <c r="B16807" s="8" t="s">
        <v>27015</v>
      </c>
      <c r="C16807" s="8" t="s">
        <v>54374</v>
      </c>
      <c r="D16807" s="7">
        <v>45</v>
      </c>
      <c r="E16807" s="8" t="s">
        <v>12</v>
      </c>
      <c r="F16807" s="8" t="s">
        <v>52254</v>
      </c>
      <c r="G16807" s="6">
        <v>70295</v>
      </c>
      <c r="H16807" s="8" t="s">
        <v>54375</v>
      </c>
      <c r="I16807" s="1">
        <v>43430</v>
      </c>
    </row>
    <row r="16808" spans="1:9" x14ac:dyDescent="0.3">
      <c r="A16808" s="5" t="s">
        <v>54376</v>
      </c>
      <c r="B16808" s="8" t="s">
        <v>27059</v>
      </c>
      <c r="C16808" s="8" t="s">
        <v>12923</v>
      </c>
      <c r="D16808" s="7">
        <v>58</v>
      </c>
      <c r="E16808" s="8" t="s">
        <v>12</v>
      </c>
      <c r="F16808" s="8" t="s">
        <v>52254</v>
      </c>
      <c r="G16808" s="6">
        <v>133727</v>
      </c>
      <c r="H16808" s="8" t="s">
        <v>54377</v>
      </c>
      <c r="I16808" s="1">
        <v>37623</v>
      </c>
    </row>
    <row r="16809" spans="1:9" x14ac:dyDescent="0.3">
      <c r="A16809" s="5" t="s">
        <v>54378</v>
      </c>
      <c r="B16809" s="8" t="s">
        <v>54379</v>
      </c>
      <c r="C16809" s="8" t="s">
        <v>54380</v>
      </c>
      <c r="D16809" s="7">
        <v>33</v>
      </c>
      <c r="E16809" s="8" t="s">
        <v>12</v>
      </c>
      <c r="F16809" s="8" t="s">
        <v>52254</v>
      </c>
      <c r="G16809" s="6">
        <v>164992</v>
      </c>
      <c r="H16809" s="8" t="s">
        <v>54381</v>
      </c>
      <c r="I16809" s="1">
        <v>39360</v>
      </c>
    </row>
    <row r="16810" spans="1:9" x14ac:dyDescent="0.3">
      <c r="A16810" s="5" t="s">
        <v>54382</v>
      </c>
      <c r="B16810" s="8" t="s">
        <v>27088</v>
      </c>
      <c r="C16810" s="8" t="s">
        <v>54383</v>
      </c>
      <c r="D16810" s="7">
        <v>29</v>
      </c>
      <c r="E16810" s="8" t="s">
        <v>12</v>
      </c>
      <c r="F16810" s="8" t="s">
        <v>52254</v>
      </c>
      <c r="G16810" s="6">
        <v>70762</v>
      </c>
      <c r="H16810" s="8" t="s">
        <v>54384</v>
      </c>
      <c r="I16810" s="1">
        <v>39881</v>
      </c>
    </row>
    <row r="16811" spans="1:9" x14ac:dyDescent="0.3">
      <c r="A16811" s="5" t="s">
        <v>54385</v>
      </c>
      <c r="B16811" s="8" t="s">
        <v>5132</v>
      </c>
      <c r="C16811" s="8" t="s">
        <v>54386</v>
      </c>
      <c r="D16811" s="7">
        <v>39</v>
      </c>
      <c r="E16811" s="8" t="s">
        <v>12</v>
      </c>
      <c r="F16811" s="8" t="s">
        <v>52254</v>
      </c>
      <c r="G16811" s="6">
        <v>83603</v>
      </c>
      <c r="H16811" s="8" t="s">
        <v>54387</v>
      </c>
      <c r="I16811" s="1">
        <v>43785</v>
      </c>
    </row>
    <row r="16812" spans="1:9" x14ac:dyDescent="0.3">
      <c r="A16812" s="5" t="s">
        <v>54388</v>
      </c>
      <c r="B16812" s="8" t="s">
        <v>5150</v>
      </c>
      <c r="C16812" s="8" t="s">
        <v>54389</v>
      </c>
      <c r="D16812" s="7">
        <v>53</v>
      </c>
      <c r="E16812" s="8" t="s">
        <v>40</v>
      </c>
      <c r="F16812" s="8" t="s">
        <v>52254</v>
      </c>
      <c r="G16812" s="6">
        <v>155555</v>
      </c>
      <c r="H16812" s="8" t="s">
        <v>54390</v>
      </c>
      <c r="I16812" s="1">
        <v>37226</v>
      </c>
    </row>
    <row r="16813" spans="1:9" x14ac:dyDescent="0.3">
      <c r="A16813" s="5" t="s">
        <v>54391</v>
      </c>
      <c r="B16813" s="8" t="s">
        <v>32202</v>
      </c>
      <c r="C16813" s="8" t="s">
        <v>54392</v>
      </c>
      <c r="D16813" s="7">
        <v>43</v>
      </c>
      <c r="E16813" s="8" t="s">
        <v>12</v>
      </c>
      <c r="F16813" s="8" t="s">
        <v>52254</v>
      </c>
      <c r="G16813" s="6">
        <v>103035</v>
      </c>
      <c r="H16813" s="8" t="s">
        <v>54393</v>
      </c>
      <c r="I16813" s="1">
        <v>43963</v>
      </c>
    </row>
    <row r="16814" spans="1:9" x14ac:dyDescent="0.3">
      <c r="A16814" s="5" t="s">
        <v>54394</v>
      </c>
      <c r="B16814" s="8" t="s">
        <v>5158</v>
      </c>
      <c r="C16814" s="8" t="s">
        <v>54395</v>
      </c>
      <c r="D16814" s="7">
        <v>29</v>
      </c>
      <c r="E16814" s="8" t="s">
        <v>40</v>
      </c>
      <c r="F16814" s="8" t="s">
        <v>52254</v>
      </c>
      <c r="G16814" s="6">
        <v>102124</v>
      </c>
      <c r="H16814" s="8" t="s">
        <v>54396</v>
      </c>
      <c r="I16814" s="1">
        <v>38125</v>
      </c>
    </row>
    <row r="16815" spans="1:9" x14ac:dyDescent="0.3">
      <c r="A16815" s="5" t="s">
        <v>54397</v>
      </c>
      <c r="B16815" s="8" t="s">
        <v>54398</v>
      </c>
      <c r="C16815" s="8" t="s">
        <v>54399</v>
      </c>
      <c r="D16815" s="7">
        <v>35</v>
      </c>
      <c r="E16815" s="8" t="s">
        <v>40</v>
      </c>
      <c r="F16815" s="8" t="s">
        <v>52254</v>
      </c>
      <c r="G16815" s="6">
        <v>68076</v>
      </c>
      <c r="H16815" s="8" t="s">
        <v>54400</v>
      </c>
      <c r="I16815" s="1">
        <v>39209</v>
      </c>
    </row>
    <row r="16816" spans="1:9" x14ac:dyDescent="0.3">
      <c r="A16816" s="5" t="s">
        <v>54401</v>
      </c>
      <c r="B16816" s="8" t="s">
        <v>41797</v>
      </c>
      <c r="C16816" s="8" t="s">
        <v>54402</v>
      </c>
      <c r="D16816" s="7">
        <v>42</v>
      </c>
      <c r="E16816" s="8" t="s">
        <v>12</v>
      </c>
      <c r="F16816" s="8" t="s">
        <v>52254</v>
      </c>
      <c r="G16816" s="6">
        <v>148607</v>
      </c>
      <c r="H16816" s="8" t="s">
        <v>54403</v>
      </c>
      <c r="I16816" s="1">
        <v>38670</v>
      </c>
    </row>
    <row r="16817" spans="1:9" x14ac:dyDescent="0.3">
      <c r="A16817" s="5" t="s">
        <v>54404</v>
      </c>
      <c r="B16817" s="8" t="s">
        <v>5181</v>
      </c>
      <c r="C16817" s="8" t="s">
        <v>54405</v>
      </c>
      <c r="D16817" s="7">
        <v>46</v>
      </c>
      <c r="E16817" s="8" t="s">
        <v>12</v>
      </c>
      <c r="F16817" s="8" t="s">
        <v>52254</v>
      </c>
      <c r="G16817" s="6">
        <v>178411</v>
      </c>
      <c r="H16817" s="8" t="s">
        <v>54406</v>
      </c>
      <c r="I16817" s="1">
        <v>39139</v>
      </c>
    </row>
    <row r="16818" spans="1:9" x14ac:dyDescent="0.3">
      <c r="A16818" s="5" t="s">
        <v>54407</v>
      </c>
      <c r="B16818" s="8" t="s">
        <v>5181</v>
      </c>
      <c r="C16818" s="8" t="s">
        <v>13117</v>
      </c>
      <c r="D16818" s="7">
        <v>25</v>
      </c>
      <c r="E16818" s="8" t="s">
        <v>40</v>
      </c>
      <c r="F16818" s="8" t="s">
        <v>52254</v>
      </c>
      <c r="G16818" s="6">
        <v>81459</v>
      </c>
      <c r="H16818" s="8" t="s">
        <v>54408</v>
      </c>
      <c r="I16818" s="1">
        <v>37675</v>
      </c>
    </row>
    <row r="16819" spans="1:9" x14ac:dyDescent="0.3">
      <c r="A16819" s="5" t="s">
        <v>54409</v>
      </c>
      <c r="B16819" s="8" t="s">
        <v>46499</v>
      </c>
      <c r="C16819" s="8" t="s">
        <v>36257</v>
      </c>
      <c r="D16819" s="7">
        <v>24</v>
      </c>
      <c r="E16819" s="8" t="s">
        <v>40</v>
      </c>
      <c r="F16819" s="8" t="s">
        <v>52254</v>
      </c>
      <c r="G16819" s="6">
        <v>168202</v>
      </c>
      <c r="H16819" s="8" t="s">
        <v>54410</v>
      </c>
      <c r="I16819" s="1">
        <v>39327</v>
      </c>
    </row>
    <row r="16820" spans="1:9" x14ac:dyDescent="0.3">
      <c r="A16820" s="5" t="s">
        <v>54411</v>
      </c>
      <c r="B16820" s="8" t="s">
        <v>46499</v>
      </c>
      <c r="C16820" s="8" t="s">
        <v>54412</v>
      </c>
      <c r="D16820" s="7">
        <v>39</v>
      </c>
      <c r="E16820" s="8" t="s">
        <v>12</v>
      </c>
      <c r="F16820" s="8" t="s">
        <v>52254</v>
      </c>
      <c r="G16820" s="6">
        <v>112352</v>
      </c>
      <c r="H16820" s="8" t="s">
        <v>54410</v>
      </c>
      <c r="I16820" s="1">
        <v>39195</v>
      </c>
    </row>
    <row r="16821" spans="1:9" x14ac:dyDescent="0.3">
      <c r="A16821" s="5" t="s">
        <v>54413</v>
      </c>
      <c r="B16821" s="8" t="s">
        <v>5213</v>
      </c>
      <c r="C16821" s="8" t="s">
        <v>54414</v>
      </c>
      <c r="D16821" s="7">
        <v>42</v>
      </c>
      <c r="E16821" s="8" t="s">
        <v>12</v>
      </c>
      <c r="F16821" s="8" t="s">
        <v>52254</v>
      </c>
      <c r="G16821" s="6">
        <v>102023</v>
      </c>
      <c r="H16821" s="8" t="s">
        <v>54415</v>
      </c>
      <c r="I16821" s="1">
        <v>44152</v>
      </c>
    </row>
    <row r="16822" spans="1:9" x14ac:dyDescent="0.3">
      <c r="A16822" s="5" t="s">
        <v>54416</v>
      </c>
      <c r="B16822" s="8" t="s">
        <v>15113</v>
      </c>
      <c r="C16822" s="8" t="s">
        <v>54417</v>
      </c>
      <c r="D16822" s="7">
        <v>42</v>
      </c>
      <c r="E16822" s="8" t="s">
        <v>12</v>
      </c>
      <c r="F16822" s="8" t="s">
        <v>52254</v>
      </c>
      <c r="G16822" s="6">
        <v>135934</v>
      </c>
      <c r="H16822" s="8" t="s">
        <v>54418</v>
      </c>
      <c r="I16822" s="1">
        <v>38580</v>
      </c>
    </row>
    <row r="16823" spans="1:9" x14ac:dyDescent="0.3">
      <c r="A16823" s="5" t="s">
        <v>54419</v>
      </c>
      <c r="B16823" s="8" t="s">
        <v>27220</v>
      </c>
      <c r="C16823" s="8" t="s">
        <v>54420</v>
      </c>
      <c r="D16823" s="7">
        <v>27</v>
      </c>
      <c r="E16823" s="8" t="s">
        <v>12</v>
      </c>
      <c r="F16823" s="8" t="s">
        <v>52254</v>
      </c>
      <c r="G16823" s="6">
        <v>154634</v>
      </c>
      <c r="H16823" s="8" t="s">
        <v>54421</v>
      </c>
      <c r="I16823" s="1">
        <v>42806</v>
      </c>
    </row>
    <row r="16824" spans="1:9" x14ac:dyDescent="0.3">
      <c r="A16824" s="5" t="s">
        <v>54422</v>
      </c>
      <c r="B16824" s="8" t="s">
        <v>27220</v>
      </c>
      <c r="C16824" s="8" t="s">
        <v>54423</v>
      </c>
      <c r="D16824" s="7">
        <v>27</v>
      </c>
      <c r="E16824" s="8" t="s">
        <v>12</v>
      </c>
      <c r="F16824" s="8" t="s">
        <v>52254</v>
      </c>
      <c r="G16824" s="6">
        <v>155234</v>
      </c>
      <c r="H16824" s="8" t="s">
        <v>54424</v>
      </c>
      <c r="I16824" s="1">
        <v>37618</v>
      </c>
    </row>
    <row r="16825" spans="1:9" x14ac:dyDescent="0.3">
      <c r="A16825" s="5" t="s">
        <v>54425</v>
      </c>
      <c r="B16825" s="8" t="s">
        <v>27224</v>
      </c>
      <c r="C16825" s="8" t="s">
        <v>19073</v>
      </c>
      <c r="D16825" s="7">
        <v>36</v>
      </c>
      <c r="E16825" s="8" t="s">
        <v>40</v>
      </c>
      <c r="F16825" s="8" t="s">
        <v>52254</v>
      </c>
      <c r="G16825" s="6">
        <v>112140</v>
      </c>
      <c r="H16825" s="8" t="s">
        <v>54426</v>
      </c>
      <c r="I16825" s="1">
        <v>37886</v>
      </c>
    </row>
    <row r="16826" spans="1:9" x14ac:dyDescent="0.3">
      <c r="A16826" s="5" t="s">
        <v>54427</v>
      </c>
      <c r="B16826" s="8" t="s">
        <v>54428</v>
      </c>
      <c r="C16826" s="8" t="s">
        <v>54429</v>
      </c>
      <c r="D16826" s="7">
        <v>43</v>
      </c>
      <c r="E16826" s="8" t="s">
        <v>12</v>
      </c>
      <c r="F16826" s="8" t="s">
        <v>52254</v>
      </c>
      <c r="G16826" s="6">
        <v>142357</v>
      </c>
      <c r="H16826" s="8" t="s">
        <v>54430</v>
      </c>
      <c r="I16826" s="1">
        <v>43952</v>
      </c>
    </row>
    <row r="16827" spans="1:9" x14ac:dyDescent="0.3">
      <c r="A16827" s="5" t="s">
        <v>54431</v>
      </c>
      <c r="B16827" s="8" t="s">
        <v>27282</v>
      </c>
      <c r="C16827" s="8" t="s">
        <v>19485</v>
      </c>
      <c r="D16827" s="7">
        <v>47</v>
      </c>
      <c r="E16827" s="8" t="s">
        <v>12</v>
      </c>
      <c r="F16827" s="8" t="s">
        <v>52254</v>
      </c>
      <c r="G16827" s="6">
        <v>111566</v>
      </c>
      <c r="H16827" s="8" t="s">
        <v>54432</v>
      </c>
      <c r="I16827" s="1">
        <v>40097</v>
      </c>
    </row>
    <row r="16828" spans="1:9" x14ac:dyDescent="0.3">
      <c r="A16828" s="5" t="s">
        <v>54433</v>
      </c>
      <c r="B16828" s="8" t="s">
        <v>5295</v>
      </c>
      <c r="C16828" s="8" t="s">
        <v>9017</v>
      </c>
      <c r="D16828" s="7">
        <v>45</v>
      </c>
      <c r="E16828" s="8" t="s">
        <v>12</v>
      </c>
      <c r="F16828" s="8" t="s">
        <v>52254</v>
      </c>
      <c r="G16828" s="6">
        <v>108237</v>
      </c>
      <c r="H16828" s="8" t="s">
        <v>54434</v>
      </c>
      <c r="I16828" s="1">
        <v>38642</v>
      </c>
    </row>
    <row r="16829" spans="1:9" x14ac:dyDescent="0.3">
      <c r="A16829" s="5" t="s">
        <v>54435</v>
      </c>
      <c r="B16829" s="8" t="s">
        <v>27362</v>
      </c>
      <c r="C16829" s="8" t="s">
        <v>54436</v>
      </c>
      <c r="D16829" s="7">
        <v>54</v>
      </c>
      <c r="E16829" s="8" t="s">
        <v>12</v>
      </c>
      <c r="F16829" s="8" t="s">
        <v>52254</v>
      </c>
      <c r="G16829" s="6">
        <v>97379</v>
      </c>
      <c r="H16829" s="8" t="s">
        <v>54437</v>
      </c>
      <c r="I16829" s="1">
        <v>42379</v>
      </c>
    </row>
    <row r="16830" spans="1:9" x14ac:dyDescent="0.3">
      <c r="A16830" s="5" t="s">
        <v>54438</v>
      </c>
      <c r="B16830" s="8" t="s">
        <v>27366</v>
      </c>
      <c r="C16830" s="8" t="s">
        <v>54439</v>
      </c>
      <c r="D16830" s="7">
        <v>30</v>
      </c>
      <c r="E16830" s="8" t="s">
        <v>40</v>
      </c>
      <c r="F16830" s="8" t="s">
        <v>52254</v>
      </c>
      <c r="G16830" s="6">
        <v>165506</v>
      </c>
      <c r="H16830" s="8" t="s">
        <v>54440</v>
      </c>
      <c r="I16830" s="1">
        <v>41876</v>
      </c>
    </row>
    <row r="16831" spans="1:9" x14ac:dyDescent="0.3">
      <c r="A16831" s="5" t="s">
        <v>54441</v>
      </c>
      <c r="B16831" s="8" t="s">
        <v>27405</v>
      </c>
      <c r="C16831" s="8" t="s">
        <v>54442</v>
      </c>
      <c r="D16831" s="7">
        <v>27</v>
      </c>
      <c r="E16831" s="8" t="s">
        <v>12</v>
      </c>
      <c r="F16831" s="8" t="s">
        <v>52254</v>
      </c>
      <c r="G16831" s="6">
        <v>131478</v>
      </c>
      <c r="H16831" s="8" t="s">
        <v>54443</v>
      </c>
      <c r="I16831" s="1">
        <v>37088</v>
      </c>
    </row>
    <row r="16832" spans="1:9" x14ac:dyDescent="0.3">
      <c r="A16832" s="5" t="s">
        <v>54444</v>
      </c>
      <c r="B16832" s="8" t="s">
        <v>27405</v>
      </c>
      <c r="C16832" s="8" t="s">
        <v>39139</v>
      </c>
      <c r="D16832" s="7">
        <v>46</v>
      </c>
      <c r="E16832" s="8" t="s">
        <v>12</v>
      </c>
      <c r="F16832" s="8" t="s">
        <v>52254</v>
      </c>
      <c r="G16832" s="6">
        <v>148055</v>
      </c>
      <c r="H16832" s="8" t="s">
        <v>54445</v>
      </c>
      <c r="I16832" s="1">
        <v>39629</v>
      </c>
    </row>
    <row r="16833" spans="1:9" x14ac:dyDescent="0.3">
      <c r="A16833" s="5" t="s">
        <v>54446</v>
      </c>
      <c r="B16833" s="8" t="s">
        <v>5338</v>
      </c>
      <c r="C16833" s="8" t="s">
        <v>54447</v>
      </c>
      <c r="D16833" s="7">
        <v>56</v>
      </c>
      <c r="E16833" s="8" t="s">
        <v>12</v>
      </c>
      <c r="F16833" s="8" t="s">
        <v>52254</v>
      </c>
      <c r="G16833" s="6">
        <v>159074</v>
      </c>
      <c r="H16833" s="8" t="s">
        <v>54448</v>
      </c>
      <c r="I16833" s="1">
        <v>41269</v>
      </c>
    </row>
    <row r="16834" spans="1:9" x14ac:dyDescent="0.3">
      <c r="A16834" s="5" t="s">
        <v>54449</v>
      </c>
      <c r="B16834" s="8" t="s">
        <v>50448</v>
      </c>
      <c r="C16834" s="8" t="s">
        <v>19534</v>
      </c>
      <c r="D16834" s="7">
        <v>57</v>
      </c>
      <c r="E16834" s="8" t="s">
        <v>40</v>
      </c>
      <c r="F16834" s="8" t="s">
        <v>52254</v>
      </c>
      <c r="G16834" s="6">
        <v>158700</v>
      </c>
      <c r="H16834" s="8" t="s">
        <v>54450</v>
      </c>
      <c r="I16834" s="1">
        <v>40205</v>
      </c>
    </row>
    <row r="16835" spans="1:9" x14ac:dyDescent="0.3">
      <c r="A16835" s="5" t="s">
        <v>54451</v>
      </c>
      <c r="B16835" s="8" t="s">
        <v>54452</v>
      </c>
      <c r="C16835" s="8" t="s">
        <v>54453</v>
      </c>
      <c r="D16835" s="7">
        <v>50</v>
      </c>
      <c r="E16835" s="8" t="s">
        <v>12</v>
      </c>
      <c r="F16835" s="8" t="s">
        <v>52254</v>
      </c>
      <c r="G16835" s="6">
        <v>159463</v>
      </c>
      <c r="H16835" s="8" t="s">
        <v>54454</v>
      </c>
      <c r="I16835" s="1">
        <v>41746</v>
      </c>
    </row>
    <row r="16836" spans="1:9" x14ac:dyDescent="0.3">
      <c r="A16836" s="5" t="s">
        <v>54455</v>
      </c>
      <c r="B16836" s="8" t="s">
        <v>5359</v>
      </c>
      <c r="C16836" s="8" t="s">
        <v>15476</v>
      </c>
      <c r="D16836" s="7">
        <v>27</v>
      </c>
      <c r="E16836" s="8" t="s">
        <v>40</v>
      </c>
      <c r="F16836" s="8" t="s">
        <v>52254</v>
      </c>
      <c r="G16836" s="6">
        <v>177629</v>
      </c>
      <c r="H16836" s="8" t="s">
        <v>54456</v>
      </c>
      <c r="I16836" s="1">
        <v>40427</v>
      </c>
    </row>
    <row r="16837" spans="1:9" x14ac:dyDescent="0.3">
      <c r="A16837" s="5" t="s">
        <v>54457</v>
      </c>
      <c r="B16837" s="8" t="s">
        <v>27508</v>
      </c>
      <c r="C16837" s="8" t="s">
        <v>54458</v>
      </c>
      <c r="D16837" s="7">
        <v>27</v>
      </c>
      <c r="E16837" s="8" t="s">
        <v>40</v>
      </c>
      <c r="F16837" s="8" t="s">
        <v>52254</v>
      </c>
      <c r="G16837" s="6">
        <v>170527</v>
      </c>
      <c r="H16837" s="8" t="s">
        <v>54459</v>
      </c>
      <c r="I16837" s="1">
        <v>42565</v>
      </c>
    </row>
    <row r="16838" spans="1:9" x14ac:dyDescent="0.3">
      <c r="A16838" s="5" t="s">
        <v>54460</v>
      </c>
      <c r="B16838" s="8" t="s">
        <v>15190</v>
      </c>
      <c r="C16838" s="8" t="s">
        <v>5067</v>
      </c>
      <c r="D16838" s="7">
        <v>31</v>
      </c>
      <c r="E16838" s="8" t="s">
        <v>12</v>
      </c>
      <c r="F16838" s="8" t="s">
        <v>52254</v>
      </c>
      <c r="G16838" s="6">
        <v>182049</v>
      </c>
      <c r="H16838" s="8" t="s">
        <v>54461</v>
      </c>
      <c r="I16838" s="1">
        <v>42542</v>
      </c>
    </row>
    <row r="16839" spans="1:9" x14ac:dyDescent="0.3">
      <c r="A16839" s="5" t="s">
        <v>54462</v>
      </c>
      <c r="B16839" s="8" t="s">
        <v>54463</v>
      </c>
      <c r="C16839" s="8" t="s">
        <v>54464</v>
      </c>
      <c r="D16839" s="7">
        <v>40</v>
      </c>
      <c r="E16839" s="8" t="s">
        <v>12</v>
      </c>
      <c r="F16839" s="8" t="s">
        <v>52254</v>
      </c>
      <c r="G16839" s="6">
        <v>135609</v>
      </c>
      <c r="H16839" s="8" t="s">
        <v>54465</v>
      </c>
      <c r="I16839" s="1">
        <v>38346</v>
      </c>
    </row>
    <row r="16840" spans="1:9" x14ac:dyDescent="0.3">
      <c r="A16840" s="5" t="s">
        <v>54466</v>
      </c>
      <c r="B16840" s="8" t="s">
        <v>27632</v>
      </c>
      <c r="C16840" s="8" t="s">
        <v>18042</v>
      </c>
      <c r="D16840" s="7">
        <v>48</v>
      </c>
      <c r="E16840" s="8" t="s">
        <v>12</v>
      </c>
      <c r="F16840" s="8" t="s">
        <v>52254</v>
      </c>
      <c r="G16840" s="6">
        <v>112351</v>
      </c>
      <c r="H16840" s="8" t="s">
        <v>54467</v>
      </c>
      <c r="I16840" s="1">
        <v>41073</v>
      </c>
    </row>
    <row r="16841" spans="1:9" x14ac:dyDescent="0.3">
      <c r="A16841" s="5" t="s">
        <v>54468</v>
      </c>
      <c r="B16841" s="8" t="s">
        <v>11140</v>
      </c>
      <c r="C16841" s="8" t="s">
        <v>54469</v>
      </c>
      <c r="D16841" s="7">
        <v>27</v>
      </c>
      <c r="E16841" s="8" t="s">
        <v>40</v>
      </c>
      <c r="F16841" s="8" t="s">
        <v>52254</v>
      </c>
      <c r="G16841" s="6">
        <v>100654</v>
      </c>
      <c r="H16841" s="8" t="s">
        <v>54470</v>
      </c>
      <c r="I16841" s="1">
        <v>39010</v>
      </c>
    </row>
    <row r="16842" spans="1:9" x14ac:dyDescent="0.3">
      <c r="A16842" s="5" t="s">
        <v>54471</v>
      </c>
      <c r="B16842" s="8" t="s">
        <v>5408</v>
      </c>
      <c r="C16842" s="8" t="s">
        <v>54472</v>
      </c>
      <c r="D16842" s="7">
        <v>40</v>
      </c>
      <c r="E16842" s="8" t="s">
        <v>40</v>
      </c>
      <c r="F16842" s="8" t="s">
        <v>52254</v>
      </c>
      <c r="G16842" s="6">
        <v>91960</v>
      </c>
      <c r="H16842" s="8" t="s">
        <v>54473</v>
      </c>
      <c r="I16842" s="1">
        <v>43380</v>
      </c>
    </row>
    <row r="16843" spans="1:9" x14ac:dyDescent="0.3">
      <c r="A16843" s="5" t="s">
        <v>54474</v>
      </c>
      <c r="B16843" s="8" t="s">
        <v>5420</v>
      </c>
      <c r="C16843" s="8" t="s">
        <v>54475</v>
      </c>
      <c r="D16843" s="7">
        <v>54</v>
      </c>
      <c r="E16843" s="8" t="s">
        <v>40</v>
      </c>
      <c r="F16843" s="8" t="s">
        <v>52254</v>
      </c>
      <c r="G16843" s="6">
        <v>121291</v>
      </c>
      <c r="H16843" s="8" t="s">
        <v>54476</v>
      </c>
      <c r="I16843" s="1">
        <v>41652</v>
      </c>
    </row>
    <row r="16844" spans="1:9" x14ac:dyDescent="0.3">
      <c r="A16844" s="5" t="s">
        <v>54477</v>
      </c>
      <c r="B16844" s="8" t="s">
        <v>54478</v>
      </c>
      <c r="C16844" s="8" t="s">
        <v>54479</v>
      </c>
      <c r="D16844" s="7">
        <v>35</v>
      </c>
      <c r="E16844" s="8" t="s">
        <v>40</v>
      </c>
      <c r="F16844" s="8" t="s">
        <v>52254</v>
      </c>
      <c r="G16844" s="6">
        <v>152009</v>
      </c>
      <c r="H16844" s="8" t="s">
        <v>54480</v>
      </c>
      <c r="I16844" s="1">
        <v>41389</v>
      </c>
    </row>
    <row r="16845" spans="1:9" x14ac:dyDescent="0.3">
      <c r="A16845" s="5" t="s">
        <v>54481</v>
      </c>
      <c r="B16845" s="8" t="s">
        <v>41901</v>
      </c>
      <c r="C16845" s="8" t="s">
        <v>54482</v>
      </c>
      <c r="D16845" s="7">
        <v>38</v>
      </c>
      <c r="E16845" s="8" t="s">
        <v>12</v>
      </c>
      <c r="F16845" s="8" t="s">
        <v>52254</v>
      </c>
      <c r="G16845" s="6">
        <v>144702</v>
      </c>
      <c r="H16845" s="8" t="s">
        <v>54483</v>
      </c>
      <c r="I16845" s="1">
        <v>37926</v>
      </c>
    </row>
    <row r="16846" spans="1:9" x14ac:dyDescent="0.3">
      <c r="A16846" s="5" t="s">
        <v>54484</v>
      </c>
      <c r="B16846" s="8" t="s">
        <v>41901</v>
      </c>
      <c r="C16846" s="8" t="s">
        <v>54485</v>
      </c>
      <c r="D16846" s="7">
        <v>43</v>
      </c>
      <c r="E16846" s="8" t="s">
        <v>12</v>
      </c>
      <c r="F16846" s="8" t="s">
        <v>52254</v>
      </c>
      <c r="G16846" s="6">
        <v>115780</v>
      </c>
      <c r="H16846" s="8" t="s">
        <v>54486</v>
      </c>
      <c r="I16846" s="1">
        <v>41499</v>
      </c>
    </row>
    <row r="16847" spans="1:9" x14ac:dyDescent="0.3">
      <c r="A16847" s="5" t="s">
        <v>54487</v>
      </c>
      <c r="B16847" s="8" t="s">
        <v>5428</v>
      </c>
      <c r="C16847" s="8" t="s">
        <v>50552</v>
      </c>
      <c r="D16847" s="7">
        <v>40</v>
      </c>
      <c r="E16847" s="8" t="s">
        <v>40</v>
      </c>
      <c r="F16847" s="8" t="s">
        <v>52254</v>
      </c>
      <c r="G16847" s="6">
        <v>178947</v>
      </c>
      <c r="H16847" s="8" t="s">
        <v>54488</v>
      </c>
      <c r="I16847" s="1">
        <v>43399</v>
      </c>
    </row>
    <row r="16848" spans="1:9" x14ac:dyDescent="0.3">
      <c r="A16848" s="5" t="s">
        <v>54489</v>
      </c>
      <c r="B16848" s="8" t="s">
        <v>5440</v>
      </c>
      <c r="C16848" s="8" t="s">
        <v>10752</v>
      </c>
      <c r="D16848" s="7">
        <v>28</v>
      </c>
      <c r="E16848" s="8" t="s">
        <v>12</v>
      </c>
      <c r="F16848" s="8" t="s">
        <v>52254</v>
      </c>
      <c r="G16848" s="6">
        <v>84608</v>
      </c>
      <c r="H16848" s="8" t="s">
        <v>54490</v>
      </c>
      <c r="I16848" s="1">
        <v>37868</v>
      </c>
    </row>
    <row r="16849" spans="1:9" x14ac:dyDescent="0.3">
      <c r="A16849" s="5" t="s">
        <v>54491</v>
      </c>
      <c r="B16849" s="8" t="s">
        <v>5444</v>
      </c>
      <c r="C16849" s="8" t="s">
        <v>54492</v>
      </c>
      <c r="D16849" s="7">
        <v>36</v>
      </c>
      <c r="E16849" s="8" t="s">
        <v>12</v>
      </c>
      <c r="F16849" s="8" t="s">
        <v>52254</v>
      </c>
      <c r="G16849" s="6">
        <v>183943</v>
      </c>
      <c r="H16849" s="8" t="s">
        <v>54493</v>
      </c>
      <c r="I16849" s="1">
        <v>37806</v>
      </c>
    </row>
    <row r="16850" spans="1:9" x14ac:dyDescent="0.3">
      <c r="A16850" s="5" t="s">
        <v>54494</v>
      </c>
      <c r="B16850" s="8" t="s">
        <v>5452</v>
      </c>
      <c r="C16850" s="8" t="s">
        <v>27625</v>
      </c>
      <c r="D16850" s="7">
        <v>24</v>
      </c>
      <c r="E16850" s="8" t="s">
        <v>12</v>
      </c>
      <c r="F16850" s="8" t="s">
        <v>52254</v>
      </c>
      <c r="G16850" s="6">
        <v>109482</v>
      </c>
      <c r="H16850" s="8" t="s">
        <v>54495</v>
      </c>
      <c r="I16850" s="1">
        <v>39825</v>
      </c>
    </row>
    <row r="16851" spans="1:9" x14ac:dyDescent="0.3">
      <c r="A16851" s="5" t="s">
        <v>54496</v>
      </c>
      <c r="B16851" s="8" t="s">
        <v>50495</v>
      </c>
      <c r="C16851" s="8" t="s">
        <v>54497</v>
      </c>
      <c r="D16851" s="7">
        <v>50</v>
      </c>
      <c r="E16851" s="8" t="s">
        <v>12</v>
      </c>
      <c r="F16851" s="8" t="s">
        <v>52254</v>
      </c>
      <c r="G16851" s="6">
        <v>86600</v>
      </c>
      <c r="H16851" s="8" t="s">
        <v>54498</v>
      </c>
      <c r="I16851" s="1">
        <v>39606</v>
      </c>
    </row>
    <row r="16852" spans="1:9" x14ac:dyDescent="0.3">
      <c r="A16852" s="5" t="s">
        <v>54499</v>
      </c>
      <c r="B16852" s="8" t="s">
        <v>15218</v>
      </c>
      <c r="C16852" s="8" t="s">
        <v>54500</v>
      </c>
      <c r="D16852" s="7">
        <v>52</v>
      </c>
      <c r="E16852" s="8" t="s">
        <v>12</v>
      </c>
      <c r="F16852" s="8" t="s">
        <v>52254</v>
      </c>
      <c r="G16852" s="6">
        <v>100647</v>
      </c>
      <c r="H16852" s="8" t="s">
        <v>54501</v>
      </c>
      <c r="I16852" s="1">
        <v>37013</v>
      </c>
    </row>
    <row r="16853" spans="1:9" x14ac:dyDescent="0.3">
      <c r="A16853" s="5" t="s">
        <v>54502</v>
      </c>
      <c r="B16853" s="8" t="s">
        <v>54503</v>
      </c>
      <c r="C16853" s="8" t="s">
        <v>54504</v>
      </c>
      <c r="D16853" s="7">
        <v>26</v>
      </c>
      <c r="E16853" s="8" t="s">
        <v>40</v>
      </c>
      <c r="F16853" s="8" t="s">
        <v>52254</v>
      </c>
      <c r="G16853" s="6">
        <v>67453</v>
      </c>
      <c r="H16853" s="8" t="s">
        <v>54505</v>
      </c>
      <c r="I16853" s="1">
        <v>43303</v>
      </c>
    </row>
    <row r="16854" spans="1:9" x14ac:dyDescent="0.3">
      <c r="A16854" s="5" t="s">
        <v>54506</v>
      </c>
      <c r="B16854" s="8" t="s">
        <v>5463</v>
      </c>
      <c r="C16854" s="8" t="s">
        <v>54507</v>
      </c>
      <c r="D16854" s="7">
        <v>52</v>
      </c>
      <c r="E16854" s="8" t="s">
        <v>40</v>
      </c>
      <c r="F16854" s="8" t="s">
        <v>52254</v>
      </c>
      <c r="G16854" s="6">
        <v>183113</v>
      </c>
      <c r="H16854" s="8" t="s">
        <v>54508</v>
      </c>
      <c r="I16854" s="1">
        <v>38347</v>
      </c>
    </row>
    <row r="16855" spans="1:9" x14ac:dyDescent="0.3">
      <c r="A16855" s="5" t="s">
        <v>54509</v>
      </c>
      <c r="B16855" s="8" t="s">
        <v>15226</v>
      </c>
      <c r="C16855" s="8" t="s">
        <v>54510</v>
      </c>
      <c r="D16855" s="7">
        <v>58</v>
      </c>
      <c r="E16855" s="8" t="s">
        <v>12</v>
      </c>
      <c r="F16855" s="8" t="s">
        <v>52254</v>
      </c>
      <c r="G16855" s="6">
        <v>148886</v>
      </c>
      <c r="H16855" s="8" t="s">
        <v>54511</v>
      </c>
      <c r="I16855" s="1">
        <v>40515</v>
      </c>
    </row>
    <row r="16856" spans="1:9" x14ac:dyDescent="0.3">
      <c r="A16856" s="5" t="s">
        <v>54512</v>
      </c>
      <c r="B16856" s="8" t="s">
        <v>54513</v>
      </c>
      <c r="C16856" s="8" t="s">
        <v>54514</v>
      </c>
      <c r="D16856" s="7">
        <v>38</v>
      </c>
      <c r="E16856" s="8" t="s">
        <v>40</v>
      </c>
      <c r="F16856" s="8" t="s">
        <v>52254</v>
      </c>
      <c r="G16856" s="6">
        <v>156785</v>
      </c>
      <c r="H16856" s="8" t="s">
        <v>54515</v>
      </c>
      <c r="I16856" s="1">
        <v>40388</v>
      </c>
    </row>
    <row r="16857" spans="1:9" x14ac:dyDescent="0.3">
      <c r="A16857" s="5" t="s">
        <v>54516</v>
      </c>
      <c r="B16857" s="8" t="s">
        <v>15241</v>
      </c>
      <c r="C16857" s="8" t="s">
        <v>54517</v>
      </c>
      <c r="D16857" s="7">
        <v>42</v>
      </c>
      <c r="E16857" s="8" t="s">
        <v>12</v>
      </c>
      <c r="F16857" s="8" t="s">
        <v>52254</v>
      </c>
      <c r="G16857" s="6">
        <v>176933</v>
      </c>
      <c r="H16857" s="8" t="s">
        <v>54518</v>
      </c>
      <c r="I16857" s="1">
        <v>40619</v>
      </c>
    </row>
    <row r="16858" spans="1:9" x14ac:dyDescent="0.3">
      <c r="A16858" s="5" t="s">
        <v>54519</v>
      </c>
      <c r="B16858" s="8" t="s">
        <v>5498</v>
      </c>
      <c r="C16858" s="8" t="s">
        <v>54520</v>
      </c>
      <c r="D16858" s="7">
        <v>54</v>
      </c>
      <c r="E16858" s="8" t="s">
        <v>40</v>
      </c>
      <c r="F16858" s="8" t="s">
        <v>52254</v>
      </c>
      <c r="G16858" s="6">
        <v>108598</v>
      </c>
      <c r="H16858" s="8" t="s">
        <v>54521</v>
      </c>
      <c r="I16858" s="1">
        <v>40256</v>
      </c>
    </row>
    <row r="16859" spans="1:9" x14ac:dyDescent="0.3">
      <c r="A16859" s="5" t="s">
        <v>54522</v>
      </c>
      <c r="B16859" s="8" t="s">
        <v>15248</v>
      </c>
      <c r="C16859" s="8" t="s">
        <v>54523</v>
      </c>
      <c r="D16859" s="7">
        <v>52</v>
      </c>
      <c r="E16859" s="8" t="s">
        <v>12</v>
      </c>
      <c r="F16859" s="8" t="s">
        <v>52254</v>
      </c>
      <c r="G16859" s="6">
        <v>98618</v>
      </c>
      <c r="H16859" s="8" t="s">
        <v>54524</v>
      </c>
      <c r="I16859" s="1">
        <v>38843</v>
      </c>
    </row>
    <row r="16860" spans="1:9" x14ac:dyDescent="0.3">
      <c r="A16860" s="5" t="s">
        <v>54525</v>
      </c>
      <c r="B16860" s="8" t="s">
        <v>27819</v>
      </c>
      <c r="C16860" s="8" t="s">
        <v>54526</v>
      </c>
      <c r="D16860" s="7">
        <v>49</v>
      </c>
      <c r="E16860" s="8" t="s">
        <v>40</v>
      </c>
      <c r="F16860" s="8" t="s">
        <v>52254</v>
      </c>
      <c r="G16860" s="6">
        <v>137423</v>
      </c>
      <c r="H16860" s="8" t="s">
        <v>54527</v>
      </c>
      <c r="I16860" s="1">
        <v>39793</v>
      </c>
    </row>
    <row r="16861" spans="1:9" x14ac:dyDescent="0.3">
      <c r="A16861" s="5" t="s">
        <v>54528</v>
      </c>
      <c r="B16861" s="8" t="s">
        <v>27830</v>
      </c>
      <c r="C16861" s="8" t="s">
        <v>37187</v>
      </c>
      <c r="D16861" s="7">
        <v>43</v>
      </c>
      <c r="E16861" s="8" t="s">
        <v>40</v>
      </c>
      <c r="F16861" s="8" t="s">
        <v>52254</v>
      </c>
      <c r="G16861" s="6">
        <v>78351</v>
      </c>
      <c r="H16861" s="8" t="s">
        <v>54529</v>
      </c>
      <c r="I16861" s="1">
        <v>41328</v>
      </c>
    </row>
    <row r="16862" spans="1:9" x14ac:dyDescent="0.3">
      <c r="A16862" s="5" t="s">
        <v>54530</v>
      </c>
      <c r="B16862" s="8" t="s">
        <v>5526</v>
      </c>
      <c r="C16862" s="8" t="s">
        <v>50002</v>
      </c>
      <c r="D16862" s="7">
        <v>42</v>
      </c>
      <c r="E16862" s="8" t="s">
        <v>12</v>
      </c>
      <c r="F16862" s="8" t="s">
        <v>52254</v>
      </c>
      <c r="G16862" s="6">
        <v>94296</v>
      </c>
      <c r="H16862" s="8" t="s">
        <v>54531</v>
      </c>
      <c r="I16862" s="1">
        <v>41657</v>
      </c>
    </row>
    <row r="16863" spans="1:9" x14ac:dyDescent="0.3">
      <c r="A16863" s="5" t="s">
        <v>54532</v>
      </c>
      <c r="B16863" s="8" t="s">
        <v>54533</v>
      </c>
      <c r="C16863" s="8" t="s">
        <v>54534</v>
      </c>
      <c r="D16863" s="7">
        <v>24</v>
      </c>
      <c r="E16863" s="8" t="s">
        <v>12</v>
      </c>
      <c r="F16863" s="8" t="s">
        <v>52254</v>
      </c>
      <c r="G16863" s="6">
        <v>110655</v>
      </c>
      <c r="H16863" s="8" t="s">
        <v>54535</v>
      </c>
      <c r="I16863" s="1">
        <v>38771</v>
      </c>
    </row>
    <row r="16864" spans="1:9" x14ac:dyDescent="0.3">
      <c r="A16864" s="5" t="s">
        <v>54536</v>
      </c>
      <c r="B16864" s="8" t="s">
        <v>27867</v>
      </c>
      <c r="C16864" s="8" t="s">
        <v>54537</v>
      </c>
      <c r="D16864" s="7">
        <v>26</v>
      </c>
      <c r="E16864" s="8" t="s">
        <v>40</v>
      </c>
      <c r="F16864" s="8" t="s">
        <v>52254</v>
      </c>
      <c r="G16864" s="6">
        <v>166783</v>
      </c>
      <c r="H16864" s="8" t="s">
        <v>54538</v>
      </c>
      <c r="I16864" s="1">
        <v>41748</v>
      </c>
    </row>
    <row r="16865" spans="1:9" x14ac:dyDescent="0.3">
      <c r="A16865" s="5" t="s">
        <v>54539</v>
      </c>
      <c r="B16865" s="8" t="s">
        <v>27867</v>
      </c>
      <c r="C16865" s="8" t="s">
        <v>37758</v>
      </c>
      <c r="D16865" s="7">
        <v>31</v>
      </c>
      <c r="E16865" s="8" t="s">
        <v>12</v>
      </c>
      <c r="F16865" s="8" t="s">
        <v>52254</v>
      </c>
      <c r="G16865" s="6">
        <v>91578</v>
      </c>
      <c r="H16865" s="8" t="s">
        <v>54540</v>
      </c>
      <c r="I16865" s="1">
        <v>41018</v>
      </c>
    </row>
    <row r="16866" spans="1:9" x14ac:dyDescent="0.3">
      <c r="A16866" s="5" t="s">
        <v>54541</v>
      </c>
      <c r="B16866" s="8" t="s">
        <v>5530</v>
      </c>
      <c r="C16866" s="8" t="s">
        <v>54542</v>
      </c>
      <c r="D16866" s="7">
        <v>53</v>
      </c>
      <c r="E16866" s="8" t="s">
        <v>40</v>
      </c>
      <c r="F16866" s="8" t="s">
        <v>52254</v>
      </c>
      <c r="G16866" s="6">
        <v>74579</v>
      </c>
      <c r="H16866" s="8" t="s">
        <v>54543</v>
      </c>
      <c r="I16866" s="1">
        <v>41863</v>
      </c>
    </row>
    <row r="16867" spans="1:9" x14ac:dyDescent="0.3">
      <c r="A16867" s="5" t="s">
        <v>54544</v>
      </c>
      <c r="B16867" s="8" t="s">
        <v>27883</v>
      </c>
      <c r="C16867" s="8" t="s">
        <v>54545</v>
      </c>
      <c r="D16867" s="7">
        <v>42</v>
      </c>
      <c r="E16867" s="8" t="s">
        <v>40</v>
      </c>
      <c r="F16867" s="8" t="s">
        <v>52254</v>
      </c>
      <c r="G16867" s="6">
        <v>168404</v>
      </c>
      <c r="H16867" s="8" t="s">
        <v>54546</v>
      </c>
      <c r="I16867" s="1">
        <v>38849</v>
      </c>
    </row>
    <row r="16868" spans="1:9" x14ac:dyDescent="0.3">
      <c r="A16868" s="5" t="s">
        <v>54547</v>
      </c>
      <c r="B16868" s="8" t="s">
        <v>15286</v>
      </c>
      <c r="C16868" s="8" t="s">
        <v>54548</v>
      </c>
      <c r="D16868" s="7">
        <v>56</v>
      </c>
      <c r="E16868" s="8" t="s">
        <v>12</v>
      </c>
      <c r="F16868" s="8" t="s">
        <v>52254</v>
      </c>
      <c r="G16868" s="6">
        <v>176656</v>
      </c>
      <c r="H16868" s="8" t="s">
        <v>54549</v>
      </c>
      <c r="I16868" s="1">
        <v>38304</v>
      </c>
    </row>
    <row r="16869" spans="1:9" x14ac:dyDescent="0.3">
      <c r="A16869" s="5" t="s">
        <v>54550</v>
      </c>
      <c r="B16869" s="8" t="s">
        <v>41969</v>
      </c>
      <c r="C16869" s="8" t="s">
        <v>37078</v>
      </c>
      <c r="D16869" s="7">
        <v>58</v>
      </c>
      <c r="E16869" s="8" t="s">
        <v>40</v>
      </c>
      <c r="F16869" s="8" t="s">
        <v>52254</v>
      </c>
      <c r="G16869" s="6">
        <v>151321</v>
      </c>
      <c r="H16869" s="8" t="s">
        <v>54551</v>
      </c>
      <c r="I16869" s="1">
        <v>41827</v>
      </c>
    </row>
    <row r="16870" spans="1:9" x14ac:dyDescent="0.3">
      <c r="A16870" s="5" t="s">
        <v>54552</v>
      </c>
      <c r="B16870" s="8" t="s">
        <v>27909</v>
      </c>
      <c r="C16870" s="8" t="s">
        <v>54553</v>
      </c>
      <c r="D16870" s="7">
        <v>56</v>
      </c>
      <c r="E16870" s="8" t="s">
        <v>12</v>
      </c>
      <c r="F16870" s="8" t="s">
        <v>52254</v>
      </c>
      <c r="G16870" s="6">
        <v>123399</v>
      </c>
      <c r="H16870" s="8" t="s">
        <v>54554</v>
      </c>
      <c r="I16870" s="1">
        <v>37548</v>
      </c>
    </row>
    <row r="16871" spans="1:9" x14ac:dyDescent="0.3">
      <c r="A16871" s="5" t="s">
        <v>54555</v>
      </c>
      <c r="B16871" s="8" t="s">
        <v>27916</v>
      </c>
      <c r="C16871" s="8" t="s">
        <v>54556</v>
      </c>
      <c r="D16871" s="7">
        <v>25</v>
      </c>
      <c r="E16871" s="8" t="s">
        <v>12</v>
      </c>
      <c r="F16871" s="8" t="s">
        <v>52254</v>
      </c>
      <c r="G16871" s="6">
        <v>105387</v>
      </c>
      <c r="H16871" s="8" t="s">
        <v>54557</v>
      </c>
      <c r="I16871" s="1">
        <v>38973</v>
      </c>
    </row>
    <row r="16872" spans="1:9" x14ac:dyDescent="0.3">
      <c r="A16872" s="5" t="s">
        <v>54558</v>
      </c>
      <c r="B16872" s="8" t="s">
        <v>54559</v>
      </c>
      <c r="C16872" s="8" t="s">
        <v>54560</v>
      </c>
      <c r="D16872" s="7">
        <v>58</v>
      </c>
      <c r="E16872" s="8" t="s">
        <v>12</v>
      </c>
      <c r="F16872" s="8" t="s">
        <v>52254</v>
      </c>
      <c r="G16872" s="6">
        <v>80167</v>
      </c>
      <c r="H16872" s="8" t="s">
        <v>54561</v>
      </c>
      <c r="I16872" s="1">
        <v>36967</v>
      </c>
    </row>
    <row r="16873" spans="1:9" x14ac:dyDescent="0.3">
      <c r="A16873" s="5" t="s">
        <v>54562</v>
      </c>
      <c r="B16873" s="8" t="s">
        <v>54559</v>
      </c>
      <c r="C16873" s="8" t="s">
        <v>54563</v>
      </c>
      <c r="D16873" s="7">
        <v>23</v>
      </c>
      <c r="E16873" s="8" t="s">
        <v>12</v>
      </c>
      <c r="F16873" s="8" t="s">
        <v>52254</v>
      </c>
      <c r="G16873" s="6">
        <v>144313</v>
      </c>
      <c r="H16873" s="8" t="s">
        <v>54564</v>
      </c>
      <c r="I16873" s="1">
        <v>37559</v>
      </c>
    </row>
    <row r="16874" spans="1:9" x14ac:dyDescent="0.3">
      <c r="A16874" s="5" t="s">
        <v>54565</v>
      </c>
      <c r="B16874" s="8" t="s">
        <v>27977</v>
      </c>
      <c r="C16874" s="8" t="s">
        <v>54566</v>
      </c>
      <c r="D16874" s="7">
        <v>39</v>
      </c>
      <c r="E16874" s="8" t="s">
        <v>12</v>
      </c>
      <c r="F16874" s="8" t="s">
        <v>52254</v>
      </c>
      <c r="G16874" s="6">
        <v>110668</v>
      </c>
      <c r="H16874" s="8" t="s">
        <v>54567</v>
      </c>
      <c r="I16874" s="1">
        <v>37970</v>
      </c>
    </row>
    <row r="16875" spans="1:9" x14ac:dyDescent="0.3">
      <c r="A16875" s="5" t="s">
        <v>54568</v>
      </c>
      <c r="B16875" s="8" t="s">
        <v>15316</v>
      </c>
      <c r="C16875" s="8" t="s">
        <v>4655</v>
      </c>
      <c r="D16875" s="7">
        <v>57</v>
      </c>
      <c r="E16875" s="8" t="s">
        <v>12</v>
      </c>
      <c r="F16875" s="8" t="s">
        <v>52254</v>
      </c>
      <c r="G16875" s="6">
        <v>131452</v>
      </c>
      <c r="H16875" s="8" t="s">
        <v>54569</v>
      </c>
      <c r="I16875" s="1">
        <v>41111</v>
      </c>
    </row>
    <row r="16876" spans="1:9" x14ac:dyDescent="0.3">
      <c r="A16876" s="5" t="s">
        <v>54570</v>
      </c>
      <c r="B16876" s="8" t="s">
        <v>27989</v>
      </c>
      <c r="C16876" s="8" t="s">
        <v>54571</v>
      </c>
      <c r="D16876" s="7">
        <v>39</v>
      </c>
      <c r="E16876" s="8" t="s">
        <v>12</v>
      </c>
      <c r="F16876" s="8" t="s">
        <v>52254</v>
      </c>
      <c r="G16876" s="6">
        <v>160983</v>
      </c>
      <c r="H16876" s="8" t="s">
        <v>54572</v>
      </c>
      <c r="I16876" s="1">
        <v>42299</v>
      </c>
    </row>
    <row r="16877" spans="1:9" x14ac:dyDescent="0.3">
      <c r="A16877" s="5" t="s">
        <v>54573</v>
      </c>
      <c r="B16877" s="8" t="s">
        <v>54574</v>
      </c>
      <c r="C16877" s="8" t="s">
        <v>54575</v>
      </c>
      <c r="D16877" s="7">
        <v>55</v>
      </c>
      <c r="E16877" s="8" t="s">
        <v>12</v>
      </c>
      <c r="F16877" s="8" t="s">
        <v>52254</v>
      </c>
      <c r="G16877" s="6">
        <v>79386</v>
      </c>
      <c r="H16877" s="8" t="s">
        <v>54576</v>
      </c>
      <c r="I16877" s="1">
        <v>38065</v>
      </c>
    </row>
    <row r="16878" spans="1:9" x14ac:dyDescent="0.3">
      <c r="A16878" s="5" t="s">
        <v>54577</v>
      </c>
      <c r="B16878" s="8" t="s">
        <v>54578</v>
      </c>
      <c r="C16878" s="8" t="s">
        <v>54579</v>
      </c>
      <c r="D16878" s="7">
        <v>54</v>
      </c>
      <c r="E16878" s="8" t="s">
        <v>40</v>
      </c>
      <c r="F16878" s="8" t="s">
        <v>52254</v>
      </c>
      <c r="G16878" s="6">
        <v>115406</v>
      </c>
      <c r="H16878" s="8" t="s">
        <v>54580</v>
      </c>
      <c r="I16878" s="1">
        <v>39901</v>
      </c>
    </row>
    <row r="16879" spans="1:9" x14ac:dyDescent="0.3">
      <c r="A16879" s="5" t="s">
        <v>54581</v>
      </c>
      <c r="B16879" s="8" t="s">
        <v>5601</v>
      </c>
      <c r="C16879" s="8" t="s">
        <v>54582</v>
      </c>
      <c r="D16879" s="7">
        <v>34</v>
      </c>
      <c r="E16879" s="8" t="s">
        <v>12</v>
      </c>
      <c r="F16879" s="8" t="s">
        <v>52254</v>
      </c>
      <c r="G16879" s="6">
        <v>155938</v>
      </c>
      <c r="H16879" s="8" t="s">
        <v>54583</v>
      </c>
      <c r="I16879" s="1">
        <v>41372</v>
      </c>
    </row>
    <row r="16880" spans="1:9" x14ac:dyDescent="0.3">
      <c r="A16880" s="5" t="s">
        <v>54584</v>
      </c>
      <c r="B16880" s="8" t="s">
        <v>5609</v>
      </c>
      <c r="C16880" s="8" t="s">
        <v>54585</v>
      </c>
      <c r="D16880" s="7">
        <v>28</v>
      </c>
      <c r="E16880" s="8" t="s">
        <v>40</v>
      </c>
      <c r="F16880" s="8" t="s">
        <v>52254</v>
      </c>
      <c r="G16880" s="6">
        <v>170822</v>
      </c>
      <c r="H16880" s="8" t="s">
        <v>54586</v>
      </c>
      <c r="I16880" s="1">
        <v>40473</v>
      </c>
    </row>
    <row r="16881" spans="1:9" x14ac:dyDescent="0.3">
      <c r="A16881" s="5" t="s">
        <v>54587</v>
      </c>
      <c r="B16881" s="8" t="s">
        <v>5609</v>
      </c>
      <c r="C16881" s="8" t="s">
        <v>54588</v>
      </c>
      <c r="D16881" s="7">
        <v>31</v>
      </c>
      <c r="E16881" s="8" t="s">
        <v>12</v>
      </c>
      <c r="F16881" s="8" t="s">
        <v>52254</v>
      </c>
      <c r="G16881" s="6">
        <v>133970</v>
      </c>
      <c r="H16881" s="8" t="s">
        <v>54589</v>
      </c>
      <c r="I16881" s="1">
        <v>38908</v>
      </c>
    </row>
    <row r="16882" spans="1:9" x14ac:dyDescent="0.3">
      <c r="A16882" s="5" t="s">
        <v>54590</v>
      </c>
      <c r="B16882" s="8" t="s">
        <v>28057</v>
      </c>
      <c r="C16882" s="8" t="s">
        <v>16530</v>
      </c>
      <c r="D16882" s="7">
        <v>27</v>
      </c>
      <c r="E16882" s="8" t="s">
        <v>12</v>
      </c>
      <c r="F16882" s="8" t="s">
        <v>52254</v>
      </c>
      <c r="G16882" s="6">
        <v>130551</v>
      </c>
      <c r="H16882" s="8" t="s">
        <v>54591</v>
      </c>
      <c r="I16882" s="1">
        <v>37464</v>
      </c>
    </row>
    <row r="16883" spans="1:9" x14ac:dyDescent="0.3">
      <c r="A16883" s="5" t="s">
        <v>54592</v>
      </c>
      <c r="B16883" s="8" t="s">
        <v>5635</v>
      </c>
      <c r="C16883" s="8" t="s">
        <v>54593</v>
      </c>
      <c r="D16883" s="7">
        <v>58</v>
      </c>
      <c r="E16883" s="8" t="s">
        <v>12</v>
      </c>
      <c r="F16883" s="8" t="s">
        <v>52254</v>
      </c>
      <c r="G16883" s="6">
        <v>150535</v>
      </c>
      <c r="H16883" s="8" t="s">
        <v>54594</v>
      </c>
      <c r="I16883" s="1">
        <v>43105</v>
      </c>
    </row>
    <row r="16884" spans="1:9" x14ac:dyDescent="0.3">
      <c r="A16884" s="5" t="s">
        <v>54595</v>
      </c>
      <c r="B16884" s="8" t="s">
        <v>28132</v>
      </c>
      <c r="C16884" s="8" t="s">
        <v>54596</v>
      </c>
      <c r="D16884" s="7">
        <v>28</v>
      </c>
      <c r="E16884" s="8" t="s">
        <v>12</v>
      </c>
      <c r="F16884" s="8" t="s">
        <v>52254</v>
      </c>
      <c r="G16884" s="6">
        <v>164088</v>
      </c>
      <c r="H16884" s="8" t="s">
        <v>54597</v>
      </c>
      <c r="I16884" s="1">
        <v>42358</v>
      </c>
    </row>
    <row r="16885" spans="1:9" x14ac:dyDescent="0.3">
      <c r="A16885" s="5" t="s">
        <v>54598</v>
      </c>
      <c r="B16885" s="8" t="s">
        <v>28132</v>
      </c>
      <c r="C16885" s="8" t="s">
        <v>54599</v>
      </c>
      <c r="D16885" s="7">
        <v>42</v>
      </c>
      <c r="E16885" s="8" t="s">
        <v>12</v>
      </c>
      <c r="F16885" s="8" t="s">
        <v>52254</v>
      </c>
      <c r="G16885" s="6">
        <v>89351</v>
      </c>
      <c r="H16885" s="8" t="s">
        <v>54600</v>
      </c>
      <c r="I16885" s="1">
        <v>42190</v>
      </c>
    </row>
    <row r="16886" spans="1:9" x14ac:dyDescent="0.3">
      <c r="A16886" s="5" t="s">
        <v>54601</v>
      </c>
      <c r="B16886" s="8" t="s">
        <v>28132</v>
      </c>
      <c r="C16886" s="8" t="s">
        <v>54602</v>
      </c>
      <c r="D16886" s="7">
        <v>50</v>
      </c>
      <c r="E16886" s="8" t="s">
        <v>40</v>
      </c>
      <c r="F16886" s="8" t="s">
        <v>52254</v>
      </c>
      <c r="G16886" s="6">
        <v>168076</v>
      </c>
      <c r="H16886" s="8" t="s">
        <v>54603</v>
      </c>
      <c r="I16886" s="1">
        <v>39752</v>
      </c>
    </row>
    <row r="16887" spans="1:9" x14ac:dyDescent="0.3">
      <c r="A16887" s="5" t="s">
        <v>54604</v>
      </c>
      <c r="B16887" s="8" t="s">
        <v>42009</v>
      </c>
      <c r="C16887" s="8" t="s">
        <v>23982</v>
      </c>
      <c r="D16887" s="7">
        <v>30</v>
      </c>
      <c r="E16887" s="8" t="s">
        <v>40</v>
      </c>
      <c r="F16887" s="8" t="s">
        <v>52254</v>
      </c>
      <c r="G16887" s="6">
        <v>170404</v>
      </c>
      <c r="H16887" s="8" t="s">
        <v>54605</v>
      </c>
      <c r="I16887" s="1">
        <v>43369</v>
      </c>
    </row>
    <row r="16888" spans="1:9" x14ac:dyDescent="0.3">
      <c r="A16888" s="5" t="s">
        <v>54606</v>
      </c>
      <c r="B16888" s="8" t="s">
        <v>28142</v>
      </c>
      <c r="C16888" s="8" t="s">
        <v>43612</v>
      </c>
      <c r="D16888" s="7">
        <v>55</v>
      </c>
      <c r="E16888" s="8" t="s">
        <v>40</v>
      </c>
      <c r="F16888" s="8" t="s">
        <v>52254</v>
      </c>
      <c r="G16888" s="6">
        <v>174647</v>
      </c>
      <c r="H16888" s="8" t="s">
        <v>54607</v>
      </c>
      <c r="I16888" s="1">
        <v>42911</v>
      </c>
    </row>
    <row r="16889" spans="1:9" x14ac:dyDescent="0.3">
      <c r="A16889" s="5" t="s">
        <v>54608</v>
      </c>
      <c r="B16889" s="8" t="s">
        <v>54609</v>
      </c>
      <c r="C16889" s="8" t="s">
        <v>32654</v>
      </c>
      <c r="D16889" s="7">
        <v>43</v>
      </c>
      <c r="E16889" s="8" t="s">
        <v>12</v>
      </c>
      <c r="F16889" s="8" t="s">
        <v>52254</v>
      </c>
      <c r="G16889" s="6">
        <v>65618</v>
      </c>
      <c r="H16889" s="8" t="s">
        <v>54610</v>
      </c>
      <c r="I16889" s="1">
        <v>41336</v>
      </c>
    </row>
    <row r="16890" spans="1:9" x14ac:dyDescent="0.3">
      <c r="A16890" s="5" t="s">
        <v>54611</v>
      </c>
      <c r="B16890" s="8" t="s">
        <v>5654</v>
      </c>
      <c r="C16890" s="8" t="s">
        <v>54612</v>
      </c>
      <c r="D16890" s="7">
        <v>31</v>
      </c>
      <c r="E16890" s="8" t="s">
        <v>40</v>
      </c>
      <c r="F16890" s="8" t="s">
        <v>52254</v>
      </c>
      <c r="G16890" s="6">
        <v>168440</v>
      </c>
      <c r="H16890" s="8" t="s">
        <v>54613</v>
      </c>
      <c r="I16890" s="1">
        <v>39194</v>
      </c>
    </row>
    <row r="16891" spans="1:9" x14ac:dyDescent="0.3">
      <c r="A16891" s="5" t="s">
        <v>54614</v>
      </c>
      <c r="B16891" s="8" t="s">
        <v>28160</v>
      </c>
      <c r="C16891" s="8" t="s">
        <v>54615</v>
      </c>
      <c r="D16891" s="7">
        <v>51</v>
      </c>
      <c r="E16891" s="8" t="s">
        <v>12</v>
      </c>
      <c r="F16891" s="8" t="s">
        <v>52254</v>
      </c>
      <c r="G16891" s="6">
        <v>105420</v>
      </c>
      <c r="H16891" s="8" t="s">
        <v>54616</v>
      </c>
      <c r="I16891" s="1">
        <v>41674</v>
      </c>
    </row>
    <row r="16892" spans="1:9" x14ac:dyDescent="0.3">
      <c r="A16892" s="5" t="s">
        <v>54617</v>
      </c>
      <c r="B16892" s="8" t="s">
        <v>5674</v>
      </c>
      <c r="C16892" s="8" t="s">
        <v>54618</v>
      </c>
      <c r="D16892" s="7">
        <v>26</v>
      </c>
      <c r="E16892" s="8" t="s">
        <v>12</v>
      </c>
      <c r="F16892" s="8" t="s">
        <v>52254</v>
      </c>
      <c r="G16892" s="6">
        <v>152340</v>
      </c>
      <c r="H16892" s="8" t="s">
        <v>54619</v>
      </c>
      <c r="I16892" s="1">
        <v>37190</v>
      </c>
    </row>
    <row r="16893" spans="1:9" x14ac:dyDescent="0.3">
      <c r="A16893" s="5" t="s">
        <v>54620</v>
      </c>
      <c r="B16893" s="8" t="s">
        <v>28172</v>
      </c>
      <c r="C16893" s="8" t="s">
        <v>43237</v>
      </c>
      <c r="D16893" s="7">
        <v>52</v>
      </c>
      <c r="E16893" s="8" t="s">
        <v>12</v>
      </c>
      <c r="F16893" s="8" t="s">
        <v>52254</v>
      </c>
      <c r="G16893" s="6">
        <v>145162</v>
      </c>
      <c r="H16893" s="8" t="s">
        <v>54621</v>
      </c>
      <c r="I16893" s="1">
        <v>41597</v>
      </c>
    </row>
    <row r="16894" spans="1:9" x14ac:dyDescent="0.3">
      <c r="A16894" s="5" t="s">
        <v>54622</v>
      </c>
      <c r="B16894" s="8" t="s">
        <v>15359</v>
      </c>
      <c r="C16894" s="8" t="s">
        <v>54623</v>
      </c>
      <c r="D16894" s="7">
        <v>55</v>
      </c>
      <c r="E16894" s="8" t="s">
        <v>40</v>
      </c>
      <c r="F16894" s="8" t="s">
        <v>52254</v>
      </c>
      <c r="G16894" s="6">
        <v>170056</v>
      </c>
      <c r="H16894" s="8" t="s">
        <v>54624</v>
      </c>
      <c r="I16894" s="1">
        <v>37773</v>
      </c>
    </row>
    <row r="16895" spans="1:9" x14ac:dyDescent="0.3">
      <c r="A16895" s="5" t="s">
        <v>54625</v>
      </c>
      <c r="B16895" s="8" t="s">
        <v>5684</v>
      </c>
      <c r="C16895" s="8" t="s">
        <v>43818</v>
      </c>
      <c r="D16895" s="7">
        <v>41</v>
      </c>
      <c r="E16895" s="8" t="s">
        <v>40</v>
      </c>
      <c r="F16895" s="8" t="s">
        <v>52254</v>
      </c>
      <c r="G16895" s="6">
        <v>167282</v>
      </c>
      <c r="H16895" s="8" t="s">
        <v>54626</v>
      </c>
      <c r="I16895" s="1">
        <v>41338</v>
      </c>
    </row>
    <row r="16896" spans="1:9" x14ac:dyDescent="0.3">
      <c r="A16896" s="5" t="s">
        <v>54627</v>
      </c>
      <c r="B16896" s="8" t="s">
        <v>54628</v>
      </c>
      <c r="C16896" s="8" t="s">
        <v>27986</v>
      </c>
      <c r="D16896" s="7">
        <v>46</v>
      </c>
      <c r="E16896" s="8" t="s">
        <v>40</v>
      </c>
      <c r="F16896" s="8" t="s">
        <v>52254</v>
      </c>
      <c r="G16896" s="6">
        <v>79967</v>
      </c>
      <c r="H16896" s="8" t="s">
        <v>54629</v>
      </c>
      <c r="I16896" s="1">
        <v>39448</v>
      </c>
    </row>
    <row r="16897" spans="1:9" x14ac:dyDescent="0.3">
      <c r="A16897" s="5" t="s">
        <v>54630</v>
      </c>
      <c r="B16897" s="8" t="s">
        <v>28211</v>
      </c>
      <c r="C16897" s="8" t="s">
        <v>5998</v>
      </c>
      <c r="D16897" s="7">
        <v>25</v>
      </c>
      <c r="E16897" s="8" t="s">
        <v>40</v>
      </c>
      <c r="F16897" s="8" t="s">
        <v>52254</v>
      </c>
      <c r="G16897" s="6">
        <v>148923</v>
      </c>
      <c r="H16897" s="8" t="s">
        <v>54631</v>
      </c>
      <c r="I16897" s="1">
        <v>43791</v>
      </c>
    </row>
    <row r="16898" spans="1:9" x14ac:dyDescent="0.3">
      <c r="A16898" s="5" t="s">
        <v>54632</v>
      </c>
      <c r="B16898" s="8" t="s">
        <v>15378</v>
      </c>
      <c r="C16898" s="8" t="s">
        <v>54633</v>
      </c>
      <c r="D16898" s="7">
        <v>24</v>
      </c>
      <c r="E16898" s="8" t="s">
        <v>40</v>
      </c>
      <c r="F16898" s="8" t="s">
        <v>52254</v>
      </c>
      <c r="G16898" s="6">
        <v>117746</v>
      </c>
      <c r="H16898" s="8" t="s">
        <v>54634</v>
      </c>
      <c r="I16898" s="1">
        <v>41968</v>
      </c>
    </row>
    <row r="16899" spans="1:9" x14ac:dyDescent="0.3">
      <c r="A16899" s="5" t="s">
        <v>54635</v>
      </c>
      <c r="B16899" s="8" t="s">
        <v>45375</v>
      </c>
      <c r="C16899" s="8" t="s">
        <v>54636</v>
      </c>
      <c r="D16899" s="7">
        <v>38</v>
      </c>
      <c r="E16899" s="8" t="s">
        <v>12</v>
      </c>
      <c r="F16899" s="8" t="s">
        <v>52254</v>
      </c>
      <c r="G16899" s="6">
        <v>173634</v>
      </c>
      <c r="H16899" s="8" t="s">
        <v>54637</v>
      </c>
      <c r="I16899" s="1">
        <v>37211</v>
      </c>
    </row>
    <row r="16900" spans="1:9" x14ac:dyDescent="0.3">
      <c r="A16900" s="5" t="s">
        <v>54638</v>
      </c>
      <c r="B16900" s="8" t="s">
        <v>45375</v>
      </c>
      <c r="C16900" s="8" t="s">
        <v>31183</v>
      </c>
      <c r="D16900" s="7">
        <v>37</v>
      </c>
      <c r="E16900" s="8" t="s">
        <v>40</v>
      </c>
      <c r="F16900" s="8" t="s">
        <v>52254</v>
      </c>
      <c r="G16900" s="6">
        <v>105599</v>
      </c>
      <c r="H16900" s="8" t="s">
        <v>54639</v>
      </c>
      <c r="I16900" s="1">
        <v>38780</v>
      </c>
    </row>
    <row r="16901" spans="1:9" x14ac:dyDescent="0.3">
      <c r="A16901" s="5" t="s">
        <v>54640</v>
      </c>
      <c r="B16901" s="8" t="s">
        <v>5752</v>
      </c>
      <c r="C16901" s="8" t="s">
        <v>54641</v>
      </c>
      <c r="D16901" s="7">
        <v>23</v>
      </c>
      <c r="E16901" s="8" t="s">
        <v>40</v>
      </c>
      <c r="F16901" s="8" t="s">
        <v>52254</v>
      </c>
      <c r="G16901" s="6">
        <v>119309</v>
      </c>
      <c r="H16901" s="8" t="s">
        <v>54642</v>
      </c>
      <c r="I16901" s="1">
        <v>40764</v>
      </c>
    </row>
    <row r="16902" spans="1:9" x14ac:dyDescent="0.3">
      <c r="A16902" s="5" t="s">
        <v>54643</v>
      </c>
      <c r="B16902" s="8" t="s">
        <v>5764</v>
      </c>
      <c r="C16902" s="8" t="s">
        <v>54644</v>
      </c>
      <c r="D16902" s="7">
        <v>41</v>
      </c>
      <c r="E16902" s="8" t="s">
        <v>12</v>
      </c>
      <c r="F16902" s="8" t="s">
        <v>52254</v>
      </c>
      <c r="G16902" s="6">
        <v>142344</v>
      </c>
      <c r="H16902" s="8" t="s">
        <v>54645</v>
      </c>
      <c r="I16902" s="1">
        <v>37371</v>
      </c>
    </row>
    <row r="16903" spans="1:9" x14ac:dyDescent="0.3">
      <c r="A16903" s="5" t="s">
        <v>54646</v>
      </c>
      <c r="B16903" s="8" t="s">
        <v>15399</v>
      </c>
      <c r="C16903" s="8" t="s">
        <v>54647</v>
      </c>
      <c r="D16903" s="7">
        <v>32</v>
      </c>
      <c r="E16903" s="8" t="s">
        <v>40</v>
      </c>
      <c r="F16903" s="8" t="s">
        <v>52254</v>
      </c>
      <c r="G16903" s="6">
        <v>73613</v>
      </c>
      <c r="H16903" s="8" t="s">
        <v>54648</v>
      </c>
      <c r="I16903" s="1">
        <v>37779</v>
      </c>
    </row>
    <row r="16904" spans="1:9" x14ac:dyDescent="0.3">
      <c r="A16904" s="5" t="s">
        <v>54649</v>
      </c>
      <c r="B16904" s="8" t="s">
        <v>28316</v>
      </c>
      <c r="C16904" s="8" t="s">
        <v>54650</v>
      </c>
      <c r="D16904" s="7">
        <v>24</v>
      </c>
      <c r="E16904" s="8" t="s">
        <v>12</v>
      </c>
      <c r="F16904" s="8" t="s">
        <v>52254</v>
      </c>
      <c r="G16904" s="6">
        <v>79160</v>
      </c>
      <c r="H16904" s="8" t="s">
        <v>54651</v>
      </c>
      <c r="I16904" s="1">
        <v>36928</v>
      </c>
    </row>
    <row r="16905" spans="1:9" x14ac:dyDescent="0.3">
      <c r="A16905" s="5" t="s">
        <v>54652</v>
      </c>
      <c r="B16905" s="8" t="s">
        <v>28320</v>
      </c>
      <c r="C16905" s="8" t="s">
        <v>54653</v>
      </c>
      <c r="D16905" s="7">
        <v>28</v>
      </c>
      <c r="E16905" s="8" t="s">
        <v>12</v>
      </c>
      <c r="F16905" s="8" t="s">
        <v>52254</v>
      </c>
      <c r="G16905" s="6">
        <v>122842</v>
      </c>
      <c r="H16905" s="8" t="s">
        <v>54654</v>
      </c>
      <c r="I16905" s="1">
        <v>43636</v>
      </c>
    </row>
    <row r="16906" spans="1:9" x14ac:dyDescent="0.3">
      <c r="A16906" s="5" t="s">
        <v>54655</v>
      </c>
      <c r="B16906" s="8" t="s">
        <v>5800</v>
      </c>
      <c r="C16906" s="8" t="s">
        <v>54190</v>
      </c>
      <c r="D16906" s="7">
        <v>38</v>
      </c>
      <c r="E16906" s="8" t="s">
        <v>12</v>
      </c>
      <c r="F16906" s="8" t="s">
        <v>52254</v>
      </c>
      <c r="G16906" s="6">
        <v>93073</v>
      </c>
      <c r="H16906" s="8" t="s">
        <v>54656</v>
      </c>
      <c r="I16906" s="1">
        <v>38019</v>
      </c>
    </row>
    <row r="16907" spans="1:9" x14ac:dyDescent="0.3">
      <c r="A16907" s="5" t="s">
        <v>54657</v>
      </c>
      <c r="B16907" s="8" t="s">
        <v>54658</v>
      </c>
      <c r="C16907" s="8" t="s">
        <v>54659</v>
      </c>
      <c r="D16907" s="7">
        <v>33</v>
      </c>
      <c r="E16907" s="8" t="s">
        <v>12</v>
      </c>
      <c r="F16907" s="8" t="s">
        <v>52254</v>
      </c>
      <c r="G16907" s="6">
        <v>103675</v>
      </c>
      <c r="H16907" s="8" t="s">
        <v>54660</v>
      </c>
      <c r="I16907" s="1">
        <v>40817</v>
      </c>
    </row>
    <row r="16908" spans="1:9" x14ac:dyDescent="0.3">
      <c r="A16908" s="5" t="s">
        <v>54661</v>
      </c>
      <c r="B16908" s="8" t="s">
        <v>5804</v>
      </c>
      <c r="C16908" s="8" t="s">
        <v>54662</v>
      </c>
      <c r="D16908" s="7">
        <v>48</v>
      </c>
      <c r="E16908" s="8" t="s">
        <v>40</v>
      </c>
      <c r="F16908" s="8" t="s">
        <v>52254</v>
      </c>
      <c r="G16908" s="6">
        <v>124765</v>
      </c>
      <c r="H16908" s="8" t="s">
        <v>54663</v>
      </c>
      <c r="I16908" s="1">
        <v>39732</v>
      </c>
    </row>
    <row r="16909" spans="1:9" x14ac:dyDescent="0.3">
      <c r="A16909" s="5" t="s">
        <v>54664</v>
      </c>
      <c r="B16909" s="8" t="s">
        <v>5818</v>
      </c>
      <c r="C16909" s="8" t="s">
        <v>46450</v>
      </c>
      <c r="D16909" s="7">
        <v>34</v>
      </c>
      <c r="E16909" s="8" t="s">
        <v>12</v>
      </c>
      <c r="F16909" s="8" t="s">
        <v>52254</v>
      </c>
      <c r="G16909" s="6">
        <v>151385</v>
      </c>
      <c r="H16909" s="8" t="s">
        <v>54665</v>
      </c>
      <c r="I16909" s="1">
        <v>40097</v>
      </c>
    </row>
    <row r="16910" spans="1:9" x14ac:dyDescent="0.3">
      <c r="A16910" s="5" t="s">
        <v>54666</v>
      </c>
      <c r="B16910" s="8" t="s">
        <v>28378</v>
      </c>
      <c r="C16910" s="8" t="s">
        <v>1583</v>
      </c>
      <c r="D16910" s="7">
        <v>23</v>
      </c>
      <c r="E16910" s="8" t="s">
        <v>12</v>
      </c>
      <c r="F16910" s="8" t="s">
        <v>52254</v>
      </c>
      <c r="G16910" s="6">
        <v>72348</v>
      </c>
      <c r="H16910" s="8" t="s">
        <v>54667</v>
      </c>
      <c r="I16910" s="1">
        <v>41196</v>
      </c>
    </row>
    <row r="16911" spans="1:9" x14ac:dyDescent="0.3">
      <c r="A16911" s="5" t="s">
        <v>54668</v>
      </c>
      <c r="B16911" s="8" t="s">
        <v>28378</v>
      </c>
      <c r="C16911" s="8" t="s">
        <v>45054</v>
      </c>
      <c r="D16911" s="7">
        <v>55</v>
      </c>
      <c r="E16911" s="8" t="s">
        <v>40</v>
      </c>
      <c r="F16911" s="8" t="s">
        <v>52254</v>
      </c>
      <c r="G16911" s="6">
        <v>71242</v>
      </c>
      <c r="H16911" s="8" t="s">
        <v>54669</v>
      </c>
      <c r="I16911" s="1">
        <v>38866</v>
      </c>
    </row>
    <row r="16912" spans="1:9" x14ac:dyDescent="0.3">
      <c r="A16912" s="5" t="s">
        <v>54670</v>
      </c>
      <c r="B16912" s="8" t="s">
        <v>28411</v>
      </c>
      <c r="C16912" s="8" t="s">
        <v>54671</v>
      </c>
      <c r="D16912" s="7">
        <v>42</v>
      </c>
      <c r="E16912" s="8" t="s">
        <v>40</v>
      </c>
      <c r="F16912" s="8" t="s">
        <v>52254</v>
      </c>
      <c r="G16912" s="6">
        <v>70024</v>
      </c>
      <c r="H16912" s="8" t="s">
        <v>54672</v>
      </c>
      <c r="I16912" s="1">
        <v>37820</v>
      </c>
    </row>
    <row r="16913" spans="1:9" x14ac:dyDescent="0.3">
      <c r="A16913" s="5" t="s">
        <v>54673</v>
      </c>
      <c r="B16913" s="8" t="s">
        <v>15427</v>
      </c>
      <c r="C16913" s="8" t="s">
        <v>45818</v>
      </c>
      <c r="D16913" s="7">
        <v>42</v>
      </c>
      <c r="E16913" s="8" t="s">
        <v>12</v>
      </c>
      <c r="F16913" s="8" t="s">
        <v>52254</v>
      </c>
      <c r="G16913" s="6">
        <v>65618</v>
      </c>
      <c r="H16913" s="8" t="s">
        <v>54674</v>
      </c>
      <c r="I16913" s="1">
        <v>43882</v>
      </c>
    </row>
    <row r="16914" spans="1:9" x14ac:dyDescent="0.3">
      <c r="A16914" s="5" t="s">
        <v>54675</v>
      </c>
      <c r="B16914" s="8" t="s">
        <v>5871</v>
      </c>
      <c r="C16914" s="8" t="s">
        <v>51007</v>
      </c>
      <c r="D16914" s="7">
        <v>45</v>
      </c>
      <c r="E16914" s="8" t="s">
        <v>12</v>
      </c>
      <c r="F16914" s="8" t="s">
        <v>52254</v>
      </c>
      <c r="G16914" s="6">
        <v>125782</v>
      </c>
      <c r="H16914" s="8" t="s">
        <v>54676</v>
      </c>
      <c r="I16914" s="1">
        <v>43836</v>
      </c>
    </row>
    <row r="16915" spans="1:9" x14ac:dyDescent="0.3">
      <c r="A16915" s="5" t="s">
        <v>54677</v>
      </c>
      <c r="B16915" s="8" t="s">
        <v>42093</v>
      </c>
      <c r="C16915" s="8" t="s">
        <v>54678</v>
      </c>
      <c r="D16915" s="7">
        <v>24</v>
      </c>
      <c r="E16915" s="8" t="s">
        <v>40</v>
      </c>
      <c r="F16915" s="8" t="s">
        <v>52254</v>
      </c>
      <c r="G16915" s="6">
        <v>147858</v>
      </c>
      <c r="H16915" s="8" t="s">
        <v>54679</v>
      </c>
      <c r="I16915" s="1">
        <v>39771</v>
      </c>
    </row>
    <row r="16916" spans="1:9" x14ac:dyDescent="0.3">
      <c r="A16916" s="5" t="s">
        <v>54680</v>
      </c>
      <c r="B16916" s="8" t="s">
        <v>54681</v>
      </c>
      <c r="C16916" s="8" t="s">
        <v>36921</v>
      </c>
      <c r="D16916" s="7">
        <v>57</v>
      </c>
      <c r="E16916" s="8" t="s">
        <v>40</v>
      </c>
      <c r="F16916" s="8" t="s">
        <v>52254</v>
      </c>
      <c r="G16916" s="6">
        <v>129591</v>
      </c>
      <c r="H16916" s="8" t="s">
        <v>54682</v>
      </c>
      <c r="I16916" s="1">
        <v>38281</v>
      </c>
    </row>
    <row r="16917" spans="1:9" x14ac:dyDescent="0.3">
      <c r="A16917" s="5" t="s">
        <v>54683</v>
      </c>
      <c r="B16917" s="8" t="s">
        <v>28450</v>
      </c>
      <c r="C16917" s="8" t="s">
        <v>23618</v>
      </c>
      <c r="D16917" s="7">
        <v>28</v>
      </c>
      <c r="E16917" s="8" t="s">
        <v>12</v>
      </c>
      <c r="F16917" s="8" t="s">
        <v>52254</v>
      </c>
      <c r="G16917" s="6">
        <v>120314</v>
      </c>
      <c r="H16917" s="8" t="s">
        <v>54684</v>
      </c>
      <c r="I16917" s="1">
        <v>41557</v>
      </c>
    </row>
    <row r="16918" spans="1:9" x14ac:dyDescent="0.3">
      <c r="A16918" s="5" t="s">
        <v>54685</v>
      </c>
      <c r="B16918" s="8" t="s">
        <v>5890</v>
      </c>
      <c r="C16918" s="8" t="s">
        <v>54686</v>
      </c>
      <c r="D16918" s="7">
        <v>31</v>
      </c>
      <c r="E16918" s="8" t="s">
        <v>40</v>
      </c>
      <c r="F16918" s="8" t="s">
        <v>52254</v>
      </c>
      <c r="G16918" s="6">
        <v>79499</v>
      </c>
      <c r="H16918" s="8" t="s">
        <v>54687</v>
      </c>
      <c r="I16918" s="1">
        <v>42238</v>
      </c>
    </row>
    <row r="16919" spans="1:9" x14ac:dyDescent="0.3">
      <c r="A16919" s="5" t="s">
        <v>54688</v>
      </c>
      <c r="B16919" s="8" t="s">
        <v>5894</v>
      </c>
      <c r="C16919" s="8" t="s">
        <v>54689</v>
      </c>
      <c r="D16919" s="7">
        <v>56</v>
      </c>
      <c r="E16919" s="8" t="s">
        <v>12</v>
      </c>
      <c r="F16919" s="8" t="s">
        <v>52254</v>
      </c>
      <c r="G16919" s="6">
        <v>117505</v>
      </c>
      <c r="H16919" s="8" t="s">
        <v>54690</v>
      </c>
      <c r="I16919" s="1">
        <v>37074</v>
      </c>
    </row>
    <row r="16920" spans="1:9" x14ac:dyDescent="0.3">
      <c r="A16920" s="5" t="s">
        <v>54691</v>
      </c>
      <c r="B16920" s="8" t="s">
        <v>28459</v>
      </c>
      <c r="C16920" s="8" t="s">
        <v>18752</v>
      </c>
      <c r="D16920" s="7">
        <v>34</v>
      </c>
      <c r="E16920" s="8" t="s">
        <v>12</v>
      </c>
      <c r="F16920" s="8" t="s">
        <v>52254</v>
      </c>
      <c r="G16920" s="6">
        <v>65594</v>
      </c>
      <c r="H16920" s="8" t="s">
        <v>54692</v>
      </c>
      <c r="I16920" s="1">
        <v>40667</v>
      </c>
    </row>
    <row r="16921" spans="1:9" x14ac:dyDescent="0.3">
      <c r="A16921" s="5" t="s">
        <v>54693</v>
      </c>
      <c r="B16921" s="8" t="s">
        <v>15440</v>
      </c>
      <c r="C16921" s="8" t="s">
        <v>54694</v>
      </c>
      <c r="D16921" s="7">
        <v>35</v>
      </c>
      <c r="E16921" s="8" t="s">
        <v>40</v>
      </c>
      <c r="F16921" s="8" t="s">
        <v>52254</v>
      </c>
      <c r="G16921" s="6">
        <v>125545</v>
      </c>
      <c r="H16921" s="8" t="s">
        <v>54695</v>
      </c>
      <c r="I16921" s="1">
        <v>42670</v>
      </c>
    </row>
    <row r="16922" spans="1:9" x14ac:dyDescent="0.3">
      <c r="A16922" s="5" t="s">
        <v>54696</v>
      </c>
      <c r="B16922" s="8" t="s">
        <v>15440</v>
      </c>
      <c r="C16922" s="8" t="s">
        <v>54697</v>
      </c>
      <c r="D16922" s="7">
        <v>53</v>
      </c>
      <c r="E16922" s="8" t="s">
        <v>12</v>
      </c>
      <c r="F16922" s="8" t="s">
        <v>52254</v>
      </c>
      <c r="G16922" s="6">
        <v>152698</v>
      </c>
      <c r="H16922" s="8" t="s">
        <v>54698</v>
      </c>
      <c r="I16922" s="1">
        <v>42319</v>
      </c>
    </row>
    <row r="16923" spans="1:9" x14ac:dyDescent="0.3">
      <c r="A16923" s="5" t="s">
        <v>54699</v>
      </c>
      <c r="B16923" s="8" t="s">
        <v>28472</v>
      </c>
      <c r="C16923" s="8" t="s">
        <v>12915</v>
      </c>
      <c r="D16923" s="7">
        <v>43</v>
      </c>
      <c r="E16923" s="8" t="s">
        <v>12</v>
      </c>
      <c r="F16923" s="8" t="s">
        <v>52254</v>
      </c>
      <c r="G16923" s="6">
        <v>159075</v>
      </c>
      <c r="H16923" s="8" t="s">
        <v>54700</v>
      </c>
      <c r="I16923" s="1">
        <v>38779</v>
      </c>
    </row>
    <row r="16924" spans="1:9" x14ac:dyDescent="0.3">
      <c r="A16924" s="5" t="s">
        <v>54701</v>
      </c>
      <c r="B16924" s="8" t="s">
        <v>28478</v>
      </c>
      <c r="C16924" s="8" t="s">
        <v>27610</v>
      </c>
      <c r="D16924" s="7">
        <v>44</v>
      </c>
      <c r="E16924" s="8" t="s">
        <v>40</v>
      </c>
      <c r="F16924" s="8" t="s">
        <v>52254</v>
      </c>
      <c r="G16924" s="6">
        <v>81383</v>
      </c>
      <c r="H16924" s="8" t="s">
        <v>54702</v>
      </c>
      <c r="I16924" s="1">
        <v>43622</v>
      </c>
    </row>
    <row r="16925" spans="1:9" x14ac:dyDescent="0.3">
      <c r="A16925" s="5" t="s">
        <v>54703</v>
      </c>
      <c r="B16925" s="8" t="s">
        <v>15447</v>
      </c>
      <c r="C16925" s="8" t="s">
        <v>54704</v>
      </c>
      <c r="D16925" s="7">
        <v>57</v>
      </c>
      <c r="E16925" s="8" t="s">
        <v>12</v>
      </c>
      <c r="F16925" s="8" t="s">
        <v>52254</v>
      </c>
      <c r="G16925" s="6">
        <v>165390</v>
      </c>
      <c r="H16925" s="8" t="s">
        <v>54705</v>
      </c>
      <c r="I16925" s="1">
        <v>36998</v>
      </c>
    </row>
    <row r="16926" spans="1:9" x14ac:dyDescent="0.3">
      <c r="A16926" s="5" t="s">
        <v>54706</v>
      </c>
      <c r="B16926" s="8" t="s">
        <v>5944</v>
      </c>
      <c r="C16926" s="8" t="s">
        <v>54707</v>
      </c>
      <c r="D16926" s="7">
        <v>24</v>
      </c>
      <c r="E16926" s="8" t="s">
        <v>12</v>
      </c>
      <c r="F16926" s="8" t="s">
        <v>52254</v>
      </c>
      <c r="G16926" s="6">
        <v>147534</v>
      </c>
      <c r="H16926" s="8" t="s">
        <v>54708</v>
      </c>
      <c r="I16926" s="1">
        <v>40041</v>
      </c>
    </row>
    <row r="16927" spans="1:9" x14ac:dyDescent="0.3">
      <c r="A16927" s="5" t="s">
        <v>54709</v>
      </c>
      <c r="B16927" s="8" t="s">
        <v>28587</v>
      </c>
      <c r="C16927" s="8" t="s">
        <v>54710</v>
      </c>
      <c r="D16927" s="7">
        <v>36</v>
      </c>
      <c r="E16927" s="8" t="s">
        <v>12</v>
      </c>
      <c r="F16927" s="8" t="s">
        <v>52254</v>
      </c>
      <c r="G16927" s="6">
        <v>149408</v>
      </c>
      <c r="H16927" s="8" t="s">
        <v>54711</v>
      </c>
      <c r="I16927" s="1">
        <v>39927</v>
      </c>
    </row>
    <row r="16928" spans="1:9" x14ac:dyDescent="0.3">
      <c r="A16928" s="5" t="s">
        <v>54712</v>
      </c>
      <c r="B16928" s="8" t="s">
        <v>5948</v>
      </c>
      <c r="C16928" s="8" t="s">
        <v>54713</v>
      </c>
      <c r="D16928" s="7">
        <v>39</v>
      </c>
      <c r="E16928" s="8" t="s">
        <v>12</v>
      </c>
      <c r="F16928" s="8" t="s">
        <v>52254</v>
      </c>
      <c r="G16928" s="6">
        <v>74387</v>
      </c>
      <c r="H16928" s="8" t="s">
        <v>54714</v>
      </c>
      <c r="I16928" s="1">
        <v>40901</v>
      </c>
    </row>
    <row r="16929" spans="1:9" x14ac:dyDescent="0.3">
      <c r="A16929" s="5" t="s">
        <v>54715</v>
      </c>
      <c r="B16929" s="8" t="s">
        <v>5948</v>
      </c>
      <c r="C16929" s="8" t="s">
        <v>54716</v>
      </c>
      <c r="D16929" s="7">
        <v>35</v>
      </c>
      <c r="E16929" s="8" t="s">
        <v>12</v>
      </c>
      <c r="F16929" s="8" t="s">
        <v>52254</v>
      </c>
      <c r="G16929" s="6">
        <v>172792</v>
      </c>
      <c r="H16929" s="8" t="s">
        <v>54717</v>
      </c>
      <c r="I16929" s="1">
        <v>39376</v>
      </c>
    </row>
    <row r="16930" spans="1:9" x14ac:dyDescent="0.3">
      <c r="A16930" s="5" t="s">
        <v>54718</v>
      </c>
      <c r="B16930" s="8" t="s">
        <v>5955</v>
      </c>
      <c r="C16930" s="8" t="s">
        <v>54719</v>
      </c>
      <c r="D16930" s="7">
        <v>56</v>
      </c>
      <c r="E16930" s="8" t="s">
        <v>40</v>
      </c>
      <c r="F16930" s="8" t="s">
        <v>52254</v>
      </c>
      <c r="G16930" s="6">
        <v>149100</v>
      </c>
      <c r="H16930" s="8" t="s">
        <v>54720</v>
      </c>
      <c r="I16930" s="1">
        <v>42863</v>
      </c>
    </row>
    <row r="16931" spans="1:9" x14ac:dyDescent="0.3">
      <c r="A16931" s="5" t="s">
        <v>54721</v>
      </c>
      <c r="B16931" s="8" t="s">
        <v>5970</v>
      </c>
      <c r="C16931" s="8" t="s">
        <v>22086</v>
      </c>
      <c r="D16931" s="7">
        <v>37</v>
      </c>
      <c r="E16931" s="8" t="s">
        <v>12</v>
      </c>
      <c r="F16931" s="8" t="s">
        <v>52254</v>
      </c>
      <c r="G16931" s="6">
        <v>119951</v>
      </c>
      <c r="H16931" s="8" t="s">
        <v>54722</v>
      </c>
      <c r="I16931" s="1">
        <v>37816</v>
      </c>
    </row>
    <row r="16932" spans="1:9" x14ac:dyDescent="0.3">
      <c r="A16932" s="5" t="s">
        <v>54723</v>
      </c>
      <c r="B16932" s="8" t="s">
        <v>54724</v>
      </c>
      <c r="C16932" s="8" t="s">
        <v>54725</v>
      </c>
      <c r="D16932" s="7">
        <v>49</v>
      </c>
      <c r="E16932" s="8" t="s">
        <v>40</v>
      </c>
      <c r="F16932" s="8" t="s">
        <v>52254</v>
      </c>
      <c r="G16932" s="6">
        <v>115569</v>
      </c>
      <c r="H16932" s="8" t="s">
        <v>54726</v>
      </c>
      <c r="I16932" s="1">
        <v>37414</v>
      </c>
    </row>
    <row r="16933" spans="1:9" x14ac:dyDescent="0.3">
      <c r="A16933" s="5" t="s">
        <v>54727</v>
      </c>
      <c r="B16933" s="8" t="s">
        <v>5974</v>
      </c>
      <c r="C16933" s="8" t="s">
        <v>54728</v>
      </c>
      <c r="D16933" s="7">
        <v>55</v>
      </c>
      <c r="E16933" s="8" t="s">
        <v>12</v>
      </c>
      <c r="F16933" s="8" t="s">
        <v>52254</v>
      </c>
      <c r="G16933" s="6">
        <v>88556</v>
      </c>
      <c r="H16933" s="8" t="s">
        <v>54729</v>
      </c>
      <c r="I16933" s="1">
        <v>39802</v>
      </c>
    </row>
    <row r="16934" spans="1:9" x14ac:dyDescent="0.3">
      <c r="A16934" s="5" t="s">
        <v>54730</v>
      </c>
      <c r="B16934" s="8" t="s">
        <v>54731</v>
      </c>
      <c r="C16934" s="8" t="s">
        <v>54732</v>
      </c>
      <c r="D16934" s="7">
        <v>56</v>
      </c>
      <c r="E16934" s="8" t="s">
        <v>40</v>
      </c>
      <c r="F16934" s="8" t="s">
        <v>52254</v>
      </c>
      <c r="G16934" s="6">
        <v>100218</v>
      </c>
      <c r="H16934" s="8" t="s">
        <v>54733</v>
      </c>
      <c r="I16934" s="1">
        <v>36852</v>
      </c>
    </row>
    <row r="16935" spans="1:9" x14ac:dyDescent="0.3">
      <c r="A16935" s="5" t="s">
        <v>54734</v>
      </c>
      <c r="B16935" s="8" t="s">
        <v>28633</v>
      </c>
      <c r="C16935" s="8" t="s">
        <v>54735</v>
      </c>
      <c r="D16935" s="7">
        <v>46</v>
      </c>
      <c r="E16935" s="8" t="s">
        <v>12</v>
      </c>
      <c r="F16935" s="8" t="s">
        <v>52254</v>
      </c>
      <c r="G16935" s="6">
        <v>85546</v>
      </c>
      <c r="H16935" s="8" t="s">
        <v>54736</v>
      </c>
      <c r="I16935" s="1">
        <v>42188</v>
      </c>
    </row>
    <row r="16936" spans="1:9" x14ac:dyDescent="0.3">
      <c r="A16936" s="5" t="s">
        <v>54737</v>
      </c>
      <c r="B16936" s="8" t="s">
        <v>28637</v>
      </c>
      <c r="C16936" s="8" t="s">
        <v>54738</v>
      </c>
      <c r="D16936" s="7">
        <v>42</v>
      </c>
      <c r="E16936" s="8" t="s">
        <v>40</v>
      </c>
      <c r="F16936" s="8" t="s">
        <v>52254</v>
      </c>
      <c r="G16936" s="6">
        <v>164669</v>
      </c>
      <c r="H16936" s="8" t="s">
        <v>54739</v>
      </c>
      <c r="I16936" s="1">
        <v>38841</v>
      </c>
    </row>
    <row r="16937" spans="1:9" x14ac:dyDescent="0.3">
      <c r="A16937" s="5" t="s">
        <v>54740</v>
      </c>
      <c r="B16937" s="8" t="s">
        <v>15487</v>
      </c>
      <c r="C16937" s="8" t="s">
        <v>54741</v>
      </c>
      <c r="D16937" s="7">
        <v>57</v>
      </c>
      <c r="E16937" s="8" t="s">
        <v>12</v>
      </c>
      <c r="F16937" s="8" t="s">
        <v>52254</v>
      </c>
      <c r="G16937" s="6">
        <v>156512</v>
      </c>
      <c r="H16937" s="8" t="s">
        <v>54742</v>
      </c>
      <c r="I16937" s="1">
        <v>39326</v>
      </c>
    </row>
    <row r="16938" spans="1:9" x14ac:dyDescent="0.3">
      <c r="A16938" s="5" t="s">
        <v>54743</v>
      </c>
      <c r="B16938" s="8" t="s">
        <v>28715</v>
      </c>
      <c r="C16938" s="8" t="s">
        <v>36966</v>
      </c>
      <c r="D16938" s="7">
        <v>29</v>
      </c>
      <c r="E16938" s="8" t="s">
        <v>12</v>
      </c>
      <c r="F16938" s="8" t="s">
        <v>52254</v>
      </c>
      <c r="G16938" s="6">
        <v>125718</v>
      </c>
      <c r="H16938" s="8" t="s">
        <v>54744</v>
      </c>
      <c r="I16938" s="1">
        <v>37858</v>
      </c>
    </row>
    <row r="16939" spans="1:9" x14ac:dyDescent="0.3">
      <c r="A16939" s="5" t="s">
        <v>54745</v>
      </c>
      <c r="B16939" s="8" t="s">
        <v>6027</v>
      </c>
      <c r="C16939" s="8" t="s">
        <v>54746</v>
      </c>
      <c r="D16939" s="7">
        <v>57</v>
      </c>
      <c r="E16939" s="8" t="s">
        <v>40</v>
      </c>
      <c r="F16939" s="8" t="s">
        <v>52254</v>
      </c>
      <c r="G16939" s="6">
        <v>89690</v>
      </c>
      <c r="H16939" s="8" t="s">
        <v>54747</v>
      </c>
      <c r="I16939" s="1">
        <v>40904</v>
      </c>
    </row>
    <row r="16940" spans="1:9" x14ac:dyDescent="0.3">
      <c r="A16940" s="5" t="s">
        <v>54748</v>
      </c>
      <c r="B16940" s="8" t="s">
        <v>42193</v>
      </c>
      <c r="C16940" s="8" t="s">
        <v>54749</v>
      </c>
      <c r="D16940" s="7">
        <v>32</v>
      </c>
      <c r="E16940" s="8" t="s">
        <v>40</v>
      </c>
      <c r="F16940" s="8" t="s">
        <v>52254</v>
      </c>
      <c r="G16940" s="6">
        <v>146558</v>
      </c>
      <c r="H16940" s="8" t="s">
        <v>42195</v>
      </c>
      <c r="I16940" s="1">
        <v>40748</v>
      </c>
    </row>
    <row r="16941" spans="1:9" x14ac:dyDescent="0.3">
      <c r="A16941" s="5" t="s">
        <v>54750</v>
      </c>
      <c r="B16941" s="8" t="s">
        <v>42193</v>
      </c>
      <c r="C16941" s="8" t="s">
        <v>54751</v>
      </c>
      <c r="D16941" s="7">
        <v>30</v>
      </c>
      <c r="E16941" s="8" t="s">
        <v>40</v>
      </c>
      <c r="F16941" s="8" t="s">
        <v>52254</v>
      </c>
      <c r="G16941" s="6">
        <v>135427</v>
      </c>
      <c r="H16941" s="8" t="s">
        <v>54752</v>
      </c>
      <c r="I16941" s="1">
        <v>40402</v>
      </c>
    </row>
    <row r="16942" spans="1:9" x14ac:dyDescent="0.3">
      <c r="A16942" s="5" t="s">
        <v>54753</v>
      </c>
      <c r="B16942" s="8" t="s">
        <v>42193</v>
      </c>
      <c r="C16942" s="8" t="s">
        <v>54754</v>
      </c>
      <c r="D16942" s="7">
        <v>30</v>
      </c>
      <c r="E16942" s="8" t="s">
        <v>12</v>
      </c>
      <c r="F16942" s="8" t="s">
        <v>52254</v>
      </c>
      <c r="G16942" s="6">
        <v>73813</v>
      </c>
      <c r="H16942" s="8" t="s">
        <v>54755</v>
      </c>
      <c r="I16942" s="1">
        <v>40816</v>
      </c>
    </row>
    <row r="16943" spans="1:9" x14ac:dyDescent="0.3">
      <c r="A16943" s="5" t="s">
        <v>54756</v>
      </c>
      <c r="B16943" s="8" t="s">
        <v>28753</v>
      </c>
      <c r="C16943" s="8" t="s">
        <v>54757</v>
      </c>
      <c r="D16943" s="7">
        <v>42</v>
      </c>
      <c r="E16943" s="8" t="s">
        <v>12</v>
      </c>
      <c r="F16943" s="8" t="s">
        <v>52254</v>
      </c>
      <c r="G16943" s="6">
        <v>153419</v>
      </c>
      <c r="H16943" s="8" t="s">
        <v>54758</v>
      </c>
      <c r="I16943" s="1">
        <v>43058</v>
      </c>
    </row>
    <row r="16944" spans="1:9" x14ac:dyDescent="0.3">
      <c r="A16944" s="5" t="s">
        <v>54759</v>
      </c>
      <c r="B16944" s="8" t="s">
        <v>28777</v>
      </c>
      <c r="C16944" s="8" t="s">
        <v>39472</v>
      </c>
      <c r="D16944" s="7">
        <v>34</v>
      </c>
      <c r="E16944" s="8" t="s">
        <v>40</v>
      </c>
      <c r="F16944" s="8" t="s">
        <v>52254</v>
      </c>
      <c r="G16944" s="6">
        <v>72514</v>
      </c>
      <c r="H16944" s="8" t="s">
        <v>54760</v>
      </c>
      <c r="I16944" s="1">
        <v>37721</v>
      </c>
    </row>
    <row r="16945" spans="1:9" x14ac:dyDescent="0.3">
      <c r="A16945" s="5" t="s">
        <v>54761</v>
      </c>
      <c r="B16945" s="8" t="s">
        <v>6053</v>
      </c>
      <c r="C16945" s="8" t="s">
        <v>54762</v>
      </c>
      <c r="D16945" s="7">
        <v>39</v>
      </c>
      <c r="E16945" s="8" t="s">
        <v>12</v>
      </c>
      <c r="F16945" s="8" t="s">
        <v>52254</v>
      </c>
      <c r="G16945" s="6">
        <v>172043</v>
      </c>
      <c r="H16945" s="8" t="s">
        <v>54763</v>
      </c>
      <c r="I16945" s="1">
        <v>39875</v>
      </c>
    </row>
    <row r="16946" spans="1:9" x14ac:dyDescent="0.3">
      <c r="A16946" s="5" t="s">
        <v>54764</v>
      </c>
      <c r="B16946" s="8" t="s">
        <v>6064</v>
      </c>
      <c r="C16946" s="8" t="s">
        <v>54765</v>
      </c>
      <c r="D16946" s="7">
        <v>49</v>
      </c>
      <c r="E16946" s="8" t="s">
        <v>40</v>
      </c>
      <c r="F16946" s="8" t="s">
        <v>52254</v>
      </c>
      <c r="G16946" s="6">
        <v>81226</v>
      </c>
      <c r="H16946" s="8" t="s">
        <v>54766</v>
      </c>
      <c r="I16946" s="1">
        <v>41245</v>
      </c>
    </row>
    <row r="16947" spans="1:9" x14ac:dyDescent="0.3">
      <c r="A16947" s="5" t="s">
        <v>54767</v>
      </c>
      <c r="B16947" s="8" t="s">
        <v>54768</v>
      </c>
      <c r="C16947" s="8" t="s">
        <v>54769</v>
      </c>
      <c r="D16947" s="7">
        <v>32</v>
      </c>
      <c r="E16947" s="8" t="s">
        <v>40</v>
      </c>
      <c r="F16947" s="8" t="s">
        <v>52254</v>
      </c>
      <c r="G16947" s="6">
        <v>103625</v>
      </c>
      <c r="H16947" s="8" t="s">
        <v>54770</v>
      </c>
      <c r="I16947" s="1">
        <v>43769</v>
      </c>
    </row>
    <row r="16948" spans="1:9" x14ac:dyDescent="0.3">
      <c r="A16948" s="5" t="s">
        <v>54771</v>
      </c>
      <c r="B16948" s="8" t="s">
        <v>52916</v>
      </c>
      <c r="C16948" s="8" t="s">
        <v>54772</v>
      </c>
      <c r="D16948" s="7">
        <v>24</v>
      </c>
      <c r="E16948" s="8" t="s">
        <v>40</v>
      </c>
      <c r="F16948" s="8" t="s">
        <v>52254</v>
      </c>
      <c r="G16948" s="6">
        <v>78250</v>
      </c>
      <c r="H16948" s="8" t="s">
        <v>54773</v>
      </c>
      <c r="I16948" s="1">
        <v>40185</v>
      </c>
    </row>
    <row r="16949" spans="1:9" x14ac:dyDescent="0.3">
      <c r="A16949" s="5" t="s">
        <v>54774</v>
      </c>
      <c r="B16949" s="8" t="s">
        <v>54775</v>
      </c>
      <c r="C16949" s="8" t="s">
        <v>4645</v>
      </c>
      <c r="D16949" s="7">
        <v>45</v>
      </c>
      <c r="E16949" s="8" t="s">
        <v>40</v>
      </c>
      <c r="F16949" s="8" t="s">
        <v>52254</v>
      </c>
      <c r="G16949" s="6">
        <v>124242</v>
      </c>
      <c r="H16949" s="8" t="s">
        <v>54776</v>
      </c>
      <c r="I16949" s="1">
        <v>41050</v>
      </c>
    </row>
    <row r="16950" spans="1:9" x14ac:dyDescent="0.3">
      <c r="A16950" s="5" t="s">
        <v>54777</v>
      </c>
      <c r="B16950" s="8" t="s">
        <v>54778</v>
      </c>
      <c r="C16950" s="8" t="s">
        <v>34543</v>
      </c>
      <c r="D16950" s="7">
        <v>57</v>
      </c>
      <c r="E16950" s="8" t="s">
        <v>40</v>
      </c>
      <c r="F16950" s="8" t="s">
        <v>52254</v>
      </c>
      <c r="G16950" s="6">
        <v>96671</v>
      </c>
      <c r="H16950" s="8" t="s">
        <v>54779</v>
      </c>
      <c r="I16950" s="1">
        <v>42198</v>
      </c>
    </row>
    <row r="16951" spans="1:9" x14ac:dyDescent="0.3">
      <c r="A16951" s="5" t="s">
        <v>54780</v>
      </c>
      <c r="B16951" s="8" t="s">
        <v>6091</v>
      </c>
      <c r="C16951" s="8" t="s">
        <v>53541</v>
      </c>
      <c r="D16951" s="7">
        <v>30</v>
      </c>
      <c r="E16951" s="8" t="s">
        <v>12</v>
      </c>
      <c r="F16951" s="8" t="s">
        <v>52254</v>
      </c>
      <c r="G16951" s="6">
        <v>108599</v>
      </c>
      <c r="H16951" s="8" t="s">
        <v>54781</v>
      </c>
      <c r="I16951" s="1">
        <v>38159</v>
      </c>
    </row>
    <row r="16952" spans="1:9" x14ac:dyDescent="0.3">
      <c r="A16952" s="5" t="s">
        <v>54782</v>
      </c>
      <c r="B16952" s="8" t="s">
        <v>28924</v>
      </c>
      <c r="C16952" s="8" t="s">
        <v>54783</v>
      </c>
      <c r="D16952" s="7">
        <v>54</v>
      </c>
      <c r="E16952" s="8" t="s">
        <v>12</v>
      </c>
      <c r="F16952" s="8" t="s">
        <v>52254</v>
      </c>
      <c r="G16952" s="6">
        <v>166666</v>
      </c>
      <c r="H16952" s="8" t="s">
        <v>54784</v>
      </c>
      <c r="I16952" s="1">
        <v>40557</v>
      </c>
    </row>
    <row r="16953" spans="1:9" x14ac:dyDescent="0.3">
      <c r="A16953" s="5" t="s">
        <v>54785</v>
      </c>
      <c r="B16953" s="8" t="s">
        <v>28924</v>
      </c>
      <c r="C16953" s="8" t="s">
        <v>54786</v>
      </c>
      <c r="D16953" s="7">
        <v>27</v>
      </c>
      <c r="E16953" s="8" t="s">
        <v>12</v>
      </c>
      <c r="F16953" s="8" t="s">
        <v>52254</v>
      </c>
      <c r="G16953" s="6">
        <v>119639</v>
      </c>
      <c r="H16953" s="8" t="s">
        <v>54787</v>
      </c>
      <c r="I16953" s="1">
        <v>42944</v>
      </c>
    </row>
    <row r="16954" spans="1:9" x14ac:dyDescent="0.3">
      <c r="A16954" s="5" t="s">
        <v>54788</v>
      </c>
      <c r="B16954" s="8" t="s">
        <v>28937</v>
      </c>
      <c r="C16954" s="8" t="s">
        <v>54789</v>
      </c>
      <c r="D16954" s="7">
        <v>40</v>
      </c>
      <c r="E16954" s="8" t="s">
        <v>40</v>
      </c>
      <c r="F16954" s="8" t="s">
        <v>52254</v>
      </c>
      <c r="G16954" s="6">
        <v>137923</v>
      </c>
      <c r="H16954" s="8" t="s">
        <v>54790</v>
      </c>
      <c r="I16954" s="1">
        <v>37303</v>
      </c>
    </row>
    <row r="16955" spans="1:9" x14ac:dyDescent="0.3">
      <c r="A16955" s="5" t="s">
        <v>54791</v>
      </c>
      <c r="B16955" s="8" t="s">
        <v>50691</v>
      </c>
      <c r="C16955" s="8" t="s">
        <v>54792</v>
      </c>
      <c r="D16955" s="7">
        <v>35</v>
      </c>
      <c r="E16955" s="8" t="s">
        <v>12</v>
      </c>
      <c r="F16955" s="8" t="s">
        <v>52254</v>
      </c>
      <c r="G16955" s="6">
        <v>90642</v>
      </c>
      <c r="H16955" s="8" t="s">
        <v>54793</v>
      </c>
      <c r="I16955" s="1">
        <v>37989</v>
      </c>
    </row>
    <row r="16956" spans="1:9" x14ac:dyDescent="0.3">
      <c r="A16956" s="5" t="s">
        <v>54794</v>
      </c>
      <c r="B16956" s="8" t="s">
        <v>6137</v>
      </c>
      <c r="C16956" s="8" t="s">
        <v>54795</v>
      </c>
      <c r="D16956" s="7">
        <v>46</v>
      </c>
      <c r="E16956" s="8" t="s">
        <v>40</v>
      </c>
      <c r="F16956" s="8" t="s">
        <v>52254</v>
      </c>
      <c r="G16956" s="6">
        <v>131782</v>
      </c>
      <c r="H16956" s="8" t="s">
        <v>54796</v>
      </c>
      <c r="I16956" s="1">
        <v>44132</v>
      </c>
    </row>
    <row r="16957" spans="1:9" x14ac:dyDescent="0.3">
      <c r="A16957" s="5" t="s">
        <v>54797</v>
      </c>
      <c r="B16957" s="8" t="s">
        <v>28982</v>
      </c>
      <c r="C16957" s="8" t="s">
        <v>54798</v>
      </c>
      <c r="D16957" s="7">
        <v>51</v>
      </c>
      <c r="E16957" s="8" t="s">
        <v>12</v>
      </c>
      <c r="F16957" s="8" t="s">
        <v>52254</v>
      </c>
      <c r="G16957" s="6">
        <v>94816</v>
      </c>
      <c r="H16957" s="8" t="s">
        <v>54799</v>
      </c>
      <c r="I16957" s="1">
        <v>38080</v>
      </c>
    </row>
    <row r="16958" spans="1:9" x14ac:dyDescent="0.3">
      <c r="A16958" s="5" t="s">
        <v>54800</v>
      </c>
      <c r="B16958" s="8" t="s">
        <v>28996</v>
      </c>
      <c r="C16958" s="8" t="s">
        <v>52154</v>
      </c>
      <c r="D16958" s="7">
        <v>56</v>
      </c>
      <c r="E16958" s="8" t="s">
        <v>40</v>
      </c>
      <c r="F16958" s="8" t="s">
        <v>52254</v>
      </c>
      <c r="G16958" s="6">
        <v>90312</v>
      </c>
      <c r="H16958" s="8" t="s">
        <v>54801</v>
      </c>
      <c r="I16958" s="1">
        <v>39972</v>
      </c>
    </row>
    <row r="16959" spans="1:9" x14ac:dyDescent="0.3">
      <c r="A16959" s="5" t="s">
        <v>54802</v>
      </c>
      <c r="B16959" s="8" t="s">
        <v>29032</v>
      </c>
      <c r="C16959" s="8" t="s">
        <v>54803</v>
      </c>
      <c r="D16959" s="7">
        <v>45</v>
      </c>
      <c r="E16959" s="8" t="s">
        <v>12</v>
      </c>
      <c r="F16959" s="8" t="s">
        <v>52254</v>
      </c>
      <c r="G16959" s="6">
        <v>147308</v>
      </c>
      <c r="H16959" s="8" t="s">
        <v>54804</v>
      </c>
      <c r="I16959" s="1">
        <v>43037</v>
      </c>
    </row>
    <row r="16960" spans="1:9" x14ac:dyDescent="0.3">
      <c r="A16960" s="5" t="s">
        <v>54805</v>
      </c>
      <c r="B16960" s="8" t="s">
        <v>15544</v>
      </c>
      <c r="C16960" s="8" t="s">
        <v>54806</v>
      </c>
      <c r="D16960" s="7">
        <v>59</v>
      </c>
      <c r="E16960" s="8" t="s">
        <v>40</v>
      </c>
      <c r="F16960" s="8" t="s">
        <v>52254</v>
      </c>
      <c r="G16960" s="6">
        <v>72342</v>
      </c>
      <c r="H16960" s="8" t="s">
        <v>54807</v>
      </c>
      <c r="I16960" s="1">
        <v>42474</v>
      </c>
    </row>
    <row r="16961" spans="1:9" x14ac:dyDescent="0.3">
      <c r="A16961" s="5" t="s">
        <v>54808</v>
      </c>
      <c r="B16961" s="8" t="s">
        <v>46626</v>
      </c>
      <c r="C16961" s="8" t="s">
        <v>54809</v>
      </c>
      <c r="D16961" s="7">
        <v>48</v>
      </c>
      <c r="E16961" s="8" t="s">
        <v>12</v>
      </c>
      <c r="F16961" s="8" t="s">
        <v>52254</v>
      </c>
      <c r="G16961" s="6">
        <v>174866</v>
      </c>
      <c r="H16961" s="8" t="s">
        <v>54810</v>
      </c>
      <c r="I16961" s="1">
        <v>39224</v>
      </c>
    </row>
    <row r="16962" spans="1:9" x14ac:dyDescent="0.3">
      <c r="A16962" s="5" t="s">
        <v>54811</v>
      </c>
      <c r="B16962" s="8" t="s">
        <v>6171</v>
      </c>
      <c r="C16962" s="8" t="s">
        <v>54812</v>
      </c>
      <c r="D16962" s="7">
        <v>49</v>
      </c>
      <c r="E16962" s="8" t="s">
        <v>40</v>
      </c>
      <c r="F16962" s="8" t="s">
        <v>52254</v>
      </c>
      <c r="G16962" s="6">
        <v>141892</v>
      </c>
      <c r="H16962" s="8" t="s">
        <v>54813</v>
      </c>
      <c r="I16962" s="1">
        <v>40393</v>
      </c>
    </row>
    <row r="16963" spans="1:9" x14ac:dyDescent="0.3">
      <c r="A16963" s="5" t="s">
        <v>54814</v>
      </c>
      <c r="B16963" s="8" t="s">
        <v>54815</v>
      </c>
      <c r="C16963" s="8" t="s">
        <v>54816</v>
      </c>
      <c r="D16963" s="7">
        <v>33</v>
      </c>
      <c r="E16963" s="8" t="s">
        <v>12</v>
      </c>
      <c r="F16963" s="8" t="s">
        <v>52254</v>
      </c>
      <c r="G16963" s="6">
        <v>70664</v>
      </c>
      <c r="H16963" s="8" t="s">
        <v>54817</v>
      </c>
      <c r="I16963" s="1">
        <v>42781</v>
      </c>
    </row>
    <row r="16964" spans="1:9" x14ac:dyDescent="0.3">
      <c r="A16964" s="5" t="s">
        <v>54818</v>
      </c>
      <c r="B16964" s="8" t="s">
        <v>6199</v>
      </c>
      <c r="C16964" s="8" t="s">
        <v>54819</v>
      </c>
      <c r="D16964" s="7">
        <v>29</v>
      </c>
      <c r="E16964" s="8" t="s">
        <v>40</v>
      </c>
      <c r="F16964" s="8" t="s">
        <v>52254</v>
      </c>
      <c r="G16964" s="6">
        <v>119018</v>
      </c>
      <c r="H16964" s="8" t="s">
        <v>54820</v>
      </c>
      <c r="I16964" s="1">
        <v>38313</v>
      </c>
    </row>
    <row r="16965" spans="1:9" x14ac:dyDescent="0.3">
      <c r="A16965" s="5" t="s">
        <v>54821</v>
      </c>
      <c r="B16965" s="8" t="s">
        <v>29105</v>
      </c>
      <c r="C16965" s="8" t="s">
        <v>30087</v>
      </c>
      <c r="D16965" s="7">
        <v>45</v>
      </c>
      <c r="E16965" s="8" t="s">
        <v>40</v>
      </c>
      <c r="F16965" s="8" t="s">
        <v>52254</v>
      </c>
      <c r="G16965" s="6">
        <v>98653</v>
      </c>
      <c r="H16965" s="8" t="s">
        <v>54822</v>
      </c>
      <c r="I16965" s="1">
        <v>43320</v>
      </c>
    </row>
    <row r="16966" spans="1:9" x14ac:dyDescent="0.3">
      <c r="A16966" s="5" t="s">
        <v>54823</v>
      </c>
      <c r="B16966" s="8" t="s">
        <v>29112</v>
      </c>
      <c r="C16966" s="8" t="s">
        <v>21057</v>
      </c>
      <c r="D16966" s="7">
        <v>28</v>
      </c>
      <c r="E16966" s="8" t="s">
        <v>12</v>
      </c>
      <c r="F16966" s="8" t="s">
        <v>52254</v>
      </c>
      <c r="G16966" s="6">
        <v>98559</v>
      </c>
      <c r="H16966" s="8" t="s">
        <v>54824</v>
      </c>
      <c r="I16966" s="1">
        <v>39672</v>
      </c>
    </row>
    <row r="16967" spans="1:9" x14ac:dyDescent="0.3">
      <c r="A16967" s="5" t="s">
        <v>54825</v>
      </c>
      <c r="B16967" s="8" t="s">
        <v>29182</v>
      </c>
      <c r="C16967" s="8" t="s">
        <v>54826</v>
      </c>
      <c r="D16967" s="7">
        <v>23</v>
      </c>
      <c r="E16967" s="8" t="s">
        <v>12</v>
      </c>
      <c r="F16967" s="8" t="s">
        <v>52254</v>
      </c>
      <c r="G16967" s="6">
        <v>86995</v>
      </c>
      <c r="H16967" s="8" t="s">
        <v>54827</v>
      </c>
      <c r="I16967" s="1">
        <v>37401</v>
      </c>
    </row>
    <row r="16968" spans="1:9" x14ac:dyDescent="0.3">
      <c r="A16968" s="5" t="s">
        <v>54828</v>
      </c>
      <c r="B16968" s="8" t="s">
        <v>50733</v>
      </c>
      <c r="C16968" s="8" t="s">
        <v>54829</v>
      </c>
      <c r="D16968" s="7">
        <v>36</v>
      </c>
      <c r="E16968" s="8" t="s">
        <v>12</v>
      </c>
      <c r="F16968" s="8" t="s">
        <v>52254</v>
      </c>
      <c r="G16968" s="6">
        <v>112379</v>
      </c>
      <c r="H16968" s="8" t="s">
        <v>54830</v>
      </c>
      <c r="I16968" s="1">
        <v>37425</v>
      </c>
    </row>
    <row r="16969" spans="1:9" x14ac:dyDescent="0.3">
      <c r="A16969" s="5" t="s">
        <v>54831</v>
      </c>
      <c r="B16969" s="8" t="s">
        <v>50733</v>
      </c>
      <c r="C16969" s="8" t="s">
        <v>7936</v>
      </c>
      <c r="D16969" s="7">
        <v>29</v>
      </c>
      <c r="E16969" s="8" t="s">
        <v>12</v>
      </c>
      <c r="F16969" s="8" t="s">
        <v>52254</v>
      </c>
      <c r="G16969" s="6">
        <v>138045</v>
      </c>
      <c r="H16969" s="8" t="s">
        <v>54832</v>
      </c>
      <c r="I16969" s="1">
        <v>38752</v>
      </c>
    </row>
    <row r="16970" spans="1:9" x14ac:dyDescent="0.3">
      <c r="A16970" s="5" t="s">
        <v>54833</v>
      </c>
      <c r="B16970" s="8" t="s">
        <v>42308</v>
      </c>
      <c r="C16970" s="8" t="s">
        <v>54834</v>
      </c>
      <c r="D16970" s="7">
        <v>23</v>
      </c>
      <c r="E16970" s="8" t="s">
        <v>12</v>
      </c>
      <c r="F16970" s="8" t="s">
        <v>52254</v>
      </c>
      <c r="G16970" s="6">
        <v>153342</v>
      </c>
      <c r="H16970" s="8" t="s">
        <v>54835</v>
      </c>
      <c r="I16970" s="1">
        <v>40574</v>
      </c>
    </row>
    <row r="16971" spans="1:9" x14ac:dyDescent="0.3">
      <c r="A16971" s="5" t="s">
        <v>54836</v>
      </c>
      <c r="B16971" s="8" t="s">
        <v>15567</v>
      </c>
      <c r="C16971" s="8" t="s">
        <v>54837</v>
      </c>
      <c r="D16971" s="7">
        <v>31</v>
      </c>
      <c r="E16971" s="8" t="s">
        <v>12</v>
      </c>
      <c r="F16971" s="8" t="s">
        <v>52254</v>
      </c>
      <c r="G16971" s="6">
        <v>180554</v>
      </c>
      <c r="H16971" s="8" t="s">
        <v>54838</v>
      </c>
      <c r="I16971" s="1">
        <v>40064</v>
      </c>
    </row>
    <row r="16972" spans="1:9" x14ac:dyDescent="0.3">
      <c r="A16972" s="5" t="s">
        <v>54839</v>
      </c>
      <c r="B16972" s="8" t="s">
        <v>29199</v>
      </c>
      <c r="C16972" s="8" t="s">
        <v>54840</v>
      </c>
      <c r="D16972" s="7">
        <v>48</v>
      </c>
      <c r="E16972" s="8" t="s">
        <v>12</v>
      </c>
      <c r="F16972" s="8" t="s">
        <v>52254</v>
      </c>
      <c r="G16972" s="6">
        <v>178870</v>
      </c>
      <c r="H16972" s="8" t="s">
        <v>54841</v>
      </c>
      <c r="I16972" s="1">
        <v>42056</v>
      </c>
    </row>
    <row r="16973" spans="1:9" x14ac:dyDescent="0.3">
      <c r="A16973" s="5" t="s">
        <v>54842</v>
      </c>
      <c r="B16973" s="8" t="s">
        <v>6294</v>
      </c>
      <c r="C16973" s="8" t="s">
        <v>40355</v>
      </c>
      <c r="D16973" s="7">
        <v>53</v>
      </c>
      <c r="E16973" s="8" t="s">
        <v>40</v>
      </c>
      <c r="F16973" s="8" t="s">
        <v>52254</v>
      </c>
      <c r="G16973" s="6">
        <v>79569</v>
      </c>
      <c r="H16973" s="8" t="s">
        <v>54843</v>
      </c>
      <c r="I16973" s="1">
        <v>39599</v>
      </c>
    </row>
    <row r="16974" spans="1:9" x14ac:dyDescent="0.3">
      <c r="A16974" s="5" t="s">
        <v>54844</v>
      </c>
      <c r="B16974" s="8" t="s">
        <v>54845</v>
      </c>
      <c r="C16974" s="8" t="s">
        <v>34772</v>
      </c>
      <c r="D16974" s="7">
        <v>39</v>
      </c>
      <c r="E16974" s="8" t="s">
        <v>12</v>
      </c>
      <c r="F16974" s="8" t="s">
        <v>52254</v>
      </c>
      <c r="G16974" s="6">
        <v>91452</v>
      </c>
      <c r="H16974" s="8" t="s">
        <v>54846</v>
      </c>
      <c r="I16974" s="1">
        <v>37518</v>
      </c>
    </row>
    <row r="16975" spans="1:9" x14ac:dyDescent="0.3">
      <c r="A16975" s="5" t="s">
        <v>54847</v>
      </c>
      <c r="B16975" s="8" t="s">
        <v>6313</v>
      </c>
      <c r="C16975" s="8" t="s">
        <v>24326</v>
      </c>
      <c r="D16975" s="7">
        <v>54</v>
      </c>
      <c r="E16975" s="8" t="s">
        <v>40</v>
      </c>
      <c r="F16975" s="8" t="s">
        <v>52254</v>
      </c>
      <c r="G16975" s="6">
        <v>98216</v>
      </c>
      <c r="H16975" s="8" t="s">
        <v>54848</v>
      </c>
      <c r="I16975" s="1">
        <v>40464</v>
      </c>
    </row>
    <row r="16976" spans="1:9" x14ac:dyDescent="0.3">
      <c r="A16976" s="5" t="s">
        <v>54849</v>
      </c>
      <c r="B16976" s="8" t="s">
        <v>29304</v>
      </c>
      <c r="C16976" s="8" t="s">
        <v>54850</v>
      </c>
      <c r="D16976" s="7">
        <v>39</v>
      </c>
      <c r="E16976" s="8" t="s">
        <v>12</v>
      </c>
      <c r="F16976" s="8" t="s">
        <v>52254</v>
      </c>
      <c r="G16976" s="6">
        <v>75150</v>
      </c>
      <c r="H16976" s="8" t="s">
        <v>54851</v>
      </c>
      <c r="I16976" s="1">
        <v>44120</v>
      </c>
    </row>
    <row r="16977" spans="1:9" x14ac:dyDescent="0.3">
      <c r="A16977" s="5" t="s">
        <v>54852</v>
      </c>
      <c r="B16977" s="8" t="s">
        <v>29308</v>
      </c>
      <c r="C16977" s="8" t="s">
        <v>17069</v>
      </c>
      <c r="D16977" s="7">
        <v>29</v>
      </c>
      <c r="E16977" s="8" t="s">
        <v>40</v>
      </c>
      <c r="F16977" s="8" t="s">
        <v>52254</v>
      </c>
      <c r="G16977" s="6">
        <v>183413</v>
      </c>
      <c r="H16977" s="8" t="s">
        <v>54853</v>
      </c>
      <c r="I16977" s="1">
        <v>41437</v>
      </c>
    </row>
    <row r="16978" spans="1:9" x14ac:dyDescent="0.3">
      <c r="A16978" s="5" t="s">
        <v>54854</v>
      </c>
      <c r="B16978" s="8" t="s">
        <v>6325</v>
      </c>
      <c r="C16978" s="8" t="s">
        <v>54855</v>
      </c>
      <c r="D16978" s="7">
        <v>46</v>
      </c>
      <c r="E16978" s="8" t="s">
        <v>40</v>
      </c>
      <c r="F16978" s="8" t="s">
        <v>52254</v>
      </c>
      <c r="G16978" s="6">
        <v>117775</v>
      </c>
      <c r="H16978" s="8" t="s">
        <v>54856</v>
      </c>
      <c r="I16978" s="1">
        <v>39860</v>
      </c>
    </row>
    <row r="16979" spans="1:9" x14ac:dyDescent="0.3">
      <c r="A16979" s="5" t="s">
        <v>54857</v>
      </c>
      <c r="B16979" s="8" t="s">
        <v>6329</v>
      </c>
      <c r="C16979" s="8" t="s">
        <v>54858</v>
      </c>
      <c r="D16979" s="7">
        <v>45</v>
      </c>
      <c r="E16979" s="8" t="s">
        <v>40</v>
      </c>
      <c r="F16979" s="8" t="s">
        <v>52254</v>
      </c>
      <c r="G16979" s="6">
        <v>108803</v>
      </c>
      <c r="H16979" s="8" t="s">
        <v>54859</v>
      </c>
      <c r="I16979" s="1">
        <v>37441</v>
      </c>
    </row>
    <row r="16980" spans="1:9" x14ac:dyDescent="0.3">
      <c r="A16980" s="5" t="s">
        <v>54860</v>
      </c>
      <c r="B16980" s="8" t="s">
        <v>29339</v>
      </c>
      <c r="C16980" s="8" t="s">
        <v>54861</v>
      </c>
      <c r="D16980" s="7">
        <v>55</v>
      </c>
      <c r="E16980" s="8" t="s">
        <v>40</v>
      </c>
      <c r="F16980" s="8" t="s">
        <v>52254</v>
      </c>
      <c r="G16980" s="6">
        <v>99773</v>
      </c>
      <c r="H16980" s="8" t="s">
        <v>54862</v>
      </c>
      <c r="I16980" s="1">
        <v>41626</v>
      </c>
    </row>
    <row r="16981" spans="1:9" x14ac:dyDescent="0.3">
      <c r="A16981" s="5" t="s">
        <v>54863</v>
      </c>
      <c r="B16981" s="8" t="s">
        <v>29381</v>
      </c>
      <c r="C16981" s="8" t="s">
        <v>54864</v>
      </c>
      <c r="D16981" s="7">
        <v>35</v>
      </c>
      <c r="E16981" s="8" t="s">
        <v>12</v>
      </c>
      <c r="F16981" s="8" t="s">
        <v>52254</v>
      </c>
      <c r="G16981" s="6">
        <v>68118</v>
      </c>
      <c r="H16981" s="8" t="s">
        <v>54865</v>
      </c>
      <c r="I16981" s="1">
        <v>40266</v>
      </c>
    </row>
    <row r="16982" spans="1:9" x14ac:dyDescent="0.3">
      <c r="A16982" s="5" t="s">
        <v>54866</v>
      </c>
      <c r="B16982" s="8" t="s">
        <v>29390</v>
      </c>
      <c r="C16982" s="8" t="s">
        <v>54867</v>
      </c>
      <c r="D16982" s="7">
        <v>37</v>
      </c>
      <c r="E16982" s="8" t="s">
        <v>12</v>
      </c>
      <c r="F16982" s="8" t="s">
        <v>52254</v>
      </c>
      <c r="G16982" s="6">
        <v>79334</v>
      </c>
      <c r="H16982" s="8" t="s">
        <v>54868</v>
      </c>
      <c r="I16982" s="1">
        <v>44162</v>
      </c>
    </row>
    <row r="16983" spans="1:9" x14ac:dyDescent="0.3">
      <c r="A16983" s="5" t="s">
        <v>54869</v>
      </c>
      <c r="B16983" s="8" t="s">
        <v>29400</v>
      </c>
      <c r="C16983" s="8" t="s">
        <v>54870</v>
      </c>
      <c r="D16983" s="7">
        <v>50</v>
      </c>
      <c r="E16983" s="8" t="s">
        <v>40</v>
      </c>
      <c r="F16983" s="8" t="s">
        <v>52254</v>
      </c>
      <c r="G16983" s="6">
        <v>129966</v>
      </c>
      <c r="H16983" s="8" t="s">
        <v>54871</v>
      </c>
      <c r="I16983" s="1">
        <v>37842</v>
      </c>
    </row>
    <row r="16984" spans="1:9" x14ac:dyDescent="0.3">
      <c r="A16984" s="5" t="s">
        <v>54872</v>
      </c>
      <c r="B16984" s="8" t="s">
        <v>29423</v>
      </c>
      <c r="C16984" s="8" t="s">
        <v>54873</v>
      </c>
      <c r="D16984" s="7">
        <v>43</v>
      </c>
      <c r="E16984" s="8" t="s">
        <v>40</v>
      </c>
      <c r="F16984" s="8" t="s">
        <v>52254</v>
      </c>
      <c r="G16984" s="6">
        <v>111571</v>
      </c>
      <c r="H16984" s="8" t="s">
        <v>54874</v>
      </c>
      <c r="I16984" s="1">
        <v>38043</v>
      </c>
    </row>
    <row r="16985" spans="1:9" x14ac:dyDescent="0.3">
      <c r="A16985" s="5" t="s">
        <v>54875</v>
      </c>
      <c r="B16985" s="8" t="s">
        <v>6384</v>
      </c>
      <c r="C16985" s="8" t="s">
        <v>54876</v>
      </c>
      <c r="D16985" s="7">
        <v>56</v>
      </c>
      <c r="E16985" s="8" t="s">
        <v>12</v>
      </c>
      <c r="F16985" s="8" t="s">
        <v>52254</v>
      </c>
      <c r="G16985" s="6">
        <v>76346</v>
      </c>
      <c r="H16985" s="8" t="s">
        <v>54877</v>
      </c>
      <c r="I16985" s="1">
        <v>41388</v>
      </c>
    </row>
    <row r="16986" spans="1:9" x14ac:dyDescent="0.3">
      <c r="A16986" s="5" t="s">
        <v>54878</v>
      </c>
      <c r="B16986" s="8" t="s">
        <v>54879</v>
      </c>
      <c r="C16986" s="8" t="s">
        <v>4501</v>
      </c>
      <c r="D16986" s="7">
        <v>55</v>
      </c>
      <c r="E16986" s="8" t="s">
        <v>12</v>
      </c>
      <c r="F16986" s="8" t="s">
        <v>52254</v>
      </c>
      <c r="G16986" s="6">
        <v>83190</v>
      </c>
      <c r="H16986" s="8" t="s">
        <v>54880</v>
      </c>
      <c r="I16986" s="1">
        <v>38297</v>
      </c>
    </row>
    <row r="16987" spans="1:9" x14ac:dyDescent="0.3">
      <c r="A16987" s="5" t="s">
        <v>54881</v>
      </c>
      <c r="B16987" s="8" t="s">
        <v>6396</v>
      </c>
      <c r="C16987" s="8" t="s">
        <v>23120</v>
      </c>
      <c r="D16987" s="7">
        <v>38</v>
      </c>
      <c r="E16987" s="8" t="s">
        <v>12</v>
      </c>
      <c r="F16987" s="8" t="s">
        <v>52254</v>
      </c>
      <c r="G16987" s="6">
        <v>115200</v>
      </c>
      <c r="H16987" s="8" t="s">
        <v>54882</v>
      </c>
      <c r="I16987" s="1">
        <v>42636</v>
      </c>
    </row>
    <row r="16988" spans="1:9" x14ac:dyDescent="0.3">
      <c r="A16988" s="5" t="s">
        <v>54883</v>
      </c>
      <c r="B16988" s="8" t="s">
        <v>15628</v>
      </c>
      <c r="C16988" s="8" t="s">
        <v>54884</v>
      </c>
      <c r="D16988" s="7">
        <v>35</v>
      </c>
      <c r="E16988" s="8" t="s">
        <v>12</v>
      </c>
      <c r="F16988" s="8" t="s">
        <v>52254</v>
      </c>
      <c r="G16988" s="6">
        <v>136544</v>
      </c>
      <c r="H16988" s="8" t="s">
        <v>54885</v>
      </c>
      <c r="I16988" s="1">
        <v>41578</v>
      </c>
    </row>
    <row r="16989" spans="1:9" x14ac:dyDescent="0.3">
      <c r="A16989" s="5" t="s">
        <v>54886</v>
      </c>
      <c r="B16989" s="8" t="s">
        <v>15646</v>
      </c>
      <c r="C16989" s="8" t="s">
        <v>54887</v>
      </c>
      <c r="D16989" s="7">
        <v>55</v>
      </c>
      <c r="E16989" s="8" t="s">
        <v>40</v>
      </c>
      <c r="F16989" s="8" t="s">
        <v>52254</v>
      </c>
      <c r="G16989" s="6">
        <v>183254</v>
      </c>
      <c r="H16989" s="8" t="s">
        <v>54888</v>
      </c>
      <c r="I16989" s="1">
        <v>37087</v>
      </c>
    </row>
    <row r="16990" spans="1:9" x14ac:dyDescent="0.3">
      <c r="A16990" s="5" t="s">
        <v>54889</v>
      </c>
      <c r="B16990" s="8" t="s">
        <v>6418</v>
      </c>
      <c r="C16990" s="8" t="s">
        <v>54890</v>
      </c>
      <c r="D16990" s="7">
        <v>42</v>
      </c>
      <c r="E16990" s="8" t="s">
        <v>12</v>
      </c>
      <c r="F16990" s="8" t="s">
        <v>52254</v>
      </c>
      <c r="G16990" s="6">
        <v>156765</v>
      </c>
      <c r="H16990" s="8" t="s">
        <v>54891</v>
      </c>
      <c r="I16990" s="1">
        <v>41363</v>
      </c>
    </row>
    <row r="16991" spans="1:9" x14ac:dyDescent="0.3">
      <c r="A16991" s="5" t="s">
        <v>54892</v>
      </c>
      <c r="B16991" s="8" t="s">
        <v>54893</v>
      </c>
      <c r="C16991" s="8" t="s">
        <v>54894</v>
      </c>
      <c r="D16991" s="7">
        <v>57</v>
      </c>
      <c r="E16991" s="8" t="s">
        <v>40</v>
      </c>
      <c r="F16991" s="8" t="s">
        <v>52254</v>
      </c>
      <c r="G16991" s="6">
        <v>137435</v>
      </c>
      <c r="H16991" s="8" t="s">
        <v>54895</v>
      </c>
      <c r="I16991" s="1">
        <v>38948</v>
      </c>
    </row>
    <row r="16992" spans="1:9" x14ac:dyDescent="0.3">
      <c r="A16992" s="5" t="s">
        <v>54896</v>
      </c>
      <c r="B16992" s="8" t="s">
        <v>15650</v>
      </c>
      <c r="C16992" s="8" t="s">
        <v>54897</v>
      </c>
      <c r="D16992" s="7">
        <v>24</v>
      </c>
      <c r="E16992" s="8" t="s">
        <v>12</v>
      </c>
      <c r="F16992" s="8" t="s">
        <v>52254</v>
      </c>
      <c r="G16992" s="6">
        <v>142688</v>
      </c>
      <c r="H16992" s="8" t="s">
        <v>54898</v>
      </c>
      <c r="I16992" s="1">
        <v>38690</v>
      </c>
    </row>
    <row r="16993" spans="1:9" x14ac:dyDescent="0.3">
      <c r="A16993" s="5" t="s">
        <v>54899</v>
      </c>
      <c r="B16993" s="8" t="s">
        <v>6426</v>
      </c>
      <c r="C16993" s="8" t="s">
        <v>54900</v>
      </c>
      <c r="D16993" s="7">
        <v>53</v>
      </c>
      <c r="E16993" s="8" t="s">
        <v>12</v>
      </c>
      <c r="F16993" s="8" t="s">
        <v>52254</v>
      </c>
      <c r="G16993" s="6">
        <v>183934</v>
      </c>
      <c r="H16993" s="8" t="s">
        <v>54901</v>
      </c>
      <c r="I16993" s="1">
        <v>38255</v>
      </c>
    </row>
    <row r="16994" spans="1:9" x14ac:dyDescent="0.3">
      <c r="A16994" s="5" t="s">
        <v>54902</v>
      </c>
      <c r="B16994" s="8" t="s">
        <v>29509</v>
      </c>
      <c r="C16994" s="8" t="s">
        <v>54903</v>
      </c>
      <c r="D16994" s="7">
        <v>41</v>
      </c>
      <c r="E16994" s="8" t="s">
        <v>12</v>
      </c>
      <c r="F16994" s="8" t="s">
        <v>52254</v>
      </c>
      <c r="G16994" s="6">
        <v>127263</v>
      </c>
      <c r="H16994" s="8" t="s">
        <v>54904</v>
      </c>
      <c r="I16994" s="1">
        <v>39306</v>
      </c>
    </row>
    <row r="16995" spans="1:9" x14ac:dyDescent="0.3">
      <c r="A16995" s="5" t="s">
        <v>54905</v>
      </c>
      <c r="B16995" s="8" t="s">
        <v>29509</v>
      </c>
      <c r="C16995" s="8" t="s">
        <v>47695</v>
      </c>
      <c r="D16995" s="7">
        <v>56</v>
      </c>
      <c r="E16995" s="8" t="s">
        <v>12</v>
      </c>
      <c r="F16995" s="8" t="s">
        <v>52254</v>
      </c>
      <c r="G16995" s="6">
        <v>178186</v>
      </c>
      <c r="H16995" s="8" t="s">
        <v>54906</v>
      </c>
      <c r="I16995" s="1">
        <v>40243</v>
      </c>
    </row>
    <row r="16996" spans="1:9" x14ac:dyDescent="0.3">
      <c r="A16996" s="5" t="s">
        <v>54907</v>
      </c>
      <c r="B16996" s="8" t="s">
        <v>15670</v>
      </c>
      <c r="C16996" s="8" t="s">
        <v>54908</v>
      </c>
      <c r="D16996" s="7">
        <v>36</v>
      </c>
      <c r="E16996" s="8" t="s">
        <v>12</v>
      </c>
      <c r="F16996" s="8" t="s">
        <v>52254</v>
      </c>
      <c r="G16996" s="6">
        <v>180055</v>
      </c>
      <c r="H16996" s="8" t="s">
        <v>54909</v>
      </c>
      <c r="I16996" s="1">
        <v>43033</v>
      </c>
    </row>
    <row r="16997" spans="1:9" x14ac:dyDescent="0.3">
      <c r="A16997" s="5" t="s">
        <v>54910</v>
      </c>
      <c r="B16997" s="8" t="s">
        <v>12678</v>
      </c>
      <c r="C16997" s="8" t="s">
        <v>9629</v>
      </c>
      <c r="D16997" s="7">
        <v>55</v>
      </c>
      <c r="E16997" s="8" t="s">
        <v>40</v>
      </c>
      <c r="F16997" s="8" t="s">
        <v>52254</v>
      </c>
      <c r="G16997" s="6">
        <v>90854</v>
      </c>
      <c r="H16997" s="8" t="s">
        <v>54911</v>
      </c>
      <c r="I16997" s="1">
        <v>42229</v>
      </c>
    </row>
    <row r="16998" spans="1:9" x14ac:dyDescent="0.3">
      <c r="A16998" s="5" t="s">
        <v>54912</v>
      </c>
      <c r="B16998" s="8" t="s">
        <v>29536</v>
      </c>
      <c r="C16998" s="8" t="s">
        <v>54913</v>
      </c>
      <c r="D16998" s="7">
        <v>34</v>
      </c>
      <c r="E16998" s="8" t="s">
        <v>12</v>
      </c>
      <c r="F16998" s="8" t="s">
        <v>52254</v>
      </c>
      <c r="G16998" s="6">
        <v>152792</v>
      </c>
      <c r="H16998" s="8" t="s">
        <v>54914</v>
      </c>
      <c r="I16998" s="1">
        <v>43716</v>
      </c>
    </row>
    <row r="16999" spans="1:9" x14ac:dyDescent="0.3">
      <c r="A16999" s="5" t="s">
        <v>54915</v>
      </c>
      <c r="B16999" s="8" t="s">
        <v>29547</v>
      </c>
      <c r="C16999" s="8" t="s">
        <v>54916</v>
      </c>
      <c r="D16999" s="7">
        <v>42</v>
      </c>
      <c r="E16999" s="8" t="s">
        <v>12</v>
      </c>
      <c r="F16999" s="8" t="s">
        <v>52254</v>
      </c>
      <c r="G16999" s="6">
        <v>76763</v>
      </c>
      <c r="H16999" s="8" t="s">
        <v>54917</v>
      </c>
      <c r="I16999" s="1">
        <v>38206</v>
      </c>
    </row>
    <row r="17000" spans="1:9" x14ac:dyDescent="0.3">
      <c r="A17000" s="5" t="s">
        <v>54918</v>
      </c>
      <c r="B17000" s="8" t="s">
        <v>6491</v>
      </c>
      <c r="C17000" s="8" t="s">
        <v>31149</v>
      </c>
      <c r="D17000" s="7">
        <v>30</v>
      </c>
      <c r="E17000" s="8" t="s">
        <v>40</v>
      </c>
      <c r="F17000" s="8" t="s">
        <v>52254</v>
      </c>
      <c r="G17000" s="6">
        <v>136266</v>
      </c>
      <c r="H17000" s="8" t="s">
        <v>54919</v>
      </c>
      <c r="I17000" s="1">
        <v>40993</v>
      </c>
    </row>
    <row r="17001" spans="1:9" x14ac:dyDescent="0.3">
      <c r="A17001" s="5" t="s">
        <v>54920</v>
      </c>
      <c r="B17001" s="8" t="s">
        <v>46666</v>
      </c>
      <c r="C17001" s="8" t="s">
        <v>54921</v>
      </c>
      <c r="D17001" s="7">
        <v>26</v>
      </c>
      <c r="E17001" s="8" t="s">
        <v>40</v>
      </c>
      <c r="F17001" s="8" t="s">
        <v>52254</v>
      </c>
      <c r="G17001" s="6">
        <v>153605</v>
      </c>
      <c r="H17001" s="8" t="s">
        <v>54922</v>
      </c>
      <c r="I17001" s="1">
        <v>43542</v>
      </c>
    </row>
    <row r="17002" spans="1:9" x14ac:dyDescent="0.3">
      <c r="A17002" s="5" t="s">
        <v>54923</v>
      </c>
      <c r="B17002" s="8" t="s">
        <v>54924</v>
      </c>
      <c r="C17002" s="8" t="s">
        <v>2613</v>
      </c>
      <c r="D17002" s="7">
        <v>53</v>
      </c>
      <c r="E17002" s="8" t="s">
        <v>40</v>
      </c>
      <c r="F17002" s="8" t="s">
        <v>52254</v>
      </c>
      <c r="G17002" s="6">
        <v>138077</v>
      </c>
      <c r="H17002" s="8" t="s">
        <v>54925</v>
      </c>
      <c r="I17002" s="1">
        <v>43123</v>
      </c>
    </row>
    <row r="17003" spans="1:9" x14ac:dyDescent="0.3">
      <c r="A17003" s="5" t="s">
        <v>54926</v>
      </c>
      <c r="B17003" s="8" t="s">
        <v>15694</v>
      </c>
      <c r="C17003" s="8" t="s">
        <v>54927</v>
      </c>
      <c r="D17003" s="7">
        <v>40</v>
      </c>
      <c r="E17003" s="8" t="s">
        <v>40</v>
      </c>
      <c r="F17003" s="8" t="s">
        <v>52254</v>
      </c>
      <c r="G17003" s="6">
        <v>103194</v>
      </c>
      <c r="H17003" s="8" t="s">
        <v>54928</v>
      </c>
      <c r="I17003" s="1">
        <v>43086</v>
      </c>
    </row>
    <row r="17004" spans="1:9" x14ac:dyDescent="0.3">
      <c r="A17004" s="5" t="s">
        <v>54929</v>
      </c>
      <c r="B17004" s="8" t="s">
        <v>54930</v>
      </c>
      <c r="C17004" s="8" t="s">
        <v>54931</v>
      </c>
      <c r="D17004" s="7">
        <v>47</v>
      </c>
      <c r="E17004" s="8" t="s">
        <v>12</v>
      </c>
      <c r="F17004" s="8" t="s">
        <v>52254</v>
      </c>
      <c r="G17004" s="6">
        <v>112788</v>
      </c>
      <c r="H17004" s="8" t="s">
        <v>54932</v>
      </c>
      <c r="I17004" s="1">
        <v>38132</v>
      </c>
    </row>
    <row r="17005" spans="1:9" x14ac:dyDescent="0.3">
      <c r="A17005" s="5" t="s">
        <v>54933</v>
      </c>
      <c r="B17005" s="8" t="s">
        <v>6513</v>
      </c>
      <c r="C17005" s="8" t="s">
        <v>54934</v>
      </c>
      <c r="D17005" s="7">
        <v>31</v>
      </c>
      <c r="E17005" s="8" t="s">
        <v>12</v>
      </c>
      <c r="F17005" s="8" t="s">
        <v>52254</v>
      </c>
      <c r="G17005" s="6">
        <v>95319</v>
      </c>
      <c r="H17005" s="8" t="s">
        <v>54935</v>
      </c>
      <c r="I17005" s="1">
        <v>41341</v>
      </c>
    </row>
    <row r="17006" spans="1:9" x14ac:dyDescent="0.3">
      <c r="A17006" s="5" t="s">
        <v>54936</v>
      </c>
      <c r="B17006" s="8" t="s">
        <v>6532</v>
      </c>
      <c r="C17006" s="8" t="s">
        <v>13254</v>
      </c>
      <c r="D17006" s="7">
        <v>57</v>
      </c>
      <c r="E17006" s="8" t="s">
        <v>40</v>
      </c>
      <c r="F17006" s="8" t="s">
        <v>52254</v>
      </c>
      <c r="G17006" s="6">
        <v>96438</v>
      </c>
      <c r="H17006" s="8" t="s">
        <v>54937</v>
      </c>
      <c r="I17006" s="1">
        <v>41258</v>
      </c>
    </row>
    <row r="17007" spans="1:9" x14ac:dyDescent="0.3">
      <c r="A17007" s="5" t="s">
        <v>54938</v>
      </c>
      <c r="B17007" s="8" t="s">
        <v>54939</v>
      </c>
      <c r="C17007" s="8" t="s">
        <v>54940</v>
      </c>
      <c r="D17007" s="7">
        <v>57</v>
      </c>
      <c r="E17007" s="8" t="s">
        <v>40</v>
      </c>
      <c r="F17007" s="8" t="s">
        <v>52254</v>
      </c>
      <c r="G17007" s="6">
        <v>132308</v>
      </c>
      <c r="H17007" s="8" t="s">
        <v>54941</v>
      </c>
      <c r="I17007" s="1">
        <v>38286</v>
      </c>
    </row>
    <row r="17008" spans="1:9" x14ac:dyDescent="0.3">
      <c r="A17008" s="5" t="s">
        <v>54942</v>
      </c>
      <c r="B17008" s="8" t="s">
        <v>6573</v>
      </c>
      <c r="C17008" s="8" t="s">
        <v>13542</v>
      </c>
      <c r="D17008" s="7">
        <v>56</v>
      </c>
      <c r="E17008" s="8" t="s">
        <v>12</v>
      </c>
      <c r="F17008" s="8" t="s">
        <v>52254</v>
      </c>
      <c r="G17008" s="6">
        <v>128964</v>
      </c>
      <c r="H17008" s="8" t="s">
        <v>54943</v>
      </c>
      <c r="I17008" s="1">
        <v>38869</v>
      </c>
    </row>
    <row r="17009" spans="1:9" x14ac:dyDescent="0.3">
      <c r="A17009" s="5" t="s">
        <v>54944</v>
      </c>
      <c r="B17009" s="8" t="s">
        <v>6592</v>
      </c>
      <c r="C17009" s="8" t="s">
        <v>53523</v>
      </c>
      <c r="D17009" s="7">
        <v>23</v>
      </c>
      <c r="E17009" s="8" t="s">
        <v>40</v>
      </c>
      <c r="F17009" s="8" t="s">
        <v>52254</v>
      </c>
      <c r="G17009" s="6">
        <v>80886</v>
      </c>
      <c r="H17009" s="8" t="s">
        <v>54945</v>
      </c>
      <c r="I17009" s="1">
        <v>39990</v>
      </c>
    </row>
    <row r="17010" spans="1:9" x14ac:dyDescent="0.3">
      <c r="A17010" s="5" t="s">
        <v>54946</v>
      </c>
      <c r="B17010" s="8" t="s">
        <v>29778</v>
      </c>
      <c r="C17010" s="8" t="s">
        <v>54947</v>
      </c>
      <c r="D17010" s="7">
        <v>53</v>
      </c>
      <c r="E17010" s="8" t="s">
        <v>40</v>
      </c>
      <c r="F17010" s="8" t="s">
        <v>52254</v>
      </c>
      <c r="G17010" s="6">
        <v>128121</v>
      </c>
      <c r="H17010" s="8" t="s">
        <v>54948</v>
      </c>
      <c r="I17010" s="1">
        <v>40229</v>
      </c>
    </row>
    <row r="17011" spans="1:9" x14ac:dyDescent="0.3">
      <c r="A17011" s="5" t="s">
        <v>54949</v>
      </c>
      <c r="B17011" s="8" t="s">
        <v>48290</v>
      </c>
      <c r="C17011" s="8" t="s">
        <v>54950</v>
      </c>
      <c r="D17011" s="7">
        <v>40</v>
      </c>
      <c r="E17011" s="8" t="s">
        <v>12</v>
      </c>
      <c r="F17011" s="8" t="s">
        <v>52254</v>
      </c>
      <c r="G17011" s="6">
        <v>163578</v>
      </c>
      <c r="H17011" s="8" t="s">
        <v>54951</v>
      </c>
      <c r="I17011" s="1">
        <v>43657</v>
      </c>
    </row>
    <row r="17012" spans="1:9" x14ac:dyDescent="0.3">
      <c r="A17012" s="5" t="s">
        <v>54952</v>
      </c>
      <c r="B17012" s="8" t="s">
        <v>15748</v>
      </c>
      <c r="C17012" s="8" t="s">
        <v>54953</v>
      </c>
      <c r="D17012" s="7">
        <v>45</v>
      </c>
      <c r="E17012" s="8" t="s">
        <v>40</v>
      </c>
      <c r="F17012" s="8" t="s">
        <v>52254</v>
      </c>
      <c r="G17012" s="6">
        <v>177694</v>
      </c>
      <c r="H17012" s="8" t="s">
        <v>54954</v>
      </c>
      <c r="I17012" s="1">
        <v>40117</v>
      </c>
    </row>
    <row r="17013" spans="1:9" x14ac:dyDescent="0.3">
      <c r="A17013" s="5" t="s">
        <v>54955</v>
      </c>
      <c r="B17013" s="8" t="s">
        <v>6648</v>
      </c>
      <c r="C17013" s="8" t="s">
        <v>29394</v>
      </c>
      <c r="D17013" s="7">
        <v>41</v>
      </c>
      <c r="E17013" s="8" t="s">
        <v>12</v>
      </c>
      <c r="F17013" s="8" t="s">
        <v>52254</v>
      </c>
      <c r="G17013" s="6">
        <v>89068</v>
      </c>
      <c r="H17013" s="8" t="s">
        <v>54956</v>
      </c>
      <c r="I17013" s="1">
        <v>40900</v>
      </c>
    </row>
    <row r="17014" spans="1:9" x14ac:dyDescent="0.3">
      <c r="A17014" s="5" t="s">
        <v>54957</v>
      </c>
      <c r="B17014" s="8" t="s">
        <v>54958</v>
      </c>
      <c r="C17014" s="8" t="s">
        <v>54959</v>
      </c>
      <c r="D17014" s="7">
        <v>28</v>
      </c>
      <c r="E17014" s="8" t="s">
        <v>12</v>
      </c>
      <c r="F17014" s="8" t="s">
        <v>52254</v>
      </c>
      <c r="G17014" s="6">
        <v>128622</v>
      </c>
      <c r="H17014" s="8" t="s">
        <v>54960</v>
      </c>
      <c r="I17014" s="1">
        <v>42291</v>
      </c>
    </row>
    <row r="17015" spans="1:9" x14ac:dyDescent="0.3">
      <c r="A17015" s="5" t="s">
        <v>54961</v>
      </c>
      <c r="B17015" s="8" t="s">
        <v>6663</v>
      </c>
      <c r="C17015" s="8" t="s">
        <v>19429</v>
      </c>
      <c r="D17015" s="7">
        <v>43</v>
      </c>
      <c r="E17015" s="8" t="s">
        <v>40</v>
      </c>
      <c r="F17015" s="8" t="s">
        <v>52254</v>
      </c>
      <c r="G17015" s="6">
        <v>126710</v>
      </c>
      <c r="H17015" s="8" t="s">
        <v>54962</v>
      </c>
      <c r="I17015" s="1">
        <v>39209</v>
      </c>
    </row>
    <row r="17016" spans="1:9" x14ac:dyDescent="0.3">
      <c r="A17016" s="5" t="s">
        <v>54963</v>
      </c>
      <c r="B17016" s="8" t="s">
        <v>6663</v>
      </c>
      <c r="C17016" s="8" t="s">
        <v>54964</v>
      </c>
      <c r="D17016" s="7">
        <v>53</v>
      </c>
      <c r="E17016" s="8" t="s">
        <v>40</v>
      </c>
      <c r="F17016" s="8" t="s">
        <v>52254</v>
      </c>
      <c r="G17016" s="6">
        <v>96573</v>
      </c>
      <c r="H17016" s="8" t="s">
        <v>54965</v>
      </c>
      <c r="I17016" s="1">
        <v>41814</v>
      </c>
    </row>
    <row r="17017" spans="1:9" x14ac:dyDescent="0.3">
      <c r="A17017" s="5" t="s">
        <v>54966</v>
      </c>
      <c r="B17017" s="8" t="s">
        <v>15789</v>
      </c>
      <c r="C17017" s="8" t="s">
        <v>45236</v>
      </c>
      <c r="D17017" s="7">
        <v>36</v>
      </c>
      <c r="E17017" s="8" t="s">
        <v>40</v>
      </c>
      <c r="F17017" s="8" t="s">
        <v>52254</v>
      </c>
      <c r="G17017" s="6">
        <v>104350</v>
      </c>
      <c r="H17017" s="8" t="s">
        <v>54967</v>
      </c>
      <c r="I17017" s="1">
        <v>41493</v>
      </c>
    </row>
    <row r="17018" spans="1:9" x14ac:dyDescent="0.3">
      <c r="A17018" s="5" t="s">
        <v>54968</v>
      </c>
      <c r="B17018" s="8" t="s">
        <v>19719</v>
      </c>
      <c r="C17018" s="8" t="s">
        <v>54969</v>
      </c>
      <c r="D17018" s="7">
        <v>23</v>
      </c>
      <c r="E17018" s="8" t="s">
        <v>12</v>
      </c>
      <c r="F17018" s="8" t="s">
        <v>52254</v>
      </c>
      <c r="G17018" s="6">
        <v>72640</v>
      </c>
      <c r="H17018" s="8" t="s">
        <v>54970</v>
      </c>
      <c r="I17018" s="1">
        <v>37042</v>
      </c>
    </row>
    <row r="17019" spans="1:9" x14ac:dyDescent="0.3">
      <c r="A17019" s="5" t="s">
        <v>54971</v>
      </c>
      <c r="B17019" s="8" t="s">
        <v>19719</v>
      </c>
      <c r="C17019" s="8" t="s">
        <v>23704</v>
      </c>
      <c r="D17019" s="7">
        <v>41</v>
      </c>
      <c r="E17019" s="8" t="s">
        <v>12</v>
      </c>
      <c r="F17019" s="8" t="s">
        <v>52254</v>
      </c>
      <c r="G17019" s="6">
        <v>151041</v>
      </c>
      <c r="H17019" s="8" t="s">
        <v>54972</v>
      </c>
      <c r="I17019" s="1">
        <v>40445</v>
      </c>
    </row>
    <row r="17020" spans="1:9" x14ac:dyDescent="0.3">
      <c r="A17020" s="5" t="s">
        <v>54973</v>
      </c>
      <c r="B17020" s="8" t="s">
        <v>15797</v>
      </c>
      <c r="C17020" s="8" t="s">
        <v>54974</v>
      </c>
      <c r="D17020" s="7">
        <v>27</v>
      </c>
      <c r="E17020" s="8" t="s">
        <v>12</v>
      </c>
      <c r="F17020" s="8" t="s">
        <v>52254</v>
      </c>
      <c r="G17020" s="6">
        <v>87512</v>
      </c>
      <c r="H17020" s="8" t="s">
        <v>54975</v>
      </c>
      <c r="I17020" s="1">
        <v>36999</v>
      </c>
    </row>
    <row r="17021" spans="1:9" x14ac:dyDescent="0.3">
      <c r="A17021" s="5" t="s">
        <v>54976</v>
      </c>
      <c r="B17021" s="8" t="s">
        <v>15805</v>
      </c>
      <c r="C17021" s="8" t="s">
        <v>54977</v>
      </c>
      <c r="D17021" s="7">
        <v>45</v>
      </c>
      <c r="E17021" s="8" t="s">
        <v>40</v>
      </c>
      <c r="F17021" s="8" t="s">
        <v>52254</v>
      </c>
      <c r="G17021" s="6">
        <v>152720</v>
      </c>
      <c r="H17021" s="8" t="s">
        <v>54978</v>
      </c>
      <c r="I17021" s="1">
        <v>43907</v>
      </c>
    </row>
    <row r="17022" spans="1:9" x14ac:dyDescent="0.3">
      <c r="A17022" s="5" t="s">
        <v>54979</v>
      </c>
      <c r="B17022" s="8" t="s">
        <v>15809</v>
      </c>
      <c r="C17022" s="8" t="s">
        <v>54980</v>
      </c>
      <c r="D17022" s="7">
        <v>51</v>
      </c>
      <c r="E17022" s="8" t="s">
        <v>12</v>
      </c>
      <c r="F17022" s="8" t="s">
        <v>52254</v>
      </c>
      <c r="G17022" s="6">
        <v>132686</v>
      </c>
      <c r="H17022" s="8" t="s">
        <v>54981</v>
      </c>
      <c r="I17022" s="1">
        <v>38050</v>
      </c>
    </row>
    <row r="17023" spans="1:9" x14ac:dyDescent="0.3">
      <c r="A17023" s="5" t="s">
        <v>54982</v>
      </c>
      <c r="B17023" s="8" t="s">
        <v>54983</v>
      </c>
      <c r="C17023" s="8" t="s">
        <v>24030</v>
      </c>
      <c r="D17023" s="7">
        <v>59</v>
      </c>
      <c r="E17023" s="8" t="s">
        <v>12</v>
      </c>
      <c r="F17023" s="8" t="s">
        <v>52254</v>
      </c>
      <c r="G17023" s="6">
        <v>110350</v>
      </c>
      <c r="H17023" s="8" t="s">
        <v>54984</v>
      </c>
      <c r="I17023" s="1">
        <v>42943</v>
      </c>
    </row>
    <row r="17024" spans="1:9" x14ac:dyDescent="0.3">
      <c r="A17024" s="5" t="s">
        <v>54985</v>
      </c>
      <c r="B17024" s="8" t="s">
        <v>54986</v>
      </c>
      <c r="C17024" s="8" t="s">
        <v>54987</v>
      </c>
      <c r="D17024" s="7">
        <v>25</v>
      </c>
      <c r="E17024" s="8" t="s">
        <v>12</v>
      </c>
      <c r="F17024" s="8" t="s">
        <v>52254</v>
      </c>
      <c r="G17024" s="6">
        <v>176393</v>
      </c>
      <c r="H17024" s="8" t="s">
        <v>54988</v>
      </c>
      <c r="I17024" s="1">
        <v>37206</v>
      </c>
    </row>
    <row r="17025" spans="1:9" x14ac:dyDescent="0.3">
      <c r="A17025" s="5" t="s">
        <v>54989</v>
      </c>
      <c r="B17025" s="8" t="s">
        <v>6694</v>
      </c>
      <c r="C17025" s="8" t="s">
        <v>22115</v>
      </c>
      <c r="D17025" s="7">
        <v>28</v>
      </c>
      <c r="E17025" s="8" t="s">
        <v>12</v>
      </c>
      <c r="F17025" s="8" t="s">
        <v>52254</v>
      </c>
      <c r="G17025" s="6">
        <v>151970</v>
      </c>
      <c r="H17025" s="8" t="s">
        <v>54990</v>
      </c>
      <c r="I17025" s="1">
        <v>38500</v>
      </c>
    </row>
    <row r="17026" spans="1:9" x14ac:dyDescent="0.3">
      <c r="A17026" s="5" t="s">
        <v>54991</v>
      </c>
      <c r="B17026" s="8" t="s">
        <v>54992</v>
      </c>
      <c r="C17026" s="8" t="s">
        <v>51841</v>
      </c>
      <c r="D17026" s="7">
        <v>31</v>
      </c>
      <c r="E17026" s="8" t="s">
        <v>40</v>
      </c>
      <c r="F17026" s="8" t="s">
        <v>52254</v>
      </c>
      <c r="G17026" s="6">
        <v>175644</v>
      </c>
      <c r="H17026" s="8" t="s">
        <v>54993</v>
      </c>
      <c r="I17026" s="1">
        <v>43927</v>
      </c>
    </row>
    <row r="17027" spans="1:9" x14ac:dyDescent="0.3">
      <c r="A17027" s="5" t="s">
        <v>54994</v>
      </c>
      <c r="B17027" s="8" t="s">
        <v>6721</v>
      </c>
      <c r="C17027" s="8" t="s">
        <v>1373</v>
      </c>
      <c r="D17027" s="7">
        <v>58</v>
      </c>
      <c r="E17027" s="8" t="s">
        <v>12</v>
      </c>
      <c r="F17027" s="8" t="s">
        <v>52254</v>
      </c>
      <c r="G17027" s="6">
        <v>147010</v>
      </c>
      <c r="H17027" s="8" t="s">
        <v>54995</v>
      </c>
      <c r="I17027" s="1">
        <v>41044</v>
      </c>
    </row>
    <row r="17028" spans="1:9" x14ac:dyDescent="0.3">
      <c r="A17028" s="5" t="s">
        <v>54996</v>
      </c>
      <c r="B17028" s="8" t="s">
        <v>6725</v>
      </c>
      <c r="C17028" s="8" t="s">
        <v>54997</v>
      </c>
      <c r="D17028" s="7">
        <v>54</v>
      </c>
      <c r="E17028" s="8" t="s">
        <v>12</v>
      </c>
      <c r="F17028" s="8" t="s">
        <v>52254</v>
      </c>
      <c r="G17028" s="6">
        <v>160407</v>
      </c>
      <c r="H17028" s="8" t="s">
        <v>54998</v>
      </c>
      <c r="I17028" s="1">
        <v>42650</v>
      </c>
    </row>
    <row r="17029" spans="1:9" x14ac:dyDescent="0.3">
      <c r="A17029" s="5" t="s">
        <v>54999</v>
      </c>
      <c r="B17029" s="8" t="s">
        <v>55000</v>
      </c>
      <c r="C17029" s="8" t="s">
        <v>5239</v>
      </c>
      <c r="D17029" s="7">
        <v>41</v>
      </c>
      <c r="E17029" s="8" t="s">
        <v>12</v>
      </c>
      <c r="F17029" s="8" t="s">
        <v>52254</v>
      </c>
      <c r="G17029" s="6">
        <v>74568</v>
      </c>
      <c r="H17029" s="8" t="s">
        <v>55001</v>
      </c>
      <c r="I17029" s="1">
        <v>36995</v>
      </c>
    </row>
    <row r="17030" spans="1:9" x14ac:dyDescent="0.3">
      <c r="A17030" s="5" t="s">
        <v>55002</v>
      </c>
      <c r="B17030" s="8" t="s">
        <v>6747</v>
      </c>
      <c r="C17030" s="8" t="s">
        <v>55003</v>
      </c>
      <c r="D17030" s="7">
        <v>27</v>
      </c>
      <c r="E17030" s="8" t="s">
        <v>12</v>
      </c>
      <c r="F17030" s="8" t="s">
        <v>52254</v>
      </c>
      <c r="G17030" s="6">
        <v>124670</v>
      </c>
      <c r="H17030" s="8" t="s">
        <v>55004</v>
      </c>
      <c r="I17030" s="1">
        <v>42911</v>
      </c>
    </row>
    <row r="17031" spans="1:9" x14ac:dyDescent="0.3">
      <c r="A17031" s="5" t="s">
        <v>55005</v>
      </c>
      <c r="B17031" s="8" t="s">
        <v>29989</v>
      </c>
      <c r="C17031" s="8" t="s">
        <v>55006</v>
      </c>
      <c r="D17031" s="7">
        <v>49</v>
      </c>
      <c r="E17031" s="8" t="s">
        <v>12</v>
      </c>
      <c r="F17031" s="8" t="s">
        <v>52254</v>
      </c>
      <c r="G17031" s="6">
        <v>91388</v>
      </c>
      <c r="H17031" s="8" t="s">
        <v>55007</v>
      </c>
      <c r="I17031" s="1">
        <v>43392</v>
      </c>
    </row>
    <row r="17032" spans="1:9" x14ac:dyDescent="0.3">
      <c r="A17032" s="5" t="s">
        <v>55008</v>
      </c>
      <c r="B17032" s="8" t="s">
        <v>15825</v>
      </c>
      <c r="C17032" s="8" t="s">
        <v>55009</v>
      </c>
      <c r="D17032" s="7">
        <v>27</v>
      </c>
      <c r="E17032" s="8" t="s">
        <v>12</v>
      </c>
      <c r="F17032" s="8" t="s">
        <v>52254</v>
      </c>
      <c r="G17032" s="6">
        <v>101470</v>
      </c>
      <c r="H17032" s="8" t="s">
        <v>55010</v>
      </c>
      <c r="I17032" s="1">
        <v>37399</v>
      </c>
    </row>
    <row r="17033" spans="1:9" x14ac:dyDescent="0.3">
      <c r="A17033" s="5" t="s">
        <v>55011</v>
      </c>
      <c r="B17033" s="8" t="s">
        <v>50881</v>
      </c>
      <c r="C17033" s="8" t="s">
        <v>55012</v>
      </c>
      <c r="D17033" s="7">
        <v>28</v>
      </c>
      <c r="E17033" s="8" t="s">
        <v>40</v>
      </c>
      <c r="F17033" s="8" t="s">
        <v>52254</v>
      </c>
      <c r="G17033" s="6">
        <v>126311</v>
      </c>
      <c r="H17033" s="8" t="s">
        <v>55013</v>
      </c>
      <c r="I17033" s="1">
        <v>41185</v>
      </c>
    </row>
    <row r="17034" spans="1:9" x14ac:dyDescent="0.3">
      <c r="A17034" s="5" t="s">
        <v>55014</v>
      </c>
      <c r="B17034" s="8" t="s">
        <v>30002</v>
      </c>
      <c r="C17034" s="8" t="s">
        <v>22089</v>
      </c>
      <c r="D17034" s="7">
        <v>58</v>
      </c>
      <c r="E17034" s="8" t="s">
        <v>40</v>
      </c>
      <c r="F17034" s="8" t="s">
        <v>52254</v>
      </c>
      <c r="G17034" s="6">
        <v>90625</v>
      </c>
      <c r="H17034" s="8" t="s">
        <v>55015</v>
      </c>
      <c r="I17034" s="1">
        <v>38086</v>
      </c>
    </row>
    <row r="17035" spans="1:9" x14ac:dyDescent="0.3">
      <c r="A17035" s="5" t="s">
        <v>55016</v>
      </c>
      <c r="B17035" s="8" t="s">
        <v>30010</v>
      </c>
      <c r="C17035" s="8" t="s">
        <v>55017</v>
      </c>
      <c r="D17035" s="7">
        <v>43</v>
      </c>
      <c r="E17035" s="8" t="s">
        <v>12</v>
      </c>
      <c r="F17035" s="8" t="s">
        <v>52254</v>
      </c>
      <c r="G17035" s="6">
        <v>86606</v>
      </c>
      <c r="H17035" s="8" t="s">
        <v>55018</v>
      </c>
      <c r="I17035" s="1">
        <v>38259</v>
      </c>
    </row>
    <row r="17036" spans="1:9" x14ac:dyDescent="0.3">
      <c r="A17036" s="5" t="s">
        <v>55019</v>
      </c>
      <c r="B17036" s="8" t="s">
        <v>30010</v>
      </c>
      <c r="C17036" s="8" t="s">
        <v>23357</v>
      </c>
      <c r="D17036" s="7">
        <v>46</v>
      </c>
      <c r="E17036" s="8" t="s">
        <v>12</v>
      </c>
      <c r="F17036" s="8" t="s">
        <v>52254</v>
      </c>
      <c r="G17036" s="6">
        <v>88541</v>
      </c>
      <c r="H17036" s="8" t="s">
        <v>55020</v>
      </c>
      <c r="I17036" s="1">
        <v>41520</v>
      </c>
    </row>
    <row r="17037" spans="1:9" x14ac:dyDescent="0.3">
      <c r="A17037" s="5" t="s">
        <v>55021</v>
      </c>
      <c r="B17037" s="8" t="s">
        <v>6759</v>
      </c>
      <c r="C17037" s="8" t="s">
        <v>55022</v>
      </c>
      <c r="D17037" s="7">
        <v>48</v>
      </c>
      <c r="E17037" s="8" t="s">
        <v>40</v>
      </c>
      <c r="F17037" s="8" t="s">
        <v>52254</v>
      </c>
      <c r="G17037" s="6">
        <v>143735</v>
      </c>
      <c r="H17037" s="8" t="s">
        <v>55023</v>
      </c>
      <c r="I17037" s="1">
        <v>41963</v>
      </c>
    </row>
    <row r="17038" spans="1:9" x14ac:dyDescent="0.3">
      <c r="A17038" s="5" t="s">
        <v>55024</v>
      </c>
      <c r="B17038" s="8" t="s">
        <v>6767</v>
      </c>
      <c r="C17038" s="8" t="s">
        <v>55025</v>
      </c>
      <c r="D17038" s="7">
        <v>54</v>
      </c>
      <c r="E17038" s="8" t="s">
        <v>12</v>
      </c>
      <c r="F17038" s="8" t="s">
        <v>52254</v>
      </c>
      <c r="G17038" s="6">
        <v>76414</v>
      </c>
      <c r="H17038" s="8" t="s">
        <v>55026</v>
      </c>
      <c r="I17038" s="1">
        <v>38696</v>
      </c>
    </row>
    <row r="17039" spans="1:9" x14ac:dyDescent="0.3">
      <c r="A17039" s="5" t="s">
        <v>55027</v>
      </c>
      <c r="B17039" s="8" t="s">
        <v>6775</v>
      </c>
      <c r="C17039" s="8" t="s">
        <v>55028</v>
      </c>
      <c r="D17039" s="7">
        <v>52</v>
      </c>
      <c r="E17039" s="8" t="s">
        <v>40</v>
      </c>
      <c r="F17039" s="8" t="s">
        <v>52254</v>
      </c>
      <c r="G17039" s="6">
        <v>144483</v>
      </c>
      <c r="H17039" s="8" t="s">
        <v>55029</v>
      </c>
      <c r="I17039" s="1">
        <v>42684</v>
      </c>
    </row>
    <row r="17040" spans="1:9" x14ac:dyDescent="0.3">
      <c r="A17040" s="5" t="s">
        <v>55030</v>
      </c>
      <c r="B17040" s="8" t="s">
        <v>6775</v>
      </c>
      <c r="C17040" s="8" t="s">
        <v>55031</v>
      </c>
      <c r="D17040" s="7">
        <v>50</v>
      </c>
      <c r="E17040" s="8" t="s">
        <v>40</v>
      </c>
      <c r="F17040" s="8" t="s">
        <v>52254</v>
      </c>
      <c r="G17040" s="6">
        <v>109402</v>
      </c>
      <c r="H17040" s="8" t="s">
        <v>55032</v>
      </c>
      <c r="I17040" s="1">
        <v>38084</v>
      </c>
    </row>
    <row r="17041" spans="1:9" x14ac:dyDescent="0.3">
      <c r="A17041" s="5" t="s">
        <v>55033</v>
      </c>
      <c r="B17041" s="8" t="s">
        <v>55034</v>
      </c>
      <c r="C17041" s="8" t="s">
        <v>19636</v>
      </c>
      <c r="D17041" s="7">
        <v>26</v>
      </c>
      <c r="E17041" s="8" t="s">
        <v>12</v>
      </c>
      <c r="F17041" s="8" t="s">
        <v>52254</v>
      </c>
      <c r="G17041" s="6">
        <v>118993</v>
      </c>
      <c r="H17041" s="8" t="s">
        <v>55035</v>
      </c>
      <c r="I17041" s="1">
        <v>37472</v>
      </c>
    </row>
    <row r="17042" spans="1:9" x14ac:dyDescent="0.3">
      <c r="A17042" s="5" t="s">
        <v>55036</v>
      </c>
      <c r="B17042" s="8" t="s">
        <v>6783</v>
      </c>
      <c r="C17042" s="8" t="s">
        <v>5360</v>
      </c>
      <c r="D17042" s="7">
        <v>32</v>
      </c>
      <c r="E17042" s="8" t="s">
        <v>12</v>
      </c>
      <c r="F17042" s="8" t="s">
        <v>52254</v>
      </c>
      <c r="G17042" s="6">
        <v>69582</v>
      </c>
      <c r="H17042" s="8" t="s">
        <v>55037</v>
      </c>
      <c r="I17042" s="1">
        <v>37845</v>
      </c>
    </row>
    <row r="17043" spans="1:9" x14ac:dyDescent="0.3">
      <c r="A17043" s="5" t="s">
        <v>55038</v>
      </c>
      <c r="B17043" s="8" t="s">
        <v>6809</v>
      </c>
      <c r="C17043" s="8" t="s">
        <v>55039</v>
      </c>
      <c r="D17043" s="7">
        <v>36</v>
      </c>
      <c r="E17043" s="8" t="s">
        <v>40</v>
      </c>
      <c r="F17043" s="8" t="s">
        <v>52254</v>
      </c>
      <c r="G17043" s="6">
        <v>174575</v>
      </c>
      <c r="H17043" s="8" t="s">
        <v>55040</v>
      </c>
      <c r="I17043" s="1">
        <v>41171</v>
      </c>
    </row>
    <row r="17044" spans="1:9" x14ac:dyDescent="0.3">
      <c r="A17044" s="5" t="s">
        <v>55041</v>
      </c>
      <c r="B17044" s="8" t="s">
        <v>6813</v>
      </c>
      <c r="C17044" s="8" t="s">
        <v>52472</v>
      </c>
      <c r="D17044" s="7">
        <v>30</v>
      </c>
      <c r="E17044" s="8" t="s">
        <v>12</v>
      </c>
      <c r="F17044" s="8" t="s">
        <v>52254</v>
      </c>
      <c r="G17044" s="6">
        <v>131839</v>
      </c>
      <c r="H17044" s="8" t="s">
        <v>55042</v>
      </c>
      <c r="I17044" s="1">
        <v>39021</v>
      </c>
    </row>
    <row r="17045" spans="1:9" x14ac:dyDescent="0.3">
      <c r="A17045" s="5" t="s">
        <v>55043</v>
      </c>
      <c r="B17045" s="8" t="s">
        <v>30083</v>
      </c>
      <c r="C17045" s="8" t="s">
        <v>8422</v>
      </c>
      <c r="D17045" s="7">
        <v>24</v>
      </c>
      <c r="E17045" s="8" t="s">
        <v>12</v>
      </c>
      <c r="F17045" s="8" t="s">
        <v>52254</v>
      </c>
      <c r="G17045" s="6">
        <v>95096</v>
      </c>
      <c r="H17045" s="8" t="s">
        <v>55044</v>
      </c>
      <c r="I17045" s="1">
        <v>40650</v>
      </c>
    </row>
    <row r="17046" spans="1:9" x14ac:dyDescent="0.3">
      <c r="A17046" s="5" t="s">
        <v>55045</v>
      </c>
      <c r="B17046" s="8" t="s">
        <v>30098</v>
      </c>
      <c r="C17046" s="8" t="s">
        <v>49120</v>
      </c>
      <c r="D17046" s="7">
        <v>25</v>
      </c>
      <c r="E17046" s="8" t="s">
        <v>40</v>
      </c>
      <c r="F17046" s="8" t="s">
        <v>52254</v>
      </c>
      <c r="G17046" s="6">
        <v>87622</v>
      </c>
      <c r="H17046" s="8" t="s">
        <v>55046</v>
      </c>
      <c r="I17046" s="1">
        <v>42727</v>
      </c>
    </row>
    <row r="17047" spans="1:9" x14ac:dyDescent="0.3">
      <c r="A17047" s="5" t="s">
        <v>55047</v>
      </c>
      <c r="B17047" s="8" t="s">
        <v>15876</v>
      </c>
      <c r="C17047" s="8" t="s">
        <v>55048</v>
      </c>
      <c r="D17047" s="7">
        <v>28</v>
      </c>
      <c r="E17047" s="8" t="s">
        <v>12</v>
      </c>
      <c r="F17047" s="8" t="s">
        <v>52254</v>
      </c>
      <c r="G17047" s="6">
        <v>160855</v>
      </c>
      <c r="H17047" s="8" t="s">
        <v>55049</v>
      </c>
      <c r="I17047" s="1">
        <v>43386</v>
      </c>
    </row>
    <row r="17048" spans="1:9" x14ac:dyDescent="0.3">
      <c r="A17048" s="5" t="s">
        <v>55050</v>
      </c>
      <c r="B17048" s="8" t="s">
        <v>6867</v>
      </c>
      <c r="C17048" s="8" t="s">
        <v>54931</v>
      </c>
      <c r="D17048" s="7">
        <v>45</v>
      </c>
      <c r="E17048" s="8" t="s">
        <v>40</v>
      </c>
      <c r="F17048" s="8" t="s">
        <v>52254</v>
      </c>
      <c r="G17048" s="6">
        <v>119443</v>
      </c>
      <c r="H17048" s="8" t="s">
        <v>55051</v>
      </c>
      <c r="I17048" s="1">
        <v>42248</v>
      </c>
    </row>
    <row r="17049" spans="1:9" x14ac:dyDescent="0.3">
      <c r="A17049" s="5" t="s">
        <v>55052</v>
      </c>
      <c r="B17049" s="8" t="s">
        <v>6871</v>
      </c>
      <c r="C17049" s="8" t="s">
        <v>49797</v>
      </c>
      <c r="D17049" s="7">
        <v>55</v>
      </c>
      <c r="E17049" s="8" t="s">
        <v>12</v>
      </c>
      <c r="F17049" s="8" t="s">
        <v>52254</v>
      </c>
      <c r="G17049" s="6">
        <v>175242</v>
      </c>
      <c r="H17049" s="8" t="s">
        <v>55053</v>
      </c>
      <c r="I17049" s="1">
        <v>42742</v>
      </c>
    </row>
    <row r="17050" spans="1:9" x14ac:dyDescent="0.3">
      <c r="A17050" s="5" t="s">
        <v>55054</v>
      </c>
      <c r="B17050" s="8" t="s">
        <v>6871</v>
      </c>
      <c r="C17050" s="8" t="s">
        <v>55055</v>
      </c>
      <c r="D17050" s="7">
        <v>39</v>
      </c>
      <c r="E17050" s="8" t="s">
        <v>12</v>
      </c>
      <c r="F17050" s="8" t="s">
        <v>52254</v>
      </c>
      <c r="G17050" s="6">
        <v>146065</v>
      </c>
      <c r="H17050" s="8" t="s">
        <v>55056</v>
      </c>
      <c r="I17050" s="1">
        <v>44155</v>
      </c>
    </row>
    <row r="17051" spans="1:9" x14ac:dyDescent="0.3">
      <c r="A17051" s="5" t="s">
        <v>55057</v>
      </c>
      <c r="B17051" s="8" t="s">
        <v>3355</v>
      </c>
      <c r="C17051" s="8" t="s">
        <v>36265</v>
      </c>
      <c r="D17051" s="7">
        <v>58</v>
      </c>
      <c r="E17051" s="8" t="s">
        <v>40</v>
      </c>
      <c r="F17051" s="8" t="s">
        <v>52254</v>
      </c>
      <c r="G17051" s="6">
        <v>168021</v>
      </c>
      <c r="H17051" s="8" t="s">
        <v>55058</v>
      </c>
      <c r="I17051" s="1">
        <v>40029</v>
      </c>
    </row>
    <row r="17052" spans="1:9" x14ac:dyDescent="0.3">
      <c r="A17052" s="5" t="s">
        <v>55059</v>
      </c>
      <c r="B17052" s="8" t="s">
        <v>30181</v>
      </c>
      <c r="C17052" s="8" t="s">
        <v>27402</v>
      </c>
      <c r="D17052" s="7">
        <v>41</v>
      </c>
      <c r="E17052" s="8" t="s">
        <v>12</v>
      </c>
      <c r="F17052" s="8" t="s">
        <v>52254</v>
      </c>
      <c r="G17052" s="6">
        <v>183047</v>
      </c>
      <c r="H17052" s="8" t="s">
        <v>55060</v>
      </c>
      <c r="I17052" s="1">
        <v>37493</v>
      </c>
    </row>
    <row r="17053" spans="1:9" x14ac:dyDescent="0.3">
      <c r="A17053" s="5" t="s">
        <v>55061</v>
      </c>
      <c r="B17053" s="8" t="s">
        <v>30181</v>
      </c>
      <c r="C17053" s="8" t="s">
        <v>40161</v>
      </c>
      <c r="D17053" s="7">
        <v>52</v>
      </c>
      <c r="E17053" s="8" t="s">
        <v>40</v>
      </c>
      <c r="F17053" s="8" t="s">
        <v>52254</v>
      </c>
      <c r="G17053" s="6">
        <v>114950</v>
      </c>
      <c r="H17053" s="8" t="s">
        <v>55062</v>
      </c>
      <c r="I17053" s="1">
        <v>38119</v>
      </c>
    </row>
    <row r="17054" spans="1:9" x14ac:dyDescent="0.3">
      <c r="A17054" s="5" t="s">
        <v>55063</v>
      </c>
      <c r="B17054" s="8" t="s">
        <v>55064</v>
      </c>
      <c r="C17054" s="8" t="s">
        <v>55065</v>
      </c>
      <c r="D17054" s="7">
        <v>45</v>
      </c>
      <c r="E17054" s="8" t="s">
        <v>40</v>
      </c>
      <c r="F17054" s="8" t="s">
        <v>52254</v>
      </c>
      <c r="G17054" s="6">
        <v>165414</v>
      </c>
      <c r="H17054" s="8" t="s">
        <v>55066</v>
      </c>
      <c r="I17054" s="1">
        <v>42319</v>
      </c>
    </row>
    <row r="17055" spans="1:9" x14ac:dyDescent="0.3">
      <c r="A17055" s="5" t="s">
        <v>55067</v>
      </c>
      <c r="B17055" s="8" t="s">
        <v>6897</v>
      </c>
      <c r="C17055" s="8" t="s">
        <v>586</v>
      </c>
      <c r="D17055" s="7">
        <v>59</v>
      </c>
      <c r="E17055" s="8" t="s">
        <v>12</v>
      </c>
      <c r="F17055" s="8" t="s">
        <v>52254</v>
      </c>
      <c r="G17055" s="6">
        <v>144131</v>
      </c>
      <c r="H17055" s="8" t="s">
        <v>55068</v>
      </c>
      <c r="I17055" s="1">
        <v>40759</v>
      </c>
    </row>
    <row r="17056" spans="1:9" x14ac:dyDescent="0.3">
      <c r="A17056" s="5" t="s">
        <v>55069</v>
      </c>
      <c r="B17056" s="8" t="s">
        <v>15885</v>
      </c>
      <c r="C17056" s="8" t="s">
        <v>1315</v>
      </c>
      <c r="D17056" s="7">
        <v>55</v>
      </c>
      <c r="E17056" s="8" t="s">
        <v>40</v>
      </c>
      <c r="F17056" s="8" t="s">
        <v>52254</v>
      </c>
      <c r="G17056" s="6">
        <v>133778</v>
      </c>
      <c r="H17056" s="8" t="s">
        <v>55070</v>
      </c>
      <c r="I17056" s="1">
        <v>44145</v>
      </c>
    </row>
    <row r="17057" spans="1:9" x14ac:dyDescent="0.3">
      <c r="A17057" s="5" t="s">
        <v>55071</v>
      </c>
      <c r="B17057" s="8" t="s">
        <v>30235</v>
      </c>
      <c r="C17057" s="8" t="s">
        <v>31183</v>
      </c>
      <c r="D17057" s="7">
        <v>35</v>
      </c>
      <c r="E17057" s="8" t="s">
        <v>40</v>
      </c>
      <c r="F17057" s="8" t="s">
        <v>52254</v>
      </c>
      <c r="G17057" s="6">
        <v>95514</v>
      </c>
      <c r="H17057" s="8" t="s">
        <v>55072</v>
      </c>
      <c r="I17057" s="1">
        <v>38977</v>
      </c>
    </row>
    <row r="17058" spans="1:9" x14ac:dyDescent="0.3">
      <c r="A17058" s="5" t="s">
        <v>55073</v>
      </c>
      <c r="B17058" s="8" t="s">
        <v>30248</v>
      </c>
      <c r="C17058" s="8" t="s">
        <v>38766</v>
      </c>
      <c r="D17058" s="7">
        <v>46</v>
      </c>
      <c r="E17058" s="8" t="s">
        <v>12</v>
      </c>
      <c r="F17058" s="8" t="s">
        <v>52254</v>
      </c>
      <c r="G17058" s="6">
        <v>90725</v>
      </c>
      <c r="H17058" s="8" t="s">
        <v>55074</v>
      </c>
      <c r="I17058" s="1">
        <v>38484</v>
      </c>
    </row>
    <row r="17059" spans="1:9" x14ac:dyDescent="0.3">
      <c r="A17059" s="5" t="s">
        <v>55075</v>
      </c>
      <c r="B17059" s="8" t="s">
        <v>30258</v>
      </c>
      <c r="C17059" s="8" t="s">
        <v>55076</v>
      </c>
      <c r="D17059" s="7">
        <v>27</v>
      </c>
      <c r="E17059" s="8" t="s">
        <v>40</v>
      </c>
      <c r="F17059" s="8" t="s">
        <v>52254</v>
      </c>
      <c r="G17059" s="6">
        <v>89552</v>
      </c>
      <c r="H17059" s="8" t="s">
        <v>55077</v>
      </c>
      <c r="I17059" s="1">
        <v>41603</v>
      </c>
    </row>
    <row r="17060" spans="1:9" x14ac:dyDescent="0.3">
      <c r="A17060" s="5" t="s">
        <v>55078</v>
      </c>
      <c r="B17060" s="8" t="s">
        <v>30258</v>
      </c>
      <c r="C17060" s="8" t="s">
        <v>55079</v>
      </c>
      <c r="D17060" s="7">
        <v>29</v>
      </c>
      <c r="E17060" s="8" t="s">
        <v>12</v>
      </c>
      <c r="F17060" s="8" t="s">
        <v>52254</v>
      </c>
      <c r="G17060" s="6">
        <v>85243</v>
      </c>
      <c r="H17060" s="8" t="s">
        <v>55080</v>
      </c>
      <c r="I17060" s="1">
        <v>37159</v>
      </c>
    </row>
    <row r="17061" spans="1:9" x14ac:dyDescent="0.3">
      <c r="A17061" s="5" t="s">
        <v>55081</v>
      </c>
      <c r="B17061" s="8" t="s">
        <v>6900</v>
      </c>
      <c r="C17061" s="8" t="s">
        <v>36293</v>
      </c>
      <c r="D17061" s="7">
        <v>34</v>
      </c>
      <c r="E17061" s="8" t="s">
        <v>12</v>
      </c>
      <c r="F17061" s="8" t="s">
        <v>52254</v>
      </c>
      <c r="G17061" s="6">
        <v>105747</v>
      </c>
      <c r="H17061" s="8" t="s">
        <v>55082</v>
      </c>
      <c r="I17061" s="1">
        <v>42083</v>
      </c>
    </row>
    <row r="17062" spans="1:9" x14ac:dyDescent="0.3">
      <c r="A17062" s="5" t="s">
        <v>55083</v>
      </c>
      <c r="B17062" s="8" t="s">
        <v>55084</v>
      </c>
      <c r="C17062" s="8" t="s">
        <v>25337</v>
      </c>
      <c r="D17062" s="7">
        <v>26</v>
      </c>
      <c r="E17062" s="8" t="s">
        <v>40</v>
      </c>
      <c r="F17062" s="8" t="s">
        <v>52254</v>
      </c>
      <c r="G17062" s="6">
        <v>111766</v>
      </c>
      <c r="H17062" s="8" t="s">
        <v>55085</v>
      </c>
      <c r="I17062" s="1">
        <v>42809</v>
      </c>
    </row>
    <row r="17063" spans="1:9" x14ac:dyDescent="0.3">
      <c r="A17063" s="5" t="s">
        <v>55086</v>
      </c>
      <c r="B17063" s="8" t="s">
        <v>6918</v>
      </c>
      <c r="C17063" s="8" t="s">
        <v>55087</v>
      </c>
      <c r="D17063" s="7">
        <v>36</v>
      </c>
      <c r="E17063" s="8" t="s">
        <v>40</v>
      </c>
      <c r="F17063" s="8" t="s">
        <v>52254</v>
      </c>
      <c r="G17063" s="6">
        <v>77622</v>
      </c>
      <c r="H17063" s="8" t="s">
        <v>55088</v>
      </c>
      <c r="I17063" s="1">
        <v>42932</v>
      </c>
    </row>
    <row r="17064" spans="1:9" x14ac:dyDescent="0.3">
      <c r="A17064" s="5" t="s">
        <v>55089</v>
      </c>
      <c r="B17064" s="8" t="s">
        <v>6929</v>
      </c>
      <c r="C17064" s="8" t="s">
        <v>55090</v>
      </c>
      <c r="D17064" s="7">
        <v>48</v>
      </c>
      <c r="E17064" s="8" t="s">
        <v>12</v>
      </c>
      <c r="F17064" s="8" t="s">
        <v>52254</v>
      </c>
      <c r="G17064" s="6">
        <v>66617</v>
      </c>
      <c r="H17064" s="8" t="s">
        <v>55091</v>
      </c>
      <c r="I17064" s="1">
        <v>41247</v>
      </c>
    </row>
    <row r="17065" spans="1:9" x14ac:dyDescent="0.3">
      <c r="A17065" s="5" t="s">
        <v>55092</v>
      </c>
      <c r="B17065" s="8" t="s">
        <v>30333</v>
      </c>
      <c r="C17065" s="8" t="s">
        <v>4190</v>
      </c>
      <c r="D17065" s="7">
        <v>54</v>
      </c>
      <c r="E17065" s="8" t="s">
        <v>40</v>
      </c>
      <c r="F17065" s="8" t="s">
        <v>52254</v>
      </c>
      <c r="G17065" s="6">
        <v>131255</v>
      </c>
      <c r="H17065" s="8" t="s">
        <v>55093</v>
      </c>
      <c r="I17065" s="1">
        <v>41178</v>
      </c>
    </row>
    <row r="17066" spans="1:9" x14ac:dyDescent="0.3">
      <c r="A17066" s="5" t="s">
        <v>55094</v>
      </c>
      <c r="B17066" s="8" t="s">
        <v>6948</v>
      </c>
      <c r="C17066" s="8" t="s">
        <v>42607</v>
      </c>
      <c r="D17066" s="7">
        <v>38</v>
      </c>
      <c r="E17066" s="8" t="s">
        <v>12</v>
      </c>
      <c r="F17066" s="8" t="s">
        <v>52254</v>
      </c>
      <c r="G17066" s="6">
        <v>140511</v>
      </c>
      <c r="H17066" s="8" t="s">
        <v>55095</v>
      </c>
      <c r="I17066" s="1">
        <v>41341</v>
      </c>
    </row>
    <row r="17067" spans="1:9" x14ac:dyDescent="0.3">
      <c r="A17067" s="5" t="s">
        <v>55096</v>
      </c>
      <c r="B17067" s="8" t="s">
        <v>15919</v>
      </c>
      <c r="C17067" s="8" t="s">
        <v>25773</v>
      </c>
      <c r="D17067" s="7">
        <v>31</v>
      </c>
      <c r="E17067" s="8" t="s">
        <v>40</v>
      </c>
      <c r="F17067" s="8" t="s">
        <v>52254</v>
      </c>
      <c r="G17067" s="6">
        <v>142872</v>
      </c>
      <c r="H17067" s="8" t="s">
        <v>55097</v>
      </c>
      <c r="I17067" s="1">
        <v>41721</v>
      </c>
    </row>
    <row r="17068" spans="1:9" x14ac:dyDescent="0.3">
      <c r="A17068" s="5" t="s">
        <v>55098</v>
      </c>
      <c r="B17068" s="8" t="s">
        <v>30361</v>
      </c>
      <c r="C17068" s="8" t="s">
        <v>55099</v>
      </c>
      <c r="D17068" s="7">
        <v>59</v>
      </c>
      <c r="E17068" s="8" t="s">
        <v>12</v>
      </c>
      <c r="F17068" s="8" t="s">
        <v>52254</v>
      </c>
      <c r="G17068" s="6">
        <v>139982</v>
      </c>
      <c r="H17068" s="8" t="s">
        <v>55100</v>
      </c>
      <c r="I17068" s="1">
        <v>38124</v>
      </c>
    </row>
    <row r="17069" spans="1:9" x14ac:dyDescent="0.3">
      <c r="A17069" s="5" t="s">
        <v>55101</v>
      </c>
      <c r="B17069" s="8" t="s">
        <v>15931</v>
      </c>
      <c r="C17069" s="8" t="s">
        <v>24420</v>
      </c>
      <c r="D17069" s="7">
        <v>29</v>
      </c>
      <c r="E17069" s="8" t="s">
        <v>40</v>
      </c>
      <c r="F17069" s="8" t="s">
        <v>52254</v>
      </c>
      <c r="G17069" s="6">
        <v>84439</v>
      </c>
      <c r="H17069" s="8" t="s">
        <v>55102</v>
      </c>
      <c r="I17069" s="1">
        <v>38351</v>
      </c>
    </row>
    <row r="17070" spans="1:9" x14ac:dyDescent="0.3">
      <c r="A17070" s="5" t="s">
        <v>55103</v>
      </c>
      <c r="B17070" s="8" t="s">
        <v>55104</v>
      </c>
      <c r="C17070" s="8" t="s">
        <v>55105</v>
      </c>
      <c r="D17070" s="7">
        <v>48</v>
      </c>
      <c r="E17070" s="8" t="s">
        <v>40</v>
      </c>
      <c r="F17070" s="8" t="s">
        <v>52254</v>
      </c>
      <c r="G17070" s="6">
        <v>130725</v>
      </c>
      <c r="H17070" s="8" t="s">
        <v>55106</v>
      </c>
      <c r="I17070" s="1">
        <v>43396</v>
      </c>
    </row>
    <row r="17071" spans="1:9" x14ac:dyDescent="0.3">
      <c r="A17071" s="5" t="s">
        <v>55107</v>
      </c>
      <c r="B17071" s="8" t="s">
        <v>15935</v>
      </c>
      <c r="C17071" s="8" t="s">
        <v>55108</v>
      </c>
      <c r="D17071" s="7">
        <v>55</v>
      </c>
      <c r="E17071" s="8" t="s">
        <v>12</v>
      </c>
      <c r="F17071" s="8" t="s">
        <v>52254</v>
      </c>
      <c r="G17071" s="6">
        <v>119620</v>
      </c>
      <c r="H17071" s="8" t="s">
        <v>55109</v>
      </c>
      <c r="I17071" s="1">
        <v>42510</v>
      </c>
    </row>
    <row r="17072" spans="1:9" x14ac:dyDescent="0.3">
      <c r="A17072" s="5" t="s">
        <v>55110</v>
      </c>
      <c r="B17072" s="8" t="s">
        <v>30433</v>
      </c>
      <c r="C17072" s="8" t="s">
        <v>51364</v>
      </c>
      <c r="D17072" s="7">
        <v>35</v>
      </c>
      <c r="E17072" s="8" t="s">
        <v>12</v>
      </c>
      <c r="F17072" s="8" t="s">
        <v>52254</v>
      </c>
      <c r="G17072" s="6">
        <v>182015</v>
      </c>
      <c r="H17072" s="8" t="s">
        <v>55111</v>
      </c>
      <c r="I17072" s="1">
        <v>42082</v>
      </c>
    </row>
    <row r="17073" spans="1:9" x14ac:dyDescent="0.3">
      <c r="A17073" s="5" t="s">
        <v>55112</v>
      </c>
      <c r="B17073" s="8" t="s">
        <v>55113</v>
      </c>
      <c r="C17073" s="8" t="s">
        <v>55114</v>
      </c>
      <c r="D17073" s="7">
        <v>29</v>
      </c>
      <c r="E17073" s="8" t="s">
        <v>40</v>
      </c>
      <c r="F17073" s="8" t="s">
        <v>52254</v>
      </c>
      <c r="G17073" s="6">
        <v>142809</v>
      </c>
      <c r="H17073" s="8" t="s">
        <v>55115</v>
      </c>
      <c r="I17073" s="1">
        <v>36973</v>
      </c>
    </row>
    <row r="17074" spans="1:9" x14ac:dyDescent="0.3">
      <c r="A17074" s="5" t="s">
        <v>55116</v>
      </c>
      <c r="B17074" s="8" t="s">
        <v>55113</v>
      </c>
      <c r="C17074" s="8" t="s">
        <v>55117</v>
      </c>
      <c r="D17074" s="7">
        <v>37</v>
      </c>
      <c r="E17074" s="8" t="s">
        <v>12</v>
      </c>
      <c r="F17074" s="8" t="s">
        <v>52254</v>
      </c>
      <c r="G17074" s="6">
        <v>65129</v>
      </c>
      <c r="H17074" s="8" t="s">
        <v>55118</v>
      </c>
      <c r="I17074" s="1">
        <v>40360</v>
      </c>
    </row>
    <row r="17075" spans="1:9" x14ac:dyDescent="0.3">
      <c r="A17075" s="5" t="s">
        <v>55119</v>
      </c>
      <c r="B17075" s="8" t="s">
        <v>6984</v>
      </c>
      <c r="C17075" s="8" t="s">
        <v>1572</v>
      </c>
      <c r="D17075" s="7">
        <v>47</v>
      </c>
      <c r="E17075" s="8" t="s">
        <v>40</v>
      </c>
      <c r="F17075" s="8" t="s">
        <v>52254</v>
      </c>
      <c r="G17075" s="6">
        <v>77413</v>
      </c>
      <c r="H17075" s="8" t="s">
        <v>55120</v>
      </c>
      <c r="I17075" s="1">
        <v>37966</v>
      </c>
    </row>
    <row r="17076" spans="1:9" x14ac:dyDescent="0.3">
      <c r="A17076" s="5" t="s">
        <v>55121</v>
      </c>
      <c r="B17076" s="8" t="s">
        <v>55122</v>
      </c>
      <c r="C17076" s="8" t="s">
        <v>45109</v>
      </c>
      <c r="D17076" s="7">
        <v>51</v>
      </c>
      <c r="E17076" s="8" t="s">
        <v>40</v>
      </c>
      <c r="F17076" s="8" t="s">
        <v>52254</v>
      </c>
      <c r="G17076" s="6">
        <v>127228</v>
      </c>
      <c r="H17076" s="8" t="s">
        <v>55123</v>
      </c>
      <c r="I17076" s="1">
        <v>41497</v>
      </c>
    </row>
    <row r="17077" spans="1:9" x14ac:dyDescent="0.3">
      <c r="A17077" s="5" t="s">
        <v>55124</v>
      </c>
      <c r="B17077" s="8" t="s">
        <v>30482</v>
      </c>
      <c r="C17077" s="8" t="s">
        <v>55125</v>
      </c>
      <c r="D17077" s="7">
        <v>27</v>
      </c>
      <c r="E17077" s="8" t="s">
        <v>40</v>
      </c>
      <c r="F17077" s="8" t="s">
        <v>52254</v>
      </c>
      <c r="G17077" s="6">
        <v>116674</v>
      </c>
      <c r="H17077" s="8" t="s">
        <v>55126</v>
      </c>
      <c r="I17077" s="1">
        <v>39852</v>
      </c>
    </row>
    <row r="17078" spans="1:9" x14ac:dyDescent="0.3">
      <c r="A17078" s="5" t="s">
        <v>55127</v>
      </c>
      <c r="B17078" s="8" t="s">
        <v>15965</v>
      </c>
      <c r="C17078" s="8" t="s">
        <v>55128</v>
      </c>
      <c r="D17078" s="7">
        <v>56</v>
      </c>
      <c r="E17078" s="8" t="s">
        <v>12</v>
      </c>
      <c r="F17078" s="8" t="s">
        <v>52254</v>
      </c>
      <c r="G17078" s="6">
        <v>179946</v>
      </c>
      <c r="H17078" s="8" t="s">
        <v>55129</v>
      </c>
      <c r="I17078" s="1">
        <v>40046</v>
      </c>
    </row>
    <row r="17079" spans="1:9" x14ac:dyDescent="0.3">
      <c r="A17079" s="5" t="s">
        <v>55130</v>
      </c>
      <c r="B17079" s="8" t="s">
        <v>15977</v>
      </c>
      <c r="C17079" s="8" t="s">
        <v>55131</v>
      </c>
      <c r="D17079" s="7">
        <v>34</v>
      </c>
      <c r="E17079" s="8" t="s">
        <v>40</v>
      </c>
      <c r="F17079" s="8" t="s">
        <v>52254</v>
      </c>
      <c r="G17079" s="6">
        <v>101250</v>
      </c>
      <c r="H17079" s="8" t="s">
        <v>55132</v>
      </c>
      <c r="I17079" s="1">
        <v>37011</v>
      </c>
    </row>
    <row r="17080" spans="1:9" x14ac:dyDescent="0.3">
      <c r="A17080" s="5" t="s">
        <v>55133</v>
      </c>
      <c r="B17080" s="8" t="s">
        <v>30525</v>
      </c>
      <c r="C17080" s="8" t="s">
        <v>55134</v>
      </c>
      <c r="D17080" s="7">
        <v>25</v>
      </c>
      <c r="E17080" s="8" t="s">
        <v>12</v>
      </c>
      <c r="F17080" s="8" t="s">
        <v>52254</v>
      </c>
      <c r="G17080" s="6">
        <v>139301</v>
      </c>
      <c r="H17080" s="8" t="s">
        <v>55135</v>
      </c>
      <c r="I17080" s="1">
        <v>37740</v>
      </c>
    </row>
    <row r="17081" spans="1:9" x14ac:dyDescent="0.3">
      <c r="A17081" s="5" t="s">
        <v>55136</v>
      </c>
      <c r="B17081" s="8" t="s">
        <v>55137</v>
      </c>
      <c r="C17081" s="8" t="s">
        <v>55138</v>
      </c>
      <c r="D17081" s="7">
        <v>37</v>
      </c>
      <c r="E17081" s="8" t="s">
        <v>40</v>
      </c>
      <c r="F17081" s="8" t="s">
        <v>52254</v>
      </c>
      <c r="G17081" s="6">
        <v>161000</v>
      </c>
      <c r="H17081" s="8" t="s">
        <v>55139</v>
      </c>
      <c r="I17081" s="1">
        <v>40858</v>
      </c>
    </row>
    <row r="17082" spans="1:9" x14ac:dyDescent="0.3">
      <c r="A17082" s="5" t="s">
        <v>55140</v>
      </c>
      <c r="B17082" s="8" t="s">
        <v>7055</v>
      </c>
      <c r="C17082" s="8" t="s">
        <v>55141</v>
      </c>
      <c r="D17082" s="7">
        <v>52</v>
      </c>
      <c r="E17082" s="8" t="s">
        <v>40</v>
      </c>
      <c r="F17082" s="8" t="s">
        <v>52254</v>
      </c>
      <c r="G17082" s="6">
        <v>122218</v>
      </c>
      <c r="H17082" s="8" t="s">
        <v>55142</v>
      </c>
      <c r="I17082" s="1">
        <v>38049</v>
      </c>
    </row>
    <row r="17083" spans="1:9" x14ac:dyDescent="0.3">
      <c r="A17083" s="5" t="s">
        <v>55143</v>
      </c>
      <c r="B17083" s="8" t="s">
        <v>30543</v>
      </c>
      <c r="C17083" s="8" t="s">
        <v>37919</v>
      </c>
      <c r="D17083" s="7">
        <v>24</v>
      </c>
      <c r="E17083" s="8" t="s">
        <v>12</v>
      </c>
      <c r="F17083" s="8" t="s">
        <v>52254</v>
      </c>
      <c r="G17083" s="6">
        <v>135646</v>
      </c>
      <c r="H17083" s="8" t="s">
        <v>55144</v>
      </c>
      <c r="I17083" s="1">
        <v>40986</v>
      </c>
    </row>
    <row r="17084" spans="1:9" x14ac:dyDescent="0.3">
      <c r="A17084" s="5" t="s">
        <v>55145</v>
      </c>
      <c r="B17084" s="8" t="s">
        <v>7059</v>
      </c>
      <c r="C17084" s="8" t="s">
        <v>55146</v>
      </c>
      <c r="D17084" s="7">
        <v>42</v>
      </c>
      <c r="E17084" s="8" t="s">
        <v>12</v>
      </c>
      <c r="F17084" s="8" t="s">
        <v>52254</v>
      </c>
      <c r="G17084" s="6">
        <v>153254</v>
      </c>
      <c r="H17084" s="8" t="s">
        <v>55147</v>
      </c>
      <c r="I17084" s="1">
        <v>37001</v>
      </c>
    </row>
    <row r="17085" spans="1:9" x14ac:dyDescent="0.3">
      <c r="A17085" s="5" t="s">
        <v>55148</v>
      </c>
      <c r="B17085" s="8" t="s">
        <v>55149</v>
      </c>
      <c r="C17085" s="8" t="s">
        <v>54069</v>
      </c>
      <c r="D17085" s="7">
        <v>56</v>
      </c>
      <c r="E17085" s="8" t="s">
        <v>40</v>
      </c>
      <c r="F17085" s="8" t="s">
        <v>52254</v>
      </c>
      <c r="G17085" s="6">
        <v>176116</v>
      </c>
      <c r="H17085" s="8" t="s">
        <v>55150</v>
      </c>
      <c r="I17085" s="1">
        <v>42843</v>
      </c>
    </row>
    <row r="17086" spans="1:9" x14ac:dyDescent="0.3">
      <c r="A17086" s="5" t="s">
        <v>55151</v>
      </c>
      <c r="B17086" s="8" t="s">
        <v>30583</v>
      </c>
      <c r="C17086" s="8" t="s">
        <v>55152</v>
      </c>
      <c r="D17086" s="7">
        <v>48</v>
      </c>
      <c r="E17086" s="8" t="s">
        <v>40</v>
      </c>
      <c r="F17086" s="8" t="s">
        <v>52254</v>
      </c>
      <c r="G17086" s="6">
        <v>149282</v>
      </c>
      <c r="H17086" s="8" t="s">
        <v>55153</v>
      </c>
      <c r="I17086" s="1">
        <v>41358</v>
      </c>
    </row>
    <row r="17087" spans="1:9" x14ac:dyDescent="0.3">
      <c r="A17087" s="5" t="s">
        <v>55154</v>
      </c>
      <c r="B17087" s="8" t="s">
        <v>7113</v>
      </c>
      <c r="C17087" s="8" t="s">
        <v>55155</v>
      </c>
      <c r="D17087" s="7">
        <v>36</v>
      </c>
      <c r="E17087" s="8" t="s">
        <v>40</v>
      </c>
      <c r="F17087" s="8" t="s">
        <v>52254</v>
      </c>
      <c r="G17087" s="6">
        <v>80347</v>
      </c>
      <c r="H17087" s="8" t="s">
        <v>55156</v>
      </c>
      <c r="I17087" s="1">
        <v>39904</v>
      </c>
    </row>
    <row r="17088" spans="1:9" x14ac:dyDescent="0.3">
      <c r="A17088" s="5" t="s">
        <v>55157</v>
      </c>
      <c r="B17088" s="8" t="s">
        <v>7124</v>
      </c>
      <c r="C17088" s="8" t="s">
        <v>55158</v>
      </c>
      <c r="D17088" s="7">
        <v>36</v>
      </c>
      <c r="E17088" s="8" t="s">
        <v>12</v>
      </c>
      <c r="F17088" s="8" t="s">
        <v>52254</v>
      </c>
      <c r="G17088" s="6">
        <v>103012</v>
      </c>
      <c r="H17088" s="8" t="s">
        <v>55159</v>
      </c>
      <c r="I17088" s="1">
        <v>42176</v>
      </c>
    </row>
    <row r="17089" spans="1:9" x14ac:dyDescent="0.3">
      <c r="A17089" s="5" t="s">
        <v>55160</v>
      </c>
      <c r="B17089" s="8" t="s">
        <v>30646</v>
      </c>
      <c r="C17089" s="8" t="s">
        <v>1008</v>
      </c>
      <c r="D17089" s="7">
        <v>30</v>
      </c>
      <c r="E17089" s="8" t="s">
        <v>40</v>
      </c>
      <c r="F17089" s="8" t="s">
        <v>52254</v>
      </c>
      <c r="G17089" s="6">
        <v>166789</v>
      </c>
      <c r="H17089" s="8" t="s">
        <v>55161</v>
      </c>
      <c r="I17089" s="1">
        <v>37621</v>
      </c>
    </row>
    <row r="17090" spans="1:9" x14ac:dyDescent="0.3">
      <c r="A17090" s="5" t="s">
        <v>55162</v>
      </c>
      <c r="B17090" s="8" t="s">
        <v>7140</v>
      </c>
      <c r="C17090" s="8" t="s">
        <v>25081</v>
      </c>
      <c r="D17090" s="7">
        <v>30</v>
      </c>
      <c r="E17090" s="8" t="s">
        <v>12</v>
      </c>
      <c r="F17090" s="8" t="s">
        <v>52254</v>
      </c>
      <c r="G17090" s="6">
        <v>176062</v>
      </c>
      <c r="H17090" s="8" t="s">
        <v>55163</v>
      </c>
      <c r="I17090" s="1">
        <v>41063</v>
      </c>
    </row>
    <row r="17091" spans="1:9" x14ac:dyDescent="0.3">
      <c r="A17091" s="5" t="s">
        <v>55164</v>
      </c>
      <c r="B17091" s="8" t="s">
        <v>7172</v>
      </c>
      <c r="C17091" s="8" t="s">
        <v>55165</v>
      </c>
      <c r="D17091" s="7">
        <v>35</v>
      </c>
      <c r="E17091" s="8" t="s">
        <v>12</v>
      </c>
      <c r="F17091" s="8" t="s">
        <v>52254</v>
      </c>
      <c r="G17091" s="6">
        <v>86793</v>
      </c>
      <c r="H17091" s="8" t="s">
        <v>55166</v>
      </c>
      <c r="I17091" s="1">
        <v>38074</v>
      </c>
    </row>
    <row r="17092" spans="1:9" x14ac:dyDescent="0.3">
      <c r="A17092" s="5" t="s">
        <v>55167</v>
      </c>
      <c r="B17092" s="8" t="s">
        <v>7176</v>
      </c>
      <c r="C17092" s="8" t="s">
        <v>55168</v>
      </c>
      <c r="D17092" s="7">
        <v>40</v>
      </c>
      <c r="E17092" s="8" t="s">
        <v>12</v>
      </c>
      <c r="F17092" s="8" t="s">
        <v>52254</v>
      </c>
      <c r="G17092" s="6">
        <v>114253</v>
      </c>
      <c r="H17092" s="8" t="s">
        <v>55169</v>
      </c>
      <c r="I17092" s="1">
        <v>39333</v>
      </c>
    </row>
    <row r="17093" spans="1:9" x14ac:dyDescent="0.3">
      <c r="A17093" s="5" t="s">
        <v>55170</v>
      </c>
      <c r="B17093" s="8" t="s">
        <v>42684</v>
      </c>
      <c r="C17093" s="8" t="s">
        <v>55171</v>
      </c>
      <c r="D17093" s="7">
        <v>51</v>
      </c>
      <c r="E17093" s="8" t="s">
        <v>12</v>
      </c>
      <c r="F17093" s="8" t="s">
        <v>52254</v>
      </c>
      <c r="G17093" s="6">
        <v>117267</v>
      </c>
      <c r="H17093" s="8" t="s">
        <v>55172</v>
      </c>
      <c r="I17093" s="1">
        <v>41475</v>
      </c>
    </row>
    <row r="17094" spans="1:9" x14ac:dyDescent="0.3">
      <c r="A17094" s="5" t="s">
        <v>55173</v>
      </c>
      <c r="B17094" s="8" t="s">
        <v>7180</v>
      </c>
      <c r="C17094" s="8" t="s">
        <v>54118</v>
      </c>
      <c r="D17094" s="7">
        <v>52</v>
      </c>
      <c r="E17094" s="8" t="s">
        <v>40</v>
      </c>
      <c r="F17094" s="8" t="s">
        <v>52254</v>
      </c>
      <c r="G17094" s="6">
        <v>87863</v>
      </c>
      <c r="H17094" s="8" t="s">
        <v>55174</v>
      </c>
      <c r="I17094" s="1">
        <v>37823</v>
      </c>
    </row>
    <row r="17095" spans="1:9" x14ac:dyDescent="0.3">
      <c r="A17095" s="5" t="s">
        <v>55175</v>
      </c>
      <c r="B17095" s="8" t="s">
        <v>22483</v>
      </c>
      <c r="C17095" s="8" t="s">
        <v>55176</v>
      </c>
      <c r="D17095" s="7">
        <v>41</v>
      </c>
      <c r="E17095" s="8" t="s">
        <v>40</v>
      </c>
      <c r="F17095" s="8" t="s">
        <v>52254</v>
      </c>
      <c r="G17095" s="6">
        <v>94825</v>
      </c>
      <c r="H17095" s="8" t="s">
        <v>55177</v>
      </c>
      <c r="I17095" s="1">
        <v>38499</v>
      </c>
    </row>
    <row r="17096" spans="1:9" x14ac:dyDescent="0.3">
      <c r="A17096" s="5" t="s">
        <v>55178</v>
      </c>
      <c r="B17096" s="8" t="s">
        <v>45530</v>
      </c>
      <c r="C17096" s="8" t="s">
        <v>8305</v>
      </c>
      <c r="D17096" s="7">
        <v>46</v>
      </c>
      <c r="E17096" s="8" t="s">
        <v>12</v>
      </c>
      <c r="F17096" s="8" t="s">
        <v>52254</v>
      </c>
      <c r="G17096" s="6">
        <v>138106</v>
      </c>
      <c r="H17096" s="8" t="s">
        <v>55179</v>
      </c>
      <c r="I17096" s="1">
        <v>40334</v>
      </c>
    </row>
    <row r="17097" spans="1:9" x14ac:dyDescent="0.3">
      <c r="A17097" s="5" t="s">
        <v>55180</v>
      </c>
      <c r="B17097" s="8" t="s">
        <v>7188</v>
      </c>
      <c r="C17097" s="8" t="s">
        <v>4754</v>
      </c>
      <c r="D17097" s="7">
        <v>57</v>
      </c>
      <c r="E17097" s="8" t="s">
        <v>12</v>
      </c>
      <c r="F17097" s="8" t="s">
        <v>52254</v>
      </c>
      <c r="G17097" s="6">
        <v>178745</v>
      </c>
      <c r="H17097" s="8" t="s">
        <v>55181</v>
      </c>
      <c r="I17097" s="1">
        <v>42104</v>
      </c>
    </row>
    <row r="17098" spans="1:9" x14ac:dyDescent="0.3">
      <c r="A17098" s="5" t="s">
        <v>55182</v>
      </c>
      <c r="B17098" s="8" t="s">
        <v>7192</v>
      </c>
      <c r="C17098" s="8" t="s">
        <v>9831</v>
      </c>
      <c r="D17098" s="7">
        <v>50</v>
      </c>
      <c r="E17098" s="8" t="s">
        <v>12</v>
      </c>
      <c r="F17098" s="8" t="s">
        <v>52254</v>
      </c>
      <c r="G17098" s="6">
        <v>65978</v>
      </c>
      <c r="H17098" s="8" t="s">
        <v>55183</v>
      </c>
      <c r="I17098" s="1">
        <v>40203</v>
      </c>
    </row>
    <row r="17099" spans="1:9" x14ac:dyDescent="0.3">
      <c r="A17099" s="5" t="s">
        <v>55184</v>
      </c>
      <c r="B17099" s="8" t="s">
        <v>7196</v>
      </c>
      <c r="C17099" s="8" t="s">
        <v>55185</v>
      </c>
      <c r="D17099" s="7">
        <v>51</v>
      </c>
      <c r="E17099" s="8" t="s">
        <v>40</v>
      </c>
      <c r="F17099" s="8" t="s">
        <v>52254</v>
      </c>
      <c r="G17099" s="6">
        <v>115247</v>
      </c>
      <c r="H17099" s="8" t="s">
        <v>55186</v>
      </c>
      <c r="I17099" s="1">
        <v>43292</v>
      </c>
    </row>
    <row r="17100" spans="1:9" x14ac:dyDescent="0.3">
      <c r="A17100" s="5" t="s">
        <v>55187</v>
      </c>
      <c r="B17100" s="8" t="s">
        <v>30763</v>
      </c>
      <c r="C17100" s="8" t="s">
        <v>55188</v>
      </c>
      <c r="D17100" s="7">
        <v>25</v>
      </c>
      <c r="E17100" s="8" t="s">
        <v>12</v>
      </c>
      <c r="F17100" s="8" t="s">
        <v>52254</v>
      </c>
      <c r="G17100" s="6">
        <v>149849</v>
      </c>
      <c r="H17100" s="8" t="s">
        <v>55189</v>
      </c>
      <c r="I17100" s="1">
        <v>42820</v>
      </c>
    </row>
    <row r="17101" spans="1:9" x14ac:dyDescent="0.3">
      <c r="A17101" s="5" t="s">
        <v>55190</v>
      </c>
      <c r="B17101" s="8" t="s">
        <v>55191</v>
      </c>
      <c r="C17101" s="8" t="s">
        <v>55192</v>
      </c>
      <c r="D17101" s="7">
        <v>50</v>
      </c>
      <c r="E17101" s="8" t="s">
        <v>40</v>
      </c>
      <c r="F17101" s="8" t="s">
        <v>52254</v>
      </c>
      <c r="G17101" s="6">
        <v>141921</v>
      </c>
      <c r="H17101" s="8" t="s">
        <v>55193</v>
      </c>
      <c r="I17101" s="1">
        <v>39098</v>
      </c>
    </row>
    <row r="17102" spans="1:9" x14ac:dyDescent="0.3">
      <c r="A17102" s="5" t="s">
        <v>55194</v>
      </c>
      <c r="B17102" s="8" t="s">
        <v>7208</v>
      </c>
      <c r="C17102" s="8" t="s">
        <v>55195</v>
      </c>
      <c r="D17102" s="7">
        <v>23</v>
      </c>
      <c r="E17102" s="8" t="s">
        <v>12</v>
      </c>
      <c r="F17102" s="8" t="s">
        <v>52254</v>
      </c>
      <c r="G17102" s="6">
        <v>103850</v>
      </c>
      <c r="H17102" s="8" t="s">
        <v>55196</v>
      </c>
      <c r="I17102" s="1">
        <v>41853</v>
      </c>
    </row>
    <row r="17103" spans="1:9" x14ac:dyDescent="0.3">
      <c r="A17103" s="5" t="s">
        <v>55197</v>
      </c>
      <c r="B17103" s="8" t="s">
        <v>7222</v>
      </c>
      <c r="C17103" s="8" t="s">
        <v>55198</v>
      </c>
      <c r="D17103" s="7">
        <v>49</v>
      </c>
      <c r="E17103" s="8" t="s">
        <v>12</v>
      </c>
      <c r="F17103" s="8" t="s">
        <v>52254</v>
      </c>
      <c r="G17103" s="6">
        <v>73348</v>
      </c>
      <c r="H17103" s="8" t="s">
        <v>55199</v>
      </c>
      <c r="I17103" s="1">
        <v>38408</v>
      </c>
    </row>
    <row r="17104" spans="1:9" x14ac:dyDescent="0.3">
      <c r="A17104" s="5" t="s">
        <v>55200</v>
      </c>
      <c r="B17104" s="8" t="s">
        <v>42708</v>
      </c>
      <c r="C17104" s="8" t="s">
        <v>55201</v>
      </c>
      <c r="D17104" s="7">
        <v>47</v>
      </c>
      <c r="E17104" s="8" t="s">
        <v>40</v>
      </c>
      <c r="F17104" s="8" t="s">
        <v>52254</v>
      </c>
      <c r="G17104" s="6">
        <v>169559</v>
      </c>
      <c r="H17104" s="8" t="s">
        <v>55202</v>
      </c>
      <c r="I17104" s="1">
        <v>41815</v>
      </c>
    </row>
    <row r="17105" spans="1:9" x14ac:dyDescent="0.3">
      <c r="A17105" s="5" t="s">
        <v>55203</v>
      </c>
      <c r="B17105" s="8" t="s">
        <v>7238</v>
      </c>
      <c r="C17105" s="8" t="s">
        <v>39529</v>
      </c>
      <c r="D17105" s="7">
        <v>44</v>
      </c>
      <c r="E17105" s="8" t="s">
        <v>12</v>
      </c>
      <c r="F17105" s="8" t="s">
        <v>52254</v>
      </c>
      <c r="G17105" s="6">
        <v>67680</v>
      </c>
      <c r="H17105" s="8" t="s">
        <v>55204</v>
      </c>
      <c r="I17105" s="1">
        <v>40117</v>
      </c>
    </row>
    <row r="17106" spans="1:9" x14ac:dyDescent="0.3">
      <c r="A17106" s="5" t="s">
        <v>55205</v>
      </c>
      <c r="B17106" s="8" t="s">
        <v>30836</v>
      </c>
      <c r="C17106" s="8" t="s">
        <v>55206</v>
      </c>
      <c r="D17106" s="7">
        <v>33</v>
      </c>
      <c r="E17106" s="8" t="s">
        <v>12</v>
      </c>
      <c r="F17106" s="8" t="s">
        <v>52254</v>
      </c>
      <c r="G17106" s="6">
        <v>75031</v>
      </c>
      <c r="H17106" s="8" t="s">
        <v>55207</v>
      </c>
      <c r="I17106" s="1">
        <v>43233</v>
      </c>
    </row>
    <row r="17107" spans="1:9" x14ac:dyDescent="0.3">
      <c r="A17107" s="5" t="s">
        <v>55208</v>
      </c>
      <c r="B17107" s="8" t="s">
        <v>7242</v>
      </c>
      <c r="C17107" s="8" t="s">
        <v>55209</v>
      </c>
      <c r="D17107" s="7">
        <v>46</v>
      </c>
      <c r="E17107" s="8" t="s">
        <v>12</v>
      </c>
      <c r="F17107" s="8" t="s">
        <v>52254</v>
      </c>
      <c r="G17107" s="6">
        <v>143644</v>
      </c>
      <c r="H17107" s="8" t="s">
        <v>55210</v>
      </c>
      <c r="I17107" s="1">
        <v>39736</v>
      </c>
    </row>
    <row r="17108" spans="1:9" x14ac:dyDescent="0.3">
      <c r="A17108" s="5" t="s">
        <v>55211</v>
      </c>
      <c r="B17108" s="8" t="s">
        <v>55212</v>
      </c>
      <c r="C17108" s="8" t="s">
        <v>55213</v>
      </c>
      <c r="D17108" s="7">
        <v>52</v>
      </c>
      <c r="E17108" s="8" t="s">
        <v>12</v>
      </c>
      <c r="F17108" s="8" t="s">
        <v>52254</v>
      </c>
      <c r="G17108" s="6">
        <v>110897</v>
      </c>
      <c r="H17108" s="8" t="s">
        <v>55214</v>
      </c>
      <c r="I17108" s="1">
        <v>38968</v>
      </c>
    </row>
    <row r="17109" spans="1:9" x14ac:dyDescent="0.3">
      <c r="A17109" s="5" t="s">
        <v>55215</v>
      </c>
      <c r="B17109" s="8" t="s">
        <v>55216</v>
      </c>
      <c r="C17109" s="8" t="s">
        <v>55217</v>
      </c>
      <c r="D17109" s="7">
        <v>57</v>
      </c>
      <c r="E17109" s="8" t="s">
        <v>40</v>
      </c>
      <c r="F17109" s="8" t="s">
        <v>52254</v>
      </c>
      <c r="G17109" s="6">
        <v>179095</v>
      </c>
      <c r="H17109" s="8" t="s">
        <v>55218</v>
      </c>
      <c r="I17109" s="1">
        <v>41059</v>
      </c>
    </row>
    <row r="17110" spans="1:9" x14ac:dyDescent="0.3">
      <c r="A17110" s="5" t="s">
        <v>55219</v>
      </c>
      <c r="B17110" s="8" t="s">
        <v>7272</v>
      </c>
      <c r="C17110" s="8" t="s">
        <v>55220</v>
      </c>
      <c r="D17110" s="7">
        <v>37</v>
      </c>
      <c r="E17110" s="8" t="s">
        <v>12</v>
      </c>
      <c r="F17110" s="8" t="s">
        <v>52254</v>
      </c>
      <c r="G17110" s="6">
        <v>132311</v>
      </c>
      <c r="H17110" s="8" t="s">
        <v>55221</v>
      </c>
      <c r="I17110" s="1">
        <v>39248</v>
      </c>
    </row>
    <row r="17111" spans="1:9" x14ac:dyDescent="0.3">
      <c r="A17111" s="5" t="s">
        <v>55222</v>
      </c>
      <c r="B17111" s="8" t="s">
        <v>16085</v>
      </c>
      <c r="C17111" s="8" t="s">
        <v>55223</v>
      </c>
      <c r="D17111" s="7">
        <v>59</v>
      </c>
      <c r="E17111" s="8" t="s">
        <v>40</v>
      </c>
      <c r="F17111" s="8" t="s">
        <v>52254</v>
      </c>
      <c r="G17111" s="6">
        <v>127725</v>
      </c>
      <c r="H17111" s="8" t="s">
        <v>55224</v>
      </c>
      <c r="I17111" s="1">
        <v>37812</v>
      </c>
    </row>
    <row r="17112" spans="1:9" x14ac:dyDescent="0.3">
      <c r="A17112" s="5" t="s">
        <v>55225</v>
      </c>
      <c r="B17112" s="8" t="s">
        <v>16088</v>
      </c>
      <c r="C17112" s="8" t="s">
        <v>34855</v>
      </c>
      <c r="D17112" s="7">
        <v>56</v>
      </c>
      <c r="E17112" s="8" t="s">
        <v>40</v>
      </c>
      <c r="F17112" s="8" t="s">
        <v>52254</v>
      </c>
      <c r="G17112" s="6">
        <v>156767</v>
      </c>
      <c r="H17112" s="8" t="s">
        <v>55226</v>
      </c>
      <c r="I17112" s="1">
        <v>36830</v>
      </c>
    </row>
    <row r="17113" spans="1:9" x14ac:dyDescent="0.3">
      <c r="A17113" s="5" t="s">
        <v>55227</v>
      </c>
      <c r="B17113" s="8" t="s">
        <v>30961</v>
      </c>
      <c r="C17113" s="8" t="s">
        <v>55228</v>
      </c>
      <c r="D17113" s="7">
        <v>48</v>
      </c>
      <c r="E17113" s="8" t="s">
        <v>12</v>
      </c>
      <c r="F17113" s="8" t="s">
        <v>52254</v>
      </c>
      <c r="G17113" s="6">
        <v>136571</v>
      </c>
      <c r="H17113" s="8" t="s">
        <v>55229</v>
      </c>
      <c r="I17113" s="1">
        <v>37528</v>
      </c>
    </row>
    <row r="17114" spans="1:9" x14ac:dyDescent="0.3">
      <c r="A17114" s="5" t="s">
        <v>55230</v>
      </c>
      <c r="B17114" s="8" t="s">
        <v>30987</v>
      </c>
      <c r="C17114" s="8" t="s">
        <v>55231</v>
      </c>
      <c r="D17114" s="7">
        <v>25</v>
      </c>
      <c r="E17114" s="8" t="s">
        <v>12</v>
      </c>
      <c r="F17114" s="8" t="s">
        <v>52254</v>
      </c>
      <c r="G17114" s="6">
        <v>114990</v>
      </c>
      <c r="H17114" s="8" t="s">
        <v>55232</v>
      </c>
      <c r="I17114" s="1">
        <v>39916</v>
      </c>
    </row>
    <row r="17115" spans="1:9" x14ac:dyDescent="0.3">
      <c r="A17115" s="5" t="s">
        <v>55233</v>
      </c>
      <c r="B17115" s="8" t="s">
        <v>7326</v>
      </c>
      <c r="C17115" s="8" t="s">
        <v>55234</v>
      </c>
      <c r="D17115" s="7">
        <v>29</v>
      </c>
      <c r="E17115" s="8" t="s">
        <v>40</v>
      </c>
      <c r="F17115" s="8" t="s">
        <v>52254</v>
      </c>
      <c r="G17115" s="6">
        <v>80593</v>
      </c>
      <c r="H17115" s="8" t="s">
        <v>55235</v>
      </c>
      <c r="I17115" s="1">
        <v>37343</v>
      </c>
    </row>
    <row r="17116" spans="1:9" x14ac:dyDescent="0.3">
      <c r="A17116" s="5" t="s">
        <v>55236</v>
      </c>
      <c r="B17116" s="8" t="s">
        <v>7326</v>
      </c>
      <c r="C17116" s="8" t="s">
        <v>55237</v>
      </c>
      <c r="D17116" s="7">
        <v>54</v>
      </c>
      <c r="E17116" s="8" t="s">
        <v>12</v>
      </c>
      <c r="F17116" s="8" t="s">
        <v>52254</v>
      </c>
      <c r="G17116" s="6">
        <v>145525</v>
      </c>
      <c r="H17116" s="8" t="s">
        <v>55238</v>
      </c>
      <c r="I17116" s="1">
        <v>40373</v>
      </c>
    </row>
    <row r="17117" spans="1:9" x14ac:dyDescent="0.3">
      <c r="A17117" s="5" t="s">
        <v>55239</v>
      </c>
      <c r="B17117" s="8" t="s">
        <v>42756</v>
      </c>
      <c r="C17117" s="8" t="s">
        <v>55240</v>
      </c>
      <c r="D17117" s="7">
        <v>31</v>
      </c>
      <c r="E17117" s="8" t="s">
        <v>40</v>
      </c>
      <c r="F17117" s="8" t="s">
        <v>52254</v>
      </c>
      <c r="G17117" s="6">
        <v>182840</v>
      </c>
      <c r="H17117" s="8" t="s">
        <v>55241</v>
      </c>
      <c r="I17117" s="1">
        <v>40671</v>
      </c>
    </row>
    <row r="17118" spans="1:9" x14ac:dyDescent="0.3">
      <c r="A17118" s="5" t="s">
        <v>55242</v>
      </c>
      <c r="B17118" s="8" t="s">
        <v>50971</v>
      </c>
      <c r="C17118" s="8" t="s">
        <v>55243</v>
      </c>
      <c r="D17118" s="7">
        <v>39</v>
      </c>
      <c r="E17118" s="8" t="s">
        <v>40</v>
      </c>
      <c r="F17118" s="8" t="s">
        <v>52254</v>
      </c>
      <c r="G17118" s="6">
        <v>116499</v>
      </c>
      <c r="H17118" s="8" t="s">
        <v>55244</v>
      </c>
      <c r="I17118" s="1">
        <v>39396</v>
      </c>
    </row>
    <row r="17119" spans="1:9" x14ac:dyDescent="0.3">
      <c r="A17119" s="5" t="s">
        <v>55245</v>
      </c>
      <c r="B17119" s="8" t="s">
        <v>55246</v>
      </c>
      <c r="C17119" s="8" t="s">
        <v>55247</v>
      </c>
      <c r="D17119" s="7">
        <v>42</v>
      </c>
      <c r="E17119" s="8" t="s">
        <v>40</v>
      </c>
      <c r="F17119" s="8" t="s">
        <v>52254</v>
      </c>
      <c r="G17119" s="6">
        <v>68171</v>
      </c>
      <c r="H17119" s="8" t="s">
        <v>55248</v>
      </c>
      <c r="I17119" s="1">
        <v>37390</v>
      </c>
    </row>
    <row r="17120" spans="1:9" x14ac:dyDescent="0.3">
      <c r="A17120" s="5" t="s">
        <v>55249</v>
      </c>
      <c r="B17120" s="8" t="s">
        <v>7338</v>
      </c>
      <c r="C17120" s="8" t="s">
        <v>32899</v>
      </c>
      <c r="D17120" s="7">
        <v>52</v>
      </c>
      <c r="E17120" s="8" t="s">
        <v>12</v>
      </c>
      <c r="F17120" s="8" t="s">
        <v>52254</v>
      </c>
      <c r="G17120" s="6">
        <v>174275</v>
      </c>
      <c r="H17120" s="8" t="s">
        <v>55250</v>
      </c>
      <c r="I17120" s="1">
        <v>38041</v>
      </c>
    </row>
    <row r="17121" spans="1:9" x14ac:dyDescent="0.3">
      <c r="A17121" s="5" t="s">
        <v>55251</v>
      </c>
      <c r="B17121" s="8" t="s">
        <v>7338</v>
      </c>
      <c r="C17121" s="8" t="s">
        <v>55252</v>
      </c>
      <c r="D17121" s="7">
        <v>49</v>
      </c>
      <c r="E17121" s="8" t="s">
        <v>40</v>
      </c>
      <c r="F17121" s="8" t="s">
        <v>52254</v>
      </c>
      <c r="G17121" s="6">
        <v>97482</v>
      </c>
      <c r="H17121" s="8" t="s">
        <v>55253</v>
      </c>
      <c r="I17121" s="1">
        <v>40922</v>
      </c>
    </row>
    <row r="17122" spans="1:9" x14ac:dyDescent="0.3">
      <c r="A17122" s="5" t="s">
        <v>55254</v>
      </c>
      <c r="B17122" s="8" t="s">
        <v>55255</v>
      </c>
      <c r="C17122" s="8" t="s">
        <v>55256</v>
      </c>
      <c r="D17122" s="7">
        <v>28</v>
      </c>
      <c r="E17122" s="8" t="s">
        <v>40</v>
      </c>
      <c r="F17122" s="8" t="s">
        <v>52254</v>
      </c>
      <c r="G17122" s="6">
        <v>93689</v>
      </c>
      <c r="H17122" s="8" t="s">
        <v>55257</v>
      </c>
      <c r="I17122" s="1">
        <v>39173</v>
      </c>
    </row>
    <row r="17123" spans="1:9" x14ac:dyDescent="0.3">
      <c r="A17123" s="5" t="s">
        <v>55258</v>
      </c>
      <c r="B17123" s="8" t="s">
        <v>7354</v>
      </c>
      <c r="C17123" s="8" t="s">
        <v>14313</v>
      </c>
      <c r="D17123" s="7">
        <v>40</v>
      </c>
      <c r="E17123" s="8" t="s">
        <v>12</v>
      </c>
      <c r="F17123" s="8" t="s">
        <v>52254</v>
      </c>
      <c r="G17123" s="6">
        <v>68940</v>
      </c>
      <c r="H17123" s="8" t="s">
        <v>55259</v>
      </c>
      <c r="I17123" s="1">
        <v>38749</v>
      </c>
    </row>
    <row r="17124" spans="1:9" x14ac:dyDescent="0.3">
      <c r="A17124" s="5" t="s">
        <v>55260</v>
      </c>
      <c r="B17124" s="8" t="s">
        <v>7354</v>
      </c>
      <c r="C17124" s="8" t="s">
        <v>55261</v>
      </c>
      <c r="D17124" s="7">
        <v>25</v>
      </c>
      <c r="E17124" s="8" t="s">
        <v>12</v>
      </c>
      <c r="F17124" s="8" t="s">
        <v>52254</v>
      </c>
      <c r="G17124" s="6">
        <v>175575</v>
      </c>
      <c r="H17124" s="8" t="s">
        <v>55262</v>
      </c>
      <c r="I17124" s="1">
        <v>44152</v>
      </c>
    </row>
    <row r="17125" spans="1:9" x14ac:dyDescent="0.3">
      <c r="A17125" s="5" t="s">
        <v>55263</v>
      </c>
      <c r="B17125" s="8" t="s">
        <v>31030</v>
      </c>
      <c r="C17125" s="8" t="s">
        <v>55264</v>
      </c>
      <c r="D17125" s="7">
        <v>26</v>
      </c>
      <c r="E17125" s="8" t="s">
        <v>40</v>
      </c>
      <c r="F17125" s="8" t="s">
        <v>52254</v>
      </c>
      <c r="G17125" s="6">
        <v>99613</v>
      </c>
      <c r="H17125" s="8" t="s">
        <v>55265</v>
      </c>
      <c r="I17125" s="1">
        <v>38091</v>
      </c>
    </row>
    <row r="17126" spans="1:9" x14ac:dyDescent="0.3">
      <c r="A17126" s="5" t="s">
        <v>55266</v>
      </c>
      <c r="B17126" s="8" t="s">
        <v>42760</v>
      </c>
      <c r="C17126" s="8" t="s">
        <v>55267</v>
      </c>
      <c r="D17126" s="7">
        <v>25</v>
      </c>
      <c r="E17126" s="8" t="s">
        <v>40</v>
      </c>
      <c r="F17126" s="8" t="s">
        <v>52254</v>
      </c>
      <c r="G17126" s="6">
        <v>82755</v>
      </c>
      <c r="H17126" s="8" t="s">
        <v>55268</v>
      </c>
      <c r="I17126" s="1">
        <v>42738</v>
      </c>
    </row>
    <row r="17127" spans="1:9" x14ac:dyDescent="0.3">
      <c r="A17127" s="5" t="s">
        <v>55269</v>
      </c>
      <c r="B17127" s="8" t="s">
        <v>16110</v>
      </c>
      <c r="C17127" s="8" t="s">
        <v>55270</v>
      </c>
      <c r="D17127" s="7">
        <v>43</v>
      </c>
      <c r="E17127" s="8" t="s">
        <v>12</v>
      </c>
      <c r="F17127" s="8" t="s">
        <v>52254</v>
      </c>
      <c r="G17127" s="6">
        <v>107724</v>
      </c>
      <c r="H17127" s="8" t="s">
        <v>55271</v>
      </c>
      <c r="I17127" s="1">
        <v>41493</v>
      </c>
    </row>
    <row r="17128" spans="1:9" x14ac:dyDescent="0.3">
      <c r="A17128" s="5" t="s">
        <v>55272</v>
      </c>
      <c r="B17128" s="8" t="s">
        <v>7381</v>
      </c>
      <c r="C17128" s="8" t="s">
        <v>55273</v>
      </c>
      <c r="D17128" s="7">
        <v>25</v>
      </c>
      <c r="E17128" s="8" t="s">
        <v>12</v>
      </c>
      <c r="F17128" s="8" t="s">
        <v>52254</v>
      </c>
      <c r="G17128" s="6">
        <v>122819</v>
      </c>
      <c r="H17128" s="8" t="s">
        <v>55274</v>
      </c>
      <c r="I17128" s="1">
        <v>42608</v>
      </c>
    </row>
    <row r="17129" spans="1:9" x14ac:dyDescent="0.3">
      <c r="A17129" s="5" t="s">
        <v>55275</v>
      </c>
      <c r="B17129" s="8" t="s">
        <v>31084</v>
      </c>
      <c r="C17129" s="8" t="s">
        <v>55276</v>
      </c>
      <c r="D17129" s="7">
        <v>28</v>
      </c>
      <c r="E17129" s="8" t="s">
        <v>12</v>
      </c>
      <c r="F17129" s="8" t="s">
        <v>52254</v>
      </c>
      <c r="G17129" s="6">
        <v>139195</v>
      </c>
      <c r="H17129" s="8" t="s">
        <v>55277</v>
      </c>
      <c r="I17129" s="1">
        <v>38580</v>
      </c>
    </row>
    <row r="17130" spans="1:9" x14ac:dyDescent="0.3">
      <c r="A17130" s="5" t="s">
        <v>55278</v>
      </c>
      <c r="B17130" s="8" t="s">
        <v>7385</v>
      </c>
      <c r="C17130" s="8" t="s">
        <v>55279</v>
      </c>
      <c r="D17130" s="7">
        <v>44</v>
      </c>
      <c r="E17130" s="8" t="s">
        <v>40</v>
      </c>
      <c r="F17130" s="8" t="s">
        <v>52254</v>
      </c>
      <c r="G17130" s="6">
        <v>92332</v>
      </c>
      <c r="H17130" s="8" t="s">
        <v>55280</v>
      </c>
      <c r="I17130" s="1">
        <v>38633</v>
      </c>
    </row>
    <row r="17131" spans="1:9" x14ac:dyDescent="0.3">
      <c r="A17131" s="5" t="s">
        <v>55281</v>
      </c>
      <c r="B17131" s="8" t="s">
        <v>31104</v>
      </c>
      <c r="C17131" s="8" t="s">
        <v>28618</v>
      </c>
      <c r="D17131" s="7">
        <v>29</v>
      </c>
      <c r="E17131" s="8" t="s">
        <v>12</v>
      </c>
      <c r="F17131" s="8" t="s">
        <v>52254</v>
      </c>
      <c r="G17131" s="6">
        <v>85046</v>
      </c>
      <c r="H17131" s="8" t="s">
        <v>55282</v>
      </c>
      <c r="I17131" s="1">
        <v>42637</v>
      </c>
    </row>
    <row r="17132" spans="1:9" x14ac:dyDescent="0.3">
      <c r="A17132" s="5" t="s">
        <v>55283</v>
      </c>
      <c r="B17132" s="8" t="s">
        <v>31108</v>
      </c>
      <c r="C17132" s="8" t="s">
        <v>55284</v>
      </c>
      <c r="D17132" s="7">
        <v>39</v>
      </c>
      <c r="E17132" s="8" t="s">
        <v>12</v>
      </c>
      <c r="F17132" s="8" t="s">
        <v>52254</v>
      </c>
      <c r="G17132" s="6">
        <v>67879</v>
      </c>
      <c r="H17132" s="8" t="s">
        <v>55285</v>
      </c>
      <c r="I17132" s="1">
        <v>37871</v>
      </c>
    </row>
    <row r="17133" spans="1:9" x14ac:dyDescent="0.3">
      <c r="A17133" s="5" t="s">
        <v>55286</v>
      </c>
      <c r="B17133" s="8" t="s">
        <v>55287</v>
      </c>
      <c r="C17133" s="8" t="s">
        <v>28954</v>
      </c>
      <c r="D17133" s="7">
        <v>48</v>
      </c>
      <c r="E17133" s="8" t="s">
        <v>40</v>
      </c>
      <c r="F17133" s="8" t="s">
        <v>52254</v>
      </c>
      <c r="G17133" s="6">
        <v>70619</v>
      </c>
      <c r="H17133" s="8" t="s">
        <v>55288</v>
      </c>
      <c r="I17133" s="1">
        <v>38072</v>
      </c>
    </row>
    <row r="17134" spans="1:9" x14ac:dyDescent="0.3">
      <c r="A17134" s="5" t="s">
        <v>55289</v>
      </c>
      <c r="B17134" s="8" t="s">
        <v>31131</v>
      </c>
      <c r="C17134" s="8" t="s">
        <v>32709</v>
      </c>
      <c r="D17134" s="7">
        <v>54</v>
      </c>
      <c r="E17134" s="8" t="s">
        <v>40</v>
      </c>
      <c r="F17134" s="8" t="s">
        <v>52254</v>
      </c>
      <c r="G17134" s="6">
        <v>172674</v>
      </c>
      <c r="H17134" s="8" t="s">
        <v>55290</v>
      </c>
      <c r="I17134" s="1">
        <v>43153</v>
      </c>
    </row>
    <row r="17135" spans="1:9" x14ac:dyDescent="0.3">
      <c r="A17135" s="5" t="s">
        <v>55291</v>
      </c>
      <c r="B17135" s="8" t="s">
        <v>31131</v>
      </c>
      <c r="C17135" s="8" t="s">
        <v>55292</v>
      </c>
      <c r="D17135" s="7">
        <v>30</v>
      </c>
      <c r="E17135" s="8" t="s">
        <v>12</v>
      </c>
      <c r="F17135" s="8" t="s">
        <v>52254</v>
      </c>
      <c r="G17135" s="6">
        <v>110534</v>
      </c>
      <c r="H17135" s="8" t="s">
        <v>55293</v>
      </c>
      <c r="I17135" s="1">
        <v>42766</v>
      </c>
    </row>
    <row r="17136" spans="1:9" x14ac:dyDescent="0.3">
      <c r="A17136" s="5" t="s">
        <v>55294</v>
      </c>
      <c r="B17136" s="8" t="s">
        <v>31138</v>
      </c>
      <c r="C17136" s="8" t="s">
        <v>55295</v>
      </c>
      <c r="D17136" s="7">
        <v>40</v>
      </c>
      <c r="E17136" s="8" t="s">
        <v>12</v>
      </c>
      <c r="F17136" s="8" t="s">
        <v>52254</v>
      </c>
      <c r="G17136" s="6">
        <v>138046</v>
      </c>
      <c r="H17136" s="8" t="s">
        <v>55296</v>
      </c>
      <c r="I17136" s="1">
        <v>39094</v>
      </c>
    </row>
    <row r="17137" spans="1:9" x14ac:dyDescent="0.3">
      <c r="A17137" s="5" t="s">
        <v>55297</v>
      </c>
      <c r="B17137" s="8" t="s">
        <v>31168</v>
      </c>
      <c r="C17137" s="8" t="s">
        <v>53145</v>
      </c>
      <c r="D17137" s="7">
        <v>40</v>
      </c>
      <c r="E17137" s="8" t="s">
        <v>40</v>
      </c>
      <c r="F17137" s="8" t="s">
        <v>52254</v>
      </c>
      <c r="G17137" s="6">
        <v>154066</v>
      </c>
      <c r="H17137" s="8" t="s">
        <v>55298</v>
      </c>
      <c r="I17137" s="1">
        <v>43615</v>
      </c>
    </row>
    <row r="17138" spans="1:9" x14ac:dyDescent="0.3">
      <c r="A17138" s="5" t="s">
        <v>55299</v>
      </c>
      <c r="B17138" s="8" t="s">
        <v>7443</v>
      </c>
      <c r="C17138" s="8" t="s">
        <v>55300</v>
      </c>
      <c r="D17138" s="7">
        <v>52</v>
      </c>
      <c r="E17138" s="8" t="s">
        <v>12</v>
      </c>
      <c r="F17138" s="8" t="s">
        <v>52254</v>
      </c>
      <c r="G17138" s="6">
        <v>170312</v>
      </c>
      <c r="H17138" s="8" t="s">
        <v>55301</v>
      </c>
      <c r="I17138" s="1">
        <v>42868</v>
      </c>
    </row>
    <row r="17139" spans="1:9" x14ac:dyDescent="0.3">
      <c r="A17139" s="5" t="s">
        <v>55302</v>
      </c>
      <c r="B17139" s="8" t="s">
        <v>31182</v>
      </c>
      <c r="C17139" s="8" t="s">
        <v>55303</v>
      </c>
      <c r="D17139" s="7">
        <v>37</v>
      </c>
      <c r="E17139" s="8" t="s">
        <v>12</v>
      </c>
      <c r="F17139" s="8" t="s">
        <v>52254</v>
      </c>
      <c r="G17139" s="6">
        <v>156771</v>
      </c>
      <c r="H17139" s="8" t="s">
        <v>55304</v>
      </c>
      <c r="I17139" s="1">
        <v>43425</v>
      </c>
    </row>
    <row r="17140" spans="1:9" x14ac:dyDescent="0.3">
      <c r="A17140" s="5" t="s">
        <v>55305</v>
      </c>
      <c r="B17140" s="8" t="s">
        <v>7460</v>
      </c>
      <c r="C17140" s="8" t="s">
        <v>32581</v>
      </c>
      <c r="D17140" s="7">
        <v>36</v>
      </c>
      <c r="E17140" s="8" t="s">
        <v>40</v>
      </c>
      <c r="F17140" s="8" t="s">
        <v>52254</v>
      </c>
      <c r="G17140" s="6">
        <v>122500</v>
      </c>
      <c r="H17140" s="8" t="s">
        <v>55306</v>
      </c>
      <c r="I17140" s="1">
        <v>42608</v>
      </c>
    </row>
    <row r="17141" spans="1:9" x14ac:dyDescent="0.3">
      <c r="A17141" s="5" t="s">
        <v>55307</v>
      </c>
      <c r="B17141" s="8" t="s">
        <v>16130</v>
      </c>
      <c r="C17141" s="8" t="s">
        <v>55308</v>
      </c>
      <c r="D17141" s="7">
        <v>34</v>
      </c>
      <c r="E17141" s="8" t="s">
        <v>12</v>
      </c>
      <c r="F17141" s="8" t="s">
        <v>52254</v>
      </c>
      <c r="G17141" s="6">
        <v>180589</v>
      </c>
      <c r="H17141" s="8" t="s">
        <v>55309</v>
      </c>
      <c r="I17141" s="1">
        <v>40140</v>
      </c>
    </row>
    <row r="17142" spans="1:9" x14ac:dyDescent="0.3">
      <c r="A17142" s="5" t="s">
        <v>55310</v>
      </c>
      <c r="B17142" s="8" t="s">
        <v>31216</v>
      </c>
      <c r="C17142" s="8" t="s">
        <v>55311</v>
      </c>
      <c r="D17142" s="7">
        <v>36</v>
      </c>
      <c r="E17142" s="8" t="s">
        <v>40</v>
      </c>
      <c r="F17142" s="8" t="s">
        <v>52254</v>
      </c>
      <c r="G17142" s="6">
        <v>126555</v>
      </c>
      <c r="H17142" s="8" t="s">
        <v>55312</v>
      </c>
      <c r="I17142" s="1">
        <v>41548</v>
      </c>
    </row>
    <row r="17143" spans="1:9" x14ac:dyDescent="0.3">
      <c r="A17143" s="5" t="s">
        <v>55313</v>
      </c>
      <c r="B17143" s="8" t="s">
        <v>55314</v>
      </c>
      <c r="C17143" s="8" t="s">
        <v>55315</v>
      </c>
      <c r="D17143" s="7">
        <v>44</v>
      </c>
      <c r="E17143" s="8" t="s">
        <v>40</v>
      </c>
      <c r="F17143" s="8" t="s">
        <v>52254</v>
      </c>
      <c r="G17143" s="6">
        <v>101442</v>
      </c>
      <c r="H17143" s="8" t="s">
        <v>55316</v>
      </c>
      <c r="I17143" s="1">
        <v>44106</v>
      </c>
    </row>
    <row r="17144" spans="1:9" x14ac:dyDescent="0.3">
      <c r="A17144" s="5" t="s">
        <v>55317</v>
      </c>
      <c r="B17144" s="8" t="s">
        <v>51032</v>
      </c>
      <c r="C17144" s="8" t="s">
        <v>55318</v>
      </c>
      <c r="D17144" s="7">
        <v>48</v>
      </c>
      <c r="E17144" s="8" t="s">
        <v>40</v>
      </c>
      <c r="F17144" s="8" t="s">
        <v>52254</v>
      </c>
      <c r="G17144" s="6">
        <v>150121</v>
      </c>
      <c r="H17144" s="8" t="s">
        <v>55319</v>
      </c>
      <c r="I17144" s="1">
        <v>43020</v>
      </c>
    </row>
    <row r="17145" spans="1:9" x14ac:dyDescent="0.3">
      <c r="A17145" s="5" t="s">
        <v>55320</v>
      </c>
      <c r="B17145" s="8" t="s">
        <v>7512</v>
      </c>
      <c r="C17145" s="8" t="s">
        <v>55185</v>
      </c>
      <c r="D17145" s="7">
        <v>51</v>
      </c>
      <c r="E17145" s="8" t="s">
        <v>12</v>
      </c>
      <c r="F17145" s="8" t="s">
        <v>52254</v>
      </c>
      <c r="G17145" s="6">
        <v>161146</v>
      </c>
      <c r="H17145" s="8" t="s">
        <v>55321</v>
      </c>
      <c r="I17145" s="1">
        <v>41826</v>
      </c>
    </row>
    <row r="17146" spans="1:9" x14ac:dyDescent="0.3">
      <c r="A17146" s="5" t="s">
        <v>55322</v>
      </c>
      <c r="B17146" s="8" t="s">
        <v>48415</v>
      </c>
      <c r="C17146" s="8" t="s">
        <v>14931</v>
      </c>
      <c r="D17146" s="7">
        <v>29</v>
      </c>
      <c r="E17146" s="8" t="s">
        <v>40</v>
      </c>
      <c r="F17146" s="8" t="s">
        <v>52254</v>
      </c>
      <c r="G17146" s="6">
        <v>121735</v>
      </c>
      <c r="H17146" s="8" t="s">
        <v>55323</v>
      </c>
      <c r="I17146" s="1">
        <v>37114</v>
      </c>
    </row>
    <row r="17147" spans="1:9" x14ac:dyDescent="0.3">
      <c r="A17147" s="5" t="s">
        <v>55324</v>
      </c>
      <c r="B17147" s="8" t="s">
        <v>16162</v>
      </c>
      <c r="C17147" s="8" t="s">
        <v>29502</v>
      </c>
      <c r="D17147" s="7">
        <v>47</v>
      </c>
      <c r="E17147" s="8" t="s">
        <v>40</v>
      </c>
      <c r="F17147" s="8" t="s">
        <v>52254</v>
      </c>
      <c r="G17147" s="6">
        <v>178828</v>
      </c>
      <c r="H17147" s="8" t="s">
        <v>55325</v>
      </c>
      <c r="I17147" s="1">
        <v>40739</v>
      </c>
    </row>
    <row r="17148" spans="1:9" x14ac:dyDescent="0.3">
      <c r="A17148" s="5" t="s">
        <v>55326</v>
      </c>
      <c r="B17148" s="8" t="s">
        <v>15844</v>
      </c>
      <c r="C17148" s="8" t="s">
        <v>55327</v>
      </c>
      <c r="D17148" s="7">
        <v>26</v>
      </c>
      <c r="E17148" s="8" t="s">
        <v>40</v>
      </c>
      <c r="F17148" s="8" t="s">
        <v>52254</v>
      </c>
      <c r="G17148" s="6">
        <v>137603</v>
      </c>
      <c r="H17148" s="8" t="s">
        <v>55328</v>
      </c>
      <c r="I17148" s="1">
        <v>37498</v>
      </c>
    </row>
    <row r="17149" spans="1:9" x14ac:dyDescent="0.3">
      <c r="A17149" s="5" t="s">
        <v>55329</v>
      </c>
      <c r="B17149" s="8" t="s">
        <v>31275</v>
      </c>
      <c r="C17149" s="8" t="s">
        <v>37184</v>
      </c>
      <c r="D17149" s="7">
        <v>29</v>
      </c>
      <c r="E17149" s="8" t="s">
        <v>40</v>
      </c>
      <c r="F17149" s="8" t="s">
        <v>52254</v>
      </c>
      <c r="G17149" s="6">
        <v>135473</v>
      </c>
      <c r="H17149" s="8" t="s">
        <v>55330</v>
      </c>
      <c r="I17149" s="1">
        <v>42953</v>
      </c>
    </row>
    <row r="17150" spans="1:9" x14ac:dyDescent="0.3">
      <c r="A17150" s="5" t="s">
        <v>55331</v>
      </c>
      <c r="B17150" s="8" t="s">
        <v>7540</v>
      </c>
      <c r="C17150" s="8" t="s">
        <v>55332</v>
      </c>
      <c r="D17150" s="7">
        <v>40</v>
      </c>
      <c r="E17150" s="8" t="s">
        <v>40</v>
      </c>
      <c r="F17150" s="8" t="s">
        <v>52254</v>
      </c>
      <c r="G17150" s="6">
        <v>133951</v>
      </c>
      <c r="H17150" s="8" t="s">
        <v>55333</v>
      </c>
      <c r="I17150" s="1">
        <v>42485</v>
      </c>
    </row>
    <row r="17151" spans="1:9" x14ac:dyDescent="0.3">
      <c r="A17151" s="5" t="s">
        <v>55334</v>
      </c>
      <c r="B17151" s="8" t="s">
        <v>31294</v>
      </c>
      <c r="C17151" s="8" t="s">
        <v>55335</v>
      </c>
      <c r="D17151" s="7">
        <v>34</v>
      </c>
      <c r="E17151" s="8" t="s">
        <v>12</v>
      </c>
      <c r="F17151" s="8" t="s">
        <v>52254</v>
      </c>
      <c r="G17151" s="6">
        <v>142772</v>
      </c>
      <c r="H17151" s="8" t="s">
        <v>55336</v>
      </c>
      <c r="I17151" s="1">
        <v>43491</v>
      </c>
    </row>
    <row r="17152" spans="1:9" x14ac:dyDescent="0.3">
      <c r="A17152" s="5" t="s">
        <v>55337</v>
      </c>
      <c r="B17152" s="8" t="s">
        <v>16169</v>
      </c>
      <c r="C17152" s="8" t="s">
        <v>34349</v>
      </c>
      <c r="D17152" s="7">
        <v>43</v>
      </c>
      <c r="E17152" s="8" t="s">
        <v>12</v>
      </c>
      <c r="F17152" s="8" t="s">
        <v>52254</v>
      </c>
      <c r="G17152" s="6">
        <v>141298</v>
      </c>
      <c r="H17152" s="8" t="s">
        <v>55338</v>
      </c>
      <c r="I17152" s="1">
        <v>38816</v>
      </c>
    </row>
    <row r="17153" spans="1:9" x14ac:dyDescent="0.3">
      <c r="A17153" s="5" t="s">
        <v>55339</v>
      </c>
      <c r="B17153" s="8" t="s">
        <v>16169</v>
      </c>
      <c r="C17153" s="8" t="s">
        <v>55340</v>
      </c>
      <c r="D17153" s="7">
        <v>49</v>
      </c>
      <c r="E17153" s="8" t="s">
        <v>12</v>
      </c>
      <c r="F17153" s="8" t="s">
        <v>52254</v>
      </c>
      <c r="G17153" s="6">
        <v>137102</v>
      </c>
      <c r="H17153" s="8" t="s">
        <v>55341</v>
      </c>
      <c r="I17153" s="1">
        <v>42749</v>
      </c>
    </row>
    <row r="17154" spans="1:9" x14ac:dyDescent="0.3">
      <c r="A17154" s="5" t="s">
        <v>55342</v>
      </c>
      <c r="B17154" s="8" t="s">
        <v>16176</v>
      </c>
      <c r="C17154" s="8" t="s">
        <v>55343</v>
      </c>
      <c r="D17154" s="7">
        <v>58</v>
      </c>
      <c r="E17154" s="8" t="s">
        <v>40</v>
      </c>
      <c r="F17154" s="8" t="s">
        <v>52254</v>
      </c>
      <c r="G17154" s="6">
        <v>135172</v>
      </c>
      <c r="H17154" s="8" t="s">
        <v>55344</v>
      </c>
      <c r="I17154" s="1">
        <v>38636</v>
      </c>
    </row>
    <row r="17155" spans="1:9" x14ac:dyDescent="0.3">
      <c r="A17155" s="5" t="s">
        <v>55345</v>
      </c>
      <c r="B17155" s="8" t="s">
        <v>31318</v>
      </c>
      <c r="C17155" s="8" t="s">
        <v>55346</v>
      </c>
      <c r="D17155" s="7">
        <v>44</v>
      </c>
      <c r="E17155" s="8" t="s">
        <v>12</v>
      </c>
      <c r="F17155" s="8" t="s">
        <v>52254</v>
      </c>
      <c r="G17155" s="6">
        <v>140284</v>
      </c>
      <c r="H17155" s="8" t="s">
        <v>55347</v>
      </c>
      <c r="I17155" s="1">
        <v>42354</v>
      </c>
    </row>
    <row r="17156" spans="1:9" x14ac:dyDescent="0.3">
      <c r="A17156" s="5" t="s">
        <v>55348</v>
      </c>
      <c r="B17156" s="8" t="s">
        <v>7566</v>
      </c>
      <c r="C17156" s="8" t="s">
        <v>55349</v>
      </c>
      <c r="D17156" s="7">
        <v>26</v>
      </c>
      <c r="E17156" s="8" t="s">
        <v>12</v>
      </c>
      <c r="F17156" s="8" t="s">
        <v>52254</v>
      </c>
      <c r="G17156" s="6">
        <v>150994</v>
      </c>
      <c r="H17156" s="8" t="s">
        <v>55350</v>
      </c>
      <c r="I17156" s="1">
        <v>41369</v>
      </c>
    </row>
    <row r="17157" spans="1:9" x14ac:dyDescent="0.3">
      <c r="A17157" s="5" t="s">
        <v>55351</v>
      </c>
      <c r="B17157" s="8" t="s">
        <v>55352</v>
      </c>
      <c r="C17157" s="8" t="s">
        <v>31530</v>
      </c>
      <c r="D17157" s="7">
        <v>57</v>
      </c>
      <c r="E17157" s="8" t="s">
        <v>12</v>
      </c>
      <c r="F17157" s="8" t="s">
        <v>52254</v>
      </c>
      <c r="G17157" s="6">
        <v>168791</v>
      </c>
      <c r="H17157" s="8" t="s">
        <v>55353</v>
      </c>
      <c r="I17157" s="1">
        <v>40861</v>
      </c>
    </row>
    <row r="17158" spans="1:9" x14ac:dyDescent="0.3">
      <c r="A17158" s="5" t="s">
        <v>55354</v>
      </c>
      <c r="B17158" s="8" t="s">
        <v>42845</v>
      </c>
      <c r="C17158" s="8" t="s">
        <v>14563</v>
      </c>
      <c r="D17158" s="7">
        <v>24</v>
      </c>
      <c r="E17158" s="8" t="s">
        <v>12</v>
      </c>
      <c r="F17158" s="8" t="s">
        <v>52254</v>
      </c>
      <c r="G17158" s="6">
        <v>138463</v>
      </c>
      <c r="H17158" s="8" t="s">
        <v>55355</v>
      </c>
      <c r="I17158" s="1">
        <v>40353</v>
      </c>
    </row>
    <row r="17159" spans="1:9" x14ac:dyDescent="0.3">
      <c r="A17159" s="5" t="s">
        <v>55356</v>
      </c>
      <c r="B17159" s="8" t="s">
        <v>7598</v>
      </c>
      <c r="C17159" s="8" t="s">
        <v>55357</v>
      </c>
      <c r="D17159" s="7">
        <v>58</v>
      </c>
      <c r="E17159" s="8" t="s">
        <v>40</v>
      </c>
      <c r="F17159" s="8" t="s">
        <v>52254</v>
      </c>
      <c r="G17159" s="6">
        <v>121475</v>
      </c>
      <c r="H17159" s="8" t="s">
        <v>55358</v>
      </c>
      <c r="I17159" s="1">
        <v>40141</v>
      </c>
    </row>
    <row r="17160" spans="1:9" x14ac:dyDescent="0.3">
      <c r="A17160" s="5" t="s">
        <v>55359</v>
      </c>
      <c r="B17160" s="8" t="s">
        <v>7598</v>
      </c>
      <c r="C17160" s="8" t="s">
        <v>55360</v>
      </c>
      <c r="D17160" s="7">
        <v>43</v>
      </c>
      <c r="E17160" s="8" t="s">
        <v>12</v>
      </c>
      <c r="F17160" s="8" t="s">
        <v>52254</v>
      </c>
      <c r="G17160" s="6">
        <v>117584</v>
      </c>
      <c r="H17160" s="8" t="s">
        <v>55361</v>
      </c>
      <c r="I17160" s="1">
        <v>39375</v>
      </c>
    </row>
    <row r="17161" spans="1:9" x14ac:dyDescent="0.3">
      <c r="A17161" s="5" t="s">
        <v>55362</v>
      </c>
      <c r="B17161" s="8" t="s">
        <v>42851</v>
      </c>
      <c r="C17161" s="8" t="s">
        <v>16997</v>
      </c>
      <c r="D17161" s="7">
        <v>32</v>
      </c>
      <c r="E17161" s="8" t="s">
        <v>40</v>
      </c>
      <c r="F17161" s="8" t="s">
        <v>52254</v>
      </c>
      <c r="G17161" s="6">
        <v>169887</v>
      </c>
      <c r="H17161" s="8" t="s">
        <v>55363</v>
      </c>
      <c r="I17161" s="1">
        <v>39794</v>
      </c>
    </row>
    <row r="17162" spans="1:9" x14ac:dyDescent="0.3">
      <c r="A17162" s="5" t="s">
        <v>55364</v>
      </c>
      <c r="B17162" s="8" t="s">
        <v>48438</v>
      </c>
      <c r="C17162" s="8" t="s">
        <v>55365</v>
      </c>
      <c r="D17162" s="7">
        <v>31</v>
      </c>
      <c r="E17162" s="8" t="s">
        <v>12</v>
      </c>
      <c r="F17162" s="8" t="s">
        <v>52254</v>
      </c>
      <c r="G17162" s="6">
        <v>125729</v>
      </c>
      <c r="H17162" s="8" t="s">
        <v>55366</v>
      </c>
      <c r="I17162" s="1">
        <v>37423</v>
      </c>
    </row>
    <row r="17163" spans="1:9" x14ac:dyDescent="0.3">
      <c r="A17163" s="5" t="s">
        <v>55367</v>
      </c>
      <c r="B17163" s="8" t="s">
        <v>31433</v>
      </c>
      <c r="C17163" s="8" t="s">
        <v>55368</v>
      </c>
      <c r="D17163" s="7">
        <v>58</v>
      </c>
      <c r="E17163" s="8" t="s">
        <v>12</v>
      </c>
      <c r="F17163" s="8" t="s">
        <v>52254</v>
      </c>
      <c r="G17163" s="6">
        <v>83613</v>
      </c>
      <c r="H17163" s="8" t="s">
        <v>55369</v>
      </c>
      <c r="I17163" s="1">
        <v>41681</v>
      </c>
    </row>
    <row r="17164" spans="1:9" x14ac:dyDescent="0.3">
      <c r="A17164" s="5" t="s">
        <v>55370</v>
      </c>
      <c r="B17164" s="8" t="s">
        <v>16202</v>
      </c>
      <c r="C17164" s="8" t="s">
        <v>55371</v>
      </c>
      <c r="D17164" s="7">
        <v>32</v>
      </c>
      <c r="E17164" s="8" t="s">
        <v>12</v>
      </c>
      <c r="F17164" s="8" t="s">
        <v>52254</v>
      </c>
      <c r="G17164" s="6">
        <v>146168</v>
      </c>
      <c r="H17164" s="8" t="s">
        <v>55372</v>
      </c>
      <c r="I17164" s="1">
        <v>43599</v>
      </c>
    </row>
    <row r="17165" spans="1:9" x14ac:dyDescent="0.3">
      <c r="A17165" s="5" t="s">
        <v>55373</v>
      </c>
      <c r="B17165" s="8" t="s">
        <v>31436</v>
      </c>
      <c r="C17165" s="8" t="s">
        <v>41682</v>
      </c>
      <c r="D17165" s="7">
        <v>44</v>
      </c>
      <c r="E17165" s="8" t="s">
        <v>40</v>
      </c>
      <c r="F17165" s="8" t="s">
        <v>52254</v>
      </c>
      <c r="G17165" s="6">
        <v>165473</v>
      </c>
      <c r="H17165" s="8" t="s">
        <v>31441</v>
      </c>
      <c r="I17165" s="1">
        <v>41998</v>
      </c>
    </row>
    <row r="17166" spans="1:9" x14ac:dyDescent="0.3">
      <c r="A17166" s="5" t="s">
        <v>55374</v>
      </c>
      <c r="B17166" s="8" t="s">
        <v>7628</v>
      </c>
      <c r="C17166" s="8" t="s">
        <v>55375</v>
      </c>
      <c r="D17166" s="7">
        <v>40</v>
      </c>
      <c r="E17166" s="8" t="s">
        <v>40</v>
      </c>
      <c r="F17166" s="8" t="s">
        <v>52254</v>
      </c>
      <c r="G17166" s="6">
        <v>86941</v>
      </c>
      <c r="H17166" s="8" t="s">
        <v>31453</v>
      </c>
      <c r="I17166" s="1">
        <v>43487</v>
      </c>
    </row>
    <row r="17167" spans="1:9" x14ac:dyDescent="0.3">
      <c r="A17167" s="5" t="s">
        <v>55376</v>
      </c>
      <c r="B17167" s="8" t="s">
        <v>55377</v>
      </c>
      <c r="C17167" s="8" t="s">
        <v>27801</v>
      </c>
      <c r="D17167" s="7">
        <v>24</v>
      </c>
      <c r="E17167" s="8" t="s">
        <v>40</v>
      </c>
      <c r="F17167" s="8" t="s">
        <v>52254</v>
      </c>
      <c r="G17167" s="6">
        <v>133757</v>
      </c>
      <c r="H17167" s="8" t="s">
        <v>55378</v>
      </c>
      <c r="I17167" s="1">
        <v>43435</v>
      </c>
    </row>
    <row r="17168" spans="1:9" x14ac:dyDescent="0.3">
      <c r="A17168" s="5" t="s">
        <v>55379</v>
      </c>
      <c r="B17168" s="8" t="s">
        <v>31462</v>
      </c>
      <c r="C17168" s="8" t="s">
        <v>55380</v>
      </c>
      <c r="D17168" s="7">
        <v>29</v>
      </c>
      <c r="E17168" s="8" t="s">
        <v>40</v>
      </c>
      <c r="F17168" s="8" t="s">
        <v>52254</v>
      </c>
      <c r="G17168" s="6">
        <v>79454</v>
      </c>
      <c r="H17168" s="8" t="s">
        <v>55381</v>
      </c>
      <c r="I17168" s="1">
        <v>40454</v>
      </c>
    </row>
    <row r="17169" spans="1:9" x14ac:dyDescent="0.3">
      <c r="A17169" s="5" t="s">
        <v>55382</v>
      </c>
      <c r="B17169" s="8" t="s">
        <v>31500</v>
      </c>
      <c r="C17169" s="8" t="s">
        <v>55383</v>
      </c>
      <c r="D17169" s="7">
        <v>45</v>
      </c>
      <c r="E17169" s="8" t="s">
        <v>40</v>
      </c>
      <c r="F17169" s="8" t="s">
        <v>52254</v>
      </c>
      <c r="G17169" s="6">
        <v>174984</v>
      </c>
      <c r="H17169" s="8" t="s">
        <v>55384</v>
      </c>
      <c r="I17169" s="1">
        <v>39764</v>
      </c>
    </row>
    <row r="17170" spans="1:9" x14ac:dyDescent="0.3">
      <c r="A17170" s="5" t="s">
        <v>55385</v>
      </c>
      <c r="B17170" s="8" t="s">
        <v>31500</v>
      </c>
      <c r="C17170" s="8" t="s">
        <v>55386</v>
      </c>
      <c r="D17170" s="7">
        <v>59</v>
      </c>
      <c r="E17170" s="8" t="s">
        <v>12</v>
      </c>
      <c r="F17170" s="8" t="s">
        <v>52254</v>
      </c>
      <c r="G17170" s="6">
        <v>100046</v>
      </c>
      <c r="H17170" s="8" t="s">
        <v>55387</v>
      </c>
      <c r="I17170" s="1">
        <v>43166</v>
      </c>
    </row>
    <row r="17171" spans="1:9" x14ac:dyDescent="0.3">
      <c r="A17171" s="5" t="s">
        <v>55388</v>
      </c>
      <c r="B17171" s="8" t="s">
        <v>7663</v>
      </c>
      <c r="C17171" s="8" t="s">
        <v>55389</v>
      </c>
      <c r="D17171" s="7">
        <v>36</v>
      </c>
      <c r="E17171" s="8" t="s">
        <v>40</v>
      </c>
      <c r="F17171" s="8" t="s">
        <v>52254</v>
      </c>
      <c r="G17171" s="6">
        <v>162341</v>
      </c>
      <c r="H17171" s="8" t="s">
        <v>55390</v>
      </c>
      <c r="I17171" s="1">
        <v>43515</v>
      </c>
    </row>
    <row r="17172" spans="1:9" x14ac:dyDescent="0.3">
      <c r="A17172" s="5" t="s">
        <v>55391</v>
      </c>
      <c r="B17172" s="8" t="s">
        <v>7663</v>
      </c>
      <c r="C17172" s="8" t="s">
        <v>38425</v>
      </c>
      <c r="D17172" s="7">
        <v>24</v>
      </c>
      <c r="E17172" s="8" t="s">
        <v>40</v>
      </c>
      <c r="F17172" s="8" t="s">
        <v>52254</v>
      </c>
      <c r="G17172" s="6">
        <v>103946</v>
      </c>
      <c r="H17172" s="8" t="s">
        <v>55392</v>
      </c>
      <c r="I17172" s="1">
        <v>39531</v>
      </c>
    </row>
    <row r="17173" spans="1:9" x14ac:dyDescent="0.3">
      <c r="A17173" s="5" t="s">
        <v>55393</v>
      </c>
      <c r="B17173" s="8" t="s">
        <v>16212</v>
      </c>
      <c r="C17173" s="8" t="s">
        <v>55394</v>
      </c>
      <c r="D17173" s="7">
        <v>24</v>
      </c>
      <c r="E17173" s="8" t="s">
        <v>12</v>
      </c>
      <c r="F17173" s="8" t="s">
        <v>52254</v>
      </c>
      <c r="G17173" s="6">
        <v>158436</v>
      </c>
      <c r="H17173" s="8" t="s">
        <v>55395</v>
      </c>
      <c r="I17173" s="1">
        <v>42479</v>
      </c>
    </row>
    <row r="17174" spans="1:9" x14ac:dyDescent="0.3">
      <c r="A17174" s="5" t="s">
        <v>55396</v>
      </c>
      <c r="B17174" s="8" t="s">
        <v>31509</v>
      </c>
      <c r="C17174" s="8" t="s">
        <v>2617</v>
      </c>
      <c r="D17174" s="7">
        <v>37</v>
      </c>
      <c r="E17174" s="8" t="s">
        <v>40</v>
      </c>
      <c r="F17174" s="8" t="s">
        <v>52254</v>
      </c>
      <c r="G17174" s="6">
        <v>77269</v>
      </c>
      <c r="H17174" s="8" t="s">
        <v>55397</v>
      </c>
      <c r="I17174" s="1">
        <v>42615</v>
      </c>
    </row>
    <row r="17175" spans="1:9" x14ac:dyDescent="0.3">
      <c r="A17175" s="5" t="s">
        <v>55398</v>
      </c>
      <c r="B17175" s="8" t="s">
        <v>31525</v>
      </c>
      <c r="C17175" s="8" t="s">
        <v>55399</v>
      </c>
      <c r="D17175" s="7">
        <v>59</v>
      </c>
      <c r="E17175" s="8" t="s">
        <v>12</v>
      </c>
      <c r="F17175" s="8" t="s">
        <v>52254</v>
      </c>
      <c r="G17175" s="6">
        <v>65823</v>
      </c>
      <c r="H17175" s="8" t="s">
        <v>55400</v>
      </c>
      <c r="I17175" s="1">
        <v>39005</v>
      </c>
    </row>
    <row r="17176" spans="1:9" x14ac:dyDescent="0.3">
      <c r="A17176" s="5" t="s">
        <v>55401</v>
      </c>
      <c r="B17176" s="8" t="s">
        <v>55402</v>
      </c>
      <c r="C17176" s="8" t="s">
        <v>40943</v>
      </c>
      <c r="D17176" s="7">
        <v>49</v>
      </c>
      <c r="E17176" s="8" t="s">
        <v>12</v>
      </c>
      <c r="F17176" s="8" t="s">
        <v>52254</v>
      </c>
      <c r="G17176" s="6">
        <v>108494</v>
      </c>
      <c r="H17176" s="8" t="s">
        <v>55403</v>
      </c>
      <c r="I17176" s="1">
        <v>41372</v>
      </c>
    </row>
    <row r="17177" spans="1:9" x14ac:dyDescent="0.3">
      <c r="A17177" s="5" t="s">
        <v>55404</v>
      </c>
      <c r="B17177" s="8" t="s">
        <v>31536</v>
      </c>
      <c r="C17177" s="8" t="s">
        <v>55405</v>
      </c>
      <c r="D17177" s="7">
        <v>24</v>
      </c>
      <c r="E17177" s="8" t="s">
        <v>40</v>
      </c>
      <c r="F17177" s="8" t="s">
        <v>52254</v>
      </c>
      <c r="G17177" s="6">
        <v>170564</v>
      </c>
      <c r="H17177" s="8" t="s">
        <v>55406</v>
      </c>
      <c r="I17177" s="1">
        <v>39793</v>
      </c>
    </row>
    <row r="17178" spans="1:9" x14ac:dyDescent="0.3">
      <c r="A17178" s="5" t="s">
        <v>55407</v>
      </c>
      <c r="B17178" s="8" t="s">
        <v>31536</v>
      </c>
      <c r="C17178" s="8" t="s">
        <v>55408</v>
      </c>
      <c r="D17178" s="7">
        <v>40</v>
      </c>
      <c r="E17178" s="8" t="s">
        <v>12</v>
      </c>
      <c r="F17178" s="8" t="s">
        <v>52254</v>
      </c>
      <c r="G17178" s="6">
        <v>79473</v>
      </c>
      <c r="H17178" s="8" t="s">
        <v>55409</v>
      </c>
      <c r="I17178" s="1">
        <v>38230</v>
      </c>
    </row>
    <row r="17179" spans="1:9" x14ac:dyDescent="0.3">
      <c r="A17179" s="5" t="s">
        <v>55410</v>
      </c>
      <c r="B17179" s="8" t="s">
        <v>7675</v>
      </c>
      <c r="C17179" s="8" t="s">
        <v>26197</v>
      </c>
      <c r="D17179" s="7">
        <v>56</v>
      </c>
      <c r="E17179" s="8" t="s">
        <v>12</v>
      </c>
      <c r="F17179" s="8" t="s">
        <v>52254</v>
      </c>
      <c r="G17179" s="6">
        <v>183815</v>
      </c>
      <c r="H17179" s="8" t="s">
        <v>55411</v>
      </c>
      <c r="I17179" s="1">
        <v>37146</v>
      </c>
    </row>
    <row r="17180" spans="1:9" x14ac:dyDescent="0.3">
      <c r="A17180" s="5" t="s">
        <v>55412</v>
      </c>
      <c r="B17180" s="8" t="s">
        <v>7679</v>
      </c>
      <c r="C17180" s="8" t="s">
        <v>55413</v>
      </c>
      <c r="D17180" s="7">
        <v>27</v>
      </c>
      <c r="E17180" s="8" t="s">
        <v>40</v>
      </c>
      <c r="F17180" s="8" t="s">
        <v>52254</v>
      </c>
      <c r="G17180" s="6">
        <v>168145</v>
      </c>
      <c r="H17180" s="8" t="s">
        <v>55414</v>
      </c>
      <c r="I17180" s="1">
        <v>43013</v>
      </c>
    </row>
    <row r="17181" spans="1:9" x14ac:dyDescent="0.3">
      <c r="A17181" s="5" t="s">
        <v>55415</v>
      </c>
      <c r="B17181" s="8" t="s">
        <v>16228</v>
      </c>
      <c r="C17181" s="8" t="s">
        <v>55416</v>
      </c>
      <c r="D17181" s="7">
        <v>53</v>
      </c>
      <c r="E17181" s="8" t="s">
        <v>12</v>
      </c>
      <c r="F17181" s="8" t="s">
        <v>52254</v>
      </c>
      <c r="G17181" s="6">
        <v>94772</v>
      </c>
      <c r="H17181" s="8" t="s">
        <v>55417</v>
      </c>
      <c r="I17181" s="1">
        <v>37754</v>
      </c>
    </row>
    <row r="17182" spans="1:9" x14ac:dyDescent="0.3">
      <c r="A17182" s="5" t="s">
        <v>55418</v>
      </c>
      <c r="B17182" s="8" t="s">
        <v>42881</v>
      </c>
      <c r="C17182" s="8" t="s">
        <v>25228</v>
      </c>
      <c r="D17182" s="7">
        <v>55</v>
      </c>
      <c r="E17182" s="8" t="s">
        <v>40</v>
      </c>
      <c r="F17182" s="8" t="s">
        <v>52254</v>
      </c>
      <c r="G17182" s="6">
        <v>131979</v>
      </c>
      <c r="H17182" s="8" t="s">
        <v>55419</v>
      </c>
      <c r="I17182" s="1">
        <v>42029</v>
      </c>
    </row>
    <row r="17183" spans="1:9" x14ac:dyDescent="0.3">
      <c r="A17183" s="5" t="s">
        <v>55420</v>
      </c>
      <c r="B17183" s="8" t="s">
        <v>7715</v>
      </c>
      <c r="C17183" s="8" t="s">
        <v>55421</v>
      </c>
      <c r="D17183" s="7">
        <v>51</v>
      </c>
      <c r="E17183" s="8" t="s">
        <v>40</v>
      </c>
      <c r="F17183" s="8" t="s">
        <v>52254</v>
      </c>
      <c r="G17183" s="6">
        <v>179618</v>
      </c>
      <c r="H17183" s="8" t="s">
        <v>55422</v>
      </c>
      <c r="I17183" s="1">
        <v>38498</v>
      </c>
    </row>
    <row r="17184" spans="1:9" x14ac:dyDescent="0.3">
      <c r="A17184" s="5" t="s">
        <v>55423</v>
      </c>
      <c r="B17184" s="8" t="s">
        <v>31589</v>
      </c>
      <c r="C17184" s="8" t="s">
        <v>55424</v>
      </c>
      <c r="D17184" s="7">
        <v>35</v>
      </c>
      <c r="E17184" s="8" t="s">
        <v>40</v>
      </c>
      <c r="F17184" s="8" t="s">
        <v>52254</v>
      </c>
      <c r="G17184" s="6">
        <v>152421</v>
      </c>
      <c r="H17184" s="8" t="s">
        <v>55425</v>
      </c>
      <c r="I17184" s="1">
        <v>40013</v>
      </c>
    </row>
    <row r="17185" spans="1:9" x14ac:dyDescent="0.3">
      <c r="A17185" s="5" t="s">
        <v>55426</v>
      </c>
      <c r="B17185" s="8" t="s">
        <v>31596</v>
      </c>
      <c r="C17185" s="8" t="s">
        <v>21761</v>
      </c>
      <c r="D17185" s="7">
        <v>32</v>
      </c>
      <c r="E17185" s="8" t="s">
        <v>40</v>
      </c>
      <c r="F17185" s="8" t="s">
        <v>52254</v>
      </c>
      <c r="G17185" s="6">
        <v>65030</v>
      </c>
      <c r="H17185" s="8" t="s">
        <v>55427</v>
      </c>
      <c r="I17185" s="1">
        <v>39193</v>
      </c>
    </row>
    <row r="17186" spans="1:9" x14ac:dyDescent="0.3">
      <c r="A17186" s="5" t="s">
        <v>55428</v>
      </c>
      <c r="B17186" s="8" t="s">
        <v>31685</v>
      </c>
      <c r="C17186" s="8" t="s">
        <v>55429</v>
      </c>
      <c r="D17186" s="7">
        <v>36</v>
      </c>
      <c r="E17186" s="8" t="s">
        <v>12</v>
      </c>
      <c r="F17186" s="8" t="s">
        <v>52254</v>
      </c>
      <c r="G17186" s="6">
        <v>129419</v>
      </c>
      <c r="H17186" s="8" t="s">
        <v>55430</v>
      </c>
      <c r="I17186" s="1">
        <v>37763</v>
      </c>
    </row>
    <row r="17187" spans="1:9" x14ac:dyDescent="0.3">
      <c r="A17187" s="5" t="s">
        <v>55431</v>
      </c>
      <c r="B17187" s="8" t="s">
        <v>7798</v>
      </c>
      <c r="C17187" s="8" t="s">
        <v>55432</v>
      </c>
      <c r="D17187" s="7">
        <v>59</v>
      </c>
      <c r="E17187" s="8" t="s">
        <v>40</v>
      </c>
      <c r="F17187" s="8" t="s">
        <v>52254</v>
      </c>
      <c r="G17187" s="6">
        <v>130627</v>
      </c>
      <c r="H17187" s="8" t="s">
        <v>55433</v>
      </c>
      <c r="I17187" s="1">
        <v>41368</v>
      </c>
    </row>
    <row r="17188" spans="1:9" x14ac:dyDescent="0.3">
      <c r="A17188" s="5" t="s">
        <v>55434</v>
      </c>
      <c r="B17188" s="8" t="s">
        <v>46816</v>
      </c>
      <c r="C17188" s="8" t="s">
        <v>55435</v>
      </c>
      <c r="D17188" s="7">
        <v>39</v>
      </c>
      <c r="E17188" s="8" t="s">
        <v>12</v>
      </c>
      <c r="F17188" s="8" t="s">
        <v>52254</v>
      </c>
      <c r="G17188" s="6">
        <v>70471</v>
      </c>
      <c r="H17188" s="8" t="s">
        <v>55436</v>
      </c>
      <c r="I17188" s="1">
        <v>38942</v>
      </c>
    </row>
    <row r="17189" spans="1:9" x14ac:dyDescent="0.3">
      <c r="A17189" s="5" t="s">
        <v>55437</v>
      </c>
      <c r="B17189" s="8" t="s">
        <v>31700</v>
      </c>
      <c r="C17189" s="8" t="s">
        <v>55438</v>
      </c>
      <c r="D17189" s="7">
        <v>29</v>
      </c>
      <c r="E17189" s="8" t="s">
        <v>12</v>
      </c>
      <c r="F17189" s="8" t="s">
        <v>52254</v>
      </c>
      <c r="G17189" s="6">
        <v>153105</v>
      </c>
      <c r="H17189" s="8" t="s">
        <v>55439</v>
      </c>
      <c r="I17189" s="1">
        <v>38038</v>
      </c>
    </row>
    <row r="17190" spans="1:9" x14ac:dyDescent="0.3">
      <c r="A17190" s="5" t="s">
        <v>55440</v>
      </c>
      <c r="B17190" s="8" t="s">
        <v>7813</v>
      </c>
      <c r="C17190" s="8" t="s">
        <v>55441</v>
      </c>
      <c r="D17190" s="7">
        <v>53</v>
      </c>
      <c r="E17190" s="8" t="s">
        <v>40</v>
      </c>
      <c r="F17190" s="8" t="s">
        <v>52254</v>
      </c>
      <c r="G17190" s="6">
        <v>143723</v>
      </c>
      <c r="H17190" s="8" t="s">
        <v>55442</v>
      </c>
      <c r="I17190" s="1">
        <v>42963</v>
      </c>
    </row>
    <row r="17191" spans="1:9" x14ac:dyDescent="0.3">
      <c r="A17191" s="5" t="s">
        <v>55443</v>
      </c>
      <c r="B17191" s="8" t="s">
        <v>16268</v>
      </c>
      <c r="C17191" s="8" t="s">
        <v>55444</v>
      </c>
      <c r="D17191" s="7">
        <v>36</v>
      </c>
      <c r="E17191" s="8" t="s">
        <v>12</v>
      </c>
      <c r="F17191" s="8" t="s">
        <v>52254</v>
      </c>
      <c r="G17191" s="6">
        <v>127630</v>
      </c>
      <c r="H17191" s="8" t="s">
        <v>55445</v>
      </c>
      <c r="I17191" s="1">
        <v>41449</v>
      </c>
    </row>
    <row r="17192" spans="1:9" x14ac:dyDescent="0.3">
      <c r="A17192" s="5" t="s">
        <v>55446</v>
      </c>
      <c r="B17192" s="8" t="s">
        <v>16268</v>
      </c>
      <c r="C17192" s="8" t="s">
        <v>55447</v>
      </c>
      <c r="D17192" s="7">
        <v>59</v>
      </c>
      <c r="E17192" s="8" t="s">
        <v>40</v>
      </c>
      <c r="F17192" s="8" t="s">
        <v>52254</v>
      </c>
      <c r="G17192" s="6">
        <v>153902</v>
      </c>
      <c r="H17192" s="8" t="s">
        <v>55448</v>
      </c>
      <c r="I17192" s="1">
        <v>43791</v>
      </c>
    </row>
    <row r="17193" spans="1:9" x14ac:dyDescent="0.3">
      <c r="A17193" s="5" t="s">
        <v>55449</v>
      </c>
      <c r="B17193" s="8" t="s">
        <v>16268</v>
      </c>
      <c r="C17193" s="8" t="s">
        <v>55450</v>
      </c>
      <c r="D17193" s="7">
        <v>43</v>
      </c>
      <c r="E17193" s="8" t="s">
        <v>12</v>
      </c>
      <c r="F17193" s="8" t="s">
        <v>52254</v>
      </c>
      <c r="G17193" s="6">
        <v>182646</v>
      </c>
      <c r="H17193" s="8" t="s">
        <v>55451</v>
      </c>
      <c r="I17193" s="1">
        <v>37816</v>
      </c>
    </row>
    <row r="17194" spans="1:9" x14ac:dyDescent="0.3">
      <c r="A17194" s="5" t="s">
        <v>55452</v>
      </c>
      <c r="B17194" s="8" t="s">
        <v>7825</v>
      </c>
      <c r="C17194" s="8" t="s">
        <v>55453</v>
      </c>
      <c r="D17194" s="7">
        <v>50</v>
      </c>
      <c r="E17194" s="8" t="s">
        <v>12</v>
      </c>
      <c r="F17194" s="8" t="s">
        <v>52254</v>
      </c>
      <c r="G17194" s="6">
        <v>155600</v>
      </c>
      <c r="H17194" s="8" t="s">
        <v>55454</v>
      </c>
      <c r="I17194" s="1">
        <v>42905</v>
      </c>
    </row>
    <row r="17195" spans="1:9" x14ac:dyDescent="0.3">
      <c r="A17195" s="5" t="s">
        <v>55455</v>
      </c>
      <c r="B17195" s="8" t="s">
        <v>7825</v>
      </c>
      <c r="C17195" s="8" t="s">
        <v>55456</v>
      </c>
      <c r="D17195" s="7">
        <v>52</v>
      </c>
      <c r="E17195" s="8" t="s">
        <v>12</v>
      </c>
      <c r="F17195" s="8" t="s">
        <v>52254</v>
      </c>
      <c r="G17195" s="6">
        <v>94375</v>
      </c>
      <c r="H17195" s="8" t="s">
        <v>55457</v>
      </c>
      <c r="I17195" s="1">
        <v>39304</v>
      </c>
    </row>
    <row r="17196" spans="1:9" x14ac:dyDescent="0.3">
      <c r="A17196" s="5" t="s">
        <v>55458</v>
      </c>
      <c r="B17196" s="8" t="s">
        <v>7835</v>
      </c>
      <c r="C17196" s="8" t="s">
        <v>4365</v>
      </c>
      <c r="D17196" s="7">
        <v>38</v>
      </c>
      <c r="E17196" s="8" t="s">
        <v>12</v>
      </c>
      <c r="F17196" s="8" t="s">
        <v>52254</v>
      </c>
      <c r="G17196" s="6">
        <v>166269</v>
      </c>
      <c r="H17196" s="8" t="s">
        <v>55459</v>
      </c>
      <c r="I17196" s="1">
        <v>40702</v>
      </c>
    </row>
    <row r="17197" spans="1:9" x14ac:dyDescent="0.3">
      <c r="A17197" s="5" t="s">
        <v>55460</v>
      </c>
      <c r="B17197" s="8" t="s">
        <v>16283</v>
      </c>
      <c r="C17197" s="8" t="s">
        <v>55461</v>
      </c>
      <c r="D17197" s="7">
        <v>40</v>
      </c>
      <c r="E17197" s="8" t="s">
        <v>12</v>
      </c>
      <c r="F17197" s="8" t="s">
        <v>52254</v>
      </c>
      <c r="G17197" s="6">
        <v>131592</v>
      </c>
      <c r="H17197" s="8" t="s">
        <v>55462</v>
      </c>
      <c r="I17197" s="1">
        <v>40487</v>
      </c>
    </row>
    <row r="17198" spans="1:9" x14ac:dyDescent="0.3">
      <c r="A17198" s="5" t="s">
        <v>55463</v>
      </c>
      <c r="B17198" s="8" t="s">
        <v>55464</v>
      </c>
      <c r="C17198" s="8" t="s">
        <v>55465</v>
      </c>
      <c r="D17198" s="7">
        <v>27</v>
      </c>
      <c r="E17198" s="8" t="s">
        <v>12</v>
      </c>
      <c r="F17198" s="8" t="s">
        <v>52254</v>
      </c>
      <c r="G17198" s="6">
        <v>144307</v>
      </c>
      <c r="H17198" s="8" t="s">
        <v>55466</v>
      </c>
      <c r="I17198" s="1">
        <v>41862</v>
      </c>
    </row>
    <row r="17199" spans="1:9" x14ac:dyDescent="0.3">
      <c r="A17199" s="5" t="s">
        <v>55467</v>
      </c>
      <c r="B17199" s="8" t="s">
        <v>7884</v>
      </c>
      <c r="C17199" s="8" t="s">
        <v>55468</v>
      </c>
      <c r="D17199" s="7">
        <v>24</v>
      </c>
      <c r="E17199" s="8" t="s">
        <v>12</v>
      </c>
      <c r="F17199" s="8" t="s">
        <v>52254</v>
      </c>
      <c r="G17199" s="6">
        <v>146987</v>
      </c>
      <c r="H17199" s="8" t="s">
        <v>55469</v>
      </c>
      <c r="I17199" s="1">
        <v>42098</v>
      </c>
    </row>
    <row r="17200" spans="1:9" x14ac:dyDescent="0.3">
      <c r="A17200" s="5" t="s">
        <v>55470</v>
      </c>
      <c r="B17200" s="8" t="s">
        <v>7884</v>
      </c>
      <c r="C17200" s="8" t="s">
        <v>55471</v>
      </c>
      <c r="D17200" s="7">
        <v>26</v>
      </c>
      <c r="E17200" s="8" t="s">
        <v>12</v>
      </c>
      <c r="F17200" s="8" t="s">
        <v>52254</v>
      </c>
      <c r="G17200" s="6">
        <v>175817</v>
      </c>
      <c r="H17200" s="8" t="s">
        <v>55472</v>
      </c>
      <c r="I17200" s="1">
        <v>39963</v>
      </c>
    </row>
    <row r="17201" spans="1:9" x14ac:dyDescent="0.3">
      <c r="A17201" s="5" t="s">
        <v>55473</v>
      </c>
      <c r="B17201" s="8" t="s">
        <v>7888</v>
      </c>
      <c r="C17201" s="8" t="s">
        <v>55474</v>
      </c>
      <c r="D17201" s="7">
        <v>57</v>
      </c>
      <c r="E17201" s="8" t="s">
        <v>40</v>
      </c>
      <c r="F17201" s="8" t="s">
        <v>52254</v>
      </c>
      <c r="G17201" s="6">
        <v>178650</v>
      </c>
      <c r="H17201" s="8" t="s">
        <v>55475</v>
      </c>
      <c r="I17201" s="1">
        <v>37325</v>
      </c>
    </row>
    <row r="17202" spans="1:9" x14ac:dyDescent="0.3">
      <c r="A17202" s="5" t="s">
        <v>55476</v>
      </c>
      <c r="B17202" s="8" t="s">
        <v>7900</v>
      </c>
      <c r="C17202" s="8" t="s">
        <v>55477</v>
      </c>
      <c r="D17202" s="7">
        <v>23</v>
      </c>
      <c r="E17202" s="8" t="s">
        <v>40</v>
      </c>
      <c r="F17202" s="8" t="s">
        <v>52254</v>
      </c>
      <c r="G17202" s="6">
        <v>146273</v>
      </c>
      <c r="H17202" s="8" t="s">
        <v>55478</v>
      </c>
      <c r="I17202" s="1">
        <v>41646</v>
      </c>
    </row>
    <row r="17203" spans="1:9" x14ac:dyDescent="0.3">
      <c r="A17203" s="5" t="s">
        <v>55479</v>
      </c>
      <c r="B17203" s="8" t="s">
        <v>7907</v>
      </c>
      <c r="C17203" s="8" t="s">
        <v>16604</v>
      </c>
      <c r="D17203" s="7">
        <v>52</v>
      </c>
      <c r="E17203" s="8" t="s">
        <v>12</v>
      </c>
      <c r="F17203" s="8" t="s">
        <v>52254</v>
      </c>
      <c r="G17203" s="6">
        <v>92903</v>
      </c>
      <c r="H17203" s="8" t="s">
        <v>55480</v>
      </c>
      <c r="I17203" s="1">
        <v>42592</v>
      </c>
    </row>
    <row r="17204" spans="1:9" x14ac:dyDescent="0.3">
      <c r="A17204" s="5" t="s">
        <v>55481</v>
      </c>
      <c r="B17204" s="8" t="s">
        <v>31856</v>
      </c>
      <c r="C17204" s="8" t="s">
        <v>12441</v>
      </c>
      <c r="D17204" s="7">
        <v>35</v>
      </c>
      <c r="E17204" s="8" t="s">
        <v>12</v>
      </c>
      <c r="F17204" s="8" t="s">
        <v>52254</v>
      </c>
      <c r="G17204" s="6">
        <v>108124</v>
      </c>
      <c r="H17204" s="8" t="s">
        <v>55482</v>
      </c>
      <c r="I17204" s="1">
        <v>41473</v>
      </c>
    </row>
    <row r="17205" spans="1:9" x14ac:dyDescent="0.3">
      <c r="A17205" s="5" t="s">
        <v>55483</v>
      </c>
      <c r="B17205" s="8" t="s">
        <v>55484</v>
      </c>
      <c r="C17205" s="8" t="s">
        <v>55485</v>
      </c>
      <c r="D17205" s="7">
        <v>59</v>
      </c>
      <c r="E17205" s="8" t="s">
        <v>40</v>
      </c>
      <c r="F17205" s="8" t="s">
        <v>52254</v>
      </c>
      <c r="G17205" s="6">
        <v>94559</v>
      </c>
      <c r="H17205" s="8" t="s">
        <v>55486</v>
      </c>
      <c r="I17205" s="1">
        <v>42029</v>
      </c>
    </row>
    <row r="17206" spans="1:9" x14ac:dyDescent="0.3">
      <c r="A17206" s="5" t="s">
        <v>55487</v>
      </c>
      <c r="B17206" s="8" t="s">
        <v>7927</v>
      </c>
      <c r="C17206" s="8" t="s">
        <v>55488</v>
      </c>
      <c r="D17206" s="7">
        <v>49</v>
      </c>
      <c r="E17206" s="8" t="s">
        <v>40</v>
      </c>
      <c r="F17206" s="8" t="s">
        <v>52254</v>
      </c>
      <c r="G17206" s="6">
        <v>95859</v>
      </c>
      <c r="H17206" s="8" t="s">
        <v>55489</v>
      </c>
      <c r="I17206" s="1">
        <v>38130</v>
      </c>
    </row>
    <row r="17207" spans="1:9" x14ac:dyDescent="0.3">
      <c r="A17207" s="5" t="s">
        <v>55490</v>
      </c>
      <c r="B17207" s="8" t="s">
        <v>7935</v>
      </c>
      <c r="C17207" s="8" t="s">
        <v>55491</v>
      </c>
      <c r="D17207" s="7">
        <v>35</v>
      </c>
      <c r="E17207" s="8" t="s">
        <v>12</v>
      </c>
      <c r="F17207" s="8" t="s">
        <v>52254</v>
      </c>
      <c r="G17207" s="6">
        <v>157216</v>
      </c>
      <c r="H17207" s="8" t="s">
        <v>55492</v>
      </c>
      <c r="I17207" s="1">
        <v>43651</v>
      </c>
    </row>
    <row r="17208" spans="1:9" x14ac:dyDescent="0.3">
      <c r="A17208" s="5" t="s">
        <v>55493</v>
      </c>
      <c r="B17208" s="8" t="s">
        <v>31892</v>
      </c>
      <c r="C17208" s="8" t="s">
        <v>4194</v>
      </c>
      <c r="D17208" s="7">
        <v>55</v>
      </c>
      <c r="E17208" s="8" t="s">
        <v>12</v>
      </c>
      <c r="F17208" s="8" t="s">
        <v>52254</v>
      </c>
      <c r="G17208" s="6">
        <v>128826</v>
      </c>
      <c r="H17208" s="8" t="s">
        <v>55494</v>
      </c>
      <c r="I17208" s="1">
        <v>43105</v>
      </c>
    </row>
    <row r="17209" spans="1:9" x14ac:dyDescent="0.3">
      <c r="A17209" s="5" t="s">
        <v>55495</v>
      </c>
      <c r="B17209" s="8" t="s">
        <v>16348</v>
      </c>
      <c r="C17209" s="8" t="s">
        <v>18977</v>
      </c>
      <c r="D17209" s="7">
        <v>59</v>
      </c>
      <c r="E17209" s="8" t="s">
        <v>40</v>
      </c>
      <c r="F17209" s="8" t="s">
        <v>52254</v>
      </c>
      <c r="G17209" s="6">
        <v>184720</v>
      </c>
      <c r="H17209" s="8" t="s">
        <v>55496</v>
      </c>
      <c r="I17209" s="1">
        <v>43552</v>
      </c>
    </row>
    <row r="17210" spans="1:9" x14ac:dyDescent="0.3">
      <c r="A17210" s="5" t="s">
        <v>55497</v>
      </c>
      <c r="B17210" s="8" t="s">
        <v>16348</v>
      </c>
      <c r="C17210" s="8" t="s">
        <v>7730</v>
      </c>
      <c r="D17210" s="7">
        <v>30</v>
      </c>
      <c r="E17210" s="8" t="s">
        <v>12</v>
      </c>
      <c r="F17210" s="8" t="s">
        <v>52254</v>
      </c>
      <c r="G17210" s="6">
        <v>103240</v>
      </c>
      <c r="H17210" s="8" t="s">
        <v>55498</v>
      </c>
      <c r="I17210" s="1">
        <v>43804</v>
      </c>
    </row>
    <row r="17211" spans="1:9" x14ac:dyDescent="0.3">
      <c r="A17211" s="5" t="s">
        <v>55499</v>
      </c>
      <c r="B17211" s="8" t="s">
        <v>7962</v>
      </c>
      <c r="C17211" s="8" t="s">
        <v>55500</v>
      </c>
      <c r="D17211" s="7">
        <v>47</v>
      </c>
      <c r="E17211" s="8" t="s">
        <v>40</v>
      </c>
      <c r="F17211" s="8" t="s">
        <v>52254</v>
      </c>
      <c r="G17211" s="6">
        <v>102177</v>
      </c>
      <c r="H17211" s="8" t="s">
        <v>55501</v>
      </c>
      <c r="I17211" s="1">
        <v>39948</v>
      </c>
    </row>
    <row r="17212" spans="1:9" x14ac:dyDescent="0.3">
      <c r="A17212" s="5" t="s">
        <v>55502</v>
      </c>
      <c r="B17212" s="8" t="s">
        <v>7977</v>
      </c>
      <c r="C17212" s="8" t="s">
        <v>55503</v>
      </c>
      <c r="D17212" s="7">
        <v>30</v>
      </c>
      <c r="E17212" s="8" t="s">
        <v>40</v>
      </c>
      <c r="F17212" s="8" t="s">
        <v>52254</v>
      </c>
      <c r="G17212" s="6">
        <v>184189</v>
      </c>
      <c r="H17212" s="8" t="s">
        <v>55504</v>
      </c>
      <c r="I17212" s="1">
        <v>39520</v>
      </c>
    </row>
    <row r="17213" spans="1:9" x14ac:dyDescent="0.3">
      <c r="A17213" s="5" t="s">
        <v>55505</v>
      </c>
      <c r="B17213" s="8" t="s">
        <v>7989</v>
      </c>
      <c r="C17213" s="8" t="s">
        <v>55506</v>
      </c>
      <c r="D17213" s="7">
        <v>49</v>
      </c>
      <c r="E17213" s="8" t="s">
        <v>12</v>
      </c>
      <c r="F17213" s="8" t="s">
        <v>52254</v>
      </c>
      <c r="G17213" s="6">
        <v>169995</v>
      </c>
      <c r="H17213" s="8" t="s">
        <v>55507</v>
      </c>
      <c r="I17213" s="1">
        <v>39716</v>
      </c>
    </row>
    <row r="17214" spans="1:9" x14ac:dyDescent="0.3">
      <c r="A17214" s="5" t="s">
        <v>55508</v>
      </c>
      <c r="B17214" s="8" t="s">
        <v>31995</v>
      </c>
      <c r="C17214" s="8" t="s">
        <v>55509</v>
      </c>
      <c r="D17214" s="7">
        <v>41</v>
      </c>
      <c r="E17214" s="8" t="s">
        <v>40</v>
      </c>
      <c r="F17214" s="8" t="s">
        <v>52254</v>
      </c>
      <c r="G17214" s="6">
        <v>96755</v>
      </c>
      <c r="H17214" s="8" t="s">
        <v>55510</v>
      </c>
      <c r="I17214" s="1">
        <v>42520</v>
      </c>
    </row>
    <row r="17215" spans="1:9" x14ac:dyDescent="0.3">
      <c r="A17215" s="5" t="s">
        <v>55511</v>
      </c>
      <c r="B17215" s="8" t="s">
        <v>32005</v>
      </c>
      <c r="C17215" s="8" t="s">
        <v>7632</v>
      </c>
      <c r="D17215" s="7">
        <v>41</v>
      </c>
      <c r="E17215" s="8" t="s">
        <v>12</v>
      </c>
      <c r="F17215" s="8" t="s">
        <v>52254</v>
      </c>
      <c r="G17215" s="6">
        <v>108782</v>
      </c>
      <c r="H17215" s="8" t="s">
        <v>55512</v>
      </c>
      <c r="I17215" s="1">
        <v>37120</v>
      </c>
    </row>
    <row r="17216" spans="1:9" x14ac:dyDescent="0.3">
      <c r="A17216" s="5" t="s">
        <v>55513</v>
      </c>
      <c r="B17216" s="8" t="s">
        <v>16363</v>
      </c>
      <c r="C17216" s="8" t="s">
        <v>22993</v>
      </c>
      <c r="D17216" s="7">
        <v>57</v>
      </c>
      <c r="E17216" s="8" t="s">
        <v>40</v>
      </c>
      <c r="F17216" s="8" t="s">
        <v>52254</v>
      </c>
      <c r="G17216" s="6">
        <v>129856</v>
      </c>
      <c r="H17216" s="8" t="s">
        <v>55514</v>
      </c>
      <c r="I17216" s="1">
        <v>37326</v>
      </c>
    </row>
    <row r="17217" spans="1:9" x14ac:dyDescent="0.3">
      <c r="A17217" s="5" t="s">
        <v>55515</v>
      </c>
      <c r="B17217" s="8" t="s">
        <v>8012</v>
      </c>
      <c r="C17217" s="8" t="s">
        <v>55516</v>
      </c>
      <c r="D17217" s="7">
        <v>56</v>
      </c>
      <c r="E17217" s="8" t="s">
        <v>40</v>
      </c>
      <c r="F17217" s="8" t="s">
        <v>52254</v>
      </c>
      <c r="G17217" s="6">
        <v>138422</v>
      </c>
      <c r="H17217" s="8" t="s">
        <v>55517</v>
      </c>
      <c r="I17217" s="1">
        <v>39343</v>
      </c>
    </row>
    <row r="17218" spans="1:9" x14ac:dyDescent="0.3">
      <c r="A17218" s="5" t="s">
        <v>55518</v>
      </c>
      <c r="B17218" s="8" t="s">
        <v>8012</v>
      </c>
      <c r="C17218" s="8" t="s">
        <v>55519</v>
      </c>
      <c r="D17218" s="7">
        <v>43</v>
      </c>
      <c r="E17218" s="8" t="s">
        <v>12</v>
      </c>
      <c r="F17218" s="8" t="s">
        <v>52254</v>
      </c>
      <c r="G17218" s="6">
        <v>161097</v>
      </c>
      <c r="H17218" s="8" t="s">
        <v>55520</v>
      </c>
      <c r="I17218" s="1">
        <v>41659</v>
      </c>
    </row>
    <row r="17219" spans="1:9" x14ac:dyDescent="0.3">
      <c r="A17219" s="5" t="s">
        <v>55521</v>
      </c>
      <c r="B17219" s="8" t="s">
        <v>55522</v>
      </c>
      <c r="C17219" s="8" t="s">
        <v>4071</v>
      </c>
      <c r="D17219" s="7">
        <v>32</v>
      </c>
      <c r="E17219" s="8" t="s">
        <v>40</v>
      </c>
      <c r="F17219" s="8" t="s">
        <v>52254</v>
      </c>
      <c r="G17219" s="6">
        <v>183306</v>
      </c>
      <c r="H17219" s="8" t="s">
        <v>55523</v>
      </c>
      <c r="I17219" s="1">
        <v>38433</v>
      </c>
    </row>
    <row r="17220" spans="1:9" x14ac:dyDescent="0.3">
      <c r="A17220" s="5" t="s">
        <v>55524</v>
      </c>
      <c r="B17220" s="8" t="s">
        <v>49206</v>
      </c>
      <c r="C17220" s="8" t="s">
        <v>12996</v>
      </c>
      <c r="D17220" s="7">
        <v>24</v>
      </c>
      <c r="E17220" s="8" t="s">
        <v>12</v>
      </c>
      <c r="F17220" s="8" t="s">
        <v>52254</v>
      </c>
      <c r="G17220" s="6">
        <v>113326</v>
      </c>
      <c r="H17220" s="8" t="s">
        <v>55525</v>
      </c>
      <c r="I17220" s="1">
        <v>41487</v>
      </c>
    </row>
    <row r="17221" spans="1:9" x14ac:dyDescent="0.3">
      <c r="A17221" s="5" t="s">
        <v>55526</v>
      </c>
      <c r="B17221" s="8" t="s">
        <v>16370</v>
      </c>
      <c r="C17221" s="8" t="s">
        <v>55527</v>
      </c>
      <c r="D17221" s="7">
        <v>31</v>
      </c>
      <c r="E17221" s="8" t="s">
        <v>12</v>
      </c>
      <c r="F17221" s="8" t="s">
        <v>52254</v>
      </c>
      <c r="G17221" s="6">
        <v>146738</v>
      </c>
      <c r="H17221" s="8" t="s">
        <v>55528</v>
      </c>
      <c r="I17221" s="1">
        <v>39112</v>
      </c>
    </row>
    <row r="17222" spans="1:9" x14ac:dyDescent="0.3">
      <c r="A17222" s="5" t="s">
        <v>55529</v>
      </c>
      <c r="B17222" s="8" t="s">
        <v>16370</v>
      </c>
      <c r="C17222" s="8" t="s">
        <v>55530</v>
      </c>
      <c r="D17222" s="7">
        <v>31</v>
      </c>
      <c r="E17222" s="8" t="s">
        <v>40</v>
      </c>
      <c r="F17222" s="8" t="s">
        <v>52254</v>
      </c>
      <c r="G17222" s="6">
        <v>99527</v>
      </c>
      <c r="H17222" s="8" t="s">
        <v>55531</v>
      </c>
      <c r="I17222" s="1">
        <v>39646</v>
      </c>
    </row>
    <row r="17223" spans="1:9" x14ac:dyDescent="0.3">
      <c r="A17223" s="5" t="s">
        <v>55532</v>
      </c>
      <c r="B17223" s="8" t="s">
        <v>16370</v>
      </c>
      <c r="C17223" s="8" t="s">
        <v>55533</v>
      </c>
      <c r="D17223" s="7">
        <v>32</v>
      </c>
      <c r="E17223" s="8" t="s">
        <v>40</v>
      </c>
      <c r="F17223" s="8" t="s">
        <v>52254</v>
      </c>
      <c r="G17223" s="6">
        <v>119915</v>
      </c>
      <c r="H17223" s="8" t="s">
        <v>55534</v>
      </c>
      <c r="I17223" s="1">
        <v>42066</v>
      </c>
    </row>
    <row r="17224" spans="1:9" x14ac:dyDescent="0.3">
      <c r="A17224" s="5" t="s">
        <v>55535</v>
      </c>
      <c r="B17224" s="8" t="s">
        <v>8045</v>
      </c>
      <c r="C17224" s="8" t="s">
        <v>55536</v>
      </c>
      <c r="D17224" s="7">
        <v>53</v>
      </c>
      <c r="E17224" s="8" t="s">
        <v>12</v>
      </c>
      <c r="F17224" s="8" t="s">
        <v>52254</v>
      </c>
      <c r="G17224" s="6">
        <v>94651</v>
      </c>
      <c r="H17224" s="8" t="s">
        <v>55537</v>
      </c>
      <c r="I17224" s="1">
        <v>41311</v>
      </c>
    </row>
    <row r="17225" spans="1:9" x14ac:dyDescent="0.3">
      <c r="A17225" s="5" t="s">
        <v>55538</v>
      </c>
      <c r="B17225" s="8" t="s">
        <v>32074</v>
      </c>
      <c r="C17225" s="8" t="s">
        <v>55539</v>
      </c>
      <c r="D17225" s="7">
        <v>31</v>
      </c>
      <c r="E17225" s="8" t="s">
        <v>40</v>
      </c>
      <c r="F17225" s="8" t="s">
        <v>52254</v>
      </c>
      <c r="G17225" s="6">
        <v>131217</v>
      </c>
      <c r="H17225" s="8" t="s">
        <v>55540</v>
      </c>
      <c r="I17225" s="1">
        <v>41354</v>
      </c>
    </row>
    <row r="17226" spans="1:9" x14ac:dyDescent="0.3">
      <c r="A17226" s="5" t="s">
        <v>55541</v>
      </c>
      <c r="B17226" s="8" t="s">
        <v>48489</v>
      </c>
      <c r="C17226" s="8" t="s">
        <v>180</v>
      </c>
      <c r="D17226" s="7">
        <v>29</v>
      </c>
      <c r="E17226" s="8" t="s">
        <v>12</v>
      </c>
      <c r="F17226" s="8" t="s">
        <v>52254</v>
      </c>
      <c r="G17226" s="6">
        <v>142823</v>
      </c>
      <c r="H17226" s="8" t="s">
        <v>55542</v>
      </c>
      <c r="I17226" s="1">
        <v>40366</v>
      </c>
    </row>
    <row r="17227" spans="1:9" x14ac:dyDescent="0.3">
      <c r="A17227" s="5" t="s">
        <v>55543</v>
      </c>
      <c r="B17227" s="8" t="s">
        <v>55544</v>
      </c>
      <c r="C17227" s="8" t="s">
        <v>55545</v>
      </c>
      <c r="D17227" s="7">
        <v>38</v>
      </c>
      <c r="E17227" s="8" t="s">
        <v>40</v>
      </c>
      <c r="F17227" s="8" t="s">
        <v>52254</v>
      </c>
      <c r="G17227" s="6">
        <v>127271</v>
      </c>
      <c r="H17227" s="8" t="s">
        <v>55546</v>
      </c>
      <c r="I17227" s="1">
        <v>36818</v>
      </c>
    </row>
    <row r="17228" spans="1:9" x14ac:dyDescent="0.3">
      <c r="A17228" s="5" t="s">
        <v>55547</v>
      </c>
      <c r="B17228" s="8" t="s">
        <v>55548</v>
      </c>
      <c r="C17228" s="8" t="s">
        <v>55549</v>
      </c>
      <c r="D17228" s="7">
        <v>40</v>
      </c>
      <c r="E17228" s="8" t="s">
        <v>12</v>
      </c>
      <c r="F17228" s="8" t="s">
        <v>52254</v>
      </c>
      <c r="G17228" s="6">
        <v>160382</v>
      </c>
      <c r="H17228" s="8" t="s">
        <v>55550</v>
      </c>
      <c r="I17228" s="1">
        <v>40684</v>
      </c>
    </row>
    <row r="17229" spans="1:9" x14ac:dyDescent="0.3">
      <c r="A17229" s="5" t="s">
        <v>55551</v>
      </c>
      <c r="B17229" s="8" t="s">
        <v>32157</v>
      </c>
      <c r="C17229" s="8" t="s">
        <v>10540</v>
      </c>
      <c r="D17229" s="7">
        <v>51</v>
      </c>
      <c r="E17229" s="8" t="s">
        <v>12</v>
      </c>
      <c r="F17229" s="8" t="s">
        <v>52254</v>
      </c>
      <c r="G17229" s="6">
        <v>89871</v>
      </c>
      <c r="H17229" s="8" t="s">
        <v>55552</v>
      </c>
      <c r="I17229" s="1">
        <v>43478</v>
      </c>
    </row>
    <row r="17230" spans="1:9" x14ac:dyDescent="0.3">
      <c r="A17230" s="5" t="s">
        <v>55553</v>
      </c>
      <c r="B17230" s="8" t="s">
        <v>8092</v>
      </c>
      <c r="C17230" s="8" t="s">
        <v>55554</v>
      </c>
      <c r="D17230" s="7">
        <v>31</v>
      </c>
      <c r="E17230" s="8" t="s">
        <v>12</v>
      </c>
      <c r="F17230" s="8" t="s">
        <v>52254</v>
      </c>
      <c r="G17230" s="6">
        <v>71697</v>
      </c>
      <c r="H17230" s="8" t="s">
        <v>55555</v>
      </c>
      <c r="I17230" s="1">
        <v>36994</v>
      </c>
    </row>
    <row r="17231" spans="1:9" x14ac:dyDescent="0.3">
      <c r="A17231" s="5" t="s">
        <v>55556</v>
      </c>
      <c r="B17231" s="8" t="s">
        <v>8092</v>
      </c>
      <c r="C17231" s="8" t="s">
        <v>55557</v>
      </c>
      <c r="D17231" s="7">
        <v>34</v>
      </c>
      <c r="E17231" s="8" t="s">
        <v>12</v>
      </c>
      <c r="F17231" s="8" t="s">
        <v>52254</v>
      </c>
      <c r="G17231" s="6">
        <v>78604</v>
      </c>
      <c r="H17231" s="8" t="s">
        <v>55558</v>
      </c>
      <c r="I17231" s="1">
        <v>43611</v>
      </c>
    </row>
    <row r="17232" spans="1:9" x14ac:dyDescent="0.3">
      <c r="A17232" s="5" t="s">
        <v>55559</v>
      </c>
      <c r="B17232" s="8" t="s">
        <v>8096</v>
      </c>
      <c r="C17232" s="8" t="s">
        <v>36296</v>
      </c>
      <c r="D17232" s="7">
        <v>49</v>
      </c>
      <c r="E17232" s="8" t="s">
        <v>12</v>
      </c>
      <c r="F17232" s="8" t="s">
        <v>52254</v>
      </c>
      <c r="G17232" s="6">
        <v>73767</v>
      </c>
      <c r="H17232" s="8" t="s">
        <v>55560</v>
      </c>
      <c r="I17232" s="1">
        <v>43310</v>
      </c>
    </row>
    <row r="17233" spans="1:9" x14ac:dyDescent="0.3">
      <c r="A17233" s="5" t="s">
        <v>55561</v>
      </c>
      <c r="B17233" s="8" t="s">
        <v>32205</v>
      </c>
      <c r="C17233" s="8" t="s">
        <v>55562</v>
      </c>
      <c r="D17233" s="7">
        <v>34</v>
      </c>
      <c r="E17233" s="8" t="s">
        <v>12</v>
      </c>
      <c r="F17233" s="8" t="s">
        <v>52254</v>
      </c>
      <c r="G17233" s="6">
        <v>162351</v>
      </c>
      <c r="H17233" s="8" t="s">
        <v>55563</v>
      </c>
      <c r="I17233" s="1">
        <v>42229</v>
      </c>
    </row>
    <row r="17234" spans="1:9" x14ac:dyDescent="0.3">
      <c r="A17234" s="5" t="s">
        <v>55564</v>
      </c>
      <c r="B17234" s="8" t="s">
        <v>55565</v>
      </c>
      <c r="C17234" s="8" t="s">
        <v>54112</v>
      </c>
      <c r="D17234" s="7">
        <v>24</v>
      </c>
      <c r="E17234" s="8" t="s">
        <v>40</v>
      </c>
      <c r="F17234" s="8" t="s">
        <v>52254</v>
      </c>
      <c r="G17234" s="6">
        <v>101939</v>
      </c>
      <c r="H17234" s="8" t="s">
        <v>55566</v>
      </c>
      <c r="I17234" s="1">
        <v>37540</v>
      </c>
    </row>
    <row r="17235" spans="1:9" x14ac:dyDescent="0.3">
      <c r="A17235" s="5" t="s">
        <v>55567</v>
      </c>
      <c r="B17235" s="8" t="s">
        <v>32248</v>
      </c>
      <c r="C17235" s="8" t="s">
        <v>55568</v>
      </c>
      <c r="D17235" s="7">
        <v>45</v>
      </c>
      <c r="E17235" s="8" t="s">
        <v>12</v>
      </c>
      <c r="F17235" s="8" t="s">
        <v>52254</v>
      </c>
      <c r="G17235" s="6">
        <v>156642</v>
      </c>
      <c r="H17235" s="8" t="s">
        <v>55569</v>
      </c>
      <c r="I17235" s="1">
        <v>37311</v>
      </c>
    </row>
    <row r="17236" spans="1:9" x14ac:dyDescent="0.3">
      <c r="A17236" s="5" t="s">
        <v>55570</v>
      </c>
      <c r="B17236" s="8" t="s">
        <v>8142</v>
      </c>
      <c r="C17236" s="8" t="s">
        <v>55571</v>
      </c>
      <c r="D17236" s="7">
        <v>55</v>
      </c>
      <c r="E17236" s="8" t="s">
        <v>40</v>
      </c>
      <c r="F17236" s="8" t="s">
        <v>52254</v>
      </c>
      <c r="G17236" s="6">
        <v>175820</v>
      </c>
      <c r="H17236" s="8" t="s">
        <v>55572</v>
      </c>
      <c r="I17236" s="1">
        <v>38126</v>
      </c>
    </row>
    <row r="17237" spans="1:9" x14ac:dyDescent="0.3">
      <c r="A17237" s="5" t="s">
        <v>55573</v>
      </c>
      <c r="B17237" s="8" t="s">
        <v>32272</v>
      </c>
      <c r="C17237" s="8" t="s">
        <v>55574</v>
      </c>
      <c r="D17237" s="7">
        <v>23</v>
      </c>
      <c r="E17237" s="8" t="s">
        <v>40</v>
      </c>
      <c r="F17237" s="8" t="s">
        <v>52254</v>
      </c>
      <c r="G17237" s="6">
        <v>101124</v>
      </c>
      <c r="H17237" s="8" t="s">
        <v>55575</v>
      </c>
      <c r="I17237" s="1">
        <v>38800</v>
      </c>
    </row>
    <row r="17238" spans="1:9" x14ac:dyDescent="0.3">
      <c r="A17238" s="5" t="s">
        <v>55576</v>
      </c>
      <c r="B17238" s="8" t="s">
        <v>16452</v>
      </c>
      <c r="C17238" s="8" t="s">
        <v>11523</v>
      </c>
      <c r="D17238" s="7">
        <v>36</v>
      </c>
      <c r="E17238" s="8" t="s">
        <v>40</v>
      </c>
      <c r="F17238" s="8" t="s">
        <v>52254</v>
      </c>
      <c r="G17238" s="6">
        <v>116162</v>
      </c>
      <c r="H17238" s="8" t="s">
        <v>55577</v>
      </c>
      <c r="I17238" s="1">
        <v>39676</v>
      </c>
    </row>
    <row r="17239" spans="1:9" x14ac:dyDescent="0.3">
      <c r="A17239" s="5" t="s">
        <v>55578</v>
      </c>
      <c r="B17239" s="8" t="s">
        <v>32331</v>
      </c>
      <c r="C17239" s="8" t="s">
        <v>55579</v>
      </c>
      <c r="D17239" s="7">
        <v>38</v>
      </c>
      <c r="E17239" s="8" t="s">
        <v>12</v>
      </c>
      <c r="F17239" s="8" t="s">
        <v>52254</v>
      </c>
      <c r="G17239" s="6">
        <v>79138</v>
      </c>
      <c r="H17239" s="8" t="s">
        <v>55580</v>
      </c>
      <c r="I17239" s="1">
        <v>41188</v>
      </c>
    </row>
    <row r="17240" spans="1:9" x14ac:dyDescent="0.3">
      <c r="A17240" s="5" t="s">
        <v>55581</v>
      </c>
      <c r="B17240" s="8" t="s">
        <v>16469</v>
      </c>
      <c r="C17240" s="8" t="s">
        <v>27383</v>
      </c>
      <c r="D17240" s="7">
        <v>59</v>
      </c>
      <c r="E17240" s="8" t="s">
        <v>12</v>
      </c>
      <c r="F17240" s="8" t="s">
        <v>52254</v>
      </c>
      <c r="G17240" s="6">
        <v>105461</v>
      </c>
      <c r="H17240" s="8" t="s">
        <v>55582</v>
      </c>
      <c r="I17240" s="1">
        <v>43702</v>
      </c>
    </row>
    <row r="17241" spans="1:9" x14ac:dyDescent="0.3">
      <c r="A17241" s="5" t="s">
        <v>55583</v>
      </c>
      <c r="B17241" s="8" t="s">
        <v>32352</v>
      </c>
      <c r="C17241" s="8" t="s">
        <v>55584</v>
      </c>
      <c r="D17241" s="7">
        <v>55</v>
      </c>
      <c r="E17241" s="8" t="s">
        <v>40</v>
      </c>
      <c r="F17241" s="8" t="s">
        <v>52254</v>
      </c>
      <c r="G17241" s="6">
        <v>80115</v>
      </c>
      <c r="H17241" s="8" t="s">
        <v>55585</v>
      </c>
      <c r="I17241" s="1">
        <v>37018</v>
      </c>
    </row>
    <row r="17242" spans="1:9" x14ac:dyDescent="0.3">
      <c r="A17242" s="5" t="s">
        <v>55586</v>
      </c>
      <c r="B17242" s="8" t="s">
        <v>55587</v>
      </c>
      <c r="C17242" s="8" t="s">
        <v>15536</v>
      </c>
      <c r="D17242" s="7">
        <v>34</v>
      </c>
      <c r="E17242" s="8" t="s">
        <v>12</v>
      </c>
      <c r="F17242" s="8" t="s">
        <v>52254</v>
      </c>
      <c r="G17242" s="6">
        <v>121974</v>
      </c>
      <c r="H17242" s="8" t="s">
        <v>55588</v>
      </c>
      <c r="I17242" s="1">
        <v>43562</v>
      </c>
    </row>
    <row r="17243" spans="1:9" x14ac:dyDescent="0.3">
      <c r="A17243" s="5" t="s">
        <v>55589</v>
      </c>
      <c r="B17243" s="8" t="s">
        <v>32407</v>
      </c>
      <c r="C17243" s="8" t="s">
        <v>55590</v>
      </c>
      <c r="D17243" s="7">
        <v>29</v>
      </c>
      <c r="E17243" s="8" t="s">
        <v>12</v>
      </c>
      <c r="F17243" s="8" t="s">
        <v>52254</v>
      </c>
      <c r="G17243" s="6">
        <v>181259</v>
      </c>
      <c r="H17243" s="8" t="s">
        <v>55591</v>
      </c>
      <c r="I17243" s="1">
        <v>42943</v>
      </c>
    </row>
    <row r="17244" spans="1:9" x14ac:dyDescent="0.3">
      <c r="A17244" s="5" t="s">
        <v>55592</v>
      </c>
      <c r="B17244" s="8" t="s">
        <v>32415</v>
      </c>
      <c r="C17244" s="8" t="s">
        <v>33445</v>
      </c>
      <c r="D17244" s="7">
        <v>38</v>
      </c>
      <c r="E17244" s="8" t="s">
        <v>40</v>
      </c>
      <c r="F17244" s="8" t="s">
        <v>52254</v>
      </c>
      <c r="G17244" s="6">
        <v>140448</v>
      </c>
      <c r="H17244" s="8" t="s">
        <v>55593</v>
      </c>
      <c r="I17244" s="1">
        <v>43334</v>
      </c>
    </row>
    <row r="17245" spans="1:9" x14ac:dyDescent="0.3">
      <c r="A17245" s="5" t="s">
        <v>55594</v>
      </c>
      <c r="B17245" s="8" t="s">
        <v>55595</v>
      </c>
      <c r="C17245" s="8" t="s">
        <v>55596</v>
      </c>
      <c r="D17245" s="7">
        <v>52</v>
      </c>
      <c r="E17245" s="8" t="s">
        <v>12</v>
      </c>
      <c r="F17245" s="8" t="s">
        <v>52254</v>
      </c>
      <c r="G17245" s="6">
        <v>169269</v>
      </c>
      <c r="H17245" s="8" t="s">
        <v>55597</v>
      </c>
      <c r="I17245" s="1">
        <v>43887</v>
      </c>
    </row>
    <row r="17246" spans="1:9" x14ac:dyDescent="0.3">
      <c r="A17246" s="5" t="s">
        <v>55598</v>
      </c>
      <c r="B17246" s="8" t="s">
        <v>51210</v>
      </c>
      <c r="C17246" s="8" t="s">
        <v>49444</v>
      </c>
      <c r="D17246" s="7">
        <v>55</v>
      </c>
      <c r="E17246" s="8" t="s">
        <v>40</v>
      </c>
      <c r="F17246" s="8" t="s">
        <v>52254</v>
      </c>
      <c r="G17246" s="6">
        <v>107075</v>
      </c>
      <c r="H17246" s="8" t="s">
        <v>55599</v>
      </c>
      <c r="I17246" s="1">
        <v>42771</v>
      </c>
    </row>
    <row r="17247" spans="1:9" x14ac:dyDescent="0.3">
      <c r="A17247" s="5" t="s">
        <v>55600</v>
      </c>
      <c r="B17247" s="8" t="s">
        <v>32455</v>
      </c>
      <c r="C17247" s="8" t="s">
        <v>46367</v>
      </c>
      <c r="D17247" s="7">
        <v>52</v>
      </c>
      <c r="E17247" s="8" t="s">
        <v>12</v>
      </c>
      <c r="F17247" s="8" t="s">
        <v>52254</v>
      </c>
      <c r="G17247" s="6">
        <v>70966</v>
      </c>
      <c r="H17247" s="8" t="s">
        <v>55601</v>
      </c>
      <c r="I17247" s="1">
        <v>40455</v>
      </c>
    </row>
    <row r="17248" spans="1:9" x14ac:dyDescent="0.3">
      <c r="A17248" s="5" t="s">
        <v>55602</v>
      </c>
      <c r="B17248" s="8" t="s">
        <v>8239</v>
      </c>
      <c r="C17248" s="8" t="s">
        <v>55603</v>
      </c>
      <c r="D17248" s="7">
        <v>44</v>
      </c>
      <c r="E17248" s="8" t="s">
        <v>40</v>
      </c>
      <c r="F17248" s="8" t="s">
        <v>52254</v>
      </c>
      <c r="G17248" s="6">
        <v>118328</v>
      </c>
      <c r="H17248" s="8" t="s">
        <v>55604</v>
      </c>
      <c r="I17248" s="1">
        <v>42484</v>
      </c>
    </row>
    <row r="17249" spans="1:9" x14ac:dyDescent="0.3">
      <c r="A17249" s="5" t="s">
        <v>55605</v>
      </c>
      <c r="B17249" s="8" t="s">
        <v>8243</v>
      </c>
      <c r="C17249" s="8" t="s">
        <v>55606</v>
      </c>
      <c r="D17249" s="7">
        <v>27</v>
      </c>
      <c r="E17249" s="8" t="s">
        <v>12</v>
      </c>
      <c r="F17249" s="8" t="s">
        <v>52254</v>
      </c>
      <c r="G17249" s="6">
        <v>175915</v>
      </c>
      <c r="H17249" s="8" t="s">
        <v>55607</v>
      </c>
      <c r="I17249" s="1">
        <v>40651</v>
      </c>
    </row>
    <row r="17250" spans="1:9" x14ac:dyDescent="0.3">
      <c r="A17250" s="5" t="s">
        <v>55608</v>
      </c>
      <c r="B17250" s="8" t="s">
        <v>32472</v>
      </c>
      <c r="C17250" s="8" t="s">
        <v>47003</v>
      </c>
      <c r="D17250" s="7">
        <v>24</v>
      </c>
      <c r="E17250" s="8" t="s">
        <v>12</v>
      </c>
      <c r="F17250" s="8" t="s">
        <v>52254</v>
      </c>
      <c r="G17250" s="6">
        <v>91984</v>
      </c>
      <c r="H17250" s="8" t="s">
        <v>55609</v>
      </c>
      <c r="I17250" s="1">
        <v>41307</v>
      </c>
    </row>
    <row r="17251" spans="1:9" x14ac:dyDescent="0.3">
      <c r="A17251" s="5" t="s">
        <v>55610</v>
      </c>
      <c r="B17251" s="8" t="s">
        <v>8251</v>
      </c>
      <c r="C17251" s="8" t="s">
        <v>36682</v>
      </c>
      <c r="D17251" s="7">
        <v>29</v>
      </c>
      <c r="E17251" s="8" t="s">
        <v>12</v>
      </c>
      <c r="F17251" s="8" t="s">
        <v>52254</v>
      </c>
      <c r="G17251" s="6">
        <v>120002</v>
      </c>
      <c r="H17251" s="8" t="s">
        <v>55611</v>
      </c>
      <c r="I17251" s="1">
        <v>40326</v>
      </c>
    </row>
    <row r="17252" spans="1:9" x14ac:dyDescent="0.3">
      <c r="A17252" s="5" t="s">
        <v>55612</v>
      </c>
      <c r="B17252" s="8" t="s">
        <v>55613</v>
      </c>
      <c r="C17252" s="8" t="s">
        <v>55614</v>
      </c>
      <c r="D17252" s="7">
        <v>44</v>
      </c>
      <c r="E17252" s="8" t="s">
        <v>12</v>
      </c>
      <c r="F17252" s="8" t="s">
        <v>52254</v>
      </c>
      <c r="G17252" s="6">
        <v>65476</v>
      </c>
      <c r="H17252" s="8" t="s">
        <v>55615</v>
      </c>
      <c r="I17252" s="1">
        <v>38526</v>
      </c>
    </row>
    <row r="17253" spans="1:9" x14ac:dyDescent="0.3">
      <c r="A17253" s="5" t="s">
        <v>55616</v>
      </c>
      <c r="B17253" s="8" t="s">
        <v>32480</v>
      </c>
      <c r="C17253" s="8" t="s">
        <v>55617</v>
      </c>
      <c r="D17253" s="7">
        <v>45</v>
      </c>
      <c r="E17253" s="8" t="s">
        <v>40</v>
      </c>
      <c r="F17253" s="8" t="s">
        <v>52254</v>
      </c>
      <c r="G17253" s="6">
        <v>164193</v>
      </c>
      <c r="H17253" s="8" t="s">
        <v>55618</v>
      </c>
      <c r="I17253" s="1">
        <v>37460</v>
      </c>
    </row>
    <row r="17254" spans="1:9" x14ac:dyDescent="0.3">
      <c r="A17254" s="5" t="s">
        <v>55619</v>
      </c>
      <c r="B17254" s="8" t="s">
        <v>32480</v>
      </c>
      <c r="C17254" s="8" t="s">
        <v>40754</v>
      </c>
      <c r="D17254" s="7">
        <v>48</v>
      </c>
      <c r="E17254" s="8" t="s">
        <v>40</v>
      </c>
      <c r="F17254" s="8" t="s">
        <v>52254</v>
      </c>
      <c r="G17254" s="6">
        <v>77156</v>
      </c>
      <c r="H17254" s="8" t="s">
        <v>55620</v>
      </c>
      <c r="I17254" s="1">
        <v>41728</v>
      </c>
    </row>
    <row r="17255" spans="1:9" x14ac:dyDescent="0.3">
      <c r="A17255" s="5" t="s">
        <v>55621</v>
      </c>
      <c r="B17255" s="8" t="s">
        <v>32488</v>
      </c>
      <c r="C17255" s="8" t="s">
        <v>55622</v>
      </c>
      <c r="D17255" s="7">
        <v>34</v>
      </c>
      <c r="E17255" s="8" t="s">
        <v>12</v>
      </c>
      <c r="F17255" s="8" t="s">
        <v>52254</v>
      </c>
      <c r="G17255" s="6">
        <v>168871</v>
      </c>
      <c r="H17255" s="8" t="s">
        <v>55623</v>
      </c>
      <c r="I17255" s="1">
        <v>40852</v>
      </c>
    </row>
    <row r="17256" spans="1:9" x14ac:dyDescent="0.3">
      <c r="A17256" s="5" t="s">
        <v>55624</v>
      </c>
      <c r="B17256" s="8" t="s">
        <v>32488</v>
      </c>
      <c r="C17256" s="8" t="s">
        <v>55625</v>
      </c>
      <c r="D17256" s="7">
        <v>42</v>
      </c>
      <c r="E17256" s="8" t="s">
        <v>40</v>
      </c>
      <c r="F17256" s="8" t="s">
        <v>52254</v>
      </c>
      <c r="G17256" s="6">
        <v>118029</v>
      </c>
      <c r="H17256" s="8" t="s">
        <v>55626</v>
      </c>
      <c r="I17256" s="1">
        <v>41374</v>
      </c>
    </row>
    <row r="17257" spans="1:9" x14ac:dyDescent="0.3">
      <c r="A17257" s="5" t="s">
        <v>55627</v>
      </c>
      <c r="B17257" s="8" t="s">
        <v>55628</v>
      </c>
      <c r="C17257" s="8" t="s">
        <v>55629</v>
      </c>
      <c r="D17257" s="7">
        <v>32</v>
      </c>
      <c r="E17257" s="8" t="s">
        <v>12</v>
      </c>
      <c r="F17257" s="8" t="s">
        <v>52254</v>
      </c>
      <c r="G17257" s="6">
        <v>159193</v>
      </c>
      <c r="H17257" s="8" t="s">
        <v>55630</v>
      </c>
      <c r="I17257" s="1">
        <v>39293</v>
      </c>
    </row>
    <row r="17258" spans="1:9" x14ac:dyDescent="0.3">
      <c r="A17258" s="5" t="s">
        <v>55631</v>
      </c>
      <c r="B17258" s="8" t="s">
        <v>55628</v>
      </c>
      <c r="C17258" s="8" t="s">
        <v>16559</v>
      </c>
      <c r="D17258" s="7">
        <v>37</v>
      </c>
      <c r="E17258" s="8" t="s">
        <v>40</v>
      </c>
      <c r="F17258" s="8" t="s">
        <v>52254</v>
      </c>
      <c r="G17258" s="6">
        <v>86753</v>
      </c>
      <c r="H17258" s="8" t="s">
        <v>55632</v>
      </c>
      <c r="I17258" s="1">
        <v>44126</v>
      </c>
    </row>
    <row r="17259" spans="1:9" x14ac:dyDescent="0.3">
      <c r="A17259" s="5" t="s">
        <v>55633</v>
      </c>
      <c r="B17259" s="8" t="s">
        <v>16518</v>
      </c>
      <c r="C17259" s="8" t="s">
        <v>55634</v>
      </c>
      <c r="D17259" s="7">
        <v>51</v>
      </c>
      <c r="E17259" s="8" t="s">
        <v>12</v>
      </c>
      <c r="F17259" s="8" t="s">
        <v>52254</v>
      </c>
      <c r="G17259" s="6">
        <v>168842</v>
      </c>
      <c r="H17259" s="8" t="s">
        <v>55635</v>
      </c>
      <c r="I17259" s="1">
        <v>43859</v>
      </c>
    </row>
    <row r="17260" spans="1:9" x14ac:dyDescent="0.3">
      <c r="A17260" s="5" t="s">
        <v>55636</v>
      </c>
      <c r="B17260" s="8" t="s">
        <v>45575</v>
      </c>
      <c r="C17260" s="8" t="s">
        <v>52478</v>
      </c>
      <c r="D17260" s="7">
        <v>50</v>
      </c>
      <c r="E17260" s="8" t="s">
        <v>40</v>
      </c>
      <c r="F17260" s="8" t="s">
        <v>52254</v>
      </c>
      <c r="G17260" s="6">
        <v>135837</v>
      </c>
      <c r="H17260" s="8" t="s">
        <v>55637</v>
      </c>
      <c r="I17260" s="1">
        <v>37744</v>
      </c>
    </row>
    <row r="17261" spans="1:9" x14ac:dyDescent="0.3">
      <c r="A17261" s="5" t="s">
        <v>55638</v>
      </c>
      <c r="B17261" s="8" t="s">
        <v>32504</v>
      </c>
      <c r="C17261" s="8" t="s">
        <v>55639</v>
      </c>
      <c r="D17261" s="7">
        <v>49</v>
      </c>
      <c r="E17261" s="8" t="s">
        <v>40</v>
      </c>
      <c r="F17261" s="8" t="s">
        <v>52254</v>
      </c>
      <c r="G17261" s="6">
        <v>86227</v>
      </c>
      <c r="H17261" s="8" t="s">
        <v>55640</v>
      </c>
      <c r="I17261" s="1">
        <v>38897</v>
      </c>
    </row>
    <row r="17262" spans="1:9" x14ac:dyDescent="0.3">
      <c r="A17262" s="5" t="s">
        <v>55641</v>
      </c>
      <c r="B17262" s="8" t="s">
        <v>32515</v>
      </c>
      <c r="C17262" s="8" t="s">
        <v>3434</v>
      </c>
      <c r="D17262" s="7">
        <v>40</v>
      </c>
      <c r="E17262" s="8" t="s">
        <v>40</v>
      </c>
      <c r="F17262" s="8" t="s">
        <v>52254</v>
      </c>
      <c r="G17262" s="6">
        <v>111616</v>
      </c>
      <c r="H17262" s="8" t="s">
        <v>55642</v>
      </c>
      <c r="I17262" s="1">
        <v>43707</v>
      </c>
    </row>
    <row r="17263" spans="1:9" x14ac:dyDescent="0.3">
      <c r="A17263" s="5" t="s">
        <v>55643</v>
      </c>
      <c r="B17263" s="8" t="s">
        <v>8266</v>
      </c>
      <c r="C17263" s="8" t="s">
        <v>55644</v>
      </c>
      <c r="D17263" s="7">
        <v>58</v>
      </c>
      <c r="E17263" s="8" t="s">
        <v>12</v>
      </c>
      <c r="F17263" s="8" t="s">
        <v>52254</v>
      </c>
      <c r="G17263" s="6">
        <v>127360</v>
      </c>
      <c r="H17263" s="8" t="s">
        <v>55645</v>
      </c>
      <c r="I17263" s="1">
        <v>41409</v>
      </c>
    </row>
    <row r="17264" spans="1:9" x14ac:dyDescent="0.3">
      <c r="A17264" s="5" t="s">
        <v>55646</v>
      </c>
      <c r="B17264" s="8" t="s">
        <v>8266</v>
      </c>
      <c r="C17264" s="8" t="s">
        <v>51364</v>
      </c>
      <c r="D17264" s="7">
        <v>35</v>
      </c>
      <c r="E17264" s="8" t="s">
        <v>12</v>
      </c>
      <c r="F17264" s="8" t="s">
        <v>52254</v>
      </c>
      <c r="G17264" s="6">
        <v>170740</v>
      </c>
      <c r="H17264" s="8" t="s">
        <v>55647</v>
      </c>
      <c r="I17264" s="1">
        <v>38175</v>
      </c>
    </row>
    <row r="17265" spans="1:9" x14ac:dyDescent="0.3">
      <c r="A17265" s="5" t="s">
        <v>55648</v>
      </c>
      <c r="B17265" s="8" t="s">
        <v>8273</v>
      </c>
      <c r="C17265" s="8" t="s">
        <v>24163</v>
      </c>
      <c r="D17265" s="7">
        <v>34</v>
      </c>
      <c r="E17265" s="8" t="s">
        <v>12</v>
      </c>
      <c r="F17265" s="8" t="s">
        <v>52254</v>
      </c>
      <c r="G17265" s="6">
        <v>144609</v>
      </c>
      <c r="H17265" s="8" t="s">
        <v>55649</v>
      </c>
      <c r="I17265" s="1">
        <v>42992</v>
      </c>
    </row>
    <row r="17266" spans="1:9" x14ac:dyDescent="0.3">
      <c r="A17266" s="5" t="s">
        <v>55650</v>
      </c>
      <c r="B17266" s="8" t="s">
        <v>32522</v>
      </c>
      <c r="C17266" s="8" t="s">
        <v>55651</v>
      </c>
      <c r="D17266" s="7">
        <v>29</v>
      </c>
      <c r="E17266" s="8" t="s">
        <v>40</v>
      </c>
      <c r="F17266" s="8" t="s">
        <v>52254</v>
      </c>
      <c r="G17266" s="6">
        <v>165664</v>
      </c>
      <c r="H17266" s="8" t="s">
        <v>55652</v>
      </c>
      <c r="I17266" s="1">
        <v>41458</v>
      </c>
    </row>
    <row r="17267" spans="1:9" x14ac:dyDescent="0.3">
      <c r="A17267" s="5" t="s">
        <v>55653</v>
      </c>
      <c r="B17267" s="8" t="s">
        <v>32526</v>
      </c>
      <c r="C17267" s="8" t="s">
        <v>55654</v>
      </c>
      <c r="D17267" s="7">
        <v>45</v>
      </c>
      <c r="E17267" s="8" t="s">
        <v>12</v>
      </c>
      <c r="F17267" s="8" t="s">
        <v>52254</v>
      </c>
      <c r="G17267" s="6">
        <v>99293</v>
      </c>
      <c r="H17267" s="8" t="s">
        <v>55655</v>
      </c>
      <c r="I17267" s="1">
        <v>36829</v>
      </c>
    </row>
    <row r="17268" spans="1:9" x14ac:dyDescent="0.3">
      <c r="A17268" s="5" t="s">
        <v>55656</v>
      </c>
      <c r="B17268" s="8" t="s">
        <v>48523</v>
      </c>
      <c r="C17268" s="8" t="s">
        <v>55657</v>
      </c>
      <c r="D17268" s="7">
        <v>27</v>
      </c>
      <c r="E17268" s="8" t="s">
        <v>40</v>
      </c>
      <c r="F17268" s="8" t="s">
        <v>52254</v>
      </c>
      <c r="G17268" s="6">
        <v>114577</v>
      </c>
      <c r="H17268" s="8" t="s">
        <v>55658</v>
      </c>
      <c r="I17268" s="1">
        <v>43794</v>
      </c>
    </row>
    <row r="17269" spans="1:9" x14ac:dyDescent="0.3">
      <c r="A17269" s="5" t="s">
        <v>55659</v>
      </c>
      <c r="B17269" s="8" t="s">
        <v>32544</v>
      </c>
      <c r="C17269" s="8" t="s">
        <v>1739</v>
      </c>
      <c r="D17269" s="7">
        <v>53</v>
      </c>
      <c r="E17269" s="8" t="s">
        <v>12</v>
      </c>
      <c r="F17269" s="8" t="s">
        <v>52254</v>
      </c>
      <c r="G17269" s="6">
        <v>133192</v>
      </c>
      <c r="H17269" s="8" t="s">
        <v>55660</v>
      </c>
      <c r="I17269" s="1">
        <v>40698</v>
      </c>
    </row>
    <row r="17270" spans="1:9" x14ac:dyDescent="0.3">
      <c r="A17270" s="5" t="s">
        <v>55661</v>
      </c>
      <c r="B17270" s="8" t="s">
        <v>27816</v>
      </c>
      <c r="C17270" s="8" t="s">
        <v>55662</v>
      </c>
      <c r="D17270" s="7">
        <v>39</v>
      </c>
      <c r="E17270" s="8" t="s">
        <v>12</v>
      </c>
      <c r="F17270" s="8" t="s">
        <v>52254</v>
      </c>
      <c r="G17270" s="6">
        <v>145379</v>
      </c>
      <c r="H17270" s="8" t="s">
        <v>55663</v>
      </c>
      <c r="I17270" s="1">
        <v>42721</v>
      </c>
    </row>
    <row r="17271" spans="1:9" x14ac:dyDescent="0.3">
      <c r="A17271" s="5" t="s">
        <v>55664</v>
      </c>
      <c r="B17271" s="8" t="s">
        <v>27816</v>
      </c>
      <c r="C17271" s="8" t="s">
        <v>30188</v>
      </c>
      <c r="D17271" s="7">
        <v>44</v>
      </c>
      <c r="E17271" s="8" t="s">
        <v>40</v>
      </c>
      <c r="F17271" s="8" t="s">
        <v>52254</v>
      </c>
      <c r="G17271" s="6">
        <v>161359</v>
      </c>
      <c r="H17271" s="8" t="s">
        <v>55665</v>
      </c>
      <c r="I17271" s="1">
        <v>40672</v>
      </c>
    </row>
    <row r="17272" spans="1:9" x14ac:dyDescent="0.3">
      <c r="A17272" s="5" t="s">
        <v>55666</v>
      </c>
      <c r="B17272" s="8" t="s">
        <v>32565</v>
      </c>
      <c r="C17272" s="8" t="s">
        <v>1158</v>
      </c>
      <c r="D17272" s="7">
        <v>47</v>
      </c>
      <c r="E17272" s="8" t="s">
        <v>12</v>
      </c>
      <c r="F17272" s="8" t="s">
        <v>52254</v>
      </c>
      <c r="G17272" s="6">
        <v>74295</v>
      </c>
      <c r="H17272" s="8" t="s">
        <v>55667</v>
      </c>
      <c r="I17272" s="1">
        <v>41755</v>
      </c>
    </row>
    <row r="17273" spans="1:9" x14ac:dyDescent="0.3">
      <c r="A17273" s="5" t="s">
        <v>55668</v>
      </c>
      <c r="B17273" s="8" t="s">
        <v>8308</v>
      </c>
      <c r="C17273" s="8" t="s">
        <v>55669</v>
      </c>
      <c r="D17273" s="7">
        <v>30</v>
      </c>
      <c r="E17273" s="8" t="s">
        <v>12</v>
      </c>
      <c r="F17273" s="8" t="s">
        <v>52254</v>
      </c>
      <c r="G17273" s="6">
        <v>178841</v>
      </c>
      <c r="H17273" s="8" t="s">
        <v>55670</v>
      </c>
      <c r="I17273" s="1">
        <v>38120</v>
      </c>
    </row>
    <row r="17274" spans="1:9" x14ac:dyDescent="0.3">
      <c r="A17274" s="5" t="s">
        <v>55671</v>
      </c>
      <c r="B17274" s="8" t="s">
        <v>55672</v>
      </c>
      <c r="C17274" s="8" t="s">
        <v>51756</v>
      </c>
      <c r="D17274" s="7">
        <v>45</v>
      </c>
      <c r="E17274" s="8" t="s">
        <v>40</v>
      </c>
      <c r="F17274" s="8" t="s">
        <v>52254</v>
      </c>
      <c r="G17274" s="6">
        <v>91031</v>
      </c>
      <c r="H17274" s="8" t="s">
        <v>55673</v>
      </c>
      <c r="I17274" s="1">
        <v>42932</v>
      </c>
    </row>
    <row r="17275" spans="1:9" x14ac:dyDescent="0.3">
      <c r="A17275" s="5" t="s">
        <v>55674</v>
      </c>
      <c r="B17275" s="8" t="s">
        <v>8345</v>
      </c>
      <c r="C17275" s="8" t="s">
        <v>39133</v>
      </c>
      <c r="D17275" s="7">
        <v>56</v>
      </c>
      <c r="E17275" s="8" t="s">
        <v>12</v>
      </c>
      <c r="F17275" s="8" t="s">
        <v>52254</v>
      </c>
      <c r="G17275" s="6">
        <v>97006</v>
      </c>
      <c r="H17275" s="8" t="s">
        <v>55675</v>
      </c>
      <c r="I17275" s="1">
        <v>43703</v>
      </c>
    </row>
    <row r="17276" spans="1:9" x14ac:dyDescent="0.3">
      <c r="A17276" s="5" t="s">
        <v>55676</v>
      </c>
      <c r="B17276" s="8" t="s">
        <v>55677</v>
      </c>
      <c r="C17276" s="8" t="s">
        <v>51203</v>
      </c>
      <c r="D17276" s="7">
        <v>41</v>
      </c>
      <c r="E17276" s="8" t="s">
        <v>40</v>
      </c>
      <c r="F17276" s="8" t="s">
        <v>52254</v>
      </c>
      <c r="G17276" s="6">
        <v>142622</v>
      </c>
      <c r="H17276" s="8" t="s">
        <v>55678</v>
      </c>
      <c r="I17276" s="1">
        <v>42732</v>
      </c>
    </row>
    <row r="17277" spans="1:9" x14ac:dyDescent="0.3">
      <c r="A17277" s="5" t="s">
        <v>55679</v>
      </c>
      <c r="B17277" s="8" t="s">
        <v>8383</v>
      </c>
      <c r="C17277" s="8" t="s">
        <v>55680</v>
      </c>
      <c r="D17277" s="7">
        <v>33</v>
      </c>
      <c r="E17277" s="8" t="s">
        <v>12</v>
      </c>
      <c r="F17277" s="8" t="s">
        <v>52254</v>
      </c>
      <c r="G17277" s="6">
        <v>73669</v>
      </c>
      <c r="H17277" s="8" t="s">
        <v>55681</v>
      </c>
      <c r="I17277" s="1">
        <v>43787</v>
      </c>
    </row>
    <row r="17278" spans="1:9" x14ac:dyDescent="0.3">
      <c r="A17278" s="5" t="s">
        <v>55682</v>
      </c>
      <c r="B17278" s="8" t="s">
        <v>8387</v>
      </c>
      <c r="C17278" s="8" t="s">
        <v>49731</v>
      </c>
      <c r="D17278" s="7">
        <v>58</v>
      </c>
      <c r="E17278" s="8" t="s">
        <v>40</v>
      </c>
      <c r="F17278" s="8" t="s">
        <v>52254</v>
      </c>
      <c r="G17278" s="6">
        <v>144196</v>
      </c>
      <c r="H17278" s="8" t="s">
        <v>55683</v>
      </c>
      <c r="I17278" s="1">
        <v>38644</v>
      </c>
    </row>
    <row r="17279" spans="1:9" x14ac:dyDescent="0.3">
      <c r="A17279" s="5" t="s">
        <v>55684</v>
      </c>
      <c r="B17279" s="8" t="s">
        <v>8391</v>
      </c>
      <c r="C17279" s="8" t="s">
        <v>55685</v>
      </c>
      <c r="D17279" s="7">
        <v>34</v>
      </c>
      <c r="E17279" s="8" t="s">
        <v>12</v>
      </c>
      <c r="F17279" s="8" t="s">
        <v>52254</v>
      </c>
      <c r="G17279" s="6">
        <v>109638</v>
      </c>
      <c r="H17279" s="8" t="s">
        <v>55686</v>
      </c>
      <c r="I17279" s="1">
        <v>38749</v>
      </c>
    </row>
    <row r="17280" spans="1:9" x14ac:dyDescent="0.3">
      <c r="A17280" s="5" t="s">
        <v>55687</v>
      </c>
      <c r="B17280" s="8" t="s">
        <v>32693</v>
      </c>
      <c r="C17280" s="8" t="s">
        <v>27422</v>
      </c>
      <c r="D17280" s="7">
        <v>46</v>
      </c>
      <c r="E17280" s="8" t="s">
        <v>40</v>
      </c>
      <c r="F17280" s="8" t="s">
        <v>52254</v>
      </c>
      <c r="G17280" s="6">
        <v>144237</v>
      </c>
      <c r="H17280" s="8" t="s">
        <v>55688</v>
      </c>
      <c r="I17280" s="1">
        <v>42291</v>
      </c>
    </row>
    <row r="17281" spans="1:9" x14ac:dyDescent="0.3">
      <c r="A17281" s="5" t="s">
        <v>55689</v>
      </c>
      <c r="B17281" s="8" t="s">
        <v>8399</v>
      </c>
      <c r="C17281" s="8" t="s">
        <v>55690</v>
      </c>
      <c r="D17281" s="7">
        <v>29</v>
      </c>
      <c r="E17281" s="8" t="s">
        <v>12</v>
      </c>
      <c r="F17281" s="8" t="s">
        <v>52254</v>
      </c>
      <c r="G17281" s="6">
        <v>124684</v>
      </c>
      <c r="H17281" s="8" t="s">
        <v>55691</v>
      </c>
      <c r="I17281" s="1">
        <v>39511</v>
      </c>
    </row>
    <row r="17282" spans="1:9" x14ac:dyDescent="0.3">
      <c r="A17282" s="5" t="s">
        <v>55692</v>
      </c>
      <c r="B17282" s="8" t="s">
        <v>32700</v>
      </c>
      <c r="C17282" s="8" t="s">
        <v>55693</v>
      </c>
      <c r="D17282" s="7">
        <v>33</v>
      </c>
      <c r="E17282" s="8" t="s">
        <v>40</v>
      </c>
      <c r="F17282" s="8" t="s">
        <v>52254</v>
      </c>
      <c r="G17282" s="6">
        <v>162338</v>
      </c>
      <c r="H17282" s="8" t="s">
        <v>55694</v>
      </c>
      <c r="I17282" s="1">
        <v>41883</v>
      </c>
    </row>
    <row r="17283" spans="1:9" x14ac:dyDescent="0.3">
      <c r="A17283" s="5" t="s">
        <v>55695</v>
      </c>
      <c r="B17283" s="8" t="s">
        <v>32706</v>
      </c>
      <c r="C17283" s="8" t="s">
        <v>55696</v>
      </c>
      <c r="D17283" s="7">
        <v>59</v>
      </c>
      <c r="E17283" s="8" t="s">
        <v>40</v>
      </c>
      <c r="F17283" s="8" t="s">
        <v>52254</v>
      </c>
      <c r="G17283" s="6">
        <v>88819</v>
      </c>
      <c r="H17283" s="8" t="s">
        <v>55697</v>
      </c>
      <c r="I17283" s="1">
        <v>37219</v>
      </c>
    </row>
    <row r="17284" spans="1:9" x14ac:dyDescent="0.3">
      <c r="A17284" s="5" t="s">
        <v>55698</v>
      </c>
      <c r="B17284" s="8" t="s">
        <v>32740</v>
      </c>
      <c r="C17284" s="8" t="s">
        <v>38010</v>
      </c>
      <c r="D17284" s="7">
        <v>33</v>
      </c>
      <c r="E17284" s="8" t="s">
        <v>12</v>
      </c>
      <c r="F17284" s="8" t="s">
        <v>52254</v>
      </c>
      <c r="G17284" s="6">
        <v>96896</v>
      </c>
      <c r="H17284" s="8" t="s">
        <v>55699</v>
      </c>
      <c r="I17284" s="1">
        <v>40583</v>
      </c>
    </row>
    <row r="17285" spans="1:9" x14ac:dyDescent="0.3">
      <c r="A17285" s="5" t="s">
        <v>55700</v>
      </c>
      <c r="B17285" s="8" t="s">
        <v>16611</v>
      </c>
      <c r="C17285" s="8" t="s">
        <v>55701</v>
      </c>
      <c r="D17285" s="7">
        <v>42</v>
      </c>
      <c r="E17285" s="8" t="s">
        <v>12</v>
      </c>
      <c r="F17285" s="8" t="s">
        <v>52254</v>
      </c>
      <c r="G17285" s="6">
        <v>184075</v>
      </c>
      <c r="H17285" s="8" t="s">
        <v>55702</v>
      </c>
      <c r="I17285" s="1">
        <v>41324</v>
      </c>
    </row>
    <row r="17286" spans="1:9" x14ac:dyDescent="0.3">
      <c r="A17286" s="5" t="s">
        <v>55703</v>
      </c>
      <c r="B17286" s="8" t="s">
        <v>43109</v>
      </c>
      <c r="C17286" s="8" t="s">
        <v>40855</v>
      </c>
      <c r="D17286" s="7">
        <v>46</v>
      </c>
      <c r="E17286" s="8" t="s">
        <v>12</v>
      </c>
      <c r="F17286" s="8" t="s">
        <v>52254</v>
      </c>
      <c r="G17286" s="6">
        <v>123789</v>
      </c>
      <c r="H17286" s="8" t="s">
        <v>55704</v>
      </c>
      <c r="I17286" s="1">
        <v>40210</v>
      </c>
    </row>
    <row r="17287" spans="1:9" x14ac:dyDescent="0.3">
      <c r="A17287" s="5" t="s">
        <v>55705</v>
      </c>
      <c r="B17287" s="8" t="s">
        <v>32855</v>
      </c>
      <c r="C17287" s="8" t="s">
        <v>55706</v>
      </c>
      <c r="D17287" s="7">
        <v>37</v>
      </c>
      <c r="E17287" s="8" t="s">
        <v>12</v>
      </c>
      <c r="F17287" s="8" t="s">
        <v>52254</v>
      </c>
      <c r="G17287" s="6">
        <v>77831</v>
      </c>
      <c r="H17287" s="8" t="s">
        <v>55707</v>
      </c>
      <c r="I17287" s="1">
        <v>36912</v>
      </c>
    </row>
    <row r="17288" spans="1:9" x14ac:dyDescent="0.3">
      <c r="A17288" s="5" t="s">
        <v>55708</v>
      </c>
      <c r="B17288" s="8" t="s">
        <v>55709</v>
      </c>
      <c r="C17288" s="8" t="s">
        <v>22424</v>
      </c>
      <c r="D17288" s="7">
        <v>30</v>
      </c>
      <c r="E17288" s="8" t="s">
        <v>40</v>
      </c>
      <c r="F17288" s="8" t="s">
        <v>52254</v>
      </c>
      <c r="G17288" s="6">
        <v>148589</v>
      </c>
      <c r="H17288" s="8" t="s">
        <v>55710</v>
      </c>
      <c r="I17288" s="1">
        <v>42108</v>
      </c>
    </row>
    <row r="17289" spans="1:9" x14ac:dyDescent="0.3">
      <c r="A17289" s="5" t="s">
        <v>55711</v>
      </c>
      <c r="B17289" s="8" t="s">
        <v>51268</v>
      </c>
      <c r="C17289" s="8" t="s">
        <v>55712</v>
      </c>
      <c r="D17289" s="7">
        <v>51</v>
      </c>
      <c r="E17289" s="8" t="s">
        <v>12</v>
      </c>
      <c r="F17289" s="8" t="s">
        <v>52254</v>
      </c>
      <c r="G17289" s="6">
        <v>161978</v>
      </c>
      <c r="H17289" s="8" t="s">
        <v>55713</v>
      </c>
      <c r="I17289" s="1">
        <v>43282</v>
      </c>
    </row>
    <row r="17290" spans="1:9" x14ac:dyDescent="0.3">
      <c r="A17290" s="5" t="s">
        <v>55714</v>
      </c>
      <c r="B17290" s="8" t="s">
        <v>32893</v>
      </c>
      <c r="C17290" s="8" t="s">
        <v>55715</v>
      </c>
      <c r="D17290" s="7">
        <v>31</v>
      </c>
      <c r="E17290" s="8" t="s">
        <v>12</v>
      </c>
      <c r="F17290" s="8" t="s">
        <v>52254</v>
      </c>
      <c r="G17290" s="6">
        <v>174172</v>
      </c>
      <c r="H17290" s="8" t="s">
        <v>55716</v>
      </c>
      <c r="I17290" s="1">
        <v>41679</v>
      </c>
    </row>
    <row r="17291" spans="1:9" x14ac:dyDescent="0.3">
      <c r="A17291" s="5" t="s">
        <v>55717</v>
      </c>
      <c r="B17291" s="8" t="s">
        <v>8516</v>
      </c>
      <c r="C17291" s="8" t="s">
        <v>55718</v>
      </c>
      <c r="D17291" s="7">
        <v>59</v>
      </c>
      <c r="E17291" s="8" t="s">
        <v>40</v>
      </c>
      <c r="F17291" s="8" t="s">
        <v>52254</v>
      </c>
      <c r="G17291" s="6">
        <v>143844</v>
      </c>
      <c r="H17291" s="8" t="s">
        <v>55719</v>
      </c>
      <c r="I17291" s="1">
        <v>44029</v>
      </c>
    </row>
    <row r="17292" spans="1:9" x14ac:dyDescent="0.3">
      <c r="A17292" s="5" t="s">
        <v>55720</v>
      </c>
      <c r="B17292" s="8" t="s">
        <v>16622</v>
      </c>
      <c r="C17292" s="8" t="s">
        <v>55721</v>
      </c>
      <c r="D17292" s="7">
        <v>48</v>
      </c>
      <c r="E17292" s="8" t="s">
        <v>40</v>
      </c>
      <c r="F17292" s="8" t="s">
        <v>52254</v>
      </c>
      <c r="G17292" s="6">
        <v>73652</v>
      </c>
      <c r="H17292" s="8" t="s">
        <v>55722</v>
      </c>
      <c r="I17292" s="1">
        <v>42860</v>
      </c>
    </row>
    <row r="17293" spans="1:9" x14ac:dyDescent="0.3">
      <c r="A17293" s="5" t="s">
        <v>55723</v>
      </c>
      <c r="B17293" s="8" t="s">
        <v>46888</v>
      </c>
      <c r="C17293" s="8" t="s">
        <v>55724</v>
      </c>
      <c r="D17293" s="7">
        <v>28</v>
      </c>
      <c r="E17293" s="8" t="s">
        <v>12</v>
      </c>
      <c r="F17293" s="8" t="s">
        <v>52254</v>
      </c>
      <c r="G17293" s="6">
        <v>104687</v>
      </c>
      <c r="H17293" s="8" t="s">
        <v>55725</v>
      </c>
      <c r="I17293" s="1">
        <v>42297</v>
      </c>
    </row>
    <row r="17294" spans="1:9" x14ac:dyDescent="0.3">
      <c r="A17294" s="5" t="s">
        <v>55726</v>
      </c>
      <c r="B17294" s="8" t="s">
        <v>8531</v>
      </c>
      <c r="C17294" s="8" t="s">
        <v>55727</v>
      </c>
      <c r="D17294" s="7">
        <v>36</v>
      </c>
      <c r="E17294" s="8" t="s">
        <v>40</v>
      </c>
      <c r="F17294" s="8" t="s">
        <v>52254</v>
      </c>
      <c r="G17294" s="6">
        <v>128495</v>
      </c>
      <c r="H17294" s="8" t="s">
        <v>55728</v>
      </c>
      <c r="I17294" s="1">
        <v>41110</v>
      </c>
    </row>
    <row r="17295" spans="1:9" x14ac:dyDescent="0.3">
      <c r="A17295" s="5" t="s">
        <v>55729</v>
      </c>
      <c r="B17295" s="8" t="s">
        <v>32930</v>
      </c>
      <c r="C17295" s="8" t="s">
        <v>55730</v>
      </c>
      <c r="D17295" s="7">
        <v>29</v>
      </c>
      <c r="E17295" s="8" t="s">
        <v>12</v>
      </c>
      <c r="F17295" s="8" t="s">
        <v>52254</v>
      </c>
      <c r="G17295" s="6">
        <v>101909</v>
      </c>
      <c r="H17295" s="8" t="s">
        <v>55731</v>
      </c>
      <c r="I17295" s="1">
        <v>40165</v>
      </c>
    </row>
    <row r="17296" spans="1:9" x14ac:dyDescent="0.3">
      <c r="A17296" s="5" t="s">
        <v>55732</v>
      </c>
      <c r="B17296" s="8" t="s">
        <v>4571</v>
      </c>
      <c r="C17296" s="8" t="s">
        <v>55733</v>
      </c>
      <c r="D17296" s="7">
        <v>50</v>
      </c>
      <c r="E17296" s="8" t="s">
        <v>40</v>
      </c>
      <c r="F17296" s="8" t="s">
        <v>52254</v>
      </c>
      <c r="G17296" s="6">
        <v>96825</v>
      </c>
      <c r="H17296" s="8" t="s">
        <v>55734</v>
      </c>
      <c r="I17296" s="1">
        <v>37128</v>
      </c>
    </row>
    <row r="17297" spans="1:9" x14ac:dyDescent="0.3">
      <c r="A17297" s="5" t="s">
        <v>55735</v>
      </c>
      <c r="B17297" s="8" t="s">
        <v>32972</v>
      </c>
      <c r="C17297" s="8" t="s">
        <v>55736</v>
      </c>
      <c r="D17297" s="7">
        <v>54</v>
      </c>
      <c r="E17297" s="8" t="s">
        <v>40</v>
      </c>
      <c r="F17297" s="8" t="s">
        <v>52254</v>
      </c>
      <c r="G17297" s="6">
        <v>148152</v>
      </c>
      <c r="H17297" s="8" t="s">
        <v>55737</v>
      </c>
      <c r="I17297" s="1">
        <v>38196</v>
      </c>
    </row>
    <row r="17298" spans="1:9" x14ac:dyDescent="0.3">
      <c r="A17298" s="5" t="s">
        <v>55738</v>
      </c>
      <c r="B17298" s="8" t="s">
        <v>8547</v>
      </c>
      <c r="C17298" s="8" t="s">
        <v>55739</v>
      </c>
      <c r="D17298" s="7">
        <v>49</v>
      </c>
      <c r="E17298" s="8" t="s">
        <v>40</v>
      </c>
      <c r="F17298" s="8" t="s">
        <v>52254</v>
      </c>
      <c r="G17298" s="6">
        <v>117108</v>
      </c>
      <c r="H17298" s="8" t="s">
        <v>55740</v>
      </c>
      <c r="I17298" s="1">
        <v>37459</v>
      </c>
    </row>
    <row r="17299" spans="1:9" x14ac:dyDescent="0.3">
      <c r="A17299" s="5" t="s">
        <v>55741</v>
      </c>
      <c r="B17299" s="8" t="s">
        <v>32989</v>
      </c>
      <c r="C17299" s="8" t="s">
        <v>55742</v>
      </c>
      <c r="D17299" s="7">
        <v>51</v>
      </c>
      <c r="E17299" s="8" t="s">
        <v>40</v>
      </c>
      <c r="F17299" s="8" t="s">
        <v>52254</v>
      </c>
      <c r="G17299" s="6">
        <v>122421</v>
      </c>
      <c r="H17299" s="8" t="s">
        <v>55743</v>
      </c>
      <c r="I17299" s="1">
        <v>38242</v>
      </c>
    </row>
    <row r="17300" spans="1:9" x14ac:dyDescent="0.3">
      <c r="A17300" s="5" t="s">
        <v>55744</v>
      </c>
      <c r="B17300" s="8" t="s">
        <v>55745</v>
      </c>
      <c r="C17300" s="8" t="s">
        <v>47747</v>
      </c>
      <c r="D17300" s="7">
        <v>29</v>
      </c>
      <c r="E17300" s="8" t="s">
        <v>40</v>
      </c>
      <c r="F17300" s="8" t="s">
        <v>52254</v>
      </c>
      <c r="G17300" s="6">
        <v>181717</v>
      </c>
      <c r="H17300" s="8" t="s">
        <v>55746</v>
      </c>
      <c r="I17300" s="1">
        <v>41031</v>
      </c>
    </row>
    <row r="17301" spans="1:9" x14ac:dyDescent="0.3">
      <c r="A17301" s="5" t="s">
        <v>55747</v>
      </c>
      <c r="B17301" s="8" t="s">
        <v>16637</v>
      </c>
      <c r="C17301" s="8" t="s">
        <v>5339</v>
      </c>
      <c r="D17301" s="7">
        <v>43</v>
      </c>
      <c r="E17301" s="8" t="s">
        <v>12</v>
      </c>
      <c r="F17301" s="8" t="s">
        <v>52254</v>
      </c>
      <c r="G17301" s="6">
        <v>184571</v>
      </c>
      <c r="H17301" s="8" t="s">
        <v>55748</v>
      </c>
      <c r="I17301" s="1">
        <v>42980</v>
      </c>
    </row>
    <row r="17302" spans="1:9" x14ac:dyDescent="0.3">
      <c r="A17302" s="5" t="s">
        <v>55749</v>
      </c>
      <c r="B17302" s="8" t="s">
        <v>33005</v>
      </c>
      <c r="C17302" s="8" t="s">
        <v>55750</v>
      </c>
      <c r="D17302" s="7">
        <v>31</v>
      </c>
      <c r="E17302" s="8" t="s">
        <v>40</v>
      </c>
      <c r="F17302" s="8" t="s">
        <v>52254</v>
      </c>
      <c r="G17302" s="6">
        <v>128750</v>
      </c>
      <c r="H17302" s="8" t="s">
        <v>55751</v>
      </c>
      <c r="I17302" s="1">
        <v>43774</v>
      </c>
    </row>
    <row r="17303" spans="1:9" x14ac:dyDescent="0.3">
      <c r="A17303" s="5" t="s">
        <v>55752</v>
      </c>
      <c r="B17303" s="8" t="s">
        <v>33008</v>
      </c>
      <c r="C17303" s="8" t="s">
        <v>20057</v>
      </c>
      <c r="D17303" s="7">
        <v>39</v>
      </c>
      <c r="E17303" s="8" t="s">
        <v>12</v>
      </c>
      <c r="F17303" s="8" t="s">
        <v>52254</v>
      </c>
      <c r="G17303" s="6">
        <v>178881</v>
      </c>
      <c r="H17303" s="8" t="s">
        <v>55753</v>
      </c>
      <c r="I17303" s="1">
        <v>42787</v>
      </c>
    </row>
    <row r="17304" spans="1:9" x14ac:dyDescent="0.3">
      <c r="A17304" s="5" t="s">
        <v>55754</v>
      </c>
      <c r="B17304" s="8" t="s">
        <v>33022</v>
      </c>
      <c r="C17304" s="8" t="s">
        <v>55755</v>
      </c>
      <c r="D17304" s="7">
        <v>55</v>
      </c>
      <c r="E17304" s="8" t="s">
        <v>12</v>
      </c>
      <c r="F17304" s="8" t="s">
        <v>52254</v>
      </c>
      <c r="G17304" s="6">
        <v>153750</v>
      </c>
      <c r="H17304" s="8" t="s">
        <v>55756</v>
      </c>
      <c r="I17304" s="1">
        <v>38715</v>
      </c>
    </row>
    <row r="17305" spans="1:9" x14ac:dyDescent="0.3">
      <c r="A17305" s="5" t="s">
        <v>55757</v>
      </c>
      <c r="B17305" s="8" t="s">
        <v>16645</v>
      </c>
      <c r="C17305" s="8" t="s">
        <v>55758</v>
      </c>
      <c r="D17305" s="7">
        <v>40</v>
      </c>
      <c r="E17305" s="8" t="s">
        <v>40</v>
      </c>
      <c r="F17305" s="8" t="s">
        <v>52254</v>
      </c>
      <c r="G17305" s="6">
        <v>67364</v>
      </c>
      <c r="H17305" s="8" t="s">
        <v>55759</v>
      </c>
      <c r="I17305" s="1">
        <v>40783</v>
      </c>
    </row>
    <row r="17306" spans="1:9" x14ac:dyDescent="0.3">
      <c r="A17306" s="5" t="s">
        <v>55760</v>
      </c>
      <c r="B17306" s="8" t="s">
        <v>55761</v>
      </c>
      <c r="C17306" s="8" t="s">
        <v>43082</v>
      </c>
      <c r="D17306" s="7">
        <v>57</v>
      </c>
      <c r="E17306" s="8" t="s">
        <v>40</v>
      </c>
      <c r="F17306" s="8" t="s">
        <v>52254</v>
      </c>
      <c r="G17306" s="6">
        <v>75865</v>
      </c>
      <c r="H17306" s="8" t="s">
        <v>55762</v>
      </c>
      <c r="I17306" s="1">
        <v>40552</v>
      </c>
    </row>
    <row r="17307" spans="1:9" x14ac:dyDescent="0.3">
      <c r="A17307" s="5" t="s">
        <v>55763</v>
      </c>
      <c r="B17307" s="8" t="s">
        <v>8608</v>
      </c>
      <c r="C17307" s="8" t="s">
        <v>55764</v>
      </c>
      <c r="D17307" s="7">
        <v>51</v>
      </c>
      <c r="E17307" s="8" t="s">
        <v>40</v>
      </c>
      <c r="F17307" s="8" t="s">
        <v>52254</v>
      </c>
      <c r="G17307" s="6">
        <v>133551</v>
      </c>
      <c r="H17307" s="8" t="s">
        <v>55765</v>
      </c>
      <c r="I17307" s="1">
        <v>38148</v>
      </c>
    </row>
    <row r="17308" spans="1:9" x14ac:dyDescent="0.3">
      <c r="A17308" s="5" t="s">
        <v>55766</v>
      </c>
      <c r="B17308" s="8" t="s">
        <v>8608</v>
      </c>
      <c r="C17308" s="8" t="s">
        <v>55767</v>
      </c>
      <c r="D17308" s="7">
        <v>35</v>
      </c>
      <c r="E17308" s="8" t="s">
        <v>12</v>
      </c>
      <c r="F17308" s="8" t="s">
        <v>52254</v>
      </c>
      <c r="G17308" s="6">
        <v>89048</v>
      </c>
      <c r="H17308" s="8" t="s">
        <v>55768</v>
      </c>
      <c r="I17308" s="1">
        <v>36869</v>
      </c>
    </row>
    <row r="17309" spans="1:9" x14ac:dyDescent="0.3">
      <c r="A17309" s="5" t="s">
        <v>55769</v>
      </c>
      <c r="B17309" s="8" t="s">
        <v>16666</v>
      </c>
      <c r="C17309" s="8" t="s">
        <v>55770</v>
      </c>
      <c r="D17309" s="7">
        <v>31</v>
      </c>
      <c r="E17309" s="8" t="s">
        <v>40</v>
      </c>
      <c r="F17309" s="8" t="s">
        <v>52254</v>
      </c>
      <c r="G17309" s="6">
        <v>144154</v>
      </c>
      <c r="H17309" s="8" t="s">
        <v>55771</v>
      </c>
      <c r="I17309" s="1">
        <v>38590</v>
      </c>
    </row>
    <row r="17310" spans="1:9" x14ac:dyDescent="0.3">
      <c r="A17310" s="5" t="s">
        <v>55772</v>
      </c>
      <c r="B17310" s="8" t="s">
        <v>55773</v>
      </c>
      <c r="C17310" s="8" t="s">
        <v>55774</v>
      </c>
      <c r="D17310" s="7">
        <v>50</v>
      </c>
      <c r="E17310" s="8" t="s">
        <v>40</v>
      </c>
      <c r="F17310" s="8" t="s">
        <v>52254</v>
      </c>
      <c r="G17310" s="6">
        <v>104477</v>
      </c>
      <c r="H17310" s="8" t="s">
        <v>55775</v>
      </c>
      <c r="I17310" s="1">
        <v>40180</v>
      </c>
    </row>
    <row r="17311" spans="1:9" x14ac:dyDescent="0.3">
      <c r="A17311" s="5" t="s">
        <v>55776</v>
      </c>
      <c r="B17311" s="8" t="s">
        <v>16682</v>
      </c>
      <c r="C17311" s="8" t="s">
        <v>51874</v>
      </c>
      <c r="D17311" s="7">
        <v>39</v>
      </c>
      <c r="E17311" s="8" t="s">
        <v>12</v>
      </c>
      <c r="F17311" s="8" t="s">
        <v>52254</v>
      </c>
      <c r="G17311" s="6">
        <v>76450</v>
      </c>
      <c r="H17311" s="8" t="s">
        <v>55777</v>
      </c>
      <c r="I17311" s="1">
        <v>38456</v>
      </c>
    </row>
    <row r="17312" spans="1:9" x14ac:dyDescent="0.3">
      <c r="A17312" s="5" t="s">
        <v>55778</v>
      </c>
      <c r="B17312" s="8" t="s">
        <v>8640</v>
      </c>
      <c r="C17312" s="8" t="s">
        <v>55779</v>
      </c>
      <c r="D17312" s="7">
        <v>35</v>
      </c>
      <c r="E17312" s="8" t="s">
        <v>12</v>
      </c>
      <c r="F17312" s="8" t="s">
        <v>52254</v>
      </c>
      <c r="G17312" s="6">
        <v>68563</v>
      </c>
      <c r="H17312" s="8" t="s">
        <v>55780</v>
      </c>
      <c r="I17312" s="1">
        <v>43947</v>
      </c>
    </row>
    <row r="17313" spans="1:9" x14ac:dyDescent="0.3">
      <c r="A17313" s="5" t="s">
        <v>55781</v>
      </c>
      <c r="B17313" s="8" t="s">
        <v>55782</v>
      </c>
      <c r="C17313" s="8" t="s">
        <v>55783</v>
      </c>
      <c r="D17313" s="7">
        <v>47</v>
      </c>
      <c r="E17313" s="8" t="s">
        <v>40</v>
      </c>
      <c r="F17313" s="8" t="s">
        <v>52254</v>
      </c>
      <c r="G17313" s="6">
        <v>167069</v>
      </c>
      <c r="H17313" s="8" t="s">
        <v>55784</v>
      </c>
      <c r="I17313" s="1">
        <v>41852</v>
      </c>
    </row>
    <row r="17314" spans="1:9" x14ac:dyDescent="0.3">
      <c r="A17314" s="5" t="s">
        <v>55785</v>
      </c>
      <c r="B17314" s="8" t="s">
        <v>33178</v>
      </c>
      <c r="C17314" s="8" t="s">
        <v>55786</v>
      </c>
      <c r="D17314" s="7">
        <v>37</v>
      </c>
      <c r="E17314" s="8" t="s">
        <v>12</v>
      </c>
      <c r="F17314" s="8" t="s">
        <v>52254</v>
      </c>
      <c r="G17314" s="6">
        <v>162882</v>
      </c>
      <c r="H17314" s="8" t="s">
        <v>55787</v>
      </c>
      <c r="I17314" s="1">
        <v>39209</v>
      </c>
    </row>
    <row r="17315" spans="1:9" x14ac:dyDescent="0.3">
      <c r="A17315" s="5" t="s">
        <v>55788</v>
      </c>
      <c r="B17315" s="8" t="s">
        <v>8660</v>
      </c>
      <c r="C17315" s="8" t="s">
        <v>55789</v>
      </c>
      <c r="D17315" s="7">
        <v>49</v>
      </c>
      <c r="E17315" s="8" t="s">
        <v>40</v>
      </c>
      <c r="F17315" s="8" t="s">
        <v>52254</v>
      </c>
      <c r="G17315" s="6">
        <v>126715</v>
      </c>
      <c r="H17315" s="8" t="s">
        <v>55790</v>
      </c>
      <c r="I17315" s="1">
        <v>40480</v>
      </c>
    </row>
    <row r="17316" spans="1:9" x14ac:dyDescent="0.3">
      <c r="A17316" s="5" t="s">
        <v>55791</v>
      </c>
      <c r="B17316" s="8" t="s">
        <v>16699</v>
      </c>
      <c r="C17316" s="8" t="s">
        <v>9682</v>
      </c>
      <c r="D17316" s="7">
        <v>37</v>
      </c>
      <c r="E17316" s="8" t="s">
        <v>12</v>
      </c>
      <c r="F17316" s="8" t="s">
        <v>52254</v>
      </c>
      <c r="G17316" s="6">
        <v>170658</v>
      </c>
      <c r="H17316" s="8" t="s">
        <v>55792</v>
      </c>
      <c r="I17316" s="1">
        <v>40800</v>
      </c>
    </row>
    <row r="17317" spans="1:9" x14ac:dyDescent="0.3">
      <c r="A17317" s="5" t="s">
        <v>55793</v>
      </c>
      <c r="B17317" s="8" t="s">
        <v>33195</v>
      </c>
      <c r="C17317" s="8" t="s">
        <v>47554</v>
      </c>
      <c r="D17317" s="7">
        <v>44</v>
      </c>
      <c r="E17317" s="8" t="s">
        <v>12</v>
      </c>
      <c r="F17317" s="8" t="s">
        <v>52254</v>
      </c>
      <c r="G17317" s="6">
        <v>138906</v>
      </c>
      <c r="H17317" s="8" t="s">
        <v>55794</v>
      </c>
      <c r="I17317" s="1">
        <v>43227</v>
      </c>
    </row>
    <row r="17318" spans="1:9" x14ac:dyDescent="0.3">
      <c r="A17318" s="5" t="s">
        <v>55795</v>
      </c>
      <c r="B17318" s="8" t="s">
        <v>8675</v>
      </c>
      <c r="C17318" s="8" t="s">
        <v>55796</v>
      </c>
      <c r="D17318" s="7">
        <v>24</v>
      </c>
      <c r="E17318" s="8" t="s">
        <v>40</v>
      </c>
      <c r="F17318" s="8" t="s">
        <v>52254</v>
      </c>
      <c r="G17318" s="6">
        <v>98818</v>
      </c>
      <c r="H17318" s="8" t="s">
        <v>55797</v>
      </c>
      <c r="I17318" s="1">
        <v>43209</v>
      </c>
    </row>
    <row r="17319" spans="1:9" x14ac:dyDescent="0.3">
      <c r="A17319" s="5" t="s">
        <v>55798</v>
      </c>
      <c r="B17319" s="8" t="s">
        <v>8683</v>
      </c>
      <c r="C17319" s="8" t="s">
        <v>55799</v>
      </c>
      <c r="D17319" s="7">
        <v>33</v>
      </c>
      <c r="E17319" s="8" t="s">
        <v>40</v>
      </c>
      <c r="F17319" s="8" t="s">
        <v>52254</v>
      </c>
      <c r="G17319" s="6">
        <v>183787</v>
      </c>
      <c r="H17319" s="8" t="s">
        <v>55800</v>
      </c>
      <c r="I17319" s="1">
        <v>43450</v>
      </c>
    </row>
    <row r="17320" spans="1:9" x14ac:dyDescent="0.3">
      <c r="A17320" s="5" t="s">
        <v>55801</v>
      </c>
      <c r="B17320" s="8" t="s">
        <v>8698</v>
      </c>
      <c r="C17320" s="8" t="s">
        <v>55802</v>
      </c>
      <c r="D17320" s="7">
        <v>28</v>
      </c>
      <c r="E17320" s="8" t="s">
        <v>12</v>
      </c>
      <c r="F17320" s="8" t="s">
        <v>52254</v>
      </c>
      <c r="G17320" s="6">
        <v>126782</v>
      </c>
      <c r="H17320" s="8" t="s">
        <v>55803</v>
      </c>
      <c r="I17320" s="1">
        <v>39637</v>
      </c>
    </row>
    <row r="17321" spans="1:9" x14ac:dyDescent="0.3">
      <c r="A17321" s="5" t="s">
        <v>55804</v>
      </c>
      <c r="B17321" s="8" t="s">
        <v>55805</v>
      </c>
      <c r="C17321" s="8" t="s">
        <v>55806</v>
      </c>
      <c r="D17321" s="7">
        <v>35</v>
      </c>
      <c r="E17321" s="8" t="s">
        <v>12</v>
      </c>
      <c r="F17321" s="8" t="s">
        <v>52254</v>
      </c>
      <c r="G17321" s="6">
        <v>73584</v>
      </c>
      <c r="H17321" s="8" t="s">
        <v>55807</v>
      </c>
      <c r="I17321" s="1">
        <v>41039</v>
      </c>
    </row>
    <row r="17322" spans="1:9" x14ac:dyDescent="0.3">
      <c r="A17322" s="5" t="s">
        <v>55808</v>
      </c>
      <c r="B17322" s="8" t="s">
        <v>8753</v>
      </c>
      <c r="C17322" s="8" t="s">
        <v>55809</v>
      </c>
      <c r="D17322" s="7">
        <v>43</v>
      </c>
      <c r="E17322" s="8" t="s">
        <v>40</v>
      </c>
      <c r="F17322" s="8" t="s">
        <v>52254</v>
      </c>
      <c r="G17322" s="6">
        <v>155545</v>
      </c>
      <c r="H17322" s="8" t="s">
        <v>55810</v>
      </c>
      <c r="I17322" s="1">
        <v>39187</v>
      </c>
    </row>
    <row r="17323" spans="1:9" x14ac:dyDescent="0.3">
      <c r="A17323" s="5" t="s">
        <v>55811</v>
      </c>
      <c r="B17323" s="8" t="s">
        <v>55812</v>
      </c>
      <c r="C17323" s="8" t="s">
        <v>5495</v>
      </c>
      <c r="D17323" s="7">
        <v>32</v>
      </c>
      <c r="E17323" s="8" t="s">
        <v>40</v>
      </c>
      <c r="F17323" s="8" t="s">
        <v>52254</v>
      </c>
      <c r="G17323" s="6">
        <v>108123</v>
      </c>
      <c r="H17323" s="8" t="s">
        <v>55813</v>
      </c>
      <c r="I17323" s="1">
        <v>38475</v>
      </c>
    </row>
    <row r="17324" spans="1:9" x14ac:dyDescent="0.3">
      <c r="A17324" s="5" t="s">
        <v>55814</v>
      </c>
      <c r="B17324" s="8" t="s">
        <v>55815</v>
      </c>
      <c r="C17324" s="8" t="s">
        <v>55816</v>
      </c>
      <c r="D17324" s="7">
        <v>50</v>
      </c>
      <c r="E17324" s="8" t="s">
        <v>40</v>
      </c>
      <c r="F17324" s="8" t="s">
        <v>52254</v>
      </c>
      <c r="G17324" s="6">
        <v>132324</v>
      </c>
      <c r="H17324" s="8" t="s">
        <v>55817</v>
      </c>
      <c r="I17324" s="1">
        <v>41018</v>
      </c>
    </row>
    <row r="17325" spans="1:9" x14ac:dyDescent="0.3">
      <c r="A17325" s="5" t="s">
        <v>55818</v>
      </c>
      <c r="B17325" s="8" t="s">
        <v>55819</v>
      </c>
      <c r="C17325" s="8" t="s">
        <v>55820</v>
      </c>
      <c r="D17325" s="7">
        <v>55</v>
      </c>
      <c r="E17325" s="8" t="s">
        <v>40</v>
      </c>
      <c r="F17325" s="8" t="s">
        <v>52254</v>
      </c>
      <c r="G17325" s="6">
        <v>103143</v>
      </c>
      <c r="H17325" s="8" t="s">
        <v>55821</v>
      </c>
      <c r="I17325" s="1">
        <v>43275</v>
      </c>
    </row>
    <row r="17326" spans="1:9" x14ac:dyDescent="0.3">
      <c r="A17326" s="5" t="s">
        <v>55822</v>
      </c>
      <c r="B17326" s="8" t="s">
        <v>7331</v>
      </c>
      <c r="C17326" s="8" t="s">
        <v>26923</v>
      </c>
      <c r="D17326" s="7">
        <v>27</v>
      </c>
      <c r="E17326" s="8" t="s">
        <v>40</v>
      </c>
      <c r="F17326" s="8" t="s">
        <v>52254</v>
      </c>
      <c r="G17326" s="6">
        <v>80509</v>
      </c>
      <c r="H17326" s="8" t="s">
        <v>55823</v>
      </c>
      <c r="I17326" s="1">
        <v>38745</v>
      </c>
    </row>
    <row r="17327" spans="1:9" x14ac:dyDescent="0.3">
      <c r="A17327" s="5" t="s">
        <v>55824</v>
      </c>
      <c r="B17327" s="8" t="s">
        <v>16744</v>
      </c>
      <c r="C17327" s="8" t="s">
        <v>55825</v>
      </c>
      <c r="D17327" s="7">
        <v>50</v>
      </c>
      <c r="E17327" s="8" t="s">
        <v>12</v>
      </c>
      <c r="F17327" s="8" t="s">
        <v>52254</v>
      </c>
      <c r="G17327" s="6">
        <v>164202</v>
      </c>
      <c r="H17327" s="8" t="s">
        <v>55826</v>
      </c>
      <c r="I17327" s="1">
        <v>39413</v>
      </c>
    </row>
    <row r="17328" spans="1:9" x14ac:dyDescent="0.3">
      <c r="A17328" s="5" t="s">
        <v>55827</v>
      </c>
      <c r="B17328" s="8" t="s">
        <v>8802</v>
      </c>
      <c r="C17328" s="8" t="s">
        <v>27231</v>
      </c>
      <c r="D17328" s="7">
        <v>36</v>
      </c>
      <c r="E17328" s="8" t="s">
        <v>12</v>
      </c>
      <c r="F17328" s="8" t="s">
        <v>52254</v>
      </c>
      <c r="G17328" s="6">
        <v>182268</v>
      </c>
      <c r="H17328" s="8" t="s">
        <v>55828</v>
      </c>
      <c r="I17328" s="1">
        <v>42669</v>
      </c>
    </row>
    <row r="17329" spans="1:9" x14ac:dyDescent="0.3">
      <c r="A17329" s="5" t="s">
        <v>55829</v>
      </c>
      <c r="B17329" s="8" t="s">
        <v>8802</v>
      </c>
      <c r="C17329" s="8" t="s">
        <v>55830</v>
      </c>
      <c r="D17329" s="7">
        <v>32</v>
      </c>
      <c r="E17329" s="8" t="s">
        <v>12</v>
      </c>
      <c r="F17329" s="8" t="s">
        <v>52254</v>
      </c>
      <c r="G17329" s="6">
        <v>158930</v>
      </c>
      <c r="H17329" s="8" t="s">
        <v>55831</v>
      </c>
      <c r="I17329" s="1">
        <v>38491</v>
      </c>
    </row>
    <row r="17330" spans="1:9" x14ac:dyDescent="0.3">
      <c r="A17330" s="5" t="s">
        <v>55832</v>
      </c>
      <c r="B17330" s="8" t="s">
        <v>8809</v>
      </c>
      <c r="C17330" s="8" t="s">
        <v>55833</v>
      </c>
      <c r="D17330" s="7">
        <v>24</v>
      </c>
      <c r="E17330" s="8" t="s">
        <v>40</v>
      </c>
      <c r="F17330" s="8" t="s">
        <v>52254</v>
      </c>
      <c r="G17330" s="6">
        <v>76536</v>
      </c>
      <c r="H17330" s="8" t="s">
        <v>55834</v>
      </c>
      <c r="I17330" s="1">
        <v>37827</v>
      </c>
    </row>
    <row r="17331" spans="1:9" x14ac:dyDescent="0.3">
      <c r="A17331" s="5" t="s">
        <v>55835</v>
      </c>
      <c r="B17331" s="8" t="s">
        <v>8828</v>
      </c>
      <c r="C17331" s="8" t="s">
        <v>9200</v>
      </c>
      <c r="D17331" s="7">
        <v>59</v>
      </c>
      <c r="E17331" s="8" t="s">
        <v>12</v>
      </c>
      <c r="F17331" s="8" t="s">
        <v>52254</v>
      </c>
      <c r="G17331" s="6">
        <v>143216</v>
      </c>
      <c r="H17331" s="8" t="s">
        <v>55836</v>
      </c>
      <c r="I17331" s="1">
        <v>42922</v>
      </c>
    </row>
    <row r="17332" spans="1:9" x14ac:dyDescent="0.3">
      <c r="A17332" s="5" t="s">
        <v>55837</v>
      </c>
      <c r="B17332" s="8" t="s">
        <v>55838</v>
      </c>
      <c r="C17332" s="8" t="s">
        <v>55839</v>
      </c>
      <c r="D17332" s="7">
        <v>50</v>
      </c>
      <c r="E17332" s="8" t="s">
        <v>12</v>
      </c>
      <c r="F17332" s="8" t="s">
        <v>52254</v>
      </c>
      <c r="G17332" s="6">
        <v>145655</v>
      </c>
      <c r="H17332" s="8" t="s">
        <v>55840</v>
      </c>
      <c r="I17332" s="1">
        <v>40185</v>
      </c>
    </row>
    <row r="17333" spans="1:9" x14ac:dyDescent="0.3">
      <c r="A17333" s="5" t="s">
        <v>55841</v>
      </c>
      <c r="B17333" s="8" t="s">
        <v>46921</v>
      </c>
      <c r="C17333" s="8" t="s">
        <v>55842</v>
      </c>
      <c r="D17333" s="7">
        <v>58</v>
      </c>
      <c r="E17333" s="8" t="s">
        <v>12</v>
      </c>
      <c r="F17333" s="8" t="s">
        <v>52254</v>
      </c>
      <c r="G17333" s="6">
        <v>104603</v>
      </c>
      <c r="H17333" s="8" t="s">
        <v>55843</v>
      </c>
      <c r="I17333" s="1">
        <v>41177</v>
      </c>
    </row>
    <row r="17334" spans="1:9" x14ac:dyDescent="0.3">
      <c r="A17334" s="5" t="s">
        <v>55844</v>
      </c>
      <c r="B17334" s="8" t="s">
        <v>33444</v>
      </c>
      <c r="C17334" s="8" t="s">
        <v>55845</v>
      </c>
      <c r="D17334" s="7">
        <v>48</v>
      </c>
      <c r="E17334" s="8" t="s">
        <v>40</v>
      </c>
      <c r="F17334" s="8" t="s">
        <v>52254</v>
      </c>
      <c r="G17334" s="6">
        <v>138075</v>
      </c>
      <c r="H17334" s="8" t="s">
        <v>55846</v>
      </c>
      <c r="I17334" s="1">
        <v>43733</v>
      </c>
    </row>
    <row r="17335" spans="1:9" x14ac:dyDescent="0.3">
      <c r="A17335" s="5" t="s">
        <v>55847</v>
      </c>
      <c r="B17335" s="8" t="s">
        <v>8862</v>
      </c>
      <c r="C17335" s="8" t="s">
        <v>55848</v>
      </c>
      <c r="D17335" s="7">
        <v>46</v>
      </c>
      <c r="E17335" s="8" t="s">
        <v>12</v>
      </c>
      <c r="F17335" s="8" t="s">
        <v>52254</v>
      </c>
      <c r="G17335" s="6">
        <v>161552</v>
      </c>
      <c r="H17335" s="8" t="s">
        <v>55849</v>
      </c>
      <c r="I17335" s="1">
        <v>44065</v>
      </c>
    </row>
    <row r="17336" spans="1:9" x14ac:dyDescent="0.3">
      <c r="A17336" s="5" t="s">
        <v>55850</v>
      </c>
      <c r="B17336" s="8" t="s">
        <v>8870</v>
      </c>
      <c r="C17336" s="8" t="s">
        <v>55851</v>
      </c>
      <c r="D17336" s="7">
        <v>54</v>
      </c>
      <c r="E17336" s="8" t="s">
        <v>40</v>
      </c>
      <c r="F17336" s="8" t="s">
        <v>52254</v>
      </c>
      <c r="G17336" s="6">
        <v>67722</v>
      </c>
      <c r="H17336" s="8" t="s">
        <v>55852</v>
      </c>
      <c r="I17336" s="1">
        <v>38266</v>
      </c>
    </row>
    <row r="17337" spans="1:9" x14ac:dyDescent="0.3">
      <c r="A17337" s="5" t="s">
        <v>55853</v>
      </c>
      <c r="B17337" s="8" t="s">
        <v>55854</v>
      </c>
      <c r="C17337" s="8" t="s">
        <v>55855</v>
      </c>
      <c r="D17337" s="7">
        <v>56</v>
      </c>
      <c r="E17337" s="8" t="s">
        <v>12</v>
      </c>
      <c r="F17337" s="8" t="s">
        <v>52254</v>
      </c>
      <c r="G17337" s="6">
        <v>86062</v>
      </c>
      <c r="H17337" s="8" t="s">
        <v>55856</v>
      </c>
      <c r="I17337" s="1">
        <v>43388</v>
      </c>
    </row>
    <row r="17338" spans="1:9" x14ac:dyDescent="0.3">
      <c r="A17338" s="5" t="s">
        <v>55857</v>
      </c>
      <c r="B17338" s="8" t="s">
        <v>8887</v>
      </c>
      <c r="C17338" s="8" t="s">
        <v>55858</v>
      </c>
      <c r="D17338" s="7">
        <v>54</v>
      </c>
      <c r="E17338" s="8" t="s">
        <v>12</v>
      </c>
      <c r="F17338" s="8" t="s">
        <v>52254</v>
      </c>
      <c r="G17338" s="6">
        <v>182794</v>
      </c>
      <c r="H17338" s="8" t="s">
        <v>55859</v>
      </c>
      <c r="I17338" s="1">
        <v>40338</v>
      </c>
    </row>
    <row r="17339" spans="1:9" x14ac:dyDescent="0.3">
      <c r="A17339" s="5" t="s">
        <v>55860</v>
      </c>
      <c r="B17339" s="8" t="s">
        <v>33501</v>
      </c>
      <c r="C17339" s="8" t="s">
        <v>33406</v>
      </c>
      <c r="D17339" s="7">
        <v>43</v>
      </c>
      <c r="E17339" s="8" t="s">
        <v>40</v>
      </c>
      <c r="F17339" s="8" t="s">
        <v>52254</v>
      </c>
      <c r="G17339" s="6">
        <v>179805</v>
      </c>
      <c r="H17339" s="8" t="s">
        <v>46929</v>
      </c>
      <c r="I17339" s="1">
        <v>37544</v>
      </c>
    </row>
    <row r="17340" spans="1:9" x14ac:dyDescent="0.3">
      <c r="A17340" s="5" t="s">
        <v>55861</v>
      </c>
      <c r="B17340" s="8" t="s">
        <v>55862</v>
      </c>
      <c r="C17340" s="8" t="s">
        <v>55863</v>
      </c>
      <c r="D17340" s="7">
        <v>28</v>
      </c>
      <c r="E17340" s="8" t="s">
        <v>12</v>
      </c>
      <c r="F17340" s="8" t="s">
        <v>52254</v>
      </c>
      <c r="G17340" s="6">
        <v>173193</v>
      </c>
      <c r="H17340" s="8" t="s">
        <v>55864</v>
      </c>
      <c r="I17340" s="1">
        <v>40707</v>
      </c>
    </row>
    <row r="17341" spans="1:9" x14ac:dyDescent="0.3">
      <c r="A17341" s="5" t="s">
        <v>55865</v>
      </c>
      <c r="B17341" s="8" t="s">
        <v>33508</v>
      </c>
      <c r="C17341" s="8" t="s">
        <v>55866</v>
      </c>
      <c r="D17341" s="7">
        <v>46</v>
      </c>
      <c r="E17341" s="8" t="s">
        <v>40</v>
      </c>
      <c r="F17341" s="8" t="s">
        <v>52254</v>
      </c>
      <c r="G17341" s="6">
        <v>90737</v>
      </c>
      <c r="H17341" s="8" t="s">
        <v>55867</v>
      </c>
      <c r="I17341" s="1">
        <v>41423</v>
      </c>
    </row>
    <row r="17342" spans="1:9" x14ac:dyDescent="0.3">
      <c r="A17342" s="5" t="s">
        <v>55868</v>
      </c>
      <c r="B17342" s="8" t="s">
        <v>55869</v>
      </c>
      <c r="C17342" s="8" t="s">
        <v>3325</v>
      </c>
      <c r="D17342" s="7">
        <v>49</v>
      </c>
      <c r="E17342" s="8" t="s">
        <v>40</v>
      </c>
      <c r="F17342" s="8" t="s">
        <v>52254</v>
      </c>
      <c r="G17342" s="6">
        <v>154840</v>
      </c>
      <c r="H17342" s="8" t="s">
        <v>55870</v>
      </c>
      <c r="I17342" s="1">
        <v>39126</v>
      </c>
    </row>
    <row r="17343" spans="1:9" x14ac:dyDescent="0.3">
      <c r="A17343" s="5" t="s">
        <v>55871</v>
      </c>
      <c r="B17343" s="8" t="s">
        <v>43348</v>
      </c>
      <c r="C17343" s="8" t="s">
        <v>13018</v>
      </c>
      <c r="D17343" s="7">
        <v>54</v>
      </c>
      <c r="E17343" s="8" t="s">
        <v>40</v>
      </c>
      <c r="F17343" s="8" t="s">
        <v>52254</v>
      </c>
      <c r="G17343" s="6">
        <v>85242</v>
      </c>
      <c r="H17343" s="8" t="s">
        <v>43350</v>
      </c>
      <c r="I17343" s="1">
        <v>38287</v>
      </c>
    </row>
    <row r="17344" spans="1:9" x14ac:dyDescent="0.3">
      <c r="A17344" s="5" t="s">
        <v>55872</v>
      </c>
      <c r="B17344" s="8" t="s">
        <v>43357</v>
      </c>
      <c r="C17344" s="8" t="s">
        <v>55873</v>
      </c>
      <c r="D17344" s="7">
        <v>38</v>
      </c>
      <c r="E17344" s="8" t="s">
        <v>12</v>
      </c>
      <c r="F17344" s="8" t="s">
        <v>52254</v>
      </c>
      <c r="G17344" s="6">
        <v>65865</v>
      </c>
      <c r="H17344" s="8" t="s">
        <v>55874</v>
      </c>
      <c r="I17344" s="1">
        <v>42844</v>
      </c>
    </row>
    <row r="17345" spans="1:9" x14ac:dyDescent="0.3">
      <c r="A17345" s="5" t="s">
        <v>55875</v>
      </c>
      <c r="B17345" s="8" t="s">
        <v>8930</v>
      </c>
      <c r="C17345" s="8" t="s">
        <v>55876</v>
      </c>
      <c r="D17345" s="7">
        <v>55</v>
      </c>
      <c r="E17345" s="8" t="s">
        <v>40</v>
      </c>
      <c r="F17345" s="8" t="s">
        <v>52254</v>
      </c>
      <c r="G17345" s="6">
        <v>98074</v>
      </c>
      <c r="H17345" s="8" t="s">
        <v>55877</v>
      </c>
      <c r="I17345" s="1">
        <v>36919</v>
      </c>
    </row>
    <row r="17346" spans="1:9" x14ac:dyDescent="0.3">
      <c r="A17346" s="5" t="s">
        <v>55878</v>
      </c>
      <c r="B17346" s="8" t="s">
        <v>8941</v>
      </c>
      <c r="C17346" s="8" t="s">
        <v>55879</v>
      </c>
      <c r="D17346" s="7">
        <v>48</v>
      </c>
      <c r="E17346" s="8" t="s">
        <v>40</v>
      </c>
      <c r="F17346" s="8" t="s">
        <v>52254</v>
      </c>
      <c r="G17346" s="6">
        <v>107278</v>
      </c>
      <c r="H17346" s="8" t="s">
        <v>55880</v>
      </c>
      <c r="I17346" s="1">
        <v>42719</v>
      </c>
    </row>
    <row r="17347" spans="1:9" x14ac:dyDescent="0.3">
      <c r="A17347" s="5" t="s">
        <v>55881</v>
      </c>
      <c r="B17347" s="8" t="s">
        <v>8949</v>
      </c>
      <c r="C17347" s="8" t="s">
        <v>9651</v>
      </c>
      <c r="D17347" s="7">
        <v>43</v>
      </c>
      <c r="E17347" s="8" t="s">
        <v>12</v>
      </c>
      <c r="F17347" s="8" t="s">
        <v>52254</v>
      </c>
      <c r="G17347" s="6">
        <v>78331</v>
      </c>
      <c r="H17347" s="8" t="s">
        <v>55882</v>
      </c>
      <c r="I17347" s="1">
        <v>37498</v>
      </c>
    </row>
    <row r="17348" spans="1:9" x14ac:dyDescent="0.3">
      <c r="A17348" s="5" t="s">
        <v>55883</v>
      </c>
      <c r="B17348" s="8" t="s">
        <v>33590</v>
      </c>
      <c r="C17348" s="8" t="s">
        <v>11103</v>
      </c>
      <c r="D17348" s="7">
        <v>55</v>
      </c>
      <c r="E17348" s="8" t="s">
        <v>12</v>
      </c>
      <c r="F17348" s="8" t="s">
        <v>52254</v>
      </c>
      <c r="G17348" s="6">
        <v>161256</v>
      </c>
      <c r="H17348" s="8" t="s">
        <v>55884</v>
      </c>
      <c r="I17348" s="1">
        <v>39517</v>
      </c>
    </row>
    <row r="17349" spans="1:9" x14ac:dyDescent="0.3">
      <c r="A17349" s="5" t="s">
        <v>55885</v>
      </c>
      <c r="B17349" s="8" t="s">
        <v>33597</v>
      </c>
      <c r="C17349" s="8" t="s">
        <v>17507</v>
      </c>
      <c r="D17349" s="7">
        <v>54</v>
      </c>
      <c r="E17349" s="8" t="s">
        <v>12</v>
      </c>
      <c r="F17349" s="8" t="s">
        <v>52254</v>
      </c>
      <c r="G17349" s="6">
        <v>147685</v>
      </c>
      <c r="H17349" s="8" t="s">
        <v>55886</v>
      </c>
      <c r="I17349" s="1">
        <v>38494</v>
      </c>
    </row>
    <row r="17350" spans="1:9" x14ac:dyDescent="0.3">
      <c r="A17350" s="5" t="s">
        <v>55887</v>
      </c>
      <c r="B17350" s="8" t="s">
        <v>33601</v>
      </c>
      <c r="C17350" s="8" t="s">
        <v>55888</v>
      </c>
      <c r="D17350" s="7">
        <v>24</v>
      </c>
      <c r="E17350" s="8" t="s">
        <v>40</v>
      </c>
      <c r="F17350" s="8" t="s">
        <v>52254</v>
      </c>
      <c r="G17350" s="6">
        <v>78516</v>
      </c>
      <c r="H17350" s="8" t="s">
        <v>55889</v>
      </c>
      <c r="I17350" s="1">
        <v>38456</v>
      </c>
    </row>
    <row r="17351" spans="1:9" x14ac:dyDescent="0.3">
      <c r="A17351" s="5" t="s">
        <v>55890</v>
      </c>
      <c r="B17351" s="8" t="s">
        <v>16820</v>
      </c>
      <c r="C17351" s="8" t="s">
        <v>8904</v>
      </c>
      <c r="D17351" s="7">
        <v>41</v>
      </c>
      <c r="E17351" s="8" t="s">
        <v>12</v>
      </c>
      <c r="F17351" s="8" t="s">
        <v>52254</v>
      </c>
      <c r="G17351" s="6">
        <v>151688</v>
      </c>
      <c r="H17351" s="8" t="s">
        <v>55891</v>
      </c>
      <c r="I17351" s="1">
        <v>38296</v>
      </c>
    </row>
    <row r="17352" spans="1:9" x14ac:dyDescent="0.3">
      <c r="A17352" s="5" t="s">
        <v>55892</v>
      </c>
      <c r="B17352" s="8" t="s">
        <v>33619</v>
      </c>
      <c r="C17352" s="8" t="s">
        <v>55893</v>
      </c>
      <c r="D17352" s="7">
        <v>30</v>
      </c>
      <c r="E17352" s="8" t="s">
        <v>40</v>
      </c>
      <c r="F17352" s="8" t="s">
        <v>52254</v>
      </c>
      <c r="G17352" s="6">
        <v>81608</v>
      </c>
      <c r="H17352" s="8" t="s">
        <v>55894</v>
      </c>
      <c r="I17352" s="1">
        <v>42035</v>
      </c>
    </row>
    <row r="17353" spans="1:9" x14ac:dyDescent="0.3">
      <c r="A17353" s="5" t="s">
        <v>55895</v>
      </c>
      <c r="B17353" s="8" t="s">
        <v>16824</v>
      </c>
      <c r="C17353" s="8" t="s">
        <v>55896</v>
      </c>
      <c r="D17353" s="7">
        <v>54</v>
      </c>
      <c r="E17353" s="8" t="s">
        <v>40</v>
      </c>
      <c r="F17353" s="8" t="s">
        <v>52254</v>
      </c>
      <c r="G17353" s="6">
        <v>142025</v>
      </c>
      <c r="H17353" s="8" t="s">
        <v>55897</v>
      </c>
      <c r="I17353" s="1">
        <v>42203</v>
      </c>
    </row>
    <row r="17354" spans="1:9" x14ac:dyDescent="0.3">
      <c r="A17354" s="5" t="s">
        <v>55898</v>
      </c>
      <c r="B17354" s="8" t="s">
        <v>16828</v>
      </c>
      <c r="C17354" s="8" t="s">
        <v>35026</v>
      </c>
      <c r="D17354" s="7">
        <v>50</v>
      </c>
      <c r="E17354" s="8" t="s">
        <v>12</v>
      </c>
      <c r="F17354" s="8" t="s">
        <v>52254</v>
      </c>
      <c r="G17354" s="6">
        <v>116496</v>
      </c>
      <c r="H17354" s="8" t="s">
        <v>55899</v>
      </c>
      <c r="I17354" s="1">
        <v>40032</v>
      </c>
    </row>
    <row r="17355" spans="1:9" x14ac:dyDescent="0.3">
      <c r="A17355" s="5" t="s">
        <v>55900</v>
      </c>
      <c r="B17355" s="8" t="s">
        <v>8986</v>
      </c>
      <c r="C17355" s="8" t="s">
        <v>49839</v>
      </c>
      <c r="D17355" s="7">
        <v>26</v>
      </c>
      <c r="E17355" s="8" t="s">
        <v>12</v>
      </c>
      <c r="F17355" s="8" t="s">
        <v>52254</v>
      </c>
      <c r="G17355" s="6">
        <v>88469</v>
      </c>
      <c r="H17355" s="8" t="s">
        <v>55901</v>
      </c>
      <c r="I17355" s="1">
        <v>39147</v>
      </c>
    </row>
    <row r="17356" spans="1:9" x14ac:dyDescent="0.3">
      <c r="A17356" s="5" t="s">
        <v>55902</v>
      </c>
      <c r="B17356" s="8" t="s">
        <v>16844</v>
      </c>
      <c r="C17356" s="8" t="s">
        <v>39192</v>
      </c>
      <c r="D17356" s="7">
        <v>49</v>
      </c>
      <c r="E17356" s="8" t="s">
        <v>12</v>
      </c>
      <c r="F17356" s="8" t="s">
        <v>52254</v>
      </c>
      <c r="G17356" s="6">
        <v>69831</v>
      </c>
      <c r="H17356" s="8" t="s">
        <v>43386</v>
      </c>
      <c r="I17356" s="1">
        <v>38155</v>
      </c>
    </row>
    <row r="17357" spans="1:9" x14ac:dyDescent="0.3">
      <c r="A17357" s="5" t="s">
        <v>55903</v>
      </c>
      <c r="B17357" s="8" t="s">
        <v>16844</v>
      </c>
      <c r="C17357" s="8" t="s">
        <v>4837</v>
      </c>
      <c r="D17357" s="7">
        <v>33</v>
      </c>
      <c r="E17357" s="8" t="s">
        <v>40</v>
      </c>
      <c r="F17357" s="8" t="s">
        <v>52254</v>
      </c>
      <c r="G17357" s="6">
        <v>105105</v>
      </c>
      <c r="H17357" s="8" t="s">
        <v>55904</v>
      </c>
      <c r="I17357" s="1">
        <v>37703</v>
      </c>
    </row>
    <row r="17358" spans="1:9" x14ac:dyDescent="0.3">
      <c r="A17358" s="5" t="s">
        <v>55905</v>
      </c>
      <c r="B17358" s="8" t="s">
        <v>9004</v>
      </c>
      <c r="C17358" s="8" t="s">
        <v>55906</v>
      </c>
      <c r="D17358" s="7">
        <v>48</v>
      </c>
      <c r="E17358" s="8" t="s">
        <v>40</v>
      </c>
      <c r="F17358" s="8" t="s">
        <v>52254</v>
      </c>
      <c r="G17358" s="6">
        <v>149191</v>
      </c>
      <c r="H17358" s="8" t="s">
        <v>55907</v>
      </c>
      <c r="I17358" s="1">
        <v>43741</v>
      </c>
    </row>
    <row r="17359" spans="1:9" x14ac:dyDescent="0.3">
      <c r="A17359" s="5" t="s">
        <v>55908</v>
      </c>
      <c r="B17359" s="8" t="s">
        <v>16866</v>
      </c>
      <c r="C17359" s="8" t="s">
        <v>55909</v>
      </c>
      <c r="D17359" s="7">
        <v>23</v>
      </c>
      <c r="E17359" s="8" t="s">
        <v>40</v>
      </c>
      <c r="F17359" s="8" t="s">
        <v>52254</v>
      </c>
      <c r="G17359" s="6">
        <v>174381</v>
      </c>
      <c r="H17359" s="8" t="s">
        <v>55910</v>
      </c>
      <c r="I17359" s="1">
        <v>43179</v>
      </c>
    </row>
    <row r="17360" spans="1:9" x14ac:dyDescent="0.3">
      <c r="A17360" s="5" t="s">
        <v>55911</v>
      </c>
      <c r="B17360" s="8" t="s">
        <v>33686</v>
      </c>
      <c r="C17360" s="8" t="s">
        <v>55912</v>
      </c>
      <c r="D17360" s="7">
        <v>58</v>
      </c>
      <c r="E17360" s="8" t="s">
        <v>12</v>
      </c>
      <c r="F17360" s="8" t="s">
        <v>52254</v>
      </c>
      <c r="G17360" s="6">
        <v>173863</v>
      </c>
      <c r="H17360" s="8" t="s">
        <v>55913</v>
      </c>
      <c r="I17360" s="1">
        <v>39996</v>
      </c>
    </row>
    <row r="17361" spans="1:9" x14ac:dyDescent="0.3">
      <c r="A17361" s="5" t="s">
        <v>55914</v>
      </c>
      <c r="B17361" s="8" t="s">
        <v>33703</v>
      </c>
      <c r="C17361" s="8" t="s">
        <v>1544</v>
      </c>
      <c r="D17361" s="7">
        <v>32</v>
      </c>
      <c r="E17361" s="8" t="s">
        <v>12</v>
      </c>
      <c r="F17361" s="8" t="s">
        <v>52254</v>
      </c>
      <c r="G17361" s="6">
        <v>96019</v>
      </c>
      <c r="H17361" s="8" t="s">
        <v>55915</v>
      </c>
      <c r="I17361" s="1">
        <v>40825</v>
      </c>
    </row>
    <row r="17362" spans="1:9" x14ac:dyDescent="0.3">
      <c r="A17362" s="5" t="s">
        <v>55916</v>
      </c>
      <c r="B17362" s="8" t="s">
        <v>16880</v>
      </c>
      <c r="C17362" s="8" t="s">
        <v>55917</v>
      </c>
      <c r="D17362" s="7">
        <v>42</v>
      </c>
      <c r="E17362" s="8" t="s">
        <v>12</v>
      </c>
      <c r="F17362" s="8" t="s">
        <v>52254</v>
      </c>
      <c r="G17362" s="6">
        <v>92140</v>
      </c>
      <c r="H17362" s="8" t="s">
        <v>55918</v>
      </c>
      <c r="I17362" s="1">
        <v>43606</v>
      </c>
    </row>
    <row r="17363" spans="1:9" x14ac:dyDescent="0.3">
      <c r="A17363" s="5" t="s">
        <v>55919</v>
      </c>
      <c r="B17363" s="8" t="s">
        <v>55920</v>
      </c>
      <c r="C17363" s="8" t="s">
        <v>55921</v>
      </c>
      <c r="D17363" s="7">
        <v>24</v>
      </c>
      <c r="E17363" s="8" t="s">
        <v>40</v>
      </c>
      <c r="F17363" s="8" t="s">
        <v>52254</v>
      </c>
      <c r="G17363" s="6">
        <v>85800</v>
      </c>
      <c r="H17363" s="8" t="s">
        <v>55922</v>
      </c>
      <c r="I17363" s="1">
        <v>37146</v>
      </c>
    </row>
    <row r="17364" spans="1:9" x14ac:dyDescent="0.3">
      <c r="A17364" s="5" t="s">
        <v>55923</v>
      </c>
      <c r="B17364" s="8" t="s">
        <v>9028</v>
      </c>
      <c r="C17364" s="8" t="s">
        <v>39913</v>
      </c>
      <c r="D17364" s="7">
        <v>49</v>
      </c>
      <c r="E17364" s="8" t="s">
        <v>40</v>
      </c>
      <c r="F17364" s="8" t="s">
        <v>52254</v>
      </c>
      <c r="G17364" s="6">
        <v>80344</v>
      </c>
      <c r="H17364" s="8" t="s">
        <v>51415</v>
      </c>
      <c r="I17364" s="1">
        <v>36855</v>
      </c>
    </row>
    <row r="17365" spans="1:9" x14ac:dyDescent="0.3">
      <c r="A17365" s="5" t="s">
        <v>55924</v>
      </c>
      <c r="B17365" s="8" t="s">
        <v>55925</v>
      </c>
      <c r="C17365" s="8" t="s">
        <v>53544</v>
      </c>
      <c r="D17365" s="7">
        <v>32</v>
      </c>
      <c r="E17365" s="8" t="s">
        <v>12</v>
      </c>
      <c r="F17365" s="8" t="s">
        <v>52254</v>
      </c>
      <c r="G17365" s="6">
        <v>87002</v>
      </c>
      <c r="H17365" s="8" t="s">
        <v>55926</v>
      </c>
      <c r="I17365" s="1">
        <v>38715</v>
      </c>
    </row>
    <row r="17366" spans="1:9" x14ac:dyDescent="0.3">
      <c r="A17366" s="5" t="s">
        <v>55927</v>
      </c>
      <c r="B17366" s="8" t="s">
        <v>9036</v>
      </c>
      <c r="C17366" s="8" t="s">
        <v>55928</v>
      </c>
      <c r="D17366" s="7">
        <v>41</v>
      </c>
      <c r="E17366" s="8" t="s">
        <v>40</v>
      </c>
      <c r="F17366" s="8" t="s">
        <v>52254</v>
      </c>
      <c r="G17366" s="6">
        <v>130955</v>
      </c>
      <c r="H17366" s="8" t="s">
        <v>55929</v>
      </c>
      <c r="I17366" s="1">
        <v>41181</v>
      </c>
    </row>
    <row r="17367" spans="1:9" x14ac:dyDescent="0.3">
      <c r="A17367" s="5" t="s">
        <v>55930</v>
      </c>
      <c r="B17367" s="8" t="s">
        <v>9044</v>
      </c>
      <c r="C17367" s="8" t="s">
        <v>17677</v>
      </c>
      <c r="D17367" s="7">
        <v>25</v>
      </c>
      <c r="E17367" s="8" t="s">
        <v>40</v>
      </c>
      <c r="F17367" s="8" t="s">
        <v>52254</v>
      </c>
      <c r="G17367" s="6">
        <v>147455</v>
      </c>
      <c r="H17367" s="8" t="s">
        <v>55931</v>
      </c>
      <c r="I17367" s="1">
        <v>43438</v>
      </c>
    </row>
    <row r="17368" spans="1:9" x14ac:dyDescent="0.3">
      <c r="A17368" s="5" t="s">
        <v>55932</v>
      </c>
      <c r="B17368" s="8" t="s">
        <v>9051</v>
      </c>
      <c r="C17368" s="8" t="s">
        <v>32737</v>
      </c>
      <c r="D17368" s="7">
        <v>32</v>
      </c>
      <c r="E17368" s="8" t="s">
        <v>12</v>
      </c>
      <c r="F17368" s="8" t="s">
        <v>52254</v>
      </c>
      <c r="G17368" s="6">
        <v>158616</v>
      </c>
      <c r="H17368" s="8" t="s">
        <v>33739</v>
      </c>
      <c r="I17368" s="1">
        <v>39199</v>
      </c>
    </row>
    <row r="17369" spans="1:9" x14ac:dyDescent="0.3">
      <c r="A17369" s="5" t="s">
        <v>55933</v>
      </c>
      <c r="B17369" s="8" t="s">
        <v>16901</v>
      </c>
      <c r="C17369" s="8" t="s">
        <v>55934</v>
      </c>
      <c r="D17369" s="7">
        <v>52</v>
      </c>
      <c r="E17369" s="8" t="s">
        <v>12</v>
      </c>
      <c r="F17369" s="8" t="s">
        <v>52254</v>
      </c>
      <c r="G17369" s="6">
        <v>92574</v>
      </c>
      <c r="H17369" s="8" t="s">
        <v>55935</v>
      </c>
      <c r="I17369" s="1">
        <v>43310</v>
      </c>
    </row>
    <row r="17370" spans="1:9" x14ac:dyDescent="0.3">
      <c r="A17370" s="5" t="s">
        <v>55936</v>
      </c>
      <c r="B17370" s="8" t="s">
        <v>9062</v>
      </c>
      <c r="C17370" s="8" t="s">
        <v>55937</v>
      </c>
      <c r="D17370" s="7">
        <v>34</v>
      </c>
      <c r="E17370" s="8" t="s">
        <v>40</v>
      </c>
      <c r="F17370" s="8" t="s">
        <v>52254</v>
      </c>
      <c r="G17370" s="6">
        <v>102763</v>
      </c>
      <c r="H17370" s="8" t="s">
        <v>55938</v>
      </c>
      <c r="I17370" s="1">
        <v>37513</v>
      </c>
    </row>
    <row r="17371" spans="1:9" x14ac:dyDescent="0.3">
      <c r="A17371" s="5" t="s">
        <v>55939</v>
      </c>
      <c r="B17371" s="8" t="s">
        <v>33759</v>
      </c>
      <c r="C17371" s="8" t="s">
        <v>55940</v>
      </c>
      <c r="D17371" s="7">
        <v>54</v>
      </c>
      <c r="E17371" s="8" t="s">
        <v>12</v>
      </c>
      <c r="F17371" s="8" t="s">
        <v>52254</v>
      </c>
      <c r="G17371" s="6">
        <v>89433</v>
      </c>
      <c r="H17371" s="8" t="s">
        <v>55941</v>
      </c>
      <c r="I17371" s="1">
        <v>37050</v>
      </c>
    </row>
    <row r="17372" spans="1:9" x14ac:dyDescent="0.3">
      <c r="A17372" s="5" t="s">
        <v>55942</v>
      </c>
      <c r="B17372" s="8" t="s">
        <v>9073</v>
      </c>
      <c r="C17372" s="8" t="s">
        <v>29345</v>
      </c>
      <c r="D17372" s="7">
        <v>57</v>
      </c>
      <c r="E17372" s="8" t="s">
        <v>12</v>
      </c>
      <c r="F17372" s="8" t="s">
        <v>52254</v>
      </c>
      <c r="G17372" s="6">
        <v>155937</v>
      </c>
      <c r="H17372" s="8" t="s">
        <v>55943</v>
      </c>
      <c r="I17372" s="1">
        <v>39144</v>
      </c>
    </row>
    <row r="17373" spans="1:9" x14ac:dyDescent="0.3">
      <c r="A17373" s="5" t="s">
        <v>55944</v>
      </c>
      <c r="B17373" s="8" t="s">
        <v>9088</v>
      </c>
      <c r="C17373" s="8" t="s">
        <v>55945</v>
      </c>
      <c r="D17373" s="7">
        <v>45</v>
      </c>
      <c r="E17373" s="8" t="s">
        <v>12</v>
      </c>
      <c r="F17373" s="8" t="s">
        <v>52254</v>
      </c>
      <c r="G17373" s="6">
        <v>83468</v>
      </c>
      <c r="H17373" s="8" t="s">
        <v>55946</v>
      </c>
      <c r="I17373" s="1">
        <v>41274</v>
      </c>
    </row>
    <row r="17374" spans="1:9" x14ac:dyDescent="0.3">
      <c r="A17374" s="5" t="s">
        <v>55947</v>
      </c>
      <c r="B17374" s="8" t="s">
        <v>33775</v>
      </c>
      <c r="C17374" s="8" t="s">
        <v>55948</v>
      </c>
      <c r="D17374" s="7">
        <v>28</v>
      </c>
      <c r="E17374" s="8" t="s">
        <v>12</v>
      </c>
      <c r="F17374" s="8" t="s">
        <v>52254</v>
      </c>
      <c r="G17374" s="6">
        <v>167094</v>
      </c>
      <c r="H17374" s="8" t="s">
        <v>55949</v>
      </c>
      <c r="I17374" s="1">
        <v>43403</v>
      </c>
    </row>
    <row r="17375" spans="1:9" x14ac:dyDescent="0.3">
      <c r="A17375" s="5" t="s">
        <v>55950</v>
      </c>
      <c r="B17375" s="8" t="s">
        <v>9092</v>
      </c>
      <c r="C17375" s="8" t="s">
        <v>55951</v>
      </c>
      <c r="D17375" s="7">
        <v>49</v>
      </c>
      <c r="E17375" s="8" t="s">
        <v>40</v>
      </c>
      <c r="F17375" s="8" t="s">
        <v>52254</v>
      </c>
      <c r="G17375" s="6">
        <v>161179</v>
      </c>
      <c r="H17375" s="8" t="s">
        <v>55952</v>
      </c>
      <c r="I17375" s="1">
        <v>40091</v>
      </c>
    </row>
    <row r="17376" spans="1:9" x14ac:dyDescent="0.3">
      <c r="A17376" s="5" t="s">
        <v>55953</v>
      </c>
      <c r="B17376" s="8" t="s">
        <v>55954</v>
      </c>
      <c r="C17376" s="8" t="s">
        <v>55955</v>
      </c>
      <c r="D17376" s="7">
        <v>57</v>
      </c>
      <c r="E17376" s="8" t="s">
        <v>12</v>
      </c>
      <c r="F17376" s="8" t="s">
        <v>52254</v>
      </c>
      <c r="G17376" s="6">
        <v>149450</v>
      </c>
      <c r="H17376" s="8" t="s">
        <v>55956</v>
      </c>
      <c r="I17376" s="1">
        <v>43906</v>
      </c>
    </row>
    <row r="17377" spans="1:9" x14ac:dyDescent="0.3">
      <c r="A17377" s="5" t="s">
        <v>55957</v>
      </c>
      <c r="B17377" s="8" t="s">
        <v>33816</v>
      </c>
      <c r="C17377" s="8" t="s">
        <v>34833</v>
      </c>
      <c r="D17377" s="7">
        <v>56</v>
      </c>
      <c r="E17377" s="8" t="s">
        <v>40</v>
      </c>
      <c r="F17377" s="8" t="s">
        <v>52254</v>
      </c>
      <c r="G17377" s="6">
        <v>151535</v>
      </c>
      <c r="H17377" s="8" t="s">
        <v>55958</v>
      </c>
      <c r="I17377" s="1">
        <v>39659</v>
      </c>
    </row>
    <row r="17378" spans="1:9" x14ac:dyDescent="0.3">
      <c r="A17378" s="5" t="s">
        <v>55959</v>
      </c>
      <c r="B17378" s="8" t="s">
        <v>9123</v>
      </c>
      <c r="C17378" s="8" t="s">
        <v>33237</v>
      </c>
      <c r="D17378" s="7">
        <v>49</v>
      </c>
      <c r="E17378" s="8" t="s">
        <v>40</v>
      </c>
      <c r="F17378" s="8" t="s">
        <v>52254</v>
      </c>
      <c r="G17378" s="6">
        <v>112314</v>
      </c>
      <c r="H17378" s="8" t="s">
        <v>55960</v>
      </c>
      <c r="I17378" s="1">
        <v>39753</v>
      </c>
    </row>
    <row r="17379" spans="1:9" x14ac:dyDescent="0.3">
      <c r="A17379" s="5" t="s">
        <v>55961</v>
      </c>
      <c r="B17379" s="8" t="s">
        <v>9123</v>
      </c>
      <c r="C17379" s="8" t="s">
        <v>55962</v>
      </c>
      <c r="D17379" s="7">
        <v>24</v>
      </c>
      <c r="E17379" s="8" t="s">
        <v>12</v>
      </c>
      <c r="F17379" s="8" t="s">
        <v>52254</v>
      </c>
      <c r="G17379" s="6">
        <v>133665</v>
      </c>
      <c r="H17379" s="8" t="s">
        <v>55963</v>
      </c>
      <c r="I17379" s="1">
        <v>39369</v>
      </c>
    </row>
    <row r="17380" spans="1:9" x14ac:dyDescent="0.3">
      <c r="A17380" s="5" t="s">
        <v>55964</v>
      </c>
      <c r="B17380" s="8" t="s">
        <v>9133</v>
      </c>
      <c r="C17380" s="8" t="s">
        <v>45267</v>
      </c>
      <c r="D17380" s="7">
        <v>49</v>
      </c>
      <c r="E17380" s="8" t="s">
        <v>12</v>
      </c>
      <c r="F17380" s="8" t="s">
        <v>52254</v>
      </c>
      <c r="G17380" s="6">
        <v>158731</v>
      </c>
      <c r="H17380" s="8" t="s">
        <v>55965</v>
      </c>
      <c r="I17380" s="1">
        <v>43748</v>
      </c>
    </row>
    <row r="17381" spans="1:9" x14ac:dyDescent="0.3">
      <c r="A17381" s="5" t="s">
        <v>55966</v>
      </c>
      <c r="B17381" s="8" t="s">
        <v>9141</v>
      </c>
      <c r="C17381" s="8" t="s">
        <v>19227</v>
      </c>
      <c r="D17381" s="7">
        <v>28</v>
      </c>
      <c r="E17381" s="8" t="s">
        <v>12</v>
      </c>
      <c r="F17381" s="8" t="s">
        <v>52254</v>
      </c>
      <c r="G17381" s="6">
        <v>99355</v>
      </c>
      <c r="H17381" s="8" t="s">
        <v>55967</v>
      </c>
      <c r="I17381" s="1">
        <v>38122</v>
      </c>
    </row>
    <row r="17382" spans="1:9" x14ac:dyDescent="0.3">
      <c r="A17382" s="5" t="s">
        <v>55968</v>
      </c>
      <c r="B17382" s="8" t="s">
        <v>9148</v>
      </c>
      <c r="C17382" s="8" t="s">
        <v>14002</v>
      </c>
      <c r="D17382" s="7">
        <v>37</v>
      </c>
      <c r="E17382" s="8" t="s">
        <v>40</v>
      </c>
      <c r="F17382" s="8" t="s">
        <v>52254</v>
      </c>
      <c r="G17382" s="6">
        <v>113516</v>
      </c>
      <c r="H17382" s="8" t="s">
        <v>55969</v>
      </c>
      <c r="I17382" s="1">
        <v>43440</v>
      </c>
    </row>
    <row r="17383" spans="1:9" x14ac:dyDescent="0.3">
      <c r="A17383" s="5" t="s">
        <v>55970</v>
      </c>
      <c r="B17383" s="8" t="s">
        <v>9152</v>
      </c>
      <c r="C17383" s="8" t="s">
        <v>26065</v>
      </c>
      <c r="D17383" s="7">
        <v>59</v>
      </c>
      <c r="E17383" s="8" t="s">
        <v>40</v>
      </c>
      <c r="F17383" s="8" t="s">
        <v>52254</v>
      </c>
      <c r="G17383" s="6">
        <v>119035</v>
      </c>
      <c r="H17383" s="8" t="s">
        <v>55971</v>
      </c>
      <c r="I17383" s="1">
        <v>42449</v>
      </c>
    </row>
    <row r="17384" spans="1:9" x14ac:dyDescent="0.3">
      <c r="A17384" s="5" t="s">
        <v>55972</v>
      </c>
      <c r="B17384" s="8" t="s">
        <v>9159</v>
      </c>
      <c r="C17384" s="8" t="s">
        <v>45109</v>
      </c>
      <c r="D17384" s="7">
        <v>40</v>
      </c>
      <c r="E17384" s="8" t="s">
        <v>40</v>
      </c>
      <c r="F17384" s="8" t="s">
        <v>52254</v>
      </c>
      <c r="G17384" s="6">
        <v>86278</v>
      </c>
      <c r="H17384" s="8" t="s">
        <v>55973</v>
      </c>
      <c r="I17384" s="1">
        <v>43307</v>
      </c>
    </row>
    <row r="17385" spans="1:9" x14ac:dyDescent="0.3">
      <c r="A17385" s="5" t="s">
        <v>55974</v>
      </c>
      <c r="B17385" s="8" t="s">
        <v>33910</v>
      </c>
      <c r="C17385" s="8" t="s">
        <v>55975</v>
      </c>
      <c r="D17385" s="7">
        <v>44</v>
      </c>
      <c r="E17385" s="8" t="s">
        <v>12</v>
      </c>
      <c r="F17385" s="8" t="s">
        <v>52254</v>
      </c>
      <c r="G17385" s="6">
        <v>105755</v>
      </c>
      <c r="H17385" s="8" t="s">
        <v>55976</v>
      </c>
      <c r="I17385" s="1">
        <v>38061</v>
      </c>
    </row>
    <row r="17386" spans="1:9" x14ac:dyDescent="0.3">
      <c r="A17386" s="5" t="s">
        <v>55977</v>
      </c>
      <c r="B17386" s="8" t="s">
        <v>55978</v>
      </c>
      <c r="C17386" s="8" t="s">
        <v>55979</v>
      </c>
      <c r="D17386" s="7">
        <v>53</v>
      </c>
      <c r="E17386" s="8" t="s">
        <v>40</v>
      </c>
      <c r="F17386" s="8" t="s">
        <v>52254</v>
      </c>
      <c r="G17386" s="6">
        <v>82983</v>
      </c>
      <c r="H17386" s="8" t="s">
        <v>55980</v>
      </c>
      <c r="I17386" s="1">
        <v>43562</v>
      </c>
    </row>
    <row r="17387" spans="1:9" x14ac:dyDescent="0.3">
      <c r="A17387" s="5" t="s">
        <v>55981</v>
      </c>
      <c r="B17387" s="8" t="s">
        <v>33940</v>
      </c>
      <c r="C17387" s="8" t="s">
        <v>55982</v>
      </c>
      <c r="D17387" s="7">
        <v>55</v>
      </c>
      <c r="E17387" s="8" t="s">
        <v>12</v>
      </c>
      <c r="F17387" s="8" t="s">
        <v>52254</v>
      </c>
      <c r="G17387" s="6">
        <v>145329</v>
      </c>
      <c r="H17387" s="8" t="s">
        <v>55983</v>
      </c>
      <c r="I17387" s="1">
        <v>42810</v>
      </c>
    </row>
    <row r="17388" spans="1:9" x14ac:dyDescent="0.3">
      <c r="A17388" s="5" t="s">
        <v>55984</v>
      </c>
      <c r="B17388" s="8" t="s">
        <v>55985</v>
      </c>
      <c r="C17388" s="8" t="s">
        <v>55986</v>
      </c>
      <c r="D17388" s="7">
        <v>58</v>
      </c>
      <c r="E17388" s="8" t="s">
        <v>40</v>
      </c>
      <c r="F17388" s="8" t="s">
        <v>52254</v>
      </c>
      <c r="G17388" s="6">
        <v>91997</v>
      </c>
      <c r="H17388" s="8" t="s">
        <v>55987</v>
      </c>
      <c r="I17388" s="1">
        <v>38811</v>
      </c>
    </row>
    <row r="17389" spans="1:9" x14ac:dyDescent="0.3">
      <c r="A17389" s="5" t="s">
        <v>55988</v>
      </c>
      <c r="B17389" s="8" t="s">
        <v>9188</v>
      </c>
      <c r="C17389" s="8" t="s">
        <v>9587</v>
      </c>
      <c r="D17389" s="7">
        <v>37</v>
      </c>
      <c r="E17389" s="8" t="s">
        <v>12</v>
      </c>
      <c r="F17389" s="8" t="s">
        <v>52254</v>
      </c>
      <c r="G17389" s="6">
        <v>102320</v>
      </c>
      <c r="H17389" s="8" t="s">
        <v>55989</v>
      </c>
      <c r="I17389" s="1">
        <v>37762</v>
      </c>
    </row>
    <row r="17390" spans="1:9" x14ac:dyDescent="0.3">
      <c r="A17390" s="5" t="s">
        <v>55990</v>
      </c>
      <c r="B17390" s="8" t="s">
        <v>9203</v>
      </c>
      <c r="C17390" s="8" t="s">
        <v>55991</v>
      </c>
      <c r="D17390" s="7">
        <v>47</v>
      </c>
      <c r="E17390" s="8" t="s">
        <v>40</v>
      </c>
      <c r="F17390" s="8" t="s">
        <v>52254</v>
      </c>
      <c r="G17390" s="6">
        <v>138803</v>
      </c>
      <c r="H17390" s="8" t="s">
        <v>55992</v>
      </c>
      <c r="I17390" s="1">
        <v>43674</v>
      </c>
    </row>
    <row r="17391" spans="1:9" x14ac:dyDescent="0.3">
      <c r="A17391" s="5" t="s">
        <v>55993</v>
      </c>
      <c r="B17391" s="8" t="s">
        <v>9207</v>
      </c>
      <c r="C17391" s="8" t="s">
        <v>52768</v>
      </c>
      <c r="D17391" s="7">
        <v>32</v>
      </c>
      <c r="E17391" s="8" t="s">
        <v>12</v>
      </c>
      <c r="F17391" s="8" t="s">
        <v>52254</v>
      </c>
      <c r="G17391" s="6">
        <v>141403</v>
      </c>
      <c r="H17391" s="8" t="s">
        <v>55994</v>
      </c>
      <c r="I17391" s="1">
        <v>37984</v>
      </c>
    </row>
    <row r="17392" spans="1:9" x14ac:dyDescent="0.3">
      <c r="A17392" s="5" t="s">
        <v>55995</v>
      </c>
      <c r="B17392" s="8" t="s">
        <v>34013</v>
      </c>
      <c r="C17392" s="8" t="s">
        <v>36466</v>
      </c>
      <c r="D17392" s="7">
        <v>46</v>
      </c>
      <c r="E17392" s="8" t="s">
        <v>12</v>
      </c>
      <c r="F17392" s="8" t="s">
        <v>52254</v>
      </c>
      <c r="G17392" s="6">
        <v>131945</v>
      </c>
      <c r="H17392" s="8" t="s">
        <v>55996</v>
      </c>
      <c r="I17392" s="1">
        <v>39223</v>
      </c>
    </row>
    <row r="17393" spans="1:9" x14ac:dyDescent="0.3">
      <c r="A17393" s="5" t="s">
        <v>55997</v>
      </c>
      <c r="B17393" s="8" t="s">
        <v>9215</v>
      </c>
      <c r="C17393" s="8" t="s">
        <v>133</v>
      </c>
      <c r="D17393" s="7">
        <v>58</v>
      </c>
      <c r="E17393" s="8" t="s">
        <v>40</v>
      </c>
      <c r="F17393" s="8" t="s">
        <v>52254</v>
      </c>
      <c r="G17393" s="6">
        <v>84303</v>
      </c>
      <c r="H17393" s="8" t="s">
        <v>55998</v>
      </c>
      <c r="I17393" s="1">
        <v>39398</v>
      </c>
    </row>
    <row r="17394" spans="1:9" x14ac:dyDescent="0.3">
      <c r="A17394" s="5" t="s">
        <v>55999</v>
      </c>
      <c r="B17394" s="8" t="s">
        <v>9215</v>
      </c>
      <c r="C17394" s="8" t="s">
        <v>56000</v>
      </c>
      <c r="D17394" s="7">
        <v>27</v>
      </c>
      <c r="E17394" s="8" t="s">
        <v>40</v>
      </c>
      <c r="F17394" s="8" t="s">
        <v>52254</v>
      </c>
      <c r="G17394" s="6">
        <v>99240</v>
      </c>
      <c r="H17394" s="8" t="s">
        <v>56001</v>
      </c>
      <c r="I17394" s="1">
        <v>37344</v>
      </c>
    </row>
    <row r="17395" spans="1:9" x14ac:dyDescent="0.3">
      <c r="A17395" s="5" t="s">
        <v>56002</v>
      </c>
      <c r="B17395" s="8" t="s">
        <v>9223</v>
      </c>
      <c r="C17395" s="8" t="s">
        <v>56003</v>
      </c>
      <c r="D17395" s="7">
        <v>41</v>
      </c>
      <c r="E17395" s="8" t="s">
        <v>12</v>
      </c>
      <c r="F17395" s="8" t="s">
        <v>52254</v>
      </c>
      <c r="G17395" s="6">
        <v>65161</v>
      </c>
      <c r="H17395" s="8" t="s">
        <v>56004</v>
      </c>
      <c r="I17395" s="1">
        <v>40064</v>
      </c>
    </row>
    <row r="17396" spans="1:9" x14ac:dyDescent="0.3">
      <c r="A17396" s="5" t="s">
        <v>56005</v>
      </c>
      <c r="B17396" s="8" t="s">
        <v>16990</v>
      </c>
      <c r="C17396" s="8" t="s">
        <v>56006</v>
      </c>
      <c r="D17396" s="7">
        <v>54</v>
      </c>
      <c r="E17396" s="8" t="s">
        <v>40</v>
      </c>
      <c r="F17396" s="8" t="s">
        <v>52254</v>
      </c>
      <c r="G17396" s="6">
        <v>97116</v>
      </c>
      <c r="H17396" s="8" t="s">
        <v>56007</v>
      </c>
      <c r="I17396" s="1">
        <v>43209</v>
      </c>
    </row>
    <row r="17397" spans="1:9" x14ac:dyDescent="0.3">
      <c r="A17397" s="5" t="s">
        <v>56008</v>
      </c>
      <c r="B17397" s="8" t="s">
        <v>16990</v>
      </c>
      <c r="C17397" s="8" t="s">
        <v>56009</v>
      </c>
      <c r="D17397" s="7">
        <v>26</v>
      </c>
      <c r="E17397" s="8" t="s">
        <v>40</v>
      </c>
      <c r="F17397" s="8" t="s">
        <v>52254</v>
      </c>
      <c r="G17397" s="6">
        <v>117783</v>
      </c>
      <c r="H17397" s="8" t="s">
        <v>16991</v>
      </c>
      <c r="I17397" s="1">
        <v>42188</v>
      </c>
    </row>
    <row r="17398" spans="1:9" x14ac:dyDescent="0.3">
      <c r="A17398" s="5" t="s">
        <v>56010</v>
      </c>
      <c r="B17398" s="8" t="s">
        <v>29903</v>
      </c>
      <c r="C17398" s="8" t="s">
        <v>56011</v>
      </c>
      <c r="D17398" s="7">
        <v>59</v>
      </c>
      <c r="E17398" s="8" t="s">
        <v>40</v>
      </c>
      <c r="F17398" s="8" t="s">
        <v>52254</v>
      </c>
      <c r="G17398" s="6">
        <v>176090</v>
      </c>
      <c r="H17398" s="8" t="s">
        <v>56012</v>
      </c>
      <c r="I17398" s="1">
        <v>37091</v>
      </c>
    </row>
    <row r="17399" spans="1:9" x14ac:dyDescent="0.3">
      <c r="A17399" s="5" t="s">
        <v>56013</v>
      </c>
      <c r="B17399" s="8" t="s">
        <v>34087</v>
      </c>
      <c r="C17399" s="8" t="s">
        <v>56014</v>
      </c>
      <c r="D17399" s="7">
        <v>37</v>
      </c>
      <c r="E17399" s="8" t="s">
        <v>40</v>
      </c>
      <c r="F17399" s="8" t="s">
        <v>52254</v>
      </c>
      <c r="G17399" s="6">
        <v>82348</v>
      </c>
      <c r="H17399" s="8" t="s">
        <v>56015</v>
      </c>
      <c r="I17399" s="1">
        <v>39377</v>
      </c>
    </row>
    <row r="17400" spans="1:9" x14ac:dyDescent="0.3">
      <c r="A17400" s="5" t="s">
        <v>56016</v>
      </c>
      <c r="B17400" s="8" t="s">
        <v>9253</v>
      </c>
      <c r="C17400" s="8" t="s">
        <v>28651</v>
      </c>
      <c r="D17400" s="7">
        <v>44</v>
      </c>
      <c r="E17400" s="8" t="s">
        <v>12</v>
      </c>
      <c r="F17400" s="8" t="s">
        <v>52254</v>
      </c>
      <c r="G17400" s="6">
        <v>125035</v>
      </c>
      <c r="H17400" s="8" t="s">
        <v>56017</v>
      </c>
      <c r="I17400" s="1">
        <v>37585</v>
      </c>
    </row>
    <row r="17401" spans="1:9" x14ac:dyDescent="0.3">
      <c r="A17401" s="5" t="s">
        <v>56018</v>
      </c>
      <c r="B17401" s="8" t="s">
        <v>9253</v>
      </c>
      <c r="C17401" s="8" t="s">
        <v>56019</v>
      </c>
      <c r="D17401" s="7">
        <v>25</v>
      </c>
      <c r="E17401" s="8" t="s">
        <v>12</v>
      </c>
      <c r="F17401" s="8" t="s">
        <v>52254</v>
      </c>
      <c r="G17401" s="6">
        <v>126011</v>
      </c>
      <c r="H17401" s="8" t="s">
        <v>56020</v>
      </c>
      <c r="I17401" s="1">
        <v>39911</v>
      </c>
    </row>
    <row r="17402" spans="1:9" x14ac:dyDescent="0.3">
      <c r="A17402" s="5" t="s">
        <v>56021</v>
      </c>
      <c r="B17402" s="8" t="s">
        <v>43483</v>
      </c>
      <c r="C17402" s="8" t="s">
        <v>7956</v>
      </c>
      <c r="D17402" s="7">
        <v>54</v>
      </c>
      <c r="E17402" s="8" t="s">
        <v>40</v>
      </c>
      <c r="F17402" s="8" t="s">
        <v>52254</v>
      </c>
      <c r="G17402" s="6">
        <v>147851</v>
      </c>
      <c r="H17402" s="8" t="s">
        <v>56022</v>
      </c>
      <c r="I17402" s="1">
        <v>41334</v>
      </c>
    </row>
    <row r="17403" spans="1:9" x14ac:dyDescent="0.3">
      <c r="A17403" s="5" t="s">
        <v>56023</v>
      </c>
      <c r="B17403" s="8" t="s">
        <v>56024</v>
      </c>
      <c r="C17403" s="8" t="s">
        <v>15428</v>
      </c>
      <c r="D17403" s="7">
        <v>39</v>
      </c>
      <c r="E17403" s="8" t="s">
        <v>40</v>
      </c>
      <c r="F17403" s="8" t="s">
        <v>52254</v>
      </c>
      <c r="G17403" s="6">
        <v>177381</v>
      </c>
      <c r="H17403" s="8" t="s">
        <v>56025</v>
      </c>
      <c r="I17403" s="1">
        <v>38874</v>
      </c>
    </row>
    <row r="17404" spans="1:9" x14ac:dyDescent="0.3">
      <c r="A17404" s="5" t="s">
        <v>56026</v>
      </c>
      <c r="B17404" s="8" t="s">
        <v>17021</v>
      </c>
      <c r="C17404" s="8" t="s">
        <v>56027</v>
      </c>
      <c r="D17404" s="7">
        <v>31</v>
      </c>
      <c r="E17404" s="8" t="s">
        <v>40</v>
      </c>
      <c r="F17404" s="8" t="s">
        <v>52254</v>
      </c>
      <c r="G17404" s="6">
        <v>142942</v>
      </c>
      <c r="H17404" s="8" t="s">
        <v>56028</v>
      </c>
      <c r="I17404" s="1">
        <v>39873</v>
      </c>
    </row>
    <row r="17405" spans="1:9" x14ac:dyDescent="0.3">
      <c r="A17405" s="5" t="s">
        <v>56029</v>
      </c>
      <c r="B17405" s="8" t="s">
        <v>34188</v>
      </c>
      <c r="C17405" s="8" t="s">
        <v>56030</v>
      </c>
      <c r="D17405" s="7">
        <v>25</v>
      </c>
      <c r="E17405" s="8" t="s">
        <v>40</v>
      </c>
      <c r="F17405" s="8" t="s">
        <v>52254</v>
      </c>
      <c r="G17405" s="6">
        <v>102558</v>
      </c>
      <c r="H17405" s="8" t="s">
        <v>56031</v>
      </c>
      <c r="I17405" s="1">
        <v>37235</v>
      </c>
    </row>
    <row r="17406" spans="1:9" x14ac:dyDescent="0.3">
      <c r="A17406" s="5" t="s">
        <v>56032</v>
      </c>
      <c r="B17406" s="8" t="s">
        <v>17028</v>
      </c>
      <c r="C17406" s="8" t="s">
        <v>56033</v>
      </c>
      <c r="D17406" s="7">
        <v>46</v>
      </c>
      <c r="E17406" s="8" t="s">
        <v>12</v>
      </c>
      <c r="F17406" s="8" t="s">
        <v>52254</v>
      </c>
      <c r="G17406" s="6">
        <v>115398</v>
      </c>
      <c r="H17406" s="8" t="s">
        <v>56034</v>
      </c>
      <c r="I17406" s="1">
        <v>39975</v>
      </c>
    </row>
    <row r="17407" spans="1:9" x14ac:dyDescent="0.3">
      <c r="A17407" s="5" t="s">
        <v>56035</v>
      </c>
      <c r="B17407" s="8" t="s">
        <v>43510</v>
      </c>
      <c r="C17407" s="8" t="s">
        <v>56036</v>
      </c>
      <c r="D17407" s="7">
        <v>25</v>
      </c>
      <c r="E17407" s="8" t="s">
        <v>12</v>
      </c>
      <c r="F17407" s="8" t="s">
        <v>52254</v>
      </c>
      <c r="G17407" s="6">
        <v>86240</v>
      </c>
      <c r="H17407" s="8" t="s">
        <v>56037</v>
      </c>
      <c r="I17407" s="1">
        <v>39725</v>
      </c>
    </row>
    <row r="17408" spans="1:9" x14ac:dyDescent="0.3">
      <c r="A17408" s="5" t="s">
        <v>56038</v>
      </c>
      <c r="B17408" s="8" t="s">
        <v>43510</v>
      </c>
      <c r="C17408" s="8" t="s">
        <v>15962</v>
      </c>
      <c r="D17408" s="7">
        <v>27</v>
      </c>
      <c r="E17408" s="8" t="s">
        <v>40</v>
      </c>
      <c r="F17408" s="8" t="s">
        <v>52254</v>
      </c>
      <c r="G17408" s="6">
        <v>136984</v>
      </c>
      <c r="H17408" s="8" t="s">
        <v>56039</v>
      </c>
      <c r="I17408" s="1">
        <v>40087</v>
      </c>
    </row>
    <row r="17409" spans="1:9" x14ac:dyDescent="0.3">
      <c r="A17409" s="5" t="s">
        <v>56040</v>
      </c>
      <c r="B17409" s="8" t="s">
        <v>17035</v>
      </c>
      <c r="C17409" s="8" t="s">
        <v>56041</v>
      </c>
      <c r="D17409" s="7">
        <v>27</v>
      </c>
      <c r="E17409" s="8" t="s">
        <v>40</v>
      </c>
      <c r="F17409" s="8" t="s">
        <v>52254</v>
      </c>
      <c r="G17409" s="6">
        <v>161323</v>
      </c>
      <c r="H17409" s="8" t="s">
        <v>56042</v>
      </c>
      <c r="I17409" s="1">
        <v>43131</v>
      </c>
    </row>
    <row r="17410" spans="1:9" x14ac:dyDescent="0.3">
      <c r="A17410" s="5" t="s">
        <v>56043</v>
      </c>
      <c r="B17410" s="8" t="s">
        <v>34212</v>
      </c>
      <c r="C17410" s="8" t="s">
        <v>56044</v>
      </c>
      <c r="D17410" s="7">
        <v>41</v>
      </c>
      <c r="E17410" s="8" t="s">
        <v>12</v>
      </c>
      <c r="F17410" s="8" t="s">
        <v>52254</v>
      </c>
      <c r="G17410" s="6">
        <v>111008</v>
      </c>
      <c r="H17410" s="8" t="s">
        <v>56045</v>
      </c>
      <c r="I17410" s="1">
        <v>40498</v>
      </c>
    </row>
    <row r="17411" spans="1:9" x14ac:dyDescent="0.3">
      <c r="A17411" s="5" t="s">
        <v>56046</v>
      </c>
      <c r="B17411" s="8" t="s">
        <v>17042</v>
      </c>
      <c r="C17411" s="8" t="s">
        <v>7826</v>
      </c>
      <c r="D17411" s="7">
        <v>31</v>
      </c>
      <c r="E17411" s="8" t="s">
        <v>12</v>
      </c>
      <c r="F17411" s="8" t="s">
        <v>52254</v>
      </c>
      <c r="G17411" s="6">
        <v>74973</v>
      </c>
      <c r="H17411" s="8" t="s">
        <v>56047</v>
      </c>
      <c r="I17411" s="1">
        <v>37332</v>
      </c>
    </row>
    <row r="17412" spans="1:9" x14ac:dyDescent="0.3">
      <c r="A17412" s="5" t="s">
        <v>56048</v>
      </c>
      <c r="B17412" s="8" t="s">
        <v>17046</v>
      </c>
      <c r="C17412" s="8" t="s">
        <v>40399</v>
      </c>
      <c r="D17412" s="7">
        <v>35</v>
      </c>
      <c r="E17412" s="8" t="s">
        <v>12</v>
      </c>
      <c r="F17412" s="8" t="s">
        <v>52254</v>
      </c>
      <c r="G17412" s="6">
        <v>68942</v>
      </c>
      <c r="H17412" s="8" t="s">
        <v>56049</v>
      </c>
      <c r="I17412" s="1">
        <v>38354</v>
      </c>
    </row>
    <row r="17413" spans="1:9" x14ac:dyDescent="0.3">
      <c r="A17413" s="5" t="s">
        <v>56050</v>
      </c>
      <c r="B17413" s="8" t="s">
        <v>17046</v>
      </c>
      <c r="C17413" s="8" t="s">
        <v>50698</v>
      </c>
      <c r="D17413" s="7">
        <v>55</v>
      </c>
      <c r="E17413" s="8" t="s">
        <v>12</v>
      </c>
      <c r="F17413" s="8" t="s">
        <v>52254</v>
      </c>
      <c r="G17413" s="6">
        <v>94142</v>
      </c>
      <c r="H17413" s="8" t="s">
        <v>56051</v>
      </c>
      <c r="I17413" s="1">
        <v>40664</v>
      </c>
    </row>
    <row r="17414" spans="1:9" x14ac:dyDescent="0.3">
      <c r="A17414" s="5" t="s">
        <v>56052</v>
      </c>
      <c r="B17414" s="8" t="s">
        <v>17050</v>
      </c>
      <c r="C17414" s="8" t="s">
        <v>42960</v>
      </c>
      <c r="D17414" s="7">
        <v>45</v>
      </c>
      <c r="E17414" s="8" t="s">
        <v>12</v>
      </c>
      <c r="F17414" s="8" t="s">
        <v>52254</v>
      </c>
      <c r="G17414" s="6">
        <v>110952</v>
      </c>
      <c r="H17414" s="8" t="s">
        <v>56053</v>
      </c>
      <c r="I17414" s="1">
        <v>43311</v>
      </c>
    </row>
    <row r="17415" spans="1:9" x14ac:dyDescent="0.3">
      <c r="A17415" s="5" t="s">
        <v>56054</v>
      </c>
      <c r="B17415" s="8" t="s">
        <v>9298</v>
      </c>
      <c r="C17415" s="8" t="s">
        <v>56055</v>
      </c>
      <c r="D17415" s="7">
        <v>23</v>
      </c>
      <c r="E17415" s="8" t="s">
        <v>40</v>
      </c>
      <c r="F17415" s="8" t="s">
        <v>52254</v>
      </c>
      <c r="G17415" s="6">
        <v>112022</v>
      </c>
      <c r="H17415" s="8" t="s">
        <v>56056</v>
      </c>
      <c r="I17415" s="1">
        <v>43672</v>
      </c>
    </row>
    <row r="17416" spans="1:9" x14ac:dyDescent="0.3">
      <c r="A17416" s="5" t="s">
        <v>56057</v>
      </c>
      <c r="B17416" s="8" t="s">
        <v>9309</v>
      </c>
      <c r="C17416" s="8" t="s">
        <v>56058</v>
      </c>
      <c r="D17416" s="7">
        <v>58</v>
      </c>
      <c r="E17416" s="8" t="s">
        <v>12</v>
      </c>
      <c r="F17416" s="8" t="s">
        <v>52254</v>
      </c>
      <c r="G17416" s="6">
        <v>122687</v>
      </c>
      <c r="H17416" s="8" t="s">
        <v>56059</v>
      </c>
      <c r="I17416" s="1">
        <v>38664</v>
      </c>
    </row>
    <row r="17417" spans="1:9" x14ac:dyDescent="0.3">
      <c r="A17417" s="5" t="s">
        <v>56060</v>
      </c>
      <c r="B17417" s="8" t="s">
        <v>9319</v>
      </c>
      <c r="C17417" s="8" t="s">
        <v>56061</v>
      </c>
      <c r="D17417" s="7">
        <v>48</v>
      </c>
      <c r="E17417" s="8" t="s">
        <v>40</v>
      </c>
      <c r="F17417" s="8" t="s">
        <v>52254</v>
      </c>
      <c r="G17417" s="6">
        <v>143221</v>
      </c>
      <c r="H17417" s="8" t="s">
        <v>56062</v>
      </c>
      <c r="I17417" s="1">
        <v>37181</v>
      </c>
    </row>
    <row r="17418" spans="1:9" x14ac:dyDescent="0.3">
      <c r="A17418" s="5" t="s">
        <v>56063</v>
      </c>
      <c r="B17418" s="8" t="s">
        <v>9335</v>
      </c>
      <c r="C17418" s="8" t="s">
        <v>56064</v>
      </c>
      <c r="D17418" s="7">
        <v>45</v>
      </c>
      <c r="E17418" s="8" t="s">
        <v>12</v>
      </c>
      <c r="F17418" s="8" t="s">
        <v>52254</v>
      </c>
      <c r="G17418" s="6">
        <v>142956</v>
      </c>
      <c r="H17418" s="8" t="s">
        <v>56065</v>
      </c>
      <c r="I17418" s="1">
        <v>40485</v>
      </c>
    </row>
    <row r="17419" spans="1:9" x14ac:dyDescent="0.3">
      <c r="A17419" s="5" t="s">
        <v>56066</v>
      </c>
      <c r="B17419" s="8" t="s">
        <v>9335</v>
      </c>
      <c r="C17419" s="8" t="s">
        <v>48469</v>
      </c>
      <c r="D17419" s="7">
        <v>45</v>
      </c>
      <c r="E17419" s="8" t="s">
        <v>12</v>
      </c>
      <c r="F17419" s="8" t="s">
        <v>52254</v>
      </c>
      <c r="G17419" s="6">
        <v>158166</v>
      </c>
      <c r="H17419" s="8" t="s">
        <v>56067</v>
      </c>
      <c r="I17419" s="1">
        <v>36970</v>
      </c>
    </row>
    <row r="17420" spans="1:9" x14ac:dyDescent="0.3">
      <c r="A17420" s="5" t="s">
        <v>56068</v>
      </c>
      <c r="B17420" s="8" t="s">
        <v>9339</v>
      </c>
      <c r="C17420" s="8" t="s">
        <v>21066</v>
      </c>
      <c r="D17420" s="7">
        <v>23</v>
      </c>
      <c r="E17420" s="8" t="s">
        <v>40</v>
      </c>
      <c r="F17420" s="8" t="s">
        <v>52254</v>
      </c>
      <c r="G17420" s="6">
        <v>150176</v>
      </c>
      <c r="H17420" s="8" t="s">
        <v>56069</v>
      </c>
      <c r="I17420" s="1">
        <v>41986</v>
      </c>
    </row>
    <row r="17421" spans="1:9" x14ac:dyDescent="0.3">
      <c r="A17421" s="5" t="s">
        <v>56070</v>
      </c>
      <c r="B17421" s="8" t="s">
        <v>34272</v>
      </c>
      <c r="C17421" s="8" t="s">
        <v>56071</v>
      </c>
      <c r="D17421" s="7">
        <v>26</v>
      </c>
      <c r="E17421" s="8" t="s">
        <v>12</v>
      </c>
      <c r="F17421" s="8" t="s">
        <v>52254</v>
      </c>
      <c r="G17421" s="6">
        <v>159766</v>
      </c>
      <c r="H17421" s="8" t="s">
        <v>56072</v>
      </c>
      <c r="I17421" s="1">
        <v>38263</v>
      </c>
    </row>
    <row r="17422" spans="1:9" x14ac:dyDescent="0.3">
      <c r="A17422" s="5" t="s">
        <v>56073</v>
      </c>
      <c r="B17422" s="8" t="s">
        <v>10506</v>
      </c>
      <c r="C17422" s="8" t="s">
        <v>18316</v>
      </c>
      <c r="D17422" s="7">
        <v>25</v>
      </c>
      <c r="E17422" s="8" t="s">
        <v>12</v>
      </c>
      <c r="F17422" s="8" t="s">
        <v>52254</v>
      </c>
      <c r="G17422" s="6">
        <v>149535</v>
      </c>
      <c r="H17422" s="8" t="s">
        <v>56074</v>
      </c>
      <c r="I17422" s="1">
        <v>37810</v>
      </c>
    </row>
    <row r="17423" spans="1:9" x14ac:dyDescent="0.3">
      <c r="A17423" s="5" t="s">
        <v>56075</v>
      </c>
      <c r="B17423" s="8" t="s">
        <v>9343</v>
      </c>
      <c r="C17423" s="8" t="s">
        <v>56076</v>
      </c>
      <c r="D17423" s="7">
        <v>26</v>
      </c>
      <c r="E17423" s="8" t="s">
        <v>12</v>
      </c>
      <c r="F17423" s="8" t="s">
        <v>52254</v>
      </c>
      <c r="G17423" s="6">
        <v>70165</v>
      </c>
      <c r="H17423" s="8" t="s">
        <v>56077</v>
      </c>
      <c r="I17423" s="1">
        <v>41515</v>
      </c>
    </row>
    <row r="17424" spans="1:9" x14ac:dyDescent="0.3">
      <c r="A17424" s="5" t="s">
        <v>56078</v>
      </c>
      <c r="B17424" s="8" t="s">
        <v>17065</v>
      </c>
      <c r="C17424" s="8" t="s">
        <v>56079</v>
      </c>
      <c r="D17424" s="7">
        <v>57</v>
      </c>
      <c r="E17424" s="8" t="s">
        <v>40</v>
      </c>
      <c r="F17424" s="8" t="s">
        <v>52254</v>
      </c>
      <c r="G17424" s="6">
        <v>130358</v>
      </c>
      <c r="H17424" s="8" t="s">
        <v>56080</v>
      </c>
      <c r="I17424" s="1">
        <v>39877</v>
      </c>
    </row>
    <row r="17425" spans="1:9" x14ac:dyDescent="0.3">
      <c r="A17425" s="5" t="s">
        <v>56081</v>
      </c>
      <c r="B17425" s="8" t="s">
        <v>17065</v>
      </c>
      <c r="C17425" s="8" t="s">
        <v>7359</v>
      </c>
      <c r="D17425" s="7">
        <v>59</v>
      </c>
      <c r="E17425" s="8" t="s">
        <v>40</v>
      </c>
      <c r="F17425" s="8" t="s">
        <v>52254</v>
      </c>
      <c r="G17425" s="6">
        <v>154896</v>
      </c>
      <c r="H17425" s="8" t="s">
        <v>56082</v>
      </c>
      <c r="I17425" s="1">
        <v>40469</v>
      </c>
    </row>
    <row r="17426" spans="1:9" x14ac:dyDescent="0.3">
      <c r="A17426" s="5" t="s">
        <v>56083</v>
      </c>
      <c r="B17426" s="8" t="s">
        <v>34286</v>
      </c>
      <c r="C17426" s="8" t="s">
        <v>56084</v>
      </c>
      <c r="D17426" s="7">
        <v>31</v>
      </c>
      <c r="E17426" s="8" t="s">
        <v>40</v>
      </c>
      <c r="F17426" s="8" t="s">
        <v>52254</v>
      </c>
      <c r="G17426" s="6">
        <v>85606</v>
      </c>
      <c r="H17426" s="8" t="s">
        <v>56085</v>
      </c>
      <c r="I17426" s="1">
        <v>37444</v>
      </c>
    </row>
    <row r="17427" spans="1:9" x14ac:dyDescent="0.3">
      <c r="A17427" s="5" t="s">
        <v>56086</v>
      </c>
      <c r="B17427" s="8" t="s">
        <v>9371</v>
      </c>
      <c r="C17427" s="8" t="s">
        <v>56087</v>
      </c>
      <c r="D17427" s="7">
        <v>24</v>
      </c>
      <c r="E17427" s="8" t="s">
        <v>40</v>
      </c>
      <c r="F17427" s="8" t="s">
        <v>52254</v>
      </c>
      <c r="G17427" s="6">
        <v>152781</v>
      </c>
      <c r="H17427" s="8" t="s">
        <v>56088</v>
      </c>
      <c r="I17427" s="1">
        <v>42821</v>
      </c>
    </row>
    <row r="17428" spans="1:9" x14ac:dyDescent="0.3">
      <c r="A17428" s="5" t="s">
        <v>56089</v>
      </c>
      <c r="B17428" s="8" t="s">
        <v>34321</v>
      </c>
      <c r="C17428" s="8" t="s">
        <v>1873</v>
      </c>
      <c r="D17428" s="7">
        <v>24</v>
      </c>
      <c r="E17428" s="8" t="s">
        <v>12</v>
      </c>
      <c r="F17428" s="8" t="s">
        <v>52254</v>
      </c>
      <c r="G17428" s="6">
        <v>129205</v>
      </c>
      <c r="H17428" s="8" t="s">
        <v>56090</v>
      </c>
      <c r="I17428" s="1">
        <v>39029</v>
      </c>
    </row>
    <row r="17429" spans="1:9" x14ac:dyDescent="0.3">
      <c r="A17429" s="5" t="s">
        <v>56091</v>
      </c>
      <c r="B17429" s="8" t="s">
        <v>9394</v>
      </c>
      <c r="C17429" s="8" t="s">
        <v>56092</v>
      </c>
      <c r="D17429" s="7">
        <v>47</v>
      </c>
      <c r="E17429" s="8" t="s">
        <v>12</v>
      </c>
      <c r="F17429" s="8" t="s">
        <v>52254</v>
      </c>
      <c r="G17429" s="6">
        <v>180077</v>
      </c>
      <c r="H17429" s="8" t="s">
        <v>56093</v>
      </c>
      <c r="I17429" s="1">
        <v>40040</v>
      </c>
    </row>
    <row r="17430" spans="1:9" x14ac:dyDescent="0.3">
      <c r="A17430" s="5" t="s">
        <v>56094</v>
      </c>
      <c r="B17430" s="8" t="s">
        <v>9398</v>
      </c>
      <c r="C17430" s="8" t="s">
        <v>22215</v>
      </c>
      <c r="D17430" s="7">
        <v>39</v>
      </c>
      <c r="E17430" s="8" t="s">
        <v>40</v>
      </c>
      <c r="F17430" s="8" t="s">
        <v>52254</v>
      </c>
      <c r="G17430" s="6">
        <v>110716</v>
      </c>
      <c r="H17430" s="8" t="s">
        <v>56095</v>
      </c>
      <c r="I17430" s="1">
        <v>38319</v>
      </c>
    </row>
    <row r="17431" spans="1:9" x14ac:dyDescent="0.3">
      <c r="A17431" s="5" t="s">
        <v>56096</v>
      </c>
      <c r="B17431" s="8" t="s">
        <v>9410</v>
      </c>
      <c r="C17431" s="8" t="s">
        <v>9328</v>
      </c>
      <c r="D17431" s="7">
        <v>27</v>
      </c>
      <c r="E17431" s="8" t="s">
        <v>12</v>
      </c>
      <c r="F17431" s="8" t="s">
        <v>52254</v>
      </c>
      <c r="G17431" s="6">
        <v>150847</v>
      </c>
      <c r="H17431" s="8" t="s">
        <v>56097</v>
      </c>
      <c r="I17431" s="1">
        <v>39764</v>
      </c>
    </row>
    <row r="17432" spans="1:9" x14ac:dyDescent="0.3">
      <c r="A17432" s="5" t="s">
        <v>56098</v>
      </c>
      <c r="B17432" s="8" t="s">
        <v>9410</v>
      </c>
      <c r="C17432" s="8" t="s">
        <v>56099</v>
      </c>
      <c r="D17432" s="7">
        <v>48</v>
      </c>
      <c r="E17432" s="8" t="s">
        <v>40</v>
      </c>
      <c r="F17432" s="8" t="s">
        <v>52254</v>
      </c>
      <c r="G17432" s="6">
        <v>72615</v>
      </c>
      <c r="H17432" s="8" t="s">
        <v>56100</v>
      </c>
      <c r="I17432" s="1">
        <v>43757</v>
      </c>
    </row>
    <row r="17433" spans="1:9" x14ac:dyDescent="0.3">
      <c r="A17433" s="5" t="s">
        <v>56101</v>
      </c>
      <c r="B17433" s="8" t="s">
        <v>43561</v>
      </c>
      <c r="C17433" s="8" t="s">
        <v>56102</v>
      </c>
      <c r="D17433" s="7">
        <v>29</v>
      </c>
      <c r="E17433" s="8" t="s">
        <v>40</v>
      </c>
      <c r="F17433" s="8" t="s">
        <v>52254</v>
      </c>
      <c r="G17433" s="6">
        <v>115620</v>
      </c>
      <c r="H17433" s="8" t="s">
        <v>56103</v>
      </c>
      <c r="I17433" s="1">
        <v>43509</v>
      </c>
    </row>
    <row r="17434" spans="1:9" x14ac:dyDescent="0.3">
      <c r="A17434" s="5" t="s">
        <v>56104</v>
      </c>
      <c r="B17434" s="8" t="s">
        <v>17082</v>
      </c>
      <c r="C17434" s="8" t="s">
        <v>56105</v>
      </c>
      <c r="D17434" s="7">
        <v>57</v>
      </c>
      <c r="E17434" s="8" t="s">
        <v>12</v>
      </c>
      <c r="F17434" s="8" t="s">
        <v>52254</v>
      </c>
      <c r="G17434" s="6">
        <v>109655</v>
      </c>
      <c r="H17434" s="8" t="s">
        <v>56106</v>
      </c>
      <c r="I17434" s="1">
        <v>38119</v>
      </c>
    </row>
    <row r="17435" spans="1:9" x14ac:dyDescent="0.3">
      <c r="A17435" s="5" t="s">
        <v>56107</v>
      </c>
      <c r="B17435" s="8" t="s">
        <v>34386</v>
      </c>
      <c r="C17435" s="8" t="s">
        <v>56108</v>
      </c>
      <c r="D17435" s="7">
        <v>28</v>
      </c>
      <c r="E17435" s="8" t="s">
        <v>12</v>
      </c>
      <c r="F17435" s="8" t="s">
        <v>52254</v>
      </c>
      <c r="G17435" s="6">
        <v>95077</v>
      </c>
      <c r="H17435" s="8" t="s">
        <v>56109</v>
      </c>
      <c r="I17435" s="1">
        <v>39927</v>
      </c>
    </row>
    <row r="17436" spans="1:9" x14ac:dyDescent="0.3">
      <c r="A17436" s="5" t="s">
        <v>56110</v>
      </c>
      <c r="B17436" s="8" t="s">
        <v>1103</v>
      </c>
      <c r="C17436" s="8" t="s">
        <v>56111</v>
      </c>
      <c r="D17436" s="7">
        <v>39</v>
      </c>
      <c r="E17436" s="8" t="s">
        <v>12</v>
      </c>
      <c r="F17436" s="8" t="s">
        <v>52254</v>
      </c>
      <c r="G17436" s="6">
        <v>76327</v>
      </c>
      <c r="H17436" s="8" t="s">
        <v>56112</v>
      </c>
      <c r="I17436" s="1">
        <v>39981</v>
      </c>
    </row>
    <row r="17437" spans="1:9" x14ac:dyDescent="0.3">
      <c r="A17437" s="5" t="s">
        <v>56113</v>
      </c>
      <c r="B17437" s="8" t="s">
        <v>9460</v>
      </c>
      <c r="C17437" s="8" t="s">
        <v>33857</v>
      </c>
      <c r="D17437" s="7">
        <v>37</v>
      </c>
      <c r="E17437" s="8" t="s">
        <v>12</v>
      </c>
      <c r="F17437" s="8" t="s">
        <v>52254</v>
      </c>
      <c r="G17437" s="6">
        <v>98653</v>
      </c>
      <c r="H17437" s="8" t="s">
        <v>56114</v>
      </c>
      <c r="I17437" s="1">
        <v>42972</v>
      </c>
    </row>
    <row r="17438" spans="1:9" x14ac:dyDescent="0.3">
      <c r="A17438" s="5" t="s">
        <v>56115</v>
      </c>
      <c r="B17438" s="8" t="s">
        <v>9460</v>
      </c>
      <c r="C17438" s="8" t="s">
        <v>56116</v>
      </c>
      <c r="D17438" s="7">
        <v>45</v>
      </c>
      <c r="E17438" s="8" t="s">
        <v>12</v>
      </c>
      <c r="F17438" s="8" t="s">
        <v>52254</v>
      </c>
      <c r="G17438" s="6">
        <v>124549</v>
      </c>
      <c r="H17438" s="8" t="s">
        <v>56117</v>
      </c>
      <c r="I17438" s="1">
        <v>36834</v>
      </c>
    </row>
    <row r="17439" spans="1:9" x14ac:dyDescent="0.3">
      <c r="A17439" s="5" t="s">
        <v>56118</v>
      </c>
      <c r="B17439" s="8" t="s">
        <v>9460</v>
      </c>
      <c r="C17439" s="8" t="s">
        <v>19727</v>
      </c>
      <c r="D17439" s="7">
        <v>49</v>
      </c>
      <c r="E17439" s="8" t="s">
        <v>40</v>
      </c>
      <c r="F17439" s="8" t="s">
        <v>52254</v>
      </c>
      <c r="G17439" s="6">
        <v>74327</v>
      </c>
      <c r="H17439" s="8" t="s">
        <v>56119</v>
      </c>
      <c r="I17439" s="1">
        <v>37872</v>
      </c>
    </row>
    <row r="17440" spans="1:9" x14ac:dyDescent="0.3">
      <c r="A17440" s="5" t="s">
        <v>56120</v>
      </c>
      <c r="B17440" s="8" t="s">
        <v>17109</v>
      </c>
      <c r="C17440" s="8" t="s">
        <v>56121</v>
      </c>
      <c r="D17440" s="7">
        <v>38</v>
      </c>
      <c r="E17440" s="8" t="s">
        <v>12</v>
      </c>
      <c r="F17440" s="8" t="s">
        <v>52254</v>
      </c>
      <c r="G17440" s="6">
        <v>65674</v>
      </c>
      <c r="H17440" s="8" t="s">
        <v>56122</v>
      </c>
      <c r="I17440" s="1">
        <v>41326</v>
      </c>
    </row>
    <row r="17441" spans="1:9" x14ac:dyDescent="0.3">
      <c r="A17441" s="5" t="s">
        <v>56123</v>
      </c>
      <c r="B17441" s="8" t="s">
        <v>17113</v>
      </c>
      <c r="C17441" s="8" t="s">
        <v>33984</v>
      </c>
      <c r="D17441" s="7">
        <v>53</v>
      </c>
      <c r="E17441" s="8" t="s">
        <v>12</v>
      </c>
      <c r="F17441" s="8" t="s">
        <v>52254</v>
      </c>
      <c r="G17441" s="6">
        <v>151886</v>
      </c>
      <c r="H17441" s="8" t="s">
        <v>56124</v>
      </c>
      <c r="I17441" s="1">
        <v>38390</v>
      </c>
    </row>
    <row r="17442" spans="1:9" x14ac:dyDescent="0.3">
      <c r="A17442" s="5" t="s">
        <v>56125</v>
      </c>
      <c r="B17442" s="8" t="s">
        <v>17126</v>
      </c>
      <c r="C17442" s="8" t="s">
        <v>56126</v>
      </c>
      <c r="D17442" s="7">
        <v>26</v>
      </c>
      <c r="E17442" s="8" t="s">
        <v>12</v>
      </c>
      <c r="F17442" s="8" t="s">
        <v>52254</v>
      </c>
      <c r="G17442" s="6">
        <v>103570</v>
      </c>
      <c r="H17442" s="8" t="s">
        <v>56127</v>
      </c>
      <c r="I17442" s="1">
        <v>39778</v>
      </c>
    </row>
    <row r="17443" spans="1:9" x14ac:dyDescent="0.3">
      <c r="A17443" s="5" t="s">
        <v>56128</v>
      </c>
      <c r="B17443" s="8" t="s">
        <v>43601</v>
      </c>
      <c r="C17443" s="8" t="s">
        <v>56129</v>
      </c>
      <c r="D17443" s="7">
        <v>59</v>
      </c>
      <c r="E17443" s="8" t="s">
        <v>12</v>
      </c>
      <c r="F17443" s="8" t="s">
        <v>52254</v>
      </c>
      <c r="G17443" s="6">
        <v>106366</v>
      </c>
      <c r="H17443" s="8" t="s">
        <v>56130</v>
      </c>
      <c r="I17443" s="1">
        <v>42751</v>
      </c>
    </row>
    <row r="17444" spans="1:9" x14ac:dyDescent="0.3">
      <c r="A17444" s="5" t="s">
        <v>56131</v>
      </c>
      <c r="B17444" s="8" t="s">
        <v>9526</v>
      </c>
      <c r="C17444" s="8" t="s">
        <v>2030</v>
      </c>
      <c r="D17444" s="7">
        <v>39</v>
      </c>
      <c r="E17444" s="8" t="s">
        <v>12</v>
      </c>
      <c r="F17444" s="8" t="s">
        <v>52254</v>
      </c>
      <c r="G17444" s="6">
        <v>99350</v>
      </c>
      <c r="H17444" s="8" t="s">
        <v>56132</v>
      </c>
      <c r="I17444" s="1">
        <v>37487</v>
      </c>
    </row>
    <row r="17445" spans="1:9" x14ac:dyDescent="0.3">
      <c r="A17445" s="5" t="s">
        <v>56133</v>
      </c>
      <c r="B17445" s="8" t="s">
        <v>34515</v>
      </c>
      <c r="C17445" s="8" t="s">
        <v>56134</v>
      </c>
      <c r="D17445" s="7">
        <v>50</v>
      </c>
      <c r="E17445" s="8" t="s">
        <v>12</v>
      </c>
      <c r="F17445" s="8" t="s">
        <v>52254</v>
      </c>
      <c r="G17445" s="6">
        <v>184297</v>
      </c>
      <c r="H17445" s="8" t="s">
        <v>56135</v>
      </c>
      <c r="I17445" s="1">
        <v>37139</v>
      </c>
    </row>
    <row r="17446" spans="1:9" x14ac:dyDescent="0.3">
      <c r="A17446" s="5" t="s">
        <v>56136</v>
      </c>
      <c r="B17446" s="8" t="s">
        <v>56137</v>
      </c>
      <c r="C17446" s="8" t="s">
        <v>56138</v>
      </c>
      <c r="D17446" s="7">
        <v>36</v>
      </c>
      <c r="E17446" s="8" t="s">
        <v>40</v>
      </c>
      <c r="F17446" s="8" t="s">
        <v>52254</v>
      </c>
      <c r="G17446" s="6">
        <v>85151</v>
      </c>
      <c r="H17446" s="8" t="s">
        <v>56139</v>
      </c>
      <c r="I17446" s="1">
        <v>37859</v>
      </c>
    </row>
    <row r="17447" spans="1:9" x14ac:dyDescent="0.3">
      <c r="A17447" s="5" t="s">
        <v>56140</v>
      </c>
      <c r="B17447" s="8" t="s">
        <v>51537</v>
      </c>
      <c r="C17447" s="8" t="s">
        <v>56141</v>
      </c>
      <c r="D17447" s="7">
        <v>47</v>
      </c>
      <c r="E17447" s="8" t="s">
        <v>12</v>
      </c>
      <c r="F17447" s="8" t="s">
        <v>52254</v>
      </c>
      <c r="G17447" s="6">
        <v>72065</v>
      </c>
      <c r="H17447" s="8" t="s">
        <v>56142</v>
      </c>
      <c r="I17447" s="1">
        <v>42177</v>
      </c>
    </row>
    <row r="17448" spans="1:9" x14ac:dyDescent="0.3">
      <c r="A17448" s="5" t="s">
        <v>56143</v>
      </c>
      <c r="B17448" s="8" t="s">
        <v>5513</v>
      </c>
      <c r="C17448" s="8" t="s">
        <v>56144</v>
      </c>
      <c r="D17448" s="7">
        <v>43</v>
      </c>
      <c r="E17448" s="8" t="s">
        <v>12</v>
      </c>
      <c r="F17448" s="8" t="s">
        <v>52254</v>
      </c>
      <c r="G17448" s="6">
        <v>93057</v>
      </c>
      <c r="H17448" s="8" t="s">
        <v>56145</v>
      </c>
      <c r="I17448" s="1">
        <v>38913</v>
      </c>
    </row>
    <row r="17449" spans="1:9" x14ac:dyDescent="0.3">
      <c r="A17449" s="5" t="s">
        <v>56146</v>
      </c>
      <c r="B17449" s="8" t="s">
        <v>56147</v>
      </c>
      <c r="C17449" s="8" t="s">
        <v>56148</v>
      </c>
      <c r="D17449" s="7">
        <v>26</v>
      </c>
      <c r="E17449" s="8" t="s">
        <v>12</v>
      </c>
      <c r="F17449" s="8" t="s">
        <v>52254</v>
      </c>
      <c r="G17449" s="6">
        <v>87091</v>
      </c>
      <c r="H17449" s="8" t="s">
        <v>56149</v>
      </c>
      <c r="I17449" s="1">
        <v>37968</v>
      </c>
    </row>
    <row r="17450" spans="1:9" x14ac:dyDescent="0.3">
      <c r="A17450" s="5" t="s">
        <v>56150</v>
      </c>
      <c r="B17450" s="8" t="s">
        <v>34549</v>
      </c>
      <c r="C17450" s="8" t="s">
        <v>56151</v>
      </c>
      <c r="D17450" s="7">
        <v>33</v>
      </c>
      <c r="E17450" s="8" t="s">
        <v>40</v>
      </c>
      <c r="F17450" s="8" t="s">
        <v>52254</v>
      </c>
      <c r="G17450" s="6">
        <v>113755</v>
      </c>
      <c r="H17450" s="8" t="s">
        <v>56152</v>
      </c>
      <c r="I17450" s="1">
        <v>44044</v>
      </c>
    </row>
    <row r="17451" spans="1:9" x14ac:dyDescent="0.3">
      <c r="A17451" s="5" t="s">
        <v>56153</v>
      </c>
      <c r="B17451" s="8" t="s">
        <v>9571</v>
      </c>
      <c r="C17451" s="8" t="s">
        <v>56154</v>
      </c>
      <c r="D17451" s="7">
        <v>57</v>
      </c>
      <c r="E17451" s="8" t="s">
        <v>12</v>
      </c>
      <c r="F17451" s="8" t="s">
        <v>52254</v>
      </c>
      <c r="G17451" s="6">
        <v>103616</v>
      </c>
      <c r="H17451" s="8" t="s">
        <v>56155</v>
      </c>
      <c r="I17451" s="1">
        <v>38059</v>
      </c>
    </row>
    <row r="17452" spans="1:9" x14ac:dyDescent="0.3">
      <c r="A17452" s="5" t="s">
        <v>56156</v>
      </c>
      <c r="B17452" s="8" t="s">
        <v>10216</v>
      </c>
      <c r="C17452" s="8" t="s">
        <v>56157</v>
      </c>
      <c r="D17452" s="7">
        <v>34</v>
      </c>
      <c r="E17452" s="8" t="s">
        <v>12</v>
      </c>
      <c r="F17452" s="8" t="s">
        <v>52254</v>
      </c>
      <c r="G17452" s="6">
        <v>88027</v>
      </c>
      <c r="H17452" s="8" t="s">
        <v>56158</v>
      </c>
      <c r="I17452" s="1">
        <v>42455</v>
      </c>
    </row>
    <row r="17453" spans="1:9" x14ac:dyDescent="0.3">
      <c r="A17453" s="5" t="s">
        <v>56159</v>
      </c>
      <c r="B17453" s="8" t="s">
        <v>34572</v>
      </c>
      <c r="C17453" s="8" t="s">
        <v>28266</v>
      </c>
      <c r="D17453" s="7">
        <v>49</v>
      </c>
      <c r="E17453" s="8" t="s">
        <v>40</v>
      </c>
      <c r="F17453" s="8" t="s">
        <v>52254</v>
      </c>
      <c r="G17453" s="6">
        <v>129704</v>
      </c>
      <c r="H17453" s="8" t="s">
        <v>56160</v>
      </c>
      <c r="I17453" s="1">
        <v>39395</v>
      </c>
    </row>
    <row r="17454" spans="1:9" x14ac:dyDescent="0.3">
      <c r="A17454" s="5" t="s">
        <v>56161</v>
      </c>
      <c r="B17454" s="8" t="s">
        <v>9590</v>
      </c>
      <c r="C17454" s="8" t="s">
        <v>56162</v>
      </c>
      <c r="D17454" s="7">
        <v>25</v>
      </c>
      <c r="E17454" s="8" t="s">
        <v>40</v>
      </c>
      <c r="F17454" s="8" t="s">
        <v>52254</v>
      </c>
      <c r="G17454" s="6">
        <v>91785</v>
      </c>
      <c r="H17454" s="8" t="s">
        <v>56163</v>
      </c>
      <c r="I17454" s="1">
        <v>40607</v>
      </c>
    </row>
    <row r="17455" spans="1:9" x14ac:dyDescent="0.3">
      <c r="A17455" s="5" t="s">
        <v>56164</v>
      </c>
      <c r="B17455" s="8" t="s">
        <v>26668</v>
      </c>
      <c r="C17455" s="8" t="s">
        <v>56165</v>
      </c>
      <c r="D17455" s="7">
        <v>48</v>
      </c>
      <c r="E17455" s="8" t="s">
        <v>12</v>
      </c>
      <c r="F17455" s="8" t="s">
        <v>52254</v>
      </c>
      <c r="G17455" s="6">
        <v>141754</v>
      </c>
      <c r="H17455" s="8" t="s">
        <v>56166</v>
      </c>
      <c r="I17455" s="1">
        <v>37610</v>
      </c>
    </row>
    <row r="17456" spans="1:9" x14ac:dyDescent="0.3">
      <c r="A17456" s="5" t="s">
        <v>56167</v>
      </c>
      <c r="B17456" s="8" t="s">
        <v>26668</v>
      </c>
      <c r="C17456" s="8" t="s">
        <v>56168</v>
      </c>
      <c r="D17456" s="7">
        <v>51</v>
      </c>
      <c r="E17456" s="8" t="s">
        <v>12</v>
      </c>
      <c r="F17456" s="8" t="s">
        <v>52254</v>
      </c>
      <c r="G17456" s="6">
        <v>126668</v>
      </c>
      <c r="H17456" s="8" t="s">
        <v>56169</v>
      </c>
      <c r="I17456" s="1">
        <v>36837</v>
      </c>
    </row>
    <row r="17457" spans="1:9" x14ac:dyDescent="0.3">
      <c r="A17457" s="5" t="s">
        <v>56170</v>
      </c>
      <c r="B17457" s="8" t="s">
        <v>9625</v>
      </c>
      <c r="C17457" s="8" t="s">
        <v>56171</v>
      </c>
      <c r="D17457" s="7">
        <v>49</v>
      </c>
      <c r="E17457" s="8" t="s">
        <v>40</v>
      </c>
      <c r="F17457" s="8" t="s">
        <v>52254</v>
      </c>
      <c r="G17457" s="6">
        <v>68913</v>
      </c>
      <c r="H17457" s="8" t="s">
        <v>56172</v>
      </c>
      <c r="I17457" s="1">
        <v>37971</v>
      </c>
    </row>
    <row r="17458" spans="1:9" x14ac:dyDescent="0.3">
      <c r="A17458" s="5" t="s">
        <v>56173</v>
      </c>
      <c r="B17458" s="8" t="s">
        <v>9636</v>
      </c>
      <c r="C17458" s="8" t="s">
        <v>47100</v>
      </c>
      <c r="D17458" s="7">
        <v>31</v>
      </c>
      <c r="E17458" s="8" t="s">
        <v>40</v>
      </c>
      <c r="F17458" s="8" t="s">
        <v>52254</v>
      </c>
      <c r="G17458" s="6">
        <v>90268</v>
      </c>
      <c r="H17458" s="8" t="s">
        <v>56174</v>
      </c>
      <c r="I17458" s="1">
        <v>37785</v>
      </c>
    </row>
    <row r="17459" spans="1:9" x14ac:dyDescent="0.3">
      <c r="A17459" s="5" t="s">
        <v>56175</v>
      </c>
      <c r="B17459" s="8" t="s">
        <v>34646</v>
      </c>
      <c r="C17459" s="8" t="s">
        <v>56176</v>
      </c>
      <c r="D17459" s="7">
        <v>50</v>
      </c>
      <c r="E17459" s="8" t="s">
        <v>40</v>
      </c>
      <c r="F17459" s="8" t="s">
        <v>52254</v>
      </c>
      <c r="G17459" s="6">
        <v>73153</v>
      </c>
      <c r="H17459" s="8" t="s">
        <v>56177</v>
      </c>
      <c r="I17459" s="1">
        <v>38152</v>
      </c>
    </row>
    <row r="17460" spans="1:9" x14ac:dyDescent="0.3">
      <c r="A17460" s="5" t="s">
        <v>56178</v>
      </c>
      <c r="B17460" s="8" t="s">
        <v>34646</v>
      </c>
      <c r="C17460" s="8" t="s">
        <v>27544</v>
      </c>
      <c r="D17460" s="7">
        <v>53</v>
      </c>
      <c r="E17460" s="8" t="s">
        <v>12</v>
      </c>
      <c r="F17460" s="8" t="s">
        <v>52254</v>
      </c>
      <c r="G17460" s="6">
        <v>106027</v>
      </c>
      <c r="H17460" s="8" t="s">
        <v>56179</v>
      </c>
      <c r="I17460" s="1">
        <v>39033</v>
      </c>
    </row>
    <row r="17461" spans="1:9" x14ac:dyDescent="0.3">
      <c r="A17461" s="5" t="s">
        <v>56180</v>
      </c>
      <c r="B17461" s="8" t="s">
        <v>34666</v>
      </c>
      <c r="C17461" s="8" t="s">
        <v>56181</v>
      </c>
      <c r="D17461" s="7">
        <v>51</v>
      </c>
      <c r="E17461" s="8" t="s">
        <v>40</v>
      </c>
      <c r="F17461" s="8" t="s">
        <v>52254</v>
      </c>
      <c r="G17461" s="6">
        <v>150294</v>
      </c>
      <c r="H17461" s="8" t="s">
        <v>56182</v>
      </c>
      <c r="I17461" s="1">
        <v>42953</v>
      </c>
    </row>
    <row r="17462" spans="1:9" x14ac:dyDescent="0.3">
      <c r="A17462" s="5" t="s">
        <v>56183</v>
      </c>
      <c r="B17462" s="8" t="s">
        <v>51563</v>
      </c>
      <c r="C17462" s="8" t="s">
        <v>56184</v>
      </c>
      <c r="D17462" s="7">
        <v>51</v>
      </c>
      <c r="E17462" s="8" t="s">
        <v>40</v>
      </c>
      <c r="F17462" s="8" t="s">
        <v>52254</v>
      </c>
      <c r="G17462" s="6">
        <v>81501</v>
      </c>
      <c r="H17462" s="8" t="s">
        <v>56185</v>
      </c>
      <c r="I17462" s="1">
        <v>43860</v>
      </c>
    </row>
    <row r="17463" spans="1:9" x14ac:dyDescent="0.3">
      <c r="A17463" s="5" t="s">
        <v>56186</v>
      </c>
      <c r="B17463" s="8" t="s">
        <v>56187</v>
      </c>
      <c r="C17463" s="8" t="s">
        <v>56188</v>
      </c>
      <c r="D17463" s="7">
        <v>40</v>
      </c>
      <c r="E17463" s="8" t="s">
        <v>12</v>
      </c>
      <c r="F17463" s="8" t="s">
        <v>52254</v>
      </c>
      <c r="G17463" s="6">
        <v>96737</v>
      </c>
      <c r="H17463" s="8" t="s">
        <v>56189</v>
      </c>
      <c r="I17463" s="1">
        <v>38268</v>
      </c>
    </row>
    <row r="17464" spans="1:9" x14ac:dyDescent="0.3">
      <c r="A17464" s="5" t="s">
        <v>56190</v>
      </c>
      <c r="B17464" s="8" t="s">
        <v>9669</v>
      </c>
      <c r="C17464" s="8" t="s">
        <v>45926</v>
      </c>
      <c r="D17464" s="7">
        <v>27</v>
      </c>
      <c r="E17464" s="8" t="s">
        <v>40</v>
      </c>
      <c r="F17464" s="8" t="s">
        <v>52254</v>
      </c>
      <c r="G17464" s="6">
        <v>117765</v>
      </c>
      <c r="H17464" s="8" t="s">
        <v>56191</v>
      </c>
      <c r="I17464" s="1">
        <v>40540</v>
      </c>
    </row>
    <row r="17465" spans="1:9" x14ac:dyDescent="0.3">
      <c r="A17465" s="5" t="s">
        <v>56192</v>
      </c>
      <c r="B17465" s="8" t="s">
        <v>34710</v>
      </c>
      <c r="C17465" s="8" t="s">
        <v>56193</v>
      </c>
      <c r="D17465" s="7">
        <v>35</v>
      </c>
      <c r="E17465" s="8" t="s">
        <v>40</v>
      </c>
      <c r="F17465" s="8" t="s">
        <v>52254</v>
      </c>
      <c r="G17465" s="6">
        <v>160415</v>
      </c>
      <c r="H17465" s="8" t="s">
        <v>56194</v>
      </c>
      <c r="I17465" s="1">
        <v>40744</v>
      </c>
    </row>
    <row r="17466" spans="1:9" x14ac:dyDescent="0.3">
      <c r="A17466" s="5" t="s">
        <v>56195</v>
      </c>
      <c r="B17466" s="8" t="s">
        <v>9681</v>
      </c>
      <c r="C17466" s="8" t="s">
        <v>8024</v>
      </c>
      <c r="D17466" s="7">
        <v>48</v>
      </c>
      <c r="E17466" s="8" t="s">
        <v>40</v>
      </c>
      <c r="F17466" s="8" t="s">
        <v>52254</v>
      </c>
      <c r="G17466" s="6">
        <v>179511</v>
      </c>
      <c r="H17466" s="8" t="s">
        <v>56196</v>
      </c>
      <c r="I17466" s="1">
        <v>43840</v>
      </c>
    </row>
    <row r="17467" spans="1:9" x14ac:dyDescent="0.3">
      <c r="A17467" s="5" t="s">
        <v>56197</v>
      </c>
      <c r="B17467" s="8" t="s">
        <v>9681</v>
      </c>
      <c r="C17467" s="8" t="s">
        <v>56198</v>
      </c>
      <c r="D17467" s="7">
        <v>58</v>
      </c>
      <c r="E17467" s="8" t="s">
        <v>40</v>
      </c>
      <c r="F17467" s="8" t="s">
        <v>52254</v>
      </c>
      <c r="G17467" s="6">
        <v>105485</v>
      </c>
      <c r="H17467" s="8" t="s">
        <v>56199</v>
      </c>
      <c r="I17467" s="1">
        <v>42324</v>
      </c>
    </row>
    <row r="17468" spans="1:9" x14ac:dyDescent="0.3">
      <c r="A17468" s="5" t="s">
        <v>56200</v>
      </c>
      <c r="B17468" s="8" t="s">
        <v>45645</v>
      </c>
      <c r="C17468" s="8" t="s">
        <v>56201</v>
      </c>
      <c r="D17468" s="7">
        <v>31</v>
      </c>
      <c r="E17468" s="8" t="s">
        <v>12</v>
      </c>
      <c r="F17468" s="8" t="s">
        <v>52254</v>
      </c>
      <c r="G17468" s="6">
        <v>132011</v>
      </c>
      <c r="H17468" s="8" t="s">
        <v>56202</v>
      </c>
      <c r="I17468" s="1">
        <v>40421</v>
      </c>
    </row>
    <row r="17469" spans="1:9" x14ac:dyDescent="0.3">
      <c r="A17469" s="5" t="s">
        <v>56203</v>
      </c>
      <c r="B17469" s="8" t="s">
        <v>9689</v>
      </c>
      <c r="C17469" s="8" t="s">
        <v>56204</v>
      </c>
      <c r="D17469" s="7">
        <v>38</v>
      </c>
      <c r="E17469" s="8" t="s">
        <v>12</v>
      </c>
      <c r="F17469" s="8" t="s">
        <v>52254</v>
      </c>
      <c r="G17469" s="6">
        <v>138509</v>
      </c>
      <c r="H17469" s="8" t="s">
        <v>56205</v>
      </c>
      <c r="I17469" s="1">
        <v>38635</v>
      </c>
    </row>
    <row r="17470" spans="1:9" x14ac:dyDescent="0.3">
      <c r="A17470" s="5" t="s">
        <v>56206</v>
      </c>
      <c r="B17470" s="8" t="s">
        <v>56207</v>
      </c>
      <c r="C17470" s="8" t="s">
        <v>27045</v>
      </c>
      <c r="D17470" s="7">
        <v>49</v>
      </c>
      <c r="E17470" s="8" t="s">
        <v>12</v>
      </c>
      <c r="F17470" s="8" t="s">
        <v>52254</v>
      </c>
      <c r="G17470" s="6">
        <v>178809</v>
      </c>
      <c r="H17470" s="8" t="s">
        <v>56208</v>
      </c>
      <c r="I17470" s="1">
        <v>41640</v>
      </c>
    </row>
    <row r="17471" spans="1:9" x14ac:dyDescent="0.3">
      <c r="A17471" s="5" t="s">
        <v>56209</v>
      </c>
      <c r="B17471" s="8" t="s">
        <v>34755</v>
      </c>
      <c r="C17471" s="8" t="s">
        <v>56210</v>
      </c>
      <c r="D17471" s="7">
        <v>24</v>
      </c>
      <c r="E17471" s="8" t="s">
        <v>12</v>
      </c>
      <c r="F17471" s="8" t="s">
        <v>52254</v>
      </c>
      <c r="G17471" s="6">
        <v>122874</v>
      </c>
      <c r="H17471" s="8" t="s">
        <v>56211</v>
      </c>
      <c r="I17471" s="1">
        <v>39739</v>
      </c>
    </row>
    <row r="17472" spans="1:9" x14ac:dyDescent="0.3">
      <c r="A17472" s="5" t="s">
        <v>56212</v>
      </c>
      <c r="B17472" s="8" t="s">
        <v>47014</v>
      </c>
      <c r="C17472" s="8" t="s">
        <v>56213</v>
      </c>
      <c r="D17472" s="7">
        <v>24</v>
      </c>
      <c r="E17472" s="8" t="s">
        <v>40</v>
      </c>
      <c r="F17472" s="8" t="s">
        <v>52254</v>
      </c>
      <c r="G17472" s="6">
        <v>137893</v>
      </c>
      <c r="H17472" s="8" t="s">
        <v>56214</v>
      </c>
      <c r="I17472" s="1">
        <v>40215</v>
      </c>
    </row>
    <row r="17473" spans="1:9" x14ac:dyDescent="0.3">
      <c r="A17473" s="5" t="s">
        <v>56215</v>
      </c>
      <c r="B17473" s="8" t="s">
        <v>9710</v>
      </c>
      <c r="C17473" s="8" t="s">
        <v>56216</v>
      </c>
      <c r="D17473" s="7">
        <v>51</v>
      </c>
      <c r="E17473" s="8" t="s">
        <v>12</v>
      </c>
      <c r="F17473" s="8" t="s">
        <v>52254</v>
      </c>
      <c r="G17473" s="6">
        <v>149452</v>
      </c>
      <c r="H17473" s="8" t="s">
        <v>56217</v>
      </c>
      <c r="I17473" s="1">
        <v>39521</v>
      </c>
    </row>
    <row r="17474" spans="1:9" x14ac:dyDescent="0.3">
      <c r="A17474" s="5" t="s">
        <v>56218</v>
      </c>
      <c r="B17474" s="8" t="s">
        <v>17195</v>
      </c>
      <c r="C17474" s="8" t="s">
        <v>56219</v>
      </c>
      <c r="D17474" s="7">
        <v>43</v>
      </c>
      <c r="E17474" s="8" t="s">
        <v>40</v>
      </c>
      <c r="F17474" s="8" t="s">
        <v>52254</v>
      </c>
      <c r="G17474" s="6">
        <v>132443</v>
      </c>
      <c r="H17474" s="8" t="s">
        <v>56220</v>
      </c>
      <c r="I17474" s="1">
        <v>42443</v>
      </c>
    </row>
    <row r="17475" spans="1:9" x14ac:dyDescent="0.3">
      <c r="A17475" s="5" t="s">
        <v>56221</v>
      </c>
      <c r="B17475" s="8" t="s">
        <v>9729</v>
      </c>
      <c r="C17475" s="8" t="s">
        <v>16223</v>
      </c>
      <c r="D17475" s="7">
        <v>31</v>
      </c>
      <c r="E17475" s="8" t="s">
        <v>40</v>
      </c>
      <c r="F17475" s="8" t="s">
        <v>52254</v>
      </c>
      <c r="G17475" s="6">
        <v>137832</v>
      </c>
      <c r="H17475" s="8" t="s">
        <v>56222</v>
      </c>
      <c r="I17475" s="1">
        <v>43831</v>
      </c>
    </row>
    <row r="17476" spans="1:9" x14ac:dyDescent="0.3">
      <c r="A17476" s="5" t="s">
        <v>56223</v>
      </c>
      <c r="B17476" s="8" t="s">
        <v>9745</v>
      </c>
      <c r="C17476" s="8" t="s">
        <v>56224</v>
      </c>
      <c r="D17476" s="7">
        <v>44</v>
      </c>
      <c r="E17476" s="8" t="s">
        <v>12</v>
      </c>
      <c r="F17476" s="8" t="s">
        <v>52254</v>
      </c>
      <c r="G17476" s="6">
        <v>126045</v>
      </c>
      <c r="H17476" s="8" t="s">
        <v>56225</v>
      </c>
      <c r="I17476" s="1">
        <v>38738</v>
      </c>
    </row>
    <row r="17477" spans="1:9" x14ac:dyDescent="0.3">
      <c r="A17477" s="5" t="s">
        <v>56226</v>
      </c>
      <c r="B17477" s="8" t="s">
        <v>9749</v>
      </c>
      <c r="C17477" s="8" t="s">
        <v>56227</v>
      </c>
      <c r="D17477" s="7">
        <v>31</v>
      </c>
      <c r="E17477" s="8" t="s">
        <v>40</v>
      </c>
      <c r="F17477" s="8" t="s">
        <v>52254</v>
      </c>
      <c r="G17477" s="6">
        <v>110064</v>
      </c>
      <c r="H17477" s="8" t="s">
        <v>56228</v>
      </c>
      <c r="I17477" s="1">
        <v>39326</v>
      </c>
    </row>
    <row r="17478" spans="1:9" x14ac:dyDescent="0.3">
      <c r="A17478" s="5" t="s">
        <v>56229</v>
      </c>
      <c r="B17478" s="8" t="s">
        <v>9749</v>
      </c>
      <c r="C17478" s="8" t="s">
        <v>56230</v>
      </c>
      <c r="D17478" s="7">
        <v>54</v>
      </c>
      <c r="E17478" s="8" t="s">
        <v>12</v>
      </c>
      <c r="F17478" s="8" t="s">
        <v>52254</v>
      </c>
      <c r="G17478" s="6">
        <v>105023</v>
      </c>
      <c r="H17478" s="8" t="s">
        <v>56231</v>
      </c>
      <c r="I17478" s="1">
        <v>41066</v>
      </c>
    </row>
    <row r="17479" spans="1:9" x14ac:dyDescent="0.3">
      <c r="A17479" s="5" t="s">
        <v>56232</v>
      </c>
      <c r="B17479" s="8" t="s">
        <v>35994</v>
      </c>
      <c r="C17479" s="8" t="s">
        <v>51729</v>
      </c>
      <c r="D17479" s="7">
        <v>44</v>
      </c>
      <c r="E17479" s="8" t="s">
        <v>40</v>
      </c>
      <c r="F17479" s="8" t="s">
        <v>52254</v>
      </c>
      <c r="G17479" s="6">
        <v>183325</v>
      </c>
      <c r="H17479" s="8" t="s">
        <v>56233</v>
      </c>
      <c r="I17479" s="1">
        <v>39358</v>
      </c>
    </row>
    <row r="17480" spans="1:9" x14ac:dyDescent="0.3">
      <c r="A17480" s="5" t="s">
        <v>56234</v>
      </c>
      <c r="B17480" s="8" t="s">
        <v>56235</v>
      </c>
      <c r="C17480" s="8" t="s">
        <v>14668</v>
      </c>
      <c r="D17480" s="7">
        <v>56</v>
      </c>
      <c r="E17480" s="8" t="s">
        <v>12</v>
      </c>
      <c r="F17480" s="8" t="s">
        <v>52254</v>
      </c>
      <c r="G17480" s="6">
        <v>158841</v>
      </c>
      <c r="H17480" s="8" t="s">
        <v>56236</v>
      </c>
      <c r="I17480" s="1">
        <v>40792</v>
      </c>
    </row>
    <row r="17481" spans="1:9" x14ac:dyDescent="0.3">
      <c r="A17481" s="5" t="s">
        <v>56237</v>
      </c>
      <c r="B17481" s="8" t="s">
        <v>9785</v>
      </c>
      <c r="C17481" s="8" t="s">
        <v>33955</v>
      </c>
      <c r="D17481" s="7">
        <v>53</v>
      </c>
      <c r="E17481" s="8" t="s">
        <v>12</v>
      </c>
      <c r="F17481" s="8" t="s">
        <v>52254</v>
      </c>
      <c r="G17481" s="6">
        <v>163795</v>
      </c>
      <c r="H17481" s="8" t="s">
        <v>56238</v>
      </c>
      <c r="I17481" s="1">
        <v>42554</v>
      </c>
    </row>
    <row r="17482" spans="1:9" x14ac:dyDescent="0.3">
      <c r="A17482" s="5" t="s">
        <v>56239</v>
      </c>
      <c r="B17482" s="8" t="s">
        <v>56240</v>
      </c>
      <c r="C17482" s="8" t="s">
        <v>17383</v>
      </c>
      <c r="D17482" s="7">
        <v>54</v>
      </c>
      <c r="E17482" s="8" t="s">
        <v>12</v>
      </c>
      <c r="F17482" s="8" t="s">
        <v>52254</v>
      </c>
      <c r="G17482" s="6">
        <v>164845</v>
      </c>
      <c r="H17482" s="8" t="s">
        <v>56241</v>
      </c>
      <c r="I17482" s="1">
        <v>42695</v>
      </c>
    </row>
    <row r="17483" spans="1:9" x14ac:dyDescent="0.3">
      <c r="A17483" s="5" t="s">
        <v>56242</v>
      </c>
      <c r="B17483" s="8" t="s">
        <v>12717</v>
      </c>
      <c r="C17483" s="8" t="s">
        <v>46588</v>
      </c>
      <c r="D17483" s="7">
        <v>55</v>
      </c>
      <c r="E17483" s="8" t="s">
        <v>12</v>
      </c>
      <c r="F17483" s="8" t="s">
        <v>52254</v>
      </c>
      <c r="G17483" s="6">
        <v>113519</v>
      </c>
      <c r="H17483" s="8" t="s">
        <v>56243</v>
      </c>
      <c r="I17483" s="1">
        <v>37711</v>
      </c>
    </row>
    <row r="17484" spans="1:9" x14ac:dyDescent="0.3">
      <c r="A17484" s="5" t="s">
        <v>56244</v>
      </c>
      <c r="B17484" s="8" t="s">
        <v>34962</v>
      </c>
      <c r="C17484" s="8" t="s">
        <v>6671</v>
      </c>
      <c r="D17484" s="7">
        <v>38</v>
      </c>
      <c r="E17484" s="8" t="s">
        <v>12</v>
      </c>
      <c r="F17484" s="8" t="s">
        <v>52254</v>
      </c>
      <c r="G17484" s="6">
        <v>160373</v>
      </c>
      <c r="H17484" s="8" t="s">
        <v>56245</v>
      </c>
      <c r="I17484" s="1">
        <v>43204</v>
      </c>
    </row>
    <row r="17485" spans="1:9" x14ac:dyDescent="0.3">
      <c r="A17485" s="5" t="s">
        <v>56246</v>
      </c>
      <c r="B17485" s="8" t="s">
        <v>43740</v>
      </c>
      <c r="C17485" s="8" t="s">
        <v>56247</v>
      </c>
      <c r="D17485" s="7">
        <v>33</v>
      </c>
      <c r="E17485" s="8" t="s">
        <v>12</v>
      </c>
      <c r="F17485" s="8" t="s">
        <v>52254</v>
      </c>
      <c r="G17485" s="6">
        <v>110870</v>
      </c>
      <c r="H17485" s="8" t="s">
        <v>56248</v>
      </c>
      <c r="I17485" s="1">
        <v>39533</v>
      </c>
    </row>
    <row r="17486" spans="1:9" x14ac:dyDescent="0.3">
      <c r="A17486" s="5" t="s">
        <v>56249</v>
      </c>
      <c r="B17486" s="8" t="s">
        <v>17263</v>
      </c>
      <c r="C17486" s="8" t="s">
        <v>20465</v>
      </c>
      <c r="D17486" s="7">
        <v>28</v>
      </c>
      <c r="E17486" s="8" t="s">
        <v>40</v>
      </c>
      <c r="F17486" s="8" t="s">
        <v>52254</v>
      </c>
      <c r="G17486" s="6">
        <v>104991</v>
      </c>
      <c r="H17486" s="8" t="s">
        <v>56250</v>
      </c>
      <c r="I17486" s="1">
        <v>42933</v>
      </c>
    </row>
    <row r="17487" spans="1:9" x14ac:dyDescent="0.3">
      <c r="A17487" s="5" t="s">
        <v>56251</v>
      </c>
      <c r="B17487" s="8" t="s">
        <v>9880</v>
      </c>
      <c r="C17487" s="8" t="s">
        <v>56252</v>
      </c>
      <c r="D17487" s="7">
        <v>40</v>
      </c>
      <c r="E17487" s="8" t="s">
        <v>40</v>
      </c>
      <c r="F17487" s="8" t="s">
        <v>52254</v>
      </c>
      <c r="G17487" s="6">
        <v>87572</v>
      </c>
      <c r="H17487" s="8" t="s">
        <v>56253</v>
      </c>
      <c r="I17487" s="1">
        <v>40784</v>
      </c>
    </row>
    <row r="17488" spans="1:9" x14ac:dyDescent="0.3">
      <c r="A17488" s="5" t="s">
        <v>56254</v>
      </c>
      <c r="B17488" s="8" t="s">
        <v>9884</v>
      </c>
      <c r="C17488" s="8" t="s">
        <v>56255</v>
      </c>
      <c r="D17488" s="7">
        <v>39</v>
      </c>
      <c r="E17488" s="8" t="s">
        <v>40</v>
      </c>
      <c r="F17488" s="8" t="s">
        <v>52254</v>
      </c>
      <c r="G17488" s="6">
        <v>77329</v>
      </c>
      <c r="H17488" s="8" t="s">
        <v>56256</v>
      </c>
      <c r="I17488" s="1">
        <v>40727</v>
      </c>
    </row>
    <row r="17489" spans="1:9" x14ac:dyDescent="0.3">
      <c r="A17489" s="5" t="s">
        <v>56257</v>
      </c>
      <c r="B17489" s="8" t="s">
        <v>43756</v>
      </c>
      <c r="C17489" s="8" t="s">
        <v>5761</v>
      </c>
      <c r="D17489" s="7">
        <v>44</v>
      </c>
      <c r="E17489" s="8" t="s">
        <v>40</v>
      </c>
      <c r="F17489" s="8" t="s">
        <v>52254</v>
      </c>
      <c r="G17489" s="6">
        <v>76858</v>
      </c>
      <c r="H17489" s="8" t="s">
        <v>56258</v>
      </c>
      <c r="I17489" s="1">
        <v>39675</v>
      </c>
    </row>
    <row r="17490" spans="1:9" x14ac:dyDescent="0.3">
      <c r="A17490" s="5" t="s">
        <v>56259</v>
      </c>
      <c r="B17490" s="8" t="s">
        <v>9900</v>
      </c>
      <c r="C17490" s="8" t="s">
        <v>56260</v>
      </c>
      <c r="D17490" s="7">
        <v>32</v>
      </c>
      <c r="E17490" s="8" t="s">
        <v>40</v>
      </c>
      <c r="F17490" s="8" t="s">
        <v>52254</v>
      </c>
      <c r="G17490" s="6">
        <v>94379</v>
      </c>
      <c r="H17490" s="8" t="s">
        <v>56261</v>
      </c>
      <c r="I17490" s="1">
        <v>36911</v>
      </c>
    </row>
    <row r="17491" spans="1:9" x14ac:dyDescent="0.3">
      <c r="A17491" s="5" t="s">
        <v>56262</v>
      </c>
      <c r="B17491" s="8" t="s">
        <v>17278</v>
      </c>
      <c r="C17491" s="8" t="s">
        <v>56263</v>
      </c>
      <c r="D17491" s="7">
        <v>36</v>
      </c>
      <c r="E17491" s="8" t="s">
        <v>12</v>
      </c>
      <c r="F17491" s="8" t="s">
        <v>52254</v>
      </c>
      <c r="G17491" s="6">
        <v>155477</v>
      </c>
      <c r="H17491" s="8" t="s">
        <v>56264</v>
      </c>
      <c r="I17491" s="1">
        <v>41698</v>
      </c>
    </row>
    <row r="17492" spans="1:9" x14ac:dyDescent="0.3">
      <c r="A17492" s="5" t="s">
        <v>56265</v>
      </c>
      <c r="B17492" s="8" t="s">
        <v>9904</v>
      </c>
      <c r="C17492" s="8" t="s">
        <v>56266</v>
      </c>
      <c r="D17492" s="7">
        <v>42</v>
      </c>
      <c r="E17492" s="8" t="s">
        <v>12</v>
      </c>
      <c r="F17492" s="8" t="s">
        <v>52254</v>
      </c>
      <c r="G17492" s="6">
        <v>87695</v>
      </c>
      <c r="H17492" s="8" t="s">
        <v>56267</v>
      </c>
      <c r="I17492" s="1">
        <v>39026</v>
      </c>
    </row>
    <row r="17493" spans="1:9" x14ac:dyDescent="0.3">
      <c r="A17493" s="5" t="s">
        <v>56268</v>
      </c>
      <c r="B17493" s="8" t="s">
        <v>9912</v>
      </c>
      <c r="C17493" s="8" t="s">
        <v>56269</v>
      </c>
      <c r="D17493" s="7">
        <v>24</v>
      </c>
      <c r="E17493" s="8" t="s">
        <v>12</v>
      </c>
      <c r="F17493" s="8" t="s">
        <v>52254</v>
      </c>
      <c r="G17493" s="6">
        <v>156018</v>
      </c>
      <c r="H17493" s="8" t="s">
        <v>56270</v>
      </c>
      <c r="I17493" s="1">
        <v>39501</v>
      </c>
    </row>
    <row r="17494" spans="1:9" x14ac:dyDescent="0.3">
      <c r="A17494" s="5" t="s">
        <v>56271</v>
      </c>
      <c r="B17494" s="8" t="s">
        <v>35048</v>
      </c>
      <c r="C17494" s="8" t="s">
        <v>56272</v>
      </c>
      <c r="D17494" s="7">
        <v>54</v>
      </c>
      <c r="E17494" s="8" t="s">
        <v>12</v>
      </c>
      <c r="F17494" s="8" t="s">
        <v>52254</v>
      </c>
      <c r="G17494" s="6">
        <v>156309</v>
      </c>
      <c r="H17494" s="8" t="s">
        <v>56273</v>
      </c>
      <c r="I17494" s="1">
        <v>37887</v>
      </c>
    </row>
    <row r="17495" spans="1:9" x14ac:dyDescent="0.3">
      <c r="A17495" s="5" t="s">
        <v>56274</v>
      </c>
      <c r="B17495" s="8" t="s">
        <v>56275</v>
      </c>
      <c r="C17495" s="8" t="s">
        <v>56276</v>
      </c>
      <c r="D17495" s="7">
        <v>26</v>
      </c>
      <c r="E17495" s="8" t="s">
        <v>40</v>
      </c>
      <c r="F17495" s="8" t="s">
        <v>52254</v>
      </c>
      <c r="G17495" s="6">
        <v>76906</v>
      </c>
      <c r="H17495" s="8" t="s">
        <v>56277</v>
      </c>
      <c r="I17495" s="1">
        <v>42365</v>
      </c>
    </row>
    <row r="17496" spans="1:9" x14ac:dyDescent="0.3">
      <c r="A17496" s="5" t="s">
        <v>56278</v>
      </c>
      <c r="B17496" s="8" t="s">
        <v>56279</v>
      </c>
      <c r="C17496" s="8" t="s">
        <v>9843</v>
      </c>
      <c r="D17496" s="7">
        <v>51</v>
      </c>
      <c r="E17496" s="8" t="s">
        <v>12</v>
      </c>
      <c r="F17496" s="8" t="s">
        <v>52254</v>
      </c>
      <c r="G17496" s="6">
        <v>77152</v>
      </c>
      <c r="H17496" s="8" t="s">
        <v>56280</v>
      </c>
      <c r="I17496" s="1">
        <v>39540</v>
      </c>
    </row>
    <row r="17497" spans="1:9" x14ac:dyDescent="0.3">
      <c r="A17497" s="5" t="s">
        <v>56281</v>
      </c>
      <c r="B17497" s="8" t="s">
        <v>17300</v>
      </c>
      <c r="C17497" s="8" t="s">
        <v>56282</v>
      </c>
      <c r="D17497" s="7">
        <v>41</v>
      </c>
      <c r="E17497" s="8" t="s">
        <v>40</v>
      </c>
      <c r="F17497" s="8" t="s">
        <v>52254</v>
      </c>
      <c r="G17497" s="6">
        <v>158194</v>
      </c>
      <c r="H17497" s="8" t="s">
        <v>56283</v>
      </c>
      <c r="I17497" s="1">
        <v>40424</v>
      </c>
    </row>
    <row r="17498" spans="1:9" x14ac:dyDescent="0.3">
      <c r="A17498" s="5" t="s">
        <v>56284</v>
      </c>
      <c r="B17498" s="8" t="s">
        <v>9939</v>
      </c>
      <c r="C17498" s="8" t="s">
        <v>56285</v>
      </c>
      <c r="D17498" s="7">
        <v>37</v>
      </c>
      <c r="E17498" s="8" t="s">
        <v>40</v>
      </c>
      <c r="F17498" s="8" t="s">
        <v>52254</v>
      </c>
      <c r="G17498" s="6">
        <v>110854</v>
      </c>
      <c r="H17498" s="8" t="s">
        <v>56286</v>
      </c>
      <c r="I17498" s="1">
        <v>42339</v>
      </c>
    </row>
    <row r="17499" spans="1:9" x14ac:dyDescent="0.3">
      <c r="A17499" s="5" t="s">
        <v>56287</v>
      </c>
      <c r="B17499" s="8" t="s">
        <v>35153</v>
      </c>
      <c r="C17499" s="8" t="s">
        <v>56288</v>
      </c>
      <c r="D17499" s="7">
        <v>28</v>
      </c>
      <c r="E17499" s="8" t="s">
        <v>12</v>
      </c>
      <c r="F17499" s="8" t="s">
        <v>52254</v>
      </c>
      <c r="G17499" s="6">
        <v>120866</v>
      </c>
      <c r="H17499" s="8" t="s">
        <v>56289</v>
      </c>
      <c r="I17499" s="1">
        <v>37804</v>
      </c>
    </row>
    <row r="17500" spans="1:9" x14ac:dyDescent="0.3">
      <c r="A17500" s="5" t="s">
        <v>56290</v>
      </c>
      <c r="B17500" s="8" t="s">
        <v>56291</v>
      </c>
      <c r="C17500" s="8" t="s">
        <v>56292</v>
      </c>
      <c r="D17500" s="7">
        <v>59</v>
      </c>
      <c r="E17500" s="8" t="s">
        <v>12</v>
      </c>
      <c r="F17500" s="8" t="s">
        <v>52254</v>
      </c>
      <c r="G17500" s="6">
        <v>164477</v>
      </c>
      <c r="H17500" s="8" t="s">
        <v>56293</v>
      </c>
      <c r="I17500" s="1">
        <v>40508</v>
      </c>
    </row>
    <row r="17501" spans="1:9" x14ac:dyDescent="0.3">
      <c r="A17501" s="5" t="s">
        <v>56294</v>
      </c>
      <c r="B17501" s="8" t="s">
        <v>10004</v>
      </c>
      <c r="C17501" s="8" t="s">
        <v>56295</v>
      </c>
      <c r="D17501" s="7">
        <v>38</v>
      </c>
      <c r="E17501" s="8" t="s">
        <v>12</v>
      </c>
      <c r="F17501" s="8" t="s">
        <v>52254</v>
      </c>
      <c r="G17501" s="6">
        <v>98792</v>
      </c>
      <c r="H17501" s="8" t="s">
        <v>56296</v>
      </c>
      <c r="I17501" s="1">
        <v>39314</v>
      </c>
    </row>
    <row r="17502" spans="1:9" x14ac:dyDescent="0.3">
      <c r="A17502" s="5" t="s">
        <v>56297</v>
      </c>
      <c r="B17502" s="8" t="s">
        <v>10014</v>
      </c>
      <c r="C17502" s="8" t="s">
        <v>56298</v>
      </c>
      <c r="D17502" s="7">
        <v>29</v>
      </c>
      <c r="E17502" s="8" t="s">
        <v>40</v>
      </c>
      <c r="F17502" s="8" t="s">
        <v>52254</v>
      </c>
      <c r="G17502" s="6">
        <v>142544</v>
      </c>
      <c r="H17502" s="8" t="s">
        <v>56299</v>
      </c>
      <c r="I17502" s="1">
        <v>42241</v>
      </c>
    </row>
    <row r="17503" spans="1:9" x14ac:dyDescent="0.3">
      <c r="A17503" s="5" t="s">
        <v>56300</v>
      </c>
      <c r="B17503" s="8" t="s">
        <v>43838</v>
      </c>
      <c r="C17503" s="8" t="s">
        <v>12319</v>
      </c>
      <c r="D17503" s="7">
        <v>38</v>
      </c>
      <c r="E17503" s="8" t="s">
        <v>12</v>
      </c>
      <c r="F17503" s="8" t="s">
        <v>52254</v>
      </c>
      <c r="G17503" s="6">
        <v>174299</v>
      </c>
      <c r="H17503" s="8" t="s">
        <v>56301</v>
      </c>
      <c r="I17503" s="1">
        <v>43147</v>
      </c>
    </row>
    <row r="17504" spans="1:9" x14ac:dyDescent="0.3">
      <c r="A17504" s="5" t="s">
        <v>56302</v>
      </c>
      <c r="B17504" s="8" t="s">
        <v>35312</v>
      </c>
      <c r="C17504" s="8" t="s">
        <v>56303</v>
      </c>
      <c r="D17504" s="7">
        <v>52</v>
      </c>
      <c r="E17504" s="8" t="s">
        <v>12</v>
      </c>
      <c r="F17504" s="8" t="s">
        <v>52254</v>
      </c>
      <c r="G17504" s="6">
        <v>101117</v>
      </c>
      <c r="H17504" s="8" t="s">
        <v>56304</v>
      </c>
      <c r="I17504" s="1">
        <v>40599</v>
      </c>
    </row>
    <row r="17505" spans="1:9" x14ac:dyDescent="0.3">
      <c r="A17505" s="5" t="s">
        <v>56305</v>
      </c>
      <c r="B17505" s="8" t="s">
        <v>48761</v>
      </c>
      <c r="C17505" s="8" t="s">
        <v>56306</v>
      </c>
      <c r="D17505" s="7">
        <v>34</v>
      </c>
      <c r="E17505" s="8" t="s">
        <v>40</v>
      </c>
      <c r="F17505" s="8" t="s">
        <v>52254</v>
      </c>
      <c r="G17505" s="6">
        <v>156012</v>
      </c>
      <c r="H17505" s="8" t="s">
        <v>56307</v>
      </c>
      <c r="I17505" s="1">
        <v>39436</v>
      </c>
    </row>
    <row r="17506" spans="1:9" x14ac:dyDescent="0.3">
      <c r="A17506" s="5" t="s">
        <v>56308</v>
      </c>
      <c r="B17506" s="8" t="s">
        <v>10067</v>
      </c>
      <c r="C17506" s="8" t="s">
        <v>56309</v>
      </c>
      <c r="D17506" s="7">
        <v>47</v>
      </c>
      <c r="E17506" s="8" t="s">
        <v>12</v>
      </c>
      <c r="F17506" s="8" t="s">
        <v>52254</v>
      </c>
      <c r="G17506" s="6">
        <v>139730</v>
      </c>
      <c r="H17506" s="8" t="s">
        <v>56310</v>
      </c>
      <c r="I17506" s="1">
        <v>37774</v>
      </c>
    </row>
    <row r="17507" spans="1:9" x14ac:dyDescent="0.3">
      <c r="A17507" s="5" t="s">
        <v>56311</v>
      </c>
      <c r="B17507" s="8" t="s">
        <v>10082</v>
      </c>
      <c r="C17507" s="8" t="s">
        <v>29424</v>
      </c>
      <c r="D17507" s="7">
        <v>26</v>
      </c>
      <c r="E17507" s="8" t="s">
        <v>12</v>
      </c>
      <c r="F17507" s="8" t="s">
        <v>52254</v>
      </c>
      <c r="G17507" s="6">
        <v>146652</v>
      </c>
      <c r="H17507" s="8" t="s">
        <v>56312</v>
      </c>
      <c r="I17507" s="1">
        <v>42519</v>
      </c>
    </row>
    <row r="17508" spans="1:9" x14ac:dyDescent="0.3">
      <c r="A17508" s="5" t="s">
        <v>56313</v>
      </c>
      <c r="B17508" s="8" t="s">
        <v>17322</v>
      </c>
      <c r="C17508" s="8" t="s">
        <v>29282</v>
      </c>
      <c r="D17508" s="7">
        <v>26</v>
      </c>
      <c r="E17508" s="8" t="s">
        <v>12</v>
      </c>
      <c r="F17508" s="8" t="s">
        <v>52254</v>
      </c>
      <c r="G17508" s="6">
        <v>73779</v>
      </c>
      <c r="H17508" s="8" t="s">
        <v>56314</v>
      </c>
      <c r="I17508" s="1">
        <v>41869</v>
      </c>
    </row>
    <row r="17509" spans="1:9" x14ac:dyDescent="0.3">
      <c r="A17509" s="5" t="s">
        <v>56315</v>
      </c>
      <c r="B17509" s="8" t="s">
        <v>35353</v>
      </c>
      <c r="C17509" s="8" t="s">
        <v>7726</v>
      </c>
      <c r="D17509" s="7">
        <v>41</v>
      </c>
      <c r="E17509" s="8" t="s">
        <v>12</v>
      </c>
      <c r="F17509" s="8" t="s">
        <v>52254</v>
      </c>
      <c r="G17509" s="6">
        <v>181984</v>
      </c>
      <c r="H17509" s="8" t="s">
        <v>56316</v>
      </c>
      <c r="I17509" s="1">
        <v>43549</v>
      </c>
    </row>
    <row r="17510" spans="1:9" x14ac:dyDescent="0.3">
      <c r="A17510" s="5" t="s">
        <v>56317</v>
      </c>
      <c r="B17510" s="8" t="s">
        <v>10096</v>
      </c>
      <c r="C17510" s="8" t="s">
        <v>56318</v>
      </c>
      <c r="D17510" s="7">
        <v>40</v>
      </c>
      <c r="E17510" s="8" t="s">
        <v>12</v>
      </c>
      <c r="F17510" s="8" t="s">
        <v>52254</v>
      </c>
      <c r="G17510" s="6">
        <v>85496</v>
      </c>
      <c r="H17510" s="8" t="s">
        <v>56319</v>
      </c>
      <c r="I17510" s="1">
        <v>41300</v>
      </c>
    </row>
    <row r="17511" spans="1:9" x14ac:dyDescent="0.3">
      <c r="A17511" s="5" t="s">
        <v>56320</v>
      </c>
      <c r="B17511" s="8" t="s">
        <v>56321</v>
      </c>
      <c r="C17511" s="8" t="s">
        <v>56322</v>
      </c>
      <c r="D17511" s="7">
        <v>59</v>
      </c>
      <c r="E17511" s="8" t="s">
        <v>40</v>
      </c>
      <c r="F17511" s="8" t="s">
        <v>52254</v>
      </c>
      <c r="G17511" s="6">
        <v>163499</v>
      </c>
      <c r="H17511" s="8" t="s">
        <v>56323</v>
      </c>
      <c r="I17511" s="1">
        <v>37795</v>
      </c>
    </row>
    <row r="17512" spans="1:9" x14ac:dyDescent="0.3">
      <c r="A17512" s="5" t="s">
        <v>56324</v>
      </c>
      <c r="B17512" s="8" t="s">
        <v>35385</v>
      </c>
      <c r="C17512" s="8" t="s">
        <v>2035</v>
      </c>
      <c r="D17512" s="7">
        <v>44</v>
      </c>
      <c r="E17512" s="8" t="s">
        <v>40</v>
      </c>
      <c r="F17512" s="8" t="s">
        <v>52254</v>
      </c>
      <c r="G17512" s="6">
        <v>183584</v>
      </c>
      <c r="H17512" s="8" t="s">
        <v>56325</v>
      </c>
      <c r="I17512" s="1">
        <v>37412</v>
      </c>
    </row>
    <row r="17513" spans="1:9" x14ac:dyDescent="0.3">
      <c r="A17513" s="5" t="s">
        <v>56326</v>
      </c>
      <c r="B17513" s="8" t="s">
        <v>3458</v>
      </c>
      <c r="C17513" s="8" t="s">
        <v>53085</v>
      </c>
      <c r="D17513" s="7">
        <v>27</v>
      </c>
      <c r="E17513" s="8" t="s">
        <v>12</v>
      </c>
      <c r="F17513" s="8" t="s">
        <v>52254</v>
      </c>
      <c r="G17513" s="6">
        <v>92647</v>
      </c>
      <c r="H17513" s="8" t="s">
        <v>56327</v>
      </c>
      <c r="I17513" s="1">
        <v>43456</v>
      </c>
    </row>
    <row r="17514" spans="1:9" x14ac:dyDescent="0.3">
      <c r="A17514" s="5" t="s">
        <v>56328</v>
      </c>
      <c r="B17514" s="8" t="s">
        <v>35413</v>
      </c>
      <c r="C17514" s="8" t="s">
        <v>15100</v>
      </c>
      <c r="D17514" s="7">
        <v>28</v>
      </c>
      <c r="E17514" s="8" t="s">
        <v>40</v>
      </c>
      <c r="F17514" s="8" t="s">
        <v>52254</v>
      </c>
      <c r="G17514" s="6">
        <v>144284</v>
      </c>
      <c r="H17514" s="8" t="s">
        <v>56329</v>
      </c>
      <c r="I17514" s="1">
        <v>39897</v>
      </c>
    </row>
    <row r="17515" spans="1:9" x14ac:dyDescent="0.3">
      <c r="A17515" s="5" t="s">
        <v>56330</v>
      </c>
      <c r="B17515" s="8" t="s">
        <v>17342</v>
      </c>
      <c r="C17515" s="8" t="s">
        <v>56331</v>
      </c>
      <c r="D17515" s="7">
        <v>58</v>
      </c>
      <c r="E17515" s="8" t="s">
        <v>40</v>
      </c>
      <c r="F17515" s="8" t="s">
        <v>52254</v>
      </c>
      <c r="G17515" s="6">
        <v>109890</v>
      </c>
      <c r="H17515" s="8" t="s">
        <v>56332</v>
      </c>
      <c r="I17515" s="1">
        <v>42838</v>
      </c>
    </row>
    <row r="17516" spans="1:9" x14ac:dyDescent="0.3">
      <c r="A17516" s="5" t="s">
        <v>56333</v>
      </c>
      <c r="B17516" s="8" t="s">
        <v>35420</v>
      </c>
      <c r="C17516" s="8" t="s">
        <v>56334</v>
      </c>
      <c r="D17516" s="7">
        <v>48</v>
      </c>
      <c r="E17516" s="8" t="s">
        <v>12</v>
      </c>
      <c r="F17516" s="8" t="s">
        <v>52254</v>
      </c>
      <c r="G17516" s="6">
        <v>142051</v>
      </c>
      <c r="H17516" s="8" t="s">
        <v>56335</v>
      </c>
      <c r="I17516" s="1">
        <v>43903</v>
      </c>
    </row>
    <row r="17517" spans="1:9" x14ac:dyDescent="0.3">
      <c r="A17517" s="5" t="s">
        <v>56336</v>
      </c>
      <c r="B17517" s="8" t="s">
        <v>35429</v>
      </c>
      <c r="C17517" s="8" t="s">
        <v>56337</v>
      </c>
      <c r="D17517" s="7">
        <v>51</v>
      </c>
      <c r="E17517" s="8" t="s">
        <v>40</v>
      </c>
      <c r="F17517" s="8" t="s">
        <v>52254</v>
      </c>
      <c r="G17517" s="6">
        <v>99265</v>
      </c>
      <c r="H17517" s="8" t="s">
        <v>56338</v>
      </c>
      <c r="I17517" s="1">
        <v>38859</v>
      </c>
    </row>
    <row r="17518" spans="1:9" x14ac:dyDescent="0.3">
      <c r="A17518" s="5" t="s">
        <v>56339</v>
      </c>
      <c r="B17518" s="8" t="s">
        <v>10151</v>
      </c>
      <c r="C17518" s="8" t="s">
        <v>56340</v>
      </c>
      <c r="D17518" s="7">
        <v>56</v>
      </c>
      <c r="E17518" s="8" t="s">
        <v>40</v>
      </c>
      <c r="F17518" s="8" t="s">
        <v>52254</v>
      </c>
      <c r="G17518" s="6">
        <v>67103</v>
      </c>
      <c r="H17518" s="8" t="s">
        <v>56341</v>
      </c>
      <c r="I17518" s="1">
        <v>42985</v>
      </c>
    </row>
    <row r="17519" spans="1:9" x14ac:dyDescent="0.3">
      <c r="A17519" s="5" t="s">
        <v>56342</v>
      </c>
      <c r="B17519" s="8" t="s">
        <v>35480</v>
      </c>
      <c r="C17519" s="8" t="s">
        <v>56343</v>
      </c>
      <c r="D17519" s="7">
        <v>40</v>
      </c>
      <c r="E17519" s="8" t="s">
        <v>12</v>
      </c>
      <c r="F17519" s="8" t="s">
        <v>52254</v>
      </c>
      <c r="G17519" s="6">
        <v>135595</v>
      </c>
      <c r="H17519" s="8" t="s">
        <v>56344</v>
      </c>
      <c r="I17519" s="1">
        <v>36890</v>
      </c>
    </row>
    <row r="17520" spans="1:9" x14ac:dyDescent="0.3">
      <c r="A17520" s="5" t="s">
        <v>56345</v>
      </c>
      <c r="B17520" s="8" t="s">
        <v>35493</v>
      </c>
      <c r="C17520" s="8" t="s">
        <v>56346</v>
      </c>
      <c r="D17520" s="7">
        <v>52</v>
      </c>
      <c r="E17520" s="8" t="s">
        <v>12</v>
      </c>
      <c r="F17520" s="8" t="s">
        <v>52254</v>
      </c>
      <c r="G17520" s="6">
        <v>172561</v>
      </c>
      <c r="H17520" s="8" t="s">
        <v>56347</v>
      </c>
      <c r="I17520" s="1">
        <v>41299</v>
      </c>
    </row>
    <row r="17521" spans="1:9" x14ac:dyDescent="0.3">
      <c r="A17521" s="5" t="s">
        <v>56348</v>
      </c>
      <c r="B17521" s="8" t="s">
        <v>35496</v>
      </c>
      <c r="C17521" s="8" t="s">
        <v>56349</v>
      </c>
      <c r="D17521" s="7">
        <v>39</v>
      </c>
      <c r="E17521" s="8" t="s">
        <v>40</v>
      </c>
      <c r="F17521" s="8" t="s">
        <v>52254</v>
      </c>
      <c r="G17521" s="6">
        <v>118737</v>
      </c>
      <c r="H17521" s="8" t="s">
        <v>56350</v>
      </c>
      <c r="I17521" s="1">
        <v>40067</v>
      </c>
    </row>
    <row r="17522" spans="1:9" x14ac:dyDescent="0.3">
      <c r="A17522" s="5" t="s">
        <v>56351</v>
      </c>
      <c r="B17522" s="8" t="s">
        <v>35496</v>
      </c>
      <c r="C17522" s="8" t="s">
        <v>13876</v>
      </c>
      <c r="D17522" s="7">
        <v>31</v>
      </c>
      <c r="E17522" s="8" t="s">
        <v>40</v>
      </c>
      <c r="F17522" s="8" t="s">
        <v>52254</v>
      </c>
      <c r="G17522" s="6">
        <v>65711</v>
      </c>
      <c r="H17522" s="8" t="s">
        <v>56352</v>
      </c>
      <c r="I17522" s="1">
        <v>40290</v>
      </c>
    </row>
    <row r="17523" spans="1:9" x14ac:dyDescent="0.3">
      <c r="A17523" s="5" t="s">
        <v>56353</v>
      </c>
      <c r="B17523" s="8" t="s">
        <v>10166</v>
      </c>
      <c r="C17523" s="8" t="s">
        <v>56354</v>
      </c>
      <c r="D17523" s="7">
        <v>55</v>
      </c>
      <c r="E17523" s="8" t="s">
        <v>12</v>
      </c>
      <c r="F17523" s="8" t="s">
        <v>52254</v>
      </c>
      <c r="G17523" s="6">
        <v>134832</v>
      </c>
      <c r="H17523" s="8" t="s">
        <v>56355</v>
      </c>
      <c r="I17523" s="1">
        <v>38601</v>
      </c>
    </row>
    <row r="17524" spans="1:9" x14ac:dyDescent="0.3">
      <c r="A17524" s="5" t="s">
        <v>56356</v>
      </c>
      <c r="B17524" s="8" t="s">
        <v>10170</v>
      </c>
      <c r="C17524" s="8" t="s">
        <v>26975</v>
      </c>
      <c r="D17524" s="7">
        <v>34</v>
      </c>
      <c r="E17524" s="8" t="s">
        <v>12</v>
      </c>
      <c r="F17524" s="8" t="s">
        <v>52254</v>
      </c>
      <c r="G17524" s="6">
        <v>180361</v>
      </c>
      <c r="H17524" s="8" t="s">
        <v>56357</v>
      </c>
      <c r="I17524" s="1">
        <v>40897</v>
      </c>
    </row>
    <row r="17525" spans="1:9" x14ac:dyDescent="0.3">
      <c r="A17525" s="5" t="s">
        <v>56358</v>
      </c>
      <c r="B17525" s="8" t="s">
        <v>10178</v>
      </c>
      <c r="C17525" s="8" t="s">
        <v>56359</v>
      </c>
      <c r="D17525" s="7">
        <v>44</v>
      </c>
      <c r="E17525" s="8" t="s">
        <v>40</v>
      </c>
      <c r="F17525" s="8" t="s">
        <v>52254</v>
      </c>
      <c r="G17525" s="6">
        <v>104225</v>
      </c>
      <c r="H17525" s="8" t="s">
        <v>56360</v>
      </c>
      <c r="I17525" s="1">
        <v>41521</v>
      </c>
    </row>
    <row r="17526" spans="1:9" x14ac:dyDescent="0.3">
      <c r="A17526" s="5" t="s">
        <v>56361</v>
      </c>
      <c r="B17526" s="8" t="s">
        <v>35523</v>
      </c>
      <c r="C17526" s="8" t="s">
        <v>13188</v>
      </c>
      <c r="D17526" s="7">
        <v>39</v>
      </c>
      <c r="E17526" s="8" t="s">
        <v>40</v>
      </c>
      <c r="F17526" s="8" t="s">
        <v>52254</v>
      </c>
      <c r="G17526" s="6">
        <v>90683</v>
      </c>
      <c r="H17526" s="8" t="s">
        <v>56362</v>
      </c>
      <c r="I17526" s="1">
        <v>44139</v>
      </c>
    </row>
    <row r="17527" spans="1:9" x14ac:dyDescent="0.3">
      <c r="A17527" s="5" t="s">
        <v>56363</v>
      </c>
      <c r="B17527" s="8" t="s">
        <v>48790</v>
      </c>
      <c r="C17527" s="8" t="s">
        <v>56364</v>
      </c>
      <c r="D17527" s="7">
        <v>32</v>
      </c>
      <c r="E17527" s="8" t="s">
        <v>40</v>
      </c>
      <c r="F17527" s="8" t="s">
        <v>52254</v>
      </c>
      <c r="G17527" s="6">
        <v>75245</v>
      </c>
      <c r="H17527" s="8" t="s">
        <v>56365</v>
      </c>
      <c r="I17527" s="1">
        <v>43567</v>
      </c>
    </row>
    <row r="17528" spans="1:9" x14ac:dyDescent="0.3">
      <c r="A17528" s="5" t="s">
        <v>56366</v>
      </c>
      <c r="B17528" s="8" t="s">
        <v>10182</v>
      </c>
      <c r="C17528" s="8" t="s">
        <v>56367</v>
      </c>
      <c r="D17528" s="7">
        <v>58</v>
      </c>
      <c r="E17528" s="8" t="s">
        <v>12</v>
      </c>
      <c r="F17528" s="8" t="s">
        <v>52254</v>
      </c>
      <c r="G17528" s="6">
        <v>66456</v>
      </c>
      <c r="H17528" s="8" t="s">
        <v>56368</v>
      </c>
      <c r="I17528" s="1">
        <v>43516</v>
      </c>
    </row>
    <row r="17529" spans="1:9" x14ac:dyDescent="0.3">
      <c r="A17529" s="5" t="s">
        <v>56369</v>
      </c>
      <c r="B17529" s="8" t="s">
        <v>35556</v>
      </c>
      <c r="C17529" s="8" t="s">
        <v>56370</v>
      </c>
      <c r="D17529" s="7">
        <v>55</v>
      </c>
      <c r="E17529" s="8" t="s">
        <v>12</v>
      </c>
      <c r="F17529" s="8" t="s">
        <v>52254</v>
      </c>
      <c r="G17529" s="6">
        <v>105897</v>
      </c>
      <c r="H17529" s="8" t="s">
        <v>56371</v>
      </c>
      <c r="I17529" s="1">
        <v>38809</v>
      </c>
    </row>
    <row r="17530" spans="1:9" x14ac:dyDescent="0.3">
      <c r="A17530" s="5" t="s">
        <v>56372</v>
      </c>
      <c r="B17530" s="8" t="s">
        <v>56373</v>
      </c>
      <c r="C17530" s="8" t="s">
        <v>55896</v>
      </c>
      <c r="D17530" s="7">
        <v>41</v>
      </c>
      <c r="E17530" s="8" t="s">
        <v>12</v>
      </c>
      <c r="F17530" s="8" t="s">
        <v>52254</v>
      </c>
      <c r="G17530" s="6">
        <v>168851</v>
      </c>
      <c r="H17530" s="8" t="s">
        <v>56374</v>
      </c>
      <c r="I17530" s="1">
        <v>40517</v>
      </c>
    </row>
    <row r="17531" spans="1:9" x14ac:dyDescent="0.3">
      <c r="A17531" s="5" t="s">
        <v>56375</v>
      </c>
      <c r="B17531" s="8" t="s">
        <v>14159</v>
      </c>
      <c r="C17531" s="8" t="s">
        <v>56376</v>
      </c>
      <c r="D17531" s="7">
        <v>45</v>
      </c>
      <c r="E17531" s="8" t="s">
        <v>40</v>
      </c>
      <c r="F17531" s="8" t="s">
        <v>52254</v>
      </c>
      <c r="G17531" s="6">
        <v>105914</v>
      </c>
      <c r="H17531" s="8" t="s">
        <v>56377</v>
      </c>
      <c r="I17531" s="1">
        <v>37864</v>
      </c>
    </row>
    <row r="17532" spans="1:9" x14ac:dyDescent="0.3">
      <c r="A17532" s="5" t="s">
        <v>56378</v>
      </c>
      <c r="B17532" s="8" t="s">
        <v>35594</v>
      </c>
      <c r="C17532" s="8" t="s">
        <v>56379</v>
      </c>
      <c r="D17532" s="7">
        <v>30</v>
      </c>
      <c r="E17532" s="8" t="s">
        <v>40</v>
      </c>
      <c r="F17532" s="8" t="s">
        <v>52254</v>
      </c>
      <c r="G17532" s="6">
        <v>166668</v>
      </c>
      <c r="H17532" s="8" t="s">
        <v>56380</v>
      </c>
      <c r="I17532" s="1">
        <v>41878</v>
      </c>
    </row>
    <row r="17533" spans="1:9" x14ac:dyDescent="0.3">
      <c r="A17533" s="5" t="s">
        <v>56381</v>
      </c>
      <c r="B17533" s="8" t="s">
        <v>35606</v>
      </c>
      <c r="C17533" s="8" t="s">
        <v>56382</v>
      </c>
      <c r="D17533" s="7">
        <v>59</v>
      </c>
      <c r="E17533" s="8" t="s">
        <v>12</v>
      </c>
      <c r="F17533" s="8" t="s">
        <v>52254</v>
      </c>
      <c r="G17533" s="6">
        <v>134721</v>
      </c>
      <c r="H17533" s="8" t="s">
        <v>56383</v>
      </c>
      <c r="I17533" s="1">
        <v>43555</v>
      </c>
    </row>
    <row r="17534" spans="1:9" x14ac:dyDescent="0.3">
      <c r="A17534" s="5" t="s">
        <v>56384</v>
      </c>
      <c r="B17534" s="8" t="s">
        <v>10239</v>
      </c>
      <c r="C17534" s="8" t="s">
        <v>56385</v>
      </c>
      <c r="D17534" s="7">
        <v>45</v>
      </c>
      <c r="E17534" s="8" t="s">
        <v>12</v>
      </c>
      <c r="F17534" s="8" t="s">
        <v>52254</v>
      </c>
      <c r="G17534" s="6">
        <v>86742</v>
      </c>
      <c r="H17534" s="8" t="s">
        <v>56386</v>
      </c>
      <c r="I17534" s="1">
        <v>40364</v>
      </c>
    </row>
    <row r="17535" spans="1:9" x14ac:dyDescent="0.3">
      <c r="A17535" s="5" t="s">
        <v>56387</v>
      </c>
      <c r="B17535" s="8" t="s">
        <v>10251</v>
      </c>
      <c r="C17535" s="8" t="s">
        <v>56388</v>
      </c>
      <c r="D17535" s="7">
        <v>51</v>
      </c>
      <c r="E17535" s="8" t="s">
        <v>12</v>
      </c>
      <c r="F17535" s="8" t="s">
        <v>52254</v>
      </c>
      <c r="G17535" s="6">
        <v>165695</v>
      </c>
      <c r="H17535" s="8" t="s">
        <v>56389</v>
      </c>
      <c r="I17535" s="1">
        <v>37115</v>
      </c>
    </row>
    <row r="17536" spans="1:9" x14ac:dyDescent="0.3">
      <c r="A17536" s="5" t="s">
        <v>56390</v>
      </c>
      <c r="B17536" s="8" t="s">
        <v>35672</v>
      </c>
      <c r="C17536" s="8" t="s">
        <v>56391</v>
      </c>
      <c r="D17536" s="7">
        <v>38</v>
      </c>
      <c r="E17536" s="8" t="s">
        <v>12</v>
      </c>
      <c r="F17536" s="8" t="s">
        <v>52254</v>
      </c>
      <c r="G17536" s="6">
        <v>113192</v>
      </c>
      <c r="H17536" s="8" t="s">
        <v>56392</v>
      </c>
      <c r="I17536" s="1">
        <v>43809</v>
      </c>
    </row>
    <row r="17537" spans="1:9" x14ac:dyDescent="0.3">
      <c r="A17537" s="5" t="s">
        <v>56393</v>
      </c>
      <c r="B17537" s="8" t="s">
        <v>17406</v>
      </c>
      <c r="C17537" s="8" t="s">
        <v>56394</v>
      </c>
      <c r="D17537" s="7">
        <v>36</v>
      </c>
      <c r="E17537" s="8" t="s">
        <v>12</v>
      </c>
      <c r="F17537" s="8" t="s">
        <v>52254</v>
      </c>
      <c r="G17537" s="6">
        <v>156589</v>
      </c>
      <c r="H17537" s="8" t="s">
        <v>56395</v>
      </c>
      <c r="I17537" s="1">
        <v>38595</v>
      </c>
    </row>
    <row r="17538" spans="1:9" x14ac:dyDescent="0.3">
      <c r="A17538" s="5" t="s">
        <v>56396</v>
      </c>
      <c r="B17538" s="8" t="s">
        <v>35748</v>
      </c>
      <c r="C17538" s="8" t="s">
        <v>45270</v>
      </c>
      <c r="D17538" s="7">
        <v>47</v>
      </c>
      <c r="E17538" s="8" t="s">
        <v>40</v>
      </c>
      <c r="F17538" s="8" t="s">
        <v>52254</v>
      </c>
      <c r="G17538" s="6">
        <v>89492</v>
      </c>
      <c r="H17538" s="8" t="s">
        <v>56397</v>
      </c>
      <c r="I17538" s="1">
        <v>39549</v>
      </c>
    </row>
    <row r="17539" spans="1:9" x14ac:dyDescent="0.3">
      <c r="A17539" s="5" t="s">
        <v>56398</v>
      </c>
      <c r="B17539" s="8" t="s">
        <v>35755</v>
      </c>
      <c r="C17539" s="8" t="s">
        <v>56399</v>
      </c>
      <c r="D17539" s="7">
        <v>23</v>
      </c>
      <c r="E17539" s="8" t="s">
        <v>12</v>
      </c>
      <c r="F17539" s="8" t="s">
        <v>52254</v>
      </c>
      <c r="G17539" s="6">
        <v>164909</v>
      </c>
      <c r="H17539" s="8" t="s">
        <v>56400</v>
      </c>
      <c r="I17539" s="1">
        <v>39044</v>
      </c>
    </row>
    <row r="17540" spans="1:9" x14ac:dyDescent="0.3">
      <c r="A17540" s="5" t="s">
        <v>56401</v>
      </c>
      <c r="B17540" s="8" t="s">
        <v>10286</v>
      </c>
      <c r="C17540" s="8" t="s">
        <v>56402</v>
      </c>
      <c r="D17540" s="7">
        <v>50</v>
      </c>
      <c r="E17540" s="8" t="s">
        <v>40</v>
      </c>
      <c r="F17540" s="8" t="s">
        <v>52254</v>
      </c>
      <c r="G17540" s="6">
        <v>145825</v>
      </c>
      <c r="H17540" s="8" t="s">
        <v>56403</v>
      </c>
      <c r="I17540" s="1">
        <v>39648</v>
      </c>
    </row>
    <row r="17541" spans="1:9" x14ac:dyDescent="0.3">
      <c r="A17541" s="5" t="s">
        <v>56404</v>
      </c>
      <c r="B17541" s="8" t="s">
        <v>10294</v>
      </c>
      <c r="C17541" s="8" t="s">
        <v>56405</v>
      </c>
      <c r="D17541" s="7">
        <v>34</v>
      </c>
      <c r="E17541" s="8" t="s">
        <v>40</v>
      </c>
      <c r="F17541" s="8" t="s">
        <v>52254</v>
      </c>
      <c r="G17541" s="6">
        <v>71180</v>
      </c>
      <c r="H17541" s="8" t="s">
        <v>56406</v>
      </c>
      <c r="I17541" s="1">
        <v>37914</v>
      </c>
    </row>
    <row r="17542" spans="1:9" x14ac:dyDescent="0.3">
      <c r="A17542" s="5" t="s">
        <v>56407</v>
      </c>
      <c r="B17542" s="8" t="s">
        <v>10319</v>
      </c>
      <c r="C17542" s="8" t="s">
        <v>5994</v>
      </c>
      <c r="D17542" s="7">
        <v>29</v>
      </c>
      <c r="E17542" s="8" t="s">
        <v>12</v>
      </c>
      <c r="F17542" s="8" t="s">
        <v>52254</v>
      </c>
      <c r="G17542" s="6">
        <v>67194</v>
      </c>
      <c r="H17542" s="8" t="s">
        <v>56408</v>
      </c>
      <c r="I17542" s="1">
        <v>37830</v>
      </c>
    </row>
    <row r="17543" spans="1:9" x14ac:dyDescent="0.3">
      <c r="A17543" s="5" t="s">
        <v>56409</v>
      </c>
      <c r="B17543" s="8" t="s">
        <v>35815</v>
      </c>
      <c r="C17543" s="8" t="s">
        <v>39723</v>
      </c>
      <c r="D17543" s="7">
        <v>59</v>
      </c>
      <c r="E17543" s="8" t="s">
        <v>12</v>
      </c>
      <c r="F17543" s="8" t="s">
        <v>52254</v>
      </c>
      <c r="G17543" s="6">
        <v>78416</v>
      </c>
      <c r="H17543" s="8" t="s">
        <v>56410</v>
      </c>
      <c r="I17543" s="1">
        <v>39514</v>
      </c>
    </row>
    <row r="17544" spans="1:9" x14ac:dyDescent="0.3">
      <c r="A17544" s="5" t="s">
        <v>56411</v>
      </c>
      <c r="B17544" s="8" t="s">
        <v>10337</v>
      </c>
      <c r="C17544" s="8" t="s">
        <v>56412</v>
      </c>
      <c r="D17544" s="7">
        <v>48</v>
      </c>
      <c r="E17544" s="8" t="s">
        <v>12</v>
      </c>
      <c r="F17544" s="8" t="s">
        <v>52254</v>
      </c>
      <c r="G17544" s="6">
        <v>167582</v>
      </c>
      <c r="H17544" s="8" t="s">
        <v>56413</v>
      </c>
      <c r="I17544" s="1">
        <v>39959</v>
      </c>
    </row>
    <row r="17545" spans="1:9" x14ac:dyDescent="0.3">
      <c r="A17545" s="5" t="s">
        <v>56414</v>
      </c>
      <c r="B17545" s="8" t="s">
        <v>10340</v>
      </c>
      <c r="C17545" s="8" t="s">
        <v>46358</v>
      </c>
      <c r="D17545" s="7">
        <v>37</v>
      </c>
      <c r="E17545" s="8" t="s">
        <v>12</v>
      </c>
      <c r="F17545" s="8" t="s">
        <v>52254</v>
      </c>
      <c r="G17545" s="6">
        <v>119683</v>
      </c>
      <c r="H17545" s="8" t="s">
        <v>56415</v>
      </c>
      <c r="I17545" s="1">
        <v>39623</v>
      </c>
    </row>
    <row r="17546" spans="1:9" x14ac:dyDescent="0.3">
      <c r="A17546" s="5" t="s">
        <v>56416</v>
      </c>
      <c r="B17546" s="8" t="s">
        <v>10344</v>
      </c>
      <c r="C17546" s="8" t="s">
        <v>56417</v>
      </c>
      <c r="D17546" s="7">
        <v>51</v>
      </c>
      <c r="E17546" s="8" t="s">
        <v>40</v>
      </c>
      <c r="F17546" s="8" t="s">
        <v>52254</v>
      </c>
      <c r="G17546" s="6">
        <v>98962</v>
      </c>
      <c r="H17546" s="8" t="s">
        <v>56418</v>
      </c>
      <c r="I17546" s="1">
        <v>44075</v>
      </c>
    </row>
    <row r="17547" spans="1:9" x14ac:dyDescent="0.3">
      <c r="A17547" s="5" t="s">
        <v>56419</v>
      </c>
      <c r="B17547" s="8" t="s">
        <v>10347</v>
      </c>
      <c r="C17547" s="8" t="s">
        <v>56420</v>
      </c>
      <c r="D17547" s="7">
        <v>42</v>
      </c>
      <c r="E17547" s="8" t="s">
        <v>12</v>
      </c>
      <c r="F17547" s="8" t="s">
        <v>52254</v>
      </c>
      <c r="G17547" s="6">
        <v>144697</v>
      </c>
      <c r="H17547" s="8" t="s">
        <v>56421</v>
      </c>
      <c r="I17547" s="1">
        <v>38076</v>
      </c>
    </row>
    <row r="17548" spans="1:9" x14ac:dyDescent="0.3">
      <c r="A17548" s="5" t="s">
        <v>56422</v>
      </c>
      <c r="B17548" s="8" t="s">
        <v>43962</v>
      </c>
      <c r="C17548" s="8" t="s">
        <v>56423</v>
      </c>
      <c r="D17548" s="7">
        <v>37</v>
      </c>
      <c r="E17548" s="8" t="s">
        <v>12</v>
      </c>
      <c r="F17548" s="8" t="s">
        <v>52254</v>
      </c>
      <c r="G17548" s="6">
        <v>114274</v>
      </c>
      <c r="H17548" s="8" t="s">
        <v>56424</v>
      </c>
      <c r="I17548" s="1">
        <v>42392</v>
      </c>
    </row>
    <row r="17549" spans="1:9" x14ac:dyDescent="0.3">
      <c r="A17549" s="5" t="s">
        <v>56425</v>
      </c>
      <c r="B17549" s="8" t="s">
        <v>10351</v>
      </c>
      <c r="C17549" s="8" t="s">
        <v>56426</v>
      </c>
      <c r="D17549" s="7">
        <v>36</v>
      </c>
      <c r="E17549" s="8" t="s">
        <v>40</v>
      </c>
      <c r="F17549" s="8" t="s">
        <v>52254</v>
      </c>
      <c r="G17549" s="6">
        <v>77354</v>
      </c>
      <c r="H17549" s="8" t="s">
        <v>56427</v>
      </c>
      <c r="I17549" s="1">
        <v>42532</v>
      </c>
    </row>
    <row r="17550" spans="1:9" x14ac:dyDescent="0.3">
      <c r="A17550" s="5" t="s">
        <v>56428</v>
      </c>
      <c r="B17550" s="8" t="s">
        <v>35854</v>
      </c>
      <c r="C17550" s="8" t="s">
        <v>56429</v>
      </c>
      <c r="D17550" s="7">
        <v>56</v>
      </c>
      <c r="E17550" s="8" t="s">
        <v>40</v>
      </c>
      <c r="F17550" s="8" t="s">
        <v>52254</v>
      </c>
      <c r="G17550" s="6">
        <v>173761</v>
      </c>
      <c r="H17550" s="8" t="s">
        <v>56430</v>
      </c>
      <c r="I17550" s="1">
        <v>37848</v>
      </c>
    </row>
    <row r="17551" spans="1:9" x14ac:dyDescent="0.3">
      <c r="A17551" s="5" t="s">
        <v>56431</v>
      </c>
      <c r="B17551" s="8" t="s">
        <v>10374</v>
      </c>
      <c r="C17551" s="8" t="s">
        <v>56432</v>
      </c>
      <c r="D17551" s="7">
        <v>46</v>
      </c>
      <c r="E17551" s="8" t="s">
        <v>12</v>
      </c>
      <c r="F17551" s="8" t="s">
        <v>52254</v>
      </c>
      <c r="G17551" s="6">
        <v>144892</v>
      </c>
      <c r="H17551" s="8" t="s">
        <v>56433</v>
      </c>
      <c r="I17551" s="1">
        <v>39451</v>
      </c>
    </row>
    <row r="17552" spans="1:9" x14ac:dyDescent="0.3">
      <c r="A17552" s="5" t="s">
        <v>56434</v>
      </c>
      <c r="B17552" s="8" t="s">
        <v>35876</v>
      </c>
      <c r="C17552" s="8" t="s">
        <v>47965</v>
      </c>
      <c r="D17552" s="7">
        <v>47</v>
      </c>
      <c r="E17552" s="8" t="s">
        <v>40</v>
      </c>
      <c r="F17552" s="8" t="s">
        <v>52254</v>
      </c>
      <c r="G17552" s="6">
        <v>82986</v>
      </c>
      <c r="H17552" s="8" t="s">
        <v>56435</v>
      </c>
      <c r="I17552" s="1">
        <v>39835</v>
      </c>
    </row>
    <row r="17553" spans="1:9" x14ac:dyDescent="0.3">
      <c r="A17553" s="5" t="s">
        <v>56436</v>
      </c>
      <c r="B17553" s="8" t="s">
        <v>35512</v>
      </c>
      <c r="C17553" s="8" t="s">
        <v>56437</v>
      </c>
      <c r="D17553" s="7">
        <v>29</v>
      </c>
      <c r="E17553" s="8" t="s">
        <v>12</v>
      </c>
      <c r="F17553" s="8" t="s">
        <v>52254</v>
      </c>
      <c r="G17553" s="6">
        <v>89943</v>
      </c>
      <c r="H17553" s="8" t="s">
        <v>56438</v>
      </c>
      <c r="I17553" s="1">
        <v>38329</v>
      </c>
    </row>
    <row r="17554" spans="1:9" x14ac:dyDescent="0.3">
      <c r="A17554" s="5" t="s">
        <v>56439</v>
      </c>
      <c r="B17554" s="8" t="s">
        <v>35902</v>
      </c>
      <c r="C17554" s="8" t="s">
        <v>4777</v>
      </c>
      <c r="D17554" s="7">
        <v>27</v>
      </c>
      <c r="E17554" s="8" t="s">
        <v>12</v>
      </c>
      <c r="F17554" s="8" t="s">
        <v>52254</v>
      </c>
      <c r="G17554" s="6">
        <v>67581</v>
      </c>
      <c r="H17554" s="8" t="s">
        <v>56440</v>
      </c>
      <c r="I17554" s="1">
        <v>38630</v>
      </c>
    </row>
    <row r="17555" spans="1:9" x14ac:dyDescent="0.3">
      <c r="A17555" s="5" t="s">
        <v>56441</v>
      </c>
      <c r="B17555" s="8" t="s">
        <v>35906</v>
      </c>
      <c r="C17555" s="8" t="s">
        <v>54500</v>
      </c>
      <c r="D17555" s="7">
        <v>41</v>
      </c>
      <c r="E17555" s="8" t="s">
        <v>12</v>
      </c>
      <c r="F17555" s="8" t="s">
        <v>52254</v>
      </c>
      <c r="G17555" s="6">
        <v>176267</v>
      </c>
      <c r="H17555" s="8" t="s">
        <v>56442</v>
      </c>
      <c r="I17555" s="1">
        <v>37370</v>
      </c>
    </row>
    <row r="17556" spans="1:9" x14ac:dyDescent="0.3">
      <c r="A17556" s="5" t="s">
        <v>56443</v>
      </c>
      <c r="B17556" s="8" t="s">
        <v>56444</v>
      </c>
      <c r="C17556" s="8" t="s">
        <v>56445</v>
      </c>
      <c r="D17556" s="7">
        <v>52</v>
      </c>
      <c r="E17556" s="8" t="s">
        <v>12</v>
      </c>
      <c r="F17556" s="8" t="s">
        <v>52254</v>
      </c>
      <c r="G17556" s="6">
        <v>106056</v>
      </c>
      <c r="H17556" s="8" t="s">
        <v>56446</v>
      </c>
      <c r="I17556" s="1">
        <v>43667</v>
      </c>
    </row>
    <row r="17557" spans="1:9" x14ac:dyDescent="0.3">
      <c r="A17557" s="5" t="s">
        <v>56447</v>
      </c>
      <c r="B17557" s="8" t="s">
        <v>10402</v>
      </c>
      <c r="C17557" s="8" t="s">
        <v>54855</v>
      </c>
      <c r="D17557" s="7">
        <v>29</v>
      </c>
      <c r="E17557" s="8" t="s">
        <v>40</v>
      </c>
      <c r="F17557" s="8" t="s">
        <v>52254</v>
      </c>
      <c r="G17557" s="6">
        <v>87154</v>
      </c>
      <c r="H17557" s="8" t="s">
        <v>56448</v>
      </c>
      <c r="I17557" s="1">
        <v>37660</v>
      </c>
    </row>
    <row r="17558" spans="1:9" x14ac:dyDescent="0.3">
      <c r="A17558" s="5" t="s">
        <v>56449</v>
      </c>
      <c r="B17558" s="8" t="s">
        <v>10414</v>
      </c>
      <c r="C17558" s="8" t="s">
        <v>56450</v>
      </c>
      <c r="D17558" s="7">
        <v>42</v>
      </c>
      <c r="E17558" s="8" t="s">
        <v>40</v>
      </c>
      <c r="F17558" s="8" t="s">
        <v>52254</v>
      </c>
      <c r="G17558" s="6">
        <v>140086</v>
      </c>
      <c r="H17558" s="8" t="s">
        <v>56451</v>
      </c>
      <c r="I17558" s="1">
        <v>37198</v>
      </c>
    </row>
    <row r="17559" spans="1:9" x14ac:dyDescent="0.3">
      <c r="A17559" s="5" t="s">
        <v>56452</v>
      </c>
      <c r="B17559" s="8" t="s">
        <v>35960</v>
      </c>
      <c r="C17559" s="8" t="s">
        <v>11505</v>
      </c>
      <c r="D17559" s="7">
        <v>45</v>
      </c>
      <c r="E17559" s="8" t="s">
        <v>40</v>
      </c>
      <c r="F17559" s="8" t="s">
        <v>52254</v>
      </c>
      <c r="G17559" s="6">
        <v>125616</v>
      </c>
      <c r="H17559" s="8" t="s">
        <v>56453</v>
      </c>
      <c r="I17559" s="1">
        <v>42275</v>
      </c>
    </row>
    <row r="17560" spans="1:9" x14ac:dyDescent="0.3">
      <c r="A17560" s="5" t="s">
        <v>56454</v>
      </c>
      <c r="B17560" s="8" t="s">
        <v>17460</v>
      </c>
      <c r="C17560" s="8" t="s">
        <v>56455</v>
      </c>
      <c r="D17560" s="7">
        <v>45</v>
      </c>
      <c r="E17560" s="8" t="s">
        <v>12</v>
      </c>
      <c r="F17560" s="8" t="s">
        <v>52254</v>
      </c>
      <c r="G17560" s="6">
        <v>83088</v>
      </c>
      <c r="H17560" s="8" t="s">
        <v>56456</v>
      </c>
      <c r="I17560" s="1">
        <v>38065</v>
      </c>
    </row>
    <row r="17561" spans="1:9" x14ac:dyDescent="0.3">
      <c r="A17561" s="5" t="s">
        <v>56457</v>
      </c>
      <c r="B17561" s="8" t="s">
        <v>51768</v>
      </c>
      <c r="C17561" s="8" t="s">
        <v>56458</v>
      </c>
      <c r="D17561" s="7">
        <v>47</v>
      </c>
      <c r="E17561" s="8" t="s">
        <v>40</v>
      </c>
      <c r="F17561" s="8" t="s">
        <v>52254</v>
      </c>
      <c r="G17561" s="6">
        <v>86028</v>
      </c>
      <c r="H17561" s="8" t="s">
        <v>56459</v>
      </c>
      <c r="I17561" s="1">
        <v>43458</v>
      </c>
    </row>
    <row r="17562" spans="1:9" x14ac:dyDescent="0.3">
      <c r="A17562" s="5" t="s">
        <v>56460</v>
      </c>
      <c r="B17562" s="8" t="s">
        <v>35984</v>
      </c>
      <c r="C17562" s="8" t="s">
        <v>56461</v>
      </c>
      <c r="D17562" s="7">
        <v>54</v>
      </c>
      <c r="E17562" s="8" t="s">
        <v>40</v>
      </c>
      <c r="F17562" s="8" t="s">
        <v>52254</v>
      </c>
      <c r="G17562" s="6">
        <v>111846</v>
      </c>
      <c r="H17562" s="8" t="s">
        <v>56462</v>
      </c>
      <c r="I17562" s="1">
        <v>39437</v>
      </c>
    </row>
    <row r="17563" spans="1:9" x14ac:dyDescent="0.3">
      <c r="A17563" s="5" t="s">
        <v>56463</v>
      </c>
      <c r="B17563" s="8" t="s">
        <v>17467</v>
      </c>
      <c r="C17563" s="8" t="s">
        <v>56464</v>
      </c>
      <c r="D17563" s="7">
        <v>24</v>
      </c>
      <c r="E17563" s="8" t="s">
        <v>40</v>
      </c>
      <c r="F17563" s="8" t="s">
        <v>52254</v>
      </c>
      <c r="G17563" s="6">
        <v>86238</v>
      </c>
      <c r="H17563" s="8" t="s">
        <v>56465</v>
      </c>
      <c r="I17563" s="1">
        <v>39589</v>
      </c>
    </row>
    <row r="17564" spans="1:9" x14ac:dyDescent="0.3">
      <c r="A17564" s="5" t="s">
        <v>56466</v>
      </c>
      <c r="B17564" s="8" t="s">
        <v>56467</v>
      </c>
      <c r="C17564" s="8" t="s">
        <v>56468</v>
      </c>
      <c r="D17564" s="7">
        <v>28</v>
      </c>
      <c r="E17564" s="8" t="s">
        <v>40</v>
      </c>
      <c r="F17564" s="8" t="s">
        <v>52254</v>
      </c>
      <c r="G17564" s="6">
        <v>178218</v>
      </c>
      <c r="H17564" s="8" t="s">
        <v>56469</v>
      </c>
      <c r="I17564" s="1">
        <v>37280</v>
      </c>
    </row>
    <row r="17565" spans="1:9" x14ac:dyDescent="0.3">
      <c r="A17565" s="5" t="s">
        <v>56470</v>
      </c>
      <c r="B17565" s="8" t="s">
        <v>10442</v>
      </c>
      <c r="C17565" s="8" t="s">
        <v>56471</v>
      </c>
      <c r="D17565" s="7">
        <v>23</v>
      </c>
      <c r="E17565" s="8" t="s">
        <v>40</v>
      </c>
      <c r="F17565" s="8" t="s">
        <v>52254</v>
      </c>
      <c r="G17565" s="6">
        <v>118755</v>
      </c>
      <c r="H17565" s="8" t="s">
        <v>56472</v>
      </c>
      <c r="I17565" s="1">
        <v>40261</v>
      </c>
    </row>
    <row r="17566" spans="1:9" x14ac:dyDescent="0.3">
      <c r="A17566" s="5" t="s">
        <v>56473</v>
      </c>
      <c r="B17566" s="8" t="s">
        <v>10442</v>
      </c>
      <c r="C17566" s="8" t="s">
        <v>56474</v>
      </c>
      <c r="D17566" s="7">
        <v>46</v>
      </c>
      <c r="E17566" s="8" t="s">
        <v>12</v>
      </c>
      <c r="F17566" s="8" t="s">
        <v>52254</v>
      </c>
      <c r="G17566" s="6">
        <v>94260</v>
      </c>
      <c r="H17566" s="8" t="s">
        <v>56475</v>
      </c>
      <c r="I17566" s="1">
        <v>41843</v>
      </c>
    </row>
    <row r="17567" spans="1:9" x14ac:dyDescent="0.3">
      <c r="A17567" s="5" t="s">
        <v>56476</v>
      </c>
      <c r="B17567" s="8" t="s">
        <v>43994</v>
      </c>
      <c r="C17567" s="8" t="s">
        <v>56477</v>
      </c>
      <c r="D17567" s="7">
        <v>32</v>
      </c>
      <c r="E17567" s="8" t="s">
        <v>40</v>
      </c>
      <c r="F17567" s="8" t="s">
        <v>52254</v>
      </c>
      <c r="G17567" s="6">
        <v>133691</v>
      </c>
      <c r="H17567" s="8" t="s">
        <v>56478</v>
      </c>
      <c r="I17567" s="1">
        <v>44094</v>
      </c>
    </row>
    <row r="17568" spans="1:9" x14ac:dyDescent="0.3">
      <c r="A17568" s="5" t="s">
        <v>56479</v>
      </c>
      <c r="B17568" s="8" t="s">
        <v>44007</v>
      </c>
      <c r="C17568" s="8" t="s">
        <v>56480</v>
      </c>
      <c r="D17568" s="7">
        <v>56</v>
      </c>
      <c r="E17568" s="8" t="s">
        <v>40</v>
      </c>
      <c r="F17568" s="8" t="s">
        <v>52254</v>
      </c>
      <c r="G17568" s="6">
        <v>163151</v>
      </c>
      <c r="H17568" s="8" t="s">
        <v>56481</v>
      </c>
      <c r="I17568" s="1">
        <v>42598</v>
      </c>
    </row>
    <row r="17569" spans="1:9" x14ac:dyDescent="0.3">
      <c r="A17569" s="5" t="s">
        <v>56482</v>
      </c>
      <c r="B17569" s="8" t="s">
        <v>48817</v>
      </c>
      <c r="C17569" s="8" t="s">
        <v>35204</v>
      </c>
      <c r="D17569" s="7">
        <v>29</v>
      </c>
      <c r="E17569" s="8" t="s">
        <v>12</v>
      </c>
      <c r="F17569" s="8" t="s">
        <v>52254</v>
      </c>
      <c r="G17569" s="6">
        <v>85235</v>
      </c>
      <c r="H17569" s="8" t="s">
        <v>56483</v>
      </c>
      <c r="I17569" s="1">
        <v>42013</v>
      </c>
    </row>
    <row r="17570" spans="1:9" x14ac:dyDescent="0.3">
      <c r="A17570" s="5" t="s">
        <v>56484</v>
      </c>
      <c r="B17570" s="8" t="s">
        <v>36052</v>
      </c>
      <c r="C17570" s="8" t="s">
        <v>47024</v>
      </c>
      <c r="D17570" s="7">
        <v>42</v>
      </c>
      <c r="E17570" s="8" t="s">
        <v>40</v>
      </c>
      <c r="F17570" s="8" t="s">
        <v>52254</v>
      </c>
      <c r="G17570" s="6">
        <v>121773</v>
      </c>
      <c r="H17570" s="8" t="s">
        <v>56485</v>
      </c>
      <c r="I17570" s="1">
        <v>40608</v>
      </c>
    </row>
    <row r="17571" spans="1:9" x14ac:dyDescent="0.3">
      <c r="A17571" s="5" t="s">
        <v>56486</v>
      </c>
      <c r="B17571" s="8" t="s">
        <v>10485</v>
      </c>
      <c r="C17571" s="8" t="s">
        <v>56487</v>
      </c>
      <c r="D17571" s="7">
        <v>45</v>
      </c>
      <c r="E17571" s="8" t="s">
        <v>12</v>
      </c>
      <c r="F17571" s="8" t="s">
        <v>52254</v>
      </c>
      <c r="G17571" s="6">
        <v>176029</v>
      </c>
      <c r="H17571" s="8" t="s">
        <v>56488</v>
      </c>
      <c r="I17571" s="1">
        <v>37696</v>
      </c>
    </row>
    <row r="17572" spans="1:9" x14ac:dyDescent="0.3">
      <c r="A17572" s="5" t="s">
        <v>56489</v>
      </c>
      <c r="B17572" s="8" t="s">
        <v>36059</v>
      </c>
      <c r="C17572" s="8" t="s">
        <v>56490</v>
      </c>
      <c r="D17572" s="7">
        <v>34</v>
      </c>
      <c r="E17572" s="8" t="s">
        <v>12</v>
      </c>
      <c r="F17572" s="8" t="s">
        <v>52254</v>
      </c>
      <c r="G17572" s="6">
        <v>152530</v>
      </c>
      <c r="H17572" s="8" t="s">
        <v>56491</v>
      </c>
      <c r="I17572" s="1">
        <v>40990</v>
      </c>
    </row>
    <row r="17573" spans="1:9" x14ac:dyDescent="0.3">
      <c r="A17573" s="5" t="s">
        <v>56492</v>
      </c>
      <c r="B17573" s="8" t="s">
        <v>10493</v>
      </c>
      <c r="C17573" s="8" t="s">
        <v>30819</v>
      </c>
      <c r="D17573" s="7">
        <v>48</v>
      </c>
      <c r="E17573" s="8" t="s">
        <v>12</v>
      </c>
      <c r="F17573" s="8" t="s">
        <v>52254</v>
      </c>
      <c r="G17573" s="6">
        <v>183429</v>
      </c>
      <c r="H17573" s="8" t="s">
        <v>56493</v>
      </c>
      <c r="I17573" s="1">
        <v>42023</v>
      </c>
    </row>
    <row r="17574" spans="1:9" x14ac:dyDescent="0.3">
      <c r="A17574" s="5" t="s">
        <v>56494</v>
      </c>
      <c r="B17574" s="8" t="s">
        <v>36066</v>
      </c>
      <c r="C17574" s="8" t="s">
        <v>56495</v>
      </c>
      <c r="D17574" s="7">
        <v>34</v>
      </c>
      <c r="E17574" s="8" t="s">
        <v>12</v>
      </c>
      <c r="F17574" s="8" t="s">
        <v>52254</v>
      </c>
      <c r="G17574" s="6">
        <v>124441</v>
      </c>
      <c r="H17574" s="8" t="s">
        <v>56496</v>
      </c>
      <c r="I17574" s="1">
        <v>39456</v>
      </c>
    </row>
    <row r="17575" spans="1:9" x14ac:dyDescent="0.3">
      <c r="A17575" s="5" t="s">
        <v>56497</v>
      </c>
      <c r="B17575" s="8" t="s">
        <v>36075</v>
      </c>
      <c r="C17575" s="8" t="s">
        <v>51560</v>
      </c>
      <c r="D17575" s="7">
        <v>35</v>
      </c>
      <c r="E17575" s="8" t="s">
        <v>12</v>
      </c>
      <c r="F17575" s="8" t="s">
        <v>52254</v>
      </c>
      <c r="G17575" s="6">
        <v>123867</v>
      </c>
      <c r="H17575" s="8" t="s">
        <v>56498</v>
      </c>
      <c r="I17575" s="1">
        <v>41508</v>
      </c>
    </row>
    <row r="17576" spans="1:9" x14ac:dyDescent="0.3">
      <c r="A17576" s="5" t="s">
        <v>56499</v>
      </c>
      <c r="B17576" s="8" t="s">
        <v>36081</v>
      </c>
      <c r="C17576" s="8" t="s">
        <v>56500</v>
      </c>
      <c r="D17576" s="7">
        <v>58</v>
      </c>
      <c r="E17576" s="8" t="s">
        <v>12</v>
      </c>
      <c r="F17576" s="8" t="s">
        <v>52254</v>
      </c>
      <c r="G17576" s="6">
        <v>108750</v>
      </c>
      <c r="H17576" s="8" t="s">
        <v>56501</v>
      </c>
      <c r="I17576" s="1">
        <v>41579</v>
      </c>
    </row>
    <row r="17577" spans="1:9" x14ac:dyDescent="0.3">
      <c r="A17577" s="5" t="s">
        <v>56502</v>
      </c>
      <c r="B17577" s="8" t="s">
        <v>17485</v>
      </c>
      <c r="C17577" s="8" t="s">
        <v>56503</v>
      </c>
      <c r="D17577" s="7">
        <v>23</v>
      </c>
      <c r="E17577" s="8" t="s">
        <v>40</v>
      </c>
      <c r="F17577" s="8" t="s">
        <v>52254</v>
      </c>
      <c r="G17577" s="6">
        <v>133575</v>
      </c>
      <c r="H17577" s="8" t="s">
        <v>56504</v>
      </c>
      <c r="I17577" s="1">
        <v>37224</v>
      </c>
    </row>
    <row r="17578" spans="1:9" x14ac:dyDescent="0.3">
      <c r="A17578" s="5" t="s">
        <v>56505</v>
      </c>
      <c r="B17578" s="8" t="s">
        <v>36126</v>
      </c>
      <c r="C17578" s="8" t="s">
        <v>56506</v>
      </c>
      <c r="D17578" s="7">
        <v>41</v>
      </c>
      <c r="E17578" s="8" t="s">
        <v>40</v>
      </c>
      <c r="F17578" s="8" t="s">
        <v>52254</v>
      </c>
      <c r="G17578" s="6">
        <v>92380</v>
      </c>
      <c r="H17578" s="8" t="s">
        <v>56507</v>
      </c>
      <c r="I17578" s="1">
        <v>41138</v>
      </c>
    </row>
    <row r="17579" spans="1:9" x14ac:dyDescent="0.3">
      <c r="A17579" s="5" t="s">
        <v>56508</v>
      </c>
      <c r="B17579" s="8" t="s">
        <v>36134</v>
      </c>
      <c r="C17579" s="8" t="s">
        <v>56216</v>
      </c>
      <c r="D17579" s="7">
        <v>45</v>
      </c>
      <c r="E17579" s="8" t="s">
        <v>12</v>
      </c>
      <c r="F17579" s="8" t="s">
        <v>52254</v>
      </c>
      <c r="G17579" s="6">
        <v>124547</v>
      </c>
      <c r="H17579" s="8" t="s">
        <v>56509</v>
      </c>
      <c r="I17579" s="1">
        <v>40167</v>
      </c>
    </row>
    <row r="17580" spans="1:9" x14ac:dyDescent="0.3">
      <c r="A17580" s="5" t="s">
        <v>56510</v>
      </c>
      <c r="B17580" s="8" t="s">
        <v>36134</v>
      </c>
      <c r="C17580" s="8" t="s">
        <v>56019</v>
      </c>
      <c r="D17580" s="7">
        <v>36</v>
      </c>
      <c r="E17580" s="8" t="s">
        <v>12</v>
      </c>
      <c r="F17580" s="8" t="s">
        <v>52254</v>
      </c>
      <c r="G17580" s="6">
        <v>115676</v>
      </c>
      <c r="H17580" s="8" t="s">
        <v>56511</v>
      </c>
      <c r="I17580" s="1">
        <v>40442</v>
      </c>
    </row>
    <row r="17581" spans="1:9" x14ac:dyDescent="0.3">
      <c r="A17581" s="5" t="s">
        <v>56512</v>
      </c>
      <c r="B17581" s="8" t="s">
        <v>36145</v>
      </c>
      <c r="C17581" s="8" t="s">
        <v>13296</v>
      </c>
      <c r="D17581" s="7">
        <v>53</v>
      </c>
      <c r="E17581" s="8" t="s">
        <v>12</v>
      </c>
      <c r="F17581" s="8" t="s">
        <v>52254</v>
      </c>
      <c r="G17581" s="6">
        <v>106678</v>
      </c>
      <c r="H17581" s="8" t="s">
        <v>56513</v>
      </c>
      <c r="I17581" s="1">
        <v>42076</v>
      </c>
    </row>
    <row r="17582" spans="1:9" x14ac:dyDescent="0.3">
      <c r="A17582" s="5" t="s">
        <v>56514</v>
      </c>
      <c r="B17582" s="8" t="s">
        <v>51816</v>
      </c>
      <c r="C17582" s="8" t="s">
        <v>56515</v>
      </c>
      <c r="D17582" s="7">
        <v>55</v>
      </c>
      <c r="E17582" s="8" t="s">
        <v>12</v>
      </c>
      <c r="F17582" s="8" t="s">
        <v>52254</v>
      </c>
      <c r="G17582" s="6">
        <v>169198</v>
      </c>
      <c r="H17582" s="8" t="s">
        <v>56516</v>
      </c>
      <c r="I17582" s="1">
        <v>40909</v>
      </c>
    </row>
    <row r="17583" spans="1:9" x14ac:dyDescent="0.3">
      <c r="A17583" s="5" t="s">
        <v>56517</v>
      </c>
      <c r="B17583" s="8" t="s">
        <v>51816</v>
      </c>
      <c r="C17583" s="8" t="s">
        <v>56518</v>
      </c>
      <c r="D17583" s="7">
        <v>26</v>
      </c>
      <c r="E17583" s="8" t="s">
        <v>12</v>
      </c>
      <c r="F17583" s="8" t="s">
        <v>52254</v>
      </c>
      <c r="G17583" s="6">
        <v>83694</v>
      </c>
      <c r="H17583" s="8" t="s">
        <v>56519</v>
      </c>
      <c r="I17583" s="1">
        <v>38625</v>
      </c>
    </row>
    <row r="17584" spans="1:9" x14ac:dyDescent="0.3">
      <c r="A17584" s="5" t="s">
        <v>56520</v>
      </c>
      <c r="B17584" s="8" t="s">
        <v>36148</v>
      </c>
      <c r="C17584" s="8" t="s">
        <v>56521</v>
      </c>
      <c r="D17584" s="7">
        <v>52</v>
      </c>
      <c r="E17584" s="8" t="s">
        <v>12</v>
      </c>
      <c r="F17584" s="8" t="s">
        <v>52254</v>
      </c>
      <c r="G17584" s="6">
        <v>134598</v>
      </c>
      <c r="H17584" s="8" t="s">
        <v>56522</v>
      </c>
      <c r="I17584" s="1">
        <v>38751</v>
      </c>
    </row>
    <row r="17585" spans="1:9" x14ac:dyDescent="0.3">
      <c r="A17585" s="5" t="s">
        <v>56523</v>
      </c>
      <c r="B17585" s="8" t="s">
        <v>36148</v>
      </c>
      <c r="C17585" s="8" t="s">
        <v>48824</v>
      </c>
      <c r="D17585" s="7">
        <v>31</v>
      </c>
      <c r="E17585" s="8" t="s">
        <v>40</v>
      </c>
      <c r="F17585" s="8" t="s">
        <v>52254</v>
      </c>
      <c r="G17585" s="6">
        <v>151680</v>
      </c>
      <c r="H17585" s="8" t="s">
        <v>56524</v>
      </c>
      <c r="I17585" s="1">
        <v>42510</v>
      </c>
    </row>
    <row r="17586" spans="1:9" x14ac:dyDescent="0.3">
      <c r="A17586" s="5" t="s">
        <v>56525</v>
      </c>
      <c r="B17586" s="8" t="s">
        <v>36161</v>
      </c>
      <c r="C17586" s="8" t="s">
        <v>23493</v>
      </c>
      <c r="D17586" s="7">
        <v>27</v>
      </c>
      <c r="E17586" s="8" t="s">
        <v>40</v>
      </c>
      <c r="F17586" s="8" t="s">
        <v>52254</v>
      </c>
      <c r="G17586" s="6">
        <v>119234</v>
      </c>
      <c r="H17586" s="8" t="s">
        <v>56526</v>
      </c>
      <c r="I17586" s="1">
        <v>43845</v>
      </c>
    </row>
    <row r="17587" spans="1:9" x14ac:dyDescent="0.3">
      <c r="A17587" s="5" t="s">
        <v>56527</v>
      </c>
      <c r="B17587" s="8" t="s">
        <v>44049</v>
      </c>
      <c r="C17587" s="8" t="s">
        <v>56528</v>
      </c>
      <c r="D17587" s="7">
        <v>35</v>
      </c>
      <c r="E17587" s="8" t="s">
        <v>40</v>
      </c>
      <c r="F17587" s="8" t="s">
        <v>52254</v>
      </c>
      <c r="G17587" s="6">
        <v>141756</v>
      </c>
      <c r="H17587" s="8" t="s">
        <v>56529</v>
      </c>
      <c r="I17587" s="1">
        <v>40771</v>
      </c>
    </row>
    <row r="17588" spans="1:9" x14ac:dyDescent="0.3">
      <c r="A17588" s="5" t="s">
        <v>56530</v>
      </c>
      <c r="B17588" s="8" t="s">
        <v>56531</v>
      </c>
      <c r="C17588" s="8" t="s">
        <v>56532</v>
      </c>
      <c r="D17588" s="7">
        <v>24</v>
      </c>
      <c r="E17588" s="8" t="s">
        <v>12</v>
      </c>
      <c r="F17588" s="8" t="s">
        <v>52254</v>
      </c>
      <c r="G17588" s="6">
        <v>144763</v>
      </c>
      <c r="H17588" s="8" t="s">
        <v>56533</v>
      </c>
      <c r="I17588" s="1">
        <v>42515</v>
      </c>
    </row>
    <row r="17589" spans="1:9" x14ac:dyDescent="0.3">
      <c r="A17589" s="5" t="s">
        <v>56534</v>
      </c>
      <c r="B17589" s="8" t="s">
        <v>10543</v>
      </c>
      <c r="C17589" s="8" t="s">
        <v>56535</v>
      </c>
      <c r="D17589" s="7">
        <v>42</v>
      </c>
      <c r="E17589" s="8" t="s">
        <v>12</v>
      </c>
      <c r="F17589" s="8" t="s">
        <v>52254</v>
      </c>
      <c r="G17589" s="6">
        <v>177017</v>
      </c>
      <c r="H17589" s="8" t="s">
        <v>56536</v>
      </c>
      <c r="I17589" s="1">
        <v>39959</v>
      </c>
    </row>
    <row r="17590" spans="1:9" x14ac:dyDescent="0.3">
      <c r="A17590" s="5" t="s">
        <v>56537</v>
      </c>
      <c r="B17590" s="8" t="s">
        <v>36217</v>
      </c>
      <c r="C17590" s="8" t="s">
        <v>56538</v>
      </c>
      <c r="D17590" s="7">
        <v>24</v>
      </c>
      <c r="E17590" s="8" t="s">
        <v>12</v>
      </c>
      <c r="F17590" s="8" t="s">
        <v>52254</v>
      </c>
      <c r="G17590" s="6">
        <v>152094</v>
      </c>
      <c r="H17590" s="8" t="s">
        <v>56539</v>
      </c>
      <c r="I17590" s="1">
        <v>38670</v>
      </c>
    </row>
    <row r="17591" spans="1:9" x14ac:dyDescent="0.3">
      <c r="A17591" s="5" t="s">
        <v>56540</v>
      </c>
      <c r="B17591" s="8" t="s">
        <v>56541</v>
      </c>
      <c r="C17591" s="8" t="s">
        <v>30281</v>
      </c>
      <c r="D17591" s="7">
        <v>42</v>
      </c>
      <c r="E17591" s="8" t="s">
        <v>40</v>
      </c>
      <c r="F17591" s="8" t="s">
        <v>52254</v>
      </c>
      <c r="G17591" s="6">
        <v>72860</v>
      </c>
      <c r="H17591" s="8" t="s">
        <v>56542</v>
      </c>
      <c r="I17591" s="1">
        <v>43152</v>
      </c>
    </row>
    <row r="17592" spans="1:9" x14ac:dyDescent="0.3">
      <c r="A17592" s="5" t="s">
        <v>56543</v>
      </c>
      <c r="B17592" s="8" t="s">
        <v>17520</v>
      </c>
      <c r="C17592" s="8" t="s">
        <v>56544</v>
      </c>
      <c r="D17592" s="7">
        <v>41</v>
      </c>
      <c r="E17592" s="8" t="s">
        <v>12</v>
      </c>
      <c r="F17592" s="8" t="s">
        <v>52254</v>
      </c>
      <c r="G17592" s="6">
        <v>112544</v>
      </c>
      <c r="H17592" s="8" t="s">
        <v>56545</v>
      </c>
      <c r="I17592" s="1">
        <v>38438</v>
      </c>
    </row>
    <row r="17593" spans="1:9" x14ac:dyDescent="0.3">
      <c r="A17593" s="5" t="s">
        <v>56546</v>
      </c>
      <c r="B17593" s="8" t="s">
        <v>10573</v>
      </c>
      <c r="C17593" s="8" t="s">
        <v>56547</v>
      </c>
      <c r="D17593" s="7">
        <v>42</v>
      </c>
      <c r="E17593" s="8" t="s">
        <v>40</v>
      </c>
      <c r="F17593" s="8" t="s">
        <v>52254</v>
      </c>
      <c r="G17593" s="6">
        <v>96661</v>
      </c>
      <c r="H17593" s="8" t="s">
        <v>56548</v>
      </c>
      <c r="I17593" s="1">
        <v>43135</v>
      </c>
    </row>
    <row r="17594" spans="1:9" x14ac:dyDescent="0.3">
      <c r="A17594" s="5" t="s">
        <v>56549</v>
      </c>
      <c r="B17594" s="8" t="s">
        <v>44065</v>
      </c>
      <c r="C17594" s="8" t="s">
        <v>38396</v>
      </c>
      <c r="D17594" s="7">
        <v>49</v>
      </c>
      <c r="E17594" s="8" t="s">
        <v>12</v>
      </c>
      <c r="F17594" s="8" t="s">
        <v>52254</v>
      </c>
      <c r="G17594" s="6">
        <v>131595</v>
      </c>
      <c r="H17594" s="8" t="s">
        <v>56550</v>
      </c>
      <c r="I17594" s="1">
        <v>37797</v>
      </c>
    </row>
    <row r="17595" spans="1:9" x14ac:dyDescent="0.3">
      <c r="A17595" s="5" t="s">
        <v>56551</v>
      </c>
      <c r="B17595" s="8" t="s">
        <v>56552</v>
      </c>
      <c r="C17595" s="8" t="s">
        <v>42674</v>
      </c>
      <c r="D17595" s="7">
        <v>52</v>
      </c>
      <c r="E17595" s="8" t="s">
        <v>40</v>
      </c>
      <c r="F17595" s="8" t="s">
        <v>52254</v>
      </c>
      <c r="G17595" s="6">
        <v>72553</v>
      </c>
      <c r="H17595" s="8" t="s">
        <v>56553</v>
      </c>
      <c r="I17595" s="1">
        <v>39354</v>
      </c>
    </row>
    <row r="17596" spans="1:9" x14ac:dyDescent="0.3">
      <c r="A17596" s="5" t="s">
        <v>56554</v>
      </c>
      <c r="B17596" s="8" t="s">
        <v>36283</v>
      </c>
      <c r="C17596" s="8" t="s">
        <v>55639</v>
      </c>
      <c r="D17596" s="7">
        <v>32</v>
      </c>
      <c r="E17596" s="8" t="s">
        <v>40</v>
      </c>
      <c r="F17596" s="8" t="s">
        <v>52254</v>
      </c>
      <c r="G17596" s="6">
        <v>163270</v>
      </c>
      <c r="H17596" s="8" t="s">
        <v>56555</v>
      </c>
      <c r="I17596" s="1">
        <v>43343</v>
      </c>
    </row>
    <row r="17597" spans="1:9" x14ac:dyDescent="0.3">
      <c r="A17597" s="5" t="s">
        <v>56556</v>
      </c>
      <c r="B17597" s="8" t="s">
        <v>10619</v>
      </c>
      <c r="C17597" s="8" t="s">
        <v>56557</v>
      </c>
      <c r="D17597" s="7">
        <v>56</v>
      </c>
      <c r="E17597" s="8" t="s">
        <v>12</v>
      </c>
      <c r="F17597" s="8" t="s">
        <v>52254</v>
      </c>
      <c r="G17597" s="6">
        <v>78614</v>
      </c>
      <c r="H17597" s="8" t="s">
        <v>56558</v>
      </c>
      <c r="I17597" s="1">
        <v>40232</v>
      </c>
    </row>
    <row r="17598" spans="1:9" x14ac:dyDescent="0.3">
      <c r="A17598" s="5" t="s">
        <v>56559</v>
      </c>
      <c r="B17598" s="8" t="s">
        <v>10619</v>
      </c>
      <c r="C17598" s="8" t="s">
        <v>56560</v>
      </c>
      <c r="D17598" s="7">
        <v>34</v>
      </c>
      <c r="E17598" s="8" t="s">
        <v>12</v>
      </c>
      <c r="F17598" s="8" t="s">
        <v>52254</v>
      </c>
      <c r="G17598" s="6">
        <v>161817</v>
      </c>
      <c r="H17598" s="8" t="s">
        <v>56561</v>
      </c>
      <c r="I17598" s="1">
        <v>39884</v>
      </c>
    </row>
    <row r="17599" spans="1:9" x14ac:dyDescent="0.3">
      <c r="A17599" s="5" t="s">
        <v>56562</v>
      </c>
      <c r="B17599" s="8" t="s">
        <v>10623</v>
      </c>
      <c r="C17599" s="8" t="s">
        <v>56563</v>
      </c>
      <c r="D17599" s="7">
        <v>59</v>
      </c>
      <c r="E17599" s="8" t="s">
        <v>12</v>
      </c>
      <c r="F17599" s="8" t="s">
        <v>52254</v>
      </c>
      <c r="G17599" s="6">
        <v>105243</v>
      </c>
      <c r="H17599" s="8" t="s">
        <v>56564</v>
      </c>
      <c r="I17599" s="1">
        <v>41135</v>
      </c>
    </row>
    <row r="17600" spans="1:9" x14ac:dyDescent="0.3">
      <c r="A17600" s="5" t="s">
        <v>56565</v>
      </c>
      <c r="B17600" s="8" t="s">
        <v>10627</v>
      </c>
      <c r="C17600" s="8" t="s">
        <v>56566</v>
      </c>
      <c r="D17600" s="7">
        <v>33</v>
      </c>
      <c r="E17600" s="8" t="s">
        <v>12</v>
      </c>
      <c r="F17600" s="8" t="s">
        <v>52254</v>
      </c>
      <c r="G17600" s="6">
        <v>144802</v>
      </c>
      <c r="H17600" s="8" t="s">
        <v>56567</v>
      </c>
      <c r="I17600" s="1">
        <v>40389</v>
      </c>
    </row>
    <row r="17601" spans="1:9" x14ac:dyDescent="0.3">
      <c r="A17601" s="5" t="s">
        <v>56568</v>
      </c>
      <c r="B17601" s="8" t="s">
        <v>36346</v>
      </c>
      <c r="C17601" s="8" t="s">
        <v>16118</v>
      </c>
      <c r="D17601" s="7">
        <v>39</v>
      </c>
      <c r="E17601" s="8" t="s">
        <v>12</v>
      </c>
      <c r="F17601" s="8" t="s">
        <v>52254</v>
      </c>
      <c r="G17601" s="6">
        <v>154244</v>
      </c>
      <c r="H17601" s="8" t="s">
        <v>56569</v>
      </c>
      <c r="I17601" s="1">
        <v>38828</v>
      </c>
    </row>
    <row r="17602" spans="1:9" x14ac:dyDescent="0.3">
      <c r="A17602" s="5" t="s">
        <v>56570</v>
      </c>
      <c r="B17602" s="8" t="s">
        <v>36346</v>
      </c>
      <c r="C17602" s="8" t="s">
        <v>45857</v>
      </c>
      <c r="D17602" s="7">
        <v>30</v>
      </c>
      <c r="E17602" s="8" t="s">
        <v>40</v>
      </c>
      <c r="F17602" s="8" t="s">
        <v>52254</v>
      </c>
      <c r="G17602" s="6">
        <v>92813</v>
      </c>
      <c r="H17602" s="8" t="s">
        <v>56571</v>
      </c>
      <c r="I17602" s="1">
        <v>41659</v>
      </c>
    </row>
    <row r="17603" spans="1:9" x14ac:dyDescent="0.3">
      <c r="A17603" s="5" t="s">
        <v>56572</v>
      </c>
      <c r="B17603" s="8" t="s">
        <v>51844</v>
      </c>
      <c r="C17603" s="8" t="s">
        <v>56573</v>
      </c>
      <c r="D17603" s="7">
        <v>59</v>
      </c>
      <c r="E17603" s="8" t="s">
        <v>12</v>
      </c>
      <c r="F17603" s="8" t="s">
        <v>52254</v>
      </c>
      <c r="G17603" s="6">
        <v>138918</v>
      </c>
      <c r="H17603" s="8" t="s">
        <v>56574</v>
      </c>
      <c r="I17603" s="1">
        <v>39854</v>
      </c>
    </row>
    <row r="17604" spans="1:9" x14ac:dyDescent="0.3">
      <c r="A17604" s="5" t="s">
        <v>56575</v>
      </c>
      <c r="B17604" s="8" t="s">
        <v>6276</v>
      </c>
      <c r="C17604" s="8" t="s">
        <v>56576</v>
      </c>
      <c r="D17604" s="7">
        <v>56</v>
      </c>
      <c r="E17604" s="8" t="s">
        <v>12</v>
      </c>
      <c r="F17604" s="8" t="s">
        <v>52254</v>
      </c>
      <c r="G17604" s="6">
        <v>150151</v>
      </c>
      <c r="H17604" s="8" t="s">
        <v>56577</v>
      </c>
      <c r="I17604" s="1">
        <v>37206</v>
      </c>
    </row>
    <row r="17605" spans="1:9" x14ac:dyDescent="0.3">
      <c r="A17605" s="5" t="s">
        <v>56578</v>
      </c>
      <c r="B17605" s="8" t="s">
        <v>36393</v>
      </c>
      <c r="C17605" s="8" t="s">
        <v>54855</v>
      </c>
      <c r="D17605" s="7">
        <v>35</v>
      </c>
      <c r="E17605" s="8" t="s">
        <v>12</v>
      </c>
      <c r="F17605" s="8" t="s">
        <v>52254</v>
      </c>
      <c r="G17605" s="6">
        <v>153965</v>
      </c>
      <c r="H17605" s="8" t="s">
        <v>56579</v>
      </c>
      <c r="I17605" s="1">
        <v>39346</v>
      </c>
    </row>
    <row r="17606" spans="1:9" x14ac:dyDescent="0.3">
      <c r="A17606" s="5" t="s">
        <v>56580</v>
      </c>
      <c r="B17606" s="8" t="s">
        <v>17554</v>
      </c>
      <c r="C17606" s="8" t="s">
        <v>56581</v>
      </c>
      <c r="D17606" s="7">
        <v>52</v>
      </c>
      <c r="E17606" s="8" t="s">
        <v>12</v>
      </c>
      <c r="F17606" s="8" t="s">
        <v>52254</v>
      </c>
      <c r="G17606" s="6">
        <v>106328</v>
      </c>
      <c r="H17606" s="8" t="s">
        <v>56582</v>
      </c>
      <c r="I17606" s="1">
        <v>38661</v>
      </c>
    </row>
    <row r="17607" spans="1:9" x14ac:dyDescent="0.3">
      <c r="A17607" s="5" t="s">
        <v>56583</v>
      </c>
      <c r="B17607" s="8" t="s">
        <v>10656</v>
      </c>
      <c r="C17607" s="8" t="s">
        <v>56584</v>
      </c>
      <c r="D17607" s="7">
        <v>49</v>
      </c>
      <c r="E17607" s="8" t="s">
        <v>12</v>
      </c>
      <c r="F17607" s="8" t="s">
        <v>52254</v>
      </c>
      <c r="G17607" s="6">
        <v>76269</v>
      </c>
      <c r="H17607" s="8" t="s">
        <v>56585</v>
      </c>
      <c r="I17607" s="1">
        <v>43773</v>
      </c>
    </row>
    <row r="17608" spans="1:9" x14ac:dyDescent="0.3">
      <c r="A17608" s="5" t="s">
        <v>56586</v>
      </c>
      <c r="B17608" s="8" t="s">
        <v>10656</v>
      </c>
      <c r="C17608" s="8" t="s">
        <v>14068</v>
      </c>
      <c r="D17608" s="7">
        <v>53</v>
      </c>
      <c r="E17608" s="8" t="s">
        <v>40</v>
      </c>
      <c r="F17608" s="8" t="s">
        <v>52254</v>
      </c>
      <c r="G17608" s="6">
        <v>83165</v>
      </c>
      <c r="H17608" s="8" t="s">
        <v>56587</v>
      </c>
      <c r="I17608" s="1">
        <v>39137</v>
      </c>
    </row>
    <row r="17609" spans="1:9" x14ac:dyDescent="0.3">
      <c r="A17609" s="5" t="s">
        <v>56588</v>
      </c>
      <c r="B17609" s="8" t="s">
        <v>17561</v>
      </c>
      <c r="C17609" s="8" t="s">
        <v>56589</v>
      </c>
      <c r="D17609" s="7">
        <v>37</v>
      </c>
      <c r="E17609" s="8" t="s">
        <v>12</v>
      </c>
      <c r="F17609" s="8" t="s">
        <v>52254</v>
      </c>
      <c r="G17609" s="6">
        <v>161111</v>
      </c>
      <c r="H17609" s="8" t="s">
        <v>56590</v>
      </c>
      <c r="I17609" s="1">
        <v>37609</v>
      </c>
    </row>
    <row r="17610" spans="1:9" x14ac:dyDescent="0.3">
      <c r="A17610" s="5" t="s">
        <v>56591</v>
      </c>
      <c r="B17610" s="8" t="s">
        <v>36416</v>
      </c>
      <c r="C17610" s="8" t="s">
        <v>56592</v>
      </c>
      <c r="D17610" s="7">
        <v>53</v>
      </c>
      <c r="E17610" s="8" t="s">
        <v>40</v>
      </c>
      <c r="F17610" s="8" t="s">
        <v>52254</v>
      </c>
      <c r="G17610" s="6">
        <v>73527</v>
      </c>
      <c r="H17610" s="8" t="s">
        <v>56593</v>
      </c>
      <c r="I17610" s="1">
        <v>43006</v>
      </c>
    </row>
    <row r="17611" spans="1:9" x14ac:dyDescent="0.3">
      <c r="A17611" s="5" t="s">
        <v>56594</v>
      </c>
      <c r="B17611" s="8" t="s">
        <v>36432</v>
      </c>
      <c r="C17611" s="8" t="s">
        <v>56595</v>
      </c>
      <c r="D17611" s="7">
        <v>43</v>
      </c>
      <c r="E17611" s="8" t="s">
        <v>40</v>
      </c>
      <c r="F17611" s="8" t="s">
        <v>52254</v>
      </c>
      <c r="G17611" s="6">
        <v>137989</v>
      </c>
      <c r="H17611" s="8" t="s">
        <v>56596</v>
      </c>
      <c r="I17611" s="1">
        <v>37814</v>
      </c>
    </row>
    <row r="17612" spans="1:9" x14ac:dyDescent="0.3">
      <c r="A17612" s="5" t="s">
        <v>56597</v>
      </c>
      <c r="B17612" s="8" t="s">
        <v>1955</v>
      </c>
      <c r="C17612" s="8" t="s">
        <v>40896</v>
      </c>
      <c r="D17612" s="7">
        <v>41</v>
      </c>
      <c r="E17612" s="8" t="s">
        <v>40</v>
      </c>
      <c r="F17612" s="8" t="s">
        <v>52254</v>
      </c>
      <c r="G17612" s="6">
        <v>140767</v>
      </c>
      <c r="H17612" s="8" t="s">
        <v>56598</v>
      </c>
      <c r="I17612" s="1">
        <v>42152</v>
      </c>
    </row>
    <row r="17613" spans="1:9" x14ac:dyDescent="0.3">
      <c r="A17613" s="5" t="s">
        <v>56599</v>
      </c>
      <c r="B17613" s="8" t="s">
        <v>10672</v>
      </c>
      <c r="C17613" s="8" t="s">
        <v>12583</v>
      </c>
      <c r="D17613" s="7">
        <v>39</v>
      </c>
      <c r="E17613" s="8" t="s">
        <v>40</v>
      </c>
      <c r="F17613" s="8" t="s">
        <v>52254</v>
      </c>
      <c r="G17613" s="6">
        <v>83454</v>
      </c>
      <c r="H17613" s="8" t="s">
        <v>56600</v>
      </c>
      <c r="I17613" s="1">
        <v>43160</v>
      </c>
    </row>
    <row r="17614" spans="1:9" x14ac:dyDescent="0.3">
      <c r="A17614" s="5" t="s">
        <v>56601</v>
      </c>
      <c r="B17614" s="8" t="s">
        <v>36501</v>
      </c>
      <c r="C17614" s="8" t="s">
        <v>56602</v>
      </c>
      <c r="D17614" s="7">
        <v>29</v>
      </c>
      <c r="E17614" s="8" t="s">
        <v>40</v>
      </c>
      <c r="F17614" s="8" t="s">
        <v>52254</v>
      </c>
      <c r="G17614" s="6">
        <v>153591</v>
      </c>
      <c r="H17614" s="8" t="s">
        <v>56603</v>
      </c>
      <c r="I17614" s="1">
        <v>41125</v>
      </c>
    </row>
    <row r="17615" spans="1:9" x14ac:dyDescent="0.3">
      <c r="A17615" s="5" t="s">
        <v>56604</v>
      </c>
      <c r="B17615" s="8" t="s">
        <v>36517</v>
      </c>
      <c r="C17615" s="8" t="s">
        <v>11244</v>
      </c>
      <c r="D17615" s="7">
        <v>27</v>
      </c>
      <c r="E17615" s="8" t="s">
        <v>12</v>
      </c>
      <c r="F17615" s="8" t="s">
        <v>52254</v>
      </c>
      <c r="G17615" s="6">
        <v>91748</v>
      </c>
      <c r="H17615" s="8" t="s">
        <v>56605</v>
      </c>
      <c r="I17615" s="1">
        <v>38512</v>
      </c>
    </row>
    <row r="17616" spans="1:9" x14ac:dyDescent="0.3">
      <c r="A17616" s="5" t="s">
        <v>56606</v>
      </c>
      <c r="B17616" s="8" t="s">
        <v>35364</v>
      </c>
      <c r="C17616" s="8" t="s">
        <v>56607</v>
      </c>
      <c r="D17616" s="7">
        <v>45</v>
      </c>
      <c r="E17616" s="8" t="s">
        <v>12</v>
      </c>
      <c r="F17616" s="8" t="s">
        <v>52254</v>
      </c>
      <c r="G17616" s="6">
        <v>69288</v>
      </c>
      <c r="H17616" s="8" t="s">
        <v>56608</v>
      </c>
      <c r="I17616" s="1">
        <v>40312</v>
      </c>
    </row>
    <row r="17617" spans="1:9" x14ac:dyDescent="0.3">
      <c r="A17617" s="5" t="s">
        <v>56609</v>
      </c>
      <c r="B17617" s="8" t="s">
        <v>10713</v>
      </c>
      <c r="C17617" s="8" t="s">
        <v>9017</v>
      </c>
      <c r="D17617" s="7">
        <v>29</v>
      </c>
      <c r="E17617" s="8" t="s">
        <v>12</v>
      </c>
      <c r="F17617" s="8" t="s">
        <v>52254</v>
      </c>
      <c r="G17617" s="6">
        <v>152184</v>
      </c>
      <c r="H17617" s="8" t="s">
        <v>56610</v>
      </c>
      <c r="I17617" s="1">
        <v>40222</v>
      </c>
    </row>
    <row r="17618" spans="1:9" x14ac:dyDescent="0.3">
      <c r="A17618" s="5" t="s">
        <v>56611</v>
      </c>
      <c r="B17618" s="8" t="s">
        <v>10720</v>
      </c>
      <c r="C17618" s="8" t="s">
        <v>50480</v>
      </c>
      <c r="D17618" s="7">
        <v>33</v>
      </c>
      <c r="E17618" s="8" t="s">
        <v>40</v>
      </c>
      <c r="F17618" s="8" t="s">
        <v>52254</v>
      </c>
      <c r="G17618" s="6">
        <v>69554</v>
      </c>
      <c r="H17618" s="8" t="s">
        <v>56612</v>
      </c>
      <c r="I17618" s="1">
        <v>37470</v>
      </c>
    </row>
    <row r="17619" spans="1:9" x14ac:dyDescent="0.3">
      <c r="A17619" s="5" t="s">
        <v>56613</v>
      </c>
      <c r="B17619" s="8" t="s">
        <v>10723</v>
      </c>
      <c r="C17619" s="8" t="s">
        <v>28883</v>
      </c>
      <c r="D17619" s="7">
        <v>41</v>
      </c>
      <c r="E17619" s="8" t="s">
        <v>40</v>
      </c>
      <c r="F17619" s="8" t="s">
        <v>52254</v>
      </c>
      <c r="G17619" s="6">
        <v>107258</v>
      </c>
      <c r="H17619" s="8" t="s">
        <v>56614</v>
      </c>
      <c r="I17619" s="1">
        <v>43707</v>
      </c>
    </row>
    <row r="17620" spans="1:9" x14ac:dyDescent="0.3">
      <c r="A17620" s="5" t="s">
        <v>56615</v>
      </c>
      <c r="B17620" s="8" t="s">
        <v>45714</v>
      </c>
      <c r="C17620" s="8" t="s">
        <v>1439</v>
      </c>
      <c r="D17620" s="7">
        <v>34</v>
      </c>
      <c r="E17620" s="8" t="s">
        <v>40</v>
      </c>
      <c r="F17620" s="8" t="s">
        <v>52254</v>
      </c>
      <c r="G17620" s="6">
        <v>112955</v>
      </c>
      <c r="H17620" s="8" t="s">
        <v>56616</v>
      </c>
      <c r="I17620" s="1">
        <v>40328</v>
      </c>
    </row>
    <row r="17621" spans="1:9" x14ac:dyDescent="0.3">
      <c r="A17621" s="5" t="s">
        <v>56617</v>
      </c>
      <c r="B17621" s="8" t="s">
        <v>44166</v>
      </c>
      <c r="C17621" s="8" t="s">
        <v>37441</v>
      </c>
      <c r="D17621" s="7">
        <v>41</v>
      </c>
      <c r="E17621" s="8" t="s">
        <v>40</v>
      </c>
      <c r="F17621" s="8" t="s">
        <v>52254</v>
      </c>
      <c r="G17621" s="6">
        <v>88292</v>
      </c>
      <c r="H17621" s="8" t="s">
        <v>56618</v>
      </c>
      <c r="I17621" s="1">
        <v>37458</v>
      </c>
    </row>
    <row r="17622" spans="1:9" x14ac:dyDescent="0.3">
      <c r="A17622" s="5" t="s">
        <v>56619</v>
      </c>
      <c r="B17622" s="8" t="s">
        <v>10763</v>
      </c>
      <c r="C17622" s="8" t="s">
        <v>56620</v>
      </c>
      <c r="D17622" s="7">
        <v>56</v>
      </c>
      <c r="E17622" s="8" t="s">
        <v>40</v>
      </c>
      <c r="F17622" s="8" t="s">
        <v>52254</v>
      </c>
      <c r="G17622" s="6">
        <v>156607</v>
      </c>
      <c r="H17622" s="8" t="s">
        <v>56621</v>
      </c>
      <c r="I17622" s="1">
        <v>42991</v>
      </c>
    </row>
    <row r="17623" spans="1:9" x14ac:dyDescent="0.3">
      <c r="A17623" s="5" t="s">
        <v>56622</v>
      </c>
      <c r="B17623" s="8" t="s">
        <v>44184</v>
      </c>
      <c r="C17623" s="8" t="s">
        <v>14361</v>
      </c>
      <c r="D17623" s="7">
        <v>51</v>
      </c>
      <c r="E17623" s="8" t="s">
        <v>12</v>
      </c>
      <c r="F17623" s="8" t="s">
        <v>52254</v>
      </c>
      <c r="G17623" s="6">
        <v>134559</v>
      </c>
      <c r="H17623" s="8" t="s">
        <v>56623</v>
      </c>
      <c r="I17623" s="1">
        <v>42931</v>
      </c>
    </row>
    <row r="17624" spans="1:9" x14ac:dyDescent="0.3">
      <c r="A17624" s="5" t="s">
        <v>56624</v>
      </c>
      <c r="B17624" s="8" t="s">
        <v>56625</v>
      </c>
      <c r="C17624" s="8" t="s">
        <v>7698</v>
      </c>
      <c r="D17624" s="7">
        <v>46</v>
      </c>
      <c r="E17624" s="8" t="s">
        <v>12</v>
      </c>
      <c r="F17624" s="8" t="s">
        <v>52254</v>
      </c>
      <c r="G17624" s="6">
        <v>113441</v>
      </c>
      <c r="H17624" s="8" t="s">
        <v>56626</v>
      </c>
      <c r="I17624" s="1">
        <v>42080</v>
      </c>
    </row>
    <row r="17625" spans="1:9" x14ac:dyDescent="0.3">
      <c r="A17625" s="5" t="s">
        <v>56627</v>
      </c>
      <c r="B17625" s="8" t="s">
        <v>10805</v>
      </c>
      <c r="C17625" s="8" t="s">
        <v>2198</v>
      </c>
      <c r="D17625" s="7">
        <v>52</v>
      </c>
      <c r="E17625" s="8" t="s">
        <v>12</v>
      </c>
      <c r="F17625" s="8" t="s">
        <v>52254</v>
      </c>
      <c r="G17625" s="6">
        <v>154159</v>
      </c>
      <c r="H17625" s="8" t="s">
        <v>56628</v>
      </c>
      <c r="I17625" s="1">
        <v>37838</v>
      </c>
    </row>
    <row r="17626" spans="1:9" x14ac:dyDescent="0.3">
      <c r="A17626" s="5" t="s">
        <v>56629</v>
      </c>
      <c r="B17626" s="8" t="s">
        <v>10817</v>
      </c>
      <c r="C17626" s="8" t="s">
        <v>56630</v>
      </c>
      <c r="D17626" s="7">
        <v>32</v>
      </c>
      <c r="E17626" s="8" t="s">
        <v>12</v>
      </c>
      <c r="F17626" s="8" t="s">
        <v>52254</v>
      </c>
      <c r="G17626" s="6">
        <v>112002</v>
      </c>
      <c r="H17626" s="8" t="s">
        <v>56631</v>
      </c>
      <c r="I17626" s="1">
        <v>38977</v>
      </c>
    </row>
    <row r="17627" spans="1:9" x14ac:dyDescent="0.3">
      <c r="A17627" s="5" t="s">
        <v>56632</v>
      </c>
      <c r="B17627" s="8" t="s">
        <v>10821</v>
      </c>
      <c r="C17627" s="8" t="s">
        <v>21682</v>
      </c>
      <c r="D17627" s="7">
        <v>24</v>
      </c>
      <c r="E17627" s="8" t="s">
        <v>12</v>
      </c>
      <c r="F17627" s="8" t="s">
        <v>52254</v>
      </c>
      <c r="G17627" s="6">
        <v>155563</v>
      </c>
      <c r="H17627" s="8" t="s">
        <v>56633</v>
      </c>
      <c r="I17627" s="1">
        <v>39612</v>
      </c>
    </row>
    <row r="17628" spans="1:9" x14ac:dyDescent="0.3">
      <c r="A17628" s="5" t="s">
        <v>56634</v>
      </c>
      <c r="B17628" s="8" t="s">
        <v>36732</v>
      </c>
      <c r="C17628" s="8" t="s">
        <v>56635</v>
      </c>
      <c r="D17628" s="7">
        <v>26</v>
      </c>
      <c r="E17628" s="8" t="s">
        <v>12</v>
      </c>
      <c r="F17628" s="8" t="s">
        <v>52254</v>
      </c>
      <c r="G17628" s="6">
        <v>136069</v>
      </c>
      <c r="H17628" s="8" t="s">
        <v>56636</v>
      </c>
      <c r="I17628" s="1">
        <v>43846</v>
      </c>
    </row>
    <row r="17629" spans="1:9" x14ac:dyDescent="0.3">
      <c r="A17629" s="5" t="s">
        <v>56637</v>
      </c>
      <c r="B17629" s="8" t="s">
        <v>10859</v>
      </c>
      <c r="C17629" s="8" t="s">
        <v>48449</v>
      </c>
      <c r="D17629" s="7">
        <v>36</v>
      </c>
      <c r="E17629" s="8" t="s">
        <v>12</v>
      </c>
      <c r="F17629" s="8" t="s">
        <v>52254</v>
      </c>
      <c r="G17629" s="6">
        <v>126097</v>
      </c>
      <c r="H17629" s="8" t="s">
        <v>56638</v>
      </c>
      <c r="I17629" s="1">
        <v>42497</v>
      </c>
    </row>
    <row r="17630" spans="1:9" x14ac:dyDescent="0.3">
      <c r="A17630" s="5" t="s">
        <v>56639</v>
      </c>
      <c r="B17630" s="8" t="s">
        <v>36780</v>
      </c>
      <c r="C17630" s="8" t="s">
        <v>56640</v>
      </c>
      <c r="D17630" s="7">
        <v>51</v>
      </c>
      <c r="E17630" s="8" t="s">
        <v>40</v>
      </c>
      <c r="F17630" s="8" t="s">
        <v>52254</v>
      </c>
      <c r="G17630" s="6">
        <v>90221</v>
      </c>
      <c r="H17630" s="8" t="s">
        <v>56641</v>
      </c>
      <c r="I17630" s="1">
        <v>39158</v>
      </c>
    </row>
    <row r="17631" spans="1:9" x14ac:dyDescent="0.3">
      <c r="A17631" s="5" t="s">
        <v>56642</v>
      </c>
      <c r="B17631" s="8" t="s">
        <v>36787</v>
      </c>
      <c r="C17631" s="8" t="s">
        <v>56643</v>
      </c>
      <c r="D17631" s="7">
        <v>35</v>
      </c>
      <c r="E17631" s="8" t="s">
        <v>40</v>
      </c>
      <c r="F17631" s="8" t="s">
        <v>52254</v>
      </c>
      <c r="G17631" s="6">
        <v>123399</v>
      </c>
      <c r="H17631" s="8" t="s">
        <v>56644</v>
      </c>
      <c r="I17631" s="1">
        <v>43328</v>
      </c>
    </row>
    <row r="17632" spans="1:9" x14ac:dyDescent="0.3">
      <c r="A17632" s="5" t="s">
        <v>56645</v>
      </c>
      <c r="B17632" s="8" t="s">
        <v>36821</v>
      </c>
      <c r="C17632" s="8" t="s">
        <v>9360</v>
      </c>
      <c r="D17632" s="7">
        <v>39</v>
      </c>
      <c r="E17632" s="8" t="s">
        <v>12</v>
      </c>
      <c r="F17632" s="8" t="s">
        <v>52254</v>
      </c>
      <c r="G17632" s="6">
        <v>129223</v>
      </c>
      <c r="H17632" s="8" t="s">
        <v>56646</v>
      </c>
      <c r="I17632" s="1">
        <v>43387</v>
      </c>
    </row>
    <row r="17633" spans="1:9" x14ac:dyDescent="0.3">
      <c r="A17633" s="5" t="s">
        <v>56647</v>
      </c>
      <c r="B17633" s="8" t="s">
        <v>36836</v>
      </c>
      <c r="C17633" s="8" t="s">
        <v>50788</v>
      </c>
      <c r="D17633" s="7">
        <v>42</v>
      </c>
      <c r="E17633" s="8" t="s">
        <v>40</v>
      </c>
      <c r="F17633" s="8" t="s">
        <v>52254</v>
      </c>
      <c r="G17633" s="6">
        <v>123943</v>
      </c>
      <c r="H17633" s="8" t="s">
        <v>56648</v>
      </c>
      <c r="I17633" s="1">
        <v>37896</v>
      </c>
    </row>
    <row r="17634" spans="1:9" x14ac:dyDescent="0.3">
      <c r="A17634" s="5" t="s">
        <v>56649</v>
      </c>
      <c r="B17634" s="8" t="s">
        <v>36869</v>
      </c>
      <c r="C17634" s="8" t="s">
        <v>56650</v>
      </c>
      <c r="D17634" s="7">
        <v>24</v>
      </c>
      <c r="E17634" s="8" t="s">
        <v>12</v>
      </c>
      <c r="F17634" s="8" t="s">
        <v>52254</v>
      </c>
      <c r="G17634" s="6">
        <v>79534</v>
      </c>
      <c r="H17634" s="8" t="s">
        <v>56651</v>
      </c>
      <c r="I17634" s="1">
        <v>39323</v>
      </c>
    </row>
    <row r="17635" spans="1:9" x14ac:dyDescent="0.3">
      <c r="A17635" s="5" t="s">
        <v>56652</v>
      </c>
      <c r="B17635" s="8" t="s">
        <v>17684</v>
      </c>
      <c r="C17635" s="8" t="s">
        <v>56653</v>
      </c>
      <c r="D17635" s="7">
        <v>35</v>
      </c>
      <c r="E17635" s="8" t="s">
        <v>40</v>
      </c>
      <c r="F17635" s="8" t="s">
        <v>52254</v>
      </c>
      <c r="G17635" s="6">
        <v>129277</v>
      </c>
      <c r="H17635" s="8" t="s">
        <v>56654</v>
      </c>
      <c r="I17635" s="1">
        <v>44033</v>
      </c>
    </row>
    <row r="17636" spans="1:9" x14ac:dyDescent="0.3">
      <c r="A17636" s="5" t="s">
        <v>56655</v>
      </c>
      <c r="B17636" s="8" t="s">
        <v>51906</v>
      </c>
      <c r="C17636" s="8" t="s">
        <v>56656</v>
      </c>
      <c r="D17636" s="7">
        <v>46</v>
      </c>
      <c r="E17636" s="8" t="s">
        <v>40</v>
      </c>
      <c r="F17636" s="8" t="s">
        <v>52254</v>
      </c>
      <c r="G17636" s="6">
        <v>180557</v>
      </c>
      <c r="H17636" s="8" t="s">
        <v>56657</v>
      </c>
      <c r="I17636" s="1">
        <v>43307</v>
      </c>
    </row>
    <row r="17637" spans="1:9" x14ac:dyDescent="0.3">
      <c r="A17637" s="5" t="s">
        <v>56658</v>
      </c>
      <c r="B17637" s="8" t="s">
        <v>10892</v>
      </c>
      <c r="C17637" s="8" t="s">
        <v>26590</v>
      </c>
      <c r="D17637" s="7">
        <v>44</v>
      </c>
      <c r="E17637" s="8" t="s">
        <v>40</v>
      </c>
      <c r="F17637" s="8" t="s">
        <v>52254</v>
      </c>
      <c r="G17637" s="6">
        <v>109971</v>
      </c>
      <c r="H17637" s="8" t="s">
        <v>56659</v>
      </c>
      <c r="I17637" s="1">
        <v>43028</v>
      </c>
    </row>
    <row r="17638" spans="1:9" x14ac:dyDescent="0.3">
      <c r="A17638" s="5" t="s">
        <v>56660</v>
      </c>
      <c r="B17638" s="8" t="s">
        <v>10892</v>
      </c>
      <c r="C17638" s="8" t="s">
        <v>56661</v>
      </c>
      <c r="D17638" s="7">
        <v>36</v>
      </c>
      <c r="E17638" s="8" t="s">
        <v>40</v>
      </c>
      <c r="F17638" s="8" t="s">
        <v>52254</v>
      </c>
      <c r="G17638" s="6">
        <v>170786</v>
      </c>
      <c r="H17638" s="8" t="s">
        <v>56662</v>
      </c>
      <c r="I17638" s="1">
        <v>37068</v>
      </c>
    </row>
    <row r="17639" spans="1:9" x14ac:dyDescent="0.3">
      <c r="A17639" s="5" t="s">
        <v>56663</v>
      </c>
      <c r="B17639" s="8" t="s">
        <v>10907</v>
      </c>
      <c r="C17639" s="8" t="s">
        <v>56664</v>
      </c>
      <c r="D17639" s="7">
        <v>40</v>
      </c>
      <c r="E17639" s="8" t="s">
        <v>12</v>
      </c>
      <c r="F17639" s="8" t="s">
        <v>52254</v>
      </c>
      <c r="G17639" s="6">
        <v>74146</v>
      </c>
      <c r="H17639" s="8" t="s">
        <v>56665</v>
      </c>
      <c r="I17639" s="1">
        <v>43928</v>
      </c>
    </row>
    <row r="17640" spans="1:9" x14ac:dyDescent="0.3">
      <c r="A17640" s="5" t="s">
        <v>56666</v>
      </c>
      <c r="B17640" s="8" t="s">
        <v>36921</v>
      </c>
      <c r="C17640" s="8" t="s">
        <v>56667</v>
      </c>
      <c r="D17640" s="7">
        <v>54</v>
      </c>
      <c r="E17640" s="8" t="s">
        <v>12</v>
      </c>
      <c r="F17640" s="8" t="s">
        <v>52254</v>
      </c>
      <c r="G17640" s="6">
        <v>102586</v>
      </c>
      <c r="H17640" s="8" t="s">
        <v>56668</v>
      </c>
      <c r="I17640" s="1">
        <v>43802</v>
      </c>
    </row>
    <row r="17641" spans="1:9" x14ac:dyDescent="0.3">
      <c r="A17641" s="5" t="s">
        <v>56669</v>
      </c>
      <c r="B17641" s="8" t="s">
        <v>36946</v>
      </c>
      <c r="C17641" s="8" t="s">
        <v>56670</v>
      </c>
      <c r="D17641" s="7">
        <v>29</v>
      </c>
      <c r="E17641" s="8" t="s">
        <v>12</v>
      </c>
      <c r="F17641" s="8" t="s">
        <v>52254</v>
      </c>
      <c r="G17641" s="6">
        <v>170748</v>
      </c>
      <c r="H17641" s="8" t="s">
        <v>56671</v>
      </c>
      <c r="I17641" s="1">
        <v>37051</v>
      </c>
    </row>
    <row r="17642" spans="1:9" x14ac:dyDescent="0.3">
      <c r="A17642" s="5" t="s">
        <v>56672</v>
      </c>
      <c r="B17642" s="8" t="s">
        <v>9901</v>
      </c>
      <c r="C17642" s="8" t="s">
        <v>56673</v>
      </c>
      <c r="D17642" s="7">
        <v>24</v>
      </c>
      <c r="E17642" s="8" t="s">
        <v>12</v>
      </c>
      <c r="F17642" s="8" t="s">
        <v>52254</v>
      </c>
      <c r="G17642" s="6">
        <v>112229</v>
      </c>
      <c r="H17642" s="8" t="s">
        <v>56674</v>
      </c>
      <c r="I17642" s="1">
        <v>37895</v>
      </c>
    </row>
    <row r="17643" spans="1:9" x14ac:dyDescent="0.3">
      <c r="A17643" s="5" t="s">
        <v>56675</v>
      </c>
      <c r="B17643" s="8" t="s">
        <v>36963</v>
      </c>
      <c r="C17643" s="8" t="s">
        <v>47422</v>
      </c>
      <c r="D17643" s="7">
        <v>44</v>
      </c>
      <c r="E17643" s="8" t="s">
        <v>12</v>
      </c>
      <c r="F17643" s="8" t="s">
        <v>52254</v>
      </c>
      <c r="G17643" s="6">
        <v>127411</v>
      </c>
      <c r="H17643" s="8" t="s">
        <v>56676</v>
      </c>
      <c r="I17643" s="1">
        <v>43389</v>
      </c>
    </row>
    <row r="17644" spans="1:9" x14ac:dyDescent="0.3">
      <c r="A17644" s="5" t="s">
        <v>56677</v>
      </c>
      <c r="B17644" s="8" t="s">
        <v>56678</v>
      </c>
      <c r="C17644" s="8" t="s">
        <v>56679</v>
      </c>
      <c r="D17644" s="7">
        <v>33</v>
      </c>
      <c r="E17644" s="8" t="s">
        <v>40</v>
      </c>
      <c r="F17644" s="8" t="s">
        <v>52254</v>
      </c>
      <c r="G17644" s="6">
        <v>93030</v>
      </c>
      <c r="H17644" s="8" t="s">
        <v>56680</v>
      </c>
      <c r="I17644" s="1">
        <v>37590</v>
      </c>
    </row>
    <row r="17645" spans="1:9" x14ac:dyDescent="0.3">
      <c r="A17645" s="5" t="s">
        <v>56681</v>
      </c>
      <c r="B17645" s="8" t="s">
        <v>10962</v>
      </c>
      <c r="C17645" s="8" t="s">
        <v>56682</v>
      </c>
      <c r="D17645" s="7">
        <v>27</v>
      </c>
      <c r="E17645" s="8" t="s">
        <v>12</v>
      </c>
      <c r="F17645" s="8" t="s">
        <v>52254</v>
      </c>
      <c r="G17645" s="6">
        <v>139149</v>
      </c>
      <c r="H17645" s="8" t="s">
        <v>56683</v>
      </c>
      <c r="I17645" s="1">
        <v>41220</v>
      </c>
    </row>
    <row r="17646" spans="1:9" x14ac:dyDescent="0.3">
      <c r="A17646" s="5" t="s">
        <v>56684</v>
      </c>
      <c r="B17646" s="8" t="s">
        <v>10966</v>
      </c>
      <c r="C17646" s="8" t="s">
        <v>56685</v>
      </c>
      <c r="D17646" s="7">
        <v>44</v>
      </c>
      <c r="E17646" s="8" t="s">
        <v>40</v>
      </c>
      <c r="F17646" s="8" t="s">
        <v>52254</v>
      </c>
      <c r="G17646" s="6">
        <v>68819</v>
      </c>
      <c r="H17646" s="8" t="s">
        <v>56686</v>
      </c>
      <c r="I17646" s="1">
        <v>42559</v>
      </c>
    </row>
    <row r="17647" spans="1:9" x14ac:dyDescent="0.3">
      <c r="A17647" s="5" t="s">
        <v>56687</v>
      </c>
      <c r="B17647" s="8" t="s">
        <v>10977</v>
      </c>
      <c r="C17647" s="8" t="s">
        <v>56688</v>
      </c>
      <c r="D17647" s="7">
        <v>40</v>
      </c>
      <c r="E17647" s="8" t="s">
        <v>12</v>
      </c>
      <c r="F17647" s="8" t="s">
        <v>52254</v>
      </c>
      <c r="G17647" s="6">
        <v>102798</v>
      </c>
      <c r="H17647" s="8" t="s">
        <v>56689</v>
      </c>
      <c r="I17647" s="1">
        <v>38335</v>
      </c>
    </row>
    <row r="17648" spans="1:9" x14ac:dyDescent="0.3">
      <c r="A17648" s="5" t="s">
        <v>56690</v>
      </c>
      <c r="B17648" s="8" t="s">
        <v>45737</v>
      </c>
      <c r="C17648" s="8" t="s">
        <v>56691</v>
      </c>
      <c r="D17648" s="7">
        <v>28</v>
      </c>
      <c r="E17648" s="8" t="s">
        <v>40</v>
      </c>
      <c r="F17648" s="8" t="s">
        <v>52254</v>
      </c>
      <c r="G17648" s="6">
        <v>184809</v>
      </c>
      <c r="H17648" s="8" t="s">
        <v>56692</v>
      </c>
      <c r="I17648" s="1">
        <v>39191</v>
      </c>
    </row>
    <row r="17649" spans="1:9" x14ac:dyDescent="0.3">
      <c r="A17649" s="5" t="s">
        <v>56693</v>
      </c>
      <c r="B17649" s="8" t="s">
        <v>10984</v>
      </c>
      <c r="C17649" s="8" t="s">
        <v>56694</v>
      </c>
      <c r="D17649" s="7">
        <v>33</v>
      </c>
      <c r="E17649" s="8" t="s">
        <v>12</v>
      </c>
      <c r="F17649" s="8" t="s">
        <v>52254</v>
      </c>
      <c r="G17649" s="6">
        <v>166637</v>
      </c>
      <c r="H17649" s="8" t="s">
        <v>56695</v>
      </c>
      <c r="I17649" s="1">
        <v>42751</v>
      </c>
    </row>
    <row r="17650" spans="1:9" x14ac:dyDescent="0.3">
      <c r="A17650" s="5" t="s">
        <v>56696</v>
      </c>
      <c r="B17650" s="8" t="s">
        <v>10988</v>
      </c>
      <c r="C17650" s="8" t="s">
        <v>56697</v>
      </c>
      <c r="D17650" s="7">
        <v>30</v>
      </c>
      <c r="E17650" s="8" t="s">
        <v>12</v>
      </c>
      <c r="F17650" s="8" t="s">
        <v>52254</v>
      </c>
      <c r="G17650" s="6">
        <v>84291</v>
      </c>
      <c r="H17650" s="8" t="s">
        <v>56698</v>
      </c>
      <c r="I17650" s="1">
        <v>37520</v>
      </c>
    </row>
    <row r="17651" spans="1:9" x14ac:dyDescent="0.3">
      <c r="A17651" s="5" t="s">
        <v>56699</v>
      </c>
      <c r="B17651" s="8" t="s">
        <v>10988</v>
      </c>
      <c r="C17651" s="8" t="s">
        <v>24823</v>
      </c>
      <c r="D17651" s="7">
        <v>27</v>
      </c>
      <c r="E17651" s="8" t="s">
        <v>12</v>
      </c>
      <c r="F17651" s="8" t="s">
        <v>52254</v>
      </c>
      <c r="G17651" s="6">
        <v>153132</v>
      </c>
      <c r="H17651" s="8" t="s">
        <v>56700</v>
      </c>
      <c r="I17651" s="1">
        <v>40464</v>
      </c>
    </row>
    <row r="17652" spans="1:9" x14ac:dyDescent="0.3">
      <c r="A17652" s="5" t="s">
        <v>56701</v>
      </c>
      <c r="B17652" s="8" t="s">
        <v>37023</v>
      </c>
      <c r="C17652" s="8" t="s">
        <v>56702</v>
      </c>
      <c r="D17652" s="7">
        <v>48</v>
      </c>
      <c r="E17652" s="8" t="s">
        <v>40</v>
      </c>
      <c r="F17652" s="8" t="s">
        <v>52254</v>
      </c>
      <c r="G17652" s="6">
        <v>145521</v>
      </c>
      <c r="H17652" s="8" t="s">
        <v>56703</v>
      </c>
      <c r="I17652" s="1">
        <v>41840</v>
      </c>
    </row>
    <row r="17653" spans="1:9" x14ac:dyDescent="0.3">
      <c r="A17653" s="5" t="s">
        <v>56704</v>
      </c>
      <c r="B17653" s="8" t="s">
        <v>10992</v>
      </c>
      <c r="C17653" s="8" t="s">
        <v>56705</v>
      </c>
      <c r="D17653" s="7">
        <v>28</v>
      </c>
      <c r="E17653" s="8" t="s">
        <v>40</v>
      </c>
      <c r="F17653" s="8" t="s">
        <v>52254</v>
      </c>
      <c r="G17653" s="6">
        <v>65501</v>
      </c>
      <c r="H17653" s="8" t="s">
        <v>56706</v>
      </c>
      <c r="I17653" s="1">
        <v>39693</v>
      </c>
    </row>
    <row r="17654" spans="1:9" x14ac:dyDescent="0.3">
      <c r="A17654" s="5" t="s">
        <v>56707</v>
      </c>
      <c r="B17654" s="8" t="s">
        <v>17723</v>
      </c>
      <c r="C17654" s="8" t="s">
        <v>56708</v>
      </c>
      <c r="D17654" s="7">
        <v>25</v>
      </c>
      <c r="E17654" s="8" t="s">
        <v>12</v>
      </c>
      <c r="F17654" s="8" t="s">
        <v>52254</v>
      </c>
      <c r="G17654" s="6">
        <v>85173</v>
      </c>
      <c r="H17654" s="8" t="s">
        <v>56709</v>
      </c>
      <c r="I17654" s="1">
        <v>38876</v>
      </c>
    </row>
    <row r="17655" spans="1:9" x14ac:dyDescent="0.3">
      <c r="A17655" s="5" t="s">
        <v>56710</v>
      </c>
      <c r="B17655" s="8" t="s">
        <v>37039</v>
      </c>
      <c r="C17655" s="8" t="s">
        <v>56711</v>
      </c>
      <c r="D17655" s="7">
        <v>36</v>
      </c>
      <c r="E17655" s="8" t="s">
        <v>40</v>
      </c>
      <c r="F17655" s="8" t="s">
        <v>52254</v>
      </c>
      <c r="G17655" s="6">
        <v>103708</v>
      </c>
      <c r="H17655" s="8" t="s">
        <v>56712</v>
      </c>
      <c r="I17655" s="1">
        <v>38596</v>
      </c>
    </row>
    <row r="17656" spans="1:9" x14ac:dyDescent="0.3">
      <c r="A17656" s="5" t="s">
        <v>56713</v>
      </c>
      <c r="B17656" s="8" t="s">
        <v>11028</v>
      </c>
      <c r="C17656" s="8" t="s">
        <v>56714</v>
      </c>
      <c r="D17656" s="7">
        <v>54</v>
      </c>
      <c r="E17656" s="8" t="s">
        <v>40</v>
      </c>
      <c r="F17656" s="8" t="s">
        <v>52254</v>
      </c>
      <c r="G17656" s="6">
        <v>160190</v>
      </c>
      <c r="H17656" s="8" t="s">
        <v>56715</v>
      </c>
      <c r="I17656" s="1">
        <v>43238</v>
      </c>
    </row>
    <row r="17657" spans="1:9" x14ac:dyDescent="0.3">
      <c r="A17657" s="5" t="s">
        <v>56716</v>
      </c>
      <c r="B17657" s="8" t="s">
        <v>17731</v>
      </c>
      <c r="C17657" s="8" t="s">
        <v>26813</v>
      </c>
      <c r="D17657" s="7">
        <v>23</v>
      </c>
      <c r="E17657" s="8" t="s">
        <v>12</v>
      </c>
      <c r="F17657" s="8" t="s">
        <v>52254</v>
      </c>
      <c r="G17657" s="6">
        <v>114632</v>
      </c>
      <c r="H17657" s="8" t="s">
        <v>56717</v>
      </c>
      <c r="I17657" s="1">
        <v>43574</v>
      </c>
    </row>
    <row r="17658" spans="1:9" x14ac:dyDescent="0.3">
      <c r="A17658" s="5" t="s">
        <v>56718</v>
      </c>
      <c r="B17658" s="8" t="s">
        <v>11035</v>
      </c>
      <c r="C17658" s="8" t="s">
        <v>56719</v>
      </c>
      <c r="D17658" s="7">
        <v>30</v>
      </c>
      <c r="E17658" s="8" t="s">
        <v>40</v>
      </c>
      <c r="F17658" s="8" t="s">
        <v>52254</v>
      </c>
      <c r="G17658" s="6">
        <v>181240</v>
      </c>
      <c r="H17658" s="8" t="s">
        <v>56720</v>
      </c>
      <c r="I17658" s="1">
        <v>44053</v>
      </c>
    </row>
    <row r="17659" spans="1:9" x14ac:dyDescent="0.3">
      <c r="A17659" s="5" t="s">
        <v>56721</v>
      </c>
      <c r="B17659" s="8" t="s">
        <v>11035</v>
      </c>
      <c r="C17659" s="8" t="s">
        <v>23816</v>
      </c>
      <c r="D17659" s="7">
        <v>41</v>
      </c>
      <c r="E17659" s="8" t="s">
        <v>40</v>
      </c>
      <c r="F17659" s="8" t="s">
        <v>52254</v>
      </c>
      <c r="G17659" s="6">
        <v>158045</v>
      </c>
      <c r="H17659" s="8" t="s">
        <v>56722</v>
      </c>
      <c r="I17659" s="1">
        <v>37000</v>
      </c>
    </row>
    <row r="17660" spans="1:9" x14ac:dyDescent="0.3">
      <c r="A17660" s="5" t="s">
        <v>56723</v>
      </c>
      <c r="B17660" s="8" t="s">
        <v>37091</v>
      </c>
      <c r="C17660" s="8" t="s">
        <v>56724</v>
      </c>
      <c r="D17660" s="7">
        <v>58</v>
      </c>
      <c r="E17660" s="8" t="s">
        <v>40</v>
      </c>
      <c r="F17660" s="8" t="s">
        <v>52254</v>
      </c>
      <c r="G17660" s="6">
        <v>92892</v>
      </c>
      <c r="H17660" s="8" t="s">
        <v>56725</v>
      </c>
      <c r="I17660" s="1">
        <v>38789</v>
      </c>
    </row>
    <row r="17661" spans="1:9" x14ac:dyDescent="0.3">
      <c r="A17661" s="5" t="s">
        <v>56726</v>
      </c>
      <c r="B17661" s="8" t="s">
        <v>17739</v>
      </c>
      <c r="C17661" s="8" t="s">
        <v>56727</v>
      </c>
      <c r="D17661" s="7">
        <v>31</v>
      </c>
      <c r="E17661" s="8" t="s">
        <v>40</v>
      </c>
      <c r="F17661" s="8" t="s">
        <v>52254</v>
      </c>
      <c r="G17661" s="6">
        <v>158742</v>
      </c>
      <c r="H17661" s="8" t="s">
        <v>56728</v>
      </c>
      <c r="I17661" s="1">
        <v>42954</v>
      </c>
    </row>
    <row r="17662" spans="1:9" x14ac:dyDescent="0.3">
      <c r="A17662" s="5" t="s">
        <v>56729</v>
      </c>
      <c r="B17662" s="8" t="s">
        <v>11065</v>
      </c>
      <c r="C17662" s="8" t="s">
        <v>56730</v>
      </c>
      <c r="D17662" s="7">
        <v>54</v>
      </c>
      <c r="E17662" s="8" t="s">
        <v>40</v>
      </c>
      <c r="F17662" s="8" t="s">
        <v>52254</v>
      </c>
      <c r="G17662" s="6">
        <v>87403</v>
      </c>
      <c r="H17662" s="8" t="s">
        <v>56731</v>
      </c>
      <c r="I17662" s="1">
        <v>42052</v>
      </c>
    </row>
    <row r="17663" spans="1:9" x14ac:dyDescent="0.3">
      <c r="A17663" s="5" t="s">
        <v>56732</v>
      </c>
      <c r="B17663" s="8" t="s">
        <v>83</v>
      </c>
      <c r="C17663" s="8" t="s">
        <v>56733</v>
      </c>
      <c r="D17663" s="7">
        <v>34</v>
      </c>
      <c r="E17663" s="8" t="s">
        <v>40</v>
      </c>
      <c r="F17663" s="8" t="s">
        <v>52254</v>
      </c>
      <c r="G17663" s="6">
        <v>157819</v>
      </c>
      <c r="H17663" s="8" t="s">
        <v>56734</v>
      </c>
      <c r="I17663" s="1">
        <v>39992</v>
      </c>
    </row>
    <row r="17664" spans="1:9" x14ac:dyDescent="0.3">
      <c r="A17664" s="5" t="s">
        <v>56735</v>
      </c>
      <c r="B17664" s="8" t="s">
        <v>37141</v>
      </c>
      <c r="C17664" s="8" t="s">
        <v>3589</v>
      </c>
      <c r="D17664" s="7">
        <v>31</v>
      </c>
      <c r="E17664" s="8" t="s">
        <v>12</v>
      </c>
      <c r="F17664" s="8" t="s">
        <v>52254</v>
      </c>
      <c r="G17664" s="6">
        <v>97802</v>
      </c>
      <c r="H17664" s="8" t="s">
        <v>56736</v>
      </c>
      <c r="I17664" s="1">
        <v>37514</v>
      </c>
    </row>
    <row r="17665" spans="1:9" x14ac:dyDescent="0.3">
      <c r="A17665" s="5" t="s">
        <v>56737</v>
      </c>
      <c r="B17665" s="8" t="s">
        <v>11087</v>
      </c>
      <c r="C17665" s="8" t="s">
        <v>56738</v>
      </c>
      <c r="D17665" s="7">
        <v>37</v>
      </c>
      <c r="E17665" s="8" t="s">
        <v>12</v>
      </c>
      <c r="F17665" s="8" t="s">
        <v>52254</v>
      </c>
      <c r="G17665" s="6">
        <v>66414</v>
      </c>
      <c r="H17665" s="8" t="s">
        <v>56739</v>
      </c>
      <c r="I17665" s="1">
        <v>39122</v>
      </c>
    </row>
    <row r="17666" spans="1:9" x14ac:dyDescent="0.3">
      <c r="A17666" s="5" t="s">
        <v>56740</v>
      </c>
      <c r="B17666" s="8" t="s">
        <v>37174</v>
      </c>
      <c r="C17666" s="8" t="s">
        <v>21909</v>
      </c>
      <c r="D17666" s="7">
        <v>37</v>
      </c>
      <c r="E17666" s="8" t="s">
        <v>12</v>
      </c>
      <c r="F17666" s="8" t="s">
        <v>52254</v>
      </c>
      <c r="G17666" s="6">
        <v>95505</v>
      </c>
      <c r="H17666" s="8" t="s">
        <v>56741</v>
      </c>
      <c r="I17666" s="1">
        <v>40337</v>
      </c>
    </row>
    <row r="17667" spans="1:9" x14ac:dyDescent="0.3">
      <c r="A17667" s="5" t="s">
        <v>56742</v>
      </c>
      <c r="B17667" s="8" t="s">
        <v>37193</v>
      </c>
      <c r="C17667" s="8" t="s">
        <v>56743</v>
      </c>
      <c r="D17667" s="7">
        <v>24</v>
      </c>
      <c r="E17667" s="8" t="s">
        <v>40</v>
      </c>
      <c r="F17667" s="8" t="s">
        <v>52254</v>
      </c>
      <c r="G17667" s="6">
        <v>139757</v>
      </c>
      <c r="H17667" s="8" t="s">
        <v>56744</v>
      </c>
      <c r="I17667" s="1">
        <v>37090</v>
      </c>
    </row>
    <row r="17668" spans="1:9" x14ac:dyDescent="0.3">
      <c r="A17668" s="5" t="s">
        <v>56745</v>
      </c>
      <c r="B17668" s="8" t="s">
        <v>37206</v>
      </c>
      <c r="C17668" s="8" t="s">
        <v>56746</v>
      </c>
      <c r="D17668" s="7">
        <v>50</v>
      </c>
      <c r="E17668" s="8" t="s">
        <v>40</v>
      </c>
      <c r="F17668" s="8" t="s">
        <v>52254</v>
      </c>
      <c r="G17668" s="6">
        <v>175796</v>
      </c>
      <c r="H17668" s="8" t="s">
        <v>56747</v>
      </c>
      <c r="I17668" s="1">
        <v>37575</v>
      </c>
    </row>
    <row r="17669" spans="1:9" x14ac:dyDescent="0.3">
      <c r="A17669" s="5" t="s">
        <v>56748</v>
      </c>
      <c r="B17669" s="8" t="s">
        <v>11139</v>
      </c>
      <c r="C17669" s="8" t="s">
        <v>1606</v>
      </c>
      <c r="D17669" s="7">
        <v>32</v>
      </c>
      <c r="E17669" s="8" t="s">
        <v>40</v>
      </c>
      <c r="F17669" s="8" t="s">
        <v>52254</v>
      </c>
      <c r="G17669" s="6">
        <v>65403</v>
      </c>
      <c r="H17669" s="8" t="s">
        <v>56749</v>
      </c>
      <c r="I17669" s="1">
        <v>43458</v>
      </c>
    </row>
    <row r="17670" spans="1:9" x14ac:dyDescent="0.3">
      <c r="A17670" s="5" t="s">
        <v>56750</v>
      </c>
      <c r="B17670" s="8" t="s">
        <v>56751</v>
      </c>
      <c r="C17670" s="8" t="s">
        <v>56752</v>
      </c>
      <c r="D17670" s="7">
        <v>56</v>
      </c>
      <c r="E17670" s="8" t="s">
        <v>12</v>
      </c>
      <c r="F17670" s="8" t="s">
        <v>52254</v>
      </c>
      <c r="G17670" s="6">
        <v>106045</v>
      </c>
      <c r="H17670" s="8" t="s">
        <v>56753</v>
      </c>
      <c r="I17670" s="1">
        <v>39606</v>
      </c>
    </row>
    <row r="17671" spans="1:9" x14ac:dyDescent="0.3">
      <c r="A17671" s="5" t="s">
        <v>56754</v>
      </c>
      <c r="B17671" s="8" t="s">
        <v>37225</v>
      </c>
      <c r="C17671" s="8" t="s">
        <v>29961</v>
      </c>
      <c r="D17671" s="7">
        <v>41</v>
      </c>
      <c r="E17671" s="8" t="s">
        <v>12</v>
      </c>
      <c r="F17671" s="8" t="s">
        <v>52254</v>
      </c>
      <c r="G17671" s="6">
        <v>90430</v>
      </c>
      <c r="H17671" s="8" t="s">
        <v>56755</v>
      </c>
      <c r="I17671" s="1">
        <v>42684</v>
      </c>
    </row>
    <row r="17672" spans="1:9" x14ac:dyDescent="0.3">
      <c r="A17672" s="5" t="s">
        <v>56756</v>
      </c>
      <c r="B17672" s="8" t="s">
        <v>17762</v>
      </c>
      <c r="C17672" s="8" t="s">
        <v>11084</v>
      </c>
      <c r="D17672" s="7">
        <v>47</v>
      </c>
      <c r="E17672" s="8" t="s">
        <v>12</v>
      </c>
      <c r="F17672" s="8" t="s">
        <v>52254</v>
      </c>
      <c r="G17672" s="6">
        <v>94281</v>
      </c>
      <c r="H17672" s="8" t="s">
        <v>56757</v>
      </c>
      <c r="I17672" s="1">
        <v>42806</v>
      </c>
    </row>
    <row r="17673" spans="1:9" x14ac:dyDescent="0.3">
      <c r="A17673" s="5" t="s">
        <v>56758</v>
      </c>
      <c r="B17673" s="8" t="s">
        <v>17775</v>
      </c>
      <c r="C17673" s="8" t="s">
        <v>56759</v>
      </c>
      <c r="D17673" s="7">
        <v>52</v>
      </c>
      <c r="E17673" s="8" t="s">
        <v>12</v>
      </c>
      <c r="F17673" s="8" t="s">
        <v>52254</v>
      </c>
      <c r="G17673" s="6">
        <v>70669</v>
      </c>
      <c r="H17673" s="8" t="s">
        <v>56760</v>
      </c>
      <c r="I17673" s="1">
        <v>39043</v>
      </c>
    </row>
    <row r="17674" spans="1:9" x14ac:dyDescent="0.3">
      <c r="A17674" s="5" t="s">
        <v>56761</v>
      </c>
      <c r="B17674" s="8" t="s">
        <v>44356</v>
      </c>
      <c r="C17674" s="8" t="s">
        <v>56762</v>
      </c>
      <c r="D17674" s="7">
        <v>53</v>
      </c>
      <c r="E17674" s="8" t="s">
        <v>12</v>
      </c>
      <c r="F17674" s="8" t="s">
        <v>52254</v>
      </c>
      <c r="G17674" s="6">
        <v>87531</v>
      </c>
      <c r="H17674" s="8" t="s">
        <v>56763</v>
      </c>
      <c r="I17674" s="1">
        <v>40696</v>
      </c>
    </row>
    <row r="17675" spans="1:9" x14ac:dyDescent="0.3">
      <c r="A17675" s="5" t="s">
        <v>56764</v>
      </c>
      <c r="B17675" s="8" t="s">
        <v>37311</v>
      </c>
      <c r="C17675" s="8" t="s">
        <v>56765</v>
      </c>
      <c r="D17675" s="7">
        <v>43</v>
      </c>
      <c r="E17675" s="8" t="s">
        <v>12</v>
      </c>
      <c r="F17675" s="8" t="s">
        <v>52254</v>
      </c>
      <c r="G17675" s="6">
        <v>99372</v>
      </c>
      <c r="H17675" s="8" t="s">
        <v>56766</v>
      </c>
      <c r="I17675" s="1">
        <v>38001</v>
      </c>
    </row>
    <row r="17676" spans="1:9" x14ac:dyDescent="0.3">
      <c r="A17676" s="5" t="s">
        <v>56767</v>
      </c>
      <c r="B17676" s="8" t="s">
        <v>11216</v>
      </c>
      <c r="C17676" s="8" t="s">
        <v>56768</v>
      </c>
      <c r="D17676" s="7">
        <v>38</v>
      </c>
      <c r="E17676" s="8" t="s">
        <v>40</v>
      </c>
      <c r="F17676" s="8" t="s">
        <v>52254</v>
      </c>
      <c r="G17676" s="6">
        <v>75536</v>
      </c>
      <c r="H17676" s="8" t="s">
        <v>56769</v>
      </c>
      <c r="I17676" s="1">
        <v>43917</v>
      </c>
    </row>
    <row r="17677" spans="1:9" x14ac:dyDescent="0.3">
      <c r="A17677" s="5" t="s">
        <v>56770</v>
      </c>
      <c r="B17677" s="8" t="s">
        <v>11216</v>
      </c>
      <c r="C17677" s="8" t="s">
        <v>56771</v>
      </c>
      <c r="D17677" s="7">
        <v>42</v>
      </c>
      <c r="E17677" s="8" t="s">
        <v>12</v>
      </c>
      <c r="F17677" s="8" t="s">
        <v>52254</v>
      </c>
      <c r="G17677" s="6">
        <v>97424</v>
      </c>
      <c r="H17677" s="8" t="s">
        <v>56772</v>
      </c>
      <c r="I17677" s="1">
        <v>40067</v>
      </c>
    </row>
    <row r="17678" spans="1:9" x14ac:dyDescent="0.3">
      <c r="A17678" s="5" t="s">
        <v>56773</v>
      </c>
      <c r="B17678" s="8" t="s">
        <v>11220</v>
      </c>
      <c r="C17678" s="8" t="s">
        <v>27016</v>
      </c>
      <c r="D17678" s="7">
        <v>24</v>
      </c>
      <c r="E17678" s="8" t="s">
        <v>12</v>
      </c>
      <c r="F17678" s="8" t="s">
        <v>52254</v>
      </c>
      <c r="G17678" s="6">
        <v>151848</v>
      </c>
      <c r="H17678" s="8" t="s">
        <v>56774</v>
      </c>
      <c r="I17678" s="1">
        <v>38222</v>
      </c>
    </row>
    <row r="17679" spans="1:9" x14ac:dyDescent="0.3">
      <c r="A17679" s="5" t="s">
        <v>56775</v>
      </c>
      <c r="B17679" s="8" t="s">
        <v>37365</v>
      </c>
      <c r="C17679" s="8" t="s">
        <v>21219</v>
      </c>
      <c r="D17679" s="7">
        <v>42</v>
      </c>
      <c r="E17679" s="8" t="s">
        <v>40</v>
      </c>
      <c r="F17679" s="8" t="s">
        <v>52254</v>
      </c>
      <c r="G17679" s="6">
        <v>81368</v>
      </c>
      <c r="H17679" s="8" t="s">
        <v>56776</v>
      </c>
      <c r="I17679" s="1">
        <v>38688</v>
      </c>
    </row>
    <row r="17680" spans="1:9" x14ac:dyDescent="0.3">
      <c r="A17680" s="5" t="s">
        <v>56777</v>
      </c>
      <c r="B17680" s="8" t="s">
        <v>44370</v>
      </c>
      <c r="C17680" s="8" t="s">
        <v>49253</v>
      </c>
      <c r="D17680" s="7">
        <v>35</v>
      </c>
      <c r="E17680" s="8" t="s">
        <v>40</v>
      </c>
      <c r="F17680" s="8" t="s">
        <v>52254</v>
      </c>
      <c r="G17680" s="6">
        <v>98694</v>
      </c>
      <c r="H17680" s="8" t="s">
        <v>56778</v>
      </c>
      <c r="I17680" s="1">
        <v>42897</v>
      </c>
    </row>
    <row r="17681" spans="1:9" x14ac:dyDescent="0.3">
      <c r="A17681" s="5" t="s">
        <v>56779</v>
      </c>
      <c r="B17681" s="8" t="s">
        <v>56780</v>
      </c>
      <c r="C17681" s="8" t="s">
        <v>56781</v>
      </c>
      <c r="D17681" s="7">
        <v>26</v>
      </c>
      <c r="E17681" s="8" t="s">
        <v>40</v>
      </c>
      <c r="F17681" s="8" t="s">
        <v>52254</v>
      </c>
      <c r="G17681" s="6">
        <v>180836</v>
      </c>
      <c r="H17681" s="8" t="s">
        <v>56782</v>
      </c>
      <c r="I17681" s="1">
        <v>40862</v>
      </c>
    </row>
    <row r="17682" spans="1:9" x14ac:dyDescent="0.3">
      <c r="A17682" s="5" t="s">
        <v>56783</v>
      </c>
      <c r="B17682" s="8" t="s">
        <v>11228</v>
      </c>
      <c r="C17682" s="8" t="s">
        <v>56784</v>
      </c>
      <c r="D17682" s="7">
        <v>55</v>
      </c>
      <c r="E17682" s="8" t="s">
        <v>12</v>
      </c>
      <c r="F17682" s="8" t="s">
        <v>52254</v>
      </c>
      <c r="G17682" s="6">
        <v>167209</v>
      </c>
      <c r="H17682" s="8" t="s">
        <v>56785</v>
      </c>
      <c r="I17682" s="1">
        <v>42173</v>
      </c>
    </row>
    <row r="17683" spans="1:9" x14ac:dyDescent="0.3">
      <c r="A17683" s="5" t="s">
        <v>56786</v>
      </c>
      <c r="B17683" s="8" t="s">
        <v>56787</v>
      </c>
      <c r="C17683" s="8" t="s">
        <v>56788</v>
      </c>
      <c r="D17683" s="7">
        <v>59</v>
      </c>
      <c r="E17683" s="8" t="s">
        <v>40</v>
      </c>
      <c r="F17683" s="8" t="s">
        <v>52254</v>
      </c>
      <c r="G17683" s="6">
        <v>144427</v>
      </c>
      <c r="H17683" s="8" t="s">
        <v>56789</v>
      </c>
      <c r="I17683" s="1">
        <v>38490</v>
      </c>
    </row>
    <row r="17684" spans="1:9" x14ac:dyDescent="0.3">
      <c r="A17684" s="5" t="s">
        <v>56790</v>
      </c>
      <c r="B17684" s="8" t="s">
        <v>11257</v>
      </c>
      <c r="C17684" s="8" t="s">
        <v>14790</v>
      </c>
      <c r="D17684" s="7">
        <v>56</v>
      </c>
      <c r="E17684" s="8" t="s">
        <v>12</v>
      </c>
      <c r="F17684" s="8" t="s">
        <v>52254</v>
      </c>
      <c r="G17684" s="6">
        <v>144639</v>
      </c>
      <c r="H17684" s="8" t="s">
        <v>56791</v>
      </c>
      <c r="I17684" s="1">
        <v>37168</v>
      </c>
    </row>
    <row r="17685" spans="1:9" x14ac:dyDescent="0.3">
      <c r="A17685" s="5" t="s">
        <v>56792</v>
      </c>
      <c r="B17685" s="8" t="s">
        <v>17826</v>
      </c>
      <c r="C17685" s="8" t="s">
        <v>56793</v>
      </c>
      <c r="D17685" s="7">
        <v>42</v>
      </c>
      <c r="E17685" s="8" t="s">
        <v>40</v>
      </c>
      <c r="F17685" s="8" t="s">
        <v>52254</v>
      </c>
      <c r="G17685" s="6">
        <v>173557</v>
      </c>
      <c r="H17685" s="8" t="s">
        <v>56794</v>
      </c>
      <c r="I17685" s="1">
        <v>41555</v>
      </c>
    </row>
    <row r="17686" spans="1:9" x14ac:dyDescent="0.3">
      <c r="A17686" s="5" t="s">
        <v>56795</v>
      </c>
      <c r="B17686" s="8" t="s">
        <v>17837</v>
      </c>
      <c r="C17686" s="8" t="s">
        <v>19144</v>
      </c>
      <c r="D17686" s="7">
        <v>33</v>
      </c>
      <c r="E17686" s="8" t="s">
        <v>12</v>
      </c>
      <c r="F17686" s="8" t="s">
        <v>52254</v>
      </c>
      <c r="G17686" s="6">
        <v>120235</v>
      </c>
      <c r="H17686" s="8" t="s">
        <v>56796</v>
      </c>
      <c r="I17686" s="1">
        <v>38157</v>
      </c>
    </row>
    <row r="17687" spans="1:9" x14ac:dyDescent="0.3">
      <c r="A17687" s="5" t="s">
        <v>56797</v>
      </c>
      <c r="B17687" s="8" t="s">
        <v>37471</v>
      </c>
      <c r="C17687" s="8" t="s">
        <v>56798</v>
      </c>
      <c r="D17687" s="7">
        <v>23</v>
      </c>
      <c r="E17687" s="8" t="s">
        <v>12</v>
      </c>
      <c r="F17687" s="8" t="s">
        <v>52254</v>
      </c>
      <c r="G17687" s="6">
        <v>100906</v>
      </c>
      <c r="H17687" s="8" t="s">
        <v>56799</v>
      </c>
      <c r="I17687" s="1">
        <v>42356</v>
      </c>
    </row>
    <row r="17688" spans="1:9" x14ac:dyDescent="0.3">
      <c r="A17688" s="5" t="s">
        <v>56800</v>
      </c>
      <c r="B17688" s="8" t="s">
        <v>11298</v>
      </c>
      <c r="C17688" s="8" t="s">
        <v>56801</v>
      </c>
      <c r="D17688" s="7">
        <v>37</v>
      </c>
      <c r="E17688" s="8" t="s">
        <v>12</v>
      </c>
      <c r="F17688" s="8" t="s">
        <v>52254</v>
      </c>
      <c r="G17688" s="6">
        <v>113457</v>
      </c>
      <c r="H17688" s="8" t="s">
        <v>56802</v>
      </c>
      <c r="I17688" s="1">
        <v>40887</v>
      </c>
    </row>
    <row r="17689" spans="1:9" x14ac:dyDescent="0.3">
      <c r="A17689" s="5" t="s">
        <v>56803</v>
      </c>
      <c r="B17689" s="8" t="s">
        <v>37515</v>
      </c>
      <c r="C17689" s="8" t="s">
        <v>56804</v>
      </c>
      <c r="D17689" s="7">
        <v>51</v>
      </c>
      <c r="E17689" s="8" t="s">
        <v>12</v>
      </c>
      <c r="F17689" s="8" t="s">
        <v>52254</v>
      </c>
      <c r="G17689" s="6">
        <v>98248</v>
      </c>
      <c r="H17689" s="8" t="s">
        <v>56805</v>
      </c>
      <c r="I17689" s="1">
        <v>41017</v>
      </c>
    </row>
    <row r="17690" spans="1:9" x14ac:dyDescent="0.3">
      <c r="A17690" s="5" t="s">
        <v>56806</v>
      </c>
      <c r="B17690" s="8" t="s">
        <v>37515</v>
      </c>
      <c r="C17690" s="8" t="s">
        <v>56807</v>
      </c>
      <c r="D17690" s="7">
        <v>40</v>
      </c>
      <c r="E17690" s="8" t="s">
        <v>40</v>
      </c>
      <c r="F17690" s="8" t="s">
        <v>52254</v>
      </c>
      <c r="G17690" s="6">
        <v>156981</v>
      </c>
      <c r="H17690" s="8" t="s">
        <v>56808</v>
      </c>
      <c r="I17690" s="1">
        <v>36885</v>
      </c>
    </row>
    <row r="17691" spans="1:9" x14ac:dyDescent="0.3">
      <c r="A17691" s="5" t="s">
        <v>56809</v>
      </c>
      <c r="B17691" s="8" t="s">
        <v>11309</v>
      </c>
      <c r="C17691" s="8" t="s">
        <v>56810</v>
      </c>
      <c r="D17691" s="7">
        <v>55</v>
      </c>
      <c r="E17691" s="8" t="s">
        <v>12</v>
      </c>
      <c r="F17691" s="8" t="s">
        <v>52254</v>
      </c>
      <c r="G17691" s="6">
        <v>89759</v>
      </c>
      <c r="H17691" s="8" t="s">
        <v>56811</v>
      </c>
      <c r="I17691" s="1">
        <v>42737</v>
      </c>
    </row>
    <row r="17692" spans="1:9" x14ac:dyDescent="0.3">
      <c r="A17692" s="5" t="s">
        <v>56812</v>
      </c>
      <c r="B17692" s="8" t="s">
        <v>44418</v>
      </c>
      <c r="C17692" s="8" t="s">
        <v>56813</v>
      </c>
      <c r="D17692" s="7">
        <v>46</v>
      </c>
      <c r="E17692" s="8" t="s">
        <v>40</v>
      </c>
      <c r="F17692" s="8" t="s">
        <v>52254</v>
      </c>
      <c r="G17692" s="6">
        <v>107156</v>
      </c>
      <c r="H17692" s="8" t="s">
        <v>56814</v>
      </c>
      <c r="I17692" s="1">
        <v>41432</v>
      </c>
    </row>
    <row r="17693" spans="1:9" x14ac:dyDescent="0.3">
      <c r="A17693" s="5" t="s">
        <v>56815</v>
      </c>
      <c r="B17693" s="8" t="s">
        <v>11323</v>
      </c>
      <c r="C17693" s="8" t="s">
        <v>40189</v>
      </c>
      <c r="D17693" s="7">
        <v>57</v>
      </c>
      <c r="E17693" s="8" t="s">
        <v>12</v>
      </c>
      <c r="F17693" s="8" t="s">
        <v>52254</v>
      </c>
      <c r="G17693" s="6">
        <v>157644</v>
      </c>
      <c r="H17693" s="8" t="s">
        <v>56816</v>
      </c>
      <c r="I17693" s="1">
        <v>39291</v>
      </c>
    </row>
    <row r="17694" spans="1:9" x14ac:dyDescent="0.3">
      <c r="A17694" s="5" t="s">
        <v>56817</v>
      </c>
      <c r="B17694" s="8" t="s">
        <v>56818</v>
      </c>
      <c r="C17694" s="8" t="s">
        <v>56819</v>
      </c>
      <c r="D17694" s="7">
        <v>57</v>
      </c>
      <c r="E17694" s="8" t="s">
        <v>12</v>
      </c>
      <c r="F17694" s="8" t="s">
        <v>52254</v>
      </c>
      <c r="G17694" s="6">
        <v>131239</v>
      </c>
      <c r="H17694" s="8" t="s">
        <v>56820</v>
      </c>
      <c r="I17694" s="1">
        <v>37274</v>
      </c>
    </row>
    <row r="17695" spans="1:9" x14ac:dyDescent="0.3">
      <c r="A17695" s="5" t="s">
        <v>56821</v>
      </c>
      <c r="B17695" s="8" t="s">
        <v>37578</v>
      </c>
      <c r="C17695" s="8" t="s">
        <v>56822</v>
      </c>
      <c r="D17695" s="7">
        <v>49</v>
      </c>
      <c r="E17695" s="8" t="s">
        <v>40</v>
      </c>
      <c r="F17695" s="8" t="s">
        <v>52254</v>
      </c>
      <c r="G17695" s="6">
        <v>75870</v>
      </c>
      <c r="H17695" s="8" t="s">
        <v>56823</v>
      </c>
      <c r="I17695" s="1">
        <v>40006</v>
      </c>
    </row>
    <row r="17696" spans="1:9" x14ac:dyDescent="0.3">
      <c r="A17696" s="5" t="s">
        <v>56824</v>
      </c>
      <c r="B17696" s="8" t="s">
        <v>44426</v>
      </c>
      <c r="C17696" s="8" t="s">
        <v>6776</v>
      </c>
      <c r="D17696" s="7">
        <v>23</v>
      </c>
      <c r="E17696" s="8" t="s">
        <v>12</v>
      </c>
      <c r="F17696" s="8" t="s">
        <v>52254</v>
      </c>
      <c r="G17696" s="6">
        <v>152405</v>
      </c>
      <c r="H17696" s="8" t="s">
        <v>56825</v>
      </c>
      <c r="I17696" s="1">
        <v>39233</v>
      </c>
    </row>
    <row r="17697" spans="1:9" x14ac:dyDescent="0.3">
      <c r="A17697" s="5" t="s">
        <v>56826</v>
      </c>
      <c r="B17697" s="8" t="s">
        <v>17850</v>
      </c>
      <c r="C17697" s="8" t="s">
        <v>56827</v>
      </c>
      <c r="D17697" s="7">
        <v>37</v>
      </c>
      <c r="E17697" s="8" t="s">
        <v>12</v>
      </c>
      <c r="F17697" s="8" t="s">
        <v>52254</v>
      </c>
      <c r="G17697" s="6">
        <v>69896</v>
      </c>
      <c r="H17697" s="8" t="s">
        <v>56828</v>
      </c>
      <c r="I17697" s="1">
        <v>42265</v>
      </c>
    </row>
    <row r="17698" spans="1:9" x14ac:dyDescent="0.3">
      <c r="A17698" s="5" t="s">
        <v>56829</v>
      </c>
      <c r="B17698" s="8" t="s">
        <v>17863</v>
      </c>
      <c r="C17698" s="8" t="s">
        <v>56830</v>
      </c>
      <c r="D17698" s="7">
        <v>24</v>
      </c>
      <c r="E17698" s="8" t="s">
        <v>40</v>
      </c>
      <c r="F17698" s="8" t="s">
        <v>52254</v>
      </c>
      <c r="G17698" s="6">
        <v>86808</v>
      </c>
      <c r="H17698" s="8" t="s">
        <v>56831</v>
      </c>
      <c r="I17698" s="1">
        <v>41619</v>
      </c>
    </row>
    <row r="17699" spans="1:9" x14ac:dyDescent="0.3">
      <c r="A17699" s="5" t="s">
        <v>56832</v>
      </c>
      <c r="B17699" s="8" t="s">
        <v>11367</v>
      </c>
      <c r="C17699" s="8" t="s">
        <v>2445</v>
      </c>
      <c r="D17699" s="7">
        <v>56</v>
      </c>
      <c r="E17699" s="8" t="s">
        <v>12</v>
      </c>
      <c r="F17699" s="8" t="s">
        <v>52254</v>
      </c>
      <c r="G17699" s="6">
        <v>170455</v>
      </c>
      <c r="H17699" s="8" t="s">
        <v>56833</v>
      </c>
      <c r="I17699" s="1">
        <v>38976</v>
      </c>
    </row>
    <row r="17700" spans="1:9" x14ac:dyDescent="0.3">
      <c r="A17700" s="5" t="s">
        <v>56834</v>
      </c>
      <c r="B17700" s="8" t="s">
        <v>11376</v>
      </c>
      <c r="C17700" s="8" t="s">
        <v>56835</v>
      </c>
      <c r="D17700" s="7">
        <v>29</v>
      </c>
      <c r="E17700" s="8" t="s">
        <v>40</v>
      </c>
      <c r="F17700" s="8" t="s">
        <v>52254</v>
      </c>
      <c r="G17700" s="6">
        <v>105035</v>
      </c>
      <c r="H17700" s="8" t="s">
        <v>56836</v>
      </c>
      <c r="I17700" s="1">
        <v>42229</v>
      </c>
    </row>
    <row r="17701" spans="1:9" x14ac:dyDescent="0.3">
      <c r="A17701" s="5" t="s">
        <v>56837</v>
      </c>
      <c r="B17701" s="8" t="s">
        <v>11383</v>
      </c>
      <c r="C17701" s="8" t="s">
        <v>15187</v>
      </c>
      <c r="D17701" s="7">
        <v>54</v>
      </c>
      <c r="E17701" s="8" t="s">
        <v>12</v>
      </c>
      <c r="F17701" s="8" t="s">
        <v>52254</v>
      </c>
      <c r="G17701" s="6">
        <v>159061</v>
      </c>
      <c r="H17701" s="8" t="s">
        <v>56838</v>
      </c>
      <c r="I17701" s="1">
        <v>40373</v>
      </c>
    </row>
    <row r="17702" spans="1:9" x14ac:dyDescent="0.3">
      <c r="A17702" s="5" t="s">
        <v>56839</v>
      </c>
      <c r="B17702" s="8" t="s">
        <v>11394</v>
      </c>
      <c r="C17702" s="8" t="s">
        <v>56840</v>
      </c>
      <c r="D17702" s="7">
        <v>46</v>
      </c>
      <c r="E17702" s="8" t="s">
        <v>12</v>
      </c>
      <c r="F17702" s="8" t="s">
        <v>52254</v>
      </c>
      <c r="G17702" s="6">
        <v>161003</v>
      </c>
      <c r="H17702" s="8" t="s">
        <v>56841</v>
      </c>
      <c r="I17702" s="1">
        <v>40206</v>
      </c>
    </row>
    <row r="17703" spans="1:9" x14ac:dyDescent="0.3">
      <c r="A17703" s="5" t="s">
        <v>56842</v>
      </c>
      <c r="B17703" s="8" t="s">
        <v>11409</v>
      </c>
      <c r="C17703" s="8" t="s">
        <v>56843</v>
      </c>
      <c r="D17703" s="7">
        <v>39</v>
      </c>
      <c r="E17703" s="8" t="s">
        <v>12</v>
      </c>
      <c r="F17703" s="8" t="s">
        <v>52254</v>
      </c>
      <c r="G17703" s="6">
        <v>74942</v>
      </c>
      <c r="H17703" s="8" t="s">
        <v>56844</v>
      </c>
      <c r="I17703" s="1">
        <v>36855</v>
      </c>
    </row>
    <row r="17704" spans="1:9" x14ac:dyDescent="0.3">
      <c r="A17704" s="5" t="s">
        <v>56845</v>
      </c>
      <c r="B17704" s="8" t="s">
        <v>11417</v>
      </c>
      <c r="C17704" s="8" t="s">
        <v>56846</v>
      </c>
      <c r="D17704" s="7">
        <v>26</v>
      </c>
      <c r="E17704" s="8" t="s">
        <v>40</v>
      </c>
      <c r="F17704" s="8" t="s">
        <v>52254</v>
      </c>
      <c r="G17704" s="6">
        <v>65321</v>
      </c>
      <c r="H17704" s="8" t="s">
        <v>56847</v>
      </c>
      <c r="I17704" s="1">
        <v>42120</v>
      </c>
    </row>
    <row r="17705" spans="1:9" x14ac:dyDescent="0.3">
      <c r="A17705" s="5" t="s">
        <v>56848</v>
      </c>
      <c r="B17705" s="8" t="s">
        <v>37715</v>
      </c>
      <c r="C17705" s="8" t="s">
        <v>56849</v>
      </c>
      <c r="D17705" s="7">
        <v>29</v>
      </c>
      <c r="E17705" s="8" t="s">
        <v>12</v>
      </c>
      <c r="F17705" s="8" t="s">
        <v>52254</v>
      </c>
      <c r="G17705" s="6">
        <v>180268</v>
      </c>
      <c r="H17705" s="8" t="s">
        <v>56850</v>
      </c>
      <c r="I17705" s="1">
        <v>37503</v>
      </c>
    </row>
    <row r="17706" spans="1:9" x14ac:dyDescent="0.3">
      <c r="A17706" s="5" t="s">
        <v>56851</v>
      </c>
      <c r="B17706" s="8" t="s">
        <v>11429</v>
      </c>
      <c r="C17706" s="8" t="s">
        <v>56852</v>
      </c>
      <c r="D17706" s="7">
        <v>32</v>
      </c>
      <c r="E17706" s="8" t="s">
        <v>12</v>
      </c>
      <c r="F17706" s="8" t="s">
        <v>52254</v>
      </c>
      <c r="G17706" s="6">
        <v>116429</v>
      </c>
      <c r="H17706" s="8" t="s">
        <v>56853</v>
      </c>
      <c r="I17706" s="1">
        <v>41478</v>
      </c>
    </row>
    <row r="17707" spans="1:9" x14ac:dyDescent="0.3">
      <c r="A17707" s="5" t="s">
        <v>56854</v>
      </c>
      <c r="B17707" s="8" t="s">
        <v>11452</v>
      </c>
      <c r="C17707" s="8" t="s">
        <v>56855</v>
      </c>
      <c r="D17707" s="7">
        <v>56</v>
      </c>
      <c r="E17707" s="8" t="s">
        <v>40</v>
      </c>
      <c r="F17707" s="8" t="s">
        <v>52254</v>
      </c>
      <c r="G17707" s="6">
        <v>172174</v>
      </c>
      <c r="H17707" s="8" t="s">
        <v>56856</v>
      </c>
      <c r="I17707" s="1">
        <v>37717</v>
      </c>
    </row>
    <row r="17708" spans="1:9" x14ac:dyDescent="0.3">
      <c r="A17708" s="5" t="s">
        <v>56857</v>
      </c>
      <c r="B17708" s="8" t="s">
        <v>37777</v>
      </c>
      <c r="C17708" s="8" t="s">
        <v>32158</v>
      </c>
      <c r="D17708" s="7">
        <v>25</v>
      </c>
      <c r="E17708" s="8" t="s">
        <v>40</v>
      </c>
      <c r="F17708" s="8" t="s">
        <v>52254</v>
      </c>
      <c r="G17708" s="6">
        <v>163542</v>
      </c>
      <c r="H17708" s="8" t="s">
        <v>56858</v>
      </c>
      <c r="I17708" s="1">
        <v>37495</v>
      </c>
    </row>
    <row r="17709" spans="1:9" x14ac:dyDescent="0.3">
      <c r="A17709" s="5" t="s">
        <v>56859</v>
      </c>
      <c r="B17709" s="8" t="s">
        <v>37781</v>
      </c>
      <c r="C17709" s="8" t="s">
        <v>56860</v>
      </c>
      <c r="D17709" s="7">
        <v>35</v>
      </c>
      <c r="E17709" s="8" t="s">
        <v>40</v>
      </c>
      <c r="F17709" s="8" t="s">
        <v>52254</v>
      </c>
      <c r="G17709" s="6">
        <v>155320</v>
      </c>
      <c r="H17709" s="8" t="s">
        <v>56861</v>
      </c>
      <c r="I17709" s="1">
        <v>37035</v>
      </c>
    </row>
    <row r="17710" spans="1:9" x14ac:dyDescent="0.3">
      <c r="A17710" s="5" t="s">
        <v>56862</v>
      </c>
      <c r="B17710" s="8" t="s">
        <v>11471</v>
      </c>
      <c r="C17710" s="8" t="s">
        <v>34170</v>
      </c>
      <c r="D17710" s="7">
        <v>51</v>
      </c>
      <c r="E17710" s="8" t="s">
        <v>40</v>
      </c>
      <c r="F17710" s="8" t="s">
        <v>52254</v>
      </c>
      <c r="G17710" s="6">
        <v>128146</v>
      </c>
      <c r="H17710" s="8" t="s">
        <v>56863</v>
      </c>
      <c r="I17710" s="1">
        <v>42440</v>
      </c>
    </row>
    <row r="17711" spans="1:9" x14ac:dyDescent="0.3">
      <c r="A17711" s="5" t="s">
        <v>56864</v>
      </c>
      <c r="B17711" s="8" t="s">
        <v>11545</v>
      </c>
      <c r="C17711" s="8" t="s">
        <v>56865</v>
      </c>
      <c r="D17711" s="7">
        <v>29</v>
      </c>
      <c r="E17711" s="8" t="s">
        <v>12</v>
      </c>
      <c r="F17711" s="8" t="s">
        <v>52254</v>
      </c>
      <c r="G17711" s="6">
        <v>73223</v>
      </c>
      <c r="H17711" s="8" t="s">
        <v>56866</v>
      </c>
      <c r="I17711" s="1">
        <v>41540</v>
      </c>
    </row>
    <row r="17712" spans="1:9" x14ac:dyDescent="0.3">
      <c r="A17712" s="5" t="s">
        <v>56867</v>
      </c>
      <c r="B17712" s="8" t="s">
        <v>11553</v>
      </c>
      <c r="C17712" s="8" t="s">
        <v>56868</v>
      </c>
      <c r="D17712" s="7">
        <v>25</v>
      </c>
      <c r="E17712" s="8" t="s">
        <v>12</v>
      </c>
      <c r="F17712" s="8" t="s">
        <v>52254</v>
      </c>
      <c r="G17712" s="6">
        <v>131399</v>
      </c>
      <c r="H17712" s="8" t="s">
        <v>56869</v>
      </c>
      <c r="I17712" s="1">
        <v>36920</v>
      </c>
    </row>
    <row r="17713" spans="1:9" x14ac:dyDescent="0.3">
      <c r="A17713" s="5" t="s">
        <v>56870</v>
      </c>
      <c r="B17713" s="8" t="s">
        <v>37896</v>
      </c>
      <c r="C17713" s="8" t="s">
        <v>45267</v>
      </c>
      <c r="D17713" s="7">
        <v>35</v>
      </c>
      <c r="E17713" s="8" t="s">
        <v>12</v>
      </c>
      <c r="F17713" s="8" t="s">
        <v>52254</v>
      </c>
      <c r="G17713" s="6">
        <v>93562</v>
      </c>
      <c r="H17713" s="8" t="s">
        <v>56871</v>
      </c>
      <c r="I17713" s="1">
        <v>41696</v>
      </c>
    </row>
    <row r="17714" spans="1:9" x14ac:dyDescent="0.3">
      <c r="A17714" s="5" t="s">
        <v>56872</v>
      </c>
      <c r="B17714" s="8" t="s">
        <v>11560</v>
      </c>
      <c r="C17714" s="8" t="s">
        <v>23522</v>
      </c>
      <c r="D17714" s="7">
        <v>45</v>
      </c>
      <c r="E17714" s="8" t="s">
        <v>40</v>
      </c>
      <c r="F17714" s="8" t="s">
        <v>52254</v>
      </c>
      <c r="G17714" s="6">
        <v>162520</v>
      </c>
      <c r="H17714" s="8" t="s">
        <v>56873</v>
      </c>
      <c r="I17714" s="1">
        <v>42643</v>
      </c>
    </row>
    <row r="17715" spans="1:9" x14ac:dyDescent="0.3">
      <c r="A17715" s="5" t="s">
        <v>56874</v>
      </c>
      <c r="B17715" s="8" t="s">
        <v>11571</v>
      </c>
      <c r="C17715" s="8" t="s">
        <v>56875</v>
      </c>
      <c r="D17715" s="7">
        <v>30</v>
      </c>
      <c r="E17715" s="8" t="s">
        <v>40</v>
      </c>
      <c r="F17715" s="8" t="s">
        <v>52254</v>
      </c>
      <c r="G17715" s="6">
        <v>183421</v>
      </c>
      <c r="H17715" s="8" t="s">
        <v>56876</v>
      </c>
      <c r="I17715" s="1">
        <v>38885</v>
      </c>
    </row>
    <row r="17716" spans="1:9" x14ac:dyDescent="0.3">
      <c r="A17716" s="5" t="s">
        <v>56877</v>
      </c>
      <c r="B17716" s="8" t="s">
        <v>11579</v>
      </c>
      <c r="C17716" s="8" t="s">
        <v>14819</v>
      </c>
      <c r="D17716" s="7">
        <v>55</v>
      </c>
      <c r="E17716" s="8" t="s">
        <v>40</v>
      </c>
      <c r="F17716" s="8" t="s">
        <v>52254</v>
      </c>
      <c r="G17716" s="6">
        <v>156301</v>
      </c>
      <c r="H17716" s="8" t="s">
        <v>56878</v>
      </c>
      <c r="I17716" s="1">
        <v>39807</v>
      </c>
    </row>
    <row r="17717" spans="1:9" x14ac:dyDescent="0.3">
      <c r="A17717" s="5" t="s">
        <v>56879</v>
      </c>
      <c r="B17717" s="8" t="s">
        <v>45783</v>
      </c>
      <c r="C17717" s="8" t="s">
        <v>56880</v>
      </c>
      <c r="D17717" s="7">
        <v>31</v>
      </c>
      <c r="E17717" s="8" t="s">
        <v>40</v>
      </c>
      <c r="F17717" s="8" t="s">
        <v>52254</v>
      </c>
      <c r="G17717" s="6">
        <v>110616</v>
      </c>
      <c r="H17717" s="8" t="s">
        <v>56881</v>
      </c>
      <c r="I17717" s="1">
        <v>37864</v>
      </c>
    </row>
    <row r="17718" spans="1:9" x14ac:dyDescent="0.3">
      <c r="A17718" s="5" t="s">
        <v>56882</v>
      </c>
      <c r="B17718" s="8" t="s">
        <v>37947</v>
      </c>
      <c r="C17718" s="8" t="s">
        <v>56883</v>
      </c>
      <c r="D17718" s="7">
        <v>31</v>
      </c>
      <c r="E17718" s="8" t="s">
        <v>40</v>
      </c>
      <c r="F17718" s="8" t="s">
        <v>52254</v>
      </c>
      <c r="G17718" s="6">
        <v>182577</v>
      </c>
      <c r="H17718" s="8" t="s">
        <v>56884</v>
      </c>
      <c r="I17718" s="1">
        <v>37288</v>
      </c>
    </row>
    <row r="17719" spans="1:9" x14ac:dyDescent="0.3">
      <c r="A17719" s="5" t="s">
        <v>56885</v>
      </c>
      <c r="B17719" s="8" t="s">
        <v>37957</v>
      </c>
      <c r="C17719" s="8" t="s">
        <v>27774</v>
      </c>
      <c r="D17719" s="7">
        <v>43</v>
      </c>
      <c r="E17719" s="8" t="s">
        <v>40</v>
      </c>
      <c r="F17719" s="8" t="s">
        <v>52254</v>
      </c>
      <c r="G17719" s="6">
        <v>109876</v>
      </c>
      <c r="H17719" s="8" t="s">
        <v>56886</v>
      </c>
      <c r="I17719" s="1">
        <v>39349</v>
      </c>
    </row>
    <row r="17720" spans="1:9" x14ac:dyDescent="0.3">
      <c r="A17720" s="5" t="s">
        <v>56887</v>
      </c>
      <c r="B17720" s="8" t="s">
        <v>17938</v>
      </c>
      <c r="C17720" s="8" t="s">
        <v>56888</v>
      </c>
      <c r="D17720" s="7">
        <v>34</v>
      </c>
      <c r="E17720" s="8" t="s">
        <v>12</v>
      </c>
      <c r="F17720" s="8" t="s">
        <v>52254</v>
      </c>
      <c r="G17720" s="6">
        <v>156767</v>
      </c>
      <c r="H17720" s="8" t="s">
        <v>56889</v>
      </c>
      <c r="I17720" s="1">
        <v>38407</v>
      </c>
    </row>
    <row r="17721" spans="1:9" x14ac:dyDescent="0.3">
      <c r="A17721" s="5" t="s">
        <v>56890</v>
      </c>
      <c r="B17721" s="8" t="s">
        <v>37971</v>
      </c>
      <c r="C17721" s="8" t="s">
        <v>17598</v>
      </c>
      <c r="D17721" s="7">
        <v>30</v>
      </c>
      <c r="E17721" s="8" t="s">
        <v>12</v>
      </c>
      <c r="F17721" s="8" t="s">
        <v>52254</v>
      </c>
      <c r="G17721" s="6">
        <v>93773</v>
      </c>
      <c r="H17721" s="8" t="s">
        <v>56891</v>
      </c>
      <c r="I17721" s="1">
        <v>43579</v>
      </c>
    </row>
    <row r="17722" spans="1:9" x14ac:dyDescent="0.3">
      <c r="A17722" s="5" t="s">
        <v>56892</v>
      </c>
      <c r="B17722" s="8" t="s">
        <v>11629</v>
      </c>
      <c r="C17722" s="8" t="s">
        <v>56893</v>
      </c>
      <c r="D17722" s="7">
        <v>31</v>
      </c>
      <c r="E17722" s="8" t="s">
        <v>12</v>
      </c>
      <c r="F17722" s="8" t="s">
        <v>52254</v>
      </c>
      <c r="G17722" s="6">
        <v>79136</v>
      </c>
      <c r="H17722" s="8" t="s">
        <v>56894</v>
      </c>
      <c r="I17722" s="1">
        <v>40161</v>
      </c>
    </row>
    <row r="17723" spans="1:9" x14ac:dyDescent="0.3">
      <c r="A17723" s="5" t="s">
        <v>56895</v>
      </c>
      <c r="B17723" s="8" t="s">
        <v>11629</v>
      </c>
      <c r="C17723" s="8" t="s">
        <v>56896</v>
      </c>
      <c r="D17723" s="7">
        <v>28</v>
      </c>
      <c r="E17723" s="8" t="s">
        <v>12</v>
      </c>
      <c r="F17723" s="8" t="s">
        <v>52254</v>
      </c>
      <c r="G17723" s="6">
        <v>103974</v>
      </c>
      <c r="H17723" s="8" t="s">
        <v>56897</v>
      </c>
      <c r="I17723" s="1">
        <v>42049</v>
      </c>
    </row>
    <row r="17724" spans="1:9" x14ac:dyDescent="0.3">
      <c r="A17724" s="5" t="s">
        <v>56898</v>
      </c>
      <c r="B17724" s="8" t="s">
        <v>56899</v>
      </c>
      <c r="C17724" s="8" t="s">
        <v>38178</v>
      </c>
      <c r="D17724" s="7">
        <v>57</v>
      </c>
      <c r="E17724" s="8" t="s">
        <v>12</v>
      </c>
      <c r="F17724" s="8" t="s">
        <v>52254</v>
      </c>
      <c r="G17724" s="6">
        <v>184026</v>
      </c>
      <c r="H17724" s="8" t="s">
        <v>56900</v>
      </c>
      <c r="I17724" s="1">
        <v>38471</v>
      </c>
    </row>
    <row r="17725" spans="1:9" x14ac:dyDescent="0.3">
      <c r="A17725" s="5" t="s">
        <v>56901</v>
      </c>
      <c r="B17725" s="8" t="s">
        <v>38038</v>
      </c>
      <c r="C17725" s="8" t="s">
        <v>56902</v>
      </c>
      <c r="D17725" s="7">
        <v>28</v>
      </c>
      <c r="E17725" s="8" t="s">
        <v>12</v>
      </c>
      <c r="F17725" s="8" t="s">
        <v>52254</v>
      </c>
      <c r="G17725" s="6">
        <v>137517</v>
      </c>
      <c r="H17725" s="8" t="s">
        <v>56903</v>
      </c>
      <c r="I17725" s="1">
        <v>43844</v>
      </c>
    </row>
    <row r="17726" spans="1:9" x14ac:dyDescent="0.3">
      <c r="A17726" s="5" t="s">
        <v>56904</v>
      </c>
      <c r="B17726" s="8" t="s">
        <v>38048</v>
      </c>
      <c r="C17726" s="8" t="s">
        <v>55855</v>
      </c>
      <c r="D17726" s="7">
        <v>32</v>
      </c>
      <c r="E17726" s="8" t="s">
        <v>40</v>
      </c>
      <c r="F17726" s="8" t="s">
        <v>52254</v>
      </c>
      <c r="G17726" s="6">
        <v>138895</v>
      </c>
      <c r="H17726" s="8" t="s">
        <v>56905</v>
      </c>
      <c r="I17726" s="1">
        <v>36844</v>
      </c>
    </row>
    <row r="17727" spans="1:9" x14ac:dyDescent="0.3">
      <c r="A17727" s="5" t="s">
        <v>56906</v>
      </c>
      <c r="B17727" s="8" t="s">
        <v>38071</v>
      </c>
      <c r="C17727" s="8" t="s">
        <v>15017</v>
      </c>
      <c r="D17727" s="7">
        <v>45</v>
      </c>
      <c r="E17727" s="8" t="s">
        <v>40</v>
      </c>
      <c r="F17727" s="8" t="s">
        <v>52254</v>
      </c>
      <c r="G17727" s="6">
        <v>106743</v>
      </c>
      <c r="H17727" s="8" t="s">
        <v>56907</v>
      </c>
      <c r="I17727" s="1">
        <v>43855</v>
      </c>
    </row>
    <row r="17728" spans="1:9" x14ac:dyDescent="0.3">
      <c r="A17728" s="5" t="s">
        <v>56908</v>
      </c>
      <c r="B17728" s="8" t="s">
        <v>11667</v>
      </c>
      <c r="C17728" s="8" t="s">
        <v>56909</v>
      </c>
      <c r="D17728" s="7">
        <v>41</v>
      </c>
      <c r="E17728" s="8" t="s">
        <v>12</v>
      </c>
      <c r="F17728" s="8" t="s">
        <v>52254</v>
      </c>
      <c r="G17728" s="6">
        <v>119368</v>
      </c>
      <c r="H17728" s="8" t="s">
        <v>56910</v>
      </c>
      <c r="I17728" s="1">
        <v>40663</v>
      </c>
    </row>
    <row r="17729" spans="1:9" x14ac:dyDescent="0.3">
      <c r="A17729" s="5" t="s">
        <v>56911</v>
      </c>
      <c r="B17729" s="8" t="s">
        <v>38078</v>
      </c>
      <c r="C17729" s="8" t="s">
        <v>56912</v>
      </c>
      <c r="D17729" s="7">
        <v>34</v>
      </c>
      <c r="E17729" s="8" t="s">
        <v>40</v>
      </c>
      <c r="F17729" s="8" t="s">
        <v>52254</v>
      </c>
      <c r="G17729" s="6">
        <v>89656</v>
      </c>
      <c r="H17729" s="8" t="s">
        <v>56913</v>
      </c>
      <c r="I17729" s="1">
        <v>41438</v>
      </c>
    </row>
    <row r="17730" spans="1:9" x14ac:dyDescent="0.3">
      <c r="A17730" s="5" t="s">
        <v>56914</v>
      </c>
      <c r="B17730" s="8" t="s">
        <v>17987</v>
      </c>
      <c r="C17730" s="8" t="s">
        <v>56915</v>
      </c>
      <c r="D17730" s="7">
        <v>40</v>
      </c>
      <c r="E17730" s="8" t="s">
        <v>40</v>
      </c>
      <c r="F17730" s="8" t="s">
        <v>52254</v>
      </c>
      <c r="G17730" s="6">
        <v>142384</v>
      </c>
      <c r="H17730" s="8" t="s">
        <v>56916</v>
      </c>
      <c r="I17730" s="1">
        <v>37543</v>
      </c>
    </row>
    <row r="17731" spans="1:9" x14ac:dyDescent="0.3">
      <c r="A17731" s="5" t="s">
        <v>56917</v>
      </c>
      <c r="B17731" s="8" t="s">
        <v>44550</v>
      </c>
      <c r="C17731" s="8" t="s">
        <v>56918</v>
      </c>
      <c r="D17731" s="7">
        <v>35</v>
      </c>
      <c r="E17731" s="8" t="s">
        <v>40</v>
      </c>
      <c r="F17731" s="8" t="s">
        <v>52254</v>
      </c>
      <c r="G17731" s="6">
        <v>137240</v>
      </c>
      <c r="H17731" s="8" t="s">
        <v>56919</v>
      </c>
      <c r="I17731" s="1">
        <v>38268</v>
      </c>
    </row>
    <row r="17732" spans="1:9" x14ac:dyDescent="0.3">
      <c r="A17732" s="5" t="s">
        <v>56920</v>
      </c>
      <c r="B17732" s="8" t="s">
        <v>11694</v>
      </c>
      <c r="C17732" s="8" t="s">
        <v>56921</v>
      </c>
      <c r="D17732" s="7">
        <v>23</v>
      </c>
      <c r="E17732" s="8" t="s">
        <v>12</v>
      </c>
      <c r="F17732" s="8" t="s">
        <v>52254</v>
      </c>
      <c r="G17732" s="6">
        <v>100016</v>
      </c>
      <c r="H17732" s="8" t="s">
        <v>56922</v>
      </c>
      <c r="I17732" s="1">
        <v>40623</v>
      </c>
    </row>
    <row r="17733" spans="1:9" x14ac:dyDescent="0.3">
      <c r="A17733" s="5" t="s">
        <v>56923</v>
      </c>
      <c r="B17733" s="8" t="s">
        <v>38116</v>
      </c>
      <c r="C17733" s="8" t="s">
        <v>56924</v>
      </c>
      <c r="D17733" s="7">
        <v>37</v>
      </c>
      <c r="E17733" s="8" t="s">
        <v>40</v>
      </c>
      <c r="F17733" s="8" t="s">
        <v>52254</v>
      </c>
      <c r="G17733" s="6">
        <v>66206</v>
      </c>
      <c r="H17733" s="8" t="s">
        <v>56925</v>
      </c>
      <c r="I17733" s="1">
        <v>41105</v>
      </c>
    </row>
    <row r="17734" spans="1:9" x14ac:dyDescent="0.3">
      <c r="A17734" s="5" t="s">
        <v>56926</v>
      </c>
      <c r="B17734" s="8" t="s">
        <v>18002</v>
      </c>
      <c r="C17734" s="8" t="s">
        <v>56927</v>
      </c>
      <c r="D17734" s="7">
        <v>25</v>
      </c>
      <c r="E17734" s="8" t="s">
        <v>12</v>
      </c>
      <c r="F17734" s="8" t="s">
        <v>52254</v>
      </c>
      <c r="G17734" s="6">
        <v>152801</v>
      </c>
      <c r="H17734" s="8" t="s">
        <v>56928</v>
      </c>
      <c r="I17734" s="1">
        <v>39471</v>
      </c>
    </row>
    <row r="17735" spans="1:9" x14ac:dyDescent="0.3">
      <c r="A17735" s="5" t="s">
        <v>56929</v>
      </c>
      <c r="B17735" s="8" t="s">
        <v>44559</v>
      </c>
      <c r="C17735" s="8" t="s">
        <v>13968</v>
      </c>
      <c r="D17735" s="7">
        <v>52</v>
      </c>
      <c r="E17735" s="8" t="s">
        <v>40</v>
      </c>
      <c r="F17735" s="8" t="s">
        <v>52254</v>
      </c>
      <c r="G17735" s="6">
        <v>102277</v>
      </c>
      <c r="H17735" s="8" t="s">
        <v>56930</v>
      </c>
      <c r="I17735" s="1">
        <v>39721</v>
      </c>
    </row>
    <row r="17736" spans="1:9" x14ac:dyDescent="0.3">
      <c r="A17736" s="5" t="s">
        <v>56931</v>
      </c>
      <c r="B17736" s="8" t="s">
        <v>18008</v>
      </c>
      <c r="C17736" s="8" t="s">
        <v>56932</v>
      </c>
      <c r="D17736" s="7">
        <v>53</v>
      </c>
      <c r="E17736" s="8" t="s">
        <v>40</v>
      </c>
      <c r="F17736" s="8" t="s">
        <v>52254</v>
      </c>
      <c r="G17736" s="6">
        <v>77846</v>
      </c>
      <c r="H17736" s="8" t="s">
        <v>56933</v>
      </c>
      <c r="I17736" s="1">
        <v>38046</v>
      </c>
    </row>
    <row r="17737" spans="1:9" x14ac:dyDescent="0.3">
      <c r="A17737" s="5" t="s">
        <v>56934</v>
      </c>
      <c r="B17737" s="8" t="s">
        <v>11710</v>
      </c>
      <c r="C17737" s="8" t="s">
        <v>56935</v>
      </c>
      <c r="D17737" s="7">
        <v>45</v>
      </c>
      <c r="E17737" s="8" t="s">
        <v>40</v>
      </c>
      <c r="F17737" s="8" t="s">
        <v>52254</v>
      </c>
      <c r="G17737" s="6">
        <v>157798</v>
      </c>
      <c r="H17737" s="8" t="s">
        <v>56936</v>
      </c>
      <c r="I17737" s="1">
        <v>42169</v>
      </c>
    </row>
    <row r="17738" spans="1:9" x14ac:dyDescent="0.3">
      <c r="A17738" s="5" t="s">
        <v>56937</v>
      </c>
      <c r="B17738" s="8" t="s">
        <v>11710</v>
      </c>
      <c r="C17738" s="8" t="s">
        <v>43915</v>
      </c>
      <c r="D17738" s="7">
        <v>58</v>
      </c>
      <c r="E17738" s="8" t="s">
        <v>40</v>
      </c>
      <c r="F17738" s="8" t="s">
        <v>52254</v>
      </c>
      <c r="G17738" s="6">
        <v>167782</v>
      </c>
      <c r="H17738" s="8" t="s">
        <v>56938</v>
      </c>
      <c r="I17738" s="1">
        <v>39665</v>
      </c>
    </row>
    <row r="17739" spans="1:9" x14ac:dyDescent="0.3">
      <c r="A17739" s="5" t="s">
        <v>56939</v>
      </c>
      <c r="B17739" s="8" t="s">
        <v>11714</v>
      </c>
      <c r="C17739" s="8" t="s">
        <v>56940</v>
      </c>
      <c r="D17739" s="7">
        <v>56</v>
      </c>
      <c r="E17739" s="8" t="s">
        <v>40</v>
      </c>
      <c r="F17739" s="8" t="s">
        <v>52254</v>
      </c>
      <c r="G17739" s="6">
        <v>161333</v>
      </c>
      <c r="H17739" s="8" t="s">
        <v>56941</v>
      </c>
      <c r="I17739" s="1">
        <v>43494</v>
      </c>
    </row>
    <row r="17740" spans="1:9" x14ac:dyDescent="0.3">
      <c r="A17740" s="5" t="s">
        <v>56942</v>
      </c>
      <c r="B17740" s="8" t="s">
        <v>11714</v>
      </c>
      <c r="C17740" s="8" t="s">
        <v>4688</v>
      </c>
      <c r="D17740" s="7">
        <v>51</v>
      </c>
      <c r="E17740" s="8" t="s">
        <v>40</v>
      </c>
      <c r="F17740" s="8" t="s">
        <v>52254</v>
      </c>
      <c r="G17740" s="6">
        <v>131885</v>
      </c>
      <c r="H17740" s="8" t="s">
        <v>56943</v>
      </c>
      <c r="I17740" s="1">
        <v>42085</v>
      </c>
    </row>
    <row r="17741" spans="1:9" x14ac:dyDescent="0.3">
      <c r="A17741" s="5" t="s">
        <v>56944</v>
      </c>
      <c r="B17741" s="8" t="s">
        <v>44572</v>
      </c>
      <c r="C17741" s="8" t="s">
        <v>56945</v>
      </c>
      <c r="D17741" s="7">
        <v>29</v>
      </c>
      <c r="E17741" s="8" t="s">
        <v>40</v>
      </c>
      <c r="F17741" s="8" t="s">
        <v>52254</v>
      </c>
      <c r="G17741" s="6">
        <v>75045</v>
      </c>
      <c r="H17741" s="8" t="s">
        <v>56946</v>
      </c>
      <c r="I17741" s="1">
        <v>38064</v>
      </c>
    </row>
    <row r="17742" spans="1:9" x14ac:dyDescent="0.3">
      <c r="A17742" s="5" t="s">
        <v>56947</v>
      </c>
      <c r="B17742" s="8" t="s">
        <v>44581</v>
      </c>
      <c r="C17742" s="8" t="s">
        <v>1904</v>
      </c>
      <c r="D17742" s="7">
        <v>30</v>
      </c>
      <c r="E17742" s="8" t="s">
        <v>40</v>
      </c>
      <c r="F17742" s="8" t="s">
        <v>52254</v>
      </c>
      <c r="G17742" s="6">
        <v>137111</v>
      </c>
      <c r="H17742" s="8" t="s">
        <v>56948</v>
      </c>
      <c r="I17742" s="1">
        <v>39227</v>
      </c>
    </row>
    <row r="17743" spans="1:9" x14ac:dyDescent="0.3">
      <c r="A17743" s="5" t="s">
        <v>56949</v>
      </c>
      <c r="B17743" s="8" t="s">
        <v>11742</v>
      </c>
      <c r="C17743" s="8" t="s">
        <v>56950</v>
      </c>
      <c r="D17743" s="7">
        <v>30</v>
      </c>
      <c r="E17743" s="8" t="s">
        <v>12</v>
      </c>
      <c r="F17743" s="8" t="s">
        <v>52254</v>
      </c>
      <c r="G17743" s="6">
        <v>83985</v>
      </c>
      <c r="H17743" s="8" t="s">
        <v>56951</v>
      </c>
      <c r="I17743" s="1">
        <v>39784</v>
      </c>
    </row>
    <row r="17744" spans="1:9" x14ac:dyDescent="0.3">
      <c r="A17744" s="5" t="s">
        <v>56952</v>
      </c>
      <c r="B17744" s="8" t="s">
        <v>11749</v>
      </c>
      <c r="C17744" s="8" t="s">
        <v>27528</v>
      </c>
      <c r="D17744" s="7">
        <v>34</v>
      </c>
      <c r="E17744" s="8" t="s">
        <v>12</v>
      </c>
      <c r="F17744" s="8" t="s">
        <v>52254</v>
      </c>
      <c r="G17744" s="6">
        <v>160090</v>
      </c>
      <c r="H17744" s="8" t="s">
        <v>56953</v>
      </c>
      <c r="I17744" s="1">
        <v>39188</v>
      </c>
    </row>
    <row r="17745" spans="1:9" x14ac:dyDescent="0.3">
      <c r="A17745" s="5" t="s">
        <v>56954</v>
      </c>
      <c r="B17745" s="8" t="s">
        <v>18042</v>
      </c>
      <c r="C17745" s="8" t="s">
        <v>2205</v>
      </c>
      <c r="D17745" s="7">
        <v>40</v>
      </c>
      <c r="E17745" s="8" t="s">
        <v>40</v>
      </c>
      <c r="F17745" s="8" t="s">
        <v>52254</v>
      </c>
      <c r="G17745" s="6">
        <v>81535</v>
      </c>
      <c r="H17745" s="8" t="s">
        <v>56955</v>
      </c>
      <c r="I17745" s="1">
        <v>37562</v>
      </c>
    </row>
    <row r="17746" spans="1:9" x14ac:dyDescent="0.3">
      <c r="A17746" s="5" t="s">
        <v>56956</v>
      </c>
      <c r="B17746" s="8" t="s">
        <v>56957</v>
      </c>
      <c r="C17746" s="8" t="s">
        <v>56958</v>
      </c>
      <c r="D17746" s="7">
        <v>49</v>
      </c>
      <c r="E17746" s="8" t="s">
        <v>12</v>
      </c>
      <c r="F17746" s="8" t="s">
        <v>52254</v>
      </c>
      <c r="G17746" s="6">
        <v>150892</v>
      </c>
      <c r="H17746" s="8" t="s">
        <v>56959</v>
      </c>
      <c r="I17746" s="1">
        <v>43405</v>
      </c>
    </row>
    <row r="17747" spans="1:9" x14ac:dyDescent="0.3">
      <c r="A17747" s="5" t="s">
        <v>56960</v>
      </c>
      <c r="B17747" s="8" t="s">
        <v>18056</v>
      </c>
      <c r="C17747" s="8" t="s">
        <v>56961</v>
      </c>
      <c r="D17747" s="7">
        <v>47</v>
      </c>
      <c r="E17747" s="8" t="s">
        <v>12</v>
      </c>
      <c r="F17747" s="8" t="s">
        <v>52254</v>
      </c>
      <c r="G17747" s="6">
        <v>174070</v>
      </c>
      <c r="H17747" s="8" t="s">
        <v>56962</v>
      </c>
      <c r="I17747" s="1">
        <v>37033</v>
      </c>
    </row>
    <row r="17748" spans="1:9" x14ac:dyDescent="0.3">
      <c r="A17748" s="5" t="s">
        <v>56963</v>
      </c>
      <c r="B17748" s="8" t="s">
        <v>52070</v>
      </c>
      <c r="C17748" s="8" t="s">
        <v>42163</v>
      </c>
      <c r="D17748" s="7">
        <v>31</v>
      </c>
      <c r="E17748" s="8" t="s">
        <v>12</v>
      </c>
      <c r="F17748" s="8" t="s">
        <v>52254</v>
      </c>
      <c r="G17748" s="6">
        <v>109998</v>
      </c>
      <c r="H17748" s="8" t="s">
        <v>56964</v>
      </c>
      <c r="I17748" s="1">
        <v>40227</v>
      </c>
    </row>
    <row r="17749" spans="1:9" x14ac:dyDescent="0.3">
      <c r="A17749" s="5" t="s">
        <v>56965</v>
      </c>
      <c r="B17749" s="8" t="s">
        <v>38249</v>
      </c>
      <c r="C17749" s="8" t="s">
        <v>20826</v>
      </c>
      <c r="D17749" s="7">
        <v>23</v>
      </c>
      <c r="E17749" s="8" t="s">
        <v>12</v>
      </c>
      <c r="F17749" s="8" t="s">
        <v>52254</v>
      </c>
      <c r="G17749" s="6">
        <v>153602</v>
      </c>
      <c r="H17749" s="8" t="s">
        <v>56966</v>
      </c>
      <c r="I17749" s="1">
        <v>38414</v>
      </c>
    </row>
    <row r="17750" spans="1:9" x14ac:dyDescent="0.3">
      <c r="A17750" s="5" t="s">
        <v>56967</v>
      </c>
      <c r="B17750" s="8" t="s">
        <v>38262</v>
      </c>
      <c r="C17750" s="8" t="s">
        <v>56968</v>
      </c>
      <c r="D17750" s="7">
        <v>48</v>
      </c>
      <c r="E17750" s="8" t="s">
        <v>40</v>
      </c>
      <c r="F17750" s="8" t="s">
        <v>52254</v>
      </c>
      <c r="G17750" s="6">
        <v>172744</v>
      </c>
      <c r="H17750" s="8" t="s">
        <v>56969</v>
      </c>
      <c r="I17750" s="1">
        <v>41940</v>
      </c>
    </row>
    <row r="17751" spans="1:9" x14ac:dyDescent="0.3">
      <c r="A17751" s="5" t="s">
        <v>56970</v>
      </c>
      <c r="B17751" s="8" t="s">
        <v>18063</v>
      </c>
      <c r="C17751" s="8" t="s">
        <v>28196</v>
      </c>
      <c r="D17751" s="7">
        <v>43</v>
      </c>
      <c r="E17751" s="8" t="s">
        <v>40</v>
      </c>
      <c r="F17751" s="8" t="s">
        <v>52254</v>
      </c>
      <c r="G17751" s="6">
        <v>132088</v>
      </c>
      <c r="H17751" s="8" t="s">
        <v>56971</v>
      </c>
      <c r="I17751" s="1">
        <v>42583</v>
      </c>
    </row>
    <row r="17752" spans="1:9" x14ac:dyDescent="0.3">
      <c r="A17752" s="5" t="s">
        <v>56972</v>
      </c>
      <c r="B17752" s="8" t="s">
        <v>18063</v>
      </c>
      <c r="C17752" s="8" t="s">
        <v>33991</v>
      </c>
      <c r="D17752" s="7">
        <v>34</v>
      </c>
      <c r="E17752" s="8" t="s">
        <v>12</v>
      </c>
      <c r="F17752" s="8" t="s">
        <v>52254</v>
      </c>
      <c r="G17752" s="6">
        <v>87922</v>
      </c>
      <c r="H17752" s="8" t="s">
        <v>56973</v>
      </c>
      <c r="I17752" s="1">
        <v>37161</v>
      </c>
    </row>
    <row r="17753" spans="1:9" x14ac:dyDescent="0.3">
      <c r="A17753" s="5" t="s">
        <v>56974</v>
      </c>
      <c r="B17753" s="8" t="s">
        <v>56975</v>
      </c>
      <c r="C17753" s="8" t="s">
        <v>56976</v>
      </c>
      <c r="D17753" s="7">
        <v>37</v>
      </c>
      <c r="E17753" s="8" t="s">
        <v>12</v>
      </c>
      <c r="F17753" s="8" t="s">
        <v>52254</v>
      </c>
      <c r="G17753" s="6">
        <v>170338</v>
      </c>
      <c r="H17753" s="8" t="s">
        <v>56977</v>
      </c>
      <c r="I17753" s="1">
        <v>39058</v>
      </c>
    </row>
    <row r="17754" spans="1:9" x14ac:dyDescent="0.3">
      <c r="A17754" s="5" t="s">
        <v>56978</v>
      </c>
      <c r="B17754" s="8" t="s">
        <v>11799</v>
      </c>
      <c r="C17754" s="8" t="s">
        <v>48228</v>
      </c>
      <c r="D17754" s="7">
        <v>42</v>
      </c>
      <c r="E17754" s="8" t="s">
        <v>12</v>
      </c>
      <c r="F17754" s="8" t="s">
        <v>52254</v>
      </c>
      <c r="G17754" s="6">
        <v>163496</v>
      </c>
      <c r="H17754" s="8" t="s">
        <v>56979</v>
      </c>
      <c r="I17754" s="1">
        <v>42084</v>
      </c>
    </row>
    <row r="17755" spans="1:9" x14ac:dyDescent="0.3">
      <c r="A17755" s="5" t="s">
        <v>56980</v>
      </c>
      <c r="B17755" s="8" t="s">
        <v>11812</v>
      </c>
      <c r="C17755" s="8" t="s">
        <v>21533</v>
      </c>
      <c r="D17755" s="7">
        <v>36</v>
      </c>
      <c r="E17755" s="8" t="s">
        <v>40</v>
      </c>
      <c r="F17755" s="8" t="s">
        <v>52254</v>
      </c>
      <c r="G17755" s="6">
        <v>162053</v>
      </c>
      <c r="H17755" s="8" t="s">
        <v>56981</v>
      </c>
      <c r="I17755" s="1">
        <v>39449</v>
      </c>
    </row>
    <row r="17756" spans="1:9" x14ac:dyDescent="0.3">
      <c r="A17756" s="5" t="s">
        <v>56982</v>
      </c>
      <c r="B17756" s="8" t="s">
        <v>38282</v>
      </c>
      <c r="C17756" s="8" t="s">
        <v>28512</v>
      </c>
      <c r="D17756" s="7">
        <v>39</v>
      </c>
      <c r="E17756" s="8" t="s">
        <v>40</v>
      </c>
      <c r="F17756" s="8" t="s">
        <v>52254</v>
      </c>
      <c r="G17756" s="6">
        <v>74635</v>
      </c>
      <c r="H17756" s="8" t="s">
        <v>56983</v>
      </c>
      <c r="I17756" s="1">
        <v>40740</v>
      </c>
    </row>
    <row r="17757" spans="1:9" x14ac:dyDescent="0.3">
      <c r="A17757" s="5" t="s">
        <v>56984</v>
      </c>
      <c r="B17757" s="8" t="s">
        <v>38286</v>
      </c>
      <c r="C17757" s="8" t="s">
        <v>34234</v>
      </c>
      <c r="D17757" s="7">
        <v>39</v>
      </c>
      <c r="E17757" s="8" t="s">
        <v>40</v>
      </c>
      <c r="F17757" s="8" t="s">
        <v>52254</v>
      </c>
      <c r="G17757" s="6">
        <v>87565</v>
      </c>
      <c r="H17757" s="8" t="s">
        <v>56985</v>
      </c>
      <c r="I17757" s="1">
        <v>39636</v>
      </c>
    </row>
    <row r="17758" spans="1:9" x14ac:dyDescent="0.3">
      <c r="A17758" s="5" t="s">
        <v>56986</v>
      </c>
      <c r="B17758" s="8" t="s">
        <v>11831</v>
      </c>
      <c r="C17758" s="8" t="s">
        <v>10787</v>
      </c>
      <c r="D17758" s="7">
        <v>25</v>
      </c>
      <c r="E17758" s="8" t="s">
        <v>12</v>
      </c>
      <c r="F17758" s="8" t="s">
        <v>52254</v>
      </c>
      <c r="G17758" s="6">
        <v>86274</v>
      </c>
      <c r="H17758" s="8" t="s">
        <v>56987</v>
      </c>
      <c r="I17758" s="1">
        <v>40592</v>
      </c>
    </row>
    <row r="17759" spans="1:9" x14ac:dyDescent="0.3">
      <c r="A17759" s="5" t="s">
        <v>56988</v>
      </c>
      <c r="B17759" s="8" t="s">
        <v>24</v>
      </c>
      <c r="C17759" s="8" t="s">
        <v>56989</v>
      </c>
      <c r="D17759" s="7">
        <v>25</v>
      </c>
      <c r="E17759" s="8" t="s">
        <v>40</v>
      </c>
      <c r="F17759" s="8" t="s">
        <v>52254</v>
      </c>
      <c r="G17759" s="6">
        <v>137599</v>
      </c>
      <c r="H17759" s="8" t="s">
        <v>11839</v>
      </c>
      <c r="I17759" s="1">
        <v>40748</v>
      </c>
    </row>
    <row r="17760" spans="1:9" x14ac:dyDescent="0.3">
      <c r="A17760" s="5" t="s">
        <v>56990</v>
      </c>
      <c r="B17760" s="8" t="s">
        <v>11849</v>
      </c>
      <c r="C17760" s="8" t="s">
        <v>1649</v>
      </c>
      <c r="D17760" s="7">
        <v>35</v>
      </c>
      <c r="E17760" s="8" t="s">
        <v>40</v>
      </c>
      <c r="F17760" s="8" t="s">
        <v>52254</v>
      </c>
      <c r="G17760" s="6">
        <v>136417</v>
      </c>
      <c r="H17760" s="8" t="s">
        <v>56991</v>
      </c>
      <c r="I17760" s="1">
        <v>39255</v>
      </c>
    </row>
    <row r="17761" spans="1:9" x14ac:dyDescent="0.3">
      <c r="A17761" s="5" t="s">
        <v>56992</v>
      </c>
      <c r="B17761" s="8" t="s">
        <v>11856</v>
      </c>
      <c r="C17761" s="8" t="s">
        <v>32029</v>
      </c>
      <c r="D17761" s="7">
        <v>23</v>
      </c>
      <c r="E17761" s="8" t="s">
        <v>12</v>
      </c>
      <c r="F17761" s="8" t="s">
        <v>52254</v>
      </c>
      <c r="G17761" s="6">
        <v>113884</v>
      </c>
      <c r="H17761" s="8" t="s">
        <v>56993</v>
      </c>
      <c r="I17761" s="1">
        <v>40405</v>
      </c>
    </row>
    <row r="17762" spans="1:9" x14ac:dyDescent="0.3">
      <c r="A17762" s="5" t="s">
        <v>56994</v>
      </c>
      <c r="B17762" s="8" t="s">
        <v>11864</v>
      </c>
      <c r="C17762" s="8" t="s">
        <v>56995</v>
      </c>
      <c r="D17762" s="7">
        <v>45</v>
      </c>
      <c r="E17762" s="8" t="s">
        <v>40</v>
      </c>
      <c r="F17762" s="8" t="s">
        <v>52254</v>
      </c>
      <c r="G17762" s="6">
        <v>69982</v>
      </c>
      <c r="H17762" s="8" t="s">
        <v>56996</v>
      </c>
      <c r="I17762" s="1">
        <v>44142</v>
      </c>
    </row>
    <row r="17763" spans="1:9" x14ac:dyDescent="0.3">
      <c r="A17763" s="5" t="s">
        <v>56997</v>
      </c>
      <c r="B17763" s="8" t="s">
        <v>18090</v>
      </c>
      <c r="C17763" s="8" t="s">
        <v>14882</v>
      </c>
      <c r="D17763" s="7">
        <v>24</v>
      </c>
      <c r="E17763" s="8" t="s">
        <v>12</v>
      </c>
      <c r="F17763" s="8" t="s">
        <v>52254</v>
      </c>
      <c r="G17763" s="6">
        <v>169361</v>
      </c>
      <c r="H17763" s="8" t="s">
        <v>56998</v>
      </c>
      <c r="I17763" s="1">
        <v>38996</v>
      </c>
    </row>
    <row r="17764" spans="1:9" x14ac:dyDescent="0.3">
      <c r="A17764" s="5" t="s">
        <v>56999</v>
      </c>
      <c r="B17764" s="8" t="s">
        <v>30330</v>
      </c>
      <c r="C17764" s="8" t="s">
        <v>34457</v>
      </c>
      <c r="D17764" s="7">
        <v>56</v>
      </c>
      <c r="E17764" s="8" t="s">
        <v>12</v>
      </c>
      <c r="F17764" s="8" t="s">
        <v>52254</v>
      </c>
      <c r="G17764" s="6">
        <v>154020</v>
      </c>
      <c r="H17764" s="8" t="s">
        <v>57000</v>
      </c>
      <c r="I17764" s="1">
        <v>41854</v>
      </c>
    </row>
    <row r="17765" spans="1:9" x14ac:dyDescent="0.3">
      <c r="A17765" s="5" t="s">
        <v>57001</v>
      </c>
      <c r="B17765" s="8" t="s">
        <v>11872</v>
      </c>
      <c r="C17765" s="8" t="s">
        <v>57002</v>
      </c>
      <c r="D17765" s="7">
        <v>45</v>
      </c>
      <c r="E17765" s="8" t="s">
        <v>40</v>
      </c>
      <c r="F17765" s="8" t="s">
        <v>52254</v>
      </c>
      <c r="G17765" s="6">
        <v>86637</v>
      </c>
      <c r="H17765" s="8" t="s">
        <v>57003</v>
      </c>
      <c r="I17765" s="1">
        <v>42090</v>
      </c>
    </row>
    <row r="17766" spans="1:9" x14ac:dyDescent="0.3">
      <c r="A17766" s="5" t="s">
        <v>57004</v>
      </c>
      <c r="B17766" s="8" t="s">
        <v>11872</v>
      </c>
      <c r="C17766" s="8" t="s">
        <v>1193</v>
      </c>
      <c r="D17766" s="7">
        <v>23</v>
      </c>
      <c r="E17766" s="8" t="s">
        <v>12</v>
      </c>
      <c r="F17766" s="8" t="s">
        <v>52254</v>
      </c>
      <c r="G17766" s="6">
        <v>152621</v>
      </c>
      <c r="H17766" s="8" t="s">
        <v>57005</v>
      </c>
      <c r="I17766" s="1">
        <v>41291</v>
      </c>
    </row>
    <row r="17767" spans="1:9" x14ac:dyDescent="0.3">
      <c r="A17767" s="5" t="s">
        <v>57006</v>
      </c>
      <c r="B17767" s="8" t="s">
        <v>18094</v>
      </c>
      <c r="C17767" s="8" t="s">
        <v>5279</v>
      </c>
      <c r="D17767" s="7">
        <v>55</v>
      </c>
      <c r="E17767" s="8" t="s">
        <v>12</v>
      </c>
      <c r="F17767" s="8" t="s">
        <v>52254</v>
      </c>
      <c r="G17767" s="6">
        <v>152697</v>
      </c>
      <c r="H17767" s="8" t="s">
        <v>57007</v>
      </c>
      <c r="I17767" s="1">
        <v>40248</v>
      </c>
    </row>
    <row r="17768" spans="1:9" x14ac:dyDescent="0.3">
      <c r="A17768" s="5" t="s">
        <v>57008</v>
      </c>
      <c r="B17768" s="8" t="s">
        <v>11914</v>
      </c>
      <c r="C17768" s="8" t="s">
        <v>57009</v>
      </c>
      <c r="D17768" s="7">
        <v>31</v>
      </c>
      <c r="E17768" s="8" t="s">
        <v>40</v>
      </c>
      <c r="F17768" s="8" t="s">
        <v>52254</v>
      </c>
      <c r="G17768" s="6">
        <v>111095</v>
      </c>
      <c r="H17768" s="8" t="s">
        <v>57010</v>
      </c>
      <c r="I17768" s="1">
        <v>43198</v>
      </c>
    </row>
    <row r="17769" spans="1:9" x14ac:dyDescent="0.3">
      <c r="A17769" s="5" t="s">
        <v>57011</v>
      </c>
      <c r="B17769" s="8" t="s">
        <v>11914</v>
      </c>
      <c r="C17769" s="8" t="s">
        <v>57012</v>
      </c>
      <c r="D17769" s="7">
        <v>52</v>
      </c>
      <c r="E17769" s="8" t="s">
        <v>40</v>
      </c>
      <c r="F17769" s="8" t="s">
        <v>52254</v>
      </c>
      <c r="G17769" s="6">
        <v>161055</v>
      </c>
      <c r="H17769" s="8" t="s">
        <v>57013</v>
      </c>
      <c r="I17769" s="1">
        <v>43856</v>
      </c>
    </row>
    <row r="17770" spans="1:9" x14ac:dyDescent="0.3">
      <c r="A17770" s="5" t="s">
        <v>57014</v>
      </c>
      <c r="B17770" s="8" t="s">
        <v>57015</v>
      </c>
      <c r="C17770" s="8" t="s">
        <v>57016</v>
      </c>
      <c r="D17770" s="7">
        <v>27</v>
      </c>
      <c r="E17770" s="8" t="s">
        <v>40</v>
      </c>
      <c r="F17770" s="8" t="s">
        <v>52254</v>
      </c>
      <c r="G17770" s="6">
        <v>100437</v>
      </c>
      <c r="H17770" s="8" t="s">
        <v>57017</v>
      </c>
      <c r="I17770" s="1">
        <v>43633</v>
      </c>
    </row>
    <row r="17771" spans="1:9" x14ac:dyDescent="0.3">
      <c r="A17771" s="5" t="s">
        <v>57018</v>
      </c>
      <c r="B17771" s="8" t="s">
        <v>11928</v>
      </c>
      <c r="C17771" s="8" t="s">
        <v>57019</v>
      </c>
      <c r="D17771" s="7">
        <v>40</v>
      </c>
      <c r="E17771" s="8" t="s">
        <v>40</v>
      </c>
      <c r="F17771" s="8" t="s">
        <v>52254</v>
      </c>
      <c r="G17771" s="6">
        <v>106013</v>
      </c>
      <c r="H17771" s="8" t="s">
        <v>57020</v>
      </c>
      <c r="I17771" s="1">
        <v>42937</v>
      </c>
    </row>
    <row r="17772" spans="1:9" x14ac:dyDescent="0.3">
      <c r="A17772" s="5" t="s">
        <v>57021</v>
      </c>
      <c r="B17772" s="8" t="s">
        <v>38470</v>
      </c>
      <c r="C17772" s="8" t="s">
        <v>24750</v>
      </c>
      <c r="D17772" s="7">
        <v>42</v>
      </c>
      <c r="E17772" s="8" t="s">
        <v>40</v>
      </c>
      <c r="F17772" s="8" t="s">
        <v>52254</v>
      </c>
      <c r="G17772" s="6">
        <v>90227</v>
      </c>
      <c r="H17772" s="8" t="s">
        <v>57022</v>
      </c>
      <c r="I17772" s="1">
        <v>43104</v>
      </c>
    </row>
    <row r="17773" spans="1:9" x14ac:dyDescent="0.3">
      <c r="A17773" s="5" t="s">
        <v>57023</v>
      </c>
      <c r="B17773" s="8" t="s">
        <v>33019</v>
      </c>
      <c r="C17773" s="8" t="s">
        <v>57024</v>
      </c>
      <c r="D17773" s="7">
        <v>48</v>
      </c>
      <c r="E17773" s="8" t="s">
        <v>40</v>
      </c>
      <c r="F17773" s="8" t="s">
        <v>52254</v>
      </c>
      <c r="G17773" s="6">
        <v>105322</v>
      </c>
      <c r="H17773" s="8" t="s">
        <v>57025</v>
      </c>
      <c r="I17773" s="1">
        <v>41041</v>
      </c>
    </row>
    <row r="17774" spans="1:9" x14ac:dyDescent="0.3">
      <c r="A17774" s="5" t="s">
        <v>57026</v>
      </c>
      <c r="B17774" s="8" t="s">
        <v>18104</v>
      </c>
      <c r="C17774" s="8" t="s">
        <v>24787</v>
      </c>
      <c r="D17774" s="7">
        <v>38</v>
      </c>
      <c r="E17774" s="8" t="s">
        <v>40</v>
      </c>
      <c r="F17774" s="8" t="s">
        <v>52254</v>
      </c>
      <c r="G17774" s="6">
        <v>72374</v>
      </c>
      <c r="H17774" s="8" t="s">
        <v>57027</v>
      </c>
      <c r="I17774" s="1">
        <v>38892</v>
      </c>
    </row>
    <row r="17775" spans="1:9" x14ac:dyDescent="0.3">
      <c r="A17775" s="5" t="s">
        <v>57028</v>
      </c>
      <c r="B17775" s="8" t="s">
        <v>38491</v>
      </c>
      <c r="C17775" s="8" t="s">
        <v>57029</v>
      </c>
      <c r="D17775" s="7">
        <v>34</v>
      </c>
      <c r="E17775" s="8" t="s">
        <v>12</v>
      </c>
      <c r="F17775" s="8" t="s">
        <v>52254</v>
      </c>
      <c r="G17775" s="6">
        <v>172729</v>
      </c>
      <c r="H17775" s="8" t="s">
        <v>57030</v>
      </c>
      <c r="I17775" s="1">
        <v>42671</v>
      </c>
    </row>
    <row r="17776" spans="1:9" x14ac:dyDescent="0.3">
      <c r="A17776" s="5" t="s">
        <v>57031</v>
      </c>
      <c r="B17776" s="8" t="s">
        <v>38513</v>
      </c>
      <c r="C17776" s="8" t="s">
        <v>38537</v>
      </c>
      <c r="D17776" s="7">
        <v>48</v>
      </c>
      <c r="E17776" s="8" t="s">
        <v>40</v>
      </c>
      <c r="F17776" s="8" t="s">
        <v>52254</v>
      </c>
      <c r="G17776" s="6">
        <v>179773</v>
      </c>
      <c r="H17776" s="8" t="s">
        <v>57032</v>
      </c>
      <c r="I17776" s="1">
        <v>44100</v>
      </c>
    </row>
    <row r="17777" spans="1:9" x14ac:dyDescent="0.3">
      <c r="A17777" s="5" t="s">
        <v>57033</v>
      </c>
      <c r="B17777" s="8" t="s">
        <v>57034</v>
      </c>
      <c r="C17777" s="8" t="s">
        <v>57035</v>
      </c>
      <c r="D17777" s="7">
        <v>48</v>
      </c>
      <c r="E17777" s="8" t="s">
        <v>12</v>
      </c>
      <c r="F17777" s="8" t="s">
        <v>52254</v>
      </c>
      <c r="G17777" s="6">
        <v>76408</v>
      </c>
      <c r="H17777" s="8" t="s">
        <v>57036</v>
      </c>
      <c r="I17777" s="1">
        <v>41478</v>
      </c>
    </row>
    <row r="17778" spans="1:9" x14ac:dyDescent="0.3">
      <c r="A17778" s="5" t="s">
        <v>57037</v>
      </c>
      <c r="B17778" s="8" t="s">
        <v>11974</v>
      </c>
      <c r="C17778" s="8" t="s">
        <v>14600</v>
      </c>
      <c r="D17778" s="7">
        <v>54</v>
      </c>
      <c r="E17778" s="8" t="s">
        <v>40</v>
      </c>
      <c r="F17778" s="8" t="s">
        <v>52254</v>
      </c>
      <c r="G17778" s="6">
        <v>66287</v>
      </c>
      <c r="H17778" s="8" t="s">
        <v>57038</v>
      </c>
      <c r="I17778" s="1">
        <v>42710</v>
      </c>
    </row>
    <row r="17779" spans="1:9" x14ac:dyDescent="0.3">
      <c r="A17779" s="5" t="s">
        <v>57039</v>
      </c>
      <c r="B17779" s="8" t="s">
        <v>57040</v>
      </c>
      <c r="C17779" s="8" t="s">
        <v>44811</v>
      </c>
      <c r="D17779" s="7">
        <v>47</v>
      </c>
      <c r="E17779" s="8" t="s">
        <v>12</v>
      </c>
      <c r="F17779" s="8" t="s">
        <v>52254</v>
      </c>
      <c r="G17779" s="6">
        <v>180413</v>
      </c>
      <c r="H17779" s="8" t="s">
        <v>57041</v>
      </c>
      <c r="I17779" s="1">
        <v>39831</v>
      </c>
    </row>
    <row r="17780" spans="1:9" x14ac:dyDescent="0.3">
      <c r="A17780" s="5" t="s">
        <v>57042</v>
      </c>
      <c r="B17780" s="8" t="s">
        <v>18118</v>
      </c>
      <c r="C17780" s="8" t="s">
        <v>57043</v>
      </c>
      <c r="D17780" s="7">
        <v>26</v>
      </c>
      <c r="E17780" s="8" t="s">
        <v>12</v>
      </c>
      <c r="F17780" s="8" t="s">
        <v>52254</v>
      </c>
      <c r="G17780" s="6">
        <v>117069</v>
      </c>
      <c r="H17780" s="8" t="s">
        <v>57044</v>
      </c>
      <c r="I17780" s="1">
        <v>40145</v>
      </c>
    </row>
    <row r="17781" spans="1:9" x14ac:dyDescent="0.3">
      <c r="A17781" s="5" t="s">
        <v>57045</v>
      </c>
      <c r="B17781" s="8" t="s">
        <v>38558</v>
      </c>
      <c r="C17781" s="8" t="s">
        <v>57046</v>
      </c>
      <c r="D17781" s="7">
        <v>36</v>
      </c>
      <c r="E17781" s="8" t="s">
        <v>12</v>
      </c>
      <c r="F17781" s="8" t="s">
        <v>52254</v>
      </c>
      <c r="G17781" s="6">
        <v>83326</v>
      </c>
      <c r="H17781" s="8" t="s">
        <v>57047</v>
      </c>
      <c r="I17781" s="1">
        <v>41607</v>
      </c>
    </row>
    <row r="17782" spans="1:9" x14ac:dyDescent="0.3">
      <c r="A17782" s="5" t="s">
        <v>57048</v>
      </c>
      <c r="B17782" s="8" t="s">
        <v>45814</v>
      </c>
      <c r="C17782" s="8" t="s">
        <v>57049</v>
      </c>
      <c r="D17782" s="7">
        <v>30</v>
      </c>
      <c r="E17782" s="8" t="s">
        <v>12</v>
      </c>
      <c r="F17782" s="8" t="s">
        <v>52254</v>
      </c>
      <c r="G17782" s="6">
        <v>118723</v>
      </c>
      <c r="H17782" s="8" t="s">
        <v>57050</v>
      </c>
      <c r="I17782" s="1">
        <v>37905</v>
      </c>
    </row>
    <row r="17783" spans="1:9" x14ac:dyDescent="0.3">
      <c r="A17783" s="5" t="s">
        <v>57051</v>
      </c>
      <c r="B17783" s="8" t="s">
        <v>45814</v>
      </c>
      <c r="C17783" s="8" t="s">
        <v>57052</v>
      </c>
      <c r="D17783" s="7">
        <v>59</v>
      </c>
      <c r="E17783" s="8" t="s">
        <v>12</v>
      </c>
      <c r="F17783" s="8" t="s">
        <v>52254</v>
      </c>
      <c r="G17783" s="6">
        <v>125227</v>
      </c>
      <c r="H17783" s="8" t="s">
        <v>57053</v>
      </c>
      <c r="I17783" s="1">
        <v>38793</v>
      </c>
    </row>
    <row r="17784" spans="1:9" x14ac:dyDescent="0.3">
      <c r="A17784" s="5" t="s">
        <v>57054</v>
      </c>
      <c r="B17784" s="8" t="s">
        <v>38575</v>
      </c>
      <c r="C17784" s="8" t="s">
        <v>36689</v>
      </c>
      <c r="D17784" s="7">
        <v>39</v>
      </c>
      <c r="E17784" s="8" t="s">
        <v>12</v>
      </c>
      <c r="F17784" s="8" t="s">
        <v>52254</v>
      </c>
      <c r="G17784" s="6">
        <v>105514</v>
      </c>
      <c r="H17784" s="8" t="s">
        <v>57055</v>
      </c>
      <c r="I17784" s="1">
        <v>38744</v>
      </c>
    </row>
    <row r="17785" spans="1:9" x14ac:dyDescent="0.3">
      <c r="A17785" s="5" t="s">
        <v>57056</v>
      </c>
      <c r="B17785" s="8" t="s">
        <v>18125</v>
      </c>
      <c r="C17785" s="8" t="s">
        <v>57057</v>
      </c>
      <c r="D17785" s="7">
        <v>35</v>
      </c>
      <c r="E17785" s="8" t="s">
        <v>40</v>
      </c>
      <c r="F17785" s="8" t="s">
        <v>52254</v>
      </c>
      <c r="G17785" s="6">
        <v>117413</v>
      </c>
      <c r="H17785" s="8" t="s">
        <v>57058</v>
      </c>
      <c r="I17785" s="1">
        <v>44013</v>
      </c>
    </row>
    <row r="17786" spans="1:9" x14ac:dyDescent="0.3">
      <c r="A17786" s="5" t="s">
        <v>57059</v>
      </c>
      <c r="B17786" s="8" t="s">
        <v>11999</v>
      </c>
      <c r="C17786" s="8" t="s">
        <v>57060</v>
      </c>
      <c r="D17786" s="7">
        <v>57</v>
      </c>
      <c r="E17786" s="8" t="s">
        <v>40</v>
      </c>
      <c r="F17786" s="8" t="s">
        <v>52254</v>
      </c>
      <c r="G17786" s="6">
        <v>90031</v>
      </c>
      <c r="H17786" s="8" t="s">
        <v>57061</v>
      </c>
      <c r="I17786" s="1">
        <v>40562</v>
      </c>
    </row>
    <row r="17787" spans="1:9" x14ac:dyDescent="0.3">
      <c r="A17787" s="5" t="s">
        <v>57062</v>
      </c>
      <c r="B17787" s="8" t="s">
        <v>10283</v>
      </c>
      <c r="C17787" s="8" t="s">
        <v>57063</v>
      </c>
      <c r="D17787" s="7">
        <v>36</v>
      </c>
      <c r="E17787" s="8" t="s">
        <v>40</v>
      </c>
      <c r="F17787" s="8" t="s">
        <v>52254</v>
      </c>
      <c r="G17787" s="6">
        <v>165695</v>
      </c>
      <c r="H17787" s="8" t="s">
        <v>57064</v>
      </c>
      <c r="I17787" s="1">
        <v>38973</v>
      </c>
    </row>
    <row r="17788" spans="1:9" x14ac:dyDescent="0.3">
      <c r="A17788" s="5" t="s">
        <v>57065</v>
      </c>
      <c r="B17788" s="8" t="s">
        <v>38613</v>
      </c>
      <c r="C17788" s="8" t="s">
        <v>57066</v>
      </c>
      <c r="D17788" s="7">
        <v>45</v>
      </c>
      <c r="E17788" s="8" t="s">
        <v>40</v>
      </c>
      <c r="F17788" s="8" t="s">
        <v>52254</v>
      </c>
      <c r="G17788" s="6">
        <v>177987</v>
      </c>
      <c r="H17788" s="8" t="s">
        <v>57067</v>
      </c>
      <c r="I17788" s="1">
        <v>40995</v>
      </c>
    </row>
    <row r="17789" spans="1:9" x14ac:dyDescent="0.3">
      <c r="A17789" s="5" t="s">
        <v>57068</v>
      </c>
      <c r="B17789" s="8" t="s">
        <v>12014</v>
      </c>
      <c r="C17789" s="8" t="s">
        <v>57069</v>
      </c>
      <c r="D17789" s="7">
        <v>56</v>
      </c>
      <c r="E17789" s="8" t="s">
        <v>40</v>
      </c>
      <c r="F17789" s="8" t="s">
        <v>52254</v>
      </c>
      <c r="G17789" s="6">
        <v>177920</v>
      </c>
      <c r="H17789" s="8" t="s">
        <v>57070</v>
      </c>
      <c r="I17789" s="1">
        <v>36839</v>
      </c>
    </row>
    <row r="17790" spans="1:9" x14ac:dyDescent="0.3">
      <c r="A17790" s="5" t="s">
        <v>57071</v>
      </c>
      <c r="B17790" s="8" t="s">
        <v>38627</v>
      </c>
      <c r="C17790" s="8" t="s">
        <v>57072</v>
      </c>
      <c r="D17790" s="7">
        <v>57</v>
      </c>
      <c r="E17790" s="8" t="s">
        <v>12</v>
      </c>
      <c r="F17790" s="8" t="s">
        <v>52254</v>
      </c>
      <c r="G17790" s="6">
        <v>74708</v>
      </c>
      <c r="H17790" s="8" t="s">
        <v>57073</v>
      </c>
      <c r="I17790" s="1">
        <v>38490</v>
      </c>
    </row>
    <row r="17791" spans="1:9" x14ac:dyDescent="0.3">
      <c r="A17791" s="5" t="s">
        <v>57074</v>
      </c>
      <c r="B17791" s="8" t="s">
        <v>12022</v>
      </c>
      <c r="C17791" s="8" t="s">
        <v>48040</v>
      </c>
      <c r="D17791" s="7">
        <v>30</v>
      </c>
      <c r="E17791" s="8" t="s">
        <v>40</v>
      </c>
      <c r="F17791" s="8" t="s">
        <v>52254</v>
      </c>
      <c r="G17791" s="6">
        <v>183998</v>
      </c>
      <c r="H17791" s="8" t="s">
        <v>57075</v>
      </c>
      <c r="I17791" s="1">
        <v>40112</v>
      </c>
    </row>
    <row r="17792" spans="1:9" x14ac:dyDescent="0.3">
      <c r="A17792" s="5" t="s">
        <v>57076</v>
      </c>
      <c r="B17792" s="8" t="s">
        <v>8637</v>
      </c>
      <c r="C17792" s="8" t="s">
        <v>47300</v>
      </c>
      <c r="D17792" s="7">
        <v>41</v>
      </c>
      <c r="E17792" s="8" t="s">
        <v>12</v>
      </c>
      <c r="F17792" s="8" t="s">
        <v>52254</v>
      </c>
      <c r="G17792" s="6">
        <v>88015</v>
      </c>
      <c r="H17792" s="8" t="s">
        <v>57077</v>
      </c>
      <c r="I17792" s="1">
        <v>37799</v>
      </c>
    </row>
    <row r="17793" spans="1:9" x14ac:dyDescent="0.3">
      <c r="A17793" s="5" t="s">
        <v>57078</v>
      </c>
      <c r="B17793" s="8" t="s">
        <v>12037</v>
      </c>
      <c r="C17793" s="8" t="s">
        <v>17811</v>
      </c>
      <c r="D17793" s="7">
        <v>36</v>
      </c>
      <c r="E17793" s="8" t="s">
        <v>40</v>
      </c>
      <c r="F17793" s="8" t="s">
        <v>52254</v>
      </c>
      <c r="G17793" s="6">
        <v>142146</v>
      </c>
      <c r="H17793" s="8" t="s">
        <v>57079</v>
      </c>
      <c r="I17793" s="1">
        <v>39437</v>
      </c>
    </row>
    <row r="17794" spans="1:9" x14ac:dyDescent="0.3">
      <c r="A17794" s="5" t="s">
        <v>57080</v>
      </c>
      <c r="B17794" s="8" t="s">
        <v>12053</v>
      </c>
      <c r="C17794" s="8" t="s">
        <v>34735</v>
      </c>
      <c r="D17794" s="7">
        <v>37</v>
      </c>
      <c r="E17794" s="8" t="s">
        <v>12</v>
      </c>
      <c r="F17794" s="8" t="s">
        <v>52254</v>
      </c>
      <c r="G17794" s="6">
        <v>106837</v>
      </c>
      <c r="H17794" s="8" t="s">
        <v>57081</v>
      </c>
      <c r="I17794" s="1">
        <v>40346</v>
      </c>
    </row>
    <row r="17795" spans="1:9" x14ac:dyDescent="0.3">
      <c r="A17795" s="5" t="s">
        <v>57082</v>
      </c>
      <c r="B17795" s="8" t="s">
        <v>38703</v>
      </c>
      <c r="C17795" s="8" t="s">
        <v>57083</v>
      </c>
      <c r="D17795" s="7">
        <v>36</v>
      </c>
      <c r="E17795" s="8" t="s">
        <v>40</v>
      </c>
      <c r="F17795" s="8" t="s">
        <v>52254</v>
      </c>
      <c r="G17795" s="6">
        <v>171593</v>
      </c>
      <c r="H17795" s="8" t="s">
        <v>57084</v>
      </c>
      <c r="I17795" s="1">
        <v>40285</v>
      </c>
    </row>
    <row r="17796" spans="1:9" x14ac:dyDescent="0.3">
      <c r="A17796" s="5" t="s">
        <v>57085</v>
      </c>
      <c r="B17796" s="8" t="s">
        <v>12080</v>
      </c>
      <c r="C17796" s="8" t="s">
        <v>57086</v>
      </c>
      <c r="D17796" s="7">
        <v>33</v>
      </c>
      <c r="E17796" s="8" t="s">
        <v>12</v>
      </c>
      <c r="F17796" s="8" t="s">
        <v>52254</v>
      </c>
      <c r="G17796" s="6">
        <v>156751</v>
      </c>
      <c r="H17796" s="8" t="s">
        <v>57087</v>
      </c>
      <c r="I17796" s="1">
        <v>37713</v>
      </c>
    </row>
    <row r="17797" spans="1:9" x14ac:dyDescent="0.3">
      <c r="A17797" s="5" t="s">
        <v>57088</v>
      </c>
      <c r="B17797" s="8" t="s">
        <v>57089</v>
      </c>
      <c r="C17797" s="8" t="s">
        <v>57090</v>
      </c>
      <c r="D17797" s="7">
        <v>42</v>
      </c>
      <c r="E17797" s="8" t="s">
        <v>12</v>
      </c>
      <c r="F17797" s="8" t="s">
        <v>52254</v>
      </c>
      <c r="G17797" s="6">
        <v>181663</v>
      </c>
      <c r="H17797" s="8" t="s">
        <v>57091</v>
      </c>
      <c r="I17797" s="1">
        <v>39537</v>
      </c>
    </row>
    <row r="17798" spans="1:9" x14ac:dyDescent="0.3">
      <c r="A17798" s="5" t="s">
        <v>57092</v>
      </c>
      <c r="B17798" s="8" t="s">
        <v>38772</v>
      </c>
      <c r="C17798" s="8" t="s">
        <v>52682</v>
      </c>
      <c r="D17798" s="7">
        <v>39</v>
      </c>
      <c r="E17798" s="8" t="s">
        <v>40</v>
      </c>
      <c r="F17798" s="8" t="s">
        <v>52254</v>
      </c>
      <c r="G17798" s="6">
        <v>72011</v>
      </c>
      <c r="H17798" s="8" t="s">
        <v>57093</v>
      </c>
      <c r="I17798" s="1">
        <v>39425</v>
      </c>
    </row>
    <row r="17799" spans="1:9" x14ac:dyDescent="0.3">
      <c r="A17799" s="5" t="s">
        <v>57094</v>
      </c>
      <c r="B17799" s="8" t="s">
        <v>57095</v>
      </c>
      <c r="C17799" s="8" t="s">
        <v>57096</v>
      </c>
      <c r="D17799" s="7">
        <v>38</v>
      </c>
      <c r="E17799" s="8" t="s">
        <v>12</v>
      </c>
      <c r="F17799" s="8" t="s">
        <v>52254</v>
      </c>
      <c r="G17799" s="6">
        <v>116174</v>
      </c>
      <c r="H17799" s="8" t="s">
        <v>57097</v>
      </c>
      <c r="I17799" s="1">
        <v>42212</v>
      </c>
    </row>
    <row r="17800" spans="1:9" x14ac:dyDescent="0.3">
      <c r="A17800" s="5" t="s">
        <v>57098</v>
      </c>
      <c r="B17800" s="8" t="s">
        <v>57099</v>
      </c>
      <c r="C17800" s="8" t="s">
        <v>6302</v>
      </c>
      <c r="D17800" s="7">
        <v>25</v>
      </c>
      <c r="E17800" s="8" t="s">
        <v>40</v>
      </c>
      <c r="F17800" s="8" t="s">
        <v>52254</v>
      </c>
      <c r="G17800" s="6">
        <v>128838</v>
      </c>
      <c r="H17800" s="8" t="s">
        <v>57100</v>
      </c>
      <c r="I17800" s="1">
        <v>44051</v>
      </c>
    </row>
    <row r="17801" spans="1:9" x14ac:dyDescent="0.3">
      <c r="A17801" s="5" t="s">
        <v>57101</v>
      </c>
      <c r="B17801" s="8" t="s">
        <v>57102</v>
      </c>
      <c r="C17801" s="8" t="s">
        <v>28505</v>
      </c>
      <c r="D17801" s="7">
        <v>55</v>
      </c>
      <c r="E17801" s="8" t="s">
        <v>12</v>
      </c>
      <c r="F17801" s="8" t="s">
        <v>52254</v>
      </c>
      <c r="G17801" s="6">
        <v>153995</v>
      </c>
      <c r="H17801" s="8" t="s">
        <v>57103</v>
      </c>
      <c r="I17801" s="1">
        <v>38017</v>
      </c>
    </row>
    <row r="17802" spans="1:9" x14ac:dyDescent="0.3">
      <c r="A17802" s="5" t="s">
        <v>57104</v>
      </c>
      <c r="B17802" s="8" t="s">
        <v>49052</v>
      </c>
      <c r="C17802" s="8" t="s">
        <v>57105</v>
      </c>
      <c r="D17802" s="7">
        <v>30</v>
      </c>
      <c r="E17802" s="8" t="s">
        <v>40</v>
      </c>
      <c r="F17802" s="8" t="s">
        <v>52254</v>
      </c>
      <c r="G17802" s="6">
        <v>182810</v>
      </c>
      <c r="H17802" s="8" t="s">
        <v>57106</v>
      </c>
      <c r="I17802" s="1">
        <v>42786</v>
      </c>
    </row>
    <row r="17803" spans="1:9" x14ac:dyDescent="0.3">
      <c r="A17803" s="5" t="s">
        <v>57107</v>
      </c>
      <c r="B17803" s="8" t="s">
        <v>12745</v>
      </c>
      <c r="C17803" s="8" t="s">
        <v>57108</v>
      </c>
      <c r="D17803" s="7">
        <v>57</v>
      </c>
      <c r="E17803" s="8" t="s">
        <v>40</v>
      </c>
      <c r="F17803" s="8" t="s">
        <v>52254</v>
      </c>
      <c r="G17803" s="6">
        <v>176464</v>
      </c>
      <c r="H17803" s="8" t="s">
        <v>57109</v>
      </c>
      <c r="I17803" s="1">
        <v>42259</v>
      </c>
    </row>
    <row r="17804" spans="1:9" x14ac:dyDescent="0.3">
      <c r="A17804" s="5" t="s">
        <v>57110</v>
      </c>
      <c r="B17804" s="8" t="s">
        <v>18185</v>
      </c>
      <c r="C17804" s="8" t="s">
        <v>57111</v>
      </c>
      <c r="D17804" s="7">
        <v>26</v>
      </c>
      <c r="E17804" s="8" t="s">
        <v>12</v>
      </c>
      <c r="F17804" s="8" t="s">
        <v>52254</v>
      </c>
      <c r="G17804" s="6">
        <v>69513</v>
      </c>
      <c r="H17804" s="8" t="s">
        <v>57112</v>
      </c>
      <c r="I17804" s="1">
        <v>41244</v>
      </c>
    </row>
    <row r="17805" spans="1:9" x14ac:dyDescent="0.3">
      <c r="A17805" s="5" t="s">
        <v>57113</v>
      </c>
      <c r="B17805" s="8" t="s">
        <v>57114</v>
      </c>
      <c r="C17805" s="8" t="s">
        <v>43845</v>
      </c>
      <c r="D17805" s="7">
        <v>51</v>
      </c>
      <c r="E17805" s="8" t="s">
        <v>12</v>
      </c>
      <c r="F17805" s="8" t="s">
        <v>52254</v>
      </c>
      <c r="G17805" s="6">
        <v>151771</v>
      </c>
      <c r="H17805" s="8" t="s">
        <v>57115</v>
      </c>
      <c r="I17805" s="1">
        <v>42291</v>
      </c>
    </row>
    <row r="17806" spans="1:9" x14ac:dyDescent="0.3">
      <c r="A17806" s="5" t="s">
        <v>57116</v>
      </c>
      <c r="B17806" s="8" t="s">
        <v>12150</v>
      </c>
      <c r="C17806" s="8" t="s">
        <v>57117</v>
      </c>
      <c r="D17806" s="7">
        <v>28</v>
      </c>
      <c r="E17806" s="8" t="s">
        <v>12</v>
      </c>
      <c r="F17806" s="8" t="s">
        <v>52254</v>
      </c>
      <c r="G17806" s="6">
        <v>156347</v>
      </c>
      <c r="H17806" s="8" t="s">
        <v>57118</v>
      </c>
      <c r="I17806" s="1">
        <v>38528</v>
      </c>
    </row>
    <row r="17807" spans="1:9" x14ac:dyDescent="0.3">
      <c r="A17807" s="5" t="s">
        <v>57119</v>
      </c>
      <c r="B17807" s="8" t="s">
        <v>38842</v>
      </c>
      <c r="C17807" s="8" t="s">
        <v>23201</v>
      </c>
      <c r="D17807" s="7">
        <v>54</v>
      </c>
      <c r="E17807" s="8" t="s">
        <v>40</v>
      </c>
      <c r="F17807" s="8" t="s">
        <v>52254</v>
      </c>
      <c r="G17807" s="6">
        <v>153484</v>
      </c>
      <c r="H17807" s="8" t="s">
        <v>57120</v>
      </c>
      <c r="I17807" s="1">
        <v>40906</v>
      </c>
    </row>
    <row r="17808" spans="1:9" x14ac:dyDescent="0.3">
      <c r="A17808" s="5" t="s">
        <v>57121</v>
      </c>
      <c r="B17808" s="8" t="s">
        <v>38859</v>
      </c>
      <c r="C17808" s="8" t="s">
        <v>34280</v>
      </c>
      <c r="D17808" s="7">
        <v>43</v>
      </c>
      <c r="E17808" s="8" t="s">
        <v>12</v>
      </c>
      <c r="F17808" s="8" t="s">
        <v>52254</v>
      </c>
      <c r="G17808" s="6">
        <v>167950</v>
      </c>
      <c r="H17808" s="8" t="s">
        <v>57122</v>
      </c>
      <c r="I17808" s="1">
        <v>43212</v>
      </c>
    </row>
    <row r="17809" spans="1:9" x14ac:dyDescent="0.3">
      <c r="A17809" s="5" t="s">
        <v>57123</v>
      </c>
      <c r="B17809" s="8" t="s">
        <v>18195</v>
      </c>
      <c r="C17809" s="8" t="s">
        <v>57124</v>
      </c>
      <c r="D17809" s="7">
        <v>31</v>
      </c>
      <c r="E17809" s="8" t="s">
        <v>12</v>
      </c>
      <c r="F17809" s="8" t="s">
        <v>52254</v>
      </c>
      <c r="G17809" s="6">
        <v>169364</v>
      </c>
      <c r="H17809" s="8" t="s">
        <v>57125</v>
      </c>
      <c r="I17809" s="1">
        <v>37293</v>
      </c>
    </row>
    <row r="17810" spans="1:9" x14ac:dyDescent="0.3">
      <c r="A17810" s="5" t="s">
        <v>57126</v>
      </c>
      <c r="B17810" s="8" t="s">
        <v>38875</v>
      </c>
      <c r="C17810" s="8" t="s">
        <v>57127</v>
      </c>
      <c r="D17810" s="7">
        <v>35</v>
      </c>
      <c r="E17810" s="8" t="s">
        <v>40</v>
      </c>
      <c r="F17810" s="8" t="s">
        <v>52254</v>
      </c>
      <c r="G17810" s="6">
        <v>184675</v>
      </c>
      <c r="H17810" s="8" t="s">
        <v>38880</v>
      </c>
      <c r="I17810" s="1">
        <v>40027</v>
      </c>
    </row>
    <row r="17811" spans="1:9" x14ac:dyDescent="0.3">
      <c r="A17811" s="5" t="s">
        <v>57128</v>
      </c>
      <c r="B17811" s="8" t="s">
        <v>38882</v>
      </c>
      <c r="C17811" s="8" t="s">
        <v>57129</v>
      </c>
      <c r="D17811" s="7">
        <v>27</v>
      </c>
      <c r="E17811" s="8" t="s">
        <v>40</v>
      </c>
      <c r="F17811" s="8" t="s">
        <v>52254</v>
      </c>
      <c r="G17811" s="6">
        <v>154903</v>
      </c>
      <c r="H17811" s="8" t="s">
        <v>57130</v>
      </c>
      <c r="I17811" s="1">
        <v>40800</v>
      </c>
    </row>
    <row r="17812" spans="1:9" x14ac:dyDescent="0.3">
      <c r="A17812" s="5" t="s">
        <v>57131</v>
      </c>
      <c r="B17812" s="8" t="s">
        <v>38899</v>
      </c>
      <c r="C17812" s="8" t="s">
        <v>57132</v>
      </c>
      <c r="D17812" s="7">
        <v>40</v>
      </c>
      <c r="E17812" s="8" t="s">
        <v>40</v>
      </c>
      <c r="F17812" s="8" t="s">
        <v>52254</v>
      </c>
      <c r="G17812" s="6">
        <v>105565</v>
      </c>
      <c r="H17812" s="8" t="s">
        <v>57133</v>
      </c>
      <c r="I17812" s="1">
        <v>43439</v>
      </c>
    </row>
    <row r="17813" spans="1:9" x14ac:dyDescent="0.3">
      <c r="A17813" s="5" t="s">
        <v>57134</v>
      </c>
      <c r="B17813" s="8" t="s">
        <v>12174</v>
      </c>
      <c r="C17813" s="8" t="s">
        <v>26151</v>
      </c>
      <c r="D17813" s="7">
        <v>30</v>
      </c>
      <c r="E17813" s="8" t="s">
        <v>40</v>
      </c>
      <c r="F17813" s="8" t="s">
        <v>52254</v>
      </c>
      <c r="G17813" s="6">
        <v>82371</v>
      </c>
      <c r="H17813" s="8" t="s">
        <v>57135</v>
      </c>
      <c r="I17813" s="1">
        <v>37787</v>
      </c>
    </row>
    <row r="17814" spans="1:9" x14ac:dyDescent="0.3">
      <c r="A17814" s="5" t="s">
        <v>57136</v>
      </c>
      <c r="B17814" s="8" t="s">
        <v>12178</v>
      </c>
      <c r="C17814" s="8" t="s">
        <v>57137</v>
      </c>
      <c r="D17814" s="7">
        <v>42</v>
      </c>
      <c r="E17814" s="8" t="s">
        <v>40</v>
      </c>
      <c r="F17814" s="8" t="s">
        <v>52254</v>
      </c>
      <c r="G17814" s="6">
        <v>106635</v>
      </c>
      <c r="H17814" s="8" t="s">
        <v>57138</v>
      </c>
      <c r="I17814" s="1">
        <v>42504</v>
      </c>
    </row>
    <row r="17815" spans="1:9" x14ac:dyDescent="0.3">
      <c r="A17815" s="5" t="s">
        <v>57139</v>
      </c>
      <c r="B17815" s="8" t="s">
        <v>12178</v>
      </c>
      <c r="C17815" s="8" t="s">
        <v>26442</v>
      </c>
      <c r="D17815" s="7">
        <v>52</v>
      </c>
      <c r="E17815" s="8" t="s">
        <v>40</v>
      </c>
      <c r="F17815" s="8" t="s">
        <v>52254</v>
      </c>
      <c r="G17815" s="6">
        <v>68414</v>
      </c>
      <c r="H17815" s="8" t="s">
        <v>57140</v>
      </c>
      <c r="I17815" s="1">
        <v>43946</v>
      </c>
    </row>
    <row r="17816" spans="1:9" x14ac:dyDescent="0.3">
      <c r="A17816" s="5" t="s">
        <v>57141</v>
      </c>
      <c r="B17816" s="8" t="s">
        <v>12185</v>
      </c>
      <c r="C17816" s="8" t="s">
        <v>57142</v>
      </c>
      <c r="D17816" s="7">
        <v>34</v>
      </c>
      <c r="E17816" s="8" t="s">
        <v>12</v>
      </c>
      <c r="F17816" s="8" t="s">
        <v>52254</v>
      </c>
      <c r="G17816" s="6">
        <v>177285</v>
      </c>
      <c r="H17816" s="8" t="s">
        <v>57143</v>
      </c>
      <c r="I17816" s="1">
        <v>40422</v>
      </c>
    </row>
    <row r="17817" spans="1:9" x14ac:dyDescent="0.3">
      <c r="A17817" s="5" t="s">
        <v>57144</v>
      </c>
      <c r="B17817" s="8" t="s">
        <v>12185</v>
      </c>
      <c r="C17817" s="8" t="s">
        <v>19144</v>
      </c>
      <c r="D17817" s="7">
        <v>30</v>
      </c>
      <c r="E17817" s="8" t="s">
        <v>12</v>
      </c>
      <c r="F17817" s="8" t="s">
        <v>52254</v>
      </c>
      <c r="G17817" s="6">
        <v>76926</v>
      </c>
      <c r="H17817" s="8" t="s">
        <v>57145</v>
      </c>
      <c r="I17817" s="1">
        <v>39087</v>
      </c>
    </row>
    <row r="17818" spans="1:9" x14ac:dyDescent="0.3">
      <c r="A17818" s="5" t="s">
        <v>57146</v>
      </c>
      <c r="B17818" s="8" t="s">
        <v>8766</v>
      </c>
      <c r="C17818" s="8" t="s">
        <v>57147</v>
      </c>
      <c r="D17818" s="7">
        <v>43</v>
      </c>
      <c r="E17818" s="8" t="s">
        <v>12</v>
      </c>
      <c r="F17818" s="8" t="s">
        <v>52254</v>
      </c>
      <c r="G17818" s="6">
        <v>119091</v>
      </c>
      <c r="H17818" s="8" t="s">
        <v>57148</v>
      </c>
      <c r="I17818" s="1">
        <v>41998</v>
      </c>
    </row>
    <row r="17819" spans="1:9" x14ac:dyDescent="0.3">
      <c r="A17819" s="5" t="s">
        <v>57149</v>
      </c>
      <c r="B17819" s="8" t="s">
        <v>12189</v>
      </c>
      <c r="C17819" s="8" t="s">
        <v>19879</v>
      </c>
      <c r="D17819" s="7">
        <v>38</v>
      </c>
      <c r="E17819" s="8" t="s">
        <v>12</v>
      </c>
      <c r="F17819" s="8" t="s">
        <v>52254</v>
      </c>
      <c r="G17819" s="6">
        <v>102713</v>
      </c>
      <c r="H17819" s="8" t="s">
        <v>57150</v>
      </c>
      <c r="I17819" s="1">
        <v>37209</v>
      </c>
    </row>
    <row r="17820" spans="1:9" x14ac:dyDescent="0.3">
      <c r="A17820" s="5" t="s">
        <v>57151</v>
      </c>
      <c r="B17820" s="8" t="s">
        <v>12193</v>
      </c>
      <c r="C17820" s="8" t="s">
        <v>25124</v>
      </c>
      <c r="D17820" s="7">
        <v>59</v>
      </c>
      <c r="E17820" s="8" t="s">
        <v>12</v>
      </c>
      <c r="F17820" s="8" t="s">
        <v>52254</v>
      </c>
      <c r="G17820" s="6">
        <v>154455</v>
      </c>
      <c r="H17820" s="8" t="s">
        <v>57152</v>
      </c>
      <c r="I17820" s="1">
        <v>43225</v>
      </c>
    </row>
    <row r="17821" spans="1:9" x14ac:dyDescent="0.3">
      <c r="A17821" s="5" t="s">
        <v>57153</v>
      </c>
      <c r="B17821" s="8" t="s">
        <v>12197</v>
      </c>
      <c r="C17821" s="8" t="s">
        <v>2687</v>
      </c>
      <c r="D17821" s="7">
        <v>27</v>
      </c>
      <c r="E17821" s="8" t="s">
        <v>12</v>
      </c>
      <c r="F17821" s="8" t="s">
        <v>52254</v>
      </c>
      <c r="G17821" s="6">
        <v>107198</v>
      </c>
      <c r="H17821" s="8" t="s">
        <v>57154</v>
      </c>
      <c r="I17821" s="1">
        <v>38118</v>
      </c>
    </row>
    <row r="17822" spans="1:9" x14ac:dyDescent="0.3">
      <c r="A17822" s="5" t="s">
        <v>57155</v>
      </c>
      <c r="B17822" s="8" t="s">
        <v>39002</v>
      </c>
      <c r="C17822" s="8" t="s">
        <v>42143</v>
      </c>
      <c r="D17822" s="7">
        <v>24</v>
      </c>
      <c r="E17822" s="8" t="s">
        <v>12</v>
      </c>
      <c r="F17822" s="8" t="s">
        <v>52254</v>
      </c>
      <c r="G17822" s="6">
        <v>156230</v>
      </c>
      <c r="H17822" s="8" t="s">
        <v>57156</v>
      </c>
      <c r="I17822" s="1">
        <v>37703</v>
      </c>
    </row>
    <row r="17823" spans="1:9" x14ac:dyDescent="0.3">
      <c r="A17823" s="5" t="s">
        <v>57157</v>
      </c>
      <c r="B17823" s="8" t="s">
        <v>12231</v>
      </c>
      <c r="C17823" s="8" t="s">
        <v>57158</v>
      </c>
      <c r="D17823" s="7">
        <v>23</v>
      </c>
      <c r="E17823" s="8" t="s">
        <v>12</v>
      </c>
      <c r="F17823" s="8" t="s">
        <v>52254</v>
      </c>
      <c r="G17823" s="6">
        <v>149384</v>
      </c>
      <c r="H17823" s="8" t="s">
        <v>57159</v>
      </c>
      <c r="I17823" s="1">
        <v>37603</v>
      </c>
    </row>
    <row r="17824" spans="1:9" x14ac:dyDescent="0.3">
      <c r="A17824" s="5" t="s">
        <v>57160</v>
      </c>
      <c r="B17824" s="8" t="s">
        <v>1482</v>
      </c>
      <c r="C17824" s="8" t="s">
        <v>21653</v>
      </c>
      <c r="D17824" s="7">
        <v>47</v>
      </c>
      <c r="E17824" s="8" t="s">
        <v>40</v>
      </c>
      <c r="F17824" s="8" t="s">
        <v>52254</v>
      </c>
      <c r="G17824" s="6">
        <v>133075</v>
      </c>
      <c r="H17824" s="8" t="s">
        <v>57161</v>
      </c>
      <c r="I17824" s="1">
        <v>42669</v>
      </c>
    </row>
    <row r="17825" spans="1:9" x14ac:dyDescent="0.3">
      <c r="A17825" s="5" t="s">
        <v>57162</v>
      </c>
      <c r="B17825" s="8" t="s">
        <v>18241</v>
      </c>
      <c r="C17825" s="8" t="s">
        <v>57163</v>
      </c>
      <c r="D17825" s="7">
        <v>52</v>
      </c>
      <c r="E17825" s="8" t="s">
        <v>12</v>
      </c>
      <c r="F17825" s="8" t="s">
        <v>52254</v>
      </c>
      <c r="G17825" s="6">
        <v>116871</v>
      </c>
      <c r="H17825" s="8" t="s">
        <v>57164</v>
      </c>
      <c r="I17825" s="1">
        <v>42054</v>
      </c>
    </row>
    <row r="17826" spans="1:9" x14ac:dyDescent="0.3">
      <c r="A17826" s="5" t="s">
        <v>57165</v>
      </c>
      <c r="B17826" s="8" t="s">
        <v>39023</v>
      </c>
      <c r="C17826" s="8" t="s">
        <v>57166</v>
      </c>
      <c r="D17826" s="7">
        <v>39</v>
      </c>
      <c r="E17826" s="8" t="s">
        <v>40</v>
      </c>
      <c r="F17826" s="8" t="s">
        <v>52254</v>
      </c>
      <c r="G17826" s="6">
        <v>178417</v>
      </c>
      <c r="H17826" s="8" t="s">
        <v>57167</v>
      </c>
      <c r="I17826" s="1">
        <v>37910</v>
      </c>
    </row>
    <row r="17827" spans="1:9" x14ac:dyDescent="0.3">
      <c r="A17827" s="5" t="s">
        <v>57168</v>
      </c>
      <c r="B17827" s="8" t="s">
        <v>39049</v>
      </c>
      <c r="C17827" s="8" t="s">
        <v>57169</v>
      </c>
      <c r="D17827" s="7">
        <v>41</v>
      </c>
      <c r="E17827" s="8" t="s">
        <v>40</v>
      </c>
      <c r="F17827" s="8" t="s">
        <v>52254</v>
      </c>
      <c r="G17827" s="6">
        <v>133233</v>
      </c>
      <c r="H17827" s="8" t="s">
        <v>57170</v>
      </c>
      <c r="I17827" s="1">
        <v>41915</v>
      </c>
    </row>
    <row r="17828" spans="1:9" x14ac:dyDescent="0.3">
      <c r="A17828" s="5" t="s">
        <v>57171</v>
      </c>
      <c r="B17828" s="8" t="s">
        <v>44778</v>
      </c>
      <c r="C17828" s="8" t="s">
        <v>57172</v>
      </c>
      <c r="D17828" s="7">
        <v>46</v>
      </c>
      <c r="E17828" s="8" t="s">
        <v>12</v>
      </c>
      <c r="F17828" s="8" t="s">
        <v>52254</v>
      </c>
      <c r="G17828" s="6">
        <v>95950</v>
      </c>
      <c r="H17828" s="8" t="s">
        <v>57173</v>
      </c>
      <c r="I17828" s="1">
        <v>42863</v>
      </c>
    </row>
    <row r="17829" spans="1:9" x14ac:dyDescent="0.3">
      <c r="A17829" s="5" t="s">
        <v>57174</v>
      </c>
      <c r="B17829" s="8" t="s">
        <v>44789</v>
      </c>
      <c r="C17829" s="8" t="s">
        <v>57175</v>
      </c>
      <c r="D17829" s="7">
        <v>53</v>
      </c>
      <c r="E17829" s="8" t="s">
        <v>12</v>
      </c>
      <c r="F17829" s="8" t="s">
        <v>52254</v>
      </c>
      <c r="G17829" s="6">
        <v>148083</v>
      </c>
      <c r="H17829" s="8" t="s">
        <v>57176</v>
      </c>
      <c r="I17829" s="1">
        <v>39337</v>
      </c>
    </row>
    <row r="17830" spans="1:9" x14ac:dyDescent="0.3">
      <c r="A17830" s="5" t="s">
        <v>57177</v>
      </c>
      <c r="B17830" s="8" t="s">
        <v>12287</v>
      </c>
      <c r="C17830" s="8" t="s">
        <v>57178</v>
      </c>
      <c r="D17830" s="7">
        <v>24</v>
      </c>
      <c r="E17830" s="8" t="s">
        <v>40</v>
      </c>
      <c r="F17830" s="8" t="s">
        <v>52254</v>
      </c>
      <c r="G17830" s="6">
        <v>111949</v>
      </c>
      <c r="H17830" s="8" t="s">
        <v>57179</v>
      </c>
      <c r="I17830" s="1">
        <v>40939</v>
      </c>
    </row>
    <row r="17831" spans="1:9" x14ac:dyDescent="0.3">
      <c r="A17831" s="5" t="s">
        <v>57180</v>
      </c>
      <c r="B17831" s="8" t="s">
        <v>18264</v>
      </c>
      <c r="C17831" s="8" t="s">
        <v>52924</v>
      </c>
      <c r="D17831" s="7">
        <v>42</v>
      </c>
      <c r="E17831" s="8" t="s">
        <v>40</v>
      </c>
      <c r="F17831" s="8" t="s">
        <v>52254</v>
      </c>
      <c r="G17831" s="6">
        <v>173878</v>
      </c>
      <c r="H17831" s="8" t="s">
        <v>57181</v>
      </c>
      <c r="I17831" s="1">
        <v>42805</v>
      </c>
    </row>
    <row r="17832" spans="1:9" x14ac:dyDescent="0.3">
      <c r="A17832" s="5" t="s">
        <v>57182</v>
      </c>
      <c r="B17832" s="8" t="s">
        <v>13561</v>
      </c>
      <c r="C17832" s="8" t="s">
        <v>57183</v>
      </c>
      <c r="D17832" s="7">
        <v>34</v>
      </c>
      <c r="E17832" s="8" t="s">
        <v>40</v>
      </c>
      <c r="F17832" s="8" t="s">
        <v>52254</v>
      </c>
      <c r="G17832" s="6">
        <v>115385</v>
      </c>
      <c r="H17832" s="8" t="s">
        <v>57184</v>
      </c>
      <c r="I17832" s="1">
        <v>42064</v>
      </c>
    </row>
    <row r="17833" spans="1:9" x14ac:dyDescent="0.3">
      <c r="A17833" s="5" t="s">
        <v>57185</v>
      </c>
      <c r="B17833" s="8" t="s">
        <v>57186</v>
      </c>
      <c r="C17833" s="8" t="s">
        <v>7966</v>
      </c>
      <c r="D17833" s="7">
        <v>49</v>
      </c>
      <c r="E17833" s="8" t="s">
        <v>12</v>
      </c>
      <c r="F17833" s="8" t="s">
        <v>52254</v>
      </c>
      <c r="G17833" s="6">
        <v>107302</v>
      </c>
      <c r="H17833" s="8" t="s">
        <v>57187</v>
      </c>
      <c r="I17833" s="1">
        <v>37931</v>
      </c>
    </row>
    <row r="17834" spans="1:9" x14ac:dyDescent="0.3">
      <c r="A17834" s="5" t="s">
        <v>57188</v>
      </c>
      <c r="B17834" s="8" t="s">
        <v>35953</v>
      </c>
      <c r="C17834" s="8" t="s">
        <v>57189</v>
      </c>
      <c r="D17834" s="7">
        <v>46</v>
      </c>
      <c r="E17834" s="8" t="s">
        <v>12</v>
      </c>
      <c r="F17834" s="8" t="s">
        <v>52254</v>
      </c>
      <c r="G17834" s="6">
        <v>103305</v>
      </c>
      <c r="H17834" s="8" t="s">
        <v>57190</v>
      </c>
      <c r="I17834" s="1">
        <v>42072</v>
      </c>
    </row>
    <row r="17835" spans="1:9" x14ac:dyDescent="0.3">
      <c r="A17835" s="5" t="s">
        <v>57191</v>
      </c>
      <c r="B17835" s="8" t="s">
        <v>35953</v>
      </c>
      <c r="C17835" s="8" t="s">
        <v>57192</v>
      </c>
      <c r="D17835" s="7">
        <v>45</v>
      </c>
      <c r="E17835" s="8" t="s">
        <v>12</v>
      </c>
      <c r="F17835" s="8" t="s">
        <v>52254</v>
      </c>
      <c r="G17835" s="6">
        <v>169507</v>
      </c>
      <c r="H17835" s="8" t="s">
        <v>57193</v>
      </c>
      <c r="I17835" s="1">
        <v>42510</v>
      </c>
    </row>
    <row r="17836" spans="1:9" x14ac:dyDescent="0.3">
      <c r="A17836" s="5" t="s">
        <v>57194</v>
      </c>
      <c r="B17836" s="8" t="s">
        <v>12303</v>
      </c>
      <c r="C17836" s="8" t="s">
        <v>57195</v>
      </c>
      <c r="D17836" s="7">
        <v>30</v>
      </c>
      <c r="E17836" s="8" t="s">
        <v>12</v>
      </c>
      <c r="F17836" s="8" t="s">
        <v>52254</v>
      </c>
      <c r="G17836" s="6">
        <v>84795</v>
      </c>
      <c r="H17836" s="8" t="s">
        <v>57196</v>
      </c>
      <c r="I17836" s="1">
        <v>38015</v>
      </c>
    </row>
    <row r="17837" spans="1:9" x14ac:dyDescent="0.3">
      <c r="A17837" s="5" t="s">
        <v>57197</v>
      </c>
      <c r="B17837" s="8" t="s">
        <v>39214</v>
      </c>
      <c r="C17837" s="8" t="s">
        <v>57198</v>
      </c>
      <c r="D17837" s="7">
        <v>47</v>
      </c>
      <c r="E17837" s="8" t="s">
        <v>12</v>
      </c>
      <c r="F17837" s="8" t="s">
        <v>52254</v>
      </c>
      <c r="G17837" s="6">
        <v>123687</v>
      </c>
      <c r="H17837" s="8" t="s">
        <v>57199</v>
      </c>
      <c r="I17837" s="1">
        <v>43470</v>
      </c>
    </row>
    <row r="17838" spans="1:9" x14ac:dyDescent="0.3">
      <c r="A17838" s="5" t="s">
        <v>57200</v>
      </c>
      <c r="B17838" s="8" t="s">
        <v>39229</v>
      </c>
      <c r="C17838" s="8" t="s">
        <v>57201</v>
      </c>
      <c r="D17838" s="7">
        <v>40</v>
      </c>
      <c r="E17838" s="8" t="s">
        <v>40</v>
      </c>
      <c r="F17838" s="8" t="s">
        <v>52254</v>
      </c>
      <c r="G17838" s="6">
        <v>140722</v>
      </c>
      <c r="H17838" s="8" t="s">
        <v>57202</v>
      </c>
      <c r="I17838" s="1">
        <v>39409</v>
      </c>
    </row>
    <row r="17839" spans="1:9" x14ac:dyDescent="0.3">
      <c r="A17839" s="5" t="s">
        <v>57203</v>
      </c>
      <c r="B17839" s="8" t="s">
        <v>18311</v>
      </c>
      <c r="C17839" s="8" t="s">
        <v>57204</v>
      </c>
      <c r="D17839" s="7">
        <v>24</v>
      </c>
      <c r="E17839" s="8" t="s">
        <v>40</v>
      </c>
      <c r="F17839" s="8" t="s">
        <v>52254</v>
      </c>
      <c r="G17839" s="6">
        <v>66405</v>
      </c>
      <c r="H17839" s="8" t="s">
        <v>57205</v>
      </c>
      <c r="I17839" s="1">
        <v>37747</v>
      </c>
    </row>
    <row r="17840" spans="1:9" x14ac:dyDescent="0.3">
      <c r="A17840" s="5" t="s">
        <v>57206</v>
      </c>
      <c r="B17840" s="8" t="s">
        <v>12349</v>
      </c>
      <c r="C17840" s="8" t="s">
        <v>57207</v>
      </c>
      <c r="D17840" s="7">
        <v>33</v>
      </c>
      <c r="E17840" s="8" t="s">
        <v>12</v>
      </c>
      <c r="F17840" s="8" t="s">
        <v>52254</v>
      </c>
      <c r="G17840" s="6">
        <v>87133</v>
      </c>
      <c r="H17840" s="8" t="s">
        <v>57208</v>
      </c>
      <c r="I17840" s="1">
        <v>40210</v>
      </c>
    </row>
    <row r="17841" spans="1:9" x14ac:dyDescent="0.3">
      <c r="A17841" s="5" t="s">
        <v>57209</v>
      </c>
      <c r="B17841" s="8" t="s">
        <v>12353</v>
      </c>
      <c r="C17841" s="8" t="s">
        <v>57210</v>
      </c>
      <c r="D17841" s="7">
        <v>44</v>
      </c>
      <c r="E17841" s="8" t="s">
        <v>12</v>
      </c>
      <c r="F17841" s="8" t="s">
        <v>52254</v>
      </c>
      <c r="G17841" s="6">
        <v>92125</v>
      </c>
      <c r="H17841" s="8" t="s">
        <v>57211</v>
      </c>
      <c r="I17841" s="1">
        <v>39494</v>
      </c>
    </row>
    <row r="17842" spans="1:9" x14ac:dyDescent="0.3">
      <c r="A17842" s="5" t="s">
        <v>57212</v>
      </c>
      <c r="B17842" s="8" t="s">
        <v>12361</v>
      </c>
      <c r="C17842" s="8" t="s">
        <v>57213</v>
      </c>
      <c r="D17842" s="7">
        <v>27</v>
      </c>
      <c r="E17842" s="8" t="s">
        <v>12</v>
      </c>
      <c r="F17842" s="8" t="s">
        <v>52254</v>
      </c>
      <c r="G17842" s="6">
        <v>115594</v>
      </c>
      <c r="H17842" s="8" t="s">
        <v>57214</v>
      </c>
      <c r="I17842" s="1">
        <v>36919</v>
      </c>
    </row>
    <row r="17843" spans="1:9" x14ac:dyDescent="0.3">
      <c r="A17843" s="5" t="s">
        <v>57215</v>
      </c>
      <c r="B17843" s="8" t="s">
        <v>12387</v>
      </c>
      <c r="C17843" s="8" t="s">
        <v>57216</v>
      </c>
      <c r="D17843" s="7">
        <v>35</v>
      </c>
      <c r="E17843" s="8" t="s">
        <v>12</v>
      </c>
      <c r="F17843" s="8" t="s">
        <v>52254</v>
      </c>
      <c r="G17843" s="6">
        <v>66819</v>
      </c>
      <c r="H17843" s="8" t="s">
        <v>57217</v>
      </c>
      <c r="I17843" s="1">
        <v>43508</v>
      </c>
    </row>
    <row r="17844" spans="1:9" x14ac:dyDescent="0.3">
      <c r="A17844" s="5" t="s">
        <v>57218</v>
      </c>
      <c r="B17844" s="8" t="s">
        <v>57219</v>
      </c>
      <c r="C17844" s="8" t="s">
        <v>43786</v>
      </c>
      <c r="D17844" s="7">
        <v>49</v>
      </c>
      <c r="E17844" s="8" t="s">
        <v>12</v>
      </c>
      <c r="F17844" s="8" t="s">
        <v>52254</v>
      </c>
      <c r="G17844" s="6">
        <v>112027</v>
      </c>
      <c r="H17844" s="8" t="s">
        <v>57220</v>
      </c>
      <c r="I17844" s="1">
        <v>39493</v>
      </c>
    </row>
    <row r="17845" spans="1:9" x14ac:dyDescent="0.3">
      <c r="A17845" s="5" t="s">
        <v>57221</v>
      </c>
      <c r="B17845" s="8" t="s">
        <v>18341</v>
      </c>
      <c r="C17845" s="8" t="s">
        <v>57222</v>
      </c>
      <c r="D17845" s="7">
        <v>35</v>
      </c>
      <c r="E17845" s="8" t="s">
        <v>12</v>
      </c>
      <c r="F17845" s="8" t="s">
        <v>52254</v>
      </c>
      <c r="G17845" s="6">
        <v>160303</v>
      </c>
      <c r="H17845" s="8" t="s">
        <v>57223</v>
      </c>
      <c r="I17845" s="1">
        <v>43279</v>
      </c>
    </row>
    <row r="17846" spans="1:9" x14ac:dyDescent="0.3">
      <c r="A17846" s="5" t="s">
        <v>57224</v>
      </c>
      <c r="B17846" s="8" t="s">
        <v>12409</v>
      </c>
      <c r="C17846" s="8" t="s">
        <v>57225</v>
      </c>
      <c r="D17846" s="7">
        <v>33</v>
      </c>
      <c r="E17846" s="8" t="s">
        <v>12</v>
      </c>
      <c r="F17846" s="8" t="s">
        <v>52254</v>
      </c>
      <c r="G17846" s="6">
        <v>84401</v>
      </c>
      <c r="H17846" s="8" t="s">
        <v>57226</v>
      </c>
      <c r="I17846" s="1">
        <v>43617</v>
      </c>
    </row>
    <row r="17847" spans="1:9" x14ac:dyDescent="0.3">
      <c r="A17847" s="5" t="s">
        <v>57227</v>
      </c>
      <c r="B17847" s="8" t="s">
        <v>12412</v>
      </c>
      <c r="C17847" s="8" t="s">
        <v>57228</v>
      </c>
      <c r="D17847" s="7">
        <v>45</v>
      </c>
      <c r="E17847" s="8" t="s">
        <v>40</v>
      </c>
      <c r="F17847" s="8" t="s">
        <v>52254</v>
      </c>
      <c r="G17847" s="6">
        <v>95482</v>
      </c>
      <c r="H17847" s="8" t="s">
        <v>57229</v>
      </c>
      <c r="I17847" s="1">
        <v>38803</v>
      </c>
    </row>
    <row r="17848" spans="1:9" x14ac:dyDescent="0.3">
      <c r="A17848" s="5" t="s">
        <v>57230</v>
      </c>
      <c r="B17848" s="8" t="s">
        <v>18359</v>
      </c>
      <c r="C17848" s="8" t="s">
        <v>57231</v>
      </c>
      <c r="D17848" s="7">
        <v>25</v>
      </c>
      <c r="E17848" s="8" t="s">
        <v>12</v>
      </c>
      <c r="F17848" s="8" t="s">
        <v>52254</v>
      </c>
      <c r="G17848" s="6">
        <v>117498</v>
      </c>
      <c r="H17848" s="8" t="s">
        <v>57232</v>
      </c>
      <c r="I17848" s="1">
        <v>40191</v>
      </c>
    </row>
    <row r="17849" spans="1:9" x14ac:dyDescent="0.3">
      <c r="A17849" s="5" t="s">
        <v>57233</v>
      </c>
      <c r="B17849" s="8" t="s">
        <v>18359</v>
      </c>
      <c r="C17849" s="8" t="s">
        <v>57234</v>
      </c>
      <c r="D17849" s="7">
        <v>43</v>
      </c>
      <c r="E17849" s="8" t="s">
        <v>40</v>
      </c>
      <c r="F17849" s="8" t="s">
        <v>52254</v>
      </c>
      <c r="G17849" s="6">
        <v>184824</v>
      </c>
      <c r="H17849" s="8" t="s">
        <v>57235</v>
      </c>
      <c r="I17849" s="1">
        <v>43492</v>
      </c>
    </row>
    <row r="17850" spans="1:9" x14ac:dyDescent="0.3">
      <c r="A17850" s="5" t="s">
        <v>57236</v>
      </c>
      <c r="B17850" s="8" t="s">
        <v>12429</v>
      </c>
      <c r="C17850" s="8" t="s">
        <v>57237</v>
      </c>
      <c r="D17850" s="7">
        <v>52</v>
      </c>
      <c r="E17850" s="8" t="s">
        <v>40</v>
      </c>
      <c r="F17850" s="8" t="s">
        <v>52254</v>
      </c>
      <c r="G17850" s="6">
        <v>180572</v>
      </c>
      <c r="H17850" s="8" t="s">
        <v>57238</v>
      </c>
      <c r="I17850" s="1">
        <v>41273</v>
      </c>
    </row>
    <row r="17851" spans="1:9" x14ac:dyDescent="0.3">
      <c r="A17851" s="5" t="s">
        <v>57239</v>
      </c>
      <c r="B17851" s="8" t="s">
        <v>39388</v>
      </c>
      <c r="C17851" s="8" t="s">
        <v>57240</v>
      </c>
      <c r="D17851" s="7">
        <v>37</v>
      </c>
      <c r="E17851" s="8" t="s">
        <v>12</v>
      </c>
      <c r="F17851" s="8" t="s">
        <v>52254</v>
      </c>
      <c r="G17851" s="6">
        <v>80310</v>
      </c>
      <c r="H17851" s="8" t="s">
        <v>57241</v>
      </c>
      <c r="I17851" s="1">
        <v>41132</v>
      </c>
    </row>
    <row r="17852" spans="1:9" x14ac:dyDescent="0.3">
      <c r="A17852" s="5" t="s">
        <v>57242</v>
      </c>
      <c r="B17852" s="8" t="s">
        <v>44904</v>
      </c>
      <c r="C17852" s="8" t="s">
        <v>19167</v>
      </c>
      <c r="D17852" s="7">
        <v>53</v>
      </c>
      <c r="E17852" s="8" t="s">
        <v>40</v>
      </c>
      <c r="F17852" s="8" t="s">
        <v>52254</v>
      </c>
      <c r="G17852" s="6">
        <v>123472</v>
      </c>
      <c r="H17852" s="8" t="s">
        <v>57243</v>
      </c>
      <c r="I17852" s="1">
        <v>40749</v>
      </c>
    </row>
    <row r="17853" spans="1:9" x14ac:dyDescent="0.3">
      <c r="A17853" s="5" t="s">
        <v>57244</v>
      </c>
      <c r="B17853" s="8" t="s">
        <v>57245</v>
      </c>
      <c r="C17853" s="8" t="s">
        <v>57246</v>
      </c>
      <c r="D17853" s="7">
        <v>55</v>
      </c>
      <c r="E17853" s="8" t="s">
        <v>12</v>
      </c>
      <c r="F17853" s="8" t="s">
        <v>52254</v>
      </c>
      <c r="G17853" s="6">
        <v>157286</v>
      </c>
      <c r="H17853" s="8" t="s">
        <v>57247</v>
      </c>
      <c r="I17853" s="1">
        <v>43162</v>
      </c>
    </row>
    <row r="17854" spans="1:9" x14ac:dyDescent="0.3">
      <c r="A17854" s="5" t="s">
        <v>57248</v>
      </c>
      <c r="B17854" s="8" t="s">
        <v>18370</v>
      </c>
      <c r="C17854" s="8" t="s">
        <v>57249</v>
      </c>
      <c r="D17854" s="7">
        <v>37</v>
      </c>
      <c r="E17854" s="8" t="s">
        <v>40</v>
      </c>
      <c r="F17854" s="8" t="s">
        <v>52254</v>
      </c>
      <c r="G17854" s="6">
        <v>87408</v>
      </c>
      <c r="H17854" s="8" t="s">
        <v>57250</v>
      </c>
      <c r="I17854" s="1">
        <v>43956</v>
      </c>
    </row>
    <row r="17855" spans="1:9" x14ac:dyDescent="0.3">
      <c r="A17855" s="5" t="s">
        <v>57251</v>
      </c>
      <c r="B17855" s="8" t="s">
        <v>49123</v>
      </c>
      <c r="C17855" s="8" t="s">
        <v>57252</v>
      </c>
      <c r="D17855" s="7">
        <v>34</v>
      </c>
      <c r="E17855" s="8" t="s">
        <v>40</v>
      </c>
      <c r="F17855" s="8" t="s">
        <v>52254</v>
      </c>
      <c r="G17855" s="6">
        <v>150004</v>
      </c>
      <c r="H17855" s="8" t="s">
        <v>57253</v>
      </c>
      <c r="I17855" s="1">
        <v>37711</v>
      </c>
    </row>
    <row r="17856" spans="1:9" x14ac:dyDescent="0.3">
      <c r="A17856" s="5" t="s">
        <v>57254</v>
      </c>
      <c r="B17856" s="8" t="s">
        <v>12452</v>
      </c>
      <c r="C17856" s="8" t="s">
        <v>57255</v>
      </c>
      <c r="D17856" s="7">
        <v>59</v>
      </c>
      <c r="E17856" s="8" t="s">
        <v>12</v>
      </c>
      <c r="F17856" s="8" t="s">
        <v>52254</v>
      </c>
      <c r="G17856" s="6">
        <v>149891</v>
      </c>
      <c r="H17856" s="8" t="s">
        <v>57256</v>
      </c>
      <c r="I17856" s="1">
        <v>37423</v>
      </c>
    </row>
    <row r="17857" spans="1:9" x14ac:dyDescent="0.3">
      <c r="A17857" s="5" t="s">
        <v>57257</v>
      </c>
      <c r="B17857" s="8" t="s">
        <v>18381</v>
      </c>
      <c r="C17857" s="8" t="s">
        <v>57258</v>
      </c>
      <c r="D17857" s="7">
        <v>30</v>
      </c>
      <c r="E17857" s="8" t="s">
        <v>12</v>
      </c>
      <c r="F17857" s="8" t="s">
        <v>52254</v>
      </c>
      <c r="G17857" s="6">
        <v>124068</v>
      </c>
      <c r="H17857" s="8" t="s">
        <v>57259</v>
      </c>
      <c r="I17857" s="1">
        <v>39399</v>
      </c>
    </row>
    <row r="17858" spans="1:9" x14ac:dyDescent="0.3">
      <c r="A17858" s="5" t="s">
        <v>57260</v>
      </c>
      <c r="B17858" s="8" t="s">
        <v>39432</v>
      </c>
      <c r="C17858" s="8" t="s">
        <v>51060</v>
      </c>
      <c r="D17858" s="7">
        <v>37</v>
      </c>
      <c r="E17858" s="8" t="s">
        <v>12</v>
      </c>
      <c r="F17858" s="8" t="s">
        <v>52254</v>
      </c>
      <c r="G17858" s="6">
        <v>152533</v>
      </c>
      <c r="H17858" s="8" t="s">
        <v>57261</v>
      </c>
      <c r="I17858" s="1">
        <v>40353</v>
      </c>
    </row>
    <row r="17859" spans="1:9" x14ac:dyDescent="0.3">
      <c r="A17859" s="5" t="s">
        <v>57262</v>
      </c>
      <c r="B17859" s="8" t="s">
        <v>57263</v>
      </c>
      <c r="C17859" s="8" t="s">
        <v>49081</v>
      </c>
      <c r="D17859" s="7">
        <v>56</v>
      </c>
      <c r="E17859" s="8" t="s">
        <v>12</v>
      </c>
      <c r="F17859" s="8" t="s">
        <v>52254</v>
      </c>
      <c r="G17859" s="6">
        <v>86353</v>
      </c>
      <c r="H17859" s="8" t="s">
        <v>57264</v>
      </c>
      <c r="I17859" s="1">
        <v>43055</v>
      </c>
    </row>
    <row r="17860" spans="1:9" x14ac:dyDescent="0.3">
      <c r="A17860" s="5" t="s">
        <v>57265</v>
      </c>
      <c r="B17860" s="8" t="s">
        <v>57266</v>
      </c>
      <c r="C17860" s="8" t="s">
        <v>57267</v>
      </c>
      <c r="D17860" s="7">
        <v>46</v>
      </c>
      <c r="E17860" s="8" t="s">
        <v>12</v>
      </c>
      <c r="F17860" s="8" t="s">
        <v>52254</v>
      </c>
      <c r="G17860" s="6">
        <v>123133</v>
      </c>
      <c r="H17860" s="8" t="s">
        <v>57268</v>
      </c>
      <c r="I17860" s="1">
        <v>43352</v>
      </c>
    </row>
    <row r="17861" spans="1:9" x14ac:dyDescent="0.3">
      <c r="A17861" s="5" t="s">
        <v>57269</v>
      </c>
      <c r="B17861" s="8" t="s">
        <v>18385</v>
      </c>
      <c r="C17861" s="8" t="s">
        <v>57270</v>
      </c>
      <c r="D17861" s="7">
        <v>32</v>
      </c>
      <c r="E17861" s="8" t="s">
        <v>12</v>
      </c>
      <c r="F17861" s="8" t="s">
        <v>52254</v>
      </c>
      <c r="G17861" s="6">
        <v>98038</v>
      </c>
      <c r="H17861" s="8" t="s">
        <v>57271</v>
      </c>
      <c r="I17861" s="1">
        <v>36972</v>
      </c>
    </row>
    <row r="17862" spans="1:9" x14ac:dyDescent="0.3">
      <c r="A17862" s="5" t="s">
        <v>57272</v>
      </c>
      <c r="B17862" s="8" t="s">
        <v>39454</v>
      </c>
      <c r="C17862" s="8" t="s">
        <v>57273</v>
      </c>
      <c r="D17862" s="7">
        <v>42</v>
      </c>
      <c r="E17862" s="8" t="s">
        <v>12</v>
      </c>
      <c r="F17862" s="8" t="s">
        <v>52254</v>
      </c>
      <c r="G17862" s="6">
        <v>108977</v>
      </c>
      <c r="H17862" s="8" t="s">
        <v>57274</v>
      </c>
      <c r="I17862" s="1">
        <v>39286</v>
      </c>
    </row>
    <row r="17863" spans="1:9" x14ac:dyDescent="0.3">
      <c r="A17863" s="5" t="s">
        <v>57275</v>
      </c>
      <c r="B17863" s="8" t="s">
        <v>39454</v>
      </c>
      <c r="C17863" s="8" t="s">
        <v>57276</v>
      </c>
      <c r="D17863" s="7">
        <v>28</v>
      </c>
      <c r="E17863" s="8" t="s">
        <v>40</v>
      </c>
      <c r="F17863" s="8" t="s">
        <v>52254</v>
      </c>
      <c r="G17863" s="6">
        <v>86756</v>
      </c>
      <c r="H17863" s="8" t="s">
        <v>57277</v>
      </c>
      <c r="I17863" s="1">
        <v>43493</v>
      </c>
    </row>
    <row r="17864" spans="1:9" x14ac:dyDescent="0.3">
      <c r="A17864" s="5" t="s">
        <v>57278</v>
      </c>
      <c r="B17864" s="8" t="s">
        <v>57279</v>
      </c>
      <c r="C17864" s="8" t="s">
        <v>57280</v>
      </c>
      <c r="D17864" s="7">
        <v>24</v>
      </c>
      <c r="E17864" s="8" t="s">
        <v>12</v>
      </c>
      <c r="F17864" s="8" t="s">
        <v>52254</v>
      </c>
      <c r="G17864" s="6">
        <v>99771</v>
      </c>
      <c r="H17864" s="8" t="s">
        <v>57281</v>
      </c>
      <c r="I17864" s="1">
        <v>36897</v>
      </c>
    </row>
    <row r="17865" spans="1:9" x14ac:dyDescent="0.3">
      <c r="A17865" s="5" t="s">
        <v>57282</v>
      </c>
      <c r="B17865" s="8" t="s">
        <v>12482</v>
      </c>
      <c r="C17865" s="8" t="s">
        <v>31542</v>
      </c>
      <c r="D17865" s="7">
        <v>52</v>
      </c>
      <c r="E17865" s="8" t="s">
        <v>12</v>
      </c>
      <c r="F17865" s="8" t="s">
        <v>52254</v>
      </c>
      <c r="G17865" s="6">
        <v>107912</v>
      </c>
      <c r="H17865" s="8" t="s">
        <v>57283</v>
      </c>
      <c r="I17865" s="1">
        <v>38173</v>
      </c>
    </row>
    <row r="17866" spans="1:9" x14ac:dyDescent="0.3">
      <c r="A17866" s="5" t="s">
        <v>57284</v>
      </c>
      <c r="B17866" s="8" t="s">
        <v>18409</v>
      </c>
      <c r="C17866" s="8" t="s">
        <v>57285</v>
      </c>
      <c r="D17866" s="7">
        <v>30</v>
      </c>
      <c r="E17866" s="8" t="s">
        <v>12</v>
      </c>
      <c r="F17866" s="8" t="s">
        <v>52254</v>
      </c>
      <c r="G17866" s="6">
        <v>170327</v>
      </c>
      <c r="H17866" s="8" t="s">
        <v>57286</v>
      </c>
      <c r="I17866" s="1">
        <v>38876</v>
      </c>
    </row>
    <row r="17867" spans="1:9" x14ac:dyDescent="0.3">
      <c r="A17867" s="5" t="s">
        <v>57287</v>
      </c>
      <c r="B17867" s="8" t="s">
        <v>39524</v>
      </c>
      <c r="C17867" s="8" t="s">
        <v>26377</v>
      </c>
      <c r="D17867" s="7">
        <v>54</v>
      </c>
      <c r="E17867" s="8" t="s">
        <v>12</v>
      </c>
      <c r="F17867" s="8" t="s">
        <v>52254</v>
      </c>
      <c r="G17867" s="6">
        <v>148850</v>
      </c>
      <c r="H17867" s="8" t="s">
        <v>57288</v>
      </c>
      <c r="I17867" s="1">
        <v>41429</v>
      </c>
    </row>
    <row r="17868" spans="1:9" x14ac:dyDescent="0.3">
      <c r="A17868" s="5" t="s">
        <v>57289</v>
      </c>
      <c r="B17868" s="8" t="s">
        <v>39532</v>
      </c>
      <c r="C17868" s="8" t="s">
        <v>57290</v>
      </c>
      <c r="D17868" s="7">
        <v>41</v>
      </c>
      <c r="E17868" s="8" t="s">
        <v>12</v>
      </c>
      <c r="F17868" s="8" t="s">
        <v>52254</v>
      </c>
      <c r="G17868" s="6">
        <v>124785</v>
      </c>
      <c r="H17868" s="8" t="s">
        <v>57291</v>
      </c>
      <c r="I17868" s="1">
        <v>39936</v>
      </c>
    </row>
    <row r="17869" spans="1:9" x14ac:dyDescent="0.3">
      <c r="A17869" s="5" t="s">
        <v>57292</v>
      </c>
      <c r="B17869" s="8" t="s">
        <v>12493</v>
      </c>
      <c r="C17869" s="8" t="s">
        <v>57293</v>
      </c>
      <c r="D17869" s="7">
        <v>38</v>
      </c>
      <c r="E17869" s="8" t="s">
        <v>40</v>
      </c>
      <c r="F17869" s="8" t="s">
        <v>52254</v>
      </c>
      <c r="G17869" s="6">
        <v>164423</v>
      </c>
      <c r="H17869" s="8" t="s">
        <v>57294</v>
      </c>
      <c r="I17869" s="1">
        <v>38839</v>
      </c>
    </row>
    <row r="17870" spans="1:9" x14ac:dyDescent="0.3">
      <c r="A17870" s="5" t="s">
        <v>57295</v>
      </c>
      <c r="B17870" s="8" t="s">
        <v>39539</v>
      </c>
      <c r="C17870" s="8" t="s">
        <v>48333</v>
      </c>
      <c r="D17870" s="7">
        <v>55</v>
      </c>
      <c r="E17870" s="8" t="s">
        <v>12</v>
      </c>
      <c r="F17870" s="8" t="s">
        <v>52254</v>
      </c>
      <c r="G17870" s="6">
        <v>171960</v>
      </c>
      <c r="H17870" s="8" t="s">
        <v>57296</v>
      </c>
      <c r="I17870" s="1">
        <v>42707</v>
      </c>
    </row>
    <row r="17871" spans="1:9" x14ac:dyDescent="0.3">
      <c r="A17871" s="5" t="s">
        <v>57297</v>
      </c>
      <c r="B17871" s="8" t="s">
        <v>39539</v>
      </c>
      <c r="C17871" s="8" t="s">
        <v>18253</v>
      </c>
      <c r="D17871" s="7">
        <v>49</v>
      </c>
      <c r="E17871" s="8" t="s">
        <v>40</v>
      </c>
      <c r="F17871" s="8" t="s">
        <v>52254</v>
      </c>
      <c r="G17871" s="6">
        <v>149594</v>
      </c>
      <c r="H17871" s="8" t="s">
        <v>57298</v>
      </c>
      <c r="I17871" s="1">
        <v>40826</v>
      </c>
    </row>
    <row r="17872" spans="1:9" x14ac:dyDescent="0.3">
      <c r="A17872" s="5" t="s">
        <v>57299</v>
      </c>
      <c r="B17872" s="8" t="s">
        <v>57300</v>
      </c>
      <c r="C17872" s="8" t="s">
        <v>57301</v>
      </c>
      <c r="D17872" s="7">
        <v>45</v>
      </c>
      <c r="E17872" s="8" t="s">
        <v>12</v>
      </c>
      <c r="F17872" s="8" t="s">
        <v>52254</v>
      </c>
      <c r="G17872" s="6">
        <v>159379</v>
      </c>
      <c r="H17872" s="8" t="s">
        <v>57302</v>
      </c>
      <c r="I17872" s="1">
        <v>43473</v>
      </c>
    </row>
    <row r="17873" spans="1:9" x14ac:dyDescent="0.3">
      <c r="A17873" s="5" t="s">
        <v>57303</v>
      </c>
      <c r="B17873" s="8" t="s">
        <v>39546</v>
      </c>
      <c r="C17873" s="8" t="s">
        <v>57304</v>
      </c>
      <c r="D17873" s="7">
        <v>46</v>
      </c>
      <c r="E17873" s="8" t="s">
        <v>40</v>
      </c>
      <c r="F17873" s="8" t="s">
        <v>52254</v>
      </c>
      <c r="G17873" s="6">
        <v>79422</v>
      </c>
      <c r="H17873" s="8" t="s">
        <v>57305</v>
      </c>
      <c r="I17873" s="1">
        <v>39769</v>
      </c>
    </row>
    <row r="17874" spans="1:9" x14ac:dyDescent="0.3">
      <c r="A17874" s="5" t="s">
        <v>57306</v>
      </c>
      <c r="B17874" s="8" t="s">
        <v>39550</v>
      </c>
      <c r="C17874" s="8" t="s">
        <v>36471</v>
      </c>
      <c r="D17874" s="7">
        <v>45</v>
      </c>
      <c r="E17874" s="8" t="s">
        <v>40</v>
      </c>
      <c r="F17874" s="8" t="s">
        <v>52254</v>
      </c>
      <c r="G17874" s="6">
        <v>109958</v>
      </c>
      <c r="H17874" s="8" t="s">
        <v>57307</v>
      </c>
      <c r="I17874" s="1">
        <v>36946</v>
      </c>
    </row>
    <row r="17875" spans="1:9" x14ac:dyDescent="0.3">
      <c r="A17875" s="5" t="s">
        <v>57308</v>
      </c>
      <c r="B17875" s="8" t="s">
        <v>39550</v>
      </c>
      <c r="C17875" s="8" t="s">
        <v>57309</v>
      </c>
      <c r="D17875" s="7">
        <v>50</v>
      </c>
      <c r="E17875" s="8" t="s">
        <v>12</v>
      </c>
      <c r="F17875" s="8" t="s">
        <v>52254</v>
      </c>
      <c r="G17875" s="6">
        <v>135633</v>
      </c>
      <c r="H17875" s="8" t="s">
        <v>57310</v>
      </c>
      <c r="I17875" s="1">
        <v>40359</v>
      </c>
    </row>
    <row r="17876" spans="1:9" x14ac:dyDescent="0.3">
      <c r="A17876" s="5" t="s">
        <v>57311</v>
      </c>
      <c r="B17876" s="8" t="s">
        <v>39554</v>
      </c>
      <c r="C17876" s="8" t="s">
        <v>30991</v>
      </c>
      <c r="D17876" s="7">
        <v>53</v>
      </c>
      <c r="E17876" s="8" t="s">
        <v>12</v>
      </c>
      <c r="F17876" s="8" t="s">
        <v>52254</v>
      </c>
      <c r="G17876" s="6">
        <v>183053</v>
      </c>
      <c r="H17876" s="8" t="s">
        <v>39556</v>
      </c>
      <c r="I17876" s="1">
        <v>43858</v>
      </c>
    </row>
    <row r="17877" spans="1:9" x14ac:dyDescent="0.3">
      <c r="A17877" s="5" t="s">
        <v>57312</v>
      </c>
      <c r="B17877" s="8" t="s">
        <v>39560</v>
      </c>
      <c r="C17877" s="8" t="s">
        <v>57313</v>
      </c>
      <c r="D17877" s="7">
        <v>32</v>
      </c>
      <c r="E17877" s="8" t="s">
        <v>40</v>
      </c>
      <c r="F17877" s="8" t="s">
        <v>52254</v>
      </c>
      <c r="G17877" s="6">
        <v>160416</v>
      </c>
      <c r="H17877" s="8" t="s">
        <v>57314</v>
      </c>
      <c r="I17877" s="1">
        <v>37718</v>
      </c>
    </row>
    <row r="17878" spans="1:9" x14ac:dyDescent="0.3">
      <c r="A17878" s="5" t="s">
        <v>57315</v>
      </c>
      <c r="B17878" s="8" t="s">
        <v>18432</v>
      </c>
      <c r="C17878" s="8" t="s">
        <v>57316</v>
      </c>
      <c r="D17878" s="7">
        <v>35</v>
      </c>
      <c r="E17878" s="8" t="s">
        <v>40</v>
      </c>
      <c r="F17878" s="8" t="s">
        <v>52254</v>
      </c>
      <c r="G17878" s="6">
        <v>141404</v>
      </c>
      <c r="H17878" s="8" t="s">
        <v>57317</v>
      </c>
      <c r="I17878" s="1">
        <v>37211</v>
      </c>
    </row>
    <row r="17879" spans="1:9" x14ac:dyDescent="0.3">
      <c r="A17879" s="5" t="s">
        <v>57318</v>
      </c>
      <c r="B17879" s="8" t="s">
        <v>39636</v>
      </c>
      <c r="C17879" s="8" t="s">
        <v>49535</v>
      </c>
      <c r="D17879" s="7">
        <v>55</v>
      </c>
      <c r="E17879" s="8" t="s">
        <v>40</v>
      </c>
      <c r="F17879" s="8" t="s">
        <v>52254</v>
      </c>
      <c r="G17879" s="6">
        <v>66107</v>
      </c>
      <c r="H17879" s="8" t="s">
        <v>57319</v>
      </c>
      <c r="I17879" s="1">
        <v>42434</v>
      </c>
    </row>
    <row r="17880" spans="1:9" x14ac:dyDescent="0.3">
      <c r="A17880" s="5" t="s">
        <v>57320</v>
      </c>
      <c r="B17880" s="8" t="s">
        <v>18459</v>
      </c>
      <c r="C17880" s="8" t="s">
        <v>27993</v>
      </c>
      <c r="D17880" s="7">
        <v>33</v>
      </c>
      <c r="E17880" s="8" t="s">
        <v>12</v>
      </c>
      <c r="F17880" s="8" t="s">
        <v>52254</v>
      </c>
      <c r="G17880" s="6">
        <v>173400</v>
      </c>
      <c r="H17880" s="8" t="s">
        <v>57321</v>
      </c>
      <c r="I17880" s="1">
        <v>41922</v>
      </c>
    </row>
    <row r="17881" spans="1:9" x14ac:dyDescent="0.3">
      <c r="A17881" s="5" t="s">
        <v>57322</v>
      </c>
      <c r="B17881" s="8" t="s">
        <v>18466</v>
      </c>
      <c r="C17881" s="8" t="s">
        <v>57323</v>
      </c>
      <c r="D17881" s="7">
        <v>36</v>
      </c>
      <c r="E17881" s="8" t="s">
        <v>40</v>
      </c>
      <c r="F17881" s="8" t="s">
        <v>52254</v>
      </c>
      <c r="G17881" s="6">
        <v>98044</v>
      </c>
      <c r="H17881" s="8" t="s">
        <v>57324</v>
      </c>
      <c r="I17881" s="1">
        <v>39479</v>
      </c>
    </row>
    <row r="17882" spans="1:9" x14ac:dyDescent="0.3">
      <c r="A17882" s="5" t="s">
        <v>57325</v>
      </c>
      <c r="B17882" s="8" t="s">
        <v>39650</v>
      </c>
      <c r="C17882" s="8" t="s">
        <v>57326</v>
      </c>
      <c r="D17882" s="7">
        <v>50</v>
      </c>
      <c r="E17882" s="8" t="s">
        <v>12</v>
      </c>
      <c r="F17882" s="8" t="s">
        <v>52254</v>
      </c>
      <c r="G17882" s="6">
        <v>141245</v>
      </c>
      <c r="H17882" s="8" t="s">
        <v>57327</v>
      </c>
      <c r="I17882" s="1">
        <v>39121</v>
      </c>
    </row>
    <row r="17883" spans="1:9" x14ac:dyDescent="0.3">
      <c r="A17883" s="5" t="s">
        <v>57328</v>
      </c>
      <c r="B17883" s="8" t="s">
        <v>44956</v>
      </c>
      <c r="C17883" s="8" t="s">
        <v>57329</v>
      </c>
      <c r="D17883" s="7">
        <v>51</v>
      </c>
      <c r="E17883" s="8" t="s">
        <v>40</v>
      </c>
      <c r="F17883" s="8" t="s">
        <v>52254</v>
      </c>
      <c r="G17883" s="6">
        <v>96365</v>
      </c>
      <c r="H17883" s="8" t="s">
        <v>57330</v>
      </c>
      <c r="I17883" s="1">
        <v>43328</v>
      </c>
    </row>
    <row r="17884" spans="1:9" x14ac:dyDescent="0.3">
      <c r="A17884" s="5" t="s">
        <v>57331</v>
      </c>
      <c r="B17884" s="8" t="s">
        <v>18490</v>
      </c>
      <c r="C17884" s="8" t="s">
        <v>57332</v>
      </c>
      <c r="D17884" s="7">
        <v>36</v>
      </c>
      <c r="E17884" s="8" t="s">
        <v>12</v>
      </c>
      <c r="F17884" s="8" t="s">
        <v>57333</v>
      </c>
      <c r="G17884" s="6">
        <v>81625</v>
      </c>
      <c r="H17884" s="8" t="s">
        <v>57334</v>
      </c>
      <c r="I17884" s="1">
        <v>39029</v>
      </c>
    </row>
    <row r="17885" spans="1:9" x14ac:dyDescent="0.3">
      <c r="A17885" s="5" t="s">
        <v>57335</v>
      </c>
      <c r="B17885" s="8" t="s">
        <v>10</v>
      </c>
      <c r="C17885" s="8" t="s">
        <v>57336</v>
      </c>
      <c r="D17885" s="7">
        <v>39</v>
      </c>
      <c r="E17885" s="8" t="s">
        <v>40</v>
      </c>
      <c r="F17885" s="8" t="s">
        <v>57333</v>
      </c>
      <c r="G17885" s="6">
        <v>79470</v>
      </c>
      <c r="H17885" s="8" t="s">
        <v>57337</v>
      </c>
      <c r="I17885" s="1">
        <v>39385</v>
      </c>
    </row>
    <row r="17886" spans="1:9" x14ac:dyDescent="0.3">
      <c r="A17886" s="5" t="s">
        <v>57338</v>
      </c>
      <c r="B17886" s="8" t="s">
        <v>18501</v>
      </c>
      <c r="C17886" s="8" t="s">
        <v>57339</v>
      </c>
      <c r="D17886" s="7">
        <v>38</v>
      </c>
      <c r="E17886" s="8" t="s">
        <v>12</v>
      </c>
      <c r="F17886" s="8" t="s">
        <v>57333</v>
      </c>
      <c r="G17886" s="6">
        <v>106917</v>
      </c>
      <c r="H17886" s="8" t="s">
        <v>57340</v>
      </c>
      <c r="I17886" s="1">
        <v>43774</v>
      </c>
    </row>
    <row r="17887" spans="1:9" x14ac:dyDescent="0.3">
      <c r="A17887" s="5" t="s">
        <v>57341</v>
      </c>
      <c r="B17887" s="8" t="s">
        <v>18520</v>
      </c>
      <c r="C17887" s="8" t="s">
        <v>56349</v>
      </c>
      <c r="D17887" s="7">
        <v>56</v>
      </c>
      <c r="E17887" s="8" t="s">
        <v>40</v>
      </c>
      <c r="F17887" s="8" t="s">
        <v>57333</v>
      </c>
      <c r="G17887" s="6">
        <v>78803</v>
      </c>
      <c r="H17887" s="8" t="s">
        <v>57342</v>
      </c>
      <c r="I17887" s="1">
        <v>38618</v>
      </c>
    </row>
    <row r="17888" spans="1:9" x14ac:dyDescent="0.3">
      <c r="A17888" s="5" t="s">
        <v>57343</v>
      </c>
      <c r="B17888" s="8" t="s">
        <v>57344</v>
      </c>
      <c r="C17888" s="8" t="s">
        <v>57345</v>
      </c>
      <c r="D17888" s="7">
        <v>48</v>
      </c>
      <c r="E17888" s="8" t="s">
        <v>40</v>
      </c>
      <c r="F17888" s="8" t="s">
        <v>57333</v>
      </c>
      <c r="G17888" s="6">
        <v>152868</v>
      </c>
      <c r="H17888" s="8" t="s">
        <v>57346</v>
      </c>
      <c r="I17888" s="1">
        <v>41310</v>
      </c>
    </row>
    <row r="17889" spans="1:9" x14ac:dyDescent="0.3">
      <c r="A17889" s="5" t="s">
        <v>57347</v>
      </c>
      <c r="B17889" s="8" t="s">
        <v>18524</v>
      </c>
      <c r="C17889" s="8" t="s">
        <v>20451</v>
      </c>
      <c r="D17889" s="7">
        <v>36</v>
      </c>
      <c r="E17889" s="8" t="s">
        <v>12</v>
      </c>
      <c r="F17889" s="8" t="s">
        <v>57333</v>
      </c>
      <c r="G17889" s="6">
        <v>142826</v>
      </c>
      <c r="H17889" s="8" t="s">
        <v>57348</v>
      </c>
      <c r="I17889" s="1">
        <v>39546</v>
      </c>
    </row>
    <row r="17890" spans="1:9" x14ac:dyDescent="0.3">
      <c r="A17890" s="5" t="s">
        <v>57349</v>
      </c>
      <c r="B17890" s="8" t="s">
        <v>38</v>
      </c>
      <c r="C17890" s="8" t="s">
        <v>57350</v>
      </c>
      <c r="D17890" s="7">
        <v>32</v>
      </c>
      <c r="E17890" s="8" t="s">
        <v>12</v>
      </c>
      <c r="F17890" s="8" t="s">
        <v>57333</v>
      </c>
      <c r="G17890" s="6">
        <v>154405</v>
      </c>
      <c r="H17890" s="8" t="s">
        <v>57351</v>
      </c>
      <c r="I17890" s="1">
        <v>40740</v>
      </c>
    </row>
    <row r="17891" spans="1:9" x14ac:dyDescent="0.3">
      <c r="A17891" s="5" t="s">
        <v>57352</v>
      </c>
      <c r="B17891" s="8" t="s">
        <v>12772</v>
      </c>
      <c r="C17891" s="8" t="s">
        <v>57353</v>
      </c>
      <c r="D17891" s="7">
        <v>44</v>
      </c>
      <c r="E17891" s="8" t="s">
        <v>12</v>
      </c>
      <c r="F17891" s="8" t="s">
        <v>57333</v>
      </c>
      <c r="G17891" s="6">
        <v>128175</v>
      </c>
      <c r="H17891" s="8" t="s">
        <v>57354</v>
      </c>
      <c r="I17891" s="1">
        <v>38213</v>
      </c>
    </row>
    <row r="17892" spans="1:9" x14ac:dyDescent="0.3">
      <c r="A17892" s="5" t="s">
        <v>57355</v>
      </c>
      <c r="B17892" s="8" t="s">
        <v>47</v>
      </c>
      <c r="C17892" s="8" t="s">
        <v>24098</v>
      </c>
      <c r="D17892" s="7">
        <v>54</v>
      </c>
      <c r="E17892" s="8" t="s">
        <v>40</v>
      </c>
      <c r="F17892" s="8" t="s">
        <v>57333</v>
      </c>
      <c r="G17892" s="6">
        <v>152574</v>
      </c>
      <c r="H17892" s="8" t="s">
        <v>57356</v>
      </c>
      <c r="I17892" s="1">
        <v>37204</v>
      </c>
    </row>
    <row r="17893" spans="1:9" x14ac:dyDescent="0.3">
      <c r="A17893" s="5" t="s">
        <v>57357</v>
      </c>
      <c r="B17893" s="8" t="s">
        <v>12779</v>
      </c>
      <c r="C17893" s="8" t="s">
        <v>57358</v>
      </c>
      <c r="D17893" s="7">
        <v>46</v>
      </c>
      <c r="E17893" s="8" t="s">
        <v>12</v>
      </c>
      <c r="F17893" s="8" t="s">
        <v>57333</v>
      </c>
      <c r="G17893" s="6">
        <v>81284</v>
      </c>
      <c r="H17893" s="8" t="s">
        <v>57359</v>
      </c>
      <c r="I17893" s="1">
        <v>42100</v>
      </c>
    </row>
    <row r="17894" spans="1:9" x14ac:dyDescent="0.3">
      <c r="A17894" s="5" t="s">
        <v>57360</v>
      </c>
      <c r="B17894" s="8" t="s">
        <v>62</v>
      </c>
      <c r="C17894" s="8" t="s">
        <v>57361</v>
      </c>
      <c r="D17894" s="7">
        <v>26</v>
      </c>
      <c r="E17894" s="8" t="s">
        <v>12</v>
      </c>
      <c r="F17894" s="8" t="s">
        <v>57333</v>
      </c>
      <c r="G17894" s="6">
        <v>170659</v>
      </c>
      <c r="H17894" s="8" t="s">
        <v>57362</v>
      </c>
      <c r="I17894" s="1">
        <v>37948</v>
      </c>
    </row>
    <row r="17895" spans="1:9" x14ac:dyDescent="0.3">
      <c r="A17895" s="5" t="s">
        <v>57363</v>
      </c>
      <c r="B17895" s="8" t="s">
        <v>93</v>
      </c>
      <c r="C17895" s="8" t="s">
        <v>57364</v>
      </c>
      <c r="D17895" s="7">
        <v>34</v>
      </c>
      <c r="E17895" s="8" t="s">
        <v>40</v>
      </c>
      <c r="F17895" s="8" t="s">
        <v>57333</v>
      </c>
      <c r="G17895" s="6">
        <v>86940</v>
      </c>
      <c r="H17895" s="8" t="s">
        <v>57365</v>
      </c>
      <c r="I17895" s="1">
        <v>37674</v>
      </c>
    </row>
    <row r="17896" spans="1:9" x14ac:dyDescent="0.3">
      <c r="A17896" s="5" t="s">
        <v>57366</v>
      </c>
      <c r="B17896" s="8" t="s">
        <v>18658</v>
      </c>
      <c r="C17896" s="8" t="s">
        <v>57367</v>
      </c>
      <c r="D17896" s="7">
        <v>55</v>
      </c>
      <c r="E17896" s="8" t="s">
        <v>12</v>
      </c>
      <c r="F17896" s="8" t="s">
        <v>57333</v>
      </c>
      <c r="G17896" s="6">
        <v>92670</v>
      </c>
      <c r="H17896" s="8" t="s">
        <v>57368</v>
      </c>
      <c r="I17896" s="1">
        <v>38013</v>
      </c>
    </row>
    <row r="17897" spans="1:9" x14ac:dyDescent="0.3">
      <c r="A17897" s="5" t="s">
        <v>57369</v>
      </c>
      <c r="B17897" s="8" t="s">
        <v>18665</v>
      </c>
      <c r="C17897" s="8" t="s">
        <v>57370</v>
      </c>
      <c r="D17897" s="7">
        <v>33</v>
      </c>
      <c r="E17897" s="8" t="s">
        <v>40</v>
      </c>
      <c r="F17897" s="8" t="s">
        <v>57333</v>
      </c>
      <c r="G17897" s="6">
        <v>98962</v>
      </c>
      <c r="H17897" s="8" t="s">
        <v>57371</v>
      </c>
      <c r="I17897" s="1">
        <v>44090</v>
      </c>
    </row>
    <row r="17898" spans="1:9" x14ac:dyDescent="0.3">
      <c r="A17898" s="5" t="s">
        <v>57372</v>
      </c>
      <c r="B17898" s="8" t="s">
        <v>18675</v>
      </c>
      <c r="C17898" s="8" t="s">
        <v>57373</v>
      </c>
      <c r="D17898" s="7">
        <v>53</v>
      </c>
      <c r="E17898" s="8" t="s">
        <v>40</v>
      </c>
      <c r="F17898" s="8" t="s">
        <v>57333</v>
      </c>
      <c r="G17898" s="6">
        <v>146336</v>
      </c>
      <c r="H17898" s="8" t="s">
        <v>57374</v>
      </c>
      <c r="I17898" s="1">
        <v>40304</v>
      </c>
    </row>
    <row r="17899" spans="1:9" x14ac:dyDescent="0.3">
      <c r="A17899" s="5" t="s">
        <v>57375</v>
      </c>
      <c r="B17899" s="8" t="s">
        <v>49172</v>
      </c>
      <c r="C17899" s="8" t="s">
        <v>57376</v>
      </c>
      <c r="D17899" s="7">
        <v>47</v>
      </c>
      <c r="E17899" s="8" t="s">
        <v>12</v>
      </c>
      <c r="F17899" s="8" t="s">
        <v>57333</v>
      </c>
      <c r="G17899" s="6">
        <v>102596</v>
      </c>
      <c r="H17899" s="8" t="s">
        <v>57377</v>
      </c>
      <c r="I17899" s="1">
        <v>40972</v>
      </c>
    </row>
    <row r="17900" spans="1:9" x14ac:dyDescent="0.3">
      <c r="A17900" s="5" t="s">
        <v>57378</v>
      </c>
      <c r="B17900" s="8" t="s">
        <v>144</v>
      </c>
      <c r="C17900" s="8" t="s">
        <v>57379</v>
      </c>
      <c r="D17900" s="7">
        <v>49</v>
      </c>
      <c r="E17900" s="8" t="s">
        <v>40</v>
      </c>
      <c r="F17900" s="8" t="s">
        <v>57333</v>
      </c>
      <c r="G17900" s="6">
        <v>150616</v>
      </c>
      <c r="H17900" s="8" t="s">
        <v>57380</v>
      </c>
      <c r="I17900" s="1">
        <v>38297</v>
      </c>
    </row>
    <row r="17901" spans="1:9" x14ac:dyDescent="0.3">
      <c r="A17901" s="5" t="s">
        <v>57381</v>
      </c>
      <c r="B17901" s="8" t="s">
        <v>57382</v>
      </c>
      <c r="C17901" s="8" t="s">
        <v>57383</v>
      </c>
      <c r="D17901" s="7">
        <v>36</v>
      </c>
      <c r="E17901" s="8" t="s">
        <v>40</v>
      </c>
      <c r="F17901" s="8" t="s">
        <v>57333</v>
      </c>
      <c r="G17901" s="6">
        <v>152491</v>
      </c>
      <c r="H17901" s="8" t="s">
        <v>57384</v>
      </c>
      <c r="I17901" s="1">
        <v>43729</v>
      </c>
    </row>
    <row r="17902" spans="1:9" x14ac:dyDescent="0.3">
      <c r="A17902" s="5" t="s">
        <v>57385</v>
      </c>
      <c r="B17902" s="8" t="s">
        <v>190</v>
      </c>
      <c r="C17902" s="8" t="s">
        <v>57386</v>
      </c>
      <c r="D17902" s="7">
        <v>51</v>
      </c>
      <c r="E17902" s="8" t="s">
        <v>12</v>
      </c>
      <c r="F17902" s="8" t="s">
        <v>57333</v>
      </c>
      <c r="G17902" s="6">
        <v>160641</v>
      </c>
      <c r="H17902" s="8" t="s">
        <v>57387</v>
      </c>
      <c r="I17902" s="1">
        <v>43228</v>
      </c>
    </row>
    <row r="17903" spans="1:9" x14ac:dyDescent="0.3">
      <c r="A17903" s="5" t="s">
        <v>57388</v>
      </c>
      <c r="B17903" s="8" t="s">
        <v>194</v>
      </c>
      <c r="C17903" s="8" t="s">
        <v>57389</v>
      </c>
      <c r="D17903" s="7">
        <v>58</v>
      </c>
      <c r="E17903" s="8" t="s">
        <v>12</v>
      </c>
      <c r="F17903" s="8" t="s">
        <v>57333</v>
      </c>
      <c r="G17903" s="6">
        <v>81983</v>
      </c>
      <c r="H17903" s="8" t="s">
        <v>57390</v>
      </c>
      <c r="I17903" s="1">
        <v>42949</v>
      </c>
    </row>
    <row r="17904" spans="1:9" x14ac:dyDescent="0.3">
      <c r="A17904" s="5" t="s">
        <v>57391</v>
      </c>
      <c r="B17904" s="8" t="s">
        <v>18817</v>
      </c>
      <c r="C17904" s="8" t="s">
        <v>57392</v>
      </c>
      <c r="D17904" s="7">
        <v>28</v>
      </c>
      <c r="E17904" s="8" t="s">
        <v>40</v>
      </c>
      <c r="F17904" s="8" t="s">
        <v>57333</v>
      </c>
      <c r="G17904" s="6">
        <v>138679</v>
      </c>
      <c r="H17904" s="8" t="s">
        <v>57393</v>
      </c>
      <c r="I17904" s="1">
        <v>38433</v>
      </c>
    </row>
    <row r="17905" spans="1:9" x14ac:dyDescent="0.3">
      <c r="A17905" s="5" t="s">
        <v>57394</v>
      </c>
      <c r="B17905" s="8" t="s">
        <v>18836</v>
      </c>
      <c r="C17905" s="8" t="s">
        <v>57395</v>
      </c>
      <c r="D17905" s="7">
        <v>25</v>
      </c>
      <c r="E17905" s="8" t="s">
        <v>40</v>
      </c>
      <c r="F17905" s="8" t="s">
        <v>57333</v>
      </c>
      <c r="G17905" s="6">
        <v>88722</v>
      </c>
      <c r="H17905" s="8" t="s">
        <v>57396</v>
      </c>
      <c r="I17905" s="1">
        <v>38916</v>
      </c>
    </row>
    <row r="17906" spans="1:9" x14ac:dyDescent="0.3">
      <c r="A17906" s="5" t="s">
        <v>57397</v>
      </c>
      <c r="B17906" s="8" t="s">
        <v>18879</v>
      </c>
      <c r="C17906" s="8" t="s">
        <v>57398</v>
      </c>
      <c r="D17906" s="7">
        <v>40</v>
      </c>
      <c r="E17906" s="8" t="s">
        <v>12</v>
      </c>
      <c r="F17906" s="8" t="s">
        <v>57333</v>
      </c>
      <c r="G17906" s="6">
        <v>163451</v>
      </c>
      <c r="H17906" s="8" t="s">
        <v>57399</v>
      </c>
      <c r="I17906" s="1">
        <v>42697</v>
      </c>
    </row>
    <row r="17907" spans="1:9" x14ac:dyDescent="0.3">
      <c r="A17907" s="5" t="s">
        <v>57400</v>
      </c>
      <c r="B17907" s="8" t="s">
        <v>18908</v>
      </c>
      <c r="C17907" s="8" t="s">
        <v>57401</v>
      </c>
      <c r="D17907" s="7">
        <v>33</v>
      </c>
      <c r="E17907" s="8" t="s">
        <v>12</v>
      </c>
      <c r="F17907" s="8" t="s">
        <v>57333</v>
      </c>
      <c r="G17907" s="6">
        <v>101683</v>
      </c>
      <c r="H17907" s="8" t="s">
        <v>57402</v>
      </c>
      <c r="I17907" s="1">
        <v>40145</v>
      </c>
    </row>
    <row r="17908" spans="1:9" x14ac:dyDescent="0.3">
      <c r="A17908" s="5" t="s">
        <v>57403</v>
      </c>
      <c r="B17908" s="8" t="s">
        <v>52371</v>
      </c>
      <c r="C17908" s="8" t="s">
        <v>6760</v>
      </c>
      <c r="D17908" s="7">
        <v>32</v>
      </c>
      <c r="E17908" s="8" t="s">
        <v>12</v>
      </c>
      <c r="F17908" s="8" t="s">
        <v>57333</v>
      </c>
      <c r="G17908" s="6">
        <v>148564</v>
      </c>
      <c r="H17908" s="8" t="s">
        <v>57404</v>
      </c>
      <c r="I17908" s="1">
        <v>41760</v>
      </c>
    </row>
    <row r="17909" spans="1:9" x14ac:dyDescent="0.3">
      <c r="A17909" s="5" t="s">
        <v>57405</v>
      </c>
      <c r="B17909" s="8" t="s">
        <v>18949</v>
      </c>
      <c r="C17909" s="8" t="s">
        <v>22627</v>
      </c>
      <c r="D17909" s="7">
        <v>55</v>
      </c>
      <c r="E17909" s="8" t="s">
        <v>40</v>
      </c>
      <c r="F17909" s="8" t="s">
        <v>57333</v>
      </c>
      <c r="G17909" s="6">
        <v>126209</v>
      </c>
      <c r="H17909" s="8" t="s">
        <v>57406</v>
      </c>
      <c r="I17909" s="1">
        <v>39523</v>
      </c>
    </row>
    <row r="17910" spans="1:9" x14ac:dyDescent="0.3">
      <c r="A17910" s="5" t="s">
        <v>57407</v>
      </c>
      <c r="B17910" s="8" t="s">
        <v>280</v>
      </c>
      <c r="C17910" s="8" t="s">
        <v>57408</v>
      </c>
      <c r="D17910" s="7">
        <v>49</v>
      </c>
      <c r="E17910" s="8" t="s">
        <v>12</v>
      </c>
      <c r="F17910" s="8" t="s">
        <v>57333</v>
      </c>
      <c r="G17910" s="6">
        <v>184237</v>
      </c>
      <c r="H17910" s="8" t="s">
        <v>57409</v>
      </c>
      <c r="I17910" s="1">
        <v>43898</v>
      </c>
    </row>
    <row r="17911" spans="1:9" x14ac:dyDescent="0.3">
      <c r="A17911" s="5" t="s">
        <v>57410</v>
      </c>
      <c r="B17911" s="8" t="s">
        <v>304</v>
      </c>
      <c r="C17911" s="8" t="s">
        <v>57411</v>
      </c>
      <c r="D17911" s="7">
        <v>51</v>
      </c>
      <c r="E17911" s="8" t="s">
        <v>12</v>
      </c>
      <c r="F17911" s="8" t="s">
        <v>57333</v>
      </c>
      <c r="G17911" s="6">
        <v>99666</v>
      </c>
      <c r="H17911" s="8" t="s">
        <v>57412</v>
      </c>
      <c r="I17911" s="1">
        <v>41646</v>
      </c>
    </row>
    <row r="17912" spans="1:9" x14ac:dyDescent="0.3">
      <c r="A17912" s="5" t="s">
        <v>57413</v>
      </c>
      <c r="B17912" s="8" t="s">
        <v>18983</v>
      </c>
      <c r="C17912" s="8" t="s">
        <v>16046</v>
      </c>
      <c r="D17912" s="7">
        <v>29</v>
      </c>
      <c r="E17912" s="8" t="s">
        <v>40</v>
      </c>
      <c r="F17912" s="8" t="s">
        <v>57333</v>
      </c>
      <c r="G17912" s="6">
        <v>161847</v>
      </c>
      <c r="H17912" s="8" t="s">
        <v>57414</v>
      </c>
      <c r="I17912" s="1">
        <v>37220</v>
      </c>
    </row>
    <row r="17913" spans="1:9" x14ac:dyDescent="0.3">
      <c r="A17913" s="5" t="s">
        <v>57415</v>
      </c>
      <c r="B17913" s="8" t="s">
        <v>12876</v>
      </c>
      <c r="C17913" s="8" t="s">
        <v>51564</v>
      </c>
      <c r="D17913" s="7">
        <v>48</v>
      </c>
      <c r="E17913" s="8" t="s">
        <v>12</v>
      </c>
      <c r="F17913" s="8" t="s">
        <v>57333</v>
      </c>
      <c r="G17913" s="6">
        <v>174518</v>
      </c>
      <c r="H17913" s="8" t="s">
        <v>57416</v>
      </c>
      <c r="I17913" s="1">
        <v>42026</v>
      </c>
    </row>
    <row r="17914" spans="1:9" x14ac:dyDescent="0.3">
      <c r="A17914" s="5" t="s">
        <v>57417</v>
      </c>
      <c r="B17914" s="8" t="s">
        <v>19004</v>
      </c>
      <c r="C17914" s="8" t="s">
        <v>27759</v>
      </c>
      <c r="D17914" s="7">
        <v>47</v>
      </c>
      <c r="E17914" s="8" t="s">
        <v>40</v>
      </c>
      <c r="F17914" s="8" t="s">
        <v>57333</v>
      </c>
      <c r="G17914" s="6">
        <v>124231</v>
      </c>
      <c r="H17914" s="8" t="s">
        <v>57418</v>
      </c>
      <c r="I17914" s="1">
        <v>43012</v>
      </c>
    </row>
    <row r="17915" spans="1:9" x14ac:dyDescent="0.3">
      <c r="A17915" s="5" t="s">
        <v>57419</v>
      </c>
      <c r="B17915" s="8" t="s">
        <v>323</v>
      </c>
      <c r="C17915" s="8" t="s">
        <v>45967</v>
      </c>
      <c r="D17915" s="7">
        <v>39</v>
      </c>
      <c r="E17915" s="8" t="s">
        <v>40</v>
      </c>
      <c r="F17915" s="8" t="s">
        <v>57333</v>
      </c>
      <c r="G17915" s="6">
        <v>117577</v>
      </c>
      <c r="H17915" s="8" t="s">
        <v>57420</v>
      </c>
      <c r="I17915" s="1">
        <v>42576</v>
      </c>
    </row>
    <row r="17916" spans="1:9" x14ac:dyDescent="0.3">
      <c r="A17916" s="5" t="s">
        <v>57421</v>
      </c>
      <c r="B17916" s="8" t="s">
        <v>19052</v>
      </c>
      <c r="C17916" s="8" t="s">
        <v>57422</v>
      </c>
      <c r="D17916" s="7">
        <v>40</v>
      </c>
      <c r="E17916" s="8" t="s">
        <v>40</v>
      </c>
      <c r="F17916" s="8" t="s">
        <v>57333</v>
      </c>
      <c r="G17916" s="6">
        <v>138797</v>
      </c>
      <c r="H17916" s="8" t="s">
        <v>57423</v>
      </c>
      <c r="I17916" s="1">
        <v>38798</v>
      </c>
    </row>
    <row r="17917" spans="1:9" x14ac:dyDescent="0.3">
      <c r="A17917" s="5" t="s">
        <v>57424</v>
      </c>
      <c r="B17917" s="8" t="s">
        <v>342</v>
      </c>
      <c r="C17917" s="8" t="s">
        <v>57425</v>
      </c>
      <c r="D17917" s="7">
        <v>41</v>
      </c>
      <c r="E17917" s="8" t="s">
        <v>40</v>
      </c>
      <c r="F17917" s="8" t="s">
        <v>57333</v>
      </c>
      <c r="G17917" s="6">
        <v>184857</v>
      </c>
      <c r="H17917" s="8" t="s">
        <v>57426</v>
      </c>
      <c r="I17917" s="1">
        <v>38754</v>
      </c>
    </row>
    <row r="17918" spans="1:9" x14ac:dyDescent="0.3">
      <c r="A17918" s="5" t="s">
        <v>57427</v>
      </c>
      <c r="B17918" s="8" t="s">
        <v>346</v>
      </c>
      <c r="C17918" s="8" t="s">
        <v>57428</v>
      </c>
      <c r="D17918" s="7">
        <v>55</v>
      </c>
      <c r="E17918" s="8" t="s">
        <v>12</v>
      </c>
      <c r="F17918" s="8" t="s">
        <v>57333</v>
      </c>
      <c r="G17918" s="6">
        <v>106953</v>
      </c>
      <c r="H17918" s="8" t="s">
        <v>57429</v>
      </c>
      <c r="I17918" s="1">
        <v>39915</v>
      </c>
    </row>
    <row r="17919" spans="1:9" x14ac:dyDescent="0.3">
      <c r="A17919" s="5" t="s">
        <v>57430</v>
      </c>
      <c r="B17919" s="8" t="s">
        <v>353</v>
      </c>
      <c r="C17919" s="8" t="s">
        <v>53573</v>
      </c>
      <c r="D17919" s="7">
        <v>45</v>
      </c>
      <c r="E17919" s="8" t="s">
        <v>12</v>
      </c>
      <c r="F17919" s="8" t="s">
        <v>57333</v>
      </c>
      <c r="G17919" s="6">
        <v>137731</v>
      </c>
      <c r="H17919" s="8" t="s">
        <v>57431</v>
      </c>
      <c r="I17919" s="1">
        <v>37033</v>
      </c>
    </row>
    <row r="17920" spans="1:9" x14ac:dyDescent="0.3">
      <c r="A17920" s="5" t="s">
        <v>57432</v>
      </c>
      <c r="B17920" s="8" t="s">
        <v>19087</v>
      </c>
      <c r="C17920" s="8" t="s">
        <v>57433</v>
      </c>
      <c r="D17920" s="7">
        <v>53</v>
      </c>
      <c r="E17920" s="8" t="s">
        <v>40</v>
      </c>
      <c r="F17920" s="8" t="s">
        <v>57333</v>
      </c>
      <c r="G17920" s="6">
        <v>152556</v>
      </c>
      <c r="H17920" s="8" t="s">
        <v>57434</v>
      </c>
      <c r="I17920" s="1">
        <v>41589</v>
      </c>
    </row>
    <row r="17921" spans="1:9" x14ac:dyDescent="0.3">
      <c r="A17921" s="5" t="s">
        <v>57435</v>
      </c>
      <c r="B17921" s="8" t="s">
        <v>19087</v>
      </c>
      <c r="C17921" s="8" t="s">
        <v>57436</v>
      </c>
      <c r="D17921" s="7">
        <v>46</v>
      </c>
      <c r="E17921" s="8" t="s">
        <v>12</v>
      </c>
      <c r="F17921" s="8" t="s">
        <v>57333</v>
      </c>
      <c r="G17921" s="6">
        <v>116154</v>
      </c>
      <c r="H17921" s="8" t="s">
        <v>57437</v>
      </c>
      <c r="I17921" s="1">
        <v>39444</v>
      </c>
    </row>
    <row r="17922" spans="1:9" x14ac:dyDescent="0.3">
      <c r="A17922" s="5" t="s">
        <v>57438</v>
      </c>
      <c r="B17922" s="8" t="s">
        <v>57439</v>
      </c>
      <c r="C17922" s="8" t="s">
        <v>57440</v>
      </c>
      <c r="D17922" s="7">
        <v>38</v>
      </c>
      <c r="E17922" s="8" t="s">
        <v>40</v>
      </c>
      <c r="F17922" s="8" t="s">
        <v>57333</v>
      </c>
      <c r="G17922" s="6">
        <v>169156</v>
      </c>
      <c r="H17922" s="8" t="s">
        <v>57441</v>
      </c>
      <c r="I17922" s="1">
        <v>37880</v>
      </c>
    </row>
    <row r="17923" spans="1:9" x14ac:dyDescent="0.3">
      <c r="A17923" s="5" t="s">
        <v>57442</v>
      </c>
      <c r="B17923" s="8" t="s">
        <v>52402</v>
      </c>
      <c r="C17923" s="8" t="s">
        <v>57443</v>
      </c>
      <c r="D17923" s="7">
        <v>46</v>
      </c>
      <c r="E17923" s="8" t="s">
        <v>40</v>
      </c>
      <c r="F17923" s="8" t="s">
        <v>57333</v>
      </c>
      <c r="G17923" s="6">
        <v>154425</v>
      </c>
      <c r="H17923" s="8" t="s">
        <v>57444</v>
      </c>
      <c r="I17923" s="1">
        <v>42530</v>
      </c>
    </row>
    <row r="17924" spans="1:9" x14ac:dyDescent="0.3">
      <c r="A17924" s="5" t="s">
        <v>57445</v>
      </c>
      <c r="B17924" s="8" t="s">
        <v>19102</v>
      </c>
      <c r="C17924" s="8" t="s">
        <v>36837</v>
      </c>
      <c r="D17924" s="7">
        <v>25</v>
      </c>
      <c r="E17924" s="8" t="s">
        <v>12</v>
      </c>
      <c r="F17924" s="8" t="s">
        <v>57333</v>
      </c>
      <c r="G17924" s="6">
        <v>92555</v>
      </c>
      <c r="H17924" s="8" t="s">
        <v>57446</v>
      </c>
      <c r="I17924" s="1">
        <v>42853</v>
      </c>
    </row>
    <row r="17925" spans="1:9" x14ac:dyDescent="0.3">
      <c r="A17925" s="5" t="s">
        <v>57447</v>
      </c>
      <c r="B17925" s="8" t="s">
        <v>19102</v>
      </c>
      <c r="C17925" s="8" t="s">
        <v>57448</v>
      </c>
      <c r="D17925" s="7">
        <v>32</v>
      </c>
      <c r="E17925" s="8" t="s">
        <v>40</v>
      </c>
      <c r="F17925" s="8" t="s">
        <v>57333</v>
      </c>
      <c r="G17925" s="6">
        <v>126824</v>
      </c>
      <c r="H17925" s="8" t="s">
        <v>57449</v>
      </c>
      <c r="I17925" s="1">
        <v>37449</v>
      </c>
    </row>
    <row r="17926" spans="1:9" x14ac:dyDescent="0.3">
      <c r="A17926" s="5" t="s">
        <v>57450</v>
      </c>
      <c r="B17926" s="8" t="s">
        <v>57451</v>
      </c>
      <c r="C17926" s="8" t="s">
        <v>57452</v>
      </c>
      <c r="D17926" s="7">
        <v>49</v>
      </c>
      <c r="E17926" s="8" t="s">
        <v>12</v>
      </c>
      <c r="F17926" s="8" t="s">
        <v>57333</v>
      </c>
      <c r="G17926" s="6">
        <v>106817</v>
      </c>
      <c r="H17926" s="8" t="s">
        <v>57453</v>
      </c>
      <c r="I17926" s="1">
        <v>40809</v>
      </c>
    </row>
    <row r="17927" spans="1:9" x14ac:dyDescent="0.3">
      <c r="A17927" s="5" t="s">
        <v>57454</v>
      </c>
      <c r="B17927" s="8" t="s">
        <v>57455</v>
      </c>
      <c r="C17927" s="8" t="s">
        <v>42824</v>
      </c>
      <c r="D17927" s="7">
        <v>53</v>
      </c>
      <c r="E17927" s="8" t="s">
        <v>12</v>
      </c>
      <c r="F17927" s="8" t="s">
        <v>57333</v>
      </c>
      <c r="G17927" s="6">
        <v>116116</v>
      </c>
      <c r="H17927" s="8" t="s">
        <v>57456</v>
      </c>
      <c r="I17927" s="1">
        <v>39084</v>
      </c>
    </row>
    <row r="17928" spans="1:9" x14ac:dyDescent="0.3">
      <c r="A17928" s="5" t="s">
        <v>57457</v>
      </c>
      <c r="B17928" s="8" t="s">
        <v>407</v>
      </c>
      <c r="C17928" s="8" t="s">
        <v>57458</v>
      </c>
      <c r="D17928" s="7">
        <v>57</v>
      </c>
      <c r="E17928" s="8" t="s">
        <v>12</v>
      </c>
      <c r="F17928" s="8" t="s">
        <v>57333</v>
      </c>
      <c r="G17928" s="6">
        <v>79714</v>
      </c>
      <c r="H17928" s="8" t="s">
        <v>57459</v>
      </c>
      <c r="I17928" s="1">
        <v>40960</v>
      </c>
    </row>
    <row r="17929" spans="1:9" x14ac:dyDescent="0.3">
      <c r="A17929" s="5" t="s">
        <v>57460</v>
      </c>
      <c r="B17929" s="8" t="s">
        <v>411</v>
      </c>
      <c r="C17929" s="8" t="s">
        <v>10685</v>
      </c>
      <c r="D17929" s="7">
        <v>36</v>
      </c>
      <c r="E17929" s="8" t="s">
        <v>40</v>
      </c>
      <c r="F17929" s="8" t="s">
        <v>57333</v>
      </c>
      <c r="G17929" s="6">
        <v>163801</v>
      </c>
      <c r="H17929" s="8" t="s">
        <v>57461</v>
      </c>
      <c r="I17929" s="1">
        <v>41273</v>
      </c>
    </row>
    <row r="17930" spans="1:9" x14ac:dyDescent="0.3">
      <c r="A17930" s="5" t="s">
        <v>57462</v>
      </c>
      <c r="B17930" s="8" t="s">
        <v>418</v>
      </c>
      <c r="C17930" s="8" t="s">
        <v>20121</v>
      </c>
      <c r="D17930" s="7">
        <v>44</v>
      </c>
      <c r="E17930" s="8" t="s">
        <v>40</v>
      </c>
      <c r="F17930" s="8" t="s">
        <v>57333</v>
      </c>
      <c r="G17930" s="6">
        <v>124231</v>
      </c>
      <c r="H17930" s="8" t="s">
        <v>57463</v>
      </c>
      <c r="I17930" s="1">
        <v>43153</v>
      </c>
    </row>
    <row r="17931" spans="1:9" x14ac:dyDescent="0.3">
      <c r="A17931" s="5" t="s">
        <v>57464</v>
      </c>
      <c r="B17931" s="8" t="s">
        <v>422</v>
      </c>
      <c r="C17931" s="8" t="s">
        <v>57465</v>
      </c>
      <c r="D17931" s="7">
        <v>59</v>
      </c>
      <c r="E17931" s="8" t="s">
        <v>12</v>
      </c>
      <c r="F17931" s="8" t="s">
        <v>57333</v>
      </c>
      <c r="G17931" s="6">
        <v>126017</v>
      </c>
      <c r="H17931" s="8" t="s">
        <v>57466</v>
      </c>
      <c r="I17931" s="1">
        <v>37909</v>
      </c>
    </row>
    <row r="17932" spans="1:9" x14ac:dyDescent="0.3">
      <c r="A17932" s="5" t="s">
        <v>57467</v>
      </c>
      <c r="B17932" s="8" t="s">
        <v>19183</v>
      </c>
      <c r="C17932" s="8" t="s">
        <v>5079</v>
      </c>
      <c r="D17932" s="7">
        <v>25</v>
      </c>
      <c r="E17932" s="8" t="s">
        <v>12</v>
      </c>
      <c r="F17932" s="8" t="s">
        <v>57333</v>
      </c>
      <c r="G17932" s="6">
        <v>135030</v>
      </c>
      <c r="H17932" s="8" t="s">
        <v>57468</v>
      </c>
      <c r="I17932" s="1">
        <v>38318</v>
      </c>
    </row>
    <row r="17933" spans="1:9" x14ac:dyDescent="0.3">
      <c r="A17933" s="5" t="s">
        <v>57469</v>
      </c>
      <c r="B17933" s="8" t="s">
        <v>439</v>
      </c>
      <c r="C17933" s="8" t="s">
        <v>57470</v>
      </c>
      <c r="D17933" s="7">
        <v>57</v>
      </c>
      <c r="E17933" s="8" t="s">
        <v>40</v>
      </c>
      <c r="F17933" s="8" t="s">
        <v>57333</v>
      </c>
      <c r="G17933" s="6">
        <v>118406</v>
      </c>
      <c r="H17933" s="8" t="s">
        <v>57471</v>
      </c>
      <c r="I17933" s="1">
        <v>42559</v>
      </c>
    </row>
    <row r="17934" spans="1:9" x14ac:dyDescent="0.3">
      <c r="A17934" s="5" t="s">
        <v>57472</v>
      </c>
      <c r="B17934" s="8" t="s">
        <v>450</v>
      </c>
      <c r="C17934" s="8" t="s">
        <v>55357</v>
      </c>
      <c r="D17934" s="7">
        <v>50</v>
      </c>
      <c r="E17934" s="8" t="s">
        <v>40</v>
      </c>
      <c r="F17934" s="8" t="s">
        <v>57333</v>
      </c>
      <c r="G17934" s="6">
        <v>87720</v>
      </c>
      <c r="H17934" s="8" t="s">
        <v>12906</v>
      </c>
      <c r="I17934" s="1">
        <v>44122</v>
      </c>
    </row>
    <row r="17935" spans="1:9" x14ac:dyDescent="0.3">
      <c r="A17935" s="5" t="s">
        <v>57473</v>
      </c>
      <c r="B17935" s="8" t="s">
        <v>12911</v>
      </c>
      <c r="C17935" s="8" t="s">
        <v>4062</v>
      </c>
      <c r="D17935" s="7">
        <v>37</v>
      </c>
      <c r="E17935" s="8" t="s">
        <v>12</v>
      </c>
      <c r="F17935" s="8" t="s">
        <v>57333</v>
      </c>
      <c r="G17935" s="6">
        <v>81323</v>
      </c>
      <c r="H17935" s="8" t="s">
        <v>57474</v>
      </c>
      <c r="I17935" s="1">
        <v>40363</v>
      </c>
    </row>
    <row r="17936" spans="1:9" x14ac:dyDescent="0.3">
      <c r="A17936" s="5" t="s">
        <v>57475</v>
      </c>
      <c r="B17936" s="8" t="s">
        <v>19233</v>
      </c>
      <c r="C17936" s="8" t="s">
        <v>57476</v>
      </c>
      <c r="D17936" s="7">
        <v>37</v>
      </c>
      <c r="E17936" s="8" t="s">
        <v>40</v>
      </c>
      <c r="F17936" s="8" t="s">
        <v>57333</v>
      </c>
      <c r="G17936" s="6">
        <v>145915</v>
      </c>
      <c r="H17936" s="8" t="s">
        <v>57477</v>
      </c>
      <c r="I17936" s="1">
        <v>39145</v>
      </c>
    </row>
    <row r="17937" spans="1:9" x14ac:dyDescent="0.3">
      <c r="A17937" s="5" t="s">
        <v>57478</v>
      </c>
      <c r="B17937" s="8" t="s">
        <v>19247</v>
      </c>
      <c r="C17937" s="8" t="s">
        <v>57479</v>
      </c>
      <c r="D17937" s="7">
        <v>28</v>
      </c>
      <c r="E17937" s="8" t="s">
        <v>40</v>
      </c>
      <c r="F17937" s="8" t="s">
        <v>57333</v>
      </c>
      <c r="G17937" s="6">
        <v>170502</v>
      </c>
      <c r="H17937" s="8" t="s">
        <v>57480</v>
      </c>
      <c r="I17937" s="1">
        <v>38548</v>
      </c>
    </row>
    <row r="17938" spans="1:9" x14ac:dyDescent="0.3">
      <c r="A17938" s="5" t="s">
        <v>57481</v>
      </c>
      <c r="B17938" s="8" t="s">
        <v>19247</v>
      </c>
      <c r="C17938" s="8" t="s">
        <v>57482</v>
      </c>
      <c r="D17938" s="7">
        <v>50</v>
      </c>
      <c r="E17938" s="8" t="s">
        <v>12</v>
      </c>
      <c r="F17938" s="8" t="s">
        <v>57333</v>
      </c>
      <c r="G17938" s="6">
        <v>173471</v>
      </c>
      <c r="H17938" s="8" t="s">
        <v>57483</v>
      </c>
      <c r="I17938" s="1">
        <v>42552</v>
      </c>
    </row>
    <row r="17939" spans="1:9" x14ac:dyDescent="0.3">
      <c r="A17939" s="5" t="s">
        <v>57484</v>
      </c>
      <c r="B17939" s="8" t="s">
        <v>39826</v>
      </c>
      <c r="C17939" s="8" t="s">
        <v>35536</v>
      </c>
      <c r="D17939" s="7">
        <v>33</v>
      </c>
      <c r="E17939" s="8" t="s">
        <v>12</v>
      </c>
      <c r="F17939" s="8" t="s">
        <v>57333</v>
      </c>
      <c r="G17939" s="6">
        <v>170946</v>
      </c>
      <c r="H17939" s="8" t="s">
        <v>57485</v>
      </c>
      <c r="I17939" s="1">
        <v>39048</v>
      </c>
    </row>
    <row r="17940" spans="1:9" x14ac:dyDescent="0.3">
      <c r="A17940" s="5" t="s">
        <v>57486</v>
      </c>
      <c r="B17940" s="8" t="s">
        <v>19286</v>
      </c>
      <c r="C17940" s="8" t="s">
        <v>18414</v>
      </c>
      <c r="D17940" s="7">
        <v>39</v>
      </c>
      <c r="E17940" s="8" t="s">
        <v>12</v>
      </c>
      <c r="F17940" s="8" t="s">
        <v>57333</v>
      </c>
      <c r="G17940" s="6">
        <v>124025</v>
      </c>
      <c r="H17940" s="8" t="s">
        <v>57487</v>
      </c>
      <c r="I17940" s="1">
        <v>40474</v>
      </c>
    </row>
    <row r="17941" spans="1:9" x14ac:dyDescent="0.3">
      <c r="A17941" s="5" t="s">
        <v>57488</v>
      </c>
      <c r="B17941" s="8" t="s">
        <v>499</v>
      </c>
      <c r="C17941" s="8" t="s">
        <v>57489</v>
      </c>
      <c r="D17941" s="7">
        <v>56</v>
      </c>
      <c r="E17941" s="8" t="s">
        <v>12</v>
      </c>
      <c r="F17941" s="8" t="s">
        <v>57333</v>
      </c>
      <c r="G17941" s="6">
        <v>174049</v>
      </c>
      <c r="H17941" s="8" t="s">
        <v>57490</v>
      </c>
      <c r="I17941" s="1">
        <v>37721</v>
      </c>
    </row>
    <row r="17942" spans="1:9" x14ac:dyDescent="0.3">
      <c r="A17942" s="5" t="s">
        <v>57491</v>
      </c>
      <c r="B17942" s="8" t="s">
        <v>57492</v>
      </c>
      <c r="C17942" s="8" t="s">
        <v>57493</v>
      </c>
      <c r="D17942" s="7">
        <v>49</v>
      </c>
      <c r="E17942" s="8" t="s">
        <v>40</v>
      </c>
      <c r="F17942" s="8" t="s">
        <v>57333</v>
      </c>
      <c r="G17942" s="6">
        <v>103781</v>
      </c>
      <c r="H17942" s="8" t="s">
        <v>57494</v>
      </c>
      <c r="I17942" s="1">
        <v>39726</v>
      </c>
    </row>
    <row r="17943" spans="1:9" x14ac:dyDescent="0.3">
      <c r="A17943" s="5" t="s">
        <v>57495</v>
      </c>
      <c r="B17943" s="8" t="s">
        <v>19346</v>
      </c>
      <c r="C17943" s="8" t="s">
        <v>57496</v>
      </c>
      <c r="D17943" s="7">
        <v>52</v>
      </c>
      <c r="E17943" s="8" t="s">
        <v>12</v>
      </c>
      <c r="F17943" s="8" t="s">
        <v>57333</v>
      </c>
      <c r="G17943" s="6">
        <v>107405</v>
      </c>
      <c r="H17943" s="8" t="s">
        <v>57497</v>
      </c>
      <c r="I17943" s="1">
        <v>39441</v>
      </c>
    </row>
    <row r="17944" spans="1:9" x14ac:dyDescent="0.3">
      <c r="A17944" s="5" t="s">
        <v>57498</v>
      </c>
      <c r="B17944" s="8" t="s">
        <v>12941</v>
      </c>
      <c r="C17944" s="8" t="s">
        <v>57499</v>
      </c>
      <c r="D17944" s="7">
        <v>36</v>
      </c>
      <c r="E17944" s="8" t="s">
        <v>40</v>
      </c>
      <c r="F17944" s="8" t="s">
        <v>57333</v>
      </c>
      <c r="G17944" s="6">
        <v>77804</v>
      </c>
      <c r="H17944" s="8" t="s">
        <v>57500</v>
      </c>
      <c r="I17944" s="1">
        <v>38567</v>
      </c>
    </row>
    <row r="17945" spans="1:9" x14ac:dyDescent="0.3">
      <c r="A17945" s="5" t="s">
        <v>57501</v>
      </c>
      <c r="B17945" s="8" t="s">
        <v>538</v>
      </c>
      <c r="C17945" s="8" t="s">
        <v>8965</v>
      </c>
      <c r="D17945" s="7">
        <v>48</v>
      </c>
      <c r="E17945" s="8" t="s">
        <v>40</v>
      </c>
      <c r="F17945" s="8" t="s">
        <v>57333</v>
      </c>
      <c r="G17945" s="6">
        <v>167444</v>
      </c>
      <c r="H17945" s="8" t="s">
        <v>57502</v>
      </c>
      <c r="I17945" s="1">
        <v>39986</v>
      </c>
    </row>
    <row r="17946" spans="1:9" x14ac:dyDescent="0.3">
      <c r="A17946" s="5" t="s">
        <v>57503</v>
      </c>
      <c r="B17946" s="8" t="s">
        <v>542</v>
      </c>
      <c r="C17946" s="8" t="s">
        <v>43029</v>
      </c>
      <c r="D17946" s="7">
        <v>44</v>
      </c>
      <c r="E17946" s="8" t="s">
        <v>12</v>
      </c>
      <c r="F17946" s="8" t="s">
        <v>57333</v>
      </c>
      <c r="G17946" s="6">
        <v>152340</v>
      </c>
      <c r="H17946" s="8" t="s">
        <v>57504</v>
      </c>
      <c r="I17946" s="1">
        <v>37169</v>
      </c>
    </row>
    <row r="17947" spans="1:9" x14ac:dyDescent="0.3">
      <c r="A17947" s="5" t="s">
        <v>57505</v>
      </c>
      <c r="B17947" s="8" t="s">
        <v>12954</v>
      </c>
      <c r="C17947" s="8" t="s">
        <v>40156</v>
      </c>
      <c r="D17947" s="7">
        <v>55</v>
      </c>
      <c r="E17947" s="8" t="s">
        <v>40</v>
      </c>
      <c r="F17947" s="8" t="s">
        <v>57333</v>
      </c>
      <c r="G17947" s="6">
        <v>173649</v>
      </c>
      <c r="H17947" s="8" t="s">
        <v>57506</v>
      </c>
      <c r="I17947" s="1">
        <v>39920</v>
      </c>
    </row>
    <row r="17948" spans="1:9" x14ac:dyDescent="0.3">
      <c r="A17948" s="5" t="s">
        <v>57507</v>
      </c>
      <c r="B17948" s="8" t="s">
        <v>8653</v>
      </c>
      <c r="C17948" s="8" t="s">
        <v>55786</v>
      </c>
      <c r="D17948" s="7">
        <v>31</v>
      </c>
      <c r="E17948" s="8" t="s">
        <v>40</v>
      </c>
      <c r="F17948" s="8" t="s">
        <v>57333</v>
      </c>
      <c r="G17948" s="6">
        <v>138718</v>
      </c>
      <c r="H17948" s="8" t="s">
        <v>57508</v>
      </c>
      <c r="I17948" s="1">
        <v>41599</v>
      </c>
    </row>
    <row r="17949" spans="1:9" x14ac:dyDescent="0.3">
      <c r="A17949" s="5" t="s">
        <v>57509</v>
      </c>
      <c r="B17949" s="8" t="s">
        <v>57510</v>
      </c>
      <c r="C17949" s="8" t="s">
        <v>57511</v>
      </c>
      <c r="D17949" s="7">
        <v>54</v>
      </c>
      <c r="E17949" s="8" t="s">
        <v>40</v>
      </c>
      <c r="F17949" s="8" t="s">
        <v>57333</v>
      </c>
      <c r="G17949" s="6">
        <v>73681</v>
      </c>
      <c r="H17949" s="8" t="s">
        <v>57512</v>
      </c>
      <c r="I17949" s="1">
        <v>43828</v>
      </c>
    </row>
    <row r="17950" spans="1:9" x14ac:dyDescent="0.3">
      <c r="A17950" s="5" t="s">
        <v>57513</v>
      </c>
      <c r="B17950" s="8" t="s">
        <v>57510</v>
      </c>
      <c r="C17950" s="8" t="s">
        <v>57514</v>
      </c>
      <c r="D17950" s="7">
        <v>48</v>
      </c>
      <c r="E17950" s="8" t="s">
        <v>12</v>
      </c>
      <c r="F17950" s="8" t="s">
        <v>57333</v>
      </c>
      <c r="G17950" s="6">
        <v>176108</v>
      </c>
      <c r="H17950" s="8" t="s">
        <v>57515</v>
      </c>
      <c r="I17950" s="1">
        <v>43846</v>
      </c>
    </row>
    <row r="17951" spans="1:9" x14ac:dyDescent="0.3">
      <c r="A17951" s="5" t="s">
        <v>57516</v>
      </c>
      <c r="B17951" s="8" t="s">
        <v>46627</v>
      </c>
      <c r="C17951" s="8" t="s">
        <v>46291</v>
      </c>
      <c r="D17951" s="7">
        <v>28</v>
      </c>
      <c r="E17951" s="8" t="s">
        <v>12</v>
      </c>
      <c r="F17951" s="8" t="s">
        <v>57333</v>
      </c>
      <c r="G17951" s="6">
        <v>110679</v>
      </c>
      <c r="H17951" s="8" t="s">
        <v>57517</v>
      </c>
      <c r="I17951" s="1">
        <v>42447</v>
      </c>
    </row>
    <row r="17952" spans="1:9" x14ac:dyDescent="0.3">
      <c r="A17952" s="5" t="s">
        <v>57518</v>
      </c>
      <c r="B17952" s="8" t="s">
        <v>589</v>
      </c>
      <c r="C17952" s="8" t="s">
        <v>32562</v>
      </c>
      <c r="D17952" s="7">
        <v>46</v>
      </c>
      <c r="E17952" s="8" t="s">
        <v>40</v>
      </c>
      <c r="F17952" s="8" t="s">
        <v>57333</v>
      </c>
      <c r="G17952" s="6">
        <v>131577</v>
      </c>
      <c r="H17952" s="8" t="s">
        <v>57519</v>
      </c>
      <c r="I17952" s="1">
        <v>41994</v>
      </c>
    </row>
    <row r="17953" spans="1:9" x14ac:dyDescent="0.3">
      <c r="A17953" s="5" t="s">
        <v>57520</v>
      </c>
      <c r="B17953" s="8" t="s">
        <v>19533</v>
      </c>
      <c r="C17953" s="8" t="s">
        <v>25777</v>
      </c>
      <c r="D17953" s="7">
        <v>25</v>
      </c>
      <c r="E17953" s="8" t="s">
        <v>40</v>
      </c>
      <c r="F17953" s="8" t="s">
        <v>57333</v>
      </c>
      <c r="G17953" s="6">
        <v>68476</v>
      </c>
      <c r="H17953" s="8" t="s">
        <v>57521</v>
      </c>
      <c r="I17953" s="1">
        <v>40464</v>
      </c>
    </row>
    <row r="17954" spans="1:9" x14ac:dyDescent="0.3">
      <c r="A17954" s="5" t="s">
        <v>57522</v>
      </c>
      <c r="B17954" s="8" t="s">
        <v>19533</v>
      </c>
      <c r="C17954" s="8" t="s">
        <v>41894</v>
      </c>
      <c r="D17954" s="7">
        <v>54</v>
      </c>
      <c r="E17954" s="8" t="s">
        <v>12</v>
      </c>
      <c r="F17954" s="8" t="s">
        <v>57333</v>
      </c>
      <c r="G17954" s="6">
        <v>144187</v>
      </c>
      <c r="H17954" s="8" t="s">
        <v>57523</v>
      </c>
      <c r="I17954" s="1">
        <v>42829</v>
      </c>
    </row>
    <row r="17955" spans="1:9" x14ac:dyDescent="0.3">
      <c r="A17955" s="5" t="s">
        <v>57524</v>
      </c>
      <c r="B17955" s="8" t="s">
        <v>21869</v>
      </c>
      <c r="C17955" s="8" t="s">
        <v>37441</v>
      </c>
      <c r="D17955" s="7">
        <v>35</v>
      </c>
      <c r="E17955" s="8" t="s">
        <v>12</v>
      </c>
      <c r="F17955" s="8" t="s">
        <v>57333</v>
      </c>
      <c r="G17955" s="6">
        <v>101618</v>
      </c>
      <c r="H17955" s="8" t="s">
        <v>57525</v>
      </c>
      <c r="I17955" s="1">
        <v>37169</v>
      </c>
    </row>
    <row r="17956" spans="1:9" x14ac:dyDescent="0.3">
      <c r="A17956" s="5" t="s">
        <v>57526</v>
      </c>
      <c r="B17956" s="8" t="s">
        <v>19547</v>
      </c>
      <c r="C17956" s="8" t="s">
        <v>57527</v>
      </c>
      <c r="D17956" s="7">
        <v>42</v>
      </c>
      <c r="E17956" s="8" t="s">
        <v>40</v>
      </c>
      <c r="F17956" s="8" t="s">
        <v>57333</v>
      </c>
      <c r="G17956" s="6">
        <v>103520</v>
      </c>
      <c r="H17956" s="8" t="s">
        <v>57528</v>
      </c>
      <c r="I17956" s="1">
        <v>43367</v>
      </c>
    </row>
    <row r="17957" spans="1:9" x14ac:dyDescent="0.3">
      <c r="A17957" s="5" t="s">
        <v>57529</v>
      </c>
      <c r="B17957" s="8" t="s">
        <v>39879</v>
      </c>
      <c r="C17957" s="8" t="s">
        <v>57530</v>
      </c>
      <c r="D17957" s="7">
        <v>54</v>
      </c>
      <c r="E17957" s="8" t="s">
        <v>40</v>
      </c>
      <c r="F17957" s="8" t="s">
        <v>57333</v>
      </c>
      <c r="G17957" s="6">
        <v>171263</v>
      </c>
      <c r="H17957" s="8" t="s">
        <v>57531</v>
      </c>
      <c r="I17957" s="1">
        <v>41651</v>
      </c>
    </row>
    <row r="17958" spans="1:9" x14ac:dyDescent="0.3">
      <c r="A17958" s="5" t="s">
        <v>57532</v>
      </c>
      <c r="B17958" s="8" t="s">
        <v>611</v>
      </c>
      <c r="C17958" s="8" t="s">
        <v>23088</v>
      </c>
      <c r="D17958" s="7">
        <v>37</v>
      </c>
      <c r="E17958" s="8" t="s">
        <v>40</v>
      </c>
      <c r="F17958" s="8" t="s">
        <v>57333</v>
      </c>
      <c r="G17958" s="6">
        <v>70826</v>
      </c>
      <c r="H17958" s="8" t="s">
        <v>57533</v>
      </c>
      <c r="I17958" s="1">
        <v>39719</v>
      </c>
    </row>
    <row r="17959" spans="1:9" x14ac:dyDescent="0.3">
      <c r="A17959" s="5" t="s">
        <v>57534</v>
      </c>
      <c r="B17959" s="8" t="s">
        <v>19591</v>
      </c>
      <c r="C17959" s="8" t="s">
        <v>47695</v>
      </c>
      <c r="D17959" s="7">
        <v>30</v>
      </c>
      <c r="E17959" s="8" t="s">
        <v>12</v>
      </c>
      <c r="F17959" s="8" t="s">
        <v>57333</v>
      </c>
      <c r="G17959" s="6">
        <v>91492</v>
      </c>
      <c r="H17959" s="8" t="s">
        <v>57535</v>
      </c>
      <c r="I17959" s="1">
        <v>37593</v>
      </c>
    </row>
    <row r="17960" spans="1:9" x14ac:dyDescent="0.3">
      <c r="A17960" s="5" t="s">
        <v>57536</v>
      </c>
      <c r="B17960" s="8" t="s">
        <v>619</v>
      </c>
      <c r="C17960" s="8" t="s">
        <v>57537</v>
      </c>
      <c r="D17960" s="7">
        <v>57</v>
      </c>
      <c r="E17960" s="8" t="s">
        <v>12</v>
      </c>
      <c r="F17960" s="8" t="s">
        <v>57333</v>
      </c>
      <c r="G17960" s="6">
        <v>173982</v>
      </c>
      <c r="H17960" s="8" t="s">
        <v>57538</v>
      </c>
      <c r="I17960" s="1">
        <v>40756</v>
      </c>
    </row>
    <row r="17961" spans="1:9" x14ac:dyDescent="0.3">
      <c r="A17961" s="5" t="s">
        <v>57539</v>
      </c>
      <c r="B17961" s="8" t="s">
        <v>52537</v>
      </c>
      <c r="C17961" s="8" t="s">
        <v>57540</v>
      </c>
      <c r="D17961" s="7">
        <v>36</v>
      </c>
      <c r="E17961" s="8" t="s">
        <v>40</v>
      </c>
      <c r="F17961" s="8" t="s">
        <v>57333</v>
      </c>
      <c r="G17961" s="6">
        <v>72094</v>
      </c>
      <c r="H17961" s="8" t="s">
        <v>57541</v>
      </c>
      <c r="I17961" s="1">
        <v>37858</v>
      </c>
    </row>
    <row r="17962" spans="1:9" x14ac:dyDescent="0.3">
      <c r="A17962" s="5" t="s">
        <v>57542</v>
      </c>
      <c r="B17962" s="8" t="s">
        <v>57543</v>
      </c>
      <c r="C17962" s="8" t="s">
        <v>57544</v>
      </c>
      <c r="D17962" s="7">
        <v>29</v>
      </c>
      <c r="E17962" s="8" t="s">
        <v>40</v>
      </c>
      <c r="F17962" s="8" t="s">
        <v>57333</v>
      </c>
      <c r="G17962" s="6">
        <v>179945</v>
      </c>
      <c r="H17962" s="8" t="s">
        <v>57545</v>
      </c>
      <c r="I17962" s="1">
        <v>44174</v>
      </c>
    </row>
    <row r="17963" spans="1:9" x14ac:dyDescent="0.3">
      <c r="A17963" s="5" t="s">
        <v>57546</v>
      </c>
      <c r="B17963" s="8" t="s">
        <v>634</v>
      </c>
      <c r="C17963" s="8" t="s">
        <v>57547</v>
      </c>
      <c r="D17963" s="7">
        <v>41</v>
      </c>
      <c r="E17963" s="8" t="s">
        <v>40</v>
      </c>
      <c r="F17963" s="8" t="s">
        <v>57333</v>
      </c>
      <c r="G17963" s="6">
        <v>161934</v>
      </c>
      <c r="H17963" s="8" t="s">
        <v>57548</v>
      </c>
      <c r="I17963" s="1">
        <v>41202</v>
      </c>
    </row>
    <row r="17964" spans="1:9" x14ac:dyDescent="0.3">
      <c r="A17964" s="5" t="s">
        <v>57549</v>
      </c>
      <c r="B17964" s="8" t="s">
        <v>634</v>
      </c>
      <c r="C17964" s="8" t="s">
        <v>9978</v>
      </c>
      <c r="D17964" s="7">
        <v>28</v>
      </c>
      <c r="E17964" s="8" t="s">
        <v>40</v>
      </c>
      <c r="F17964" s="8" t="s">
        <v>57333</v>
      </c>
      <c r="G17964" s="6">
        <v>92321</v>
      </c>
      <c r="H17964" s="8" t="s">
        <v>57550</v>
      </c>
      <c r="I17964" s="1">
        <v>42508</v>
      </c>
    </row>
    <row r="17965" spans="1:9" x14ac:dyDescent="0.3">
      <c r="A17965" s="5" t="s">
        <v>57551</v>
      </c>
      <c r="B17965" s="8" t="s">
        <v>19655</v>
      </c>
      <c r="C17965" s="8" t="s">
        <v>57552</v>
      </c>
      <c r="D17965" s="7">
        <v>35</v>
      </c>
      <c r="E17965" s="8" t="s">
        <v>12</v>
      </c>
      <c r="F17965" s="8" t="s">
        <v>57333</v>
      </c>
      <c r="G17965" s="6">
        <v>169003</v>
      </c>
      <c r="H17965" s="8" t="s">
        <v>57553</v>
      </c>
      <c r="I17965" s="1">
        <v>38889</v>
      </c>
    </row>
    <row r="17966" spans="1:9" x14ac:dyDescent="0.3">
      <c r="A17966" s="5" t="s">
        <v>57554</v>
      </c>
      <c r="B17966" s="8" t="s">
        <v>39896</v>
      </c>
      <c r="C17966" s="8" t="s">
        <v>9535</v>
      </c>
      <c r="D17966" s="7">
        <v>38</v>
      </c>
      <c r="E17966" s="8" t="s">
        <v>12</v>
      </c>
      <c r="F17966" s="8" t="s">
        <v>57333</v>
      </c>
      <c r="G17966" s="6">
        <v>94960</v>
      </c>
      <c r="H17966" s="8" t="s">
        <v>57555</v>
      </c>
      <c r="I17966" s="1">
        <v>42958</v>
      </c>
    </row>
    <row r="17967" spans="1:9" x14ac:dyDescent="0.3">
      <c r="A17967" s="5" t="s">
        <v>57556</v>
      </c>
      <c r="B17967" s="8" t="s">
        <v>19677</v>
      </c>
      <c r="C17967" s="8" t="s">
        <v>57557</v>
      </c>
      <c r="D17967" s="7">
        <v>23</v>
      </c>
      <c r="E17967" s="8" t="s">
        <v>12</v>
      </c>
      <c r="F17967" s="8" t="s">
        <v>57333</v>
      </c>
      <c r="G17967" s="6">
        <v>163098</v>
      </c>
      <c r="H17967" s="8" t="s">
        <v>57558</v>
      </c>
      <c r="I17967" s="1">
        <v>43432</v>
      </c>
    </row>
    <row r="17968" spans="1:9" x14ac:dyDescent="0.3">
      <c r="A17968" s="5" t="s">
        <v>57559</v>
      </c>
      <c r="B17968" s="8" t="s">
        <v>19687</v>
      </c>
      <c r="C17968" s="8" t="s">
        <v>57560</v>
      </c>
      <c r="D17968" s="7">
        <v>46</v>
      </c>
      <c r="E17968" s="8" t="s">
        <v>12</v>
      </c>
      <c r="F17968" s="8" t="s">
        <v>57333</v>
      </c>
      <c r="G17968" s="6">
        <v>104033</v>
      </c>
      <c r="H17968" s="8" t="s">
        <v>57561</v>
      </c>
      <c r="I17968" s="1">
        <v>42148</v>
      </c>
    </row>
    <row r="17969" spans="1:9" x14ac:dyDescent="0.3">
      <c r="A17969" s="5" t="s">
        <v>57562</v>
      </c>
      <c r="B17969" s="8" t="s">
        <v>666</v>
      </c>
      <c r="C17969" s="8" t="s">
        <v>32415</v>
      </c>
      <c r="D17969" s="7">
        <v>25</v>
      </c>
      <c r="E17969" s="8" t="s">
        <v>40</v>
      </c>
      <c r="F17969" s="8" t="s">
        <v>57333</v>
      </c>
      <c r="G17969" s="6">
        <v>173553</v>
      </c>
      <c r="H17969" s="8" t="s">
        <v>57563</v>
      </c>
      <c r="I17969" s="1">
        <v>38692</v>
      </c>
    </row>
    <row r="17970" spans="1:9" x14ac:dyDescent="0.3">
      <c r="A17970" s="5" t="s">
        <v>57564</v>
      </c>
      <c r="B17970" s="8" t="s">
        <v>13035</v>
      </c>
      <c r="C17970" s="8" t="s">
        <v>4125</v>
      </c>
      <c r="D17970" s="7">
        <v>27</v>
      </c>
      <c r="E17970" s="8" t="s">
        <v>12</v>
      </c>
      <c r="F17970" s="8" t="s">
        <v>57333</v>
      </c>
      <c r="G17970" s="6">
        <v>173629</v>
      </c>
      <c r="H17970" s="8" t="s">
        <v>57565</v>
      </c>
      <c r="I17970" s="1">
        <v>37016</v>
      </c>
    </row>
    <row r="17971" spans="1:9" x14ac:dyDescent="0.3">
      <c r="A17971" s="5" t="s">
        <v>57566</v>
      </c>
      <c r="B17971" s="8" t="s">
        <v>13035</v>
      </c>
      <c r="C17971" s="8" t="s">
        <v>2749</v>
      </c>
      <c r="D17971" s="7">
        <v>30</v>
      </c>
      <c r="E17971" s="8" t="s">
        <v>40</v>
      </c>
      <c r="F17971" s="8" t="s">
        <v>57333</v>
      </c>
      <c r="G17971" s="6">
        <v>92888</v>
      </c>
      <c r="H17971" s="8" t="s">
        <v>57567</v>
      </c>
      <c r="I17971" s="1">
        <v>42749</v>
      </c>
    </row>
    <row r="17972" spans="1:9" x14ac:dyDescent="0.3">
      <c r="A17972" s="5" t="s">
        <v>57568</v>
      </c>
      <c r="B17972" s="8" t="s">
        <v>47425</v>
      </c>
      <c r="C17972" s="8" t="s">
        <v>23561</v>
      </c>
      <c r="D17972" s="7">
        <v>53</v>
      </c>
      <c r="E17972" s="8" t="s">
        <v>12</v>
      </c>
      <c r="F17972" s="8" t="s">
        <v>57333</v>
      </c>
      <c r="G17972" s="6">
        <v>155442</v>
      </c>
      <c r="H17972" s="8" t="s">
        <v>57569</v>
      </c>
      <c r="I17972" s="1">
        <v>38805</v>
      </c>
    </row>
    <row r="17973" spans="1:9" x14ac:dyDescent="0.3">
      <c r="A17973" s="5" t="s">
        <v>57570</v>
      </c>
      <c r="B17973" s="8" t="s">
        <v>39923</v>
      </c>
      <c r="C17973" s="8" t="s">
        <v>57571</v>
      </c>
      <c r="D17973" s="7">
        <v>34</v>
      </c>
      <c r="E17973" s="8" t="s">
        <v>40</v>
      </c>
      <c r="F17973" s="8" t="s">
        <v>57333</v>
      </c>
      <c r="G17973" s="6">
        <v>89114</v>
      </c>
      <c r="H17973" s="8" t="s">
        <v>57572</v>
      </c>
      <c r="I17973" s="1">
        <v>43169</v>
      </c>
    </row>
    <row r="17974" spans="1:9" x14ac:dyDescent="0.3">
      <c r="A17974" s="5" t="s">
        <v>57573</v>
      </c>
      <c r="B17974" s="8" t="s">
        <v>19767</v>
      </c>
      <c r="C17974" s="8" t="s">
        <v>57574</v>
      </c>
      <c r="D17974" s="7">
        <v>28</v>
      </c>
      <c r="E17974" s="8" t="s">
        <v>40</v>
      </c>
      <c r="F17974" s="8" t="s">
        <v>57333</v>
      </c>
      <c r="G17974" s="6">
        <v>118211</v>
      </c>
      <c r="H17974" s="8" t="s">
        <v>57575</v>
      </c>
      <c r="I17974" s="1">
        <v>36891</v>
      </c>
    </row>
    <row r="17975" spans="1:9" x14ac:dyDescent="0.3">
      <c r="A17975" s="5" t="s">
        <v>57576</v>
      </c>
      <c r="B17975" s="8" t="s">
        <v>49291</v>
      </c>
      <c r="C17975" s="8" t="s">
        <v>11449</v>
      </c>
      <c r="D17975" s="7">
        <v>37</v>
      </c>
      <c r="E17975" s="8" t="s">
        <v>12</v>
      </c>
      <c r="F17975" s="8" t="s">
        <v>57333</v>
      </c>
      <c r="G17975" s="6">
        <v>81612</v>
      </c>
      <c r="H17975" s="8" t="s">
        <v>57577</v>
      </c>
      <c r="I17975" s="1">
        <v>37876</v>
      </c>
    </row>
    <row r="17976" spans="1:9" x14ac:dyDescent="0.3">
      <c r="A17976" s="5" t="s">
        <v>57578</v>
      </c>
      <c r="B17976" s="8" t="s">
        <v>707</v>
      </c>
      <c r="C17976" s="8" t="s">
        <v>57579</v>
      </c>
      <c r="D17976" s="7">
        <v>40</v>
      </c>
      <c r="E17976" s="8" t="s">
        <v>12</v>
      </c>
      <c r="F17976" s="8" t="s">
        <v>57333</v>
      </c>
      <c r="G17976" s="6">
        <v>126924</v>
      </c>
      <c r="H17976" s="8" t="s">
        <v>57580</v>
      </c>
      <c r="I17976" s="1">
        <v>42219</v>
      </c>
    </row>
    <row r="17977" spans="1:9" x14ac:dyDescent="0.3">
      <c r="A17977" s="5" t="s">
        <v>57581</v>
      </c>
      <c r="B17977" s="8" t="s">
        <v>57582</v>
      </c>
      <c r="C17977" s="8" t="s">
        <v>57583</v>
      </c>
      <c r="D17977" s="7">
        <v>27</v>
      </c>
      <c r="E17977" s="8" t="s">
        <v>12</v>
      </c>
      <c r="F17977" s="8" t="s">
        <v>57333</v>
      </c>
      <c r="G17977" s="6">
        <v>101484</v>
      </c>
      <c r="H17977" s="8" t="s">
        <v>57584</v>
      </c>
      <c r="I17977" s="1">
        <v>41392</v>
      </c>
    </row>
    <row r="17978" spans="1:9" x14ac:dyDescent="0.3">
      <c r="A17978" s="5" t="s">
        <v>57585</v>
      </c>
      <c r="B17978" s="8" t="s">
        <v>57582</v>
      </c>
      <c r="C17978" s="8" t="s">
        <v>39601</v>
      </c>
      <c r="D17978" s="7">
        <v>50</v>
      </c>
      <c r="E17978" s="8" t="s">
        <v>40</v>
      </c>
      <c r="F17978" s="8" t="s">
        <v>57333</v>
      </c>
      <c r="G17978" s="6">
        <v>183164</v>
      </c>
      <c r="H17978" s="8" t="s">
        <v>57586</v>
      </c>
      <c r="I17978" s="1">
        <v>40438</v>
      </c>
    </row>
    <row r="17979" spans="1:9" x14ac:dyDescent="0.3">
      <c r="A17979" s="5" t="s">
        <v>57587</v>
      </c>
      <c r="B17979" s="8" t="s">
        <v>730</v>
      </c>
      <c r="C17979" s="8" t="s">
        <v>57588</v>
      </c>
      <c r="D17979" s="7">
        <v>41</v>
      </c>
      <c r="E17979" s="8" t="s">
        <v>40</v>
      </c>
      <c r="F17979" s="8" t="s">
        <v>57333</v>
      </c>
      <c r="G17979" s="6">
        <v>92922</v>
      </c>
      <c r="H17979" s="8" t="s">
        <v>57589</v>
      </c>
      <c r="I17979" s="1">
        <v>40940</v>
      </c>
    </row>
    <row r="17980" spans="1:9" x14ac:dyDescent="0.3">
      <c r="A17980" s="5" t="s">
        <v>57590</v>
      </c>
      <c r="B17980" s="8" t="s">
        <v>19843</v>
      </c>
      <c r="C17980" s="8" t="s">
        <v>57591</v>
      </c>
      <c r="D17980" s="7">
        <v>52</v>
      </c>
      <c r="E17980" s="8" t="s">
        <v>12</v>
      </c>
      <c r="F17980" s="8" t="s">
        <v>57333</v>
      </c>
      <c r="G17980" s="6">
        <v>134655</v>
      </c>
      <c r="H17980" s="8" t="s">
        <v>57592</v>
      </c>
      <c r="I17980" s="1">
        <v>42904</v>
      </c>
    </row>
    <row r="17981" spans="1:9" x14ac:dyDescent="0.3">
      <c r="A17981" s="5" t="s">
        <v>57593</v>
      </c>
      <c r="B17981" s="8" t="s">
        <v>57594</v>
      </c>
      <c r="C17981" s="8" t="s">
        <v>57595</v>
      </c>
      <c r="D17981" s="7">
        <v>34</v>
      </c>
      <c r="E17981" s="8" t="s">
        <v>12</v>
      </c>
      <c r="F17981" s="8" t="s">
        <v>57333</v>
      </c>
      <c r="G17981" s="6">
        <v>146964</v>
      </c>
      <c r="H17981" s="8" t="s">
        <v>57596</v>
      </c>
      <c r="I17981" s="1">
        <v>37480</v>
      </c>
    </row>
    <row r="17982" spans="1:9" x14ac:dyDescent="0.3">
      <c r="A17982" s="5" t="s">
        <v>57597</v>
      </c>
      <c r="B17982" s="8" t="s">
        <v>759</v>
      </c>
      <c r="C17982" s="8" t="s">
        <v>57598</v>
      </c>
      <c r="D17982" s="7">
        <v>57</v>
      </c>
      <c r="E17982" s="8" t="s">
        <v>40</v>
      </c>
      <c r="F17982" s="8" t="s">
        <v>57333</v>
      </c>
      <c r="G17982" s="6">
        <v>165563</v>
      </c>
      <c r="H17982" s="8" t="s">
        <v>57599</v>
      </c>
      <c r="I17982" s="1">
        <v>42612</v>
      </c>
    </row>
    <row r="17983" spans="1:9" x14ac:dyDescent="0.3">
      <c r="A17983" s="5" t="s">
        <v>57600</v>
      </c>
      <c r="B17983" s="8" t="s">
        <v>57601</v>
      </c>
      <c r="C17983" s="8" t="s">
        <v>57602</v>
      </c>
      <c r="D17983" s="7">
        <v>30</v>
      </c>
      <c r="E17983" s="8" t="s">
        <v>12</v>
      </c>
      <c r="F17983" s="8" t="s">
        <v>57333</v>
      </c>
      <c r="G17983" s="6">
        <v>101498</v>
      </c>
      <c r="H17983" s="8" t="s">
        <v>57603</v>
      </c>
      <c r="I17983" s="1">
        <v>39705</v>
      </c>
    </row>
    <row r="17984" spans="1:9" x14ac:dyDescent="0.3">
      <c r="A17984" s="5" t="s">
        <v>57604</v>
      </c>
      <c r="B17984" s="8" t="s">
        <v>13089</v>
      </c>
      <c r="C17984" s="8" t="s">
        <v>57605</v>
      </c>
      <c r="D17984" s="7">
        <v>33</v>
      </c>
      <c r="E17984" s="8" t="s">
        <v>40</v>
      </c>
      <c r="F17984" s="8" t="s">
        <v>57333</v>
      </c>
      <c r="G17984" s="6">
        <v>125790</v>
      </c>
      <c r="H17984" s="8" t="s">
        <v>57606</v>
      </c>
      <c r="I17984" s="1">
        <v>38305</v>
      </c>
    </row>
    <row r="17985" spans="1:9" x14ac:dyDescent="0.3">
      <c r="A17985" s="5" t="s">
        <v>57607</v>
      </c>
      <c r="B17985" s="8" t="s">
        <v>39971</v>
      </c>
      <c r="C17985" s="8" t="s">
        <v>57608</v>
      </c>
      <c r="D17985" s="7">
        <v>55</v>
      </c>
      <c r="E17985" s="8" t="s">
        <v>40</v>
      </c>
      <c r="F17985" s="8" t="s">
        <v>57333</v>
      </c>
      <c r="G17985" s="6">
        <v>178720</v>
      </c>
      <c r="H17985" s="8" t="s">
        <v>57609</v>
      </c>
      <c r="I17985" s="1">
        <v>37863</v>
      </c>
    </row>
    <row r="17986" spans="1:9" x14ac:dyDescent="0.3">
      <c r="A17986" s="5" t="s">
        <v>57610</v>
      </c>
      <c r="B17986" s="8" t="s">
        <v>19957</v>
      </c>
      <c r="C17986" s="8" t="s">
        <v>57611</v>
      </c>
      <c r="D17986" s="7">
        <v>53</v>
      </c>
      <c r="E17986" s="8" t="s">
        <v>40</v>
      </c>
      <c r="F17986" s="8" t="s">
        <v>57333</v>
      </c>
      <c r="G17986" s="6">
        <v>175034</v>
      </c>
      <c r="H17986" s="8" t="s">
        <v>57612</v>
      </c>
      <c r="I17986" s="1">
        <v>41653</v>
      </c>
    </row>
    <row r="17987" spans="1:9" x14ac:dyDescent="0.3">
      <c r="A17987" s="5" t="s">
        <v>57613</v>
      </c>
      <c r="B17987" s="8" t="s">
        <v>19977</v>
      </c>
      <c r="C17987" s="8" t="s">
        <v>26593</v>
      </c>
      <c r="D17987" s="7">
        <v>35</v>
      </c>
      <c r="E17987" s="8" t="s">
        <v>40</v>
      </c>
      <c r="F17987" s="8" t="s">
        <v>57333</v>
      </c>
      <c r="G17987" s="6">
        <v>105620</v>
      </c>
      <c r="H17987" s="8" t="s">
        <v>57614</v>
      </c>
      <c r="I17987" s="1">
        <v>38187</v>
      </c>
    </row>
    <row r="17988" spans="1:9" x14ac:dyDescent="0.3">
      <c r="A17988" s="5" t="s">
        <v>57615</v>
      </c>
      <c r="B17988" s="8" t="s">
        <v>847</v>
      </c>
      <c r="C17988" s="8" t="s">
        <v>24121</v>
      </c>
      <c r="D17988" s="7">
        <v>34</v>
      </c>
      <c r="E17988" s="8" t="s">
        <v>40</v>
      </c>
      <c r="F17988" s="8" t="s">
        <v>57333</v>
      </c>
      <c r="G17988" s="6">
        <v>176858</v>
      </c>
      <c r="H17988" s="8" t="s">
        <v>57616</v>
      </c>
      <c r="I17988" s="1">
        <v>37265</v>
      </c>
    </row>
    <row r="17989" spans="1:9" x14ac:dyDescent="0.3">
      <c r="A17989" s="5" t="s">
        <v>57617</v>
      </c>
      <c r="B17989" s="8" t="s">
        <v>855</v>
      </c>
      <c r="C17989" s="8" t="s">
        <v>57618</v>
      </c>
      <c r="D17989" s="7">
        <v>42</v>
      </c>
      <c r="E17989" s="8" t="s">
        <v>12</v>
      </c>
      <c r="F17989" s="8" t="s">
        <v>57333</v>
      </c>
      <c r="G17989" s="6">
        <v>96768</v>
      </c>
      <c r="H17989" s="8" t="s">
        <v>57619</v>
      </c>
      <c r="I17989" s="1">
        <v>39818</v>
      </c>
    </row>
    <row r="17990" spans="1:9" x14ac:dyDescent="0.3">
      <c r="A17990" s="5" t="s">
        <v>57620</v>
      </c>
      <c r="B17990" s="8" t="s">
        <v>20026</v>
      </c>
      <c r="C17990" s="8" t="s">
        <v>37905</v>
      </c>
      <c r="D17990" s="7">
        <v>48</v>
      </c>
      <c r="E17990" s="8" t="s">
        <v>40</v>
      </c>
      <c r="F17990" s="8" t="s">
        <v>57333</v>
      </c>
      <c r="G17990" s="6">
        <v>168467</v>
      </c>
      <c r="H17990" s="8" t="s">
        <v>57621</v>
      </c>
      <c r="I17990" s="1">
        <v>42364</v>
      </c>
    </row>
    <row r="17991" spans="1:9" x14ac:dyDescent="0.3">
      <c r="A17991" s="5" t="s">
        <v>57622</v>
      </c>
      <c r="B17991" s="8" t="s">
        <v>20040</v>
      </c>
      <c r="C17991" s="8" t="s">
        <v>12800</v>
      </c>
      <c r="D17991" s="7">
        <v>23</v>
      </c>
      <c r="E17991" s="8" t="s">
        <v>40</v>
      </c>
      <c r="F17991" s="8" t="s">
        <v>57333</v>
      </c>
      <c r="G17991" s="6">
        <v>90750</v>
      </c>
      <c r="H17991" s="8" t="s">
        <v>57623</v>
      </c>
      <c r="I17991" s="1">
        <v>43713</v>
      </c>
    </row>
    <row r="17992" spans="1:9" x14ac:dyDescent="0.3">
      <c r="A17992" s="5" t="s">
        <v>57624</v>
      </c>
      <c r="B17992" s="8" t="s">
        <v>57625</v>
      </c>
      <c r="C17992" s="8" t="s">
        <v>33363</v>
      </c>
      <c r="D17992" s="7">
        <v>36</v>
      </c>
      <c r="E17992" s="8" t="s">
        <v>12</v>
      </c>
      <c r="F17992" s="8" t="s">
        <v>57333</v>
      </c>
      <c r="G17992" s="6">
        <v>74876</v>
      </c>
      <c r="H17992" s="8" t="s">
        <v>57626</v>
      </c>
      <c r="I17992" s="1">
        <v>37596</v>
      </c>
    </row>
    <row r="17993" spans="1:9" x14ac:dyDescent="0.3">
      <c r="A17993" s="5" t="s">
        <v>57627</v>
      </c>
      <c r="B17993" s="8" t="s">
        <v>20053</v>
      </c>
      <c r="C17993" s="8" t="s">
        <v>57628</v>
      </c>
      <c r="D17993" s="7">
        <v>26</v>
      </c>
      <c r="E17993" s="8" t="s">
        <v>40</v>
      </c>
      <c r="F17993" s="8" t="s">
        <v>57333</v>
      </c>
      <c r="G17993" s="6">
        <v>132898</v>
      </c>
      <c r="H17993" s="8" t="s">
        <v>57629</v>
      </c>
      <c r="I17993" s="1">
        <v>37788</v>
      </c>
    </row>
    <row r="17994" spans="1:9" x14ac:dyDescent="0.3">
      <c r="A17994" s="5" t="s">
        <v>57630</v>
      </c>
      <c r="B17994" s="8" t="s">
        <v>887</v>
      </c>
      <c r="C17994" s="8" t="s">
        <v>23886</v>
      </c>
      <c r="D17994" s="7">
        <v>30</v>
      </c>
      <c r="E17994" s="8" t="s">
        <v>12</v>
      </c>
      <c r="F17994" s="8" t="s">
        <v>57333</v>
      </c>
      <c r="G17994" s="6">
        <v>82835</v>
      </c>
      <c r="H17994" s="8" t="s">
        <v>57631</v>
      </c>
      <c r="I17994" s="1">
        <v>40326</v>
      </c>
    </row>
    <row r="17995" spans="1:9" x14ac:dyDescent="0.3">
      <c r="A17995" s="5" t="s">
        <v>57632</v>
      </c>
      <c r="B17995" s="8" t="s">
        <v>57633</v>
      </c>
      <c r="C17995" s="8" t="s">
        <v>57634</v>
      </c>
      <c r="D17995" s="7">
        <v>55</v>
      </c>
      <c r="E17995" s="8" t="s">
        <v>40</v>
      </c>
      <c r="F17995" s="8" t="s">
        <v>57333</v>
      </c>
      <c r="G17995" s="6">
        <v>110278</v>
      </c>
      <c r="H17995" s="8" t="s">
        <v>57635</v>
      </c>
      <c r="I17995" s="1">
        <v>38541</v>
      </c>
    </row>
    <row r="17996" spans="1:9" x14ac:dyDescent="0.3">
      <c r="A17996" s="5" t="s">
        <v>57636</v>
      </c>
      <c r="B17996" s="8" t="s">
        <v>915</v>
      </c>
      <c r="C17996" s="8" t="s">
        <v>57637</v>
      </c>
      <c r="D17996" s="7">
        <v>39</v>
      </c>
      <c r="E17996" s="8" t="s">
        <v>12</v>
      </c>
      <c r="F17996" s="8" t="s">
        <v>57333</v>
      </c>
      <c r="G17996" s="6">
        <v>78371</v>
      </c>
      <c r="H17996" s="8" t="s">
        <v>57638</v>
      </c>
      <c r="I17996" s="1">
        <v>37576</v>
      </c>
    </row>
    <row r="17997" spans="1:9" x14ac:dyDescent="0.3">
      <c r="A17997" s="5" t="s">
        <v>57639</v>
      </c>
      <c r="B17997" s="8" t="s">
        <v>915</v>
      </c>
      <c r="C17997" s="8" t="s">
        <v>57640</v>
      </c>
      <c r="D17997" s="7">
        <v>24</v>
      </c>
      <c r="E17997" s="8" t="s">
        <v>12</v>
      </c>
      <c r="F17997" s="8" t="s">
        <v>57333</v>
      </c>
      <c r="G17997" s="6">
        <v>95701</v>
      </c>
      <c r="H17997" s="8" t="s">
        <v>57641</v>
      </c>
      <c r="I17997" s="1">
        <v>38401</v>
      </c>
    </row>
    <row r="17998" spans="1:9" x14ac:dyDescent="0.3">
      <c r="A17998" s="5" t="s">
        <v>57642</v>
      </c>
      <c r="B17998" s="8" t="s">
        <v>40010</v>
      </c>
      <c r="C17998" s="8" t="s">
        <v>57643</v>
      </c>
      <c r="D17998" s="7">
        <v>38</v>
      </c>
      <c r="E17998" s="8" t="s">
        <v>12</v>
      </c>
      <c r="F17998" s="8" t="s">
        <v>57333</v>
      </c>
      <c r="G17998" s="6">
        <v>106261</v>
      </c>
      <c r="H17998" s="8" t="s">
        <v>57644</v>
      </c>
      <c r="I17998" s="1">
        <v>42160</v>
      </c>
    </row>
    <row r="17999" spans="1:9" x14ac:dyDescent="0.3">
      <c r="A17999" s="5" t="s">
        <v>57645</v>
      </c>
      <c r="B17999" s="8" t="s">
        <v>13154</v>
      </c>
      <c r="C17999" s="8" t="s">
        <v>57646</v>
      </c>
      <c r="D17999" s="7">
        <v>46</v>
      </c>
      <c r="E17999" s="8" t="s">
        <v>12</v>
      </c>
      <c r="F17999" s="8" t="s">
        <v>57333</v>
      </c>
      <c r="G17999" s="6">
        <v>146747</v>
      </c>
      <c r="H17999" s="8" t="s">
        <v>57647</v>
      </c>
      <c r="I17999" s="1">
        <v>44025</v>
      </c>
    </row>
    <row r="18000" spans="1:9" x14ac:dyDescent="0.3">
      <c r="A18000" s="5" t="s">
        <v>57648</v>
      </c>
      <c r="B18000" s="8" t="s">
        <v>20113</v>
      </c>
      <c r="C18000" s="8" t="s">
        <v>23391</v>
      </c>
      <c r="D18000" s="7">
        <v>50</v>
      </c>
      <c r="E18000" s="8" t="s">
        <v>40</v>
      </c>
      <c r="F18000" s="8" t="s">
        <v>57333</v>
      </c>
      <c r="G18000" s="6">
        <v>128250</v>
      </c>
      <c r="H18000" s="8" t="s">
        <v>57649</v>
      </c>
      <c r="I18000" s="1">
        <v>41443</v>
      </c>
    </row>
    <row r="18001" spans="1:9" x14ac:dyDescent="0.3">
      <c r="A18001" s="5" t="s">
        <v>57650</v>
      </c>
      <c r="B18001" s="8" t="s">
        <v>922</v>
      </c>
      <c r="C18001" s="8" t="s">
        <v>57651</v>
      </c>
      <c r="D18001" s="7">
        <v>30</v>
      </c>
      <c r="E18001" s="8" t="s">
        <v>12</v>
      </c>
      <c r="F18001" s="8" t="s">
        <v>57333</v>
      </c>
      <c r="G18001" s="6">
        <v>135716</v>
      </c>
      <c r="H18001" s="8" t="s">
        <v>57652</v>
      </c>
      <c r="I18001" s="1">
        <v>43905</v>
      </c>
    </row>
    <row r="18002" spans="1:9" x14ac:dyDescent="0.3">
      <c r="A18002" s="5" t="s">
        <v>57653</v>
      </c>
      <c r="B18002" s="8" t="s">
        <v>13165</v>
      </c>
      <c r="C18002" s="8" t="s">
        <v>30368</v>
      </c>
      <c r="D18002" s="7">
        <v>37</v>
      </c>
      <c r="E18002" s="8" t="s">
        <v>12</v>
      </c>
      <c r="F18002" s="8" t="s">
        <v>57333</v>
      </c>
      <c r="G18002" s="6">
        <v>160116</v>
      </c>
      <c r="H18002" s="8" t="s">
        <v>57654</v>
      </c>
      <c r="I18002" s="1">
        <v>41425</v>
      </c>
    </row>
    <row r="18003" spans="1:9" x14ac:dyDescent="0.3">
      <c r="A18003" s="5" t="s">
        <v>57655</v>
      </c>
      <c r="B18003" s="8" t="s">
        <v>47459</v>
      </c>
      <c r="C18003" s="8" t="s">
        <v>57656</v>
      </c>
      <c r="D18003" s="7">
        <v>29</v>
      </c>
      <c r="E18003" s="8" t="s">
        <v>12</v>
      </c>
      <c r="F18003" s="8" t="s">
        <v>57333</v>
      </c>
      <c r="G18003" s="6">
        <v>173223</v>
      </c>
      <c r="H18003" s="8" t="s">
        <v>57657</v>
      </c>
      <c r="I18003" s="1">
        <v>40397</v>
      </c>
    </row>
    <row r="18004" spans="1:9" x14ac:dyDescent="0.3">
      <c r="A18004" s="5" t="s">
        <v>57658</v>
      </c>
      <c r="B18004" s="8" t="s">
        <v>20210</v>
      </c>
      <c r="C18004" s="8" t="s">
        <v>1588</v>
      </c>
      <c r="D18004" s="7">
        <v>26</v>
      </c>
      <c r="E18004" s="8" t="s">
        <v>12</v>
      </c>
      <c r="F18004" s="8" t="s">
        <v>57333</v>
      </c>
      <c r="G18004" s="6">
        <v>105363</v>
      </c>
      <c r="H18004" s="8" t="s">
        <v>57659</v>
      </c>
      <c r="I18004" s="1">
        <v>36945</v>
      </c>
    </row>
    <row r="18005" spans="1:9" x14ac:dyDescent="0.3">
      <c r="A18005" s="5" t="s">
        <v>57660</v>
      </c>
      <c r="B18005" s="8" t="s">
        <v>13184</v>
      </c>
      <c r="C18005" s="8" t="s">
        <v>57661</v>
      </c>
      <c r="D18005" s="7">
        <v>33</v>
      </c>
      <c r="E18005" s="8" t="s">
        <v>12</v>
      </c>
      <c r="F18005" s="8" t="s">
        <v>57333</v>
      </c>
      <c r="G18005" s="6">
        <v>71894</v>
      </c>
      <c r="H18005" s="8" t="s">
        <v>57662</v>
      </c>
      <c r="I18005" s="1">
        <v>40504</v>
      </c>
    </row>
    <row r="18006" spans="1:9" x14ac:dyDescent="0.3">
      <c r="A18006" s="5" t="s">
        <v>57663</v>
      </c>
      <c r="B18006" s="8" t="s">
        <v>20225</v>
      </c>
      <c r="C18006" s="8" t="s">
        <v>57664</v>
      </c>
      <c r="D18006" s="7">
        <v>47</v>
      </c>
      <c r="E18006" s="8" t="s">
        <v>12</v>
      </c>
      <c r="F18006" s="8" t="s">
        <v>57333</v>
      </c>
      <c r="G18006" s="6">
        <v>101710</v>
      </c>
      <c r="H18006" s="8" t="s">
        <v>57665</v>
      </c>
      <c r="I18006" s="1">
        <v>40199</v>
      </c>
    </row>
    <row r="18007" spans="1:9" x14ac:dyDescent="0.3">
      <c r="A18007" s="5" t="s">
        <v>57666</v>
      </c>
      <c r="B18007" s="8" t="s">
        <v>45960</v>
      </c>
      <c r="C18007" s="8" t="s">
        <v>57667</v>
      </c>
      <c r="D18007" s="7">
        <v>38</v>
      </c>
      <c r="E18007" s="8" t="s">
        <v>12</v>
      </c>
      <c r="F18007" s="8" t="s">
        <v>57333</v>
      </c>
      <c r="G18007" s="6">
        <v>87575</v>
      </c>
      <c r="H18007" s="8" t="s">
        <v>57668</v>
      </c>
      <c r="I18007" s="1">
        <v>42548</v>
      </c>
    </row>
    <row r="18008" spans="1:9" x14ac:dyDescent="0.3">
      <c r="A18008" s="5" t="s">
        <v>57669</v>
      </c>
      <c r="B18008" s="8" t="s">
        <v>20288</v>
      </c>
      <c r="C18008" s="8" t="s">
        <v>17999</v>
      </c>
      <c r="D18008" s="7">
        <v>56</v>
      </c>
      <c r="E18008" s="8" t="s">
        <v>40</v>
      </c>
      <c r="F18008" s="8" t="s">
        <v>57333</v>
      </c>
      <c r="G18008" s="6">
        <v>176154</v>
      </c>
      <c r="H18008" s="8" t="s">
        <v>57670</v>
      </c>
      <c r="I18008" s="1">
        <v>37187</v>
      </c>
    </row>
    <row r="18009" spans="1:9" x14ac:dyDescent="0.3">
      <c r="A18009" s="5" t="s">
        <v>57671</v>
      </c>
      <c r="B18009" s="8" t="s">
        <v>13219</v>
      </c>
      <c r="C18009" s="8" t="s">
        <v>57672</v>
      </c>
      <c r="D18009" s="7">
        <v>44</v>
      </c>
      <c r="E18009" s="8" t="s">
        <v>12</v>
      </c>
      <c r="F18009" s="8" t="s">
        <v>57333</v>
      </c>
      <c r="G18009" s="6">
        <v>122940</v>
      </c>
      <c r="H18009" s="8" t="s">
        <v>57673</v>
      </c>
      <c r="I18009" s="1">
        <v>39554</v>
      </c>
    </row>
    <row r="18010" spans="1:9" x14ac:dyDescent="0.3">
      <c r="A18010" s="5" t="s">
        <v>57674</v>
      </c>
      <c r="B18010" s="8" t="s">
        <v>20320</v>
      </c>
      <c r="C18010" s="8" t="s">
        <v>57675</v>
      </c>
      <c r="D18010" s="7">
        <v>24</v>
      </c>
      <c r="E18010" s="8" t="s">
        <v>40</v>
      </c>
      <c r="F18010" s="8" t="s">
        <v>57333</v>
      </c>
      <c r="G18010" s="6">
        <v>134423</v>
      </c>
      <c r="H18010" s="8" t="s">
        <v>57676</v>
      </c>
      <c r="I18010" s="1">
        <v>37978</v>
      </c>
    </row>
    <row r="18011" spans="1:9" x14ac:dyDescent="0.3">
      <c r="A18011" s="5" t="s">
        <v>57677</v>
      </c>
      <c r="B18011" s="8" t="s">
        <v>12575</v>
      </c>
      <c r="C18011" s="8" t="s">
        <v>57678</v>
      </c>
      <c r="D18011" s="7">
        <v>58</v>
      </c>
      <c r="E18011" s="8" t="s">
        <v>40</v>
      </c>
      <c r="F18011" s="8" t="s">
        <v>57333</v>
      </c>
      <c r="G18011" s="6">
        <v>106758</v>
      </c>
      <c r="H18011" s="8" t="s">
        <v>57679</v>
      </c>
      <c r="I18011" s="1">
        <v>41345</v>
      </c>
    </row>
    <row r="18012" spans="1:9" x14ac:dyDescent="0.3">
      <c r="A18012" s="5" t="s">
        <v>57680</v>
      </c>
      <c r="B18012" s="8" t="s">
        <v>1037</v>
      </c>
      <c r="C18012" s="8" t="s">
        <v>15321</v>
      </c>
      <c r="D18012" s="7">
        <v>48</v>
      </c>
      <c r="E18012" s="8" t="s">
        <v>40</v>
      </c>
      <c r="F18012" s="8" t="s">
        <v>57333</v>
      </c>
      <c r="G18012" s="6">
        <v>80817</v>
      </c>
      <c r="H18012" s="8" t="s">
        <v>57681</v>
      </c>
      <c r="I18012" s="1">
        <v>43191</v>
      </c>
    </row>
    <row r="18013" spans="1:9" x14ac:dyDescent="0.3">
      <c r="A18013" s="5" t="s">
        <v>57682</v>
      </c>
      <c r="B18013" s="8" t="s">
        <v>20381</v>
      </c>
      <c r="C18013" s="8" t="s">
        <v>2099</v>
      </c>
      <c r="D18013" s="7">
        <v>36</v>
      </c>
      <c r="E18013" s="8" t="s">
        <v>12</v>
      </c>
      <c r="F18013" s="8" t="s">
        <v>57333</v>
      </c>
      <c r="G18013" s="6">
        <v>127599</v>
      </c>
      <c r="H18013" s="8" t="s">
        <v>57683</v>
      </c>
      <c r="I18013" s="1">
        <v>43724</v>
      </c>
    </row>
    <row r="18014" spans="1:9" x14ac:dyDescent="0.3">
      <c r="A18014" s="5" t="s">
        <v>57684</v>
      </c>
      <c r="B18014" s="8" t="s">
        <v>1063</v>
      </c>
      <c r="C18014" s="8" t="s">
        <v>17093</v>
      </c>
      <c r="D18014" s="7">
        <v>49</v>
      </c>
      <c r="E18014" s="8" t="s">
        <v>12</v>
      </c>
      <c r="F18014" s="8" t="s">
        <v>57333</v>
      </c>
      <c r="G18014" s="6">
        <v>92563</v>
      </c>
      <c r="H18014" s="8" t="s">
        <v>57685</v>
      </c>
      <c r="I18014" s="1">
        <v>39948</v>
      </c>
    </row>
    <row r="18015" spans="1:9" x14ac:dyDescent="0.3">
      <c r="A18015" s="5" t="s">
        <v>57686</v>
      </c>
      <c r="B18015" s="8" t="s">
        <v>1067</v>
      </c>
      <c r="C18015" s="8" t="s">
        <v>57687</v>
      </c>
      <c r="D18015" s="7">
        <v>56</v>
      </c>
      <c r="E18015" s="8" t="s">
        <v>40</v>
      </c>
      <c r="F18015" s="8" t="s">
        <v>57333</v>
      </c>
      <c r="G18015" s="6">
        <v>69599</v>
      </c>
      <c r="H18015" s="8" t="s">
        <v>57688</v>
      </c>
      <c r="I18015" s="1">
        <v>39590</v>
      </c>
    </row>
    <row r="18016" spans="1:9" x14ac:dyDescent="0.3">
      <c r="A18016" s="5" t="s">
        <v>57689</v>
      </c>
      <c r="B18016" s="8" t="s">
        <v>20398</v>
      </c>
      <c r="C18016" s="8" t="s">
        <v>118</v>
      </c>
      <c r="D18016" s="7">
        <v>53</v>
      </c>
      <c r="E18016" s="8" t="s">
        <v>40</v>
      </c>
      <c r="F18016" s="8" t="s">
        <v>57333</v>
      </c>
      <c r="G18016" s="6">
        <v>184601</v>
      </c>
      <c r="H18016" s="8" t="s">
        <v>57690</v>
      </c>
      <c r="I18016" s="1">
        <v>41602</v>
      </c>
    </row>
    <row r="18017" spans="1:9" x14ac:dyDescent="0.3">
      <c r="A18017" s="5" t="s">
        <v>57691</v>
      </c>
      <c r="B18017" s="8" t="s">
        <v>1083</v>
      </c>
      <c r="C18017" s="8" t="s">
        <v>8458</v>
      </c>
      <c r="D18017" s="7">
        <v>28</v>
      </c>
      <c r="E18017" s="8" t="s">
        <v>12</v>
      </c>
      <c r="F18017" s="8" t="s">
        <v>57333</v>
      </c>
      <c r="G18017" s="6">
        <v>112957</v>
      </c>
      <c r="H18017" s="8" t="s">
        <v>57692</v>
      </c>
      <c r="I18017" s="1">
        <v>40393</v>
      </c>
    </row>
    <row r="18018" spans="1:9" x14ac:dyDescent="0.3">
      <c r="A18018" s="5" t="s">
        <v>57693</v>
      </c>
      <c r="B18018" s="8" t="s">
        <v>20414</v>
      </c>
      <c r="C18018" s="8" t="s">
        <v>57694</v>
      </c>
      <c r="D18018" s="7">
        <v>32</v>
      </c>
      <c r="E18018" s="8" t="s">
        <v>40</v>
      </c>
      <c r="F18018" s="8" t="s">
        <v>57333</v>
      </c>
      <c r="G18018" s="6">
        <v>86551</v>
      </c>
      <c r="H18018" s="8" t="s">
        <v>57695</v>
      </c>
      <c r="I18018" s="1">
        <v>40586</v>
      </c>
    </row>
    <row r="18019" spans="1:9" x14ac:dyDescent="0.3">
      <c r="A18019" s="5" t="s">
        <v>57696</v>
      </c>
      <c r="B18019" s="8" t="s">
        <v>20438</v>
      </c>
      <c r="C18019" s="8" t="s">
        <v>57697</v>
      </c>
      <c r="D18019" s="7">
        <v>45</v>
      </c>
      <c r="E18019" s="8" t="s">
        <v>40</v>
      </c>
      <c r="F18019" s="8" t="s">
        <v>57333</v>
      </c>
      <c r="G18019" s="6">
        <v>110570</v>
      </c>
      <c r="H18019" s="8" t="s">
        <v>57698</v>
      </c>
      <c r="I18019" s="1">
        <v>41467</v>
      </c>
    </row>
    <row r="18020" spans="1:9" x14ac:dyDescent="0.3">
      <c r="A18020" s="5" t="s">
        <v>57699</v>
      </c>
      <c r="B18020" s="8" t="s">
        <v>20450</v>
      </c>
      <c r="C18020" s="8" t="s">
        <v>31561</v>
      </c>
      <c r="D18020" s="7">
        <v>54</v>
      </c>
      <c r="E18020" s="8" t="s">
        <v>12</v>
      </c>
      <c r="F18020" s="8" t="s">
        <v>57333</v>
      </c>
      <c r="G18020" s="6">
        <v>144750</v>
      </c>
      <c r="H18020" s="8" t="s">
        <v>57700</v>
      </c>
      <c r="I18020" s="1">
        <v>41888</v>
      </c>
    </row>
    <row r="18021" spans="1:9" x14ac:dyDescent="0.3">
      <c r="A18021" s="5" t="s">
        <v>57701</v>
      </c>
      <c r="B18021" s="8" t="s">
        <v>20450</v>
      </c>
      <c r="C18021" s="8" t="s">
        <v>57702</v>
      </c>
      <c r="D18021" s="7">
        <v>44</v>
      </c>
      <c r="E18021" s="8" t="s">
        <v>40</v>
      </c>
      <c r="F18021" s="8" t="s">
        <v>57333</v>
      </c>
      <c r="G18021" s="6">
        <v>131630</v>
      </c>
      <c r="H18021" s="8" t="s">
        <v>57703</v>
      </c>
      <c r="I18021" s="1">
        <v>42401</v>
      </c>
    </row>
    <row r="18022" spans="1:9" x14ac:dyDescent="0.3">
      <c r="A18022" s="5" t="s">
        <v>57704</v>
      </c>
      <c r="B18022" s="8" t="s">
        <v>20483</v>
      </c>
      <c r="C18022" s="8" t="s">
        <v>57705</v>
      </c>
      <c r="D18022" s="7">
        <v>51</v>
      </c>
      <c r="E18022" s="8" t="s">
        <v>12</v>
      </c>
      <c r="F18022" s="8" t="s">
        <v>57333</v>
      </c>
      <c r="G18022" s="6">
        <v>184063</v>
      </c>
      <c r="H18022" s="8" t="s">
        <v>57706</v>
      </c>
      <c r="I18022" s="1">
        <v>42649</v>
      </c>
    </row>
    <row r="18023" spans="1:9" x14ac:dyDescent="0.3">
      <c r="A18023" s="5" t="s">
        <v>57707</v>
      </c>
      <c r="B18023" s="8" t="s">
        <v>1113</v>
      </c>
      <c r="C18023" s="8" t="s">
        <v>57708</v>
      </c>
      <c r="D18023" s="7">
        <v>36</v>
      </c>
      <c r="E18023" s="8" t="s">
        <v>40</v>
      </c>
      <c r="F18023" s="8" t="s">
        <v>57333</v>
      </c>
      <c r="G18023" s="6">
        <v>116599</v>
      </c>
      <c r="H18023" s="8" t="s">
        <v>57709</v>
      </c>
      <c r="I18023" s="1">
        <v>39436</v>
      </c>
    </row>
    <row r="18024" spans="1:9" x14ac:dyDescent="0.3">
      <c r="A18024" s="5" t="s">
        <v>57710</v>
      </c>
      <c r="B18024" s="8" t="s">
        <v>52758</v>
      </c>
      <c r="C18024" s="8" t="s">
        <v>43178</v>
      </c>
      <c r="D18024" s="7">
        <v>56</v>
      </c>
      <c r="E18024" s="8" t="s">
        <v>40</v>
      </c>
      <c r="F18024" s="8" t="s">
        <v>57333</v>
      </c>
      <c r="G18024" s="6">
        <v>148227</v>
      </c>
      <c r="H18024" s="8" t="s">
        <v>57711</v>
      </c>
      <c r="I18024" s="1">
        <v>40807</v>
      </c>
    </row>
    <row r="18025" spans="1:9" x14ac:dyDescent="0.3">
      <c r="A18025" s="5" t="s">
        <v>57712</v>
      </c>
      <c r="B18025" s="8" t="s">
        <v>20527</v>
      </c>
      <c r="C18025" s="8" t="s">
        <v>26671</v>
      </c>
      <c r="D18025" s="7">
        <v>45</v>
      </c>
      <c r="E18025" s="8" t="s">
        <v>40</v>
      </c>
      <c r="F18025" s="8" t="s">
        <v>57333</v>
      </c>
      <c r="G18025" s="6">
        <v>114276</v>
      </c>
      <c r="H18025" s="8" t="s">
        <v>57713</v>
      </c>
      <c r="I18025" s="1">
        <v>41459</v>
      </c>
    </row>
    <row r="18026" spans="1:9" x14ac:dyDescent="0.3">
      <c r="A18026" s="5" t="s">
        <v>57714</v>
      </c>
      <c r="B18026" s="8" t="s">
        <v>40134</v>
      </c>
      <c r="C18026" s="8" t="s">
        <v>57715</v>
      </c>
      <c r="D18026" s="7">
        <v>45</v>
      </c>
      <c r="E18026" s="8" t="s">
        <v>40</v>
      </c>
      <c r="F18026" s="8" t="s">
        <v>57333</v>
      </c>
      <c r="G18026" s="6">
        <v>129227</v>
      </c>
      <c r="H18026" s="8" t="s">
        <v>57716</v>
      </c>
      <c r="I18026" s="1">
        <v>43916</v>
      </c>
    </row>
    <row r="18027" spans="1:9" x14ac:dyDescent="0.3">
      <c r="A18027" s="5" t="s">
        <v>57717</v>
      </c>
      <c r="B18027" s="8" t="s">
        <v>20593</v>
      </c>
      <c r="C18027" s="8" t="s">
        <v>57718</v>
      </c>
      <c r="D18027" s="7">
        <v>50</v>
      </c>
      <c r="E18027" s="8" t="s">
        <v>12</v>
      </c>
      <c r="F18027" s="8" t="s">
        <v>57333</v>
      </c>
      <c r="G18027" s="6">
        <v>109279</v>
      </c>
      <c r="H18027" s="8" t="s">
        <v>57719</v>
      </c>
      <c r="I18027" s="1">
        <v>40000</v>
      </c>
    </row>
    <row r="18028" spans="1:9" x14ac:dyDescent="0.3">
      <c r="A18028" s="5" t="s">
        <v>57720</v>
      </c>
      <c r="B18028" s="8" t="s">
        <v>52776</v>
      </c>
      <c r="C18028" s="8" t="s">
        <v>57721</v>
      </c>
      <c r="D18028" s="7">
        <v>27</v>
      </c>
      <c r="E18028" s="8" t="s">
        <v>12</v>
      </c>
      <c r="F18028" s="8" t="s">
        <v>57333</v>
      </c>
      <c r="G18028" s="6">
        <v>159040</v>
      </c>
      <c r="H18028" s="8" t="s">
        <v>57722</v>
      </c>
      <c r="I18028" s="1">
        <v>41536</v>
      </c>
    </row>
    <row r="18029" spans="1:9" x14ac:dyDescent="0.3">
      <c r="A18029" s="5" t="s">
        <v>57723</v>
      </c>
      <c r="B18029" s="8" t="s">
        <v>52784</v>
      </c>
      <c r="C18029" s="8" t="s">
        <v>22664</v>
      </c>
      <c r="D18029" s="7">
        <v>54</v>
      </c>
      <c r="E18029" s="8" t="s">
        <v>12</v>
      </c>
      <c r="F18029" s="8" t="s">
        <v>57333</v>
      </c>
      <c r="G18029" s="6">
        <v>113276</v>
      </c>
      <c r="H18029" s="8" t="s">
        <v>57724</v>
      </c>
      <c r="I18029" s="1">
        <v>41540</v>
      </c>
    </row>
    <row r="18030" spans="1:9" x14ac:dyDescent="0.3">
      <c r="A18030" s="5" t="s">
        <v>57725</v>
      </c>
      <c r="B18030" s="8" t="s">
        <v>20646</v>
      </c>
      <c r="C18030" s="8" t="s">
        <v>24934</v>
      </c>
      <c r="D18030" s="7">
        <v>56</v>
      </c>
      <c r="E18030" s="8" t="s">
        <v>12</v>
      </c>
      <c r="F18030" s="8" t="s">
        <v>57333</v>
      </c>
      <c r="G18030" s="6">
        <v>144307</v>
      </c>
      <c r="H18030" s="8" t="s">
        <v>57726</v>
      </c>
      <c r="I18030" s="1">
        <v>42274</v>
      </c>
    </row>
    <row r="18031" spans="1:9" x14ac:dyDescent="0.3">
      <c r="A18031" s="5" t="s">
        <v>57727</v>
      </c>
      <c r="B18031" s="8" t="s">
        <v>57728</v>
      </c>
      <c r="C18031" s="8" t="s">
        <v>57729</v>
      </c>
      <c r="D18031" s="7">
        <v>55</v>
      </c>
      <c r="E18031" s="8" t="s">
        <v>12</v>
      </c>
      <c r="F18031" s="8" t="s">
        <v>57333</v>
      </c>
      <c r="G18031" s="6">
        <v>158449</v>
      </c>
      <c r="H18031" s="8" t="s">
        <v>57730</v>
      </c>
      <c r="I18031" s="1">
        <v>40560</v>
      </c>
    </row>
    <row r="18032" spans="1:9" x14ac:dyDescent="0.3">
      <c r="A18032" s="5" t="s">
        <v>57731</v>
      </c>
      <c r="B18032" s="8" t="s">
        <v>13280</v>
      </c>
      <c r="C18032" s="8" t="s">
        <v>57732</v>
      </c>
      <c r="D18032" s="7">
        <v>50</v>
      </c>
      <c r="E18032" s="8" t="s">
        <v>12</v>
      </c>
      <c r="F18032" s="8" t="s">
        <v>57333</v>
      </c>
      <c r="G18032" s="6">
        <v>110800</v>
      </c>
      <c r="H18032" s="8" t="s">
        <v>57733</v>
      </c>
      <c r="I18032" s="1">
        <v>40641</v>
      </c>
    </row>
    <row r="18033" spans="1:9" x14ac:dyDescent="0.3">
      <c r="A18033" s="5" t="s">
        <v>57734</v>
      </c>
      <c r="B18033" s="8" t="s">
        <v>13284</v>
      </c>
      <c r="C18033" s="8" t="s">
        <v>57735</v>
      </c>
      <c r="D18033" s="7">
        <v>43</v>
      </c>
      <c r="E18033" s="8" t="s">
        <v>40</v>
      </c>
      <c r="F18033" s="8" t="s">
        <v>57333</v>
      </c>
      <c r="G18033" s="6">
        <v>82100</v>
      </c>
      <c r="H18033" s="8" t="s">
        <v>57736</v>
      </c>
      <c r="I18033" s="1">
        <v>38452</v>
      </c>
    </row>
    <row r="18034" spans="1:9" x14ac:dyDescent="0.3">
      <c r="A18034" s="5" t="s">
        <v>57737</v>
      </c>
      <c r="B18034" s="8" t="s">
        <v>20669</v>
      </c>
      <c r="C18034" s="8" t="s">
        <v>57738</v>
      </c>
      <c r="D18034" s="7">
        <v>34</v>
      </c>
      <c r="E18034" s="8" t="s">
        <v>12</v>
      </c>
      <c r="F18034" s="8" t="s">
        <v>57333</v>
      </c>
      <c r="G18034" s="6">
        <v>65515</v>
      </c>
      <c r="H18034" s="8" t="s">
        <v>57739</v>
      </c>
      <c r="I18034" s="1">
        <v>42608</v>
      </c>
    </row>
    <row r="18035" spans="1:9" x14ac:dyDescent="0.3">
      <c r="A18035" s="5" t="s">
        <v>57740</v>
      </c>
      <c r="B18035" s="8" t="s">
        <v>1188</v>
      </c>
      <c r="C18035" s="8" t="s">
        <v>57741</v>
      </c>
      <c r="D18035" s="7">
        <v>32</v>
      </c>
      <c r="E18035" s="8" t="s">
        <v>12</v>
      </c>
      <c r="F18035" s="8" t="s">
        <v>57333</v>
      </c>
      <c r="G18035" s="6">
        <v>94747</v>
      </c>
      <c r="H18035" s="8" t="s">
        <v>57742</v>
      </c>
      <c r="I18035" s="1">
        <v>39807</v>
      </c>
    </row>
    <row r="18036" spans="1:9" x14ac:dyDescent="0.3">
      <c r="A18036" s="5" t="s">
        <v>57743</v>
      </c>
      <c r="B18036" s="8" t="s">
        <v>52796</v>
      </c>
      <c r="C18036" s="8" t="s">
        <v>57744</v>
      </c>
      <c r="D18036" s="7">
        <v>49</v>
      </c>
      <c r="E18036" s="8" t="s">
        <v>40</v>
      </c>
      <c r="F18036" s="8" t="s">
        <v>57333</v>
      </c>
      <c r="G18036" s="6">
        <v>129432</v>
      </c>
      <c r="H18036" s="8" t="s">
        <v>57745</v>
      </c>
      <c r="I18036" s="1">
        <v>41197</v>
      </c>
    </row>
    <row r="18037" spans="1:9" x14ac:dyDescent="0.3">
      <c r="A18037" s="5" t="s">
        <v>57746</v>
      </c>
      <c r="B18037" s="8" t="s">
        <v>20681</v>
      </c>
      <c r="C18037" s="8" t="s">
        <v>57747</v>
      </c>
      <c r="D18037" s="7">
        <v>25</v>
      </c>
      <c r="E18037" s="8" t="s">
        <v>12</v>
      </c>
      <c r="F18037" s="8" t="s">
        <v>57333</v>
      </c>
      <c r="G18037" s="6">
        <v>131596</v>
      </c>
      <c r="H18037" s="8" t="s">
        <v>57748</v>
      </c>
      <c r="I18037" s="1">
        <v>39883</v>
      </c>
    </row>
    <row r="18038" spans="1:9" x14ac:dyDescent="0.3">
      <c r="A18038" s="5" t="s">
        <v>57749</v>
      </c>
      <c r="B18038" s="8" t="s">
        <v>1192</v>
      </c>
      <c r="C18038" s="8" t="s">
        <v>55715</v>
      </c>
      <c r="D18038" s="7">
        <v>29</v>
      </c>
      <c r="E18038" s="8" t="s">
        <v>12</v>
      </c>
      <c r="F18038" s="8" t="s">
        <v>57333</v>
      </c>
      <c r="G18038" s="6">
        <v>73180</v>
      </c>
      <c r="H18038" s="8" t="s">
        <v>57750</v>
      </c>
      <c r="I18038" s="1">
        <v>37385</v>
      </c>
    </row>
    <row r="18039" spans="1:9" x14ac:dyDescent="0.3">
      <c r="A18039" s="5" t="s">
        <v>57751</v>
      </c>
      <c r="B18039" s="8" t="s">
        <v>29679</v>
      </c>
      <c r="C18039" s="8" t="s">
        <v>14957</v>
      </c>
      <c r="D18039" s="7">
        <v>58</v>
      </c>
      <c r="E18039" s="8" t="s">
        <v>40</v>
      </c>
      <c r="F18039" s="8" t="s">
        <v>57333</v>
      </c>
      <c r="G18039" s="6">
        <v>78324</v>
      </c>
      <c r="H18039" s="8" t="s">
        <v>57752</v>
      </c>
      <c r="I18039" s="1">
        <v>41246</v>
      </c>
    </row>
    <row r="18040" spans="1:9" x14ac:dyDescent="0.3">
      <c r="A18040" s="5" t="s">
        <v>57753</v>
      </c>
      <c r="B18040" s="8" t="s">
        <v>20762</v>
      </c>
      <c r="C18040" s="8" t="s">
        <v>50146</v>
      </c>
      <c r="D18040" s="7">
        <v>34</v>
      </c>
      <c r="E18040" s="8" t="s">
        <v>12</v>
      </c>
      <c r="F18040" s="8" t="s">
        <v>57333</v>
      </c>
      <c r="G18040" s="6">
        <v>89115</v>
      </c>
      <c r="H18040" s="8" t="s">
        <v>57754</v>
      </c>
      <c r="I18040" s="1">
        <v>39872</v>
      </c>
    </row>
    <row r="18041" spans="1:9" x14ac:dyDescent="0.3">
      <c r="A18041" s="5" t="s">
        <v>57755</v>
      </c>
      <c r="B18041" s="8" t="s">
        <v>13120</v>
      </c>
      <c r="C18041" s="8" t="s">
        <v>32533</v>
      </c>
      <c r="D18041" s="7">
        <v>44</v>
      </c>
      <c r="E18041" s="8" t="s">
        <v>12</v>
      </c>
      <c r="F18041" s="8" t="s">
        <v>57333</v>
      </c>
      <c r="G18041" s="6">
        <v>94196</v>
      </c>
      <c r="H18041" s="8" t="s">
        <v>57756</v>
      </c>
      <c r="I18041" s="1">
        <v>40991</v>
      </c>
    </row>
    <row r="18042" spans="1:9" x14ac:dyDescent="0.3">
      <c r="A18042" s="5" t="s">
        <v>57757</v>
      </c>
      <c r="B18042" s="8" t="s">
        <v>13321</v>
      </c>
      <c r="C18042" s="8" t="s">
        <v>57758</v>
      </c>
      <c r="D18042" s="7">
        <v>24</v>
      </c>
      <c r="E18042" s="8" t="s">
        <v>40</v>
      </c>
      <c r="F18042" s="8" t="s">
        <v>57333</v>
      </c>
      <c r="G18042" s="6">
        <v>156152</v>
      </c>
      <c r="H18042" s="8" t="s">
        <v>57759</v>
      </c>
      <c r="I18042" s="1">
        <v>43352</v>
      </c>
    </row>
    <row r="18043" spans="1:9" x14ac:dyDescent="0.3">
      <c r="A18043" s="5" t="s">
        <v>57760</v>
      </c>
      <c r="B18043" s="8" t="s">
        <v>1294</v>
      </c>
      <c r="C18043" s="8" t="s">
        <v>57761</v>
      </c>
      <c r="D18043" s="7">
        <v>30</v>
      </c>
      <c r="E18043" s="8" t="s">
        <v>12</v>
      </c>
      <c r="F18043" s="8" t="s">
        <v>57333</v>
      </c>
      <c r="G18043" s="6">
        <v>107509</v>
      </c>
      <c r="H18043" s="8" t="s">
        <v>57762</v>
      </c>
      <c r="I18043" s="1">
        <v>43005</v>
      </c>
    </row>
    <row r="18044" spans="1:9" x14ac:dyDescent="0.3">
      <c r="A18044" s="5" t="s">
        <v>57763</v>
      </c>
      <c r="B18044" s="8" t="s">
        <v>20867</v>
      </c>
      <c r="C18044" s="8" t="s">
        <v>57764</v>
      </c>
      <c r="D18044" s="7">
        <v>45</v>
      </c>
      <c r="E18044" s="8" t="s">
        <v>12</v>
      </c>
      <c r="F18044" s="8" t="s">
        <v>57333</v>
      </c>
      <c r="G18044" s="6">
        <v>147332</v>
      </c>
      <c r="H18044" s="8" t="s">
        <v>57765</v>
      </c>
      <c r="I18044" s="1">
        <v>40193</v>
      </c>
    </row>
    <row r="18045" spans="1:9" x14ac:dyDescent="0.3">
      <c r="A18045" s="5" t="s">
        <v>57766</v>
      </c>
      <c r="B18045" s="8" t="s">
        <v>13342</v>
      </c>
      <c r="C18045" s="8" t="s">
        <v>57767</v>
      </c>
      <c r="D18045" s="7">
        <v>50</v>
      </c>
      <c r="E18045" s="8" t="s">
        <v>40</v>
      </c>
      <c r="F18045" s="8" t="s">
        <v>57333</v>
      </c>
      <c r="G18045" s="6">
        <v>170228</v>
      </c>
      <c r="H18045" s="8" t="s">
        <v>57768</v>
      </c>
      <c r="I18045" s="1">
        <v>40717</v>
      </c>
    </row>
    <row r="18046" spans="1:9" x14ac:dyDescent="0.3">
      <c r="A18046" s="5" t="s">
        <v>57769</v>
      </c>
      <c r="B18046" s="8" t="s">
        <v>1318</v>
      </c>
      <c r="C18046" s="8" t="s">
        <v>57770</v>
      </c>
      <c r="D18046" s="7">
        <v>23</v>
      </c>
      <c r="E18046" s="8" t="s">
        <v>12</v>
      </c>
      <c r="F18046" s="8" t="s">
        <v>57333</v>
      </c>
      <c r="G18046" s="6">
        <v>107709</v>
      </c>
      <c r="H18046" s="8" t="s">
        <v>57771</v>
      </c>
      <c r="I18046" s="1">
        <v>38877</v>
      </c>
    </row>
    <row r="18047" spans="1:9" x14ac:dyDescent="0.3">
      <c r="A18047" s="5" t="s">
        <v>57772</v>
      </c>
      <c r="B18047" s="8" t="s">
        <v>20889</v>
      </c>
      <c r="C18047" s="8" t="s">
        <v>33598</v>
      </c>
      <c r="D18047" s="7">
        <v>47</v>
      </c>
      <c r="E18047" s="8" t="s">
        <v>12</v>
      </c>
      <c r="F18047" s="8" t="s">
        <v>57333</v>
      </c>
      <c r="G18047" s="6">
        <v>146697</v>
      </c>
      <c r="H18047" s="8" t="s">
        <v>57773</v>
      </c>
      <c r="I18047" s="1">
        <v>41966</v>
      </c>
    </row>
    <row r="18048" spans="1:9" x14ac:dyDescent="0.3">
      <c r="A18048" s="5" t="s">
        <v>57774</v>
      </c>
      <c r="B18048" s="8" t="s">
        <v>1325</v>
      </c>
      <c r="C18048" s="8" t="s">
        <v>57775</v>
      </c>
      <c r="D18048" s="7">
        <v>59</v>
      </c>
      <c r="E18048" s="8" t="s">
        <v>12</v>
      </c>
      <c r="F18048" s="8" t="s">
        <v>57333</v>
      </c>
      <c r="G18048" s="6">
        <v>117442</v>
      </c>
      <c r="H18048" s="8" t="s">
        <v>57776</v>
      </c>
      <c r="I18048" s="1">
        <v>43293</v>
      </c>
    </row>
    <row r="18049" spans="1:9" x14ac:dyDescent="0.3">
      <c r="A18049" s="5" t="s">
        <v>57777</v>
      </c>
      <c r="B18049" s="8" t="s">
        <v>1329</v>
      </c>
      <c r="C18049" s="8" t="s">
        <v>57778</v>
      </c>
      <c r="D18049" s="7">
        <v>55</v>
      </c>
      <c r="E18049" s="8" t="s">
        <v>12</v>
      </c>
      <c r="F18049" s="8" t="s">
        <v>57333</v>
      </c>
      <c r="G18049" s="6">
        <v>107697</v>
      </c>
      <c r="H18049" s="8" t="s">
        <v>57779</v>
      </c>
      <c r="I18049" s="1">
        <v>39783</v>
      </c>
    </row>
    <row r="18050" spans="1:9" x14ac:dyDescent="0.3">
      <c r="A18050" s="5" t="s">
        <v>57780</v>
      </c>
      <c r="B18050" s="8" t="s">
        <v>1329</v>
      </c>
      <c r="C18050" s="8" t="s">
        <v>48058</v>
      </c>
      <c r="D18050" s="7">
        <v>28</v>
      </c>
      <c r="E18050" s="8" t="s">
        <v>12</v>
      </c>
      <c r="F18050" s="8" t="s">
        <v>57333</v>
      </c>
      <c r="G18050" s="6">
        <v>165371</v>
      </c>
      <c r="H18050" s="8" t="s">
        <v>57781</v>
      </c>
      <c r="I18050" s="1">
        <v>43854</v>
      </c>
    </row>
    <row r="18051" spans="1:9" x14ac:dyDescent="0.3">
      <c r="A18051" s="5" t="s">
        <v>57782</v>
      </c>
      <c r="B18051" s="8" t="s">
        <v>1337</v>
      </c>
      <c r="C18051" s="8" t="s">
        <v>57783</v>
      </c>
      <c r="D18051" s="7">
        <v>52</v>
      </c>
      <c r="E18051" s="8" t="s">
        <v>12</v>
      </c>
      <c r="F18051" s="8" t="s">
        <v>57333</v>
      </c>
      <c r="G18051" s="6">
        <v>114009</v>
      </c>
      <c r="H18051" s="8" t="s">
        <v>57784</v>
      </c>
      <c r="I18051" s="1">
        <v>37014</v>
      </c>
    </row>
    <row r="18052" spans="1:9" x14ac:dyDescent="0.3">
      <c r="A18052" s="5" t="s">
        <v>57785</v>
      </c>
      <c r="B18052" s="8" t="s">
        <v>1341</v>
      </c>
      <c r="C18052" s="8" t="s">
        <v>57786</v>
      </c>
      <c r="D18052" s="7">
        <v>23</v>
      </c>
      <c r="E18052" s="8" t="s">
        <v>12</v>
      </c>
      <c r="F18052" s="8" t="s">
        <v>57333</v>
      </c>
      <c r="G18052" s="6">
        <v>117361</v>
      </c>
      <c r="H18052" s="8" t="s">
        <v>57787</v>
      </c>
      <c r="I18052" s="1">
        <v>41180</v>
      </c>
    </row>
    <row r="18053" spans="1:9" x14ac:dyDescent="0.3">
      <c r="A18053" s="5" t="s">
        <v>57788</v>
      </c>
      <c r="B18053" s="8" t="s">
        <v>1341</v>
      </c>
      <c r="C18053" s="8" t="s">
        <v>40881</v>
      </c>
      <c r="D18053" s="7">
        <v>34</v>
      </c>
      <c r="E18053" s="8" t="s">
        <v>12</v>
      </c>
      <c r="F18053" s="8" t="s">
        <v>57333</v>
      </c>
      <c r="G18053" s="6">
        <v>115196</v>
      </c>
      <c r="H18053" s="8" t="s">
        <v>57789</v>
      </c>
      <c r="I18053" s="1">
        <v>44026</v>
      </c>
    </row>
    <row r="18054" spans="1:9" x14ac:dyDescent="0.3">
      <c r="A18054" s="5" t="s">
        <v>57790</v>
      </c>
      <c r="B18054" s="8" t="s">
        <v>1348</v>
      </c>
      <c r="C18054" s="8" t="s">
        <v>46841</v>
      </c>
      <c r="D18054" s="7">
        <v>42</v>
      </c>
      <c r="E18054" s="8" t="s">
        <v>12</v>
      </c>
      <c r="F18054" s="8" t="s">
        <v>57333</v>
      </c>
      <c r="G18054" s="6">
        <v>160046</v>
      </c>
      <c r="H18054" s="8" t="s">
        <v>57791</v>
      </c>
      <c r="I18054" s="1">
        <v>39065</v>
      </c>
    </row>
    <row r="18055" spans="1:9" x14ac:dyDescent="0.3">
      <c r="A18055" s="5" t="s">
        <v>57792</v>
      </c>
      <c r="B18055" s="8" t="s">
        <v>20919</v>
      </c>
      <c r="C18055" s="8" t="s">
        <v>57793</v>
      </c>
      <c r="D18055" s="7">
        <v>33</v>
      </c>
      <c r="E18055" s="8" t="s">
        <v>12</v>
      </c>
      <c r="F18055" s="8" t="s">
        <v>57333</v>
      </c>
      <c r="G18055" s="6">
        <v>118723</v>
      </c>
      <c r="H18055" s="8" t="s">
        <v>57794</v>
      </c>
      <c r="I18055" s="1">
        <v>42533</v>
      </c>
    </row>
    <row r="18056" spans="1:9" x14ac:dyDescent="0.3">
      <c r="A18056" s="5" t="s">
        <v>57795</v>
      </c>
      <c r="B18056" s="8" t="s">
        <v>20919</v>
      </c>
      <c r="C18056" s="8" t="s">
        <v>57796</v>
      </c>
      <c r="D18056" s="7">
        <v>40</v>
      </c>
      <c r="E18056" s="8" t="s">
        <v>12</v>
      </c>
      <c r="F18056" s="8" t="s">
        <v>57333</v>
      </c>
      <c r="G18056" s="6">
        <v>148815</v>
      </c>
      <c r="H18056" s="8" t="s">
        <v>57797</v>
      </c>
      <c r="I18056" s="1">
        <v>39161</v>
      </c>
    </row>
    <row r="18057" spans="1:9" x14ac:dyDescent="0.3">
      <c r="A18057" s="5" t="s">
        <v>57798</v>
      </c>
      <c r="B18057" s="8" t="s">
        <v>52864</v>
      </c>
      <c r="C18057" s="8" t="s">
        <v>57799</v>
      </c>
      <c r="D18057" s="7">
        <v>53</v>
      </c>
      <c r="E18057" s="8" t="s">
        <v>12</v>
      </c>
      <c r="F18057" s="8" t="s">
        <v>57333</v>
      </c>
      <c r="G18057" s="6">
        <v>139471</v>
      </c>
      <c r="H18057" s="8" t="s">
        <v>57800</v>
      </c>
      <c r="I18057" s="1">
        <v>43352</v>
      </c>
    </row>
    <row r="18058" spans="1:9" x14ac:dyDescent="0.3">
      <c r="A18058" s="5" t="s">
        <v>57801</v>
      </c>
      <c r="B18058" s="8" t="s">
        <v>13353</v>
      </c>
      <c r="C18058" s="8" t="s">
        <v>57802</v>
      </c>
      <c r="D18058" s="7">
        <v>37</v>
      </c>
      <c r="E18058" s="8" t="s">
        <v>12</v>
      </c>
      <c r="F18058" s="8" t="s">
        <v>57333</v>
      </c>
      <c r="G18058" s="6">
        <v>125776</v>
      </c>
      <c r="H18058" s="8" t="s">
        <v>57803</v>
      </c>
      <c r="I18058" s="1">
        <v>37156</v>
      </c>
    </row>
    <row r="18059" spans="1:9" x14ac:dyDescent="0.3">
      <c r="A18059" s="5" t="s">
        <v>57804</v>
      </c>
      <c r="B18059" s="8" t="s">
        <v>20978</v>
      </c>
      <c r="C18059" s="8" t="s">
        <v>27663</v>
      </c>
      <c r="D18059" s="7">
        <v>58</v>
      </c>
      <c r="E18059" s="8" t="s">
        <v>12</v>
      </c>
      <c r="F18059" s="8" t="s">
        <v>57333</v>
      </c>
      <c r="G18059" s="6">
        <v>65912</v>
      </c>
      <c r="H18059" s="8" t="s">
        <v>57805</v>
      </c>
      <c r="I18059" s="1">
        <v>41620</v>
      </c>
    </row>
    <row r="18060" spans="1:9" x14ac:dyDescent="0.3">
      <c r="A18060" s="5" t="s">
        <v>57806</v>
      </c>
      <c r="B18060" s="8" t="s">
        <v>13375</v>
      </c>
      <c r="C18060" s="8" t="s">
        <v>57807</v>
      </c>
      <c r="D18060" s="7">
        <v>50</v>
      </c>
      <c r="E18060" s="8" t="s">
        <v>40</v>
      </c>
      <c r="F18060" s="8" t="s">
        <v>57333</v>
      </c>
      <c r="G18060" s="6">
        <v>117242</v>
      </c>
      <c r="H18060" s="8" t="s">
        <v>57808</v>
      </c>
      <c r="I18060" s="1">
        <v>37725</v>
      </c>
    </row>
    <row r="18061" spans="1:9" x14ac:dyDescent="0.3">
      <c r="A18061" s="5" t="s">
        <v>57809</v>
      </c>
      <c r="B18061" s="8" t="s">
        <v>13393</v>
      </c>
      <c r="C18061" s="8" t="s">
        <v>57810</v>
      </c>
      <c r="D18061" s="7">
        <v>25</v>
      </c>
      <c r="E18061" s="8" t="s">
        <v>40</v>
      </c>
      <c r="F18061" s="8" t="s">
        <v>57333</v>
      </c>
      <c r="G18061" s="6">
        <v>133942</v>
      </c>
      <c r="H18061" s="8" t="s">
        <v>57811</v>
      </c>
      <c r="I18061" s="1">
        <v>43836</v>
      </c>
    </row>
    <row r="18062" spans="1:9" x14ac:dyDescent="0.3">
      <c r="A18062" s="5" t="s">
        <v>57812</v>
      </c>
      <c r="B18062" s="8" t="s">
        <v>13393</v>
      </c>
      <c r="C18062" s="8" t="s">
        <v>57813</v>
      </c>
      <c r="D18062" s="7">
        <v>42</v>
      </c>
      <c r="E18062" s="8" t="s">
        <v>40</v>
      </c>
      <c r="F18062" s="8" t="s">
        <v>57333</v>
      </c>
      <c r="G18062" s="6">
        <v>169629</v>
      </c>
      <c r="H18062" s="8" t="s">
        <v>57814</v>
      </c>
      <c r="I18062" s="1">
        <v>38974</v>
      </c>
    </row>
    <row r="18063" spans="1:9" x14ac:dyDescent="0.3">
      <c r="A18063" s="5" t="s">
        <v>57815</v>
      </c>
      <c r="B18063" s="8" t="s">
        <v>21020</v>
      </c>
      <c r="C18063" s="8" t="s">
        <v>57816</v>
      </c>
      <c r="D18063" s="7">
        <v>57</v>
      </c>
      <c r="E18063" s="8" t="s">
        <v>12</v>
      </c>
      <c r="F18063" s="8" t="s">
        <v>57333</v>
      </c>
      <c r="G18063" s="6">
        <v>162448</v>
      </c>
      <c r="H18063" s="8" t="s">
        <v>57817</v>
      </c>
      <c r="I18063" s="1">
        <v>43364</v>
      </c>
    </row>
    <row r="18064" spans="1:9" x14ac:dyDescent="0.3">
      <c r="A18064" s="5" t="s">
        <v>57818</v>
      </c>
      <c r="B18064" s="8" t="s">
        <v>1380</v>
      </c>
      <c r="C18064" s="8" t="s">
        <v>57819</v>
      </c>
      <c r="D18064" s="7">
        <v>31</v>
      </c>
      <c r="E18064" s="8" t="s">
        <v>40</v>
      </c>
      <c r="F18064" s="8" t="s">
        <v>57333</v>
      </c>
      <c r="G18064" s="6">
        <v>96564</v>
      </c>
      <c r="H18064" s="8" t="s">
        <v>57820</v>
      </c>
      <c r="I18064" s="1">
        <v>41231</v>
      </c>
    </row>
    <row r="18065" spans="1:9" x14ac:dyDescent="0.3">
      <c r="A18065" s="5" t="s">
        <v>57821</v>
      </c>
      <c r="B18065" s="8" t="s">
        <v>21039</v>
      </c>
      <c r="C18065" s="8" t="s">
        <v>57822</v>
      </c>
      <c r="D18065" s="7">
        <v>33</v>
      </c>
      <c r="E18065" s="8" t="s">
        <v>40</v>
      </c>
      <c r="F18065" s="8" t="s">
        <v>57333</v>
      </c>
      <c r="G18065" s="6">
        <v>115882</v>
      </c>
      <c r="H18065" s="8" t="s">
        <v>57823</v>
      </c>
      <c r="I18065" s="1">
        <v>37214</v>
      </c>
    </row>
    <row r="18066" spans="1:9" x14ac:dyDescent="0.3">
      <c r="A18066" s="5" t="s">
        <v>57824</v>
      </c>
      <c r="B18066" s="8" t="s">
        <v>49508</v>
      </c>
      <c r="C18066" s="8" t="s">
        <v>23957</v>
      </c>
      <c r="D18066" s="7">
        <v>37</v>
      </c>
      <c r="E18066" s="8" t="s">
        <v>40</v>
      </c>
      <c r="F18066" s="8" t="s">
        <v>57333</v>
      </c>
      <c r="G18066" s="6">
        <v>118976</v>
      </c>
      <c r="H18066" s="8" t="s">
        <v>57825</v>
      </c>
      <c r="I18066" s="1">
        <v>39180</v>
      </c>
    </row>
    <row r="18067" spans="1:9" x14ac:dyDescent="0.3">
      <c r="A18067" s="5" t="s">
        <v>57826</v>
      </c>
      <c r="B18067" s="8" t="s">
        <v>21074</v>
      </c>
      <c r="C18067" s="8" t="s">
        <v>57827</v>
      </c>
      <c r="D18067" s="7">
        <v>39</v>
      </c>
      <c r="E18067" s="8" t="s">
        <v>12</v>
      </c>
      <c r="F18067" s="8" t="s">
        <v>57333</v>
      </c>
      <c r="G18067" s="6">
        <v>138217</v>
      </c>
      <c r="H18067" s="8" t="s">
        <v>57828</v>
      </c>
      <c r="I18067" s="1">
        <v>38828</v>
      </c>
    </row>
    <row r="18068" spans="1:9" x14ac:dyDescent="0.3">
      <c r="A18068" s="5" t="s">
        <v>57829</v>
      </c>
      <c r="B18068" s="8" t="s">
        <v>57830</v>
      </c>
      <c r="C18068" s="8" t="s">
        <v>57831</v>
      </c>
      <c r="D18068" s="7">
        <v>45</v>
      </c>
      <c r="E18068" s="8" t="s">
        <v>12</v>
      </c>
      <c r="F18068" s="8" t="s">
        <v>57333</v>
      </c>
      <c r="G18068" s="6">
        <v>172006</v>
      </c>
      <c r="H18068" s="8" t="s">
        <v>57832</v>
      </c>
      <c r="I18068" s="1">
        <v>40264</v>
      </c>
    </row>
    <row r="18069" spans="1:9" x14ac:dyDescent="0.3">
      <c r="A18069" s="5" t="s">
        <v>57833</v>
      </c>
      <c r="B18069" s="8" t="s">
        <v>21090</v>
      </c>
      <c r="C18069" s="8" t="s">
        <v>57834</v>
      </c>
      <c r="D18069" s="7">
        <v>45</v>
      </c>
      <c r="E18069" s="8" t="s">
        <v>40</v>
      </c>
      <c r="F18069" s="8" t="s">
        <v>57333</v>
      </c>
      <c r="G18069" s="6">
        <v>169301</v>
      </c>
      <c r="H18069" s="8" t="s">
        <v>57835</v>
      </c>
      <c r="I18069" s="1">
        <v>42102</v>
      </c>
    </row>
    <row r="18070" spans="1:9" x14ac:dyDescent="0.3">
      <c r="A18070" s="5" t="s">
        <v>57836</v>
      </c>
      <c r="B18070" s="8" t="s">
        <v>57837</v>
      </c>
      <c r="C18070" s="8" t="s">
        <v>57838</v>
      </c>
      <c r="D18070" s="7">
        <v>35</v>
      </c>
      <c r="E18070" s="8" t="s">
        <v>40</v>
      </c>
      <c r="F18070" s="8" t="s">
        <v>57333</v>
      </c>
      <c r="G18070" s="6">
        <v>160105</v>
      </c>
      <c r="H18070" s="8" t="s">
        <v>57839</v>
      </c>
      <c r="I18070" s="1">
        <v>40119</v>
      </c>
    </row>
    <row r="18071" spans="1:9" x14ac:dyDescent="0.3">
      <c r="A18071" s="5" t="s">
        <v>57840</v>
      </c>
      <c r="B18071" s="8" t="s">
        <v>57837</v>
      </c>
      <c r="C18071" s="8" t="s">
        <v>57841</v>
      </c>
      <c r="D18071" s="7">
        <v>54</v>
      </c>
      <c r="E18071" s="8" t="s">
        <v>12</v>
      </c>
      <c r="F18071" s="8" t="s">
        <v>57333</v>
      </c>
      <c r="G18071" s="6">
        <v>113086</v>
      </c>
      <c r="H18071" s="8" t="s">
        <v>57842</v>
      </c>
      <c r="I18071" s="1">
        <v>37537</v>
      </c>
    </row>
    <row r="18072" spans="1:9" x14ac:dyDescent="0.3">
      <c r="A18072" s="5" t="s">
        <v>57843</v>
      </c>
      <c r="B18072" s="8" t="s">
        <v>21103</v>
      </c>
      <c r="C18072" s="8" t="s">
        <v>605</v>
      </c>
      <c r="D18072" s="7">
        <v>43</v>
      </c>
      <c r="E18072" s="8" t="s">
        <v>40</v>
      </c>
      <c r="F18072" s="8" t="s">
        <v>57333</v>
      </c>
      <c r="G18072" s="6">
        <v>157311</v>
      </c>
      <c r="H18072" s="8" t="s">
        <v>57844</v>
      </c>
      <c r="I18072" s="1">
        <v>41237</v>
      </c>
    </row>
    <row r="18073" spans="1:9" x14ac:dyDescent="0.3">
      <c r="A18073" s="5" t="s">
        <v>57845</v>
      </c>
      <c r="B18073" s="8" t="s">
        <v>1427</v>
      </c>
      <c r="C18073" s="8" t="s">
        <v>57846</v>
      </c>
      <c r="D18073" s="7">
        <v>26</v>
      </c>
      <c r="E18073" s="8" t="s">
        <v>40</v>
      </c>
      <c r="F18073" s="8" t="s">
        <v>57333</v>
      </c>
      <c r="G18073" s="6">
        <v>168301</v>
      </c>
      <c r="H18073" s="8" t="s">
        <v>57847</v>
      </c>
      <c r="I18073" s="1">
        <v>38732</v>
      </c>
    </row>
    <row r="18074" spans="1:9" x14ac:dyDescent="0.3">
      <c r="A18074" s="5" t="s">
        <v>57848</v>
      </c>
      <c r="B18074" s="8" t="s">
        <v>1431</v>
      </c>
      <c r="C18074" s="8" t="s">
        <v>57849</v>
      </c>
      <c r="D18074" s="7">
        <v>23</v>
      </c>
      <c r="E18074" s="8" t="s">
        <v>12</v>
      </c>
      <c r="F18074" s="8" t="s">
        <v>57333</v>
      </c>
      <c r="G18074" s="6">
        <v>88214</v>
      </c>
      <c r="H18074" s="8" t="s">
        <v>57850</v>
      </c>
      <c r="I18074" s="1">
        <v>38964</v>
      </c>
    </row>
    <row r="18075" spans="1:9" x14ac:dyDescent="0.3">
      <c r="A18075" s="5" t="s">
        <v>57851</v>
      </c>
      <c r="B18075" s="8" t="s">
        <v>13423</v>
      </c>
      <c r="C18075" s="8" t="s">
        <v>57852</v>
      </c>
      <c r="D18075" s="7">
        <v>39</v>
      </c>
      <c r="E18075" s="8" t="s">
        <v>40</v>
      </c>
      <c r="F18075" s="8" t="s">
        <v>57333</v>
      </c>
      <c r="G18075" s="6">
        <v>92509</v>
      </c>
      <c r="H18075" s="8" t="s">
        <v>57853</v>
      </c>
      <c r="I18075" s="1">
        <v>38570</v>
      </c>
    </row>
    <row r="18076" spans="1:9" x14ac:dyDescent="0.3">
      <c r="A18076" s="5" t="s">
        <v>57854</v>
      </c>
      <c r="B18076" s="8" t="s">
        <v>21115</v>
      </c>
      <c r="C18076" s="8" t="s">
        <v>57855</v>
      </c>
      <c r="D18076" s="7">
        <v>23</v>
      </c>
      <c r="E18076" s="8" t="s">
        <v>12</v>
      </c>
      <c r="F18076" s="8" t="s">
        <v>57333</v>
      </c>
      <c r="G18076" s="6">
        <v>167077</v>
      </c>
      <c r="H18076" s="8" t="s">
        <v>57856</v>
      </c>
      <c r="I18076" s="1">
        <v>37554</v>
      </c>
    </row>
    <row r="18077" spans="1:9" x14ac:dyDescent="0.3">
      <c r="A18077" s="5" t="s">
        <v>57857</v>
      </c>
      <c r="B18077" s="8" t="s">
        <v>21115</v>
      </c>
      <c r="C18077" s="8" t="s">
        <v>57858</v>
      </c>
      <c r="D18077" s="7">
        <v>29</v>
      </c>
      <c r="E18077" s="8" t="s">
        <v>12</v>
      </c>
      <c r="F18077" s="8" t="s">
        <v>57333</v>
      </c>
      <c r="G18077" s="6">
        <v>140201</v>
      </c>
      <c r="H18077" s="8" t="s">
        <v>57859</v>
      </c>
      <c r="I18077" s="1">
        <v>39628</v>
      </c>
    </row>
    <row r="18078" spans="1:9" x14ac:dyDescent="0.3">
      <c r="A18078" s="5" t="s">
        <v>57860</v>
      </c>
      <c r="B18078" s="8" t="s">
        <v>1446</v>
      </c>
      <c r="C18078" s="8" t="s">
        <v>49301</v>
      </c>
      <c r="D18078" s="7">
        <v>44</v>
      </c>
      <c r="E18078" s="8" t="s">
        <v>12</v>
      </c>
      <c r="F18078" s="8" t="s">
        <v>57333</v>
      </c>
      <c r="G18078" s="6">
        <v>93585</v>
      </c>
      <c r="H18078" s="8" t="s">
        <v>57861</v>
      </c>
      <c r="I18078" s="1">
        <v>43335</v>
      </c>
    </row>
    <row r="18079" spans="1:9" x14ac:dyDescent="0.3">
      <c r="A18079" s="5" t="s">
        <v>57862</v>
      </c>
      <c r="B18079" s="8" t="s">
        <v>1457</v>
      </c>
      <c r="C18079" s="8" t="s">
        <v>33234</v>
      </c>
      <c r="D18079" s="7">
        <v>30</v>
      </c>
      <c r="E18079" s="8" t="s">
        <v>12</v>
      </c>
      <c r="F18079" s="8" t="s">
        <v>57333</v>
      </c>
      <c r="G18079" s="6">
        <v>74249</v>
      </c>
      <c r="H18079" s="8" t="s">
        <v>57863</v>
      </c>
      <c r="I18079" s="1">
        <v>42847</v>
      </c>
    </row>
    <row r="18080" spans="1:9" x14ac:dyDescent="0.3">
      <c r="A18080" s="5" t="s">
        <v>57864</v>
      </c>
      <c r="B18080" s="8" t="s">
        <v>21138</v>
      </c>
      <c r="C18080" s="8" t="s">
        <v>57865</v>
      </c>
      <c r="D18080" s="7">
        <v>26</v>
      </c>
      <c r="E18080" s="8" t="s">
        <v>12</v>
      </c>
      <c r="F18080" s="8" t="s">
        <v>57333</v>
      </c>
      <c r="G18080" s="6">
        <v>150455</v>
      </c>
      <c r="H18080" s="8" t="s">
        <v>57866</v>
      </c>
      <c r="I18080" s="1">
        <v>40406</v>
      </c>
    </row>
    <row r="18081" spans="1:9" x14ac:dyDescent="0.3">
      <c r="A18081" s="5" t="s">
        <v>57867</v>
      </c>
      <c r="B18081" s="8" t="s">
        <v>21145</v>
      </c>
      <c r="C18081" s="8" t="s">
        <v>57868</v>
      </c>
      <c r="D18081" s="7">
        <v>55</v>
      </c>
      <c r="E18081" s="8" t="s">
        <v>40</v>
      </c>
      <c r="F18081" s="8" t="s">
        <v>57333</v>
      </c>
      <c r="G18081" s="6">
        <v>156995</v>
      </c>
      <c r="H18081" s="8" t="s">
        <v>57869</v>
      </c>
      <c r="I18081" s="1">
        <v>40931</v>
      </c>
    </row>
    <row r="18082" spans="1:9" x14ac:dyDescent="0.3">
      <c r="A18082" s="5" t="s">
        <v>57870</v>
      </c>
      <c r="B18082" s="8" t="s">
        <v>1469</v>
      </c>
      <c r="C18082" s="8" t="s">
        <v>57871</v>
      </c>
      <c r="D18082" s="7">
        <v>38</v>
      </c>
      <c r="E18082" s="8" t="s">
        <v>40</v>
      </c>
      <c r="F18082" s="8" t="s">
        <v>57333</v>
      </c>
      <c r="G18082" s="6">
        <v>114342</v>
      </c>
      <c r="H18082" s="8" t="s">
        <v>57872</v>
      </c>
      <c r="I18082" s="1">
        <v>37340</v>
      </c>
    </row>
    <row r="18083" spans="1:9" x14ac:dyDescent="0.3">
      <c r="A18083" s="5" t="s">
        <v>57873</v>
      </c>
      <c r="B18083" s="8" t="s">
        <v>21149</v>
      </c>
      <c r="C18083" s="8" t="s">
        <v>39304</v>
      </c>
      <c r="D18083" s="7">
        <v>35</v>
      </c>
      <c r="E18083" s="8" t="s">
        <v>40</v>
      </c>
      <c r="F18083" s="8" t="s">
        <v>57333</v>
      </c>
      <c r="G18083" s="6">
        <v>157373</v>
      </c>
      <c r="H18083" s="8" t="s">
        <v>57874</v>
      </c>
      <c r="I18083" s="1">
        <v>42457</v>
      </c>
    </row>
    <row r="18084" spans="1:9" x14ac:dyDescent="0.3">
      <c r="A18084" s="5" t="s">
        <v>57875</v>
      </c>
      <c r="B18084" s="8" t="s">
        <v>13430</v>
      </c>
      <c r="C18084" s="8" t="s">
        <v>57876</v>
      </c>
      <c r="D18084" s="7">
        <v>53</v>
      </c>
      <c r="E18084" s="8" t="s">
        <v>40</v>
      </c>
      <c r="F18084" s="8" t="s">
        <v>57333</v>
      </c>
      <c r="G18084" s="6">
        <v>98663</v>
      </c>
      <c r="H18084" s="8" t="s">
        <v>57877</v>
      </c>
      <c r="I18084" s="1">
        <v>38529</v>
      </c>
    </row>
    <row r="18085" spans="1:9" x14ac:dyDescent="0.3">
      <c r="A18085" s="5" t="s">
        <v>57878</v>
      </c>
      <c r="B18085" s="8" t="s">
        <v>1500</v>
      </c>
      <c r="C18085" s="8" t="s">
        <v>57879</v>
      </c>
      <c r="D18085" s="7">
        <v>42</v>
      </c>
      <c r="E18085" s="8" t="s">
        <v>12</v>
      </c>
      <c r="F18085" s="8" t="s">
        <v>57333</v>
      </c>
      <c r="G18085" s="6">
        <v>175888</v>
      </c>
      <c r="H18085" s="8" t="s">
        <v>57880</v>
      </c>
      <c r="I18085" s="1">
        <v>43379</v>
      </c>
    </row>
    <row r="18086" spans="1:9" x14ac:dyDescent="0.3">
      <c r="A18086" s="5" t="s">
        <v>57881</v>
      </c>
      <c r="B18086" s="8" t="s">
        <v>1514</v>
      </c>
      <c r="C18086" s="8" t="s">
        <v>57882</v>
      </c>
      <c r="D18086" s="7">
        <v>43</v>
      </c>
      <c r="E18086" s="8" t="s">
        <v>40</v>
      </c>
      <c r="F18086" s="8" t="s">
        <v>57333</v>
      </c>
      <c r="G18086" s="6">
        <v>134293</v>
      </c>
      <c r="H18086" s="8" t="s">
        <v>57883</v>
      </c>
      <c r="I18086" s="1">
        <v>43985</v>
      </c>
    </row>
    <row r="18087" spans="1:9" x14ac:dyDescent="0.3">
      <c r="A18087" s="5" t="s">
        <v>57884</v>
      </c>
      <c r="B18087" s="8" t="s">
        <v>21190</v>
      </c>
      <c r="C18087" s="8" t="s">
        <v>57885</v>
      </c>
      <c r="D18087" s="7">
        <v>43</v>
      </c>
      <c r="E18087" s="8" t="s">
        <v>12</v>
      </c>
      <c r="F18087" s="8" t="s">
        <v>57333</v>
      </c>
      <c r="G18087" s="6">
        <v>127294</v>
      </c>
      <c r="H18087" s="8" t="s">
        <v>57886</v>
      </c>
      <c r="I18087" s="1">
        <v>38870</v>
      </c>
    </row>
    <row r="18088" spans="1:9" x14ac:dyDescent="0.3">
      <c r="A18088" s="5" t="s">
        <v>57887</v>
      </c>
      <c r="B18088" s="8" t="s">
        <v>21190</v>
      </c>
      <c r="C18088" s="8" t="s">
        <v>19974</v>
      </c>
      <c r="D18088" s="7">
        <v>52</v>
      </c>
      <c r="E18088" s="8" t="s">
        <v>40</v>
      </c>
      <c r="F18088" s="8" t="s">
        <v>57333</v>
      </c>
      <c r="G18088" s="6">
        <v>73721</v>
      </c>
      <c r="H18088" s="8" t="s">
        <v>57888</v>
      </c>
      <c r="I18088" s="1">
        <v>41278</v>
      </c>
    </row>
    <row r="18089" spans="1:9" x14ac:dyDescent="0.3">
      <c r="A18089" s="5" t="s">
        <v>57889</v>
      </c>
      <c r="B18089" s="8" t="s">
        <v>1537</v>
      </c>
      <c r="C18089" s="8" t="s">
        <v>37273</v>
      </c>
      <c r="D18089" s="7">
        <v>42</v>
      </c>
      <c r="E18089" s="8" t="s">
        <v>12</v>
      </c>
      <c r="F18089" s="8" t="s">
        <v>57333</v>
      </c>
      <c r="G18089" s="6">
        <v>117814</v>
      </c>
      <c r="H18089" s="8" t="s">
        <v>57890</v>
      </c>
      <c r="I18089" s="1">
        <v>40029</v>
      </c>
    </row>
    <row r="18090" spans="1:9" x14ac:dyDescent="0.3">
      <c r="A18090" s="5" t="s">
        <v>57891</v>
      </c>
      <c r="B18090" s="8" t="s">
        <v>1544</v>
      </c>
      <c r="C18090" s="8" t="s">
        <v>57892</v>
      </c>
      <c r="D18090" s="7">
        <v>42</v>
      </c>
      <c r="E18090" s="8" t="s">
        <v>12</v>
      </c>
      <c r="F18090" s="8" t="s">
        <v>57333</v>
      </c>
      <c r="G18090" s="6">
        <v>100235</v>
      </c>
      <c r="H18090" s="8" t="s">
        <v>57893</v>
      </c>
      <c r="I18090" s="1">
        <v>37572</v>
      </c>
    </row>
    <row r="18091" spans="1:9" x14ac:dyDescent="0.3">
      <c r="A18091" s="5" t="s">
        <v>57894</v>
      </c>
      <c r="B18091" s="8" t="s">
        <v>57895</v>
      </c>
      <c r="C18091" s="8" t="s">
        <v>47138</v>
      </c>
      <c r="D18091" s="7">
        <v>39</v>
      </c>
      <c r="E18091" s="8" t="s">
        <v>12</v>
      </c>
      <c r="F18091" s="8" t="s">
        <v>57333</v>
      </c>
      <c r="G18091" s="6">
        <v>104523</v>
      </c>
      <c r="H18091" s="8" t="s">
        <v>57896</v>
      </c>
      <c r="I18091" s="1">
        <v>44053</v>
      </c>
    </row>
    <row r="18092" spans="1:9" x14ac:dyDescent="0.3">
      <c r="A18092" s="5" t="s">
        <v>57897</v>
      </c>
      <c r="B18092" s="8" t="s">
        <v>1556</v>
      </c>
      <c r="C18092" s="8" t="s">
        <v>57898</v>
      </c>
      <c r="D18092" s="7">
        <v>28</v>
      </c>
      <c r="E18092" s="8" t="s">
        <v>12</v>
      </c>
      <c r="F18092" s="8" t="s">
        <v>57333</v>
      </c>
      <c r="G18092" s="6">
        <v>170426</v>
      </c>
      <c r="H18092" s="8" t="s">
        <v>57899</v>
      </c>
      <c r="I18092" s="1">
        <v>43898</v>
      </c>
    </row>
    <row r="18093" spans="1:9" x14ac:dyDescent="0.3">
      <c r="A18093" s="5" t="s">
        <v>57900</v>
      </c>
      <c r="B18093" s="8" t="s">
        <v>1571</v>
      </c>
      <c r="C18093" s="8" t="s">
        <v>12722</v>
      </c>
      <c r="D18093" s="7">
        <v>38</v>
      </c>
      <c r="E18093" s="8" t="s">
        <v>12</v>
      </c>
      <c r="F18093" s="8" t="s">
        <v>57333</v>
      </c>
      <c r="G18093" s="6">
        <v>121169</v>
      </c>
      <c r="H18093" s="8" t="s">
        <v>57901</v>
      </c>
      <c r="I18093" s="1">
        <v>41157</v>
      </c>
    </row>
    <row r="18094" spans="1:9" x14ac:dyDescent="0.3">
      <c r="A18094" s="5" t="s">
        <v>57902</v>
      </c>
      <c r="B18094" s="8" t="s">
        <v>1571</v>
      </c>
      <c r="C18094" s="8" t="s">
        <v>57903</v>
      </c>
      <c r="D18094" s="7">
        <v>41</v>
      </c>
      <c r="E18094" s="8" t="s">
        <v>12</v>
      </c>
      <c r="F18094" s="8" t="s">
        <v>57333</v>
      </c>
      <c r="G18094" s="6">
        <v>132891</v>
      </c>
      <c r="H18094" s="8" t="s">
        <v>57904</v>
      </c>
      <c r="I18094" s="1">
        <v>43579</v>
      </c>
    </row>
    <row r="18095" spans="1:9" x14ac:dyDescent="0.3">
      <c r="A18095" s="5" t="s">
        <v>57905</v>
      </c>
      <c r="B18095" s="8" t="s">
        <v>21253</v>
      </c>
      <c r="C18095" s="8" t="s">
        <v>57906</v>
      </c>
      <c r="D18095" s="7">
        <v>43</v>
      </c>
      <c r="E18095" s="8" t="s">
        <v>12</v>
      </c>
      <c r="F18095" s="8" t="s">
        <v>57333</v>
      </c>
      <c r="G18095" s="6">
        <v>78799</v>
      </c>
      <c r="H18095" s="8" t="s">
        <v>57907</v>
      </c>
      <c r="I18095" s="1">
        <v>43971</v>
      </c>
    </row>
    <row r="18096" spans="1:9" x14ac:dyDescent="0.3">
      <c r="A18096" s="5" t="s">
        <v>57908</v>
      </c>
      <c r="B18096" s="8" t="s">
        <v>1579</v>
      </c>
      <c r="C18096" s="8" t="s">
        <v>20228</v>
      </c>
      <c r="D18096" s="7">
        <v>23</v>
      </c>
      <c r="E18096" s="8" t="s">
        <v>12</v>
      </c>
      <c r="F18096" s="8" t="s">
        <v>57333</v>
      </c>
      <c r="G18096" s="6">
        <v>162426</v>
      </c>
      <c r="H18096" s="8" t="s">
        <v>57909</v>
      </c>
      <c r="I18096" s="1">
        <v>41556</v>
      </c>
    </row>
    <row r="18097" spans="1:9" x14ac:dyDescent="0.3">
      <c r="A18097" s="5" t="s">
        <v>57910</v>
      </c>
      <c r="B18097" s="8" t="s">
        <v>1587</v>
      </c>
      <c r="C18097" s="8" t="s">
        <v>57911</v>
      </c>
      <c r="D18097" s="7">
        <v>25</v>
      </c>
      <c r="E18097" s="8" t="s">
        <v>12</v>
      </c>
      <c r="F18097" s="8" t="s">
        <v>57333</v>
      </c>
      <c r="G18097" s="6">
        <v>105781</v>
      </c>
      <c r="H18097" s="8" t="s">
        <v>57912</v>
      </c>
      <c r="I18097" s="1">
        <v>40594</v>
      </c>
    </row>
    <row r="18098" spans="1:9" x14ac:dyDescent="0.3">
      <c r="A18098" s="5" t="s">
        <v>57913</v>
      </c>
      <c r="B18098" s="8" t="s">
        <v>1629</v>
      </c>
      <c r="C18098" s="8" t="s">
        <v>13405</v>
      </c>
      <c r="D18098" s="7">
        <v>51</v>
      </c>
      <c r="E18098" s="8" t="s">
        <v>12</v>
      </c>
      <c r="F18098" s="8" t="s">
        <v>57333</v>
      </c>
      <c r="G18098" s="6">
        <v>90950</v>
      </c>
      <c r="H18098" s="8" t="s">
        <v>57914</v>
      </c>
      <c r="I18098" s="1">
        <v>38427</v>
      </c>
    </row>
    <row r="18099" spans="1:9" x14ac:dyDescent="0.3">
      <c r="A18099" s="5" t="s">
        <v>57915</v>
      </c>
      <c r="B18099" s="8" t="s">
        <v>21347</v>
      </c>
      <c r="C18099" s="8" t="s">
        <v>6191</v>
      </c>
      <c r="D18099" s="7">
        <v>46</v>
      </c>
      <c r="E18099" s="8" t="s">
        <v>40</v>
      </c>
      <c r="F18099" s="8" t="s">
        <v>57333</v>
      </c>
      <c r="G18099" s="6">
        <v>139469</v>
      </c>
      <c r="H18099" s="8" t="s">
        <v>57916</v>
      </c>
      <c r="I18099" s="1">
        <v>42939</v>
      </c>
    </row>
    <row r="18100" spans="1:9" x14ac:dyDescent="0.3">
      <c r="A18100" s="5" t="s">
        <v>57917</v>
      </c>
      <c r="B18100" s="8" t="s">
        <v>13487</v>
      </c>
      <c r="C18100" s="8" t="s">
        <v>57918</v>
      </c>
      <c r="D18100" s="7">
        <v>58</v>
      </c>
      <c r="E18100" s="8" t="s">
        <v>40</v>
      </c>
      <c r="F18100" s="8" t="s">
        <v>57333</v>
      </c>
      <c r="G18100" s="6">
        <v>117548</v>
      </c>
      <c r="H18100" s="8" t="s">
        <v>57919</v>
      </c>
      <c r="I18100" s="1">
        <v>38989</v>
      </c>
    </row>
    <row r="18101" spans="1:9" x14ac:dyDescent="0.3">
      <c r="A18101" s="5" t="s">
        <v>57920</v>
      </c>
      <c r="B18101" s="8" t="s">
        <v>21358</v>
      </c>
      <c r="C18101" s="8" t="s">
        <v>57921</v>
      </c>
      <c r="D18101" s="7">
        <v>51</v>
      </c>
      <c r="E18101" s="8" t="s">
        <v>12</v>
      </c>
      <c r="F18101" s="8" t="s">
        <v>57333</v>
      </c>
      <c r="G18101" s="6">
        <v>152804</v>
      </c>
      <c r="H18101" s="8" t="s">
        <v>57922</v>
      </c>
      <c r="I18101" s="1">
        <v>39272</v>
      </c>
    </row>
    <row r="18102" spans="1:9" x14ac:dyDescent="0.3">
      <c r="A18102" s="5" t="s">
        <v>57923</v>
      </c>
      <c r="B18102" s="8" t="s">
        <v>1656</v>
      </c>
      <c r="C18102" s="8" t="s">
        <v>57924</v>
      </c>
      <c r="D18102" s="7">
        <v>47</v>
      </c>
      <c r="E18102" s="8" t="s">
        <v>40</v>
      </c>
      <c r="F18102" s="8" t="s">
        <v>57333</v>
      </c>
      <c r="G18102" s="6">
        <v>154434</v>
      </c>
      <c r="H18102" s="8" t="s">
        <v>57925</v>
      </c>
      <c r="I18102" s="1">
        <v>37967</v>
      </c>
    </row>
    <row r="18103" spans="1:9" x14ac:dyDescent="0.3">
      <c r="A18103" s="5" t="s">
        <v>57926</v>
      </c>
      <c r="B18103" s="8" t="s">
        <v>1668</v>
      </c>
      <c r="C18103" s="8" t="s">
        <v>57927</v>
      </c>
      <c r="D18103" s="7">
        <v>23</v>
      </c>
      <c r="E18103" s="8" t="s">
        <v>12</v>
      </c>
      <c r="F18103" s="8" t="s">
        <v>57333</v>
      </c>
      <c r="G18103" s="6">
        <v>67756</v>
      </c>
      <c r="H18103" s="8" t="s">
        <v>57928</v>
      </c>
      <c r="I18103" s="1">
        <v>37232</v>
      </c>
    </row>
    <row r="18104" spans="1:9" x14ac:dyDescent="0.3">
      <c r="A18104" s="5" t="s">
        <v>57929</v>
      </c>
      <c r="B18104" s="8" t="s">
        <v>1672</v>
      </c>
      <c r="C18104" s="8" t="s">
        <v>30558</v>
      </c>
      <c r="D18104" s="7">
        <v>45</v>
      </c>
      <c r="E18104" s="8" t="s">
        <v>40</v>
      </c>
      <c r="F18104" s="8" t="s">
        <v>57333</v>
      </c>
      <c r="G18104" s="6">
        <v>158434</v>
      </c>
      <c r="H18104" s="8" t="s">
        <v>57930</v>
      </c>
      <c r="I18104" s="1">
        <v>40427</v>
      </c>
    </row>
    <row r="18105" spans="1:9" x14ac:dyDescent="0.3">
      <c r="A18105" s="5" t="s">
        <v>57931</v>
      </c>
      <c r="B18105" s="8" t="s">
        <v>26658</v>
      </c>
      <c r="C18105" s="8" t="s">
        <v>57932</v>
      </c>
      <c r="D18105" s="7">
        <v>26</v>
      </c>
      <c r="E18105" s="8" t="s">
        <v>12</v>
      </c>
      <c r="F18105" s="8" t="s">
        <v>57333</v>
      </c>
      <c r="G18105" s="6">
        <v>159640</v>
      </c>
      <c r="H18105" s="8" t="s">
        <v>57933</v>
      </c>
      <c r="I18105" s="1">
        <v>41670</v>
      </c>
    </row>
    <row r="18106" spans="1:9" x14ac:dyDescent="0.3">
      <c r="A18106" s="5" t="s">
        <v>57934</v>
      </c>
      <c r="B18106" s="8" t="s">
        <v>1684</v>
      </c>
      <c r="C18106" s="8" t="s">
        <v>57935</v>
      </c>
      <c r="D18106" s="7">
        <v>33</v>
      </c>
      <c r="E18106" s="8" t="s">
        <v>12</v>
      </c>
      <c r="F18106" s="8" t="s">
        <v>57333</v>
      </c>
      <c r="G18106" s="6">
        <v>98070</v>
      </c>
      <c r="H18106" s="8" t="s">
        <v>57936</v>
      </c>
      <c r="I18106" s="1">
        <v>42874</v>
      </c>
    </row>
    <row r="18107" spans="1:9" x14ac:dyDescent="0.3">
      <c r="A18107" s="5" t="s">
        <v>57937</v>
      </c>
      <c r="B18107" s="8" t="s">
        <v>21406</v>
      </c>
      <c r="C18107" s="8" t="s">
        <v>57938</v>
      </c>
      <c r="D18107" s="7">
        <v>25</v>
      </c>
      <c r="E18107" s="8" t="s">
        <v>40</v>
      </c>
      <c r="F18107" s="8" t="s">
        <v>57333</v>
      </c>
      <c r="G18107" s="6">
        <v>131062</v>
      </c>
      <c r="H18107" s="8" t="s">
        <v>57939</v>
      </c>
      <c r="I18107" s="1">
        <v>40000</v>
      </c>
    </row>
    <row r="18108" spans="1:9" x14ac:dyDescent="0.3">
      <c r="A18108" s="5" t="s">
        <v>57940</v>
      </c>
      <c r="B18108" s="8" t="s">
        <v>1691</v>
      </c>
      <c r="C18108" s="8" t="s">
        <v>7197</v>
      </c>
      <c r="D18108" s="7">
        <v>43</v>
      </c>
      <c r="E18108" s="8" t="s">
        <v>40</v>
      </c>
      <c r="F18108" s="8" t="s">
        <v>57333</v>
      </c>
      <c r="G18108" s="6">
        <v>108190</v>
      </c>
      <c r="H18108" s="8" t="s">
        <v>57941</v>
      </c>
      <c r="I18108" s="1">
        <v>37109</v>
      </c>
    </row>
    <row r="18109" spans="1:9" x14ac:dyDescent="0.3">
      <c r="A18109" s="5" t="s">
        <v>57942</v>
      </c>
      <c r="B18109" s="8" t="s">
        <v>13513</v>
      </c>
      <c r="C18109" s="8" t="s">
        <v>57943</v>
      </c>
      <c r="D18109" s="7">
        <v>26</v>
      </c>
      <c r="E18109" s="8" t="s">
        <v>40</v>
      </c>
      <c r="F18109" s="8" t="s">
        <v>57333</v>
      </c>
      <c r="G18109" s="6">
        <v>170463</v>
      </c>
      <c r="H18109" s="8" t="s">
        <v>57944</v>
      </c>
      <c r="I18109" s="1">
        <v>40050</v>
      </c>
    </row>
    <row r="18110" spans="1:9" x14ac:dyDescent="0.3">
      <c r="A18110" s="5" t="s">
        <v>57945</v>
      </c>
      <c r="B18110" s="8" t="s">
        <v>1722</v>
      </c>
      <c r="C18110" s="8" t="s">
        <v>57946</v>
      </c>
      <c r="D18110" s="7">
        <v>27</v>
      </c>
      <c r="E18110" s="8" t="s">
        <v>12</v>
      </c>
      <c r="F18110" s="8" t="s">
        <v>57333</v>
      </c>
      <c r="G18110" s="6">
        <v>100564</v>
      </c>
      <c r="H18110" s="8" t="s">
        <v>57947</v>
      </c>
      <c r="I18110" s="1">
        <v>38597</v>
      </c>
    </row>
    <row r="18111" spans="1:9" x14ac:dyDescent="0.3">
      <c r="A18111" s="5" t="s">
        <v>57948</v>
      </c>
      <c r="B18111" s="8" t="s">
        <v>1722</v>
      </c>
      <c r="C18111" s="8" t="s">
        <v>42893</v>
      </c>
      <c r="D18111" s="7">
        <v>44</v>
      </c>
      <c r="E18111" s="8" t="s">
        <v>12</v>
      </c>
      <c r="F18111" s="8" t="s">
        <v>57333</v>
      </c>
      <c r="G18111" s="6">
        <v>81392</v>
      </c>
      <c r="H18111" s="8" t="s">
        <v>57949</v>
      </c>
      <c r="I18111" s="1">
        <v>37161</v>
      </c>
    </row>
    <row r="18112" spans="1:9" x14ac:dyDescent="0.3">
      <c r="A18112" s="5" t="s">
        <v>57950</v>
      </c>
      <c r="B18112" s="8" t="s">
        <v>46062</v>
      </c>
      <c r="C18112" s="8" t="s">
        <v>57951</v>
      </c>
      <c r="D18112" s="7">
        <v>32</v>
      </c>
      <c r="E18112" s="8" t="s">
        <v>40</v>
      </c>
      <c r="F18112" s="8" t="s">
        <v>57333</v>
      </c>
      <c r="G18112" s="6">
        <v>166362</v>
      </c>
      <c r="H18112" s="8" t="s">
        <v>57952</v>
      </c>
      <c r="I18112" s="1">
        <v>41848</v>
      </c>
    </row>
    <row r="18113" spans="1:9" x14ac:dyDescent="0.3">
      <c r="A18113" s="5" t="s">
        <v>57953</v>
      </c>
      <c r="B18113" s="8" t="s">
        <v>46062</v>
      </c>
      <c r="C18113" s="8" t="s">
        <v>57954</v>
      </c>
      <c r="D18113" s="7">
        <v>49</v>
      </c>
      <c r="E18113" s="8" t="s">
        <v>12</v>
      </c>
      <c r="F18113" s="8" t="s">
        <v>57333</v>
      </c>
      <c r="G18113" s="6">
        <v>151166</v>
      </c>
      <c r="H18113" s="8" t="s">
        <v>57955</v>
      </c>
      <c r="I18113" s="1">
        <v>36925</v>
      </c>
    </row>
    <row r="18114" spans="1:9" x14ac:dyDescent="0.3">
      <c r="A18114" s="5" t="s">
        <v>57956</v>
      </c>
      <c r="B18114" s="8" t="s">
        <v>21506</v>
      </c>
      <c r="C18114" s="8" t="s">
        <v>49214</v>
      </c>
      <c r="D18114" s="7">
        <v>28</v>
      </c>
      <c r="E18114" s="8" t="s">
        <v>12</v>
      </c>
      <c r="F18114" s="8" t="s">
        <v>57333</v>
      </c>
      <c r="G18114" s="6">
        <v>117013</v>
      </c>
      <c r="H18114" s="8" t="s">
        <v>57957</v>
      </c>
      <c r="I18114" s="1">
        <v>37887</v>
      </c>
    </row>
    <row r="18115" spans="1:9" x14ac:dyDescent="0.3">
      <c r="A18115" s="5" t="s">
        <v>57958</v>
      </c>
      <c r="B18115" s="8" t="s">
        <v>21525</v>
      </c>
      <c r="C18115" s="8" t="s">
        <v>57959</v>
      </c>
      <c r="D18115" s="7">
        <v>41</v>
      </c>
      <c r="E18115" s="8" t="s">
        <v>12</v>
      </c>
      <c r="F18115" s="8" t="s">
        <v>57333</v>
      </c>
      <c r="G18115" s="6">
        <v>169260</v>
      </c>
      <c r="H18115" s="8" t="s">
        <v>57960</v>
      </c>
      <c r="I18115" s="1">
        <v>41307</v>
      </c>
    </row>
    <row r="18116" spans="1:9" x14ac:dyDescent="0.3">
      <c r="A18116" s="5" t="s">
        <v>57961</v>
      </c>
      <c r="B18116" s="8" t="s">
        <v>57962</v>
      </c>
      <c r="C18116" s="8" t="s">
        <v>57963</v>
      </c>
      <c r="D18116" s="7">
        <v>55</v>
      </c>
      <c r="E18116" s="8" t="s">
        <v>12</v>
      </c>
      <c r="F18116" s="8" t="s">
        <v>57333</v>
      </c>
      <c r="G18116" s="6">
        <v>135184</v>
      </c>
      <c r="H18116" s="8" t="s">
        <v>57964</v>
      </c>
      <c r="I18116" s="1">
        <v>38485</v>
      </c>
    </row>
    <row r="18117" spans="1:9" x14ac:dyDescent="0.3">
      <c r="A18117" s="5" t="s">
        <v>57965</v>
      </c>
      <c r="B18117" s="8" t="s">
        <v>13553</v>
      </c>
      <c r="C18117" s="8" t="s">
        <v>28337</v>
      </c>
      <c r="D18117" s="7">
        <v>30</v>
      </c>
      <c r="E18117" s="8" t="s">
        <v>12</v>
      </c>
      <c r="F18117" s="8" t="s">
        <v>57333</v>
      </c>
      <c r="G18117" s="6">
        <v>70426</v>
      </c>
      <c r="H18117" s="8" t="s">
        <v>57966</v>
      </c>
      <c r="I18117" s="1">
        <v>37562</v>
      </c>
    </row>
    <row r="18118" spans="1:9" x14ac:dyDescent="0.3">
      <c r="A18118" s="5" t="s">
        <v>57967</v>
      </c>
      <c r="B18118" s="8" t="s">
        <v>1764</v>
      </c>
      <c r="C18118" s="8" t="s">
        <v>57968</v>
      </c>
      <c r="D18118" s="7">
        <v>36</v>
      </c>
      <c r="E18118" s="8" t="s">
        <v>12</v>
      </c>
      <c r="F18118" s="8" t="s">
        <v>57333</v>
      </c>
      <c r="G18118" s="6">
        <v>181996</v>
      </c>
      <c r="H18118" s="8" t="s">
        <v>57969</v>
      </c>
      <c r="I18118" s="1">
        <v>39472</v>
      </c>
    </row>
    <row r="18119" spans="1:9" x14ac:dyDescent="0.3">
      <c r="A18119" s="5" t="s">
        <v>57970</v>
      </c>
      <c r="B18119" s="8" t="s">
        <v>1764</v>
      </c>
      <c r="C18119" s="8" t="s">
        <v>57971</v>
      </c>
      <c r="D18119" s="7">
        <v>45</v>
      </c>
      <c r="E18119" s="8" t="s">
        <v>12</v>
      </c>
      <c r="F18119" s="8" t="s">
        <v>57333</v>
      </c>
      <c r="G18119" s="6">
        <v>136778</v>
      </c>
      <c r="H18119" s="8" t="s">
        <v>57972</v>
      </c>
      <c r="I18119" s="1">
        <v>39797</v>
      </c>
    </row>
    <row r="18120" spans="1:9" x14ac:dyDescent="0.3">
      <c r="A18120" s="5" t="s">
        <v>57973</v>
      </c>
      <c r="B18120" s="8" t="s">
        <v>21597</v>
      </c>
      <c r="C18120" s="8" t="s">
        <v>57009</v>
      </c>
      <c r="D18120" s="7">
        <v>54</v>
      </c>
      <c r="E18120" s="8" t="s">
        <v>12</v>
      </c>
      <c r="F18120" s="8" t="s">
        <v>57333</v>
      </c>
      <c r="G18120" s="6">
        <v>113734</v>
      </c>
      <c r="H18120" s="8" t="s">
        <v>57974</v>
      </c>
      <c r="I18120" s="1">
        <v>43591</v>
      </c>
    </row>
    <row r="18121" spans="1:9" x14ac:dyDescent="0.3">
      <c r="A18121" s="5" t="s">
        <v>57975</v>
      </c>
      <c r="B18121" s="8" t="s">
        <v>1774</v>
      </c>
      <c r="C18121" s="8" t="s">
        <v>54146</v>
      </c>
      <c r="D18121" s="7">
        <v>47</v>
      </c>
      <c r="E18121" s="8" t="s">
        <v>12</v>
      </c>
      <c r="F18121" s="8" t="s">
        <v>57333</v>
      </c>
      <c r="G18121" s="6">
        <v>95202</v>
      </c>
      <c r="H18121" s="8" t="s">
        <v>57976</v>
      </c>
      <c r="I18121" s="1">
        <v>39351</v>
      </c>
    </row>
    <row r="18122" spans="1:9" x14ac:dyDescent="0.3">
      <c r="A18122" s="5" t="s">
        <v>57977</v>
      </c>
      <c r="B18122" s="8" t="s">
        <v>1778</v>
      </c>
      <c r="C18122" s="8" t="s">
        <v>57978</v>
      </c>
      <c r="D18122" s="7">
        <v>41</v>
      </c>
      <c r="E18122" s="8" t="s">
        <v>40</v>
      </c>
      <c r="F18122" s="8" t="s">
        <v>57333</v>
      </c>
      <c r="G18122" s="6">
        <v>89939</v>
      </c>
      <c r="H18122" s="8" t="s">
        <v>57979</v>
      </c>
      <c r="I18122" s="1">
        <v>40162</v>
      </c>
    </row>
    <row r="18123" spans="1:9" x14ac:dyDescent="0.3">
      <c r="A18123" s="5" t="s">
        <v>57980</v>
      </c>
      <c r="B18123" s="8" t="s">
        <v>12593</v>
      </c>
      <c r="C18123" s="8" t="s">
        <v>57981</v>
      </c>
      <c r="D18123" s="7">
        <v>59</v>
      </c>
      <c r="E18123" s="8" t="s">
        <v>12</v>
      </c>
      <c r="F18123" s="8" t="s">
        <v>57333</v>
      </c>
      <c r="G18123" s="6">
        <v>82493</v>
      </c>
      <c r="H18123" s="8" t="s">
        <v>57982</v>
      </c>
      <c r="I18123" s="1">
        <v>38259</v>
      </c>
    </row>
    <row r="18124" spans="1:9" x14ac:dyDescent="0.3">
      <c r="A18124" s="5" t="s">
        <v>57983</v>
      </c>
      <c r="B18124" s="8" t="s">
        <v>21656</v>
      </c>
      <c r="C18124" s="8" t="s">
        <v>57984</v>
      </c>
      <c r="D18124" s="7">
        <v>34</v>
      </c>
      <c r="E18124" s="8" t="s">
        <v>40</v>
      </c>
      <c r="F18124" s="8" t="s">
        <v>57333</v>
      </c>
      <c r="G18124" s="6">
        <v>130366</v>
      </c>
      <c r="H18124" s="8" t="s">
        <v>57985</v>
      </c>
      <c r="I18124" s="1">
        <v>37541</v>
      </c>
    </row>
    <row r="18125" spans="1:9" x14ac:dyDescent="0.3">
      <c r="A18125" s="5" t="s">
        <v>57986</v>
      </c>
      <c r="B18125" s="8" t="s">
        <v>40435</v>
      </c>
      <c r="C18125" s="8" t="s">
        <v>57987</v>
      </c>
      <c r="D18125" s="7">
        <v>47</v>
      </c>
      <c r="E18125" s="8" t="s">
        <v>12</v>
      </c>
      <c r="F18125" s="8" t="s">
        <v>57333</v>
      </c>
      <c r="G18125" s="6">
        <v>91705</v>
      </c>
      <c r="H18125" s="8" t="s">
        <v>57988</v>
      </c>
      <c r="I18125" s="1">
        <v>38485</v>
      </c>
    </row>
    <row r="18126" spans="1:9" x14ac:dyDescent="0.3">
      <c r="A18126" s="5" t="s">
        <v>57989</v>
      </c>
      <c r="B18126" s="8" t="s">
        <v>13576</v>
      </c>
      <c r="C18126" s="8" t="s">
        <v>28058</v>
      </c>
      <c r="D18126" s="7">
        <v>26</v>
      </c>
      <c r="E18126" s="8" t="s">
        <v>12</v>
      </c>
      <c r="F18126" s="8" t="s">
        <v>57333</v>
      </c>
      <c r="G18126" s="6">
        <v>158316</v>
      </c>
      <c r="H18126" s="8" t="s">
        <v>57990</v>
      </c>
      <c r="I18126" s="1">
        <v>41948</v>
      </c>
    </row>
    <row r="18127" spans="1:9" x14ac:dyDescent="0.3">
      <c r="A18127" s="5" t="s">
        <v>57991</v>
      </c>
      <c r="B18127" s="8" t="s">
        <v>21669</v>
      </c>
      <c r="C18127" s="8" t="s">
        <v>57992</v>
      </c>
      <c r="D18127" s="7">
        <v>46</v>
      </c>
      <c r="E18127" s="8" t="s">
        <v>12</v>
      </c>
      <c r="F18127" s="8" t="s">
        <v>57333</v>
      </c>
      <c r="G18127" s="6">
        <v>96847</v>
      </c>
      <c r="H18127" s="8" t="s">
        <v>57993</v>
      </c>
      <c r="I18127" s="1">
        <v>43197</v>
      </c>
    </row>
    <row r="18128" spans="1:9" x14ac:dyDescent="0.3">
      <c r="A18128" s="5" t="s">
        <v>57994</v>
      </c>
      <c r="B18128" s="8" t="s">
        <v>13591</v>
      </c>
      <c r="C18128" s="8" t="s">
        <v>8207</v>
      </c>
      <c r="D18128" s="7">
        <v>57</v>
      </c>
      <c r="E18128" s="8" t="s">
        <v>12</v>
      </c>
      <c r="F18128" s="8" t="s">
        <v>57333</v>
      </c>
      <c r="G18128" s="6">
        <v>154296</v>
      </c>
      <c r="H18128" s="8" t="s">
        <v>57995</v>
      </c>
      <c r="I18128" s="1">
        <v>37656</v>
      </c>
    </row>
    <row r="18129" spans="1:9" x14ac:dyDescent="0.3">
      <c r="A18129" s="5" t="s">
        <v>57996</v>
      </c>
      <c r="B18129" s="8" t="s">
        <v>21689</v>
      </c>
      <c r="C18129" s="8" t="s">
        <v>48406</v>
      </c>
      <c r="D18129" s="7">
        <v>39</v>
      </c>
      <c r="E18129" s="8" t="s">
        <v>12</v>
      </c>
      <c r="F18129" s="8" t="s">
        <v>57333</v>
      </c>
      <c r="G18129" s="6">
        <v>177779</v>
      </c>
      <c r="H18129" s="8" t="s">
        <v>57997</v>
      </c>
      <c r="I18129" s="1">
        <v>39814</v>
      </c>
    </row>
    <row r="18130" spans="1:9" x14ac:dyDescent="0.3">
      <c r="A18130" s="5" t="s">
        <v>57998</v>
      </c>
      <c r="B18130" s="8" t="s">
        <v>40447</v>
      </c>
      <c r="C18130" s="8" t="s">
        <v>30885</v>
      </c>
      <c r="D18130" s="7">
        <v>57</v>
      </c>
      <c r="E18130" s="8" t="s">
        <v>12</v>
      </c>
      <c r="F18130" s="8" t="s">
        <v>57333</v>
      </c>
      <c r="G18130" s="6">
        <v>76445</v>
      </c>
      <c r="H18130" s="8" t="s">
        <v>57999</v>
      </c>
      <c r="I18130" s="1">
        <v>43898</v>
      </c>
    </row>
    <row r="18131" spans="1:9" x14ac:dyDescent="0.3">
      <c r="A18131" s="5" t="s">
        <v>58000</v>
      </c>
      <c r="B18131" s="8" t="s">
        <v>21743</v>
      </c>
      <c r="C18131" s="8" t="s">
        <v>58001</v>
      </c>
      <c r="D18131" s="7">
        <v>39</v>
      </c>
      <c r="E18131" s="8" t="s">
        <v>40</v>
      </c>
      <c r="F18131" s="8" t="s">
        <v>57333</v>
      </c>
      <c r="G18131" s="6">
        <v>105777</v>
      </c>
      <c r="H18131" s="8" t="s">
        <v>58002</v>
      </c>
      <c r="I18131" s="1">
        <v>41418</v>
      </c>
    </row>
    <row r="18132" spans="1:9" x14ac:dyDescent="0.3">
      <c r="A18132" s="5" t="s">
        <v>58003</v>
      </c>
      <c r="B18132" s="8" t="s">
        <v>1839</v>
      </c>
      <c r="C18132" s="8" t="s">
        <v>58004</v>
      </c>
      <c r="D18132" s="7">
        <v>39</v>
      </c>
      <c r="E18132" s="8" t="s">
        <v>12</v>
      </c>
      <c r="F18132" s="8" t="s">
        <v>57333</v>
      </c>
      <c r="G18132" s="6">
        <v>65176</v>
      </c>
      <c r="H18132" s="8" t="s">
        <v>58005</v>
      </c>
      <c r="I18132" s="1">
        <v>41681</v>
      </c>
    </row>
    <row r="18133" spans="1:9" x14ac:dyDescent="0.3">
      <c r="A18133" s="5" t="s">
        <v>58006</v>
      </c>
      <c r="B18133" s="8" t="s">
        <v>1839</v>
      </c>
      <c r="C18133" s="8" t="s">
        <v>23611</v>
      </c>
      <c r="D18133" s="7">
        <v>55</v>
      </c>
      <c r="E18133" s="8" t="s">
        <v>12</v>
      </c>
      <c r="F18133" s="8" t="s">
        <v>57333</v>
      </c>
      <c r="G18133" s="6">
        <v>123431</v>
      </c>
      <c r="H18133" s="8" t="s">
        <v>58007</v>
      </c>
      <c r="I18133" s="1">
        <v>37386</v>
      </c>
    </row>
    <row r="18134" spans="1:9" x14ac:dyDescent="0.3">
      <c r="A18134" s="5" t="s">
        <v>58008</v>
      </c>
      <c r="B18134" s="8" t="s">
        <v>21767</v>
      </c>
      <c r="C18134" s="8" t="s">
        <v>58009</v>
      </c>
      <c r="D18134" s="7">
        <v>25</v>
      </c>
      <c r="E18134" s="8" t="s">
        <v>12</v>
      </c>
      <c r="F18134" s="8" t="s">
        <v>57333</v>
      </c>
      <c r="G18134" s="6">
        <v>140035</v>
      </c>
      <c r="H18134" s="8" t="s">
        <v>58010</v>
      </c>
      <c r="I18134" s="1">
        <v>41710</v>
      </c>
    </row>
    <row r="18135" spans="1:9" x14ac:dyDescent="0.3">
      <c r="A18135" s="5" t="s">
        <v>58011</v>
      </c>
      <c r="B18135" s="8" t="s">
        <v>1843</v>
      </c>
      <c r="C18135" s="8" t="s">
        <v>17960</v>
      </c>
      <c r="D18135" s="7">
        <v>29</v>
      </c>
      <c r="E18135" s="8" t="s">
        <v>40</v>
      </c>
      <c r="F18135" s="8" t="s">
        <v>57333</v>
      </c>
      <c r="G18135" s="6">
        <v>82574</v>
      </c>
      <c r="H18135" s="8" t="s">
        <v>58012</v>
      </c>
      <c r="I18135" s="1">
        <v>39713</v>
      </c>
    </row>
    <row r="18136" spans="1:9" x14ac:dyDescent="0.3">
      <c r="A18136" s="5" t="s">
        <v>58013</v>
      </c>
      <c r="B18136" s="8" t="s">
        <v>21781</v>
      </c>
      <c r="C18136" s="8" t="s">
        <v>58014</v>
      </c>
      <c r="D18136" s="7">
        <v>58</v>
      </c>
      <c r="E18136" s="8" t="s">
        <v>40</v>
      </c>
      <c r="F18136" s="8" t="s">
        <v>57333</v>
      </c>
      <c r="G18136" s="6">
        <v>120348</v>
      </c>
      <c r="H18136" s="8" t="s">
        <v>58015</v>
      </c>
      <c r="I18136" s="1">
        <v>40072</v>
      </c>
    </row>
    <row r="18137" spans="1:9" x14ac:dyDescent="0.3">
      <c r="A18137" s="5" t="s">
        <v>58016</v>
      </c>
      <c r="B18137" s="8" t="s">
        <v>49644</v>
      </c>
      <c r="C18137" s="8" t="s">
        <v>13640</v>
      </c>
      <c r="D18137" s="7">
        <v>37</v>
      </c>
      <c r="E18137" s="8" t="s">
        <v>12</v>
      </c>
      <c r="F18137" s="8" t="s">
        <v>57333</v>
      </c>
      <c r="G18137" s="6">
        <v>122772</v>
      </c>
      <c r="H18137" s="8" t="s">
        <v>58017</v>
      </c>
      <c r="I18137" s="1">
        <v>37000</v>
      </c>
    </row>
    <row r="18138" spans="1:9" x14ac:dyDescent="0.3">
      <c r="A18138" s="5" t="s">
        <v>58018</v>
      </c>
      <c r="B18138" s="8" t="s">
        <v>49644</v>
      </c>
      <c r="C18138" s="8" t="s">
        <v>58019</v>
      </c>
      <c r="D18138" s="7">
        <v>41</v>
      </c>
      <c r="E18138" s="8" t="s">
        <v>40</v>
      </c>
      <c r="F18138" s="8" t="s">
        <v>57333</v>
      </c>
      <c r="G18138" s="6">
        <v>72299</v>
      </c>
      <c r="H18138" s="8" t="s">
        <v>58020</v>
      </c>
      <c r="I18138" s="1">
        <v>42575</v>
      </c>
    </row>
    <row r="18139" spans="1:9" x14ac:dyDescent="0.3">
      <c r="A18139" s="5" t="s">
        <v>58021</v>
      </c>
      <c r="B18139" s="8" t="s">
        <v>49644</v>
      </c>
      <c r="C18139" s="8" t="s">
        <v>58022</v>
      </c>
      <c r="D18139" s="7">
        <v>44</v>
      </c>
      <c r="E18139" s="8" t="s">
        <v>12</v>
      </c>
      <c r="F18139" s="8" t="s">
        <v>57333</v>
      </c>
      <c r="G18139" s="6">
        <v>127058</v>
      </c>
      <c r="H18139" s="8" t="s">
        <v>58023</v>
      </c>
      <c r="I18139" s="1">
        <v>38758</v>
      </c>
    </row>
    <row r="18140" spans="1:9" x14ac:dyDescent="0.3">
      <c r="A18140" s="5" t="s">
        <v>58024</v>
      </c>
      <c r="B18140" s="8" t="s">
        <v>45091</v>
      </c>
      <c r="C18140" s="8" t="s">
        <v>50477</v>
      </c>
      <c r="D18140" s="7">
        <v>39</v>
      </c>
      <c r="E18140" s="8" t="s">
        <v>40</v>
      </c>
      <c r="F18140" s="8" t="s">
        <v>57333</v>
      </c>
      <c r="G18140" s="6">
        <v>148037</v>
      </c>
      <c r="H18140" s="8" t="s">
        <v>58025</v>
      </c>
      <c r="I18140" s="1">
        <v>41470</v>
      </c>
    </row>
    <row r="18141" spans="1:9" x14ac:dyDescent="0.3">
      <c r="A18141" s="5" t="s">
        <v>58026</v>
      </c>
      <c r="B18141" s="8" t="s">
        <v>1858</v>
      </c>
      <c r="C18141" s="8" t="s">
        <v>58027</v>
      </c>
      <c r="D18141" s="7">
        <v>59</v>
      </c>
      <c r="E18141" s="8" t="s">
        <v>40</v>
      </c>
      <c r="F18141" s="8" t="s">
        <v>57333</v>
      </c>
      <c r="G18141" s="6">
        <v>175957</v>
      </c>
      <c r="H18141" s="8" t="s">
        <v>58028</v>
      </c>
      <c r="I18141" s="1">
        <v>38493</v>
      </c>
    </row>
    <row r="18142" spans="1:9" x14ac:dyDescent="0.3">
      <c r="A18142" s="5" t="s">
        <v>58029</v>
      </c>
      <c r="B18142" s="8" t="s">
        <v>21808</v>
      </c>
      <c r="C18142" s="8" t="s">
        <v>37694</v>
      </c>
      <c r="D18142" s="7">
        <v>36</v>
      </c>
      <c r="E18142" s="8" t="s">
        <v>40</v>
      </c>
      <c r="F18142" s="8" t="s">
        <v>57333</v>
      </c>
      <c r="G18142" s="6">
        <v>160282</v>
      </c>
      <c r="H18142" s="8" t="s">
        <v>58030</v>
      </c>
      <c r="I18142" s="1">
        <v>42413</v>
      </c>
    </row>
    <row r="18143" spans="1:9" x14ac:dyDescent="0.3">
      <c r="A18143" s="5" t="s">
        <v>58031</v>
      </c>
      <c r="B18143" s="8" t="s">
        <v>1869</v>
      </c>
      <c r="C18143" s="8" t="s">
        <v>22890</v>
      </c>
      <c r="D18143" s="7">
        <v>27</v>
      </c>
      <c r="E18143" s="8" t="s">
        <v>40</v>
      </c>
      <c r="F18143" s="8" t="s">
        <v>57333</v>
      </c>
      <c r="G18143" s="6">
        <v>156247</v>
      </c>
      <c r="H18143" s="8" t="s">
        <v>53066</v>
      </c>
      <c r="I18143" s="1">
        <v>38939</v>
      </c>
    </row>
    <row r="18144" spans="1:9" x14ac:dyDescent="0.3">
      <c r="A18144" s="5" t="s">
        <v>58032</v>
      </c>
      <c r="B18144" s="8" t="s">
        <v>21844</v>
      </c>
      <c r="C18144" s="8" t="s">
        <v>58033</v>
      </c>
      <c r="D18144" s="7">
        <v>54</v>
      </c>
      <c r="E18144" s="8" t="s">
        <v>12</v>
      </c>
      <c r="F18144" s="8" t="s">
        <v>57333</v>
      </c>
      <c r="G18144" s="6">
        <v>157580</v>
      </c>
      <c r="H18144" s="8" t="s">
        <v>58034</v>
      </c>
      <c r="I18144" s="1">
        <v>38315</v>
      </c>
    </row>
    <row r="18145" spans="1:9" x14ac:dyDescent="0.3">
      <c r="A18145" s="5" t="s">
        <v>58035</v>
      </c>
      <c r="B18145" s="8" t="s">
        <v>1887</v>
      </c>
      <c r="C18145" s="8" t="s">
        <v>58036</v>
      </c>
      <c r="D18145" s="7">
        <v>24</v>
      </c>
      <c r="E18145" s="8" t="s">
        <v>12</v>
      </c>
      <c r="F18145" s="8" t="s">
        <v>57333</v>
      </c>
      <c r="G18145" s="6">
        <v>180411</v>
      </c>
      <c r="H18145" s="8" t="s">
        <v>58037</v>
      </c>
      <c r="I18145" s="1">
        <v>42236</v>
      </c>
    </row>
    <row r="18146" spans="1:9" x14ac:dyDescent="0.3">
      <c r="A18146" s="5" t="s">
        <v>58038</v>
      </c>
      <c r="B18146" s="8" t="s">
        <v>13650</v>
      </c>
      <c r="C18146" s="8" t="s">
        <v>58039</v>
      </c>
      <c r="D18146" s="7">
        <v>52</v>
      </c>
      <c r="E18146" s="8" t="s">
        <v>12</v>
      </c>
      <c r="F18146" s="8" t="s">
        <v>57333</v>
      </c>
      <c r="G18146" s="6">
        <v>151566</v>
      </c>
      <c r="H18146" s="8" t="s">
        <v>58040</v>
      </c>
      <c r="I18146" s="1">
        <v>43468</v>
      </c>
    </row>
    <row r="18147" spans="1:9" x14ac:dyDescent="0.3">
      <c r="A18147" s="5" t="s">
        <v>58041</v>
      </c>
      <c r="B18147" s="8" t="s">
        <v>13650</v>
      </c>
      <c r="C18147" s="8" t="s">
        <v>15714</v>
      </c>
      <c r="D18147" s="7">
        <v>23</v>
      </c>
      <c r="E18147" s="8" t="s">
        <v>12</v>
      </c>
      <c r="F18147" s="8" t="s">
        <v>57333</v>
      </c>
      <c r="G18147" s="6">
        <v>107700</v>
      </c>
      <c r="H18147" s="8" t="s">
        <v>58042</v>
      </c>
      <c r="I18147" s="1">
        <v>39301</v>
      </c>
    </row>
    <row r="18148" spans="1:9" x14ac:dyDescent="0.3">
      <c r="A18148" s="5" t="s">
        <v>58043</v>
      </c>
      <c r="B18148" s="8" t="s">
        <v>21908</v>
      </c>
      <c r="C18148" s="8" t="s">
        <v>58044</v>
      </c>
      <c r="D18148" s="7">
        <v>24</v>
      </c>
      <c r="E18148" s="8" t="s">
        <v>12</v>
      </c>
      <c r="F18148" s="8" t="s">
        <v>57333</v>
      </c>
      <c r="G18148" s="6">
        <v>82727</v>
      </c>
      <c r="H18148" s="8" t="s">
        <v>58045</v>
      </c>
      <c r="I18148" s="1">
        <v>43850</v>
      </c>
    </row>
    <row r="18149" spans="1:9" x14ac:dyDescent="0.3">
      <c r="A18149" s="5" t="s">
        <v>58046</v>
      </c>
      <c r="B18149" s="8" t="s">
        <v>1910</v>
      </c>
      <c r="C18149" s="8" t="s">
        <v>58047</v>
      </c>
      <c r="D18149" s="7">
        <v>28</v>
      </c>
      <c r="E18149" s="8" t="s">
        <v>40</v>
      </c>
      <c r="F18149" s="8" t="s">
        <v>57333</v>
      </c>
      <c r="G18149" s="6">
        <v>163867</v>
      </c>
      <c r="H18149" s="8" t="s">
        <v>58048</v>
      </c>
      <c r="I18149" s="1">
        <v>39490</v>
      </c>
    </row>
    <row r="18150" spans="1:9" x14ac:dyDescent="0.3">
      <c r="A18150" s="5" t="s">
        <v>58049</v>
      </c>
      <c r="B18150" s="8" t="s">
        <v>21931</v>
      </c>
      <c r="C18150" s="8" t="s">
        <v>36214</v>
      </c>
      <c r="D18150" s="7">
        <v>40</v>
      </c>
      <c r="E18150" s="8" t="s">
        <v>40</v>
      </c>
      <c r="F18150" s="8" t="s">
        <v>57333</v>
      </c>
      <c r="G18150" s="6">
        <v>85217</v>
      </c>
      <c r="H18150" s="8" t="s">
        <v>58050</v>
      </c>
      <c r="I18150" s="1">
        <v>37870</v>
      </c>
    </row>
    <row r="18151" spans="1:9" x14ac:dyDescent="0.3">
      <c r="A18151" s="5" t="s">
        <v>58051</v>
      </c>
      <c r="B18151" s="8" t="s">
        <v>21931</v>
      </c>
      <c r="C18151" s="8" t="s">
        <v>47187</v>
      </c>
      <c r="D18151" s="7">
        <v>38</v>
      </c>
      <c r="E18151" s="8" t="s">
        <v>12</v>
      </c>
      <c r="F18151" s="8" t="s">
        <v>57333</v>
      </c>
      <c r="G18151" s="6">
        <v>150912</v>
      </c>
      <c r="H18151" s="8" t="s">
        <v>58052</v>
      </c>
      <c r="I18151" s="1">
        <v>43921</v>
      </c>
    </row>
    <row r="18152" spans="1:9" x14ac:dyDescent="0.3">
      <c r="A18152" s="5" t="s">
        <v>58053</v>
      </c>
      <c r="B18152" s="8" t="s">
        <v>1921</v>
      </c>
      <c r="C18152" s="8" t="s">
        <v>58054</v>
      </c>
      <c r="D18152" s="7">
        <v>46</v>
      </c>
      <c r="E18152" s="8" t="s">
        <v>40</v>
      </c>
      <c r="F18152" s="8" t="s">
        <v>57333</v>
      </c>
      <c r="G18152" s="6">
        <v>86387</v>
      </c>
      <c r="H18152" s="8" t="s">
        <v>58055</v>
      </c>
      <c r="I18152" s="1">
        <v>39671</v>
      </c>
    </row>
    <row r="18153" spans="1:9" x14ac:dyDescent="0.3">
      <c r="A18153" s="5" t="s">
        <v>58056</v>
      </c>
      <c r="B18153" s="8" t="s">
        <v>53084</v>
      </c>
      <c r="C18153" s="8" t="s">
        <v>58057</v>
      </c>
      <c r="D18153" s="7">
        <v>29</v>
      </c>
      <c r="E18153" s="8" t="s">
        <v>40</v>
      </c>
      <c r="F18153" s="8" t="s">
        <v>57333</v>
      </c>
      <c r="G18153" s="6">
        <v>113242</v>
      </c>
      <c r="H18153" s="8" t="s">
        <v>58058</v>
      </c>
      <c r="I18153" s="1">
        <v>40107</v>
      </c>
    </row>
    <row r="18154" spans="1:9" x14ac:dyDescent="0.3">
      <c r="A18154" s="5" t="s">
        <v>58059</v>
      </c>
      <c r="B18154" s="8" t="s">
        <v>21943</v>
      </c>
      <c r="C18154" s="8" t="s">
        <v>58060</v>
      </c>
      <c r="D18154" s="7">
        <v>28</v>
      </c>
      <c r="E18154" s="8" t="s">
        <v>12</v>
      </c>
      <c r="F18154" s="8" t="s">
        <v>57333</v>
      </c>
      <c r="G18154" s="6">
        <v>96446</v>
      </c>
      <c r="H18154" s="8" t="s">
        <v>58061</v>
      </c>
      <c r="I18154" s="1">
        <v>41056</v>
      </c>
    </row>
    <row r="18155" spans="1:9" x14ac:dyDescent="0.3">
      <c r="A18155" s="5" t="s">
        <v>58062</v>
      </c>
      <c r="B18155" s="8" t="s">
        <v>21959</v>
      </c>
      <c r="C18155" s="8" t="s">
        <v>58063</v>
      </c>
      <c r="D18155" s="7">
        <v>38</v>
      </c>
      <c r="E18155" s="8" t="s">
        <v>40</v>
      </c>
      <c r="F18155" s="8" t="s">
        <v>57333</v>
      </c>
      <c r="G18155" s="6">
        <v>132785</v>
      </c>
      <c r="H18155" s="8" t="s">
        <v>58064</v>
      </c>
      <c r="I18155" s="1">
        <v>39888</v>
      </c>
    </row>
    <row r="18156" spans="1:9" x14ac:dyDescent="0.3">
      <c r="A18156" s="5" t="s">
        <v>58065</v>
      </c>
      <c r="B18156" s="8" t="s">
        <v>13675</v>
      </c>
      <c r="C18156" s="8" t="s">
        <v>28523</v>
      </c>
      <c r="D18156" s="7">
        <v>38</v>
      </c>
      <c r="E18156" s="8" t="s">
        <v>40</v>
      </c>
      <c r="F18156" s="8" t="s">
        <v>57333</v>
      </c>
      <c r="G18156" s="6">
        <v>146409</v>
      </c>
      <c r="H18156" s="8" t="s">
        <v>58066</v>
      </c>
      <c r="I18156" s="1">
        <v>40920</v>
      </c>
    </row>
    <row r="18157" spans="1:9" x14ac:dyDescent="0.3">
      <c r="A18157" s="5" t="s">
        <v>58067</v>
      </c>
      <c r="B18157" s="8" t="s">
        <v>1962</v>
      </c>
      <c r="C18157" s="8" t="s">
        <v>58068</v>
      </c>
      <c r="D18157" s="7">
        <v>37</v>
      </c>
      <c r="E18157" s="8" t="s">
        <v>12</v>
      </c>
      <c r="F18157" s="8" t="s">
        <v>57333</v>
      </c>
      <c r="G18157" s="6">
        <v>126648</v>
      </c>
      <c r="H18157" s="8" t="s">
        <v>58069</v>
      </c>
      <c r="I18157" s="1">
        <v>43681</v>
      </c>
    </row>
    <row r="18158" spans="1:9" x14ac:dyDescent="0.3">
      <c r="A18158" s="5" t="s">
        <v>58070</v>
      </c>
      <c r="B18158" s="8" t="s">
        <v>1962</v>
      </c>
      <c r="C18158" s="8" t="s">
        <v>58071</v>
      </c>
      <c r="D18158" s="7">
        <v>46</v>
      </c>
      <c r="E18158" s="8" t="s">
        <v>12</v>
      </c>
      <c r="F18158" s="8" t="s">
        <v>57333</v>
      </c>
      <c r="G18158" s="6">
        <v>120008</v>
      </c>
      <c r="H18158" s="8" t="s">
        <v>58072</v>
      </c>
      <c r="I18158" s="1">
        <v>42993</v>
      </c>
    </row>
    <row r="18159" spans="1:9" x14ac:dyDescent="0.3">
      <c r="A18159" s="5" t="s">
        <v>58073</v>
      </c>
      <c r="B18159" s="8" t="s">
        <v>45106</v>
      </c>
      <c r="C18159" s="8" t="s">
        <v>58074</v>
      </c>
      <c r="D18159" s="7">
        <v>32</v>
      </c>
      <c r="E18159" s="8" t="s">
        <v>12</v>
      </c>
      <c r="F18159" s="8" t="s">
        <v>57333</v>
      </c>
      <c r="G18159" s="6">
        <v>161108</v>
      </c>
      <c r="H18159" s="8" t="s">
        <v>58075</v>
      </c>
      <c r="I18159" s="1">
        <v>40329</v>
      </c>
    </row>
    <row r="18160" spans="1:9" x14ac:dyDescent="0.3">
      <c r="A18160" s="5" t="s">
        <v>58076</v>
      </c>
      <c r="B18160" s="8" t="s">
        <v>40531</v>
      </c>
      <c r="C18160" s="8" t="s">
        <v>58077</v>
      </c>
      <c r="D18160" s="7">
        <v>50</v>
      </c>
      <c r="E18160" s="8" t="s">
        <v>12</v>
      </c>
      <c r="F18160" s="8" t="s">
        <v>57333</v>
      </c>
      <c r="G18160" s="6">
        <v>110900</v>
      </c>
      <c r="H18160" s="8" t="s">
        <v>58078</v>
      </c>
      <c r="I18160" s="1">
        <v>39186</v>
      </c>
    </row>
    <row r="18161" spans="1:9" x14ac:dyDescent="0.3">
      <c r="A18161" s="5" t="s">
        <v>58079</v>
      </c>
      <c r="B18161" s="8" t="s">
        <v>2053</v>
      </c>
      <c r="C18161" s="8" t="s">
        <v>58080</v>
      </c>
      <c r="D18161" s="7">
        <v>39</v>
      </c>
      <c r="E18161" s="8" t="s">
        <v>40</v>
      </c>
      <c r="F18161" s="8" t="s">
        <v>57333</v>
      </c>
      <c r="G18161" s="6">
        <v>87174</v>
      </c>
      <c r="H18161" s="8" t="s">
        <v>22038</v>
      </c>
      <c r="I18161" s="1">
        <v>39110</v>
      </c>
    </row>
    <row r="18162" spans="1:9" x14ac:dyDescent="0.3">
      <c r="A18162" s="5" t="s">
        <v>58081</v>
      </c>
      <c r="B18162" s="8" t="s">
        <v>13697</v>
      </c>
      <c r="C18162" s="8" t="s">
        <v>58082</v>
      </c>
      <c r="D18162" s="7">
        <v>42</v>
      </c>
      <c r="E18162" s="8" t="s">
        <v>12</v>
      </c>
      <c r="F18162" s="8" t="s">
        <v>57333</v>
      </c>
      <c r="G18162" s="6">
        <v>103052</v>
      </c>
      <c r="H18162" s="8" t="s">
        <v>58083</v>
      </c>
      <c r="I18162" s="1">
        <v>37597</v>
      </c>
    </row>
    <row r="18163" spans="1:9" x14ac:dyDescent="0.3">
      <c r="A18163" s="5" t="s">
        <v>58084</v>
      </c>
      <c r="B18163" s="8" t="s">
        <v>18342</v>
      </c>
      <c r="C18163" s="8" t="s">
        <v>58085</v>
      </c>
      <c r="D18163" s="7">
        <v>34</v>
      </c>
      <c r="E18163" s="8" t="s">
        <v>40</v>
      </c>
      <c r="F18163" s="8" t="s">
        <v>57333</v>
      </c>
      <c r="G18163" s="6">
        <v>133789</v>
      </c>
      <c r="H18163" s="8" t="s">
        <v>58086</v>
      </c>
      <c r="I18163" s="1">
        <v>43306</v>
      </c>
    </row>
    <row r="18164" spans="1:9" x14ac:dyDescent="0.3">
      <c r="A18164" s="5" t="s">
        <v>58087</v>
      </c>
      <c r="B18164" s="8" t="s">
        <v>880</v>
      </c>
      <c r="C18164" s="8" t="s">
        <v>58088</v>
      </c>
      <c r="D18164" s="7">
        <v>49</v>
      </c>
      <c r="E18164" s="8" t="s">
        <v>12</v>
      </c>
      <c r="F18164" s="8" t="s">
        <v>57333</v>
      </c>
      <c r="G18164" s="6">
        <v>92983</v>
      </c>
      <c r="H18164" s="8" t="s">
        <v>58089</v>
      </c>
      <c r="I18164" s="1">
        <v>42258</v>
      </c>
    </row>
    <row r="18165" spans="1:9" x14ac:dyDescent="0.3">
      <c r="A18165" s="5" t="s">
        <v>58090</v>
      </c>
      <c r="B18165" s="8" t="s">
        <v>2060</v>
      </c>
      <c r="C18165" s="8" t="s">
        <v>7307</v>
      </c>
      <c r="D18165" s="7">
        <v>54</v>
      </c>
      <c r="E18165" s="8" t="s">
        <v>40</v>
      </c>
      <c r="F18165" s="8" t="s">
        <v>57333</v>
      </c>
      <c r="G18165" s="6">
        <v>128798</v>
      </c>
      <c r="H18165" s="8" t="s">
        <v>58091</v>
      </c>
      <c r="I18165" s="1">
        <v>40027</v>
      </c>
    </row>
    <row r="18166" spans="1:9" x14ac:dyDescent="0.3">
      <c r="A18166" s="5" t="s">
        <v>58092</v>
      </c>
      <c r="B18166" s="8" t="s">
        <v>22073</v>
      </c>
      <c r="C18166" s="8" t="s">
        <v>58093</v>
      </c>
      <c r="D18166" s="7">
        <v>34</v>
      </c>
      <c r="E18166" s="8" t="s">
        <v>12</v>
      </c>
      <c r="F18166" s="8" t="s">
        <v>57333</v>
      </c>
      <c r="G18166" s="6">
        <v>112358</v>
      </c>
      <c r="H18166" s="8" t="s">
        <v>58094</v>
      </c>
      <c r="I18166" s="1">
        <v>38757</v>
      </c>
    </row>
    <row r="18167" spans="1:9" x14ac:dyDescent="0.3">
      <c r="A18167" s="5" t="s">
        <v>58095</v>
      </c>
      <c r="B18167" s="8" t="s">
        <v>13705</v>
      </c>
      <c r="C18167" s="8" t="s">
        <v>10268</v>
      </c>
      <c r="D18167" s="7">
        <v>35</v>
      </c>
      <c r="E18167" s="8" t="s">
        <v>12</v>
      </c>
      <c r="F18167" s="8" t="s">
        <v>57333</v>
      </c>
      <c r="G18167" s="6">
        <v>136684</v>
      </c>
      <c r="H18167" s="8" t="s">
        <v>58096</v>
      </c>
      <c r="I18167" s="1">
        <v>37922</v>
      </c>
    </row>
    <row r="18168" spans="1:9" x14ac:dyDescent="0.3">
      <c r="A18168" s="5" t="s">
        <v>58097</v>
      </c>
      <c r="B18168" s="8" t="s">
        <v>2083</v>
      </c>
      <c r="C18168" s="8" t="s">
        <v>11758</v>
      </c>
      <c r="D18168" s="7">
        <v>40</v>
      </c>
      <c r="E18168" s="8" t="s">
        <v>12</v>
      </c>
      <c r="F18168" s="8" t="s">
        <v>57333</v>
      </c>
      <c r="G18168" s="6">
        <v>181719</v>
      </c>
      <c r="H18168" s="8" t="s">
        <v>22100</v>
      </c>
      <c r="I18168" s="1">
        <v>38520</v>
      </c>
    </row>
    <row r="18169" spans="1:9" x14ac:dyDescent="0.3">
      <c r="A18169" s="5" t="s">
        <v>58098</v>
      </c>
      <c r="B18169" s="8" t="s">
        <v>22142</v>
      </c>
      <c r="C18169" s="8" t="s">
        <v>54819</v>
      </c>
      <c r="D18169" s="7">
        <v>56</v>
      </c>
      <c r="E18169" s="8" t="s">
        <v>40</v>
      </c>
      <c r="F18169" s="8" t="s">
        <v>57333</v>
      </c>
      <c r="G18169" s="6">
        <v>107263</v>
      </c>
      <c r="H18169" s="8" t="s">
        <v>58099</v>
      </c>
      <c r="I18169" s="1">
        <v>40060</v>
      </c>
    </row>
    <row r="18170" spans="1:9" x14ac:dyDescent="0.3">
      <c r="A18170" s="5" t="s">
        <v>58100</v>
      </c>
      <c r="B18170" s="8" t="s">
        <v>22158</v>
      </c>
      <c r="C18170" s="8" t="s">
        <v>58101</v>
      </c>
      <c r="D18170" s="7">
        <v>53</v>
      </c>
      <c r="E18170" s="8" t="s">
        <v>12</v>
      </c>
      <c r="F18170" s="8" t="s">
        <v>57333</v>
      </c>
      <c r="G18170" s="6">
        <v>152145</v>
      </c>
      <c r="H18170" s="8" t="s">
        <v>58102</v>
      </c>
      <c r="I18170" s="1">
        <v>40345</v>
      </c>
    </row>
    <row r="18171" spans="1:9" x14ac:dyDescent="0.3">
      <c r="A18171" s="5" t="s">
        <v>58103</v>
      </c>
      <c r="B18171" s="8" t="s">
        <v>40580</v>
      </c>
      <c r="C18171" s="8" t="s">
        <v>8766</v>
      </c>
      <c r="D18171" s="7">
        <v>43</v>
      </c>
      <c r="E18171" s="8" t="s">
        <v>40</v>
      </c>
      <c r="F18171" s="8" t="s">
        <v>57333</v>
      </c>
      <c r="G18171" s="6">
        <v>141488</v>
      </c>
      <c r="H18171" s="8" t="s">
        <v>58104</v>
      </c>
      <c r="I18171" s="1">
        <v>41064</v>
      </c>
    </row>
    <row r="18172" spans="1:9" x14ac:dyDescent="0.3">
      <c r="A18172" s="5" t="s">
        <v>58105</v>
      </c>
      <c r="B18172" s="8" t="s">
        <v>22215</v>
      </c>
      <c r="C18172" s="8" t="s">
        <v>9694</v>
      </c>
      <c r="D18172" s="7">
        <v>50</v>
      </c>
      <c r="E18172" s="8" t="s">
        <v>12</v>
      </c>
      <c r="F18172" s="8" t="s">
        <v>57333</v>
      </c>
      <c r="G18172" s="6">
        <v>109121</v>
      </c>
      <c r="H18172" s="8" t="s">
        <v>58106</v>
      </c>
      <c r="I18172" s="1">
        <v>36858</v>
      </c>
    </row>
    <row r="18173" spans="1:9" x14ac:dyDescent="0.3">
      <c r="A18173" s="5" t="s">
        <v>58107</v>
      </c>
      <c r="B18173" s="8" t="s">
        <v>22215</v>
      </c>
      <c r="C18173" s="8" t="s">
        <v>39509</v>
      </c>
      <c r="D18173" s="7">
        <v>50</v>
      </c>
      <c r="E18173" s="8" t="s">
        <v>40</v>
      </c>
      <c r="F18173" s="8" t="s">
        <v>57333</v>
      </c>
      <c r="G18173" s="6">
        <v>81963</v>
      </c>
      <c r="H18173" s="8" t="s">
        <v>58108</v>
      </c>
      <c r="I18173" s="1">
        <v>37449</v>
      </c>
    </row>
    <row r="18174" spans="1:9" x14ac:dyDescent="0.3">
      <c r="A18174" s="5" t="s">
        <v>58109</v>
      </c>
      <c r="B18174" s="8" t="s">
        <v>2170</v>
      </c>
      <c r="C18174" s="8" t="s">
        <v>6242</v>
      </c>
      <c r="D18174" s="7">
        <v>51</v>
      </c>
      <c r="E18174" s="8" t="s">
        <v>40</v>
      </c>
      <c r="F18174" s="8" t="s">
        <v>57333</v>
      </c>
      <c r="G18174" s="6">
        <v>67471</v>
      </c>
      <c r="H18174" s="8" t="s">
        <v>58110</v>
      </c>
      <c r="I18174" s="1">
        <v>42728</v>
      </c>
    </row>
    <row r="18175" spans="1:9" x14ac:dyDescent="0.3">
      <c r="A18175" s="5" t="s">
        <v>58111</v>
      </c>
      <c r="B18175" s="8" t="s">
        <v>58112</v>
      </c>
      <c r="C18175" s="8" t="s">
        <v>58113</v>
      </c>
      <c r="D18175" s="7">
        <v>46</v>
      </c>
      <c r="E18175" s="8" t="s">
        <v>40</v>
      </c>
      <c r="F18175" s="8" t="s">
        <v>57333</v>
      </c>
      <c r="G18175" s="6">
        <v>74135</v>
      </c>
      <c r="H18175" s="8" t="s">
        <v>58114</v>
      </c>
      <c r="I18175" s="1">
        <v>42882</v>
      </c>
    </row>
    <row r="18176" spans="1:9" x14ac:dyDescent="0.3">
      <c r="A18176" s="5" t="s">
        <v>58115</v>
      </c>
      <c r="B18176" s="8" t="s">
        <v>2174</v>
      </c>
      <c r="C18176" s="8" t="s">
        <v>25046</v>
      </c>
      <c r="D18176" s="7">
        <v>25</v>
      </c>
      <c r="E18176" s="8" t="s">
        <v>12</v>
      </c>
      <c r="F18176" s="8" t="s">
        <v>57333</v>
      </c>
      <c r="G18176" s="6">
        <v>142628</v>
      </c>
      <c r="H18176" s="8" t="s">
        <v>2176</v>
      </c>
      <c r="I18176" s="1">
        <v>37726</v>
      </c>
    </row>
    <row r="18177" spans="1:9" x14ac:dyDescent="0.3">
      <c r="A18177" s="5" t="s">
        <v>58116</v>
      </c>
      <c r="B18177" s="8" t="s">
        <v>22247</v>
      </c>
      <c r="C18177" s="8" t="s">
        <v>58117</v>
      </c>
      <c r="D18177" s="7">
        <v>32</v>
      </c>
      <c r="E18177" s="8" t="s">
        <v>12</v>
      </c>
      <c r="F18177" s="8" t="s">
        <v>57333</v>
      </c>
      <c r="G18177" s="6">
        <v>140414</v>
      </c>
      <c r="H18177" s="8" t="s">
        <v>58118</v>
      </c>
      <c r="I18177" s="1">
        <v>42494</v>
      </c>
    </row>
    <row r="18178" spans="1:9" x14ac:dyDescent="0.3">
      <c r="A18178" s="5" t="s">
        <v>58119</v>
      </c>
      <c r="B18178" s="8" t="s">
        <v>13745</v>
      </c>
      <c r="C18178" s="8" t="s">
        <v>58120</v>
      </c>
      <c r="D18178" s="7">
        <v>49</v>
      </c>
      <c r="E18178" s="8" t="s">
        <v>12</v>
      </c>
      <c r="F18178" s="8" t="s">
        <v>57333</v>
      </c>
      <c r="G18178" s="6">
        <v>149446</v>
      </c>
      <c r="H18178" s="8" t="s">
        <v>58121</v>
      </c>
      <c r="I18178" s="1">
        <v>36913</v>
      </c>
    </row>
    <row r="18179" spans="1:9" x14ac:dyDescent="0.3">
      <c r="A18179" s="5" t="s">
        <v>58122</v>
      </c>
      <c r="B18179" s="8" t="s">
        <v>58123</v>
      </c>
      <c r="C18179" s="8" t="s">
        <v>35065</v>
      </c>
      <c r="D18179" s="7">
        <v>36</v>
      </c>
      <c r="E18179" s="8" t="s">
        <v>12</v>
      </c>
      <c r="F18179" s="8" t="s">
        <v>57333</v>
      </c>
      <c r="G18179" s="6">
        <v>178694</v>
      </c>
      <c r="H18179" s="8" t="s">
        <v>58124</v>
      </c>
      <c r="I18179" s="1">
        <v>37374</v>
      </c>
    </row>
    <row r="18180" spans="1:9" x14ac:dyDescent="0.3">
      <c r="A18180" s="5" t="s">
        <v>58125</v>
      </c>
      <c r="B18180" s="8" t="s">
        <v>58126</v>
      </c>
      <c r="C18180" s="8" t="s">
        <v>58127</v>
      </c>
      <c r="D18180" s="7">
        <v>24</v>
      </c>
      <c r="E18180" s="8" t="s">
        <v>12</v>
      </c>
      <c r="F18180" s="8" t="s">
        <v>57333</v>
      </c>
      <c r="G18180" s="6">
        <v>135842</v>
      </c>
      <c r="H18180" s="8" t="s">
        <v>58128</v>
      </c>
      <c r="I18180" s="1">
        <v>40457</v>
      </c>
    </row>
    <row r="18181" spans="1:9" x14ac:dyDescent="0.3">
      <c r="A18181" s="5" t="s">
        <v>58129</v>
      </c>
      <c r="B18181" s="8" t="s">
        <v>13753</v>
      </c>
      <c r="C18181" s="8" t="s">
        <v>58130</v>
      </c>
      <c r="D18181" s="7">
        <v>24</v>
      </c>
      <c r="E18181" s="8" t="s">
        <v>12</v>
      </c>
      <c r="F18181" s="8" t="s">
        <v>57333</v>
      </c>
      <c r="G18181" s="6">
        <v>141691</v>
      </c>
      <c r="H18181" s="8" t="s">
        <v>58131</v>
      </c>
      <c r="I18181" s="1">
        <v>42715</v>
      </c>
    </row>
    <row r="18182" spans="1:9" x14ac:dyDescent="0.3">
      <c r="A18182" s="5" t="s">
        <v>58132</v>
      </c>
      <c r="B18182" s="8" t="s">
        <v>22253</v>
      </c>
      <c r="C18182" s="8" t="s">
        <v>58133</v>
      </c>
      <c r="D18182" s="7">
        <v>42</v>
      </c>
      <c r="E18182" s="8" t="s">
        <v>40</v>
      </c>
      <c r="F18182" s="8" t="s">
        <v>57333</v>
      </c>
      <c r="G18182" s="6">
        <v>173242</v>
      </c>
      <c r="H18182" s="8" t="s">
        <v>58134</v>
      </c>
      <c r="I18182" s="1">
        <v>39154</v>
      </c>
    </row>
    <row r="18183" spans="1:9" x14ac:dyDescent="0.3">
      <c r="A18183" s="5" t="s">
        <v>58135</v>
      </c>
      <c r="B18183" s="8" t="s">
        <v>22253</v>
      </c>
      <c r="C18183" s="8" t="s">
        <v>43138</v>
      </c>
      <c r="D18183" s="7">
        <v>44</v>
      </c>
      <c r="E18183" s="8" t="s">
        <v>40</v>
      </c>
      <c r="F18183" s="8" t="s">
        <v>57333</v>
      </c>
      <c r="G18183" s="6">
        <v>126074</v>
      </c>
      <c r="H18183" s="8" t="s">
        <v>58136</v>
      </c>
      <c r="I18183" s="1">
        <v>42776</v>
      </c>
    </row>
    <row r="18184" spans="1:9" x14ac:dyDescent="0.3">
      <c r="A18184" s="5" t="s">
        <v>58137</v>
      </c>
      <c r="B18184" s="8" t="s">
        <v>13768</v>
      </c>
      <c r="C18184" s="8" t="s">
        <v>58138</v>
      </c>
      <c r="D18184" s="7">
        <v>42</v>
      </c>
      <c r="E18184" s="8" t="s">
        <v>12</v>
      </c>
      <c r="F18184" s="8" t="s">
        <v>57333</v>
      </c>
      <c r="G18184" s="6">
        <v>128380</v>
      </c>
      <c r="H18184" s="8" t="s">
        <v>58139</v>
      </c>
      <c r="I18184" s="1">
        <v>41035</v>
      </c>
    </row>
    <row r="18185" spans="1:9" x14ac:dyDescent="0.3">
      <c r="A18185" s="5" t="s">
        <v>58140</v>
      </c>
      <c r="B18185" s="8" t="s">
        <v>22278</v>
      </c>
      <c r="C18185" s="8" t="s">
        <v>34981</v>
      </c>
      <c r="D18185" s="7">
        <v>58</v>
      </c>
      <c r="E18185" s="8" t="s">
        <v>40</v>
      </c>
      <c r="F18185" s="8" t="s">
        <v>57333</v>
      </c>
      <c r="G18185" s="6">
        <v>116125</v>
      </c>
      <c r="H18185" s="8" t="s">
        <v>22280</v>
      </c>
      <c r="I18185" s="1">
        <v>37873</v>
      </c>
    </row>
    <row r="18186" spans="1:9" x14ac:dyDescent="0.3">
      <c r="A18186" s="5" t="s">
        <v>58141</v>
      </c>
      <c r="B18186" s="8" t="s">
        <v>2201</v>
      </c>
      <c r="C18186" s="8" t="s">
        <v>58142</v>
      </c>
      <c r="D18186" s="7">
        <v>49</v>
      </c>
      <c r="E18186" s="8" t="s">
        <v>40</v>
      </c>
      <c r="F18186" s="8" t="s">
        <v>57333</v>
      </c>
      <c r="G18186" s="6">
        <v>69434</v>
      </c>
      <c r="H18186" s="8" t="s">
        <v>58143</v>
      </c>
      <c r="I18186" s="1">
        <v>41693</v>
      </c>
    </row>
    <row r="18187" spans="1:9" x14ac:dyDescent="0.3">
      <c r="A18187" s="5" t="s">
        <v>58144</v>
      </c>
      <c r="B18187" s="8" t="s">
        <v>58145</v>
      </c>
      <c r="C18187" s="8" t="s">
        <v>58146</v>
      </c>
      <c r="D18187" s="7">
        <v>55</v>
      </c>
      <c r="E18187" s="8" t="s">
        <v>40</v>
      </c>
      <c r="F18187" s="8" t="s">
        <v>57333</v>
      </c>
      <c r="G18187" s="6">
        <v>113909</v>
      </c>
      <c r="H18187" s="8" t="s">
        <v>58147</v>
      </c>
      <c r="I18187" s="1">
        <v>40443</v>
      </c>
    </row>
    <row r="18188" spans="1:9" x14ac:dyDescent="0.3">
      <c r="A18188" s="5" t="s">
        <v>58148</v>
      </c>
      <c r="B18188" s="8" t="s">
        <v>22304</v>
      </c>
      <c r="C18188" s="8" t="s">
        <v>34363</v>
      </c>
      <c r="D18188" s="7">
        <v>59</v>
      </c>
      <c r="E18188" s="8" t="s">
        <v>40</v>
      </c>
      <c r="F18188" s="8" t="s">
        <v>57333</v>
      </c>
      <c r="G18188" s="6">
        <v>97691</v>
      </c>
      <c r="H18188" s="8" t="s">
        <v>58149</v>
      </c>
      <c r="I18188" s="1">
        <v>43282</v>
      </c>
    </row>
    <row r="18189" spans="1:9" x14ac:dyDescent="0.3">
      <c r="A18189" s="5" t="s">
        <v>58150</v>
      </c>
      <c r="B18189" s="8" t="s">
        <v>2219</v>
      </c>
      <c r="C18189" s="8" t="s">
        <v>58151</v>
      </c>
      <c r="D18189" s="7">
        <v>33</v>
      </c>
      <c r="E18189" s="8" t="s">
        <v>12</v>
      </c>
      <c r="F18189" s="8" t="s">
        <v>57333</v>
      </c>
      <c r="G18189" s="6">
        <v>160542</v>
      </c>
      <c r="H18189" s="8" t="s">
        <v>58152</v>
      </c>
      <c r="I18189" s="1">
        <v>39142</v>
      </c>
    </row>
    <row r="18190" spans="1:9" x14ac:dyDescent="0.3">
      <c r="A18190" s="5" t="s">
        <v>58153</v>
      </c>
      <c r="B18190" s="8" t="s">
        <v>22338</v>
      </c>
      <c r="C18190" s="8" t="s">
        <v>31819</v>
      </c>
      <c r="D18190" s="7">
        <v>40</v>
      </c>
      <c r="E18190" s="8" t="s">
        <v>12</v>
      </c>
      <c r="F18190" s="8" t="s">
        <v>57333</v>
      </c>
      <c r="G18190" s="6">
        <v>87300</v>
      </c>
      <c r="H18190" s="8" t="s">
        <v>58154</v>
      </c>
      <c r="I18190" s="1">
        <v>42099</v>
      </c>
    </row>
    <row r="18191" spans="1:9" x14ac:dyDescent="0.3">
      <c r="A18191" s="5" t="s">
        <v>58155</v>
      </c>
      <c r="B18191" s="8" t="s">
        <v>22338</v>
      </c>
      <c r="C18191" s="8" t="s">
        <v>15654</v>
      </c>
      <c r="D18191" s="7">
        <v>49</v>
      </c>
      <c r="E18191" s="8" t="s">
        <v>40</v>
      </c>
      <c r="F18191" s="8" t="s">
        <v>57333</v>
      </c>
      <c r="G18191" s="6">
        <v>138514</v>
      </c>
      <c r="H18191" s="8" t="s">
        <v>58156</v>
      </c>
      <c r="I18191" s="1">
        <v>37386</v>
      </c>
    </row>
    <row r="18192" spans="1:9" x14ac:dyDescent="0.3">
      <c r="A18192" s="5" t="s">
        <v>58157</v>
      </c>
      <c r="B18192" s="8" t="s">
        <v>22355</v>
      </c>
      <c r="C18192" s="8" t="s">
        <v>58158</v>
      </c>
      <c r="D18192" s="7">
        <v>51</v>
      </c>
      <c r="E18192" s="8" t="s">
        <v>40</v>
      </c>
      <c r="F18192" s="8" t="s">
        <v>57333</v>
      </c>
      <c r="G18192" s="6">
        <v>105033</v>
      </c>
      <c r="H18192" s="8" t="s">
        <v>58159</v>
      </c>
      <c r="I18192" s="1">
        <v>41053</v>
      </c>
    </row>
    <row r="18193" spans="1:9" x14ac:dyDescent="0.3">
      <c r="A18193" s="5" t="s">
        <v>58160</v>
      </c>
      <c r="B18193" s="8" t="s">
        <v>2257</v>
      </c>
      <c r="C18193" s="8" t="s">
        <v>46402</v>
      </c>
      <c r="D18193" s="7">
        <v>28</v>
      </c>
      <c r="E18193" s="8" t="s">
        <v>12</v>
      </c>
      <c r="F18193" s="8" t="s">
        <v>57333</v>
      </c>
      <c r="G18193" s="6">
        <v>154638</v>
      </c>
      <c r="H18193" s="8" t="s">
        <v>58161</v>
      </c>
      <c r="I18193" s="1">
        <v>38923</v>
      </c>
    </row>
    <row r="18194" spans="1:9" x14ac:dyDescent="0.3">
      <c r="A18194" s="5" t="s">
        <v>58162</v>
      </c>
      <c r="B18194" s="8" t="s">
        <v>58163</v>
      </c>
      <c r="C18194" s="8" t="s">
        <v>25671</v>
      </c>
      <c r="D18194" s="7">
        <v>26</v>
      </c>
      <c r="E18194" s="8" t="s">
        <v>12</v>
      </c>
      <c r="F18194" s="8" t="s">
        <v>57333</v>
      </c>
      <c r="G18194" s="6">
        <v>167730</v>
      </c>
      <c r="H18194" s="8" t="s">
        <v>58164</v>
      </c>
      <c r="I18194" s="1">
        <v>37779</v>
      </c>
    </row>
    <row r="18195" spans="1:9" x14ac:dyDescent="0.3">
      <c r="A18195" s="5" t="s">
        <v>58165</v>
      </c>
      <c r="B18195" s="8" t="s">
        <v>58163</v>
      </c>
      <c r="C18195" s="8" t="s">
        <v>58166</v>
      </c>
      <c r="D18195" s="7">
        <v>26</v>
      </c>
      <c r="E18195" s="8" t="s">
        <v>40</v>
      </c>
      <c r="F18195" s="8" t="s">
        <v>57333</v>
      </c>
      <c r="G18195" s="6">
        <v>166537</v>
      </c>
      <c r="H18195" s="8" t="s">
        <v>58167</v>
      </c>
      <c r="I18195" s="1">
        <v>40516</v>
      </c>
    </row>
    <row r="18196" spans="1:9" x14ac:dyDescent="0.3">
      <c r="A18196" s="5" t="s">
        <v>58168</v>
      </c>
      <c r="B18196" s="8" t="s">
        <v>58163</v>
      </c>
      <c r="C18196" s="8" t="s">
        <v>11722</v>
      </c>
      <c r="D18196" s="7">
        <v>28</v>
      </c>
      <c r="E18196" s="8" t="s">
        <v>12</v>
      </c>
      <c r="F18196" s="8" t="s">
        <v>57333</v>
      </c>
      <c r="G18196" s="6">
        <v>126127</v>
      </c>
      <c r="H18196" s="8" t="s">
        <v>58169</v>
      </c>
      <c r="I18196" s="1">
        <v>37729</v>
      </c>
    </row>
    <row r="18197" spans="1:9" x14ac:dyDescent="0.3">
      <c r="A18197" s="5" t="s">
        <v>58170</v>
      </c>
      <c r="B18197" s="8" t="s">
        <v>2261</v>
      </c>
      <c r="C18197" s="8" t="s">
        <v>58171</v>
      </c>
      <c r="D18197" s="7">
        <v>53</v>
      </c>
      <c r="E18197" s="8" t="s">
        <v>40</v>
      </c>
      <c r="F18197" s="8" t="s">
        <v>57333</v>
      </c>
      <c r="G18197" s="6">
        <v>67212</v>
      </c>
      <c r="H18197" s="8" t="s">
        <v>58172</v>
      </c>
      <c r="I18197" s="1">
        <v>37486</v>
      </c>
    </row>
    <row r="18198" spans="1:9" x14ac:dyDescent="0.3">
      <c r="A18198" s="5" t="s">
        <v>58173</v>
      </c>
      <c r="B18198" s="8" t="s">
        <v>22368</v>
      </c>
      <c r="C18198" s="8" t="s">
        <v>16016</v>
      </c>
      <c r="D18198" s="7">
        <v>49</v>
      </c>
      <c r="E18198" s="8" t="s">
        <v>12</v>
      </c>
      <c r="F18198" s="8" t="s">
        <v>57333</v>
      </c>
      <c r="G18198" s="6">
        <v>168595</v>
      </c>
      <c r="H18198" s="8" t="s">
        <v>58174</v>
      </c>
      <c r="I18198" s="1">
        <v>39184</v>
      </c>
    </row>
    <row r="18199" spans="1:9" x14ac:dyDescent="0.3">
      <c r="A18199" s="5" t="s">
        <v>58175</v>
      </c>
      <c r="B18199" s="8" t="s">
        <v>2265</v>
      </c>
      <c r="C18199" s="8" t="s">
        <v>50458</v>
      </c>
      <c r="D18199" s="7">
        <v>44</v>
      </c>
      <c r="E18199" s="8" t="s">
        <v>12</v>
      </c>
      <c r="F18199" s="8" t="s">
        <v>57333</v>
      </c>
      <c r="G18199" s="6">
        <v>78102</v>
      </c>
      <c r="H18199" s="8" t="s">
        <v>58176</v>
      </c>
      <c r="I18199" s="1">
        <v>37706</v>
      </c>
    </row>
    <row r="18200" spans="1:9" x14ac:dyDescent="0.3">
      <c r="A18200" s="5" t="s">
        <v>58177</v>
      </c>
      <c r="B18200" s="8" t="s">
        <v>22401</v>
      </c>
      <c r="C18200" s="8" t="s">
        <v>58178</v>
      </c>
      <c r="D18200" s="7">
        <v>34</v>
      </c>
      <c r="E18200" s="8" t="s">
        <v>40</v>
      </c>
      <c r="F18200" s="8" t="s">
        <v>57333</v>
      </c>
      <c r="G18200" s="6">
        <v>86259</v>
      </c>
      <c r="H18200" s="8" t="s">
        <v>58179</v>
      </c>
      <c r="I18200" s="1">
        <v>40324</v>
      </c>
    </row>
    <row r="18201" spans="1:9" x14ac:dyDescent="0.3">
      <c r="A18201" s="5" t="s">
        <v>58180</v>
      </c>
      <c r="B18201" s="8" t="s">
        <v>2314</v>
      </c>
      <c r="C18201" s="8" t="s">
        <v>58181</v>
      </c>
      <c r="D18201" s="7">
        <v>59</v>
      </c>
      <c r="E18201" s="8" t="s">
        <v>12</v>
      </c>
      <c r="F18201" s="8" t="s">
        <v>57333</v>
      </c>
      <c r="G18201" s="6">
        <v>138483</v>
      </c>
      <c r="H18201" s="8" t="s">
        <v>58182</v>
      </c>
      <c r="I18201" s="1">
        <v>37025</v>
      </c>
    </row>
    <row r="18202" spans="1:9" x14ac:dyDescent="0.3">
      <c r="A18202" s="5" t="s">
        <v>58183</v>
      </c>
      <c r="B18202" s="8" t="s">
        <v>53203</v>
      </c>
      <c r="C18202" s="8" t="s">
        <v>58184</v>
      </c>
      <c r="D18202" s="7">
        <v>56</v>
      </c>
      <c r="E18202" s="8" t="s">
        <v>12</v>
      </c>
      <c r="F18202" s="8" t="s">
        <v>57333</v>
      </c>
      <c r="G18202" s="6">
        <v>178923</v>
      </c>
      <c r="H18202" s="8" t="s">
        <v>58185</v>
      </c>
      <c r="I18202" s="1">
        <v>43196</v>
      </c>
    </row>
    <row r="18203" spans="1:9" x14ac:dyDescent="0.3">
      <c r="A18203" s="5" t="s">
        <v>58186</v>
      </c>
      <c r="B18203" s="8" t="s">
        <v>22473</v>
      </c>
      <c r="C18203" s="8" t="s">
        <v>58187</v>
      </c>
      <c r="D18203" s="7">
        <v>33</v>
      </c>
      <c r="E18203" s="8" t="s">
        <v>40</v>
      </c>
      <c r="F18203" s="8" t="s">
        <v>57333</v>
      </c>
      <c r="G18203" s="6">
        <v>161807</v>
      </c>
      <c r="H18203" s="8" t="s">
        <v>58188</v>
      </c>
      <c r="I18203" s="1">
        <v>41082</v>
      </c>
    </row>
    <row r="18204" spans="1:9" x14ac:dyDescent="0.3">
      <c r="A18204" s="5" t="s">
        <v>58189</v>
      </c>
      <c r="B18204" s="8" t="s">
        <v>2338</v>
      </c>
      <c r="C18204" s="8" t="s">
        <v>58190</v>
      </c>
      <c r="D18204" s="7">
        <v>43</v>
      </c>
      <c r="E18204" s="8" t="s">
        <v>40</v>
      </c>
      <c r="F18204" s="8" t="s">
        <v>57333</v>
      </c>
      <c r="G18204" s="6">
        <v>90738</v>
      </c>
      <c r="H18204" s="8" t="s">
        <v>58191</v>
      </c>
      <c r="I18204" s="1">
        <v>37325</v>
      </c>
    </row>
    <row r="18205" spans="1:9" x14ac:dyDescent="0.3">
      <c r="A18205" s="5" t="s">
        <v>58192</v>
      </c>
      <c r="B18205" s="8" t="s">
        <v>2354</v>
      </c>
      <c r="C18205" s="8" t="s">
        <v>58193</v>
      </c>
      <c r="D18205" s="7">
        <v>30</v>
      </c>
      <c r="E18205" s="8" t="s">
        <v>40</v>
      </c>
      <c r="F18205" s="8" t="s">
        <v>57333</v>
      </c>
      <c r="G18205" s="6">
        <v>109530</v>
      </c>
      <c r="H18205" s="8" t="s">
        <v>58194</v>
      </c>
      <c r="I18205" s="1">
        <v>40616</v>
      </c>
    </row>
    <row r="18206" spans="1:9" x14ac:dyDescent="0.3">
      <c r="A18206" s="5" t="s">
        <v>58195</v>
      </c>
      <c r="B18206" s="8" t="s">
        <v>22538</v>
      </c>
      <c r="C18206" s="8" t="s">
        <v>58196</v>
      </c>
      <c r="D18206" s="7">
        <v>38</v>
      </c>
      <c r="E18206" s="8" t="s">
        <v>12</v>
      </c>
      <c r="F18206" s="8" t="s">
        <v>57333</v>
      </c>
      <c r="G18206" s="6">
        <v>73289</v>
      </c>
      <c r="H18206" s="8" t="s">
        <v>58197</v>
      </c>
      <c r="I18206" s="1">
        <v>38770</v>
      </c>
    </row>
    <row r="18207" spans="1:9" x14ac:dyDescent="0.3">
      <c r="A18207" s="5" t="s">
        <v>58198</v>
      </c>
      <c r="B18207" s="8" t="s">
        <v>13839</v>
      </c>
      <c r="C18207" s="8" t="s">
        <v>58199</v>
      </c>
      <c r="D18207" s="7">
        <v>55</v>
      </c>
      <c r="E18207" s="8" t="s">
        <v>40</v>
      </c>
      <c r="F18207" s="8" t="s">
        <v>57333</v>
      </c>
      <c r="G18207" s="6">
        <v>132578</v>
      </c>
      <c r="H18207" s="8" t="s">
        <v>58200</v>
      </c>
      <c r="I18207" s="1">
        <v>42013</v>
      </c>
    </row>
    <row r="18208" spans="1:9" x14ac:dyDescent="0.3">
      <c r="A18208" s="5" t="s">
        <v>58201</v>
      </c>
      <c r="B18208" s="8" t="s">
        <v>2381</v>
      </c>
      <c r="C18208" s="8" t="s">
        <v>25348</v>
      </c>
      <c r="D18208" s="7">
        <v>25</v>
      </c>
      <c r="E18208" s="8" t="s">
        <v>40</v>
      </c>
      <c r="F18208" s="8" t="s">
        <v>57333</v>
      </c>
      <c r="G18208" s="6">
        <v>162156</v>
      </c>
      <c r="H18208" s="8" t="s">
        <v>58202</v>
      </c>
      <c r="I18208" s="1">
        <v>37370</v>
      </c>
    </row>
    <row r="18209" spans="1:9" x14ac:dyDescent="0.3">
      <c r="A18209" s="5" t="s">
        <v>58203</v>
      </c>
      <c r="B18209" s="8" t="s">
        <v>53236</v>
      </c>
      <c r="C18209" s="8" t="s">
        <v>41438</v>
      </c>
      <c r="D18209" s="7">
        <v>43</v>
      </c>
      <c r="E18209" s="8" t="s">
        <v>40</v>
      </c>
      <c r="F18209" s="8" t="s">
        <v>57333</v>
      </c>
      <c r="G18209" s="6">
        <v>143784</v>
      </c>
      <c r="H18209" s="8" t="s">
        <v>58204</v>
      </c>
      <c r="I18209" s="1">
        <v>42176</v>
      </c>
    </row>
    <row r="18210" spans="1:9" x14ac:dyDescent="0.3">
      <c r="A18210" s="5" t="s">
        <v>58205</v>
      </c>
      <c r="B18210" s="8" t="s">
        <v>2404</v>
      </c>
      <c r="C18210" s="8" t="s">
        <v>58206</v>
      </c>
      <c r="D18210" s="7">
        <v>36</v>
      </c>
      <c r="E18210" s="8" t="s">
        <v>12</v>
      </c>
      <c r="F18210" s="8" t="s">
        <v>57333</v>
      </c>
      <c r="G18210" s="6">
        <v>177165</v>
      </c>
      <c r="H18210" s="8" t="s">
        <v>58207</v>
      </c>
      <c r="I18210" s="1">
        <v>41170</v>
      </c>
    </row>
    <row r="18211" spans="1:9" x14ac:dyDescent="0.3">
      <c r="A18211" s="5" t="s">
        <v>58208</v>
      </c>
      <c r="B18211" s="8" t="s">
        <v>1504</v>
      </c>
      <c r="C18211" s="8" t="s">
        <v>58209</v>
      </c>
      <c r="D18211" s="7">
        <v>30</v>
      </c>
      <c r="E18211" s="8" t="s">
        <v>40</v>
      </c>
      <c r="F18211" s="8" t="s">
        <v>57333</v>
      </c>
      <c r="G18211" s="6">
        <v>117870</v>
      </c>
      <c r="H18211" s="8" t="s">
        <v>58210</v>
      </c>
      <c r="I18211" s="1">
        <v>43356</v>
      </c>
    </row>
    <row r="18212" spans="1:9" x14ac:dyDescent="0.3">
      <c r="A18212" s="5" t="s">
        <v>58211</v>
      </c>
      <c r="B18212" s="8" t="s">
        <v>2448</v>
      </c>
      <c r="C18212" s="8" t="s">
        <v>58212</v>
      </c>
      <c r="D18212" s="7">
        <v>48</v>
      </c>
      <c r="E18212" s="8" t="s">
        <v>12</v>
      </c>
      <c r="F18212" s="8" t="s">
        <v>57333</v>
      </c>
      <c r="G18212" s="6">
        <v>74804</v>
      </c>
      <c r="H18212" s="8" t="s">
        <v>58213</v>
      </c>
      <c r="I18212" s="1">
        <v>39680</v>
      </c>
    </row>
    <row r="18213" spans="1:9" x14ac:dyDescent="0.3">
      <c r="A18213" s="5" t="s">
        <v>58214</v>
      </c>
      <c r="B18213" s="8" t="s">
        <v>22655</v>
      </c>
      <c r="C18213" s="8" t="s">
        <v>58215</v>
      </c>
      <c r="D18213" s="7">
        <v>50</v>
      </c>
      <c r="E18213" s="8" t="s">
        <v>40</v>
      </c>
      <c r="F18213" s="8" t="s">
        <v>57333</v>
      </c>
      <c r="G18213" s="6">
        <v>183534</v>
      </c>
      <c r="H18213" s="8" t="s">
        <v>58216</v>
      </c>
      <c r="I18213" s="1">
        <v>43301</v>
      </c>
    </row>
    <row r="18214" spans="1:9" x14ac:dyDescent="0.3">
      <c r="A18214" s="5" t="s">
        <v>58217</v>
      </c>
      <c r="B18214" s="8" t="s">
        <v>13864</v>
      </c>
      <c r="C18214" s="8" t="s">
        <v>58218</v>
      </c>
      <c r="D18214" s="7">
        <v>39</v>
      </c>
      <c r="E18214" s="8" t="s">
        <v>40</v>
      </c>
      <c r="F18214" s="8" t="s">
        <v>57333</v>
      </c>
      <c r="G18214" s="6">
        <v>133980</v>
      </c>
      <c r="H18214" s="8" t="s">
        <v>58219</v>
      </c>
      <c r="I18214" s="1">
        <v>41668</v>
      </c>
    </row>
    <row r="18215" spans="1:9" x14ac:dyDescent="0.3">
      <c r="A18215" s="5" t="s">
        <v>58220</v>
      </c>
      <c r="B18215" s="8" t="s">
        <v>22672</v>
      </c>
      <c r="C18215" s="8" t="s">
        <v>58221</v>
      </c>
      <c r="D18215" s="7">
        <v>52</v>
      </c>
      <c r="E18215" s="8" t="s">
        <v>40</v>
      </c>
      <c r="F18215" s="8" t="s">
        <v>57333</v>
      </c>
      <c r="G18215" s="6">
        <v>144972</v>
      </c>
      <c r="H18215" s="8" t="s">
        <v>58222</v>
      </c>
      <c r="I18215" s="1">
        <v>42727</v>
      </c>
    </row>
    <row r="18216" spans="1:9" x14ac:dyDescent="0.3">
      <c r="A18216" s="5" t="s">
        <v>58223</v>
      </c>
      <c r="B18216" s="8" t="s">
        <v>58224</v>
      </c>
      <c r="C18216" s="8" t="s">
        <v>58225</v>
      </c>
      <c r="D18216" s="7">
        <v>53</v>
      </c>
      <c r="E18216" s="8" t="s">
        <v>40</v>
      </c>
      <c r="F18216" s="8" t="s">
        <v>57333</v>
      </c>
      <c r="G18216" s="6">
        <v>171561</v>
      </c>
      <c r="H18216" s="8" t="s">
        <v>58226</v>
      </c>
      <c r="I18216" s="1">
        <v>38588</v>
      </c>
    </row>
    <row r="18217" spans="1:9" x14ac:dyDescent="0.3">
      <c r="A18217" s="5" t="s">
        <v>58227</v>
      </c>
      <c r="B18217" s="8" t="s">
        <v>13879</v>
      </c>
      <c r="C18217" s="8" t="s">
        <v>58228</v>
      </c>
      <c r="D18217" s="7">
        <v>57</v>
      </c>
      <c r="E18217" s="8" t="s">
        <v>40</v>
      </c>
      <c r="F18217" s="8" t="s">
        <v>57333</v>
      </c>
      <c r="G18217" s="6">
        <v>81012</v>
      </c>
      <c r="H18217" s="8" t="s">
        <v>58229</v>
      </c>
      <c r="I18217" s="1">
        <v>38531</v>
      </c>
    </row>
    <row r="18218" spans="1:9" x14ac:dyDescent="0.3">
      <c r="A18218" s="5" t="s">
        <v>58230</v>
      </c>
      <c r="B18218" s="8" t="s">
        <v>21778</v>
      </c>
      <c r="C18218" s="8" t="s">
        <v>58231</v>
      </c>
      <c r="D18218" s="7">
        <v>59</v>
      </c>
      <c r="E18218" s="8" t="s">
        <v>12</v>
      </c>
      <c r="F18218" s="8" t="s">
        <v>57333</v>
      </c>
      <c r="G18218" s="6">
        <v>96180</v>
      </c>
      <c r="H18218" s="8" t="s">
        <v>58232</v>
      </c>
      <c r="I18218" s="1">
        <v>37024</v>
      </c>
    </row>
    <row r="18219" spans="1:9" x14ac:dyDescent="0.3">
      <c r="A18219" s="5" t="s">
        <v>58233</v>
      </c>
      <c r="B18219" s="8" t="s">
        <v>22561</v>
      </c>
      <c r="C18219" s="8" t="s">
        <v>27037</v>
      </c>
      <c r="D18219" s="7">
        <v>26</v>
      </c>
      <c r="E18219" s="8" t="s">
        <v>40</v>
      </c>
      <c r="F18219" s="8" t="s">
        <v>57333</v>
      </c>
      <c r="G18219" s="6">
        <v>71223</v>
      </c>
      <c r="H18219" s="8" t="s">
        <v>58234</v>
      </c>
      <c r="I18219" s="1">
        <v>40701</v>
      </c>
    </row>
    <row r="18220" spans="1:9" x14ac:dyDescent="0.3">
      <c r="A18220" s="5" t="s">
        <v>58235</v>
      </c>
      <c r="B18220" s="8" t="s">
        <v>40719</v>
      </c>
      <c r="C18220" s="8" t="s">
        <v>35815</v>
      </c>
      <c r="D18220" s="7">
        <v>46</v>
      </c>
      <c r="E18220" s="8" t="s">
        <v>12</v>
      </c>
      <c r="F18220" s="8" t="s">
        <v>57333</v>
      </c>
      <c r="G18220" s="6">
        <v>164146</v>
      </c>
      <c r="H18220" s="8" t="s">
        <v>58236</v>
      </c>
      <c r="I18220" s="1">
        <v>39116</v>
      </c>
    </row>
    <row r="18221" spans="1:9" x14ac:dyDescent="0.3">
      <c r="A18221" s="5" t="s">
        <v>58237</v>
      </c>
      <c r="B18221" s="8" t="s">
        <v>22761</v>
      </c>
      <c r="C18221" s="8" t="s">
        <v>58238</v>
      </c>
      <c r="D18221" s="7">
        <v>40</v>
      </c>
      <c r="E18221" s="8" t="s">
        <v>12</v>
      </c>
      <c r="F18221" s="8" t="s">
        <v>57333</v>
      </c>
      <c r="G18221" s="6">
        <v>77871</v>
      </c>
      <c r="H18221" s="8" t="s">
        <v>58239</v>
      </c>
      <c r="I18221" s="1">
        <v>39027</v>
      </c>
    </row>
    <row r="18222" spans="1:9" x14ac:dyDescent="0.3">
      <c r="A18222" s="5" t="s">
        <v>58240</v>
      </c>
      <c r="B18222" s="8" t="s">
        <v>58241</v>
      </c>
      <c r="C18222" s="8" t="s">
        <v>58242</v>
      </c>
      <c r="D18222" s="7">
        <v>25</v>
      </c>
      <c r="E18222" s="8" t="s">
        <v>12</v>
      </c>
      <c r="F18222" s="8" t="s">
        <v>57333</v>
      </c>
      <c r="G18222" s="6">
        <v>158405</v>
      </c>
      <c r="H18222" s="8" t="s">
        <v>58243</v>
      </c>
      <c r="I18222" s="1">
        <v>40416</v>
      </c>
    </row>
    <row r="18223" spans="1:9" x14ac:dyDescent="0.3">
      <c r="A18223" s="5" t="s">
        <v>58244</v>
      </c>
      <c r="B18223" s="8" t="s">
        <v>58241</v>
      </c>
      <c r="C18223" s="8" t="s">
        <v>58245</v>
      </c>
      <c r="D18223" s="7">
        <v>48</v>
      </c>
      <c r="E18223" s="8" t="s">
        <v>12</v>
      </c>
      <c r="F18223" s="8" t="s">
        <v>57333</v>
      </c>
      <c r="G18223" s="6">
        <v>77295</v>
      </c>
      <c r="H18223" s="8" t="s">
        <v>58246</v>
      </c>
      <c r="I18223" s="1">
        <v>42536</v>
      </c>
    </row>
    <row r="18224" spans="1:9" x14ac:dyDescent="0.3">
      <c r="A18224" s="5" t="s">
        <v>58247</v>
      </c>
      <c r="B18224" s="8" t="s">
        <v>58248</v>
      </c>
      <c r="C18224" s="8" t="s">
        <v>20218</v>
      </c>
      <c r="D18224" s="7">
        <v>37</v>
      </c>
      <c r="E18224" s="8" t="s">
        <v>40</v>
      </c>
      <c r="F18224" s="8" t="s">
        <v>57333</v>
      </c>
      <c r="G18224" s="6">
        <v>89394</v>
      </c>
      <c r="H18224" s="8" t="s">
        <v>58249</v>
      </c>
      <c r="I18224" s="1">
        <v>39472</v>
      </c>
    </row>
    <row r="18225" spans="1:9" x14ac:dyDescent="0.3">
      <c r="A18225" s="5" t="s">
        <v>58250</v>
      </c>
      <c r="B18225" s="8" t="s">
        <v>58248</v>
      </c>
      <c r="C18225" s="8" t="s">
        <v>58251</v>
      </c>
      <c r="D18225" s="7">
        <v>24</v>
      </c>
      <c r="E18225" s="8" t="s">
        <v>40</v>
      </c>
      <c r="F18225" s="8" t="s">
        <v>57333</v>
      </c>
      <c r="G18225" s="6">
        <v>177315</v>
      </c>
      <c r="H18225" s="8" t="s">
        <v>58252</v>
      </c>
      <c r="I18225" s="1">
        <v>39097</v>
      </c>
    </row>
    <row r="18226" spans="1:9" x14ac:dyDescent="0.3">
      <c r="A18226" s="5" t="s">
        <v>58253</v>
      </c>
      <c r="B18226" s="8" t="s">
        <v>58254</v>
      </c>
      <c r="C18226" s="8" t="s">
        <v>24356</v>
      </c>
      <c r="D18226" s="7">
        <v>58</v>
      </c>
      <c r="E18226" s="8" t="s">
        <v>40</v>
      </c>
      <c r="F18226" s="8" t="s">
        <v>57333</v>
      </c>
      <c r="G18226" s="6">
        <v>137521</v>
      </c>
      <c r="H18226" s="8" t="s">
        <v>58255</v>
      </c>
      <c r="I18226" s="1">
        <v>41693</v>
      </c>
    </row>
    <row r="18227" spans="1:9" x14ac:dyDescent="0.3">
      <c r="A18227" s="5" t="s">
        <v>58256</v>
      </c>
      <c r="B18227" s="8" t="s">
        <v>2554</v>
      </c>
      <c r="C18227" s="8" t="s">
        <v>58257</v>
      </c>
      <c r="D18227" s="7">
        <v>45</v>
      </c>
      <c r="E18227" s="8" t="s">
        <v>12</v>
      </c>
      <c r="F18227" s="8" t="s">
        <v>57333</v>
      </c>
      <c r="G18227" s="6">
        <v>172293</v>
      </c>
      <c r="H18227" s="8" t="s">
        <v>58258</v>
      </c>
      <c r="I18227" s="1">
        <v>38451</v>
      </c>
    </row>
    <row r="18228" spans="1:9" x14ac:dyDescent="0.3">
      <c r="A18228" s="5" t="s">
        <v>58259</v>
      </c>
      <c r="B18228" s="8" t="s">
        <v>13906</v>
      </c>
      <c r="C18228" s="8" t="s">
        <v>58260</v>
      </c>
      <c r="D18228" s="7">
        <v>57</v>
      </c>
      <c r="E18228" s="8" t="s">
        <v>40</v>
      </c>
      <c r="F18228" s="8" t="s">
        <v>57333</v>
      </c>
      <c r="G18228" s="6">
        <v>105834</v>
      </c>
      <c r="H18228" s="8" t="s">
        <v>58261</v>
      </c>
      <c r="I18228" s="1">
        <v>42075</v>
      </c>
    </row>
    <row r="18229" spans="1:9" x14ac:dyDescent="0.3">
      <c r="A18229" s="5" t="s">
        <v>58262</v>
      </c>
      <c r="B18229" s="8" t="s">
        <v>2577</v>
      </c>
      <c r="C18229" s="8" t="s">
        <v>7851</v>
      </c>
      <c r="D18229" s="7">
        <v>30</v>
      </c>
      <c r="E18229" s="8" t="s">
        <v>12</v>
      </c>
      <c r="F18229" s="8" t="s">
        <v>57333</v>
      </c>
      <c r="G18229" s="6">
        <v>93078</v>
      </c>
      <c r="H18229" s="8" t="s">
        <v>58263</v>
      </c>
      <c r="I18229" s="1">
        <v>39592</v>
      </c>
    </row>
    <row r="18230" spans="1:9" x14ac:dyDescent="0.3">
      <c r="A18230" s="5" t="s">
        <v>58264</v>
      </c>
      <c r="B18230" s="8" t="s">
        <v>22841</v>
      </c>
      <c r="C18230" s="8" t="s">
        <v>58265</v>
      </c>
      <c r="D18230" s="7">
        <v>40</v>
      </c>
      <c r="E18230" s="8" t="s">
        <v>12</v>
      </c>
      <c r="F18230" s="8" t="s">
        <v>57333</v>
      </c>
      <c r="G18230" s="6">
        <v>152910</v>
      </c>
      <c r="H18230" s="8" t="s">
        <v>58266</v>
      </c>
      <c r="I18230" s="1">
        <v>42443</v>
      </c>
    </row>
    <row r="18231" spans="1:9" x14ac:dyDescent="0.3">
      <c r="A18231" s="5" t="s">
        <v>58267</v>
      </c>
      <c r="B18231" s="8" t="s">
        <v>2581</v>
      </c>
      <c r="C18231" s="8" t="s">
        <v>58268</v>
      </c>
      <c r="D18231" s="7">
        <v>44</v>
      </c>
      <c r="E18231" s="8" t="s">
        <v>12</v>
      </c>
      <c r="F18231" s="8" t="s">
        <v>57333</v>
      </c>
      <c r="G18231" s="6">
        <v>92138</v>
      </c>
      <c r="H18231" s="8" t="s">
        <v>58269</v>
      </c>
      <c r="I18231" s="1">
        <v>41148</v>
      </c>
    </row>
    <row r="18232" spans="1:9" x14ac:dyDescent="0.3">
      <c r="A18232" s="5" t="s">
        <v>58270</v>
      </c>
      <c r="B18232" s="8" t="s">
        <v>13913</v>
      </c>
      <c r="C18232" s="8" t="s">
        <v>58271</v>
      </c>
      <c r="D18232" s="7">
        <v>51</v>
      </c>
      <c r="E18232" s="8" t="s">
        <v>12</v>
      </c>
      <c r="F18232" s="8" t="s">
        <v>57333</v>
      </c>
      <c r="G18232" s="6">
        <v>75277</v>
      </c>
      <c r="H18232" s="8" t="s">
        <v>58272</v>
      </c>
      <c r="I18232" s="1">
        <v>39392</v>
      </c>
    </row>
    <row r="18233" spans="1:9" x14ac:dyDescent="0.3">
      <c r="A18233" s="5" t="s">
        <v>58273</v>
      </c>
      <c r="B18233" s="8" t="s">
        <v>22847</v>
      </c>
      <c r="C18233" s="8" t="s">
        <v>58274</v>
      </c>
      <c r="D18233" s="7">
        <v>43</v>
      </c>
      <c r="E18233" s="8" t="s">
        <v>40</v>
      </c>
      <c r="F18233" s="8" t="s">
        <v>57333</v>
      </c>
      <c r="G18233" s="6">
        <v>80520</v>
      </c>
      <c r="H18233" s="8" t="s">
        <v>58275</v>
      </c>
      <c r="I18233" s="1">
        <v>39097</v>
      </c>
    </row>
    <row r="18234" spans="1:9" x14ac:dyDescent="0.3">
      <c r="A18234" s="5" t="s">
        <v>58276</v>
      </c>
      <c r="B18234" s="8" t="s">
        <v>58277</v>
      </c>
      <c r="C18234" s="8" t="s">
        <v>58278</v>
      </c>
      <c r="D18234" s="7">
        <v>43</v>
      </c>
      <c r="E18234" s="8" t="s">
        <v>12</v>
      </c>
      <c r="F18234" s="8" t="s">
        <v>57333</v>
      </c>
      <c r="G18234" s="6">
        <v>184822</v>
      </c>
      <c r="H18234" s="8" t="s">
        <v>58279</v>
      </c>
      <c r="I18234" s="1">
        <v>37773</v>
      </c>
    </row>
    <row r="18235" spans="1:9" x14ac:dyDescent="0.3">
      <c r="A18235" s="5" t="s">
        <v>58280</v>
      </c>
      <c r="B18235" s="8" t="s">
        <v>58281</v>
      </c>
      <c r="C18235" s="8" t="s">
        <v>58282</v>
      </c>
      <c r="D18235" s="7">
        <v>41</v>
      </c>
      <c r="E18235" s="8" t="s">
        <v>40</v>
      </c>
      <c r="F18235" s="8" t="s">
        <v>57333</v>
      </c>
      <c r="G18235" s="6">
        <v>82624</v>
      </c>
      <c r="H18235" s="8" t="s">
        <v>58283</v>
      </c>
      <c r="I18235" s="1">
        <v>38632</v>
      </c>
    </row>
    <row r="18236" spans="1:9" x14ac:dyDescent="0.3">
      <c r="A18236" s="5" t="s">
        <v>58284</v>
      </c>
      <c r="B18236" s="8" t="s">
        <v>22854</v>
      </c>
      <c r="C18236" s="8" t="s">
        <v>58285</v>
      </c>
      <c r="D18236" s="7">
        <v>26</v>
      </c>
      <c r="E18236" s="8" t="s">
        <v>12</v>
      </c>
      <c r="F18236" s="8" t="s">
        <v>57333</v>
      </c>
      <c r="G18236" s="6">
        <v>95573</v>
      </c>
      <c r="H18236" s="8" t="s">
        <v>22856</v>
      </c>
      <c r="I18236" s="1">
        <v>39475</v>
      </c>
    </row>
    <row r="18237" spans="1:9" x14ac:dyDescent="0.3">
      <c r="A18237" s="5" t="s">
        <v>58286</v>
      </c>
      <c r="B18237" s="8" t="s">
        <v>22864</v>
      </c>
      <c r="C18237" s="8" t="s">
        <v>58287</v>
      </c>
      <c r="D18237" s="7">
        <v>46</v>
      </c>
      <c r="E18237" s="8" t="s">
        <v>12</v>
      </c>
      <c r="F18237" s="8" t="s">
        <v>57333</v>
      </c>
      <c r="G18237" s="6">
        <v>130422</v>
      </c>
      <c r="H18237" s="8" t="s">
        <v>58288</v>
      </c>
      <c r="I18237" s="1">
        <v>37797</v>
      </c>
    </row>
    <row r="18238" spans="1:9" x14ac:dyDescent="0.3">
      <c r="A18238" s="5" t="s">
        <v>58289</v>
      </c>
      <c r="B18238" s="8" t="s">
        <v>58290</v>
      </c>
      <c r="C18238" s="8" t="s">
        <v>58291</v>
      </c>
      <c r="D18238" s="7">
        <v>45</v>
      </c>
      <c r="E18238" s="8" t="s">
        <v>12</v>
      </c>
      <c r="F18238" s="8" t="s">
        <v>57333</v>
      </c>
      <c r="G18238" s="6">
        <v>155489</v>
      </c>
      <c r="H18238" s="8" t="s">
        <v>58292</v>
      </c>
      <c r="I18238" s="1">
        <v>41914</v>
      </c>
    </row>
    <row r="18239" spans="1:9" x14ac:dyDescent="0.3">
      <c r="A18239" s="5" t="s">
        <v>58293</v>
      </c>
      <c r="B18239" s="8" t="s">
        <v>58290</v>
      </c>
      <c r="C18239" s="8" t="s">
        <v>54735</v>
      </c>
      <c r="D18239" s="7">
        <v>47</v>
      </c>
      <c r="E18239" s="8" t="s">
        <v>40</v>
      </c>
      <c r="F18239" s="8" t="s">
        <v>57333</v>
      </c>
      <c r="G18239" s="6">
        <v>70646</v>
      </c>
      <c r="H18239" s="8" t="s">
        <v>58294</v>
      </c>
      <c r="I18239" s="1">
        <v>39259</v>
      </c>
    </row>
    <row r="18240" spans="1:9" x14ac:dyDescent="0.3">
      <c r="A18240" s="5" t="s">
        <v>58295</v>
      </c>
      <c r="B18240" s="8" t="s">
        <v>40753</v>
      </c>
      <c r="C18240" s="8" t="s">
        <v>2175</v>
      </c>
      <c r="D18240" s="7">
        <v>59</v>
      </c>
      <c r="E18240" s="8" t="s">
        <v>12</v>
      </c>
      <c r="F18240" s="8" t="s">
        <v>57333</v>
      </c>
      <c r="G18240" s="6">
        <v>69236</v>
      </c>
      <c r="H18240" s="8" t="s">
        <v>58296</v>
      </c>
      <c r="I18240" s="1">
        <v>43558</v>
      </c>
    </row>
    <row r="18241" spans="1:9" x14ac:dyDescent="0.3">
      <c r="A18241" s="5" t="s">
        <v>58297</v>
      </c>
      <c r="B18241" s="8" t="s">
        <v>58298</v>
      </c>
      <c r="C18241" s="8" t="s">
        <v>58299</v>
      </c>
      <c r="D18241" s="7">
        <v>53</v>
      </c>
      <c r="E18241" s="8" t="s">
        <v>12</v>
      </c>
      <c r="F18241" s="8" t="s">
        <v>57333</v>
      </c>
      <c r="G18241" s="6">
        <v>88080</v>
      </c>
      <c r="H18241" s="8" t="s">
        <v>58300</v>
      </c>
      <c r="I18241" s="1">
        <v>40923</v>
      </c>
    </row>
    <row r="18242" spans="1:9" x14ac:dyDescent="0.3">
      <c r="A18242" s="5" t="s">
        <v>58301</v>
      </c>
      <c r="B18242" s="8" t="s">
        <v>2605</v>
      </c>
      <c r="C18242" s="8" t="s">
        <v>57132</v>
      </c>
      <c r="D18242" s="7">
        <v>52</v>
      </c>
      <c r="E18242" s="8" t="s">
        <v>40</v>
      </c>
      <c r="F18242" s="8" t="s">
        <v>57333</v>
      </c>
      <c r="G18242" s="6">
        <v>165220</v>
      </c>
      <c r="H18242" s="8" t="s">
        <v>58302</v>
      </c>
      <c r="I18242" s="1">
        <v>40093</v>
      </c>
    </row>
    <row r="18243" spans="1:9" x14ac:dyDescent="0.3">
      <c r="A18243" s="5" t="s">
        <v>58303</v>
      </c>
      <c r="B18243" s="8" t="s">
        <v>15004</v>
      </c>
      <c r="C18243" s="8" t="s">
        <v>58304</v>
      </c>
      <c r="D18243" s="7">
        <v>37</v>
      </c>
      <c r="E18243" s="8" t="s">
        <v>40</v>
      </c>
      <c r="F18243" s="8" t="s">
        <v>57333</v>
      </c>
      <c r="G18243" s="6">
        <v>168986</v>
      </c>
      <c r="H18243" s="8" t="s">
        <v>58305</v>
      </c>
      <c r="I18243" s="1">
        <v>41116</v>
      </c>
    </row>
    <row r="18244" spans="1:9" x14ac:dyDescent="0.3">
      <c r="A18244" s="5" t="s">
        <v>58306</v>
      </c>
      <c r="B18244" s="8" t="s">
        <v>15004</v>
      </c>
      <c r="C18244" s="8" t="s">
        <v>58307</v>
      </c>
      <c r="D18244" s="7">
        <v>24</v>
      </c>
      <c r="E18244" s="8" t="s">
        <v>12</v>
      </c>
      <c r="F18244" s="8" t="s">
        <v>57333</v>
      </c>
      <c r="G18244" s="6">
        <v>156212</v>
      </c>
      <c r="H18244" s="8" t="s">
        <v>47673</v>
      </c>
      <c r="I18244" s="1">
        <v>38492</v>
      </c>
    </row>
    <row r="18245" spans="1:9" x14ac:dyDescent="0.3">
      <c r="A18245" s="5" t="s">
        <v>58308</v>
      </c>
      <c r="B18245" s="8" t="s">
        <v>2612</v>
      </c>
      <c r="C18245" s="8" t="s">
        <v>1223</v>
      </c>
      <c r="D18245" s="7">
        <v>34</v>
      </c>
      <c r="E18245" s="8" t="s">
        <v>12</v>
      </c>
      <c r="F18245" s="8" t="s">
        <v>57333</v>
      </c>
      <c r="G18245" s="6">
        <v>139254</v>
      </c>
      <c r="H18245" s="8" t="s">
        <v>58309</v>
      </c>
      <c r="I18245" s="1">
        <v>38019</v>
      </c>
    </row>
    <row r="18246" spans="1:9" x14ac:dyDescent="0.3">
      <c r="A18246" s="5" t="s">
        <v>58310</v>
      </c>
      <c r="B18246" s="8" t="s">
        <v>2612</v>
      </c>
      <c r="C18246" s="8" t="s">
        <v>11198</v>
      </c>
      <c r="D18246" s="7">
        <v>46</v>
      </c>
      <c r="E18246" s="8" t="s">
        <v>12</v>
      </c>
      <c r="F18246" s="8" t="s">
        <v>57333</v>
      </c>
      <c r="G18246" s="6">
        <v>150441</v>
      </c>
      <c r="H18246" s="8" t="s">
        <v>13933</v>
      </c>
      <c r="I18246" s="1">
        <v>43048</v>
      </c>
    </row>
    <row r="18247" spans="1:9" x14ac:dyDescent="0.3">
      <c r="A18247" s="5" t="s">
        <v>58311</v>
      </c>
      <c r="B18247" s="8" t="s">
        <v>2612</v>
      </c>
      <c r="C18247" s="8" t="s">
        <v>53559</v>
      </c>
      <c r="D18247" s="7">
        <v>56</v>
      </c>
      <c r="E18247" s="8" t="s">
        <v>12</v>
      </c>
      <c r="F18247" s="8" t="s">
        <v>57333</v>
      </c>
      <c r="G18247" s="6">
        <v>114029</v>
      </c>
      <c r="H18247" s="8" t="s">
        <v>58312</v>
      </c>
      <c r="I18247" s="1">
        <v>41491</v>
      </c>
    </row>
    <row r="18248" spans="1:9" x14ac:dyDescent="0.3">
      <c r="A18248" s="5" t="s">
        <v>58313</v>
      </c>
      <c r="B18248" s="8" t="s">
        <v>2616</v>
      </c>
      <c r="C18248" s="8" t="s">
        <v>58314</v>
      </c>
      <c r="D18248" s="7">
        <v>58</v>
      </c>
      <c r="E18248" s="8" t="s">
        <v>12</v>
      </c>
      <c r="F18248" s="8" t="s">
        <v>57333</v>
      </c>
      <c r="G18248" s="6">
        <v>172384</v>
      </c>
      <c r="H18248" s="8" t="s">
        <v>58315</v>
      </c>
      <c r="I18248" s="1">
        <v>43050</v>
      </c>
    </row>
    <row r="18249" spans="1:9" x14ac:dyDescent="0.3">
      <c r="A18249" s="5" t="s">
        <v>58316</v>
      </c>
      <c r="B18249" s="8" t="s">
        <v>58317</v>
      </c>
      <c r="C18249" s="8" t="s">
        <v>58318</v>
      </c>
      <c r="D18249" s="7">
        <v>51</v>
      </c>
      <c r="E18249" s="8" t="s">
        <v>12</v>
      </c>
      <c r="F18249" s="8" t="s">
        <v>57333</v>
      </c>
      <c r="G18249" s="6">
        <v>123981</v>
      </c>
      <c r="H18249" s="8" t="s">
        <v>58319</v>
      </c>
      <c r="I18249" s="1">
        <v>41951</v>
      </c>
    </row>
    <row r="18250" spans="1:9" x14ac:dyDescent="0.3">
      <c r="A18250" s="5" t="s">
        <v>58320</v>
      </c>
      <c r="B18250" s="8" t="s">
        <v>2642</v>
      </c>
      <c r="C18250" s="8" t="s">
        <v>58321</v>
      </c>
      <c r="D18250" s="7">
        <v>51</v>
      </c>
      <c r="E18250" s="8" t="s">
        <v>12</v>
      </c>
      <c r="F18250" s="8" t="s">
        <v>57333</v>
      </c>
      <c r="G18250" s="6">
        <v>128372</v>
      </c>
      <c r="H18250" s="8" t="s">
        <v>58322</v>
      </c>
      <c r="I18250" s="1">
        <v>42317</v>
      </c>
    </row>
    <row r="18251" spans="1:9" x14ac:dyDescent="0.3">
      <c r="A18251" s="5" t="s">
        <v>58323</v>
      </c>
      <c r="B18251" s="8" t="s">
        <v>2642</v>
      </c>
      <c r="C18251" s="8" t="s">
        <v>58324</v>
      </c>
      <c r="D18251" s="7">
        <v>26</v>
      </c>
      <c r="E18251" s="8" t="s">
        <v>40</v>
      </c>
      <c r="F18251" s="8" t="s">
        <v>57333</v>
      </c>
      <c r="G18251" s="6">
        <v>88153</v>
      </c>
      <c r="H18251" s="8" t="s">
        <v>58325</v>
      </c>
      <c r="I18251" s="1">
        <v>36884</v>
      </c>
    </row>
    <row r="18252" spans="1:9" x14ac:dyDescent="0.3">
      <c r="A18252" s="5" t="s">
        <v>58326</v>
      </c>
      <c r="B18252" s="8" t="s">
        <v>40774</v>
      </c>
      <c r="C18252" s="8" t="s">
        <v>58327</v>
      </c>
      <c r="D18252" s="7">
        <v>51</v>
      </c>
      <c r="E18252" s="8" t="s">
        <v>40</v>
      </c>
      <c r="F18252" s="8" t="s">
        <v>57333</v>
      </c>
      <c r="G18252" s="6">
        <v>151471</v>
      </c>
      <c r="H18252" s="8" t="s">
        <v>58328</v>
      </c>
      <c r="I18252" s="1">
        <v>38632</v>
      </c>
    </row>
    <row r="18253" spans="1:9" x14ac:dyDescent="0.3">
      <c r="A18253" s="5" t="s">
        <v>58329</v>
      </c>
      <c r="B18253" s="8" t="s">
        <v>22992</v>
      </c>
      <c r="C18253" s="8" t="s">
        <v>58330</v>
      </c>
      <c r="D18253" s="7">
        <v>50</v>
      </c>
      <c r="E18253" s="8" t="s">
        <v>40</v>
      </c>
      <c r="F18253" s="8" t="s">
        <v>57333</v>
      </c>
      <c r="G18253" s="6">
        <v>131569</v>
      </c>
      <c r="H18253" s="8" t="s">
        <v>58331</v>
      </c>
      <c r="I18253" s="1">
        <v>39408</v>
      </c>
    </row>
    <row r="18254" spans="1:9" x14ac:dyDescent="0.3">
      <c r="A18254" s="5" t="s">
        <v>58332</v>
      </c>
      <c r="B18254" s="8" t="s">
        <v>2670</v>
      </c>
      <c r="C18254" s="8" t="s">
        <v>58333</v>
      </c>
      <c r="D18254" s="7">
        <v>38</v>
      </c>
      <c r="E18254" s="8" t="s">
        <v>12</v>
      </c>
      <c r="F18254" s="8" t="s">
        <v>57333</v>
      </c>
      <c r="G18254" s="6">
        <v>120480</v>
      </c>
      <c r="H18254" s="8" t="s">
        <v>58334</v>
      </c>
      <c r="I18254" s="1">
        <v>44140</v>
      </c>
    </row>
    <row r="18255" spans="1:9" x14ac:dyDescent="0.3">
      <c r="A18255" s="5" t="s">
        <v>58335</v>
      </c>
      <c r="B18255" s="8" t="s">
        <v>2674</v>
      </c>
      <c r="C18255" s="8" t="s">
        <v>58336</v>
      </c>
      <c r="D18255" s="7">
        <v>37</v>
      </c>
      <c r="E18255" s="8" t="s">
        <v>40</v>
      </c>
      <c r="F18255" s="8" t="s">
        <v>57333</v>
      </c>
      <c r="G18255" s="6">
        <v>159640</v>
      </c>
      <c r="H18255" s="8" t="s">
        <v>58337</v>
      </c>
      <c r="I18255" s="1">
        <v>41676</v>
      </c>
    </row>
    <row r="18256" spans="1:9" x14ac:dyDescent="0.3">
      <c r="A18256" s="5" t="s">
        <v>58338</v>
      </c>
      <c r="B18256" s="8" t="s">
        <v>2682</v>
      </c>
      <c r="C18256" s="8" t="s">
        <v>58339</v>
      </c>
      <c r="D18256" s="7">
        <v>58</v>
      </c>
      <c r="E18256" s="8" t="s">
        <v>40</v>
      </c>
      <c r="F18256" s="8" t="s">
        <v>57333</v>
      </c>
      <c r="G18256" s="6">
        <v>112423</v>
      </c>
      <c r="H18256" s="8" t="s">
        <v>58340</v>
      </c>
      <c r="I18256" s="1">
        <v>39703</v>
      </c>
    </row>
    <row r="18257" spans="1:9" x14ac:dyDescent="0.3">
      <c r="A18257" s="5" t="s">
        <v>58341</v>
      </c>
      <c r="B18257" s="8" t="s">
        <v>58342</v>
      </c>
      <c r="C18257" s="8" t="s">
        <v>11247</v>
      </c>
      <c r="D18257" s="7">
        <v>48</v>
      </c>
      <c r="E18257" s="8" t="s">
        <v>12</v>
      </c>
      <c r="F18257" s="8" t="s">
        <v>57333</v>
      </c>
      <c r="G18257" s="6">
        <v>150388</v>
      </c>
      <c r="H18257" s="8" t="s">
        <v>58343</v>
      </c>
      <c r="I18257" s="1">
        <v>39895</v>
      </c>
    </row>
    <row r="18258" spans="1:9" x14ac:dyDescent="0.3">
      <c r="A18258" s="5" t="s">
        <v>58344</v>
      </c>
      <c r="B18258" s="8" t="s">
        <v>13975</v>
      </c>
      <c r="C18258" s="8" t="s">
        <v>58345</v>
      </c>
      <c r="D18258" s="7">
        <v>35</v>
      </c>
      <c r="E18258" s="8" t="s">
        <v>12</v>
      </c>
      <c r="F18258" s="8" t="s">
        <v>57333</v>
      </c>
      <c r="G18258" s="6">
        <v>96594</v>
      </c>
      <c r="H18258" s="8" t="s">
        <v>58346</v>
      </c>
      <c r="I18258" s="1">
        <v>44151</v>
      </c>
    </row>
    <row r="18259" spans="1:9" x14ac:dyDescent="0.3">
      <c r="A18259" s="5" t="s">
        <v>58347</v>
      </c>
      <c r="B18259" s="8" t="s">
        <v>58348</v>
      </c>
      <c r="C18259" s="8" t="s">
        <v>58349</v>
      </c>
      <c r="D18259" s="7">
        <v>57</v>
      </c>
      <c r="E18259" s="8" t="s">
        <v>12</v>
      </c>
      <c r="F18259" s="8" t="s">
        <v>57333</v>
      </c>
      <c r="G18259" s="6">
        <v>143058</v>
      </c>
      <c r="H18259" s="8" t="s">
        <v>58350</v>
      </c>
      <c r="I18259" s="1">
        <v>42784</v>
      </c>
    </row>
    <row r="18260" spans="1:9" x14ac:dyDescent="0.3">
      <c r="A18260" s="5" t="s">
        <v>58351</v>
      </c>
      <c r="B18260" s="8" t="s">
        <v>2736</v>
      </c>
      <c r="C18260" s="8" t="s">
        <v>58352</v>
      </c>
      <c r="D18260" s="7">
        <v>48</v>
      </c>
      <c r="E18260" s="8" t="s">
        <v>12</v>
      </c>
      <c r="F18260" s="8" t="s">
        <v>57333</v>
      </c>
      <c r="G18260" s="6">
        <v>181810</v>
      </c>
      <c r="H18260" s="8" t="s">
        <v>58353</v>
      </c>
      <c r="I18260" s="1">
        <v>39836</v>
      </c>
    </row>
    <row r="18261" spans="1:9" x14ac:dyDescent="0.3">
      <c r="A18261" s="5" t="s">
        <v>58354</v>
      </c>
      <c r="B18261" s="8" t="s">
        <v>2740</v>
      </c>
      <c r="C18261" s="8" t="s">
        <v>40867</v>
      </c>
      <c r="D18261" s="7">
        <v>42</v>
      </c>
      <c r="E18261" s="8" t="s">
        <v>40</v>
      </c>
      <c r="F18261" s="8" t="s">
        <v>57333</v>
      </c>
      <c r="G18261" s="6">
        <v>123625</v>
      </c>
      <c r="H18261" s="8" t="s">
        <v>58355</v>
      </c>
      <c r="I18261" s="1">
        <v>40671</v>
      </c>
    </row>
    <row r="18262" spans="1:9" x14ac:dyDescent="0.3">
      <c r="A18262" s="5" t="s">
        <v>58356</v>
      </c>
      <c r="B18262" s="8" t="s">
        <v>13979</v>
      </c>
      <c r="C18262" s="8" t="s">
        <v>58357</v>
      </c>
      <c r="D18262" s="7">
        <v>34</v>
      </c>
      <c r="E18262" s="8" t="s">
        <v>40</v>
      </c>
      <c r="F18262" s="8" t="s">
        <v>57333</v>
      </c>
      <c r="G18262" s="6">
        <v>135632</v>
      </c>
      <c r="H18262" s="8" t="s">
        <v>58358</v>
      </c>
      <c r="I18262" s="1">
        <v>43670</v>
      </c>
    </row>
    <row r="18263" spans="1:9" x14ac:dyDescent="0.3">
      <c r="A18263" s="5" t="s">
        <v>58359</v>
      </c>
      <c r="B18263" s="8" t="s">
        <v>2755</v>
      </c>
      <c r="C18263" s="8" t="s">
        <v>58360</v>
      </c>
      <c r="D18263" s="7">
        <v>54</v>
      </c>
      <c r="E18263" s="8" t="s">
        <v>40</v>
      </c>
      <c r="F18263" s="8" t="s">
        <v>57333</v>
      </c>
      <c r="G18263" s="6">
        <v>67232</v>
      </c>
      <c r="H18263" s="8" t="s">
        <v>58361</v>
      </c>
      <c r="I18263" s="1">
        <v>41859</v>
      </c>
    </row>
    <row r="18264" spans="1:9" x14ac:dyDescent="0.3">
      <c r="A18264" s="5" t="s">
        <v>58362</v>
      </c>
      <c r="B18264" s="8" t="s">
        <v>2769</v>
      </c>
      <c r="C18264" s="8" t="s">
        <v>9860</v>
      </c>
      <c r="D18264" s="7">
        <v>56</v>
      </c>
      <c r="E18264" s="8" t="s">
        <v>40</v>
      </c>
      <c r="F18264" s="8" t="s">
        <v>57333</v>
      </c>
      <c r="G18264" s="6">
        <v>138855</v>
      </c>
      <c r="H18264" s="8" t="s">
        <v>58363</v>
      </c>
      <c r="I18264" s="1">
        <v>38240</v>
      </c>
    </row>
    <row r="18265" spans="1:9" x14ac:dyDescent="0.3">
      <c r="A18265" s="5" t="s">
        <v>58364</v>
      </c>
      <c r="B18265" s="8" t="s">
        <v>23144</v>
      </c>
      <c r="C18265" s="8" t="s">
        <v>24714</v>
      </c>
      <c r="D18265" s="7">
        <v>48</v>
      </c>
      <c r="E18265" s="8" t="s">
        <v>12</v>
      </c>
      <c r="F18265" s="8" t="s">
        <v>57333</v>
      </c>
      <c r="G18265" s="6">
        <v>161172</v>
      </c>
      <c r="H18265" s="8" t="s">
        <v>58365</v>
      </c>
      <c r="I18265" s="1">
        <v>43278</v>
      </c>
    </row>
    <row r="18266" spans="1:9" x14ac:dyDescent="0.3">
      <c r="A18266" s="5" t="s">
        <v>58366</v>
      </c>
      <c r="B18266" s="8" t="s">
        <v>23144</v>
      </c>
      <c r="C18266" s="8" t="s">
        <v>31989</v>
      </c>
      <c r="D18266" s="7">
        <v>58</v>
      </c>
      <c r="E18266" s="8" t="s">
        <v>12</v>
      </c>
      <c r="F18266" s="8" t="s">
        <v>57333</v>
      </c>
      <c r="G18266" s="6">
        <v>109609</v>
      </c>
      <c r="H18266" s="8" t="s">
        <v>58367</v>
      </c>
      <c r="I18266" s="1">
        <v>38433</v>
      </c>
    </row>
    <row r="18267" spans="1:9" x14ac:dyDescent="0.3">
      <c r="A18267" s="5" t="s">
        <v>58368</v>
      </c>
      <c r="B18267" s="8" t="s">
        <v>13993</v>
      </c>
      <c r="C18267" s="8" t="s">
        <v>58369</v>
      </c>
      <c r="D18267" s="7">
        <v>28</v>
      </c>
      <c r="E18267" s="8" t="s">
        <v>40</v>
      </c>
      <c r="F18267" s="8" t="s">
        <v>57333</v>
      </c>
      <c r="G18267" s="6">
        <v>93840</v>
      </c>
      <c r="H18267" s="8" t="s">
        <v>58370</v>
      </c>
      <c r="I18267" s="1">
        <v>38169</v>
      </c>
    </row>
    <row r="18268" spans="1:9" x14ac:dyDescent="0.3">
      <c r="A18268" s="5" t="s">
        <v>58371</v>
      </c>
      <c r="B18268" s="8" t="s">
        <v>2781</v>
      </c>
      <c r="C18268" s="8" t="s">
        <v>58372</v>
      </c>
      <c r="D18268" s="7">
        <v>37</v>
      </c>
      <c r="E18268" s="8" t="s">
        <v>12</v>
      </c>
      <c r="F18268" s="8" t="s">
        <v>57333</v>
      </c>
      <c r="G18268" s="6">
        <v>82353</v>
      </c>
      <c r="H18268" s="8" t="s">
        <v>58373</v>
      </c>
      <c r="I18268" s="1">
        <v>39987</v>
      </c>
    </row>
    <row r="18269" spans="1:9" x14ac:dyDescent="0.3">
      <c r="A18269" s="5" t="s">
        <v>58374</v>
      </c>
      <c r="B18269" s="8" t="s">
        <v>14005</v>
      </c>
      <c r="C18269" s="8" t="s">
        <v>58375</v>
      </c>
      <c r="D18269" s="7">
        <v>45</v>
      </c>
      <c r="E18269" s="8" t="s">
        <v>40</v>
      </c>
      <c r="F18269" s="8" t="s">
        <v>57333</v>
      </c>
      <c r="G18269" s="6">
        <v>157078</v>
      </c>
      <c r="H18269" s="8" t="s">
        <v>58376</v>
      </c>
      <c r="I18269" s="1">
        <v>36829</v>
      </c>
    </row>
    <row r="18270" spans="1:9" x14ac:dyDescent="0.3">
      <c r="A18270" s="5" t="s">
        <v>58377</v>
      </c>
      <c r="B18270" s="8" t="s">
        <v>23210</v>
      </c>
      <c r="C18270" s="8" t="s">
        <v>58378</v>
      </c>
      <c r="D18270" s="7">
        <v>35</v>
      </c>
      <c r="E18270" s="8" t="s">
        <v>12</v>
      </c>
      <c r="F18270" s="8" t="s">
        <v>57333</v>
      </c>
      <c r="G18270" s="6">
        <v>162239</v>
      </c>
      <c r="H18270" s="8" t="s">
        <v>58379</v>
      </c>
      <c r="I18270" s="1">
        <v>37611</v>
      </c>
    </row>
    <row r="18271" spans="1:9" x14ac:dyDescent="0.3">
      <c r="A18271" s="5" t="s">
        <v>58380</v>
      </c>
      <c r="B18271" s="8" t="s">
        <v>2805</v>
      </c>
      <c r="C18271" s="8" t="s">
        <v>58381</v>
      </c>
      <c r="D18271" s="7">
        <v>51</v>
      </c>
      <c r="E18271" s="8" t="s">
        <v>12</v>
      </c>
      <c r="F18271" s="8" t="s">
        <v>57333</v>
      </c>
      <c r="G18271" s="6">
        <v>166953</v>
      </c>
      <c r="H18271" s="8" t="s">
        <v>58382</v>
      </c>
      <c r="I18271" s="1">
        <v>40094</v>
      </c>
    </row>
    <row r="18272" spans="1:9" x14ac:dyDescent="0.3">
      <c r="A18272" s="5" t="s">
        <v>58383</v>
      </c>
      <c r="B18272" s="8" t="s">
        <v>23233</v>
      </c>
      <c r="C18272" s="8" t="s">
        <v>58384</v>
      </c>
      <c r="D18272" s="7">
        <v>54</v>
      </c>
      <c r="E18272" s="8" t="s">
        <v>40</v>
      </c>
      <c r="F18272" s="8" t="s">
        <v>57333</v>
      </c>
      <c r="G18272" s="6">
        <v>155224</v>
      </c>
      <c r="H18272" s="8" t="s">
        <v>58385</v>
      </c>
      <c r="I18272" s="1">
        <v>41483</v>
      </c>
    </row>
    <row r="18273" spans="1:9" x14ac:dyDescent="0.3">
      <c r="A18273" s="5" t="s">
        <v>58386</v>
      </c>
      <c r="B18273" s="8" t="s">
        <v>23249</v>
      </c>
      <c r="C18273" s="8" t="s">
        <v>643</v>
      </c>
      <c r="D18273" s="7">
        <v>32</v>
      </c>
      <c r="E18273" s="8" t="s">
        <v>40</v>
      </c>
      <c r="F18273" s="8" t="s">
        <v>57333</v>
      </c>
      <c r="G18273" s="6">
        <v>86834</v>
      </c>
      <c r="H18273" s="8" t="s">
        <v>58387</v>
      </c>
      <c r="I18273" s="1">
        <v>44018</v>
      </c>
    </row>
    <row r="18274" spans="1:9" x14ac:dyDescent="0.3">
      <c r="A18274" s="5" t="s">
        <v>58388</v>
      </c>
      <c r="B18274" s="8" t="s">
        <v>14014</v>
      </c>
      <c r="C18274" s="8" t="s">
        <v>58389</v>
      </c>
      <c r="D18274" s="7">
        <v>46</v>
      </c>
      <c r="E18274" s="8" t="s">
        <v>12</v>
      </c>
      <c r="F18274" s="8" t="s">
        <v>57333</v>
      </c>
      <c r="G18274" s="6">
        <v>152082</v>
      </c>
      <c r="H18274" s="8" t="s">
        <v>58390</v>
      </c>
      <c r="I18274" s="1">
        <v>38047</v>
      </c>
    </row>
    <row r="18275" spans="1:9" x14ac:dyDescent="0.3">
      <c r="A18275" s="5" t="s">
        <v>58391</v>
      </c>
      <c r="B18275" s="8" t="s">
        <v>58392</v>
      </c>
      <c r="C18275" s="8" t="s">
        <v>12896</v>
      </c>
      <c r="D18275" s="7">
        <v>39</v>
      </c>
      <c r="E18275" s="8" t="s">
        <v>40</v>
      </c>
      <c r="F18275" s="8" t="s">
        <v>57333</v>
      </c>
      <c r="G18275" s="6">
        <v>84726</v>
      </c>
      <c r="H18275" s="8" t="s">
        <v>58393</v>
      </c>
      <c r="I18275" s="1">
        <v>39259</v>
      </c>
    </row>
    <row r="18276" spans="1:9" x14ac:dyDescent="0.3">
      <c r="A18276" s="5" t="s">
        <v>58394</v>
      </c>
      <c r="B18276" s="8" t="s">
        <v>2821</v>
      </c>
      <c r="C18276" s="8" t="s">
        <v>58395</v>
      </c>
      <c r="D18276" s="7">
        <v>32</v>
      </c>
      <c r="E18276" s="8" t="s">
        <v>12</v>
      </c>
      <c r="F18276" s="8" t="s">
        <v>57333</v>
      </c>
      <c r="G18276" s="6">
        <v>126511</v>
      </c>
      <c r="H18276" s="8" t="s">
        <v>58396</v>
      </c>
      <c r="I18276" s="1">
        <v>37128</v>
      </c>
    </row>
    <row r="18277" spans="1:9" x14ac:dyDescent="0.3">
      <c r="A18277" s="5" t="s">
        <v>58397</v>
      </c>
      <c r="B18277" s="8" t="s">
        <v>23285</v>
      </c>
      <c r="C18277" s="8" t="s">
        <v>58398</v>
      </c>
      <c r="D18277" s="7">
        <v>40</v>
      </c>
      <c r="E18277" s="8" t="s">
        <v>40</v>
      </c>
      <c r="F18277" s="8" t="s">
        <v>57333</v>
      </c>
      <c r="G18277" s="6">
        <v>161557</v>
      </c>
      <c r="H18277" s="8" t="s">
        <v>58399</v>
      </c>
      <c r="I18277" s="1">
        <v>40421</v>
      </c>
    </row>
    <row r="18278" spans="1:9" x14ac:dyDescent="0.3">
      <c r="A18278" s="5" t="s">
        <v>58400</v>
      </c>
      <c r="B18278" s="8" t="s">
        <v>23285</v>
      </c>
      <c r="C18278" s="8" t="s">
        <v>58401</v>
      </c>
      <c r="D18278" s="7">
        <v>55</v>
      </c>
      <c r="E18278" s="8" t="s">
        <v>40</v>
      </c>
      <c r="F18278" s="8" t="s">
        <v>57333</v>
      </c>
      <c r="G18278" s="6">
        <v>65249</v>
      </c>
      <c r="H18278" s="8" t="s">
        <v>58402</v>
      </c>
      <c r="I18278" s="1">
        <v>39798</v>
      </c>
    </row>
    <row r="18279" spans="1:9" x14ac:dyDescent="0.3">
      <c r="A18279" s="5" t="s">
        <v>58403</v>
      </c>
      <c r="B18279" s="8" t="s">
        <v>23306</v>
      </c>
      <c r="C18279" s="8" t="s">
        <v>9037</v>
      </c>
      <c r="D18279" s="7">
        <v>55</v>
      </c>
      <c r="E18279" s="8" t="s">
        <v>12</v>
      </c>
      <c r="F18279" s="8" t="s">
        <v>57333</v>
      </c>
      <c r="G18279" s="6">
        <v>80368</v>
      </c>
      <c r="H18279" s="8" t="s">
        <v>58404</v>
      </c>
      <c r="I18279" s="1">
        <v>41435</v>
      </c>
    </row>
    <row r="18280" spans="1:9" x14ac:dyDescent="0.3">
      <c r="A18280" s="5" t="s">
        <v>58405</v>
      </c>
      <c r="B18280" s="8" t="s">
        <v>23310</v>
      </c>
      <c r="C18280" s="8" t="s">
        <v>58406</v>
      </c>
      <c r="D18280" s="7">
        <v>59</v>
      </c>
      <c r="E18280" s="8" t="s">
        <v>40</v>
      </c>
      <c r="F18280" s="8" t="s">
        <v>57333</v>
      </c>
      <c r="G18280" s="6">
        <v>74417</v>
      </c>
      <c r="H18280" s="8" t="s">
        <v>58407</v>
      </c>
      <c r="I18280" s="1">
        <v>36870</v>
      </c>
    </row>
    <row r="18281" spans="1:9" x14ac:dyDescent="0.3">
      <c r="A18281" s="5" t="s">
        <v>58408</v>
      </c>
      <c r="B18281" s="8" t="s">
        <v>23322</v>
      </c>
      <c r="C18281" s="8" t="s">
        <v>58409</v>
      </c>
      <c r="D18281" s="7">
        <v>57</v>
      </c>
      <c r="E18281" s="8" t="s">
        <v>40</v>
      </c>
      <c r="F18281" s="8" t="s">
        <v>57333</v>
      </c>
      <c r="G18281" s="6">
        <v>93470</v>
      </c>
      <c r="H18281" s="8" t="s">
        <v>58410</v>
      </c>
      <c r="I18281" s="1">
        <v>43159</v>
      </c>
    </row>
    <row r="18282" spans="1:9" x14ac:dyDescent="0.3">
      <c r="A18282" s="5" t="s">
        <v>58411</v>
      </c>
      <c r="B18282" s="8" t="s">
        <v>23338</v>
      </c>
      <c r="C18282" s="8" t="s">
        <v>58412</v>
      </c>
      <c r="D18282" s="7">
        <v>29</v>
      </c>
      <c r="E18282" s="8" t="s">
        <v>12</v>
      </c>
      <c r="F18282" s="8" t="s">
        <v>57333</v>
      </c>
      <c r="G18282" s="6">
        <v>156273</v>
      </c>
      <c r="H18282" s="8" t="s">
        <v>58413</v>
      </c>
      <c r="I18282" s="1">
        <v>37996</v>
      </c>
    </row>
    <row r="18283" spans="1:9" x14ac:dyDescent="0.3">
      <c r="A18283" s="5" t="s">
        <v>58414</v>
      </c>
      <c r="B18283" s="8" t="s">
        <v>23345</v>
      </c>
      <c r="C18283" s="8" t="s">
        <v>18305</v>
      </c>
      <c r="D18283" s="7">
        <v>26</v>
      </c>
      <c r="E18283" s="8" t="s">
        <v>40</v>
      </c>
      <c r="F18283" s="8" t="s">
        <v>57333</v>
      </c>
      <c r="G18283" s="6">
        <v>104665</v>
      </c>
      <c r="H18283" s="8" t="s">
        <v>58415</v>
      </c>
      <c r="I18283" s="1">
        <v>37331</v>
      </c>
    </row>
    <row r="18284" spans="1:9" x14ac:dyDescent="0.3">
      <c r="A18284" s="5" t="s">
        <v>58416</v>
      </c>
      <c r="B18284" s="8" t="s">
        <v>23345</v>
      </c>
      <c r="C18284" s="8" t="s">
        <v>58417</v>
      </c>
      <c r="D18284" s="7">
        <v>47</v>
      </c>
      <c r="E18284" s="8" t="s">
        <v>12</v>
      </c>
      <c r="F18284" s="8" t="s">
        <v>57333</v>
      </c>
      <c r="G18284" s="6">
        <v>74900</v>
      </c>
      <c r="H18284" s="8" t="s">
        <v>58418</v>
      </c>
      <c r="I18284" s="1">
        <v>39030</v>
      </c>
    </row>
    <row r="18285" spans="1:9" x14ac:dyDescent="0.3">
      <c r="A18285" s="5" t="s">
        <v>58419</v>
      </c>
      <c r="B18285" s="8" t="s">
        <v>23352</v>
      </c>
      <c r="C18285" s="8" t="s">
        <v>15939</v>
      </c>
      <c r="D18285" s="7">
        <v>29</v>
      </c>
      <c r="E18285" s="8" t="s">
        <v>12</v>
      </c>
      <c r="F18285" s="8" t="s">
        <v>57333</v>
      </c>
      <c r="G18285" s="6">
        <v>146308</v>
      </c>
      <c r="H18285" s="8" t="s">
        <v>58420</v>
      </c>
      <c r="I18285" s="1">
        <v>39674</v>
      </c>
    </row>
    <row r="18286" spans="1:9" x14ac:dyDescent="0.3">
      <c r="A18286" s="5" t="s">
        <v>58421</v>
      </c>
      <c r="B18286" s="8" t="s">
        <v>58422</v>
      </c>
      <c r="C18286" s="8" t="s">
        <v>19318</v>
      </c>
      <c r="D18286" s="7">
        <v>23</v>
      </c>
      <c r="E18286" s="8" t="s">
        <v>40</v>
      </c>
      <c r="F18286" s="8" t="s">
        <v>57333</v>
      </c>
      <c r="G18286" s="6">
        <v>92220</v>
      </c>
      <c r="H18286" s="8" t="s">
        <v>58423</v>
      </c>
      <c r="I18286" s="1">
        <v>38014</v>
      </c>
    </row>
    <row r="18287" spans="1:9" x14ac:dyDescent="0.3">
      <c r="A18287" s="5" t="s">
        <v>58424</v>
      </c>
      <c r="B18287" s="8" t="s">
        <v>14029</v>
      </c>
      <c r="C18287" s="8" t="s">
        <v>58425</v>
      </c>
      <c r="D18287" s="7">
        <v>50</v>
      </c>
      <c r="E18287" s="8" t="s">
        <v>40</v>
      </c>
      <c r="F18287" s="8" t="s">
        <v>57333</v>
      </c>
      <c r="G18287" s="6">
        <v>85265</v>
      </c>
      <c r="H18287" s="8" t="s">
        <v>58426</v>
      </c>
      <c r="I18287" s="1">
        <v>36984</v>
      </c>
    </row>
    <row r="18288" spans="1:9" x14ac:dyDescent="0.3">
      <c r="A18288" s="5" t="s">
        <v>58427</v>
      </c>
      <c r="B18288" s="8" t="s">
        <v>23414</v>
      </c>
      <c r="C18288" s="8" t="s">
        <v>58428</v>
      </c>
      <c r="D18288" s="7">
        <v>27</v>
      </c>
      <c r="E18288" s="8" t="s">
        <v>40</v>
      </c>
      <c r="F18288" s="8" t="s">
        <v>57333</v>
      </c>
      <c r="G18288" s="6">
        <v>171355</v>
      </c>
      <c r="H18288" s="8" t="s">
        <v>58429</v>
      </c>
      <c r="I18288" s="1">
        <v>43396</v>
      </c>
    </row>
    <row r="18289" spans="1:9" x14ac:dyDescent="0.3">
      <c r="A18289" s="5" t="s">
        <v>58430</v>
      </c>
      <c r="B18289" s="8" t="s">
        <v>49870</v>
      </c>
      <c r="C18289" s="8" t="s">
        <v>58431</v>
      </c>
      <c r="D18289" s="7">
        <v>55</v>
      </c>
      <c r="E18289" s="8" t="s">
        <v>40</v>
      </c>
      <c r="F18289" s="8" t="s">
        <v>57333</v>
      </c>
      <c r="G18289" s="6">
        <v>179045</v>
      </c>
      <c r="H18289" s="8" t="s">
        <v>58432</v>
      </c>
      <c r="I18289" s="1">
        <v>42135</v>
      </c>
    </row>
    <row r="18290" spans="1:9" x14ac:dyDescent="0.3">
      <c r="A18290" s="5" t="s">
        <v>58433</v>
      </c>
      <c r="B18290" s="8" t="s">
        <v>14048</v>
      </c>
      <c r="C18290" s="8" t="s">
        <v>58434</v>
      </c>
      <c r="D18290" s="7">
        <v>59</v>
      </c>
      <c r="E18290" s="8" t="s">
        <v>40</v>
      </c>
      <c r="F18290" s="8" t="s">
        <v>57333</v>
      </c>
      <c r="G18290" s="6">
        <v>150163</v>
      </c>
      <c r="H18290" s="8" t="s">
        <v>58435</v>
      </c>
      <c r="I18290" s="1">
        <v>42908</v>
      </c>
    </row>
    <row r="18291" spans="1:9" x14ac:dyDescent="0.3">
      <c r="A18291" s="5" t="s">
        <v>58436</v>
      </c>
      <c r="B18291" s="8" t="s">
        <v>2887</v>
      </c>
      <c r="C18291" s="8" t="s">
        <v>58437</v>
      </c>
      <c r="D18291" s="7">
        <v>27</v>
      </c>
      <c r="E18291" s="8" t="s">
        <v>12</v>
      </c>
      <c r="F18291" s="8" t="s">
        <v>57333</v>
      </c>
      <c r="G18291" s="6">
        <v>162816</v>
      </c>
      <c r="H18291" s="8" t="s">
        <v>58438</v>
      </c>
      <c r="I18291" s="1">
        <v>37188</v>
      </c>
    </row>
    <row r="18292" spans="1:9" x14ac:dyDescent="0.3">
      <c r="A18292" s="5" t="s">
        <v>58439</v>
      </c>
      <c r="B18292" s="8" t="s">
        <v>14055</v>
      </c>
      <c r="C18292" s="8" t="s">
        <v>58440</v>
      </c>
      <c r="D18292" s="7">
        <v>24</v>
      </c>
      <c r="E18292" s="8" t="s">
        <v>40</v>
      </c>
      <c r="F18292" s="8" t="s">
        <v>57333</v>
      </c>
      <c r="G18292" s="6">
        <v>65437</v>
      </c>
      <c r="H18292" s="8" t="s">
        <v>58441</v>
      </c>
      <c r="I18292" s="1">
        <v>42305</v>
      </c>
    </row>
    <row r="18293" spans="1:9" x14ac:dyDescent="0.3">
      <c r="A18293" s="5" t="s">
        <v>58442</v>
      </c>
      <c r="B18293" s="8" t="s">
        <v>2891</v>
      </c>
      <c r="C18293" s="8" t="s">
        <v>52911</v>
      </c>
      <c r="D18293" s="7">
        <v>59</v>
      </c>
      <c r="E18293" s="8" t="s">
        <v>12</v>
      </c>
      <c r="F18293" s="8" t="s">
        <v>57333</v>
      </c>
      <c r="G18293" s="6">
        <v>178849</v>
      </c>
      <c r="H18293" s="8" t="s">
        <v>58443</v>
      </c>
      <c r="I18293" s="1">
        <v>40252</v>
      </c>
    </row>
    <row r="18294" spans="1:9" x14ac:dyDescent="0.3">
      <c r="A18294" s="5" t="s">
        <v>58444</v>
      </c>
      <c r="B18294" s="8" t="s">
        <v>2895</v>
      </c>
      <c r="C18294" s="8" t="s">
        <v>16299</v>
      </c>
      <c r="D18294" s="7">
        <v>51</v>
      </c>
      <c r="E18294" s="8" t="s">
        <v>40</v>
      </c>
      <c r="F18294" s="8" t="s">
        <v>57333</v>
      </c>
      <c r="G18294" s="6">
        <v>101259</v>
      </c>
      <c r="H18294" s="8" t="s">
        <v>58445</v>
      </c>
      <c r="I18294" s="1">
        <v>41586</v>
      </c>
    </row>
    <row r="18295" spans="1:9" x14ac:dyDescent="0.3">
      <c r="A18295" s="5" t="s">
        <v>58446</v>
      </c>
      <c r="B18295" s="8" t="s">
        <v>40878</v>
      </c>
      <c r="C18295" s="8" t="s">
        <v>3477</v>
      </c>
      <c r="D18295" s="7">
        <v>39</v>
      </c>
      <c r="E18295" s="8" t="s">
        <v>40</v>
      </c>
      <c r="F18295" s="8" t="s">
        <v>57333</v>
      </c>
      <c r="G18295" s="6">
        <v>125623</v>
      </c>
      <c r="H18295" s="8" t="s">
        <v>58447</v>
      </c>
      <c r="I18295" s="1">
        <v>43529</v>
      </c>
    </row>
    <row r="18296" spans="1:9" x14ac:dyDescent="0.3">
      <c r="A18296" s="5" t="s">
        <v>58448</v>
      </c>
      <c r="B18296" s="8" t="s">
        <v>58449</v>
      </c>
      <c r="C18296" s="8" t="s">
        <v>33350</v>
      </c>
      <c r="D18296" s="7">
        <v>42</v>
      </c>
      <c r="E18296" s="8" t="s">
        <v>12</v>
      </c>
      <c r="F18296" s="8" t="s">
        <v>57333</v>
      </c>
      <c r="G18296" s="6">
        <v>169318</v>
      </c>
      <c r="H18296" s="8" t="s">
        <v>58450</v>
      </c>
      <c r="I18296" s="1">
        <v>37112</v>
      </c>
    </row>
    <row r="18297" spans="1:9" x14ac:dyDescent="0.3">
      <c r="A18297" s="5" t="s">
        <v>58451</v>
      </c>
      <c r="B18297" s="8" t="s">
        <v>23474</v>
      </c>
      <c r="C18297" s="8" t="s">
        <v>58452</v>
      </c>
      <c r="D18297" s="7">
        <v>39</v>
      </c>
      <c r="E18297" s="8" t="s">
        <v>40</v>
      </c>
      <c r="F18297" s="8" t="s">
        <v>57333</v>
      </c>
      <c r="G18297" s="6">
        <v>143132</v>
      </c>
      <c r="H18297" s="8" t="s">
        <v>58453</v>
      </c>
      <c r="I18297" s="1">
        <v>42059</v>
      </c>
    </row>
    <row r="18298" spans="1:9" x14ac:dyDescent="0.3">
      <c r="A18298" s="5" t="s">
        <v>58454</v>
      </c>
      <c r="B18298" s="8" t="s">
        <v>23503</v>
      </c>
      <c r="C18298" s="8" t="s">
        <v>58455</v>
      </c>
      <c r="D18298" s="7">
        <v>50</v>
      </c>
      <c r="E18298" s="8" t="s">
        <v>12</v>
      </c>
      <c r="F18298" s="8" t="s">
        <v>57333</v>
      </c>
      <c r="G18298" s="6">
        <v>133370</v>
      </c>
      <c r="H18298" s="8" t="s">
        <v>58456</v>
      </c>
      <c r="I18298" s="1">
        <v>40791</v>
      </c>
    </row>
    <row r="18299" spans="1:9" x14ac:dyDescent="0.3">
      <c r="A18299" s="5" t="s">
        <v>58457</v>
      </c>
      <c r="B18299" s="8" t="s">
        <v>2956</v>
      </c>
      <c r="C18299" s="8" t="s">
        <v>58458</v>
      </c>
      <c r="D18299" s="7">
        <v>41</v>
      </c>
      <c r="E18299" s="8" t="s">
        <v>40</v>
      </c>
      <c r="F18299" s="8" t="s">
        <v>57333</v>
      </c>
      <c r="G18299" s="6">
        <v>182022</v>
      </c>
      <c r="H18299" s="8" t="s">
        <v>58459</v>
      </c>
      <c r="I18299" s="1">
        <v>43329</v>
      </c>
    </row>
    <row r="18300" spans="1:9" x14ac:dyDescent="0.3">
      <c r="A18300" s="5" t="s">
        <v>58460</v>
      </c>
      <c r="B18300" s="8" t="s">
        <v>2968</v>
      </c>
      <c r="C18300" s="8" t="s">
        <v>58461</v>
      </c>
      <c r="D18300" s="7">
        <v>57</v>
      </c>
      <c r="E18300" s="8" t="s">
        <v>12</v>
      </c>
      <c r="F18300" s="8" t="s">
        <v>57333</v>
      </c>
      <c r="G18300" s="6">
        <v>156049</v>
      </c>
      <c r="H18300" s="8" t="s">
        <v>58462</v>
      </c>
      <c r="I18300" s="1">
        <v>43964</v>
      </c>
    </row>
    <row r="18301" spans="1:9" x14ac:dyDescent="0.3">
      <c r="A18301" s="5" t="s">
        <v>58463</v>
      </c>
      <c r="B18301" s="8" t="s">
        <v>40902</v>
      </c>
      <c r="C18301" s="8" t="s">
        <v>58464</v>
      </c>
      <c r="D18301" s="7">
        <v>36</v>
      </c>
      <c r="E18301" s="8" t="s">
        <v>12</v>
      </c>
      <c r="F18301" s="8" t="s">
        <v>57333</v>
      </c>
      <c r="G18301" s="6">
        <v>173315</v>
      </c>
      <c r="H18301" s="8" t="s">
        <v>58465</v>
      </c>
      <c r="I18301" s="1">
        <v>41592</v>
      </c>
    </row>
    <row r="18302" spans="1:9" x14ac:dyDescent="0.3">
      <c r="A18302" s="5" t="s">
        <v>58466</v>
      </c>
      <c r="B18302" s="8" t="s">
        <v>2976</v>
      </c>
      <c r="C18302" s="8" t="s">
        <v>58467</v>
      </c>
      <c r="D18302" s="7">
        <v>25</v>
      </c>
      <c r="E18302" s="8" t="s">
        <v>40</v>
      </c>
      <c r="F18302" s="8" t="s">
        <v>57333</v>
      </c>
      <c r="G18302" s="6">
        <v>91647</v>
      </c>
      <c r="H18302" s="8" t="s">
        <v>58468</v>
      </c>
      <c r="I18302" s="1">
        <v>38422</v>
      </c>
    </row>
    <row r="18303" spans="1:9" x14ac:dyDescent="0.3">
      <c r="A18303" s="5" t="s">
        <v>58469</v>
      </c>
      <c r="B18303" s="8" t="s">
        <v>23544</v>
      </c>
      <c r="C18303" s="8" t="s">
        <v>20931</v>
      </c>
      <c r="D18303" s="7">
        <v>34</v>
      </c>
      <c r="E18303" s="8" t="s">
        <v>40</v>
      </c>
      <c r="F18303" s="8" t="s">
        <v>57333</v>
      </c>
      <c r="G18303" s="6">
        <v>147627</v>
      </c>
      <c r="H18303" s="8" t="s">
        <v>58470</v>
      </c>
      <c r="I18303" s="1">
        <v>38664</v>
      </c>
    </row>
    <row r="18304" spans="1:9" x14ac:dyDescent="0.3">
      <c r="A18304" s="5" t="s">
        <v>58471</v>
      </c>
      <c r="B18304" s="8" t="s">
        <v>23551</v>
      </c>
      <c r="C18304" s="8" t="s">
        <v>46335</v>
      </c>
      <c r="D18304" s="7">
        <v>28</v>
      </c>
      <c r="E18304" s="8" t="s">
        <v>40</v>
      </c>
      <c r="F18304" s="8" t="s">
        <v>57333</v>
      </c>
      <c r="G18304" s="6">
        <v>105782</v>
      </c>
      <c r="H18304" s="8" t="s">
        <v>58472</v>
      </c>
      <c r="I18304" s="1">
        <v>41133</v>
      </c>
    </row>
    <row r="18305" spans="1:9" x14ac:dyDescent="0.3">
      <c r="A18305" s="5" t="s">
        <v>58473</v>
      </c>
      <c r="B18305" s="8" t="s">
        <v>2995</v>
      </c>
      <c r="C18305" s="8" t="s">
        <v>58474</v>
      </c>
      <c r="D18305" s="7">
        <v>48</v>
      </c>
      <c r="E18305" s="8" t="s">
        <v>12</v>
      </c>
      <c r="F18305" s="8" t="s">
        <v>57333</v>
      </c>
      <c r="G18305" s="6">
        <v>100151</v>
      </c>
      <c r="H18305" s="8" t="s">
        <v>58475</v>
      </c>
      <c r="I18305" s="1">
        <v>43309</v>
      </c>
    </row>
    <row r="18306" spans="1:9" x14ac:dyDescent="0.3">
      <c r="A18306" s="5" t="s">
        <v>58476</v>
      </c>
      <c r="B18306" s="8" t="s">
        <v>2999</v>
      </c>
      <c r="C18306" s="8" t="s">
        <v>10540</v>
      </c>
      <c r="D18306" s="7">
        <v>35</v>
      </c>
      <c r="E18306" s="8" t="s">
        <v>40</v>
      </c>
      <c r="F18306" s="8" t="s">
        <v>57333</v>
      </c>
      <c r="G18306" s="6">
        <v>120684</v>
      </c>
      <c r="H18306" s="8" t="s">
        <v>58477</v>
      </c>
      <c r="I18306" s="1">
        <v>38696</v>
      </c>
    </row>
    <row r="18307" spans="1:9" x14ac:dyDescent="0.3">
      <c r="A18307" s="5" t="s">
        <v>58478</v>
      </c>
      <c r="B18307" s="8" t="s">
        <v>3007</v>
      </c>
      <c r="C18307" s="8" t="s">
        <v>15389</v>
      </c>
      <c r="D18307" s="7">
        <v>24</v>
      </c>
      <c r="E18307" s="8" t="s">
        <v>40</v>
      </c>
      <c r="F18307" s="8" t="s">
        <v>57333</v>
      </c>
      <c r="G18307" s="6">
        <v>84864</v>
      </c>
      <c r="H18307" s="8" t="s">
        <v>58479</v>
      </c>
      <c r="I18307" s="1">
        <v>41251</v>
      </c>
    </row>
    <row r="18308" spans="1:9" x14ac:dyDescent="0.3">
      <c r="A18308" s="5" t="s">
        <v>58480</v>
      </c>
      <c r="B18308" s="8" t="s">
        <v>14100</v>
      </c>
      <c r="C18308" s="8" t="s">
        <v>58481</v>
      </c>
      <c r="D18308" s="7">
        <v>38</v>
      </c>
      <c r="E18308" s="8" t="s">
        <v>40</v>
      </c>
      <c r="F18308" s="8" t="s">
        <v>57333</v>
      </c>
      <c r="G18308" s="6">
        <v>85135</v>
      </c>
      <c r="H18308" s="8" t="s">
        <v>58482</v>
      </c>
      <c r="I18308" s="1">
        <v>41764</v>
      </c>
    </row>
    <row r="18309" spans="1:9" x14ac:dyDescent="0.3">
      <c r="A18309" s="5" t="s">
        <v>58483</v>
      </c>
      <c r="B18309" s="8" t="s">
        <v>58484</v>
      </c>
      <c r="C18309" s="8" t="s">
        <v>58485</v>
      </c>
      <c r="D18309" s="7">
        <v>34</v>
      </c>
      <c r="E18309" s="8" t="s">
        <v>12</v>
      </c>
      <c r="F18309" s="8" t="s">
        <v>57333</v>
      </c>
      <c r="G18309" s="6">
        <v>177130</v>
      </c>
      <c r="H18309" s="8" t="s">
        <v>58486</v>
      </c>
      <c r="I18309" s="1">
        <v>39871</v>
      </c>
    </row>
    <row r="18310" spans="1:9" x14ac:dyDescent="0.3">
      <c r="A18310" s="5" t="s">
        <v>58487</v>
      </c>
      <c r="B18310" s="8" t="s">
        <v>23642</v>
      </c>
      <c r="C18310" s="8" t="s">
        <v>41213</v>
      </c>
      <c r="D18310" s="7">
        <v>49</v>
      </c>
      <c r="E18310" s="8" t="s">
        <v>12</v>
      </c>
      <c r="F18310" s="8" t="s">
        <v>57333</v>
      </c>
      <c r="G18310" s="6">
        <v>122672</v>
      </c>
      <c r="H18310" s="8" t="s">
        <v>58488</v>
      </c>
      <c r="I18310" s="1">
        <v>42713</v>
      </c>
    </row>
    <row r="18311" spans="1:9" x14ac:dyDescent="0.3">
      <c r="A18311" s="5" t="s">
        <v>58489</v>
      </c>
      <c r="B18311" s="8" t="s">
        <v>14148</v>
      </c>
      <c r="C18311" s="8" t="s">
        <v>47997</v>
      </c>
      <c r="D18311" s="7">
        <v>49</v>
      </c>
      <c r="E18311" s="8" t="s">
        <v>40</v>
      </c>
      <c r="F18311" s="8" t="s">
        <v>57333</v>
      </c>
      <c r="G18311" s="6">
        <v>174650</v>
      </c>
      <c r="H18311" s="8" t="s">
        <v>58490</v>
      </c>
      <c r="I18311" s="1">
        <v>39016</v>
      </c>
    </row>
    <row r="18312" spans="1:9" x14ac:dyDescent="0.3">
      <c r="A18312" s="5" t="s">
        <v>58491</v>
      </c>
      <c r="B18312" s="8" t="s">
        <v>3090</v>
      </c>
      <c r="C18312" s="8" t="s">
        <v>10464</v>
      </c>
      <c r="D18312" s="7">
        <v>45</v>
      </c>
      <c r="E18312" s="8" t="s">
        <v>12</v>
      </c>
      <c r="F18312" s="8" t="s">
        <v>57333</v>
      </c>
      <c r="G18312" s="6">
        <v>149288</v>
      </c>
      <c r="H18312" s="8" t="s">
        <v>58492</v>
      </c>
      <c r="I18312" s="1">
        <v>43112</v>
      </c>
    </row>
    <row r="18313" spans="1:9" x14ac:dyDescent="0.3">
      <c r="A18313" s="5" t="s">
        <v>58493</v>
      </c>
      <c r="B18313" s="8" t="s">
        <v>14158</v>
      </c>
      <c r="C18313" s="8" t="s">
        <v>58494</v>
      </c>
      <c r="D18313" s="7">
        <v>43</v>
      </c>
      <c r="E18313" s="8" t="s">
        <v>12</v>
      </c>
      <c r="F18313" s="8" t="s">
        <v>57333</v>
      </c>
      <c r="G18313" s="6">
        <v>184791</v>
      </c>
      <c r="H18313" s="8" t="s">
        <v>58495</v>
      </c>
      <c r="I18313" s="1">
        <v>43292</v>
      </c>
    </row>
    <row r="18314" spans="1:9" x14ac:dyDescent="0.3">
      <c r="A18314" s="5" t="s">
        <v>58496</v>
      </c>
      <c r="B18314" s="8" t="s">
        <v>23756</v>
      </c>
      <c r="C18314" s="8" t="s">
        <v>57968</v>
      </c>
      <c r="D18314" s="7">
        <v>47</v>
      </c>
      <c r="E18314" s="8" t="s">
        <v>12</v>
      </c>
      <c r="F18314" s="8" t="s">
        <v>57333</v>
      </c>
      <c r="G18314" s="6">
        <v>161338</v>
      </c>
      <c r="H18314" s="8" t="s">
        <v>58497</v>
      </c>
      <c r="I18314" s="1">
        <v>38432</v>
      </c>
    </row>
    <row r="18315" spans="1:9" x14ac:dyDescent="0.3">
      <c r="A18315" s="5" t="s">
        <v>58498</v>
      </c>
      <c r="B18315" s="8" t="s">
        <v>58499</v>
      </c>
      <c r="C18315" s="8" t="s">
        <v>58500</v>
      </c>
      <c r="D18315" s="7">
        <v>41</v>
      </c>
      <c r="E18315" s="8" t="s">
        <v>12</v>
      </c>
      <c r="F18315" s="8" t="s">
        <v>57333</v>
      </c>
      <c r="G18315" s="6">
        <v>77868</v>
      </c>
      <c r="H18315" s="8" t="s">
        <v>58501</v>
      </c>
      <c r="I18315" s="1">
        <v>39378</v>
      </c>
    </row>
    <row r="18316" spans="1:9" x14ac:dyDescent="0.3">
      <c r="A18316" s="5" t="s">
        <v>58502</v>
      </c>
      <c r="B18316" s="8" t="s">
        <v>23778</v>
      </c>
      <c r="C18316" s="8" t="s">
        <v>58503</v>
      </c>
      <c r="D18316" s="7">
        <v>24</v>
      </c>
      <c r="E18316" s="8" t="s">
        <v>40</v>
      </c>
      <c r="F18316" s="8" t="s">
        <v>57333</v>
      </c>
      <c r="G18316" s="6">
        <v>91762</v>
      </c>
      <c r="H18316" s="8" t="s">
        <v>58504</v>
      </c>
      <c r="I18316" s="1">
        <v>43014</v>
      </c>
    </row>
    <row r="18317" spans="1:9" x14ac:dyDescent="0.3">
      <c r="A18317" s="5" t="s">
        <v>58505</v>
      </c>
      <c r="B18317" s="8" t="s">
        <v>58506</v>
      </c>
      <c r="C18317" s="8" t="s">
        <v>58507</v>
      </c>
      <c r="D18317" s="7">
        <v>48</v>
      </c>
      <c r="E18317" s="8" t="s">
        <v>40</v>
      </c>
      <c r="F18317" s="8" t="s">
        <v>57333</v>
      </c>
      <c r="G18317" s="6">
        <v>109078</v>
      </c>
      <c r="H18317" s="8" t="s">
        <v>58508</v>
      </c>
      <c r="I18317" s="1">
        <v>39314</v>
      </c>
    </row>
    <row r="18318" spans="1:9" x14ac:dyDescent="0.3">
      <c r="A18318" s="5" t="s">
        <v>58509</v>
      </c>
      <c r="B18318" s="8" t="s">
        <v>40951</v>
      </c>
      <c r="C18318" s="8" t="s">
        <v>58510</v>
      </c>
      <c r="D18318" s="7">
        <v>52</v>
      </c>
      <c r="E18318" s="8" t="s">
        <v>12</v>
      </c>
      <c r="F18318" s="8" t="s">
        <v>57333</v>
      </c>
      <c r="G18318" s="6">
        <v>111756</v>
      </c>
      <c r="H18318" s="8" t="s">
        <v>58511</v>
      </c>
      <c r="I18318" s="1">
        <v>41785</v>
      </c>
    </row>
    <row r="18319" spans="1:9" x14ac:dyDescent="0.3">
      <c r="A18319" s="5" t="s">
        <v>58512</v>
      </c>
      <c r="B18319" s="8" t="s">
        <v>40958</v>
      </c>
      <c r="C18319" s="8" t="s">
        <v>58513</v>
      </c>
      <c r="D18319" s="7">
        <v>39</v>
      </c>
      <c r="E18319" s="8" t="s">
        <v>12</v>
      </c>
      <c r="F18319" s="8" t="s">
        <v>57333</v>
      </c>
      <c r="G18319" s="6">
        <v>149180</v>
      </c>
      <c r="H18319" s="8" t="s">
        <v>58514</v>
      </c>
      <c r="I18319" s="1">
        <v>42284</v>
      </c>
    </row>
    <row r="18320" spans="1:9" x14ac:dyDescent="0.3">
      <c r="A18320" s="5" t="s">
        <v>58515</v>
      </c>
      <c r="B18320" s="8" t="s">
        <v>58516</v>
      </c>
      <c r="C18320" s="8" t="s">
        <v>58517</v>
      </c>
      <c r="D18320" s="7">
        <v>35</v>
      </c>
      <c r="E18320" s="8" t="s">
        <v>40</v>
      </c>
      <c r="F18320" s="8" t="s">
        <v>57333</v>
      </c>
      <c r="G18320" s="6">
        <v>117447</v>
      </c>
      <c r="H18320" s="8" t="s">
        <v>58518</v>
      </c>
      <c r="I18320" s="1">
        <v>38621</v>
      </c>
    </row>
    <row r="18321" spans="1:9" x14ac:dyDescent="0.3">
      <c r="A18321" s="5" t="s">
        <v>58519</v>
      </c>
      <c r="B18321" s="8" t="s">
        <v>3119</v>
      </c>
      <c r="C18321" s="8" t="s">
        <v>54335</v>
      </c>
      <c r="D18321" s="7">
        <v>57</v>
      </c>
      <c r="E18321" s="8" t="s">
        <v>40</v>
      </c>
      <c r="F18321" s="8" t="s">
        <v>57333</v>
      </c>
      <c r="G18321" s="6">
        <v>157475</v>
      </c>
      <c r="H18321" s="8" t="s">
        <v>58520</v>
      </c>
      <c r="I18321" s="1">
        <v>36901</v>
      </c>
    </row>
    <row r="18322" spans="1:9" x14ac:dyDescent="0.3">
      <c r="A18322" s="5" t="s">
        <v>58521</v>
      </c>
      <c r="B18322" s="8" t="s">
        <v>3123</v>
      </c>
      <c r="C18322" s="8" t="s">
        <v>58522</v>
      </c>
      <c r="D18322" s="7">
        <v>49</v>
      </c>
      <c r="E18322" s="8" t="s">
        <v>12</v>
      </c>
      <c r="F18322" s="8" t="s">
        <v>57333</v>
      </c>
      <c r="G18322" s="6">
        <v>165056</v>
      </c>
      <c r="H18322" s="8" t="s">
        <v>58523</v>
      </c>
      <c r="I18322" s="1">
        <v>38368</v>
      </c>
    </row>
    <row r="18323" spans="1:9" x14ac:dyDescent="0.3">
      <c r="A18323" s="5" t="s">
        <v>58524</v>
      </c>
      <c r="B18323" s="8" t="s">
        <v>527</v>
      </c>
      <c r="C18323" s="8" t="s">
        <v>58525</v>
      </c>
      <c r="D18323" s="7">
        <v>24</v>
      </c>
      <c r="E18323" s="8" t="s">
        <v>40</v>
      </c>
      <c r="F18323" s="8" t="s">
        <v>57333</v>
      </c>
      <c r="G18323" s="6">
        <v>159935</v>
      </c>
      <c r="H18323" s="8" t="s">
        <v>58526</v>
      </c>
      <c r="I18323" s="1">
        <v>37830</v>
      </c>
    </row>
    <row r="18324" spans="1:9" x14ac:dyDescent="0.3">
      <c r="A18324" s="5" t="s">
        <v>58527</v>
      </c>
      <c r="B18324" s="8" t="s">
        <v>3136</v>
      </c>
      <c r="C18324" s="8" t="s">
        <v>58528</v>
      </c>
      <c r="D18324" s="7">
        <v>28</v>
      </c>
      <c r="E18324" s="8" t="s">
        <v>40</v>
      </c>
      <c r="F18324" s="8" t="s">
        <v>57333</v>
      </c>
      <c r="G18324" s="6">
        <v>159754</v>
      </c>
      <c r="H18324" s="8" t="s">
        <v>58529</v>
      </c>
      <c r="I18324" s="1">
        <v>42188</v>
      </c>
    </row>
    <row r="18325" spans="1:9" x14ac:dyDescent="0.3">
      <c r="A18325" s="5" t="s">
        <v>58530</v>
      </c>
      <c r="B18325" s="8" t="s">
        <v>40982</v>
      </c>
      <c r="C18325" s="8" t="s">
        <v>58531</v>
      </c>
      <c r="D18325" s="7">
        <v>35</v>
      </c>
      <c r="E18325" s="8" t="s">
        <v>40</v>
      </c>
      <c r="F18325" s="8" t="s">
        <v>57333</v>
      </c>
      <c r="G18325" s="6">
        <v>122037</v>
      </c>
      <c r="H18325" s="8" t="s">
        <v>58532</v>
      </c>
      <c r="I18325" s="1">
        <v>37150</v>
      </c>
    </row>
    <row r="18326" spans="1:9" x14ac:dyDescent="0.3">
      <c r="A18326" s="5" t="s">
        <v>58533</v>
      </c>
      <c r="B18326" s="8" t="s">
        <v>53617</v>
      </c>
      <c r="C18326" s="8" t="s">
        <v>58534</v>
      </c>
      <c r="D18326" s="7">
        <v>28</v>
      </c>
      <c r="E18326" s="8" t="s">
        <v>40</v>
      </c>
      <c r="F18326" s="8" t="s">
        <v>57333</v>
      </c>
      <c r="G18326" s="6">
        <v>74662</v>
      </c>
      <c r="H18326" s="8" t="s">
        <v>58535</v>
      </c>
      <c r="I18326" s="1">
        <v>39296</v>
      </c>
    </row>
    <row r="18327" spans="1:9" x14ac:dyDescent="0.3">
      <c r="A18327" s="5" t="s">
        <v>58536</v>
      </c>
      <c r="B18327" s="8" t="s">
        <v>23871</v>
      </c>
      <c r="C18327" s="8" t="s">
        <v>27432</v>
      </c>
      <c r="D18327" s="7">
        <v>32</v>
      </c>
      <c r="E18327" s="8" t="s">
        <v>40</v>
      </c>
      <c r="F18327" s="8" t="s">
        <v>57333</v>
      </c>
      <c r="G18327" s="6">
        <v>174973</v>
      </c>
      <c r="H18327" s="8" t="s">
        <v>58537</v>
      </c>
      <c r="I18327" s="1">
        <v>43105</v>
      </c>
    </row>
    <row r="18328" spans="1:9" x14ac:dyDescent="0.3">
      <c r="A18328" s="5" t="s">
        <v>58538</v>
      </c>
      <c r="B18328" s="8" t="s">
        <v>40998</v>
      </c>
      <c r="C18328" s="8" t="s">
        <v>16673</v>
      </c>
      <c r="D18328" s="7">
        <v>52</v>
      </c>
      <c r="E18328" s="8" t="s">
        <v>12</v>
      </c>
      <c r="F18328" s="8" t="s">
        <v>57333</v>
      </c>
      <c r="G18328" s="6">
        <v>100157</v>
      </c>
      <c r="H18328" s="8" t="s">
        <v>58539</v>
      </c>
      <c r="I18328" s="1">
        <v>37797</v>
      </c>
    </row>
    <row r="18329" spans="1:9" x14ac:dyDescent="0.3">
      <c r="A18329" s="5" t="s">
        <v>58540</v>
      </c>
      <c r="B18329" s="8" t="s">
        <v>58541</v>
      </c>
      <c r="C18329" s="8" t="s">
        <v>58542</v>
      </c>
      <c r="D18329" s="7">
        <v>33</v>
      </c>
      <c r="E18329" s="8" t="s">
        <v>12</v>
      </c>
      <c r="F18329" s="8" t="s">
        <v>57333</v>
      </c>
      <c r="G18329" s="6">
        <v>183563</v>
      </c>
      <c r="H18329" s="8" t="s">
        <v>58543</v>
      </c>
      <c r="I18329" s="1">
        <v>43127</v>
      </c>
    </row>
    <row r="18330" spans="1:9" x14ac:dyDescent="0.3">
      <c r="A18330" s="5" t="s">
        <v>58544</v>
      </c>
      <c r="B18330" s="8" t="s">
        <v>58545</v>
      </c>
      <c r="C18330" s="8" t="s">
        <v>58546</v>
      </c>
      <c r="D18330" s="7">
        <v>33</v>
      </c>
      <c r="E18330" s="8" t="s">
        <v>40</v>
      </c>
      <c r="F18330" s="8" t="s">
        <v>57333</v>
      </c>
      <c r="G18330" s="6">
        <v>88236</v>
      </c>
      <c r="H18330" s="8" t="s">
        <v>58547</v>
      </c>
      <c r="I18330" s="1">
        <v>42232</v>
      </c>
    </row>
    <row r="18331" spans="1:9" x14ac:dyDescent="0.3">
      <c r="A18331" s="5" t="s">
        <v>58548</v>
      </c>
      <c r="B18331" s="8" t="s">
        <v>3270</v>
      </c>
      <c r="C18331" s="8" t="s">
        <v>43200</v>
      </c>
      <c r="D18331" s="7">
        <v>27</v>
      </c>
      <c r="E18331" s="8" t="s">
        <v>12</v>
      </c>
      <c r="F18331" s="8" t="s">
        <v>57333</v>
      </c>
      <c r="G18331" s="6">
        <v>117663</v>
      </c>
      <c r="H18331" s="8" t="s">
        <v>58549</v>
      </c>
      <c r="I18331" s="1">
        <v>42419</v>
      </c>
    </row>
    <row r="18332" spans="1:9" x14ac:dyDescent="0.3">
      <c r="A18332" s="5" t="s">
        <v>58550</v>
      </c>
      <c r="B18332" s="8" t="s">
        <v>14222</v>
      </c>
      <c r="C18332" s="8" t="s">
        <v>55690</v>
      </c>
      <c r="D18332" s="7">
        <v>46</v>
      </c>
      <c r="E18332" s="8" t="s">
        <v>40</v>
      </c>
      <c r="F18332" s="8" t="s">
        <v>57333</v>
      </c>
      <c r="G18332" s="6">
        <v>96281</v>
      </c>
      <c r="H18332" s="8" t="s">
        <v>58551</v>
      </c>
      <c r="I18332" s="1">
        <v>41598</v>
      </c>
    </row>
    <row r="18333" spans="1:9" x14ac:dyDescent="0.3">
      <c r="A18333" s="5" t="s">
        <v>58552</v>
      </c>
      <c r="B18333" s="8" t="s">
        <v>3296</v>
      </c>
      <c r="C18333" s="8" t="s">
        <v>58553</v>
      </c>
      <c r="D18333" s="7">
        <v>52</v>
      </c>
      <c r="E18333" s="8" t="s">
        <v>12</v>
      </c>
      <c r="F18333" s="8" t="s">
        <v>57333</v>
      </c>
      <c r="G18333" s="6">
        <v>66903</v>
      </c>
      <c r="H18333" s="8" t="s">
        <v>58554</v>
      </c>
      <c r="I18333" s="1">
        <v>37848</v>
      </c>
    </row>
    <row r="18334" spans="1:9" x14ac:dyDescent="0.3">
      <c r="A18334" s="5" t="s">
        <v>58555</v>
      </c>
      <c r="B18334" s="8" t="s">
        <v>58556</v>
      </c>
      <c r="C18334" s="8" t="s">
        <v>58557</v>
      </c>
      <c r="D18334" s="7">
        <v>24</v>
      </c>
      <c r="E18334" s="8" t="s">
        <v>12</v>
      </c>
      <c r="F18334" s="8" t="s">
        <v>57333</v>
      </c>
      <c r="G18334" s="6">
        <v>117930</v>
      </c>
      <c r="H18334" s="8" t="s">
        <v>58558</v>
      </c>
      <c r="I18334" s="1">
        <v>39036</v>
      </c>
    </row>
    <row r="18335" spans="1:9" x14ac:dyDescent="0.3">
      <c r="A18335" s="5" t="s">
        <v>58559</v>
      </c>
      <c r="B18335" s="8" t="s">
        <v>49980</v>
      </c>
      <c r="C18335" s="8" t="s">
        <v>58560</v>
      </c>
      <c r="D18335" s="7">
        <v>35</v>
      </c>
      <c r="E18335" s="8" t="s">
        <v>12</v>
      </c>
      <c r="F18335" s="8" t="s">
        <v>57333</v>
      </c>
      <c r="G18335" s="6">
        <v>74260</v>
      </c>
      <c r="H18335" s="8" t="s">
        <v>58561</v>
      </c>
      <c r="I18335" s="1">
        <v>43398</v>
      </c>
    </row>
    <row r="18336" spans="1:9" x14ac:dyDescent="0.3">
      <c r="A18336" s="5" t="s">
        <v>58562</v>
      </c>
      <c r="B18336" s="8" t="s">
        <v>53679</v>
      </c>
      <c r="C18336" s="8" t="s">
        <v>26940</v>
      </c>
      <c r="D18336" s="7">
        <v>58</v>
      </c>
      <c r="E18336" s="8" t="s">
        <v>12</v>
      </c>
      <c r="F18336" s="8" t="s">
        <v>57333</v>
      </c>
      <c r="G18336" s="6">
        <v>68239</v>
      </c>
      <c r="H18336" s="8" t="s">
        <v>58563</v>
      </c>
      <c r="I18336" s="1">
        <v>38978</v>
      </c>
    </row>
    <row r="18337" spans="1:9" x14ac:dyDescent="0.3">
      <c r="A18337" s="5" t="s">
        <v>58564</v>
      </c>
      <c r="B18337" s="8" t="s">
        <v>3340</v>
      </c>
      <c r="C18337" s="8" t="s">
        <v>58565</v>
      </c>
      <c r="D18337" s="7">
        <v>25</v>
      </c>
      <c r="E18337" s="8" t="s">
        <v>12</v>
      </c>
      <c r="F18337" s="8" t="s">
        <v>57333</v>
      </c>
      <c r="G18337" s="6">
        <v>68591</v>
      </c>
      <c r="H18337" s="8" t="s">
        <v>58566</v>
      </c>
      <c r="I18337" s="1">
        <v>41375</v>
      </c>
    </row>
    <row r="18338" spans="1:9" x14ac:dyDescent="0.3">
      <c r="A18338" s="5" t="s">
        <v>58567</v>
      </c>
      <c r="B18338" s="8" t="s">
        <v>3351</v>
      </c>
      <c r="C18338" s="8" t="s">
        <v>39984</v>
      </c>
      <c r="D18338" s="7">
        <v>31</v>
      </c>
      <c r="E18338" s="8" t="s">
        <v>12</v>
      </c>
      <c r="F18338" s="8" t="s">
        <v>57333</v>
      </c>
      <c r="G18338" s="6">
        <v>163613</v>
      </c>
      <c r="H18338" s="8" t="s">
        <v>58568</v>
      </c>
      <c r="I18338" s="1">
        <v>40839</v>
      </c>
    </row>
    <row r="18339" spans="1:9" x14ac:dyDescent="0.3">
      <c r="A18339" s="5" t="s">
        <v>58569</v>
      </c>
      <c r="B18339" s="8" t="s">
        <v>24078</v>
      </c>
      <c r="C18339" s="8" t="s">
        <v>58570</v>
      </c>
      <c r="D18339" s="7">
        <v>54</v>
      </c>
      <c r="E18339" s="8" t="s">
        <v>40</v>
      </c>
      <c r="F18339" s="8" t="s">
        <v>57333</v>
      </c>
      <c r="G18339" s="6">
        <v>79819</v>
      </c>
      <c r="H18339" s="8" t="s">
        <v>58571</v>
      </c>
      <c r="I18339" s="1">
        <v>38282</v>
      </c>
    </row>
    <row r="18340" spans="1:9" x14ac:dyDescent="0.3">
      <c r="A18340" s="5" t="s">
        <v>58572</v>
      </c>
      <c r="B18340" s="8" t="s">
        <v>24084</v>
      </c>
      <c r="C18340" s="8" t="s">
        <v>58573</v>
      </c>
      <c r="D18340" s="7">
        <v>35</v>
      </c>
      <c r="E18340" s="8" t="s">
        <v>40</v>
      </c>
      <c r="F18340" s="8" t="s">
        <v>57333</v>
      </c>
      <c r="G18340" s="6">
        <v>176052</v>
      </c>
      <c r="H18340" s="8" t="s">
        <v>58574</v>
      </c>
      <c r="I18340" s="1">
        <v>43806</v>
      </c>
    </row>
    <row r="18341" spans="1:9" x14ac:dyDescent="0.3">
      <c r="A18341" s="5" t="s">
        <v>58575</v>
      </c>
      <c r="B18341" s="8" t="s">
        <v>14245</v>
      </c>
      <c r="C18341" s="8" t="s">
        <v>58576</v>
      </c>
      <c r="D18341" s="7">
        <v>38</v>
      </c>
      <c r="E18341" s="8" t="s">
        <v>12</v>
      </c>
      <c r="F18341" s="8" t="s">
        <v>57333</v>
      </c>
      <c r="G18341" s="6">
        <v>82532</v>
      </c>
      <c r="H18341" s="8" t="s">
        <v>58577</v>
      </c>
      <c r="I18341" s="1">
        <v>42320</v>
      </c>
    </row>
    <row r="18342" spans="1:9" x14ac:dyDescent="0.3">
      <c r="A18342" s="5" t="s">
        <v>58578</v>
      </c>
      <c r="B18342" s="8" t="s">
        <v>14249</v>
      </c>
      <c r="C18342" s="8" t="s">
        <v>58579</v>
      </c>
      <c r="D18342" s="7">
        <v>52</v>
      </c>
      <c r="E18342" s="8" t="s">
        <v>12</v>
      </c>
      <c r="F18342" s="8" t="s">
        <v>57333</v>
      </c>
      <c r="G18342" s="6">
        <v>94596</v>
      </c>
      <c r="H18342" s="8" t="s">
        <v>58580</v>
      </c>
      <c r="I18342" s="1">
        <v>38352</v>
      </c>
    </row>
    <row r="18343" spans="1:9" x14ac:dyDescent="0.3">
      <c r="A18343" s="5" t="s">
        <v>58581</v>
      </c>
      <c r="B18343" s="8" t="s">
        <v>12622</v>
      </c>
      <c r="C18343" s="8" t="s">
        <v>58582</v>
      </c>
      <c r="D18343" s="7">
        <v>50</v>
      </c>
      <c r="E18343" s="8" t="s">
        <v>40</v>
      </c>
      <c r="F18343" s="8" t="s">
        <v>57333</v>
      </c>
      <c r="G18343" s="6">
        <v>177225</v>
      </c>
      <c r="H18343" s="8" t="s">
        <v>58583</v>
      </c>
      <c r="I18343" s="1">
        <v>43646</v>
      </c>
    </row>
    <row r="18344" spans="1:9" x14ac:dyDescent="0.3">
      <c r="A18344" s="5" t="s">
        <v>58584</v>
      </c>
      <c r="B18344" s="8" t="s">
        <v>12622</v>
      </c>
      <c r="C18344" s="8" t="s">
        <v>58585</v>
      </c>
      <c r="D18344" s="7">
        <v>25</v>
      </c>
      <c r="E18344" s="8" t="s">
        <v>40</v>
      </c>
      <c r="F18344" s="8" t="s">
        <v>57333</v>
      </c>
      <c r="G18344" s="6">
        <v>161111</v>
      </c>
      <c r="H18344" s="8" t="s">
        <v>58586</v>
      </c>
      <c r="I18344" s="1">
        <v>39682</v>
      </c>
    </row>
    <row r="18345" spans="1:9" x14ac:dyDescent="0.3">
      <c r="A18345" s="5" t="s">
        <v>58587</v>
      </c>
      <c r="B18345" s="8" t="s">
        <v>24117</v>
      </c>
      <c r="C18345" s="8" t="s">
        <v>58588</v>
      </c>
      <c r="D18345" s="7">
        <v>49</v>
      </c>
      <c r="E18345" s="8" t="s">
        <v>40</v>
      </c>
      <c r="F18345" s="8" t="s">
        <v>57333</v>
      </c>
      <c r="G18345" s="6">
        <v>170941</v>
      </c>
      <c r="H18345" s="8" t="s">
        <v>58589</v>
      </c>
      <c r="I18345" s="1">
        <v>40457</v>
      </c>
    </row>
    <row r="18346" spans="1:9" x14ac:dyDescent="0.3">
      <c r="A18346" s="5" t="s">
        <v>58590</v>
      </c>
      <c r="B18346" s="8" t="s">
        <v>50001</v>
      </c>
      <c r="C18346" s="8" t="s">
        <v>28334</v>
      </c>
      <c r="D18346" s="7">
        <v>28</v>
      </c>
      <c r="E18346" s="8" t="s">
        <v>40</v>
      </c>
      <c r="F18346" s="8" t="s">
        <v>57333</v>
      </c>
      <c r="G18346" s="6">
        <v>157645</v>
      </c>
      <c r="H18346" s="8" t="s">
        <v>58591</v>
      </c>
      <c r="I18346" s="1">
        <v>39102</v>
      </c>
    </row>
    <row r="18347" spans="1:9" x14ac:dyDescent="0.3">
      <c r="A18347" s="5" t="s">
        <v>58592</v>
      </c>
      <c r="B18347" s="8" t="s">
        <v>14264</v>
      </c>
      <c r="C18347" s="8" t="s">
        <v>58593</v>
      </c>
      <c r="D18347" s="7">
        <v>49</v>
      </c>
      <c r="E18347" s="8" t="s">
        <v>12</v>
      </c>
      <c r="F18347" s="8" t="s">
        <v>57333</v>
      </c>
      <c r="G18347" s="6">
        <v>100135</v>
      </c>
      <c r="H18347" s="8" t="s">
        <v>58594</v>
      </c>
      <c r="I18347" s="1">
        <v>42196</v>
      </c>
    </row>
    <row r="18348" spans="1:9" x14ac:dyDescent="0.3">
      <c r="A18348" s="5" t="s">
        <v>58595</v>
      </c>
      <c r="B18348" s="8" t="s">
        <v>41055</v>
      </c>
      <c r="C18348" s="8" t="s">
        <v>42426</v>
      </c>
      <c r="D18348" s="7">
        <v>56</v>
      </c>
      <c r="E18348" s="8" t="s">
        <v>12</v>
      </c>
      <c r="F18348" s="8" t="s">
        <v>57333</v>
      </c>
      <c r="G18348" s="6">
        <v>167408</v>
      </c>
      <c r="H18348" s="8" t="s">
        <v>58596</v>
      </c>
      <c r="I18348" s="1">
        <v>41394</v>
      </c>
    </row>
    <row r="18349" spans="1:9" x14ac:dyDescent="0.3">
      <c r="A18349" s="5" t="s">
        <v>58597</v>
      </c>
      <c r="B18349" s="8" t="s">
        <v>14278</v>
      </c>
      <c r="C18349" s="8" t="s">
        <v>58598</v>
      </c>
      <c r="D18349" s="7">
        <v>33</v>
      </c>
      <c r="E18349" s="8" t="s">
        <v>40</v>
      </c>
      <c r="F18349" s="8" t="s">
        <v>57333</v>
      </c>
      <c r="G18349" s="6">
        <v>182247</v>
      </c>
      <c r="H18349" s="8" t="s">
        <v>58599</v>
      </c>
      <c r="I18349" s="1">
        <v>41992</v>
      </c>
    </row>
    <row r="18350" spans="1:9" x14ac:dyDescent="0.3">
      <c r="A18350" s="5" t="s">
        <v>58600</v>
      </c>
      <c r="B18350" s="8" t="s">
        <v>3406</v>
      </c>
      <c r="C18350" s="8" t="s">
        <v>58601</v>
      </c>
      <c r="D18350" s="7">
        <v>36</v>
      </c>
      <c r="E18350" s="8" t="s">
        <v>40</v>
      </c>
      <c r="F18350" s="8" t="s">
        <v>57333</v>
      </c>
      <c r="G18350" s="6">
        <v>81687</v>
      </c>
      <c r="H18350" s="8" t="s">
        <v>58602</v>
      </c>
      <c r="I18350" s="1">
        <v>38812</v>
      </c>
    </row>
    <row r="18351" spans="1:9" x14ac:dyDescent="0.3">
      <c r="A18351" s="5" t="s">
        <v>58603</v>
      </c>
      <c r="B18351" s="8" t="s">
        <v>24236</v>
      </c>
      <c r="C18351" s="8" t="s">
        <v>58604</v>
      </c>
      <c r="D18351" s="7">
        <v>34</v>
      </c>
      <c r="E18351" s="8" t="s">
        <v>40</v>
      </c>
      <c r="F18351" s="8" t="s">
        <v>57333</v>
      </c>
      <c r="G18351" s="6">
        <v>156059</v>
      </c>
      <c r="H18351" s="8" t="s">
        <v>58605</v>
      </c>
      <c r="I18351" s="1">
        <v>43636</v>
      </c>
    </row>
    <row r="18352" spans="1:9" x14ac:dyDescent="0.3">
      <c r="A18352" s="5" t="s">
        <v>58606</v>
      </c>
      <c r="B18352" s="8" t="s">
        <v>3421</v>
      </c>
      <c r="C18352" s="8" t="s">
        <v>58607</v>
      </c>
      <c r="D18352" s="7">
        <v>50</v>
      </c>
      <c r="E18352" s="8" t="s">
        <v>40</v>
      </c>
      <c r="F18352" s="8" t="s">
        <v>57333</v>
      </c>
      <c r="G18352" s="6">
        <v>139401</v>
      </c>
      <c r="H18352" s="8" t="s">
        <v>58608</v>
      </c>
      <c r="I18352" s="1">
        <v>39487</v>
      </c>
    </row>
    <row r="18353" spans="1:9" x14ac:dyDescent="0.3">
      <c r="A18353" s="5" t="s">
        <v>58609</v>
      </c>
      <c r="B18353" s="8" t="s">
        <v>3433</v>
      </c>
      <c r="C18353" s="8" t="s">
        <v>58610</v>
      </c>
      <c r="D18353" s="7">
        <v>46</v>
      </c>
      <c r="E18353" s="8" t="s">
        <v>12</v>
      </c>
      <c r="F18353" s="8" t="s">
        <v>57333</v>
      </c>
      <c r="G18353" s="6">
        <v>106299</v>
      </c>
      <c r="H18353" s="8" t="s">
        <v>58611</v>
      </c>
      <c r="I18353" s="1">
        <v>42916</v>
      </c>
    </row>
    <row r="18354" spans="1:9" x14ac:dyDescent="0.3">
      <c r="A18354" s="5" t="s">
        <v>58612</v>
      </c>
      <c r="B18354" s="8" t="s">
        <v>24273</v>
      </c>
      <c r="C18354" s="8" t="s">
        <v>46841</v>
      </c>
      <c r="D18354" s="7">
        <v>52</v>
      </c>
      <c r="E18354" s="8" t="s">
        <v>12</v>
      </c>
      <c r="F18354" s="8" t="s">
        <v>57333</v>
      </c>
      <c r="G18354" s="6">
        <v>83877</v>
      </c>
      <c r="H18354" s="8" t="s">
        <v>58613</v>
      </c>
      <c r="I18354" s="1">
        <v>40227</v>
      </c>
    </row>
    <row r="18355" spans="1:9" x14ac:dyDescent="0.3">
      <c r="A18355" s="5" t="s">
        <v>58614</v>
      </c>
      <c r="B18355" s="8" t="s">
        <v>58615</v>
      </c>
      <c r="C18355" s="8" t="s">
        <v>58616</v>
      </c>
      <c r="D18355" s="7">
        <v>33</v>
      </c>
      <c r="E18355" s="8" t="s">
        <v>40</v>
      </c>
      <c r="F18355" s="8" t="s">
        <v>57333</v>
      </c>
      <c r="G18355" s="6">
        <v>127880</v>
      </c>
      <c r="H18355" s="8" t="s">
        <v>58617</v>
      </c>
      <c r="I18355" s="1">
        <v>41404</v>
      </c>
    </row>
    <row r="18356" spans="1:9" x14ac:dyDescent="0.3">
      <c r="A18356" s="5" t="s">
        <v>58618</v>
      </c>
      <c r="B18356" s="8" t="s">
        <v>24289</v>
      </c>
      <c r="C18356" s="8" t="s">
        <v>58619</v>
      </c>
      <c r="D18356" s="7">
        <v>59</v>
      </c>
      <c r="E18356" s="8" t="s">
        <v>12</v>
      </c>
      <c r="F18356" s="8" t="s">
        <v>57333</v>
      </c>
      <c r="G18356" s="6">
        <v>99163</v>
      </c>
      <c r="H18356" s="8" t="s">
        <v>58620</v>
      </c>
      <c r="I18356" s="1">
        <v>37789</v>
      </c>
    </row>
    <row r="18357" spans="1:9" x14ac:dyDescent="0.3">
      <c r="A18357" s="5" t="s">
        <v>58621</v>
      </c>
      <c r="B18357" s="8" t="s">
        <v>41102</v>
      </c>
      <c r="C18357" s="8" t="s">
        <v>58622</v>
      </c>
      <c r="D18357" s="7">
        <v>42</v>
      </c>
      <c r="E18357" s="8" t="s">
        <v>40</v>
      </c>
      <c r="F18357" s="8" t="s">
        <v>57333</v>
      </c>
      <c r="G18357" s="6">
        <v>154344</v>
      </c>
      <c r="H18357" s="8" t="s">
        <v>58623</v>
      </c>
      <c r="I18357" s="1">
        <v>38535</v>
      </c>
    </row>
    <row r="18358" spans="1:9" x14ac:dyDescent="0.3">
      <c r="A18358" s="5" t="s">
        <v>58624</v>
      </c>
      <c r="B18358" s="8" t="s">
        <v>3457</v>
      </c>
      <c r="C18358" s="8" t="s">
        <v>58625</v>
      </c>
      <c r="D18358" s="7">
        <v>40</v>
      </c>
      <c r="E18358" s="8" t="s">
        <v>12</v>
      </c>
      <c r="F18358" s="8" t="s">
        <v>57333</v>
      </c>
      <c r="G18358" s="6">
        <v>102674</v>
      </c>
      <c r="H18358" s="8" t="s">
        <v>58626</v>
      </c>
      <c r="I18358" s="1">
        <v>44031</v>
      </c>
    </row>
    <row r="18359" spans="1:9" x14ac:dyDescent="0.3">
      <c r="A18359" s="5" t="s">
        <v>58627</v>
      </c>
      <c r="B18359" s="8" t="s">
        <v>24355</v>
      </c>
      <c r="C18359" s="8" t="s">
        <v>58628</v>
      </c>
      <c r="D18359" s="7">
        <v>44</v>
      </c>
      <c r="E18359" s="8" t="s">
        <v>40</v>
      </c>
      <c r="F18359" s="8" t="s">
        <v>57333</v>
      </c>
      <c r="G18359" s="6">
        <v>173419</v>
      </c>
      <c r="H18359" s="8" t="s">
        <v>58629</v>
      </c>
      <c r="I18359" s="1">
        <v>38974</v>
      </c>
    </row>
    <row r="18360" spans="1:9" x14ac:dyDescent="0.3">
      <c r="A18360" s="5" t="s">
        <v>58630</v>
      </c>
      <c r="B18360" s="8" t="s">
        <v>3461</v>
      </c>
      <c r="C18360" s="8" t="s">
        <v>32278</v>
      </c>
      <c r="D18360" s="7">
        <v>36</v>
      </c>
      <c r="E18360" s="8" t="s">
        <v>40</v>
      </c>
      <c r="F18360" s="8" t="s">
        <v>57333</v>
      </c>
      <c r="G18360" s="6">
        <v>172622</v>
      </c>
      <c r="H18360" s="8" t="s">
        <v>58631</v>
      </c>
      <c r="I18360" s="1">
        <v>37090</v>
      </c>
    </row>
    <row r="18361" spans="1:9" x14ac:dyDescent="0.3">
      <c r="A18361" s="5" t="s">
        <v>58632</v>
      </c>
      <c r="B18361" s="8" t="s">
        <v>24382</v>
      </c>
      <c r="C18361" s="8" t="s">
        <v>58633</v>
      </c>
      <c r="D18361" s="7">
        <v>31</v>
      </c>
      <c r="E18361" s="8" t="s">
        <v>40</v>
      </c>
      <c r="F18361" s="8" t="s">
        <v>57333</v>
      </c>
      <c r="G18361" s="6">
        <v>93323</v>
      </c>
      <c r="H18361" s="8" t="s">
        <v>58634</v>
      </c>
      <c r="I18361" s="1">
        <v>43823</v>
      </c>
    </row>
    <row r="18362" spans="1:9" x14ac:dyDescent="0.3">
      <c r="A18362" s="5" t="s">
        <v>58635</v>
      </c>
      <c r="B18362" s="8" t="s">
        <v>14325</v>
      </c>
      <c r="C18362" s="8" t="s">
        <v>1415</v>
      </c>
      <c r="D18362" s="7">
        <v>30</v>
      </c>
      <c r="E18362" s="8" t="s">
        <v>12</v>
      </c>
      <c r="F18362" s="8" t="s">
        <v>57333</v>
      </c>
      <c r="G18362" s="6">
        <v>98306</v>
      </c>
      <c r="H18362" s="8" t="s">
        <v>58636</v>
      </c>
      <c r="I18362" s="1">
        <v>43901</v>
      </c>
    </row>
    <row r="18363" spans="1:9" x14ac:dyDescent="0.3">
      <c r="A18363" s="5" t="s">
        <v>58637</v>
      </c>
      <c r="B18363" s="8" t="s">
        <v>14335</v>
      </c>
      <c r="C18363" s="8" t="s">
        <v>42345</v>
      </c>
      <c r="D18363" s="7">
        <v>26</v>
      </c>
      <c r="E18363" s="8" t="s">
        <v>40</v>
      </c>
      <c r="F18363" s="8" t="s">
        <v>57333</v>
      </c>
      <c r="G18363" s="6">
        <v>174514</v>
      </c>
      <c r="H18363" s="8" t="s">
        <v>58638</v>
      </c>
      <c r="I18363" s="1">
        <v>42848</v>
      </c>
    </row>
    <row r="18364" spans="1:9" x14ac:dyDescent="0.3">
      <c r="A18364" s="5" t="s">
        <v>58639</v>
      </c>
      <c r="B18364" s="8" t="s">
        <v>53762</v>
      </c>
      <c r="C18364" s="8" t="s">
        <v>58640</v>
      </c>
      <c r="D18364" s="7">
        <v>53</v>
      </c>
      <c r="E18364" s="8" t="s">
        <v>40</v>
      </c>
      <c r="F18364" s="8" t="s">
        <v>57333</v>
      </c>
      <c r="G18364" s="6">
        <v>172894</v>
      </c>
      <c r="H18364" s="8" t="s">
        <v>58641</v>
      </c>
      <c r="I18364" s="1">
        <v>38572</v>
      </c>
    </row>
    <row r="18365" spans="1:9" x14ac:dyDescent="0.3">
      <c r="A18365" s="5" t="s">
        <v>58642</v>
      </c>
      <c r="B18365" s="8" t="s">
        <v>24423</v>
      </c>
      <c r="C18365" s="8" t="s">
        <v>58643</v>
      </c>
      <c r="D18365" s="7">
        <v>49</v>
      </c>
      <c r="E18365" s="8" t="s">
        <v>12</v>
      </c>
      <c r="F18365" s="8" t="s">
        <v>57333</v>
      </c>
      <c r="G18365" s="6">
        <v>169492</v>
      </c>
      <c r="H18365" s="8" t="s">
        <v>58644</v>
      </c>
      <c r="I18365" s="1">
        <v>39257</v>
      </c>
    </row>
    <row r="18366" spans="1:9" x14ac:dyDescent="0.3">
      <c r="A18366" s="5" t="s">
        <v>58645</v>
      </c>
      <c r="B18366" s="8" t="s">
        <v>3508</v>
      </c>
      <c r="C18366" s="8" t="s">
        <v>58646</v>
      </c>
      <c r="D18366" s="7">
        <v>27</v>
      </c>
      <c r="E18366" s="8" t="s">
        <v>40</v>
      </c>
      <c r="F18366" s="8" t="s">
        <v>57333</v>
      </c>
      <c r="G18366" s="6">
        <v>125808</v>
      </c>
      <c r="H18366" s="8" t="s">
        <v>58647</v>
      </c>
      <c r="I18366" s="1">
        <v>37926</v>
      </c>
    </row>
    <row r="18367" spans="1:9" x14ac:dyDescent="0.3">
      <c r="A18367" s="5" t="s">
        <v>58648</v>
      </c>
      <c r="B18367" s="8" t="s">
        <v>58649</v>
      </c>
      <c r="C18367" s="8" t="s">
        <v>18320</v>
      </c>
      <c r="D18367" s="7">
        <v>49</v>
      </c>
      <c r="E18367" s="8" t="s">
        <v>12</v>
      </c>
      <c r="F18367" s="8" t="s">
        <v>57333</v>
      </c>
      <c r="G18367" s="6">
        <v>74810</v>
      </c>
      <c r="H18367" s="8" t="s">
        <v>58650</v>
      </c>
      <c r="I18367" s="1">
        <v>41192</v>
      </c>
    </row>
    <row r="18368" spans="1:9" x14ac:dyDescent="0.3">
      <c r="A18368" s="5" t="s">
        <v>58651</v>
      </c>
      <c r="B18368" s="8" t="s">
        <v>24462</v>
      </c>
      <c r="C18368" s="8" t="s">
        <v>58652</v>
      </c>
      <c r="D18368" s="7">
        <v>57</v>
      </c>
      <c r="E18368" s="8" t="s">
        <v>40</v>
      </c>
      <c r="F18368" s="8" t="s">
        <v>57333</v>
      </c>
      <c r="G18368" s="6">
        <v>76923</v>
      </c>
      <c r="H18368" s="8" t="s">
        <v>58653</v>
      </c>
      <c r="I18368" s="1">
        <v>38721</v>
      </c>
    </row>
    <row r="18369" spans="1:9" x14ac:dyDescent="0.3">
      <c r="A18369" s="5" t="s">
        <v>58654</v>
      </c>
      <c r="B18369" s="8" t="s">
        <v>41141</v>
      </c>
      <c r="C18369" s="8" t="s">
        <v>58655</v>
      </c>
      <c r="D18369" s="7">
        <v>53</v>
      </c>
      <c r="E18369" s="8" t="s">
        <v>12</v>
      </c>
      <c r="F18369" s="8" t="s">
        <v>57333</v>
      </c>
      <c r="G18369" s="6">
        <v>98114</v>
      </c>
      <c r="H18369" s="8" t="s">
        <v>58656</v>
      </c>
      <c r="I18369" s="1">
        <v>39302</v>
      </c>
    </row>
    <row r="18370" spans="1:9" x14ac:dyDescent="0.3">
      <c r="A18370" s="5" t="s">
        <v>58657</v>
      </c>
      <c r="B18370" s="8" t="s">
        <v>3524</v>
      </c>
      <c r="C18370" s="8" t="s">
        <v>7003</v>
      </c>
      <c r="D18370" s="7">
        <v>55</v>
      </c>
      <c r="E18370" s="8" t="s">
        <v>12</v>
      </c>
      <c r="F18370" s="8" t="s">
        <v>57333</v>
      </c>
      <c r="G18370" s="6">
        <v>80806</v>
      </c>
      <c r="H18370" s="8" t="s">
        <v>58658</v>
      </c>
      <c r="I18370" s="1">
        <v>39265</v>
      </c>
    </row>
    <row r="18371" spans="1:9" x14ac:dyDescent="0.3">
      <c r="A18371" s="5" t="s">
        <v>58659</v>
      </c>
      <c r="B18371" s="8" t="s">
        <v>24493</v>
      </c>
      <c r="C18371" s="8" t="s">
        <v>58660</v>
      </c>
      <c r="D18371" s="7">
        <v>31</v>
      </c>
      <c r="E18371" s="8" t="s">
        <v>40</v>
      </c>
      <c r="F18371" s="8" t="s">
        <v>57333</v>
      </c>
      <c r="G18371" s="6">
        <v>124365</v>
      </c>
      <c r="H18371" s="8" t="s">
        <v>58661</v>
      </c>
      <c r="I18371" s="1">
        <v>43383</v>
      </c>
    </row>
    <row r="18372" spans="1:9" x14ac:dyDescent="0.3">
      <c r="A18372" s="5" t="s">
        <v>58662</v>
      </c>
      <c r="B18372" s="8" t="s">
        <v>3546</v>
      </c>
      <c r="C18372" s="8" t="s">
        <v>20166</v>
      </c>
      <c r="D18372" s="7">
        <v>26</v>
      </c>
      <c r="E18372" s="8" t="s">
        <v>40</v>
      </c>
      <c r="F18372" s="8" t="s">
        <v>57333</v>
      </c>
      <c r="G18372" s="6">
        <v>113703</v>
      </c>
      <c r="H18372" s="8" t="s">
        <v>58663</v>
      </c>
      <c r="I18372" s="1">
        <v>40261</v>
      </c>
    </row>
    <row r="18373" spans="1:9" x14ac:dyDescent="0.3">
      <c r="A18373" s="5" t="s">
        <v>58664</v>
      </c>
      <c r="B18373" s="8" t="s">
        <v>24556</v>
      </c>
      <c r="C18373" s="8" t="s">
        <v>43520</v>
      </c>
      <c r="D18373" s="7">
        <v>25</v>
      </c>
      <c r="E18373" s="8" t="s">
        <v>12</v>
      </c>
      <c r="F18373" s="8" t="s">
        <v>57333</v>
      </c>
      <c r="G18373" s="6">
        <v>78305</v>
      </c>
      <c r="H18373" s="8" t="s">
        <v>58665</v>
      </c>
      <c r="I18373" s="1">
        <v>42816</v>
      </c>
    </row>
    <row r="18374" spans="1:9" x14ac:dyDescent="0.3">
      <c r="A18374" s="5" t="s">
        <v>58666</v>
      </c>
      <c r="B18374" s="8" t="s">
        <v>3582</v>
      </c>
      <c r="C18374" s="8" t="s">
        <v>58667</v>
      </c>
      <c r="D18374" s="7">
        <v>52</v>
      </c>
      <c r="E18374" s="8" t="s">
        <v>40</v>
      </c>
      <c r="F18374" s="8" t="s">
        <v>57333</v>
      </c>
      <c r="G18374" s="6">
        <v>87468</v>
      </c>
      <c r="H18374" s="8" t="s">
        <v>58668</v>
      </c>
      <c r="I18374" s="1">
        <v>37995</v>
      </c>
    </row>
    <row r="18375" spans="1:9" x14ac:dyDescent="0.3">
      <c r="A18375" s="5" t="s">
        <v>58669</v>
      </c>
      <c r="B18375" s="8" t="s">
        <v>3582</v>
      </c>
      <c r="C18375" s="8" t="s">
        <v>58670</v>
      </c>
      <c r="D18375" s="7">
        <v>51</v>
      </c>
      <c r="E18375" s="8" t="s">
        <v>40</v>
      </c>
      <c r="F18375" s="8" t="s">
        <v>57333</v>
      </c>
      <c r="G18375" s="6">
        <v>146497</v>
      </c>
      <c r="H18375" s="8" t="s">
        <v>58671</v>
      </c>
      <c r="I18375" s="1">
        <v>39529</v>
      </c>
    </row>
    <row r="18376" spans="1:9" x14ac:dyDescent="0.3">
      <c r="A18376" s="5" t="s">
        <v>58672</v>
      </c>
      <c r="B18376" s="8" t="s">
        <v>24572</v>
      </c>
      <c r="C18376" s="8" t="s">
        <v>58673</v>
      </c>
      <c r="D18376" s="7">
        <v>45</v>
      </c>
      <c r="E18376" s="8" t="s">
        <v>40</v>
      </c>
      <c r="F18376" s="8" t="s">
        <v>57333</v>
      </c>
      <c r="G18376" s="6">
        <v>179826</v>
      </c>
      <c r="H18376" s="8" t="s">
        <v>58674</v>
      </c>
      <c r="I18376" s="1">
        <v>38346</v>
      </c>
    </row>
    <row r="18377" spans="1:9" x14ac:dyDescent="0.3">
      <c r="A18377" s="5" t="s">
        <v>58675</v>
      </c>
      <c r="B18377" s="8" t="s">
        <v>14391</v>
      </c>
      <c r="C18377" s="8" t="s">
        <v>58676</v>
      </c>
      <c r="D18377" s="7">
        <v>40</v>
      </c>
      <c r="E18377" s="8" t="s">
        <v>12</v>
      </c>
      <c r="F18377" s="8" t="s">
        <v>57333</v>
      </c>
      <c r="G18377" s="6">
        <v>112499</v>
      </c>
      <c r="H18377" s="8" t="s">
        <v>58677</v>
      </c>
      <c r="I18377" s="1">
        <v>43151</v>
      </c>
    </row>
    <row r="18378" spans="1:9" x14ac:dyDescent="0.3">
      <c r="A18378" s="5" t="s">
        <v>58678</v>
      </c>
      <c r="B18378" s="8" t="s">
        <v>17308</v>
      </c>
      <c r="C18378" s="8" t="s">
        <v>58679</v>
      </c>
      <c r="D18378" s="7">
        <v>52</v>
      </c>
      <c r="E18378" s="8" t="s">
        <v>40</v>
      </c>
      <c r="F18378" s="8" t="s">
        <v>57333</v>
      </c>
      <c r="G18378" s="6">
        <v>100166</v>
      </c>
      <c r="H18378" s="8" t="s">
        <v>58680</v>
      </c>
      <c r="I18378" s="1">
        <v>40014</v>
      </c>
    </row>
    <row r="18379" spans="1:9" x14ac:dyDescent="0.3">
      <c r="A18379" s="5" t="s">
        <v>58681</v>
      </c>
      <c r="B18379" s="8" t="s">
        <v>24602</v>
      </c>
      <c r="C18379" s="8" t="s">
        <v>58682</v>
      </c>
      <c r="D18379" s="7">
        <v>40</v>
      </c>
      <c r="E18379" s="8" t="s">
        <v>40</v>
      </c>
      <c r="F18379" s="8" t="s">
        <v>57333</v>
      </c>
      <c r="G18379" s="6">
        <v>148908</v>
      </c>
      <c r="H18379" s="8" t="s">
        <v>58683</v>
      </c>
      <c r="I18379" s="1">
        <v>38559</v>
      </c>
    </row>
    <row r="18380" spans="1:9" x14ac:dyDescent="0.3">
      <c r="A18380" s="5" t="s">
        <v>58684</v>
      </c>
      <c r="B18380" s="8" t="s">
        <v>46294</v>
      </c>
      <c r="C18380" s="8" t="s">
        <v>58685</v>
      </c>
      <c r="D18380" s="7">
        <v>48</v>
      </c>
      <c r="E18380" s="8" t="s">
        <v>40</v>
      </c>
      <c r="F18380" s="8" t="s">
        <v>57333</v>
      </c>
      <c r="G18380" s="6">
        <v>174954</v>
      </c>
      <c r="H18380" s="8" t="s">
        <v>58686</v>
      </c>
      <c r="I18380" s="1">
        <v>39751</v>
      </c>
    </row>
    <row r="18381" spans="1:9" x14ac:dyDescent="0.3">
      <c r="A18381" s="5" t="s">
        <v>58687</v>
      </c>
      <c r="B18381" s="8" t="s">
        <v>3641</v>
      </c>
      <c r="C18381" s="8" t="s">
        <v>58688</v>
      </c>
      <c r="D18381" s="7">
        <v>42</v>
      </c>
      <c r="E18381" s="8" t="s">
        <v>12</v>
      </c>
      <c r="F18381" s="8" t="s">
        <v>57333</v>
      </c>
      <c r="G18381" s="6">
        <v>148290</v>
      </c>
      <c r="H18381" s="8" t="s">
        <v>58689</v>
      </c>
      <c r="I18381" s="1">
        <v>42343</v>
      </c>
    </row>
    <row r="18382" spans="1:9" x14ac:dyDescent="0.3">
      <c r="A18382" s="5" t="s">
        <v>58690</v>
      </c>
      <c r="B18382" s="8" t="s">
        <v>24634</v>
      </c>
      <c r="C18382" s="8" t="s">
        <v>58691</v>
      </c>
      <c r="D18382" s="7">
        <v>39</v>
      </c>
      <c r="E18382" s="8" t="s">
        <v>12</v>
      </c>
      <c r="F18382" s="8" t="s">
        <v>57333</v>
      </c>
      <c r="G18382" s="6">
        <v>114873</v>
      </c>
      <c r="H18382" s="8" t="s">
        <v>58692</v>
      </c>
      <c r="I18382" s="1">
        <v>40198</v>
      </c>
    </row>
    <row r="18383" spans="1:9" x14ac:dyDescent="0.3">
      <c r="A18383" s="5" t="s">
        <v>58693</v>
      </c>
      <c r="B18383" s="8" t="s">
        <v>14402</v>
      </c>
      <c r="C18383" s="8" t="s">
        <v>58694</v>
      </c>
      <c r="D18383" s="7">
        <v>50</v>
      </c>
      <c r="E18383" s="8" t="s">
        <v>40</v>
      </c>
      <c r="F18383" s="8" t="s">
        <v>57333</v>
      </c>
      <c r="G18383" s="6">
        <v>172108</v>
      </c>
      <c r="H18383" s="8" t="s">
        <v>58695</v>
      </c>
      <c r="I18383" s="1">
        <v>43205</v>
      </c>
    </row>
    <row r="18384" spans="1:9" x14ac:dyDescent="0.3">
      <c r="A18384" s="5" t="s">
        <v>58696</v>
      </c>
      <c r="B18384" s="8" t="s">
        <v>14402</v>
      </c>
      <c r="C18384" s="8" t="s">
        <v>58697</v>
      </c>
      <c r="D18384" s="7">
        <v>59</v>
      </c>
      <c r="E18384" s="8" t="s">
        <v>40</v>
      </c>
      <c r="F18384" s="8" t="s">
        <v>57333</v>
      </c>
      <c r="G18384" s="6">
        <v>90143</v>
      </c>
      <c r="H18384" s="8" t="s">
        <v>58698</v>
      </c>
      <c r="I18384" s="1">
        <v>37458</v>
      </c>
    </row>
    <row r="18385" spans="1:9" x14ac:dyDescent="0.3">
      <c r="A18385" s="5" t="s">
        <v>58699</v>
      </c>
      <c r="B18385" s="8" t="s">
        <v>3649</v>
      </c>
      <c r="C18385" s="8" t="s">
        <v>43503</v>
      </c>
      <c r="D18385" s="7">
        <v>39</v>
      </c>
      <c r="E18385" s="8" t="s">
        <v>40</v>
      </c>
      <c r="F18385" s="8" t="s">
        <v>57333</v>
      </c>
      <c r="G18385" s="6">
        <v>171212</v>
      </c>
      <c r="H18385" s="8" t="s">
        <v>58700</v>
      </c>
      <c r="I18385" s="1">
        <v>38405</v>
      </c>
    </row>
    <row r="18386" spans="1:9" x14ac:dyDescent="0.3">
      <c r="A18386" s="5" t="s">
        <v>58701</v>
      </c>
      <c r="B18386" s="8" t="s">
        <v>47847</v>
      </c>
      <c r="C18386" s="8" t="s">
        <v>42390</v>
      </c>
      <c r="D18386" s="7">
        <v>59</v>
      </c>
      <c r="E18386" s="8" t="s">
        <v>12</v>
      </c>
      <c r="F18386" s="8" t="s">
        <v>57333</v>
      </c>
      <c r="G18386" s="6">
        <v>132458</v>
      </c>
      <c r="H18386" s="8" t="s">
        <v>58702</v>
      </c>
      <c r="I18386" s="1">
        <v>40347</v>
      </c>
    </row>
    <row r="18387" spans="1:9" x14ac:dyDescent="0.3">
      <c r="A18387" s="5" t="s">
        <v>58703</v>
      </c>
      <c r="B18387" s="8" t="s">
        <v>58704</v>
      </c>
      <c r="C18387" s="8" t="s">
        <v>58705</v>
      </c>
      <c r="D18387" s="7">
        <v>38</v>
      </c>
      <c r="E18387" s="8" t="s">
        <v>12</v>
      </c>
      <c r="F18387" s="8" t="s">
        <v>57333</v>
      </c>
      <c r="G18387" s="6">
        <v>76418</v>
      </c>
      <c r="H18387" s="8" t="s">
        <v>58706</v>
      </c>
      <c r="I18387" s="1">
        <v>42861</v>
      </c>
    </row>
    <row r="18388" spans="1:9" x14ac:dyDescent="0.3">
      <c r="A18388" s="5" t="s">
        <v>58707</v>
      </c>
      <c r="B18388" s="8" t="s">
        <v>46298</v>
      </c>
      <c r="C18388" s="8" t="s">
        <v>58708</v>
      </c>
      <c r="D18388" s="7">
        <v>52</v>
      </c>
      <c r="E18388" s="8" t="s">
        <v>40</v>
      </c>
      <c r="F18388" s="8" t="s">
        <v>57333</v>
      </c>
      <c r="G18388" s="6">
        <v>151344</v>
      </c>
      <c r="H18388" s="8" t="s">
        <v>58709</v>
      </c>
      <c r="I18388" s="1">
        <v>44036</v>
      </c>
    </row>
    <row r="18389" spans="1:9" x14ac:dyDescent="0.3">
      <c r="A18389" s="5" t="s">
        <v>58710</v>
      </c>
      <c r="B18389" s="8" t="s">
        <v>24662</v>
      </c>
      <c r="C18389" s="8" t="s">
        <v>58711</v>
      </c>
      <c r="D18389" s="7">
        <v>25</v>
      </c>
      <c r="E18389" s="8" t="s">
        <v>12</v>
      </c>
      <c r="F18389" s="8" t="s">
        <v>57333</v>
      </c>
      <c r="G18389" s="6">
        <v>69140</v>
      </c>
      <c r="H18389" s="8" t="s">
        <v>58712</v>
      </c>
      <c r="I18389" s="1">
        <v>41401</v>
      </c>
    </row>
    <row r="18390" spans="1:9" x14ac:dyDescent="0.3">
      <c r="A18390" s="5" t="s">
        <v>58713</v>
      </c>
      <c r="B18390" s="8" t="s">
        <v>24666</v>
      </c>
      <c r="C18390" s="8" t="s">
        <v>22535</v>
      </c>
      <c r="D18390" s="7">
        <v>47</v>
      </c>
      <c r="E18390" s="8" t="s">
        <v>40</v>
      </c>
      <c r="F18390" s="8" t="s">
        <v>57333</v>
      </c>
      <c r="G18390" s="6">
        <v>159503</v>
      </c>
      <c r="H18390" s="8" t="s">
        <v>58714</v>
      </c>
      <c r="I18390" s="1">
        <v>40856</v>
      </c>
    </row>
    <row r="18391" spans="1:9" x14ac:dyDescent="0.3">
      <c r="A18391" s="5" t="s">
        <v>58715</v>
      </c>
      <c r="B18391" s="8" t="s">
        <v>3653</v>
      </c>
      <c r="C18391" s="8" t="s">
        <v>58716</v>
      </c>
      <c r="D18391" s="7">
        <v>56</v>
      </c>
      <c r="E18391" s="8" t="s">
        <v>12</v>
      </c>
      <c r="F18391" s="8" t="s">
        <v>57333</v>
      </c>
      <c r="G18391" s="6">
        <v>77146</v>
      </c>
      <c r="H18391" s="8" t="s">
        <v>58717</v>
      </c>
      <c r="I18391" s="1">
        <v>44167</v>
      </c>
    </row>
    <row r="18392" spans="1:9" x14ac:dyDescent="0.3">
      <c r="A18392" s="5" t="s">
        <v>58718</v>
      </c>
      <c r="B18392" s="8" t="s">
        <v>24695</v>
      </c>
      <c r="C18392" s="8" t="s">
        <v>58719</v>
      </c>
      <c r="D18392" s="7">
        <v>54</v>
      </c>
      <c r="E18392" s="8" t="s">
        <v>12</v>
      </c>
      <c r="F18392" s="8" t="s">
        <v>57333</v>
      </c>
      <c r="G18392" s="6">
        <v>85079</v>
      </c>
      <c r="H18392" s="8" t="s">
        <v>58720</v>
      </c>
      <c r="I18392" s="1">
        <v>41997</v>
      </c>
    </row>
    <row r="18393" spans="1:9" x14ac:dyDescent="0.3">
      <c r="A18393" s="5" t="s">
        <v>58721</v>
      </c>
      <c r="B18393" s="8" t="s">
        <v>24699</v>
      </c>
      <c r="C18393" s="8" t="s">
        <v>46268</v>
      </c>
      <c r="D18393" s="7">
        <v>51</v>
      </c>
      <c r="E18393" s="8" t="s">
        <v>40</v>
      </c>
      <c r="F18393" s="8" t="s">
        <v>57333</v>
      </c>
      <c r="G18393" s="6">
        <v>113158</v>
      </c>
      <c r="H18393" s="8" t="s">
        <v>58722</v>
      </c>
      <c r="I18393" s="1">
        <v>42405</v>
      </c>
    </row>
    <row r="18394" spans="1:9" x14ac:dyDescent="0.3">
      <c r="A18394" s="5" t="s">
        <v>58723</v>
      </c>
      <c r="B18394" s="8" t="s">
        <v>3681</v>
      </c>
      <c r="C18394" s="8" t="s">
        <v>20317</v>
      </c>
      <c r="D18394" s="7">
        <v>53</v>
      </c>
      <c r="E18394" s="8" t="s">
        <v>40</v>
      </c>
      <c r="F18394" s="8" t="s">
        <v>57333</v>
      </c>
      <c r="G18394" s="6">
        <v>77181</v>
      </c>
      <c r="H18394" s="8" t="s">
        <v>58724</v>
      </c>
      <c r="I18394" s="1">
        <v>43133</v>
      </c>
    </row>
    <row r="18395" spans="1:9" x14ac:dyDescent="0.3">
      <c r="A18395" s="5" t="s">
        <v>58725</v>
      </c>
      <c r="B18395" s="8" t="s">
        <v>24713</v>
      </c>
      <c r="C18395" s="8" t="s">
        <v>58726</v>
      </c>
      <c r="D18395" s="7">
        <v>56</v>
      </c>
      <c r="E18395" s="8" t="s">
        <v>40</v>
      </c>
      <c r="F18395" s="8" t="s">
        <v>57333</v>
      </c>
      <c r="G18395" s="6">
        <v>174204</v>
      </c>
      <c r="H18395" s="8" t="s">
        <v>58727</v>
      </c>
      <c r="I18395" s="1">
        <v>41229</v>
      </c>
    </row>
    <row r="18396" spans="1:9" x14ac:dyDescent="0.3">
      <c r="A18396" s="5" t="s">
        <v>58728</v>
      </c>
      <c r="B18396" s="8" t="s">
        <v>24737</v>
      </c>
      <c r="C18396" s="8" t="s">
        <v>58729</v>
      </c>
      <c r="D18396" s="7">
        <v>47</v>
      </c>
      <c r="E18396" s="8" t="s">
        <v>12</v>
      </c>
      <c r="F18396" s="8" t="s">
        <v>57333</v>
      </c>
      <c r="G18396" s="6">
        <v>172415</v>
      </c>
      <c r="H18396" s="8" t="s">
        <v>58730</v>
      </c>
      <c r="I18396" s="1">
        <v>40560</v>
      </c>
    </row>
    <row r="18397" spans="1:9" x14ac:dyDescent="0.3">
      <c r="A18397" s="5" t="s">
        <v>58731</v>
      </c>
      <c r="B18397" s="8" t="s">
        <v>41231</v>
      </c>
      <c r="C18397" s="8" t="s">
        <v>58732</v>
      </c>
      <c r="D18397" s="7">
        <v>42</v>
      </c>
      <c r="E18397" s="8" t="s">
        <v>12</v>
      </c>
      <c r="F18397" s="8" t="s">
        <v>57333</v>
      </c>
      <c r="G18397" s="6">
        <v>79845</v>
      </c>
      <c r="H18397" s="8" t="s">
        <v>58733</v>
      </c>
      <c r="I18397" s="1">
        <v>38113</v>
      </c>
    </row>
    <row r="18398" spans="1:9" x14ac:dyDescent="0.3">
      <c r="A18398" s="5" t="s">
        <v>58734</v>
      </c>
      <c r="B18398" s="8" t="s">
        <v>41231</v>
      </c>
      <c r="C18398" s="8" t="s">
        <v>58735</v>
      </c>
      <c r="D18398" s="7">
        <v>53</v>
      </c>
      <c r="E18398" s="8" t="s">
        <v>40</v>
      </c>
      <c r="F18398" s="8" t="s">
        <v>57333</v>
      </c>
      <c r="G18398" s="6">
        <v>104679</v>
      </c>
      <c r="H18398" s="8" t="s">
        <v>58736</v>
      </c>
      <c r="I18398" s="1">
        <v>37599</v>
      </c>
    </row>
    <row r="18399" spans="1:9" x14ac:dyDescent="0.3">
      <c r="A18399" s="5" t="s">
        <v>58737</v>
      </c>
      <c r="B18399" s="8" t="s">
        <v>3727</v>
      </c>
      <c r="C18399" s="8" t="s">
        <v>58738</v>
      </c>
      <c r="D18399" s="7">
        <v>35</v>
      </c>
      <c r="E18399" s="8" t="s">
        <v>12</v>
      </c>
      <c r="F18399" s="8" t="s">
        <v>57333</v>
      </c>
      <c r="G18399" s="6">
        <v>93895</v>
      </c>
      <c r="H18399" s="8" t="s">
        <v>58739</v>
      </c>
      <c r="I18399" s="1">
        <v>40117</v>
      </c>
    </row>
    <row r="18400" spans="1:9" x14ac:dyDescent="0.3">
      <c r="A18400" s="5" t="s">
        <v>58740</v>
      </c>
      <c r="B18400" s="8" t="s">
        <v>24861</v>
      </c>
      <c r="C18400" s="8" t="s">
        <v>58741</v>
      </c>
      <c r="D18400" s="7">
        <v>27</v>
      </c>
      <c r="E18400" s="8" t="s">
        <v>12</v>
      </c>
      <c r="F18400" s="8" t="s">
        <v>57333</v>
      </c>
      <c r="G18400" s="6">
        <v>80910</v>
      </c>
      <c r="H18400" s="8" t="s">
        <v>58742</v>
      </c>
      <c r="I18400" s="1">
        <v>38825</v>
      </c>
    </row>
    <row r="18401" spans="1:9" x14ac:dyDescent="0.3">
      <c r="A18401" s="5" t="s">
        <v>58743</v>
      </c>
      <c r="B18401" s="8" t="s">
        <v>47866</v>
      </c>
      <c r="C18401" s="8" t="s">
        <v>58744</v>
      </c>
      <c r="D18401" s="7">
        <v>45</v>
      </c>
      <c r="E18401" s="8" t="s">
        <v>40</v>
      </c>
      <c r="F18401" s="8" t="s">
        <v>57333</v>
      </c>
      <c r="G18401" s="6">
        <v>106239</v>
      </c>
      <c r="H18401" s="8" t="s">
        <v>58745</v>
      </c>
      <c r="I18401" s="1">
        <v>39255</v>
      </c>
    </row>
    <row r="18402" spans="1:9" x14ac:dyDescent="0.3">
      <c r="A18402" s="5" t="s">
        <v>58746</v>
      </c>
      <c r="B18402" s="8" t="s">
        <v>3762</v>
      </c>
      <c r="C18402" s="8" t="s">
        <v>21632</v>
      </c>
      <c r="D18402" s="7">
        <v>45</v>
      </c>
      <c r="E18402" s="8" t="s">
        <v>12</v>
      </c>
      <c r="F18402" s="8" t="s">
        <v>57333</v>
      </c>
      <c r="G18402" s="6">
        <v>115724</v>
      </c>
      <c r="H18402" s="8" t="s">
        <v>58747</v>
      </c>
      <c r="I18402" s="1">
        <v>39096</v>
      </c>
    </row>
    <row r="18403" spans="1:9" x14ac:dyDescent="0.3">
      <c r="A18403" s="5" t="s">
        <v>58748</v>
      </c>
      <c r="B18403" s="8" t="s">
        <v>14482</v>
      </c>
      <c r="C18403" s="8" t="s">
        <v>58749</v>
      </c>
      <c r="D18403" s="7">
        <v>30</v>
      </c>
      <c r="E18403" s="8" t="s">
        <v>12</v>
      </c>
      <c r="F18403" s="8" t="s">
        <v>57333</v>
      </c>
      <c r="G18403" s="6">
        <v>147217</v>
      </c>
      <c r="H18403" s="8" t="s">
        <v>58750</v>
      </c>
      <c r="I18403" s="1">
        <v>38954</v>
      </c>
    </row>
    <row r="18404" spans="1:9" x14ac:dyDescent="0.3">
      <c r="A18404" s="5" t="s">
        <v>58751</v>
      </c>
      <c r="B18404" s="8" t="s">
        <v>14482</v>
      </c>
      <c r="C18404" s="8" t="s">
        <v>20047</v>
      </c>
      <c r="D18404" s="7">
        <v>45</v>
      </c>
      <c r="E18404" s="8" t="s">
        <v>40</v>
      </c>
      <c r="F18404" s="8" t="s">
        <v>57333</v>
      </c>
      <c r="G18404" s="6">
        <v>121423</v>
      </c>
      <c r="H18404" s="8" t="s">
        <v>58752</v>
      </c>
      <c r="I18404" s="1">
        <v>42420</v>
      </c>
    </row>
    <row r="18405" spans="1:9" x14ac:dyDescent="0.3">
      <c r="A18405" s="5" t="s">
        <v>58753</v>
      </c>
      <c r="B18405" s="8" t="s">
        <v>3765</v>
      </c>
      <c r="C18405" s="8" t="s">
        <v>43592</v>
      </c>
      <c r="D18405" s="7">
        <v>33</v>
      </c>
      <c r="E18405" s="8" t="s">
        <v>40</v>
      </c>
      <c r="F18405" s="8" t="s">
        <v>57333</v>
      </c>
      <c r="G18405" s="6">
        <v>81911</v>
      </c>
      <c r="H18405" s="8" t="s">
        <v>58754</v>
      </c>
      <c r="I18405" s="1">
        <v>43353</v>
      </c>
    </row>
    <row r="18406" spans="1:9" x14ac:dyDescent="0.3">
      <c r="A18406" s="5" t="s">
        <v>58755</v>
      </c>
      <c r="B18406" s="8" t="s">
        <v>3779</v>
      </c>
      <c r="C18406" s="8" t="s">
        <v>58756</v>
      </c>
      <c r="D18406" s="7">
        <v>36</v>
      </c>
      <c r="E18406" s="8" t="s">
        <v>12</v>
      </c>
      <c r="F18406" s="8" t="s">
        <v>57333</v>
      </c>
      <c r="G18406" s="6">
        <v>139540</v>
      </c>
      <c r="H18406" s="8" t="s">
        <v>58757</v>
      </c>
      <c r="I18406" s="1">
        <v>38145</v>
      </c>
    </row>
    <row r="18407" spans="1:9" x14ac:dyDescent="0.3">
      <c r="A18407" s="5" t="s">
        <v>58758</v>
      </c>
      <c r="B18407" s="8" t="s">
        <v>24937</v>
      </c>
      <c r="C18407" s="8" t="s">
        <v>58759</v>
      </c>
      <c r="D18407" s="7">
        <v>37</v>
      </c>
      <c r="E18407" s="8" t="s">
        <v>12</v>
      </c>
      <c r="F18407" s="8" t="s">
        <v>57333</v>
      </c>
      <c r="G18407" s="6">
        <v>182232</v>
      </c>
      <c r="H18407" s="8" t="s">
        <v>58760</v>
      </c>
      <c r="I18407" s="1">
        <v>42600</v>
      </c>
    </row>
    <row r="18408" spans="1:9" x14ac:dyDescent="0.3">
      <c r="A18408" s="5" t="s">
        <v>58761</v>
      </c>
      <c r="B18408" s="8" t="s">
        <v>3810</v>
      </c>
      <c r="C18408" s="8" t="s">
        <v>58762</v>
      </c>
      <c r="D18408" s="7">
        <v>28</v>
      </c>
      <c r="E18408" s="8" t="s">
        <v>12</v>
      </c>
      <c r="F18408" s="8" t="s">
        <v>57333</v>
      </c>
      <c r="G18408" s="6">
        <v>104695</v>
      </c>
      <c r="H18408" s="8" t="s">
        <v>58763</v>
      </c>
      <c r="I18408" s="1">
        <v>37879</v>
      </c>
    </row>
    <row r="18409" spans="1:9" x14ac:dyDescent="0.3">
      <c r="A18409" s="5" t="s">
        <v>58764</v>
      </c>
      <c r="B18409" s="8" t="s">
        <v>14498</v>
      </c>
      <c r="C18409" s="8" t="s">
        <v>58765</v>
      </c>
      <c r="D18409" s="7">
        <v>28</v>
      </c>
      <c r="E18409" s="8" t="s">
        <v>12</v>
      </c>
      <c r="F18409" s="8" t="s">
        <v>57333</v>
      </c>
      <c r="G18409" s="6">
        <v>126720</v>
      </c>
      <c r="H18409" s="8" t="s">
        <v>58766</v>
      </c>
      <c r="I18409" s="1">
        <v>43176</v>
      </c>
    </row>
    <row r="18410" spans="1:9" x14ac:dyDescent="0.3">
      <c r="A18410" s="5" t="s">
        <v>58767</v>
      </c>
      <c r="B18410" s="8" t="s">
        <v>58768</v>
      </c>
      <c r="C18410" s="8" t="s">
        <v>58769</v>
      </c>
      <c r="D18410" s="7">
        <v>32</v>
      </c>
      <c r="E18410" s="8" t="s">
        <v>40</v>
      </c>
      <c r="F18410" s="8" t="s">
        <v>57333</v>
      </c>
      <c r="G18410" s="6">
        <v>104564</v>
      </c>
      <c r="H18410" s="8" t="s">
        <v>58770</v>
      </c>
      <c r="I18410" s="1">
        <v>39971</v>
      </c>
    </row>
    <row r="18411" spans="1:9" x14ac:dyDescent="0.3">
      <c r="A18411" s="5" t="s">
        <v>58771</v>
      </c>
      <c r="B18411" s="8" t="s">
        <v>50099</v>
      </c>
      <c r="C18411" s="8" t="s">
        <v>50962</v>
      </c>
      <c r="D18411" s="7">
        <v>24</v>
      </c>
      <c r="E18411" s="8" t="s">
        <v>12</v>
      </c>
      <c r="F18411" s="8" t="s">
        <v>57333</v>
      </c>
      <c r="G18411" s="6">
        <v>119004</v>
      </c>
      <c r="H18411" s="8" t="s">
        <v>58772</v>
      </c>
      <c r="I18411" s="1">
        <v>42522</v>
      </c>
    </row>
    <row r="18412" spans="1:9" x14ac:dyDescent="0.3">
      <c r="A18412" s="5" t="s">
        <v>58773</v>
      </c>
      <c r="B18412" s="8" t="s">
        <v>26984</v>
      </c>
      <c r="C18412" s="8" t="s">
        <v>48651</v>
      </c>
      <c r="D18412" s="7">
        <v>59</v>
      </c>
      <c r="E18412" s="8" t="s">
        <v>12</v>
      </c>
      <c r="F18412" s="8" t="s">
        <v>57333</v>
      </c>
      <c r="G18412" s="6">
        <v>172756</v>
      </c>
      <c r="H18412" s="8" t="s">
        <v>58774</v>
      </c>
      <c r="I18412" s="1">
        <v>37068</v>
      </c>
    </row>
    <row r="18413" spans="1:9" x14ac:dyDescent="0.3">
      <c r="A18413" s="5" t="s">
        <v>58775</v>
      </c>
      <c r="B18413" s="8" t="s">
        <v>24989</v>
      </c>
      <c r="C18413" s="8" t="s">
        <v>58776</v>
      </c>
      <c r="D18413" s="7">
        <v>51</v>
      </c>
      <c r="E18413" s="8" t="s">
        <v>40</v>
      </c>
      <c r="F18413" s="8" t="s">
        <v>57333</v>
      </c>
      <c r="G18413" s="6">
        <v>157441</v>
      </c>
      <c r="H18413" s="8" t="s">
        <v>58777</v>
      </c>
      <c r="I18413" s="1">
        <v>41938</v>
      </c>
    </row>
    <row r="18414" spans="1:9" x14ac:dyDescent="0.3">
      <c r="A18414" s="5" t="s">
        <v>58778</v>
      </c>
      <c r="B18414" s="8" t="s">
        <v>18149</v>
      </c>
      <c r="C18414" s="8" t="s">
        <v>58779</v>
      </c>
      <c r="D18414" s="7">
        <v>42</v>
      </c>
      <c r="E18414" s="8" t="s">
        <v>12</v>
      </c>
      <c r="F18414" s="8" t="s">
        <v>57333</v>
      </c>
      <c r="G18414" s="6">
        <v>176749</v>
      </c>
      <c r="H18414" s="8" t="s">
        <v>58780</v>
      </c>
      <c r="I18414" s="1">
        <v>39215</v>
      </c>
    </row>
    <row r="18415" spans="1:9" x14ac:dyDescent="0.3">
      <c r="A18415" s="5" t="s">
        <v>58781</v>
      </c>
      <c r="B18415" s="8" t="s">
        <v>3832</v>
      </c>
      <c r="C18415" s="8" t="s">
        <v>53751</v>
      </c>
      <c r="D18415" s="7">
        <v>28</v>
      </c>
      <c r="E18415" s="8" t="s">
        <v>12</v>
      </c>
      <c r="F18415" s="8" t="s">
        <v>57333</v>
      </c>
      <c r="G18415" s="6">
        <v>162925</v>
      </c>
      <c r="H18415" s="8" t="s">
        <v>58782</v>
      </c>
      <c r="I18415" s="1">
        <v>41909</v>
      </c>
    </row>
    <row r="18416" spans="1:9" x14ac:dyDescent="0.3">
      <c r="A18416" s="5" t="s">
        <v>58783</v>
      </c>
      <c r="B18416" s="8" t="s">
        <v>25028</v>
      </c>
      <c r="C18416" s="8" t="s">
        <v>58784</v>
      </c>
      <c r="D18416" s="7">
        <v>40</v>
      </c>
      <c r="E18416" s="8" t="s">
        <v>40</v>
      </c>
      <c r="F18416" s="8" t="s">
        <v>57333</v>
      </c>
      <c r="G18416" s="6">
        <v>93638</v>
      </c>
      <c r="H18416" s="8" t="s">
        <v>58785</v>
      </c>
      <c r="I18416" s="1">
        <v>41653</v>
      </c>
    </row>
    <row r="18417" spans="1:9" x14ac:dyDescent="0.3">
      <c r="A18417" s="5" t="s">
        <v>58786</v>
      </c>
      <c r="B18417" s="8" t="s">
        <v>25028</v>
      </c>
      <c r="C18417" s="8" t="s">
        <v>58787</v>
      </c>
      <c r="D18417" s="7">
        <v>42</v>
      </c>
      <c r="E18417" s="8" t="s">
        <v>40</v>
      </c>
      <c r="F18417" s="8" t="s">
        <v>57333</v>
      </c>
      <c r="G18417" s="6">
        <v>89314</v>
      </c>
      <c r="H18417" s="8" t="s">
        <v>58788</v>
      </c>
      <c r="I18417" s="1">
        <v>37435</v>
      </c>
    </row>
    <row r="18418" spans="1:9" x14ac:dyDescent="0.3">
      <c r="A18418" s="5" t="s">
        <v>58789</v>
      </c>
      <c r="B18418" s="8" t="s">
        <v>3843</v>
      </c>
      <c r="C18418" s="8" t="s">
        <v>58790</v>
      </c>
      <c r="D18418" s="7">
        <v>57</v>
      </c>
      <c r="E18418" s="8" t="s">
        <v>12</v>
      </c>
      <c r="F18418" s="8" t="s">
        <v>57333</v>
      </c>
      <c r="G18418" s="6">
        <v>116471</v>
      </c>
      <c r="H18418" s="8" t="s">
        <v>58791</v>
      </c>
      <c r="I18418" s="1">
        <v>41596</v>
      </c>
    </row>
    <row r="18419" spans="1:9" x14ac:dyDescent="0.3">
      <c r="A18419" s="5" t="s">
        <v>58792</v>
      </c>
      <c r="B18419" s="8" t="s">
        <v>53893</v>
      </c>
      <c r="C18419" s="8" t="s">
        <v>58793</v>
      </c>
      <c r="D18419" s="7">
        <v>35</v>
      </c>
      <c r="E18419" s="8" t="s">
        <v>12</v>
      </c>
      <c r="F18419" s="8" t="s">
        <v>57333</v>
      </c>
      <c r="G18419" s="6">
        <v>135301</v>
      </c>
      <c r="H18419" s="8" t="s">
        <v>58794</v>
      </c>
      <c r="I18419" s="1">
        <v>42092</v>
      </c>
    </row>
    <row r="18420" spans="1:9" x14ac:dyDescent="0.3">
      <c r="A18420" s="5" t="s">
        <v>58795</v>
      </c>
      <c r="B18420" s="8" t="s">
        <v>25056</v>
      </c>
      <c r="C18420" s="8" t="s">
        <v>58796</v>
      </c>
      <c r="D18420" s="7">
        <v>36</v>
      </c>
      <c r="E18420" s="8" t="s">
        <v>40</v>
      </c>
      <c r="F18420" s="8" t="s">
        <v>57333</v>
      </c>
      <c r="G18420" s="6">
        <v>78418</v>
      </c>
      <c r="H18420" s="8" t="s">
        <v>58797</v>
      </c>
      <c r="I18420" s="1">
        <v>37455</v>
      </c>
    </row>
    <row r="18421" spans="1:9" x14ac:dyDescent="0.3">
      <c r="A18421" s="5" t="s">
        <v>58798</v>
      </c>
      <c r="B18421" s="8" t="s">
        <v>58799</v>
      </c>
      <c r="C18421" s="8" t="s">
        <v>58800</v>
      </c>
      <c r="D18421" s="7">
        <v>24</v>
      </c>
      <c r="E18421" s="8" t="s">
        <v>12</v>
      </c>
      <c r="F18421" s="8" t="s">
        <v>57333</v>
      </c>
      <c r="G18421" s="6">
        <v>85188</v>
      </c>
      <c r="H18421" s="8" t="s">
        <v>58801</v>
      </c>
      <c r="I18421" s="1">
        <v>40761</v>
      </c>
    </row>
    <row r="18422" spans="1:9" x14ac:dyDescent="0.3">
      <c r="A18422" s="5" t="s">
        <v>58802</v>
      </c>
      <c r="B18422" s="8" t="s">
        <v>3855</v>
      </c>
      <c r="C18422" s="8" t="s">
        <v>50190</v>
      </c>
      <c r="D18422" s="7">
        <v>30</v>
      </c>
      <c r="E18422" s="8" t="s">
        <v>40</v>
      </c>
      <c r="F18422" s="8" t="s">
        <v>57333</v>
      </c>
      <c r="G18422" s="6">
        <v>125654</v>
      </c>
      <c r="H18422" s="8" t="s">
        <v>58803</v>
      </c>
      <c r="I18422" s="1">
        <v>37546</v>
      </c>
    </row>
    <row r="18423" spans="1:9" x14ac:dyDescent="0.3">
      <c r="A18423" s="5" t="s">
        <v>58804</v>
      </c>
      <c r="B18423" s="8" t="s">
        <v>3859</v>
      </c>
      <c r="C18423" s="8" t="s">
        <v>27726</v>
      </c>
      <c r="D18423" s="7">
        <v>26</v>
      </c>
      <c r="E18423" s="8" t="s">
        <v>12</v>
      </c>
      <c r="F18423" s="8" t="s">
        <v>57333</v>
      </c>
      <c r="G18423" s="6">
        <v>166963</v>
      </c>
      <c r="H18423" s="8" t="s">
        <v>25082</v>
      </c>
      <c r="I18423" s="1">
        <v>42755</v>
      </c>
    </row>
    <row r="18424" spans="1:9" x14ac:dyDescent="0.3">
      <c r="A18424" s="5" t="s">
        <v>58805</v>
      </c>
      <c r="B18424" s="8" t="s">
        <v>14525</v>
      </c>
      <c r="C18424" s="8" t="s">
        <v>46674</v>
      </c>
      <c r="D18424" s="7">
        <v>53</v>
      </c>
      <c r="E18424" s="8" t="s">
        <v>12</v>
      </c>
      <c r="F18424" s="8" t="s">
        <v>57333</v>
      </c>
      <c r="G18424" s="6">
        <v>184841</v>
      </c>
      <c r="H18424" s="8" t="s">
        <v>58806</v>
      </c>
      <c r="I18424" s="1">
        <v>42905</v>
      </c>
    </row>
    <row r="18425" spans="1:9" x14ac:dyDescent="0.3">
      <c r="A18425" s="5" t="s">
        <v>58807</v>
      </c>
      <c r="B18425" s="8" t="s">
        <v>25090</v>
      </c>
      <c r="C18425" s="8" t="s">
        <v>15724</v>
      </c>
      <c r="D18425" s="7">
        <v>39</v>
      </c>
      <c r="E18425" s="8" t="s">
        <v>12</v>
      </c>
      <c r="F18425" s="8" t="s">
        <v>57333</v>
      </c>
      <c r="G18425" s="6">
        <v>100550</v>
      </c>
      <c r="H18425" s="8" t="s">
        <v>58808</v>
      </c>
      <c r="I18425" s="1">
        <v>43689</v>
      </c>
    </row>
    <row r="18426" spans="1:9" x14ac:dyDescent="0.3">
      <c r="A18426" s="5" t="s">
        <v>58809</v>
      </c>
      <c r="B18426" s="8" t="s">
        <v>58810</v>
      </c>
      <c r="C18426" s="8" t="s">
        <v>58811</v>
      </c>
      <c r="D18426" s="7">
        <v>58</v>
      </c>
      <c r="E18426" s="8" t="s">
        <v>40</v>
      </c>
      <c r="F18426" s="8" t="s">
        <v>57333</v>
      </c>
      <c r="G18426" s="6">
        <v>155846</v>
      </c>
      <c r="H18426" s="8" t="s">
        <v>58812</v>
      </c>
      <c r="I18426" s="1">
        <v>37421</v>
      </c>
    </row>
    <row r="18427" spans="1:9" x14ac:dyDescent="0.3">
      <c r="A18427" s="5" t="s">
        <v>58813</v>
      </c>
      <c r="B18427" s="8" t="s">
        <v>25161</v>
      </c>
      <c r="C18427" s="8" t="s">
        <v>58814</v>
      </c>
      <c r="D18427" s="7">
        <v>42</v>
      </c>
      <c r="E18427" s="8" t="s">
        <v>12</v>
      </c>
      <c r="F18427" s="8" t="s">
        <v>57333</v>
      </c>
      <c r="G18427" s="6">
        <v>146076</v>
      </c>
      <c r="H18427" s="8" t="s">
        <v>58815</v>
      </c>
      <c r="I18427" s="1">
        <v>43819</v>
      </c>
    </row>
    <row r="18428" spans="1:9" x14ac:dyDescent="0.3">
      <c r="A18428" s="5" t="s">
        <v>58816</v>
      </c>
      <c r="B18428" s="8" t="s">
        <v>25205</v>
      </c>
      <c r="C18428" s="8" t="s">
        <v>58817</v>
      </c>
      <c r="D18428" s="7">
        <v>55</v>
      </c>
      <c r="E18428" s="8" t="s">
        <v>12</v>
      </c>
      <c r="F18428" s="8" t="s">
        <v>57333</v>
      </c>
      <c r="G18428" s="6">
        <v>161003</v>
      </c>
      <c r="H18428" s="8" t="s">
        <v>58818</v>
      </c>
      <c r="I18428" s="1">
        <v>37095</v>
      </c>
    </row>
    <row r="18429" spans="1:9" x14ac:dyDescent="0.3">
      <c r="A18429" s="5" t="s">
        <v>58819</v>
      </c>
      <c r="B18429" s="8" t="s">
        <v>25219</v>
      </c>
      <c r="C18429" s="8" t="s">
        <v>58820</v>
      </c>
      <c r="D18429" s="7">
        <v>56</v>
      </c>
      <c r="E18429" s="8" t="s">
        <v>12</v>
      </c>
      <c r="F18429" s="8" t="s">
        <v>57333</v>
      </c>
      <c r="G18429" s="6">
        <v>154322</v>
      </c>
      <c r="H18429" s="8" t="s">
        <v>58821</v>
      </c>
      <c r="I18429" s="1">
        <v>37190</v>
      </c>
    </row>
    <row r="18430" spans="1:9" x14ac:dyDescent="0.3">
      <c r="A18430" s="5" t="s">
        <v>58822</v>
      </c>
      <c r="B18430" s="8" t="s">
        <v>25227</v>
      </c>
      <c r="C18430" s="8" t="s">
        <v>58823</v>
      </c>
      <c r="D18430" s="7">
        <v>46</v>
      </c>
      <c r="E18430" s="8" t="s">
        <v>40</v>
      </c>
      <c r="F18430" s="8" t="s">
        <v>57333</v>
      </c>
      <c r="G18430" s="6">
        <v>79722</v>
      </c>
      <c r="H18430" s="8" t="s">
        <v>58824</v>
      </c>
      <c r="I18430" s="1">
        <v>40315</v>
      </c>
    </row>
    <row r="18431" spans="1:9" x14ac:dyDescent="0.3">
      <c r="A18431" s="5" t="s">
        <v>58825</v>
      </c>
      <c r="B18431" s="8" t="s">
        <v>58826</v>
      </c>
      <c r="C18431" s="8" t="s">
        <v>58827</v>
      </c>
      <c r="D18431" s="7">
        <v>55</v>
      </c>
      <c r="E18431" s="8" t="s">
        <v>12</v>
      </c>
      <c r="F18431" s="8" t="s">
        <v>57333</v>
      </c>
      <c r="G18431" s="6">
        <v>69697</v>
      </c>
      <c r="H18431" s="8" t="s">
        <v>58828</v>
      </c>
      <c r="I18431" s="1">
        <v>37874</v>
      </c>
    </row>
    <row r="18432" spans="1:9" x14ac:dyDescent="0.3">
      <c r="A18432" s="5" t="s">
        <v>58829</v>
      </c>
      <c r="B18432" s="8" t="s">
        <v>25248</v>
      </c>
      <c r="C18432" s="8" t="s">
        <v>58830</v>
      </c>
      <c r="D18432" s="7">
        <v>27</v>
      </c>
      <c r="E18432" s="8" t="s">
        <v>40</v>
      </c>
      <c r="F18432" s="8" t="s">
        <v>57333</v>
      </c>
      <c r="G18432" s="6">
        <v>154031</v>
      </c>
      <c r="H18432" s="8" t="s">
        <v>58831</v>
      </c>
      <c r="I18432" s="1">
        <v>40429</v>
      </c>
    </row>
    <row r="18433" spans="1:9" x14ac:dyDescent="0.3">
      <c r="A18433" s="5" t="s">
        <v>58832</v>
      </c>
      <c r="B18433" s="8" t="s">
        <v>58833</v>
      </c>
      <c r="C18433" s="8" t="s">
        <v>58834</v>
      </c>
      <c r="D18433" s="7">
        <v>26</v>
      </c>
      <c r="E18433" s="8" t="s">
        <v>40</v>
      </c>
      <c r="F18433" s="8" t="s">
        <v>57333</v>
      </c>
      <c r="G18433" s="6">
        <v>107650</v>
      </c>
      <c r="H18433" s="8" t="s">
        <v>58835</v>
      </c>
      <c r="I18433" s="1">
        <v>37665</v>
      </c>
    </row>
    <row r="18434" spans="1:9" x14ac:dyDescent="0.3">
      <c r="A18434" s="5" t="s">
        <v>58836</v>
      </c>
      <c r="B18434" s="8" t="s">
        <v>3945</v>
      </c>
      <c r="C18434" s="8" t="s">
        <v>58837</v>
      </c>
      <c r="D18434" s="7">
        <v>23</v>
      </c>
      <c r="E18434" s="8" t="s">
        <v>40</v>
      </c>
      <c r="F18434" s="8" t="s">
        <v>57333</v>
      </c>
      <c r="G18434" s="6">
        <v>124401</v>
      </c>
      <c r="H18434" s="8" t="s">
        <v>58838</v>
      </c>
      <c r="I18434" s="1">
        <v>43335</v>
      </c>
    </row>
    <row r="18435" spans="1:9" x14ac:dyDescent="0.3">
      <c r="A18435" s="5" t="s">
        <v>58839</v>
      </c>
      <c r="B18435" s="8" t="s">
        <v>25284</v>
      </c>
      <c r="C18435" s="8" t="s">
        <v>4957</v>
      </c>
      <c r="D18435" s="7">
        <v>54</v>
      </c>
      <c r="E18435" s="8" t="s">
        <v>40</v>
      </c>
      <c r="F18435" s="8" t="s">
        <v>57333</v>
      </c>
      <c r="G18435" s="6">
        <v>128642</v>
      </c>
      <c r="H18435" s="8" t="s">
        <v>58840</v>
      </c>
      <c r="I18435" s="1">
        <v>41834</v>
      </c>
    </row>
    <row r="18436" spans="1:9" x14ac:dyDescent="0.3">
      <c r="A18436" s="5" t="s">
        <v>58841</v>
      </c>
      <c r="B18436" s="8" t="s">
        <v>3960</v>
      </c>
      <c r="C18436" s="8" t="s">
        <v>1653</v>
      </c>
      <c r="D18436" s="7">
        <v>23</v>
      </c>
      <c r="E18436" s="8" t="s">
        <v>40</v>
      </c>
      <c r="F18436" s="8" t="s">
        <v>57333</v>
      </c>
      <c r="G18436" s="6">
        <v>174470</v>
      </c>
      <c r="H18436" s="8" t="s">
        <v>58842</v>
      </c>
      <c r="I18436" s="1">
        <v>42394</v>
      </c>
    </row>
    <row r="18437" spans="1:9" x14ac:dyDescent="0.3">
      <c r="A18437" s="5" t="s">
        <v>58843</v>
      </c>
      <c r="B18437" s="8" t="s">
        <v>3960</v>
      </c>
      <c r="C18437" s="8" t="s">
        <v>58844</v>
      </c>
      <c r="D18437" s="7">
        <v>54</v>
      </c>
      <c r="E18437" s="8" t="s">
        <v>40</v>
      </c>
      <c r="F18437" s="8" t="s">
        <v>57333</v>
      </c>
      <c r="G18437" s="6">
        <v>77257</v>
      </c>
      <c r="H18437" s="8" t="s">
        <v>58845</v>
      </c>
      <c r="I18437" s="1">
        <v>39216</v>
      </c>
    </row>
    <row r="18438" spans="1:9" x14ac:dyDescent="0.3">
      <c r="A18438" s="5" t="s">
        <v>58846</v>
      </c>
      <c r="B18438" s="8" t="s">
        <v>3964</v>
      </c>
      <c r="C18438" s="8" t="s">
        <v>58847</v>
      </c>
      <c r="D18438" s="7">
        <v>57</v>
      </c>
      <c r="E18438" s="8" t="s">
        <v>40</v>
      </c>
      <c r="F18438" s="8" t="s">
        <v>57333</v>
      </c>
      <c r="G18438" s="6">
        <v>152585</v>
      </c>
      <c r="H18438" s="8" t="s">
        <v>58848</v>
      </c>
      <c r="I18438" s="1">
        <v>42616</v>
      </c>
    </row>
    <row r="18439" spans="1:9" x14ac:dyDescent="0.3">
      <c r="A18439" s="5" t="s">
        <v>58849</v>
      </c>
      <c r="B18439" s="8" t="s">
        <v>14570</v>
      </c>
      <c r="C18439" s="8" t="s">
        <v>35379</v>
      </c>
      <c r="D18439" s="7">
        <v>43</v>
      </c>
      <c r="E18439" s="8" t="s">
        <v>40</v>
      </c>
      <c r="F18439" s="8" t="s">
        <v>57333</v>
      </c>
      <c r="G18439" s="6">
        <v>68038</v>
      </c>
      <c r="H18439" s="8" t="s">
        <v>58850</v>
      </c>
      <c r="I18439" s="1">
        <v>39656</v>
      </c>
    </row>
    <row r="18440" spans="1:9" x14ac:dyDescent="0.3">
      <c r="A18440" s="5" t="s">
        <v>58851</v>
      </c>
      <c r="B18440" s="8" t="s">
        <v>25320</v>
      </c>
      <c r="C18440" s="8" t="s">
        <v>58852</v>
      </c>
      <c r="D18440" s="7">
        <v>29</v>
      </c>
      <c r="E18440" s="8" t="s">
        <v>12</v>
      </c>
      <c r="F18440" s="8" t="s">
        <v>57333</v>
      </c>
      <c r="G18440" s="6">
        <v>120151</v>
      </c>
      <c r="H18440" s="8" t="s">
        <v>58853</v>
      </c>
      <c r="I18440" s="1">
        <v>39100</v>
      </c>
    </row>
    <row r="18441" spans="1:9" x14ac:dyDescent="0.3">
      <c r="A18441" s="5" t="s">
        <v>58854</v>
      </c>
      <c r="B18441" s="8" t="s">
        <v>25320</v>
      </c>
      <c r="C18441" s="8" t="s">
        <v>58855</v>
      </c>
      <c r="D18441" s="7">
        <v>50</v>
      </c>
      <c r="E18441" s="8" t="s">
        <v>40</v>
      </c>
      <c r="F18441" s="8" t="s">
        <v>57333</v>
      </c>
      <c r="G18441" s="6">
        <v>100866</v>
      </c>
      <c r="H18441" s="8" t="s">
        <v>25322</v>
      </c>
      <c r="I18441" s="1">
        <v>37365</v>
      </c>
    </row>
    <row r="18442" spans="1:9" x14ac:dyDescent="0.3">
      <c r="A18442" s="5" t="s">
        <v>58856</v>
      </c>
      <c r="B18442" s="8" t="s">
        <v>25347</v>
      </c>
      <c r="C18442" s="8" t="s">
        <v>58857</v>
      </c>
      <c r="D18442" s="7">
        <v>24</v>
      </c>
      <c r="E18442" s="8" t="s">
        <v>40</v>
      </c>
      <c r="F18442" s="8" t="s">
        <v>57333</v>
      </c>
      <c r="G18442" s="6">
        <v>118991</v>
      </c>
      <c r="H18442" s="8" t="s">
        <v>58858</v>
      </c>
      <c r="I18442" s="1">
        <v>41173</v>
      </c>
    </row>
    <row r="18443" spans="1:9" x14ac:dyDescent="0.3">
      <c r="A18443" s="5" t="s">
        <v>58859</v>
      </c>
      <c r="B18443" s="8" t="s">
        <v>3999</v>
      </c>
      <c r="C18443" s="8" t="s">
        <v>58860</v>
      </c>
      <c r="D18443" s="7">
        <v>45</v>
      </c>
      <c r="E18443" s="8" t="s">
        <v>12</v>
      </c>
      <c r="F18443" s="8" t="s">
        <v>57333</v>
      </c>
      <c r="G18443" s="6">
        <v>94550</v>
      </c>
      <c r="H18443" s="8" t="s">
        <v>58861</v>
      </c>
      <c r="I18443" s="1">
        <v>43753</v>
      </c>
    </row>
    <row r="18444" spans="1:9" x14ac:dyDescent="0.3">
      <c r="A18444" s="5" t="s">
        <v>58862</v>
      </c>
      <c r="B18444" s="8" t="s">
        <v>58863</v>
      </c>
      <c r="C18444" s="8" t="s">
        <v>58864</v>
      </c>
      <c r="D18444" s="7">
        <v>59</v>
      </c>
      <c r="E18444" s="8" t="s">
        <v>12</v>
      </c>
      <c r="F18444" s="8" t="s">
        <v>57333</v>
      </c>
      <c r="G18444" s="6">
        <v>115030</v>
      </c>
      <c r="H18444" s="8" t="s">
        <v>58865</v>
      </c>
      <c r="I18444" s="1">
        <v>41791</v>
      </c>
    </row>
    <row r="18445" spans="1:9" x14ac:dyDescent="0.3">
      <c r="A18445" s="5" t="s">
        <v>58866</v>
      </c>
      <c r="B18445" s="8" t="s">
        <v>4032</v>
      </c>
      <c r="C18445" s="8" t="s">
        <v>54553</v>
      </c>
      <c r="D18445" s="7">
        <v>51</v>
      </c>
      <c r="E18445" s="8" t="s">
        <v>12</v>
      </c>
      <c r="F18445" s="8" t="s">
        <v>57333</v>
      </c>
      <c r="G18445" s="6">
        <v>154496</v>
      </c>
      <c r="H18445" s="8" t="s">
        <v>58867</v>
      </c>
      <c r="I18445" s="1">
        <v>41118</v>
      </c>
    </row>
    <row r="18446" spans="1:9" x14ac:dyDescent="0.3">
      <c r="A18446" s="5" t="s">
        <v>58868</v>
      </c>
      <c r="B18446" s="8" t="s">
        <v>4050</v>
      </c>
      <c r="C18446" s="8" t="s">
        <v>29565</v>
      </c>
      <c r="D18446" s="7">
        <v>50</v>
      </c>
      <c r="E18446" s="8" t="s">
        <v>40</v>
      </c>
      <c r="F18446" s="8" t="s">
        <v>57333</v>
      </c>
      <c r="G18446" s="6">
        <v>121434</v>
      </c>
      <c r="H18446" s="8" t="s">
        <v>58869</v>
      </c>
      <c r="I18446" s="1">
        <v>40331</v>
      </c>
    </row>
    <row r="18447" spans="1:9" x14ac:dyDescent="0.3">
      <c r="A18447" s="5" t="s">
        <v>58870</v>
      </c>
      <c r="B18447" s="8" t="s">
        <v>4061</v>
      </c>
      <c r="C18447" s="8" t="s">
        <v>58871</v>
      </c>
      <c r="D18447" s="7">
        <v>35</v>
      </c>
      <c r="E18447" s="8" t="s">
        <v>40</v>
      </c>
      <c r="F18447" s="8" t="s">
        <v>57333</v>
      </c>
      <c r="G18447" s="6">
        <v>101336</v>
      </c>
      <c r="H18447" s="8" t="s">
        <v>4069</v>
      </c>
      <c r="I18447" s="1">
        <v>40948</v>
      </c>
    </row>
    <row r="18448" spans="1:9" x14ac:dyDescent="0.3">
      <c r="A18448" s="5" t="s">
        <v>58872</v>
      </c>
      <c r="B18448" s="8" t="s">
        <v>4061</v>
      </c>
      <c r="C18448" s="8" t="s">
        <v>58873</v>
      </c>
      <c r="D18448" s="7">
        <v>25</v>
      </c>
      <c r="E18448" s="8" t="s">
        <v>40</v>
      </c>
      <c r="F18448" s="8" t="s">
        <v>57333</v>
      </c>
      <c r="G18448" s="6">
        <v>148448</v>
      </c>
      <c r="H18448" s="8" t="s">
        <v>58874</v>
      </c>
      <c r="I18448" s="1">
        <v>42608</v>
      </c>
    </row>
    <row r="18449" spans="1:9" x14ac:dyDescent="0.3">
      <c r="A18449" s="5" t="s">
        <v>58875</v>
      </c>
      <c r="B18449" s="8" t="s">
        <v>25458</v>
      </c>
      <c r="C18449" s="8" t="s">
        <v>58876</v>
      </c>
      <c r="D18449" s="7">
        <v>36</v>
      </c>
      <c r="E18449" s="8" t="s">
        <v>12</v>
      </c>
      <c r="F18449" s="8" t="s">
        <v>57333</v>
      </c>
      <c r="G18449" s="6">
        <v>136461</v>
      </c>
      <c r="H18449" s="8" t="s">
        <v>58877</v>
      </c>
      <c r="I18449" s="1">
        <v>39515</v>
      </c>
    </row>
    <row r="18450" spans="1:9" x14ac:dyDescent="0.3">
      <c r="A18450" s="5" t="s">
        <v>58878</v>
      </c>
      <c r="B18450" s="8" t="s">
        <v>58879</v>
      </c>
      <c r="C18450" s="8" t="s">
        <v>58880</v>
      </c>
      <c r="D18450" s="7">
        <v>29</v>
      </c>
      <c r="E18450" s="8" t="s">
        <v>12</v>
      </c>
      <c r="F18450" s="8" t="s">
        <v>57333</v>
      </c>
      <c r="G18450" s="6">
        <v>162602</v>
      </c>
      <c r="H18450" s="8" t="s">
        <v>58881</v>
      </c>
      <c r="I18450" s="1">
        <v>42740</v>
      </c>
    </row>
    <row r="18451" spans="1:9" x14ac:dyDescent="0.3">
      <c r="A18451" s="5" t="s">
        <v>58882</v>
      </c>
      <c r="B18451" s="8" t="s">
        <v>4071</v>
      </c>
      <c r="C18451" s="8" t="s">
        <v>58883</v>
      </c>
      <c r="D18451" s="7">
        <v>54</v>
      </c>
      <c r="E18451" s="8" t="s">
        <v>12</v>
      </c>
      <c r="F18451" s="8" t="s">
        <v>57333</v>
      </c>
      <c r="G18451" s="6">
        <v>73495</v>
      </c>
      <c r="H18451" s="8" t="s">
        <v>58884</v>
      </c>
      <c r="I18451" s="1">
        <v>43829</v>
      </c>
    </row>
    <row r="18452" spans="1:9" x14ac:dyDescent="0.3">
      <c r="A18452" s="5" t="s">
        <v>58885</v>
      </c>
      <c r="B18452" s="8" t="s">
        <v>4083</v>
      </c>
      <c r="C18452" s="8" t="s">
        <v>58886</v>
      </c>
      <c r="D18452" s="7">
        <v>35</v>
      </c>
      <c r="E18452" s="8" t="s">
        <v>12</v>
      </c>
      <c r="F18452" s="8" t="s">
        <v>57333</v>
      </c>
      <c r="G18452" s="6">
        <v>146256</v>
      </c>
      <c r="H18452" s="8" t="s">
        <v>58887</v>
      </c>
      <c r="I18452" s="1">
        <v>40199</v>
      </c>
    </row>
    <row r="18453" spans="1:9" x14ac:dyDescent="0.3">
      <c r="A18453" s="5" t="s">
        <v>58888</v>
      </c>
      <c r="B18453" s="8" t="s">
        <v>41427</v>
      </c>
      <c r="C18453" s="8" t="s">
        <v>53213</v>
      </c>
      <c r="D18453" s="7">
        <v>29</v>
      </c>
      <c r="E18453" s="8" t="s">
        <v>40</v>
      </c>
      <c r="F18453" s="8" t="s">
        <v>57333</v>
      </c>
      <c r="G18453" s="6">
        <v>107664</v>
      </c>
      <c r="H18453" s="8" t="s">
        <v>58889</v>
      </c>
      <c r="I18453" s="1">
        <v>42600</v>
      </c>
    </row>
    <row r="18454" spans="1:9" x14ac:dyDescent="0.3">
      <c r="A18454" s="5" t="s">
        <v>58890</v>
      </c>
      <c r="B18454" s="8" t="s">
        <v>41434</v>
      </c>
      <c r="C18454" s="8" t="s">
        <v>58891</v>
      </c>
      <c r="D18454" s="7">
        <v>49</v>
      </c>
      <c r="E18454" s="8" t="s">
        <v>12</v>
      </c>
      <c r="F18454" s="8" t="s">
        <v>57333</v>
      </c>
      <c r="G18454" s="6">
        <v>83268</v>
      </c>
      <c r="H18454" s="8" t="s">
        <v>58892</v>
      </c>
      <c r="I18454" s="1">
        <v>39760</v>
      </c>
    </row>
    <row r="18455" spans="1:9" x14ac:dyDescent="0.3">
      <c r="A18455" s="5" t="s">
        <v>58893</v>
      </c>
      <c r="B18455" s="8" t="s">
        <v>25513</v>
      </c>
      <c r="C18455" s="8" t="s">
        <v>58894</v>
      </c>
      <c r="D18455" s="7">
        <v>56</v>
      </c>
      <c r="E18455" s="8" t="s">
        <v>12</v>
      </c>
      <c r="F18455" s="8" t="s">
        <v>57333</v>
      </c>
      <c r="G18455" s="6">
        <v>87521</v>
      </c>
      <c r="H18455" s="8" t="s">
        <v>58895</v>
      </c>
      <c r="I18455" s="1">
        <v>40222</v>
      </c>
    </row>
    <row r="18456" spans="1:9" x14ac:dyDescent="0.3">
      <c r="A18456" s="5" t="s">
        <v>58896</v>
      </c>
      <c r="B18456" s="8" t="s">
        <v>14638</v>
      </c>
      <c r="C18456" s="8" t="s">
        <v>42842</v>
      </c>
      <c r="D18456" s="7">
        <v>59</v>
      </c>
      <c r="E18456" s="8" t="s">
        <v>40</v>
      </c>
      <c r="F18456" s="8" t="s">
        <v>57333</v>
      </c>
      <c r="G18456" s="6">
        <v>116288</v>
      </c>
      <c r="H18456" s="8" t="s">
        <v>58897</v>
      </c>
      <c r="I18456" s="1">
        <v>40219</v>
      </c>
    </row>
    <row r="18457" spans="1:9" x14ac:dyDescent="0.3">
      <c r="A18457" s="5" t="s">
        <v>58898</v>
      </c>
      <c r="B18457" s="8" t="s">
        <v>4106</v>
      </c>
      <c r="C18457" s="8" t="s">
        <v>19276</v>
      </c>
      <c r="D18457" s="7">
        <v>32</v>
      </c>
      <c r="E18457" s="8" t="s">
        <v>12</v>
      </c>
      <c r="F18457" s="8" t="s">
        <v>57333</v>
      </c>
      <c r="G18457" s="6">
        <v>110606</v>
      </c>
      <c r="H18457" s="8" t="s">
        <v>58899</v>
      </c>
      <c r="I18457" s="1">
        <v>43710</v>
      </c>
    </row>
    <row r="18458" spans="1:9" x14ac:dyDescent="0.3">
      <c r="A18458" s="5" t="s">
        <v>58900</v>
      </c>
      <c r="B18458" s="8" t="s">
        <v>4106</v>
      </c>
      <c r="C18458" s="8" t="s">
        <v>58901</v>
      </c>
      <c r="D18458" s="7">
        <v>49</v>
      </c>
      <c r="E18458" s="8" t="s">
        <v>12</v>
      </c>
      <c r="F18458" s="8" t="s">
        <v>57333</v>
      </c>
      <c r="G18458" s="6">
        <v>164693</v>
      </c>
      <c r="H18458" s="8" t="s">
        <v>58902</v>
      </c>
      <c r="I18458" s="1">
        <v>39389</v>
      </c>
    </row>
    <row r="18459" spans="1:9" x14ac:dyDescent="0.3">
      <c r="A18459" s="5" t="s">
        <v>58903</v>
      </c>
      <c r="B18459" s="8" t="s">
        <v>4114</v>
      </c>
      <c r="C18459" s="8" t="s">
        <v>58904</v>
      </c>
      <c r="D18459" s="7">
        <v>39</v>
      </c>
      <c r="E18459" s="8" t="s">
        <v>12</v>
      </c>
      <c r="F18459" s="8" t="s">
        <v>57333</v>
      </c>
      <c r="G18459" s="6">
        <v>130532</v>
      </c>
      <c r="H18459" s="8" t="s">
        <v>58905</v>
      </c>
      <c r="I18459" s="1">
        <v>38116</v>
      </c>
    </row>
    <row r="18460" spans="1:9" x14ac:dyDescent="0.3">
      <c r="A18460" s="5" t="s">
        <v>58906</v>
      </c>
      <c r="B18460" s="8" t="s">
        <v>4137</v>
      </c>
      <c r="C18460" s="8" t="s">
        <v>58907</v>
      </c>
      <c r="D18460" s="7">
        <v>26</v>
      </c>
      <c r="E18460" s="8" t="s">
        <v>40</v>
      </c>
      <c r="F18460" s="8" t="s">
        <v>57333</v>
      </c>
      <c r="G18460" s="6">
        <v>115830</v>
      </c>
      <c r="H18460" s="8" t="s">
        <v>58908</v>
      </c>
      <c r="I18460" s="1">
        <v>40952</v>
      </c>
    </row>
    <row r="18461" spans="1:9" x14ac:dyDescent="0.3">
      <c r="A18461" s="5" t="s">
        <v>58909</v>
      </c>
      <c r="B18461" s="8" t="s">
        <v>58910</v>
      </c>
      <c r="C18461" s="8" t="s">
        <v>58911</v>
      </c>
      <c r="D18461" s="7">
        <v>36</v>
      </c>
      <c r="E18461" s="8" t="s">
        <v>12</v>
      </c>
      <c r="F18461" s="8" t="s">
        <v>57333</v>
      </c>
      <c r="G18461" s="6">
        <v>97302</v>
      </c>
      <c r="H18461" s="8" t="s">
        <v>58912</v>
      </c>
      <c r="I18461" s="1">
        <v>41077</v>
      </c>
    </row>
    <row r="18462" spans="1:9" x14ac:dyDescent="0.3">
      <c r="A18462" s="5" t="s">
        <v>58913</v>
      </c>
      <c r="B18462" s="8" t="s">
        <v>4178</v>
      </c>
      <c r="C18462" s="8" t="s">
        <v>58914</v>
      </c>
      <c r="D18462" s="7">
        <v>47</v>
      </c>
      <c r="E18462" s="8" t="s">
        <v>12</v>
      </c>
      <c r="F18462" s="8" t="s">
        <v>57333</v>
      </c>
      <c r="G18462" s="6">
        <v>159487</v>
      </c>
      <c r="H18462" s="8" t="s">
        <v>58915</v>
      </c>
      <c r="I18462" s="1">
        <v>41533</v>
      </c>
    </row>
    <row r="18463" spans="1:9" x14ac:dyDescent="0.3">
      <c r="A18463" s="5" t="s">
        <v>58916</v>
      </c>
      <c r="B18463" s="8" t="s">
        <v>4182</v>
      </c>
      <c r="C18463" s="8" t="s">
        <v>11047</v>
      </c>
      <c r="D18463" s="7">
        <v>51</v>
      </c>
      <c r="E18463" s="8" t="s">
        <v>12</v>
      </c>
      <c r="F18463" s="8" t="s">
        <v>57333</v>
      </c>
      <c r="G18463" s="6">
        <v>96160</v>
      </c>
      <c r="H18463" s="8" t="s">
        <v>58917</v>
      </c>
      <c r="I18463" s="1">
        <v>41024</v>
      </c>
    </row>
    <row r="18464" spans="1:9" x14ac:dyDescent="0.3">
      <c r="A18464" s="5" t="s">
        <v>58918</v>
      </c>
      <c r="B18464" s="8" t="s">
        <v>58919</v>
      </c>
      <c r="C18464" s="8" t="s">
        <v>58920</v>
      </c>
      <c r="D18464" s="7">
        <v>33</v>
      </c>
      <c r="E18464" s="8" t="s">
        <v>12</v>
      </c>
      <c r="F18464" s="8" t="s">
        <v>57333</v>
      </c>
      <c r="G18464" s="6">
        <v>113866</v>
      </c>
      <c r="H18464" s="8" t="s">
        <v>58921</v>
      </c>
      <c r="I18464" s="1">
        <v>38612</v>
      </c>
    </row>
    <row r="18465" spans="1:9" x14ac:dyDescent="0.3">
      <c r="A18465" s="5" t="s">
        <v>58922</v>
      </c>
      <c r="B18465" s="8" t="s">
        <v>25630</v>
      </c>
      <c r="C18465" s="8" t="s">
        <v>58923</v>
      </c>
      <c r="D18465" s="7">
        <v>31</v>
      </c>
      <c r="E18465" s="8" t="s">
        <v>12</v>
      </c>
      <c r="F18465" s="8" t="s">
        <v>57333</v>
      </c>
      <c r="G18465" s="6">
        <v>136500</v>
      </c>
      <c r="H18465" s="8" t="s">
        <v>58924</v>
      </c>
      <c r="I18465" s="1">
        <v>41339</v>
      </c>
    </row>
    <row r="18466" spans="1:9" x14ac:dyDescent="0.3">
      <c r="A18466" s="5" t="s">
        <v>58925</v>
      </c>
      <c r="B18466" s="8" t="s">
        <v>4186</v>
      </c>
      <c r="C18466" s="8" t="s">
        <v>35893</v>
      </c>
      <c r="D18466" s="7">
        <v>44</v>
      </c>
      <c r="E18466" s="8" t="s">
        <v>40</v>
      </c>
      <c r="F18466" s="8" t="s">
        <v>57333</v>
      </c>
      <c r="G18466" s="6">
        <v>105886</v>
      </c>
      <c r="H18466" s="8" t="s">
        <v>58926</v>
      </c>
      <c r="I18466" s="1">
        <v>42250</v>
      </c>
    </row>
    <row r="18467" spans="1:9" x14ac:dyDescent="0.3">
      <c r="A18467" s="5" t="s">
        <v>58927</v>
      </c>
      <c r="B18467" s="8" t="s">
        <v>4193</v>
      </c>
      <c r="C18467" s="8" t="s">
        <v>12699</v>
      </c>
      <c r="D18467" s="7">
        <v>24</v>
      </c>
      <c r="E18467" s="8" t="s">
        <v>40</v>
      </c>
      <c r="F18467" s="8" t="s">
        <v>57333</v>
      </c>
      <c r="G18467" s="6">
        <v>177839</v>
      </c>
      <c r="H18467" s="8" t="s">
        <v>58928</v>
      </c>
      <c r="I18467" s="1">
        <v>43545</v>
      </c>
    </row>
    <row r="18468" spans="1:9" x14ac:dyDescent="0.3">
      <c r="A18468" s="5" t="s">
        <v>58929</v>
      </c>
      <c r="B18468" s="8" t="s">
        <v>4201</v>
      </c>
      <c r="C18468" s="8" t="s">
        <v>12253</v>
      </c>
      <c r="D18468" s="7">
        <v>40</v>
      </c>
      <c r="E18468" s="8" t="s">
        <v>40</v>
      </c>
      <c r="F18468" s="8" t="s">
        <v>57333</v>
      </c>
      <c r="G18468" s="6">
        <v>173231</v>
      </c>
      <c r="H18468" s="8" t="s">
        <v>58930</v>
      </c>
      <c r="I18468" s="1">
        <v>42928</v>
      </c>
    </row>
    <row r="18469" spans="1:9" x14ac:dyDescent="0.3">
      <c r="A18469" s="5" t="s">
        <v>58931</v>
      </c>
      <c r="B18469" s="8" t="s">
        <v>58932</v>
      </c>
      <c r="C18469" s="8" t="s">
        <v>1771</v>
      </c>
      <c r="D18469" s="7">
        <v>50</v>
      </c>
      <c r="E18469" s="8" t="s">
        <v>40</v>
      </c>
      <c r="F18469" s="8" t="s">
        <v>57333</v>
      </c>
      <c r="G18469" s="6">
        <v>68634</v>
      </c>
      <c r="H18469" s="8" t="s">
        <v>58933</v>
      </c>
      <c r="I18469" s="1">
        <v>43752</v>
      </c>
    </row>
    <row r="18470" spans="1:9" x14ac:dyDescent="0.3">
      <c r="A18470" s="5" t="s">
        <v>58934</v>
      </c>
      <c r="B18470" s="8" t="s">
        <v>4227</v>
      </c>
      <c r="C18470" s="8" t="s">
        <v>3383</v>
      </c>
      <c r="D18470" s="7">
        <v>31</v>
      </c>
      <c r="E18470" s="8" t="s">
        <v>40</v>
      </c>
      <c r="F18470" s="8" t="s">
        <v>57333</v>
      </c>
      <c r="G18470" s="6">
        <v>157421</v>
      </c>
      <c r="H18470" s="8" t="s">
        <v>58935</v>
      </c>
      <c r="I18470" s="1">
        <v>41916</v>
      </c>
    </row>
    <row r="18471" spans="1:9" x14ac:dyDescent="0.3">
      <c r="A18471" s="5" t="s">
        <v>58936</v>
      </c>
      <c r="B18471" s="8" t="s">
        <v>4231</v>
      </c>
      <c r="C18471" s="8" t="s">
        <v>58937</v>
      </c>
      <c r="D18471" s="7">
        <v>29</v>
      </c>
      <c r="E18471" s="8" t="s">
        <v>40</v>
      </c>
      <c r="F18471" s="8" t="s">
        <v>57333</v>
      </c>
      <c r="G18471" s="6">
        <v>152204</v>
      </c>
      <c r="H18471" s="8" t="s">
        <v>58938</v>
      </c>
      <c r="I18471" s="1">
        <v>40055</v>
      </c>
    </row>
    <row r="18472" spans="1:9" x14ac:dyDescent="0.3">
      <c r="A18472" s="5" t="s">
        <v>58939</v>
      </c>
      <c r="B18472" s="8" t="s">
        <v>58940</v>
      </c>
      <c r="C18472" s="8" t="s">
        <v>20567</v>
      </c>
      <c r="D18472" s="7">
        <v>44</v>
      </c>
      <c r="E18472" s="8" t="s">
        <v>12</v>
      </c>
      <c r="F18472" s="8" t="s">
        <v>57333</v>
      </c>
      <c r="G18472" s="6">
        <v>74619</v>
      </c>
      <c r="H18472" s="8" t="s">
        <v>58941</v>
      </c>
      <c r="I18472" s="1">
        <v>38219</v>
      </c>
    </row>
    <row r="18473" spans="1:9" x14ac:dyDescent="0.3">
      <c r="A18473" s="5" t="s">
        <v>58942</v>
      </c>
      <c r="B18473" s="8" t="s">
        <v>58940</v>
      </c>
      <c r="C18473" s="8" t="s">
        <v>58943</v>
      </c>
      <c r="D18473" s="7">
        <v>28</v>
      </c>
      <c r="E18473" s="8" t="s">
        <v>12</v>
      </c>
      <c r="F18473" s="8" t="s">
        <v>57333</v>
      </c>
      <c r="G18473" s="6">
        <v>181891</v>
      </c>
      <c r="H18473" s="8" t="s">
        <v>58944</v>
      </c>
      <c r="I18473" s="1">
        <v>43175</v>
      </c>
    </row>
    <row r="18474" spans="1:9" x14ac:dyDescent="0.3">
      <c r="A18474" s="5" t="s">
        <v>58945</v>
      </c>
      <c r="B18474" s="8" t="s">
        <v>4247</v>
      </c>
      <c r="C18474" s="8" t="s">
        <v>58946</v>
      </c>
      <c r="D18474" s="7">
        <v>41</v>
      </c>
      <c r="E18474" s="8" t="s">
        <v>12</v>
      </c>
      <c r="F18474" s="8" t="s">
        <v>57333</v>
      </c>
      <c r="G18474" s="6">
        <v>135751</v>
      </c>
      <c r="H18474" s="8" t="s">
        <v>58947</v>
      </c>
      <c r="I18474" s="1">
        <v>38519</v>
      </c>
    </row>
    <row r="18475" spans="1:9" x14ac:dyDescent="0.3">
      <c r="A18475" s="5" t="s">
        <v>58948</v>
      </c>
      <c r="B18475" s="8" t="s">
        <v>4260</v>
      </c>
      <c r="C18475" s="8" t="s">
        <v>30798</v>
      </c>
      <c r="D18475" s="7">
        <v>46</v>
      </c>
      <c r="E18475" s="8" t="s">
        <v>40</v>
      </c>
      <c r="F18475" s="8" t="s">
        <v>57333</v>
      </c>
      <c r="G18475" s="6">
        <v>124200</v>
      </c>
      <c r="H18475" s="8" t="s">
        <v>58949</v>
      </c>
      <c r="I18475" s="1">
        <v>41204</v>
      </c>
    </row>
    <row r="18476" spans="1:9" x14ac:dyDescent="0.3">
      <c r="A18476" s="5" t="s">
        <v>58950</v>
      </c>
      <c r="B18476" s="8" t="s">
        <v>41486</v>
      </c>
      <c r="C18476" s="8" t="s">
        <v>58951</v>
      </c>
      <c r="D18476" s="7">
        <v>26</v>
      </c>
      <c r="E18476" s="8" t="s">
        <v>12</v>
      </c>
      <c r="F18476" s="8" t="s">
        <v>57333</v>
      </c>
      <c r="G18476" s="6">
        <v>134240</v>
      </c>
      <c r="H18476" s="8" t="s">
        <v>58952</v>
      </c>
      <c r="I18476" s="1">
        <v>38841</v>
      </c>
    </row>
    <row r="18477" spans="1:9" x14ac:dyDescent="0.3">
      <c r="A18477" s="5" t="s">
        <v>58953</v>
      </c>
      <c r="B18477" s="8" t="s">
        <v>58954</v>
      </c>
      <c r="C18477" s="8" t="s">
        <v>35127</v>
      </c>
      <c r="D18477" s="7">
        <v>57</v>
      </c>
      <c r="E18477" s="8" t="s">
        <v>40</v>
      </c>
      <c r="F18477" s="8" t="s">
        <v>57333</v>
      </c>
      <c r="G18477" s="6">
        <v>154881</v>
      </c>
      <c r="H18477" s="8" t="s">
        <v>58955</v>
      </c>
      <c r="I18477" s="1">
        <v>43400</v>
      </c>
    </row>
    <row r="18478" spans="1:9" x14ac:dyDescent="0.3">
      <c r="A18478" s="5" t="s">
        <v>58956</v>
      </c>
      <c r="B18478" s="8" t="s">
        <v>14727</v>
      </c>
      <c r="C18478" s="8" t="s">
        <v>58957</v>
      </c>
      <c r="D18478" s="7">
        <v>30</v>
      </c>
      <c r="E18478" s="8" t="s">
        <v>12</v>
      </c>
      <c r="F18478" s="8" t="s">
        <v>57333</v>
      </c>
      <c r="G18478" s="6">
        <v>114488</v>
      </c>
      <c r="H18478" s="8" t="s">
        <v>58958</v>
      </c>
      <c r="I18478" s="1">
        <v>41879</v>
      </c>
    </row>
    <row r="18479" spans="1:9" x14ac:dyDescent="0.3">
      <c r="A18479" s="5" t="s">
        <v>58959</v>
      </c>
      <c r="B18479" s="8" t="s">
        <v>14727</v>
      </c>
      <c r="C18479" s="8" t="s">
        <v>50307</v>
      </c>
      <c r="D18479" s="7">
        <v>34</v>
      </c>
      <c r="E18479" s="8" t="s">
        <v>12</v>
      </c>
      <c r="F18479" s="8" t="s">
        <v>57333</v>
      </c>
      <c r="G18479" s="6">
        <v>126697</v>
      </c>
      <c r="H18479" s="8" t="s">
        <v>58960</v>
      </c>
      <c r="I18479" s="1">
        <v>38709</v>
      </c>
    </row>
    <row r="18480" spans="1:9" x14ac:dyDescent="0.3">
      <c r="A18480" s="5" t="s">
        <v>58961</v>
      </c>
      <c r="B18480" s="8" t="s">
        <v>50201</v>
      </c>
      <c r="C18480" s="8" t="s">
        <v>58962</v>
      </c>
      <c r="D18480" s="7">
        <v>39</v>
      </c>
      <c r="E18480" s="8" t="s">
        <v>12</v>
      </c>
      <c r="F18480" s="8" t="s">
        <v>57333</v>
      </c>
      <c r="G18480" s="6">
        <v>89047</v>
      </c>
      <c r="H18480" s="8" t="s">
        <v>58963</v>
      </c>
      <c r="I18480" s="1">
        <v>38691</v>
      </c>
    </row>
    <row r="18481" spans="1:9" x14ac:dyDescent="0.3">
      <c r="A18481" s="5" t="s">
        <v>58964</v>
      </c>
      <c r="B18481" s="8" t="s">
        <v>25879</v>
      </c>
      <c r="C18481" s="8" t="s">
        <v>58965</v>
      </c>
      <c r="D18481" s="7">
        <v>27</v>
      </c>
      <c r="E18481" s="8" t="s">
        <v>12</v>
      </c>
      <c r="F18481" s="8" t="s">
        <v>57333</v>
      </c>
      <c r="G18481" s="6">
        <v>88628</v>
      </c>
      <c r="H18481" s="8" t="s">
        <v>58966</v>
      </c>
      <c r="I18481" s="1">
        <v>39688</v>
      </c>
    </row>
    <row r="18482" spans="1:9" x14ac:dyDescent="0.3">
      <c r="A18482" s="5" t="s">
        <v>58967</v>
      </c>
      <c r="B18482" s="8" t="s">
        <v>50205</v>
      </c>
      <c r="C18482" s="8" t="s">
        <v>21323</v>
      </c>
      <c r="D18482" s="7">
        <v>29</v>
      </c>
      <c r="E18482" s="8" t="s">
        <v>40</v>
      </c>
      <c r="F18482" s="8" t="s">
        <v>57333</v>
      </c>
      <c r="G18482" s="6">
        <v>148642</v>
      </c>
      <c r="H18482" s="8" t="s">
        <v>58968</v>
      </c>
      <c r="I18482" s="1">
        <v>42500</v>
      </c>
    </row>
    <row r="18483" spans="1:9" x14ac:dyDescent="0.3">
      <c r="A18483" s="5" t="s">
        <v>58969</v>
      </c>
      <c r="B18483" s="8" t="s">
        <v>25918</v>
      </c>
      <c r="C18483" s="8" t="s">
        <v>55308</v>
      </c>
      <c r="D18483" s="7">
        <v>50</v>
      </c>
      <c r="E18483" s="8" t="s">
        <v>12</v>
      </c>
      <c r="F18483" s="8" t="s">
        <v>57333</v>
      </c>
      <c r="G18483" s="6">
        <v>107299</v>
      </c>
      <c r="H18483" s="8" t="s">
        <v>58970</v>
      </c>
      <c r="I18483" s="1">
        <v>39544</v>
      </c>
    </row>
    <row r="18484" spans="1:9" x14ac:dyDescent="0.3">
      <c r="A18484" s="5" t="s">
        <v>58971</v>
      </c>
      <c r="B18484" s="8" t="s">
        <v>25918</v>
      </c>
      <c r="C18484" s="8" t="s">
        <v>16367</v>
      </c>
      <c r="D18484" s="7">
        <v>47</v>
      </c>
      <c r="E18484" s="8" t="s">
        <v>40</v>
      </c>
      <c r="F18484" s="8" t="s">
        <v>57333</v>
      </c>
      <c r="G18484" s="6">
        <v>91563</v>
      </c>
      <c r="H18484" s="8" t="s">
        <v>58972</v>
      </c>
      <c r="I18484" s="1">
        <v>41365</v>
      </c>
    </row>
    <row r="18485" spans="1:9" x14ac:dyDescent="0.3">
      <c r="A18485" s="5" t="s">
        <v>58973</v>
      </c>
      <c r="B18485" s="8" t="s">
        <v>25925</v>
      </c>
      <c r="C18485" s="8" t="s">
        <v>46755</v>
      </c>
      <c r="D18485" s="7">
        <v>59</v>
      </c>
      <c r="E18485" s="8" t="s">
        <v>12</v>
      </c>
      <c r="F18485" s="8" t="s">
        <v>57333</v>
      </c>
      <c r="G18485" s="6">
        <v>115046</v>
      </c>
      <c r="H18485" s="8" t="s">
        <v>58974</v>
      </c>
      <c r="I18485" s="1">
        <v>42613</v>
      </c>
    </row>
    <row r="18486" spans="1:9" x14ac:dyDescent="0.3">
      <c r="A18486" s="5" t="s">
        <v>58975</v>
      </c>
      <c r="B18486" s="8" t="s">
        <v>14746</v>
      </c>
      <c r="C18486" s="8" t="s">
        <v>44096</v>
      </c>
      <c r="D18486" s="7">
        <v>56</v>
      </c>
      <c r="E18486" s="8" t="s">
        <v>40</v>
      </c>
      <c r="F18486" s="8" t="s">
        <v>57333</v>
      </c>
      <c r="G18486" s="6">
        <v>78038</v>
      </c>
      <c r="H18486" s="8" t="s">
        <v>58976</v>
      </c>
      <c r="I18486" s="1">
        <v>38629</v>
      </c>
    </row>
    <row r="18487" spans="1:9" x14ac:dyDescent="0.3">
      <c r="A18487" s="5" t="s">
        <v>58977</v>
      </c>
      <c r="B18487" s="8" t="s">
        <v>4384</v>
      </c>
      <c r="C18487" s="8" t="s">
        <v>7343</v>
      </c>
      <c r="D18487" s="7">
        <v>38</v>
      </c>
      <c r="E18487" s="8" t="s">
        <v>12</v>
      </c>
      <c r="F18487" s="8" t="s">
        <v>57333</v>
      </c>
      <c r="G18487" s="6">
        <v>158555</v>
      </c>
      <c r="H18487" s="8" t="s">
        <v>58978</v>
      </c>
      <c r="I18487" s="1">
        <v>37021</v>
      </c>
    </row>
    <row r="18488" spans="1:9" x14ac:dyDescent="0.3">
      <c r="A18488" s="5" t="s">
        <v>58979</v>
      </c>
      <c r="B18488" s="8" t="s">
        <v>25473</v>
      </c>
      <c r="C18488" s="8" t="s">
        <v>58980</v>
      </c>
      <c r="D18488" s="7">
        <v>56</v>
      </c>
      <c r="E18488" s="8" t="s">
        <v>12</v>
      </c>
      <c r="F18488" s="8" t="s">
        <v>57333</v>
      </c>
      <c r="G18488" s="6">
        <v>180678</v>
      </c>
      <c r="H18488" s="8" t="s">
        <v>58981</v>
      </c>
      <c r="I18488" s="1">
        <v>37386</v>
      </c>
    </row>
    <row r="18489" spans="1:9" x14ac:dyDescent="0.3">
      <c r="A18489" s="5" t="s">
        <v>58982</v>
      </c>
      <c r="B18489" s="8" t="s">
        <v>58983</v>
      </c>
      <c r="C18489" s="8" t="s">
        <v>58984</v>
      </c>
      <c r="D18489" s="7">
        <v>48</v>
      </c>
      <c r="E18489" s="8" t="s">
        <v>40</v>
      </c>
      <c r="F18489" s="8" t="s">
        <v>57333</v>
      </c>
      <c r="G18489" s="6">
        <v>161571</v>
      </c>
      <c r="H18489" s="8" t="s">
        <v>58985</v>
      </c>
      <c r="I18489" s="1">
        <v>43056</v>
      </c>
    </row>
    <row r="18490" spans="1:9" x14ac:dyDescent="0.3">
      <c r="A18490" s="5" t="s">
        <v>58986</v>
      </c>
      <c r="B18490" s="8" t="s">
        <v>14779</v>
      </c>
      <c r="C18490" s="8" t="s">
        <v>58987</v>
      </c>
      <c r="D18490" s="7">
        <v>41</v>
      </c>
      <c r="E18490" s="8" t="s">
        <v>12</v>
      </c>
      <c r="F18490" s="8" t="s">
        <v>57333</v>
      </c>
      <c r="G18490" s="6">
        <v>113088</v>
      </c>
      <c r="H18490" s="8" t="s">
        <v>58988</v>
      </c>
      <c r="I18490" s="1">
        <v>43583</v>
      </c>
    </row>
    <row r="18491" spans="1:9" x14ac:dyDescent="0.3">
      <c r="A18491" s="5" t="s">
        <v>58989</v>
      </c>
      <c r="B18491" s="8" t="s">
        <v>14782</v>
      </c>
      <c r="C18491" s="8" t="s">
        <v>58990</v>
      </c>
      <c r="D18491" s="7">
        <v>58</v>
      </c>
      <c r="E18491" s="8" t="s">
        <v>12</v>
      </c>
      <c r="F18491" s="8" t="s">
        <v>57333</v>
      </c>
      <c r="G18491" s="6">
        <v>168617</v>
      </c>
      <c r="H18491" s="8" t="s">
        <v>50234</v>
      </c>
      <c r="I18491" s="1">
        <v>42910</v>
      </c>
    </row>
    <row r="18492" spans="1:9" x14ac:dyDescent="0.3">
      <c r="A18492" s="5" t="s">
        <v>58991</v>
      </c>
      <c r="B18492" s="8" t="s">
        <v>58992</v>
      </c>
      <c r="C18492" s="8" t="s">
        <v>52797</v>
      </c>
      <c r="D18492" s="7">
        <v>46</v>
      </c>
      <c r="E18492" s="8" t="s">
        <v>12</v>
      </c>
      <c r="F18492" s="8" t="s">
        <v>57333</v>
      </c>
      <c r="G18492" s="6">
        <v>128700</v>
      </c>
      <c r="H18492" s="8" t="s">
        <v>58993</v>
      </c>
      <c r="I18492" s="1">
        <v>37884</v>
      </c>
    </row>
    <row r="18493" spans="1:9" x14ac:dyDescent="0.3">
      <c r="A18493" s="5" t="s">
        <v>58994</v>
      </c>
      <c r="B18493" s="8" t="s">
        <v>4476</v>
      </c>
      <c r="C18493" s="8" t="s">
        <v>58995</v>
      </c>
      <c r="D18493" s="7">
        <v>43</v>
      </c>
      <c r="E18493" s="8" t="s">
        <v>40</v>
      </c>
      <c r="F18493" s="8" t="s">
        <v>57333</v>
      </c>
      <c r="G18493" s="6">
        <v>83359</v>
      </c>
      <c r="H18493" s="8" t="s">
        <v>58996</v>
      </c>
      <c r="I18493" s="1">
        <v>41923</v>
      </c>
    </row>
    <row r="18494" spans="1:9" x14ac:dyDescent="0.3">
      <c r="A18494" s="5" t="s">
        <v>58997</v>
      </c>
      <c r="B18494" s="8" t="s">
        <v>4488</v>
      </c>
      <c r="C18494" s="8" t="s">
        <v>23109</v>
      </c>
      <c r="D18494" s="7">
        <v>26</v>
      </c>
      <c r="E18494" s="8" t="s">
        <v>40</v>
      </c>
      <c r="F18494" s="8" t="s">
        <v>57333</v>
      </c>
      <c r="G18494" s="6">
        <v>76856</v>
      </c>
      <c r="H18494" s="8" t="s">
        <v>58998</v>
      </c>
      <c r="I18494" s="1">
        <v>41455</v>
      </c>
    </row>
    <row r="18495" spans="1:9" x14ac:dyDescent="0.3">
      <c r="A18495" s="5" t="s">
        <v>58999</v>
      </c>
      <c r="B18495" s="8" t="s">
        <v>4492</v>
      </c>
      <c r="C18495" s="8" t="s">
        <v>59000</v>
      </c>
      <c r="D18495" s="7">
        <v>59</v>
      </c>
      <c r="E18495" s="8" t="s">
        <v>40</v>
      </c>
      <c r="F18495" s="8" t="s">
        <v>57333</v>
      </c>
      <c r="G18495" s="6">
        <v>116062</v>
      </c>
      <c r="H18495" s="8" t="s">
        <v>59001</v>
      </c>
      <c r="I18495" s="1">
        <v>37706</v>
      </c>
    </row>
    <row r="18496" spans="1:9" x14ac:dyDescent="0.3">
      <c r="A18496" s="5" t="s">
        <v>59002</v>
      </c>
      <c r="B18496" s="8" t="s">
        <v>4496</v>
      </c>
      <c r="C18496" s="8" t="s">
        <v>59003</v>
      </c>
      <c r="D18496" s="7">
        <v>58</v>
      </c>
      <c r="E18496" s="8" t="s">
        <v>12</v>
      </c>
      <c r="F18496" s="8" t="s">
        <v>57333</v>
      </c>
      <c r="G18496" s="6">
        <v>67403</v>
      </c>
      <c r="H18496" s="8" t="s">
        <v>59004</v>
      </c>
      <c r="I18496" s="1">
        <v>41615</v>
      </c>
    </row>
    <row r="18497" spans="1:9" x14ac:dyDescent="0.3">
      <c r="A18497" s="5" t="s">
        <v>59005</v>
      </c>
      <c r="B18497" s="8" t="s">
        <v>59006</v>
      </c>
      <c r="C18497" s="8" t="s">
        <v>19928</v>
      </c>
      <c r="D18497" s="7">
        <v>24</v>
      </c>
      <c r="E18497" s="8" t="s">
        <v>40</v>
      </c>
      <c r="F18497" s="8" t="s">
        <v>57333</v>
      </c>
      <c r="G18497" s="6">
        <v>179572</v>
      </c>
      <c r="H18497" s="8" t="s">
        <v>59007</v>
      </c>
      <c r="I18497" s="1">
        <v>42970</v>
      </c>
    </row>
    <row r="18498" spans="1:9" x14ac:dyDescent="0.3">
      <c r="A18498" s="5" t="s">
        <v>59008</v>
      </c>
      <c r="B18498" s="8" t="s">
        <v>4829</v>
      </c>
      <c r="C18498" s="8" t="s">
        <v>26780</v>
      </c>
      <c r="D18498" s="7">
        <v>47</v>
      </c>
      <c r="E18498" s="8" t="s">
        <v>40</v>
      </c>
      <c r="F18498" s="8" t="s">
        <v>57333</v>
      </c>
      <c r="G18498" s="6">
        <v>111732</v>
      </c>
      <c r="H18498" s="8" t="s">
        <v>59009</v>
      </c>
      <c r="I18498" s="1">
        <v>42901</v>
      </c>
    </row>
    <row r="18499" spans="1:9" x14ac:dyDescent="0.3">
      <c r="A18499" s="5" t="s">
        <v>59010</v>
      </c>
      <c r="B18499" s="8" t="s">
        <v>4829</v>
      </c>
      <c r="C18499" s="8" t="s">
        <v>59011</v>
      </c>
      <c r="D18499" s="7">
        <v>32</v>
      </c>
      <c r="E18499" s="8" t="s">
        <v>12</v>
      </c>
      <c r="F18499" s="8" t="s">
        <v>57333</v>
      </c>
      <c r="G18499" s="6">
        <v>130748</v>
      </c>
      <c r="H18499" s="8" t="s">
        <v>59012</v>
      </c>
      <c r="I18499" s="1">
        <v>39534</v>
      </c>
    </row>
    <row r="18500" spans="1:9" x14ac:dyDescent="0.3">
      <c r="A18500" s="5" t="s">
        <v>59013</v>
      </c>
      <c r="B18500" s="8" t="s">
        <v>26150</v>
      </c>
      <c r="C18500" s="8" t="s">
        <v>9916</v>
      </c>
      <c r="D18500" s="7">
        <v>41</v>
      </c>
      <c r="E18500" s="8" t="s">
        <v>12</v>
      </c>
      <c r="F18500" s="8" t="s">
        <v>57333</v>
      </c>
      <c r="G18500" s="6">
        <v>184755</v>
      </c>
      <c r="H18500" s="8" t="s">
        <v>59014</v>
      </c>
      <c r="I18500" s="1">
        <v>42588</v>
      </c>
    </row>
    <row r="18501" spans="1:9" x14ac:dyDescent="0.3">
      <c r="A18501" s="5" t="s">
        <v>59015</v>
      </c>
      <c r="B18501" s="8" t="s">
        <v>26150</v>
      </c>
      <c r="C18501" s="8" t="s">
        <v>59016</v>
      </c>
      <c r="D18501" s="7">
        <v>57</v>
      </c>
      <c r="E18501" s="8" t="s">
        <v>12</v>
      </c>
      <c r="F18501" s="8" t="s">
        <v>57333</v>
      </c>
      <c r="G18501" s="6">
        <v>91825</v>
      </c>
      <c r="H18501" s="8" t="s">
        <v>59017</v>
      </c>
      <c r="I18501" s="1">
        <v>42947</v>
      </c>
    </row>
    <row r="18502" spans="1:9" x14ac:dyDescent="0.3">
      <c r="A18502" s="5" t="s">
        <v>59018</v>
      </c>
      <c r="B18502" s="8" t="s">
        <v>14797</v>
      </c>
      <c r="C18502" s="8" t="s">
        <v>59019</v>
      </c>
      <c r="D18502" s="7">
        <v>47</v>
      </c>
      <c r="E18502" s="8" t="s">
        <v>40</v>
      </c>
      <c r="F18502" s="8" t="s">
        <v>57333</v>
      </c>
      <c r="G18502" s="6">
        <v>173606</v>
      </c>
      <c r="H18502" s="8" t="s">
        <v>59020</v>
      </c>
      <c r="I18502" s="1">
        <v>41566</v>
      </c>
    </row>
    <row r="18503" spans="1:9" x14ac:dyDescent="0.3">
      <c r="A18503" s="5" t="s">
        <v>59021</v>
      </c>
      <c r="B18503" s="8" t="s">
        <v>14797</v>
      </c>
      <c r="C18503" s="8" t="s">
        <v>22963</v>
      </c>
      <c r="D18503" s="7">
        <v>37</v>
      </c>
      <c r="E18503" s="8" t="s">
        <v>12</v>
      </c>
      <c r="F18503" s="8" t="s">
        <v>57333</v>
      </c>
      <c r="G18503" s="6">
        <v>82136</v>
      </c>
      <c r="H18503" s="8" t="s">
        <v>59022</v>
      </c>
      <c r="I18503" s="1">
        <v>38126</v>
      </c>
    </row>
    <row r="18504" spans="1:9" x14ac:dyDescent="0.3">
      <c r="A18504" s="5" t="s">
        <v>59023</v>
      </c>
      <c r="B18504" s="8" t="s">
        <v>4512</v>
      </c>
      <c r="C18504" s="8" t="s">
        <v>59024</v>
      </c>
      <c r="D18504" s="7">
        <v>26</v>
      </c>
      <c r="E18504" s="8" t="s">
        <v>40</v>
      </c>
      <c r="F18504" s="8" t="s">
        <v>57333</v>
      </c>
      <c r="G18504" s="6">
        <v>124325</v>
      </c>
      <c r="H18504" s="8" t="s">
        <v>59025</v>
      </c>
      <c r="I18504" s="1">
        <v>42524</v>
      </c>
    </row>
    <row r="18505" spans="1:9" x14ac:dyDescent="0.3">
      <c r="A18505" s="5" t="s">
        <v>59026</v>
      </c>
      <c r="B18505" s="8" t="s">
        <v>4520</v>
      </c>
      <c r="C18505" s="8" t="s">
        <v>7521</v>
      </c>
      <c r="D18505" s="7">
        <v>25</v>
      </c>
      <c r="E18505" s="8" t="s">
        <v>40</v>
      </c>
      <c r="F18505" s="8" t="s">
        <v>57333</v>
      </c>
      <c r="G18505" s="6">
        <v>81090</v>
      </c>
      <c r="H18505" s="8" t="s">
        <v>59027</v>
      </c>
      <c r="I18505" s="1">
        <v>42843</v>
      </c>
    </row>
    <row r="18506" spans="1:9" x14ac:dyDescent="0.3">
      <c r="A18506" s="5" t="s">
        <v>59028</v>
      </c>
      <c r="B18506" s="8" t="s">
        <v>26203</v>
      </c>
      <c r="C18506" s="8" t="s">
        <v>59029</v>
      </c>
      <c r="D18506" s="7">
        <v>52</v>
      </c>
      <c r="E18506" s="8" t="s">
        <v>12</v>
      </c>
      <c r="F18506" s="8" t="s">
        <v>57333</v>
      </c>
      <c r="G18506" s="6">
        <v>173938</v>
      </c>
      <c r="H18506" s="8" t="s">
        <v>59030</v>
      </c>
      <c r="I18506" s="1">
        <v>37897</v>
      </c>
    </row>
    <row r="18507" spans="1:9" x14ac:dyDescent="0.3">
      <c r="A18507" s="5" t="s">
        <v>59031</v>
      </c>
      <c r="B18507" s="8" t="s">
        <v>14812</v>
      </c>
      <c r="C18507" s="8" t="s">
        <v>59032</v>
      </c>
      <c r="D18507" s="7">
        <v>42</v>
      </c>
      <c r="E18507" s="8" t="s">
        <v>40</v>
      </c>
      <c r="F18507" s="8" t="s">
        <v>57333</v>
      </c>
      <c r="G18507" s="6">
        <v>181077</v>
      </c>
      <c r="H18507" s="8" t="s">
        <v>59033</v>
      </c>
      <c r="I18507" s="1">
        <v>43924</v>
      </c>
    </row>
    <row r="18508" spans="1:9" x14ac:dyDescent="0.3">
      <c r="A18508" s="5" t="s">
        <v>59034</v>
      </c>
      <c r="B18508" s="8" t="s">
        <v>14812</v>
      </c>
      <c r="C18508" s="8" t="s">
        <v>27544</v>
      </c>
      <c r="D18508" s="7">
        <v>25</v>
      </c>
      <c r="E18508" s="8" t="s">
        <v>12</v>
      </c>
      <c r="F18508" s="8" t="s">
        <v>57333</v>
      </c>
      <c r="G18508" s="6">
        <v>162292</v>
      </c>
      <c r="H18508" s="8" t="s">
        <v>59035</v>
      </c>
      <c r="I18508" s="1">
        <v>38241</v>
      </c>
    </row>
    <row r="18509" spans="1:9" x14ac:dyDescent="0.3">
      <c r="A18509" s="5" t="s">
        <v>59036</v>
      </c>
      <c r="B18509" s="8" t="s">
        <v>26247</v>
      </c>
      <c r="C18509" s="8" t="s">
        <v>59037</v>
      </c>
      <c r="D18509" s="7">
        <v>51</v>
      </c>
      <c r="E18509" s="8" t="s">
        <v>12</v>
      </c>
      <c r="F18509" s="8" t="s">
        <v>57333</v>
      </c>
      <c r="G18509" s="6">
        <v>142798</v>
      </c>
      <c r="H18509" s="8" t="s">
        <v>59038</v>
      </c>
      <c r="I18509" s="1">
        <v>42210</v>
      </c>
    </row>
    <row r="18510" spans="1:9" x14ac:dyDescent="0.3">
      <c r="A18510" s="5" t="s">
        <v>59039</v>
      </c>
      <c r="B18510" s="8" t="s">
        <v>37262</v>
      </c>
      <c r="C18510" s="8" t="s">
        <v>59040</v>
      </c>
      <c r="D18510" s="7">
        <v>33</v>
      </c>
      <c r="E18510" s="8" t="s">
        <v>12</v>
      </c>
      <c r="F18510" s="8" t="s">
        <v>57333</v>
      </c>
      <c r="G18510" s="6">
        <v>149595</v>
      </c>
      <c r="H18510" s="8" t="s">
        <v>59041</v>
      </c>
      <c r="I18510" s="1">
        <v>40307</v>
      </c>
    </row>
    <row r="18511" spans="1:9" x14ac:dyDescent="0.3">
      <c r="A18511" s="5" t="s">
        <v>59042</v>
      </c>
      <c r="B18511" s="8" t="s">
        <v>26275</v>
      </c>
      <c r="C18511" s="8" t="s">
        <v>59043</v>
      </c>
      <c r="D18511" s="7">
        <v>58</v>
      </c>
      <c r="E18511" s="8" t="s">
        <v>12</v>
      </c>
      <c r="F18511" s="8" t="s">
        <v>57333</v>
      </c>
      <c r="G18511" s="6">
        <v>99432</v>
      </c>
      <c r="H18511" s="8" t="s">
        <v>59044</v>
      </c>
      <c r="I18511" s="1">
        <v>39334</v>
      </c>
    </row>
    <row r="18512" spans="1:9" x14ac:dyDescent="0.3">
      <c r="A18512" s="5" t="s">
        <v>59045</v>
      </c>
      <c r="B18512" s="8" t="s">
        <v>4611</v>
      </c>
      <c r="C18512" s="8" t="s">
        <v>59046</v>
      </c>
      <c r="D18512" s="7">
        <v>34</v>
      </c>
      <c r="E18512" s="8" t="s">
        <v>12</v>
      </c>
      <c r="F18512" s="8" t="s">
        <v>57333</v>
      </c>
      <c r="G18512" s="6">
        <v>133206</v>
      </c>
      <c r="H18512" s="8" t="s">
        <v>59047</v>
      </c>
      <c r="I18512" s="1">
        <v>40495</v>
      </c>
    </row>
    <row r="18513" spans="1:9" x14ac:dyDescent="0.3">
      <c r="A18513" s="5" t="s">
        <v>59048</v>
      </c>
      <c r="B18513" s="8" t="s">
        <v>26299</v>
      </c>
      <c r="C18513" s="8" t="s">
        <v>59049</v>
      </c>
      <c r="D18513" s="7">
        <v>31</v>
      </c>
      <c r="E18513" s="8" t="s">
        <v>12</v>
      </c>
      <c r="F18513" s="8" t="s">
        <v>57333</v>
      </c>
      <c r="G18513" s="6">
        <v>147653</v>
      </c>
      <c r="H18513" s="8" t="s">
        <v>59050</v>
      </c>
      <c r="I18513" s="1">
        <v>37384</v>
      </c>
    </row>
    <row r="18514" spans="1:9" x14ac:dyDescent="0.3">
      <c r="A18514" s="5" t="s">
        <v>59051</v>
      </c>
      <c r="B18514" s="8" t="s">
        <v>4626</v>
      </c>
      <c r="C18514" s="8" t="s">
        <v>59052</v>
      </c>
      <c r="D18514" s="7">
        <v>55</v>
      </c>
      <c r="E18514" s="8" t="s">
        <v>12</v>
      </c>
      <c r="F18514" s="8" t="s">
        <v>57333</v>
      </c>
      <c r="G18514" s="6">
        <v>136888</v>
      </c>
      <c r="H18514" s="8" t="s">
        <v>59053</v>
      </c>
      <c r="I18514" s="1">
        <v>37619</v>
      </c>
    </row>
    <row r="18515" spans="1:9" x14ac:dyDescent="0.3">
      <c r="A18515" s="5" t="s">
        <v>59054</v>
      </c>
      <c r="B18515" s="8" t="s">
        <v>4629</v>
      </c>
      <c r="C18515" s="8" t="s">
        <v>59055</v>
      </c>
      <c r="D18515" s="7">
        <v>53</v>
      </c>
      <c r="E18515" s="8" t="s">
        <v>12</v>
      </c>
      <c r="F18515" s="8" t="s">
        <v>57333</v>
      </c>
      <c r="G18515" s="6">
        <v>137009</v>
      </c>
      <c r="H18515" s="8" t="s">
        <v>59056</v>
      </c>
      <c r="I18515" s="1">
        <v>42194</v>
      </c>
    </row>
    <row r="18516" spans="1:9" x14ac:dyDescent="0.3">
      <c r="A18516" s="5" t="s">
        <v>59057</v>
      </c>
      <c r="B18516" s="8" t="s">
        <v>4633</v>
      </c>
      <c r="C18516" s="8" t="s">
        <v>57309</v>
      </c>
      <c r="D18516" s="7">
        <v>33</v>
      </c>
      <c r="E18516" s="8" t="s">
        <v>12</v>
      </c>
      <c r="F18516" s="8" t="s">
        <v>57333</v>
      </c>
      <c r="G18516" s="6">
        <v>89530</v>
      </c>
      <c r="H18516" s="8" t="s">
        <v>59058</v>
      </c>
      <c r="I18516" s="1">
        <v>41317</v>
      </c>
    </row>
    <row r="18517" spans="1:9" x14ac:dyDescent="0.3">
      <c r="A18517" s="5" t="s">
        <v>59059</v>
      </c>
      <c r="B18517" s="8" t="s">
        <v>26359</v>
      </c>
      <c r="C18517" s="8" t="s">
        <v>59060</v>
      </c>
      <c r="D18517" s="7">
        <v>47</v>
      </c>
      <c r="E18517" s="8" t="s">
        <v>40</v>
      </c>
      <c r="F18517" s="8" t="s">
        <v>57333</v>
      </c>
      <c r="G18517" s="6">
        <v>171165</v>
      </c>
      <c r="H18517" s="8" t="s">
        <v>59061</v>
      </c>
      <c r="I18517" s="1">
        <v>37319</v>
      </c>
    </row>
    <row r="18518" spans="1:9" x14ac:dyDescent="0.3">
      <c r="A18518" s="5" t="s">
        <v>59062</v>
      </c>
      <c r="B18518" s="8" t="s">
        <v>4644</v>
      </c>
      <c r="C18518" s="8" t="s">
        <v>14840</v>
      </c>
      <c r="D18518" s="7">
        <v>45</v>
      </c>
      <c r="E18518" s="8" t="s">
        <v>12</v>
      </c>
      <c r="F18518" s="8" t="s">
        <v>57333</v>
      </c>
      <c r="G18518" s="6">
        <v>87464</v>
      </c>
      <c r="H18518" s="8" t="s">
        <v>59063</v>
      </c>
      <c r="I18518" s="1">
        <v>40327</v>
      </c>
    </row>
    <row r="18519" spans="1:9" x14ac:dyDescent="0.3">
      <c r="A18519" s="5" t="s">
        <v>59064</v>
      </c>
      <c r="B18519" s="8" t="s">
        <v>14839</v>
      </c>
      <c r="C18519" s="8" t="s">
        <v>59065</v>
      </c>
      <c r="D18519" s="7">
        <v>33</v>
      </c>
      <c r="E18519" s="8" t="s">
        <v>12</v>
      </c>
      <c r="F18519" s="8" t="s">
        <v>57333</v>
      </c>
      <c r="G18519" s="6">
        <v>146838</v>
      </c>
      <c r="H18519" s="8" t="s">
        <v>59066</v>
      </c>
      <c r="I18519" s="1">
        <v>39772</v>
      </c>
    </row>
    <row r="18520" spans="1:9" x14ac:dyDescent="0.3">
      <c r="A18520" s="5" t="s">
        <v>59067</v>
      </c>
      <c r="B18520" s="8" t="s">
        <v>26386</v>
      </c>
      <c r="C18520" s="8" t="s">
        <v>59068</v>
      </c>
      <c r="D18520" s="7">
        <v>58</v>
      </c>
      <c r="E18520" s="8" t="s">
        <v>12</v>
      </c>
      <c r="F18520" s="8" t="s">
        <v>57333</v>
      </c>
      <c r="G18520" s="6">
        <v>123484</v>
      </c>
      <c r="H18520" s="8" t="s">
        <v>59069</v>
      </c>
      <c r="I18520" s="1">
        <v>42941</v>
      </c>
    </row>
    <row r="18521" spans="1:9" x14ac:dyDescent="0.3">
      <c r="A18521" s="5" t="s">
        <v>59070</v>
      </c>
      <c r="B18521" s="8" t="s">
        <v>4680</v>
      </c>
      <c r="C18521" s="8" t="s">
        <v>59071</v>
      </c>
      <c r="D18521" s="7">
        <v>57</v>
      </c>
      <c r="E18521" s="8" t="s">
        <v>12</v>
      </c>
      <c r="F18521" s="8" t="s">
        <v>57333</v>
      </c>
      <c r="G18521" s="6">
        <v>127788</v>
      </c>
      <c r="H18521" s="8" t="s">
        <v>59072</v>
      </c>
      <c r="I18521" s="1">
        <v>40120</v>
      </c>
    </row>
    <row r="18522" spans="1:9" x14ac:dyDescent="0.3">
      <c r="A18522" s="5" t="s">
        <v>59073</v>
      </c>
      <c r="B18522" s="8" t="s">
        <v>4691</v>
      </c>
      <c r="C18522" s="8" t="s">
        <v>32861</v>
      </c>
      <c r="D18522" s="7">
        <v>53</v>
      </c>
      <c r="E18522" s="8" t="s">
        <v>40</v>
      </c>
      <c r="F18522" s="8" t="s">
        <v>57333</v>
      </c>
      <c r="G18522" s="6">
        <v>130517</v>
      </c>
      <c r="H18522" s="8" t="s">
        <v>59074</v>
      </c>
      <c r="I18522" s="1">
        <v>40267</v>
      </c>
    </row>
    <row r="18523" spans="1:9" x14ac:dyDescent="0.3">
      <c r="A18523" s="5" t="s">
        <v>59075</v>
      </c>
      <c r="B18523" s="8" t="s">
        <v>4714</v>
      </c>
      <c r="C18523" s="8" t="s">
        <v>59076</v>
      </c>
      <c r="D18523" s="7">
        <v>35</v>
      </c>
      <c r="E18523" s="8" t="s">
        <v>12</v>
      </c>
      <c r="F18523" s="8" t="s">
        <v>57333</v>
      </c>
      <c r="G18523" s="6">
        <v>89427</v>
      </c>
      <c r="H18523" s="8" t="s">
        <v>59077</v>
      </c>
      <c r="I18523" s="1">
        <v>38522</v>
      </c>
    </row>
    <row r="18524" spans="1:9" x14ac:dyDescent="0.3">
      <c r="A18524" s="5" t="s">
        <v>59078</v>
      </c>
      <c r="B18524" s="8" t="s">
        <v>4726</v>
      </c>
      <c r="C18524" s="8" t="s">
        <v>36505</v>
      </c>
      <c r="D18524" s="7">
        <v>56</v>
      </c>
      <c r="E18524" s="8" t="s">
        <v>12</v>
      </c>
      <c r="F18524" s="8" t="s">
        <v>57333</v>
      </c>
      <c r="G18524" s="6">
        <v>68873</v>
      </c>
      <c r="H18524" s="8" t="s">
        <v>59079</v>
      </c>
      <c r="I18524" s="1">
        <v>37799</v>
      </c>
    </row>
    <row r="18525" spans="1:9" x14ac:dyDescent="0.3">
      <c r="A18525" s="5" t="s">
        <v>59080</v>
      </c>
      <c r="B18525" s="8" t="s">
        <v>59081</v>
      </c>
      <c r="C18525" s="8" t="s">
        <v>57935</v>
      </c>
      <c r="D18525" s="7">
        <v>47</v>
      </c>
      <c r="E18525" s="8" t="s">
        <v>12</v>
      </c>
      <c r="F18525" s="8" t="s">
        <v>57333</v>
      </c>
      <c r="G18525" s="6">
        <v>143889</v>
      </c>
      <c r="H18525" s="8" t="s">
        <v>59082</v>
      </c>
      <c r="I18525" s="1">
        <v>37149</v>
      </c>
    </row>
    <row r="18526" spans="1:9" x14ac:dyDescent="0.3">
      <c r="A18526" s="5" t="s">
        <v>59083</v>
      </c>
      <c r="B18526" s="8" t="s">
        <v>4746</v>
      </c>
      <c r="C18526" s="8" t="s">
        <v>59084</v>
      </c>
      <c r="D18526" s="7">
        <v>27</v>
      </c>
      <c r="E18526" s="8" t="s">
        <v>12</v>
      </c>
      <c r="F18526" s="8" t="s">
        <v>57333</v>
      </c>
      <c r="G18526" s="6">
        <v>160002</v>
      </c>
      <c r="H18526" s="8" t="s">
        <v>59085</v>
      </c>
      <c r="I18526" s="1">
        <v>41133</v>
      </c>
    </row>
    <row r="18527" spans="1:9" x14ac:dyDescent="0.3">
      <c r="A18527" s="5" t="s">
        <v>59086</v>
      </c>
      <c r="B18527" s="8" t="s">
        <v>4746</v>
      </c>
      <c r="C18527" s="8" t="s">
        <v>59087</v>
      </c>
      <c r="D18527" s="7">
        <v>46</v>
      </c>
      <c r="E18527" s="8" t="s">
        <v>12</v>
      </c>
      <c r="F18527" s="8" t="s">
        <v>57333</v>
      </c>
      <c r="G18527" s="6">
        <v>121016</v>
      </c>
      <c r="H18527" s="8" t="s">
        <v>59088</v>
      </c>
      <c r="I18527" s="1">
        <v>41464</v>
      </c>
    </row>
    <row r="18528" spans="1:9" x14ac:dyDescent="0.3">
      <c r="A18528" s="5" t="s">
        <v>59089</v>
      </c>
      <c r="B18528" s="8" t="s">
        <v>4753</v>
      </c>
      <c r="C18528" s="8" t="s">
        <v>59090</v>
      </c>
      <c r="D18528" s="7">
        <v>52</v>
      </c>
      <c r="E18528" s="8" t="s">
        <v>40</v>
      </c>
      <c r="F18528" s="8" t="s">
        <v>57333</v>
      </c>
      <c r="G18528" s="6">
        <v>134168</v>
      </c>
      <c r="H18528" s="8" t="s">
        <v>59091</v>
      </c>
      <c r="I18528" s="1">
        <v>42469</v>
      </c>
    </row>
    <row r="18529" spans="1:9" x14ac:dyDescent="0.3">
      <c r="A18529" s="5" t="s">
        <v>59092</v>
      </c>
      <c r="B18529" s="8" t="s">
        <v>26502</v>
      </c>
      <c r="C18529" s="8" t="s">
        <v>59093</v>
      </c>
      <c r="D18529" s="7">
        <v>40</v>
      </c>
      <c r="E18529" s="8" t="s">
        <v>12</v>
      </c>
      <c r="F18529" s="8" t="s">
        <v>57333</v>
      </c>
      <c r="G18529" s="6">
        <v>149844</v>
      </c>
      <c r="H18529" s="8" t="s">
        <v>59094</v>
      </c>
      <c r="I18529" s="1">
        <v>41830</v>
      </c>
    </row>
    <row r="18530" spans="1:9" x14ac:dyDescent="0.3">
      <c r="A18530" s="5" t="s">
        <v>59095</v>
      </c>
      <c r="B18530" s="8" t="s">
        <v>26506</v>
      </c>
      <c r="C18530" s="8" t="s">
        <v>59096</v>
      </c>
      <c r="D18530" s="7">
        <v>43</v>
      </c>
      <c r="E18530" s="8" t="s">
        <v>12</v>
      </c>
      <c r="F18530" s="8" t="s">
        <v>57333</v>
      </c>
      <c r="G18530" s="6">
        <v>168916</v>
      </c>
      <c r="H18530" s="8" t="s">
        <v>59097</v>
      </c>
      <c r="I18530" s="1">
        <v>37676</v>
      </c>
    </row>
    <row r="18531" spans="1:9" x14ac:dyDescent="0.3">
      <c r="A18531" s="5" t="s">
        <v>59098</v>
      </c>
      <c r="B18531" s="8" t="s">
        <v>4777</v>
      </c>
      <c r="C18531" s="8" t="s">
        <v>18246</v>
      </c>
      <c r="D18531" s="7">
        <v>50</v>
      </c>
      <c r="E18531" s="8" t="s">
        <v>12</v>
      </c>
      <c r="F18531" s="8" t="s">
        <v>57333</v>
      </c>
      <c r="G18531" s="6">
        <v>141085</v>
      </c>
      <c r="H18531" s="8" t="s">
        <v>59099</v>
      </c>
      <c r="I18531" s="1">
        <v>39899</v>
      </c>
    </row>
    <row r="18532" spans="1:9" x14ac:dyDescent="0.3">
      <c r="A18532" s="5" t="s">
        <v>59100</v>
      </c>
      <c r="B18532" s="8" t="s">
        <v>58837</v>
      </c>
      <c r="C18532" s="8" t="s">
        <v>59101</v>
      </c>
      <c r="D18532" s="7">
        <v>50</v>
      </c>
      <c r="E18532" s="8" t="s">
        <v>12</v>
      </c>
      <c r="F18532" s="8" t="s">
        <v>57333</v>
      </c>
      <c r="G18532" s="6">
        <v>88353</v>
      </c>
      <c r="H18532" s="8" t="s">
        <v>59102</v>
      </c>
      <c r="I18532" s="1">
        <v>39176</v>
      </c>
    </row>
    <row r="18533" spans="1:9" x14ac:dyDescent="0.3">
      <c r="A18533" s="5" t="s">
        <v>59103</v>
      </c>
      <c r="B18533" s="8" t="s">
        <v>59000</v>
      </c>
      <c r="C18533" s="8" t="s">
        <v>18359</v>
      </c>
      <c r="D18533" s="7">
        <v>44</v>
      </c>
      <c r="E18533" s="8" t="s">
        <v>40</v>
      </c>
      <c r="F18533" s="8" t="s">
        <v>57333</v>
      </c>
      <c r="G18533" s="6">
        <v>115971</v>
      </c>
      <c r="H18533" s="8" t="s">
        <v>59104</v>
      </c>
      <c r="I18533" s="1">
        <v>42269</v>
      </c>
    </row>
    <row r="18534" spans="1:9" x14ac:dyDescent="0.3">
      <c r="A18534" s="5" t="s">
        <v>59105</v>
      </c>
      <c r="B18534" s="8" t="s">
        <v>59000</v>
      </c>
      <c r="C18534" s="8" t="s">
        <v>31132</v>
      </c>
      <c r="D18534" s="7">
        <v>34</v>
      </c>
      <c r="E18534" s="8" t="s">
        <v>40</v>
      </c>
      <c r="F18534" s="8" t="s">
        <v>57333</v>
      </c>
      <c r="G18534" s="6">
        <v>145296</v>
      </c>
      <c r="H18534" s="8" t="s">
        <v>59106</v>
      </c>
      <c r="I18534" s="1">
        <v>40415</v>
      </c>
    </row>
    <row r="18535" spans="1:9" x14ac:dyDescent="0.3">
      <c r="A18535" s="5" t="s">
        <v>59107</v>
      </c>
      <c r="B18535" s="8" t="s">
        <v>14894</v>
      </c>
      <c r="C18535" s="8" t="s">
        <v>59108</v>
      </c>
      <c r="D18535" s="7">
        <v>51</v>
      </c>
      <c r="E18535" s="8" t="s">
        <v>12</v>
      </c>
      <c r="F18535" s="8" t="s">
        <v>57333</v>
      </c>
      <c r="G18535" s="6">
        <v>71277</v>
      </c>
      <c r="H18535" s="8" t="s">
        <v>59109</v>
      </c>
      <c r="I18535" s="1">
        <v>40143</v>
      </c>
    </row>
    <row r="18536" spans="1:9" x14ac:dyDescent="0.3">
      <c r="A18536" s="5" t="s">
        <v>59110</v>
      </c>
      <c r="B18536" s="8" t="s">
        <v>26596</v>
      </c>
      <c r="C18536" s="8" t="s">
        <v>59111</v>
      </c>
      <c r="D18536" s="7">
        <v>35</v>
      </c>
      <c r="E18536" s="8" t="s">
        <v>40</v>
      </c>
      <c r="F18536" s="8" t="s">
        <v>57333</v>
      </c>
      <c r="G18536" s="6">
        <v>120032</v>
      </c>
      <c r="H18536" s="8" t="s">
        <v>59112</v>
      </c>
      <c r="I18536" s="1">
        <v>39337</v>
      </c>
    </row>
    <row r="18537" spans="1:9" x14ac:dyDescent="0.3">
      <c r="A18537" s="5" t="s">
        <v>59113</v>
      </c>
      <c r="B18537" s="8" t="s">
        <v>54248</v>
      </c>
      <c r="C18537" s="8" t="s">
        <v>59114</v>
      </c>
      <c r="D18537" s="7">
        <v>52</v>
      </c>
      <c r="E18537" s="8" t="s">
        <v>40</v>
      </c>
      <c r="F18537" s="8" t="s">
        <v>57333</v>
      </c>
      <c r="G18537" s="6">
        <v>71250</v>
      </c>
      <c r="H18537" s="8" t="s">
        <v>59115</v>
      </c>
      <c r="I18537" s="1">
        <v>42127</v>
      </c>
    </row>
    <row r="18538" spans="1:9" x14ac:dyDescent="0.3">
      <c r="A18538" s="5" t="s">
        <v>59116</v>
      </c>
      <c r="B18538" s="8" t="s">
        <v>26617</v>
      </c>
      <c r="C18538" s="8" t="s">
        <v>57195</v>
      </c>
      <c r="D18538" s="7">
        <v>28</v>
      </c>
      <c r="E18538" s="8" t="s">
        <v>40</v>
      </c>
      <c r="F18538" s="8" t="s">
        <v>57333</v>
      </c>
      <c r="G18538" s="6">
        <v>119478</v>
      </c>
      <c r="H18538" s="8" t="s">
        <v>59117</v>
      </c>
      <c r="I18538" s="1">
        <v>41999</v>
      </c>
    </row>
    <row r="18539" spans="1:9" x14ac:dyDescent="0.3">
      <c r="A18539" s="5" t="s">
        <v>59118</v>
      </c>
      <c r="B18539" s="8" t="s">
        <v>4811</v>
      </c>
      <c r="C18539" s="8" t="s">
        <v>59119</v>
      </c>
      <c r="D18539" s="7">
        <v>43</v>
      </c>
      <c r="E18539" s="8" t="s">
        <v>40</v>
      </c>
      <c r="F18539" s="8" t="s">
        <v>57333</v>
      </c>
      <c r="G18539" s="6">
        <v>113816</v>
      </c>
      <c r="H18539" s="8" t="s">
        <v>59120</v>
      </c>
      <c r="I18539" s="1">
        <v>39490</v>
      </c>
    </row>
    <row r="18540" spans="1:9" x14ac:dyDescent="0.3">
      <c r="A18540" s="5" t="s">
        <v>59121</v>
      </c>
      <c r="B18540" s="8" t="s">
        <v>4825</v>
      </c>
      <c r="C18540" s="8" t="s">
        <v>59122</v>
      </c>
      <c r="D18540" s="7">
        <v>57</v>
      </c>
      <c r="E18540" s="8" t="s">
        <v>40</v>
      </c>
      <c r="F18540" s="8" t="s">
        <v>57333</v>
      </c>
      <c r="G18540" s="6">
        <v>122943</v>
      </c>
      <c r="H18540" s="8" t="s">
        <v>59123</v>
      </c>
      <c r="I18540" s="1">
        <v>44035</v>
      </c>
    </row>
    <row r="18541" spans="1:9" x14ac:dyDescent="0.3">
      <c r="A18541" s="5" t="s">
        <v>59124</v>
      </c>
      <c r="B18541" s="8" t="s">
        <v>26651</v>
      </c>
      <c r="C18541" s="8" t="s">
        <v>58101</v>
      </c>
      <c r="D18541" s="7">
        <v>40</v>
      </c>
      <c r="E18541" s="8" t="s">
        <v>40</v>
      </c>
      <c r="F18541" s="8" t="s">
        <v>57333</v>
      </c>
      <c r="G18541" s="6">
        <v>171413</v>
      </c>
      <c r="H18541" s="8" t="s">
        <v>59125</v>
      </c>
      <c r="I18541" s="1">
        <v>38965</v>
      </c>
    </row>
    <row r="18542" spans="1:9" x14ac:dyDescent="0.3">
      <c r="A18542" s="5" t="s">
        <v>59126</v>
      </c>
      <c r="B18542" s="8" t="s">
        <v>4885</v>
      </c>
      <c r="C18542" s="8" t="s">
        <v>54143</v>
      </c>
      <c r="D18542" s="7">
        <v>51</v>
      </c>
      <c r="E18542" s="8" t="s">
        <v>12</v>
      </c>
      <c r="F18542" s="8" t="s">
        <v>57333</v>
      </c>
      <c r="G18542" s="6">
        <v>172769</v>
      </c>
      <c r="H18542" s="8" t="s">
        <v>59127</v>
      </c>
      <c r="I18542" s="1">
        <v>39036</v>
      </c>
    </row>
    <row r="18543" spans="1:9" x14ac:dyDescent="0.3">
      <c r="A18543" s="5" t="s">
        <v>59128</v>
      </c>
      <c r="B18543" s="8" t="s">
        <v>4885</v>
      </c>
      <c r="C18543" s="8" t="s">
        <v>59129</v>
      </c>
      <c r="D18543" s="7">
        <v>56</v>
      </c>
      <c r="E18543" s="8" t="s">
        <v>40</v>
      </c>
      <c r="F18543" s="8" t="s">
        <v>57333</v>
      </c>
      <c r="G18543" s="6">
        <v>76135</v>
      </c>
      <c r="H18543" s="8" t="s">
        <v>59130</v>
      </c>
      <c r="I18543" s="1">
        <v>43253</v>
      </c>
    </row>
    <row r="18544" spans="1:9" x14ac:dyDescent="0.3">
      <c r="A18544" s="5" t="s">
        <v>59131</v>
      </c>
      <c r="B18544" s="8" t="s">
        <v>4885</v>
      </c>
      <c r="C18544" s="8" t="s">
        <v>59132</v>
      </c>
      <c r="D18544" s="7">
        <v>24</v>
      </c>
      <c r="E18544" s="8" t="s">
        <v>40</v>
      </c>
      <c r="F18544" s="8" t="s">
        <v>57333</v>
      </c>
      <c r="G18544" s="6">
        <v>159663</v>
      </c>
      <c r="H18544" s="8" t="s">
        <v>59133</v>
      </c>
      <c r="I18544" s="1">
        <v>41168</v>
      </c>
    </row>
    <row r="18545" spans="1:9" x14ac:dyDescent="0.3">
      <c r="A18545" s="5" t="s">
        <v>59134</v>
      </c>
      <c r="B18545" s="8" t="s">
        <v>26762</v>
      </c>
      <c r="C18545" s="8" t="s">
        <v>26902</v>
      </c>
      <c r="D18545" s="7">
        <v>53</v>
      </c>
      <c r="E18545" s="8" t="s">
        <v>12</v>
      </c>
      <c r="F18545" s="8" t="s">
        <v>57333</v>
      </c>
      <c r="G18545" s="6">
        <v>133689</v>
      </c>
      <c r="H18545" s="8" t="s">
        <v>59135</v>
      </c>
      <c r="I18545" s="1">
        <v>38452</v>
      </c>
    </row>
    <row r="18546" spans="1:9" x14ac:dyDescent="0.3">
      <c r="A18546" s="5" t="s">
        <v>59136</v>
      </c>
      <c r="B18546" s="8" t="s">
        <v>26775</v>
      </c>
      <c r="C18546" s="8" t="s">
        <v>59137</v>
      </c>
      <c r="D18546" s="7">
        <v>55</v>
      </c>
      <c r="E18546" s="8" t="s">
        <v>40</v>
      </c>
      <c r="F18546" s="8" t="s">
        <v>57333</v>
      </c>
      <c r="G18546" s="6">
        <v>115618</v>
      </c>
      <c r="H18546" s="8" t="s">
        <v>59138</v>
      </c>
      <c r="I18546" s="1">
        <v>39823</v>
      </c>
    </row>
    <row r="18547" spans="1:9" x14ac:dyDescent="0.3">
      <c r="A18547" s="5" t="s">
        <v>59139</v>
      </c>
      <c r="B18547" s="8" t="s">
        <v>4921</v>
      </c>
      <c r="C18547" s="8" t="s">
        <v>1279</v>
      </c>
      <c r="D18547" s="7">
        <v>26</v>
      </c>
      <c r="E18547" s="8" t="s">
        <v>40</v>
      </c>
      <c r="F18547" s="8" t="s">
        <v>57333</v>
      </c>
      <c r="G18547" s="6">
        <v>162330</v>
      </c>
      <c r="H18547" s="8" t="s">
        <v>59140</v>
      </c>
      <c r="I18547" s="1">
        <v>40541</v>
      </c>
    </row>
    <row r="18548" spans="1:9" x14ac:dyDescent="0.3">
      <c r="A18548" s="5" t="s">
        <v>59141</v>
      </c>
      <c r="B18548" s="8" t="s">
        <v>4929</v>
      </c>
      <c r="C18548" s="8" t="s">
        <v>59142</v>
      </c>
      <c r="D18548" s="7">
        <v>56</v>
      </c>
      <c r="E18548" s="8" t="s">
        <v>40</v>
      </c>
      <c r="F18548" s="8" t="s">
        <v>57333</v>
      </c>
      <c r="G18548" s="6">
        <v>125873</v>
      </c>
      <c r="H18548" s="8" t="s">
        <v>59143</v>
      </c>
      <c r="I18548" s="1">
        <v>38776</v>
      </c>
    </row>
    <row r="18549" spans="1:9" x14ac:dyDescent="0.3">
      <c r="A18549" s="5" t="s">
        <v>59144</v>
      </c>
      <c r="B18549" s="8" t="s">
        <v>4944</v>
      </c>
      <c r="C18549" s="8" t="s">
        <v>59145</v>
      </c>
      <c r="D18549" s="7">
        <v>52</v>
      </c>
      <c r="E18549" s="8" t="s">
        <v>40</v>
      </c>
      <c r="F18549" s="8" t="s">
        <v>57333</v>
      </c>
      <c r="G18549" s="6">
        <v>86269</v>
      </c>
      <c r="H18549" s="8" t="s">
        <v>59146</v>
      </c>
      <c r="I18549" s="1">
        <v>37592</v>
      </c>
    </row>
    <row r="18550" spans="1:9" x14ac:dyDescent="0.3">
      <c r="A18550" s="5" t="s">
        <v>59147</v>
      </c>
      <c r="B18550" s="8" t="s">
        <v>59148</v>
      </c>
      <c r="C18550" s="8" t="s">
        <v>59149</v>
      </c>
      <c r="D18550" s="7">
        <v>44</v>
      </c>
      <c r="E18550" s="8" t="s">
        <v>12</v>
      </c>
      <c r="F18550" s="8" t="s">
        <v>57333</v>
      </c>
      <c r="G18550" s="6">
        <v>83969</v>
      </c>
      <c r="H18550" s="8" t="s">
        <v>59150</v>
      </c>
      <c r="I18550" s="1">
        <v>39145</v>
      </c>
    </row>
    <row r="18551" spans="1:9" x14ac:dyDescent="0.3">
      <c r="A18551" s="5" t="s">
        <v>59151</v>
      </c>
      <c r="B18551" s="8" t="s">
        <v>4952</v>
      </c>
      <c r="C18551" s="8" t="s">
        <v>59152</v>
      </c>
      <c r="D18551" s="7">
        <v>52</v>
      </c>
      <c r="E18551" s="8" t="s">
        <v>12</v>
      </c>
      <c r="F18551" s="8" t="s">
        <v>57333</v>
      </c>
      <c r="G18551" s="6">
        <v>146491</v>
      </c>
      <c r="H18551" s="8" t="s">
        <v>59153</v>
      </c>
      <c r="I18551" s="1">
        <v>38465</v>
      </c>
    </row>
    <row r="18552" spans="1:9" x14ac:dyDescent="0.3">
      <c r="A18552" s="5" t="s">
        <v>59154</v>
      </c>
      <c r="B18552" s="8" t="s">
        <v>4952</v>
      </c>
      <c r="C18552" s="8" t="s">
        <v>59155</v>
      </c>
      <c r="D18552" s="7">
        <v>29</v>
      </c>
      <c r="E18552" s="8" t="s">
        <v>12</v>
      </c>
      <c r="F18552" s="8" t="s">
        <v>57333</v>
      </c>
      <c r="G18552" s="6">
        <v>157484</v>
      </c>
      <c r="H18552" s="8" t="s">
        <v>59156</v>
      </c>
      <c r="I18552" s="1">
        <v>39986</v>
      </c>
    </row>
    <row r="18553" spans="1:9" x14ac:dyDescent="0.3">
      <c r="A18553" s="5" t="s">
        <v>59157</v>
      </c>
      <c r="B18553" s="8" t="s">
        <v>4952</v>
      </c>
      <c r="C18553" s="8" t="s">
        <v>59158</v>
      </c>
      <c r="D18553" s="7">
        <v>34</v>
      </c>
      <c r="E18553" s="8" t="s">
        <v>12</v>
      </c>
      <c r="F18553" s="8" t="s">
        <v>57333</v>
      </c>
      <c r="G18553" s="6">
        <v>168970</v>
      </c>
      <c r="H18553" s="8" t="s">
        <v>59159</v>
      </c>
      <c r="I18553" s="1">
        <v>39572</v>
      </c>
    </row>
    <row r="18554" spans="1:9" x14ac:dyDescent="0.3">
      <c r="A18554" s="5" t="s">
        <v>59160</v>
      </c>
      <c r="B18554" s="8" t="s">
        <v>4956</v>
      </c>
      <c r="C18554" s="8" t="s">
        <v>59161</v>
      </c>
      <c r="D18554" s="7">
        <v>37</v>
      </c>
      <c r="E18554" s="8" t="s">
        <v>40</v>
      </c>
      <c r="F18554" s="8" t="s">
        <v>57333</v>
      </c>
      <c r="G18554" s="6">
        <v>115027</v>
      </c>
      <c r="H18554" s="8" t="s">
        <v>59162</v>
      </c>
      <c r="I18554" s="1">
        <v>38454</v>
      </c>
    </row>
    <row r="18555" spans="1:9" x14ac:dyDescent="0.3">
      <c r="A18555" s="5" t="s">
        <v>59163</v>
      </c>
      <c r="B18555" s="8" t="s">
        <v>14988</v>
      </c>
      <c r="C18555" s="8" t="s">
        <v>59164</v>
      </c>
      <c r="D18555" s="7">
        <v>42</v>
      </c>
      <c r="E18555" s="8" t="s">
        <v>12</v>
      </c>
      <c r="F18555" s="8" t="s">
        <v>57333</v>
      </c>
      <c r="G18555" s="6">
        <v>135780</v>
      </c>
      <c r="H18555" s="8" t="s">
        <v>59165</v>
      </c>
      <c r="I18555" s="1">
        <v>40011</v>
      </c>
    </row>
    <row r="18556" spans="1:9" x14ac:dyDescent="0.3">
      <c r="A18556" s="5" t="s">
        <v>59166</v>
      </c>
      <c r="B18556" s="8" t="s">
        <v>4978</v>
      </c>
      <c r="C18556" s="8" t="s">
        <v>13994</v>
      </c>
      <c r="D18556" s="7">
        <v>24</v>
      </c>
      <c r="E18556" s="8" t="s">
        <v>40</v>
      </c>
      <c r="F18556" s="8" t="s">
        <v>57333</v>
      </c>
      <c r="G18556" s="6">
        <v>163849</v>
      </c>
      <c r="H18556" s="8" t="s">
        <v>59167</v>
      </c>
      <c r="I18556" s="1">
        <v>40355</v>
      </c>
    </row>
    <row r="18557" spans="1:9" x14ac:dyDescent="0.3">
      <c r="A18557" s="5" t="s">
        <v>59168</v>
      </c>
      <c r="B18557" s="8" t="s">
        <v>14996</v>
      </c>
      <c r="C18557" s="8" t="s">
        <v>59169</v>
      </c>
      <c r="D18557" s="7">
        <v>43</v>
      </c>
      <c r="E18557" s="8" t="s">
        <v>40</v>
      </c>
      <c r="F18557" s="8" t="s">
        <v>57333</v>
      </c>
      <c r="G18557" s="6">
        <v>98281</v>
      </c>
      <c r="H18557" s="8" t="s">
        <v>59170</v>
      </c>
      <c r="I18557" s="1">
        <v>41370</v>
      </c>
    </row>
    <row r="18558" spans="1:9" x14ac:dyDescent="0.3">
      <c r="A18558" s="5" t="s">
        <v>59171</v>
      </c>
      <c r="B18558" s="8" t="s">
        <v>9029</v>
      </c>
      <c r="C18558" s="8" t="s">
        <v>59172</v>
      </c>
      <c r="D18558" s="7">
        <v>23</v>
      </c>
      <c r="E18558" s="8" t="s">
        <v>40</v>
      </c>
      <c r="F18558" s="8" t="s">
        <v>57333</v>
      </c>
      <c r="G18558" s="6">
        <v>107473</v>
      </c>
      <c r="H18558" s="8" t="s">
        <v>59173</v>
      </c>
      <c r="I18558" s="1">
        <v>43691</v>
      </c>
    </row>
    <row r="18559" spans="1:9" x14ac:dyDescent="0.3">
      <c r="A18559" s="5" t="s">
        <v>59174</v>
      </c>
      <c r="B18559" s="8" t="s">
        <v>59175</v>
      </c>
      <c r="C18559" s="8" t="s">
        <v>29679</v>
      </c>
      <c r="D18559" s="7">
        <v>30</v>
      </c>
      <c r="E18559" s="8" t="s">
        <v>40</v>
      </c>
      <c r="F18559" s="8" t="s">
        <v>57333</v>
      </c>
      <c r="G18559" s="6">
        <v>128769</v>
      </c>
      <c r="H18559" s="8" t="s">
        <v>59176</v>
      </c>
      <c r="I18559" s="1">
        <v>40004</v>
      </c>
    </row>
    <row r="18560" spans="1:9" x14ac:dyDescent="0.3">
      <c r="A18560" s="5" t="s">
        <v>59177</v>
      </c>
      <c r="B18560" s="8" t="s">
        <v>4992</v>
      </c>
      <c r="C18560" s="8" t="s">
        <v>38276</v>
      </c>
      <c r="D18560" s="7">
        <v>27</v>
      </c>
      <c r="E18560" s="8" t="s">
        <v>12</v>
      </c>
      <c r="F18560" s="8" t="s">
        <v>57333</v>
      </c>
      <c r="G18560" s="6">
        <v>93846</v>
      </c>
      <c r="H18560" s="8" t="s">
        <v>59178</v>
      </c>
      <c r="I18560" s="1">
        <v>43369</v>
      </c>
    </row>
    <row r="18561" spans="1:9" x14ac:dyDescent="0.3">
      <c r="A18561" s="5" t="s">
        <v>59179</v>
      </c>
      <c r="B18561" s="8" t="s">
        <v>5004</v>
      </c>
      <c r="C18561" s="8" t="s">
        <v>59180</v>
      </c>
      <c r="D18561" s="7">
        <v>55</v>
      </c>
      <c r="E18561" s="8" t="s">
        <v>12</v>
      </c>
      <c r="F18561" s="8" t="s">
        <v>57333</v>
      </c>
      <c r="G18561" s="6">
        <v>171838</v>
      </c>
      <c r="H18561" s="8" t="s">
        <v>59181</v>
      </c>
      <c r="I18561" s="1">
        <v>37503</v>
      </c>
    </row>
    <row r="18562" spans="1:9" x14ac:dyDescent="0.3">
      <c r="A18562" s="5" t="s">
        <v>59182</v>
      </c>
      <c r="B18562" s="8" t="s">
        <v>5008</v>
      </c>
      <c r="C18562" s="8" t="s">
        <v>13687</v>
      </c>
      <c r="D18562" s="7">
        <v>30</v>
      </c>
      <c r="E18562" s="8" t="s">
        <v>40</v>
      </c>
      <c r="F18562" s="8" t="s">
        <v>57333</v>
      </c>
      <c r="G18562" s="6">
        <v>124957</v>
      </c>
      <c r="H18562" s="8" t="s">
        <v>59183</v>
      </c>
      <c r="I18562" s="1">
        <v>37972</v>
      </c>
    </row>
    <row r="18563" spans="1:9" x14ac:dyDescent="0.3">
      <c r="A18563" s="5" t="s">
        <v>59184</v>
      </c>
      <c r="B18563" s="8" t="s">
        <v>15013</v>
      </c>
      <c r="C18563" s="8" t="s">
        <v>59185</v>
      </c>
      <c r="D18563" s="7">
        <v>43</v>
      </c>
      <c r="E18563" s="8" t="s">
        <v>12</v>
      </c>
      <c r="F18563" s="8" t="s">
        <v>57333</v>
      </c>
      <c r="G18563" s="6">
        <v>91652</v>
      </c>
      <c r="H18563" s="8" t="s">
        <v>59186</v>
      </c>
      <c r="I18563" s="1">
        <v>43368</v>
      </c>
    </row>
    <row r="18564" spans="1:9" x14ac:dyDescent="0.3">
      <c r="A18564" s="5" t="s">
        <v>59187</v>
      </c>
      <c r="B18564" s="8" t="s">
        <v>26943</v>
      </c>
      <c r="C18564" s="8" t="s">
        <v>20564</v>
      </c>
      <c r="D18564" s="7">
        <v>24</v>
      </c>
      <c r="E18564" s="8" t="s">
        <v>40</v>
      </c>
      <c r="F18564" s="8" t="s">
        <v>57333</v>
      </c>
      <c r="G18564" s="6">
        <v>70326</v>
      </c>
      <c r="H18564" s="8" t="s">
        <v>59188</v>
      </c>
      <c r="I18564" s="1">
        <v>39290</v>
      </c>
    </row>
    <row r="18565" spans="1:9" x14ac:dyDescent="0.3">
      <c r="A18565" s="5" t="s">
        <v>59189</v>
      </c>
      <c r="B18565" s="8" t="s">
        <v>59190</v>
      </c>
      <c r="C18565" s="8" t="s">
        <v>59191</v>
      </c>
      <c r="D18565" s="7">
        <v>33</v>
      </c>
      <c r="E18565" s="8" t="s">
        <v>12</v>
      </c>
      <c r="F18565" s="8" t="s">
        <v>57333</v>
      </c>
      <c r="G18565" s="6">
        <v>162490</v>
      </c>
      <c r="H18565" s="8" t="s">
        <v>59192</v>
      </c>
      <c r="I18565" s="1">
        <v>42041</v>
      </c>
    </row>
    <row r="18566" spans="1:9" x14ac:dyDescent="0.3">
      <c r="A18566" s="5" t="s">
        <v>59193</v>
      </c>
      <c r="B18566" s="8" t="s">
        <v>59190</v>
      </c>
      <c r="C18566" s="8" t="s">
        <v>3136</v>
      </c>
      <c r="D18566" s="7">
        <v>40</v>
      </c>
      <c r="E18566" s="8" t="s">
        <v>12</v>
      </c>
      <c r="F18566" s="8" t="s">
        <v>57333</v>
      </c>
      <c r="G18566" s="6">
        <v>119922</v>
      </c>
      <c r="H18566" s="8" t="s">
        <v>59194</v>
      </c>
      <c r="I18566" s="1">
        <v>41937</v>
      </c>
    </row>
    <row r="18567" spans="1:9" x14ac:dyDescent="0.3">
      <c r="A18567" s="5" t="s">
        <v>59195</v>
      </c>
      <c r="B18567" s="8" t="s">
        <v>26964</v>
      </c>
      <c r="C18567" s="8" t="s">
        <v>59196</v>
      </c>
      <c r="D18567" s="7">
        <v>33</v>
      </c>
      <c r="E18567" s="8" t="s">
        <v>40</v>
      </c>
      <c r="F18567" s="8" t="s">
        <v>57333</v>
      </c>
      <c r="G18567" s="6">
        <v>69572</v>
      </c>
      <c r="H18567" s="8" t="s">
        <v>59197</v>
      </c>
      <c r="I18567" s="1">
        <v>40217</v>
      </c>
    </row>
    <row r="18568" spans="1:9" x14ac:dyDescent="0.3">
      <c r="A18568" s="5" t="s">
        <v>59198</v>
      </c>
      <c r="B18568" s="8" t="s">
        <v>48030</v>
      </c>
      <c r="C18568" s="8" t="s">
        <v>13103</v>
      </c>
      <c r="D18568" s="7">
        <v>34</v>
      </c>
      <c r="E18568" s="8" t="s">
        <v>12</v>
      </c>
      <c r="F18568" s="8" t="s">
        <v>57333</v>
      </c>
      <c r="G18568" s="6">
        <v>162807</v>
      </c>
      <c r="H18568" s="8" t="s">
        <v>59199</v>
      </c>
      <c r="I18568" s="1">
        <v>37775</v>
      </c>
    </row>
    <row r="18569" spans="1:9" x14ac:dyDescent="0.3">
      <c r="A18569" s="5" t="s">
        <v>59200</v>
      </c>
      <c r="B18569" s="8" t="s">
        <v>15049</v>
      </c>
      <c r="C18569" s="8" t="s">
        <v>1557</v>
      </c>
      <c r="D18569" s="7">
        <v>51</v>
      </c>
      <c r="E18569" s="8" t="s">
        <v>40</v>
      </c>
      <c r="F18569" s="8" t="s">
        <v>57333</v>
      </c>
      <c r="G18569" s="6">
        <v>161133</v>
      </c>
      <c r="H18569" s="8" t="s">
        <v>59201</v>
      </c>
      <c r="I18569" s="1">
        <v>37599</v>
      </c>
    </row>
    <row r="18570" spans="1:9" x14ac:dyDescent="0.3">
      <c r="A18570" s="5" t="s">
        <v>59202</v>
      </c>
      <c r="B18570" s="8" t="s">
        <v>15056</v>
      </c>
      <c r="C18570" s="8" t="s">
        <v>59203</v>
      </c>
      <c r="D18570" s="7">
        <v>55</v>
      </c>
      <c r="E18570" s="8" t="s">
        <v>40</v>
      </c>
      <c r="F18570" s="8" t="s">
        <v>57333</v>
      </c>
      <c r="G18570" s="6">
        <v>152069</v>
      </c>
      <c r="H18570" s="8" t="s">
        <v>59204</v>
      </c>
      <c r="I18570" s="1">
        <v>39154</v>
      </c>
    </row>
    <row r="18571" spans="1:9" x14ac:dyDescent="0.3">
      <c r="A18571" s="5" t="s">
        <v>59205</v>
      </c>
      <c r="B18571" s="8" t="s">
        <v>26987</v>
      </c>
      <c r="C18571" s="8" t="s">
        <v>59206</v>
      </c>
      <c r="D18571" s="7">
        <v>28</v>
      </c>
      <c r="E18571" s="8" t="s">
        <v>40</v>
      </c>
      <c r="F18571" s="8" t="s">
        <v>57333</v>
      </c>
      <c r="G18571" s="6">
        <v>118666</v>
      </c>
      <c r="H18571" s="8" t="s">
        <v>59207</v>
      </c>
      <c r="I18571" s="1">
        <v>41427</v>
      </c>
    </row>
    <row r="18572" spans="1:9" x14ac:dyDescent="0.3">
      <c r="A18572" s="5" t="s">
        <v>59208</v>
      </c>
      <c r="B18572" s="8" t="s">
        <v>59209</v>
      </c>
      <c r="C18572" s="8" t="s">
        <v>59210</v>
      </c>
      <c r="D18572" s="7">
        <v>26</v>
      </c>
      <c r="E18572" s="8" t="s">
        <v>12</v>
      </c>
      <c r="F18572" s="8" t="s">
        <v>57333</v>
      </c>
      <c r="G18572" s="6">
        <v>114401</v>
      </c>
      <c r="H18572" s="8" t="s">
        <v>59211</v>
      </c>
      <c r="I18572" s="1">
        <v>41303</v>
      </c>
    </row>
    <row r="18573" spans="1:9" x14ac:dyDescent="0.3">
      <c r="A18573" s="5" t="s">
        <v>59212</v>
      </c>
      <c r="B18573" s="8" t="s">
        <v>41758</v>
      </c>
      <c r="C18573" s="8" t="s">
        <v>59213</v>
      </c>
      <c r="D18573" s="7">
        <v>36</v>
      </c>
      <c r="E18573" s="8" t="s">
        <v>40</v>
      </c>
      <c r="F18573" s="8" t="s">
        <v>57333</v>
      </c>
      <c r="G18573" s="6">
        <v>123497</v>
      </c>
      <c r="H18573" s="8" t="s">
        <v>59214</v>
      </c>
      <c r="I18573" s="1">
        <v>39571</v>
      </c>
    </row>
    <row r="18574" spans="1:9" x14ac:dyDescent="0.3">
      <c r="A18574" s="5" t="s">
        <v>59215</v>
      </c>
      <c r="B18574" s="8" t="s">
        <v>41758</v>
      </c>
      <c r="C18574" s="8" t="s">
        <v>59216</v>
      </c>
      <c r="D18574" s="7">
        <v>39</v>
      </c>
      <c r="E18574" s="8" t="s">
        <v>40</v>
      </c>
      <c r="F18574" s="8" t="s">
        <v>57333</v>
      </c>
      <c r="G18574" s="6">
        <v>157266</v>
      </c>
      <c r="H18574" s="8" t="s">
        <v>59217</v>
      </c>
      <c r="I18574" s="1">
        <v>42141</v>
      </c>
    </row>
    <row r="18575" spans="1:9" x14ac:dyDescent="0.3">
      <c r="A18575" s="5" t="s">
        <v>59218</v>
      </c>
      <c r="B18575" s="8" t="s">
        <v>5097</v>
      </c>
      <c r="C18575" s="8" t="s">
        <v>35120</v>
      </c>
      <c r="D18575" s="7">
        <v>43</v>
      </c>
      <c r="E18575" s="8" t="s">
        <v>12</v>
      </c>
      <c r="F18575" s="8" t="s">
        <v>57333</v>
      </c>
      <c r="G18575" s="6">
        <v>154425</v>
      </c>
      <c r="H18575" s="8" t="s">
        <v>59219</v>
      </c>
      <c r="I18575" s="1">
        <v>38192</v>
      </c>
    </row>
    <row r="18576" spans="1:9" x14ac:dyDescent="0.3">
      <c r="A18576" s="5" t="s">
        <v>59220</v>
      </c>
      <c r="B18576" s="8" t="s">
        <v>27044</v>
      </c>
      <c r="C18576" s="8" t="s">
        <v>41982</v>
      </c>
      <c r="D18576" s="7">
        <v>43</v>
      </c>
      <c r="E18576" s="8" t="s">
        <v>40</v>
      </c>
      <c r="F18576" s="8" t="s">
        <v>57333</v>
      </c>
      <c r="G18576" s="6">
        <v>131572</v>
      </c>
      <c r="H18576" s="8" t="s">
        <v>59221</v>
      </c>
      <c r="I18576" s="1">
        <v>39741</v>
      </c>
    </row>
    <row r="18577" spans="1:9" x14ac:dyDescent="0.3">
      <c r="A18577" s="5" t="s">
        <v>59222</v>
      </c>
      <c r="B18577" s="8" t="s">
        <v>27099</v>
      </c>
      <c r="C18577" s="8" t="s">
        <v>59223</v>
      </c>
      <c r="D18577" s="7">
        <v>23</v>
      </c>
      <c r="E18577" s="8" t="s">
        <v>12</v>
      </c>
      <c r="F18577" s="8" t="s">
        <v>57333</v>
      </c>
      <c r="G18577" s="6">
        <v>135207</v>
      </c>
      <c r="H18577" s="8" t="s">
        <v>59224</v>
      </c>
      <c r="I18577" s="1">
        <v>42456</v>
      </c>
    </row>
    <row r="18578" spans="1:9" x14ac:dyDescent="0.3">
      <c r="A18578" s="5" t="s">
        <v>59225</v>
      </c>
      <c r="B18578" s="8" t="s">
        <v>5132</v>
      </c>
      <c r="C18578" s="8" t="s">
        <v>24990</v>
      </c>
      <c r="D18578" s="7">
        <v>35</v>
      </c>
      <c r="E18578" s="8" t="s">
        <v>12</v>
      </c>
      <c r="F18578" s="8" t="s">
        <v>57333</v>
      </c>
      <c r="G18578" s="6">
        <v>168618</v>
      </c>
      <c r="H18578" s="8" t="s">
        <v>59226</v>
      </c>
      <c r="I18578" s="1">
        <v>39209</v>
      </c>
    </row>
    <row r="18579" spans="1:9" x14ac:dyDescent="0.3">
      <c r="A18579" s="5" t="s">
        <v>59227</v>
      </c>
      <c r="B18579" s="8" t="s">
        <v>5142</v>
      </c>
      <c r="C18579" s="8" t="s">
        <v>59228</v>
      </c>
      <c r="D18579" s="7">
        <v>27</v>
      </c>
      <c r="E18579" s="8" t="s">
        <v>40</v>
      </c>
      <c r="F18579" s="8" t="s">
        <v>57333</v>
      </c>
      <c r="G18579" s="6">
        <v>133459</v>
      </c>
      <c r="H18579" s="8" t="s">
        <v>59229</v>
      </c>
      <c r="I18579" s="1">
        <v>41367</v>
      </c>
    </row>
    <row r="18580" spans="1:9" x14ac:dyDescent="0.3">
      <c r="A18580" s="5" t="s">
        <v>59230</v>
      </c>
      <c r="B18580" s="8" t="s">
        <v>41780</v>
      </c>
      <c r="C18580" s="8" t="s">
        <v>39920</v>
      </c>
      <c r="D18580" s="7">
        <v>45</v>
      </c>
      <c r="E18580" s="8" t="s">
        <v>40</v>
      </c>
      <c r="F18580" s="8" t="s">
        <v>57333</v>
      </c>
      <c r="G18580" s="6">
        <v>137446</v>
      </c>
      <c r="H18580" s="8" t="s">
        <v>59231</v>
      </c>
      <c r="I18580" s="1">
        <v>41312</v>
      </c>
    </row>
    <row r="18581" spans="1:9" x14ac:dyDescent="0.3">
      <c r="A18581" s="5" t="s">
        <v>59232</v>
      </c>
      <c r="B18581" s="8" t="s">
        <v>5158</v>
      </c>
      <c r="C18581" s="8" t="s">
        <v>59233</v>
      </c>
      <c r="D18581" s="7">
        <v>32</v>
      </c>
      <c r="E18581" s="8" t="s">
        <v>12</v>
      </c>
      <c r="F18581" s="8" t="s">
        <v>57333</v>
      </c>
      <c r="G18581" s="6">
        <v>168379</v>
      </c>
      <c r="H18581" s="8" t="s">
        <v>59234</v>
      </c>
      <c r="I18581" s="1">
        <v>43741</v>
      </c>
    </row>
    <row r="18582" spans="1:9" x14ac:dyDescent="0.3">
      <c r="A18582" s="5" t="s">
        <v>59235</v>
      </c>
      <c r="B18582" s="8" t="s">
        <v>5165</v>
      </c>
      <c r="C18582" s="8" t="s">
        <v>59236</v>
      </c>
      <c r="D18582" s="7">
        <v>43</v>
      </c>
      <c r="E18582" s="8" t="s">
        <v>12</v>
      </c>
      <c r="F18582" s="8" t="s">
        <v>57333</v>
      </c>
      <c r="G18582" s="6">
        <v>140967</v>
      </c>
      <c r="H18582" s="8" t="s">
        <v>59237</v>
      </c>
      <c r="I18582" s="1">
        <v>38417</v>
      </c>
    </row>
    <row r="18583" spans="1:9" x14ac:dyDescent="0.3">
      <c r="A18583" s="5" t="s">
        <v>59238</v>
      </c>
      <c r="B18583" s="8" t="s">
        <v>5173</v>
      </c>
      <c r="C18583" s="8" t="s">
        <v>3953</v>
      </c>
      <c r="D18583" s="7">
        <v>50</v>
      </c>
      <c r="E18583" s="8" t="s">
        <v>12</v>
      </c>
      <c r="F18583" s="8" t="s">
        <v>57333</v>
      </c>
      <c r="G18583" s="6">
        <v>166001</v>
      </c>
      <c r="H18583" s="8" t="s">
        <v>59239</v>
      </c>
      <c r="I18583" s="1">
        <v>38292</v>
      </c>
    </row>
    <row r="18584" spans="1:9" x14ac:dyDescent="0.3">
      <c r="A18584" s="5" t="s">
        <v>59240</v>
      </c>
      <c r="B18584" s="8" t="s">
        <v>5188</v>
      </c>
      <c r="C18584" s="8" t="s">
        <v>59241</v>
      </c>
      <c r="D18584" s="7">
        <v>23</v>
      </c>
      <c r="E18584" s="8" t="s">
        <v>12</v>
      </c>
      <c r="F18584" s="8" t="s">
        <v>57333</v>
      </c>
      <c r="G18584" s="6">
        <v>97739</v>
      </c>
      <c r="H18584" s="8" t="s">
        <v>59242</v>
      </c>
      <c r="I18584" s="1">
        <v>42610</v>
      </c>
    </row>
    <row r="18585" spans="1:9" x14ac:dyDescent="0.3">
      <c r="A18585" s="5" t="s">
        <v>59243</v>
      </c>
      <c r="B18585" s="8" t="s">
        <v>26763</v>
      </c>
      <c r="C18585" s="8" t="s">
        <v>54510</v>
      </c>
      <c r="D18585" s="7">
        <v>55</v>
      </c>
      <c r="E18585" s="8" t="s">
        <v>12</v>
      </c>
      <c r="F18585" s="8" t="s">
        <v>57333</v>
      </c>
      <c r="G18585" s="6">
        <v>84543</v>
      </c>
      <c r="H18585" s="8" t="s">
        <v>59244</v>
      </c>
      <c r="I18585" s="1">
        <v>42583</v>
      </c>
    </row>
    <row r="18586" spans="1:9" x14ac:dyDescent="0.3">
      <c r="A18586" s="5" t="s">
        <v>59245</v>
      </c>
      <c r="B18586" s="8" t="s">
        <v>5199</v>
      </c>
      <c r="C18586" s="8" t="s">
        <v>5013</v>
      </c>
      <c r="D18586" s="7">
        <v>55</v>
      </c>
      <c r="E18586" s="8" t="s">
        <v>40</v>
      </c>
      <c r="F18586" s="8" t="s">
        <v>57333</v>
      </c>
      <c r="G18586" s="6">
        <v>151626</v>
      </c>
      <c r="H18586" s="8" t="s">
        <v>59246</v>
      </c>
      <c r="I18586" s="1">
        <v>42668</v>
      </c>
    </row>
    <row r="18587" spans="1:9" x14ac:dyDescent="0.3">
      <c r="A18587" s="5" t="s">
        <v>59247</v>
      </c>
      <c r="B18587" s="8" t="s">
        <v>15113</v>
      </c>
      <c r="C18587" s="8" t="s">
        <v>59248</v>
      </c>
      <c r="D18587" s="7">
        <v>37</v>
      </c>
      <c r="E18587" s="8" t="s">
        <v>40</v>
      </c>
      <c r="F18587" s="8" t="s">
        <v>57333</v>
      </c>
      <c r="G18587" s="6">
        <v>124357</v>
      </c>
      <c r="H18587" s="8" t="s">
        <v>59249</v>
      </c>
      <c r="I18587" s="1">
        <v>38345</v>
      </c>
    </row>
    <row r="18588" spans="1:9" x14ac:dyDescent="0.3">
      <c r="A18588" s="5" t="s">
        <v>59250</v>
      </c>
      <c r="B18588" s="8" t="s">
        <v>50415</v>
      </c>
      <c r="C18588" s="8" t="s">
        <v>5523</v>
      </c>
      <c r="D18588" s="7">
        <v>26</v>
      </c>
      <c r="E18588" s="8" t="s">
        <v>12</v>
      </c>
      <c r="F18588" s="8" t="s">
        <v>57333</v>
      </c>
      <c r="G18588" s="6">
        <v>73421</v>
      </c>
      <c r="H18588" s="8" t="s">
        <v>59251</v>
      </c>
      <c r="I18588" s="1">
        <v>43845</v>
      </c>
    </row>
    <row r="18589" spans="1:9" x14ac:dyDescent="0.3">
      <c r="A18589" s="5" t="s">
        <v>59252</v>
      </c>
      <c r="B18589" s="8" t="s">
        <v>15131</v>
      </c>
      <c r="C18589" s="8" t="s">
        <v>59253</v>
      </c>
      <c r="D18589" s="7">
        <v>30</v>
      </c>
      <c r="E18589" s="8" t="s">
        <v>40</v>
      </c>
      <c r="F18589" s="8" t="s">
        <v>57333</v>
      </c>
      <c r="G18589" s="6">
        <v>72313</v>
      </c>
      <c r="H18589" s="8" t="s">
        <v>59254</v>
      </c>
      <c r="I18589" s="1">
        <v>42251</v>
      </c>
    </row>
    <row r="18590" spans="1:9" x14ac:dyDescent="0.3">
      <c r="A18590" s="5" t="s">
        <v>59255</v>
      </c>
      <c r="B18590" s="8" t="s">
        <v>15131</v>
      </c>
      <c r="C18590" s="8" t="s">
        <v>59256</v>
      </c>
      <c r="D18590" s="7">
        <v>25</v>
      </c>
      <c r="E18590" s="8" t="s">
        <v>12</v>
      </c>
      <c r="F18590" s="8" t="s">
        <v>57333</v>
      </c>
      <c r="G18590" s="6">
        <v>163136</v>
      </c>
      <c r="H18590" s="8" t="s">
        <v>59257</v>
      </c>
      <c r="I18590" s="1">
        <v>37497</v>
      </c>
    </row>
    <row r="18591" spans="1:9" x14ac:dyDescent="0.3">
      <c r="A18591" s="5" t="s">
        <v>59258</v>
      </c>
      <c r="B18591" s="8" t="s">
        <v>5279</v>
      </c>
      <c r="C18591" s="8" t="s">
        <v>59259</v>
      </c>
      <c r="D18591" s="7">
        <v>46</v>
      </c>
      <c r="E18591" s="8" t="s">
        <v>12</v>
      </c>
      <c r="F18591" s="8" t="s">
        <v>57333</v>
      </c>
      <c r="G18591" s="6">
        <v>119007</v>
      </c>
      <c r="H18591" s="8" t="s">
        <v>59260</v>
      </c>
      <c r="I18591" s="1">
        <v>42363</v>
      </c>
    </row>
    <row r="18592" spans="1:9" x14ac:dyDescent="0.3">
      <c r="A18592" s="5" t="s">
        <v>59261</v>
      </c>
      <c r="B18592" s="8" t="s">
        <v>15142</v>
      </c>
      <c r="C18592" s="8" t="s">
        <v>48803</v>
      </c>
      <c r="D18592" s="7">
        <v>26</v>
      </c>
      <c r="E18592" s="8" t="s">
        <v>40</v>
      </c>
      <c r="F18592" s="8" t="s">
        <v>57333</v>
      </c>
      <c r="G18592" s="6">
        <v>167059</v>
      </c>
      <c r="H18592" s="8" t="s">
        <v>59262</v>
      </c>
      <c r="I18592" s="1">
        <v>38090</v>
      </c>
    </row>
    <row r="18593" spans="1:9" x14ac:dyDescent="0.3">
      <c r="A18593" s="5" t="s">
        <v>59263</v>
      </c>
      <c r="B18593" s="8" t="s">
        <v>27302</v>
      </c>
      <c r="C18593" s="8" t="s">
        <v>30863</v>
      </c>
      <c r="D18593" s="7">
        <v>23</v>
      </c>
      <c r="E18593" s="8" t="s">
        <v>40</v>
      </c>
      <c r="F18593" s="8" t="s">
        <v>57333</v>
      </c>
      <c r="G18593" s="6">
        <v>122715</v>
      </c>
      <c r="H18593" s="8" t="s">
        <v>59264</v>
      </c>
      <c r="I18593" s="1">
        <v>41420</v>
      </c>
    </row>
    <row r="18594" spans="1:9" x14ac:dyDescent="0.3">
      <c r="A18594" s="5" t="s">
        <v>59265</v>
      </c>
      <c r="B18594" s="8" t="s">
        <v>27302</v>
      </c>
      <c r="C18594" s="8" t="s">
        <v>54163</v>
      </c>
      <c r="D18594" s="7">
        <v>44</v>
      </c>
      <c r="E18594" s="8" t="s">
        <v>40</v>
      </c>
      <c r="F18594" s="8" t="s">
        <v>57333</v>
      </c>
      <c r="G18594" s="6">
        <v>159030</v>
      </c>
      <c r="H18594" s="8" t="s">
        <v>59266</v>
      </c>
      <c r="I18594" s="1">
        <v>40256</v>
      </c>
    </row>
    <row r="18595" spans="1:9" x14ac:dyDescent="0.3">
      <c r="A18595" s="5" t="s">
        <v>59267</v>
      </c>
      <c r="B18595" s="8" t="s">
        <v>5291</v>
      </c>
      <c r="C18595" s="8" t="s">
        <v>59268</v>
      </c>
      <c r="D18595" s="7">
        <v>40</v>
      </c>
      <c r="E18595" s="8" t="s">
        <v>12</v>
      </c>
      <c r="F18595" s="8" t="s">
        <v>57333</v>
      </c>
      <c r="G18595" s="6">
        <v>163326</v>
      </c>
      <c r="H18595" s="8" t="s">
        <v>59269</v>
      </c>
      <c r="I18595" s="1">
        <v>42428</v>
      </c>
    </row>
    <row r="18596" spans="1:9" x14ac:dyDescent="0.3">
      <c r="A18596" s="5" t="s">
        <v>59270</v>
      </c>
      <c r="B18596" s="8" t="s">
        <v>27310</v>
      </c>
      <c r="C18596" s="8" t="s">
        <v>59271</v>
      </c>
      <c r="D18596" s="7">
        <v>59</v>
      </c>
      <c r="E18596" s="8" t="s">
        <v>12</v>
      </c>
      <c r="F18596" s="8" t="s">
        <v>57333</v>
      </c>
      <c r="G18596" s="6">
        <v>115640</v>
      </c>
      <c r="H18596" s="8" t="s">
        <v>59272</v>
      </c>
      <c r="I18596" s="1">
        <v>43755</v>
      </c>
    </row>
    <row r="18597" spans="1:9" x14ac:dyDescent="0.3">
      <c r="A18597" s="5" t="s">
        <v>59273</v>
      </c>
      <c r="B18597" s="8" t="s">
        <v>27310</v>
      </c>
      <c r="C18597" s="8" t="s">
        <v>59274</v>
      </c>
      <c r="D18597" s="7">
        <v>33</v>
      </c>
      <c r="E18597" s="8" t="s">
        <v>12</v>
      </c>
      <c r="F18597" s="8" t="s">
        <v>57333</v>
      </c>
      <c r="G18597" s="6">
        <v>176847</v>
      </c>
      <c r="H18597" s="8" t="s">
        <v>59275</v>
      </c>
      <c r="I18597" s="1">
        <v>42236</v>
      </c>
    </row>
    <row r="18598" spans="1:9" x14ac:dyDescent="0.3">
      <c r="A18598" s="5" t="s">
        <v>59276</v>
      </c>
      <c r="B18598" s="8" t="s">
        <v>27327</v>
      </c>
      <c r="C18598" s="8" t="s">
        <v>27993</v>
      </c>
      <c r="D18598" s="7">
        <v>45</v>
      </c>
      <c r="E18598" s="8" t="s">
        <v>40</v>
      </c>
      <c r="F18598" s="8" t="s">
        <v>57333</v>
      </c>
      <c r="G18598" s="6">
        <v>69729</v>
      </c>
      <c r="H18598" s="8" t="s">
        <v>59277</v>
      </c>
      <c r="I18598" s="1">
        <v>42110</v>
      </c>
    </row>
    <row r="18599" spans="1:9" x14ac:dyDescent="0.3">
      <c r="A18599" s="5" t="s">
        <v>59278</v>
      </c>
      <c r="B18599" s="8" t="s">
        <v>24667</v>
      </c>
      <c r="C18599" s="8" t="s">
        <v>59279</v>
      </c>
      <c r="D18599" s="7">
        <v>24</v>
      </c>
      <c r="E18599" s="8" t="s">
        <v>12</v>
      </c>
      <c r="F18599" s="8" t="s">
        <v>57333</v>
      </c>
      <c r="G18599" s="6">
        <v>137452</v>
      </c>
      <c r="H18599" s="8" t="s">
        <v>59280</v>
      </c>
      <c r="I18599" s="1">
        <v>43173</v>
      </c>
    </row>
    <row r="18600" spans="1:9" x14ac:dyDescent="0.3">
      <c r="A18600" s="5" t="s">
        <v>59281</v>
      </c>
      <c r="B18600" s="8" t="s">
        <v>41841</v>
      </c>
      <c r="C18600" s="8" t="s">
        <v>59282</v>
      </c>
      <c r="D18600" s="7">
        <v>29</v>
      </c>
      <c r="E18600" s="8" t="s">
        <v>40</v>
      </c>
      <c r="F18600" s="8" t="s">
        <v>57333</v>
      </c>
      <c r="G18600" s="6">
        <v>129566</v>
      </c>
      <c r="H18600" s="8" t="s">
        <v>59283</v>
      </c>
      <c r="I18600" s="1">
        <v>40345</v>
      </c>
    </row>
    <row r="18601" spans="1:9" x14ac:dyDescent="0.3">
      <c r="A18601" s="5" t="s">
        <v>59284</v>
      </c>
      <c r="B18601" s="8" t="s">
        <v>27425</v>
      </c>
      <c r="C18601" s="8" t="s">
        <v>36984</v>
      </c>
      <c r="D18601" s="7">
        <v>24</v>
      </c>
      <c r="E18601" s="8" t="s">
        <v>40</v>
      </c>
      <c r="F18601" s="8" t="s">
        <v>57333</v>
      </c>
      <c r="G18601" s="6">
        <v>136647</v>
      </c>
      <c r="H18601" s="8" t="s">
        <v>59285</v>
      </c>
      <c r="I18601" s="1">
        <v>37931</v>
      </c>
    </row>
    <row r="18602" spans="1:9" x14ac:dyDescent="0.3">
      <c r="A18602" s="5" t="s">
        <v>59286</v>
      </c>
      <c r="B18602" s="8" t="s">
        <v>27442</v>
      </c>
      <c r="C18602" s="8" t="s">
        <v>59287</v>
      </c>
      <c r="D18602" s="7">
        <v>30</v>
      </c>
      <c r="E18602" s="8" t="s">
        <v>12</v>
      </c>
      <c r="F18602" s="8" t="s">
        <v>57333</v>
      </c>
      <c r="G18602" s="6">
        <v>130274</v>
      </c>
      <c r="H18602" s="8" t="s">
        <v>59288</v>
      </c>
      <c r="I18602" s="1">
        <v>42680</v>
      </c>
    </row>
    <row r="18603" spans="1:9" x14ac:dyDescent="0.3">
      <c r="A18603" s="5" t="s">
        <v>59289</v>
      </c>
      <c r="B18603" s="8" t="s">
        <v>5338</v>
      </c>
      <c r="C18603" s="8" t="s">
        <v>59290</v>
      </c>
      <c r="D18603" s="7">
        <v>27</v>
      </c>
      <c r="E18603" s="8" t="s">
        <v>40</v>
      </c>
      <c r="F18603" s="8" t="s">
        <v>57333</v>
      </c>
      <c r="G18603" s="6">
        <v>130882</v>
      </c>
      <c r="H18603" s="8" t="s">
        <v>59291</v>
      </c>
      <c r="I18603" s="1">
        <v>39925</v>
      </c>
    </row>
    <row r="18604" spans="1:9" x14ac:dyDescent="0.3">
      <c r="A18604" s="5" t="s">
        <v>59292</v>
      </c>
      <c r="B18604" s="8" t="s">
        <v>5338</v>
      </c>
      <c r="C18604" s="8" t="s">
        <v>59293</v>
      </c>
      <c r="D18604" s="7">
        <v>36</v>
      </c>
      <c r="E18604" s="8" t="s">
        <v>40</v>
      </c>
      <c r="F18604" s="8" t="s">
        <v>57333</v>
      </c>
      <c r="G18604" s="6">
        <v>132782</v>
      </c>
      <c r="H18604" s="8" t="s">
        <v>59294</v>
      </c>
      <c r="I18604" s="1">
        <v>39876</v>
      </c>
    </row>
    <row r="18605" spans="1:9" x14ac:dyDescent="0.3">
      <c r="A18605" s="5" t="s">
        <v>59295</v>
      </c>
      <c r="B18605" s="8" t="s">
        <v>27462</v>
      </c>
      <c r="C18605" s="8" t="s">
        <v>59296</v>
      </c>
      <c r="D18605" s="7">
        <v>50</v>
      </c>
      <c r="E18605" s="8" t="s">
        <v>12</v>
      </c>
      <c r="F18605" s="8" t="s">
        <v>57333</v>
      </c>
      <c r="G18605" s="6">
        <v>118558</v>
      </c>
      <c r="H18605" s="8" t="s">
        <v>59297</v>
      </c>
      <c r="I18605" s="1">
        <v>40941</v>
      </c>
    </row>
    <row r="18606" spans="1:9" x14ac:dyDescent="0.3">
      <c r="A18606" s="5" t="s">
        <v>59298</v>
      </c>
      <c r="B18606" s="8" t="s">
        <v>46516</v>
      </c>
      <c r="C18606" s="8" t="s">
        <v>39195</v>
      </c>
      <c r="D18606" s="7">
        <v>38</v>
      </c>
      <c r="E18606" s="8" t="s">
        <v>12</v>
      </c>
      <c r="F18606" s="8" t="s">
        <v>57333</v>
      </c>
      <c r="G18606" s="6">
        <v>151599</v>
      </c>
      <c r="H18606" s="8" t="s">
        <v>59299</v>
      </c>
      <c r="I18606" s="1">
        <v>40350</v>
      </c>
    </row>
    <row r="18607" spans="1:9" x14ac:dyDescent="0.3">
      <c r="A18607" s="5" t="s">
        <v>59300</v>
      </c>
      <c r="B18607" s="8" t="s">
        <v>5359</v>
      </c>
      <c r="C18607" s="8" t="s">
        <v>59301</v>
      </c>
      <c r="D18607" s="7">
        <v>48</v>
      </c>
      <c r="E18607" s="8" t="s">
        <v>40</v>
      </c>
      <c r="F18607" s="8" t="s">
        <v>57333</v>
      </c>
      <c r="G18607" s="6">
        <v>73387</v>
      </c>
      <c r="H18607" s="8" t="s">
        <v>59302</v>
      </c>
      <c r="I18607" s="1">
        <v>40315</v>
      </c>
    </row>
    <row r="18608" spans="1:9" x14ac:dyDescent="0.3">
      <c r="A18608" s="5" t="s">
        <v>59303</v>
      </c>
      <c r="B18608" s="8" t="s">
        <v>5359</v>
      </c>
      <c r="C18608" s="8" t="s">
        <v>59304</v>
      </c>
      <c r="D18608" s="7">
        <v>41</v>
      </c>
      <c r="E18608" s="8" t="s">
        <v>12</v>
      </c>
      <c r="F18608" s="8" t="s">
        <v>57333</v>
      </c>
      <c r="G18608" s="6">
        <v>116945</v>
      </c>
      <c r="H18608" s="8" t="s">
        <v>59305</v>
      </c>
      <c r="I18608" s="1">
        <v>37977</v>
      </c>
    </row>
    <row r="18609" spans="1:9" x14ac:dyDescent="0.3">
      <c r="A18609" s="5" t="s">
        <v>59306</v>
      </c>
      <c r="B18609" s="8" t="s">
        <v>9348</v>
      </c>
      <c r="C18609" s="8" t="s">
        <v>59307</v>
      </c>
      <c r="D18609" s="7">
        <v>45</v>
      </c>
      <c r="E18609" s="8" t="s">
        <v>40</v>
      </c>
      <c r="F18609" s="8" t="s">
        <v>57333</v>
      </c>
      <c r="G18609" s="6">
        <v>173233</v>
      </c>
      <c r="H18609" s="8" t="s">
        <v>59308</v>
      </c>
      <c r="I18609" s="1">
        <v>36966</v>
      </c>
    </row>
    <row r="18610" spans="1:9" x14ac:dyDescent="0.3">
      <c r="A18610" s="5" t="s">
        <v>59309</v>
      </c>
      <c r="B18610" s="8" t="s">
        <v>27487</v>
      </c>
      <c r="C18610" s="8" t="s">
        <v>485</v>
      </c>
      <c r="D18610" s="7">
        <v>58</v>
      </c>
      <c r="E18610" s="8" t="s">
        <v>40</v>
      </c>
      <c r="F18610" s="8" t="s">
        <v>57333</v>
      </c>
      <c r="G18610" s="6">
        <v>161201</v>
      </c>
      <c r="H18610" s="8" t="s">
        <v>59310</v>
      </c>
      <c r="I18610" s="1">
        <v>42998</v>
      </c>
    </row>
    <row r="18611" spans="1:9" x14ac:dyDescent="0.3">
      <c r="A18611" s="5" t="s">
        <v>59311</v>
      </c>
      <c r="B18611" s="8" t="s">
        <v>5370</v>
      </c>
      <c r="C18611" s="8" t="s">
        <v>55516</v>
      </c>
      <c r="D18611" s="7">
        <v>29</v>
      </c>
      <c r="E18611" s="8" t="s">
        <v>12</v>
      </c>
      <c r="F18611" s="8" t="s">
        <v>57333</v>
      </c>
      <c r="G18611" s="6">
        <v>125128</v>
      </c>
      <c r="H18611" s="8" t="s">
        <v>27498</v>
      </c>
      <c r="I18611" s="1">
        <v>38450</v>
      </c>
    </row>
    <row r="18612" spans="1:9" x14ac:dyDescent="0.3">
      <c r="A18612" s="5" t="s">
        <v>59312</v>
      </c>
      <c r="B18612" s="8" t="s">
        <v>5374</v>
      </c>
      <c r="C18612" s="8" t="s">
        <v>59313</v>
      </c>
      <c r="D18612" s="7">
        <v>54</v>
      </c>
      <c r="E18612" s="8" t="s">
        <v>40</v>
      </c>
      <c r="F18612" s="8" t="s">
        <v>57333</v>
      </c>
      <c r="G18612" s="6">
        <v>136940</v>
      </c>
      <c r="H18612" s="8" t="s">
        <v>59314</v>
      </c>
      <c r="I18612" s="1">
        <v>41889</v>
      </c>
    </row>
    <row r="18613" spans="1:9" x14ac:dyDescent="0.3">
      <c r="A18613" s="5" t="s">
        <v>59315</v>
      </c>
      <c r="B18613" s="8" t="s">
        <v>59316</v>
      </c>
      <c r="C18613" s="8" t="s">
        <v>14935</v>
      </c>
      <c r="D18613" s="7">
        <v>38</v>
      </c>
      <c r="E18613" s="8" t="s">
        <v>40</v>
      </c>
      <c r="F18613" s="8" t="s">
        <v>57333</v>
      </c>
      <c r="G18613" s="6">
        <v>174297</v>
      </c>
      <c r="H18613" s="8" t="s">
        <v>59317</v>
      </c>
      <c r="I18613" s="1">
        <v>37035</v>
      </c>
    </row>
    <row r="18614" spans="1:9" x14ac:dyDescent="0.3">
      <c r="A18614" s="5" t="s">
        <v>59318</v>
      </c>
      <c r="B18614" s="8" t="s">
        <v>5378</v>
      </c>
      <c r="C18614" s="8" t="s">
        <v>47072</v>
      </c>
      <c r="D18614" s="7">
        <v>26</v>
      </c>
      <c r="E18614" s="8" t="s">
        <v>12</v>
      </c>
      <c r="F18614" s="8" t="s">
        <v>57333</v>
      </c>
      <c r="G18614" s="6">
        <v>88577</v>
      </c>
      <c r="H18614" s="8" t="s">
        <v>59319</v>
      </c>
      <c r="I18614" s="1">
        <v>39937</v>
      </c>
    </row>
    <row r="18615" spans="1:9" x14ac:dyDescent="0.3">
      <c r="A18615" s="5" t="s">
        <v>59320</v>
      </c>
      <c r="B18615" s="8" t="s">
        <v>27521</v>
      </c>
      <c r="C18615" s="8" t="s">
        <v>59321</v>
      </c>
      <c r="D18615" s="7">
        <v>24</v>
      </c>
      <c r="E18615" s="8" t="s">
        <v>12</v>
      </c>
      <c r="F18615" s="8" t="s">
        <v>57333</v>
      </c>
      <c r="G18615" s="6">
        <v>178447</v>
      </c>
      <c r="H18615" s="8" t="s">
        <v>59322</v>
      </c>
      <c r="I18615" s="1">
        <v>39554</v>
      </c>
    </row>
    <row r="18616" spans="1:9" x14ac:dyDescent="0.3">
      <c r="A18616" s="5" t="s">
        <v>59323</v>
      </c>
      <c r="B18616" s="8" t="s">
        <v>5381</v>
      </c>
      <c r="C18616" s="8" t="s">
        <v>3371</v>
      </c>
      <c r="D18616" s="7">
        <v>53</v>
      </c>
      <c r="E18616" s="8" t="s">
        <v>12</v>
      </c>
      <c r="F18616" s="8" t="s">
        <v>57333</v>
      </c>
      <c r="G18616" s="6">
        <v>89554</v>
      </c>
      <c r="H18616" s="8" t="s">
        <v>59324</v>
      </c>
      <c r="I18616" s="1">
        <v>37807</v>
      </c>
    </row>
    <row r="18617" spans="1:9" x14ac:dyDescent="0.3">
      <c r="A18617" s="5" t="s">
        <v>59325</v>
      </c>
      <c r="B18617" s="8" t="s">
        <v>27592</v>
      </c>
      <c r="C18617" s="8" t="s">
        <v>35247</v>
      </c>
      <c r="D18617" s="7">
        <v>55</v>
      </c>
      <c r="E18617" s="8" t="s">
        <v>40</v>
      </c>
      <c r="F18617" s="8" t="s">
        <v>57333</v>
      </c>
      <c r="G18617" s="6">
        <v>140835</v>
      </c>
      <c r="H18617" s="8" t="s">
        <v>59326</v>
      </c>
      <c r="I18617" s="1">
        <v>41888</v>
      </c>
    </row>
    <row r="18618" spans="1:9" x14ac:dyDescent="0.3">
      <c r="A18618" s="5" t="s">
        <v>59327</v>
      </c>
      <c r="B18618" s="8" t="s">
        <v>27599</v>
      </c>
      <c r="C18618" s="8" t="s">
        <v>59328</v>
      </c>
      <c r="D18618" s="7">
        <v>53</v>
      </c>
      <c r="E18618" s="8" t="s">
        <v>12</v>
      </c>
      <c r="F18618" s="8" t="s">
        <v>57333</v>
      </c>
      <c r="G18618" s="6">
        <v>81834</v>
      </c>
      <c r="H18618" s="8" t="s">
        <v>59329</v>
      </c>
      <c r="I18618" s="1">
        <v>42347</v>
      </c>
    </row>
    <row r="18619" spans="1:9" x14ac:dyDescent="0.3">
      <c r="A18619" s="5" t="s">
        <v>59330</v>
      </c>
      <c r="B18619" s="8" t="s">
        <v>5397</v>
      </c>
      <c r="C18619" s="8" t="s">
        <v>59331</v>
      </c>
      <c r="D18619" s="7">
        <v>34</v>
      </c>
      <c r="E18619" s="8" t="s">
        <v>12</v>
      </c>
      <c r="F18619" s="8" t="s">
        <v>57333</v>
      </c>
      <c r="G18619" s="6">
        <v>155243</v>
      </c>
      <c r="H18619" s="8" t="s">
        <v>59332</v>
      </c>
      <c r="I18619" s="1">
        <v>43365</v>
      </c>
    </row>
    <row r="18620" spans="1:9" x14ac:dyDescent="0.3">
      <c r="A18620" s="5" t="s">
        <v>59333</v>
      </c>
      <c r="B18620" s="8" t="s">
        <v>5401</v>
      </c>
      <c r="C18620" s="8" t="s">
        <v>34056</v>
      </c>
      <c r="D18620" s="7">
        <v>23</v>
      </c>
      <c r="E18620" s="8" t="s">
        <v>40</v>
      </c>
      <c r="F18620" s="8" t="s">
        <v>57333</v>
      </c>
      <c r="G18620" s="6">
        <v>80483</v>
      </c>
      <c r="H18620" s="8" t="s">
        <v>59334</v>
      </c>
      <c r="I18620" s="1">
        <v>42988</v>
      </c>
    </row>
    <row r="18621" spans="1:9" x14ac:dyDescent="0.3">
      <c r="A18621" s="5" t="s">
        <v>59335</v>
      </c>
      <c r="B18621" s="8" t="s">
        <v>27656</v>
      </c>
      <c r="C18621" s="8" t="s">
        <v>59336</v>
      </c>
      <c r="D18621" s="7">
        <v>47</v>
      </c>
      <c r="E18621" s="8" t="s">
        <v>12</v>
      </c>
      <c r="F18621" s="8" t="s">
        <v>57333</v>
      </c>
      <c r="G18621" s="6">
        <v>144510</v>
      </c>
      <c r="H18621" s="8" t="s">
        <v>59337</v>
      </c>
      <c r="I18621" s="1">
        <v>40674</v>
      </c>
    </row>
    <row r="18622" spans="1:9" x14ac:dyDescent="0.3">
      <c r="A18622" s="5" t="s">
        <v>59338</v>
      </c>
      <c r="B18622" s="8" t="s">
        <v>15205</v>
      </c>
      <c r="C18622" s="8" t="s">
        <v>59339</v>
      </c>
      <c r="D18622" s="7">
        <v>48</v>
      </c>
      <c r="E18622" s="8" t="s">
        <v>40</v>
      </c>
      <c r="F18622" s="8" t="s">
        <v>57333</v>
      </c>
      <c r="G18622" s="6">
        <v>173709</v>
      </c>
      <c r="H18622" s="8" t="s">
        <v>59340</v>
      </c>
      <c r="I18622" s="1">
        <v>43064</v>
      </c>
    </row>
    <row r="18623" spans="1:9" x14ac:dyDescent="0.3">
      <c r="A18623" s="5" t="s">
        <v>59341</v>
      </c>
      <c r="B18623" s="8" t="s">
        <v>5424</v>
      </c>
      <c r="C18623" s="8" t="s">
        <v>59342</v>
      </c>
      <c r="D18623" s="7">
        <v>50</v>
      </c>
      <c r="E18623" s="8" t="s">
        <v>12</v>
      </c>
      <c r="F18623" s="8" t="s">
        <v>57333</v>
      </c>
      <c r="G18623" s="6">
        <v>82083</v>
      </c>
      <c r="H18623" s="8" t="s">
        <v>59343</v>
      </c>
      <c r="I18623" s="1">
        <v>43029</v>
      </c>
    </row>
    <row r="18624" spans="1:9" x14ac:dyDescent="0.3">
      <c r="A18624" s="5" t="s">
        <v>59344</v>
      </c>
      <c r="B18624" s="8" t="s">
        <v>5424</v>
      </c>
      <c r="C18624" s="8" t="s">
        <v>59345</v>
      </c>
      <c r="D18624" s="7">
        <v>58</v>
      </c>
      <c r="E18624" s="8" t="s">
        <v>12</v>
      </c>
      <c r="F18624" s="8" t="s">
        <v>57333</v>
      </c>
      <c r="G18624" s="6">
        <v>107390</v>
      </c>
      <c r="H18624" s="8" t="s">
        <v>59346</v>
      </c>
      <c r="I18624" s="1">
        <v>38695</v>
      </c>
    </row>
    <row r="18625" spans="1:9" x14ac:dyDescent="0.3">
      <c r="A18625" s="5" t="s">
        <v>59347</v>
      </c>
      <c r="B18625" s="8" t="s">
        <v>48092</v>
      </c>
      <c r="C18625" s="8" t="s">
        <v>59348</v>
      </c>
      <c r="D18625" s="7">
        <v>37</v>
      </c>
      <c r="E18625" s="8" t="s">
        <v>12</v>
      </c>
      <c r="F18625" s="8" t="s">
        <v>57333</v>
      </c>
      <c r="G18625" s="6">
        <v>96850</v>
      </c>
      <c r="H18625" s="8" t="s">
        <v>59349</v>
      </c>
      <c r="I18625" s="1">
        <v>38474</v>
      </c>
    </row>
    <row r="18626" spans="1:9" x14ac:dyDescent="0.3">
      <c r="A18626" s="5" t="s">
        <v>59350</v>
      </c>
      <c r="B18626" s="8" t="s">
        <v>59351</v>
      </c>
      <c r="C18626" s="8" t="s">
        <v>59352</v>
      </c>
      <c r="D18626" s="7">
        <v>38</v>
      </c>
      <c r="E18626" s="8" t="s">
        <v>40</v>
      </c>
      <c r="F18626" s="8" t="s">
        <v>57333</v>
      </c>
      <c r="G18626" s="6">
        <v>120905</v>
      </c>
      <c r="H18626" s="8" t="s">
        <v>59353</v>
      </c>
      <c r="I18626" s="1">
        <v>42283</v>
      </c>
    </row>
    <row r="18627" spans="1:9" x14ac:dyDescent="0.3">
      <c r="A18627" s="5" t="s">
        <v>59354</v>
      </c>
      <c r="B18627" s="8" t="s">
        <v>59351</v>
      </c>
      <c r="C18627" s="8" t="s">
        <v>59355</v>
      </c>
      <c r="D18627" s="7">
        <v>46</v>
      </c>
      <c r="E18627" s="8" t="s">
        <v>40</v>
      </c>
      <c r="F18627" s="8" t="s">
        <v>57333</v>
      </c>
      <c r="G18627" s="6">
        <v>70096</v>
      </c>
      <c r="H18627" s="8" t="s">
        <v>59356</v>
      </c>
      <c r="I18627" s="1">
        <v>40920</v>
      </c>
    </row>
    <row r="18628" spans="1:9" x14ac:dyDescent="0.3">
      <c r="A18628" s="5" t="s">
        <v>59357</v>
      </c>
      <c r="B18628" s="8" t="s">
        <v>50495</v>
      </c>
      <c r="C18628" s="8" t="s">
        <v>59358</v>
      </c>
      <c r="D18628" s="7">
        <v>57</v>
      </c>
      <c r="E18628" s="8" t="s">
        <v>40</v>
      </c>
      <c r="F18628" s="8" t="s">
        <v>57333</v>
      </c>
      <c r="G18628" s="6">
        <v>119776</v>
      </c>
      <c r="H18628" s="8" t="s">
        <v>59359</v>
      </c>
      <c r="I18628" s="1">
        <v>43740</v>
      </c>
    </row>
    <row r="18629" spans="1:9" x14ac:dyDescent="0.3">
      <c r="A18629" s="5" t="s">
        <v>59360</v>
      </c>
      <c r="B18629" s="8" t="s">
        <v>27714</v>
      </c>
      <c r="C18629" s="8" t="s">
        <v>59361</v>
      </c>
      <c r="D18629" s="7">
        <v>40</v>
      </c>
      <c r="E18629" s="8" t="s">
        <v>12</v>
      </c>
      <c r="F18629" s="8" t="s">
        <v>57333</v>
      </c>
      <c r="G18629" s="6">
        <v>113486</v>
      </c>
      <c r="H18629" s="8" t="s">
        <v>59362</v>
      </c>
      <c r="I18629" s="1">
        <v>38629</v>
      </c>
    </row>
    <row r="18630" spans="1:9" x14ac:dyDescent="0.3">
      <c r="A18630" s="5" t="s">
        <v>59363</v>
      </c>
      <c r="B18630" s="8" t="s">
        <v>5456</v>
      </c>
      <c r="C18630" s="8" t="s">
        <v>59364</v>
      </c>
      <c r="D18630" s="7">
        <v>32</v>
      </c>
      <c r="E18630" s="8" t="s">
        <v>40</v>
      </c>
      <c r="F18630" s="8" t="s">
        <v>57333</v>
      </c>
      <c r="G18630" s="6">
        <v>72211</v>
      </c>
      <c r="H18630" s="8" t="s">
        <v>59365</v>
      </c>
      <c r="I18630" s="1">
        <v>39076</v>
      </c>
    </row>
    <row r="18631" spans="1:9" x14ac:dyDescent="0.3">
      <c r="A18631" s="5" t="s">
        <v>59366</v>
      </c>
      <c r="B18631" s="8" t="s">
        <v>15222</v>
      </c>
      <c r="C18631" s="8" t="s">
        <v>59367</v>
      </c>
      <c r="D18631" s="7">
        <v>24</v>
      </c>
      <c r="E18631" s="8" t="s">
        <v>40</v>
      </c>
      <c r="F18631" s="8" t="s">
        <v>57333</v>
      </c>
      <c r="G18631" s="6">
        <v>135252</v>
      </c>
      <c r="H18631" s="8" t="s">
        <v>59368</v>
      </c>
      <c r="I18631" s="1">
        <v>38565</v>
      </c>
    </row>
    <row r="18632" spans="1:9" x14ac:dyDescent="0.3">
      <c r="A18632" s="5" t="s">
        <v>59369</v>
      </c>
      <c r="B18632" s="8" t="s">
        <v>59370</v>
      </c>
      <c r="C18632" s="8" t="s">
        <v>59371</v>
      </c>
      <c r="D18632" s="7">
        <v>29</v>
      </c>
      <c r="E18632" s="8" t="s">
        <v>40</v>
      </c>
      <c r="F18632" s="8" t="s">
        <v>57333</v>
      </c>
      <c r="G18632" s="6">
        <v>66546</v>
      </c>
      <c r="H18632" s="8" t="s">
        <v>59372</v>
      </c>
      <c r="I18632" s="1">
        <v>42260</v>
      </c>
    </row>
    <row r="18633" spans="1:9" x14ac:dyDescent="0.3">
      <c r="A18633" s="5" t="s">
        <v>59373</v>
      </c>
      <c r="B18633" s="8" t="s">
        <v>59370</v>
      </c>
      <c r="C18633" s="8" t="s">
        <v>59374</v>
      </c>
      <c r="D18633" s="7">
        <v>58</v>
      </c>
      <c r="E18633" s="8" t="s">
        <v>12</v>
      </c>
      <c r="F18633" s="8" t="s">
        <v>57333</v>
      </c>
      <c r="G18633" s="6">
        <v>96512</v>
      </c>
      <c r="H18633" s="8" t="s">
        <v>59375</v>
      </c>
      <c r="I18633" s="1">
        <v>37126</v>
      </c>
    </row>
    <row r="18634" spans="1:9" x14ac:dyDescent="0.3">
      <c r="A18634" s="5" t="s">
        <v>59376</v>
      </c>
      <c r="B18634" s="8" t="s">
        <v>5479</v>
      </c>
      <c r="C18634" s="8" t="s">
        <v>59377</v>
      </c>
      <c r="D18634" s="7">
        <v>57</v>
      </c>
      <c r="E18634" s="8" t="s">
        <v>12</v>
      </c>
      <c r="F18634" s="8" t="s">
        <v>57333</v>
      </c>
      <c r="G18634" s="6">
        <v>175780</v>
      </c>
      <c r="H18634" s="8" t="s">
        <v>59378</v>
      </c>
      <c r="I18634" s="1">
        <v>38727</v>
      </c>
    </row>
    <row r="18635" spans="1:9" x14ac:dyDescent="0.3">
      <c r="A18635" s="5" t="s">
        <v>59379</v>
      </c>
      <c r="B18635" s="8" t="s">
        <v>59380</v>
      </c>
      <c r="C18635" s="8" t="s">
        <v>22279</v>
      </c>
      <c r="D18635" s="7">
        <v>48</v>
      </c>
      <c r="E18635" s="8" t="s">
        <v>40</v>
      </c>
      <c r="F18635" s="8" t="s">
        <v>57333</v>
      </c>
      <c r="G18635" s="6">
        <v>154403</v>
      </c>
      <c r="H18635" s="8" t="s">
        <v>59381</v>
      </c>
      <c r="I18635" s="1">
        <v>40593</v>
      </c>
    </row>
    <row r="18636" spans="1:9" x14ac:dyDescent="0.3">
      <c r="A18636" s="5" t="s">
        <v>59382</v>
      </c>
      <c r="B18636" s="8" t="s">
        <v>15241</v>
      </c>
      <c r="C18636" s="8" t="s">
        <v>39692</v>
      </c>
      <c r="D18636" s="7">
        <v>30</v>
      </c>
      <c r="E18636" s="8" t="s">
        <v>12</v>
      </c>
      <c r="F18636" s="8" t="s">
        <v>57333</v>
      </c>
      <c r="G18636" s="6">
        <v>132600</v>
      </c>
      <c r="H18636" s="8" t="s">
        <v>59383</v>
      </c>
      <c r="I18636" s="1">
        <v>42684</v>
      </c>
    </row>
    <row r="18637" spans="1:9" x14ac:dyDescent="0.3">
      <c r="A18637" s="5" t="s">
        <v>59384</v>
      </c>
      <c r="B18637" s="8" t="s">
        <v>5498</v>
      </c>
      <c r="C18637" s="8" t="s">
        <v>59385</v>
      </c>
      <c r="D18637" s="7">
        <v>34</v>
      </c>
      <c r="E18637" s="8" t="s">
        <v>12</v>
      </c>
      <c r="F18637" s="8" t="s">
        <v>57333</v>
      </c>
      <c r="G18637" s="6">
        <v>75658</v>
      </c>
      <c r="H18637" s="8" t="s">
        <v>59386</v>
      </c>
      <c r="I18637" s="1">
        <v>38481</v>
      </c>
    </row>
    <row r="18638" spans="1:9" x14ac:dyDescent="0.3">
      <c r="A18638" s="5" t="s">
        <v>59387</v>
      </c>
      <c r="B18638" s="8" t="s">
        <v>27781</v>
      </c>
      <c r="C18638" s="8" t="s">
        <v>59388</v>
      </c>
      <c r="D18638" s="7">
        <v>33</v>
      </c>
      <c r="E18638" s="8" t="s">
        <v>12</v>
      </c>
      <c r="F18638" s="8" t="s">
        <v>57333</v>
      </c>
      <c r="G18638" s="6">
        <v>82755</v>
      </c>
      <c r="H18638" s="8" t="s">
        <v>59389</v>
      </c>
      <c r="I18638" s="1">
        <v>37355</v>
      </c>
    </row>
    <row r="18639" spans="1:9" x14ac:dyDescent="0.3">
      <c r="A18639" s="5" t="s">
        <v>59390</v>
      </c>
      <c r="B18639" s="8" t="s">
        <v>59391</v>
      </c>
      <c r="C18639" s="8" t="s">
        <v>36747</v>
      </c>
      <c r="D18639" s="7">
        <v>37</v>
      </c>
      <c r="E18639" s="8" t="s">
        <v>12</v>
      </c>
      <c r="F18639" s="8" t="s">
        <v>57333</v>
      </c>
      <c r="G18639" s="6">
        <v>66829</v>
      </c>
      <c r="H18639" s="8" t="s">
        <v>59392</v>
      </c>
      <c r="I18639" s="1">
        <v>40449</v>
      </c>
    </row>
    <row r="18640" spans="1:9" x14ac:dyDescent="0.3">
      <c r="A18640" s="5" t="s">
        <v>59393</v>
      </c>
      <c r="B18640" s="8" t="s">
        <v>5505</v>
      </c>
      <c r="C18640" s="8" t="s">
        <v>31172</v>
      </c>
      <c r="D18640" s="7">
        <v>34</v>
      </c>
      <c r="E18640" s="8" t="s">
        <v>12</v>
      </c>
      <c r="F18640" s="8" t="s">
        <v>57333</v>
      </c>
      <c r="G18640" s="6">
        <v>95176</v>
      </c>
      <c r="H18640" s="8" t="s">
        <v>59394</v>
      </c>
      <c r="I18640" s="1">
        <v>38399</v>
      </c>
    </row>
    <row r="18641" spans="1:9" x14ac:dyDescent="0.3">
      <c r="A18641" s="5" t="s">
        <v>59395</v>
      </c>
      <c r="B18641" s="8" t="s">
        <v>301</v>
      </c>
      <c r="C18641" s="8" t="s">
        <v>13424</v>
      </c>
      <c r="D18641" s="7">
        <v>44</v>
      </c>
      <c r="E18641" s="8" t="s">
        <v>12</v>
      </c>
      <c r="F18641" s="8" t="s">
        <v>57333</v>
      </c>
      <c r="G18641" s="6">
        <v>142246</v>
      </c>
      <c r="H18641" s="8" t="s">
        <v>59396</v>
      </c>
      <c r="I18641" s="1">
        <v>43594</v>
      </c>
    </row>
    <row r="18642" spans="1:9" x14ac:dyDescent="0.3">
      <c r="A18642" s="5" t="s">
        <v>59397</v>
      </c>
      <c r="B18642" s="8" t="s">
        <v>59398</v>
      </c>
      <c r="C18642" s="8" t="s">
        <v>59399</v>
      </c>
      <c r="D18642" s="7">
        <v>56</v>
      </c>
      <c r="E18642" s="8" t="s">
        <v>40</v>
      </c>
      <c r="F18642" s="8" t="s">
        <v>57333</v>
      </c>
      <c r="G18642" s="6">
        <v>115460</v>
      </c>
      <c r="H18642" s="8" t="s">
        <v>59400</v>
      </c>
      <c r="I18642" s="1">
        <v>39534</v>
      </c>
    </row>
    <row r="18643" spans="1:9" x14ac:dyDescent="0.3">
      <c r="A18643" s="5" t="s">
        <v>59401</v>
      </c>
      <c r="B18643" s="8" t="s">
        <v>59398</v>
      </c>
      <c r="C18643" s="8" t="s">
        <v>20521</v>
      </c>
      <c r="D18643" s="7">
        <v>37</v>
      </c>
      <c r="E18643" s="8" t="s">
        <v>12</v>
      </c>
      <c r="F18643" s="8" t="s">
        <v>57333</v>
      </c>
      <c r="G18643" s="6">
        <v>103410</v>
      </c>
      <c r="H18643" s="8" t="s">
        <v>59402</v>
      </c>
      <c r="I18643" s="1">
        <v>41872</v>
      </c>
    </row>
    <row r="18644" spans="1:9" x14ac:dyDescent="0.3">
      <c r="A18644" s="5" t="s">
        <v>59403</v>
      </c>
      <c r="B18644" s="8" t="s">
        <v>54533</v>
      </c>
      <c r="C18644" s="8" t="s">
        <v>59404</v>
      </c>
      <c r="D18644" s="7">
        <v>37</v>
      </c>
      <c r="E18644" s="8" t="s">
        <v>40</v>
      </c>
      <c r="F18644" s="8" t="s">
        <v>57333</v>
      </c>
      <c r="G18644" s="6">
        <v>108243</v>
      </c>
      <c r="H18644" s="8" t="s">
        <v>59405</v>
      </c>
      <c r="I18644" s="1">
        <v>40310</v>
      </c>
    </row>
    <row r="18645" spans="1:9" x14ac:dyDescent="0.3">
      <c r="A18645" s="5" t="s">
        <v>59406</v>
      </c>
      <c r="B18645" s="8" t="s">
        <v>27883</v>
      </c>
      <c r="C18645" s="8" t="s">
        <v>3348</v>
      </c>
      <c r="D18645" s="7">
        <v>39</v>
      </c>
      <c r="E18645" s="8" t="s">
        <v>12</v>
      </c>
      <c r="F18645" s="8" t="s">
        <v>57333</v>
      </c>
      <c r="G18645" s="6">
        <v>66429</v>
      </c>
      <c r="H18645" s="8" t="s">
        <v>59407</v>
      </c>
      <c r="I18645" s="1">
        <v>39352</v>
      </c>
    </row>
    <row r="18646" spans="1:9" x14ac:dyDescent="0.3">
      <c r="A18646" s="5" t="s">
        <v>59408</v>
      </c>
      <c r="B18646" s="8" t="s">
        <v>15264</v>
      </c>
      <c r="C18646" s="8" t="s">
        <v>59409</v>
      </c>
      <c r="D18646" s="7">
        <v>28</v>
      </c>
      <c r="E18646" s="8" t="s">
        <v>12</v>
      </c>
      <c r="F18646" s="8" t="s">
        <v>57333</v>
      </c>
      <c r="G18646" s="6">
        <v>66579</v>
      </c>
      <c r="H18646" s="8" t="s">
        <v>59410</v>
      </c>
      <c r="I18646" s="1">
        <v>40573</v>
      </c>
    </row>
    <row r="18647" spans="1:9" x14ac:dyDescent="0.3">
      <c r="A18647" s="5" t="s">
        <v>59411</v>
      </c>
      <c r="B18647" s="8" t="s">
        <v>59412</v>
      </c>
      <c r="C18647" s="8" t="s">
        <v>59413</v>
      </c>
      <c r="D18647" s="7">
        <v>48</v>
      </c>
      <c r="E18647" s="8" t="s">
        <v>40</v>
      </c>
      <c r="F18647" s="8" t="s">
        <v>57333</v>
      </c>
      <c r="G18647" s="6">
        <v>168970</v>
      </c>
      <c r="H18647" s="8" t="s">
        <v>59414</v>
      </c>
      <c r="I18647" s="1">
        <v>40690</v>
      </c>
    </row>
    <row r="18648" spans="1:9" x14ac:dyDescent="0.3">
      <c r="A18648" s="5" t="s">
        <v>59415</v>
      </c>
      <c r="B18648" s="8" t="s">
        <v>27916</v>
      </c>
      <c r="C18648" s="8" t="s">
        <v>28236</v>
      </c>
      <c r="D18648" s="7">
        <v>36</v>
      </c>
      <c r="E18648" s="8" t="s">
        <v>40</v>
      </c>
      <c r="F18648" s="8" t="s">
        <v>57333</v>
      </c>
      <c r="G18648" s="6">
        <v>132449</v>
      </c>
      <c r="H18648" s="8" t="s">
        <v>59416</v>
      </c>
      <c r="I18648" s="1">
        <v>40383</v>
      </c>
    </row>
    <row r="18649" spans="1:9" x14ac:dyDescent="0.3">
      <c r="A18649" s="5" t="s">
        <v>59417</v>
      </c>
      <c r="B18649" s="8" t="s">
        <v>15304</v>
      </c>
      <c r="C18649" s="8" t="s">
        <v>2825</v>
      </c>
      <c r="D18649" s="7">
        <v>46</v>
      </c>
      <c r="E18649" s="8" t="s">
        <v>12</v>
      </c>
      <c r="F18649" s="8" t="s">
        <v>57333</v>
      </c>
      <c r="G18649" s="6">
        <v>139529</v>
      </c>
      <c r="H18649" s="8" t="s">
        <v>27938</v>
      </c>
      <c r="I18649" s="1">
        <v>41756</v>
      </c>
    </row>
    <row r="18650" spans="1:9" x14ac:dyDescent="0.3">
      <c r="A18650" s="5" t="s">
        <v>59418</v>
      </c>
      <c r="B18650" s="8" t="s">
        <v>46548</v>
      </c>
      <c r="C18650" s="8" t="s">
        <v>59419</v>
      </c>
      <c r="D18650" s="7">
        <v>29</v>
      </c>
      <c r="E18650" s="8" t="s">
        <v>40</v>
      </c>
      <c r="F18650" s="8" t="s">
        <v>57333</v>
      </c>
      <c r="G18650" s="6">
        <v>104344</v>
      </c>
      <c r="H18650" s="8" t="s">
        <v>59420</v>
      </c>
      <c r="I18650" s="1">
        <v>41673</v>
      </c>
    </row>
    <row r="18651" spans="1:9" x14ac:dyDescent="0.3">
      <c r="A18651" s="5" t="s">
        <v>59421</v>
      </c>
      <c r="B18651" s="8" t="s">
        <v>27947</v>
      </c>
      <c r="C18651" s="8" t="s">
        <v>59422</v>
      </c>
      <c r="D18651" s="7">
        <v>36</v>
      </c>
      <c r="E18651" s="8" t="s">
        <v>40</v>
      </c>
      <c r="F18651" s="8" t="s">
        <v>57333</v>
      </c>
      <c r="G18651" s="6">
        <v>102826</v>
      </c>
      <c r="H18651" s="8" t="s">
        <v>59423</v>
      </c>
      <c r="I18651" s="1">
        <v>44014</v>
      </c>
    </row>
    <row r="18652" spans="1:9" x14ac:dyDescent="0.3">
      <c r="A18652" s="5" t="s">
        <v>59424</v>
      </c>
      <c r="B18652" s="8" t="s">
        <v>27960</v>
      </c>
      <c r="C18652" s="8" t="s">
        <v>59425</v>
      </c>
      <c r="D18652" s="7">
        <v>48</v>
      </c>
      <c r="E18652" s="8" t="s">
        <v>12</v>
      </c>
      <c r="F18652" s="8" t="s">
        <v>57333</v>
      </c>
      <c r="G18652" s="6">
        <v>174010</v>
      </c>
      <c r="H18652" s="8" t="s">
        <v>59426</v>
      </c>
      <c r="I18652" s="1">
        <v>42448</v>
      </c>
    </row>
    <row r="18653" spans="1:9" x14ac:dyDescent="0.3">
      <c r="A18653" s="5" t="s">
        <v>59427</v>
      </c>
      <c r="B18653" s="8" t="s">
        <v>5573</v>
      </c>
      <c r="C18653" s="8" t="s">
        <v>59428</v>
      </c>
      <c r="D18653" s="7">
        <v>54</v>
      </c>
      <c r="E18653" s="8" t="s">
        <v>12</v>
      </c>
      <c r="F18653" s="8" t="s">
        <v>57333</v>
      </c>
      <c r="G18653" s="6">
        <v>138560</v>
      </c>
      <c r="H18653" s="8" t="s">
        <v>59429</v>
      </c>
      <c r="I18653" s="1">
        <v>39117</v>
      </c>
    </row>
    <row r="18654" spans="1:9" x14ac:dyDescent="0.3">
      <c r="A18654" s="5" t="s">
        <v>59430</v>
      </c>
      <c r="B18654" s="8" t="s">
        <v>59431</v>
      </c>
      <c r="C18654" s="8" t="s">
        <v>59432</v>
      </c>
      <c r="D18654" s="7">
        <v>45</v>
      </c>
      <c r="E18654" s="8" t="s">
        <v>12</v>
      </c>
      <c r="F18654" s="8" t="s">
        <v>57333</v>
      </c>
      <c r="G18654" s="6">
        <v>81694</v>
      </c>
      <c r="H18654" s="8" t="s">
        <v>59433</v>
      </c>
      <c r="I18654" s="1">
        <v>40304</v>
      </c>
    </row>
    <row r="18655" spans="1:9" x14ac:dyDescent="0.3">
      <c r="A18655" s="5" t="s">
        <v>59434</v>
      </c>
      <c r="B18655" s="8" t="s">
        <v>27989</v>
      </c>
      <c r="C18655" s="8" t="s">
        <v>59435</v>
      </c>
      <c r="D18655" s="7">
        <v>57</v>
      </c>
      <c r="E18655" s="8" t="s">
        <v>12</v>
      </c>
      <c r="F18655" s="8" t="s">
        <v>57333</v>
      </c>
      <c r="G18655" s="6">
        <v>104250</v>
      </c>
      <c r="H18655" s="8" t="s">
        <v>59436</v>
      </c>
      <c r="I18655" s="1">
        <v>43860</v>
      </c>
    </row>
    <row r="18656" spans="1:9" x14ac:dyDescent="0.3">
      <c r="A18656" s="5" t="s">
        <v>59437</v>
      </c>
      <c r="B18656" s="8" t="s">
        <v>54578</v>
      </c>
      <c r="C18656" s="8" t="s">
        <v>59438</v>
      </c>
      <c r="D18656" s="7">
        <v>48</v>
      </c>
      <c r="E18656" s="8" t="s">
        <v>40</v>
      </c>
      <c r="F18656" s="8" t="s">
        <v>57333</v>
      </c>
      <c r="G18656" s="6">
        <v>83918</v>
      </c>
      <c r="H18656" s="8" t="s">
        <v>59439</v>
      </c>
      <c r="I18656" s="1">
        <v>40930</v>
      </c>
    </row>
    <row r="18657" spans="1:9" x14ac:dyDescent="0.3">
      <c r="A18657" s="5" t="s">
        <v>59440</v>
      </c>
      <c r="B18657" s="8" t="s">
        <v>5589</v>
      </c>
      <c r="C18657" s="8" t="s">
        <v>59441</v>
      </c>
      <c r="D18657" s="7">
        <v>42</v>
      </c>
      <c r="E18657" s="8" t="s">
        <v>12</v>
      </c>
      <c r="F18657" s="8" t="s">
        <v>57333</v>
      </c>
      <c r="G18657" s="6">
        <v>142232</v>
      </c>
      <c r="H18657" s="8" t="s">
        <v>59442</v>
      </c>
      <c r="I18657" s="1">
        <v>37231</v>
      </c>
    </row>
    <row r="18658" spans="1:9" x14ac:dyDescent="0.3">
      <c r="A18658" s="5" t="s">
        <v>59443</v>
      </c>
      <c r="B18658" s="8" t="s">
        <v>59444</v>
      </c>
      <c r="C18658" s="8" t="s">
        <v>59445</v>
      </c>
      <c r="D18658" s="7">
        <v>37</v>
      </c>
      <c r="E18658" s="8" t="s">
        <v>40</v>
      </c>
      <c r="F18658" s="8" t="s">
        <v>57333</v>
      </c>
      <c r="G18658" s="6">
        <v>83187</v>
      </c>
      <c r="H18658" s="8" t="s">
        <v>59446</v>
      </c>
      <c r="I18658" s="1">
        <v>37456</v>
      </c>
    </row>
    <row r="18659" spans="1:9" x14ac:dyDescent="0.3">
      <c r="A18659" s="5" t="s">
        <v>59447</v>
      </c>
      <c r="B18659" s="8" t="s">
        <v>59448</v>
      </c>
      <c r="C18659" s="8" t="s">
        <v>20263</v>
      </c>
      <c r="D18659" s="7">
        <v>31</v>
      </c>
      <c r="E18659" s="8" t="s">
        <v>40</v>
      </c>
      <c r="F18659" s="8" t="s">
        <v>57333</v>
      </c>
      <c r="G18659" s="6">
        <v>91624</v>
      </c>
      <c r="H18659" s="8" t="s">
        <v>59449</v>
      </c>
      <c r="I18659" s="1">
        <v>41826</v>
      </c>
    </row>
    <row r="18660" spans="1:9" x14ac:dyDescent="0.3">
      <c r="A18660" s="5" t="s">
        <v>59450</v>
      </c>
      <c r="B18660" s="8" t="s">
        <v>28015</v>
      </c>
      <c r="C18660" s="8" t="s">
        <v>59451</v>
      </c>
      <c r="D18660" s="7">
        <v>57</v>
      </c>
      <c r="E18660" s="8" t="s">
        <v>12</v>
      </c>
      <c r="F18660" s="8" t="s">
        <v>57333</v>
      </c>
      <c r="G18660" s="6">
        <v>124427</v>
      </c>
      <c r="H18660" s="8" t="s">
        <v>59452</v>
      </c>
      <c r="I18660" s="1">
        <v>38006</v>
      </c>
    </row>
    <row r="18661" spans="1:9" x14ac:dyDescent="0.3">
      <c r="A18661" s="5" t="s">
        <v>59453</v>
      </c>
      <c r="B18661" s="8" t="s">
        <v>28046</v>
      </c>
      <c r="C18661" s="8" t="s">
        <v>27986</v>
      </c>
      <c r="D18661" s="7">
        <v>53</v>
      </c>
      <c r="E18661" s="8" t="s">
        <v>40</v>
      </c>
      <c r="F18661" s="8" t="s">
        <v>57333</v>
      </c>
      <c r="G18661" s="6">
        <v>88724</v>
      </c>
      <c r="H18661" s="8" t="s">
        <v>59454</v>
      </c>
      <c r="I18661" s="1">
        <v>42879</v>
      </c>
    </row>
    <row r="18662" spans="1:9" x14ac:dyDescent="0.3">
      <c r="A18662" s="5" t="s">
        <v>59455</v>
      </c>
      <c r="B18662" s="8" t="s">
        <v>28057</v>
      </c>
      <c r="C18662" s="8" t="s">
        <v>59456</v>
      </c>
      <c r="D18662" s="7">
        <v>29</v>
      </c>
      <c r="E18662" s="8" t="s">
        <v>40</v>
      </c>
      <c r="F18662" s="8" t="s">
        <v>57333</v>
      </c>
      <c r="G18662" s="6">
        <v>99176</v>
      </c>
      <c r="H18662" s="8" t="s">
        <v>59457</v>
      </c>
      <c r="I18662" s="1">
        <v>41035</v>
      </c>
    </row>
    <row r="18663" spans="1:9" x14ac:dyDescent="0.3">
      <c r="A18663" s="5" t="s">
        <v>59458</v>
      </c>
      <c r="B18663" s="8" t="s">
        <v>28132</v>
      </c>
      <c r="C18663" s="8" t="s">
        <v>37883</v>
      </c>
      <c r="D18663" s="7">
        <v>40</v>
      </c>
      <c r="E18663" s="8" t="s">
        <v>40</v>
      </c>
      <c r="F18663" s="8" t="s">
        <v>57333</v>
      </c>
      <c r="G18663" s="6">
        <v>156083</v>
      </c>
      <c r="H18663" s="8" t="s">
        <v>59459</v>
      </c>
      <c r="I18663" s="1">
        <v>37746</v>
      </c>
    </row>
    <row r="18664" spans="1:9" x14ac:dyDescent="0.3">
      <c r="A18664" s="5" t="s">
        <v>59460</v>
      </c>
      <c r="B18664" s="8" t="s">
        <v>42009</v>
      </c>
      <c r="C18664" s="8" t="s">
        <v>59461</v>
      </c>
      <c r="D18664" s="7">
        <v>53</v>
      </c>
      <c r="E18664" s="8" t="s">
        <v>12</v>
      </c>
      <c r="F18664" s="8" t="s">
        <v>57333</v>
      </c>
      <c r="G18664" s="6">
        <v>105434</v>
      </c>
      <c r="H18664" s="8" t="s">
        <v>59462</v>
      </c>
      <c r="I18664" s="1">
        <v>44150</v>
      </c>
    </row>
    <row r="18665" spans="1:9" x14ac:dyDescent="0.3">
      <c r="A18665" s="5" t="s">
        <v>59463</v>
      </c>
      <c r="B18665" s="8" t="s">
        <v>28160</v>
      </c>
      <c r="C18665" s="8" t="s">
        <v>59464</v>
      </c>
      <c r="D18665" s="7">
        <v>58</v>
      </c>
      <c r="E18665" s="8" t="s">
        <v>12</v>
      </c>
      <c r="F18665" s="8" t="s">
        <v>57333</v>
      </c>
      <c r="G18665" s="6">
        <v>79287</v>
      </c>
      <c r="H18665" s="8" t="s">
        <v>59465</v>
      </c>
      <c r="I18665" s="1">
        <v>39664</v>
      </c>
    </row>
    <row r="18666" spans="1:9" x14ac:dyDescent="0.3">
      <c r="A18666" s="5" t="s">
        <v>59466</v>
      </c>
      <c r="B18666" s="8" t="s">
        <v>5666</v>
      </c>
      <c r="C18666" s="8" t="s">
        <v>59467</v>
      </c>
      <c r="D18666" s="7">
        <v>26</v>
      </c>
      <c r="E18666" s="8" t="s">
        <v>40</v>
      </c>
      <c r="F18666" s="8" t="s">
        <v>57333</v>
      </c>
      <c r="G18666" s="6">
        <v>147782</v>
      </c>
      <c r="H18666" s="8" t="s">
        <v>59468</v>
      </c>
      <c r="I18666" s="1">
        <v>43268</v>
      </c>
    </row>
    <row r="18667" spans="1:9" x14ac:dyDescent="0.3">
      <c r="A18667" s="5" t="s">
        <v>59469</v>
      </c>
      <c r="B18667" s="8" t="s">
        <v>18294</v>
      </c>
      <c r="C18667" s="8" t="s">
        <v>59470</v>
      </c>
      <c r="D18667" s="7">
        <v>44</v>
      </c>
      <c r="E18667" s="8" t="s">
        <v>12</v>
      </c>
      <c r="F18667" s="8" t="s">
        <v>57333</v>
      </c>
      <c r="G18667" s="6">
        <v>66835</v>
      </c>
      <c r="H18667" s="8" t="s">
        <v>59471</v>
      </c>
      <c r="I18667" s="1">
        <v>39461</v>
      </c>
    </row>
    <row r="18668" spans="1:9" x14ac:dyDescent="0.3">
      <c r="A18668" s="5" t="s">
        <v>59472</v>
      </c>
      <c r="B18668" s="8" t="s">
        <v>5684</v>
      </c>
      <c r="C18668" s="8" t="s">
        <v>39752</v>
      </c>
      <c r="D18668" s="7">
        <v>54</v>
      </c>
      <c r="E18668" s="8" t="s">
        <v>12</v>
      </c>
      <c r="F18668" s="8" t="s">
        <v>57333</v>
      </c>
      <c r="G18668" s="6">
        <v>162637</v>
      </c>
      <c r="H18668" s="8" t="s">
        <v>59473</v>
      </c>
      <c r="I18668" s="1">
        <v>37692</v>
      </c>
    </row>
    <row r="18669" spans="1:9" x14ac:dyDescent="0.3">
      <c r="A18669" s="5" t="s">
        <v>59474</v>
      </c>
      <c r="B18669" s="8" t="s">
        <v>48149</v>
      </c>
      <c r="C18669" s="8" t="s">
        <v>59475</v>
      </c>
      <c r="D18669" s="7">
        <v>57</v>
      </c>
      <c r="E18669" s="8" t="s">
        <v>40</v>
      </c>
      <c r="F18669" s="8" t="s">
        <v>57333</v>
      </c>
      <c r="G18669" s="6">
        <v>168491</v>
      </c>
      <c r="H18669" s="8" t="s">
        <v>59476</v>
      </c>
      <c r="I18669" s="1">
        <v>42558</v>
      </c>
    </row>
    <row r="18670" spans="1:9" x14ac:dyDescent="0.3">
      <c r="A18670" s="5" t="s">
        <v>59477</v>
      </c>
      <c r="B18670" s="8" t="s">
        <v>5715</v>
      </c>
      <c r="C18670" s="8" t="s">
        <v>59478</v>
      </c>
      <c r="D18670" s="7">
        <v>47</v>
      </c>
      <c r="E18670" s="8" t="s">
        <v>40</v>
      </c>
      <c r="F18670" s="8" t="s">
        <v>57333</v>
      </c>
      <c r="G18670" s="6">
        <v>131117</v>
      </c>
      <c r="H18670" s="8" t="s">
        <v>59479</v>
      </c>
      <c r="I18670" s="1">
        <v>38238</v>
      </c>
    </row>
    <row r="18671" spans="1:9" x14ac:dyDescent="0.3">
      <c r="A18671" s="5" t="s">
        <v>59480</v>
      </c>
      <c r="B18671" s="8" t="s">
        <v>45375</v>
      </c>
      <c r="C18671" s="8" t="s">
        <v>38324</v>
      </c>
      <c r="D18671" s="7">
        <v>44</v>
      </c>
      <c r="E18671" s="8" t="s">
        <v>40</v>
      </c>
      <c r="F18671" s="8" t="s">
        <v>57333</v>
      </c>
      <c r="G18671" s="6">
        <v>69629</v>
      </c>
      <c r="H18671" s="8" t="s">
        <v>59481</v>
      </c>
      <c r="I18671" s="1">
        <v>42506</v>
      </c>
    </row>
    <row r="18672" spans="1:9" x14ac:dyDescent="0.3">
      <c r="A18672" s="5" t="s">
        <v>59482</v>
      </c>
      <c r="B18672" s="8" t="s">
        <v>15381</v>
      </c>
      <c r="C18672" s="8" t="s">
        <v>54186</v>
      </c>
      <c r="D18672" s="7">
        <v>42</v>
      </c>
      <c r="E18672" s="8" t="s">
        <v>40</v>
      </c>
      <c r="F18672" s="8" t="s">
        <v>57333</v>
      </c>
      <c r="G18672" s="6">
        <v>134870</v>
      </c>
      <c r="H18672" s="8" t="s">
        <v>59483</v>
      </c>
      <c r="I18672" s="1">
        <v>42701</v>
      </c>
    </row>
    <row r="18673" spans="1:9" x14ac:dyDescent="0.3">
      <c r="A18673" s="5" t="s">
        <v>59484</v>
      </c>
      <c r="B18673" s="8" t="s">
        <v>5719</v>
      </c>
      <c r="C18673" s="8" t="s">
        <v>57813</v>
      </c>
      <c r="D18673" s="7">
        <v>40</v>
      </c>
      <c r="E18673" s="8" t="s">
        <v>12</v>
      </c>
      <c r="F18673" s="8" t="s">
        <v>57333</v>
      </c>
      <c r="G18673" s="6">
        <v>73204</v>
      </c>
      <c r="H18673" s="8" t="s">
        <v>59485</v>
      </c>
      <c r="I18673" s="1">
        <v>39353</v>
      </c>
    </row>
    <row r="18674" spans="1:9" x14ac:dyDescent="0.3">
      <c r="A18674" s="5" t="s">
        <v>59486</v>
      </c>
      <c r="B18674" s="8" t="s">
        <v>28235</v>
      </c>
      <c r="C18674" s="8" t="s">
        <v>59487</v>
      </c>
      <c r="D18674" s="7">
        <v>38</v>
      </c>
      <c r="E18674" s="8" t="s">
        <v>40</v>
      </c>
      <c r="F18674" s="8" t="s">
        <v>57333</v>
      </c>
      <c r="G18674" s="6">
        <v>120518</v>
      </c>
      <c r="H18674" s="8" t="s">
        <v>59488</v>
      </c>
      <c r="I18674" s="1">
        <v>42364</v>
      </c>
    </row>
    <row r="18675" spans="1:9" x14ac:dyDescent="0.3">
      <c r="A18675" s="5" t="s">
        <v>59489</v>
      </c>
      <c r="B18675" s="8" t="s">
        <v>5723</v>
      </c>
      <c r="C18675" s="8" t="s">
        <v>59490</v>
      </c>
      <c r="D18675" s="7">
        <v>53</v>
      </c>
      <c r="E18675" s="8" t="s">
        <v>40</v>
      </c>
      <c r="F18675" s="8" t="s">
        <v>57333</v>
      </c>
      <c r="G18675" s="6">
        <v>82529</v>
      </c>
      <c r="H18675" s="8" t="s">
        <v>59491</v>
      </c>
      <c r="I18675" s="1">
        <v>40103</v>
      </c>
    </row>
    <row r="18676" spans="1:9" x14ac:dyDescent="0.3">
      <c r="A18676" s="5" t="s">
        <v>59492</v>
      </c>
      <c r="B18676" s="8" t="s">
        <v>15385</v>
      </c>
      <c r="C18676" s="8" t="s">
        <v>3032</v>
      </c>
      <c r="D18676" s="7">
        <v>28</v>
      </c>
      <c r="E18676" s="8" t="s">
        <v>12</v>
      </c>
      <c r="F18676" s="8" t="s">
        <v>57333</v>
      </c>
      <c r="G18676" s="6">
        <v>86715</v>
      </c>
      <c r="H18676" s="8" t="s">
        <v>59493</v>
      </c>
      <c r="I18676" s="1">
        <v>43727</v>
      </c>
    </row>
    <row r="18677" spans="1:9" x14ac:dyDescent="0.3">
      <c r="A18677" s="5" t="s">
        <v>59494</v>
      </c>
      <c r="B18677" s="8" t="s">
        <v>28258</v>
      </c>
      <c r="C18677" s="8" t="s">
        <v>18569</v>
      </c>
      <c r="D18677" s="7">
        <v>25</v>
      </c>
      <c r="E18677" s="8" t="s">
        <v>12</v>
      </c>
      <c r="F18677" s="8" t="s">
        <v>57333</v>
      </c>
      <c r="G18677" s="6">
        <v>77749</v>
      </c>
      <c r="H18677" s="8" t="s">
        <v>59495</v>
      </c>
      <c r="I18677" s="1">
        <v>36979</v>
      </c>
    </row>
    <row r="18678" spans="1:9" x14ac:dyDescent="0.3">
      <c r="A18678" s="5" t="s">
        <v>59496</v>
      </c>
      <c r="B18678" s="8" t="s">
        <v>28258</v>
      </c>
      <c r="C18678" s="8" t="s">
        <v>59497</v>
      </c>
      <c r="D18678" s="7">
        <v>50</v>
      </c>
      <c r="E18678" s="8" t="s">
        <v>12</v>
      </c>
      <c r="F18678" s="8" t="s">
        <v>57333</v>
      </c>
      <c r="G18678" s="6">
        <v>133693</v>
      </c>
      <c r="H18678" s="8" t="s">
        <v>59498</v>
      </c>
      <c r="I18678" s="1">
        <v>42803</v>
      </c>
    </row>
    <row r="18679" spans="1:9" x14ac:dyDescent="0.3">
      <c r="A18679" s="5" t="s">
        <v>59499</v>
      </c>
      <c r="B18679" s="8" t="s">
        <v>28320</v>
      </c>
      <c r="C18679" s="8" t="s">
        <v>15337</v>
      </c>
      <c r="D18679" s="7">
        <v>36</v>
      </c>
      <c r="E18679" s="8" t="s">
        <v>12</v>
      </c>
      <c r="F18679" s="8" t="s">
        <v>57333</v>
      </c>
      <c r="G18679" s="6">
        <v>103741</v>
      </c>
      <c r="H18679" s="8" t="s">
        <v>59500</v>
      </c>
      <c r="I18679" s="1">
        <v>38555</v>
      </c>
    </row>
    <row r="18680" spans="1:9" x14ac:dyDescent="0.3">
      <c r="A18680" s="5" t="s">
        <v>59501</v>
      </c>
      <c r="B18680" s="8" t="s">
        <v>5792</v>
      </c>
      <c r="C18680" s="8" t="s">
        <v>56592</v>
      </c>
      <c r="D18680" s="7">
        <v>31</v>
      </c>
      <c r="E18680" s="8" t="s">
        <v>12</v>
      </c>
      <c r="F18680" s="8" t="s">
        <v>57333</v>
      </c>
      <c r="G18680" s="6">
        <v>182504</v>
      </c>
      <c r="H18680" s="8" t="s">
        <v>59502</v>
      </c>
      <c r="I18680" s="1">
        <v>41935</v>
      </c>
    </row>
    <row r="18681" spans="1:9" x14ac:dyDescent="0.3">
      <c r="A18681" s="5" t="s">
        <v>59503</v>
      </c>
      <c r="B18681" s="8" t="s">
        <v>50589</v>
      </c>
      <c r="C18681" s="8" t="s">
        <v>59504</v>
      </c>
      <c r="D18681" s="7">
        <v>59</v>
      </c>
      <c r="E18681" s="8" t="s">
        <v>12</v>
      </c>
      <c r="F18681" s="8" t="s">
        <v>57333</v>
      </c>
      <c r="G18681" s="6">
        <v>75944</v>
      </c>
      <c r="H18681" s="8" t="s">
        <v>59505</v>
      </c>
      <c r="I18681" s="1">
        <v>43103</v>
      </c>
    </row>
    <row r="18682" spans="1:9" x14ac:dyDescent="0.3">
      <c r="A18682" s="5" t="s">
        <v>59506</v>
      </c>
      <c r="B18682" s="8" t="s">
        <v>54658</v>
      </c>
      <c r="C18682" s="8" t="s">
        <v>18937</v>
      </c>
      <c r="D18682" s="7">
        <v>34</v>
      </c>
      <c r="E18682" s="8" t="s">
        <v>12</v>
      </c>
      <c r="F18682" s="8" t="s">
        <v>57333</v>
      </c>
      <c r="G18682" s="6">
        <v>94165</v>
      </c>
      <c r="H18682" s="8" t="s">
        <v>59507</v>
      </c>
      <c r="I18682" s="1">
        <v>43525</v>
      </c>
    </row>
    <row r="18683" spans="1:9" x14ac:dyDescent="0.3">
      <c r="A18683" s="5" t="s">
        <v>59508</v>
      </c>
      <c r="B18683" s="8" t="s">
        <v>28403</v>
      </c>
      <c r="C18683" s="8" t="s">
        <v>59509</v>
      </c>
      <c r="D18683" s="7">
        <v>45</v>
      </c>
      <c r="E18683" s="8" t="s">
        <v>40</v>
      </c>
      <c r="F18683" s="8" t="s">
        <v>57333</v>
      </c>
      <c r="G18683" s="6">
        <v>85106</v>
      </c>
      <c r="H18683" s="8" t="s">
        <v>59510</v>
      </c>
      <c r="I18683" s="1">
        <v>42144</v>
      </c>
    </row>
    <row r="18684" spans="1:9" x14ac:dyDescent="0.3">
      <c r="A18684" s="5" t="s">
        <v>59511</v>
      </c>
      <c r="B18684" s="8" t="s">
        <v>50606</v>
      </c>
      <c r="C18684" s="8" t="s">
        <v>59512</v>
      </c>
      <c r="D18684" s="7">
        <v>23</v>
      </c>
      <c r="E18684" s="8" t="s">
        <v>40</v>
      </c>
      <c r="F18684" s="8" t="s">
        <v>57333</v>
      </c>
      <c r="G18684" s="6">
        <v>68749</v>
      </c>
      <c r="H18684" s="8" t="s">
        <v>59513</v>
      </c>
      <c r="I18684" s="1">
        <v>38214</v>
      </c>
    </row>
    <row r="18685" spans="1:9" x14ac:dyDescent="0.3">
      <c r="A18685" s="5" t="s">
        <v>59514</v>
      </c>
      <c r="B18685" s="8" t="s">
        <v>5867</v>
      </c>
      <c r="C18685" s="8" t="s">
        <v>59515</v>
      </c>
      <c r="D18685" s="7">
        <v>23</v>
      </c>
      <c r="E18685" s="8" t="s">
        <v>12</v>
      </c>
      <c r="F18685" s="8" t="s">
        <v>57333</v>
      </c>
      <c r="G18685" s="6">
        <v>138845</v>
      </c>
      <c r="H18685" s="8" t="s">
        <v>59516</v>
      </c>
      <c r="I18685" s="1">
        <v>38520</v>
      </c>
    </row>
    <row r="18686" spans="1:9" x14ac:dyDescent="0.3">
      <c r="A18686" s="5" t="s">
        <v>59517</v>
      </c>
      <c r="B18686" s="8" t="s">
        <v>42088</v>
      </c>
      <c r="C18686" s="8" t="s">
        <v>58516</v>
      </c>
      <c r="D18686" s="7">
        <v>53</v>
      </c>
      <c r="E18686" s="8" t="s">
        <v>12</v>
      </c>
      <c r="F18686" s="8" t="s">
        <v>57333</v>
      </c>
      <c r="G18686" s="6">
        <v>111513</v>
      </c>
      <c r="H18686" s="8" t="s">
        <v>59518</v>
      </c>
      <c r="I18686" s="1">
        <v>43186</v>
      </c>
    </row>
    <row r="18687" spans="1:9" x14ac:dyDescent="0.3">
      <c r="A18687" s="5" t="s">
        <v>59519</v>
      </c>
      <c r="B18687" s="8" t="s">
        <v>42093</v>
      </c>
      <c r="C18687" s="8" t="s">
        <v>27088</v>
      </c>
      <c r="D18687" s="7">
        <v>39</v>
      </c>
      <c r="E18687" s="8" t="s">
        <v>12</v>
      </c>
      <c r="F18687" s="8" t="s">
        <v>57333</v>
      </c>
      <c r="G18687" s="6">
        <v>134700</v>
      </c>
      <c r="H18687" s="8" t="s">
        <v>59520</v>
      </c>
      <c r="I18687" s="1">
        <v>43284</v>
      </c>
    </row>
    <row r="18688" spans="1:9" x14ac:dyDescent="0.3">
      <c r="A18688" s="5" t="s">
        <v>59521</v>
      </c>
      <c r="B18688" s="8" t="s">
        <v>5882</v>
      </c>
      <c r="C18688" s="8" t="s">
        <v>38879</v>
      </c>
      <c r="D18688" s="7">
        <v>42</v>
      </c>
      <c r="E18688" s="8" t="s">
        <v>12</v>
      </c>
      <c r="F18688" s="8" t="s">
        <v>57333</v>
      </c>
      <c r="G18688" s="6">
        <v>167387</v>
      </c>
      <c r="H18688" s="8" t="s">
        <v>59522</v>
      </c>
      <c r="I18688" s="1">
        <v>37386</v>
      </c>
    </row>
    <row r="18689" spans="1:9" x14ac:dyDescent="0.3">
      <c r="A18689" s="5" t="s">
        <v>59523</v>
      </c>
      <c r="B18689" s="8" t="s">
        <v>12339</v>
      </c>
      <c r="C18689" s="8" t="s">
        <v>59524</v>
      </c>
      <c r="D18689" s="7">
        <v>23</v>
      </c>
      <c r="E18689" s="8" t="s">
        <v>40</v>
      </c>
      <c r="F18689" s="8" t="s">
        <v>57333</v>
      </c>
      <c r="G18689" s="6">
        <v>112028</v>
      </c>
      <c r="H18689" s="8" t="s">
        <v>59525</v>
      </c>
      <c r="I18689" s="1">
        <v>36828</v>
      </c>
    </row>
    <row r="18690" spans="1:9" x14ac:dyDescent="0.3">
      <c r="A18690" s="5" t="s">
        <v>59526</v>
      </c>
      <c r="B18690" s="8" t="s">
        <v>59527</v>
      </c>
      <c r="C18690" s="8" t="s">
        <v>26254</v>
      </c>
      <c r="D18690" s="7">
        <v>56</v>
      </c>
      <c r="E18690" s="8" t="s">
        <v>12</v>
      </c>
      <c r="F18690" s="8" t="s">
        <v>57333</v>
      </c>
      <c r="G18690" s="6">
        <v>91487</v>
      </c>
      <c r="H18690" s="8" t="s">
        <v>59528</v>
      </c>
      <c r="I18690" s="1">
        <v>42887</v>
      </c>
    </row>
    <row r="18691" spans="1:9" x14ac:dyDescent="0.3">
      <c r="A18691" s="5" t="s">
        <v>59529</v>
      </c>
      <c r="B18691" s="8" t="s">
        <v>59527</v>
      </c>
      <c r="C18691" s="8" t="s">
        <v>59530</v>
      </c>
      <c r="D18691" s="7">
        <v>26</v>
      </c>
      <c r="E18691" s="8" t="s">
        <v>40</v>
      </c>
      <c r="F18691" s="8" t="s">
        <v>57333</v>
      </c>
      <c r="G18691" s="6">
        <v>118480</v>
      </c>
      <c r="H18691" s="8" t="s">
        <v>59531</v>
      </c>
      <c r="I18691" s="1">
        <v>42652</v>
      </c>
    </row>
    <row r="18692" spans="1:9" x14ac:dyDescent="0.3">
      <c r="A18692" s="5" t="s">
        <v>59532</v>
      </c>
      <c r="B18692" s="8" t="s">
        <v>59527</v>
      </c>
      <c r="C18692" s="8" t="s">
        <v>59533</v>
      </c>
      <c r="D18692" s="7">
        <v>26</v>
      </c>
      <c r="E18692" s="8" t="s">
        <v>40</v>
      </c>
      <c r="F18692" s="8" t="s">
        <v>57333</v>
      </c>
      <c r="G18692" s="6">
        <v>95852</v>
      </c>
      <c r="H18692" s="8" t="s">
        <v>59534</v>
      </c>
      <c r="I18692" s="1">
        <v>39991</v>
      </c>
    </row>
    <row r="18693" spans="1:9" x14ac:dyDescent="0.3">
      <c r="A18693" s="5" t="s">
        <v>59535</v>
      </c>
      <c r="B18693" s="8" t="s">
        <v>15440</v>
      </c>
      <c r="C18693" s="8" t="s">
        <v>59536</v>
      </c>
      <c r="D18693" s="7">
        <v>53</v>
      </c>
      <c r="E18693" s="8" t="s">
        <v>12</v>
      </c>
      <c r="F18693" s="8" t="s">
        <v>57333</v>
      </c>
      <c r="G18693" s="6">
        <v>93948</v>
      </c>
      <c r="H18693" s="8" t="s">
        <v>59537</v>
      </c>
      <c r="I18693" s="1">
        <v>42255</v>
      </c>
    </row>
    <row r="18694" spans="1:9" x14ac:dyDescent="0.3">
      <c r="A18694" s="5" t="s">
        <v>59538</v>
      </c>
      <c r="B18694" s="8" t="s">
        <v>15444</v>
      </c>
      <c r="C18694" s="8" t="s">
        <v>59539</v>
      </c>
      <c r="D18694" s="7">
        <v>35</v>
      </c>
      <c r="E18694" s="8" t="s">
        <v>40</v>
      </c>
      <c r="F18694" s="8" t="s">
        <v>57333</v>
      </c>
      <c r="G18694" s="6">
        <v>142646</v>
      </c>
      <c r="H18694" s="8" t="s">
        <v>59540</v>
      </c>
      <c r="I18694" s="1">
        <v>37306</v>
      </c>
    </row>
    <row r="18695" spans="1:9" x14ac:dyDescent="0.3">
      <c r="A18695" s="5" t="s">
        <v>59541</v>
      </c>
      <c r="B18695" s="8" t="s">
        <v>44656</v>
      </c>
      <c r="C18695" s="8" t="s">
        <v>59542</v>
      </c>
      <c r="D18695" s="7">
        <v>49</v>
      </c>
      <c r="E18695" s="8" t="s">
        <v>12</v>
      </c>
      <c r="F18695" s="8" t="s">
        <v>57333</v>
      </c>
      <c r="G18695" s="6">
        <v>90382</v>
      </c>
      <c r="H18695" s="8" t="s">
        <v>59543</v>
      </c>
      <c r="I18695" s="1">
        <v>43936</v>
      </c>
    </row>
    <row r="18696" spans="1:9" x14ac:dyDescent="0.3">
      <c r="A18696" s="5" t="s">
        <v>59544</v>
      </c>
      <c r="B18696" s="8" t="s">
        <v>28472</v>
      </c>
      <c r="C18696" s="8" t="s">
        <v>59545</v>
      </c>
      <c r="D18696" s="7">
        <v>46</v>
      </c>
      <c r="E18696" s="8" t="s">
        <v>12</v>
      </c>
      <c r="F18696" s="8" t="s">
        <v>57333</v>
      </c>
      <c r="G18696" s="6">
        <v>171386</v>
      </c>
      <c r="H18696" s="8" t="s">
        <v>59546</v>
      </c>
      <c r="I18696" s="1">
        <v>40138</v>
      </c>
    </row>
    <row r="18697" spans="1:9" x14ac:dyDescent="0.3">
      <c r="A18697" s="5" t="s">
        <v>59547</v>
      </c>
      <c r="B18697" s="8" t="s">
        <v>5905</v>
      </c>
      <c r="C18697" s="8" t="s">
        <v>59548</v>
      </c>
      <c r="D18697" s="7">
        <v>35</v>
      </c>
      <c r="E18697" s="8" t="s">
        <v>12</v>
      </c>
      <c r="F18697" s="8" t="s">
        <v>57333</v>
      </c>
      <c r="G18697" s="6">
        <v>120284</v>
      </c>
      <c r="H18697" s="8" t="s">
        <v>59549</v>
      </c>
      <c r="I18697" s="1">
        <v>43639</v>
      </c>
    </row>
    <row r="18698" spans="1:9" x14ac:dyDescent="0.3">
      <c r="A18698" s="5" t="s">
        <v>59550</v>
      </c>
      <c r="B18698" s="8" t="s">
        <v>15447</v>
      </c>
      <c r="C18698" s="8" t="s">
        <v>59551</v>
      </c>
      <c r="D18698" s="7">
        <v>53</v>
      </c>
      <c r="E18698" s="8" t="s">
        <v>40</v>
      </c>
      <c r="F18698" s="8" t="s">
        <v>57333</v>
      </c>
      <c r="G18698" s="6">
        <v>144124</v>
      </c>
      <c r="H18698" s="8" t="s">
        <v>59552</v>
      </c>
      <c r="I18698" s="1">
        <v>38698</v>
      </c>
    </row>
    <row r="18699" spans="1:9" x14ac:dyDescent="0.3">
      <c r="A18699" s="5" t="s">
        <v>59553</v>
      </c>
      <c r="B18699" s="8" t="s">
        <v>5913</v>
      </c>
      <c r="C18699" s="8" t="s">
        <v>59554</v>
      </c>
      <c r="D18699" s="7">
        <v>23</v>
      </c>
      <c r="E18699" s="8" t="s">
        <v>12</v>
      </c>
      <c r="F18699" s="8" t="s">
        <v>57333</v>
      </c>
      <c r="G18699" s="6">
        <v>79416</v>
      </c>
      <c r="H18699" s="8" t="s">
        <v>59555</v>
      </c>
      <c r="I18699" s="1">
        <v>43549</v>
      </c>
    </row>
    <row r="18700" spans="1:9" x14ac:dyDescent="0.3">
      <c r="A18700" s="5" t="s">
        <v>59556</v>
      </c>
      <c r="B18700" s="8" t="s">
        <v>15453</v>
      </c>
      <c r="C18700" s="8" t="s">
        <v>756</v>
      </c>
      <c r="D18700" s="7">
        <v>48</v>
      </c>
      <c r="E18700" s="8" t="s">
        <v>40</v>
      </c>
      <c r="F18700" s="8" t="s">
        <v>57333</v>
      </c>
      <c r="G18700" s="6">
        <v>85733</v>
      </c>
      <c r="H18700" s="8" t="s">
        <v>59557</v>
      </c>
      <c r="I18700" s="1">
        <v>43138</v>
      </c>
    </row>
    <row r="18701" spans="1:9" x14ac:dyDescent="0.3">
      <c r="A18701" s="5" t="s">
        <v>59558</v>
      </c>
      <c r="B18701" s="8" t="s">
        <v>5932</v>
      </c>
      <c r="C18701" s="8" t="s">
        <v>59559</v>
      </c>
      <c r="D18701" s="7">
        <v>24</v>
      </c>
      <c r="E18701" s="8" t="s">
        <v>12</v>
      </c>
      <c r="F18701" s="8" t="s">
        <v>57333</v>
      </c>
      <c r="G18701" s="6">
        <v>140439</v>
      </c>
      <c r="H18701" s="8" t="s">
        <v>59560</v>
      </c>
      <c r="I18701" s="1">
        <v>43080</v>
      </c>
    </row>
    <row r="18702" spans="1:9" x14ac:dyDescent="0.3">
      <c r="A18702" s="5" t="s">
        <v>59561</v>
      </c>
      <c r="B18702" s="8" t="s">
        <v>28557</v>
      </c>
      <c r="C18702" s="8" t="s">
        <v>59562</v>
      </c>
      <c r="D18702" s="7">
        <v>25</v>
      </c>
      <c r="E18702" s="8" t="s">
        <v>12</v>
      </c>
      <c r="F18702" s="8" t="s">
        <v>57333</v>
      </c>
      <c r="G18702" s="6">
        <v>148884</v>
      </c>
      <c r="H18702" s="8" t="s">
        <v>59563</v>
      </c>
      <c r="I18702" s="1">
        <v>42736</v>
      </c>
    </row>
    <row r="18703" spans="1:9" x14ac:dyDescent="0.3">
      <c r="A18703" s="5" t="s">
        <v>59564</v>
      </c>
      <c r="B18703" s="8" t="s">
        <v>5948</v>
      </c>
      <c r="C18703" s="8" t="s">
        <v>59565</v>
      </c>
      <c r="D18703" s="7">
        <v>30</v>
      </c>
      <c r="E18703" s="8" t="s">
        <v>12</v>
      </c>
      <c r="F18703" s="8" t="s">
        <v>57333</v>
      </c>
      <c r="G18703" s="6">
        <v>99323</v>
      </c>
      <c r="H18703" s="8" t="s">
        <v>59566</v>
      </c>
      <c r="I18703" s="1">
        <v>42357</v>
      </c>
    </row>
    <row r="18704" spans="1:9" x14ac:dyDescent="0.3">
      <c r="A18704" s="5" t="s">
        <v>59567</v>
      </c>
      <c r="B18704" s="8" t="s">
        <v>42150</v>
      </c>
      <c r="C18704" s="8" t="s">
        <v>12186</v>
      </c>
      <c r="D18704" s="7">
        <v>59</v>
      </c>
      <c r="E18704" s="8" t="s">
        <v>12</v>
      </c>
      <c r="F18704" s="8" t="s">
        <v>57333</v>
      </c>
      <c r="G18704" s="6">
        <v>162560</v>
      </c>
      <c r="H18704" s="8" t="s">
        <v>59568</v>
      </c>
      <c r="I18704" s="1">
        <v>37160</v>
      </c>
    </row>
    <row r="18705" spans="1:9" x14ac:dyDescent="0.3">
      <c r="A18705" s="5" t="s">
        <v>59569</v>
      </c>
      <c r="B18705" s="8" t="s">
        <v>42157</v>
      </c>
      <c r="C18705" s="8" t="s">
        <v>18752</v>
      </c>
      <c r="D18705" s="7">
        <v>55</v>
      </c>
      <c r="E18705" s="8" t="s">
        <v>40</v>
      </c>
      <c r="F18705" s="8" t="s">
        <v>57333</v>
      </c>
      <c r="G18705" s="6">
        <v>123514</v>
      </c>
      <c r="H18705" s="8" t="s">
        <v>59570</v>
      </c>
      <c r="I18705" s="1">
        <v>39721</v>
      </c>
    </row>
    <row r="18706" spans="1:9" x14ac:dyDescent="0.3">
      <c r="A18706" s="5" t="s">
        <v>59571</v>
      </c>
      <c r="B18706" s="8" t="s">
        <v>54724</v>
      </c>
      <c r="C18706" s="8" t="s">
        <v>59572</v>
      </c>
      <c r="D18706" s="7">
        <v>28</v>
      </c>
      <c r="E18706" s="8" t="s">
        <v>40</v>
      </c>
      <c r="F18706" s="8" t="s">
        <v>57333</v>
      </c>
      <c r="G18706" s="6">
        <v>112327</v>
      </c>
      <c r="H18706" s="8" t="s">
        <v>59573</v>
      </c>
      <c r="I18706" s="1">
        <v>43450</v>
      </c>
    </row>
    <row r="18707" spans="1:9" x14ac:dyDescent="0.3">
      <c r="A18707" s="5" t="s">
        <v>59574</v>
      </c>
      <c r="B18707" s="8" t="s">
        <v>59575</v>
      </c>
      <c r="C18707" s="8" t="s">
        <v>59576</v>
      </c>
      <c r="D18707" s="7">
        <v>25</v>
      </c>
      <c r="E18707" s="8" t="s">
        <v>12</v>
      </c>
      <c r="F18707" s="8" t="s">
        <v>57333</v>
      </c>
      <c r="G18707" s="6">
        <v>71529</v>
      </c>
      <c r="H18707" s="8" t="s">
        <v>59577</v>
      </c>
      <c r="I18707" s="1">
        <v>38768</v>
      </c>
    </row>
    <row r="18708" spans="1:9" x14ac:dyDescent="0.3">
      <c r="A18708" s="5" t="s">
        <v>59578</v>
      </c>
      <c r="B18708" s="8" t="s">
        <v>15472</v>
      </c>
      <c r="C18708" s="8" t="s">
        <v>59579</v>
      </c>
      <c r="D18708" s="7">
        <v>51</v>
      </c>
      <c r="E18708" s="8" t="s">
        <v>40</v>
      </c>
      <c r="F18708" s="8" t="s">
        <v>57333</v>
      </c>
      <c r="G18708" s="6">
        <v>162178</v>
      </c>
      <c r="H18708" s="8" t="s">
        <v>59580</v>
      </c>
      <c r="I18708" s="1">
        <v>40186</v>
      </c>
    </row>
    <row r="18709" spans="1:9" x14ac:dyDescent="0.3">
      <c r="A18709" s="5" t="s">
        <v>59581</v>
      </c>
      <c r="B18709" s="8" t="s">
        <v>5989</v>
      </c>
      <c r="C18709" s="8" t="s">
        <v>59582</v>
      </c>
      <c r="D18709" s="7">
        <v>41</v>
      </c>
      <c r="E18709" s="8" t="s">
        <v>40</v>
      </c>
      <c r="F18709" s="8" t="s">
        <v>57333</v>
      </c>
      <c r="G18709" s="6">
        <v>125017</v>
      </c>
      <c r="H18709" s="8" t="s">
        <v>59583</v>
      </c>
      <c r="I18709" s="1">
        <v>40183</v>
      </c>
    </row>
    <row r="18710" spans="1:9" x14ac:dyDescent="0.3">
      <c r="A18710" s="5" t="s">
        <v>59584</v>
      </c>
      <c r="B18710" s="8" t="s">
        <v>55912</v>
      </c>
      <c r="C18710" s="8" t="s">
        <v>16997</v>
      </c>
      <c r="D18710" s="7">
        <v>25</v>
      </c>
      <c r="E18710" s="8" t="s">
        <v>12</v>
      </c>
      <c r="F18710" s="8" t="s">
        <v>57333</v>
      </c>
      <c r="G18710" s="6">
        <v>98241</v>
      </c>
      <c r="H18710" s="8" t="s">
        <v>59585</v>
      </c>
      <c r="I18710" s="1">
        <v>42423</v>
      </c>
    </row>
    <row r="18711" spans="1:9" x14ac:dyDescent="0.3">
      <c r="A18711" s="5" t="s">
        <v>59586</v>
      </c>
      <c r="B18711" s="8" t="s">
        <v>48195</v>
      </c>
      <c r="C18711" s="8" t="s">
        <v>59587</v>
      </c>
      <c r="D18711" s="7">
        <v>59</v>
      </c>
      <c r="E18711" s="8" t="s">
        <v>40</v>
      </c>
      <c r="F18711" s="8" t="s">
        <v>57333</v>
      </c>
      <c r="G18711" s="6">
        <v>93506</v>
      </c>
      <c r="H18711" s="8" t="s">
        <v>59588</v>
      </c>
      <c r="I18711" s="1">
        <v>38774</v>
      </c>
    </row>
    <row r="18712" spans="1:9" x14ac:dyDescent="0.3">
      <c r="A18712" s="5" t="s">
        <v>59589</v>
      </c>
      <c r="B18712" s="8" t="s">
        <v>15483</v>
      </c>
      <c r="C18712" s="8" t="s">
        <v>59590</v>
      </c>
      <c r="D18712" s="7">
        <v>33</v>
      </c>
      <c r="E18712" s="8" t="s">
        <v>12</v>
      </c>
      <c r="F18712" s="8" t="s">
        <v>57333</v>
      </c>
      <c r="G18712" s="6">
        <v>123181</v>
      </c>
      <c r="H18712" s="8" t="s">
        <v>59591</v>
      </c>
      <c r="I18712" s="1">
        <v>41690</v>
      </c>
    </row>
    <row r="18713" spans="1:9" x14ac:dyDescent="0.3">
      <c r="A18713" s="5" t="s">
        <v>59592</v>
      </c>
      <c r="B18713" s="8" t="s">
        <v>15483</v>
      </c>
      <c r="C18713" s="8" t="s">
        <v>59593</v>
      </c>
      <c r="D18713" s="7">
        <v>57</v>
      </c>
      <c r="E18713" s="8" t="s">
        <v>40</v>
      </c>
      <c r="F18713" s="8" t="s">
        <v>57333</v>
      </c>
      <c r="G18713" s="6">
        <v>140769</v>
      </c>
      <c r="H18713" s="8" t="s">
        <v>59594</v>
      </c>
      <c r="I18713" s="1">
        <v>39820</v>
      </c>
    </row>
    <row r="18714" spans="1:9" x14ac:dyDescent="0.3">
      <c r="A18714" s="5" t="s">
        <v>59595</v>
      </c>
      <c r="B18714" s="8" t="s">
        <v>6031</v>
      </c>
      <c r="C18714" s="8" t="s">
        <v>59596</v>
      </c>
      <c r="D18714" s="7">
        <v>38</v>
      </c>
      <c r="E18714" s="8" t="s">
        <v>12</v>
      </c>
      <c r="F18714" s="8" t="s">
        <v>57333</v>
      </c>
      <c r="G18714" s="6">
        <v>160083</v>
      </c>
      <c r="H18714" s="8" t="s">
        <v>59597</v>
      </c>
      <c r="I18714" s="1">
        <v>42573</v>
      </c>
    </row>
    <row r="18715" spans="1:9" x14ac:dyDescent="0.3">
      <c r="A18715" s="5" t="s">
        <v>59598</v>
      </c>
      <c r="B18715" s="8" t="s">
        <v>28741</v>
      </c>
      <c r="C18715" s="8" t="s">
        <v>59599</v>
      </c>
      <c r="D18715" s="7">
        <v>49</v>
      </c>
      <c r="E18715" s="8" t="s">
        <v>12</v>
      </c>
      <c r="F18715" s="8" t="s">
        <v>57333</v>
      </c>
      <c r="G18715" s="6">
        <v>90651</v>
      </c>
      <c r="H18715" s="8" t="s">
        <v>59600</v>
      </c>
      <c r="I18715" s="1">
        <v>37002</v>
      </c>
    </row>
    <row r="18716" spans="1:9" x14ac:dyDescent="0.3">
      <c r="A18716" s="5" t="s">
        <v>59601</v>
      </c>
      <c r="B18716" s="8" t="s">
        <v>59602</v>
      </c>
      <c r="C18716" s="8" t="s">
        <v>59603</v>
      </c>
      <c r="D18716" s="7">
        <v>43</v>
      </c>
      <c r="E18716" s="8" t="s">
        <v>40</v>
      </c>
      <c r="F18716" s="8" t="s">
        <v>57333</v>
      </c>
      <c r="G18716" s="6">
        <v>97063</v>
      </c>
      <c r="H18716" s="8" t="s">
        <v>59604</v>
      </c>
      <c r="I18716" s="1">
        <v>42682</v>
      </c>
    </row>
    <row r="18717" spans="1:9" x14ac:dyDescent="0.3">
      <c r="A18717" s="5" t="s">
        <v>59605</v>
      </c>
      <c r="B18717" s="8" t="s">
        <v>59606</v>
      </c>
      <c r="C18717" s="8" t="s">
        <v>59607</v>
      </c>
      <c r="D18717" s="7">
        <v>44</v>
      </c>
      <c r="E18717" s="8" t="s">
        <v>12</v>
      </c>
      <c r="F18717" s="8" t="s">
        <v>57333</v>
      </c>
      <c r="G18717" s="6">
        <v>106534</v>
      </c>
      <c r="H18717" s="8" t="s">
        <v>59608</v>
      </c>
      <c r="I18717" s="1">
        <v>41464</v>
      </c>
    </row>
    <row r="18718" spans="1:9" x14ac:dyDescent="0.3">
      <c r="A18718" s="5" t="s">
        <v>59609</v>
      </c>
      <c r="B18718" s="8" t="s">
        <v>59610</v>
      </c>
      <c r="C18718" s="8" t="s">
        <v>59611</v>
      </c>
      <c r="D18718" s="7">
        <v>39</v>
      </c>
      <c r="E18718" s="8" t="s">
        <v>40</v>
      </c>
      <c r="F18718" s="8" t="s">
        <v>57333</v>
      </c>
      <c r="G18718" s="6">
        <v>92803</v>
      </c>
      <c r="H18718" s="8" t="s">
        <v>59612</v>
      </c>
      <c r="I18718" s="1">
        <v>43332</v>
      </c>
    </row>
    <row r="18719" spans="1:9" x14ac:dyDescent="0.3">
      <c r="A18719" s="5" t="s">
        <v>59613</v>
      </c>
      <c r="B18719" s="8" t="s">
        <v>28857</v>
      </c>
      <c r="C18719" s="8" t="s">
        <v>47906</v>
      </c>
      <c r="D18719" s="7">
        <v>46</v>
      </c>
      <c r="E18719" s="8" t="s">
        <v>40</v>
      </c>
      <c r="F18719" s="8" t="s">
        <v>57333</v>
      </c>
      <c r="G18719" s="6">
        <v>122847</v>
      </c>
      <c r="H18719" s="8" t="s">
        <v>59614</v>
      </c>
      <c r="I18719" s="1">
        <v>38617</v>
      </c>
    </row>
    <row r="18720" spans="1:9" x14ac:dyDescent="0.3">
      <c r="A18720" s="5" t="s">
        <v>59615</v>
      </c>
      <c r="B18720" s="8" t="s">
        <v>6080</v>
      </c>
      <c r="C18720" s="8" t="s">
        <v>53956</v>
      </c>
      <c r="D18720" s="7">
        <v>38</v>
      </c>
      <c r="E18720" s="8" t="s">
        <v>40</v>
      </c>
      <c r="F18720" s="8" t="s">
        <v>57333</v>
      </c>
      <c r="G18720" s="6">
        <v>93083</v>
      </c>
      <c r="H18720" s="8" t="s">
        <v>59616</v>
      </c>
      <c r="I18720" s="1">
        <v>42459</v>
      </c>
    </row>
    <row r="18721" spans="1:9" x14ac:dyDescent="0.3">
      <c r="A18721" s="5" t="s">
        <v>59617</v>
      </c>
      <c r="B18721" s="8" t="s">
        <v>59618</v>
      </c>
      <c r="C18721" s="8" t="s">
        <v>9474</v>
      </c>
      <c r="D18721" s="7">
        <v>25</v>
      </c>
      <c r="E18721" s="8" t="s">
        <v>12</v>
      </c>
      <c r="F18721" s="8" t="s">
        <v>57333</v>
      </c>
      <c r="G18721" s="6">
        <v>72056</v>
      </c>
      <c r="H18721" s="8" t="s">
        <v>59619</v>
      </c>
      <c r="I18721" s="1">
        <v>38577</v>
      </c>
    </row>
    <row r="18722" spans="1:9" x14ac:dyDescent="0.3">
      <c r="A18722" s="5" t="s">
        <v>59620</v>
      </c>
      <c r="B18722" s="8" t="s">
        <v>15526</v>
      </c>
      <c r="C18722" s="8" t="s">
        <v>59621</v>
      </c>
      <c r="D18722" s="7">
        <v>29</v>
      </c>
      <c r="E18722" s="8" t="s">
        <v>12</v>
      </c>
      <c r="F18722" s="8" t="s">
        <v>57333</v>
      </c>
      <c r="G18722" s="6">
        <v>154881</v>
      </c>
      <c r="H18722" s="8" t="s">
        <v>59622</v>
      </c>
      <c r="I18722" s="1">
        <v>40393</v>
      </c>
    </row>
    <row r="18723" spans="1:9" x14ac:dyDescent="0.3">
      <c r="A18723" s="5" t="s">
        <v>59623</v>
      </c>
      <c r="B18723" s="8" t="s">
        <v>15526</v>
      </c>
      <c r="C18723" s="8" t="s">
        <v>2980</v>
      </c>
      <c r="D18723" s="7">
        <v>44</v>
      </c>
      <c r="E18723" s="8" t="s">
        <v>40</v>
      </c>
      <c r="F18723" s="8" t="s">
        <v>57333</v>
      </c>
      <c r="G18723" s="6">
        <v>82119</v>
      </c>
      <c r="H18723" s="8" t="s">
        <v>59624</v>
      </c>
      <c r="I18723" s="1">
        <v>40081</v>
      </c>
    </row>
    <row r="18724" spans="1:9" x14ac:dyDescent="0.3">
      <c r="A18724" s="5" t="s">
        <v>59625</v>
      </c>
      <c r="B18724" s="8" t="s">
        <v>6109</v>
      </c>
      <c r="C18724" s="8" t="s">
        <v>50552</v>
      </c>
      <c r="D18724" s="7">
        <v>58</v>
      </c>
      <c r="E18724" s="8" t="s">
        <v>40</v>
      </c>
      <c r="F18724" s="8" t="s">
        <v>57333</v>
      </c>
      <c r="G18724" s="6">
        <v>133451</v>
      </c>
      <c r="H18724" s="8" t="s">
        <v>59626</v>
      </c>
      <c r="I18724" s="1">
        <v>42815</v>
      </c>
    </row>
    <row r="18725" spans="1:9" x14ac:dyDescent="0.3">
      <c r="A18725" s="5" t="s">
        <v>59627</v>
      </c>
      <c r="B18725" s="8" t="s">
        <v>45419</v>
      </c>
      <c r="C18725" s="8" t="s">
        <v>59628</v>
      </c>
      <c r="D18725" s="7">
        <v>26</v>
      </c>
      <c r="E18725" s="8" t="s">
        <v>40</v>
      </c>
      <c r="F18725" s="8" t="s">
        <v>57333</v>
      </c>
      <c r="G18725" s="6">
        <v>90754</v>
      </c>
      <c r="H18725" s="8" t="s">
        <v>59629</v>
      </c>
      <c r="I18725" s="1">
        <v>42762</v>
      </c>
    </row>
    <row r="18726" spans="1:9" x14ac:dyDescent="0.3">
      <c r="A18726" s="5" t="s">
        <v>59630</v>
      </c>
      <c r="B18726" s="8" t="s">
        <v>6125</v>
      </c>
      <c r="C18726" s="8" t="s">
        <v>59631</v>
      </c>
      <c r="D18726" s="7">
        <v>52</v>
      </c>
      <c r="E18726" s="8" t="s">
        <v>40</v>
      </c>
      <c r="F18726" s="8" t="s">
        <v>57333</v>
      </c>
      <c r="G18726" s="6">
        <v>161099</v>
      </c>
      <c r="H18726" s="8" t="s">
        <v>59632</v>
      </c>
      <c r="I18726" s="1">
        <v>42346</v>
      </c>
    </row>
    <row r="18727" spans="1:9" x14ac:dyDescent="0.3">
      <c r="A18727" s="5" t="s">
        <v>59633</v>
      </c>
      <c r="B18727" s="8" t="s">
        <v>28960</v>
      </c>
      <c r="C18727" s="8" t="s">
        <v>59634</v>
      </c>
      <c r="D18727" s="7">
        <v>24</v>
      </c>
      <c r="E18727" s="8" t="s">
        <v>40</v>
      </c>
      <c r="F18727" s="8" t="s">
        <v>57333</v>
      </c>
      <c r="G18727" s="6">
        <v>111257</v>
      </c>
      <c r="H18727" s="8" t="s">
        <v>59635</v>
      </c>
      <c r="I18727" s="1">
        <v>39671</v>
      </c>
    </row>
    <row r="18728" spans="1:9" x14ac:dyDescent="0.3">
      <c r="A18728" s="5" t="s">
        <v>59636</v>
      </c>
      <c r="B18728" s="8" t="s">
        <v>50694</v>
      </c>
      <c r="C18728" s="8" t="s">
        <v>5433</v>
      </c>
      <c r="D18728" s="7">
        <v>50</v>
      </c>
      <c r="E18728" s="8" t="s">
        <v>12</v>
      </c>
      <c r="F18728" s="8" t="s">
        <v>57333</v>
      </c>
      <c r="G18728" s="6">
        <v>155153</v>
      </c>
      <c r="H18728" s="8" t="s">
        <v>59637</v>
      </c>
      <c r="I18728" s="1">
        <v>40934</v>
      </c>
    </row>
    <row r="18729" spans="1:9" x14ac:dyDescent="0.3">
      <c r="A18729" s="5" t="s">
        <v>59638</v>
      </c>
      <c r="B18729" s="8" t="s">
        <v>6141</v>
      </c>
      <c r="C18729" s="8" t="s">
        <v>59639</v>
      </c>
      <c r="D18729" s="7">
        <v>51</v>
      </c>
      <c r="E18729" s="8" t="s">
        <v>12</v>
      </c>
      <c r="F18729" s="8" t="s">
        <v>57333</v>
      </c>
      <c r="G18729" s="6">
        <v>98724</v>
      </c>
      <c r="H18729" s="8" t="s">
        <v>59640</v>
      </c>
      <c r="I18729" s="1">
        <v>42564</v>
      </c>
    </row>
    <row r="18730" spans="1:9" x14ac:dyDescent="0.3">
      <c r="A18730" s="5" t="s">
        <v>59641</v>
      </c>
      <c r="B18730" s="8" t="s">
        <v>6141</v>
      </c>
      <c r="C18730" s="8" t="s">
        <v>59642</v>
      </c>
      <c r="D18730" s="7">
        <v>42</v>
      </c>
      <c r="E18730" s="8" t="s">
        <v>40</v>
      </c>
      <c r="F18730" s="8" t="s">
        <v>57333</v>
      </c>
      <c r="G18730" s="6">
        <v>100294</v>
      </c>
      <c r="H18730" s="8" t="s">
        <v>59643</v>
      </c>
      <c r="I18730" s="1">
        <v>36902</v>
      </c>
    </row>
    <row r="18731" spans="1:9" x14ac:dyDescent="0.3">
      <c r="A18731" s="5" t="s">
        <v>59644</v>
      </c>
      <c r="B18731" s="8" t="s">
        <v>29009</v>
      </c>
      <c r="C18731" s="8" t="s">
        <v>59645</v>
      </c>
      <c r="D18731" s="7">
        <v>48</v>
      </c>
      <c r="E18731" s="8" t="s">
        <v>40</v>
      </c>
      <c r="F18731" s="8" t="s">
        <v>57333</v>
      </c>
      <c r="G18731" s="6">
        <v>176956</v>
      </c>
      <c r="H18731" s="8" t="s">
        <v>59646</v>
      </c>
      <c r="I18731" s="1">
        <v>41954</v>
      </c>
    </row>
    <row r="18732" spans="1:9" x14ac:dyDescent="0.3">
      <c r="A18732" s="5" t="s">
        <v>59647</v>
      </c>
      <c r="B18732" s="8" t="s">
        <v>42265</v>
      </c>
      <c r="C18732" s="8" t="s">
        <v>15153</v>
      </c>
      <c r="D18732" s="7">
        <v>37</v>
      </c>
      <c r="E18732" s="8" t="s">
        <v>40</v>
      </c>
      <c r="F18732" s="8" t="s">
        <v>57333</v>
      </c>
      <c r="G18732" s="6">
        <v>100582</v>
      </c>
      <c r="H18732" s="8" t="s">
        <v>59648</v>
      </c>
      <c r="I18732" s="1">
        <v>42724</v>
      </c>
    </row>
    <row r="18733" spans="1:9" x14ac:dyDescent="0.3">
      <c r="A18733" s="5" t="s">
        <v>59649</v>
      </c>
      <c r="B18733" s="8" t="s">
        <v>29029</v>
      </c>
      <c r="C18733" s="8" t="s">
        <v>3589</v>
      </c>
      <c r="D18733" s="7">
        <v>26</v>
      </c>
      <c r="E18733" s="8" t="s">
        <v>12</v>
      </c>
      <c r="F18733" s="8" t="s">
        <v>57333</v>
      </c>
      <c r="G18733" s="6">
        <v>126008</v>
      </c>
      <c r="H18733" s="8" t="s">
        <v>59650</v>
      </c>
      <c r="I18733" s="1">
        <v>43627</v>
      </c>
    </row>
    <row r="18734" spans="1:9" x14ac:dyDescent="0.3">
      <c r="A18734" s="5" t="s">
        <v>59651</v>
      </c>
      <c r="B18734" s="8" t="s">
        <v>6156</v>
      </c>
      <c r="C18734" s="8" t="s">
        <v>40657</v>
      </c>
      <c r="D18734" s="7">
        <v>52</v>
      </c>
      <c r="E18734" s="8" t="s">
        <v>12</v>
      </c>
      <c r="F18734" s="8" t="s">
        <v>57333</v>
      </c>
      <c r="G18734" s="6">
        <v>182508</v>
      </c>
      <c r="H18734" s="8" t="s">
        <v>59652</v>
      </c>
      <c r="I18734" s="1">
        <v>42578</v>
      </c>
    </row>
    <row r="18735" spans="1:9" x14ac:dyDescent="0.3">
      <c r="A18735" s="5" t="s">
        <v>59653</v>
      </c>
      <c r="B18735" s="8" t="s">
        <v>6167</v>
      </c>
      <c r="C18735" s="8" t="s">
        <v>36788</v>
      </c>
      <c r="D18735" s="7">
        <v>51</v>
      </c>
      <c r="E18735" s="8" t="s">
        <v>12</v>
      </c>
      <c r="F18735" s="8" t="s">
        <v>57333</v>
      </c>
      <c r="G18735" s="6">
        <v>109708</v>
      </c>
      <c r="H18735" s="8" t="s">
        <v>59654</v>
      </c>
      <c r="I18735" s="1">
        <v>37390</v>
      </c>
    </row>
    <row r="18736" spans="1:9" x14ac:dyDescent="0.3">
      <c r="A18736" s="5" t="s">
        <v>59655</v>
      </c>
      <c r="B18736" s="8" t="s">
        <v>6167</v>
      </c>
      <c r="C18736" s="8" t="s">
        <v>20535</v>
      </c>
      <c r="D18736" s="7">
        <v>35</v>
      </c>
      <c r="E18736" s="8" t="s">
        <v>40</v>
      </c>
      <c r="F18736" s="8" t="s">
        <v>57333</v>
      </c>
      <c r="G18736" s="6">
        <v>85379</v>
      </c>
      <c r="H18736" s="8" t="s">
        <v>59656</v>
      </c>
      <c r="I18736" s="1">
        <v>42708</v>
      </c>
    </row>
    <row r="18737" spans="1:9" x14ac:dyDescent="0.3">
      <c r="A18737" s="5" t="s">
        <v>59657</v>
      </c>
      <c r="B18737" s="8" t="s">
        <v>29047</v>
      </c>
      <c r="C18737" s="8" t="s">
        <v>56581</v>
      </c>
      <c r="D18737" s="7">
        <v>33</v>
      </c>
      <c r="E18737" s="8" t="s">
        <v>40</v>
      </c>
      <c r="F18737" s="8" t="s">
        <v>57333</v>
      </c>
      <c r="G18737" s="6">
        <v>102937</v>
      </c>
      <c r="H18737" s="8" t="s">
        <v>59658</v>
      </c>
      <c r="I18737" s="1">
        <v>39995</v>
      </c>
    </row>
    <row r="18738" spans="1:9" x14ac:dyDescent="0.3">
      <c r="A18738" s="5" t="s">
        <v>59659</v>
      </c>
      <c r="B18738" s="8" t="s">
        <v>29065</v>
      </c>
      <c r="C18738" s="8" t="s">
        <v>58036</v>
      </c>
      <c r="D18738" s="7">
        <v>25</v>
      </c>
      <c r="E18738" s="8" t="s">
        <v>40</v>
      </c>
      <c r="F18738" s="8" t="s">
        <v>57333</v>
      </c>
      <c r="G18738" s="6">
        <v>125640</v>
      </c>
      <c r="H18738" s="8" t="s">
        <v>59660</v>
      </c>
      <c r="I18738" s="1">
        <v>37081</v>
      </c>
    </row>
    <row r="18739" spans="1:9" x14ac:dyDescent="0.3">
      <c r="A18739" s="5" t="s">
        <v>59661</v>
      </c>
      <c r="B18739" s="8" t="s">
        <v>29088</v>
      </c>
      <c r="C18739" s="8" t="s">
        <v>59662</v>
      </c>
      <c r="D18739" s="7">
        <v>45</v>
      </c>
      <c r="E18739" s="8" t="s">
        <v>12</v>
      </c>
      <c r="F18739" s="8" t="s">
        <v>57333</v>
      </c>
      <c r="G18739" s="6">
        <v>90622</v>
      </c>
      <c r="H18739" s="8" t="s">
        <v>59663</v>
      </c>
      <c r="I18739" s="1">
        <v>40785</v>
      </c>
    </row>
    <row r="18740" spans="1:9" x14ac:dyDescent="0.3">
      <c r="A18740" s="5" t="s">
        <v>59664</v>
      </c>
      <c r="B18740" s="8" t="s">
        <v>6218</v>
      </c>
      <c r="C18740" s="8" t="s">
        <v>59665</v>
      </c>
      <c r="D18740" s="7">
        <v>45</v>
      </c>
      <c r="E18740" s="8" t="s">
        <v>40</v>
      </c>
      <c r="F18740" s="8" t="s">
        <v>57333</v>
      </c>
      <c r="G18740" s="6">
        <v>70194</v>
      </c>
      <c r="H18740" s="8" t="s">
        <v>59666</v>
      </c>
      <c r="I18740" s="1">
        <v>37213</v>
      </c>
    </row>
    <row r="18741" spans="1:9" x14ac:dyDescent="0.3">
      <c r="A18741" s="5" t="s">
        <v>59667</v>
      </c>
      <c r="B18741" s="8" t="s">
        <v>29109</v>
      </c>
      <c r="C18741" s="8" t="s">
        <v>59668</v>
      </c>
      <c r="D18741" s="7">
        <v>33</v>
      </c>
      <c r="E18741" s="8" t="s">
        <v>40</v>
      </c>
      <c r="F18741" s="8" t="s">
        <v>57333</v>
      </c>
      <c r="G18741" s="6">
        <v>98208</v>
      </c>
      <c r="H18741" s="8" t="s">
        <v>59669</v>
      </c>
      <c r="I18741" s="1">
        <v>40607</v>
      </c>
    </row>
    <row r="18742" spans="1:9" x14ac:dyDescent="0.3">
      <c r="A18742" s="5" t="s">
        <v>59670</v>
      </c>
      <c r="B18742" s="8" t="s">
        <v>59671</v>
      </c>
      <c r="C18742" s="8" t="s">
        <v>59672</v>
      </c>
      <c r="D18742" s="7">
        <v>48</v>
      </c>
      <c r="E18742" s="8" t="s">
        <v>12</v>
      </c>
      <c r="F18742" s="8" t="s">
        <v>57333</v>
      </c>
      <c r="G18742" s="6">
        <v>151961</v>
      </c>
      <c r="H18742" s="8" t="s">
        <v>59673</v>
      </c>
      <c r="I18742" s="1">
        <v>42805</v>
      </c>
    </row>
    <row r="18743" spans="1:9" x14ac:dyDescent="0.3">
      <c r="A18743" s="5" t="s">
        <v>59674</v>
      </c>
      <c r="B18743" s="8" t="s">
        <v>29129</v>
      </c>
      <c r="C18743" s="8" t="s">
        <v>59675</v>
      </c>
      <c r="D18743" s="7">
        <v>52</v>
      </c>
      <c r="E18743" s="8" t="s">
        <v>40</v>
      </c>
      <c r="F18743" s="8" t="s">
        <v>57333</v>
      </c>
      <c r="G18743" s="6">
        <v>172272</v>
      </c>
      <c r="H18743" s="8" t="s">
        <v>59676</v>
      </c>
      <c r="I18743" s="1">
        <v>37132</v>
      </c>
    </row>
    <row r="18744" spans="1:9" x14ac:dyDescent="0.3">
      <c r="A18744" s="5" t="s">
        <v>59677</v>
      </c>
      <c r="B18744" s="8" t="s">
        <v>42298</v>
      </c>
      <c r="C18744" s="8" t="s">
        <v>59678</v>
      </c>
      <c r="D18744" s="7">
        <v>43</v>
      </c>
      <c r="E18744" s="8" t="s">
        <v>12</v>
      </c>
      <c r="F18744" s="8" t="s">
        <v>57333</v>
      </c>
      <c r="G18744" s="6">
        <v>82038</v>
      </c>
      <c r="H18744" s="8" t="s">
        <v>59679</v>
      </c>
      <c r="I18744" s="1">
        <v>39736</v>
      </c>
    </row>
    <row r="18745" spans="1:9" x14ac:dyDescent="0.3">
      <c r="A18745" s="5" t="s">
        <v>59680</v>
      </c>
      <c r="B18745" s="8" t="s">
        <v>29160</v>
      </c>
      <c r="C18745" s="8" t="s">
        <v>59681</v>
      </c>
      <c r="D18745" s="7">
        <v>46</v>
      </c>
      <c r="E18745" s="8" t="s">
        <v>40</v>
      </c>
      <c r="F18745" s="8" t="s">
        <v>57333</v>
      </c>
      <c r="G18745" s="6">
        <v>86144</v>
      </c>
      <c r="H18745" s="8" t="s">
        <v>59682</v>
      </c>
      <c r="I18745" s="1">
        <v>41300</v>
      </c>
    </row>
    <row r="18746" spans="1:9" x14ac:dyDescent="0.3">
      <c r="A18746" s="5" t="s">
        <v>59683</v>
      </c>
      <c r="B18746" s="8" t="s">
        <v>29160</v>
      </c>
      <c r="C18746" s="8" t="s">
        <v>39924</v>
      </c>
      <c r="D18746" s="7">
        <v>43</v>
      </c>
      <c r="E18746" s="8" t="s">
        <v>12</v>
      </c>
      <c r="F18746" s="8" t="s">
        <v>57333</v>
      </c>
      <c r="G18746" s="6">
        <v>147455</v>
      </c>
      <c r="H18746" s="8" t="s">
        <v>59684</v>
      </c>
      <c r="I18746" s="1">
        <v>38317</v>
      </c>
    </row>
    <row r="18747" spans="1:9" x14ac:dyDescent="0.3">
      <c r="A18747" s="5" t="s">
        <v>59685</v>
      </c>
      <c r="B18747" s="8" t="s">
        <v>29164</v>
      </c>
      <c r="C18747" s="8" t="s">
        <v>59686</v>
      </c>
      <c r="D18747" s="7">
        <v>32</v>
      </c>
      <c r="E18747" s="8" t="s">
        <v>12</v>
      </c>
      <c r="F18747" s="8" t="s">
        <v>57333</v>
      </c>
      <c r="G18747" s="6">
        <v>182508</v>
      </c>
      <c r="H18747" s="8" t="s">
        <v>59687</v>
      </c>
      <c r="I18747" s="1">
        <v>37767</v>
      </c>
    </row>
    <row r="18748" spans="1:9" x14ac:dyDescent="0.3">
      <c r="A18748" s="5" t="s">
        <v>59688</v>
      </c>
      <c r="B18748" s="8" t="s">
        <v>6268</v>
      </c>
      <c r="C18748" s="8" t="s">
        <v>59689</v>
      </c>
      <c r="D18748" s="7">
        <v>35</v>
      </c>
      <c r="E18748" s="8" t="s">
        <v>12</v>
      </c>
      <c r="F18748" s="8" t="s">
        <v>57333</v>
      </c>
      <c r="G18748" s="6">
        <v>74007</v>
      </c>
      <c r="H18748" s="8" t="s">
        <v>59690</v>
      </c>
      <c r="I18748" s="1">
        <v>38782</v>
      </c>
    </row>
    <row r="18749" spans="1:9" x14ac:dyDescent="0.3">
      <c r="A18749" s="5" t="s">
        <v>59691</v>
      </c>
      <c r="B18749" s="8" t="s">
        <v>6283</v>
      </c>
      <c r="C18749" s="8" t="s">
        <v>36423</v>
      </c>
      <c r="D18749" s="7">
        <v>34</v>
      </c>
      <c r="E18749" s="8" t="s">
        <v>12</v>
      </c>
      <c r="F18749" s="8" t="s">
        <v>57333</v>
      </c>
      <c r="G18749" s="6">
        <v>148919</v>
      </c>
      <c r="H18749" s="8" t="s">
        <v>59692</v>
      </c>
      <c r="I18749" s="1">
        <v>37224</v>
      </c>
    </row>
    <row r="18750" spans="1:9" x14ac:dyDescent="0.3">
      <c r="A18750" s="5" t="s">
        <v>59693</v>
      </c>
      <c r="B18750" s="8" t="s">
        <v>44176</v>
      </c>
      <c r="C18750" s="8" t="s">
        <v>7567</v>
      </c>
      <c r="D18750" s="7">
        <v>33</v>
      </c>
      <c r="E18750" s="8" t="s">
        <v>40</v>
      </c>
      <c r="F18750" s="8" t="s">
        <v>57333</v>
      </c>
      <c r="G18750" s="6">
        <v>127774</v>
      </c>
      <c r="H18750" s="8" t="s">
        <v>59694</v>
      </c>
      <c r="I18750" s="1">
        <v>43224</v>
      </c>
    </row>
    <row r="18751" spans="1:9" x14ac:dyDescent="0.3">
      <c r="A18751" s="5" t="s">
        <v>59695</v>
      </c>
      <c r="B18751" s="8" t="s">
        <v>29242</v>
      </c>
      <c r="C18751" s="8" t="s">
        <v>59696</v>
      </c>
      <c r="D18751" s="7">
        <v>53</v>
      </c>
      <c r="E18751" s="8" t="s">
        <v>40</v>
      </c>
      <c r="F18751" s="8" t="s">
        <v>57333</v>
      </c>
      <c r="G18751" s="6">
        <v>71456</v>
      </c>
      <c r="H18751" s="8" t="s">
        <v>59697</v>
      </c>
      <c r="I18751" s="1">
        <v>42486</v>
      </c>
    </row>
    <row r="18752" spans="1:9" x14ac:dyDescent="0.3">
      <c r="A18752" s="5" t="s">
        <v>59698</v>
      </c>
      <c r="B18752" s="8" t="s">
        <v>59699</v>
      </c>
      <c r="C18752" s="8" t="s">
        <v>59700</v>
      </c>
      <c r="D18752" s="7">
        <v>42</v>
      </c>
      <c r="E18752" s="8" t="s">
        <v>40</v>
      </c>
      <c r="F18752" s="8" t="s">
        <v>57333</v>
      </c>
      <c r="G18752" s="6">
        <v>79898</v>
      </c>
      <c r="H18752" s="8" t="s">
        <v>59701</v>
      </c>
      <c r="I18752" s="1">
        <v>41539</v>
      </c>
    </row>
    <row r="18753" spans="1:9" x14ac:dyDescent="0.3">
      <c r="A18753" s="5" t="s">
        <v>59702</v>
      </c>
      <c r="B18753" s="8" t="s">
        <v>29250</v>
      </c>
      <c r="C18753" s="8" t="s">
        <v>59703</v>
      </c>
      <c r="D18753" s="7">
        <v>26</v>
      </c>
      <c r="E18753" s="8" t="s">
        <v>40</v>
      </c>
      <c r="F18753" s="8" t="s">
        <v>57333</v>
      </c>
      <c r="G18753" s="6">
        <v>127942</v>
      </c>
      <c r="H18753" s="8" t="s">
        <v>59704</v>
      </c>
      <c r="I18753" s="1">
        <v>36996</v>
      </c>
    </row>
    <row r="18754" spans="1:9" x14ac:dyDescent="0.3">
      <c r="A18754" s="5" t="s">
        <v>59705</v>
      </c>
      <c r="B18754" s="8" t="s">
        <v>29264</v>
      </c>
      <c r="C18754" s="8" t="s">
        <v>59706</v>
      </c>
      <c r="D18754" s="7">
        <v>37</v>
      </c>
      <c r="E18754" s="8" t="s">
        <v>40</v>
      </c>
      <c r="F18754" s="8" t="s">
        <v>57333</v>
      </c>
      <c r="G18754" s="6">
        <v>68217</v>
      </c>
      <c r="H18754" s="8" t="s">
        <v>59707</v>
      </c>
      <c r="I18754" s="1">
        <v>42825</v>
      </c>
    </row>
    <row r="18755" spans="1:9" x14ac:dyDescent="0.3">
      <c r="A18755" s="5" t="s">
        <v>59708</v>
      </c>
      <c r="B18755" s="8" t="s">
        <v>42329</v>
      </c>
      <c r="C18755" s="8" t="s">
        <v>59709</v>
      </c>
      <c r="D18755" s="7">
        <v>33</v>
      </c>
      <c r="E18755" s="8" t="s">
        <v>12</v>
      </c>
      <c r="F18755" s="8" t="s">
        <v>57333</v>
      </c>
      <c r="G18755" s="6">
        <v>100238</v>
      </c>
      <c r="H18755" s="8" t="s">
        <v>59710</v>
      </c>
      <c r="I18755" s="1">
        <v>40878</v>
      </c>
    </row>
    <row r="18756" spans="1:9" x14ac:dyDescent="0.3">
      <c r="A18756" s="5" t="s">
        <v>59711</v>
      </c>
      <c r="B18756" s="8" t="s">
        <v>6317</v>
      </c>
      <c r="C18756" s="8" t="s">
        <v>59712</v>
      </c>
      <c r="D18756" s="7">
        <v>33</v>
      </c>
      <c r="E18756" s="8" t="s">
        <v>40</v>
      </c>
      <c r="F18756" s="8" t="s">
        <v>57333</v>
      </c>
      <c r="G18756" s="6">
        <v>73897</v>
      </c>
      <c r="H18756" s="8" t="s">
        <v>59713</v>
      </c>
      <c r="I18756" s="1">
        <v>40254</v>
      </c>
    </row>
    <row r="18757" spans="1:9" x14ac:dyDescent="0.3">
      <c r="A18757" s="5" t="s">
        <v>59714</v>
      </c>
      <c r="B18757" s="8" t="s">
        <v>6325</v>
      </c>
      <c r="C18757" s="8" t="s">
        <v>59715</v>
      </c>
      <c r="D18757" s="7">
        <v>45</v>
      </c>
      <c r="E18757" s="8" t="s">
        <v>40</v>
      </c>
      <c r="F18757" s="8" t="s">
        <v>57333</v>
      </c>
      <c r="G18757" s="6">
        <v>172896</v>
      </c>
      <c r="H18757" s="8" t="s">
        <v>59716</v>
      </c>
      <c r="I18757" s="1">
        <v>42231</v>
      </c>
    </row>
    <row r="18758" spans="1:9" x14ac:dyDescent="0.3">
      <c r="A18758" s="5" t="s">
        <v>59717</v>
      </c>
      <c r="B18758" s="8" t="s">
        <v>25432</v>
      </c>
      <c r="C18758" s="8" t="s">
        <v>59718</v>
      </c>
      <c r="D18758" s="7">
        <v>54</v>
      </c>
      <c r="E18758" s="8" t="s">
        <v>40</v>
      </c>
      <c r="F18758" s="8" t="s">
        <v>57333</v>
      </c>
      <c r="G18758" s="6">
        <v>88175</v>
      </c>
      <c r="H18758" s="8" t="s">
        <v>59719</v>
      </c>
      <c r="I18758" s="1">
        <v>39522</v>
      </c>
    </row>
    <row r="18759" spans="1:9" x14ac:dyDescent="0.3">
      <c r="A18759" s="5" t="s">
        <v>59720</v>
      </c>
      <c r="B18759" s="8" t="s">
        <v>25432</v>
      </c>
      <c r="C18759" s="8" t="s">
        <v>59721</v>
      </c>
      <c r="D18759" s="7">
        <v>34</v>
      </c>
      <c r="E18759" s="8" t="s">
        <v>12</v>
      </c>
      <c r="F18759" s="8" t="s">
        <v>57333</v>
      </c>
      <c r="G18759" s="6">
        <v>166860</v>
      </c>
      <c r="H18759" s="8" t="s">
        <v>59722</v>
      </c>
      <c r="I18759" s="1">
        <v>36969</v>
      </c>
    </row>
    <row r="18760" spans="1:9" x14ac:dyDescent="0.3">
      <c r="A18760" s="5" t="s">
        <v>59723</v>
      </c>
      <c r="B18760" s="8" t="s">
        <v>29339</v>
      </c>
      <c r="C18760" s="8" t="s">
        <v>59724</v>
      </c>
      <c r="D18760" s="7">
        <v>52</v>
      </c>
      <c r="E18760" s="8" t="s">
        <v>40</v>
      </c>
      <c r="F18760" s="8" t="s">
        <v>57333</v>
      </c>
      <c r="G18760" s="6">
        <v>173868</v>
      </c>
      <c r="H18760" s="8" t="s">
        <v>59725</v>
      </c>
      <c r="I18760" s="1">
        <v>41962</v>
      </c>
    </row>
    <row r="18761" spans="1:9" x14ac:dyDescent="0.3">
      <c r="A18761" s="5" t="s">
        <v>59726</v>
      </c>
      <c r="B18761" s="8" t="s">
        <v>15604</v>
      </c>
      <c r="C18761" s="8" t="s">
        <v>5491</v>
      </c>
      <c r="D18761" s="7">
        <v>50</v>
      </c>
      <c r="E18761" s="8" t="s">
        <v>12</v>
      </c>
      <c r="F18761" s="8" t="s">
        <v>57333</v>
      </c>
      <c r="G18761" s="6">
        <v>182319</v>
      </c>
      <c r="H18761" s="8" t="s">
        <v>59727</v>
      </c>
      <c r="I18761" s="1">
        <v>39023</v>
      </c>
    </row>
    <row r="18762" spans="1:9" x14ac:dyDescent="0.3">
      <c r="A18762" s="5" t="s">
        <v>59728</v>
      </c>
      <c r="B18762" s="8" t="s">
        <v>6362</v>
      </c>
      <c r="C18762" s="8" t="s">
        <v>59729</v>
      </c>
      <c r="D18762" s="7">
        <v>49</v>
      </c>
      <c r="E18762" s="8" t="s">
        <v>12</v>
      </c>
      <c r="F18762" s="8" t="s">
        <v>57333</v>
      </c>
      <c r="G18762" s="6">
        <v>180107</v>
      </c>
      <c r="H18762" s="8" t="s">
        <v>59730</v>
      </c>
      <c r="I18762" s="1">
        <v>38910</v>
      </c>
    </row>
    <row r="18763" spans="1:9" x14ac:dyDescent="0.3">
      <c r="A18763" s="5" t="s">
        <v>59731</v>
      </c>
      <c r="B18763" s="8" t="s">
        <v>45462</v>
      </c>
      <c r="C18763" s="8" t="s">
        <v>59732</v>
      </c>
      <c r="D18763" s="7">
        <v>30</v>
      </c>
      <c r="E18763" s="8" t="s">
        <v>12</v>
      </c>
      <c r="F18763" s="8" t="s">
        <v>57333</v>
      </c>
      <c r="G18763" s="6">
        <v>68701</v>
      </c>
      <c r="H18763" s="8" t="s">
        <v>59733</v>
      </c>
      <c r="I18763" s="1">
        <v>40944</v>
      </c>
    </row>
    <row r="18764" spans="1:9" x14ac:dyDescent="0.3">
      <c r="A18764" s="5" t="s">
        <v>59734</v>
      </c>
      <c r="B18764" s="8" t="s">
        <v>45465</v>
      </c>
      <c r="C18764" s="8" t="s">
        <v>59735</v>
      </c>
      <c r="D18764" s="7">
        <v>37</v>
      </c>
      <c r="E18764" s="8" t="s">
        <v>40</v>
      </c>
      <c r="F18764" s="8" t="s">
        <v>57333</v>
      </c>
      <c r="G18764" s="6">
        <v>154028</v>
      </c>
      <c r="H18764" s="8" t="s">
        <v>59736</v>
      </c>
      <c r="I18764" s="1">
        <v>39523</v>
      </c>
    </row>
    <row r="18765" spans="1:9" x14ac:dyDescent="0.3">
      <c r="A18765" s="5" t="s">
        <v>59737</v>
      </c>
      <c r="B18765" s="8" t="s">
        <v>23135</v>
      </c>
      <c r="C18765" s="8" t="s">
        <v>59738</v>
      </c>
      <c r="D18765" s="7">
        <v>40</v>
      </c>
      <c r="E18765" s="8" t="s">
        <v>12</v>
      </c>
      <c r="F18765" s="8" t="s">
        <v>57333</v>
      </c>
      <c r="G18765" s="6">
        <v>156480</v>
      </c>
      <c r="H18765" s="8" t="s">
        <v>59739</v>
      </c>
      <c r="I18765" s="1">
        <v>37609</v>
      </c>
    </row>
    <row r="18766" spans="1:9" x14ac:dyDescent="0.3">
      <c r="A18766" s="5" t="s">
        <v>59740</v>
      </c>
      <c r="B18766" s="8" t="s">
        <v>15618</v>
      </c>
      <c r="C18766" s="8" t="s">
        <v>59741</v>
      </c>
      <c r="D18766" s="7">
        <v>26</v>
      </c>
      <c r="E18766" s="8" t="s">
        <v>12</v>
      </c>
      <c r="F18766" s="8" t="s">
        <v>57333</v>
      </c>
      <c r="G18766" s="6">
        <v>125149</v>
      </c>
      <c r="H18766" s="8" t="s">
        <v>59742</v>
      </c>
      <c r="I18766" s="1">
        <v>38260</v>
      </c>
    </row>
    <row r="18767" spans="1:9" x14ac:dyDescent="0.3">
      <c r="A18767" s="5" t="s">
        <v>59743</v>
      </c>
      <c r="B18767" s="8" t="s">
        <v>6388</v>
      </c>
      <c r="C18767" s="8" t="s">
        <v>59744</v>
      </c>
      <c r="D18767" s="7">
        <v>38</v>
      </c>
      <c r="E18767" s="8" t="s">
        <v>40</v>
      </c>
      <c r="F18767" s="8" t="s">
        <v>57333</v>
      </c>
      <c r="G18767" s="6">
        <v>177629</v>
      </c>
      <c r="H18767" s="8" t="s">
        <v>59745</v>
      </c>
      <c r="I18767" s="1">
        <v>39548</v>
      </c>
    </row>
    <row r="18768" spans="1:9" x14ac:dyDescent="0.3">
      <c r="A18768" s="5" t="s">
        <v>59746</v>
      </c>
      <c r="B18768" s="8" t="s">
        <v>46641</v>
      </c>
      <c r="C18768" s="8" t="s">
        <v>58378</v>
      </c>
      <c r="D18768" s="7">
        <v>44</v>
      </c>
      <c r="E18768" s="8" t="s">
        <v>12</v>
      </c>
      <c r="F18768" s="8" t="s">
        <v>57333</v>
      </c>
      <c r="G18768" s="6">
        <v>170199</v>
      </c>
      <c r="H18768" s="8" t="s">
        <v>59747</v>
      </c>
      <c r="I18768" s="1">
        <v>39247</v>
      </c>
    </row>
    <row r="18769" spans="1:9" x14ac:dyDescent="0.3">
      <c r="A18769" s="5" t="s">
        <v>59748</v>
      </c>
      <c r="B18769" s="8" t="s">
        <v>29474</v>
      </c>
      <c r="C18769" s="8" t="s">
        <v>59749</v>
      </c>
      <c r="D18769" s="7">
        <v>49</v>
      </c>
      <c r="E18769" s="8" t="s">
        <v>40</v>
      </c>
      <c r="F18769" s="8" t="s">
        <v>57333</v>
      </c>
      <c r="G18769" s="6">
        <v>109687</v>
      </c>
      <c r="H18769" s="8" t="s">
        <v>59750</v>
      </c>
      <c r="I18769" s="1">
        <v>37189</v>
      </c>
    </row>
    <row r="18770" spans="1:9" x14ac:dyDescent="0.3">
      <c r="A18770" s="5" t="s">
        <v>59751</v>
      </c>
      <c r="B18770" s="8" t="s">
        <v>6407</v>
      </c>
      <c r="C18770" s="8" t="s">
        <v>59752</v>
      </c>
      <c r="D18770" s="7">
        <v>41</v>
      </c>
      <c r="E18770" s="8" t="s">
        <v>40</v>
      </c>
      <c r="F18770" s="8" t="s">
        <v>57333</v>
      </c>
      <c r="G18770" s="6">
        <v>79208</v>
      </c>
      <c r="H18770" s="8" t="s">
        <v>59753</v>
      </c>
      <c r="I18770" s="1">
        <v>38301</v>
      </c>
    </row>
    <row r="18771" spans="1:9" x14ac:dyDescent="0.3">
      <c r="A18771" s="5" t="s">
        <v>59754</v>
      </c>
      <c r="B18771" s="8" t="s">
        <v>42375</v>
      </c>
      <c r="C18771" s="8" t="s">
        <v>59755</v>
      </c>
      <c r="D18771" s="7">
        <v>33</v>
      </c>
      <c r="E18771" s="8" t="s">
        <v>12</v>
      </c>
      <c r="F18771" s="8" t="s">
        <v>57333</v>
      </c>
      <c r="G18771" s="6">
        <v>112132</v>
      </c>
      <c r="H18771" s="8" t="s">
        <v>59756</v>
      </c>
      <c r="I18771" s="1">
        <v>40843</v>
      </c>
    </row>
    <row r="18772" spans="1:9" x14ac:dyDescent="0.3">
      <c r="A18772" s="5" t="s">
        <v>59757</v>
      </c>
      <c r="B18772" s="8" t="s">
        <v>59758</v>
      </c>
      <c r="C18772" s="8" t="s">
        <v>59759</v>
      </c>
      <c r="D18772" s="7">
        <v>51</v>
      </c>
      <c r="E18772" s="8" t="s">
        <v>12</v>
      </c>
      <c r="F18772" s="8" t="s">
        <v>57333</v>
      </c>
      <c r="G18772" s="6">
        <v>83246</v>
      </c>
      <c r="H18772" s="8" t="s">
        <v>59760</v>
      </c>
      <c r="I18772" s="1">
        <v>43345</v>
      </c>
    </row>
    <row r="18773" spans="1:9" x14ac:dyDescent="0.3">
      <c r="A18773" s="5" t="s">
        <v>59761</v>
      </c>
      <c r="B18773" s="8" t="s">
        <v>59762</v>
      </c>
      <c r="C18773" s="8" t="s">
        <v>59763</v>
      </c>
      <c r="D18773" s="7">
        <v>52</v>
      </c>
      <c r="E18773" s="8" t="s">
        <v>12</v>
      </c>
      <c r="F18773" s="8" t="s">
        <v>57333</v>
      </c>
      <c r="G18773" s="6">
        <v>114784</v>
      </c>
      <c r="H18773" s="8" t="s">
        <v>59764</v>
      </c>
      <c r="I18773" s="1">
        <v>38421</v>
      </c>
    </row>
    <row r="18774" spans="1:9" x14ac:dyDescent="0.3">
      <c r="A18774" s="5" t="s">
        <v>59765</v>
      </c>
      <c r="B18774" s="8" t="s">
        <v>29532</v>
      </c>
      <c r="C18774" s="8" t="s">
        <v>31646</v>
      </c>
      <c r="D18774" s="7">
        <v>36</v>
      </c>
      <c r="E18774" s="8" t="s">
        <v>12</v>
      </c>
      <c r="F18774" s="8" t="s">
        <v>57333</v>
      </c>
      <c r="G18774" s="6">
        <v>147061</v>
      </c>
      <c r="H18774" s="8" t="s">
        <v>59766</v>
      </c>
      <c r="I18774" s="1">
        <v>41259</v>
      </c>
    </row>
    <row r="18775" spans="1:9" x14ac:dyDescent="0.3">
      <c r="A18775" s="5" t="s">
        <v>59767</v>
      </c>
      <c r="B18775" s="8" t="s">
        <v>6461</v>
      </c>
      <c r="C18775" s="8" t="s">
        <v>59768</v>
      </c>
      <c r="D18775" s="7">
        <v>45</v>
      </c>
      <c r="E18775" s="8" t="s">
        <v>12</v>
      </c>
      <c r="F18775" s="8" t="s">
        <v>57333</v>
      </c>
      <c r="G18775" s="6">
        <v>183906</v>
      </c>
      <c r="H18775" s="8" t="s">
        <v>59769</v>
      </c>
      <c r="I18775" s="1">
        <v>42397</v>
      </c>
    </row>
    <row r="18776" spans="1:9" x14ac:dyDescent="0.3">
      <c r="A18776" s="5" t="s">
        <v>59770</v>
      </c>
      <c r="B18776" s="8" t="s">
        <v>59771</v>
      </c>
      <c r="C18776" s="8" t="s">
        <v>59772</v>
      </c>
      <c r="D18776" s="7">
        <v>37</v>
      </c>
      <c r="E18776" s="8" t="s">
        <v>40</v>
      </c>
      <c r="F18776" s="8" t="s">
        <v>57333</v>
      </c>
      <c r="G18776" s="6">
        <v>105392</v>
      </c>
      <c r="H18776" s="8" t="s">
        <v>59773</v>
      </c>
      <c r="I18776" s="1">
        <v>38665</v>
      </c>
    </row>
    <row r="18777" spans="1:9" x14ac:dyDescent="0.3">
      <c r="A18777" s="5" t="s">
        <v>59774</v>
      </c>
      <c r="B18777" s="8" t="s">
        <v>15687</v>
      </c>
      <c r="C18777" s="8" t="s">
        <v>49931</v>
      </c>
      <c r="D18777" s="7">
        <v>31</v>
      </c>
      <c r="E18777" s="8" t="s">
        <v>12</v>
      </c>
      <c r="F18777" s="8" t="s">
        <v>57333</v>
      </c>
      <c r="G18777" s="6">
        <v>133938</v>
      </c>
      <c r="H18777" s="8" t="s">
        <v>59775</v>
      </c>
      <c r="I18777" s="1">
        <v>37506</v>
      </c>
    </row>
    <row r="18778" spans="1:9" x14ac:dyDescent="0.3">
      <c r="A18778" s="5" t="s">
        <v>59776</v>
      </c>
      <c r="B18778" s="8" t="s">
        <v>29605</v>
      </c>
      <c r="C18778" s="8" t="s">
        <v>59777</v>
      </c>
      <c r="D18778" s="7">
        <v>29</v>
      </c>
      <c r="E18778" s="8" t="s">
        <v>12</v>
      </c>
      <c r="F18778" s="8" t="s">
        <v>57333</v>
      </c>
      <c r="G18778" s="6">
        <v>137205</v>
      </c>
      <c r="H18778" s="8" t="s">
        <v>59778</v>
      </c>
      <c r="I18778" s="1">
        <v>42123</v>
      </c>
    </row>
    <row r="18779" spans="1:9" x14ac:dyDescent="0.3">
      <c r="A18779" s="5" t="s">
        <v>59779</v>
      </c>
      <c r="B18779" s="8" t="s">
        <v>15694</v>
      </c>
      <c r="C18779" s="8" t="s">
        <v>59780</v>
      </c>
      <c r="D18779" s="7">
        <v>58</v>
      </c>
      <c r="E18779" s="8" t="s">
        <v>12</v>
      </c>
      <c r="F18779" s="8" t="s">
        <v>57333</v>
      </c>
      <c r="G18779" s="6">
        <v>80451</v>
      </c>
      <c r="H18779" s="8" t="s">
        <v>54928</v>
      </c>
      <c r="I18779" s="1">
        <v>39549</v>
      </c>
    </row>
    <row r="18780" spans="1:9" x14ac:dyDescent="0.3">
      <c r="A18780" s="5" t="s">
        <v>59781</v>
      </c>
      <c r="B18780" s="8" t="s">
        <v>6510</v>
      </c>
      <c r="C18780" s="8" t="s">
        <v>56318</v>
      </c>
      <c r="D18780" s="7">
        <v>37</v>
      </c>
      <c r="E18780" s="8" t="s">
        <v>40</v>
      </c>
      <c r="F18780" s="8" t="s">
        <v>57333</v>
      </c>
      <c r="G18780" s="6">
        <v>163993</v>
      </c>
      <c r="H18780" s="8" t="s">
        <v>59782</v>
      </c>
      <c r="I18780" s="1">
        <v>37629</v>
      </c>
    </row>
    <row r="18781" spans="1:9" x14ac:dyDescent="0.3">
      <c r="A18781" s="5" t="s">
        <v>59783</v>
      </c>
      <c r="B18781" s="8" t="s">
        <v>42422</v>
      </c>
      <c r="C18781" s="8" t="s">
        <v>59784</v>
      </c>
      <c r="D18781" s="7">
        <v>56</v>
      </c>
      <c r="E18781" s="8" t="s">
        <v>40</v>
      </c>
      <c r="F18781" s="8" t="s">
        <v>57333</v>
      </c>
      <c r="G18781" s="6">
        <v>112338</v>
      </c>
      <c r="H18781" s="8" t="s">
        <v>59785</v>
      </c>
      <c r="I18781" s="1">
        <v>39940</v>
      </c>
    </row>
    <row r="18782" spans="1:9" x14ac:dyDescent="0.3">
      <c r="A18782" s="5" t="s">
        <v>59786</v>
      </c>
      <c r="B18782" s="8" t="s">
        <v>6513</v>
      </c>
      <c r="C18782" s="8" t="s">
        <v>59787</v>
      </c>
      <c r="D18782" s="7">
        <v>35</v>
      </c>
      <c r="E18782" s="8" t="s">
        <v>12</v>
      </c>
      <c r="F18782" s="8" t="s">
        <v>57333</v>
      </c>
      <c r="G18782" s="6">
        <v>72182</v>
      </c>
      <c r="H18782" s="8" t="s">
        <v>59788</v>
      </c>
      <c r="I18782" s="1">
        <v>37662</v>
      </c>
    </row>
    <row r="18783" spans="1:9" x14ac:dyDescent="0.3">
      <c r="A18783" s="5" t="s">
        <v>59789</v>
      </c>
      <c r="B18783" s="8" t="s">
        <v>6513</v>
      </c>
      <c r="C18783" s="8" t="s">
        <v>59790</v>
      </c>
      <c r="D18783" s="7">
        <v>26</v>
      </c>
      <c r="E18783" s="8" t="s">
        <v>12</v>
      </c>
      <c r="F18783" s="8" t="s">
        <v>57333</v>
      </c>
      <c r="G18783" s="6">
        <v>172918</v>
      </c>
      <c r="H18783" s="8" t="s">
        <v>59788</v>
      </c>
      <c r="I18783" s="1">
        <v>42419</v>
      </c>
    </row>
    <row r="18784" spans="1:9" x14ac:dyDescent="0.3">
      <c r="A18784" s="5" t="s">
        <v>59791</v>
      </c>
      <c r="B18784" s="8" t="s">
        <v>6513</v>
      </c>
      <c r="C18784" s="8" t="s">
        <v>20826</v>
      </c>
      <c r="D18784" s="7">
        <v>24</v>
      </c>
      <c r="E18784" s="8" t="s">
        <v>12</v>
      </c>
      <c r="F18784" s="8" t="s">
        <v>57333</v>
      </c>
      <c r="G18784" s="6">
        <v>179032</v>
      </c>
      <c r="H18784" s="8" t="s">
        <v>59792</v>
      </c>
      <c r="I18784" s="1">
        <v>42523</v>
      </c>
    </row>
    <row r="18785" spans="1:9" x14ac:dyDescent="0.3">
      <c r="A18785" s="5" t="s">
        <v>59793</v>
      </c>
      <c r="B18785" s="8" t="s">
        <v>6513</v>
      </c>
      <c r="C18785" s="8" t="s">
        <v>59794</v>
      </c>
      <c r="D18785" s="7">
        <v>44</v>
      </c>
      <c r="E18785" s="8" t="s">
        <v>12</v>
      </c>
      <c r="F18785" s="8" t="s">
        <v>57333</v>
      </c>
      <c r="G18785" s="6">
        <v>77726</v>
      </c>
      <c r="H18785" s="8" t="s">
        <v>59795</v>
      </c>
      <c r="I18785" s="1">
        <v>38831</v>
      </c>
    </row>
    <row r="18786" spans="1:9" x14ac:dyDescent="0.3">
      <c r="A18786" s="5" t="s">
        <v>59796</v>
      </c>
      <c r="B18786" s="8" t="s">
        <v>6513</v>
      </c>
      <c r="C18786" s="8" t="s">
        <v>18931</v>
      </c>
      <c r="D18786" s="7">
        <v>49</v>
      </c>
      <c r="E18786" s="8" t="s">
        <v>12</v>
      </c>
      <c r="F18786" s="8" t="s">
        <v>57333</v>
      </c>
      <c r="G18786" s="6">
        <v>177873</v>
      </c>
      <c r="H18786" s="8" t="s">
        <v>59797</v>
      </c>
      <c r="I18786" s="1">
        <v>37341</v>
      </c>
    </row>
    <row r="18787" spans="1:9" x14ac:dyDescent="0.3">
      <c r="A18787" s="5" t="s">
        <v>59798</v>
      </c>
      <c r="B18787" s="8" t="s">
        <v>29664</v>
      </c>
      <c r="C18787" s="8" t="s">
        <v>59799</v>
      </c>
      <c r="D18787" s="7">
        <v>32</v>
      </c>
      <c r="E18787" s="8" t="s">
        <v>40</v>
      </c>
      <c r="F18787" s="8" t="s">
        <v>57333</v>
      </c>
      <c r="G18787" s="6">
        <v>91542</v>
      </c>
      <c r="H18787" s="8" t="s">
        <v>59800</v>
      </c>
      <c r="I18787" s="1">
        <v>43457</v>
      </c>
    </row>
    <row r="18788" spans="1:9" x14ac:dyDescent="0.3">
      <c r="A18788" s="5" t="s">
        <v>59801</v>
      </c>
      <c r="B18788" s="8" t="s">
        <v>54939</v>
      </c>
      <c r="C18788" s="8" t="s">
        <v>59802</v>
      </c>
      <c r="D18788" s="7">
        <v>37</v>
      </c>
      <c r="E18788" s="8" t="s">
        <v>12</v>
      </c>
      <c r="F18788" s="8" t="s">
        <v>57333</v>
      </c>
      <c r="G18788" s="6">
        <v>75028</v>
      </c>
      <c r="H18788" s="8" t="s">
        <v>59803</v>
      </c>
      <c r="I18788" s="1">
        <v>41885</v>
      </c>
    </row>
    <row r="18789" spans="1:9" x14ac:dyDescent="0.3">
      <c r="A18789" s="5" t="s">
        <v>59804</v>
      </c>
      <c r="B18789" s="8" t="s">
        <v>15713</v>
      </c>
      <c r="C18789" s="8" t="s">
        <v>59805</v>
      </c>
      <c r="D18789" s="7">
        <v>29</v>
      </c>
      <c r="E18789" s="8" t="s">
        <v>12</v>
      </c>
      <c r="F18789" s="8" t="s">
        <v>57333</v>
      </c>
      <c r="G18789" s="6">
        <v>142279</v>
      </c>
      <c r="H18789" s="8" t="s">
        <v>59806</v>
      </c>
      <c r="I18789" s="1">
        <v>43735</v>
      </c>
    </row>
    <row r="18790" spans="1:9" x14ac:dyDescent="0.3">
      <c r="A18790" s="5" t="s">
        <v>59807</v>
      </c>
      <c r="B18790" s="8" t="s">
        <v>48271</v>
      </c>
      <c r="C18790" s="8" t="s">
        <v>59808</v>
      </c>
      <c r="D18790" s="7">
        <v>37</v>
      </c>
      <c r="E18790" s="8" t="s">
        <v>40</v>
      </c>
      <c r="F18790" s="8" t="s">
        <v>57333</v>
      </c>
      <c r="G18790" s="6">
        <v>144885</v>
      </c>
      <c r="H18790" s="8" t="s">
        <v>59809</v>
      </c>
      <c r="I18790" s="1">
        <v>39637</v>
      </c>
    </row>
    <row r="18791" spans="1:9" x14ac:dyDescent="0.3">
      <c r="A18791" s="5" t="s">
        <v>59810</v>
      </c>
      <c r="B18791" s="8" t="s">
        <v>6550</v>
      </c>
      <c r="C18791" s="8" t="s">
        <v>59811</v>
      </c>
      <c r="D18791" s="7">
        <v>56</v>
      </c>
      <c r="E18791" s="8" t="s">
        <v>40</v>
      </c>
      <c r="F18791" s="8" t="s">
        <v>57333</v>
      </c>
      <c r="G18791" s="6">
        <v>79142</v>
      </c>
      <c r="H18791" s="8" t="s">
        <v>59812</v>
      </c>
      <c r="I18791" s="1">
        <v>42543</v>
      </c>
    </row>
    <row r="18792" spans="1:9" x14ac:dyDescent="0.3">
      <c r="A18792" s="5" t="s">
        <v>59813</v>
      </c>
      <c r="B18792" s="8" t="s">
        <v>29715</v>
      </c>
      <c r="C18792" s="8" t="s">
        <v>9658</v>
      </c>
      <c r="D18792" s="7">
        <v>50</v>
      </c>
      <c r="E18792" s="8" t="s">
        <v>40</v>
      </c>
      <c r="F18792" s="8" t="s">
        <v>57333</v>
      </c>
      <c r="G18792" s="6">
        <v>107050</v>
      </c>
      <c r="H18792" s="8" t="s">
        <v>59814</v>
      </c>
      <c r="I18792" s="1">
        <v>38671</v>
      </c>
    </row>
    <row r="18793" spans="1:9" x14ac:dyDescent="0.3">
      <c r="A18793" s="5" t="s">
        <v>59815</v>
      </c>
      <c r="B18793" s="8" t="s">
        <v>42448</v>
      </c>
      <c r="C18793" s="8" t="s">
        <v>16740</v>
      </c>
      <c r="D18793" s="7">
        <v>31</v>
      </c>
      <c r="E18793" s="8" t="s">
        <v>12</v>
      </c>
      <c r="F18793" s="8" t="s">
        <v>57333</v>
      </c>
      <c r="G18793" s="6">
        <v>68853</v>
      </c>
      <c r="H18793" s="8" t="s">
        <v>59816</v>
      </c>
      <c r="I18793" s="1">
        <v>41199</v>
      </c>
    </row>
    <row r="18794" spans="1:9" x14ac:dyDescent="0.3">
      <c r="A18794" s="5" t="s">
        <v>59817</v>
      </c>
      <c r="B18794" s="8" t="s">
        <v>29748</v>
      </c>
      <c r="C18794" s="8" t="s">
        <v>40140</v>
      </c>
      <c r="D18794" s="7">
        <v>24</v>
      </c>
      <c r="E18794" s="8" t="s">
        <v>40</v>
      </c>
      <c r="F18794" s="8" t="s">
        <v>57333</v>
      </c>
      <c r="G18794" s="6">
        <v>147395</v>
      </c>
      <c r="H18794" s="8" t="s">
        <v>59818</v>
      </c>
      <c r="I18794" s="1">
        <v>42386</v>
      </c>
    </row>
    <row r="18795" spans="1:9" x14ac:dyDescent="0.3">
      <c r="A18795" s="5" t="s">
        <v>59819</v>
      </c>
      <c r="B18795" s="8" t="s">
        <v>42465</v>
      </c>
      <c r="C18795" s="8" t="s">
        <v>15830</v>
      </c>
      <c r="D18795" s="7">
        <v>44</v>
      </c>
      <c r="E18795" s="8" t="s">
        <v>12</v>
      </c>
      <c r="F18795" s="8" t="s">
        <v>57333</v>
      </c>
      <c r="G18795" s="6">
        <v>134958</v>
      </c>
      <c r="H18795" s="8" t="s">
        <v>59820</v>
      </c>
      <c r="I18795" s="1">
        <v>39030</v>
      </c>
    </row>
    <row r="18796" spans="1:9" x14ac:dyDescent="0.3">
      <c r="A18796" s="5" t="s">
        <v>59821</v>
      </c>
      <c r="B18796" s="8" t="s">
        <v>50841</v>
      </c>
      <c r="C18796" s="8" t="s">
        <v>59822</v>
      </c>
      <c r="D18796" s="7">
        <v>43</v>
      </c>
      <c r="E18796" s="8" t="s">
        <v>40</v>
      </c>
      <c r="F18796" s="8" t="s">
        <v>57333</v>
      </c>
      <c r="G18796" s="6">
        <v>128957</v>
      </c>
      <c r="H18796" s="8" t="s">
        <v>59823</v>
      </c>
      <c r="I18796" s="1">
        <v>41390</v>
      </c>
    </row>
    <row r="18797" spans="1:9" x14ac:dyDescent="0.3">
      <c r="A18797" s="5" t="s">
        <v>59824</v>
      </c>
      <c r="B18797" s="8" t="s">
        <v>29798</v>
      </c>
      <c r="C18797" s="8" t="s">
        <v>59825</v>
      </c>
      <c r="D18797" s="7">
        <v>51</v>
      </c>
      <c r="E18797" s="8" t="s">
        <v>40</v>
      </c>
      <c r="F18797" s="8" t="s">
        <v>57333</v>
      </c>
      <c r="G18797" s="6">
        <v>109560</v>
      </c>
      <c r="H18797" s="8" t="s">
        <v>59826</v>
      </c>
      <c r="I18797" s="1">
        <v>41939</v>
      </c>
    </row>
    <row r="18798" spans="1:9" x14ac:dyDescent="0.3">
      <c r="A18798" s="5" t="s">
        <v>59827</v>
      </c>
      <c r="B18798" s="8" t="s">
        <v>15744</v>
      </c>
      <c r="C18798" s="8" t="s">
        <v>45769</v>
      </c>
      <c r="D18798" s="7">
        <v>57</v>
      </c>
      <c r="E18798" s="8" t="s">
        <v>40</v>
      </c>
      <c r="F18798" s="8" t="s">
        <v>57333</v>
      </c>
      <c r="G18798" s="6">
        <v>95813</v>
      </c>
      <c r="H18798" s="8" t="s">
        <v>59828</v>
      </c>
      <c r="I18798" s="1">
        <v>41003</v>
      </c>
    </row>
    <row r="18799" spans="1:9" x14ac:dyDescent="0.3">
      <c r="A18799" s="5" t="s">
        <v>59829</v>
      </c>
      <c r="B18799" s="8" t="s">
        <v>6634</v>
      </c>
      <c r="C18799" s="8" t="s">
        <v>59830</v>
      </c>
      <c r="D18799" s="7">
        <v>38</v>
      </c>
      <c r="E18799" s="8" t="s">
        <v>12</v>
      </c>
      <c r="F18799" s="8" t="s">
        <v>57333</v>
      </c>
      <c r="G18799" s="6">
        <v>66786</v>
      </c>
      <c r="H18799" s="8" t="s">
        <v>59831</v>
      </c>
      <c r="I18799" s="1">
        <v>37741</v>
      </c>
    </row>
    <row r="18800" spans="1:9" x14ac:dyDescent="0.3">
      <c r="A18800" s="5" t="s">
        <v>59832</v>
      </c>
      <c r="B18800" s="8" t="s">
        <v>6634</v>
      </c>
      <c r="C18800" s="8" t="s">
        <v>2167</v>
      </c>
      <c r="D18800" s="7">
        <v>23</v>
      </c>
      <c r="E18800" s="8" t="s">
        <v>12</v>
      </c>
      <c r="F18800" s="8" t="s">
        <v>57333</v>
      </c>
      <c r="G18800" s="6">
        <v>134651</v>
      </c>
      <c r="H18800" s="8" t="s">
        <v>59833</v>
      </c>
      <c r="I18800" s="1">
        <v>43872</v>
      </c>
    </row>
    <row r="18801" spans="1:9" x14ac:dyDescent="0.3">
      <c r="A18801" s="5" t="s">
        <v>59834</v>
      </c>
      <c r="B18801" s="8" t="s">
        <v>59835</v>
      </c>
      <c r="C18801" s="8" t="s">
        <v>43193</v>
      </c>
      <c r="D18801" s="7">
        <v>54</v>
      </c>
      <c r="E18801" s="8" t="s">
        <v>12</v>
      </c>
      <c r="F18801" s="8" t="s">
        <v>57333</v>
      </c>
      <c r="G18801" s="6">
        <v>89923</v>
      </c>
      <c r="H18801" s="8" t="s">
        <v>59836</v>
      </c>
      <c r="I18801" s="1">
        <v>42718</v>
      </c>
    </row>
    <row r="18802" spans="1:9" x14ac:dyDescent="0.3">
      <c r="A18802" s="5" t="s">
        <v>59837</v>
      </c>
      <c r="B18802" s="8" t="s">
        <v>15748</v>
      </c>
      <c r="C18802" s="8" t="s">
        <v>59838</v>
      </c>
      <c r="D18802" s="7">
        <v>29</v>
      </c>
      <c r="E18802" s="8" t="s">
        <v>40</v>
      </c>
      <c r="F18802" s="8" t="s">
        <v>57333</v>
      </c>
      <c r="G18802" s="6">
        <v>139987</v>
      </c>
      <c r="H18802" s="8" t="s">
        <v>59839</v>
      </c>
      <c r="I18802" s="1">
        <v>39849</v>
      </c>
    </row>
    <row r="18803" spans="1:9" x14ac:dyDescent="0.3">
      <c r="A18803" s="5" t="s">
        <v>59840</v>
      </c>
      <c r="B18803" s="8" t="s">
        <v>48295</v>
      </c>
      <c r="C18803" s="8" t="s">
        <v>59841</v>
      </c>
      <c r="D18803" s="7">
        <v>44</v>
      </c>
      <c r="E18803" s="8" t="s">
        <v>40</v>
      </c>
      <c r="F18803" s="8" t="s">
        <v>57333</v>
      </c>
      <c r="G18803" s="6">
        <v>102173</v>
      </c>
      <c r="H18803" s="8" t="s">
        <v>59842</v>
      </c>
      <c r="I18803" s="1">
        <v>37794</v>
      </c>
    </row>
    <row r="18804" spans="1:9" x14ac:dyDescent="0.3">
      <c r="A18804" s="5" t="s">
        <v>59843</v>
      </c>
      <c r="B18804" s="8" t="s">
        <v>29840</v>
      </c>
      <c r="C18804" s="8" t="s">
        <v>59844</v>
      </c>
      <c r="D18804" s="7">
        <v>38</v>
      </c>
      <c r="E18804" s="8" t="s">
        <v>40</v>
      </c>
      <c r="F18804" s="8" t="s">
        <v>57333</v>
      </c>
      <c r="G18804" s="6">
        <v>163858</v>
      </c>
      <c r="H18804" s="8" t="s">
        <v>59845</v>
      </c>
      <c r="I18804" s="1">
        <v>41012</v>
      </c>
    </row>
    <row r="18805" spans="1:9" x14ac:dyDescent="0.3">
      <c r="A18805" s="5" t="s">
        <v>59846</v>
      </c>
      <c r="B18805" s="8" t="s">
        <v>15763</v>
      </c>
      <c r="C18805" s="8" t="s">
        <v>59847</v>
      </c>
      <c r="D18805" s="7">
        <v>59</v>
      </c>
      <c r="E18805" s="8" t="s">
        <v>12</v>
      </c>
      <c r="F18805" s="8" t="s">
        <v>57333</v>
      </c>
      <c r="G18805" s="6">
        <v>168918</v>
      </c>
      <c r="H18805" s="8" t="s">
        <v>59848</v>
      </c>
      <c r="I18805" s="1">
        <v>41485</v>
      </c>
    </row>
    <row r="18806" spans="1:9" x14ac:dyDescent="0.3">
      <c r="A18806" s="5" t="s">
        <v>59849</v>
      </c>
      <c r="B18806" s="8" t="s">
        <v>6652</v>
      </c>
      <c r="C18806" s="8" t="s">
        <v>20236</v>
      </c>
      <c r="D18806" s="7">
        <v>54</v>
      </c>
      <c r="E18806" s="8" t="s">
        <v>12</v>
      </c>
      <c r="F18806" s="8" t="s">
        <v>57333</v>
      </c>
      <c r="G18806" s="6">
        <v>169120</v>
      </c>
      <c r="H18806" s="8" t="s">
        <v>59850</v>
      </c>
      <c r="I18806" s="1">
        <v>40892</v>
      </c>
    </row>
    <row r="18807" spans="1:9" x14ac:dyDescent="0.3">
      <c r="A18807" s="5" t="s">
        <v>59851</v>
      </c>
      <c r="B18807" s="8" t="s">
        <v>6656</v>
      </c>
      <c r="C18807" s="8" t="s">
        <v>59852</v>
      </c>
      <c r="D18807" s="7">
        <v>41</v>
      </c>
      <c r="E18807" s="8" t="s">
        <v>12</v>
      </c>
      <c r="F18807" s="8" t="s">
        <v>57333</v>
      </c>
      <c r="G18807" s="6">
        <v>138685</v>
      </c>
      <c r="H18807" s="8" t="s">
        <v>59853</v>
      </c>
      <c r="I18807" s="1">
        <v>39939</v>
      </c>
    </row>
    <row r="18808" spans="1:9" x14ac:dyDescent="0.3">
      <c r="A18808" s="5" t="s">
        <v>59854</v>
      </c>
      <c r="B18808" s="8" t="s">
        <v>6656</v>
      </c>
      <c r="C18808" s="8" t="s">
        <v>59855</v>
      </c>
      <c r="D18808" s="7">
        <v>46</v>
      </c>
      <c r="E18808" s="8" t="s">
        <v>12</v>
      </c>
      <c r="F18808" s="8" t="s">
        <v>57333</v>
      </c>
      <c r="G18808" s="6">
        <v>145476</v>
      </c>
      <c r="H18808" s="8" t="s">
        <v>59856</v>
      </c>
      <c r="I18808" s="1">
        <v>39544</v>
      </c>
    </row>
    <row r="18809" spans="1:9" x14ac:dyDescent="0.3">
      <c r="A18809" s="5" t="s">
        <v>59857</v>
      </c>
      <c r="B18809" s="8" t="s">
        <v>6670</v>
      </c>
      <c r="C18809" s="8" t="s">
        <v>53652</v>
      </c>
      <c r="D18809" s="7">
        <v>36</v>
      </c>
      <c r="E18809" s="8" t="s">
        <v>12</v>
      </c>
      <c r="F18809" s="8" t="s">
        <v>57333</v>
      </c>
      <c r="G18809" s="6">
        <v>83558</v>
      </c>
      <c r="H18809" s="8" t="s">
        <v>59858</v>
      </c>
      <c r="I18809" s="1">
        <v>38556</v>
      </c>
    </row>
    <row r="18810" spans="1:9" x14ac:dyDescent="0.3">
      <c r="A18810" s="5" t="s">
        <v>59859</v>
      </c>
      <c r="B18810" s="8" t="s">
        <v>15789</v>
      </c>
      <c r="C18810" s="8" t="s">
        <v>59860</v>
      </c>
      <c r="D18810" s="7">
        <v>55</v>
      </c>
      <c r="E18810" s="8" t="s">
        <v>12</v>
      </c>
      <c r="F18810" s="8" t="s">
        <v>57333</v>
      </c>
      <c r="G18810" s="6">
        <v>164512</v>
      </c>
      <c r="H18810" s="8" t="s">
        <v>59861</v>
      </c>
      <c r="I18810" s="1">
        <v>37951</v>
      </c>
    </row>
    <row r="18811" spans="1:9" x14ac:dyDescent="0.3">
      <c r="A18811" s="5" t="s">
        <v>59862</v>
      </c>
      <c r="B18811" s="8" t="s">
        <v>6686</v>
      </c>
      <c r="C18811" s="8" t="s">
        <v>59863</v>
      </c>
      <c r="D18811" s="7">
        <v>28</v>
      </c>
      <c r="E18811" s="8" t="s">
        <v>40</v>
      </c>
      <c r="F18811" s="8" t="s">
        <v>57333</v>
      </c>
      <c r="G18811" s="6">
        <v>122661</v>
      </c>
      <c r="H18811" s="8" t="s">
        <v>59864</v>
      </c>
      <c r="I18811" s="1">
        <v>42404</v>
      </c>
    </row>
    <row r="18812" spans="1:9" x14ac:dyDescent="0.3">
      <c r="A18812" s="5" t="s">
        <v>59865</v>
      </c>
      <c r="B18812" s="8" t="s">
        <v>29919</v>
      </c>
      <c r="C18812" s="8" t="s">
        <v>27228</v>
      </c>
      <c r="D18812" s="7">
        <v>34</v>
      </c>
      <c r="E18812" s="8" t="s">
        <v>40</v>
      </c>
      <c r="F18812" s="8" t="s">
        <v>57333</v>
      </c>
      <c r="G18812" s="6">
        <v>76297</v>
      </c>
      <c r="H18812" s="8" t="s">
        <v>59866</v>
      </c>
      <c r="I18812" s="1">
        <v>42025</v>
      </c>
    </row>
    <row r="18813" spans="1:9" x14ac:dyDescent="0.3">
      <c r="A18813" s="5" t="s">
        <v>59867</v>
      </c>
      <c r="B18813" s="8" t="s">
        <v>6690</v>
      </c>
      <c r="C18813" s="8" t="s">
        <v>59868</v>
      </c>
      <c r="D18813" s="7">
        <v>45</v>
      </c>
      <c r="E18813" s="8" t="s">
        <v>40</v>
      </c>
      <c r="F18813" s="8" t="s">
        <v>57333</v>
      </c>
      <c r="G18813" s="6">
        <v>150387</v>
      </c>
      <c r="H18813" s="8" t="s">
        <v>59869</v>
      </c>
      <c r="I18813" s="1">
        <v>40491</v>
      </c>
    </row>
    <row r="18814" spans="1:9" x14ac:dyDescent="0.3">
      <c r="A18814" s="5" t="s">
        <v>59870</v>
      </c>
      <c r="B18814" s="8" t="s">
        <v>29952</v>
      </c>
      <c r="C18814" s="8" t="s">
        <v>59871</v>
      </c>
      <c r="D18814" s="7">
        <v>43</v>
      </c>
      <c r="E18814" s="8" t="s">
        <v>12</v>
      </c>
      <c r="F18814" s="8" t="s">
        <v>57333</v>
      </c>
      <c r="G18814" s="6">
        <v>96350</v>
      </c>
      <c r="H18814" s="8" t="s">
        <v>59872</v>
      </c>
      <c r="I18814" s="1">
        <v>43486</v>
      </c>
    </row>
    <row r="18815" spans="1:9" x14ac:dyDescent="0.3">
      <c r="A18815" s="5" t="s">
        <v>59873</v>
      </c>
      <c r="B18815" s="8" t="s">
        <v>6717</v>
      </c>
      <c r="C18815" s="8" t="s">
        <v>59874</v>
      </c>
      <c r="D18815" s="7">
        <v>31</v>
      </c>
      <c r="E18815" s="8" t="s">
        <v>40</v>
      </c>
      <c r="F18815" s="8" t="s">
        <v>57333</v>
      </c>
      <c r="G18815" s="6">
        <v>147743</v>
      </c>
      <c r="H18815" s="8" t="s">
        <v>59875</v>
      </c>
      <c r="I18815" s="1">
        <v>43827</v>
      </c>
    </row>
    <row r="18816" spans="1:9" x14ac:dyDescent="0.3">
      <c r="A18816" s="5" t="s">
        <v>59876</v>
      </c>
      <c r="B18816" s="8" t="s">
        <v>59877</v>
      </c>
      <c r="C18816" s="8" t="s">
        <v>59878</v>
      </c>
      <c r="D18816" s="7">
        <v>56</v>
      </c>
      <c r="E18816" s="8" t="s">
        <v>40</v>
      </c>
      <c r="F18816" s="8" t="s">
        <v>57333</v>
      </c>
      <c r="G18816" s="6">
        <v>100077</v>
      </c>
      <c r="H18816" s="8" t="s">
        <v>59879</v>
      </c>
      <c r="I18816" s="1">
        <v>42829</v>
      </c>
    </row>
    <row r="18817" spans="1:9" x14ac:dyDescent="0.3">
      <c r="A18817" s="5" t="s">
        <v>59880</v>
      </c>
      <c r="B18817" s="8" t="s">
        <v>6725</v>
      </c>
      <c r="C18817" s="8" t="s">
        <v>55456</v>
      </c>
      <c r="D18817" s="7">
        <v>53</v>
      </c>
      <c r="E18817" s="8" t="s">
        <v>12</v>
      </c>
      <c r="F18817" s="8" t="s">
        <v>57333</v>
      </c>
      <c r="G18817" s="6">
        <v>103981</v>
      </c>
      <c r="H18817" s="8" t="s">
        <v>59881</v>
      </c>
      <c r="I18817" s="1">
        <v>41945</v>
      </c>
    </row>
    <row r="18818" spans="1:9" x14ac:dyDescent="0.3">
      <c r="A18818" s="5" t="s">
        <v>59882</v>
      </c>
      <c r="B18818" s="8" t="s">
        <v>55000</v>
      </c>
      <c r="C18818" s="8" t="s">
        <v>59883</v>
      </c>
      <c r="D18818" s="7">
        <v>48</v>
      </c>
      <c r="E18818" s="8" t="s">
        <v>12</v>
      </c>
      <c r="F18818" s="8" t="s">
        <v>57333</v>
      </c>
      <c r="G18818" s="6">
        <v>159649</v>
      </c>
      <c r="H18818" s="8" t="s">
        <v>59884</v>
      </c>
      <c r="I18818" s="1">
        <v>40611</v>
      </c>
    </row>
    <row r="18819" spans="1:9" x14ac:dyDescent="0.3">
      <c r="A18819" s="5" t="s">
        <v>59885</v>
      </c>
      <c r="B18819" s="8" t="s">
        <v>6736</v>
      </c>
      <c r="C18819" s="8" t="s">
        <v>59886</v>
      </c>
      <c r="D18819" s="7">
        <v>28</v>
      </c>
      <c r="E18819" s="8" t="s">
        <v>40</v>
      </c>
      <c r="F18819" s="8" t="s">
        <v>57333</v>
      </c>
      <c r="G18819" s="6">
        <v>97729</v>
      </c>
      <c r="H18819" s="8" t="s">
        <v>59887</v>
      </c>
      <c r="I18819" s="1">
        <v>39294</v>
      </c>
    </row>
    <row r="18820" spans="1:9" x14ac:dyDescent="0.3">
      <c r="A18820" s="5" t="s">
        <v>59888</v>
      </c>
      <c r="B18820" s="8" t="s">
        <v>6743</v>
      </c>
      <c r="C18820" s="8" t="s">
        <v>59889</v>
      </c>
      <c r="D18820" s="7">
        <v>56</v>
      </c>
      <c r="E18820" s="8" t="s">
        <v>12</v>
      </c>
      <c r="F18820" s="8" t="s">
        <v>57333</v>
      </c>
      <c r="G18820" s="6">
        <v>114618</v>
      </c>
      <c r="H18820" s="8" t="s">
        <v>59890</v>
      </c>
      <c r="I18820" s="1">
        <v>42377</v>
      </c>
    </row>
    <row r="18821" spans="1:9" x14ac:dyDescent="0.3">
      <c r="A18821" s="5" t="s">
        <v>59891</v>
      </c>
      <c r="B18821" s="8" t="s">
        <v>46701</v>
      </c>
      <c r="C18821" s="8" t="s">
        <v>59892</v>
      </c>
      <c r="D18821" s="7">
        <v>35</v>
      </c>
      <c r="E18821" s="8" t="s">
        <v>12</v>
      </c>
      <c r="F18821" s="8" t="s">
        <v>57333</v>
      </c>
      <c r="G18821" s="6">
        <v>171450</v>
      </c>
      <c r="H18821" s="8" t="s">
        <v>59893</v>
      </c>
      <c r="I18821" s="1">
        <v>41483</v>
      </c>
    </row>
    <row r="18822" spans="1:9" x14ac:dyDescent="0.3">
      <c r="A18822" s="5" t="s">
        <v>59894</v>
      </c>
      <c r="B18822" s="8" t="s">
        <v>29977</v>
      </c>
      <c r="C18822" s="8" t="s">
        <v>7027</v>
      </c>
      <c r="D18822" s="7">
        <v>35</v>
      </c>
      <c r="E18822" s="8" t="s">
        <v>12</v>
      </c>
      <c r="F18822" s="8" t="s">
        <v>57333</v>
      </c>
      <c r="G18822" s="6">
        <v>118380</v>
      </c>
      <c r="H18822" s="8" t="s">
        <v>59895</v>
      </c>
      <c r="I18822" s="1">
        <v>43372</v>
      </c>
    </row>
    <row r="18823" spans="1:9" x14ac:dyDescent="0.3">
      <c r="A18823" s="5" t="s">
        <v>59896</v>
      </c>
      <c r="B18823" s="8" t="s">
        <v>29989</v>
      </c>
      <c r="C18823" s="8" t="s">
        <v>45092</v>
      </c>
      <c r="D18823" s="7">
        <v>24</v>
      </c>
      <c r="E18823" s="8" t="s">
        <v>40</v>
      </c>
      <c r="F18823" s="8" t="s">
        <v>57333</v>
      </c>
      <c r="G18823" s="6">
        <v>163283</v>
      </c>
      <c r="H18823" s="8" t="s">
        <v>59897</v>
      </c>
      <c r="I18823" s="1">
        <v>41314</v>
      </c>
    </row>
    <row r="18824" spans="1:9" x14ac:dyDescent="0.3">
      <c r="A18824" s="5" t="s">
        <v>59898</v>
      </c>
      <c r="B18824" s="8" t="s">
        <v>6755</v>
      </c>
      <c r="C18824" s="8" t="s">
        <v>42619</v>
      </c>
      <c r="D18824" s="7">
        <v>32</v>
      </c>
      <c r="E18824" s="8" t="s">
        <v>40</v>
      </c>
      <c r="F18824" s="8" t="s">
        <v>57333</v>
      </c>
      <c r="G18824" s="6">
        <v>75325</v>
      </c>
      <c r="H18824" s="8" t="s">
        <v>59899</v>
      </c>
      <c r="I18824" s="1">
        <v>39122</v>
      </c>
    </row>
    <row r="18825" spans="1:9" x14ac:dyDescent="0.3">
      <c r="A18825" s="5" t="s">
        <v>59900</v>
      </c>
      <c r="B18825" s="8" t="s">
        <v>30010</v>
      </c>
      <c r="C18825" s="8" t="s">
        <v>53032</v>
      </c>
      <c r="D18825" s="7">
        <v>46</v>
      </c>
      <c r="E18825" s="8" t="s">
        <v>12</v>
      </c>
      <c r="F18825" s="8" t="s">
        <v>57333</v>
      </c>
      <c r="G18825" s="6">
        <v>172165</v>
      </c>
      <c r="H18825" s="8" t="s">
        <v>59901</v>
      </c>
      <c r="I18825" s="1">
        <v>37302</v>
      </c>
    </row>
    <row r="18826" spans="1:9" x14ac:dyDescent="0.3">
      <c r="A18826" s="5" t="s">
        <v>59902</v>
      </c>
      <c r="B18826" s="8" t="s">
        <v>30018</v>
      </c>
      <c r="C18826" s="8" t="s">
        <v>59903</v>
      </c>
      <c r="D18826" s="7">
        <v>52</v>
      </c>
      <c r="E18826" s="8" t="s">
        <v>40</v>
      </c>
      <c r="F18826" s="8" t="s">
        <v>57333</v>
      </c>
      <c r="G18826" s="6">
        <v>152188</v>
      </c>
      <c r="H18826" s="8" t="s">
        <v>59904</v>
      </c>
      <c r="I18826" s="1">
        <v>37225</v>
      </c>
    </row>
    <row r="18827" spans="1:9" x14ac:dyDescent="0.3">
      <c r="A18827" s="5" t="s">
        <v>59905</v>
      </c>
      <c r="B18827" s="8" t="s">
        <v>30024</v>
      </c>
      <c r="C18827" s="8" t="s">
        <v>59906</v>
      </c>
      <c r="D18827" s="7">
        <v>44</v>
      </c>
      <c r="E18827" s="8" t="s">
        <v>40</v>
      </c>
      <c r="F18827" s="8" t="s">
        <v>57333</v>
      </c>
      <c r="G18827" s="6">
        <v>138204</v>
      </c>
      <c r="H18827" s="8" t="s">
        <v>59907</v>
      </c>
      <c r="I18827" s="1">
        <v>43982</v>
      </c>
    </row>
    <row r="18828" spans="1:9" x14ac:dyDescent="0.3">
      <c r="A18828" s="5" t="s">
        <v>59908</v>
      </c>
      <c r="B18828" s="8" t="s">
        <v>42531</v>
      </c>
      <c r="C18828" s="8" t="s">
        <v>15805</v>
      </c>
      <c r="D18828" s="7">
        <v>27</v>
      </c>
      <c r="E18828" s="8" t="s">
        <v>12</v>
      </c>
      <c r="F18828" s="8" t="s">
        <v>57333</v>
      </c>
      <c r="G18828" s="6">
        <v>65654</v>
      </c>
      <c r="H18828" s="8" t="s">
        <v>59909</v>
      </c>
      <c r="I18828" s="1">
        <v>38533</v>
      </c>
    </row>
    <row r="18829" spans="1:9" x14ac:dyDescent="0.3">
      <c r="A18829" s="5" t="s">
        <v>59910</v>
      </c>
      <c r="B18829" s="8" t="s">
        <v>55034</v>
      </c>
      <c r="C18829" s="8" t="s">
        <v>21507</v>
      </c>
      <c r="D18829" s="7">
        <v>43</v>
      </c>
      <c r="E18829" s="8" t="s">
        <v>12</v>
      </c>
      <c r="F18829" s="8" t="s">
        <v>57333</v>
      </c>
      <c r="G18829" s="6">
        <v>140192</v>
      </c>
      <c r="H18829" s="8" t="s">
        <v>59911</v>
      </c>
      <c r="I18829" s="1">
        <v>39909</v>
      </c>
    </row>
    <row r="18830" spans="1:9" x14ac:dyDescent="0.3">
      <c r="A18830" s="5" t="s">
        <v>59912</v>
      </c>
      <c r="B18830" s="8" t="s">
        <v>6802</v>
      </c>
      <c r="C18830" s="8" t="s">
        <v>33342</v>
      </c>
      <c r="D18830" s="7">
        <v>48</v>
      </c>
      <c r="E18830" s="8" t="s">
        <v>12</v>
      </c>
      <c r="F18830" s="8" t="s">
        <v>57333</v>
      </c>
      <c r="G18830" s="6">
        <v>169276</v>
      </c>
      <c r="H18830" s="8" t="s">
        <v>59913</v>
      </c>
      <c r="I18830" s="1">
        <v>37278</v>
      </c>
    </row>
    <row r="18831" spans="1:9" x14ac:dyDescent="0.3">
      <c r="A18831" s="5" t="s">
        <v>59914</v>
      </c>
      <c r="B18831" s="8" t="s">
        <v>59915</v>
      </c>
      <c r="C18831" s="8" t="s">
        <v>59916</v>
      </c>
      <c r="D18831" s="7">
        <v>36</v>
      </c>
      <c r="E18831" s="8" t="s">
        <v>40</v>
      </c>
      <c r="F18831" s="8" t="s">
        <v>57333</v>
      </c>
      <c r="G18831" s="6">
        <v>110994</v>
      </c>
      <c r="H18831" s="8" t="s">
        <v>59917</v>
      </c>
      <c r="I18831" s="1">
        <v>39082</v>
      </c>
    </row>
    <row r="18832" spans="1:9" x14ac:dyDescent="0.3">
      <c r="A18832" s="5" t="s">
        <v>59918</v>
      </c>
      <c r="B18832" s="8" t="s">
        <v>6813</v>
      </c>
      <c r="C18832" s="8" t="s">
        <v>59919</v>
      </c>
      <c r="D18832" s="7">
        <v>23</v>
      </c>
      <c r="E18832" s="8" t="s">
        <v>40</v>
      </c>
      <c r="F18832" s="8" t="s">
        <v>57333</v>
      </c>
      <c r="G18832" s="6">
        <v>173305</v>
      </c>
      <c r="H18832" s="8" t="s">
        <v>59920</v>
      </c>
      <c r="I18832" s="1">
        <v>39291</v>
      </c>
    </row>
    <row r="18833" spans="1:9" x14ac:dyDescent="0.3">
      <c r="A18833" s="5" t="s">
        <v>59921</v>
      </c>
      <c r="B18833" s="8" t="s">
        <v>42535</v>
      </c>
      <c r="C18833" s="8" t="s">
        <v>21431</v>
      </c>
      <c r="D18833" s="7">
        <v>35</v>
      </c>
      <c r="E18833" s="8" t="s">
        <v>12</v>
      </c>
      <c r="F18833" s="8" t="s">
        <v>57333</v>
      </c>
      <c r="G18833" s="6">
        <v>143897</v>
      </c>
      <c r="H18833" s="8" t="s">
        <v>59922</v>
      </c>
      <c r="I18833" s="1">
        <v>36851</v>
      </c>
    </row>
    <row r="18834" spans="1:9" x14ac:dyDescent="0.3">
      <c r="A18834" s="5" t="s">
        <v>59923</v>
      </c>
      <c r="B18834" s="8" t="s">
        <v>30098</v>
      </c>
      <c r="C18834" s="8" t="s">
        <v>59924</v>
      </c>
      <c r="D18834" s="7">
        <v>55</v>
      </c>
      <c r="E18834" s="8" t="s">
        <v>12</v>
      </c>
      <c r="F18834" s="8" t="s">
        <v>57333</v>
      </c>
      <c r="G18834" s="6">
        <v>88152</v>
      </c>
      <c r="H18834" s="8" t="s">
        <v>59925</v>
      </c>
      <c r="I18834" s="1">
        <v>42858</v>
      </c>
    </row>
    <row r="18835" spans="1:9" x14ac:dyDescent="0.3">
      <c r="A18835" s="5" t="s">
        <v>59926</v>
      </c>
      <c r="B18835" s="8" t="s">
        <v>30115</v>
      </c>
      <c r="C18835" s="8" t="s">
        <v>59927</v>
      </c>
      <c r="D18835" s="7">
        <v>44</v>
      </c>
      <c r="E18835" s="8" t="s">
        <v>12</v>
      </c>
      <c r="F18835" s="8" t="s">
        <v>57333</v>
      </c>
      <c r="G18835" s="6">
        <v>123006</v>
      </c>
      <c r="H18835" s="8" t="s">
        <v>59928</v>
      </c>
      <c r="I18835" s="1">
        <v>44128</v>
      </c>
    </row>
    <row r="18836" spans="1:9" x14ac:dyDescent="0.3">
      <c r="A18836" s="5" t="s">
        <v>59929</v>
      </c>
      <c r="B18836" s="8" t="s">
        <v>42546</v>
      </c>
      <c r="C18836" s="8" t="s">
        <v>5166</v>
      </c>
      <c r="D18836" s="7">
        <v>33</v>
      </c>
      <c r="E18836" s="8" t="s">
        <v>12</v>
      </c>
      <c r="F18836" s="8" t="s">
        <v>57333</v>
      </c>
      <c r="G18836" s="6">
        <v>113903</v>
      </c>
      <c r="H18836" s="8" t="s">
        <v>59930</v>
      </c>
      <c r="I18836" s="1">
        <v>43336</v>
      </c>
    </row>
    <row r="18837" spans="1:9" x14ac:dyDescent="0.3">
      <c r="A18837" s="5" t="s">
        <v>59931</v>
      </c>
      <c r="B18837" s="8" t="s">
        <v>10901</v>
      </c>
      <c r="C18837" s="8" t="s">
        <v>13765</v>
      </c>
      <c r="D18837" s="7">
        <v>42</v>
      </c>
      <c r="E18837" s="8" t="s">
        <v>40</v>
      </c>
      <c r="F18837" s="8" t="s">
        <v>57333</v>
      </c>
      <c r="G18837" s="6">
        <v>161000</v>
      </c>
      <c r="H18837" s="8" t="s">
        <v>59932</v>
      </c>
      <c r="I18837" s="1">
        <v>39083</v>
      </c>
    </row>
    <row r="18838" spans="1:9" x14ac:dyDescent="0.3">
      <c r="A18838" s="5" t="s">
        <v>59933</v>
      </c>
      <c r="B18838" s="8" t="s">
        <v>582</v>
      </c>
      <c r="C18838" s="8" t="s">
        <v>59934</v>
      </c>
      <c r="D18838" s="7">
        <v>30</v>
      </c>
      <c r="E18838" s="8" t="s">
        <v>40</v>
      </c>
      <c r="F18838" s="8" t="s">
        <v>57333</v>
      </c>
      <c r="G18838" s="6">
        <v>103618</v>
      </c>
      <c r="H18838" s="8" t="s">
        <v>59935</v>
      </c>
      <c r="I18838" s="1">
        <v>38493</v>
      </c>
    </row>
    <row r="18839" spans="1:9" x14ac:dyDescent="0.3">
      <c r="A18839" s="5" t="s">
        <v>59936</v>
      </c>
      <c r="B18839" s="8" t="s">
        <v>15876</v>
      </c>
      <c r="C18839" s="8" t="s">
        <v>59937</v>
      </c>
      <c r="D18839" s="7">
        <v>54</v>
      </c>
      <c r="E18839" s="8" t="s">
        <v>40</v>
      </c>
      <c r="F18839" s="8" t="s">
        <v>57333</v>
      </c>
      <c r="G18839" s="6">
        <v>155487</v>
      </c>
      <c r="H18839" s="8" t="s">
        <v>59938</v>
      </c>
      <c r="I18839" s="1">
        <v>43993</v>
      </c>
    </row>
    <row r="18840" spans="1:9" x14ac:dyDescent="0.3">
      <c r="A18840" s="5" t="s">
        <v>59939</v>
      </c>
      <c r="B18840" s="8" t="s">
        <v>12682</v>
      </c>
      <c r="C18840" s="8" t="s">
        <v>32199</v>
      </c>
      <c r="D18840" s="7">
        <v>26</v>
      </c>
      <c r="E18840" s="8" t="s">
        <v>12</v>
      </c>
      <c r="F18840" s="8" t="s">
        <v>57333</v>
      </c>
      <c r="G18840" s="6">
        <v>117581</v>
      </c>
      <c r="H18840" s="8" t="s">
        <v>59940</v>
      </c>
      <c r="I18840" s="1">
        <v>43125</v>
      </c>
    </row>
    <row r="18841" spans="1:9" x14ac:dyDescent="0.3">
      <c r="A18841" s="5" t="s">
        <v>59941</v>
      </c>
      <c r="B18841" s="8" t="s">
        <v>6860</v>
      </c>
      <c r="C18841" s="8" t="s">
        <v>7035</v>
      </c>
      <c r="D18841" s="7">
        <v>55</v>
      </c>
      <c r="E18841" s="8" t="s">
        <v>40</v>
      </c>
      <c r="F18841" s="8" t="s">
        <v>57333</v>
      </c>
      <c r="G18841" s="6">
        <v>108849</v>
      </c>
      <c r="H18841" s="8" t="s">
        <v>59942</v>
      </c>
      <c r="I18841" s="1">
        <v>40389</v>
      </c>
    </row>
    <row r="18842" spans="1:9" x14ac:dyDescent="0.3">
      <c r="A18842" s="5" t="s">
        <v>59943</v>
      </c>
      <c r="B18842" s="8" t="s">
        <v>15885</v>
      </c>
      <c r="C18842" s="8" t="s">
        <v>46165</v>
      </c>
      <c r="D18842" s="7">
        <v>49</v>
      </c>
      <c r="E18842" s="8" t="s">
        <v>40</v>
      </c>
      <c r="F18842" s="8" t="s">
        <v>57333</v>
      </c>
      <c r="G18842" s="6">
        <v>75632</v>
      </c>
      <c r="H18842" s="8" t="s">
        <v>59944</v>
      </c>
      <c r="I18842" s="1">
        <v>42622</v>
      </c>
    </row>
    <row r="18843" spans="1:9" x14ac:dyDescent="0.3">
      <c r="A18843" s="5" t="s">
        <v>59945</v>
      </c>
      <c r="B18843" s="8" t="s">
        <v>15889</v>
      </c>
      <c r="C18843" s="8" t="s">
        <v>59946</v>
      </c>
      <c r="D18843" s="7">
        <v>51</v>
      </c>
      <c r="E18843" s="8" t="s">
        <v>40</v>
      </c>
      <c r="F18843" s="8" t="s">
        <v>57333</v>
      </c>
      <c r="G18843" s="6">
        <v>121590</v>
      </c>
      <c r="H18843" s="8" t="s">
        <v>59947</v>
      </c>
      <c r="I18843" s="1">
        <v>41060</v>
      </c>
    </row>
    <row r="18844" spans="1:9" x14ac:dyDescent="0.3">
      <c r="A18844" s="5" t="s">
        <v>59948</v>
      </c>
      <c r="B18844" s="8" t="s">
        <v>59949</v>
      </c>
      <c r="C18844" s="8" t="s">
        <v>37151</v>
      </c>
      <c r="D18844" s="7">
        <v>30</v>
      </c>
      <c r="E18844" s="8" t="s">
        <v>40</v>
      </c>
      <c r="F18844" s="8" t="s">
        <v>57333</v>
      </c>
      <c r="G18844" s="6">
        <v>161612</v>
      </c>
      <c r="H18844" s="8" t="s">
        <v>59950</v>
      </c>
      <c r="I18844" s="1">
        <v>42521</v>
      </c>
    </row>
    <row r="18845" spans="1:9" x14ac:dyDescent="0.3">
      <c r="A18845" s="5" t="s">
        <v>59951</v>
      </c>
      <c r="B18845" s="8" t="s">
        <v>30264</v>
      </c>
      <c r="C18845" s="8" t="s">
        <v>59952</v>
      </c>
      <c r="D18845" s="7">
        <v>31</v>
      </c>
      <c r="E18845" s="8" t="s">
        <v>12</v>
      </c>
      <c r="F18845" s="8" t="s">
        <v>57333</v>
      </c>
      <c r="G18845" s="6">
        <v>110007</v>
      </c>
      <c r="H18845" s="8" t="s">
        <v>59953</v>
      </c>
      <c r="I18845" s="1">
        <v>38459</v>
      </c>
    </row>
    <row r="18846" spans="1:9" x14ac:dyDescent="0.3">
      <c r="A18846" s="5" t="s">
        <v>59954</v>
      </c>
      <c r="B18846" s="8" t="s">
        <v>30271</v>
      </c>
      <c r="C18846" s="8" t="s">
        <v>59955</v>
      </c>
      <c r="D18846" s="7">
        <v>56</v>
      </c>
      <c r="E18846" s="8" t="s">
        <v>12</v>
      </c>
      <c r="F18846" s="8" t="s">
        <v>57333</v>
      </c>
      <c r="G18846" s="6">
        <v>87151</v>
      </c>
      <c r="H18846" s="8" t="s">
        <v>59956</v>
      </c>
      <c r="I18846" s="1">
        <v>41990</v>
      </c>
    </row>
    <row r="18847" spans="1:9" x14ac:dyDescent="0.3">
      <c r="A18847" s="5" t="s">
        <v>59957</v>
      </c>
      <c r="B18847" s="8" t="s">
        <v>6911</v>
      </c>
      <c r="C18847" s="8" t="s">
        <v>59958</v>
      </c>
      <c r="D18847" s="7">
        <v>35</v>
      </c>
      <c r="E18847" s="8" t="s">
        <v>40</v>
      </c>
      <c r="F18847" s="8" t="s">
        <v>57333</v>
      </c>
      <c r="G18847" s="6">
        <v>112999</v>
      </c>
      <c r="H18847" s="8" t="s">
        <v>59959</v>
      </c>
      <c r="I18847" s="1">
        <v>41036</v>
      </c>
    </row>
    <row r="18848" spans="1:9" x14ac:dyDescent="0.3">
      <c r="A18848" s="5" t="s">
        <v>59960</v>
      </c>
      <c r="B18848" s="8" t="s">
        <v>30309</v>
      </c>
      <c r="C18848" s="8" t="s">
        <v>59961</v>
      </c>
      <c r="D18848" s="7">
        <v>37</v>
      </c>
      <c r="E18848" s="8" t="s">
        <v>12</v>
      </c>
      <c r="F18848" s="8" t="s">
        <v>57333</v>
      </c>
      <c r="G18848" s="6">
        <v>91620</v>
      </c>
      <c r="H18848" s="8" t="s">
        <v>59962</v>
      </c>
      <c r="I18848" s="1">
        <v>39545</v>
      </c>
    </row>
    <row r="18849" spans="1:9" x14ac:dyDescent="0.3">
      <c r="A18849" s="5" t="s">
        <v>59963</v>
      </c>
      <c r="B18849" s="8" t="s">
        <v>30319</v>
      </c>
      <c r="C18849" s="8" t="s">
        <v>59964</v>
      </c>
      <c r="D18849" s="7">
        <v>55</v>
      </c>
      <c r="E18849" s="8" t="s">
        <v>40</v>
      </c>
      <c r="F18849" s="8" t="s">
        <v>57333</v>
      </c>
      <c r="G18849" s="6">
        <v>158784</v>
      </c>
      <c r="H18849" s="8" t="s">
        <v>59965</v>
      </c>
      <c r="I18849" s="1">
        <v>42768</v>
      </c>
    </row>
    <row r="18850" spans="1:9" x14ac:dyDescent="0.3">
      <c r="A18850" s="5" t="s">
        <v>59966</v>
      </c>
      <c r="B18850" s="8" t="s">
        <v>6937</v>
      </c>
      <c r="C18850" s="8" t="s">
        <v>59967</v>
      </c>
      <c r="D18850" s="7">
        <v>47</v>
      </c>
      <c r="E18850" s="8" t="s">
        <v>12</v>
      </c>
      <c r="F18850" s="8" t="s">
        <v>57333</v>
      </c>
      <c r="G18850" s="6">
        <v>184728</v>
      </c>
      <c r="H18850" s="8" t="s">
        <v>59968</v>
      </c>
      <c r="I18850" s="1">
        <v>40341</v>
      </c>
    </row>
    <row r="18851" spans="1:9" x14ac:dyDescent="0.3">
      <c r="A18851" s="5" t="s">
        <v>59969</v>
      </c>
      <c r="B18851" s="8" t="s">
        <v>30346</v>
      </c>
      <c r="C18851" s="8" t="s">
        <v>59970</v>
      </c>
      <c r="D18851" s="7">
        <v>55</v>
      </c>
      <c r="E18851" s="8" t="s">
        <v>40</v>
      </c>
      <c r="F18851" s="8" t="s">
        <v>57333</v>
      </c>
      <c r="G18851" s="6">
        <v>167364</v>
      </c>
      <c r="H18851" s="8" t="s">
        <v>59971</v>
      </c>
      <c r="I18851" s="1">
        <v>36866</v>
      </c>
    </row>
    <row r="18852" spans="1:9" x14ac:dyDescent="0.3">
      <c r="A18852" s="5" t="s">
        <v>59972</v>
      </c>
      <c r="B18852" s="8" t="s">
        <v>15915</v>
      </c>
      <c r="C18852" s="8" t="s">
        <v>59973</v>
      </c>
      <c r="D18852" s="7">
        <v>32</v>
      </c>
      <c r="E18852" s="8" t="s">
        <v>12</v>
      </c>
      <c r="F18852" s="8" t="s">
        <v>57333</v>
      </c>
      <c r="G18852" s="6">
        <v>144220</v>
      </c>
      <c r="H18852" s="8" t="s">
        <v>59974</v>
      </c>
      <c r="I18852" s="1">
        <v>41284</v>
      </c>
    </row>
    <row r="18853" spans="1:9" x14ac:dyDescent="0.3">
      <c r="A18853" s="5" t="s">
        <v>59975</v>
      </c>
      <c r="B18853" s="8" t="s">
        <v>15919</v>
      </c>
      <c r="C18853" s="8" t="s">
        <v>59976</v>
      </c>
      <c r="D18853" s="7">
        <v>46</v>
      </c>
      <c r="E18853" s="8" t="s">
        <v>40</v>
      </c>
      <c r="F18853" s="8" t="s">
        <v>57333</v>
      </c>
      <c r="G18853" s="6">
        <v>174838</v>
      </c>
      <c r="H18853" s="8" t="s">
        <v>59977</v>
      </c>
      <c r="I18853" s="1">
        <v>40438</v>
      </c>
    </row>
    <row r="18854" spans="1:9" x14ac:dyDescent="0.3">
      <c r="A18854" s="5" t="s">
        <v>59978</v>
      </c>
      <c r="B18854" s="8" t="s">
        <v>30373</v>
      </c>
      <c r="C18854" s="8" t="s">
        <v>24625</v>
      </c>
      <c r="D18854" s="7">
        <v>29</v>
      </c>
      <c r="E18854" s="8" t="s">
        <v>40</v>
      </c>
      <c r="F18854" s="8" t="s">
        <v>57333</v>
      </c>
      <c r="G18854" s="6">
        <v>113153</v>
      </c>
      <c r="H18854" s="8" t="s">
        <v>59979</v>
      </c>
      <c r="I18854" s="1">
        <v>37808</v>
      </c>
    </row>
    <row r="18855" spans="1:9" x14ac:dyDescent="0.3">
      <c r="A18855" s="5" t="s">
        <v>59980</v>
      </c>
      <c r="B18855" s="8" t="s">
        <v>55104</v>
      </c>
      <c r="C18855" s="8" t="s">
        <v>59981</v>
      </c>
      <c r="D18855" s="7">
        <v>26</v>
      </c>
      <c r="E18855" s="8" t="s">
        <v>40</v>
      </c>
      <c r="F18855" s="8" t="s">
        <v>57333</v>
      </c>
      <c r="G18855" s="6">
        <v>94323</v>
      </c>
      <c r="H18855" s="8" t="s">
        <v>59982</v>
      </c>
      <c r="I18855" s="1">
        <v>39542</v>
      </c>
    </row>
    <row r="18856" spans="1:9" x14ac:dyDescent="0.3">
      <c r="A18856" s="5" t="s">
        <v>59983</v>
      </c>
      <c r="B18856" s="8" t="s">
        <v>55104</v>
      </c>
      <c r="C18856" s="8" t="s">
        <v>59984</v>
      </c>
      <c r="D18856" s="7">
        <v>47</v>
      </c>
      <c r="E18856" s="8" t="s">
        <v>40</v>
      </c>
      <c r="F18856" s="8" t="s">
        <v>57333</v>
      </c>
      <c r="G18856" s="6">
        <v>120632</v>
      </c>
      <c r="H18856" s="8" t="s">
        <v>59985</v>
      </c>
      <c r="I18856" s="1">
        <v>41415</v>
      </c>
    </row>
    <row r="18857" spans="1:9" x14ac:dyDescent="0.3">
      <c r="A18857" s="5" t="s">
        <v>59986</v>
      </c>
      <c r="B18857" s="8" t="s">
        <v>50919</v>
      </c>
      <c r="C18857" s="8" t="s">
        <v>59987</v>
      </c>
      <c r="D18857" s="7">
        <v>52</v>
      </c>
      <c r="E18857" s="8" t="s">
        <v>12</v>
      </c>
      <c r="F18857" s="8" t="s">
        <v>57333</v>
      </c>
      <c r="G18857" s="6">
        <v>168655</v>
      </c>
      <c r="H18857" s="8" t="s">
        <v>59988</v>
      </c>
      <c r="I18857" s="1">
        <v>37962</v>
      </c>
    </row>
    <row r="18858" spans="1:9" x14ac:dyDescent="0.3">
      <c r="A18858" s="5" t="s">
        <v>59989</v>
      </c>
      <c r="B18858" s="8" t="s">
        <v>50919</v>
      </c>
      <c r="C18858" s="8" t="s">
        <v>59990</v>
      </c>
      <c r="D18858" s="7">
        <v>57</v>
      </c>
      <c r="E18858" s="8" t="s">
        <v>12</v>
      </c>
      <c r="F18858" s="8" t="s">
        <v>57333</v>
      </c>
      <c r="G18858" s="6">
        <v>162053</v>
      </c>
      <c r="H18858" s="8" t="s">
        <v>59991</v>
      </c>
      <c r="I18858" s="1">
        <v>38777</v>
      </c>
    </row>
    <row r="18859" spans="1:9" x14ac:dyDescent="0.3">
      <c r="A18859" s="5" t="s">
        <v>59992</v>
      </c>
      <c r="B18859" s="8" t="s">
        <v>15955</v>
      </c>
      <c r="C18859" s="8" t="s">
        <v>59993</v>
      </c>
      <c r="D18859" s="7">
        <v>26</v>
      </c>
      <c r="E18859" s="8" t="s">
        <v>12</v>
      </c>
      <c r="F18859" s="8" t="s">
        <v>57333</v>
      </c>
      <c r="G18859" s="6">
        <v>120682</v>
      </c>
      <c r="H18859" s="8" t="s">
        <v>59994</v>
      </c>
      <c r="I18859" s="1">
        <v>39537</v>
      </c>
    </row>
    <row r="18860" spans="1:9" x14ac:dyDescent="0.3">
      <c r="A18860" s="5" t="s">
        <v>59995</v>
      </c>
      <c r="B18860" s="8" t="s">
        <v>13501</v>
      </c>
      <c r="C18860" s="8" t="s">
        <v>59996</v>
      </c>
      <c r="D18860" s="7">
        <v>51</v>
      </c>
      <c r="E18860" s="8" t="s">
        <v>40</v>
      </c>
      <c r="F18860" s="8" t="s">
        <v>57333</v>
      </c>
      <c r="G18860" s="6">
        <v>122093</v>
      </c>
      <c r="H18860" s="8" t="s">
        <v>59997</v>
      </c>
      <c r="I18860" s="1">
        <v>42055</v>
      </c>
    </row>
    <row r="18861" spans="1:9" x14ac:dyDescent="0.3">
      <c r="A18861" s="5" t="s">
        <v>59998</v>
      </c>
      <c r="B18861" s="8" t="s">
        <v>7027</v>
      </c>
      <c r="C18861" s="8" t="s">
        <v>59999</v>
      </c>
      <c r="D18861" s="7">
        <v>28</v>
      </c>
      <c r="E18861" s="8" t="s">
        <v>40</v>
      </c>
      <c r="F18861" s="8" t="s">
        <v>57333</v>
      </c>
      <c r="G18861" s="6">
        <v>134911</v>
      </c>
      <c r="H18861" s="8" t="s">
        <v>60000</v>
      </c>
      <c r="I18861" s="1">
        <v>37230</v>
      </c>
    </row>
    <row r="18862" spans="1:9" x14ac:dyDescent="0.3">
      <c r="A18862" s="5" t="s">
        <v>60001</v>
      </c>
      <c r="B18862" s="8" t="s">
        <v>60002</v>
      </c>
      <c r="C18862" s="8" t="s">
        <v>48483</v>
      </c>
      <c r="D18862" s="7">
        <v>41</v>
      </c>
      <c r="E18862" s="8" t="s">
        <v>12</v>
      </c>
      <c r="F18862" s="8" t="s">
        <v>57333</v>
      </c>
      <c r="G18862" s="6">
        <v>153518</v>
      </c>
      <c r="H18862" s="8" t="s">
        <v>60003</v>
      </c>
      <c r="I18862" s="1">
        <v>37827</v>
      </c>
    </row>
    <row r="18863" spans="1:9" x14ac:dyDescent="0.3">
      <c r="A18863" s="5" t="s">
        <v>60004</v>
      </c>
      <c r="B18863" s="8" t="s">
        <v>7038</v>
      </c>
      <c r="C18863" s="8" t="s">
        <v>27015</v>
      </c>
      <c r="D18863" s="7">
        <v>50</v>
      </c>
      <c r="E18863" s="8" t="s">
        <v>40</v>
      </c>
      <c r="F18863" s="8" t="s">
        <v>57333</v>
      </c>
      <c r="G18863" s="6">
        <v>83135</v>
      </c>
      <c r="H18863" s="8" t="s">
        <v>60005</v>
      </c>
      <c r="I18863" s="1">
        <v>41886</v>
      </c>
    </row>
    <row r="18864" spans="1:9" x14ac:dyDescent="0.3">
      <c r="A18864" s="5" t="s">
        <v>60006</v>
      </c>
      <c r="B18864" s="8" t="s">
        <v>15969</v>
      </c>
      <c r="C18864" s="8" t="s">
        <v>60007</v>
      </c>
      <c r="D18864" s="7">
        <v>38</v>
      </c>
      <c r="E18864" s="8" t="s">
        <v>12</v>
      </c>
      <c r="F18864" s="8" t="s">
        <v>57333</v>
      </c>
      <c r="G18864" s="6">
        <v>139359</v>
      </c>
      <c r="H18864" s="8" t="s">
        <v>60008</v>
      </c>
      <c r="I18864" s="1">
        <v>43003</v>
      </c>
    </row>
    <row r="18865" spans="1:9" x14ac:dyDescent="0.3">
      <c r="A18865" s="5" t="s">
        <v>60009</v>
      </c>
      <c r="B18865" s="8" t="s">
        <v>15969</v>
      </c>
      <c r="C18865" s="8" t="s">
        <v>60010</v>
      </c>
      <c r="D18865" s="7">
        <v>38</v>
      </c>
      <c r="E18865" s="8" t="s">
        <v>12</v>
      </c>
      <c r="F18865" s="8" t="s">
        <v>57333</v>
      </c>
      <c r="G18865" s="6">
        <v>80272</v>
      </c>
      <c r="H18865" s="8" t="s">
        <v>60011</v>
      </c>
      <c r="I18865" s="1">
        <v>40321</v>
      </c>
    </row>
    <row r="18866" spans="1:9" x14ac:dyDescent="0.3">
      <c r="A18866" s="5" t="s">
        <v>60012</v>
      </c>
      <c r="B18866" s="8" t="s">
        <v>15973</v>
      </c>
      <c r="C18866" s="8" t="s">
        <v>60013</v>
      </c>
      <c r="D18866" s="7">
        <v>52</v>
      </c>
      <c r="E18866" s="8" t="s">
        <v>40</v>
      </c>
      <c r="F18866" s="8" t="s">
        <v>57333</v>
      </c>
      <c r="G18866" s="6">
        <v>88995</v>
      </c>
      <c r="H18866" s="8" t="s">
        <v>60014</v>
      </c>
      <c r="I18866" s="1">
        <v>39938</v>
      </c>
    </row>
    <row r="18867" spans="1:9" x14ac:dyDescent="0.3">
      <c r="A18867" s="5" t="s">
        <v>60015</v>
      </c>
      <c r="B18867" s="8" t="s">
        <v>7051</v>
      </c>
      <c r="C18867" s="8" t="s">
        <v>60016</v>
      </c>
      <c r="D18867" s="7">
        <v>47</v>
      </c>
      <c r="E18867" s="8" t="s">
        <v>12</v>
      </c>
      <c r="F18867" s="8" t="s">
        <v>57333</v>
      </c>
      <c r="G18867" s="6">
        <v>86508</v>
      </c>
      <c r="H18867" s="8" t="s">
        <v>60017</v>
      </c>
      <c r="I18867" s="1">
        <v>43014</v>
      </c>
    </row>
    <row r="18868" spans="1:9" x14ac:dyDescent="0.3">
      <c r="A18868" s="5" t="s">
        <v>60018</v>
      </c>
      <c r="B18868" s="8" t="s">
        <v>7063</v>
      </c>
      <c r="C18868" s="8" t="s">
        <v>44779</v>
      </c>
      <c r="D18868" s="7">
        <v>30</v>
      </c>
      <c r="E18868" s="8" t="s">
        <v>40</v>
      </c>
      <c r="F18868" s="8" t="s">
        <v>57333</v>
      </c>
      <c r="G18868" s="6">
        <v>71347</v>
      </c>
      <c r="H18868" s="8" t="s">
        <v>60019</v>
      </c>
      <c r="I18868" s="1">
        <v>40266</v>
      </c>
    </row>
    <row r="18869" spans="1:9" x14ac:dyDescent="0.3">
      <c r="A18869" s="5" t="s">
        <v>60020</v>
      </c>
      <c r="B18869" s="8" t="s">
        <v>46751</v>
      </c>
      <c r="C18869" s="8" t="s">
        <v>58946</v>
      </c>
      <c r="D18869" s="7">
        <v>28</v>
      </c>
      <c r="E18869" s="8" t="s">
        <v>40</v>
      </c>
      <c r="F18869" s="8" t="s">
        <v>57333</v>
      </c>
      <c r="G18869" s="6">
        <v>157360</v>
      </c>
      <c r="H18869" s="8" t="s">
        <v>60021</v>
      </c>
      <c r="I18869" s="1">
        <v>39769</v>
      </c>
    </row>
    <row r="18870" spans="1:9" x14ac:dyDescent="0.3">
      <c r="A18870" s="5" t="s">
        <v>60022</v>
      </c>
      <c r="B18870" s="8" t="s">
        <v>42647</v>
      </c>
      <c r="C18870" s="8" t="s">
        <v>60023</v>
      </c>
      <c r="D18870" s="7">
        <v>24</v>
      </c>
      <c r="E18870" s="8" t="s">
        <v>12</v>
      </c>
      <c r="F18870" s="8" t="s">
        <v>57333</v>
      </c>
      <c r="G18870" s="6">
        <v>110624</v>
      </c>
      <c r="H18870" s="8" t="s">
        <v>60024</v>
      </c>
      <c r="I18870" s="1">
        <v>40798</v>
      </c>
    </row>
    <row r="18871" spans="1:9" x14ac:dyDescent="0.3">
      <c r="A18871" s="5" t="s">
        <v>60025</v>
      </c>
      <c r="B18871" s="8" t="s">
        <v>30566</v>
      </c>
      <c r="C18871" s="8" t="s">
        <v>60026</v>
      </c>
      <c r="D18871" s="7">
        <v>47</v>
      </c>
      <c r="E18871" s="8" t="s">
        <v>12</v>
      </c>
      <c r="F18871" s="8" t="s">
        <v>57333</v>
      </c>
      <c r="G18871" s="6">
        <v>74444</v>
      </c>
      <c r="H18871" s="8" t="s">
        <v>60027</v>
      </c>
      <c r="I18871" s="1">
        <v>40852</v>
      </c>
    </row>
    <row r="18872" spans="1:9" x14ac:dyDescent="0.3">
      <c r="A18872" s="5" t="s">
        <v>60028</v>
      </c>
      <c r="B18872" s="8" t="s">
        <v>7093</v>
      </c>
      <c r="C18872" s="8" t="s">
        <v>60029</v>
      </c>
      <c r="D18872" s="7">
        <v>50</v>
      </c>
      <c r="E18872" s="8" t="s">
        <v>40</v>
      </c>
      <c r="F18872" s="8" t="s">
        <v>57333</v>
      </c>
      <c r="G18872" s="6">
        <v>88977</v>
      </c>
      <c r="H18872" s="8" t="s">
        <v>60030</v>
      </c>
      <c r="I18872" s="1">
        <v>38061</v>
      </c>
    </row>
    <row r="18873" spans="1:9" x14ac:dyDescent="0.3">
      <c r="A18873" s="5" t="s">
        <v>60031</v>
      </c>
      <c r="B18873" s="8" t="s">
        <v>30583</v>
      </c>
      <c r="C18873" s="8" t="s">
        <v>60032</v>
      </c>
      <c r="D18873" s="7">
        <v>34</v>
      </c>
      <c r="E18873" s="8" t="s">
        <v>40</v>
      </c>
      <c r="F18873" s="8" t="s">
        <v>57333</v>
      </c>
      <c r="G18873" s="6">
        <v>164381</v>
      </c>
      <c r="H18873" s="8" t="s">
        <v>60033</v>
      </c>
      <c r="I18873" s="1">
        <v>41626</v>
      </c>
    </row>
    <row r="18874" spans="1:9" x14ac:dyDescent="0.3">
      <c r="A18874" s="5" t="s">
        <v>60034</v>
      </c>
      <c r="B18874" s="8" t="s">
        <v>30603</v>
      </c>
      <c r="C18874" s="8" t="s">
        <v>37468</v>
      </c>
      <c r="D18874" s="7">
        <v>34</v>
      </c>
      <c r="E18874" s="8" t="s">
        <v>12</v>
      </c>
      <c r="F18874" s="8" t="s">
        <v>57333</v>
      </c>
      <c r="G18874" s="6">
        <v>146478</v>
      </c>
      <c r="H18874" s="8" t="s">
        <v>60035</v>
      </c>
      <c r="I18874" s="1">
        <v>43202</v>
      </c>
    </row>
    <row r="18875" spans="1:9" x14ac:dyDescent="0.3">
      <c r="A18875" s="5" t="s">
        <v>60036</v>
      </c>
      <c r="B18875" s="8" t="s">
        <v>7124</v>
      </c>
      <c r="C18875" s="8" t="s">
        <v>60037</v>
      </c>
      <c r="D18875" s="7">
        <v>35</v>
      </c>
      <c r="E18875" s="8" t="s">
        <v>12</v>
      </c>
      <c r="F18875" s="8" t="s">
        <v>57333</v>
      </c>
      <c r="G18875" s="6">
        <v>105214</v>
      </c>
      <c r="H18875" s="8" t="s">
        <v>60038</v>
      </c>
      <c r="I18875" s="1">
        <v>40338</v>
      </c>
    </row>
    <row r="18876" spans="1:9" x14ac:dyDescent="0.3">
      <c r="A18876" s="5" t="s">
        <v>60039</v>
      </c>
      <c r="B18876" s="8" t="s">
        <v>16001</v>
      </c>
      <c r="C18876" s="8" t="s">
        <v>60040</v>
      </c>
      <c r="D18876" s="7">
        <v>30</v>
      </c>
      <c r="E18876" s="8" t="s">
        <v>12</v>
      </c>
      <c r="F18876" s="8" t="s">
        <v>57333</v>
      </c>
      <c r="G18876" s="6">
        <v>78908</v>
      </c>
      <c r="H18876" s="8" t="s">
        <v>60041</v>
      </c>
      <c r="I18876" s="1">
        <v>42661</v>
      </c>
    </row>
    <row r="18877" spans="1:9" x14ac:dyDescent="0.3">
      <c r="A18877" s="5" t="s">
        <v>60042</v>
      </c>
      <c r="B18877" s="8" t="s">
        <v>7136</v>
      </c>
      <c r="C18877" s="8" t="s">
        <v>60043</v>
      </c>
      <c r="D18877" s="7">
        <v>42</v>
      </c>
      <c r="E18877" s="8" t="s">
        <v>12</v>
      </c>
      <c r="F18877" s="8" t="s">
        <v>57333</v>
      </c>
      <c r="G18877" s="6">
        <v>107387</v>
      </c>
      <c r="H18877" s="8" t="s">
        <v>60044</v>
      </c>
      <c r="I18877" s="1">
        <v>40120</v>
      </c>
    </row>
    <row r="18878" spans="1:9" x14ac:dyDescent="0.3">
      <c r="A18878" s="5" t="s">
        <v>60045</v>
      </c>
      <c r="B18878" s="8" t="s">
        <v>16019</v>
      </c>
      <c r="C18878" s="8" t="s">
        <v>32180</v>
      </c>
      <c r="D18878" s="7">
        <v>41</v>
      </c>
      <c r="E18878" s="8" t="s">
        <v>12</v>
      </c>
      <c r="F18878" s="8" t="s">
        <v>57333</v>
      </c>
      <c r="G18878" s="6">
        <v>136314</v>
      </c>
      <c r="H18878" s="8" t="s">
        <v>60046</v>
      </c>
      <c r="I18878" s="1">
        <v>37975</v>
      </c>
    </row>
    <row r="18879" spans="1:9" x14ac:dyDescent="0.3">
      <c r="A18879" s="5" t="s">
        <v>60047</v>
      </c>
      <c r="B18879" s="8" t="s">
        <v>16032</v>
      </c>
      <c r="C18879" s="8" t="s">
        <v>49353</v>
      </c>
      <c r="D18879" s="7">
        <v>31</v>
      </c>
      <c r="E18879" s="8" t="s">
        <v>40</v>
      </c>
      <c r="F18879" s="8" t="s">
        <v>57333</v>
      </c>
      <c r="G18879" s="6">
        <v>148682</v>
      </c>
      <c r="H18879" s="8" t="s">
        <v>60048</v>
      </c>
      <c r="I18879" s="1">
        <v>43042</v>
      </c>
    </row>
    <row r="18880" spans="1:9" x14ac:dyDescent="0.3">
      <c r="A18880" s="5" t="s">
        <v>60049</v>
      </c>
      <c r="B18880" s="8" t="s">
        <v>42684</v>
      </c>
      <c r="C18880" s="8" t="s">
        <v>60050</v>
      </c>
      <c r="D18880" s="7">
        <v>47</v>
      </c>
      <c r="E18880" s="8" t="s">
        <v>12</v>
      </c>
      <c r="F18880" s="8" t="s">
        <v>57333</v>
      </c>
      <c r="G18880" s="6">
        <v>91521</v>
      </c>
      <c r="H18880" s="8" t="s">
        <v>60051</v>
      </c>
      <c r="I18880" s="1">
        <v>38912</v>
      </c>
    </row>
    <row r="18881" spans="1:9" x14ac:dyDescent="0.3">
      <c r="A18881" s="5" t="s">
        <v>60052</v>
      </c>
      <c r="B18881" s="8" t="s">
        <v>30729</v>
      </c>
      <c r="C18881" s="8" t="s">
        <v>60053</v>
      </c>
      <c r="D18881" s="7">
        <v>50</v>
      </c>
      <c r="E18881" s="8" t="s">
        <v>12</v>
      </c>
      <c r="F18881" s="8" t="s">
        <v>57333</v>
      </c>
      <c r="G18881" s="6">
        <v>148609</v>
      </c>
      <c r="H18881" s="8" t="s">
        <v>60054</v>
      </c>
      <c r="I18881" s="1">
        <v>43628</v>
      </c>
    </row>
    <row r="18882" spans="1:9" x14ac:dyDescent="0.3">
      <c r="A18882" s="5" t="s">
        <v>60055</v>
      </c>
      <c r="B18882" s="8" t="s">
        <v>60056</v>
      </c>
      <c r="C18882" s="8" t="s">
        <v>60057</v>
      </c>
      <c r="D18882" s="7">
        <v>59</v>
      </c>
      <c r="E18882" s="8" t="s">
        <v>12</v>
      </c>
      <c r="F18882" s="8" t="s">
        <v>57333</v>
      </c>
      <c r="G18882" s="6">
        <v>107326</v>
      </c>
      <c r="H18882" s="8" t="s">
        <v>60058</v>
      </c>
      <c r="I18882" s="1">
        <v>39095</v>
      </c>
    </row>
    <row r="18883" spans="1:9" x14ac:dyDescent="0.3">
      <c r="A18883" s="5" t="s">
        <v>60059</v>
      </c>
      <c r="B18883" s="8" t="s">
        <v>7192</v>
      </c>
      <c r="C18883" s="8" t="s">
        <v>51400</v>
      </c>
      <c r="D18883" s="7">
        <v>27</v>
      </c>
      <c r="E18883" s="8" t="s">
        <v>40</v>
      </c>
      <c r="F18883" s="8" t="s">
        <v>57333</v>
      </c>
      <c r="G18883" s="6">
        <v>123843</v>
      </c>
      <c r="H18883" s="8" t="s">
        <v>60060</v>
      </c>
      <c r="I18883" s="1">
        <v>37323</v>
      </c>
    </row>
    <row r="18884" spans="1:9" x14ac:dyDescent="0.3">
      <c r="A18884" s="5" t="s">
        <v>60061</v>
      </c>
      <c r="B18884" s="8" t="s">
        <v>60062</v>
      </c>
      <c r="C18884" s="8" t="s">
        <v>15771</v>
      </c>
      <c r="D18884" s="7">
        <v>56</v>
      </c>
      <c r="E18884" s="8" t="s">
        <v>40</v>
      </c>
      <c r="F18884" s="8" t="s">
        <v>57333</v>
      </c>
      <c r="G18884" s="6">
        <v>110173</v>
      </c>
      <c r="H18884" s="8" t="s">
        <v>60063</v>
      </c>
      <c r="I18884" s="1">
        <v>37583</v>
      </c>
    </row>
    <row r="18885" spans="1:9" x14ac:dyDescent="0.3">
      <c r="A18885" s="5" t="s">
        <v>60064</v>
      </c>
      <c r="B18885" s="8" t="s">
        <v>7204</v>
      </c>
      <c r="C18885" s="8" t="s">
        <v>60065</v>
      </c>
      <c r="D18885" s="7">
        <v>55</v>
      </c>
      <c r="E18885" s="8" t="s">
        <v>12</v>
      </c>
      <c r="F18885" s="8" t="s">
        <v>57333</v>
      </c>
      <c r="G18885" s="6">
        <v>128978</v>
      </c>
      <c r="H18885" s="8" t="s">
        <v>60066</v>
      </c>
      <c r="I18885" s="1">
        <v>42428</v>
      </c>
    </row>
    <row r="18886" spans="1:9" x14ac:dyDescent="0.3">
      <c r="A18886" s="5" t="s">
        <v>60067</v>
      </c>
      <c r="B18886" s="8" t="s">
        <v>7208</v>
      </c>
      <c r="C18886" s="8" t="s">
        <v>10276</v>
      </c>
      <c r="D18886" s="7">
        <v>28</v>
      </c>
      <c r="E18886" s="8" t="s">
        <v>40</v>
      </c>
      <c r="F18886" s="8" t="s">
        <v>57333</v>
      </c>
      <c r="G18886" s="6">
        <v>70705</v>
      </c>
      <c r="H18886" s="8" t="s">
        <v>60068</v>
      </c>
      <c r="I18886" s="1">
        <v>41968</v>
      </c>
    </row>
    <row r="18887" spans="1:9" x14ac:dyDescent="0.3">
      <c r="A18887" s="5" t="s">
        <v>60069</v>
      </c>
      <c r="B18887" s="8" t="s">
        <v>13151</v>
      </c>
      <c r="C18887" s="8" t="s">
        <v>5975</v>
      </c>
      <c r="D18887" s="7">
        <v>44</v>
      </c>
      <c r="E18887" s="8" t="s">
        <v>12</v>
      </c>
      <c r="F18887" s="8" t="s">
        <v>57333</v>
      </c>
      <c r="G18887" s="6">
        <v>179368</v>
      </c>
      <c r="H18887" s="8" t="s">
        <v>60070</v>
      </c>
      <c r="I18887" s="1">
        <v>38506</v>
      </c>
    </row>
    <row r="18888" spans="1:9" x14ac:dyDescent="0.3">
      <c r="A18888" s="5" t="s">
        <v>60071</v>
      </c>
      <c r="B18888" s="8" t="s">
        <v>16045</v>
      </c>
      <c r="C18888" s="8" t="s">
        <v>50312</v>
      </c>
      <c r="D18888" s="7">
        <v>40</v>
      </c>
      <c r="E18888" s="8" t="s">
        <v>12</v>
      </c>
      <c r="F18888" s="8" t="s">
        <v>57333</v>
      </c>
      <c r="G18888" s="6">
        <v>136536</v>
      </c>
      <c r="H18888" s="8" t="s">
        <v>60072</v>
      </c>
      <c r="I18888" s="1">
        <v>41340</v>
      </c>
    </row>
    <row r="18889" spans="1:9" x14ac:dyDescent="0.3">
      <c r="A18889" s="5" t="s">
        <v>60073</v>
      </c>
      <c r="B18889" s="8" t="s">
        <v>16049</v>
      </c>
      <c r="C18889" s="8" t="s">
        <v>32229</v>
      </c>
      <c r="D18889" s="7">
        <v>34</v>
      </c>
      <c r="E18889" s="8" t="s">
        <v>12</v>
      </c>
      <c r="F18889" s="8" t="s">
        <v>57333</v>
      </c>
      <c r="G18889" s="6">
        <v>84175</v>
      </c>
      <c r="H18889" s="8" t="s">
        <v>60074</v>
      </c>
      <c r="I18889" s="1">
        <v>42195</v>
      </c>
    </row>
    <row r="18890" spans="1:9" x14ac:dyDescent="0.3">
      <c r="A18890" s="5" t="s">
        <v>60075</v>
      </c>
      <c r="B18890" s="8" t="s">
        <v>7222</v>
      </c>
      <c r="C18890" s="8" t="s">
        <v>60076</v>
      </c>
      <c r="D18890" s="7">
        <v>38</v>
      </c>
      <c r="E18890" s="8" t="s">
        <v>12</v>
      </c>
      <c r="F18890" s="8" t="s">
        <v>57333</v>
      </c>
      <c r="G18890" s="6">
        <v>141373</v>
      </c>
      <c r="H18890" s="8" t="s">
        <v>60077</v>
      </c>
      <c r="I18890" s="1">
        <v>42090</v>
      </c>
    </row>
    <row r="18891" spans="1:9" x14ac:dyDescent="0.3">
      <c r="A18891" s="5" t="s">
        <v>60078</v>
      </c>
      <c r="B18891" s="8" t="s">
        <v>30822</v>
      </c>
      <c r="C18891" s="8" t="s">
        <v>60079</v>
      </c>
      <c r="D18891" s="7">
        <v>36</v>
      </c>
      <c r="E18891" s="8" t="s">
        <v>40</v>
      </c>
      <c r="F18891" s="8" t="s">
        <v>57333</v>
      </c>
      <c r="G18891" s="6">
        <v>175293</v>
      </c>
      <c r="H18891" s="8" t="s">
        <v>60080</v>
      </c>
      <c r="I18891" s="1">
        <v>42765</v>
      </c>
    </row>
    <row r="18892" spans="1:9" x14ac:dyDescent="0.3">
      <c r="A18892" s="5" t="s">
        <v>60081</v>
      </c>
      <c r="B18892" s="8" t="s">
        <v>30846</v>
      </c>
      <c r="C18892" s="8" t="s">
        <v>41520</v>
      </c>
      <c r="D18892" s="7">
        <v>57</v>
      </c>
      <c r="E18892" s="8" t="s">
        <v>12</v>
      </c>
      <c r="F18892" s="8" t="s">
        <v>57333</v>
      </c>
      <c r="G18892" s="6">
        <v>77170</v>
      </c>
      <c r="H18892" s="8" t="s">
        <v>60082</v>
      </c>
      <c r="I18892" s="1">
        <v>36967</v>
      </c>
    </row>
    <row r="18893" spans="1:9" x14ac:dyDescent="0.3">
      <c r="A18893" s="5" t="s">
        <v>60083</v>
      </c>
      <c r="B18893" s="8" t="s">
        <v>60084</v>
      </c>
      <c r="C18893" s="8" t="s">
        <v>60085</v>
      </c>
      <c r="D18893" s="7">
        <v>58</v>
      </c>
      <c r="E18893" s="8" t="s">
        <v>12</v>
      </c>
      <c r="F18893" s="8" t="s">
        <v>57333</v>
      </c>
      <c r="G18893" s="6">
        <v>148625</v>
      </c>
      <c r="H18893" s="8" t="s">
        <v>60086</v>
      </c>
      <c r="I18893" s="1">
        <v>41406</v>
      </c>
    </row>
    <row r="18894" spans="1:9" x14ac:dyDescent="0.3">
      <c r="A18894" s="5" t="s">
        <v>60087</v>
      </c>
      <c r="B18894" s="8" t="s">
        <v>55216</v>
      </c>
      <c r="C18894" s="8" t="s">
        <v>32088</v>
      </c>
      <c r="D18894" s="7">
        <v>37</v>
      </c>
      <c r="E18894" s="8" t="s">
        <v>40</v>
      </c>
      <c r="F18894" s="8" t="s">
        <v>57333</v>
      </c>
      <c r="G18894" s="6">
        <v>71200</v>
      </c>
      <c r="H18894" s="8" t="s">
        <v>60088</v>
      </c>
      <c r="I18894" s="1">
        <v>40045</v>
      </c>
    </row>
    <row r="18895" spans="1:9" x14ac:dyDescent="0.3">
      <c r="A18895" s="5" t="s">
        <v>60089</v>
      </c>
      <c r="B18895" s="8" t="s">
        <v>60090</v>
      </c>
      <c r="C18895" s="8" t="s">
        <v>60091</v>
      </c>
      <c r="D18895" s="7">
        <v>54</v>
      </c>
      <c r="E18895" s="8" t="s">
        <v>12</v>
      </c>
      <c r="F18895" s="8" t="s">
        <v>57333</v>
      </c>
      <c r="G18895" s="6">
        <v>182955</v>
      </c>
      <c r="H18895" s="8" t="s">
        <v>60092</v>
      </c>
      <c r="I18895" s="1">
        <v>43381</v>
      </c>
    </row>
    <row r="18896" spans="1:9" x14ac:dyDescent="0.3">
      <c r="A18896" s="5" t="s">
        <v>60093</v>
      </c>
      <c r="B18896" s="8" t="s">
        <v>30914</v>
      </c>
      <c r="C18896" s="8" t="s">
        <v>60094</v>
      </c>
      <c r="D18896" s="7">
        <v>39</v>
      </c>
      <c r="E18896" s="8" t="s">
        <v>40</v>
      </c>
      <c r="F18896" s="8" t="s">
        <v>57333</v>
      </c>
      <c r="G18896" s="6">
        <v>157424</v>
      </c>
      <c r="H18896" s="8" t="s">
        <v>60095</v>
      </c>
      <c r="I18896" s="1">
        <v>39408</v>
      </c>
    </row>
    <row r="18897" spans="1:9" x14ac:dyDescent="0.3">
      <c r="A18897" s="5" t="s">
        <v>60096</v>
      </c>
      <c r="B18897" s="8" t="s">
        <v>16075</v>
      </c>
      <c r="C18897" s="8" t="s">
        <v>60097</v>
      </c>
      <c r="D18897" s="7">
        <v>42</v>
      </c>
      <c r="E18897" s="8" t="s">
        <v>40</v>
      </c>
      <c r="F18897" s="8" t="s">
        <v>57333</v>
      </c>
      <c r="G18897" s="6">
        <v>92495</v>
      </c>
      <c r="H18897" s="8" t="s">
        <v>60098</v>
      </c>
      <c r="I18897" s="1">
        <v>37760</v>
      </c>
    </row>
    <row r="18898" spans="1:9" x14ac:dyDescent="0.3">
      <c r="A18898" s="5" t="s">
        <v>60099</v>
      </c>
      <c r="B18898" s="8" t="s">
        <v>16075</v>
      </c>
      <c r="C18898" s="8" t="s">
        <v>15949</v>
      </c>
      <c r="D18898" s="7">
        <v>35</v>
      </c>
      <c r="E18898" s="8" t="s">
        <v>12</v>
      </c>
      <c r="F18898" s="8" t="s">
        <v>57333</v>
      </c>
      <c r="G18898" s="6">
        <v>128666</v>
      </c>
      <c r="H18898" s="8" t="s">
        <v>60100</v>
      </c>
      <c r="I18898" s="1">
        <v>39961</v>
      </c>
    </row>
    <row r="18899" spans="1:9" x14ac:dyDescent="0.3">
      <c r="A18899" s="5" t="s">
        <v>60101</v>
      </c>
      <c r="B18899" s="8" t="s">
        <v>7306</v>
      </c>
      <c r="C18899" s="8" t="s">
        <v>26426</v>
      </c>
      <c r="D18899" s="7">
        <v>23</v>
      </c>
      <c r="E18899" s="8" t="s">
        <v>12</v>
      </c>
      <c r="F18899" s="8" t="s">
        <v>57333</v>
      </c>
      <c r="G18899" s="6">
        <v>91832</v>
      </c>
      <c r="H18899" s="8" t="s">
        <v>60102</v>
      </c>
      <c r="I18899" s="1">
        <v>39346</v>
      </c>
    </row>
    <row r="18900" spans="1:9" x14ac:dyDescent="0.3">
      <c r="A18900" s="5" t="s">
        <v>60103</v>
      </c>
      <c r="B18900" s="8" t="s">
        <v>16088</v>
      </c>
      <c r="C18900" s="8" t="s">
        <v>60104</v>
      </c>
      <c r="D18900" s="7">
        <v>49</v>
      </c>
      <c r="E18900" s="8" t="s">
        <v>12</v>
      </c>
      <c r="F18900" s="8" t="s">
        <v>57333</v>
      </c>
      <c r="G18900" s="6">
        <v>161276</v>
      </c>
      <c r="H18900" s="8" t="s">
        <v>60105</v>
      </c>
      <c r="I18900" s="1">
        <v>40730</v>
      </c>
    </row>
    <row r="18901" spans="1:9" x14ac:dyDescent="0.3">
      <c r="A18901" s="5" t="s">
        <v>60106</v>
      </c>
      <c r="B18901" s="8" t="s">
        <v>9262</v>
      </c>
      <c r="C18901" s="8" t="s">
        <v>60107</v>
      </c>
      <c r="D18901" s="7">
        <v>49</v>
      </c>
      <c r="E18901" s="8" t="s">
        <v>40</v>
      </c>
      <c r="F18901" s="8" t="s">
        <v>57333</v>
      </c>
      <c r="G18901" s="6">
        <v>153420</v>
      </c>
      <c r="H18901" s="8" t="s">
        <v>60108</v>
      </c>
      <c r="I18901" s="1">
        <v>39805</v>
      </c>
    </row>
    <row r="18902" spans="1:9" x14ac:dyDescent="0.3">
      <c r="A18902" s="5" t="s">
        <v>60109</v>
      </c>
      <c r="B18902" s="8" t="s">
        <v>30977</v>
      </c>
      <c r="C18902" s="8" t="s">
        <v>60110</v>
      </c>
      <c r="D18902" s="7">
        <v>38</v>
      </c>
      <c r="E18902" s="8" t="s">
        <v>12</v>
      </c>
      <c r="F18902" s="8" t="s">
        <v>57333</v>
      </c>
      <c r="G18902" s="6">
        <v>114097</v>
      </c>
      <c r="H18902" s="8" t="s">
        <v>60111</v>
      </c>
      <c r="I18902" s="1">
        <v>40550</v>
      </c>
    </row>
    <row r="18903" spans="1:9" x14ac:dyDescent="0.3">
      <c r="A18903" s="5" t="s">
        <v>60112</v>
      </c>
      <c r="B18903" s="8" t="s">
        <v>42752</v>
      </c>
      <c r="C18903" s="8" t="s">
        <v>60113</v>
      </c>
      <c r="D18903" s="7">
        <v>39</v>
      </c>
      <c r="E18903" s="8" t="s">
        <v>40</v>
      </c>
      <c r="F18903" s="8" t="s">
        <v>57333</v>
      </c>
      <c r="G18903" s="6">
        <v>95323</v>
      </c>
      <c r="H18903" s="8" t="s">
        <v>60114</v>
      </c>
      <c r="I18903" s="1">
        <v>43488</v>
      </c>
    </row>
    <row r="18904" spans="1:9" x14ac:dyDescent="0.3">
      <c r="A18904" s="5" t="s">
        <v>60115</v>
      </c>
      <c r="B18904" s="8" t="s">
        <v>7326</v>
      </c>
      <c r="C18904" s="8" t="s">
        <v>60116</v>
      </c>
      <c r="D18904" s="7">
        <v>48</v>
      </c>
      <c r="E18904" s="8" t="s">
        <v>12</v>
      </c>
      <c r="F18904" s="8" t="s">
        <v>57333</v>
      </c>
      <c r="G18904" s="6">
        <v>104367</v>
      </c>
      <c r="H18904" s="8" t="s">
        <v>60117</v>
      </c>
      <c r="I18904" s="1">
        <v>42215</v>
      </c>
    </row>
    <row r="18905" spans="1:9" x14ac:dyDescent="0.3">
      <c r="A18905" s="5" t="s">
        <v>60118</v>
      </c>
      <c r="B18905" s="8" t="s">
        <v>7326</v>
      </c>
      <c r="C18905" s="8" t="s">
        <v>60119</v>
      </c>
      <c r="D18905" s="7">
        <v>34</v>
      </c>
      <c r="E18905" s="8" t="s">
        <v>12</v>
      </c>
      <c r="F18905" s="8" t="s">
        <v>57333</v>
      </c>
      <c r="G18905" s="6">
        <v>155132</v>
      </c>
      <c r="H18905" s="8" t="s">
        <v>60120</v>
      </c>
      <c r="I18905" s="1">
        <v>42470</v>
      </c>
    </row>
    <row r="18906" spans="1:9" x14ac:dyDescent="0.3">
      <c r="A18906" s="5" t="s">
        <v>60121</v>
      </c>
      <c r="B18906" s="8" t="s">
        <v>55246</v>
      </c>
      <c r="C18906" s="8" t="s">
        <v>60122</v>
      </c>
      <c r="D18906" s="7">
        <v>54</v>
      </c>
      <c r="E18906" s="8" t="s">
        <v>12</v>
      </c>
      <c r="F18906" s="8" t="s">
        <v>57333</v>
      </c>
      <c r="G18906" s="6">
        <v>119631</v>
      </c>
      <c r="H18906" s="8" t="s">
        <v>60123</v>
      </c>
      <c r="I18906" s="1">
        <v>42626</v>
      </c>
    </row>
    <row r="18907" spans="1:9" x14ac:dyDescent="0.3">
      <c r="A18907" s="5" t="s">
        <v>60124</v>
      </c>
      <c r="B18907" s="8" t="s">
        <v>31017</v>
      </c>
      <c r="C18907" s="8" t="s">
        <v>60125</v>
      </c>
      <c r="D18907" s="7">
        <v>38</v>
      </c>
      <c r="E18907" s="8" t="s">
        <v>40</v>
      </c>
      <c r="F18907" s="8" t="s">
        <v>57333</v>
      </c>
      <c r="G18907" s="6">
        <v>105025</v>
      </c>
      <c r="H18907" s="8" t="s">
        <v>60126</v>
      </c>
      <c r="I18907" s="1">
        <v>43899</v>
      </c>
    </row>
    <row r="18908" spans="1:9" x14ac:dyDescent="0.3">
      <c r="A18908" s="5" t="s">
        <v>60127</v>
      </c>
      <c r="B18908" s="8" t="s">
        <v>7350</v>
      </c>
      <c r="C18908" s="8" t="s">
        <v>60128</v>
      </c>
      <c r="D18908" s="7">
        <v>46</v>
      </c>
      <c r="E18908" s="8" t="s">
        <v>40</v>
      </c>
      <c r="F18908" s="8" t="s">
        <v>57333</v>
      </c>
      <c r="G18908" s="6">
        <v>71145</v>
      </c>
      <c r="H18908" s="8" t="s">
        <v>60129</v>
      </c>
      <c r="I18908" s="1">
        <v>43117</v>
      </c>
    </row>
    <row r="18909" spans="1:9" x14ac:dyDescent="0.3">
      <c r="A18909" s="5" t="s">
        <v>60130</v>
      </c>
      <c r="B18909" s="8" t="s">
        <v>16102</v>
      </c>
      <c r="C18909" s="8" t="s">
        <v>14750</v>
      </c>
      <c r="D18909" s="7">
        <v>47</v>
      </c>
      <c r="E18909" s="8" t="s">
        <v>40</v>
      </c>
      <c r="F18909" s="8" t="s">
        <v>57333</v>
      </c>
      <c r="G18909" s="6">
        <v>162991</v>
      </c>
      <c r="H18909" s="8" t="s">
        <v>60131</v>
      </c>
      <c r="I18909" s="1">
        <v>41633</v>
      </c>
    </row>
    <row r="18910" spans="1:9" x14ac:dyDescent="0.3">
      <c r="A18910" s="5" t="s">
        <v>60132</v>
      </c>
      <c r="B18910" s="8" t="s">
        <v>31026</v>
      </c>
      <c r="C18910" s="8" t="s">
        <v>34287</v>
      </c>
      <c r="D18910" s="7">
        <v>29</v>
      </c>
      <c r="E18910" s="8" t="s">
        <v>12</v>
      </c>
      <c r="F18910" s="8" t="s">
        <v>57333</v>
      </c>
      <c r="G18910" s="6">
        <v>153435</v>
      </c>
      <c r="H18910" s="8" t="s">
        <v>60133</v>
      </c>
      <c r="I18910" s="1">
        <v>37420</v>
      </c>
    </row>
    <row r="18911" spans="1:9" x14ac:dyDescent="0.3">
      <c r="A18911" s="5" t="s">
        <v>60134</v>
      </c>
      <c r="B18911" s="8" t="s">
        <v>7358</v>
      </c>
      <c r="C18911" s="8" t="s">
        <v>60135</v>
      </c>
      <c r="D18911" s="7">
        <v>45</v>
      </c>
      <c r="E18911" s="8" t="s">
        <v>12</v>
      </c>
      <c r="F18911" s="8" t="s">
        <v>57333</v>
      </c>
      <c r="G18911" s="6">
        <v>163149</v>
      </c>
      <c r="H18911" s="8" t="s">
        <v>60136</v>
      </c>
      <c r="I18911" s="1">
        <v>38499</v>
      </c>
    </row>
    <row r="18912" spans="1:9" x14ac:dyDescent="0.3">
      <c r="A18912" s="5" t="s">
        <v>60137</v>
      </c>
      <c r="B18912" s="8" t="s">
        <v>31076</v>
      </c>
      <c r="C18912" s="8" t="s">
        <v>58440</v>
      </c>
      <c r="D18912" s="7">
        <v>39</v>
      </c>
      <c r="E18912" s="8" t="s">
        <v>12</v>
      </c>
      <c r="F18912" s="8" t="s">
        <v>57333</v>
      </c>
      <c r="G18912" s="6">
        <v>153778</v>
      </c>
      <c r="H18912" s="8" t="s">
        <v>60138</v>
      </c>
      <c r="I18912" s="1">
        <v>38437</v>
      </c>
    </row>
    <row r="18913" spans="1:9" x14ac:dyDescent="0.3">
      <c r="A18913" s="5" t="s">
        <v>60139</v>
      </c>
      <c r="B18913" s="8" t="s">
        <v>7381</v>
      </c>
      <c r="C18913" s="8" t="s">
        <v>12849</v>
      </c>
      <c r="D18913" s="7">
        <v>36</v>
      </c>
      <c r="E18913" s="8" t="s">
        <v>12</v>
      </c>
      <c r="F18913" s="8" t="s">
        <v>57333</v>
      </c>
      <c r="G18913" s="6">
        <v>141486</v>
      </c>
      <c r="H18913" s="8" t="s">
        <v>60140</v>
      </c>
      <c r="I18913" s="1">
        <v>41068</v>
      </c>
    </row>
    <row r="18914" spans="1:9" x14ac:dyDescent="0.3">
      <c r="A18914" s="5" t="s">
        <v>60141</v>
      </c>
      <c r="B18914" s="8" t="s">
        <v>7404</v>
      </c>
      <c r="C18914" s="8" t="s">
        <v>60142</v>
      </c>
      <c r="D18914" s="7">
        <v>59</v>
      </c>
      <c r="E18914" s="8" t="s">
        <v>40</v>
      </c>
      <c r="F18914" s="8" t="s">
        <v>57333</v>
      </c>
      <c r="G18914" s="6">
        <v>116116</v>
      </c>
      <c r="H18914" s="8" t="s">
        <v>60143</v>
      </c>
      <c r="I18914" s="1">
        <v>40400</v>
      </c>
    </row>
    <row r="18915" spans="1:9" x14ac:dyDescent="0.3">
      <c r="A18915" s="5" t="s">
        <v>60144</v>
      </c>
      <c r="B18915" s="8" t="s">
        <v>55287</v>
      </c>
      <c r="C18915" s="8" t="s">
        <v>60145</v>
      </c>
      <c r="D18915" s="7">
        <v>54</v>
      </c>
      <c r="E18915" s="8" t="s">
        <v>12</v>
      </c>
      <c r="F18915" s="8" t="s">
        <v>57333</v>
      </c>
      <c r="G18915" s="6">
        <v>110014</v>
      </c>
      <c r="H18915" s="8" t="s">
        <v>60146</v>
      </c>
      <c r="I18915" s="1">
        <v>41918</v>
      </c>
    </row>
    <row r="18916" spans="1:9" x14ac:dyDescent="0.3">
      <c r="A18916" s="5" t="s">
        <v>60147</v>
      </c>
      <c r="B18916" s="8" t="s">
        <v>24543</v>
      </c>
      <c r="C18916" s="8" t="s">
        <v>46074</v>
      </c>
      <c r="D18916" s="7">
        <v>52</v>
      </c>
      <c r="E18916" s="8" t="s">
        <v>12</v>
      </c>
      <c r="F18916" s="8" t="s">
        <v>57333</v>
      </c>
      <c r="G18916" s="6">
        <v>65646</v>
      </c>
      <c r="H18916" s="8" t="s">
        <v>60148</v>
      </c>
      <c r="I18916" s="1">
        <v>43463</v>
      </c>
    </row>
    <row r="18917" spans="1:9" x14ac:dyDescent="0.3">
      <c r="A18917" s="5" t="s">
        <v>60149</v>
      </c>
      <c r="B18917" s="8" t="s">
        <v>31155</v>
      </c>
      <c r="C18917" s="8" t="s">
        <v>60150</v>
      </c>
      <c r="D18917" s="7">
        <v>42</v>
      </c>
      <c r="E18917" s="8" t="s">
        <v>40</v>
      </c>
      <c r="F18917" s="8" t="s">
        <v>57333</v>
      </c>
      <c r="G18917" s="6">
        <v>171887</v>
      </c>
      <c r="H18917" s="8" t="s">
        <v>60151</v>
      </c>
      <c r="I18917" s="1">
        <v>38799</v>
      </c>
    </row>
    <row r="18918" spans="1:9" x14ac:dyDescent="0.3">
      <c r="A18918" s="5" t="s">
        <v>60152</v>
      </c>
      <c r="B18918" s="8" t="s">
        <v>7443</v>
      </c>
      <c r="C18918" s="8" t="s">
        <v>60153</v>
      </c>
      <c r="D18918" s="7">
        <v>49</v>
      </c>
      <c r="E18918" s="8" t="s">
        <v>40</v>
      </c>
      <c r="F18918" s="8" t="s">
        <v>57333</v>
      </c>
      <c r="G18918" s="6">
        <v>114699</v>
      </c>
      <c r="H18918" s="8" t="s">
        <v>60154</v>
      </c>
      <c r="I18918" s="1">
        <v>37023</v>
      </c>
    </row>
    <row r="18919" spans="1:9" x14ac:dyDescent="0.3">
      <c r="A18919" s="5" t="s">
        <v>60155</v>
      </c>
      <c r="B18919" s="8" t="s">
        <v>7456</v>
      </c>
      <c r="C18919" s="8" t="s">
        <v>60156</v>
      </c>
      <c r="D18919" s="7">
        <v>41</v>
      </c>
      <c r="E18919" s="8" t="s">
        <v>12</v>
      </c>
      <c r="F18919" s="8" t="s">
        <v>57333</v>
      </c>
      <c r="G18919" s="6">
        <v>150534</v>
      </c>
      <c r="H18919" s="8" t="s">
        <v>60157</v>
      </c>
      <c r="I18919" s="1">
        <v>36914</v>
      </c>
    </row>
    <row r="18920" spans="1:9" x14ac:dyDescent="0.3">
      <c r="A18920" s="5" t="s">
        <v>60158</v>
      </c>
      <c r="B18920" s="8" t="s">
        <v>7468</v>
      </c>
      <c r="C18920" s="8" t="s">
        <v>41142</v>
      </c>
      <c r="D18920" s="7">
        <v>56</v>
      </c>
      <c r="E18920" s="8" t="s">
        <v>40</v>
      </c>
      <c r="F18920" s="8" t="s">
        <v>57333</v>
      </c>
      <c r="G18920" s="6">
        <v>142465</v>
      </c>
      <c r="H18920" s="8" t="s">
        <v>60159</v>
      </c>
      <c r="I18920" s="1">
        <v>37592</v>
      </c>
    </row>
    <row r="18921" spans="1:9" x14ac:dyDescent="0.3">
      <c r="A18921" s="5" t="s">
        <v>60160</v>
      </c>
      <c r="B18921" s="8" t="s">
        <v>31223</v>
      </c>
      <c r="C18921" s="8" t="s">
        <v>60161</v>
      </c>
      <c r="D18921" s="7">
        <v>50</v>
      </c>
      <c r="E18921" s="8" t="s">
        <v>40</v>
      </c>
      <c r="F18921" s="8" t="s">
        <v>57333</v>
      </c>
      <c r="G18921" s="6">
        <v>101955</v>
      </c>
      <c r="H18921" s="8" t="s">
        <v>60162</v>
      </c>
      <c r="I18921" s="1">
        <v>43677</v>
      </c>
    </row>
    <row r="18922" spans="1:9" x14ac:dyDescent="0.3">
      <c r="A18922" s="5" t="s">
        <v>60163</v>
      </c>
      <c r="B18922" s="8" t="s">
        <v>7516</v>
      </c>
      <c r="C18922" s="8" t="s">
        <v>15695</v>
      </c>
      <c r="D18922" s="7">
        <v>45</v>
      </c>
      <c r="E18922" s="8" t="s">
        <v>40</v>
      </c>
      <c r="F18922" s="8" t="s">
        <v>57333</v>
      </c>
      <c r="G18922" s="6">
        <v>92114</v>
      </c>
      <c r="H18922" s="8" t="s">
        <v>60164</v>
      </c>
      <c r="I18922" s="1">
        <v>40252</v>
      </c>
    </row>
    <row r="18923" spans="1:9" x14ac:dyDescent="0.3">
      <c r="A18923" s="5" t="s">
        <v>60165</v>
      </c>
      <c r="B18923" s="8" t="s">
        <v>31281</v>
      </c>
      <c r="C18923" s="8" t="s">
        <v>60166</v>
      </c>
      <c r="D18923" s="7">
        <v>42</v>
      </c>
      <c r="E18923" s="8" t="s">
        <v>40</v>
      </c>
      <c r="F18923" s="8" t="s">
        <v>57333</v>
      </c>
      <c r="G18923" s="6">
        <v>163622</v>
      </c>
      <c r="H18923" s="8" t="s">
        <v>60167</v>
      </c>
      <c r="I18923" s="1">
        <v>41685</v>
      </c>
    </row>
    <row r="18924" spans="1:9" x14ac:dyDescent="0.3">
      <c r="A18924" s="5" t="s">
        <v>60168</v>
      </c>
      <c r="B18924" s="8" t="s">
        <v>31281</v>
      </c>
      <c r="C18924" s="8" t="s">
        <v>60169</v>
      </c>
      <c r="D18924" s="7">
        <v>58</v>
      </c>
      <c r="E18924" s="8" t="s">
        <v>12</v>
      </c>
      <c r="F18924" s="8" t="s">
        <v>57333</v>
      </c>
      <c r="G18924" s="6">
        <v>123676</v>
      </c>
      <c r="H18924" s="8" t="s">
        <v>60170</v>
      </c>
      <c r="I18924" s="1">
        <v>41858</v>
      </c>
    </row>
    <row r="18925" spans="1:9" x14ac:dyDescent="0.3">
      <c r="A18925" s="5" t="s">
        <v>60171</v>
      </c>
      <c r="B18925" s="8" t="s">
        <v>42830</v>
      </c>
      <c r="C18925" s="8" t="s">
        <v>49908</v>
      </c>
      <c r="D18925" s="7">
        <v>35</v>
      </c>
      <c r="E18925" s="8" t="s">
        <v>40</v>
      </c>
      <c r="F18925" s="8" t="s">
        <v>57333</v>
      </c>
      <c r="G18925" s="6">
        <v>84148</v>
      </c>
      <c r="H18925" s="8" t="s">
        <v>60172</v>
      </c>
      <c r="I18925" s="1">
        <v>41818</v>
      </c>
    </row>
    <row r="18926" spans="1:9" x14ac:dyDescent="0.3">
      <c r="A18926" s="5" t="s">
        <v>60173</v>
      </c>
      <c r="B18926" s="8" t="s">
        <v>16176</v>
      </c>
      <c r="C18926" s="8" t="s">
        <v>60174</v>
      </c>
      <c r="D18926" s="7">
        <v>37</v>
      </c>
      <c r="E18926" s="8" t="s">
        <v>40</v>
      </c>
      <c r="F18926" s="8" t="s">
        <v>57333</v>
      </c>
      <c r="G18926" s="6">
        <v>111146</v>
      </c>
      <c r="H18926" s="8" t="s">
        <v>60175</v>
      </c>
      <c r="I18926" s="1">
        <v>38596</v>
      </c>
    </row>
    <row r="18927" spans="1:9" x14ac:dyDescent="0.3">
      <c r="A18927" s="5" t="s">
        <v>60176</v>
      </c>
      <c r="B18927" s="8" t="s">
        <v>16176</v>
      </c>
      <c r="C18927" s="8" t="s">
        <v>60177</v>
      </c>
      <c r="D18927" s="7">
        <v>26</v>
      </c>
      <c r="E18927" s="8" t="s">
        <v>12</v>
      </c>
      <c r="F18927" s="8" t="s">
        <v>57333</v>
      </c>
      <c r="G18927" s="6">
        <v>132436</v>
      </c>
      <c r="H18927" s="8" t="s">
        <v>60178</v>
      </c>
      <c r="I18927" s="1">
        <v>41417</v>
      </c>
    </row>
    <row r="18928" spans="1:9" x14ac:dyDescent="0.3">
      <c r="A18928" s="5" t="s">
        <v>60179</v>
      </c>
      <c r="B18928" s="8" t="s">
        <v>16176</v>
      </c>
      <c r="C18928" s="8" t="s">
        <v>60180</v>
      </c>
      <c r="D18928" s="7">
        <v>59</v>
      </c>
      <c r="E18928" s="8" t="s">
        <v>12</v>
      </c>
      <c r="F18928" s="8" t="s">
        <v>57333</v>
      </c>
      <c r="G18928" s="6">
        <v>118293</v>
      </c>
      <c r="H18928" s="8" t="s">
        <v>42837</v>
      </c>
      <c r="I18928" s="1">
        <v>43531</v>
      </c>
    </row>
    <row r="18929" spans="1:9" x14ac:dyDescent="0.3">
      <c r="A18929" s="5" t="s">
        <v>60181</v>
      </c>
      <c r="B18929" s="8" t="s">
        <v>7562</v>
      </c>
      <c r="C18929" s="8" t="s">
        <v>60182</v>
      </c>
      <c r="D18929" s="7">
        <v>34</v>
      </c>
      <c r="E18929" s="8" t="s">
        <v>12</v>
      </c>
      <c r="F18929" s="8" t="s">
        <v>57333</v>
      </c>
      <c r="G18929" s="6">
        <v>118673</v>
      </c>
      <c r="H18929" s="8" t="s">
        <v>60183</v>
      </c>
      <c r="I18929" s="1">
        <v>42520</v>
      </c>
    </row>
    <row r="18930" spans="1:9" x14ac:dyDescent="0.3">
      <c r="A18930" s="5" t="s">
        <v>60184</v>
      </c>
      <c r="B18930" s="8" t="s">
        <v>16180</v>
      </c>
      <c r="C18930" s="8" t="s">
        <v>60185</v>
      </c>
      <c r="D18930" s="7">
        <v>39</v>
      </c>
      <c r="E18930" s="8" t="s">
        <v>40</v>
      </c>
      <c r="F18930" s="8" t="s">
        <v>57333</v>
      </c>
      <c r="G18930" s="6">
        <v>68763</v>
      </c>
      <c r="H18930" s="8" t="s">
        <v>60186</v>
      </c>
      <c r="I18930" s="1">
        <v>38266</v>
      </c>
    </row>
    <row r="18931" spans="1:9" x14ac:dyDescent="0.3">
      <c r="A18931" s="5" t="s">
        <v>60187</v>
      </c>
      <c r="B18931" s="8" t="s">
        <v>16180</v>
      </c>
      <c r="C18931" s="8" t="s">
        <v>60188</v>
      </c>
      <c r="D18931" s="7">
        <v>52</v>
      </c>
      <c r="E18931" s="8" t="s">
        <v>12</v>
      </c>
      <c r="F18931" s="8" t="s">
        <v>57333</v>
      </c>
      <c r="G18931" s="6">
        <v>182870</v>
      </c>
      <c r="H18931" s="8" t="s">
        <v>60189</v>
      </c>
      <c r="I18931" s="1">
        <v>40055</v>
      </c>
    </row>
    <row r="18932" spans="1:9" x14ac:dyDescent="0.3">
      <c r="A18932" s="5" t="s">
        <v>60190</v>
      </c>
      <c r="B18932" s="8" t="s">
        <v>7594</v>
      </c>
      <c r="C18932" s="8" t="s">
        <v>5963</v>
      </c>
      <c r="D18932" s="7">
        <v>57</v>
      </c>
      <c r="E18932" s="8" t="s">
        <v>12</v>
      </c>
      <c r="F18932" s="8" t="s">
        <v>57333</v>
      </c>
      <c r="G18932" s="6">
        <v>170641</v>
      </c>
      <c r="H18932" s="8" t="s">
        <v>60191</v>
      </c>
      <c r="I18932" s="1">
        <v>43074</v>
      </c>
    </row>
    <row r="18933" spans="1:9" x14ac:dyDescent="0.3">
      <c r="A18933" s="5" t="s">
        <v>60192</v>
      </c>
      <c r="B18933" s="8" t="s">
        <v>7598</v>
      </c>
      <c r="C18933" s="8" t="s">
        <v>59515</v>
      </c>
      <c r="D18933" s="7">
        <v>24</v>
      </c>
      <c r="E18933" s="8" t="s">
        <v>12</v>
      </c>
      <c r="F18933" s="8" t="s">
        <v>57333</v>
      </c>
      <c r="G18933" s="6">
        <v>158862</v>
      </c>
      <c r="H18933" s="8" t="s">
        <v>60193</v>
      </c>
      <c r="I18933" s="1">
        <v>39717</v>
      </c>
    </row>
    <row r="18934" spans="1:9" x14ac:dyDescent="0.3">
      <c r="A18934" s="5" t="s">
        <v>60194</v>
      </c>
      <c r="B18934" s="8" t="s">
        <v>16190</v>
      </c>
      <c r="C18934" s="8" t="s">
        <v>60195</v>
      </c>
      <c r="D18934" s="7">
        <v>52</v>
      </c>
      <c r="E18934" s="8" t="s">
        <v>40</v>
      </c>
      <c r="F18934" s="8" t="s">
        <v>57333</v>
      </c>
      <c r="G18934" s="6">
        <v>169394</v>
      </c>
      <c r="H18934" s="8" t="s">
        <v>60196</v>
      </c>
      <c r="I18934" s="1">
        <v>40789</v>
      </c>
    </row>
    <row r="18935" spans="1:9" x14ac:dyDescent="0.3">
      <c r="A18935" s="5" t="s">
        <v>60197</v>
      </c>
      <c r="B18935" s="8" t="s">
        <v>42851</v>
      </c>
      <c r="C18935" s="8" t="s">
        <v>60198</v>
      </c>
      <c r="D18935" s="7">
        <v>52</v>
      </c>
      <c r="E18935" s="8" t="s">
        <v>40</v>
      </c>
      <c r="F18935" s="8" t="s">
        <v>57333</v>
      </c>
      <c r="G18935" s="6">
        <v>165841</v>
      </c>
      <c r="H18935" s="8" t="s">
        <v>60199</v>
      </c>
      <c r="I18935" s="1">
        <v>43970</v>
      </c>
    </row>
    <row r="18936" spans="1:9" x14ac:dyDescent="0.3">
      <c r="A18936" s="5" t="s">
        <v>60200</v>
      </c>
      <c r="B18936" s="8" t="s">
        <v>42851</v>
      </c>
      <c r="C18936" s="8" t="s">
        <v>60201</v>
      </c>
      <c r="D18936" s="7">
        <v>30</v>
      </c>
      <c r="E18936" s="8" t="s">
        <v>12</v>
      </c>
      <c r="F18936" s="8" t="s">
        <v>57333</v>
      </c>
      <c r="G18936" s="6">
        <v>94232</v>
      </c>
      <c r="H18936" s="8" t="s">
        <v>60202</v>
      </c>
      <c r="I18936" s="1">
        <v>43569</v>
      </c>
    </row>
    <row r="18937" spans="1:9" x14ac:dyDescent="0.3">
      <c r="A18937" s="5" t="s">
        <v>60203</v>
      </c>
      <c r="B18937" s="8" t="s">
        <v>31429</v>
      </c>
      <c r="C18937" s="8" t="s">
        <v>5401</v>
      </c>
      <c r="D18937" s="7">
        <v>56</v>
      </c>
      <c r="E18937" s="8" t="s">
        <v>12</v>
      </c>
      <c r="F18937" s="8" t="s">
        <v>57333</v>
      </c>
      <c r="G18937" s="6">
        <v>120952</v>
      </c>
      <c r="H18937" s="8" t="s">
        <v>60204</v>
      </c>
      <c r="I18937" s="1">
        <v>39732</v>
      </c>
    </row>
    <row r="18938" spans="1:9" x14ac:dyDescent="0.3">
      <c r="A18938" s="5" t="s">
        <v>60205</v>
      </c>
      <c r="B18938" s="8" t="s">
        <v>30974</v>
      </c>
      <c r="C18938" s="8" t="s">
        <v>60206</v>
      </c>
      <c r="D18938" s="7">
        <v>54</v>
      </c>
      <c r="E18938" s="8" t="s">
        <v>40</v>
      </c>
      <c r="F18938" s="8" t="s">
        <v>57333</v>
      </c>
      <c r="G18938" s="6">
        <v>75455</v>
      </c>
      <c r="H18938" s="8" t="s">
        <v>60207</v>
      </c>
      <c r="I18938" s="1">
        <v>40181</v>
      </c>
    </row>
    <row r="18939" spans="1:9" x14ac:dyDescent="0.3">
      <c r="A18939" s="5" t="s">
        <v>60208</v>
      </c>
      <c r="B18939" s="8" t="s">
        <v>31466</v>
      </c>
      <c r="C18939" s="8" t="s">
        <v>60209</v>
      </c>
      <c r="D18939" s="7">
        <v>44</v>
      </c>
      <c r="E18939" s="8" t="s">
        <v>12</v>
      </c>
      <c r="F18939" s="8" t="s">
        <v>57333</v>
      </c>
      <c r="G18939" s="6">
        <v>82293</v>
      </c>
      <c r="H18939" s="8" t="s">
        <v>60210</v>
      </c>
      <c r="I18939" s="1">
        <v>40959</v>
      </c>
    </row>
    <row r="18940" spans="1:9" x14ac:dyDescent="0.3">
      <c r="A18940" s="5" t="s">
        <v>60211</v>
      </c>
      <c r="B18940" s="8" t="s">
        <v>31487</v>
      </c>
      <c r="C18940" s="8" t="s">
        <v>60212</v>
      </c>
      <c r="D18940" s="7">
        <v>53</v>
      </c>
      <c r="E18940" s="8" t="s">
        <v>40</v>
      </c>
      <c r="F18940" s="8" t="s">
        <v>57333</v>
      </c>
      <c r="G18940" s="6">
        <v>157858</v>
      </c>
      <c r="H18940" s="8" t="s">
        <v>60213</v>
      </c>
      <c r="I18940" s="1">
        <v>38077</v>
      </c>
    </row>
    <row r="18941" spans="1:9" x14ac:dyDescent="0.3">
      <c r="A18941" s="5" t="s">
        <v>60214</v>
      </c>
      <c r="B18941" s="8" t="s">
        <v>7659</v>
      </c>
      <c r="C18941" s="8" t="s">
        <v>60215</v>
      </c>
      <c r="D18941" s="7">
        <v>56</v>
      </c>
      <c r="E18941" s="8" t="s">
        <v>40</v>
      </c>
      <c r="F18941" s="8" t="s">
        <v>57333</v>
      </c>
      <c r="G18941" s="6">
        <v>180955</v>
      </c>
      <c r="H18941" s="8" t="s">
        <v>60216</v>
      </c>
      <c r="I18941" s="1">
        <v>38677</v>
      </c>
    </row>
    <row r="18942" spans="1:9" x14ac:dyDescent="0.3">
      <c r="A18942" s="5" t="s">
        <v>60217</v>
      </c>
      <c r="B18942" s="8" t="s">
        <v>7679</v>
      </c>
      <c r="C18942" s="8" t="s">
        <v>60218</v>
      </c>
      <c r="D18942" s="7">
        <v>36</v>
      </c>
      <c r="E18942" s="8" t="s">
        <v>12</v>
      </c>
      <c r="F18942" s="8" t="s">
        <v>57333</v>
      </c>
      <c r="G18942" s="6">
        <v>154750</v>
      </c>
      <c r="H18942" s="8" t="s">
        <v>60219</v>
      </c>
      <c r="I18942" s="1">
        <v>41243</v>
      </c>
    </row>
    <row r="18943" spans="1:9" x14ac:dyDescent="0.3">
      <c r="A18943" s="5" t="s">
        <v>60220</v>
      </c>
      <c r="B18943" s="8" t="s">
        <v>16228</v>
      </c>
      <c r="C18943" s="8" t="s">
        <v>60221</v>
      </c>
      <c r="D18943" s="7">
        <v>44</v>
      </c>
      <c r="E18943" s="8" t="s">
        <v>12</v>
      </c>
      <c r="F18943" s="8" t="s">
        <v>57333</v>
      </c>
      <c r="G18943" s="6">
        <v>122811</v>
      </c>
      <c r="H18943" s="8" t="s">
        <v>60222</v>
      </c>
      <c r="I18943" s="1">
        <v>40247</v>
      </c>
    </row>
    <row r="18944" spans="1:9" x14ac:dyDescent="0.3">
      <c r="A18944" s="5" t="s">
        <v>60223</v>
      </c>
      <c r="B18944" s="8" t="s">
        <v>31589</v>
      </c>
      <c r="C18944" s="8" t="s">
        <v>60224</v>
      </c>
      <c r="D18944" s="7">
        <v>27</v>
      </c>
      <c r="E18944" s="8" t="s">
        <v>12</v>
      </c>
      <c r="F18944" s="8" t="s">
        <v>57333</v>
      </c>
      <c r="G18944" s="6">
        <v>68864</v>
      </c>
      <c r="H18944" s="8" t="s">
        <v>60225</v>
      </c>
      <c r="I18944" s="1">
        <v>39468</v>
      </c>
    </row>
    <row r="18945" spans="1:9" x14ac:dyDescent="0.3">
      <c r="A18945" s="5" t="s">
        <v>60226</v>
      </c>
      <c r="B18945" s="8" t="s">
        <v>7729</v>
      </c>
      <c r="C18945" s="8" t="s">
        <v>25357</v>
      </c>
      <c r="D18945" s="7">
        <v>46</v>
      </c>
      <c r="E18945" s="8" t="s">
        <v>12</v>
      </c>
      <c r="F18945" s="8" t="s">
        <v>57333</v>
      </c>
      <c r="G18945" s="6">
        <v>152179</v>
      </c>
      <c r="H18945" s="8" t="s">
        <v>60227</v>
      </c>
      <c r="I18945" s="1">
        <v>41003</v>
      </c>
    </row>
    <row r="18946" spans="1:9" x14ac:dyDescent="0.3">
      <c r="A18946" s="5" t="s">
        <v>60228</v>
      </c>
      <c r="B18946" s="8" t="s">
        <v>7729</v>
      </c>
      <c r="C18946" s="8" t="s">
        <v>4373</v>
      </c>
      <c r="D18946" s="7">
        <v>43</v>
      </c>
      <c r="E18946" s="8" t="s">
        <v>40</v>
      </c>
      <c r="F18946" s="8" t="s">
        <v>57333</v>
      </c>
      <c r="G18946" s="6">
        <v>110787</v>
      </c>
      <c r="H18946" s="8" t="s">
        <v>60229</v>
      </c>
      <c r="I18946" s="1">
        <v>36853</v>
      </c>
    </row>
    <row r="18947" spans="1:9" x14ac:dyDescent="0.3">
      <c r="A18947" s="5" t="s">
        <v>60230</v>
      </c>
      <c r="B18947" s="8" t="s">
        <v>31596</v>
      </c>
      <c r="C18947" s="8" t="s">
        <v>60231</v>
      </c>
      <c r="D18947" s="7">
        <v>24</v>
      </c>
      <c r="E18947" s="8" t="s">
        <v>40</v>
      </c>
      <c r="F18947" s="8" t="s">
        <v>57333</v>
      </c>
      <c r="G18947" s="6">
        <v>82520</v>
      </c>
      <c r="H18947" s="8" t="s">
        <v>60232</v>
      </c>
      <c r="I18947" s="1">
        <v>42498</v>
      </c>
    </row>
    <row r="18948" spans="1:9" x14ac:dyDescent="0.3">
      <c r="A18948" s="5" t="s">
        <v>60233</v>
      </c>
      <c r="B18948" s="8" t="s">
        <v>31607</v>
      </c>
      <c r="C18948" s="8" t="s">
        <v>60234</v>
      </c>
      <c r="D18948" s="7">
        <v>52</v>
      </c>
      <c r="E18948" s="8" t="s">
        <v>40</v>
      </c>
      <c r="F18948" s="8" t="s">
        <v>57333</v>
      </c>
      <c r="G18948" s="6">
        <v>86177</v>
      </c>
      <c r="H18948" s="8" t="s">
        <v>60235</v>
      </c>
      <c r="I18948" s="1">
        <v>37545</v>
      </c>
    </row>
    <row r="18949" spans="1:9" x14ac:dyDescent="0.3">
      <c r="A18949" s="5" t="s">
        <v>60236</v>
      </c>
      <c r="B18949" s="8" t="s">
        <v>31654</v>
      </c>
      <c r="C18949" s="8" t="s">
        <v>43618</v>
      </c>
      <c r="D18949" s="7">
        <v>29</v>
      </c>
      <c r="E18949" s="8" t="s">
        <v>12</v>
      </c>
      <c r="F18949" s="8" t="s">
        <v>57333</v>
      </c>
      <c r="G18949" s="6">
        <v>111050</v>
      </c>
      <c r="H18949" s="8" t="s">
        <v>60237</v>
      </c>
      <c r="I18949" s="1">
        <v>42389</v>
      </c>
    </row>
    <row r="18950" spans="1:9" x14ac:dyDescent="0.3">
      <c r="A18950" s="5" t="s">
        <v>60238</v>
      </c>
      <c r="B18950" s="8" t="s">
        <v>31654</v>
      </c>
      <c r="C18950" s="8" t="s">
        <v>60239</v>
      </c>
      <c r="D18950" s="7">
        <v>30</v>
      </c>
      <c r="E18950" s="8" t="s">
        <v>40</v>
      </c>
      <c r="F18950" s="8" t="s">
        <v>57333</v>
      </c>
      <c r="G18950" s="6">
        <v>160931</v>
      </c>
      <c r="H18950" s="8" t="s">
        <v>60240</v>
      </c>
      <c r="I18950" s="1">
        <v>43181</v>
      </c>
    </row>
    <row r="18951" spans="1:9" x14ac:dyDescent="0.3">
      <c r="A18951" s="5" t="s">
        <v>60241</v>
      </c>
      <c r="B18951" s="8" t="s">
        <v>7763</v>
      </c>
      <c r="C18951" s="8" t="s">
        <v>52501</v>
      </c>
      <c r="D18951" s="7">
        <v>29</v>
      </c>
      <c r="E18951" s="8" t="s">
        <v>12</v>
      </c>
      <c r="F18951" s="8" t="s">
        <v>57333</v>
      </c>
      <c r="G18951" s="6">
        <v>119644</v>
      </c>
      <c r="H18951" s="8" t="s">
        <v>60242</v>
      </c>
      <c r="I18951" s="1">
        <v>37622</v>
      </c>
    </row>
    <row r="18952" spans="1:9" x14ac:dyDescent="0.3">
      <c r="A18952" s="5" t="s">
        <v>60243</v>
      </c>
      <c r="B18952" s="8" t="s">
        <v>60244</v>
      </c>
      <c r="C18952" s="8" t="s">
        <v>60245</v>
      </c>
      <c r="D18952" s="7">
        <v>55</v>
      </c>
      <c r="E18952" s="8" t="s">
        <v>12</v>
      </c>
      <c r="F18952" s="8" t="s">
        <v>57333</v>
      </c>
      <c r="G18952" s="6">
        <v>139496</v>
      </c>
      <c r="H18952" s="8" t="s">
        <v>60246</v>
      </c>
      <c r="I18952" s="1">
        <v>39982</v>
      </c>
    </row>
    <row r="18953" spans="1:9" x14ac:dyDescent="0.3">
      <c r="A18953" s="5" t="s">
        <v>60247</v>
      </c>
      <c r="B18953" s="8" t="s">
        <v>7835</v>
      </c>
      <c r="C18953" s="8" t="s">
        <v>12604</v>
      </c>
      <c r="D18953" s="7">
        <v>59</v>
      </c>
      <c r="E18953" s="8" t="s">
        <v>12</v>
      </c>
      <c r="F18953" s="8" t="s">
        <v>57333</v>
      </c>
      <c r="G18953" s="6">
        <v>97225</v>
      </c>
      <c r="H18953" s="8" t="s">
        <v>60248</v>
      </c>
      <c r="I18953" s="1">
        <v>38985</v>
      </c>
    </row>
    <row r="18954" spans="1:9" x14ac:dyDescent="0.3">
      <c r="A18954" s="5" t="s">
        <v>60249</v>
      </c>
      <c r="B18954" s="8" t="s">
        <v>7842</v>
      </c>
      <c r="C18954" s="8" t="s">
        <v>27842</v>
      </c>
      <c r="D18954" s="7">
        <v>29</v>
      </c>
      <c r="E18954" s="8" t="s">
        <v>12</v>
      </c>
      <c r="F18954" s="8" t="s">
        <v>57333</v>
      </c>
      <c r="G18954" s="6">
        <v>93922</v>
      </c>
      <c r="H18954" s="8" t="s">
        <v>60250</v>
      </c>
      <c r="I18954" s="1">
        <v>41662</v>
      </c>
    </row>
    <row r="18955" spans="1:9" x14ac:dyDescent="0.3">
      <c r="A18955" s="5" t="s">
        <v>60251</v>
      </c>
      <c r="B18955" s="8" t="s">
        <v>31745</v>
      </c>
      <c r="C18955" s="8" t="s">
        <v>60252</v>
      </c>
      <c r="D18955" s="7">
        <v>35</v>
      </c>
      <c r="E18955" s="8" t="s">
        <v>12</v>
      </c>
      <c r="F18955" s="8" t="s">
        <v>57333</v>
      </c>
      <c r="G18955" s="6">
        <v>178596</v>
      </c>
      <c r="H18955" s="8" t="s">
        <v>60253</v>
      </c>
      <c r="I18955" s="1">
        <v>43750</v>
      </c>
    </row>
    <row r="18956" spans="1:9" x14ac:dyDescent="0.3">
      <c r="A18956" s="5" t="s">
        <v>60254</v>
      </c>
      <c r="B18956" s="8" t="s">
        <v>7850</v>
      </c>
      <c r="C18956" s="8" t="s">
        <v>60255</v>
      </c>
      <c r="D18956" s="7">
        <v>41</v>
      </c>
      <c r="E18956" s="8" t="s">
        <v>40</v>
      </c>
      <c r="F18956" s="8" t="s">
        <v>57333</v>
      </c>
      <c r="G18956" s="6">
        <v>163880</v>
      </c>
      <c r="H18956" s="8" t="s">
        <v>7852</v>
      </c>
      <c r="I18956" s="1">
        <v>37577</v>
      </c>
    </row>
    <row r="18957" spans="1:9" x14ac:dyDescent="0.3">
      <c r="A18957" s="5" t="s">
        <v>60256</v>
      </c>
      <c r="B18957" s="8" t="s">
        <v>7850</v>
      </c>
      <c r="C18957" s="8" t="s">
        <v>3169</v>
      </c>
      <c r="D18957" s="7">
        <v>36</v>
      </c>
      <c r="E18957" s="8" t="s">
        <v>40</v>
      </c>
      <c r="F18957" s="8" t="s">
        <v>57333</v>
      </c>
      <c r="G18957" s="6">
        <v>129139</v>
      </c>
      <c r="H18957" s="8" t="s">
        <v>60257</v>
      </c>
      <c r="I18957" s="1">
        <v>43098</v>
      </c>
    </row>
    <row r="18958" spans="1:9" x14ac:dyDescent="0.3">
      <c r="A18958" s="5" t="s">
        <v>60258</v>
      </c>
      <c r="B18958" s="8" t="s">
        <v>7858</v>
      </c>
      <c r="C18958" s="8" t="s">
        <v>60259</v>
      </c>
      <c r="D18958" s="7">
        <v>52</v>
      </c>
      <c r="E18958" s="8" t="s">
        <v>12</v>
      </c>
      <c r="F18958" s="8" t="s">
        <v>57333</v>
      </c>
      <c r="G18958" s="6">
        <v>84064</v>
      </c>
      <c r="H18958" s="8" t="s">
        <v>60260</v>
      </c>
      <c r="I18958" s="1">
        <v>43943</v>
      </c>
    </row>
    <row r="18959" spans="1:9" x14ac:dyDescent="0.3">
      <c r="A18959" s="5" t="s">
        <v>60261</v>
      </c>
      <c r="B18959" s="8" t="s">
        <v>42921</v>
      </c>
      <c r="C18959" s="8" t="s">
        <v>60262</v>
      </c>
      <c r="D18959" s="7">
        <v>36</v>
      </c>
      <c r="E18959" s="8" t="s">
        <v>12</v>
      </c>
      <c r="F18959" s="8" t="s">
        <v>57333</v>
      </c>
      <c r="G18959" s="6">
        <v>82534</v>
      </c>
      <c r="H18959" s="8" t="s">
        <v>60263</v>
      </c>
      <c r="I18959" s="1">
        <v>37261</v>
      </c>
    </row>
    <row r="18960" spans="1:9" x14ac:dyDescent="0.3">
      <c r="A18960" s="5" t="s">
        <v>60264</v>
      </c>
      <c r="B18960" s="8" t="s">
        <v>31816</v>
      </c>
      <c r="C18960" s="8" t="s">
        <v>60265</v>
      </c>
      <c r="D18960" s="7">
        <v>58</v>
      </c>
      <c r="E18960" s="8" t="s">
        <v>12</v>
      </c>
      <c r="F18960" s="8" t="s">
        <v>57333</v>
      </c>
      <c r="G18960" s="6">
        <v>124192</v>
      </c>
      <c r="H18960" s="8" t="s">
        <v>60266</v>
      </c>
      <c r="I18960" s="1">
        <v>43588</v>
      </c>
    </row>
    <row r="18961" spans="1:9" x14ac:dyDescent="0.3">
      <c r="A18961" s="5" t="s">
        <v>60267</v>
      </c>
      <c r="B18961" s="8" t="s">
        <v>7896</v>
      </c>
      <c r="C18961" s="8" t="s">
        <v>60268</v>
      </c>
      <c r="D18961" s="7">
        <v>30</v>
      </c>
      <c r="E18961" s="8" t="s">
        <v>12</v>
      </c>
      <c r="F18961" s="8" t="s">
        <v>57333</v>
      </c>
      <c r="G18961" s="6">
        <v>93084</v>
      </c>
      <c r="H18961" s="8" t="s">
        <v>60269</v>
      </c>
      <c r="I18961" s="1">
        <v>42699</v>
      </c>
    </row>
    <row r="18962" spans="1:9" x14ac:dyDescent="0.3">
      <c r="A18962" s="5" t="s">
        <v>60270</v>
      </c>
      <c r="B18962" s="8" t="s">
        <v>48468</v>
      </c>
      <c r="C18962" s="8" t="s">
        <v>60271</v>
      </c>
      <c r="D18962" s="7">
        <v>31</v>
      </c>
      <c r="E18962" s="8" t="s">
        <v>12</v>
      </c>
      <c r="F18962" s="8" t="s">
        <v>57333</v>
      </c>
      <c r="G18962" s="6">
        <v>91258</v>
      </c>
      <c r="H18962" s="8" t="s">
        <v>60272</v>
      </c>
      <c r="I18962" s="1">
        <v>39294</v>
      </c>
    </row>
    <row r="18963" spans="1:9" x14ac:dyDescent="0.3">
      <c r="A18963" s="5" t="s">
        <v>60273</v>
      </c>
      <c r="B18963" s="8" t="s">
        <v>16336</v>
      </c>
      <c r="C18963" s="8" t="s">
        <v>34454</v>
      </c>
      <c r="D18963" s="7">
        <v>32</v>
      </c>
      <c r="E18963" s="8" t="s">
        <v>12</v>
      </c>
      <c r="F18963" s="8" t="s">
        <v>57333</v>
      </c>
      <c r="G18963" s="6">
        <v>80344</v>
      </c>
      <c r="H18963" s="8" t="s">
        <v>60274</v>
      </c>
      <c r="I18963" s="1">
        <v>39741</v>
      </c>
    </row>
    <row r="18964" spans="1:9" x14ac:dyDescent="0.3">
      <c r="A18964" s="5" t="s">
        <v>60275</v>
      </c>
      <c r="B18964" s="8" t="s">
        <v>7939</v>
      </c>
      <c r="C18964" s="8" t="s">
        <v>60276</v>
      </c>
      <c r="D18964" s="7">
        <v>38</v>
      </c>
      <c r="E18964" s="8" t="s">
        <v>40</v>
      </c>
      <c r="F18964" s="8" t="s">
        <v>57333</v>
      </c>
      <c r="G18964" s="6">
        <v>67006</v>
      </c>
      <c r="H18964" s="8" t="s">
        <v>60277</v>
      </c>
      <c r="I18964" s="1">
        <v>42573</v>
      </c>
    </row>
    <row r="18965" spans="1:9" x14ac:dyDescent="0.3">
      <c r="A18965" s="5" t="s">
        <v>60278</v>
      </c>
      <c r="B18965" s="8" t="s">
        <v>7939</v>
      </c>
      <c r="C18965" s="8" t="s">
        <v>27833</v>
      </c>
      <c r="D18965" s="7">
        <v>30</v>
      </c>
      <c r="E18965" s="8" t="s">
        <v>12</v>
      </c>
      <c r="F18965" s="8" t="s">
        <v>57333</v>
      </c>
      <c r="G18965" s="6">
        <v>157557</v>
      </c>
      <c r="H18965" s="8" t="s">
        <v>60279</v>
      </c>
      <c r="I18965" s="1">
        <v>41671</v>
      </c>
    </row>
    <row r="18966" spans="1:9" x14ac:dyDescent="0.3">
      <c r="A18966" s="5" t="s">
        <v>60280</v>
      </c>
      <c r="B18966" s="8" t="s">
        <v>7955</v>
      </c>
      <c r="C18966" s="8" t="s">
        <v>4446</v>
      </c>
      <c r="D18966" s="7">
        <v>30</v>
      </c>
      <c r="E18966" s="8" t="s">
        <v>40</v>
      </c>
      <c r="F18966" s="8" t="s">
        <v>57333</v>
      </c>
      <c r="G18966" s="6">
        <v>96841</v>
      </c>
      <c r="H18966" s="8" t="s">
        <v>60281</v>
      </c>
      <c r="I18966" s="1">
        <v>43388</v>
      </c>
    </row>
    <row r="18967" spans="1:9" x14ac:dyDescent="0.3">
      <c r="A18967" s="5" t="s">
        <v>60282</v>
      </c>
      <c r="B18967" s="8" t="s">
        <v>31962</v>
      </c>
      <c r="C18967" s="8" t="s">
        <v>7825</v>
      </c>
      <c r="D18967" s="7">
        <v>51</v>
      </c>
      <c r="E18967" s="8" t="s">
        <v>40</v>
      </c>
      <c r="F18967" s="8" t="s">
        <v>57333</v>
      </c>
      <c r="G18967" s="6">
        <v>66672</v>
      </c>
      <c r="H18967" s="8" t="s">
        <v>60283</v>
      </c>
      <c r="I18967" s="1">
        <v>39098</v>
      </c>
    </row>
    <row r="18968" spans="1:9" x14ac:dyDescent="0.3">
      <c r="A18968" s="5" t="s">
        <v>60284</v>
      </c>
      <c r="B18968" s="8" t="s">
        <v>31972</v>
      </c>
      <c r="C18968" s="8" t="s">
        <v>60285</v>
      </c>
      <c r="D18968" s="7">
        <v>51</v>
      </c>
      <c r="E18968" s="8" t="s">
        <v>40</v>
      </c>
      <c r="F18968" s="8" t="s">
        <v>57333</v>
      </c>
      <c r="G18968" s="6">
        <v>183615</v>
      </c>
      <c r="H18968" s="8" t="s">
        <v>60286</v>
      </c>
      <c r="I18968" s="1">
        <v>37209</v>
      </c>
    </row>
    <row r="18969" spans="1:9" x14ac:dyDescent="0.3">
      <c r="A18969" s="5" t="s">
        <v>60287</v>
      </c>
      <c r="B18969" s="8" t="s">
        <v>16352</v>
      </c>
      <c r="C18969" s="8" t="s">
        <v>60288</v>
      </c>
      <c r="D18969" s="7">
        <v>48</v>
      </c>
      <c r="E18969" s="8" t="s">
        <v>12</v>
      </c>
      <c r="F18969" s="8" t="s">
        <v>57333</v>
      </c>
      <c r="G18969" s="6">
        <v>143546</v>
      </c>
      <c r="H18969" s="8" t="s">
        <v>60289</v>
      </c>
      <c r="I18969" s="1">
        <v>39774</v>
      </c>
    </row>
    <row r="18970" spans="1:9" x14ac:dyDescent="0.3">
      <c r="A18970" s="5" t="s">
        <v>60290</v>
      </c>
      <c r="B18970" s="8" t="s">
        <v>32005</v>
      </c>
      <c r="C18970" s="8" t="s">
        <v>60291</v>
      </c>
      <c r="D18970" s="7">
        <v>55</v>
      </c>
      <c r="E18970" s="8" t="s">
        <v>12</v>
      </c>
      <c r="F18970" s="8" t="s">
        <v>57333</v>
      </c>
      <c r="G18970" s="6">
        <v>164960</v>
      </c>
      <c r="H18970" s="8" t="s">
        <v>60292</v>
      </c>
      <c r="I18970" s="1">
        <v>39623</v>
      </c>
    </row>
    <row r="18971" spans="1:9" x14ac:dyDescent="0.3">
      <c r="A18971" s="5" t="s">
        <v>60293</v>
      </c>
      <c r="B18971" s="8" t="s">
        <v>32005</v>
      </c>
      <c r="C18971" s="8" t="s">
        <v>60294</v>
      </c>
      <c r="D18971" s="7">
        <v>38</v>
      </c>
      <c r="E18971" s="8" t="s">
        <v>12</v>
      </c>
      <c r="F18971" s="8" t="s">
        <v>57333</v>
      </c>
      <c r="G18971" s="6">
        <v>165622</v>
      </c>
      <c r="H18971" s="8" t="s">
        <v>60295</v>
      </c>
      <c r="I18971" s="1">
        <v>37362</v>
      </c>
    </row>
    <row r="18972" spans="1:9" x14ac:dyDescent="0.3">
      <c r="A18972" s="5" t="s">
        <v>60296</v>
      </c>
      <c r="B18972" s="8" t="s">
        <v>16359</v>
      </c>
      <c r="C18972" s="8" t="s">
        <v>40343</v>
      </c>
      <c r="D18972" s="7">
        <v>55</v>
      </c>
      <c r="E18972" s="8" t="s">
        <v>40</v>
      </c>
      <c r="F18972" s="8" t="s">
        <v>57333</v>
      </c>
      <c r="G18972" s="6">
        <v>71862</v>
      </c>
      <c r="H18972" s="8" t="s">
        <v>60297</v>
      </c>
      <c r="I18972" s="1">
        <v>39908</v>
      </c>
    </row>
    <row r="18973" spans="1:9" x14ac:dyDescent="0.3">
      <c r="A18973" s="5" t="s">
        <v>60298</v>
      </c>
      <c r="B18973" s="8" t="s">
        <v>8012</v>
      </c>
      <c r="C18973" s="8" t="s">
        <v>60299</v>
      </c>
      <c r="D18973" s="7">
        <v>30</v>
      </c>
      <c r="E18973" s="8" t="s">
        <v>40</v>
      </c>
      <c r="F18973" s="8" t="s">
        <v>57333</v>
      </c>
      <c r="G18973" s="6">
        <v>120243</v>
      </c>
      <c r="H18973" s="8" t="s">
        <v>60300</v>
      </c>
      <c r="I18973" s="1">
        <v>40741</v>
      </c>
    </row>
    <row r="18974" spans="1:9" x14ac:dyDescent="0.3">
      <c r="A18974" s="5" t="s">
        <v>60301</v>
      </c>
      <c r="B18974" s="8" t="s">
        <v>55522</v>
      </c>
      <c r="C18974" s="8" t="s">
        <v>60302</v>
      </c>
      <c r="D18974" s="7">
        <v>46</v>
      </c>
      <c r="E18974" s="8" t="s">
        <v>40</v>
      </c>
      <c r="F18974" s="8" t="s">
        <v>57333</v>
      </c>
      <c r="G18974" s="6">
        <v>140674</v>
      </c>
      <c r="H18974" s="8" t="s">
        <v>60303</v>
      </c>
      <c r="I18974" s="1">
        <v>43901</v>
      </c>
    </row>
    <row r="18975" spans="1:9" x14ac:dyDescent="0.3">
      <c r="A18975" s="5" t="s">
        <v>60304</v>
      </c>
      <c r="B18975" s="8" t="s">
        <v>8020</v>
      </c>
      <c r="C18975" s="8" t="s">
        <v>29731</v>
      </c>
      <c r="D18975" s="7">
        <v>58</v>
      </c>
      <c r="E18975" s="8" t="s">
        <v>40</v>
      </c>
      <c r="F18975" s="8" t="s">
        <v>57333</v>
      </c>
      <c r="G18975" s="6">
        <v>169399</v>
      </c>
      <c r="H18975" s="8" t="s">
        <v>60305</v>
      </c>
      <c r="I18975" s="1">
        <v>38664</v>
      </c>
    </row>
    <row r="18976" spans="1:9" x14ac:dyDescent="0.3">
      <c r="A18976" s="5" t="s">
        <v>60306</v>
      </c>
      <c r="B18976" s="8" t="s">
        <v>8027</v>
      </c>
      <c r="C18976" s="8" t="s">
        <v>14917</v>
      </c>
      <c r="D18976" s="7">
        <v>51</v>
      </c>
      <c r="E18976" s="8" t="s">
        <v>40</v>
      </c>
      <c r="F18976" s="8" t="s">
        <v>57333</v>
      </c>
      <c r="G18976" s="6">
        <v>141438</v>
      </c>
      <c r="H18976" s="8" t="s">
        <v>60307</v>
      </c>
      <c r="I18976" s="1">
        <v>42071</v>
      </c>
    </row>
    <row r="18977" spans="1:9" x14ac:dyDescent="0.3">
      <c r="A18977" s="5" t="s">
        <v>60308</v>
      </c>
      <c r="B18977" s="8" t="s">
        <v>32055</v>
      </c>
      <c r="C18977" s="8" t="s">
        <v>38353</v>
      </c>
      <c r="D18977" s="7">
        <v>23</v>
      </c>
      <c r="E18977" s="8" t="s">
        <v>12</v>
      </c>
      <c r="F18977" s="8" t="s">
        <v>57333</v>
      </c>
      <c r="G18977" s="6">
        <v>171315</v>
      </c>
      <c r="H18977" s="8" t="s">
        <v>60309</v>
      </c>
      <c r="I18977" s="1">
        <v>43186</v>
      </c>
    </row>
    <row r="18978" spans="1:9" x14ac:dyDescent="0.3">
      <c r="A18978" s="5" t="s">
        <v>60310</v>
      </c>
      <c r="B18978" s="8" t="s">
        <v>8057</v>
      </c>
      <c r="C18978" s="8" t="s">
        <v>25334</v>
      </c>
      <c r="D18978" s="7">
        <v>24</v>
      </c>
      <c r="E18978" s="8" t="s">
        <v>40</v>
      </c>
      <c r="F18978" s="8" t="s">
        <v>57333</v>
      </c>
      <c r="G18978" s="6">
        <v>106533</v>
      </c>
      <c r="H18978" s="8" t="s">
        <v>60311</v>
      </c>
      <c r="I18978" s="1">
        <v>43756</v>
      </c>
    </row>
    <row r="18979" spans="1:9" x14ac:dyDescent="0.3">
      <c r="A18979" s="5" t="s">
        <v>60312</v>
      </c>
      <c r="B18979" s="8" t="s">
        <v>8065</v>
      </c>
      <c r="C18979" s="8" t="s">
        <v>60313</v>
      </c>
      <c r="D18979" s="7">
        <v>34</v>
      </c>
      <c r="E18979" s="8" t="s">
        <v>40</v>
      </c>
      <c r="F18979" s="8" t="s">
        <v>57333</v>
      </c>
      <c r="G18979" s="6">
        <v>85380</v>
      </c>
      <c r="H18979" s="8" t="s">
        <v>60314</v>
      </c>
      <c r="I18979" s="1">
        <v>40120</v>
      </c>
    </row>
    <row r="18980" spans="1:9" x14ac:dyDescent="0.3">
      <c r="A18980" s="5" t="s">
        <v>60315</v>
      </c>
      <c r="B18980" s="8" t="s">
        <v>8076</v>
      </c>
      <c r="C18980" s="8" t="s">
        <v>60316</v>
      </c>
      <c r="D18980" s="7">
        <v>33</v>
      </c>
      <c r="E18980" s="8" t="s">
        <v>12</v>
      </c>
      <c r="F18980" s="8" t="s">
        <v>57333</v>
      </c>
      <c r="G18980" s="6">
        <v>120605</v>
      </c>
      <c r="H18980" s="8" t="s">
        <v>60317</v>
      </c>
      <c r="I18980" s="1">
        <v>42394</v>
      </c>
    </row>
    <row r="18981" spans="1:9" x14ac:dyDescent="0.3">
      <c r="A18981" s="5" t="s">
        <v>60318</v>
      </c>
      <c r="B18981" s="8" t="s">
        <v>32174</v>
      </c>
      <c r="C18981" s="8" t="s">
        <v>60319</v>
      </c>
      <c r="D18981" s="7">
        <v>41</v>
      </c>
      <c r="E18981" s="8" t="s">
        <v>12</v>
      </c>
      <c r="F18981" s="8" t="s">
        <v>57333</v>
      </c>
      <c r="G18981" s="6">
        <v>90449</v>
      </c>
      <c r="H18981" s="8" t="s">
        <v>60320</v>
      </c>
      <c r="I18981" s="1">
        <v>37456</v>
      </c>
    </row>
    <row r="18982" spans="1:9" x14ac:dyDescent="0.3">
      <c r="A18982" s="5" t="s">
        <v>60321</v>
      </c>
      <c r="B18982" s="8" t="s">
        <v>8123</v>
      </c>
      <c r="C18982" s="8" t="s">
        <v>60322</v>
      </c>
      <c r="D18982" s="7">
        <v>55</v>
      </c>
      <c r="E18982" s="8" t="s">
        <v>40</v>
      </c>
      <c r="F18982" s="8" t="s">
        <v>57333</v>
      </c>
      <c r="G18982" s="6">
        <v>145906</v>
      </c>
      <c r="H18982" s="8" t="s">
        <v>60323</v>
      </c>
      <c r="I18982" s="1">
        <v>43177</v>
      </c>
    </row>
    <row r="18983" spans="1:9" x14ac:dyDescent="0.3">
      <c r="A18983" s="5" t="s">
        <v>60324</v>
      </c>
      <c r="B18983" s="8" t="s">
        <v>32248</v>
      </c>
      <c r="C18983" s="8" t="s">
        <v>45638</v>
      </c>
      <c r="D18983" s="7">
        <v>31</v>
      </c>
      <c r="E18983" s="8" t="s">
        <v>40</v>
      </c>
      <c r="F18983" s="8" t="s">
        <v>57333</v>
      </c>
      <c r="G18983" s="6">
        <v>170033</v>
      </c>
      <c r="H18983" s="8" t="s">
        <v>60325</v>
      </c>
      <c r="I18983" s="1">
        <v>41947</v>
      </c>
    </row>
    <row r="18984" spans="1:9" x14ac:dyDescent="0.3">
      <c r="A18984" s="5" t="s">
        <v>60326</v>
      </c>
      <c r="B18984" s="8" t="s">
        <v>8142</v>
      </c>
      <c r="C18984" s="8" t="s">
        <v>60327</v>
      </c>
      <c r="D18984" s="7">
        <v>25</v>
      </c>
      <c r="E18984" s="8" t="s">
        <v>40</v>
      </c>
      <c r="F18984" s="8" t="s">
        <v>57333</v>
      </c>
      <c r="G18984" s="6">
        <v>148223</v>
      </c>
      <c r="H18984" s="8" t="s">
        <v>60328</v>
      </c>
      <c r="I18984" s="1">
        <v>39828</v>
      </c>
    </row>
    <row r="18985" spans="1:9" x14ac:dyDescent="0.3">
      <c r="A18985" s="5" t="s">
        <v>60329</v>
      </c>
      <c r="B18985" s="8" t="s">
        <v>8142</v>
      </c>
      <c r="C18985" s="8" t="s">
        <v>58864</v>
      </c>
      <c r="D18985" s="7">
        <v>59</v>
      </c>
      <c r="E18985" s="8" t="s">
        <v>40</v>
      </c>
      <c r="F18985" s="8" t="s">
        <v>57333</v>
      </c>
      <c r="G18985" s="6">
        <v>81804</v>
      </c>
      <c r="H18985" s="8" t="s">
        <v>32253</v>
      </c>
      <c r="I18985" s="1">
        <v>43662</v>
      </c>
    </row>
    <row r="18986" spans="1:9" x14ac:dyDescent="0.3">
      <c r="A18986" s="5" t="s">
        <v>60330</v>
      </c>
      <c r="B18986" s="8" t="s">
        <v>8142</v>
      </c>
      <c r="C18986" s="8" t="s">
        <v>44530</v>
      </c>
      <c r="D18986" s="7">
        <v>46</v>
      </c>
      <c r="E18986" s="8" t="s">
        <v>12</v>
      </c>
      <c r="F18986" s="8" t="s">
        <v>57333</v>
      </c>
      <c r="G18986" s="6">
        <v>83059</v>
      </c>
      <c r="H18986" s="8" t="s">
        <v>60331</v>
      </c>
      <c r="I18986" s="1">
        <v>44071</v>
      </c>
    </row>
    <row r="18987" spans="1:9" x14ac:dyDescent="0.3">
      <c r="A18987" s="5" t="s">
        <v>60332</v>
      </c>
      <c r="B18987" s="8" t="s">
        <v>32285</v>
      </c>
      <c r="C18987" s="8" t="s">
        <v>60333</v>
      </c>
      <c r="D18987" s="7">
        <v>32</v>
      </c>
      <c r="E18987" s="8" t="s">
        <v>12</v>
      </c>
      <c r="F18987" s="8" t="s">
        <v>57333</v>
      </c>
      <c r="G18987" s="6">
        <v>124760</v>
      </c>
      <c r="H18987" s="8" t="s">
        <v>60334</v>
      </c>
      <c r="I18987" s="1">
        <v>37103</v>
      </c>
    </row>
    <row r="18988" spans="1:9" x14ac:dyDescent="0.3">
      <c r="A18988" s="5" t="s">
        <v>60335</v>
      </c>
      <c r="B18988" s="8" t="s">
        <v>60336</v>
      </c>
      <c r="C18988" s="8" t="s">
        <v>60337</v>
      </c>
      <c r="D18988" s="7">
        <v>54</v>
      </c>
      <c r="E18988" s="8" t="s">
        <v>12</v>
      </c>
      <c r="F18988" s="8" t="s">
        <v>57333</v>
      </c>
      <c r="G18988" s="6">
        <v>141339</v>
      </c>
      <c r="H18988" s="8" t="s">
        <v>60338</v>
      </c>
      <c r="I18988" s="1">
        <v>43547</v>
      </c>
    </row>
    <row r="18989" spans="1:9" x14ac:dyDescent="0.3">
      <c r="A18989" s="5" t="s">
        <v>60339</v>
      </c>
      <c r="B18989" s="8" t="s">
        <v>32313</v>
      </c>
      <c r="C18989" s="8" t="s">
        <v>57255</v>
      </c>
      <c r="D18989" s="7">
        <v>31</v>
      </c>
      <c r="E18989" s="8" t="s">
        <v>12</v>
      </c>
      <c r="F18989" s="8" t="s">
        <v>57333</v>
      </c>
      <c r="G18989" s="6">
        <v>102482</v>
      </c>
      <c r="H18989" s="8" t="s">
        <v>60340</v>
      </c>
      <c r="I18989" s="1">
        <v>41452</v>
      </c>
    </row>
    <row r="18990" spans="1:9" x14ac:dyDescent="0.3">
      <c r="A18990" s="5" t="s">
        <v>60341</v>
      </c>
      <c r="B18990" s="8" t="s">
        <v>32313</v>
      </c>
      <c r="C18990" s="8" t="s">
        <v>60342</v>
      </c>
      <c r="D18990" s="7">
        <v>30</v>
      </c>
      <c r="E18990" s="8" t="s">
        <v>40</v>
      </c>
      <c r="F18990" s="8" t="s">
        <v>57333</v>
      </c>
      <c r="G18990" s="6">
        <v>107205</v>
      </c>
      <c r="H18990" s="8" t="s">
        <v>60343</v>
      </c>
      <c r="I18990" s="1">
        <v>43405</v>
      </c>
    </row>
    <row r="18991" spans="1:9" x14ac:dyDescent="0.3">
      <c r="A18991" s="5" t="s">
        <v>60344</v>
      </c>
      <c r="B18991" s="8" t="s">
        <v>32327</v>
      </c>
      <c r="C18991" s="8" t="s">
        <v>16916</v>
      </c>
      <c r="D18991" s="7">
        <v>52</v>
      </c>
      <c r="E18991" s="8" t="s">
        <v>40</v>
      </c>
      <c r="F18991" s="8" t="s">
        <v>57333</v>
      </c>
      <c r="G18991" s="6">
        <v>140247</v>
      </c>
      <c r="H18991" s="8" t="s">
        <v>60345</v>
      </c>
      <c r="I18991" s="1">
        <v>42515</v>
      </c>
    </row>
    <row r="18992" spans="1:9" x14ac:dyDescent="0.3">
      <c r="A18992" s="5" t="s">
        <v>60346</v>
      </c>
      <c r="B18992" s="8" t="s">
        <v>8158</v>
      </c>
      <c r="C18992" s="8" t="s">
        <v>60347</v>
      </c>
      <c r="D18992" s="7">
        <v>48</v>
      </c>
      <c r="E18992" s="8" t="s">
        <v>40</v>
      </c>
      <c r="F18992" s="8" t="s">
        <v>57333</v>
      </c>
      <c r="G18992" s="6">
        <v>114759</v>
      </c>
      <c r="H18992" s="8" t="s">
        <v>60348</v>
      </c>
      <c r="I18992" s="1">
        <v>39649</v>
      </c>
    </row>
    <row r="18993" spans="1:9" x14ac:dyDescent="0.3">
      <c r="A18993" s="5" t="s">
        <v>60349</v>
      </c>
      <c r="B18993" s="8" t="s">
        <v>16460</v>
      </c>
      <c r="C18993" s="8" t="s">
        <v>60350</v>
      </c>
      <c r="D18993" s="7">
        <v>41</v>
      </c>
      <c r="E18993" s="8" t="s">
        <v>12</v>
      </c>
      <c r="F18993" s="8" t="s">
        <v>57333</v>
      </c>
      <c r="G18993" s="6">
        <v>106580</v>
      </c>
      <c r="H18993" s="8" t="s">
        <v>60351</v>
      </c>
      <c r="I18993" s="1">
        <v>43542</v>
      </c>
    </row>
    <row r="18994" spans="1:9" x14ac:dyDescent="0.3">
      <c r="A18994" s="5" t="s">
        <v>60352</v>
      </c>
      <c r="B18994" s="8" t="s">
        <v>16469</v>
      </c>
      <c r="C18994" s="8" t="s">
        <v>60353</v>
      </c>
      <c r="D18994" s="7">
        <v>50</v>
      </c>
      <c r="E18994" s="8" t="s">
        <v>12</v>
      </c>
      <c r="F18994" s="8" t="s">
        <v>57333</v>
      </c>
      <c r="G18994" s="6">
        <v>92166</v>
      </c>
      <c r="H18994" s="8" t="s">
        <v>60354</v>
      </c>
      <c r="I18994" s="1">
        <v>42557</v>
      </c>
    </row>
    <row r="18995" spans="1:9" x14ac:dyDescent="0.3">
      <c r="A18995" s="5" t="s">
        <v>60355</v>
      </c>
      <c r="B18995" s="8" t="s">
        <v>8173</v>
      </c>
      <c r="C18995" s="8" t="s">
        <v>60356</v>
      </c>
      <c r="D18995" s="7">
        <v>59</v>
      </c>
      <c r="E18995" s="8" t="s">
        <v>40</v>
      </c>
      <c r="F18995" s="8" t="s">
        <v>57333</v>
      </c>
      <c r="G18995" s="6">
        <v>120888</v>
      </c>
      <c r="H18995" s="8" t="s">
        <v>60357</v>
      </c>
      <c r="I18995" s="1">
        <v>41936</v>
      </c>
    </row>
    <row r="18996" spans="1:9" x14ac:dyDescent="0.3">
      <c r="A18996" s="5" t="s">
        <v>60358</v>
      </c>
      <c r="B18996" s="8" t="s">
        <v>32368</v>
      </c>
      <c r="C18996" s="8" t="s">
        <v>60359</v>
      </c>
      <c r="D18996" s="7">
        <v>55</v>
      </c>
      <c r="E18996" s="8" t="s">
        <v>12</v>
      </c>
      <c r="F18996" s="8" t="s">
        <v>57333</v>
      </c>
      <c r="G18996" s="6">
        <v>130400</v>
      </c>
      <c r="H18996" s="8" t="s">
        <v>60360</v>
      </c>
      <c r="I18996" s="1">
        <v>39922</v>
      </c>
    </row>
    <row r="18997" spans="1:9" x14ac:dyDescent="0.3">
      <c r="A18997" s="5" t="s">
        <v>60361</v>
      </c>
      <c r="B18997" s="8" t="s">
        <v>16473</v>
      </c>
      <c r="C18997" s="8" t="s">
        <v>60362</v>
      </c>
      <c r="D18997" s="7">
        <v>55</v>
      </c>
      <c r="E18997" s="8" t="s">
        <v>40</v>
      </c>
      <c r="F18997" s="8" t="s">
        <v>57333</v>
      </c>
      <c r="G18997" s="6">
        <v>86788</v>
      </c>
      <c r="H18997" s="8" t="s">
        <v>60363</v>
      </c>
      <c r="I18997" s="1">
        <v>38648</v>
      </c>
    </row>
    <row r="18998" spans="1:9" x14ac:dyDescent="0.3">
      <c r="A18998" s="5" t="s">
        <v>60364</v>
      </c>
      <c r="B18998" s="8" t="s">
        <v>60365</v>
      </c>
      <c r="C18998" s="8" t="s">
        <v>60366</v>
      </c>
      <c r="D18998" s="7">
        <v>28</v>
      </c>
      <c r="E18998" s="8" t="s">
        <v>40</v>
      </c>
      <c r="F18998" s="8" t="s">
        <v>57333</v>
      </c>
      <c r="G18998" s="6">
        <v>99614</v>
      </c>
      <c r="H18998" s="8" t="s">
        <v>60367</v>
      </c>
      <c r="I18998" s="1">
        <v>41726</v>
      </c>
    </row>
    <row r="18999" spans="1:9" x14ac:dyDescent="0.3">
      <c r="A18999" s="5" t="s">
        <v>60368</v>
      </c>
      <c r="B18999" s="8" t="s">
        <v>60365</v>
      </c>
      <c r="C18999" s="8" t="s">
        <v>60369</v>
      </c>
      <c r="D18999" s="7">
        <v>49</v>
      </c>
      <c r="E18999" s="8" t="s">
        <v>40</v>
      </c>
      <c r="F18999" s="8" t="s">
        <v>57333</v>
      </c>
      <c r="G18999" s="6">
        <v>130018</v>
      </c>
      <c r="H18999" s="8" t="s">
        <v>60370</v>
      </c>
      <c r="I18999" s="1">
        <v>42996</v>
      </c>
    </row>
    <row r="19000" spans="1:9" x14ac:dyDescent="0.3">
      <c r="A19000" s="5" t="s">
        <v>60371</v>
      </c>
      <c r="B19000" s="8" t="s">
        <v>60365</v>
      </c>
      <c r="C19000" s="8" t="s">
        <v>9503</v>
      </c>
      <c r="D19000" s="7">
        <v>55</v>
      </c>
      <c r="E19000" s="8" t="s">
        <v>40</v>
      </c>
      <c r="F19000" s="8" t="s">
        <v>57333</v>
      </c>
      <c r="G19000" s="6">
        <v>78298</v>
      </c>
      <c r="H19000" s="8" t="s">
        <v>60372</v>
      </c>
      <c r="I19000" s="1">
        <v>39932</v>
      </c>
    </row>
    <row r="19001" spans="1:9" x14ac:dyDescent="0.3">
      <c r="A19001" s="5" t="s">
        <v>60373</v>
      </c>
      <c r="B19001" s="8" t="s">
        <v>48514</v>
      </c>
      <c r="C19001" s="8" t="s">
        <v>60374</v>
      </c>
      <c r="D19001" s="7">
        <v>37</v>
      </c>
      <c r="E19001" s="8" t="s">
        <v>12</v>
      </c>
      <c r="F19001" s="8" t="s">
        <v>57333</v>
      </c>
      <c r="G19001" s="6">
        <v>89915</v>
      </c>
      <c r="H19001" s="8" t="s">
        <v>60375</v>
      </c>
      <c r="I19001" s="1">
        <v>40852</v>
      </c>
    </row>
    <row r="19002" spans="1:9" x14ac:dyDescent="0.3">
      <c r="A19002" s="5" t="s">
        <v>60376</v>
      </c>
      <c r="B19002" s="8" t="s">
        <v>8239</v>
      </c>
      <c r="C19002" s="8" t="s">
        <v>29771</v>
      </c>
      <c r="D19002" s="7">
        <v>56</v>
      </c>
      <c r="E19002" s="8" t="s">
        <v>12</v>
      </c>
      <c r="F19002" s="8" t="s">
        <v>57333</v>
      </c>
      <c r="G19002" s="6">
        <v>134998</v>
      </c>
      <c r="H19002" s="8" t="s">
        <v>60377</v>
      </c>
      <c r="I19002" s="1">
        <v>41382</v>
      </c>
    </row>
    <row r="19003" spans="1:9" x14ac:dyDescent="0.3">
      <c r="A19003" s="5" t="s">
        <v>60378</v>
      </c>
      <c r="B19003" s="8" t="s">
        <v>60379</v>
      </c>
      <c r="C19003" s="8" t="s">
        <v>60380</v>
      </c>
      <c r="D19003" s="7">
        <v>58</v>
      </c>
      <c r="E19003" s="8" t="s">
        <v>40</v>
      </c>
      <c r="F19003" s="8" t="s">
        <v>57333</v>
      </c>
      <c r="G19003" s="6">
        <v>160655</v>
      </c>
      <c r="H19003" s="8" t="s">
        <v>60381</v>
      </c>
      <c r="I19003" s="1">
        <v>43207</v>
      </c>
    </row>
    <row r="19004" spans="1:9" x14ac:dyDescent="0.3">
      <c r="A19004" s="5" t="s">
        <v>60382</v>
      </c>
      <c r="B19004" s="8" t="s">
        <v>60383</v>
      </c>
      <c r="C19004" s="8" t="s">
        <v>60384</v>
      </c>
      <c r="D19004" s="7">
        <v>33</v>
      </c>
      <c r="E19004" s="8" t="s">
        <v>12</v>
      </c>
      <c r="F19004" s="8" t="s">
        <v>57333</v>
      </c>
      <c r="G19004" s="6">
        <v>174123</v>
      </c>
      <c r="H19004" s="8" t="s">
        <v>60385</v>
      </c>
      <c r="I19004" s="1">
        <v>38687</v>
      </c>
    </row>
    <row r="19005" spans="1:9" x14ac:dyDescent="0.3">
      <c r="A19005" s="5" t="s">
        <v>60386</v>
      </c>
      <c r="B19005" s="8" t="s">
        <v>32488</v>
      </c>
      <c r="C19005" s="8" t="s">
        <v>60387</v>
      </c>
      <c r="D19005" s="7">
        <v>39</v>
      </c>
      <c r="E19005" s="8" t="s">
        <v>12</v>
      </c>
      <c r="F19005" s="8" t="s">
        <v>57333</v>
      </c>
      <c r="G19005" s="6">
        <v>101639</v>
      </c>
      <c r="H19005" s="8" t="s">
        <v>60388</v>
      </c>
      <c r="I19005" s="1">
        <v>39932</v>
      </c>
    </row>
    <row r="19006" spans="1:9" x14ac:dyDescent="0.3">
      <c r="A19006" s="5" t="s">
        <v>60389</v>
      </c>
      <c r="B19006" s="8" t="s">
        <v>16514</v>
      </c>
      <c r="C19006" s="8" t="s">
        <v>60390</v>
      </c>
      <c r="D19006" s="7">
        <v>31</v>
      </c>
      <c r="E19006" s="8" t="s">
        <v>40</v>
      </c>
      <c r="F19006" s="8" t="s">
        <v>57333</v>
      </c>
      <c r="G19006" s="6">
        <v>69782</v>
      </c>
      <c r="H19006" s="8" t="s">
        <v>60391</v>
      </c>
      <c r="I19006" s="1">
        <v>42645</v>
      </c>
    </row>
    <row r="19007" spans="1:9" x14ac:dyDescent="0.3">
      <c r="A19007" s="5" t="s">
        <v>60392</v>
      </c>
      <c r="B19007" s="8" t="s">
        <v>32540</v>
      </c>
      <c r="C19007" s="8" t="s">
        <v>60393</v>
      </c>
      <c r="D19007" s="7">
        <v>47</v>
      </c>
      <c r="E19007" s="8" t="s">
        <v>40</v>
      </c>
      <c r="F19007" s="8" t="s">
        <v>57333</v>
      </c>
      <c r="G19007" s="6">
        <v>87135</v>
      </c>
      <c r="H19007" s="8" t="s">
        <v>60394</v>
      </c>
      <c r="I19007" s="1">
        <v>38221</v>
      </c>
    </row>
    <row r="19008" spans="1:9" x14ac:dyDescent="0.3">
      <c r="A19008" s="5" t="s">
        <v>60395</v>
      </c>
      <c r="B19008" s="8" t="s">
        <v>32540</v>
      </c>
      <c r="C19008" s="8" t="s">
        <v>60396</v>
      </c>
      <c r="D19008" s="7">
        <v>51</v>
      </c>
      <c r="E19008" s="8" t="s">
        <v>40</v>
      </c>
      <c r="F19008" s="8" t="s">
        <v>57333</v>
      </c>
      <c r="G19008" s="6">
        <v>109774</v>
      </c>
      <c r="H19008" s="8" t="s">
        <v>60397</v>
      </c>
      <c r="I19008" s="1">
        <v>41196</v>
      </c>
    </row>
    <row r="19009" spans="1:9" x14ac:dyDescent="0.3">
      <c r="A19009" s="5" t="s">
        <v>60398</v>
      </c>
      <c r="B19009" s="8" t="s">
        <v>32544</v>
      </c>
      <c r="C19009" s="8" t="s">
        <v>60399</v>
      </c>
      <c r="D19009" s="7">
        <v>52</v>
      </c>
      <c r="E19009" s="8" t="s">
        <v>40</v>
      </c>
      <c r="F19009" s="8" t="s">
        <v>57333</v>
      </c>
      <c r="G19009" s="6">
        <v>128655</v>
      </c>
      <c r="H19009" s="8" t="s">
        <v>60400</v>
      </c>
      <c r="I19009" s="1">
        <v>40865</v>
      </c>
    </row>
    <row r="19010" spans="1:9" x14ac:dyDescent="0.3">
      <c r="A19010" s="5" t="s">
        <v>60401</v>
      </c>
      <c r="B19010" s="8" t="s">
        <v>16529</v>
      </c>
      <c r="C19010" s="8" t="s">
        <v>60402</v>
      </c>
      <c r="D19010" s="7">
        <v>38</v>
      </c>
      <c r="E19010" s="8" t="s">
        <v>12</v>
      </c>
      <c r="F19010" s="8" t="s">
        <v>57333</v>
      </c>
      <c r="G19010" s="6">
        <v>95242</v>
      </c>
      <c r="H19010" s="8" t="s">
        <v>60403</v>
      </c>
      <c r="I19010" s="1">
        <v>39292</v>
      </c>
    </row>
    <row r="19011" spans="1:9" x14ac:dyDescent="0.3">
      <c r="A19011" s="5" t="s">
        <v>60404</v>
      </c>
      <c r="B19011" s="8" t="s">
        <v>8285</v>
      </c>
      <c r="C19011" s="8" t="s">
        <v>60405</v>
      </c>
      <c r="D19011" s="7">
        <v>24</v>
      </c>
      <c r="E19011" s="8" t="s">
        <v>12</v>
      </c>
      <c r="F19011" s="8" t="s">
        <v>57333</v>
      </c>
      <c r="G19011" s="6">
        <v>115429</v>
      </c>
      <c r="H19011" s="8" t="s">
        <v>60406</v>
      </c>
      <c r="I19011" s="1">
        <v>40505</v>
      </c>
    </row>
    <row r="19012" spans="1:9" x14ac:dyDescent="0.3">
      <c r="A19012" s="5" t="s">
        <v>60407</v>
      </c>
      <c r="B19012" s="8" t="s">
        <v>32565</v>
      </c>
      <c r="C19012" s="8" t="s">
        <v>60408</v>
      </c>
      <c r="D19012" s="7">
        <v>35</v>
      </c>
      <c r="E19012" s="8" t="s">
        <v>12</v>
      </c>
      <c r="F19012" s="8" t="s">
        <v>57333</v>
      </c>
      <c r="G19012" s="6">
        <v>169313</v>
      </c>
      <c r="H19012" s="8" t="s">
        <v>60409</v>
      </c>
      <c r="I19012" s="1">
        <v>38638</v>
      </c>
    </row>
    <row r="19013" spans="1:9" x14ac:dyDescent="0.3">
      <c r="A19013" s="5" t="s">
        <v>60410</v>
      </c>
      <c r="B19013" s="8" t="s">
        <v>8301</v>
      </c>
      <c r="C19013" s="8" t="s">
        <v>60411</v>
      </c>
      <c r="D19013" s="7">
        <v>36</v>
      </c>
      <c r="E19013" s="8" t="s">
        <v>12</v>
      </c>
      <c r="F19013" s="8" t="s">
        <v>57333</v>
      </c>
      <c r="G19013" s="6">
        <v>120292</v>
      </c>
      <c r="H19013" s="8" t="s">
        <v>60412</v>
      </c>
      <c r="I19013" s="1">
        <v>36878</v>
      </c>
    </row>
    <row r="19014" spans="1:9" x14ac:dyDescent="0.3">
      <c r="A19014" s="5" t="s">
        <v>60413</v>
      </c>
      <c r="B19014" s="8" t="s">
        <v>8311</v>
      </c>
      <c r="C19014" s="8" t="s">
        <v>60414</v>
      </c>
      <c r="D19014" s="7">
        <v>43</v>
      </c>
      <c r="E19014" s="8" t="s">
        <v>40</v>
      </c>
      <c r="F19014" s="8" t="s">
        <v>57333</v>
      </c>
      <c r="G19014" s="6">
        <v>109327</v>
      </c>
      <c r="H19014" s="8" t="s">
        <v>60415</v>
      </c>
      <c r="I19014" s="1">
        <v>37859</v>
      </c>
    </row>
    <row r="19015" spans="1:9" x14ac:dyDescent="0.3">
      <c r="A19015" s="5" t="s">
        <v>60416</v>
      </c>
      <c r="B19015" s="8" t="s">
        <v>8333</v>
      </c>
      <c r="C19015" s="8" t="s">
        <v>60417</v>
      </c>
      <c r="D19015" s="7">
        <v>28</v>
      </c>
      <c r="E19015" s="8" t="s">
        <v>40</v>
      </c>
      <c r="F19015" s="8" t="s">
        <v>57333</v>
      </c>
      <c r="G19015" s="6">
        <v>120889</v>
      </c>
      <c r="H19015" s="8" t="s">
        <v>60418</v>
      </c>
      <c r="I19015" s="1">
        <v>38550</v>
      </c>
    </row>
    <row r="19016" spans="1:9" x14ac:dyDescent="0.3">
      <c r="A19016" s="5" t="s">
        <v>60419</v>
      </c>
      <c r="B19016" s="8" t="s">
        <v>60420</v>
      </c>
      <c r="C19016" s="8" t="s">
        <v>60421</v>
      </c>
      <c r="D19016" s="7">
        <v>52</v>
      </c>
      <c r="E19016" s="8" t="s">
        <v>12</v>
      </c>
      <c r="F19016" s="8" t="s">
        <v>57333</v>
      </c>
      <c r="G19016" s="6">
        <v>150502</v>
      </c>
      <c r="H19016" s="8" t="s">
        <v>60422</v>
      </c>
      <c r="I19016" s="1">
        <v>43622</v>
      </c>
    </row>
    <row r="19017" spans="1:9" x14ac:dyDescent="0.3">
      <c r="A19017" s="5" t="s">
        <v>60423</v>
      </c>
      <c r="B19017" s="8" t="s">
        <v>8337</v>
      </c>
      <c r="C19017" s="8" t="s">
        <v>47876</v>
      </c>
      <c r="D19017" s="7">
        <v>23</v>
      </c>
      <c r="E19017" s="8" t="s">
        <v>12</v>
      </c>
      <c r="F19017" s="8" t="s">
        <v>57333</v>
      </c>
      <c r="G19017" s="6">
        <v>68253</v>
      </c>
      <c r="H19017" s="8" t="s">
        <v>60424</v>
      </c>
      <c r="I19017" s="1">
        <v>43665</v>
      </c>
    </row>
    <row r="19018" spans="1:9" x14ac:dyDescent="0.3">
      <c r="A19018" s="5" t="s">
        <v>60425</v>
      </c>
      <c r="B19018" s="8" t="s">
        <v>16579</v>
      </c>
      <c r="C19018" s="8" t="s">
        <v>60426</v>
      </c>
      <c r="D19018" s="7">
        <v>50</v>
      </c>
      <c r="E19018" s="8" t="s">
        <v>40</v>
      </c>
      <c r="F19018" s="8" t="s">
        <v>57333</v>
      </c>
      <c r="G19018" s="6">
        <v>171232</v>
      </c>
      <c r="H19018" s="8" t="s">
        <v>60427</v>
      </c>
      <c r="I19018" s="1">
        <v>43172</v>
      </c>
    </row>
    <row r="19019" spans="1:9" x14ac:dyDescent="0.3">
      <c r="A19019" s="5" t="s">
        <v>60428</v>
      </c>
      <c r="B19019" s="8" t="s">
        <v>32657</v>
      </c>
      <c r="C19019" s="8" t="s">
        <v>48936</v>
      </c>
      <c r="D19019" s="7">
        <v>50</v>
      </c>
      <c r="E19019" s="8" t="s">
        <v>12</v>
      </c>
      <c r="F19019" s="8" t="s">
        <v>57333</v>
      </c>
      <c r="G19019" s="6">
        <v>184507</v>
      </c>
      <c r="H19019" s="8" t="s">
        <v>60429</v>
      </c>
      <c r="I19019" s="1">
        <v>40442</v>
      </c>
    </row>
    <row r="19020" spans="1:9" x14ac:dyDescent="0.3">
      <c r="A19020" s="5" t="s">
        <v>60430</v>
      </c>
      <c r="B19020" s="8" t="s">
        <v>32661</v>
      </c>
      <c r="C19020" s="8" t="s">
        <v>21046</v>
      </c>
      <c r="D19020" s="7">
        <v>27</v>
      </c>
      <c r="E19020" s="8" t="s">
        <v>12</v>
      </c>
      <c r="F19020" s="8" t="s">
        <v>57333</v>
      </c>
      <c r="G19020" s="6">
        <v>184503</v>
      </c>
      <c r="H19020" s="8" t="s">
        <v>60431</v>
      </c>
      <c r="I19020" s="1">
        <v>41958</v>
      </c>
    </row>
    <row r="19021" spans="1:9" x14ac:dyDescent="0.3">
      <c r="A19021" s="5" t="s">
        <v>60432</v>
      </c>
      <c r="B19021" s="8" t="s">
        <v>8376</v>
      </c>
      <c r="C19021" s="8" t="s">
        <v>60433</v>
      </c>
      <c r="D19021" s="7">
        <v>46</v>
      </c>
      <c r="E19021" s="8" t="s">
        <v>12</v>
      </c>
      <c r="F19021" s="8" t="s">
        <v>57333</v>
      </c>
      <c r="G19021" s="6">
        <v>128073</v>
      </c>
      <c r="H19021" s="8" t="s">
        <v>60434</v>
      </c>
      <c r="I19021" s="1">
        <v>37643</v>
      </c>
    </row>
    <row r="19022" spans="1:9" x14ac:dyDescent="0.3">
      <c r="A19022" s="5" t="s">
        <v>60435</v>
      </c>
      <c r="B19022" s="8" t="s">
        <v>8407</v>
      </c>
      <c r="C19022" s="8" t="s">
        <v>60436</v>
      </c>
      <c r="D19022" s="7">
        <v>41</v>
      </c>
      <c r="E19022" s="8" t="s">
        <v>40</v>
      </c>
      <c r="F19022" s="8" t="s">
        <v>57333</v>
      </c>
      <c r="G19022" s="6">
        <v>168775</v>
      </c>
      <c r="H19022" s="8" t="s">
        <v>60437</v>
      </c>
      <c r="I19022" s="1">
        <v>43872</v>
      </c>
    </row>
    <row r="19023" spans="1:9" x14ac:dyDescent="0.3">
      <c r="A19023" s="5" t="s">
        <v>60438</v>
      </c>
      <c r="B19023" s="8" t="s">
        <v>8417</v>
      </c>
      <c r="C19023" s="8" t="s">
        <v>60439</v>
      </c>
      <c r="D19023" s="7">
        <v>48</v>
      </c>
      <c r="E19023" s="8" t="s">
        <v>12</v>
      </c>
      <c r="F19023" s="8" t="s">
        <v>57333</v>
      </c>
      <c r="G19023" s="6">
        <v>117234</v>
      </c>
      <c r="H19023" s="8" t="s">
        <v>60440</v>
      </c>
      <c r="I19023" s="1">
        <v>43792</v>
      </c>
    </row>
    <row r="19024" spans="1:9" x14ac:dyDescent="0.3">
      <c r="A19024" s="5" t="s">
        <v>60441</v>
      </c>
      <c r="B19024" s="8" t="s">
        <v>16607</v>
      </c>
      <c r="C19024" s="8" t="s">
        <v>60442</v>
      </c>
      <c r="D19024" s="7">
        <v>34</v>
      </c>
      <c r="E19024" s="8" t="s">
        <v>12</v>
      </c>
      <c r="F19024" s="8" t="s">
        <v>57333</v>
      </c>
      <c r="G19024" s="6">
        <v>172115</v>
      </c>
      <c r="H19024" s="8" t="s">
        <v>60443</v>
      </c>
      <c r="I19024" s="1">
        <v>38638</v>
      </c>
    </row>
    <row r="19025" spans="1:9" x14ac:dyDescent="0.3">
      <c r="A19025" s="5" t="s">
        <v>60444</v>
      </c>
      <c r="B19025" s="8" t="s">
        <v>8425</v>
      </c>
      <c r="C19025" s="8" t="s">
        <v>55009</v>
      </c>
      <c r="D19025" s="7">
        <v>39</v>
      </c>
      <c r="E19025" s="8" t="s">
        <v>12</v>
      </c>
      <c r="F19025" s="8" t="s">
        <v>57333</v>
      </c>
      <c r="G19025" s="6">
        <v>75008</v>
      </c>
      <c r="H19025" s="8" t="s">
        <v>60445</v>
      </c>
      <c r="I19025" s="1">
        <v>42956</v>
      </c>
    </row>
    <row r="19026" spans="1:9" x14ac:dyDescent="0.3">
      <c r="A19026" s="5" t="s">
        <v>60446</v>
      </c>
      <c r="B19026" s="8" t="s">
        <v>32771</v>
      </c>
      <c r="C19026" s="8" t="s">
        <v>60447</v>
      </c>
      <c r="D19026" s="7">
        <v>57</v>
      </c>
      <c r="E19026" s="8" t="s">
        <v>40</v>
      </c>
      <c r="F19026" s="8" t="s">
        <v>57333</v>
      </c>
      <c r="G19026" s="6">
        <v>109040</v>
      </c>
      <c r="H19026" s="8" t="s">
        <v>60448</v>
      </c>
      <c r="I19026" s="1">
        <v>43409</v>
      </c>
    </row>
    <row r="19027" spans="1:9" x14ac:dyDescent="0.3">
      <c r="A19027" s="5" t="s">
        <v>60449</v>
      </c>
      <c r="B19027" s="8" t="s">
        <v>8444</v>
      </c>
      <c r="C19027" s="8" t="s">
        <v>60450</v>
      </c>
      <c r="D19027" s="7">
        <v>31</v>
      </c>
      <c r="E19027" s="8" t="s">
        <v>12</v>
      </c>
      <c r="F19027" s="8" t="s">
        <v>57333</v>
      </c>
      <c r="G19027" s="6">
        <v>97818</v>
      </c>
      <c r="H19027" s="8" t="s">
        <v>60451</v>
      </c>
      <c r="I19027" s="1">
        <v>43063</v>
      </c>
    </row>
    <row r="19028" spans="1:9" x14ac:dyDescent="0.3">
      <c r="A19028" s="5" t="s">
        <v>60452</v>
      </c>
      <c r="B19028" s="8" t="s">
        <v>32824</v>
      </c>
      <c r="C19028" s="8" t="s">
        <v>46408</v>
      </c>
      <c r="D19028" s="7">
        <v>48</v>
      </c>
      <c r="E19028" s="8" t="s">
        <v>40</v>
      </c>
      <c r="F19028" s="8" t="s">
        <v>57333</v>
      </c>
      <c r="G19028" s="6">
        <v>166414</v>
      </c>
      <c r="H19028" s="8" t="s">
        <v>60453</v>
      </c>
      <c r="I19028" s="1">
        <v>43484</v>
      </c>
    </row>
    <row r="19029" spans="1:9" x14ac:dyDescent="0.3">
      <c r="A19029" s="5" t="s">
        <v>60454</v>
      </c>
      <c r="B19029" s="8" t="s">
        <v>60455</v>
      </c>
      <c r="C19029" s="8" t="s">
        <v>54789</v>
      </c>
      <c r="D19029" s="7">
        <v>49</v>
      </c>
      <c r="E19029" s="8" t="s">
        <v>40</v>
      </c>
      <c r="F19029" s="8" t="s">
        <v>57333</v>
      </c>
      <c r="G19029" s="6">
        <v>167382</v>
      </c>
      <c r="H19029" s="8" t="s">
        <v>60456</v>
      </c>
      <c r="I19029" s="1">
        <v>43922</v>
      </c>
    </row>
    <row r="19030" spans="1:9" x14ac:dyDescent="0.3">
      <c r="A19030" s="5" t="s">
        <v>60457</v>
      </c>
      <c r="B19030" s="8" t="s">
        <v>60458</v>
      </c>
      <c r="C19030" s="8" t="s">
        <v>60459</v>
      </c>
      <c r="D19030" s="7">
        <v>36</v>
      </c>
      <c r="E19030" s="8" t="s">
        <v>40</v>
      </c>
      <c r="F19030" s="8" t="s">
        <v>57333</v>
      </c>
      <c r="G19030" s="6">
        <v>91183</v>
      </c>
      <c r="H19030" s="8" t="s">
        <v>60460</v>
      </c>
      <c r="I19030" s="1">
        <v>37131</v>
      </c>
    </row>
    <row r="19031" spans="1:9" x14ac:dyDescent="0.3">
      <c r="A19031" s="5" t="s">
        <v>60461</v>
      </c>
      <c r="B19031" s="8" t="s">
        <v>60458</v>
      </c>
      <c r="C19031" s="8" t="s">
        <v>43231</v>
      </c>
      <c r="D19031" s="7">
        <v>58</v>
      </c>
      <c r="E19031" s="8" t="s">
        <v>40</v>
      </c>
      <c r="F19031" s="8" t="s">
        <v>57333</v>
      </c>
      <c r="G19031" s="6">
        <v>183119</v>
      </c>
      <c r="H19031" s="8" t="s">
        <v>60462</v>
      </c>
      <c r="I19031" s="1">
        <v>40326</v>
      </c>
    </row>
    <row r="19032" spans="1:9" x14ac:dyDescent="0.3">
      <c r="A19032" s="5" t="s">
        <v>60463</v>
      </c>
      <c r="B19032" s="8" t="s">
        <v>8494</v>
      </c>
      <c r="C19032" s="8" t="s">
        <v>48108</v>
      </c>
      <c r="D19032" s="7">
        <v>27</v>
      </c>
      <c r="E19032" s="8" t="s">
        <v>40</v>
      </c>
      <c r="F19032" s="8" t="s">
        <v>57333</v>
      </c>
      <c r="G19032" s="6">
        <v>67506</v>
      </c>
      <c r="H19032" s="8" t="s">
        <v>60464</v>
      </c>
      <c r="I19032" s="1">
        <v>37997</v>
      </c>
    </row>
    <row r="19033" spans="1:9" x14ac:dyDescent="0.3">
      <c r="A19033" s="5" t="s">
        <v>60465</v>
      </c>
      <c r="B19033" s="8" t="s">
        <v>32909</v>
      </c>
      <c r="C19033" s="8" t="s">
        <v>9790</v>
      </c>
      <c r="D19033" s="7">
        <v>33</v>
      </c>
      <c r="E19033" s="8" t="s">
        <v>40</v>
      </c>
      <c r="F19033" s="8" t="s">
        <v>57333</v>
      </c>
      <c r="G19033" s="6">
        <v>88278</v>
      </c>
      <c r="H19033" s="8" t="s">
        <v>60466</v>
      </c>
      <c r="I19033" s="1">
        <v>37550</v>
      </c>
    </row>
    <row r="19034" spans="1:9" x14ac:dyDescent="0.3">
      <c r="A19034" s="5" t="s">
        <v>60467</v>
      </c>
      <c r="B19034" s="8" t="s">
        <v>8535</v>
      </c>
      <c r="C19034" s="8" t="s">
        <v>31426</v>
      </c>
      <c r="D19034" s="7">
        <v>33</v>
      </c>
      <c r="E19034" s="8" t="s">
        <v>40</v>
      </c>
      <c r="F19034" s="8" t="s">
        <v>57333</v>
      </c>
      <c r="G19034" s="6">
        <v>151982</v>
      </c>
      <c r="H19034" s="8" t="s">
        <v>32920</v>
      </c>
      <c r="I19034" s="1">
        <v>42392</v>
      </c>
    </row>
    <row r="19035" spans="1:9" x14ac:dyDescent="0.3">
      <c r="A19035" s="5" t="s">
        <v>60468</v>
      </c>
      <c r="B19035" s="8" t="s">
        <v>32926</v>
      </c>
      <c r="C19035" s="8" t="s">
        <v>17058</v>
      </c>
      <c r="D19035" s="7">
        <v>31</v>
      </c>
      <c r="E19035" s="8" t="s">
        <v>40</v>
      </c>
      <c r="F19035" s="8" t="s">
        <v>57333</v>
      </c>
      <c r="G19035" s="6">
        <v>88737</v>
      </c>
      <c r="H19035" s="8" t="s">
        <v>60469</v>
      </c>
      <c r="I19035" s="1">
        <v>37915</v>
      </c>
    </row>
    <row r="19036" spans="1:9" x14ac:dyDescent="0.3">
      <c r="A19036" s="5" t="s">
        <v>60470</v>
      </c>
      <c r="B19036" s="8" t="s">
        <v>16630</v>
      </c>
      <c r="C19036" s="8" t="s">
        <v>60471</v>
      </c>
      <c r="D19036" s="7">
        <v>23</v>
      </c>
      <c r="E19036" s="8" t="s">
        <v>12</v>
      </c>
      <c r="F19036" s="8" t="s">
        <v>57333</v>
      </c>
      <c r="G19036" s="6">
        <v>99474</v>
      </c>
      <c r="H19036" s="8" t="s">
        <v>60472</v>
      </c>
      <c r="I19036" s="1">
        <v>40110</v>
      </c>
    </row>
    <row r="19037" spans="1:9" x14ac:dyDescent="0.3">
      <c r="A19037" s="5" t="s">
        <v>60473</v>
      </c>
      <c r="B19037" s="8" t="s">
        <v>32953</v>
      </c>
      <c r="C19037" s="8" t="s">
        <v>54887</v>
      </c>
      <c r="D19037" s="7">
        <v>28</v>
      </c>
      <c r="E19037" s="8" t="s">
        <v>40</v>
      </c>
      <c r="F19037" s="8" t="s">
        <v>57333</v>
      </c>
      <c r="G19037" s="6">
        <v>100312</v>
      </c>
      <c r="H19037" s="8" t="s">
        <v>60474</v>
      </c>
      <c r="I19037" s="1">
        <v>36861</v>
      </c>
    </row>
    <row r="19038" spans="1:9" x14ac:dyDescent="0.3">
      <c r="A19038" s="5" t="s">
        <v>60475</v>
      </c>
      <c r="B19038" s="8" t="s">
        <v>32959</v>
      </c>
      <c r="C19038" s="8" t="s">
        <v>22079</v>
      </c>
      <c r="D19038" s="7">
        <v>26</v>
      </c>
      <c r="E19038" s="8" t="s">
        <v>12</v>
      </c>
      <c r="F19038" s="8" t="s">
        <v>57333</v>
      </c>
      <c r="G19038" s="6">
        <v>75735</v>
      </c>
      <c r="H19038" s="8" t="s">
        <v>60476</v>
      </c>
      <c r="I19038" s="1">
        <v>40067</v>
      </c>
    </row>
    <row r="19039" spans="1:9" x14ac:dyDescent="0.3">
      <c r="A19039" s="5" t="s">
        <v>60477</v>
      </c>
      <c r="B19039" s="8" t="s">
        <v>4571</v>
      </c>
      <c r="C19039" s="8" t="s">
        <v>60478</v>
      </c>
      <c r="D19039" s="7">
        <v>29</v>
      </c>
      <c r="E19039" s="8" t="s">
        <v>12</v>
      </c>
      <c r="F19039" s="8" t="s">
        <v>57333</v>
      </c>
      <c r="G19039" s="6">
        <v>74400</v>
      </c>
      <c r="H19039" s="8" t="s">
        <v>60479</v>
      </c>
      <c r="I19039" s="1">
        <v>44153</v>
      </c>
    </row>
    <row r="19040" spans="1:9" x14ac:dyDescent="0.3">
      <c r="A19040" s="5" t="s">
        <v>60480</v>
      </c>
      <c r="B19040" s="8" t="s">
        <v>8551</v>
      </c>
      <c r="C19040" s="8" t="s">
        <v>60481</v>
      </c>
      <c r="D19040" s="7">
        <v>56</v>
      </c>
      <c r="E19040" s="8" t="s">
        <v>12</v>
      </c>
      <c r="F19040" s="8" t="s">
        <v>57333</v>
      </c>
      <c r="G19040" s="6">
        <v>175154</v>
      </c>
      <c r="H19040" s="8" t="s">
        <v>60482</v>
      </c>
      <c r="I19040" s="1">
        <v>39480</v>
      </c>
    </row>
    <row r="19041" spans="1:9" x14ac:dyDescent="0.3">
      <c r="A19041" s="5" t="s">
        <v>60483</v>
      </c>
      <c r="B19041" s="8" t="s">
        <v>60484</v>
      </c>
      <c r="C19041" s="8" t="s">
        <v>50845</v>
      </c>
      <c r="D19041" s="7">
        <v>37</v>
      </c>
      <c r="E19041" s="8" t="s">
        <v>12</v>
      </c>
      <c r="F19041" s="8" t="s">
        <v>57333</v>
      </c>
      <c r="G19041" s="6">
        <v>153787</v>
      </c>
      <c r="H19041" s="8" t="s">
        <v>60485</v>
      </c>
      <c r="I19041" s="1">
        <v>40258</v>
      </c>
    </row>
    <row r="19042" spans="1:9" x14ac:dyDescent="0.3">
      <c r="A19042" s="5" t="s">
        <v>60486</v>
      </c>
      <c r="B19042" s="8" t="s">
        <v>8565</v>
      </c>
      <c r="C19042" s="8" t="s">
        <v>31169</v>
      </c>
      <c r="D19042" s="7">
        <v>34</v>
      </c>
      <c r="E19042" s="8" t="s">
        <v>40</v>
      </c>
      <c r="F19042" s="8" t="s">
        <v>57333</v>
      </c>
      <c r="G19042" s="6">
        <v>135765</v>
      </c>
      <c r="H19042" s="8" t="s">
        <v>60487</v>
      </c>
      <c r="I19042" s="1">
        <v>42533</v>
      </c>
    </row>
    <row r="19043" spans="1:9" x14ac:dyDescent="0.3">
      <c r="A19043" s="5" t="s">
        <v>60488</v>
      </c>
      <c r="B19043" s="8" t="s">
        <v>32998</v>
      </c>
      <c r="C19043" s="8" t="s">
        <v>60489</v>
      </c>
      <c r="D19043" s="7">
        <v>28</v>
      </c>
      <c r="E19043" s="8" t="s">
        <v>12</v>
      </c>
      <c r="F19043" s="8" t="s">
        <v>57333</v>
      </c>
      <c r="G19043" s="6">
        <v>107253</v>
      </c>
      <c r="H19043" s="8" t="s">
        <v>60490</v>
      </c>
      <c r="I19043" s="1">
        <v>43183</v>
      </c>
    </row>
    <row r="19044" spans="1:9" x14ac:dyDescent="0.3">
      <c r="A19044" s="5" t="s">
        <v>60491</v>
      </c>
      <c r="B19044" s="8" t="s">
        <v>8573</v>
      </c>
      <c r="C19044" s="8" t="s">
        <v>60492</v>
      </c>
      <c r="D19044" s="7">
        <v>46</v>
      </c>
      <c r="E19044" s="8" t="s">
        <v>40</v>
      </c>
      <c r="F19044" s="8" t="s">
        <v>57333</v>
      </c>
      <c r="G19044" s="6">
        <v>142281</v>
      </c>
      <c r="H19044" s="8" t="s">
        <v>60493</v>
      </c>
      <c r="I19044" s="1">
        <v>39366</v>
      </c>
    </row>
    <row r="19045" spans="1:9" x14ac:dyDescent="0.3">
      <c r="A19045" s="5" t="s">
        <v>60494</v>
      </c>
      <c r="B19045" s="8" t="s">
        <v>8581</v>
      </c>
      <c r="C19045" s="8" t="s">
        <v>60495</v>
      </c>
      <c r="D19045" s="7">
        <v>39</v>
      </c>
      <c r="E19045" s="8" t="s">
        <v>40</v>
      </c>
      <c r="F19045" s="8" t="s">
        <v>57333</v>
      </c>
      <c r="G19045" s="6">
        <v>167047</v>
      </c>
      <c r="H19045" s="8" t="s">
        <v>60496</v>
      </c>
      <c r="I19045" s="1">
        <v>43756</v>
      </c>
    </row>
    <row r="19046" spans="1:9" x14ac:dyDescent="0.3">
      <c r="A19046" s="5" t="s">
        <v>60497</v>
      </c>
      <c r="B19046" s="8" t="s">
        <v>8581</v>
      </c>
      <c r="C19046" s="8" t="s">
        <v>59838</v>
      </c>
      <c r="D19046" s="7">
        <v>45</v>
      </c>
      <c r="E19046" s="8" t="s">
        <v>12</v>
      </c>
      <c r="F19046" s="8" t="s">
        <v>57333</v>
      </c>
      <c r="G19046" s="6">
        <v>168607</v>
      </c>
      <c r="H19046" s="8" t="s">
        <v>60498</v>
      </c>
      <c r="I19046" s="1">
        <v>40934</v>
      </c>
    </row>
    <row r="19047" spans="1:9" x14ac:dyDescent="0.3">
      <c r="A19047" s="5" t="s">
        <v>60499</v>
      </c>
      <c r="B19047" s="8" t="s">
        <v>8604</v>
      </c>
      <c r="C19047" s="8" t="s">
        <v>60500</v>
      </c>
      <c r="D19047" s="7">
        <v>50</v>
      </c>
      <c r="E19047" s="8" t="s">
        <v>40</v>
      </c>
      <c r="F19047" s="8" t="s">
        <v>57333</v>
      </c>
      <c r="G19047" s="6">
        <v>129021</v>
      </c>
      <c r="H19047" s="8" t="s">
        <v>60501</v>
      </c>
      <c r="I19047" s="1">
        <v>38664</v>
      </c>
    </row>
    <row r="19048" spans="1:9" x14ac:dyDescent="0.3">
      <c r="A19048" s="5" t="s">
        <v>60502</v>
      </c>
      <c r="B19048" s="8" t="s">
        <v>8608</v>
      </c>
      <c r="C19048" s="8" t="s">
        <v>21337</v>
      </c>
      <c r="D19048" s="7">
        <v>30</v>
      </c>
      <c r="E19048" s="8" t="s">
        <v>40</v>
      </c>
      <c r="F19048" s="8" t="s">
        <v>57333</v>
      </c>
      <c r="G19048" s="6">
        <v>85705</v>
      </c>
      <c r="H19048" s="8" t="s">
        <v>60503</v>
      </c>
      <c r="I19048" s="1">
        <v>37147</v>
      </c>
    </row>
    <row r="19049" spans="1:9" x14ac:dyDescent="0.3">
      <c r="A19049" s="5" t="s">
        <v>60504</v>
      </c>
      <c r="B19049" s="8" t="s">
        <v>8608</v>
      </c>
      <c r="C19049" s="8" t="s">
        <v>60505</v>
      </c>
      <c r="D19049" s="7">
        <v>24</v>
      </c>
      <c r="E19049" s="8" t="s">
        <v>40</v>
      </c>
      <c r="F19049" s="8" t="s">
        <v>57333</v>
      </c>
      <c r="G19049" s="6">
        <v>114202</v>
      </c>
      <c r="H19049" s="8" t="s">
        <v>60506</v>
      </c>
      <c r="I19049" s="1">
        <v>38044</v>
      </c>
    </row>
    <row r="19050" spans="1:9" x14ac:dyDescent="0.3">
      <c r="A19050" s="5" t="s">
        <v>60507</v>
      </c>
      <c r="B19050" s="8" t="s">
        <v>33112</v>
      </c>
      <c r="C19050" s="8" t="s">
        <v>60508</v>
      </c>
      <c r="D19050" s="7">
        <v>25</v>
      </c>
      <c r="E19050" s="8" t="s">
        <v>12</v>
      </c>
      <c r="F19050" s="8" t="s">
        <v>57333</v>
      </c>
      <c r="G19050" s="6">
        <v>94565</v>
      </c>
      <c r="H19050" s="8" t="s">
        <v>60509</v>
      </c>
      <c r="I19050" s="1">
        <v>39211</v>
      </c>
    </row>
    <row r="19051" spans="1:9" x14ac:dyDescent="0.3">
      <c r="A19051" s="5" t="s">
        <v>60510</v>
      </c>
      <c r="B19051" s="8" t="s">
        <v>8644</v>
      </c>
      <c r="C19051" s="8" t="s">
        <v>41588</v>
      </c>
      <c r="D19051" s="7">
        <v>25</v>
      </c>
      <c r="E19051" s="8" t="s">
        <v>40</v>
      </c>
      <c r="F19051" s="8" t="s">
        <v>57333</v>
      </c>
      <c r="G19051" s="6">
        <v>165974</v>
      </c>
      <c r="H19051" s="8" t="s">
        <v>60511</v>
      </c>
      <c r="I19051" s="1">
        <v>43151</v>
      </c>
    </row>
    <row r="19052" spans="1:9" x14ac:dyDescent="0.3">
      <c r="A19052" s="5" t="s">
        <v>60512</v>
      </c>
      <c r="B19052" s="8" t="s">
        <v>8644</v>
      </c>
      <c r="C19052" s="8" t="s">
        <v>60513</v>
      </c>
      <c r="D19052" s="7">
        <v>59</v>
      </c>
      <c r="E19052" s="8" t="s">
        <v>40</v>
      </c>
      <c r="F19052" s="8" t="s">
        <v>57333</v>
      </c>
      <c r="G19052" s="6">
        <v>110126</v>
      </c>
      <c r="H19052" s="8" t="s">
        <v>60514</v>
      </c>
      <c r="I19052" s="1">
        <v>41294</v>
      </c>
    </row>
    <row r="19053" spans="1:9" x14ac:dyDescent="0.3">
      <c r="A19053" s="5" t="s">
        <v>60515</v>
      </c>
      <c r="B19053" s="8" t="s">
        <v>16691</v>
      </c>
      <c r="C19053" s="8" t="s">
        <v>60516</v>
      </c>
      <c r="D19053" s="7">
        <v>47</v>
      </c>
      <c r="E19053" s="8" t="s">
        <v>12</v>
      </c>
      <c r="F19053" s="8" t="s">
        <v>57333</v>
      </c>
      <c r="G19053" s="6">
        <v>150196</v>
      </c>
      <c r="H19053" s="8" t="s">
        <v>60517</v>
      </c>
      <c r="I19053" s="1">
        <v>37704</v>
      </c>
    </row>
    <row r="19054" spans="1:9" x14ac:dyDescent="0.3">
      <c r="A19054" s="5" t="s">
        <v>60518</v>
      </c>
      <c r="B19054" s="8" t="s">
        <v>16695</v>
      </c>
      <c r="C19054" s="8" t="s">
        <v>55108</v>
      </c>
      <c r="D19054" s="7">
        <v>26</v>
      </c>
      <c r="E19054" s="8" t="s">
        <v>12</v>
      </c>
      <c r="F19054" s="8" t="s">
        <v>57333</v>
      </c>
      <c r="G19054" s="6">
        <v>101190</v>
      </c>
      <c r="H19054" s="8" t="s">
        <v>60519</v>
      </c>
      <c r="I19054" s="1">
        <v>40239</v>
      </c>
    </row>
    <row r="19055" spans="1:9" x14ac:dyDescent="0.3">
      <c r="A19055" s="5" t="s">
        <v>60520</v>
      </c>
      <c r="B19055" s="8" t="s">
        <v>60521</v>
      </c>
      <c r="C19055" s="8" t="s">
        <v>60522</v>
      </c>
      <c r="D19055" s="7">
        <v>59</v>
      </c>
      <c r="E19055" s="8" t="s">
        <v>12</v>
      </c>
      <c r="F19055" s="8" t="s">
        <v>57333</v>
      </c>
      <c r="G19055" s="6">
        <v>76826</v>
      </c>
      <c r="H19055" s="8" t="s">
        <v>60523</v>
      </c>
      <c r="I19055" s="1">
        <v>39759</v>
      </c>
    </row>
    <row r="19056" spans="1:9" x14ac:dyDescent="0.3">
      <c r="A19056" s="5" t="s">
        <v>60524</v>
      </c>
      <c r="B19056" s="8" t="s">
        <v>8656</v>
      </c>
      <c r="C19056" s="8" t="s">
        <v>60525</v>
      </c>
      <c r="D19056" s="7">
        <v>29</v>
      </c>
      <c r="E19056" s="8" t="s">
        <v>40</v>
      </c>
      <c r="F19056" s="8" t="s">
        <v>57333</v>
      </c>
      <c r="G19056" s="6">
        <v>163702</v>
      </c>
      <c r="H19056" s="8" t="s">
        <v>60526</v>
      </c>
      <c r="I19056" s="1">
        <v>40902</v>
      </c>
    </row>
    <row r="19057" spans="1:9" x14ac:dyDescent="0.3">
      <c r="A19057" s="5" t="s">
        <v>60527</v>
      </c>
      <c r="B19057" s="8" t="s">
        <v>8660</v>
      </c>
      <c r="C19057" s="8" t="s">
        <v>60528</v>
      </c>
      <c r="D19057" s="7">
        <v>30</v>
      </c>
      <c r="E19057" s="8" t="s">
        <v>12</v>
      </c>
      <c r="F19057" s="8" t="s">
        <v>57333</v>
      </c>
      <c r="G19057" s="6">
        <v>118982</v>
      </c>
      <c r="H19057" s="8" t="s">
        <v>60529</v>
      </c>
      <c r="I19057" s="1">
        <v>43664</v>
      </c>
    </row>
    <row r="19058" spans="1:9" x14ac:dyDescent="0.3">
      <c r="A19058" s="5" t="s">
        <v>60530</v>
      </c>
      <c r="B19058" s="8" t="s">
        <v>8671</v>
      </c>
      <c r="C19058" s="8" t="s">
        <v>60531</v>
      </c>
      <c r="D19058" s="7">
        <v>31</v>
      </c>
      <c r="E19058" s="8" t="s">
        <v>40</v>
      </c>
      <c r="F19058" s="8" t="s">
        <v>57333</v>
      </c>
      <c r="G19058" s="6">
        <v>66453</v>
      </c>
      <c r="H19058" s="8" t="s">
        <v>60532</v>
      </c>
      <c r="I19058" s="1">
        <v>38778</v>
      </c>
    </row>
    <row r="19059" spans="1:9" x14ac:dyDescent="0.3">
      <c r="A19059" s="5" t="s">
        <v>60533</v>
      </c>
      <c r="B19059" s="8" t="s">
        <v>8675</v>
      </c>
      <c r="C19059" s="8" t="s">
        <v>54012</v>
      </c>
      <c r="D19059" s="7">
        <v>45</v>
      </c>
      <c r="E19059" s="8" t="s">
        <v>12</v>
      </c>
      <c r="F19059" s="8" t="s">
        <v>57333</v>
      </c>
      <c r="G19059" s="6">
        <v>158795</v>
      </c>
      <c r="H19059" s="8" t="s">
        <v>60534</v>
      </c>
      <c r="I19059" s="1">
        <v>43738</v>
      </c>
    </row>
    <row r="19060" spans="1:9" x14ac:dyDescent="0.3">
      <c r="A19060" s="5" t="s">
        <v>60535</v>
      </c>
      <c r="B19060" s="8" t="s">
        <v>33203</v>
      </c>
      <c r="C19060" s="8" t="s">
        <v>60536</v>
      </c>
      <c r="D19060" s="7">
        <v>50</v>
      </c>
      <c r="E19060" s="8" t="s">
        <v>12</v>
      </c>
      <c r="F19060" s="8" t="s">
        <v>57333</v>
      </c>
      <c r="G19060" s="6">
        <v>164586</v>
      </c>
      <c r="H19060" s="8" t="s">
        <v>60537</v>
      </c>
      <c r="I19060" s="1">
        <v>38695</v>
      </c>
    </row>
    <row r="19061" spans="1:9" x14ac:dyDescent="0.3">
      <c r="A19061" s="5" t="s">
        <v>60538</v>
      </c>
      <c r="B19061" s="8" t="s">
        <v>8713</v>
      </c>
      <c r="C19061" s="8" t="s">
        <v>60539</v>
      </c>
      <c r="D19061" s="7">
        <v>43</v>
      </c>
      <c r="E19061" s="8" t="s">
        <v>12</v>
      </c>
      <c r="F19061" s="8" t="s">
        <v>57333</v>
      </c>
      <c r="G19061" s="6">
        <v>136176</v>
      </c>
      <c r="H19061" s="8" t="s">
        <v>60540</v>
      </c>
      <c r="I19061" s="1">
        <v>40139</v>
      </c>
    </row>
    <row r="19062" spans="1:9" x14ac:dyDescent="0.3">
      <c r="A19062" s="5" t="s">
        <v>60541</v>
      </c>
      <c r="B19062" s="8" t="s">
        <v>55805</v>
      </c>
      <c r="C19062" s="8" t="s">
        <v>22379</v>
      </c>
      <c r="D19062" s="7">
        <v>24</v>
      </c>
      <c r="E19062" s="8" t="s">
        <v>12</v>
      </c>
      <c r="F19062" s="8" t="s">
        <v>57333</v>
      </c>
      <c r="G19062" s="6">
        <v>127046</v>
      </c>
      <c r="H19062" s="8" t="s">
        <v>60542</v>
      </c>
      <c r="I19062" s="1">
        <v>40558</v>
      </c>
    </row>
    <row r="19063" spans="1:9" x14ac:dyDescent="0.3">
      <c r="A19063" s="5" t="s">
        <v>60543</v>
      </c>
      <c r="B19063" s="8" t="s">
        <v>60544</v>
      </c>
      <c r="C19063" s="8" t="s">
        <v>55343</v>
      </c>
      <c r="D19063" s="7">
        <v>50</v>
      </c>
      <c r="E19063" s="8" t="s">
        <v>12</v>
      </c>
      <c r="F19063" s="8" t="s">
        <v>57333</v>
      </c>
      <c r="G19063" s="6">
        <v>169192</v>
      </c>
      <c r="H19063" s="8" t="s">
        <v>60545</v>
      </c>
      <c r="I19063" s="1">
        <v>40057</v>
      </c>
    </row>
    <row r="19064" spans="1:9" x14ac:dyDescent="0.3">
      <c r="A19064" s="5" t="s">
        <v>60546</v>
      </c>
      <c r="B19064" s="8" t="s">
        <v>10566</v>
      </c>
      <c r="C19064" s="8" t="s">
        <v>28854</v>
      </c>
      <c r="D19064" s="7">
        <v>32</v>
      </c>
      <c r="E19064" s="8" t="s">
        <v>40</v>
      </c>
      <c r="F19064" s="8" t="s">
        <v>57333</v>
      </c>
      <c r="G19064" s="6">
        <v>74243</v>
      </c>
      <c r="H19064" s="8" t="s">
        <v>60547</v>
      </c>
      <c r="I19064" s="1">
        <v>38057</v>
      </c>
    </row>
    <row r="19065" spans="1:9" x14ac:dyDescent="0.3">
      <c r="A19065" s="5" t="s">
        <v>60548</v>
      </c>
      <c r="B19065" s="8" t="s">
        <v>8749</v>
      </c>
      <c r="C19065" s="8" t="s">
        <v>51918</v>
      </c>
      <c r="D19065" s="7">
        <v>43</v>
      </c>
      <c r="E19065" s="8" t="s">
        <v>40</v>
      </c>
      <c r="F19065" s="8" t="s">
        <v>57333</v>
      </c>
      <c r="G19065" s="6">
        <v>129938</v>
      </c>
      <c r="H19065" s="8" t="s">
        <v>60549</v>
      </c>
      <c r="I19065" s="1">
        <v>40101</v>
      </c>
    </row>
    <row r="19066" spans="1:9" x14ac:dyDescent="0.3">
      <c r="A19066" s="5" t="s">
        <v>60550</v>
      </c>
      <c r="B19066" s="8" t="s">
        <v>16717</v>
      </c>
      <c r="C19066" s="8" t="s">
        <v>60551</v>
      </c>
      <c r="D19066" s="7">
        <v>23</v>
      </c>
      <c r="E19066" s="8" t="s">
        <v>40</v>
      </c>
      <c r="F19066" s="8" t="s">
        <v>57333</v>
      </c>
      <c r="G19066" s="6">
        <v>147263</v>
      </c>
      <c r="H19066" s="8" t="s">
        <v>60552</v>
      </c>
      <c r="I19066" s="1">
        <v>43175</v>
      </c>
    </row>
    <row r="19067" spans="1:9" x14ac:dyDescent="0.3">
      <c r="A19067" s="5" t="s">
        <v>60553</v>
      </c>
      <c r="B19067" s="8" t="s">
        <v>8765</v>
      </c>
      <c r="C19067" s="8" t="s">
        <v>60554</v>
      </c>
      <c r="D19067" s="7">
        <v>30</v>
      </c>
      <c r="E19067" s="8" t="s">
        <v>40</v>
      </c>
      <c r="F19067" s="8" t="s">
        <v>57333</v>
      </c>
      <c r="G19067" s="6">
        <v>113313</v>
      </c>
      <c r="H19067" s="8" t="s">
        <v>60555</v>
      </c>
      <c r="I19067" s="1">
        <v>37804</v>
      </c>
    </row>
    <row r="19068" spans="1:9" x14ac:dyDescent="0.3">
      <c r="A19068" s="5" t="s">
        <v>60556</v>
      </c>
      <c r="B19068" s="8" t="s">
        <v>33310</v>
      </c>
      <c r="C19068" s="8" t="s">
        <v>28873</v>
      </c>
      <c r="D19068" s="7">
        <v>50</v>
      </c>
      <c r="E19068" s="8" t="s">
        <v>12</v>
      </c>
      <c r="F19068" s="8" t="s">
        <v>57333</v>
      </c>
      <c r="G19068" s="6">
        <v>124802</v>
      </c>
      <c r="H19068" s="8" t="s">
        <v>60557</v>
      </c>
      <c r="I19068" s="1">
        <v>42601</v>
      </c>
    </row>
    <row r="19069" spans="1:9" x14ac:dyDescent="0.3">
      <c r="A19069" s="5" t="s">
        <v>60558</v>
      </c>
      <c r="B19069" s="8" t="s">
        <v>8780</v>
      </c>
      <c r="C19069" s="8" t="s">
        <v>60559</v>
      </c>
      <c r="D19069" s="7">
        <v>24</v>
      </c>
      <c r="E19069" s="8" t="s">
        <v>12</v>
      </c>
      <c r="F19069" s="8" t="s">
        <v>57333</v>
      </c>
      <c r="G19069" s="6">
        <v>96615</v>
      </c>
      <c r="H19069" s="8" t="s">
        <v>60560</v>
      </c>
      <c r="I19069" s="1">
        <v>37853</v>
      </c>
    </row>
    <row r="19070" spans="1:9" x14ac:dyDescent="0.3">
      <c r="A19070" s="5" t="s">
        <v>60561</v>
      </c>
      <c r="B19070" s="8" t="s">
        <v>16731</v>
      </c>
      <c r="C19070" s="8" t="s">
        <v>60562</v>
      </c>
      <c r="D19070" s="7">
        <v>27</v>
      </c>
      <c r="E19070" s="8" t="s">
        <v>40</v>
      </c>
      <c r="F19070" s="8" t="s">
        <v>57333</v>
      </c>
      <c r="G19070" s="6">
        <v>175489</v>
      </c>
      <c r="H19070" s="8" t="s">
        <v>60563</v>
      </c>
      <c r="I19070" s="1">
        <v>43815</v>
      </c>
    </row>
    <row r="19071" spans="1:9" x14ac:dyDescent="0.3">
      <c r="A19071" s="5" t="s">
        <v>60564</v>
      </c>
      <c r="B19071" s="8" t="s">
        <v>33350</v>
      </c>
      <c r="C19071" s="8" t="s">
        <v>47333</v>
      </c>
      <c r="D19071" s="7">
        <v>53</v>
      </c>
      <c r="E19071" s="8" t="s">
        <v>12</v>
      </c>
      <c r="F19071" s="8" t="s">
        <v>57333</v>
      </c>
      <c r="G19071" s="6">
        <v>76332</v>
      </c>
      <c r="H19071" s="8" t="s">
        <v>60565</v>
      </c>
      <c r="I19071" s="1">
        <v>42818</v>
      </c>
    </row>
    <row r="19072" spans="1:9" x14ac:dyDescent="0.3">
      <c r="A19072" s="5" t="s">
        <v>60566</v>
      </c>
      <c r="B19072" s="8" t="s">
        <v>8802</v>
      </c>
      <c r="C19072" s="8" t="s">
        <v>60567</v>
      </c>
      <c r="D19072" s="7">
        <v>39</v>
      </c>
      <c r="E19072" s="8" t="s">
        <v>12</v>
      </c>
      <c r="F19072" s="8" t="s">
        <v>57333</v>
      </c>
      <c r="G19072" s="6">
        <v>84127</v>
      </c>
      <c r="H19072" s="8" t="s">
        <v>60568</v>
      </c>
      <c r="I19072" s="1">
        <v>39178</v>
      </c>
    </row>
    <row r="19073" spans="1:9" x14ac:dyDescent="0.3">
      <c r="A19073" s="5" t="s">
        <v>60569</v>
      </c>
      <c r="B19073" s="8" t="s">
        <v>46917</v>
      </c>
      <c r="C19073" s="8" t="s">
        <v>60570</v>
      </c>
      <c r="D19073" s="7">
        <v>35</v>
      </c>
      <c r="E19073" s="8" t="s">
        <v>40</v>
      </c>
      <c r="F19073" s="8" t="s">
        <v>57333</v>
      </c>
      <c r="G19073" s="6">
        <v>144201</v>
      </c>
      <c r="H19073" s="8" t="s">
        <v>60571</v>
      </c>
      <c r="I19073" s="1">
        <v>38159</v>
      </c>
    </row>
    <row r="19074" spans="1:9" x14ac:dyDescent="0.3">
      <c r="A19074" s="5" t="s">
        <v>60572</v>
      </c>
      <c r="B19074" s="8" t="s">
        <v>8846</v>
      </c>
      <c r="C19074" s="8" t="s">
        <v>841</v>
      </c>
      <c r="D19074" s="7">
        <v>29</v>
      </c>
      <c r="E19074" s="8" t="s">
        <v>12</v>
      </c>
      <c r="F19074" s="8" t="s">
        <v>57333</v>
      </c>
      <c r="G19074" s="6">
        <v>148632</v>
      </c>
      <c r="H19074" s="8" t="s">
        <v>60573</v>
      </c>
      <c r="I19074" s="1">
        <v>43360</v>
      </c>
    </row>
    <row r="19075" spans="1:9" x14ac:dyDescent="0.3">
      <c r="A19075" s="5" t="s">
        <v>60574</v>
      </c>
      <c r="B19075" s="8" t="s">
        <v>33417</v>
      </c>
      <c r="C19075" s="8" t="s">
        <v>20561</v>
      </c>
      <c r="D19075" s="7">
        <v>37</v>
      </c>
      <c r="E19075" s="8" t="s">
        <v>40</v>
      </c>
      <c r="F19075" s="8" t="s">
        <v>57333</v>
      </c>
      <c r="G19075" s="6">
        <v>177605</v>
      </c>
      <c r="H19075" s="8" t="s">
        <v>60575</v>
      </c>
      <c r="I19075" s="1">
        <v>40304</v>
      </c>
    </row>
    <row r="19076" spans="1:9" x14ac:dyDescent="0.3">
      <c r="A19076" s="5" t="s">
        <v>60576</v>
      </c>
      <c r="B19076" s="8" t="s">
        <v>16754</v>
      </c>
      <c r="C19076" s="8" t="s">
        <v>11603</v>
      </c>
      <c r="D19076" s="7">
        <v>56</v>
      </c>
      <c r="E19076" s="8" t="s">
        <v>12</v>
      </c>
      <c r="F19076" s="8" t="s">
        <v>57333</v>
      </c>
      <c r="G19076" s="6">
        <v>68257</v>
      </c>
      <c r="H19076" s="8" t="s">
        <v>60577</v>
      </c>
      <c r="I19076" s="1">
        <v>41200</v>
      </c>
    </row>
    <row r="19077" spans="1:9" x14ac:dyDescent="0.3">
      <c r="A19077" s="5" t="s">
        <v>60578</v>
      </c>
      <c r="B19077" s="8" t="s">
        <v>33424</v>
      </c>
      <c r="C19077" s="8" t="s">
        <v>60579</v>
      </c>
      <c r="D19077" s="7">
        <v>39</v>
      </c>
      <c r="E19077" s="8" t="s">
        <v>40</v>
      </c>
      <c r="F19077" s="8" t="s">
        <v>57333</v>
      </c>
      <c r="G19077" s="6">
        <v>138708</v>
      </c>
      <c r="H19077" s="8" t="s">
        <v>60580</v>
      </c>
      <c r="I19077" s="1">
        <v>43603</v>
      </c>
    </row>
    <row r="19078" spans="1:9" x14ac:dyDescent="0.3">
      <c r="A19078" s="5" t="s">
        <v>60581</v>
      </c>
      <c r="B19078" s="8" t="s">
        <v>33424</v>
      </c>
      <c r="C19078" s="8" t="s">
        <v>60582</v>
      </c>
      <c r="D19078" s="7">
        <v>35</v>
      </c>
      <c r="E19078" s="8" t="s">
        <v>40</v>
      </c>
      <c r="F19078" s="8" t="s">
        <v>57333</v>
      </c>
      <c r="G19078" s="6">
        <v>151206</v>
      </c>
      <c r="H19078" s="8" t="s">
        <v>60583</v>
      </c>
      <c r="I19078" s="1">
        <v>39881</v>
      </c>
    </row>
    <row r="19079" spans="1:9" x14ac:dyDescent="0.3">
      <c r="A19079" s="5" t="s">
        <v>60584</v>
      </c>
      <c r="B19079" s="8" t="s">
        <v>43312</v>
      </c>
      <c r="C19079" s="8" t="s">
        <v>21666</v>
      </c>
      <c r="D19079" s="7">
        <v>26</v>
      </c>
      <c r="E19079" s="8" t="s">
        <v>40</v>
      </c>
      <c r="F19079" s="8" t="s">
        <v>57333</v>
      </c>
      <c r="G19079" s="6">
        <v>105566</v>
      </c>
      <c r="H19079" s="8" t="s">
        <v>60585</v>
      </c>
      <c r="I19079" s="1">
        <v>41204</v>
      </c>
    </row>
    <row r="19080" spans="1:9" x14ac:dyDescent="0.3">
      <c r="A19080" s="5" t="s">
        <v>60586</v>
      </c>
      <c r="B19080" s="8" t="s">
        <v>33448</v>
      </c>
      <c r="C19080" s="8" t="s">
        <v>60587</v>
      </c>
      <c r="D19080" s="7">
        <v>31</v>
      </c>
      <c r="E19080" s="8" t="s">
        <v>40</v>
      </c>
      <c r="F19080" s="8" t="s">
        <v>57333</v>
      </c>
      <c r="G19080" s="6">
        <v>106276</v>
      </c>
      <c r="H19080" s="8" t="s">
        <v>60588</v>
      </c>
      <c r="I19080" s="1">
        <v>42534</v>
      </c>
    </row>
    <row r="19081" spans="1:9" x14ac:dyDescent="0.3">
      <c r="A19081" s="5" t="s">
        <v>60589</v>
      </c>
      <c r="B19081" s="8" t="s">
        <v>33448</v>
      </c>
      <c r="C19081" s="8" t="s">
        <v>20966</v>
      </c>
      <c r="D19081" s="7">
        <v>35</v>
      </c>
      <c r="E19081" s="8" t="s">
        <v>40</v>
      </c>
      <c r="F19081" s="8" t="s">
        <v>57333</v>
      </c>
      <c r="G19081" s="6">
        <v>177465</v>
      </c>
      <c r="H19081" s="8" t="s">
        <v>60590</v>
      </c>
      <c r="I19081" s="1">
        <v>39913</v>
      </c>
    </row>
    <row r="19082" spans="1:9" x14ac:dyDescent="0.3">
      <c r="A19082" s="5" t="s">
        <v>60591</v>
      </c>
      <c r="B19082" s="8" t="s">
        <v>16769</v>
      </c>
      <c r="C19082" s="8" t="s">
        <v>60592</v>
      </c>
      <c r="D19082" s="7">
        <v>32</v>
      </c>
      <c r="E19082" s="8" t="s">
        <v>12</v>
      </c>
      <c r="F19082" s="8" t="s">
        <v>57333</v>
      </c>
      <c r="G19082" s="6">
        <v>80334</v>
      </c>
      <c r="H19082" s="8" t="s">
        <v>60593</v>
      </c>
      <c r="I19082" s="1">
        <v>41086</v>
      </c>
    </row>
    <row r="19083" spans="1:9" x14ac:dyDescent="0.3">
      <c r="A19083" s="5" t="s">
        <v>60594</v>
      </c>
      <c r="B19083" s="8" t="s">
        <v>60595</v>
      </c>
      <c r="C19083" s="8" t="s">
        <v>19971</v>
      </c>
      <c r="D19083" s="7">
        <v>42</v>
      </c>
      <c r="E19083" s="8" t="s">
        <v>40</v>
      </c>
      <c r="F19083" s="8" t="s">
        <v>57333</v>
      </c>
      <c r="G19083" s="6">
        <v>80658</v>
      </c>
      <c r="H19083" s="8" t="s">
        <v>60596</v>
      </c>
      <c r="I19083" s="1">
        <v>41061</v>
      </c>
    </row>
    <row r="19084" spans="1:9" x14ac:dyDescent="0.3">
      <c r="A19084" s="5" t="s">
        <v>60597</v>
      </c>
      <c r="B19084" s="8" t="s">
        <v>8866</v>
      </c>
      <c r="C19084" s="8" t="s">
        <v>44595</v>
      </c>
      <c r="D19084" s="7">
        <v>26</v>
      </c>
      <c r="E19084" s="8" t="s">
        <v>12</v>
      </c>
      <c r="F19084" s="8" t="s">
        <v>57333</v>
      </c>
      <c r="G19084" s="6">
        <v>97071</v>
      </c>
      <c r="H19084" s="8" t="s">
        <v>60598</v>
      </c>
      <c r="I19084" s="1">
        <v>41791</v>
      </c>
    </row>
    <row r="19085" spans="1:9" x14ac:dyDescent="0.3">
      <c r="A19085" s="5" t="s">
        <v>60599</v>
      </c>
      <c r="B19085" s="8" t="s">
        <v>55854</v>
      </c>
      <c r="C19085" s="8" t="s">
        <v>60600</v>
      </c>
      <c r="D19085" s="7">
        <v>32</v>
      </c>
      <c r="E19085" s="8" t="s">
        <v>40</v>
      </c>
      <c r="F19085" s="8" t="s">
        <v>57333</v>
      </c>
      <c r="G19085" s="6">
        <v>109677</v>
      </c>
      <c r="H19085" s="8" t="s">
        <v>60601</v>
      </c>
      <c r="I19085" s="1">
        <v>40421</v>
      </c>
    </row>
    <row r="19086" spans="1:9" x14ac:dyDescent="0.3">
      <c r="A19086" s="5" t="s">
        <v>60602</v>
      </c>
      <c r="B19086" s="8" t="s">
        <v>8887</v>
      </c>
      <c r="C19086" s="8" t="s">
        <v>60603</v>
      </c>
      <c r="D19086" s="7">
        <v>47</v>
      </c>
      <c r="E19086" s="8" t="s">
        <v>12</v>
      </c>
      <c r="F19086" s="8" t="s">
        <v>57333</v>
      </c>
      <c r="G19086" s="6">
        <v>76955</v>
      </c>
      <c r="H19086" s="8" t="s">
        <v>60604</v>
      </c>
      <c r="I19086" s="1">
        <v>43905</v>
      </c>
    </row>
    <row r="19087" spans="1:9" x14ac:dyDescent="0.3">
      <c r="A19087" s="5" t="s">
        <v>60605</v>
      </c>
      <c r="B19087" s="8" t="s">
        <v>8899</v>
      </c>
      <c r="C19087" s="8" t="s">
        <v>60606</v>
      </c>
      <c r="D19087" s="7">
        <v>33</v>
      </c>
      <c r="E19087" s="8" t="s">
        <v>40</v>
      </c>
      <c r="F19087" s="8" t="s">
        <v>57333</v>
      </c>
      <c r="G19087" s="6">
        <v>180845</v>
      </c>
      <c r="H19087" s="8" t="s">
        <v>60607</v>
      </c>
      <c r="I19087" s="1">
        <v>40239</v>
      </c>
    </row>
    <row r="19088" spans="1:9" x14ac:dyDescent="0.3">
      <c r="A19088" s="5" t="s">
        <v>60608</v>
      </c>
      <c r="B19088" s="8" t="s">
        <v>55869</v>
      </c>
      <c r="C19088" s="8" t="s">
        <v>60609</v>
      </c>
      <c r="D19088" s="7">
        <v>35</v>
      </c>
      <c r="E19088" s="8" t="s">
        <v>12</v>
      </c>
      <c r="F19088" s="8" t="s">
        <v>57333</v>
      </c>
      <c r="G19088" s="6">
        <v>172434</v>
      </c>
      <c r="H19088" s="8" t="s">
        <v>60610</v>
      </c>
      <c r="I19088" s="1">
        <v>39311</v>
      </c>
    </row>
    <row r="19089" spans="1:9" x14ac:dyDescent="0.3">
      <c r="A19089" s="5" t="s">
        <v>60611</v>
      </c>
      <c r="B19089" s="8" t="s">
        <v>60612</v>
      </c>
      <c r="C19089" s="8" t="s">
        <v>53956</v>
      </c>
      <c r="D19089" s="7">
        <v>53</v>
      </c>
      <c r="E19089" s="8" t="s">
        <v>12</v>
      </c>
      <c r="F19089" s="8" t="s">
        <v>57333</v>
      </c>
      <c r="G19089" s="6">
        <v>122842</v>
      </c>
      <c r="H19089" s="8" t="s">
        <v>60613</v>
      </c>
      <c r="I19089" s="1">
        <v>37735</v>
      </c>
    </row>
    <row r="19090" spans="1:9" x14ac:dyDescent="0.3">
      <c r="A19090" s="5" t="s">
        <v>60614</v>
      </c>
      <c r="B19090" s="8" t="s">
        <v>8922</v>
      </c>
      <c r="C19090" s="8" t="s">
        <v>60615</v>
      </c>
      <c r="D19090" s="7">
        <v>36</v>
      </c>
      <c r="E19090" s="8" t="s">
        <v>12</v>
      </c>
      <c r="F19090" s="8" t="s">
        <v>57333</v>
      </c>
      <c r="G19090" s="6">
        <v>169516</v>
      </c>
      <c r="H19090" s="8" t="s">
        <v>60616</v>
      </c>
      <c r="I19090" s="1">
        <v>44147</v>
      </c>
    </row>
    <row r="19091" spans="1:9" x14ac:dyDescent="0.3">
      <c r="A19091" s="5" t="s">
        <v>60617</v>
      </c>
      <c r="B19091" s="8" t="s">
        <v>60618</v>
      </c>
      <c r="C19091" s="8" t="s">
        <v>44814</v>
      </c>
      <c r="D19091" s="7">
        <v>47</v>
      </c>
      <c r="E19091" s="8" t="s">
        <v>12</v>
      </c>
      <c r="F19091" s="8" t="s">
        <v>57333</v>
      </c>
      <c r="G19091" s="6">
        <v>122474</v>
      </c>
      <c r="H19091" s="8" t="s">
        <v>60619</v>
      </c>
      <c r="I19091" s="1">
        <v>43681</v>
      </c>
    </row>
    <row r="19092" spans="1:9" x14ac:dyDescent="0.3">
      <c r="A19092" s="5" t="s">
        <v>60620</v>
      </c>
      <c r="B19092" s="8" t="s">
        <v>8949</v>
      </c>
      <c r="C19092" s="8" t="s">
        <v>43668</v>
      </c>
      <c r="D19092" s="7">
        <v>39</v>
      </c>
      <c r="E19092" s="8" t="s">
        <v>40</v>
      </c>
      <c r="F19092" s="8" t="s">
        <v>57333</v>
      </c>
      <c r="G19092" s="6">
        <v>120652</v>
      </c>
      <c r="H19092" s="8" t="s">
        <v>60621</v>
      </c>
      <c r="I19092" s="1">
        <v>39905</v>
      </c>
    </row>
    <row r="19093" spans="1:9" x14ac:dyDescent="0.3">
      <c r="A19093" s="5" t="s">
        <v>60622</v>
      </c>
      <c r="B19093" s="8" t="s">
        <v>33597</v>
      </c>
      <c r="C19093" s="8" t="s">
        <v>60623</v>
      </c>
      <c r="D19093" s="7">
        <v>42</v>
      </c>
      <c r="E19093" s="8" t="s">
        <v>12</v>
      </c>
      <c r="F19093" s="8" t="s">
        <v>57333</v>
      </c>
      <c r="G19093" s="6">
        <v>172808</v>
      </c>
      <c r="H19093" s="8" t="s">
        <v>60624</v>
      </c>
      <c r="I19093" s="1">
        <v>36853</v>
      </c>
    </row>
    <row r="19094" spans="1:9" x14ac:dyDescent="0.3">
      <c r="A19094" s="5" t="s">
        <v>60625</v>
      </c>
      <c r="B19094" s="8" t="s">
        <v>60626</v>
      </c>
      <c r="C19094" s="8" t="s">
        <v>60627</v>
      </c>
      <c r="D19094" s="7">
        <v>31</v>
      </c>
      <c r="E19094" s="8" t="s">
        <v>12</v>
      </c>
      <c r="F19094" s="8" t="s">
        <v>57333</v>
      </c>
      <c r="G19094" s="6">
        <v>103476</v>
      </c>
      <c r="H19094" s="8" t="s">
        <v>60628</v>
      </c>
      <c r="I19094" s="1">
        <v>38919</v>
      </c>
    </row>
    <row r="19095" spans="1:9" x14ac:dyDescent="0.3">
      <c r="A19095" s="5" t="s">
        <v>60629</v>
      </c>
      <c r="B19095" s="8" t="s">
        <v>60630</v>
      </c>
      <c r="C19095" s="8" t="s">
        <v>60631</v>
      </c>
      <c r="D19095" s="7">
        <v>29</v>
      </c>
      <c r="E19095" s="8" t="s">
        <v>12</v>
      </c>
      <c r="F19095" s="8" t="s">
        <v>57333</v>
      </c>
      <c r="G19095" s="6">
        <v>86761</v>
      </c>
      <c r="H19095" s="8" t="s">
        <v>60632</v>
      </c>
      <c r="I19095" s="1">
        <v>39335</v>
      </c>
    </row>
    <row r="19096" spans="1:9" x14ac:dyDescent="0.3">
      <c r="A19096" s="5" t="s">
        <v>60633</v>
      </c>
      <c r="B19096" s="8" t="s">
        <v>33611</v>
      </c>
      <c r="C19096" s="8" t="s">
        <v>29906</v>
      </c>
      <c r="D19096" s="7">
        <v>41</v>
      </c>
      <c r="E19096" s="8" t="s">
        <v>40</v>
      </c>
      <c r="F19096" s="8" t="s">
        <v>57333</v>
      </c>
      <c r="G19096" s="6">
        <v>97623</v>
      </c>
      <c r="H19096" s="8" t="s">
        <v>60634</v>
      </c>
      <c r="I19096" s="1">
        <v>40972</v>
      </c>
    </row>
    <row r="19097" spans="1:9" x14ac:dyDescent="0.3">
      <c r="A19097" s="5" t="s">
        <v>60635</v>
      </c>
      <c r="B19097" s="8" t="s">
        <v>33619</v>
      </c>
      <c r="C19097" s="8" t="s">
        <v>3852</v>
      </c>
      <c r="D19097" s="7">
        <v>49</v>
      </c>
      <c r="E19097" s="8" t="s">
        <v>12</v>
      </c>
      <c r="F19097" s="8" t="s">
        <v>57333</v>
      </c>
      <c r="G19097" s="6">
        <v>125057</v>
      </c>
      <c r="H19097" s="8" t="s">
        <v>60636</v>
      </c>
      <c r="I19097" s="1">
        <v>38323</v>
      </c>
    </row>
    <row r="19098" spans="1:9" x14ac:dyDescent="0.3">
      <c r="A19098" s="5" t="s">
        <v>60637</v>
      </c>
      <c r="B19098" s="8" t="s">
        <v>16855</v>
      </c>
      <c r="C19098" s="8" t="s">
        <v>60638</v>
      </c>
      <c r="D19098" s="7">
        <v>42</v>
      </c>
      <c r="E19098" s="8" t="s">
        <v>40</v>
      </c>
      <c r="F19098" s="8" t="s">
        <v>57333</v>
      </c>
      <c r="G19098" s="6">
        <v>83729</v>
      </c>
      <c r="H19098" s="8" t="s">
        <v>60639</v>
      </c>
      <c r="I19098" s="1">
        <v>38466</v>
      </c>
    </row>
    <row r="19099" spans="1:9" x14ac:dyDescent="0.3">
      <c r="A19099" s="5" t="s">
        <v>60640</v>
      </c>
      <c r="B19099" s="8" t="s">
        <v>9004</v>
      </c>
      <c r="C19099" s="8" t="s">
        <v>36085</v>
      </c>
      <c r="D19099" s="7">
        <v>29</v>
      </c>
      <c r="E19099" s="8" t="s">
        <v>12</v>
      </c>
      <c r="F19099" s="8" t="s">
        <v>57333</v>
      </c>
      <c r="G19099" s="6">
        <v>166274</v>
      </c>
      <c r="H19099" s="8" t="s">
        <v>60641</v>
      </c>
      <c r="I19099" s="1">
        <v>41485</v>
      </c>
    </row>
    <row r="19100" spans="1:9" x14ac:dyDescent="0.3">
      <c r="A19100" s="5" t="s">
        <v>60642</v>
      </c>
      <c r="B19100" s="8" t="s">
        <v>16859</v>
      </c>
      <c r="C19100" s="8" t="s">
        <v>60643</v>
      </c>
      <c r="D19100" s="7">
        <v>36</v>
      </c>
      <c r="E19100" s="8" t="s">
        <v>40</v>
      </c>
      <c r="F19100" s="8" t="s">
        <v>57333</v>
      </c>
      <c r="G19100" s="6">
        <v>168915</v>
      </c>
      <c r="H19100" s="8" t="s">
        <v>60644</v>
      </c>
      <c r="I19100" s="1">
        <v>36966</v>
      </c>
    </row>
    <row r="19101" spans="1:9" x14ac:dyDescent="0.3">
      <c r="A19101" s="5" t="s">
        <v>60645</v>
      </c>
      <c r="B19101" s="8" t="s">
        <v>9008</v>
      </c>
      <c r="C19101" s="8" t="s">
        <v>10620</v>
      </c>
      <c r="D19101" s="7">
        <v>56</v>
      </c>
      <c r="E19101" s="8" t="s">
        <v>12</v>
      </c>
      <c r="F19101" s="8" t="s">
        <v>57333</v>
      </c>
      <c r="G19101" s="6">
        <v>132803</v>
      </c>
      <c r="H19101" s="8" t="s">
        <v>60646</v>
      </c>
      <c r="I19101" s="1">
        <v>43153</v>
      </c>
    </row>
    <row r="19102" spans="1:9" x14ac:dyDescent="0.3">
      <c r="A19102" s="5" t="s">
        <v>60647</v>
      </c>
      <c r="B19102" s="8" t="s">
        <v>60648</v>
      </c>
      <c r="C19102" s="8" t="s">
        <v>60649</v>
      </c>
      <c r="D19102" s="7">
        <v>58</v>
      </c>
      <c r="E19102" s="8" t="s">
        <v>12</v>
      </c>
      <c r="F19102" s="8" t="s">
        <v>57333</v>
      </c>
      <c r="G19102" s="6">
        <v>160608</v>
      </c>
      <c r="H19102" s="8" t="s">
        <v>60650</v>
      </c>
      <c r="I19102" s="1">
        <v>36939</v>
      </c>
    </row>
    <row r="19103" spans="1:9" x14ac:dyDescent="0.3">
      <c r="A19103" s="5" t="s">
        <v>60651</v>
      </c>
      <c r="B19103" s="8" t="s">
        <v>33690</v>
      </c>
      <c r="C19103" s="8" t="s">
        <v>60652</v>
      </c>
      <c r="D19103" s="7">
        <v>49</v>
      </c>
      <c r="E19103" s="8" t="s">
        <v>40</v>
      </c>
      <c r="F19103" s="8" t="s">
        <v>57333</v>
      </c>
      <c r="G19103" s="6">
        <v>121344</v>
      </c>
      <c r="H19103" s="8" t="s">
        <v>60653</v>
      </c>
      <c r="I19103" s="1">
        <v>43500</v>
      </c>
    </row>
    <row r="19104" spans="1:9" x14ac:dyDescent="0.3">
      <c r="A19104" s="5" t="s">
        <v>60654</v>
      </c>
      <c r="B19104" s="8" t="s">
        <v>60655</v>
      </c>
      <c r="C19104" s="8" t="s">
        <v>60656</v>
      </c>
      <c r="D19104" s="7">
        <v>33</v>
      </c>
      <c r="E19104" s="8" t="s">
        <v>40</v>
      </c>
      <c r="F19104" s="8" t="s">
        <v>57333</v>
      </c>
      <c r="G19104" s="6">
        <v>74966</v>
      </c>
      <c r="H19104" s="8" t="s">
        <v>60657</v>
      </c>
      <c r="I19104" s="1">
        <v>37955</v>
      </c>
    </row>
    <row r="19105" spans="1:9" x14ac:dyDescent="0.3">
      <c r="A19105" s="5" t="s">
        <v>60658</v>
      </c>
      <c r="B19105" s="8" t="s">
        <v>16876</v>
      </c>
      <c r="C19105" s="8" t="s">
        <v>43499</v>
      </c>
      <c r="D19105" s="7">
        <v>36</v>
      </c>
      <c r="E19105" s="8" t="s">
        <v>12</v>
      </c>
      <c r="F19105" s="8" t="s">
        <v>57333</v>
      </c>
      <c r="G19105" s="6">
        <v>147304</v>
      </c>
      <c r="H19105" s="8" t="s">
        <v>60659</v>
      </c>
      <c r="I19105" s="1">
        <v>43983</v>
      </c>
    </row>
    <row r="19106" spans="1:9" x14ac:dyDescent="0.3">
      <c r="A19106" s="5" t="s">
        <v>60660</v>
      </c>
      <c r="B19106" s="8" t="s">
        <v>16880</v>
      </c>
      <c r="C19106" s="8" t="s">
        <v>60661</v>
      </c>
      <c r="D19106" s="7">
        <v>41</v>
      </c>
      <c r="E19106" s="8" t="s">
        <v>12</v>
      </c>
      <c r="F19106" s="8" t="s">
        <v>57333</v>
      </c>
      <c r="G19106" s="6">
        <v>174117</v>
      </c>
      <c r="H19106" s="8" t="s">
        <v>60662</v>
      </c>
      <c r="I19106" s="1">
        <v>39718</v>
      </c>
    </row>
    <row r="19107" spans="1:9" x14ac:dyDescent="0.3">
      <c r="A19107" s="5" t="s">
        <v>60663</v>
      </c>
      <c r="B19107" s="8" t="s">
        <v>9024</v>
      </c>
      <c r="C19107" s="8" t="s">
        <v>60664</v>
      </c>
      <c r="D19107" s="7">
        <v>27</v>
      </c>
      <c r="E19107" s="8" t="s">
        <v>40</v>
      </c>
      <c r="F19107" s="8" t="s">
        <v>57333</v>
      </c>
      <c r="G19107" s="6">
        <v>74635</v>
      </c>
      <c r="H19107" s="8" t="s">
        <v>60665</v>
      </c>
      <c r="I19107" s="1">
        <v>39399</v>
      </c>
    </row>
    <row r="19108" spans="1:9" x14ac:dyDescent="0.3">
      <c r="A19108" s="5" t="s">
        <v>60666</v>
      </c>
      <c r="B19108" s="8" t="s">
        <v>60667</v>
      </c>
      <c r="C19108" s="8" t="s">
        <v>60668</v>
      </c>
      <c r="D19108" s="7">
        <v>51</v>
      </c>
      <c r="E19108" s="8" t="s">
        <v>40</v>
      </c>
      <c r="F19108" s="8" t="s">
        <v>57333</v>
      </c>
      <c r="G19108" s="6">
        <v>75613</v>
      </c>
      <c r="H19108" s="8" t="s">
        <v>60669</v>
      </c>
      <c r="I19108" s="1">
        <v>38834</v>
      </c>
    </row>
    <row r="19109" spans="1:9" x14ac:dyDescent="0.3">
      <c r="A19109" s="5" t="s">
        <v>60670</v>
      </c>
      <c r="B19109" s="8" t="s">
        <v>9032</v>
      </c>
      <c r="C19109" s="8" t="s">
        <v>60671</v>
      </c>
      <c r="D19109" s="7">
        <v>43</v>
      </c>
      <c r="E19109" s="8" t="s">
        <v>40</v>
      </c>
      <c r="F19109" s="8" t="s">
        <v>57333</v>
      </c>
      <c r="G19109" s="6">
        <v>130420</v>
      </c>
      <c r="H19109" s="8" t="s">
        <v>60672</v>
      </c>
      <c r="I19109" s="1">
        <v>41764</v>
      </c>
    </row>
    <row r="19110" spans="1:9" x14ac:dyDescent="0.3">
      <c r="A19110" s="5" t="s">
        <v>60673</v>
      </c>
      <c r="B19110" s="8" t="s">
        <v>9051</v>
      </c>
      <c r="C19110" s="8" t="s">
        <v>60674</v>
      </c>
      <c r="D19110" s="7">
        <v>59</v>
      </c>
      <c r="E19110" s="8" t="s">
        <v>12</v>
      </c>
      <c r="F19110" s="8" t="s">
        <v>57333</v>
      </c>
      <c r="G19110" s="6">
        <v>83535</v>
      </c>
      <c r="H19110" s="8" t="s">
        <v>60675</v>
      </c>
      <c r="I19110" s="1">
        <v>39718</v>
      </c>
    </row>
    <row r="19111" spans="1:9" x14ac:dyDescent="0.3">
      <c r="A19111" s="5" t="s">
        <v>60676</v>
      </c>
      <c r="B19111" s="8" t="s">
        <v>9062</v>
      </c>
      <c r="C19111" s="8" t="s">
        <v>51692</v>
      </c>
      <c r="D19111" s="7">
        <v>51</v>
      </c>
      <c r="E19111" s="8" t="s">
        <v>12</v>
      </c>
      <c r="F19111" s="8" t="s">
        <v>57333</v>
      </c>
      <c r="G19111" s="6">
        <v>121278</v>
      </c>
      <c r="H19111" s="8" t="s">
        <v>60677</v>
      </c>
      <c r="I19111" s="1">
        <v>38543</v>
      </c>
    </row>
    <row r="19112" spans="1:9" x14ac:dyDescent="0.3">
      <c r="A19112" s="5" t="s">
        <v>60678</v>
      </c>
      <c r="B19112" s="8" t="s">
        <v>16904</v>
      </c>
      <c r="C19112" s="8" t="s">
        <v>51924</v>
      </c>
      <c r="D19112" s="7">
        <v>53</v>
      </c>
      <c r="E19112" s="8" t="s">
        <v>40</v>
      </c>
      <c r="F19112" s="8" t="s">
        <v>57333</v>
      </c>
      <c r="G19112" s="6">
        <v>85893</v>
      </c>
      <c r="H19112" s="8" t="s">
        <v>60679</v>
      </c>
      <c r="I19112" s="1">
        <v>43313</v>
      </c>
    </row>
    <row r="19113" spans="1:9" x14ac:dyDescent="0.3">
      <c r="A19113" s="5" t="s">
        <v>60680</v>
      </c>
      <c r="B19113" s="8" t="s">
        <v>9073</v>
      </c>
      <c r="C19113" s="8" t="s">
        <v>60681</v>
      </c>
      <c r="D19113" s="7">
        <v>58</v>
      </c>
      <c r="E19113" s="8" t="s">
        <v>40</v>
      </c>
      <c r="F19113" s="8" t="s">
        <v>57333</v>
      </c>
      <c r="G19113" s="6">
        <v>133453</v>
      </c>
      <c r="H19113" s="8" t="s">
        <v>60682</v>
      </c>
      <c r="I19113" s="1">
        <v>39429</v>
      </c>
    </row>
    <row r="19114" spans="1:9" x14ac:dyDescent="0.3">
      <c r="A19114" s="5" t="s">
        <v>60683</v>
      </c>
      <c r="B19114" s="8" t="s">
        <v>9084</v>
      </c>
      <c r="C19114" s="8" t="s">
        <v>60684</v>
      </c>
      <c r="D19114" s="7">
        <v>24</v>
      </c>
      <c r="E19114" s="8" t="s">
        <v>12</v>
      </c>
      <c r="F19114" s="8" t="s">
        <v>57333</v>
      </c>
      <c r="G19114" s="6">
        <v>162685</v>
      </c>
      <c r="H19114" s="8" t="s">
        <v>60685</v>
      </c>
      <c r="I19114" s="1">
        <v>37649</v>
      </c>
    </row>
    <row r="19115" spans="1:9" x14ac:dyDescent="0.3">
      <c r="A19115" s="5" t="s">
        <v>60686</v>
      </c>
      <c r="B19115" s="8" t="s">
        <v>9084</v>
      </c>
      <c r="C19115" s="8" t="s">
        <v>60687</v>
      </c>
      <c r="D19115" s="7">
        <v>26</v>
      </c>
      <c r="E19115" s="8" t="s">
        <v>40</v>
      </c>
      <c r="F19115" s="8" t="s">
        <v>57333</v>
      </c>
      <c r="G19115" s="6">
        <v>153523</v>
      </c>
      <c r="H19115" s="8" t="s">
        <v>60688</v>
      </c>
      <c r="I19115" s="1">
        <v>40159</v>
      </c>
    </row>
    <row r="19116" spans="1:9" x14ac:dyDescent="0.3">
      <c r="A19116" s="5" t="s">
        <v>60689</v>
      </c>
      <c r="B19116" s="8" t="s">
        <v>60690</v>
      </c>
      <c r="C19116" s="8" t="s">
        <v>60691</v>
      </c>
      <c r="D19116" s="7">
        <v>48</v>
      </c>
      <c r="E19116" s="8" t="s">
        <v>12</v>
      </c>
      <c r="F19116" s="8" t="s">
        <v>57333</v>
      </c>
      <c r="G19116" s="6">
        <v>150712</v>
      </c>
      <c r="H19116" s="8" t="s">
        <v>60692</v>
      </c>
      <c r="I19116" s="1">
        <v>40137</v>
      </c>
    </row>
    <row r="19117" spans="1:9" x14ac:dyDescent="0.3">
      <c r="A19117" s="5" t="s">
        <v>60693</v>
      </c>
      <c r="B19117" s="8" t="s">
        <v>33816</v>
      </c>
      <c r="C19117" s="8" t="s">
        <v>60694</v>
      </c>
      <c r="D19117" s="7">
        <v>49</v>
      </c>
      <c r="E19117" s="8" t="s">
        <v>12</v>
      </c>
      <c r="F19117" s="8" t="s">
        <v>57333</v>
      </c>
      <c r="G19117" s="6">
        <v>71027</v>
      </c>
      <c r="H19117" s="8" t="s">
        <v>60695</v>
      </c>
      <c r="I19117" s="1">
        <v>39869</v>
      </c>
    </row>
    <row r="19118" spans="1:9" x14ac:dyDescent="0.3">
      <c r="A19118" s="5" t="s">
        <v>60696</v>
      </c>
      <c r="B19118" s="8" t="s">
        <v>33826</v>
      </c>
      <c r="C19118" s="8" t="s">
        <v>60697</v>
      </c>
      <c r="D19118" s="7">
        <v>42</v>
      </c>
      <c r="E19118" s="8" t="s">
        <v>40</v>
      </c>
      <c r="F19118" s="8" t="s">
        <v>57333</v>
      </c>
      <c r="G19118" s="6">
        <v>68676</v>
      </c>
      <c r="H19118" s="8" t="s">
        <v>60698</v>
      </c>
      <c r="I19118" s="1">
        <v>40883</v>
      </c>
    </row>
    <row r="19119" spans="1:9" x14ac:dyDescent="0.3">
      <c r="A19119" s="5" t="s">
        <v>60699</v>
      </c>
      <c r="B19119" s="8" t="s">
        <v>33834</v>
      </c>
      <c r="C19119" s="8" t="s">
        <v>5854</v>
      </c>
      <c r="D19119" s="7">
        <v>33</v>
      </c>
      <c r="E19119" s="8" t="s">
        <v>40</v>
      </c>
      <c r="F19119" s="8" t="s">
        <v>57333</v>
      </c>
      <c r="G19119" s="6">
        <v>172400</v>
      </c>
      <c r="H19119" s="8" t="s">
        <v>60700</v>
      </c>
      <c r="I19119" s="1">
        <v>40078</v>
      </c>
    </row>
    <row r="19120" spans="1:9" x14ac:dyDescent="0.3">
      <c r="A19120" s="5" t="s">
        <v>60701</v>
      </c>
      <c r="B19120" s="8" t="s">
        <v>33834</v>
      </c>
      <c r="C19120" s="8" t="s">
        <v>60702</v>
      </c>
      <c r="D19120" s="7">
        <v>24</v>
      </c>
      <c r="E19120" s="8" t="s">
        <v>40</v>
      </c>
      <c r="F19120" s="8" t="s">
        <v>57333</v>
      </c>
      <c r="G19120" s="6">
        <v>106187</v>
      </c>
      <c r="H19120" s="8" t="s">
        <v>60703</v>
      </c>
      <c r="I19120" s="1">
        <v>37827</v>
      </c>
    </row>
    <row r="19121" spans="1:9" x14ac:dyDescent="0.3">
      <c r="A19121" s="5" t="s">
        <v>60704</v>
      </c>
      <c r="B19121" s="8" t="s">
        <v>9126</v>
      </c>
      <c r="C19121" s="8" t="s">
        <v>60705</v>
      </c>
      <c r="D19121" s="7">
        <v>41</v>
      </c>
      <c r="E19121" s="8" t="s">
        <v>12</v>
      </c>
      <c r="F19121" s="8" t="s">
        <v>57333</v>
      </c>
      <c r="G19121" s="6">
        <v>97773</v>
      </c>
      <c r="H19121" s="8" t="s">
        <v>60706</v>
      </c>
      <c r="I19121" s="1">
        <v>44061</v>
      </c>
    </row>
    <row r="19122" spans="1:9" x14ac:dyDescent="0.3">
      <c r="A19122" s="5" t="s">
        <v>60707</v>
      </c>
      <c r="B19122" s="8" t="s">
        <v>33880</v>
      </c>
      <c r="C19122" s="8" t="s">
        <v>60708</v>
      </c>
      <c r="D19122" s="7">
        <v>33</v>
      </c>
      <c r="E19122" s="8" t="s">
        <v>40</v>
      </c>
      <c r="F19122" s="8" t="s">
        <v>57333</v>
      </c>
      <c r="G19122" s="6">
        <v>82021</v>
      </c>
      <c r="H19122" s="8" t="s">
        <v>60709</v>
      </c>
      <c r="I19122" s="1">
        <v>40948</v>
      </c>
    </row>
    <row r="19123" spans="1:9" x14ac:dyDescent="0.3">
      <c r="A19123" s="5" t="s">
        <v>60710</v>
      </c>
      <c r="B19123" s="8" t="s">
        <v>45619</v>
      </c>
      <c r="C19123" s="8" t="s">
        <v>60711</v>
      </c>
      <c r="D19123" s="7">
        <v>56</v>
      </c>
      <c r="E19123" s="8" t="s">
        <v>12</v>
      </c>
      <c r="F19123" s="8" t="s">
        <v>57333</v>
      </c>
      <c r="G19123" s="6">
        <v>90283</v>
      </c>
      <c r="H19123" s="8" t="s">
        <v>60712</v>
      </c>
      <c r="I19123" s="1">
        <v>38501</v>
      </c>
    </row>
    <row r="19124" spans="1:9" x14ac:dyDescent="0.3">
      <c r="A19124" s="5" t="s">
        <v>60713</v>
      </c>
      <c r="B19124" s="8" t="s">
        <v>55985</v>
      </c>
      <c r="C19124" s="8" t="s">
        <v>60714</v>
      </c>
      <c r="D19124" s="7">
        <v>26</v>
      </c>
      <c r="E19124" s="8" t="s">
        <v>12</v>
      </c>
      <c r="F19124" s="8" t="s">
        <v>57333</v>
      </c>
      <c r="G19124" s="6">
        <v>96114</v>
      </c>
      <c r="H19124" s="8" t="s">
        <v>60715</v>
      </c>
      <c r="I19124" s="1">
        <v>37188</v>
      </c>
    </row>
    <row r="19125" spans="1:9" x14ac:dyDescent="0.3">
      <c r="A19125" s="5" t="s">
        <v>60716</v>
      </c>
      <c r="B19125" s="8" t="s">
        <v>33963</v>
      </c>
      <c r="C19125" s="8" t="s">
        <v>48012</v>
      </c>
      <c r="D19125" s="7">
        <v>25</v>
      </c>
      <c r="E19125" s="8" t="s">
        <v>12</v>
      </c>
      <c r="F19125" s="8" t="s">
        <v>57333</v>
      </c>
      <c r="G19125" s="6">
        <v>68845</v>
      </c>
      <c r="H19125" s="8" t="s">
        <v>60717</v>
      </c>
      <c r="I19125" s="1">
        <v>43047</v>
      </c>
    </row>
    <row r="19126" spans="1:9" x14ac:dyDescent="0.3">
      <c r="A19126" s="5" t="s">
        <v>60718</v>
      </c>
      <c r="B19126" s="8" t="s">
        <v>9184</v>
      </c>
      <c r="C19126" s="8" t="s">
        <v>15157</v>
      </c>
      <c r="D19126" s="7">
        <v>33</v>
      </c>
      <c r="E19126" s="8" t="s">
        <v>40</v>
      </c>
      <c r="F19126" s="8" t="s">
        <v>57333</v>
      </c>
      <c r="G19126" s="6">
        <v>69254</v>
      </c>
      <c r="H19126" s="8" t="s">
        <v>60719</v>
      </c>
      <c r="I19126" s="1">
        <v>42024</v>
      </c>
    </row>
    <row r="19127" spans="1:9" x14ac:dyDescent="0.3">
      <c r="A19127" s="5" t="s">
        <v>60720</v>
      </c>
      <c r="B19127" s="8" t="s">
        <v>9192</v>
      </c>
      <c r="C19127" s="8" t="s">
        <v>60721</v>
      </c>
      <c r="D19127" s="7">
        <v>42</v>
      </c>
      <c r="E19127" s="8" t="s">
        <v>40</v>
      </c>
      <c r="F19127" s="8" t="s">
        <v>57333</v>
      </c>
      <c r="G19127" s="6">
        <v>163831</v>
      </c>
      <c r="H19127" s="8" t="s">
        <v>60722</v>
      </c>
      <c r="I19127" s="1">
        <v>38814</v>
      </c>
    </row>
    <row r="19128" spans="1:9" x14ac:dyDescent="0.3">
      <c r="A19128" s="5" t="s">
        <v>60723</v>
      </c>
      <c r="B19128" s="8" t="s">
        <v>16972</v>
      </c>
      <c r="C19128" s="8" t="s">
        <v>60724</v>
      </c>
      <c r="D19128" s="7">
        <v>42</v>
      </c>
      <c r="E19128" s="8" t="s">
        <v>12</v>
      </c>
      <c r="F19128" s="8" t="s">
        <v>57333</v>
      </c>
      <c r="G19128" s="6">
        <v>168890</v>
      </c>
      <c r="H19128" s="8" t="s">
        <v>60725</v>
      </c>
      <c r="I19128" s="1">
        <v>39722</v>
      </c>
    </row>
    <row r="19129" spans="1:9" x14ac:dyDescent="0.3">
      <c r="A19129" s="5" t="s">
        <v>60726</v>
      </c>
      <c r="B19129" s="8" t="s">
        <v>16972</v>
      </c>
      <c r="C19129" s="8" t="s">
        <v>60727</v>
      </c>
      <c r="D19129" s="7">
        <v>37</v>
      </c>
      <c r="E19129" s="8" t="s">
        <v>40</v>
      </c>
      <c r="F19129" s="8" t="s">
        <v>57333</v>
      </c>
      <c r="G19129" s="6">
        <v>141330</v>
      </c>
      <c r="H19129" s="8" t="s">
        <v>60728</v>
      </c>
      <c r="I19129" s="1">
        <v>42087</v>
      </c>
    </row>
    <row r="19130" spans="1:9" x14ac:dyDescent="0.3">
      <c r="A19130" s="5" t="s">
        <v>60729</v>
      </c>
      <c r="B19130" s="8" t="s">
        <v>34043</v>
      </c>
      <c r="C19130" s="8" t="s">
        <v>14730</v>
      </c>
      <c r="D19130" s="7">
        <v>44</v>
      </c>
      <c r="E19130" s="8" t="s">
        <v>12</v>
      </c>
      <c r="F19130" s="8" t="s">
        <v>57333</v>
      </c>
      <c r="G19130" s="6">
        <v>92941</v>
      </c>
      <c r="H19130" s="8" t="s">
        <v>60730</v>
      </c>
      <c r="I19130" s="1">
        <v>38299</v>
      </c>
    </row>
    <row r="19131" spans="1:9" x14ac:dyDescent="0.3">
      <c r="A19131" s="5" t="s">
        <v>60731</v>
      </c>
      <c r="B19131" s="8" t="s">
        <v>34050</v>
      </c>
      <c r="C19131" s="8" t="s">
        <v>19577</v>
      </c>
      <c r="D19131" s="7">
        <v>31</v>
      </c>
      <c r="E19131" s="8" t="s">
        <v>40</v>
      </c>
      <c r="F19131" s="8" t="s">
        <v>57333</v>
      </c>
      <c r="G19131" s="6">
        <v>164372</v>
      </c>
      <c r="H19131" s="8" t="s">
        <v>60732</v>
      </c>
      <c r="I19131" s="1">
        <v>38205</v>
      </c>
    </row>
    <row r="19132" spans="1:9" x14ac:dyDescent="0.3">
      <c r="A19132" s="5" t="s">
        <v>60733</v>
      </c>
      <c r="B19132" s="8" t="s">
        <v>29903</v>
      </c>
      <c r="C19132" s="8" t="s">
        <v>60734</v>
      </c>
      <c r="D19132" s="7">
        <v>31</v>
      </c>
      <c r="E19132" s="8" t="s">
        <v>12</v>
      </c>
      <c r="F19132" s="8" t="s">
        <v>57333</v>
      </c>
      <c r="G19132" s="6">
        <v>92713</v>
      </c>
      <c r="H19132" s="8" t="s">
        <v>60735</v>
      </c>
      <c r="I19132" s="1">
        <v>39432</v>
      </c>
    </row>
    <row r="19133" spans="1:9" x14ac:dyDescent="0.3">
      <c r="A19133" s="5" t="s">
        <v>60736</v>
      </c>
      <c r="B19133" s="8" t="s">
        <v>34099</v>
      </c>
      <c r="C19133" s="8" t="s">
        <v>32923</v>
      </c>
      <c r="D19133" s="7">
        <v>52</v>
      </c>
      <c r="E19133" s="8" t="s">
        <v>40</v>
      </c>
      <c r="F19133" s="8" t="s">
        <v>57333</v>
      </c>
      <c r="G19133" s="6">
        <v>101878</v>
      </c>
      <c r="H19133" s="8" t="s">
        <v>60737</v>
      </c>
      <c r="I19133" s="1">
        <v>39863</v>
      </c>
    </row>
    <row r="19134" spans="1:9" x14ac:dyDescent="0.3">
      <c r="A19134" s="5" t="s">
        <v>60738</v>
      </c>
      <c r="B19134" s="8" t="s">
        <v>9257</v>
      </c>
      <c r="C19134" s="8" t="s">
        <v>60739</v>
      </c>
      <c r="D19134" s="7">
        <v>35</v>
      </c>
      <c r="E19134" s="8" t="s">
        <v>12</v>
      </c>
      <c r="F19134" s="8" t="s">
        <v>57333</v>
      </c>
      <c r="G19134" s="6">
        <v>158215</v>
      </c>
      <c r="H19134" s="8" t="s">
        <v>60740</v>
      </c>
      <c r="I19134" s="1">
        <v>40423</v>
      </c>
    </row>
    <row r="19135" spans="1:9" x14ac:dyDescent="0.3">
      <c r="A19135" s="5" t="s">
        <v>60741</v>
      </c>
      <c r="B19135" s="8" t="s">
        <v>60742</v>
      </c>
      <c r="C19135" s="8" t="s">
        <v>38049</v>
      </c>
      <c r="D19135" s="7">
        <v>23</v>
      </c>
      <c r="E19135" s="8" t="s">
        <v>12</v>
      </c>
      <c r="F19135" s="8" t="s">
        <v>57333</v>
      </c>
      <c r="G19135" s="6">
        <v>181268</v>
      </c>
      <c r="H19135" s="8" t="s">
        <v>60743</v>
      </c>
      <c r="I19135" s="1">
        <v>40792</v>
      </c>
    </row>
    <row r="19136" spans="1:9" x14ac:dyDescent="0.3">
      <c r="A19136" s="5" t="s">
        <v>60744</v>
      </c>
      <c r="B19136" s="8" t="s">
        <v>43499</v>
      </c>
      <c r="C19136" s="8" t="s">
        <v>60745</v>
      </c>
      <c r="D19136" s="7">
        <v>34</v>
      </c>
      <c r="E19136" s="8" t="s">
        <v>40</v>
      </c>
      <c r="F19136" s="8" t="s">
        <v>57333</v>
      </c>
      <c r="G19136" s="6">
        <v>113496</v>
      </c>
      <c r="H19136" s="8" t="s">
        <v>60746</v>
      </c>
      <c r="I19136" s="1">
        <v>40996</v>
      </c>
    </row>
    <row r="19137" spans="1:9" x14ac:dyDescent="0.3">
      <c r="A19137" s="5" t="s">
        <v>60747</v>
      </c>
      <c r="B19137" s="8" t="s">
        <v>17028</v>
      </c>
      <c r="C19137" s="8" t="s">
        <v>17543</v>
      </c>
      <c r="D19137" s="7">
        <v>37</v>
      </c>
      <c r="E19137" s="8" t="s">
        <v>40</v>
      </c>
      <c r="F19137" s="8" t="s">
        <v>57333</v>
      </c>
      <c r="G19137" s="6">
        <v>79255</v>
      </c>
      <c r="H19137" s="8" t="s">
        <v>60748</v>
      </c>
      <c r="I19137" s="1">
        <v>39196</v>
      </c>
    </row>
    <row r="19138" spans="1:9" x14ac:dyDescent="0.3">
      <c r="A19138" s="5" t="s">
        <v>60749</v>
      </c>
      <c r="B19138" s="8" t="s">
        <v>9280</v>
      </c>
      <c r="C19138" s="8" t="s">
        <v>60750</v>
      </c>
      <c r="D19138" s="7">
        <v>36</v>
      </c>
      <c r="E19138" s="8" t="s">
        <v>12</v>
      </c>
      <c r="F19138" s="8" t="s">
        <v>57333</v>
      </c>
      <c r="G19138" s="6">
        <v>162111</v>
      </c>
      <c r="H19138" s="8" t="s">
        <v>60751</v>
      </c>
      <c r="I19138" s="1">
        <v>37298</v>
      </c>
    </row>
    <row r="19139" spans="1:9" x14ac:dyDescent="0.3">
      <c r="A19139" s="5" t="s">
        <v>60752</v>
      </c>
      <c r="B19139" s="8" t="s">
        <v>43510</v>
      </c>
      <c r="C19139" s="8" t="s">
        <v>15136</v>
      </c>
      <c r="D19139" s="7">
        <v>43</v>
      </c>
      <c r="E19139" s="8" t="s">
        <v>12</v>
      </c>
      <c r="F19139" s="8" t="s">
        <v>57333</v>
      </c>
      <c r="G19139" s="6">
        <v>142565</v>
      </c>
      <c r="H19139" s="8" t="s">
        <v>60753</v>
      </c>
      <c r="I19139" s="1">
        <v>39800</v>
      </c>
    </row>
    <row r="19140" spans="1:9" x14ac:dyDescent="0.3">
      <c r="A19140" s="5" t="s">
        <v>60754</v>
      </c>
      <c r="B19140" s="8" t="s">
        <v>60755</v>
      </c>
      <c r="C19140" s="8" t="s">
        <v>60756</v>
      </c>
      <c r="D19140" s="7">
        <v>28</v>
      </c>
      <c r="E19140" s="8" t="s">
        <v>12</v>
      </c>
      <c r="F19140" s="8" t="s">
        <v>57333</v>
      </c>
      <c r="G19140" s="6">
        <v>109041</v>
      </c>
      <c r="H19140" s="8" t="s">
        <v>60757</v>
      </c>
      <c r="I19140" s="1">
        <v>43893</v>
      </c>
    </row>
    <row r="19141" spans="1:9" x14ac:dyDescent="0.3">
      <c r="A19141" s="5" t="s">
        <v>60758</v>
      </c>
      <c r="B19141" s="8" t="s">
        <v>9298</v>
      </c>
      <c r="C19141" s="8" t="s">
        <v>60759</v>
      </c>
      <c r="D19141" s="7">
        <v>58</v>
      </c>
      <c r="E19141" s="8" t="s">
        <v>40</v>
      </c>
      <c r="F19141" s="8" t="s">
        <v>57333</v>
      </c>
      <c r="G19141" s="6">
        <v>114728</v>
      </c>
      <c r="H19141" s="8" t="s">
        <v>60760</v>
      </c>
      <c r="I19141" s="1">
        <v>43296</v>
      </c>
    </row>
    <row r="19142" spans="1:9" x14ac:dyDescent="0.3">
      <c r="A19142" s="5" t="s">
        <v>60761</v>
      </c>
      <c r="B19142" s="8" t="s">
        <v>9313</v>
      </c>
      <c r="C19142" s="8" t="s">
        <v>60762</v>
      </c>
      <c r="D19142" s="7">
        <v>30</v>
      </c>
      <c r="E19142" s="8" t="s">
        <v>40</v>
      </c>
      <c r="F19142" s="8" t="s">
        <v>57333</v>
      </c>
      <c r="G19142" s="6">
        <v>171110</v>
      </c>
      <c r="H19142" s="8" t="s">
        <v>60763</v>
      </c>
      <c r="I19142" s="1">
        <v>40388</v>
      </c>
    </row>
    <row r="19143" spans="1:9" x14ac:dyDescent="0.3">
      <c r="A19143" s="5" t="s">
        <v>60764</v>
      </c>
      <c r="B19143" s="8" t="s">
        <v>9327</v>
      </c>
      <c r="C19143" s="8" t="s">
        <v>14091</v>
      </c>
      <c r="D19143" s="7">
        <v>59</v>
      </c>
      <c r="E19143" s="8" t="s">
        <v>12</v>
      </c>
      <c r="F19143" s="8" t="s">
        <v>57333</v>
      </c>
      <c r="G19143" s="6">
        <v>152386</v>
      </c>
      <c r="H19143" s="8" t="s">
        <v>60765</v>
      </c>
      <c r="I19143" s="1">
        <v>38265</v>
      </c>
    </row>
    <row r="19144" spans="1:9" x14ac:dyDescent="0.3">
      <c r="A19144" s="5" t="s">
        <v>60766</v>
      </c>
      <c r="B19144" s="8" t="s">
        <v>17061</v>
      </c>
      <c r="C19144" s="8" t="s">
        <v>54242</v>
      </c>
      <c r="D19144" s="7">
        <v>57</v>
      </c>
      <c r="E19144" s="8" t="s">
        <v>40</v>
      </c>
      <c r="F19144" s="8" t="s">
        <v>57333</v>
      </c>
      <c r="G19144" s="6">
        <v>129309</v>
      </c>
      <c r="H19144" s="8" t="s">
        <v>60767</v>
      </c>
      <c r="I19144" s="1">
        <v>38802</v>
      </c>
    </row>
    <row r="19145" spans="1:9" x14ac:dyDescent="0.3">
      <c r="A19145" s="5" t="s">
        <v>60768</v>
      </c>
      <c r="B19145" s="8" t="s">
        <v>9351</v>
      </c>
      <c r="C19145" s="8" t="s">
        <v>60769</v>
      </c>
      <c r="D19145" s="7">
        <v>31</v>
      </c>
      <c r="E19145" s="8" t="s">
        <v>12</v>
      </c>
      <c r="F19145" s="8" t="s">
        <v>57333</v>
      </c>
      <c r="G19145" s="6">
        <v>112019</v>
      </c>
      <c r="H19145" s="8" t="s">
        <v>60770</v>
      </c>
      <c r="I19145" s="1">
        <v>43305</v>
      </c>
    </row>
    <row r="19146" spans="1:9" x14ac:dyDescent="0.3">
      <c r="A19146" s="5" t="s">
        <v>60771</v>
      </c>
      <c r="B19146" s="8" t="s">
        <v>60772</v>
      </c>
      <c r="C19146" s="8" t="s">
        <v>60773</v>
      </c>
      <c r="D19146" s="7">
        <v>47</v>
      </c>
      <c r="E19146" s="8" t="s">
        <v>40</v>
      </c>
      <c r="F19146" s="8" t="s">
        <v>57333</v>
      </c>
      <c r="G19146" s="6">
        <v>80903</v>
      </c>
      <c r="H19146" s="8" t="s">
        <v>60774</v>
      </c>
      <c r="I19146" s="1">
        <v>38593</v>
      </c>
    </row>
    <row r="19147" spans="1:9" x14ac:dyDescent="0.3">
      <c r="A19147" s="5" t="s">
        <v>60775</v>
      </c>
      <c r="B19147" s="8" t="s">
        <v>43548</v>
      </c>
      <c r="C19147" s="8" t="s">
        <v>60776</v>
      </c>
      <c r="D19147" s="7">
        <v>57</v>
      </c>
      <c r="E19147" s="8" t="s">
        <v>40</v>
      </c>
      <c r="F19147" s="8" t="s">
        <v>57333</v>
      </c>
      <c r="G19147" s="6">
        <v>88946</v>
      </c>
      <c r="H19147" s="8" t="s">
        <v>60777</v>
      </c>
      <c r="I19147" s="1">
        <v>38876</v>
      </c>
    </row>
    <row r="19148" spans="1:9" x14ac:dyDescent="0.3">
      <c r="A19148" s="5" t="s">
        <v>60778</v>
      </c>
      <c r="B19148" s="8" t="s">
        <v>34321</v>
      </c>
      <c r="C19148" s="8" t="s">
        <v>60779</v>
      </c>
      <c r="D19148" s="7">
        <v>36</v>
      </c>
      <c r="E19148" s="8" t="s">
        <v>12</v>
      </c>
      <c r="F19148" s="8" t="s">
        <v>57333</v>
      </c>
      <c r="G19148" s="6">
        <v>139883</v>
      </c>
      <c r="H19148" s="8" t="s">
        <v>60780</v>
      </c>
      <c r="I19148" s="1">
        <v>43153</v>
      </c>
    </row>
    <row r="19149" spans="1:9" x14ac:dyDescent="0.3">
      <c r="A19149" s="5" t="s">
        <v>60781</v>
      </c>
      <c r="B19149" s="8" t="s">
        <v>34337</v>
      </c>
      <c r="C19149" s="8" t="s">
        <v>60782</v>
      </c>
      <c r="D19149" s="7">
        <v>58</v>
      </c>
      <c r="E19149" s="8" t="s">
        <v>40</v>
      </c>
      <c r="F19149" s="8" t="s">
        <v>57333</v>
      </c>
      <c r="G19149" s="6">
        <v>138588</v>
      </c>
      <c r="H19149" s="8" t="s">
        <v>60783</v>
      </c>
      <c r="I19149" s="1">
        <v>44032</v>
      </c>
    </row>
    <row r="19150" spans="1:9" x14ac:dyDescent="0.3">
      <c r="A19150" s="5" t="s">
        <v>60784</v>
      </c>
      <c r="B19150" s="8" t="s">
        <v>17076</v>
      </c>
      <c r="C19150" s="8" t="s">
        <v>26112</v>
      </c>
      <c r="D19150" s="7">
        <v>29</v>
      </c>
      <c r="E19150" s="8" t="s">
        <v>12</v>
      </c>
      <c r="F19150" s="8" t="s">
        <v>57333</v>
      </c>
      <c r="G19150" s="6">
        <v>109490</v>
      </c>
      <c r="H19150" s="8" t="s">
        <v>60785</v>
      </c>
      <c r="I19150" s="1">
        <v>41253</v>
      </c>
    </row>
    <row r="19151" spans="1:9" x14ac:dyDescent="0.3">
      <c r="A19151" s="5" t="s">
        <v>60786</v>
      </c>
      <c r="B19151" s="8" t="s">
        <v>9410</v>
      </c>
      <c r="C19151" s="8" t="s">
        <v>60787</v>
      </c>
      <c r="D19151" s="7">
        <v>46</v>
      </c>
      <c r="E19151" s="8" t="s">
        <v>12</v>
      </c>
      <c r="F19151" s="8" t="s">
        <v>57333</v>
      </c>
      <c r="G19151" s="6">
        <v>133156</v>
      </c>
      <c r="H19151" s="8" t="s">
        <v>60788</v>
      </c>
      <c r="I19151" s="1">
        <v>38630</v>
      </c>
    </row>
    <row r="19152" spans="1:9" x14ac:dyDescent="0.3">
      <c r="A19152" s="5" t="s">
        <v>60789</v>
      </c>
      <c r="B19152" s="8" t="s">
        <v>9416</v>
      </c>
      <c r="C19152" s="8" t="s">
        <v>60790</v>
      </c>
      <c r="D19152" s="7">
        <v>56</v>
      </c>
      <c r="E19152" s="8" t="s">
        <v>12</v>
      </c>
      <c r="F19152" s="8" t="s">
        <v>57333</v>
      </c>
      <c r="G19152" s="6">
        <v>105515</v>
      </c>
      <c r="H19152" s="8" t="s">
        <v>60791</v>
      </c>
      <c r="I19152" s="1">
        <v>39697</v>
      </c>
    </row>
    <row r="19153" spans="1:9" x14ac:dyDescent="0.3">
      <c r="A19153" s="5" t="s">
        <v>60792</v>
      </c>
      <c r="B19153" s="8" t="s">
        <v>9423</v>
      </c>
      <c r="C19153" s="8" t="s">
        <v>60793</v>
      </c>
      <c r="D19153" s="7">
        <v>46</v>
      </c>
      <c r="E19153" s="8" t="s">
        <v>12</v>
      </c>
      <c r="F19153" s="8" t="s">
        <v>57333</v>
      </c>
      <c r="G19153" s="6">
        <v>112934</v>
      </c>
      <c r="H19153" s="8" t="s">
        <v>60794</v>
      </c>
      <c r="I19153" s="1">
        <v>37766</v>
      </c>
    </row>
    <row r="19154" spans="1:9" x14ac:dyDescent="0.3">
      <c r="A19154" s="5" t="s">
        <v>60795</v>
      </c>
      <c r="B19154" s="8" t="s">
        <v>34372</v>
      </c>
      <c r="C19154" s="8" t="s">
        <v>60796</v>
      </c>
      <c r="D19154" s="7">
        <v>40</v>
      </c>
      <c r="E19154" s="8" t="s">
        <v>12</v>
      </c>
      <c r="F19154" s="8" t="s">
        <v>57333</v>
      </c>
      <c r="G19154" s="6">
        <v>115819</v>
      </c>
      <c r="H19154" s="8" t="s">
        <v>60797</v>
      </c>
      <c r="I19154" s="1">
        <v>39851</v>
      </c>
    </row>
    <row r="19155" spans="1:9" x14ac:dyDescent="0.3">
      <c r="A19155" s="5" t="s">
        <v>60798</v>
      </c>
      <c r="B19155" s="8" t="s">
        <v>17082</v>
      </c>
      <c r="C19155" s="8" t="s">
        <v>60799</v>
      </c>
      <c r="D19155" s="7">
        <v>27</v>
      </c>
      <c r="E19155" s="8" t="s">
        <v>40</v>
      </c>
      <c r="F19155" s="8" t="s">
        <v>57333</v>
      </c>
      <c r="G19155" s="6">
        <v>107033</v>
      </c>
      <c r="H19155" s="8" t="s">
        <v>60800</v>
      </c>
      <c r="I19155" s="1">
        <v>42085</v>
      </c>
    </row>
    <row r="19156" spans="1:9" x14ac:dyDescent="0.3">
      <c r="A19156" s="5" t="s">
        <v>60801</v>
      </c>
      <c r="B19156" s="8" t="s">
        <v>46998</v>
      </c>
      <c r="C19156" s="8" t="s">
        <v>20435</v>
      </c>
      <c r="D19156" s="7">
        <v>40</v>
      </c>
      <c r="E19156" s="8" t="s">
        <v>12</v>
      </c>
      <c r="F19156" s="8" t="s">
        <v>57333</v>
      </c>
      <c r="G19156" s="6">
        <v>134615</v>
      </c>
      <c r="H19156" s="8" t="s">
        <v>60802</v>
      </c>
      <c r="I19156" s="1">
        <v>41729</v>
      </c>
    </row>
    <row r="19157" spans="1:9" x14ac:dyDescent="0.3">
      <c r="A19157" s="5" t="s">
        <v>60803</v>
      </c>
      <c r="B19157" s="8" t="s">
        <v>60804</v>
      </c>
      <c r="C19157" s="8" t="s">
        <v>38353</v>
      </c>
      <c r="D19157" s="7">
        <v>26</v>
      </c>
      <c r="E19157" s="8" t="s">
        <v>12</v>
      </c>
      <c r="F19157" s="8" t="s">
        <v>57333</v>
      </c>
      <c r="G19157" s="6">
        <v>113782</v>
      </c>
      <c r="H19157" s="8" t="s">
        <v>60805</v>
      </c>
      <c r="I19157" s="1">
        <v>39142</v>
      </c>
    </row>
    <row r="19158" spans="1:9" x14ac:dyDescent="0.3">
      <c r="A19158" s="5" t="s">
        <v>60806</v>
      </c>
      <c r="B19158" s="8" t="s">
        <v>9439</v>
      </c>
      <c r="C19158" s="8" t="s">
        <v>60807</v>
      </c>
      <c r="D19158" s="7">
        <v>35</v>
      </c>
      <c r="E19158" s="8" t="s">
        <v>12</v>
      </c>
      <c r="F19158" s="8" t="s">
        <v>57333</v>
      </c>
      <c r="G19158" s="6">
        <v>143000</v>
      </c>
      <c r="H19158" s="8" t="s">
        <v>60808</v>
      </c>
      <c r="I19158" s="1">
        <v>41893</v>
      </c>
    </row>
    <row r="19159" spans="1:9" x14ac:dyDescent="0.3">
      <c r="A19159" s="5" t="s">
        <v>60809</v>
      </c>
      <c r="B19159" s="8" t="s">
        <v>9439</v>
      </c>
      <c r="C19159" s="8" t="s">
        <v>60810</v>
      </c>
      <c r="D19159" s="7">
        <v>34</v>
      </c>
      <c r="E19159" s="8" t="s">
        <v>12</v>
      </c>
      <c r="F19159" s="8" t="s">
        <v>57333</v>
      </c>
      <c r="G19159" s="6">
        <v>104430</v>
      </c>
      <c r="H19159" s="8" t="s">
        <v>60811</v>
      </c>
      <c r="I19159" s="1">
        <v>41985</v>
      </c>
    </row>
    <row r="19160" spans="1:9" x14ac:dyDescent="0.3">
      <c r="A19160" s="5" t="s">
        <v>60812</v>
      </c>
      <c r="B19160" s="8" t="s">
        <v>9442</v>
      </c>
      <c r="C19160" s="8" t="s">
        <v>58314</v>
      </c>
      <c r="D19160" s="7">
        <v>45</v>
      </c>
      <c r="E19160" s="8" t="s">
        <v>40</v>
      </c>
      <c r="F19160" s="8" t="s">
        <v>57333</v>
      </c>
      <c r="G19160" s="6">
        <v>96699</v>
      </c>
      <c r="H19160" s="8" t="s">
        <v>60813</v>
      </c>
      <c r="I19160" s="1">
        <v>42471</v>
      </c>
    </row>
    <row r="19161" spans="1:9" x14ac:dyDescent="0.3">
      <c r="A19161" s="5" t="s">
        <v>60814</v>
      </c>
      <c r="B19161" s="8" t="s">
        <v>1103</v>
      </c>
      <c r="C19161" s="8" t="s">
        <v>60815</v>
      </c>
      <c r="D19161" s="7">
        <v>32</v>
      </c>
      <c r="E19161" s="8" t="s">
        <v>40</v>
      </c>
      <c r="F19161" s="8" t="s">
        <v>57333</v>
      </c>
      <c r="G19161" s="6">
        <v>157734</v>
      </c>
      <c r="H19161" s="8" t="s">
        <v>60816</v>
      </c>
      <c r="I19161" s="1">
        <v>43507</v>
      </c>
    </row>
    <row r="19162" spans="1:9" x14ac:dyDescent="0.3">
      <c r="A19162" s="5" t="s">
        <v>60817</v>
      </c>
      <c r="B19162" s="8" t="s">
        <v>9452</v>
      </c>
      <c r="C19162" s="8" t="s">
        <v>57086</v>
      </c>
      <c r="D19162" s="7">
        <v>24</v>
      </c>
      <c r="E19162" s="8" t="s">
        <v>40</v>
      </c>
      <c r="F19162" s="8" t="s">
        <v>57333</v>
      </c>
      <c r="G19162" s="6">
        <v>85130</v>
      </c>
      <c r="H19162" s="8" t="s">
        <v>60818</v>
      </c>
      <c r="I19162" s="1">
        <v>39949</v>
      </c>
    </row>
    <row r="19163" spans="1:9" x14ac:dyDescent="0.3">
      <c r="A19163" s="5" t="s">
        <v>60819</v>
      </c>
      <c r="B19163" s="8" t="s">
        <v>34413</v>
      </c>
      <c r="C19163" s="8" t="s">
        <v>60820</v>
      </c>
      <c r="D19163" s="7">
        <v>45</v>
      </c>
      <c r="E19163" s="8" t="s">
        <v>12</v>
      </c>
      <c r="F19163" s="8" t="s">
        <v>57333</v>
      </c>
      <c r="G19163" s="6">
        <v>81548</v>
      </c>
      <c r="H19163" s="8" t="s">
        <v>60821</v>
      </c>
      <c r="I19163" s="1">
        <v>40712</v>
      </c>
    </row>
    <row r="19164" spans="1:9" x14ac:dyDescent="0.3">
      <c r="A19164" s="5" t="s">
        <v>60822</v>
      </c>
      <c r="B19164" s="8" t="s">
        <v>34420</v>
      </c>
      <c r="C19164" s="8" t="s">
        <v>60823</v>
      </c>
      <c r="D19164" s="7">
        <v>57</v>
      </c>
      <c r="E19164" s="8" t="s">
        <v>40</v>
      </c>
      <c r="F19164" s="8" t="s">
        <v>57333</v>
      </c>
      <c r="G19164" s="6">
        <v>73639</v>
      </c>
      <c r="H19164" s="8" t="s">
        <v>60824</v>
      </c>
      <c r="I19164" s="1">
        <v>41478</v>
      </c>
    </row>
    <row r="19165" spans="1:9" x14ac:dyDescent="0.3">
      <c r="A19165" s="5" t="s">
        <v>60825</v>
      </c>
      <c r="B19165" s="8" t="s">
        <v>34420</v>
      </c>
      <c r="C19165" s="8" t="s">
        <v>60826</v>
      </c>
      <c r="D19165" s="7">
        <v>44</v>
      </c>
      <c r="E19165" s="8" t="s">
        <v>12</v>
      </c>
      <c r="F19165" s="8" t="s">
        <v>57333</v>
      </c>
      <c r="G19165" s="6">
        <v>145032</v>
      </c>
      <c r="H19165" s="8" t="s">
        <v>60827</v>
      </c>
      <c r="I19165" s="1">
        <v>42502</v>
      </c>
    </row>
    <row r="19166" spans="1:9" x14ac:dyDescent="0.3">
      <c r="A19166" s="5" t="s">
        <v>60828</v>
      </c>
      <c r="B19166" s="8" t="s">
        <v>1801</v>
      </c>
      <c r="C19166" s="8" t="s">
        <v>60829</v>
      </c>
      <c r="D19166" s="7">
        <v>37</v>
      </c>
      <c r="E19166" s="8" t="s">
        <v>40</v>
      </c>
      <c r="F19166" s="8" t="s">
        <v>57333</v>
      </c>
      <c r="G19166" s="6">
        <v>71419</v>
      </c>
      <c r="H19166" s="8" t="s">
        <v>60830</v>
      </c>
      <c r="I19166" s="1">
        <v>38578</v>
      </c>
    </row>
    <row r="19167" spans="1:9" x14ac:dyDescent="0.3">
      <c r="A19167" s="5" t="s">
        <v>60831</v>
      </c>
      <c r="B19167" s="8" t="s">
        <v>34504</v>
      </c>
      <c r="C19167" s="8" t="s">
        <v>60832</v>
      </c>
      <c r="D19167" s="7">
        <v>48</v>
      </c>
      <c r="E19167" s="8" t="s">
        <v>12</v>
      </c>
      <c r="F19167" s="8" t="s">
        <v>57333</v>
      </c>
      <c r="G19167" s="6">
        <v>78316</v>
      </c>
      <c r="H19167" s="8" t="s">
        <v>60833</v>
      </c>
      <c r="I19167" s="1">
        <v>41877</v>
      </c>
    </row>
    <row r="19168" spans="1:9" x14ac:dyDescent="0.3">
      <c r="A19168" s="5" t="s">
        <v>60834</v>
      </c>
      <c r="B19168" s="8" t="s">
        <v>17133</v>
      </c>
      <c r="C19168" s="8" t="s">
        <v>60835</v>
      </c>
      <c r="D19168" s="7">
        <v>40</v>
      </c>
      <c r="E19168" s="8" t="s">
        <v>40</v>
      </c>
      <c r="F19168" s="8" t="s">
        <v>57333</v>
      </c>
      <c r="G19168" s="6">
        <v>116033</v>
      </c>
      <c r="H19168" s="8" t="s">
        <v>60836</v>
      </c>
      <c r="I19168" s="1">
        <v>36838</v>
      </c>
    </row>
    <row r="19169" spans="1:9" x14ac:dyDescent="0.3">
      <c r="A19169" s="5" t="s">
        <v>60837</v>
      </c>
      <c r="B19169" s="8" t="s">
        <v>48684</v>
      </c>
      <c r="C19169" s="8" t="s">
        <v>60838</v>
      </c>
      <c r="D19169" s="7">
        <v>29</v>
      </c>
      <c r="E19169" s="8" t="s">
        <v>12</v>
      </c>
      <c r="F19169" s="8" t="s">
        <v>57333</v>
      </c>
      <c r="G19169" s="6">
        <v>157074</v>
      </c>
      <c r="H19169" s="8" t="s">
        <v>60839</v>
      </c>
      <c r="I19169" s="1">
        <v>42999</v>
      </c>
    </row>
    <row r="19170" spans="1:9" x14ac:dyDescent="0.3">
      <c r="A19170" s="5" t="s">
        <v>60840</v>
      </c>
      <c r="B19170" s="8" t="s">
        <v>17143</v>
      </c>
      <c r="C19170" s="8" t="s">
        <v>60841</v>
      </c>
      <c r="D19170" s="7">
        <v>27</v>
      </c>
      <c r="E19170" s="8" t="s">
        <v>12</v>
      </c>
      <c r="F19170" s="8" t="s">
        <v>57333</v>
      </c>
      <c r="G19170" s="6">
        <v>83855</v>
      </c>
      <c r="H19170" s="8" t="s">
        <v>60842</v>
      </c>
      <c r="I19170" s="1">
        <v>41668</v>
      </c>
    </row>
    <row r="19171" spans="1:9" x14ac:dyDescent="0.3">
      <c r="A19171" s="5" t="s">
        <v>60843</v>
      </c>
      <c r="B19171" s="8" t="s">
        <v>9571</v>
      </c>
      <c r="C19171" s="8" t="s">
        <v>9295</v>
      </c>
      <c r="D19171" s="7">
        <v>25</v>
      </c>
      <c r="E19171" s="8" t="s">
        <v>12</v>
      </c>
      <c r="F19171" s="8" t="s">
        <v>57333</v>
      </c>
      <c r="G19171" s="6">
        <v>104355</v>
      </c>
      <c r="H19171" s="8" t="s">
        <v>60844</v>
      </c>
      <c r="I19171" s="1">
        <v>38890</v>
      </c>
    </row>
    <row r="19172" spans="1:9" x14ac:dyDescent="0.3">
      <c r="A19172" s="5" t="s">
        <v>60845</v>
      </c>
      <c r="B19172" s="8" t="s">
        <v>9586</v>
      </c>
      <c r="C19172" s="8" t="s">
        <v>60846</v>
      </c>
      <c r="D19172" s="7">
        <v>53</v>
      </c>
      <c r="E19172" s="8" t="s">
        <v>12</v>
      </c>
      <c r="F19172" s="8" t="s">
        <v>57333</v>
      </c>
      <c r="G19172" s="6">
        <v>168811</v>
      </c>
      <c r="H19172" s="8" t="s">
        <v>60847</v>
      </c>
      <c r="I19172" s="1">
        <v>43700</v>
      </c>
    </row>
    <row r="19173" spans="1:9" x14ac:dyDescent="0.3">
      <c r="A19173" s="5" t="s">
        <v>60848</v>
      </c>
      <c r="B19173" s="8" t="s">
        <v>9594</v>
      </c>
      <c r="C19173" s="8" t="s">
        <v>60849</v>
      </c>
      <c r="D19173" s="7">
        <v>51</v>
      </c>
      <c r="E19173" s="8" t="s">
        <v>40</v>
      </c>
      <c r="F19173" s="8" t="s">
        <v>57333</v>
      </c>
      <c r="G19173" s="6">
        <v>156251</v>
      </c>
      <c r="H19173" s="8" t="s">
        <v>60850</v>
      </c>
      <c r="I19173" s="1">
        <v>43384</v>
      </c>
    </row>
    <row r="19174" spans="1:9" x14ac:dyDescent="0.3">
      <c r="A19174" s="5" t="s">
        <v>60851</v>
      </c>
      <c r="B19174" s="8" t="s">
        <v>9605</v>
      </c>
      <c r="C19174" s="8" t="s">
        <v>60852</v>
      </c>
      <c r="D19174" s="7">
        <v>50</v>
      </c>
      <c r="E19174" s="8" t="s">
        <v>12</v>
      </c>
      <c r="F19174" s="8" t="s">
        <v>57333</v>
      </c>
      <c r="G19174" s="6">
        <v>127797</v>
      </c>
      <c r="H19174" s="8" t="s">
        <v>60853</v>
      </c>
      <c r="I19174" s="1">
        <v>40715</v>
      </c>
    </row>
    <row r="19175" spans="1:9" x14ac:dyDescent="0.3">
      <c r="A19175" s="5" t="s">
        <v>60854</v>
      </c>
      <c r="B19175" s="8" t="s">
        <v>34656</v>
      </c>
      <c r="C19175" s="8" t="s">
        <v>2091</v>
      </c>
      <c r="D19175" s="7">
        <v>33</v>
      </c>
      <c r="E19175" s="8" t="s">
        <v>12</v>
      </c>
      <c r="F19175" s="8" t="s">
        <v>57333</v>
      </c>
      <c r="G19175" s="6">
        <v>145332</v>
      </c>
      <c r="H19175" s="8" t="s">
        <v>60855</v>
      </c>
      <c r="I19175" s="1">
        <v>38824</v>
      </c>
    </row>
    <row r="19176" spans="1:9" x14ac:dyDescent="0.3">
      <c r="A19176" s="5" t="s">
        <v>60856</v>
      </c>
      <c r="B19176" s="8" t="s">
        <v>60857</v>
      </c>
      <c r="C19176" s="8" t="s">
        <v>60858</v>
      </c>
      <c r="D19176" s="7">
        <v>49</v>
      </c>
      <c r="E19176" s="8" t="s">
        <v>40</v>
      </c>
      <c r="F19176" s="8" t="s">
        <v>57333</v>
      </c>
      <c r="G19176" s="6">
        <v>154864</v>
      </c>
      <c r="H19176" s="8" t="s">
        <v>60859</v>
      </c>
      <c r="I19176" s="1">
        <v>42768</v>
      </c>
    </row>
    <row r="19177" spans="1:9" x14ac:dyDescent="0.3">
      <c r="A19177" s="5" t="s">
        <v>60860</v>
      </c>
      <c r="B19177" s="8" t="s">
        <v>9643</v>
      </c>
      <c r="C19177" s="8" t="s">
        <v>60861</v>
      </c>
      <c r="D19177" s="7">
        <v>27</v>
      </c>
      <c r="E19177" s="8" t="s">
        <v>40</v>
      </c>
      <c r="F19177" s="8" t="s">
        <v>57333</v>
      </c>
      <c r="G19177" s="6">
        <v>180265</v>
      </c>
      <c r="H19177" s="8" t="s">
        <v>34671</v>
      </c>
      <c r="I19177" s="1">
        <v>38254</v>
      </c>
    </row>
    <row r="19178" spans="1:9" x14ac:dyDescent="0.3">
      <c r="A19178" s="5" t="s">
        <v>60862</v>
      </c>
      <c r="B19178" s="8" t="s">
        <v>9643</v>
      </c>
      <c r="C19178" s="8" t="s">
        <v>60863</v>
      </c>
      <c r="D19178" s="7">
        <v>35</v>
      </c>
      <c r="E19178" s="8" t="s">
        <v>12</v>
      </c>
      <c r="F19178" s="8" t="s">
        <v>57333</v>
      </c>
      <c r="G19178" s="6">
        <v>177827</v>
      </c>
      <c r="H19178" s="8" t="s">
        <v>60864</v>
      </c>
      <c r="I19178" s="1">
        <v>38755</v>
      </c>
    </row>
    <row r="19179" spans="1:9" x14ac:dyDescent="0.3">
      <c r="A19179" s="5" t="s">
        <v>60865</v>
      </c>
      <c r="B19179" s="8" t="s">
        <v>56187</v>
      </c>
      <c r="C19179" s="8" t="s">
        <v>60866</v>
      </c>
      <c r="D19179" s="7">
        <v>24</v>
      </c>
      <c r="E19179" s="8" t="s">
        <v>12</v>
      </c>
      <c r="F19179" s="8" t="s">
        <v>57333</v>
      </c>
      <c r="G19179" s="6">
        <v>133913</v>
      </c>
      <c r="H19179" s="8" t="s">
        <v>60867</v>
      </c>
      <c r="I19179" s="1">
        <v>43930</v>
      </c>
    </row>
    <row r="19180" spans="1:9" x14ac:dyDescent="0.3">
      <c r="A19180" s="5" t="s">
        <v>60868</v>
      </c>
      <c r="B19180" s="8" t="s">
        <v>34688</v>
      </c>
      <c r="C19180" s="8" t="s">
        <v>60869</v>
      </c>
      <c r="D19180" s="7">
        <v>26</v>
      </c>
      <c r="E19180" s="8" t="s">
        <v>40</v>
      </c>
      <c r="F19180" s="8" t="s">
        <v>57333</v>
      </c>
      <c r="G19180" s="6">
        <v>71931</v>
      </c>
      <c r="H19180" s="8" t="s">
        <v>60870</v>
      </c>
      <c r="I19180" s="1">
        <v>40877</v>
      </c>
    </row>
    <row r="19181" spans="1:9" x14ac:dyDescent="0.3">
      <c r="A19181" s="5" t="s">
        <v>60871</v>
      </c>
      <c r="B19181" s="8" t="s">
        <v>34688</v>
      </c>
      <c r="C19181" s="8" t="s">
        <v>60872</v>
      </c>
      <c r="D19181" s="7">
        <v>41</v>
      </c>
      <c r="E19181" s="8" t="s">
        <v>12</v>
      </c>
      <c r="F19181" s="8" t="s">
        <v>57333</v>
      </c>
      <c r="G19181" s="6">
        <v>74004</v>
      </c>
      <c r="H19181" s="8" t="s">
        <v>60873</v>
      </c>
      <c r="I19181" s="1">
        <v>39959</v>
      </c>
    </row>
    <row r="19182" spans="1:9" x14ac:dyDescent="0.3">
      <c r="A19182" s="5" t="s">
        <v>60874</v>
      </c>
      <c r="B19182" s="8" t="s">
        <v>17180</v>
      </c>
      <c r="C19182" s="8" t="s">
        <v>45433</v>
      </c>
      <c r="D19182" s="7">
        <v>57</v>
      </c>
      <c r="E19182" s="8" t="s">
        <v>12</v>
      </c>
      <c r="F19182" s="8" t="s">
        <v>57333</v>
      </c>
      <c r="G19182" s="6">
        <v>115546</v>
      </c>
      <c r="H19182" s="8" t="s">
        <v>60875</v>
      </c>
      <c r="I19182" s="1">
        <v>40743</v>
      </c>
    </row>
    <row r="19183" spans="1:9" x14ac:dyDescent="0.3">
      <c r="A19183" s="5" t="s">
        <v>60876</v>
      </c>
      <c r="B19183" s="8" t="s">
        <v>9685</v>
      </c>
      <c r="C19183" s="8" t="s">
        <v>60877</v>
      </c>
      <c r="D19183" s="7">
        <v>44</v>
      </c>
      <c r="E19183" s="8" t="s">
        <v>40</v>
      </c>
      <c r="F19183" s="8" t="s">
        <v>57333</v>
      </c>
      <c r="G19183" s="6">
        <v>126407</v>
      </c>
      <c r="H19183" s="8" t="s">
        <v>60878</v>
      </c>
      <c r="I19183" s="1">
        <v>44077</v>
      </c>
    </row>
    <row r="19184" spans="1:9" x14ac:dyDescent="0.3">
      <c r="A19184" s="5" t="s">
        <v>60879</v>
      </c>
      <c r="B19184" s="8" t="s">
        <v>34758</v>
      </c>
      <c r="C19184" s="8" t="s">
        <v>194</v>
      </c>
      <c r="D19184" s="7">
        <v>33</v>
      </c>
      <c r="E19184" s="8" t="s">
        <v>12</v>
      </c>
      <c r="F19184" s="8" t="s">
        <v>57333</v>
      </c>
      <c r="G19184" s="6">
        <v>97288</v>
      </c>
      <c r="H19184" s="8" t="s">
        <v>60880</v>
      </c>
      <c r="I19184" s="1">
        <v>39347</v>
      </c>
    </row>
    <row r="19185" spans="1:9" x14ac:dyDescent="0.3">
      <c r="A19185" s="5" t="s">
        <v>60881</v>
      </c>
      <c r="B19185" s="8" t="s">
        <v>9714</v>
      </c>
      <c r="C19185" s="8" t="s">
        <v>60882</v>
      </c>
      <c r="D19185" s="7">
        <v>55</v>
      </c>
      <c r="E19185" s="8" t="s">
        <v>12</v>
      </c>
      <c r="F19185" s="8" t="s">
        <v>57333</v>
      </c>
      <c r="G19185" s="6">
        <v>169721</v>
      </c>
      <c r="H19185" s="8" t="s">
        <v>60883</v>
      </c>
      <c r="I19185" s="1">
        <v>42244</v>
      </c>
    </row>
    <row r="19186" spans="1:9" x14ac:dyDescent="0.3">
      <c r="A19186" s="5" t="s">
        <v>60884</v>
      </c>
      <c r="B19186" s="8" t="s">
        <v>17195</v>
      </c>
      <c r="C19186" s="8" t="s">
        <v>60885</v>
      </c>
      <c r="D19186" s="7">
        <v>59</v>
      </c>
      <c r="E19186" s="8" t="s">
        <v>40</v>
      </c>
      <c r="F19186" s="8" t="s">
        <v>57333</v>
      </c>
      <c r="G19186" s="6">
        <v>145195</v>
      </c>
      <c r="H19186" s="8" t="s">
        <v>60886</v>
      </c>
      <c r="I19186" s="1">
        <v>41319</v>
      </c>
    </row>
    <row r="19187" spans="1:9" x14ac:dyDescent="0.3">
      <c r="A19187" s="5" t="s">
        <v>60887</v>
      </c>
      <c r="B19187" s="8" t="s">
        <v>9722</v>
      </c>
      <c r="C19187" s="8" t="s">
        <v>54097</v>
      </c>
      <c r="D19187" s="7">
        <v>47</v>
      </c>
      <c r="E19187" s="8" t="s">
        <v>12</v>
      </c>
      <c r="F19187" s="8" t="s">
        <v>57333</v>
      </c>
      <c r="G19187" s="6">
        <v>80401</v>
      </c>
      <c r="H19187" s="8" t="s">
        <v>60888</v>
      </c>
      <c r="I19187" s="1">
        <v>36896</v>
      </c>
    </row>
    <row r="19188" spans="1:9" x14ac:dyDescent="0.3">
      <c r="A19188" s="5" t="s">
        <v>60889</v>
      </c>
      <c r="B19188" s="8" t="s">
        <v>9729</v>
      </c>
      <c r="C19188" s="8" t="s">
        <v>60890</v>
      </c>
      <c r="D19188" s="7">
        <v>44</v>
      </c>
      <c r="E19188" s="8" t="s">
        <v>12</v>
      </c>
      <c r="F19188" s="8" t="s">
        <v>57333</v>
      </c>
      <c r="G19188" s="6">
        <v>162408</v>
      </c>
      <c r="H19188" s="8" t="s">
        <v>60891</v>
      </c>
      <c r="I19188" s="1">
        <v>39213</v>
      </c>
    </row>
    <row r="19189" spans="1:9" x14ac:dyDescent="0.3">
      <c r="A19189" s="5" t="s">
        <v>60892</v>
      </c>
      <c r="B19189" s="8" t="s">
        <v>9729</v>
      </c>
      <c r="C19189" s="8" t="s">
        <v>6326</v>
      </c>
      <c r="D19189" s="7">
        <v>32</v>
      </c>
      <c r="E19189" s="8" t="s">
        <v>12</v>
      </c>
      <c r="F19189" s="8" t="s">
        <v>57333</v>
      </c>
      <c r="G19189" s="6">
        <v>109363</v>
      </c>
      <c r="H19189" s="8" t="s">
        <v>60893</v>
      </c>
      <c r="I19189" s="1">
        <v>37147</v>
      </c>
    </row>
    <row r="19190" spans="1:9" x14ac:dyDescent="0.3">
      <c r="A19190" s="5" t="s">
        <v>60894</v>
      </c>
      <c r="B19190" s="8" t="s">
        <v>43680</v>
      </c>
      <c r="C19190" s="8" t="s">
        <v>60895</v>
      </c>
      <c r="D19190" s="7">
        <v>33</v>
      </c>
      <c r="E19190" s="8" t="s">
        <v>12</v>
      </c>
      <c r="F19190" s="8" t="s">
        <v>57333</v>
      </c>
      <c r="G19190" s="6">
        <v>118741</v>
      </c>
      <c r="H19190" s="8" t="s">
        <v>60896</v>
      </c>
      <c r="I19190" s="1">
        <v>38654</v>
      </c>
    </row>
    <row r="19191" spans="1:9" x14ac:dyDescent="0.3">
      <c r="A19191" s="5" t="s">
        <v>60897</v>
      </c>
      <c r="B19191" s="8" t="s">
        <v>34786</v>
      </c>
      <c r="C19191" s="8" t="s">
        <v>35890</v>
      </c>
      <c r="D19191" s="7">
        <v>52</v>
      </c>
      <c r="E19191" s="8" t="s">
        <v>40</v>
      </c>
      <c r="F19191" s="8" t="s">
        <v>57333</v>
      </c>
      <c r="G19191" s="6">
        <v>103949</v>
      </c>
      <c r="H19191" s="8" t="s">
        <v>60898</v>
      </c>
      <c r="I19191" s="1">
        <v>43721</v>
      </c>
    </row>
    <row r="19192" spans="1:9" x14ac:dyDescent="0.3">
      <c r="A19192" s="5" t="s">
        <v>60899</v>
      </c>
      <c r="B19192" s="8" t="s">
        <v>34799</v>
      </c>
      <c r="C19192" s="8" t="s">
        <v>15212</v>
      </c>
      <c r="D19192" s="7">
        <v>40</v>
      </c>
      <c r="E19192" s="8" t="s">
        <v>40</v>
      </c>
      <c r="F19192" s="8" t="s">
        <v>57333</v>
      </c>
      <c r="G19192" s="6">
        <v>99789</v>
      </c>
      <c r="H19192" s="8" t="s">
        <v>60900</v>
      </c>
      <c r="I19192" s="1">
        <v>37177</v>
      </c>
    </row>
    <row r="19193" spans="1:9" x14ac:dyDescent="0.3">
      <c r="A19193" s="5" t="s">
        <v>60901</v>
      </c>
      <c r="B19193" s="8" t="s">
        <v>9749</v>
      </c>
      <c r="C19193" s="8" t="s">
        <v>8505</v>
      </c>
      <c r="D19193" s="7">
        <v>40</v>
      </c>
      <c r="E19193" s="8" t="s">
        <v>12</v>
      </c>
      <c r="F19193" s="8" t="s">
        <v>57333</v>
      </c>
      <c r="G19193" s="6">
        <v>82949</v>
      </c>
      <c r="H19193" s="8" t="s">
        <v>60902</v>
      </c>
      <c r="I19193" s="1">
        <v>43306</v>
      </c>
    </row>
    <row r="19194" spans="1:9" x14ac:dyDescent="0.3">
      <c r="A19194" s="5" t="s">
        <v>60903</v>
      </c>
      <c r="B19194" s="8" t="s">
        <v>9757</v>
      </c>
      <c r="C19194" s="8" t="s">
        <v>60904</v>
      </c>
      <c r="D19194" s="7">
        <v>41</v>
      </c>
      <c r="E19194" s="8" t="s">
        <v>12</v>
      </c>
      <c r="F19194" s="8" t="s">
        <v>57333</v>
      </c>
      <c r="G19194" s="6">
        <v>177988</v>
      </c>
      <c r="H19194" s="8" t="s">
        <v>60905</v>
      </c>
      <c r="I19194" s="1">
        <v>42453</v>
      </c>
    </row>
    <row r="19195" spans="1:9" x14ac:dyDescent="0.3">
      <c r="A19195" s="5" t="s">
        <v>60906</v>
      </c>
      <c r="B19195" s="8" t="s">
        <v>9757</v>
      </c>
      <c r="C19195" s="8" t="s">
        <v>60907</v>
      </c>
      <c r="D19195" s="7">
        <v>51</v>
      </c>
      <c r="E19195" s="8" t="s">
        <v>12</v>
      </c>
      <c r="F19195" s="8" t="s">
        <v>57333</v>
      </c>
      <c r="G19195" s="6">
        <v>67877</v>
      </c>
      <c r="H19195" s="8" t="s">
        <v>60908</v>
      </c>
      <c r="I19195" s="1">
        <v>43037</v>
      </c>
    </row>
    <row r="19196" spans="1:9" x14ac:dyDescent="0.3">
      <c r="A19196" s="5" t="s">
        <v>60909</v>
      </c>
      <c r="B19196" s="8" t="s">
        <v>43696</v>
      </c>
      <c r="C19196" s="8" t="s">
        <v>16445</v>
      </c>
      <c r="D19196" s="7">
        <v>23</v>
      </c>
      <c r="E19196" s="8" t="s">
        <v>40</v>
      </c>
      <c r="F19196" s="8" t="s">
        <v>57333</v>
      </c>
      <c r="G19196" s="6">
        <v>110028</v>
      </c>
      <c r="H19196" s="8" t="s">
        <v>60910</v>
      </c>
      <c r="I19196" s="1">
        <v>41887</v>
      </c>
    </row>
    <row r="19197" spans="1:9" x14ac:dyDescent="0.3">
      <c r="A19197" s="5" t="s">
        <v>60911</v>
      </c>
      <c r="B19197" s="8" t="s">
        <v>34839</v>
      </c>
      <c r="C19197" s="8" t="s">
        <v>508</v>
      </c>
      <c r="D19197" s="7">
        <v>44</v>
      </c>
      <c r="E19197" s="8" t="s">
        <v>40</v>
      </c>
      <c r="F19197" s="8" t="s">
        <v>57333</v>
      </c>
      <c r="G19197" s="6">
        <v>72311</v>
      </c>
      <c r="H19197" s="8" t="s">
        <v>60912</v>
      </c>
      <c r="I19197" s="1">
        <v>37518</v>
      </c>
    </row>
    <row r="19198" spans="1:9" x14ac:dyDescent="0.3">
      <c r="A19198" s="5" t="s">
        <v>60913</v>
      </c>
      <c r="B19198" s="8" t="s">
        <v>9781</v>
      </c>
      <c r="C19198" s="8" t="s">
        <v>60914</v>
      </c>
      <c r="D19198" s="7">
        <v>25</v>
      </c>
      <c r="E19198" s="8" t="s">
        <v>12</v>
      </c>
      <c r="F19198" s="8" t="s">
        <v>57333</v>
      </c>
      <c r="G19198" s="6">
        <v>103423</v>
      </c>
      <c r="H19198" s="8" t="s">
        <v>60915</v>
      </c>
      <c r="I19198" s="1">
        <v>43393</v>
      </c>
    </row>
    <row r="19199" spans="1:9" x14ac:dyDescent="0.3">
      <c r="A19199" s="5" t="s">
        <v>60916</v>
      </c>
      <c r="B19199" s="8" t="s">
        <v>9789</v>
      </c>
      <c r="C19199" s="8" t="s">
        <v>60917</v>
      </c>
      <c r="D19199" s="7">
        <v>47</v>
      </c>
      <c r="E19199" s="8" t="s">
        <v>40</v>
      </c>
      <c r="F19199" s="8" t="s">
        <v>57333</v>
      </c>
      <c r="G19199" s="6">
        <v>172890</v>
      </c>
      <c r="H19199" s="8" t="s">
        <v>60918</v>
      </c>
      <c r="I19199" s="1">
        <v>37147</v>
      </c>
    </row>
    <row r="19200" spans="1:9" x14ac:dyDescent="0.3">
      <c r="A19200" s="5" t="s">
        <v>60919</v>
      </c>
      <c r="B19200" s="8" t="s">
        <v>60920</v>
      </c>
      <c r="C19200" s="8" t="s">
        <v>57598</v>
      </c>
      <c r="D19200" s="7">
        <v>37</v>
      </c>
      <c r="E19200" s="8" t="s">
        <v>40</v>
      </c>
      <c r="F19200" s="8" t="s">
        <v>57333</v>
      </c>
      <c r="G19200" s="6">
        <v>178116</v>
      </c>
      <c r="H19200" s="8" t="s">
        <v>60921</v>
      </c>
      <c r="I19200" s="1">
        <v>43058</v>
      </c>
    </row>
    <row r="19201" spans="1:9" x14ac:dyDescent="0.3">
      <c r="A19201" s="5" t="s">
        <v>60922</v>
      </c>
      <c r="B19201" s="8" t="s">
        <v>9800</v>
      </c>
      <c r="C19201" s="8" t="s">
        <v>60923</v>
      </c>
      <c r="D19201" s="7">
        <v>27</v>
      </c>
      <c r="E19201" s="8" t="s">
        <v>40</v>
      </c>
      <c r="F19201" s="8" t="s">
        <v>57333</v>
      </c>
      <c r="G19201" s="6">
        <v>152918</v>
      </c>
      <c r="H19201" s="8" t="s">
        <v>60924</v>
      </c>
      <c r="I19201" s="1">
        <v>41825</v>
      </c>
    </row>
    <row r="19202" spans="1:9" x14ac:dyDescent="0.3">
      <c r="A19202" s="5" t="s">
        <v>60925</v>
      </c>
      <c r="B19202" s="8" t="s">
        <v>34899</v>
      </c>
      <c r="C19202" s="8" t="s">
        <v>60926</v>
      </c>
      <c r="D19202" s="7">
        <v>56</v>
      </c>
      <c r="E19202" s="8" t="s">
        <v>12</v>
      </c>
      <c r="F19202" s="8" t="s">
        <v>57333</v>
      </c>
      <c r="G19202" s="6">
        <v>154556</v>
      </c>
      <c r="H19202" s="8" t="s">
        <v>60927</v>
      </c>
      <c r="I19202" s="1">
        <v>40134</v>
      </c>
    </row>
    <row r="19203" spans="1:9" x14ac:dyDescent="0.3">
      <c r="A19203" s="5" t="s">
        <v>60928</v>
      </c>
      <c r="B19203" s="8" t="s">
        <v>1257</v>
      </c>
      <c r="C19203" s="8" t="s">
        <v>37138</v>
      </c>
      <c r="D19203" s="7">
        <v>28</v>
      </c>
      <c r="E19203" s="8" t="s">
        <v>12</v>
      </c>
      <c r="F19203" s="8" t="s">
        <v>57333</v>
      </c>
      <c r="G19203" s="6">
        <v>81291</v>
      </c>
      <c r="H19203" s="8" t="s">
        <v>60929</v>
      </c>
      <c r="I19203" s="1">
        <v>41383</v>
      </c>
    </row>
    <row r="19204" spans="1:9" x14ac:dyDescent="0.3">
      <c r="A19204" s="5" t="s">
        <v>60930</v>
      </c>
      <c r="B19204" s="8" t="s">
        <v>9814</v>
      </c>
      <c r="C19204" s="8" t="s">
        <v>60931</v>
      </c>
      <c r="D19204" s="7">
        <v>35</v>
      </c>
      <c r="E19204" s="8" t="s">
        <v>40</v>
      </c>
      <c r="F19204" s="8" t="s">
        <v>57333</v>
      </c>
      <c r="G19204" s="6">
        <v>168802</v>
      </c>
      <c r="H19204" s="8" t="s">
        <v>60932</v>
      </c>
      <c r="I19204" s="1">
        <v>38444</v>
      </c>
    </row>
    <row r="19205" spans="1:9" x14ac:dyDescent="0.3">
      <c r="A19205" s="5" t="s">
        <v>60933</v>
      </c>
      <c r="B19205" s="8" t="s">
        <v>9830</v>
      </c>
      <c r="C19205" s="8" t="s">
        <v>60934</v>
      </c>
      <c r="D19205" s="7">
        <v>28</v>
      </c>
      <c r="E19205" s="8" t="s">
        <v>12</v>
      </c>
      <c r="F19205" s="8" t="s">
        <v>57333</v>
      </c>
      <c r="G19205" s="6">
        <v>116247</v>
      </c>
      <c r="H19205" s="8" t="s">
        <v>60935</v>
      </c>
      <c r="I19205" s="1">
        <v>36878</v>
      </c>
    </row>
    <row r="19206" spans="1:9" x14ac:dyDescent="0.3">
      <c r="A19206" s="5" t="s">
        <v>60936</v>
      </c>
      <c r="B19206" s="8" t="s">
        <v>9834</v>
      </c>
      <c r="C19206" s="8" t="s">
        <v>25006</v>
      </c>
      <c r="D19206" s="7">
        <v>57</v>
      </c>
      <c r="E19206" s="8" t="s">
        <v>12</v>
      </c>
      <c r="F19206" s="8" t="s">
        <v>57333</v>
      </c>
      <c r="G19206" s="6">
        <v>117424</v>
      </c>
      <c r="H19206" s="8" t="s">
        <v>60937</v>
      </c>
      <c r="I19206" s="1">
        <v>39374</v>
      </c>
    </row>
    <row r="19207" spans="1:9" x14ac:dyDescent="0.3">
      <c r="A19207" s="5" t="s">
        <v>60938</v>
      </c>
      <c r="B19207" s="8" t="s">
        <v>34931</v>
      </c>
      <c r="C19207" s="8" t="s">
        <v>15859</v>
      </c>
      <c r="D19207" s="7">
        <v>53</v>
      </c>
      <c r="E19207" s="8" t="s">
        <v>40</v>
      </c>
      <c r="F19207" s="8" t="s">
        <v>57333</v>
      </c>
      <c r="G19207" s="6">
        <v>72807</v>
      </c>
      <c r="H19207" s="8" t="s">
        <v>60939</v>
      </c>
      <c r="I19207" s="1">
        <v>41106</v>
      </c>
    </row>
    <row r="19208" spans="1:9" x14ac:dyDescent="0.3">
      <c r="A19208" s="5" t="s">
        <v>60940</v>
      </c>
      <c r="B19208" s="8" t="s">
        <v>34935</v>
      </c>
      <c r="C19208" s="8" t="s">
        <v>60941</v>
      </c>
      <c r="D19208" s="7">
        <v>49</v>
      </c>
      <c r="E19208" s="8" t="s">
        <v>12</v>
      </c>
      <c r="F19208" s="8" t="s">
        <v>57333</v>
      </c>
      <c r="G19208" s="6">
        <v>132636</v>
      </c>
      <c r="H19208" s="8" t="s">
        <v>60942</v>
      </c>
      <c r="I19208" s="1">
        <v>40982</v>
      </c>
    </row>
    <row r="19209" spans="1:9" x14ac:dyDescent="0.3">
      <c r="A19209" s="5" t="s">
        <v>60943</v>
      </c>
      <c r="B19209" s="8" t="s">
        <v>9838</v>
      </c>
      <c r="C19209" s="8" t="s">
        <v>18214</v>
      </c>
      <c r="D19209" s="7">
        <v>29</v>
      </c>
      <c r="E19209" s="8" t="s">
        <v>12</v>
      </c>
      <c r="F19209" s="8" t="s">
        <v>57333</v>
      </c>
      <c r="G19209" s="6">
        <v>128626</v>
      </c>
      <c r="H19209" s="8" t="s">
        <v>60944</v>
      </c>
      <c r="I19209" s="1">
        <v>38263</v>
      </c>
    </row>
    <row r="19210" spans="1:9" x14ac:dyDescent="0.3">
      <c r="A19210" s="5" t="s">
        <v>60945</v>
      </c>
      <c r="B19210" s="8" t="s">
        <v>34954</v>
      </c>
      <c r="C19210" s="8" t="s">
        <v>46018</v>
      </c>
      <c r="D19210" s="7">
        <v>40</v>
      </c>
      <c r="E19210" s="8" t="s">
        <v>40</v>
      </c>
      <c r="F19210" s="8" t="s">
        <v>57333</v>
      </c>
      <c r="G19210" s="6">
        <v>93009</v>
      </c>
      <c r="H19210" s="8" t="s">
        <v>60946</v>
      </c>
      <c r="I19210" s="1">
        <v>38116</v>
      </c>
    </row>
    <row r="19211" spans="1:9" x14ac:dyDescent="0.3">
      <c r="A19211" s="5" t="s">
        <v>60947</v>
      </c>
      <c r="B19211" s="8" t="s">
        <v>48724</v>
      </c>
      <c r="C19211" s="8" t="s">
        <v>60948</v>
      </c>
      <c r="D19211" s="7">
        <v>57</v>
      </c>
      <c r="E19211" s="8" t="s">
        <v>12</v>
      </c>
      <c r="F19211" s="8" t="s">
        <v>57333</v>
      </c>
      <c r="G19211" s="6">
        <v>108057</v>
      </c>
      <c r="H19211" s="8" t="s">
        <v>60949</v>
      </c>
      <c r="I19211" s="1">
        <v>40143</v>
      </c>
    </row>
    <row r="19212" spans="1:9" x14ac:dyDescent="0.3">
      <c r="A19212" s="5" t="s">
        <v>60950</v>
      </c>
      <c r="B19212" s="8" t="s">
        <v>48724</v>
      </c>
      <c r="C19212" s="8" t="s">
        <v>60951</v>
      </c>
      <c r="D19212" s="7">
        <v>29</v>
      </c>
      <c r="E19212" s="8" t="s">
        <v>12</v>
      </c>
      <c r="F19212" s="8" t="s">
        <v>57333</v>
      </c>
      <c r="G19212" s="6">
        <v>152873</v>
      </c>
      <c r="H19212" s="8" t="s">
        <v>60952</v>
      </c>
      <c r="I19212" s="1">
        <v>42527</v>
      </c>
    </row>
    <row r="19213" spans="1:9" x14ac:dyDescent="0.3">
      <c r="A19213" s="5" t="s">
        <v>60953</v>
      </c>
      <c r="B19213" s="8" t="s">
        <v>17242</v>
      </c>
      <c r="C19213" s="8" t="s">
        <v>56405</v>
      </c>
      <c r="D19213" s="7">
        <v>34</v>
      </c>
      <c r="E19213" s="8" t="s">
        <v>12</v>
      </c>
      <c r="F19213" s="8" t="s">
        <v>57333</v>
      </c>
      <c r="G19213" s="6">
        <v>179910</v>
      </c>
      <c r="H19213" s="8" t="s">
        <v>60954</v>
      </c>
      <c r="I19213" s="1">
        <v>41680</v>
      </c>
    </row>
    <row r="19214" spans="1:9" x14ac:dyDescent="0.3">
      <c r="A19214" s="5" t="s">
        <v>60955</v>
      </c>
      <c r="B19214" s="8" t="s">
        <v>60956</v>
      </c>
      <c r="C19214" s="8" t="s">
        <v>60957</v>
      </c>
      <c r="D19214" s="7">
        <v>41</v>
      </c>
      <c r="E19214" s="8" t="s">
        <v>40</v>
      </c>
      <c r="F19214" s="8" t="s">
        <v>57333</v>
      </c>
      <c r="G19214" s="6">
        <v>115168</v>
      </c>
      <c r="H19214" s="8" t="s">
        <v>60958</v>
      </c>
      <c r="I19214" s="1">
        <v>37520</v>
      </c>
    </row>
    <row r="19215" spans="1:9" x14ac:dyDescent="0.3">
      <c r="A19215" s="5" t="s">
        <v>60959</v>
      </c>
      <c r="B19215" s="8" t="s">
        <v>17246</v>
      </c>
      <c r="C19215" s="8" t="s">
        <v>32956</v>
      </c>
      <c r="D19215" s="7">
        <v>23</v>
      </c>
      <c r="E19215" s="8" t="s">
        <v>12</v>
      </c>
      <c r="F19215" s="8" t="s">
        <v>57333</v>
      </c>
      <c r="G19215" s="6">
        <v>80113</v>
      </c>
      <c r="H19215" s="8" t="s">
        <v>60960</v>
      </c>
      <c r="I19215" s="1">
        <v>37477</v>
      </c>
    </row>
    <row r="19216" spans="1:9" x14ac:dyDescent="0.3">
      <c r="A19216" s="5" t="s">
        <v>60961</v>
      </c>
      <c r="B19216" s="8" t="s">
        <v>34983</v>
      </c>
      <c r="C19216" s="8" t="s">
        <v>60962</v>
      </c>
      <c r="D19216" s="7">
        <v>52</v>
      </c>
      <c r="E19216" s="8" t="s">
        <v>40</v>
      </c>
      <c r="F19216" s="8" t="s">
        <v>57333</v>
      </c>
      <c r="G19216" s="6">
        <v>142546</v>
      </c>
      <c r="H19216" s="8" t="s">
        <v>60963</v>
      </c>
      <c r="I19216" s="1">
        <v>38730</v>
      </c>
    </row>
    <row r="19217" spans="1:9" x14ac:dyDescent="0.3">
      <c r="A19217" s="5" t="s">
        <v>60964</v>
      </c>
      <c r="B19217" s="8" t="s">
        <v>9876</v>
      </c>
      <c r="C19217" s="8" t="s">
        <v>60965</v>
      </c>
      <c r="D19217" s="7">
        <v>52</v>
      </c>
      <c r="E19217" s="8" t="s">
        <v>40</v>
      </c>
      <c r="F19217" s="8" t="s">
        <v>57333</v>
      </c>
      <c r="G19217" s="6">
        <v>93690</v>
      </c>
      <c r="H19217" s="8" t="s">
        <v>60966</v>
      </c>
      <c r="I19217" s="1">
        <v>41291</v>
      </c>
    </row>
    <row r="19218" spans="1:9" x14ac:dyDescent="0.3">
      <c r="A19218" s="5" t="s">
        <v>60967</v>
      </c>
      <c r="B19218" s="8" t="s">
        <v>9880</v>
      </c>
      <c r="C19218" s="8" t="s">
        <v>60968</v>
      </c>
      <c r="D19218" s="7">
        <v>48</v>
      </c>
      <c r="E19218" s="8" t="s">
        <v>40</v>
      </c>
      <c r="F19218" s="8" t="s">
        <v>57333</v>
      </c>
      <c r="G19218" s="6">
        <v>172170</v>
      </c>
      <c r="H19218" s="8" t="s">
        <v>60969</v>
      </c>
      <c r="I19218" s="1">
        <v>37875</v>
      </c>
    </row>
    <row r="19219" spans="1:9" x14ac:dyDescent="0.3">
      <c r="A19219" s="5" t="s">
        <v>60970</v>
      </c>
      <c r="B19219" s="8" t="s">
        <v>43756</v>
      </c>
      <c r="C19219" s="8" t="s">
        <v>3192</v>
      </c>
      <c r="D19219" s="7">
        <v>27</v>
      </c>
      <c r="E19219" s="8" t="s">
        <v>40</v>
      </c>
      <c r="F19219" s="8" t="s">
        <v>57333</v>
      </c>
      <c r="G19219" s="6">
        <v>90614</v>
      </c>
      <c r="H19219" s="8" t="s">
        <v>60971</v>
      </c>
      <c r="I19219" s="1">
        <v>37574</v>
      </c>
    </row>
    <row r="19220" spans="1:9" x14ac:dyDescent="0.3">
      <c r="A19220" s="5" t="s">
        <v>60972</v>
      </c>
      <c r="B19220" s="8" t="s">
        <v>9892</v>
      </c>
      <c r="C19220" s="8" t="s">
        <v>60973</v>
      </c>
      <c r="D19220" s="7">
        <v>55</v>
      </c>
      <c r="E19220" s="8" t="s">
        <v>12</v>
      </c>
      <c r="F19220" s="8" t="s">
        <v>57333</v>
      </c>
      <c r="G19220" s="6">
        <v>106885</v>
      </c>
      <c r="H19220" s="8" t="s">
        <v>60974</v>
      </c>
      <c r="I19220" s="1">
        <v>40377</v>
      </c>
    </row>
    <row r="19221" spans="1:9" x14ac:dyDescent="0.3">
      <c r="A19221" s="5" t="s">
        <v>60975</v>
      </c>
      <c r="B19221" s="8" t="s">
        <v>35008</v>
      </c>
      <c r="C19221" s="8" t="s">
        <v>60976</v>
      </c>
      <c r="D19221" s="7">
        <v>53</v>
      </c>
      <c r="E19221" s="8" t="s">
        <v>40</v>
      </c>
      <c r="F19221" s="8" t="s">
        <v>57333</v>
      </c>
      <c r="G19221" s="6">
        <v>89019</v>
      </c>
      <c r="H19221" s="8" t="s">
        <v>60977</v>
      </c>
      <c r="I19221" s="1">
        <v>38134</v>
      </c>
    </row>
    <row r="19222" spans="1:9" x14ac:dyDescent="0.3">
      <c r="A19222" s="5" t="s">
        <v>60978</v>
      </c>
      <c r="B19222" s="8" t="s">
        <v>9908</v>
      </c>
      <c r="C19222" s="8" t="s">
        <v>42271</v>
      </c>
      <c r="D19222" s="7">
        <v>31</v>
      </c>
      <c r="E19222" s="8" t="s">
        <v>12</v>
      </c>
      <c r="F19222" s="8" t="s">
        <v>57333</v>
      </c>
      <c r="G19222" s="6">
        <v>111255</v>
      </c>
      <c r="H19222" s="8" t="s">
        <v>60979</v>
      </c>
      <c r="I19222" s="1">
        <v>41897</v>
      </c>
    </row>
    <row r="19223" spans="1:9" x14ac:dyDescent="0.3">
      <c r="A19223" s="5" t="s">
        <v>60980</v>
      </c>
      <c r="B19223" s="8" t="s">
        <v>9908</v>
      </c>
      <c r="C19223" s="8" t="s">
        <v>5303</v>
      </c>
      <c r="D19223" s="7">
        <v>43</v>
      </c>
      <c r="E19223" s="8" t="s">
        <v>40</v>
      </c>
      <c r="F19223" s="8" t="s">
        <v>57333</v>
      </c>
      <c r="G19223" s="6">
        <v>120030</v>
      </c>
      <c r="H19223" s="8" t="s">
        <v>60981</v>
      </c>
      <c r="I19223" s="1">
        <v>37891</v>
      </c>
    </row>
    <row r="19224" spans="1:9" x14ac:dyDescent="0.3">
      <c r="A19224" s="5" t="s">
        <v>60982</v>
      </c>
      <c r="B19224" s="8" t="s">
        <v>51644</v>
      </c>
      <c r="C19224" s="8" t="s">
        <v>22369</v>
      </c>
      <c r="D19224" s="7">
        <v>33</v>
      </c>
      <c r="E19224" s="8" t="s">
        <v>12</v>
      </c>
      <c r="F19224" s="8" t="s">
        <v>57333</v>
      </c>
      <c r="G19224" s="6">
        <v>120109</v>
      </c>
      <c r="H19224" s="8" t="s">
        <v>60983</v>
      </c>
      <c r="I19224" s="1">
        <v>41232</v>
      </c>
    </row>
    <row r="19225" spans="1:9" x14ac:dyDescent="0.3">
      <c r="A19225" s="5" t="s">
        <v>60984</v>
      </c>
      <c r="B19225" s="8" t="s">
        <v>35025</v>
      </c>
      <c r="C19225" s="8" t="s">
        <v>60985</v>
      </c>
      <c r="D19225" s="7">
        <v>50</v>
      </c>
      <c r="E19225" s="8" t="s">
        <v>12</v>
      </c>
      <c r="F19225" s="8" t="s">
        <v>57333</v>
      </c>
      <c r="G19225" s="6">
        <v>152233</v>
      </c>
      <c r="H19225" s="8" t="s">
        <v>60986</v>
      </c>
      <c r="I19225" s="1">
        <v>41160</v>
      </c>
    </row>
    <row r="19226" spans="1:9" x14ac:dyDescent="0.3">
      <c r="A19226" s="5" t="s">
        <v>60987</v>
      </c>
      <c r="B19226" s="8" t="s">
        <v>60988</v>
      </c>
      <c r="C19226" s="8" t="s">
        <v>49350</v>
      </c>
      <c r="D19226" s="7">
        <v>41</v>
      </c>
      <c r="E19226" s="8" t="s">
        <v>40</v>
      </c>
      <c r="F19226" s="8" t="s">
        <v>57333</v>
      </c>
      <c r="G19226" s="6">
        <v>103747</v>
      </c>
      <c r="H19226" s="8" t="s">
        <v>60989</v>
      </c>
      <c r="I19226" s="1">
        <v>37384</v>
      </c>
    </row>
    <row r="19227" spans="1:9" x14ac:dyDescent="0.3">
      <c r="A19227" s="5" t="s">
        <v>60990</v>
      </c>
      <c r="B19227" s="8" t="s">
        <v>35041</v>
      </c>
      <c r="C19227" s="8" t="s">
        <v>60991</v>
      </c>
      <c r="D19227" s="7">
        <v>24</v>
      </c>
      <c r="E19227" s="8" t="s">
        <v>40</v>
      </c>
      <c r="F19227" s="8" t="s">
        <v>57333</v>
      </c>
      <c r="G19227" s="6">
        <v>146643</v>
      </c>
      <c r="H19227" s="8" t="s">
        <v>60992</v>
      </c>
      <c r="I19227" s="1">
        <v>40062</v>
      </c>
    </row>
    <row r="19228" spans="1:9" x14ac:dyDescent="0.3">
      <c r="A19228" s="5" t="s">
        <v>60993</v>
      </c>
      <c r="B19228" s="8" t="s">
        <v>35061</v>
      </c>
      <c r="C19228" s="8" t="s">
        <v>51411</v>
      </c>
      <c r="D19228" s="7">
        <v>39</v>
      </c>
      <c r="E19228" s="8" t="s">
        <v>40</v>
      </c>
      <c r="F19228" s="8" t="s">
        <v>57333</v>
      </c>
      <c r="G19228" s="6">
        <v>176136</v>
      </c>
      <c r="H19228" s="8" t="s">
        <v>60994</v>
      </c>
      <c r="I19228" s="1">
        <v>37047</v>
      </c>
    </row>
    <row r="19229" spans="1:9" x14ac:dyDescent="0.3">
      <c r="A19229" s="5" t="s">
        <v>60995</v>
      </c>
      <c r="B19229" s="8" t="s">
        <v>35065</v>
      </c>
      <c r="C19229" s="8" t="s">
        <v>60996</v>
      </c>
      <c r="D19229" s="7">
        <v>47</v>
      </c>
      <c r="E19229" s="8" t="s">
        <v>40</v>
      </c>
      <c r="F19229" s="8" t="s">
        <v>57333</v>
      </c>
      <c r="G19229" s="6">
        <v>143443</v>
      </c>
      <c r="H19229" s="8" t="s">
        <v>60997</v>
      </c>
      <c r="I19229" s="1">
        <v>41689</v>
      </c>
    </row>
    <row r="19230" spans="1:9" x14ac:dyDescent="0.3">
      <c r="A19230" s="5" t="s">
        <v>60998</v>
      </c>
      <c r="B19230" s="8" t="s">
        <v>12721</v>
      </c>
      <c r="C19230" s="8" t="s">
        <v>60999</v>
      </c>
      <c r="D19230" s="7">
        <v>24</v>
      </c>
      <c r="E19230" s="8" t="s">
        <v>40</v>
      </c>
      <c r="F19230" s="8" t="s">
        <v>57333</v>
      </c>
      <c r="G19230" s="6">
        <v>140870</v>
      </c>
      <c r="H19230" s="8" t="s">
        <v>61000</v>
      </c>
      <c r="I19230" s="1">
        <v>43330</v>
      </c>
    </row>
    <row r="19231" spans="1:9" x14ac:dyDescent="0.3">
      <c r="A19231" s="5" t="s">
        <v>61001</v>
      </c>
      <c r="B19231" s="8" t="s">
        <v>9935</v>
      </c>
      <c r="C19231" s="8" t="s">
        <v>59132</v>
      </c>
      <c r="D19231" s="7">
        <v>47</v>
      </c>
      <c r="E19231" s="8" t="s">
        <v>40</v>
      </c>
      <c r="F19231" s="8" t="s">
        <v>57333</v>
      </c>
      <c r="G19231" s="6">
        <v>121153</v>
      </c>
      <c r="H19231" s="8" t="s">
        <v>61002</v>
      </c>
      <c r="I19231" s="1">
        <v>39731</v>
      </c>
    </row>
    <row r="19232" spans="1:9" x14ac:dyDescent="0.3">
      <c r="A19232" s="5" t="s">
        <v>61003</v>
      </c>
      <c r="B19232" s="8" t="s">
        <v>61004</v>
      </c>
      <c r="C19232" s="8" t="s">
        <v>61005</v>
      </c>
      <c r="D19232" s="7">
        <v>57</v>
      </c>
      <c r="E19232" s="8" t="s">
        <v>40</v>
      </c>
      <c r="F19232" s="8" t="s">
        <v>57333</v>
      </c>
      <c r="G19232" s="6">
        <v>165169</v>
      </c>
      <c r="H19232" s="8" t="s">
        <v>61006</v>
      </c>
      <c r="I19232" s="1">
        <v>39677</v>
      </c>
    </row>
    <row r="19233" spans="1:9" x14ac:dyDescent="0.3">
      <c r="A19233" s="5" t="s">
        <v>61007</v>
      </c>
      <c r="B19233" s="8" t="s">
        <v>35101</v>
      </c>
      <c r="C19233" s="8" t="s">
        <v>21992</v>
      </c>
      <c r="D19233" s="7">
        <v>39</v>
      </c>
      <c r="E19233" s="8" t="s">
        <v>40</v>
      </c>
      <c r="F19233" s="8" t="s">
        <v>57333</v>
      </c>
      <c r="G19233" s="6">
        <v>120265</v>
      </c>
      <c r="H19233" s="8" t="s">
        <v>61008</v>
      </c>
      <c r="I19233" s="1">
        <v>40300</v>
      </c>
    </row>
    <row r="19234" spans="1:9" x14ac:dyDescent="0.3">
      <c r="A19234" s="5" t="s">
        <v>61009</v>
      </c>
      <c r="B19234" s="8" t="s">
        <v>35112</v>
      </c>
      <c r="C19234" s="8" t="s">
        <v>61010</v>
      </c>
      <c r="D19234" s="7">
        <v>35</v>
      </c>
      <c r="E19234" s="8" t="s">
        <v>12</v>
      </c>
      <c r="F19234" s="8" t="s">
        <v>57333</v>
      </c>
      <c r="G19234" s="6">
        <v>76036</v>
      </c>
      <c r="H19234" s="8" t="s">
        <v>61011</v>
      </c>
      <c r="I19234" s="1">
        <v>38912</v>
      </c>
    </row>
    <row r="19235" spans="1:9" x14ac:dyDescent="0.3">
      <c r="A19235" s="5" t="s">
        <v>61012</v>
      </c>
      <c r="B19235" s="8" t="s">
        <v>27283</v>
      </c>
      <c r="C19235" s="8" t="s">
        <v>22753</v>
      </c>
      <c r="D19235" s="7">
        <v>31</v>
      </c>
      <c r="E19235" s="8" t="s">
        <v>40</v>
      </c>
      <c r="F19235" s="8" t="s">
        <v>57333</v>
      </c>
      <c r="G19235" s="6">
        <v>167794</v>
      </c>
      <c r="H19235" s="8" t="s">
        <v>61013</v>
      </c>
      <c r="I19235" s="1">
        <v>37926</v>
      </c>
    </row>
    <row r="19236" spans="1:9" x14ac:dyDescent="0.3">
      <c r="A19236" s="5" t="s">
        <v>61014</v>
      </c>
      <c r="B19236" s="8" t="s">
        <v>51660</v>
      </c>
      <c r="C19236" s="8" t="s">
        <v>61015</v>
      </c>
      <c r="D19236" s="7">
        <v>34</v>
      </c>
      <c r="E19236" s="8" t="s">
        <v>40</v>
      </c>
      <c r="F19236" s="8" t="s">
        <v>57333</v>
      </c>
      <c r="G19236" s="6">
        <v>82014</v>
      </c>
      <c r="H19236" s="8" t="s">
        <v>61016</v>
      </c>
      <c r="I19236" s="1">
        <v>37568</v>
      </c>
    </row>
    <row r="19237" spans="1:9" x14ac:dyDescent="0.3">
      <c r="A19237" s="5" t="s">
        <v>61017</v>
      </c>
      <c r="B19237" s="8" t="s">
        <v>61018</v>
      </c>
      <c r="C19237" s="8" t="s">
        <v>56014</v>
      </c>
      <c r="D19237" s="7">
        <v>51</v>
      </c>
      <c r="E19237" s="8" t="s">
        <v>12</v>
      </c>
      <c r="F19237" s="8" t="s">
        <v>57333</v>
      </c>
      <c r="G19237" s="6">
        <v>144765</v>
      </c>
      <c r="H19237" s="8" t="s">
        <v>61019</v>
      </c>
      <c r="I19237" s="1">
        <v>37331</v>
      </c>
    </row>
    <row r="19238" spans="1:9" x14ac:dyDescent="0.3">
      <c r="A19238" s="5" t="s">
        <v>61020</v>
      </c>
      <c r="B19238" s="8" t="s">
        <v>17304</v>
      </c>
      <c r="C19238" s="8" t="s">
        <v>61021</v>
      </c>
      <c r="D19238" s="7">
        <v>35</v>
      </c>
      <c r="E19238" s="8" t="s">
        <v>12</v>
      </c>
      <c r="F19238" s="8" t="s">
        <v>57333</v>
      </c>
      <c r="G19238" s="6">
        <v>115436</v>
      </c>
      <c r="H19238" s="8" t="s">
        <v>61022</v>
      </c>
      <c r="I19238" s="1">
        <v>41132</v>
      </c>
    </row>
    <row r="19239" spans="1:9" x14ac:dyDescent="0.3">
      <c r="A19239" s="5" t="s">
        <v>61023</v>
      </c>
      <c r="B19239" s="8" t="s">
        <v>9963</v>
      </c>
      <c r="C19239" s="8" t="s">
        <v>965</v>
      </c>
      <c r="D19239" s="7">
        <v>37</v>
      </c>
      <c r="E19239" s="8" t="s">
        <v>12</v>
      </c>
      <c r="F19239" s="8" t="s">
        <v>57333</v>
      </c>
      <c r="G19239" s="6">
        <v>106398</v>
      </c>
      <c r="H19239" s="8" t="s">
        <v>61024</v>
      </c>
      <c r="I19239" s="1">
        <v>42734</v>
      </c>
    </row>
    <row r="19240" spans="1:9" x14ac:dyDescent="0.3">
      <c r="A19240" s="5" t="s">
        <v>61025</v>
      </c>
      <c r="B19240" s="8" t="s">
        <v>9977</v>
      </c>
      <c r="C19240" s="8" t="s">
        <v>61026</v>
      </c>
      <c r="D19240" s="7">
        <v>39</v>
      </c>
      <c r="E19240" s="8" t="s">
        <v>12</v>
      </c>
      <c r="F19240" s="8" t="s">
        <v>57333</v>
      </c>
      <c r="G19240" s="6">
        <v>102074</v>
      </c>
      <c r="H19240" s="8" t="s">
        <v>61027</v>
      </c>
      <c r="I19240" s="1">
        <v>36941</v>
      </c>
    </row>
    <row r="19241" spans="1:9" x14ac:dyDescent="0.3">
      <c r="A19241" s="5" t="s">
        <v>61028</v>
      </c>
      <c r="B19241" s="8" t="s">
        <v>9985</v>
      </c>
      <c r="C19241" s="8" t="s">
        <v>61029</v>
      </c>
      <c r="D19241" s="7">
        <v>43</v>
      </c>
      <c r="E19241" s="8" t="s">
        <v>12</v>
      </c>
      <c r="F19241" s="8" t="s">
        <v>57333</v>
      </c>
      <c r="G19241" s="6">
        <v>178057</v>
      </c>
      <c r="H19241" s="8" t="s">
        <v>61030</v>
      </c>
      <c r="I19241" s="1">
        <v>43701</v>
      </c>
    </row>
    <row r="19242" spans="1:9" x14ac:dyDescent="0.3">
      <c r="A19242" s="5" t="s">
        <v>61031</v>
      </c>
      <c r="B19242" s="8" t="s">
        <v>35191</v>
      </c>
      <c r="C19242" s="8" t="s">
        <v>61032</v>
      </c>
      <c r="D19242" s="7">
        <v>50</v>
      </c>
      <c r="E19242" s="8" t="s">
        <v>40</v>
      </c>
      <c r="F19242" s="8" t="s">
        <v>57333</v>
      </c>
      <c r="G19242" s="6">
        <v>85500</v>
      </c>
      <c r="H19242" s="8" t="s">
        <v>61033</v>
      </c>
      <c r="I19242" s="1">
        <v>38240</v>
      </c>
    </row>
    <row r="19243" spans="1:9" x14ac:dyDescent="0.3">
      <c r="A19243" s="5" t="s">
        <v>61034</v>
      </c>
      <c r="B19243" s="8" t="s">
        <v>47039</v>
      </c>
      <c r="C19243" s="8" t="s">
        <v>15223</v>
      </c>
      <c r="D19243" s="7">
        <v>27</v>
      </c>
      <c r="E19243" s="8" t="s">
        <v>12</v>
      </c>
      <c r="F19243" s="8" t="s">
        <v>57333</v>
      </c>
      <c r="G19243" s="6">
        <v>91681</v>
      </c>
      <c r="H19243" s="8" t="s">
        <v>61035</v>
      </c>
      <c r="I19243" s="1">
        <v>37678</v>
      </c>
    </row>
    <row r="19244" spans="1:9" x14ac:dyDescent="0.3">
      <c r="A19244" s="5" t="s">
        <v>61036</v>
      </c>
      <c r="B19244" s="8" t="s">
        <v>10011</v>
      </c>
      <c r="C19244" s="8" t="s">
        <v>61037</v>
      </c>
      <c r="D19244" s="7">
        <v>31</v>
      </c>
      <c r="E19244" s="8" t="s">
        <v>40</v>
      </c>
      <c r="F19244" s="8" t="s">
        <v>57333</v>
      </c>
      <c r="G19244" s="6">
        <v>94529</v>
      </c>
      <c r="H19244" s="8" t="s">
        <v>61038</v>
      </c>
      <c r="I19244" s="1">
        <v>43197</v>
      </c>
    </row>
    <row r="19245" spans="1:9" x14ac:dyDescent="0.3">
      <c r="A19245" s="5" t="s">
        <v>61039</v>
      </c>
      <c r="B19245" s="8" t="s">
        <v>10014</v>
      </c>
      <c r="C19245" s="8" t="s">
        <v>61040</v>
      </c>
      <c r="D19245" s="7">
        <v>25</v>
      </c>
      <c r="E19245" s="8" t="s">
        <v>12</v>
      </c>
      <c r="F19245" s="8" t="s">
        <v>57333</v>
      </c>
      <c r="G19245" s="6">
        <v>111308</v>
      </c>
      <c r="H19245" s="8" t="s">
        <v>61041</v>
      </c>
      <c r="I19245" s="1">
        <v>37684</v>
      </c>
    </row>
    <row r="19246" spans="1:9" x14ac:dyDescent="0.3">
      <c r="A19246" s="5" t="s">
        <v>61042</v>
      </c>
      <c r="B19246" s="8" t="s">
        <v>35228</v>
      </c>
      <c r="C19246" s="8" t="s">
        <v>61043</v>
      </c>
      <c r="D19246" s="7">
        <v>54</v>
      </c>
      <c r="E19246" s="8" t="s">
        <v>12</v>
      </c>
      <c r="F19246" s="8" t="s">
        <v>57333</v>
      </c>
      <c r="G19246" s="6">
        <v>67143</v>
      </c>
      <c r="H19246" s="8" t="s">
        <v>61044</v>
      </c>
      <c r="I19246" s="1">
        <v>43917</v>
      </c>
    </row>
    <row r="19247" spans="1:9" x14ac:dyDescent="0.3">
      <c r="A19247" s="5" t="s">
        <v>61045</v>
      </c>
      <c r="B19247" s="8" t="s">
        <v>10018</v>
      </c>
      <c r="C19247" s="8" t="s">
        <v>61046</v>
      </c>
      <c r="D19247" s="7">
        <v>57</v>
      </c>
      <c r="E19247" s="8" t="s">
        <v>40</v>
      </c>
      <c r="F19247" s="8" t="s">
        <v>57333</v>
      </c>
      <c r="G19247" s="6">
        <v>154565</v>
      </c>
      <c r="H19247" s="8" t="s">
        <v>61047</v>
      </c>
      <c r="I19247" s="1">
        <v>42589</v>
      </c>
    </row>
    <row r="19248" spans="1:9" x14ac:dyDescent="0.3">
      <c r="A19248" s="5" t="s">
        <v>61048</v>
      </c>
      <c r="B19248" s="8" t="s">
        <v>10022</v>
      </c>
      <c r="C19248" s="8" t="s">
        <v>61049</v>
      </c>
      <c r="D19248" s="7">
        <v>50</v>
      </c>
      <c r="E19248" s="8" t="s">
        <v>40</v>
      </c>
      <c r="F19248" s="8" t="s">
        <v>57333</v>
      </c>
      <c r="G19248" s="6">
        <v>68199</v>
      </c>
      <c r="H19248" s="8" t="s">
        <v>61050</v>
      </c>
      <c r="I19248" s="1">
        <v>38635</v>
      </c>
    </row>
    <row r="19249" spans="1:9" x14ac:dyDescent="0.3">
      <c r="A19249" s="5" t="s">
        <v>61051</v>
      </c>
      <c r="B19249" s="8" t="s">
        <v>35253</v>
      </c>
      <c r="C19249" s="8" t="s">
        <v>42705</v>
      </c>
      <c r="D19249" s="7">
        <v>57</v>
      </c>
      <c r="E19249" s="8" t="s">
        <v>12</v>
      </c>
      <c r="F19249" s="8" t="s">
        <v>57333</v>
      </c>
      <c r="G19249" s="6">
        <v>178948</v>
      </c>
      <c r="H19249" s="8" t="s">
        <v>61052</v>
      </c>
      <c r="I19249" s="1">
        <v>38351</v>
      </c>
    </row>
    <row r="19250" spans="1:9" x14ac:dyDescent="0.3">
      <c r="A19250" s="5" t="s">
        <v>61053</v>
      </c>
      <c r="B19250" s="8" t="s">
        <v>10037</v>
      </c>
      <c r="C19250" s="8" t="s">
        <v>61054</v>
      </c>
      <c r="D19250" s="7">
        <v>25</v>
      </c>
      <c r="E19250" s="8" t="s">
        <v>40</v>
      </c>
      <c r="F19250" s="8" t="s">
        <v>57333</v>
      </c>
      <c r="G19250" s="6">
        <v>93192</v>
      </c>
      <c r="H19250" s="8" t="s">
        <v>61055</v>
      </c>
      <c r="I19250" s="1">
        <v>42098</v>
      </c>
    </row>
    <row r="19251" spans="1:9" x14ac:dyDescent="0.3">
      <c r="A19251" s="5" t="s">
        <v>61056</v>
      </c>
      <c r="B19251" s="8" t="s">
        <v>10056</v>
      </c>
      <c r="C19251" s="8" t="s">
        <v>61057</v>
      </c>
      <c r="D19251" s="7">
        <v>57</v>
      </c>
      <c r="E19251" s="8" t="s">
        <v>40</v>
      </c>
      <c r="F19251" s="8" t="s">
        <v>57333</v>
      </c>
      <c r="G19251" s="6">
        <v>176647</v>
      </c>
      <c r="H19251" s="8" t="s">
        <v>61058</v>
      </c>
      <c r="I19251" s="1">
        <v>39779</v>
      </c>
    </row>
    <row r="19252" spans="1:9" x14ac:dyDescent="0.3">
      <c r="A19252" s="5" t="s">
        <v>61059</v>
      </c>
      <c r="B19252" s="8" t="s">
        <v>35308</v>
      </c>
      <c r="C19252" s="8" t="s">
        <v>61060</v>
      </c>
      <c r="D19252" s="7">
        <v>58</v>
      </c>
      <c r="E19252" s="8" t="s">
        <v>12</v>
      </c>
      <c r="F19252" s="8" t="s">
        <v>57333</v>
      </c>
      <c r="G19252" s="6">
        <v>116452</v>
      </c>
      <c r="H19252" s="8" t="s">
        <v>61061</v>
      </c>
      <c r="I19252" s="1">
        <v>37517</v>
      </c>
    </row>
    <row r="19253" spans="1:9" x14ac:dyDescent="0.3">
      <c r="A19253" s="5" t="s">
        <v>61062</v>
      </c>
      <c r="B19253" s="8" t="s">
        <v>17314</v>
      </c>
      <c r="C19253" s="8" t="s">
        <v>12773</v>
      </c>
      <c r="D19253" s="7">
        <v>33</v>
      </c>
      <c r="E19253" s="8" t="s">
        <v>40</v>
      </c>
      <c r="F19253" s="8" t="s">
        <v>57333</v>
      </c>
      <c r="G19253" s="6">
        <v>161575</v>
      </c>
      <c r="H19253" s="8" t="s">
        <v>35320</v>
      </c>
      <c r="I19253" s="1">
        <v>38847</v>
      </c>
    </row>
    <row r="19254" spans="1:9" x14ac:dyDescent="0.3">
      <c r="A19254" s="5" t="s">
        <v>61063</v>
      </c>
      <c r="B19254" s="8" t="s">
        <v>10071</v>
      </c>
      <c r="C19254" s="8" t="s">
        <v>55386</v>
      </c>
      <c r="D19254" s="7">
        <v>32</v>
      </c>
      <c r="E19254" s="8" t="s">
        <v>40</v>
      </c>
      <c r="F19254" s="8" t="s">
        <v>57333</v>
      </c>
      <c r="G19254" s="6">
        <v>80089</v>
      </c>
      <c r="H19254" s="8" t="s">
        <v>61064</v>
      </c>
      <c r="I19254" s="1">
        <v>36846</v>
      </c>
    </row>
    <row r="19255" spans="1:9" x14ac:dyDescent="0.3">
      <c r="A19255" s="5" t="s">
        <v>61065</v>
      </c>
      <c r="B19255" s="8" t="s">
        <v>10078</v>
      </c>
      <c r="C19255" s="8" t="s">
        <v>61066</v>
      </c>
      <c r="D19255" s="7">
        <v>29</v>
      </c>
      <c r="E19255" s="8" t="s">
        <v>40</v>
      </c>
      <c r="F19255" s="8" t="s">
        <v>57333</v>
      </c>
      <c r="G19255" s="6">
        <v>154290</v>
      </c>
      <c r="H19255" s="8" t="s">
        <v>61067</v>
      </c>
      <c r="I19255" s="1">
        <v>41221</v>
      </c>
    </row>
    <row r="19256" spans="1:9" x14ac:dyDescent="0.3">
      <c r="A19256" s="5" t="s">
        <v>61068</v>
      </c>
      <c r="B19256" s="8" t="s">
        <v>10092</v>
      </c>
      <c r="C19256" s="8" t="s">
        <v>61069</v>
      </c>
      <c r="D19256" s="7">
        <v>31</v>
      </c>
      <c r="E19256" s="8" t="s">
        <v>12</v>
      </c>
      <c r="F19256" s="8" t="s">
        <v>57333</v>
      </c>
      <c r="G19256" s="6">
        <v>114507</v>
      </c>
      <c r="H19256" s="8" t="s">
        <v>61070</v>
      </c>
      <c r="I19256" s="1">
        <v>39416</v>
      </c>
    </row>
    <row r="19257" spans="1:9" x14ac:dyDescent="0.3">
      <c r="A19257" s="5" t="s">
        <v>61071</v>
      </c>
      <c r="B19257" s="8" t="s">
        <v>13148</v>
      </c>
      <c r="C19257" s="8" t="s">
        <v>56635</v>
      </c>
      <c r="D19257" s="7">
        <v>30</v>
      </c>
      <c r="E19257" s="8" t="s">
        <v>40</v>
      </c>
      <c r="F19257" s="8" t="s">
        <v>57333</v>
      </c>
      <c r="G19257" s="6">
        <v>155038</v>
      </c>
      <c r="H19257" s="8" t="s">
        <v>61072</v>
      </c>
      <c r="I19257" s="1">
        <v>39620</v>
      </c>
    </row>
    <row r="19258" spans="1:9" x14ac:dyDescent="0.3">
      <c r="A19258" s="5" t="s">
        <v>61073</v>
      </c>
      <c r="B19258" s="8" t="s">
        <v>10108</v>
      </c>
      <c r="C19258" s="8" t="s">
        <v>61074</v>
      </c>
      <c r="D19258" s="7">
        <v>24</v>
      </c>
      <c r="E19258" s="8" t="s">
        <v>40</v>
      </c>
      <c r="F19258" s="8" t="s">
        <v>57333</v>
      </c>
      <c r="G19258" s="6">
        <v>88638</v>
      </c>
      <c r="H19258" s="8" t="s">
        <v>61075</v>
      </c>
      <c r="I19258" s="1">
        <v>42668</v>
      </c>
    </row>
    <row r="19259" spans="1:9" x14ac:dyDescent="0.3">
      <c r="A19259" s="5" t="s">
        <v>61076</v>
      </c>
      <c r="B19259" s="8" t="s">
        <v>35382</v>
      </c>
      <c r="C19259" s="8" t="s">
        <v>44357</v>
      </c>
      <c r="D19259" s="7">
        <v>50</v>
      </c>
      <c r="E19259" s="8" t="s">
        <v>12</v>
      </c>
      <c r="F19259" s="8" t="s">
        <v>57333</v>
      </c>
      <c r="G19259" s="6">
        <v>132183</v>
      </c>
      <c r="H19259" s="8" t="s">
        <v>61077</v>
      </c>
      <c r="I19259" s="1">
        <v>37850</v>
      </c>
    </row>
    <row r="19260" spans="1:9" x14ac:dyDescent="0.3">
      <c r="A19260" s="5" t="s">
        <v>61078</v>
      </c>
      <c r="B19260" s="8" t="s">
        <v>35392</v>
      </c>
      <c r="C19260" s="8" t="s">
        <v>61079</v>
      </c>
      <c r="D19260" s="7">
        <v>36</v>
      </c>
      <c r="E19260" s="8" t="s">
        <v>40</v>
      </c>
      <c r="F19260" s="8" t="s">
        <v>57333</v>
      </c>
      <c r="G19260" s="6">
        <v>144302</v>
      </c>
      <c r="H19260" s="8" t="s">
        <v>61080</v>
      </c>
      <c r="I19260" s="1">
        <v>38582</v>
      </c>
    </row>
    <row r="19261" spans="1:9" x14ac:dyDescent="0.3">
      <c r="A19261" s="5" t="s">
        <v>61081</v>
      </c>
      <c r="B19261" s="8" t="s">
        <v>61082</v>
      </c>
      <c r="C19261" s="8" t="s">
        <v>31826</v>
      </c>
      <c r="D19261" s="7">
        <v>30</v>
      </c>
      <c r="E19261" s="8" t="s">
        <v>40</v>
      </c>
      <c r="F19261" s="8" t="s">
        <v>57333</v>
      </c>
      <c r="G19261" s="6">
        <v>77767</v>
      </c>
      <c r="H19261" s="8" t="s">
        <v>61083</v>
      </c>
      <c r="I19261" s="1">
        <v>42896</v>
      </c>
    </row>
    <row r="19262" spans="1:9" x14ac:dyDescent="0.3">
      <c r="A19262" s="5" t="s">
        <v>61084</v>
      </c>
      <c r="B19262" s="8" t="s">
        <v>61082</v>
      </c>
      <c r="C19262" s="8" t="s">
        <v>61085</v>
      </c>
      <c r="D19262" s="7">
        <v>46</v>
      </c>
      <c r="E19262" s="8" t="s">
        <v>12</v>
      </c>
      <c r="F19262" s="8" t="s">
        <v>57333</v>
      </c>
      <c r="G19262" s="6">
        <v>145905</v>
      </c>
      <c r="H19262" s="8" t="s">
        <v>61086</v>
      </c>
      <c r="I19262" s="1">
        <v>37607</v>
      </c>
    </row>
    <row r="19263" spans="1:9" x14ac:dyDescent="0.3">
      <c r="A19263" s="5" t="s">
        <v>61087</v>
      </c>
      <c r="B19263" s="8" t="s">
        <v>43864</v>
      </c>
      <c r="C19263" s="8" t="s">
        <v>61088</v>
      </c>
      <c r="D19263" s="7">
        <v>49</v>
      </c>
      <c r="E19263" s="8" t="s">
        <v>40</v>
      </c>
      <c r="F19263" s="8" t="s">
        <v>57333</v>
      </c>
      <c r="G19263" s="6">
        <v>150050</v>
      </c>
      <c r="H19263" s="8" t="s">
        <v>61089</v>
      </c>
      <c r="I19263" s="1">
        <v>41466</v>
      </c>
    </row>
    <row r="19264" spans="1:9" x14ac:dyDescent="0.3">
      <c r="A19264" s="5" t="s">
        <v>61090</v>
      </c>
      <c r="B19264" s="8" t="s">
        <v>43864</v>
      </c>
      <c r="C19264" s="8" t="s">
        <v>61091</v>
      </c>
      <c r="D19264" s="7">
        <v>44</v>
      </c>
      <c r="E19264" s="8" t="s">
        <v>12</v>
      </c>
      <c r="F19264" s="8" t="s">
        <v>57333</v>
      </c>
      <c r="G19264" s="6">
        <v>166681</v>
      </c>
      <c r="H19264" s="8" t="s">
        <v>61092</v>
      </c>
      <c r="I19264" s="1">
        <v>37618</v>
      </c>
    </row>
    <row r="19265" spans="1:9" x14ac:dyDescent="0.3">
      <c r="A19265" s="5" t="s">
        <v>61093</v>
      </c>
      <c r="B19265" s="8" t="s">
        <v>10147</v>
      </c>
      <c r="C19265" s="8" t="s">
        <v>61094</v>
      </c>
      <c r="D19265" s="7">
        <v>46</v>
      </c>
      <c r="E19265" s="8" t="s">
        <v>12</v>
      </c>
      <c r="F19265" s="8" t="s">
        <v>57333</v>
      </c>
      <c r="G19265" s="6">
        <v>146488</v>
      </c>
      <c r="H19265" s="8" t="s">
        <v>61095</v>
      </c>
      <c r="I19265" s="1">
        <v>43319</v>
      </c>
    </row>
    <row r="19266" spans="1:9" x14ac:dyDescent="0.3">
      <c r="A19266" s="5" t="s">
        <v>61096</v>
      </c>
      <c r="B19266" s="8" t="s">
        <v>10159</v>
      </c>
      <c r="C19266" s="8" t="s">
        <v>52895</v>
      </c>
      <c r="D19266" s="7">
        <v>57</v>
      </c>
      <c r="E19266" s="8" t="s">
        <v>12</v>
      </c>
      <c r="F19266" s="8" t="s">
        <v>57333</v>
      </c>
      <c r="G19266" s="6">
        <v>138071</v>
      </c>
      <c r="H19266" s="8" t="s">
        <v>61097</v>
      </c>
      <c r="I19266" s="1">
        <v>40577</v>
      </c>
    </row>
    <row r="19267" spans="1:9" x14ac:dyDescent="0.3">
      <c r="A19267" s="5" t="s">
        <v>61098</v>
      </c>
      <c r="B19267" s="8" t="s">
        <v>10162</v>
      </c>
      <c r="C19267" s="8" t="s">
        <v>61099</v>
      </c>
      <c r="D19267" s="7">
        <v>29</v>
      </c>
      <c r="E19267" s="8" t="s">
        <v>12</v>
      </c>
      <c r="F19267" s="8" t="s">
        <v>57333</v>
      </c>
      <c r="G19267" s="6">
        <v>176338</v>
      </c>
      <c r="H19267" s="8" t="s">
        <v>61100</v>
      </c>
      <c r="I19267" s="1">
        <v>42784</v>
      </c>
    </row>
    <row r="19268" spans="1:9" x14ac:dyDescent="0.3">
      <c r="A19268" s="5" t="s">
        <v>61101</v>
      </c>
      <c r="B19268" s="8" t="s">
        <v>10170</v>
      </c>
      <c r="C19268" s="8" t="s">
        <v>55917</v>
      </c>
      <c r="D19268" s="7">
        <v>51</v>
      </c>
      <c r="E19268" s="8" t="s">
        <v>40</v>
      </c>
      <c r="F19268" s="8" t="s">
        <v>57333</v>
      </c>
      <c r="G19268" s="6">
        <v>133327</v>
      </c>
      <c r="H19268" s="8" t="s">
        <v>61102</v>
      </c>
      <c r="I19268" s="1">
        <v>38272</v>
      </c>
    </row>
    <row r="19269" spans="1:9" x14ac:dyDescent="0.3">
      <c r="A19269" s="5" t="s">
        <v>61103</v>
      </c>
      <c r="B19269" s="8" t="s">
        <v>35508</v>
      </c>
      <c r="C19269" s="8" t="s">
        <v>61104</v>
      </c>
      <c r="D19269" s="7">
        <v>26</v>
      </c>
      <c r="E19269" s="8" t="s">
        <v>12</v>
      </c>
      <c r="F19269" s="8" t="s">
        <v>57333</v>
      </c>
      <c r="G19269" s="6">
        <v>122500</v>
      </c>
      <c r="H19269" s="8" t="s">
        <v>61105</v>
      </c>
      <c r="I19269" s="1">
        <v>41896</v>
      </c>
    </row>
    <row r="19270" spans="1:9" x14ac:dyDescent="0.3">
      <c r="A19270" s="5" t="s">
        <v>61106</v>
      </c>
      <c r="B19270" s="8" t="s">
        <v>17363</v>
      </c>
      <c r="C19270" s="8" t="s">
        <v>61107</v>
      </c>
      <c r="D19270" s="7">
        <v>23</v>
      </c>
      <c r="E19270" s="8" t="s">
        <v>40</v>
      </c>
      <c r="F19270" s="8" t="s">
        <v>57333</v>
      </c>
      <c r="G19270" s="6">
        <v>114840</v>
      </c>
      <c r="H19270" s="8" t="s">
        <v>61108</v>
      </c>
      <c r="I19270" s="1">
        <v>39706</v>
      </c>
    </row>
    <row r="19271" spans="1:9" x14ac:dyDescent="0.3">
      <c r="A19271" s="5" t="s">
        <v>61109</v>
      </c>
      <c r="B19271" s="8" t="s">
        <v>35523</v>
      </c>
      <c r="C19271" s="8" t="s">
        <v>61110</v>
      </c>
      <c r="D19271" s="7">
        <v>31</v>
      </c>
      <c r="E19271" s="8" t="s">
        <v>12</v>
      </c>
      <c r="F19271" s="8" t="s">
        <v>57333</v>
      </c>
      <c r="G19271" s="6">
        <v>130127</v>
      </c>
      <c r="H19271" s="8" t="s">
        <v>61111</v>
      </c>
      <c r="I19271" s="1">
        <v>41833</v>
      </c>
    </row>
    <row r="19272" spans="1:9" x14ac:dyDescent="0.3">
      <c r="A19272" s="5" t="s">
        <v>61112</v>
      </c>
      <c r="B19272" s="8" t="s">
        <v>35565</v>
      </c>
      <c r="C19272" s="8" t="s">
        <v>43051</v>
      </c>
      <c r="D19272" s="7">
        <v>24</v>
      </c>
      <c r="E19272" s="8" t="s">
        <v>12</v>
      </c>
      <c r="F19272" s="8" t="s">
        <v>57333</v>
      </c>
      <c r="G19272" s="6">
        <v>68453</v>
      </c>
      <c r="H19272" s="8" t="s">
        <v>61113</v>
      </c>
      <c r="I19272" s="1">
        <v>42992</v>
      </c>
    </row>
    <row r="19273" spans="1:9" x14ac:dyDescent="0.3">
      <c r="A19273" s="5" t="s">
        <v>61114</v>
      </c>
      <c r="B19273" s="8" t="s">
        <v>35590</v>
      </c>
      <c r="C19273" s="8" t="s">
        <v>7144</v>
      </c>
      <c r="D19273" s="7">
        <v>55</v>
      </c>
      <c r="E19273" s="8" t="s">
        <v>12</v>
      </c>
      <c r="F19273" s="8" t="s">
        <v>57333</v>
      </c>
      <c r="G19273" s="6">
        <v>81984</v>
      </c>
      <c r="H19273" s="8" t="s">
        <v>61115</v>
      </c>
      <c r="I19273" s="1">
        <v>41562</v>
      </c>
    </row>
    <row r="19274" spans="1:9" x14ac:dyDescent="0.3">
      <c r="A19274" s="5" t="s">
        <v>61116</v>
      </c>
      <c r="B19274" s="8" t="s">
        <v>10222</v>
      </c>
      <c r="C19274" s="8" t="s">
        <v>61117</v>
      </c>
      <c r="D19274" s="7">
        <v>37</v>
      </c>
      <c r="E19274" s="8" t="s">
        <v>40</v>
      </c>
      <c r="F19274" s="8" t="s">
        <v>57333</v>
      </c>
      <c r="G19274" s="6">
        <v>152902</v>
      </c>
      <c r="H19274" s="8" t="s">
        <v>61118</v>
      </c>
      <c r="I19274" s="1">
        <v>37505</v>
      </c>
    </row>
    <row r="19275" spans="1:9" x14ac:dyDescent="0.3">
      <c r="A19275" s="5" t="s">
        <v>61119</v>
      </c>
      <c r="B19275" s="8" t="s">
        <v>35606</v>
      </c>
      <c r="C19275" s="8" t="s">
        <v>59158</v>
      </c>
      <c r="D19275" s="7">
        <v>29</v>
      </c>
      <c r="E19275" s="8" t="s">
        <v>40</v>
      </c>
      <c r="F19275" s="8" t="s">
        <v>57333</v>
      </c>
      <c r="G19275" s="6">
        <v>176782</v>
      </c>
      <c r="H19275" s="8" t="s">
        <v>61120</v>
      </c>
      <c r="I19275" s="1">
        <v>43907</v>
      </c>
    </row>
    <row r="19276" spans="1:9" x14ac:dyDescent="0.3">
      <c r="A19276" s="5" t="s">
        <v>61121</v>
      </c>
      <c r="B19276" s="8" t="s">
        <v>35618</v>
      </c>
      <c r="C19276" s="8" t="s">
        <v>61122</v>
      </c>
      <c r="D19276" s="7">
        <v>44</v>
      </c>
      <c r="E19276" s="8" t="s">
        <v>12</v>
      </c>
      <c r="F19276" s="8" t="s">
        <v>57333</v>
      </c>
      <c r="G19276" s="6">
        <v>91597</v>
      </c>
      <c r="H19276" s="8" t="s">
        <v>61123</v>
      </c>
      <c r="I19276" s="1">
        <v>40705</v>
      </c>
    </row>
    <row r="19277" spans="1:9" x14ac:dyDescent="0.3">
      <c r="A19277" s="5" t="s">
        <v>61124</v>
      </c>
      <c r="B19277" s="8" t="s">
        <v>10229</v>
      </c>
      <c r="C19277" s="8" t="s">
        <v>61125</v>
      </c>
      <c r="D19277" s="7">
        <v>32</v>
      </c>
      <c r="E19277" s="8" t="s">
        <v>12</v>
      </c>
      <c r="F19277" s="8" t="s">
        <v>57333</v>
      </c>
      <c r="G19277" s="6">
        <v>90639</v>
      </c>
      <c r="H19277" s="8" t="s">
        <v>61126</v>
      </c>
      <c r="I19277" s="1">
        <v>41360</v>
      </c>
    </row>
    <row r="19278" spans="1:9" x14ac:dyDescent="0.3">
      <c r="A19278" s="5" t="s">
        <v>61127</v>
      </c>
      <c r="B19278" s="8" t="s">
        <v>35716</v>
      </c>
      <c r="C19278" s="8" t="s">
        <v>25652</v>
      </c>
      <c r="D19278" s="7">
        <v>56</v>
      </c>
      <c r="E19278" s="8" t="s">
        <v>40</v>
      </c>
      <c r="F19278" s="8" t="s">
        <v>57333</v>
      </c>
      <c r="G19278" s="6">
        <v>150055</v>
      </c>
      <c r="H19278" s="8" t="s">
        <v>61128</v>
      </c>
      <c r="I19278" s="1">
        <v>41137</v>
      </c>
    </row>
    <row r="19279" spans="1:9" x14ac:dyDescent="0.3">
      <c r="A19279" s="5" t="s">
        <v>61129</v>
      </c>
      <c r="B19279" s="8" t="s">
        <v>61130</v>
      </c>
      <c r="C19279" s="8" t="s">
        <v>61131</v>
      </c>
      <c r="D19279" s="7">
        <v>32</v>
      </c>
      <c r="E19279" s="8" t="s">
        <v>12</v>
      </c>
      <c r="F19279" s="8" t="s">
        <v>57333</v>
      </c>
      <c r="G19279" s="6">
        <v>78761</v>
      </c>
      <c r="H19279" s="8" t="s">
        <v>61132</v>
      </c>
      <c r="I19279" s="1">
        <v>40534</v>
      </c>
    </row>
    <row r="19280" spans="1:9" x14ac:dyDescent="0.3">
      <c r="A19280" s="5" t="s">
        <v>61133</v>
      </c>
      <c r="B19280" s="8" t="s">
        <v>10294</v>
      </c>
      <c r="C19280" s="8" t="s">
        <v>21150</v>
      </c>
      <c r="D19280" s="7">
        <v>45</v>
      </c>
      <c r="E19280" s="8" t="s">
        <v>40</v>
      </c>
      <c r="F19280" s="8" t="s">
        <v>57333</v>
      </c>
      <c r="G19280" s="6">
        <v>130800</v>
      </c>
      <c r="H19280" s="8" t="s">
        <v>61134</v>
      </c>
      <c r="I19280" s="1">
        <v>37608</v>
      </c>
    </row>
    <row r="19281" spans="1:9" x14ac:dyDescent="0.3">
      <c r="A19281" s="5" t="s">
        <v>61135</v>
      </c>
      <c r="B19281" s="8" t="s">
        <v>10315</v>
      </c>
      <c r="C19281" s="8" t="s">
        <v>61136</v>
      </c>
      <c r="D19281" s="7">
        <v>33</v>
      </c>
      <c r="E19281" s="8" t="s">
        <v>12</v>
      </c>
      <c r="F19281" s="8" t="s">
        <v>57333</v>
      </c>
      <c r="G19281" s="6">
        <v>135078</v>
      </c>
      <c r="H19281" s="8" t="s">
        <v>61137</v>
      </c>
      <c r="I19281" s="1">
        <v>40123</v>
      </c>
    </row>
    <row r="19282" spans="1:9" x14ac:dyDescent="0.3">
      <c r="A19282" s="5" t="s">
        <v>61138</v>
      </c>
      <c r="B19282" s="8" t="s">
        <v>35836</v>
      </c>
      <c r="C19282" s="8" t="s">
        <v>61139</v>
      </c>
      <c r="D19282" s="7">
        <v>56</v>
      </c>
      <c r="E19282" s="8" t="s">
        <v>12</v>
      </c>
      <c r="F19282" s="8" t="s">
        <v>57333</v>
      </c>
      <c r="G19282" s="6">
        <v>128491</v>
      </c>
      <c r="H19282" s="8" t="s">
        <v>61140</v>
      </c>
      <c r="I19282" s="1">
        <v>40593</v>
      </c>
    </row>
    <row r="19283" spans="1:9" x14ac:dyDescent="0.3">
      <c r="A19283" s="5" t="s">
        <v>61141</v>
      </c>
      <c r="B19283" s="8" t="s">
        <v>10364</v>
      </c>
      <c r="C19283" s="8" t="s">
        <v>61142</v>
      </c>
      <c r="D19283" s="7">
        <v>57</v>
      </c>
      <c r="E19283" s="8" t="s">
        <v>40</v>
      </c>
      <c r="F19283" s="8" t="s">
        <v>57333</v>
      </c>
      <c r="G19283" s="6">
        <v>157841</v>
      </c>
      <c r="H19283" s="8" t="s">
        <v>61143</v>
      </c>
      <c r="I19283" s="1">
        <v>42132</v>
      </c>
    </row>
    <row r="19284" spans="1:9" x14ac:dyDescent="0.3">
      <c r="A19284" s="5" t="s">
        <v>61144</v>
      </c>
      <c r="B19284" s="8" t="s">
        <v>32508</v>
      </c>
      <c r="C19284" s="8" t="s">
        <v>61145</v>
      </c>
      <c r="D19284" s="7">
        <v>31</v>
      </c>
      <c r="E19284" s="8" t="s">
        <v>40</v>
      </c>
      <c r="F19284" s="8" t="s">
        <v>57333</v>
      </c>
      <c r="G19284" s="6">
        <v>100416</v>
      </c>
      <c r="H19284" s="8" t="s">
        <v>61146</v>
      </c>
      <c r="I19284" s="1">
        <v>38133</v>
      </c>
    </row>
    <row r="19285" spans="1:9" x14ac:dyDescent="0.3">
      <c r="A19285" s="5" t="s">
        <v>61147</v>
      </c>
      <c r="B19285" s="8" t="s">
        <v>35876</v>
      </c>
      <c r="C19285" s="8" t="s">
        <v>61148</v>
      </c>
      <c r="D19285" s="7">
        <v>45</v>
      </c>
      <c r="E19285" s="8" t="s">
        <v>12</v>
      </c>
      <c r="F19285" s="8" t="s">
        <v>57333</v>
      </c>
      <c r="G19285" s="6">
        <v>176198</v>
      </c>
      <c r="H19285" s="8" t="s">
        <v>61149</v>
      </c>
      <c r="I19285" s="1">
        <v>39847</v>
      </c>
    </row>
    <row r="19286" spans="1:9" x14ac:dyDescent="0.3">
      <c r="A19286" s="5" t="s">
        <v>61150</v>
      </c>
      <c r="B19286" s="8" t="s">
        <v>35886</v>
      </c>
      <c r="C19286" s="8" t="s">
        <v>61151</v>
      </c>
      <c r="D19286" s="7">
        <v>37</v>
      </c>
      <c r="E19286" s="8" t="s">
        <v>40</v>
      </c>
      <c r="F19286" s="8" t="s">
        <v>57333</v>
      </c>
      <c r="G19286" s="6">
        <v>89336</v>
      </c>
      <c r="H19286" s="8" t="s">
        <v>61152</v>
      </c>
      <c r="I19286" s="1">
        <v>42799</v>
      </c>
    </row>
    <row r="19287" spans="1:9" x14ac:dyDescent="0.3">
      <c r="A19287" s="5" t="s">
        <v>61153</v>
      </c>
      <c r="B19287" s="8" t="s">
        <v>35886</v>
      </c>
      <c r="C19287" s="8" t="s">
        <v>61154</v>
      </c>
      <c r="D19287" s="7">
        <v>43</v>
      </c>
      <c r="E19287" s="8" t="s">
        <v>40</v>
      </c>
      <c r="F19287" s="8" t="s">
        <v>57333</v>
      </c>
      <c r="G19287" s="6">
        <v>129769</v>
      </c>
      <c r="H19287" s="8" t="s">
        <v>61155</v>
      </c>
      <c r="I19287" s="1">
        <v>38304</v>
      </c>
    </row>
    <row r="19288" spans="1:9" x14ac:dyDescent="0.3">
      <c r="A19288" s="5" t="s">
        <v>61156</v>
      </c>
      <c r="B19288" s="8" t="s">
        <v>10393</v>
      </c>
      <c r="C19288" s="8" t="s">
        <v>61157</v>
      </c>
      <c r="D19288" s="7">
        <v>29</v>
      </c>
      <c r="E19288" s="8" t="s">
        <v>12</v>
      </c>
      <c r="F19288" s="8" t="s">
        <v>57333</v>
      </c>
      <c r="G19288" s="6">
        <v>175802</v>
      </c>
      <c r="H19288" s="8" t="s">
        <v>61158</v>
      </c>
      <c r="I19288" s="1">
        <v>43841</v>
      </c>
    </row>
    <row r="19289" spans="1:9" x14ac:dyDescent="0.3">
      <c r="A19289" s="5" t="s">
        <v>61159</v>
      </c>
      <c r="B19289" s="8" t="s">
        <v>61160</v>
      </c>
      <c r="C19289" s="8" t="s">
        <v>61161</v>
      </c>
      <c r="D19289" s="7">
        <v>43</v>
      </c>
      <c r="E19289" s="8" t="s">
        <v>12</v>
      </c>
      <c r="F19289" s="8" t="s">
        <v>57333</v>
      </c>
      <c r="G19289" s="6">
        <v>170970</v>
      </c>
      <c r="H19289" s="8" t="s">
        <v>61162</v>
      </c>
      <c r="I19289" s="1">
        <v>40940</v>
      </c>
    </row>
    <row r="19290" spans="1:9" x14ac:dyDescent="0.3">
      <c r="A19290" s="5" t="s">
        <v>61163</v>
      </c>
      <c r="B19290" s="8" t="s">
        <v>61160</v>
      </c>
      <c r="C19290" s="8" t="s">
        <v>61164</v>
      </c>
      <c r="D19290" s="7">
        <v>47</v>
      </c>
      <c r="E19290" s="8" t="s">
        <v>40</v>
      </c>
      <c r="F19290" s="8" t="s">
        <v>57333</v>
      </c>
      <c r="G19290" s="6">
        <v>116392</v>
      </c>
      <c r="H19290" s="8" t="s">
        <v>61165</v>
      </c>
      <c r="I19290" s="1">
        <v>37116</v>
      </c>
    </row>
    <row r="19291" spans="1:9" x14ac:dyDescent="0.3">
      <c r="A19291" s="5" t="s">
        <v>61166</v>
      </c>
      <c r="B19291" s="8" t="s">
        <v>10406</v>
      </c>
      <c r="C19291" s="8" t="s">
        <v>61167</v>
      </c>
      <c r="D19291" s="7">
        <v>40</v>
      </c>
      <c r="E19291" s="8" t="s">
        <v>12</v>
      </c>
      <c r="F19291" s="8" t="s">
        <v>57333</v>
      </c>
      <c r="G19291" s="6">
        <v>104329</v>
      </c>
      <c r="H19291" s="8" t="s">
        <v>61168</v>
      </c>
      <c r="I19291" s="1">
        <v>42875</v>
      </c>
    </row>
    <row r="19292" spans="1:9" x14ac:dyDescent="0.3">
      <c r="A19292" s="5" t="s">
        <v>61169</v>
      </c>
      <c r="B19292" s="8" t="s">
        <v>10410</v>
      </c>
      <c r="C19292" s="8" t="s">
        <v>61170</v>
      </c>
      <c r="D19292" s="7">
        <v>43</v>
      </c>
      <c r="E19292" s="8" t="s">
        <v>12</v>
      </c>
      <c r="F19292" s="8" t="s">
        <v>57333</v>
      </c>
      <c r="G19292" s="6">
        <v>97319</v>
      </c>
      <c r="H19292" s="8" t="s">
        <v>61171</v>
      </c>
      <c r="I19292" s="1">
        <v>40854</v>
      </c>
    </row>
    <row r="19293" spans="1:9" x14ac:dyDescent="0.3">
      <c r="A19293" s="5" t="s">
        <v>61172</v>
      </c>
      <c r="B19293" s="8" t="s">
        <v>17460</v>
      </c>
      <c r="C19293" s="8" t="s">
        <v>61173</v>
      </c>
      <c r="D19293" s="7">
        <v>34</v>
      </c>
      <c r="E19293" s="8" t="s">
        <v>12</v>
      </c>
      <c r="F19293" s="8" t="s">
        <v>57333</v>
      </c>
      <c r="G19293" s="6">
        <v>159394</v>
      </c>
      <c r="H19293" s="8" t="s">
        <v>61174</v>
      </c>
      <c r="I19293" s="1">
        <v>42872</v>
      </c>
    </row>
    <row r="19294" spans="1:9" x14ac:dyDescent="0.3">
      <c r="A19294" s="5" t="s">
        <v>61175</v>
      </c>
      <c r="B19294" s="8" t="s">
        <v>10430</v>
      </c>
      <c r="C19294" s="8" t="s">
        <v>61176</v>
      </c>
      <c r="D19294" s="7">
        <v>48</v>
      </c>
      <c r="E19294" s="8" t="s">
        <v>12</v>
      </c>
      <c r="F19294" s="8" t="s">
        <v>57333</v>
      </c>
      <c r="G19294" s="6">
        <v>147853</v>
      </c>
      <c r="H19294" s="8" t="s">
        <v>61177</v>
      </c>
      <c r="I19294" s="1">
        <v>37988</v>
      </c>
    </row>
    <row r="19295" spans="1:9" x14ac:dyDescent="0.3">
      <c r="A19295" s="5" t="s">
        <v>61178</v>
      </c>
      <c r="B19295" s="8" t="s">
        <v>10434</v>
      </c>
      <c r="C19295" s="8" t="s">
        <v>30392</v>
      </c>
      <c r="D19295" s="7">
        <v>34</v>
      </c>
      <c r="E19295" s="8" t="s">
        <v>12</v>
      </c>
      <c r="F19295" s="8" t="s">
        <v>57333</v>
      </c>
      <c r="G19295" s="6">
        <v>106387</v>
      </c>
      <c r="H19295" s="8" t="s">
        <v>61179</v>
      </c>
      <c r="I19295" s="1">
        <v>41826</v>
      </c>
    </row>
    <row r="19296" spans="1:9" x14ac:dyDescent="0.3">
      <c r="A19296" s="5" t="s">
        <v>61180</v>
      </c>
      <c r="B19296" s="8" t="s">
        <v>36006</v>
      </c>
      <c r="C19296" s="8" t="s">
        <v>10240</v>
      </c>
      <c r="D19296" s="7">
        <v>44</v>
      </c>
      <c r="E19296" s="8" t="s">
        <v>40</v>
      </c>
      <c r="F19296" s="8" t="s">
        <v>57333</v>
      </c>
      <c r="G19296" s="6">
        <v>97105</v>
      </c>
      <c r="H19296" s="8" t="s">
        <v>61181</v>
      </c>
      <c r="I19296" s="1">
        <v>40110</v>
      </c>
    </row>
    <row r="19297" spans="1:9" x14ac:dyDescent="0.3">
      <c r="A19297" s="5" t="s">
        <v>61182</v>
      </c>
      <c r="B19297" s="8" t="s">
        <v>36018</v>
      </c>
      <c r="C19297" s="8" t="s">
        <v>20037</v>
      </c>
      <c r="D19297" s="7">
        <v>34</v>
      </c>
      <c r="E19297" s="8" t="s">
        <v>40</v>
      </c>
      <c r="F19297" s="8" t="s">
        <v>57333</v>
      </c>
      <c r="G19297" s="6">
        <v>105489</v>
      </c>
      <c r="H19297" s="8" t="s">
        <v>61183</v>
      </c>
      <c r="I19297" s="1">
        <v>39903</v>
      </c>
    </row>
    <row r="19298" spans="1:9" x14ac:dyDescent="0.3">
      <c r="A19298" s="5" t="s">
        <v>61184</v>
      </c>
      <c r="B19298" s="8" t="s">
        <v>10481</v>
      </c>
      <c r="C19298" s="8" t="s">
        <v>61185</v>
      </c>
      <c r="D19298" s="7">
        <v>55</v>
      </c>
      <c r="E19298" s="8" t="s">
        <v>40</v>
      </c>
      <c r="F19298" s="8" t="s">
        <v>57333</v>
      </c>
      <c r="G19298" s="6">
        <v>178861</v>
      </c>
      <c r="H19298" s="8" t="s">
        <v>61186</v>
      </c>
      <c r="I19298" s="1">
        <v>43086</v>
      </c>
    </row>
    <row r="19299" spans="1:9" x14ac:dyDescent="0.3">
      <c r="A19299" s="5" t="s">
        <v>61187</v>
      </c>
      <c r="B19299" s="8" t="s">
        <v>36038</v>
      </c>
      <c r="C19299" s="8" t="s">
        <v>61188</v>
      </c>
      <c r="D19299" s="7">
        <v>39</v>
      </c>
      <c r="E19299" s="8" t="s">
        <v>40</v>
      </c>
      <c r="F19299" s="8" t="s">
        <v>57333</v>
      </c>
      <c r="G19299" s="6">
        <v>128066</v>
      </c>
      <c r="H19299" s="8" t="s">
        <v>61189</v>
      </c>
      <c r="I19299" s="1">
        <v>40601</v>
      </c>
    </row>
    <row r="19300" spans="1:9" x14ac:dyDescent="0.3">
      <c r="A19300" s="5" t="s">
        <v>61190</v>
      </c>
      <c r="B19300" s="8" t="s">
        <v>36045</v>
      </c>
      <c r="C19300" s="8" t="s">
        <v>61191</v>
      </c>
      <c r="D19300" s="7">
        <v>28</v>
      </c>
      <c r="E19300" s="8" t="s">
        <v>12</v>
      </c>
      <c r="F19300" s="8" t="s">
        <v>57333</v>
      </c>
      <c r="G19300" s="6">
        <v>170334</v>
      </c>
      <c r="H19300" s="8" t="s">
        <v>61192</v>
      </c>
      <c r="I19300" s="1">
        <v>43785</v>
      </c>
    </row>
    <row r="19301" spans="1:9" x14ac:dyDescent="0.3">
      <c r="A19301" s="5" t="s">
        <v>61193</v>
      </c>
      <c r="B19301" s="8" t="s">
        <v>61194</v>
      </c>
      <c r="C19301" s="8" t="s">
        <v>61195</v>
      </c>
      <c r="D19301" s="7">
        <v>43</v>
      </c>
      <c r="E19301" s="8" t="s">
        <v>40</v>
      </c>
      <c r="F19301" s="8" t="s">
        <v>57333</v>
      </c>
      <c r="G19301" s="6">
        <v>117508</v>
      </c>
      <c r="H19301" s="8" t="s">
        <v>61196</v>
      </c>
      <c r="I19301" s="1">
        <v>37228</v>
      </c>
    </row>
    <row r="19302" spans="1:9" x14ac:dyDescent="0.3">
      <c r="A19302" s="5" t="s">
        <v>61197</v>
      </c>
      <c r="B19302" s="8" t="s">
        <v>36081</v>
      </c>
      <c r="C19302" s="8" t="s">
        <v>61198</v>
      </c>
      <c r="D19302" s="7">
        <v>55</v>
      </c>
      <c r="E19302" s="8" t="s">
        <v>40</v>
      </c>
      <c r="F19302" s="8" t="s">
        <v>57333</v>
      </c>
      <c r="G19302" s="6">
        <v>90077</v>
      </c>
      <c r="H19302" s="8" t="s">
        <v>61199</v>
      </c>
      <c r="I19302" s="1">
        <v>39719</v>
      </c>
    </row>
    <row r="19303" spans="1:9" x14ac:dyDescent="0.3">
      <c r="A19303" s="5" t="s">
        <v>61200</v>
      </c>
      <c r="B19303" s="8" t="s">
        <v>36095</v>
      </c>
      <c r="C19303" s="8" t="s">
        <v>61201</v>
      </c>
      <c r="D19303" s="7">
        <v>51</v>
      </c>
      <c r="E19303" s="8" t="s">
        <v>12</v>
      </c>
      <c r="F19303" s="8" t="s">
        <v>57333</v>
      </c>
      <c r="G19303" s="6">
        <v>96764</v>
      </c>
      <c r="H19303" s="8" t="s">
        <v>61202</v>
      </c>
      <c r="I19303" s="1">
        <v>37675</v>
      </c>
    </row>
    <row r="19304" spans="1:9" x14ac:dyDescent="0.3">
      <c r="A19304" s="5" t="s">
        <v>61203</v>
      </c>
      <c r="B19304" s="8" t="s">
        <v>10501</v>
      </c>
      <c r="C19304" s="8" t="s">
        <v>61204</v>
      </c>
      <c r="D19304" s="7">
        <v>47</v>
      </c>
      <c r="E19304" s="8" t="s">
        <v>40</v>
      </c>
      <c r="F19304" s="8" t="s">
        <v>57333</v>
      </c>
      <c r="G19304" s="6">
        <v>114175</v>
      </c>
      <c r="H19304" s="8" t="s">
        <v>61205</v>
      </c>
      <c r="I19304" s="1">
        <v>42016</v>
      </c>
    </row>
    <row r="19305" spans="1:9" x14ac:dyDescent="0.3">
      <c r="A19305" s="5" t="s">
        <v>61206</v>
      </c>
      <c r="B19305" s="8" t="s">
        <v>36106</v>
      </c>
      <c r="C19305" s="8" t="s">
        <v>16005</v>
      </c>
      <c r="D19305" s="7">
        <v>26</v>
      </c>
      <c r="E19305" s="8" t="s">
        <v>12</v>
      </c>
      <c r="F19305" s="8" t="s">
        <v>57333</v>
      </c>
      <c r="G19305" s="6">
        <v>141366</v>
      </c>
      <c r="H19305" s="8" t="s">
        <v>61207</v>
      </c>
      <c r="I19305" s="1">
        <v>43965</v>
      </c>
    </row>
    <row r="19306" spans="1:9" x14ac:dyDescent="0.3">
      <c r="A19306" s="5" t="s">
        <v>61208</v>
      </c>
      <c r="B19306" s="8" t="s">
        <v>36106</v>
      </c>
      <c r="C19306" s="8" t="s">
        <v>61209</v>
      </c>
      <c r="D19306" s="7">
        <v>56</v>
      </c>
      <c r="E19306" s="8" t="s">
        <v>12</v>
      </c>
      <c r="F19306" s="8" t="s">
        <v>57333</v>
      </c>
      <c r="G19306" s="6">
        <v>139455</v>
      </c>
      <c r="H19306" s="8" t="s">
        <v>61210</v>
      </c>
      <c r="I19306" s="1">
        <v>37770</v>
      </c>
    </row>
    <row r="19307" spans="1:9" x14ac:dyDescent="0.3">
      <c r="A19307" s="5" t="s">
        <v>61211</v>
      </c>
      <c r="B19307" s="8" t="s">
        <v>17481</v>
      </c>
      <c r="C19307" s="8" t="s">
        <v>61212</v>
      </c>
      <c r="D19307" s="7">
        <v>58</v>
      </c>
      <c r="E19307" s="8" t="s">
        <v>12</v>
      </c>
      <c r="F19307" s="8" t="s">
        <v>57333</v>
      </c>
      <c r="G19307" s="6">
        <v>105882</v>
      </c>
      <c r="H19307" s="8" t="s">
        <v>61213</v>
      </c>
      <c r="I19307" s="1">
        <v>44093</v>
      </c>
    </row>
    <row r="19308" spans="1:9" x14ac:dyDescent="0.3">
      <c r="A19308" s="5" t="s">
        <v>61214</v>
      </c>
      <c r="B19308" s="8" t="s">
        <v>10517</v>
      </c>
      <c r="C19308" s="8" t="s">
        <v>61215</v>
      </c>
      <c r="D19308" s="7">
        <v>49</v>
      </c>
      <c r="E19308" s="8" t="s">
        <v>40</v>
      </c>
      <c r="F19308" s="8" t="s">
        <v>57333</v>
      </c>
      <c r="G19308" s="6">
        <v>151987</v>
      </c>
      <c r="H19308" s="8" t="s">
        <v>61216</v>
      </c>
      <c r="I19308" s="1">
        <v>42089</v>
      </c>
    </row>
    <row r="19309" spans="1:9" x14ac:dyDescent="0.3">
      <c r="A19309" s="5" t="s">
        <v>61217</v>
      </c>
      <c r="B19309" s="8" t="s">
        <v>10532</v>
      </c>
      <c r="C19309" s="8" t="s">
        <v>15924</v>
      </c>
      <c r="D19309" s="7">
        <v>51</v>
      </c>
      <c r="E19309" s="8" t="s">
        <v>40</v>
      </c>
      <c r="F19309" s="8" t="s">
        <v>57333</v>
      </c>
      <c r="G19309" s="6">
        <v>136654</v>
      </c>
      <c r="H19309" s="8" t="s">
        <v>61218</v>
      </c>
      <c r="I19309" s="1">
        <v>43736</v>
      </c>
    </row>
    <row r="19310" spans="1:9" x14ac:dyDescent="0.3">
      <c r="A19310" s="5" t="s">
        <v>61219</v>
      </c>
      <c r="B19310" s="8" t="s">
        <v>17492</v>
      </c>
      <c r="C19310" s="8" t="s">
        <v>61220</v>
      </c>
      <c r="D19310" s="7">
        <v>29</v>
      </c>
      <c r="E19310" s="8" t="s">
        <v>12</v>
      </c>
      <c r="F19310" s="8" t="s">
        <v>57333</v>
      </c>
      <c r="G19310" s="6">
        <v>114034</v>
      </c>
      <c r="H19310" s="8" t="s">
        <v>61221</v>
      </c>
      <c r="I19310" s="1">
        <v>38551</v>
      </c>
    </row>
    <row r="19311" spans="1:9" x14ac:dyDescent="0.3">
      <c r="A19311" s="5" t="s">
        <v>61222</v>
      </c>
      <c r="B19311" s="8" t="s">
        <v>36207</v>
      </c>
      <c r="C19311" s="8" t="s">
        <v>61223</v>
      </c>
      <c r="D19311" s="7">
        <v>55</v>
      </c>
      <c r="E19311" s="8" t="s">
        <v>40</v>
      </c>
      <c r="F19311" s="8" t="s">
        <v>57333</v>
      </c>
      <c r="G19311" s="6">
        <v>95899</v>
      </c>
      <c r="H19311" s="8" t="s">
        <v>61224</v>
      </c>
      <c r="I19311" s="1">
        <v>39427</v>
      </c>
    </row>
    <row r="19312" spans="1:9" x14ac:dyDescent="0.3">
      <c r="A19312" s="5" t="s">
        <v>61225</v>
      </c>
      <c r="B19312" s="8" t="s">
        <v>36207</v>
      </c>
      <c r="C19312" s="8" t="s">
        <v>61057</v>
      </c>
      <c r="D19312" s="7">
        <v>38</v>
      </c>
      <c r="E19312" s="8" t="s">
        <v>40</v>
      </c>
      <c r="F19312" s="8" t="s">
        <v>57333</v>
      </c>
      <c r="G19312" s="6">
        <v>172931</v>
      </c>
      <c r="H19312" s="8" t="s">
        <v>61226</v>
      </c>
      <c r="I19312" s="1">
        <v>38581</v>
      </c>
    </row>
    <row r="19313" spans="1:9" x14ac:dyDescent="0.3">
      <c r="A19313" s="5" t="s">
        <v>61227</v>
      </c>
      <c r="B19313" s="8" t="s">
        <v>36235</v>
      </c>
      <c r="C19313" s="8" t="s">
        <v>12147</v>
      </c>
      <c r="D19313" s="7">
        <v>54</v>
      </c>
      <c r="E19313" s="8" t="s">
        <v>40</v>
      </c>
      <c r="F19313" s="8" t="s">
        <v>57333</v>
      </c>
      <c r="G19313" s="6">
        <v>89636</v>
      </c>
      <c r="H19313" s="8" t="s">
        <v>61228</v>
      </c>
      <c r="I19313" s="1">
        <v>43865</v>
      </c>
    </row>
    <row r="19314" spans="1:9" x14ac:dyDescent="0.3">
      <c r="A19314" s="5" t="s">
        <v>61229</v>
      </c>
      <c r="B19314" s="8" t="s">
        <v>10573</v>
      </c>
      <c r="C19314" s="8" t="s">
        <v>34160</v>
      </c>
      <c r="D19314" s="7">
        <v>37</v>
      </c>
      <c r="E19314" s="8" t="s">
        <v>12</v>
      </c>
      <c r="F19314" s="8" t="s">
        <v>57333</v>
      </c>
      <c r="G19314" s="6">
        <v>155735</v>
      </c>
      <c r="H19314" s="8" t="s">
        <v>61230</v>
      </c>
      <c r="I19314" s="1">
        <v>40358</v>
      </c>
    </row>
    <row r="19315" spans="1:9" x14ac:dyDescent="0.3">
      <c r="A19315" s="5" t="s">
        <v>61231</v>
      </c>
      <c r="B19315" s="8" t="s">
        <v>45662</v>
      </c>
      <c r="C19315" s="8" t="s">
        <v>61232</v>
      </c>
      <c r="D19315" s="7">
        <v>59</v>
      </c>
      <c r="E19315" s="8" t="s">
        <v>40</v>
      </c>
      <c r="F19315" s="8" t="s">
        <v>57333</v>
      </c>
      <c r="G19315" s="6">
        <v>88619</v>
      </c>
      <c r="H19315" s="8" t="s">
        <v>61233</v>
      </c>
      <c r="I19315" s="1">
        <v>42673</v>
      </c>
    </row>
    <row r="19316" spans="1:9" x14ac:dyDescent="0.3">
      <c r="A19316" s="5" t="s">
        <v>61234</v>
      </c>
      <c r="B19316" s="8" t="s">
        <v>10588</v>
      </c>
      <c r="C19316" s="8" t="s">
        <v>59191</v>
      </c>
      <c r="D19316" s="7">
        <v>26</v>
      </c>
      <c r="E19316" s="8" t="s">
        <v>40</v>
      </c>
      <c r="F19316" s="8" t="s">
        <v>57333</v>
      </c>
      <c r="G19316" s="6">
        <v>151136</v>
      </c>
      <c r="H19316" s="8" t="s">
        <v>61235</v>
      </c>
      <c r="I19316" s="1">
        <v>43743</v>
      </c>
    </row>
    <row r="19317" spans="1:9" x14ac:dyDescent="0.3">
      <c r="A19317" s="5" t="s">
        <v>61236</v>
      </c>
      <c r="B19317" s="8" t="s">
        <v>61237</v>
      </c>
      <c r="C19317" s="8" t="s">
        <v>61238</v>
      </c>
      <c r="D19317" s="7">
        <v>30</v>
      </c>
      <c r="E19317" s="8" t="s">
        <v>40</v>
      </c>
      <c r="F19317" s="8" t="s">
        <v>57333</v>
      </c>
      <c r="G19317" s="6">
        <v>116803</v>
      </c>
      <c r="H19317" s="8" t="s">
        <v>61239</v>
      </c>
      <c r="I19317" s="1">
        <v>43380</v>
      </c>
    </row>
    <row r="19318" spans="1:9" x14ac:dyDescent="0.3">
      <c r="A19318" s="5" t="s">
        <v>61240</v>
      </c>
      <c r="B19318" s="8" t="s">
        <v>44072</v>
      </c>
      <c r="C19318" s="8" t="s">
        <v>30217</v>
      </c>
      <c r="D19318" s="7">
        <v>28</v>
      </c>
      <c r="E19318" s="8" t="s">
        <v>40</v>
      </c>
      <c r="F19318" s="8" t="s">
        <v>57333</v>
      </c>
      <c r="G19318" s="6">
        <v>176999</v>
      </c>
      <c r="H19318" s="8" t="s">
        <v>61241</v>
      </c>
      <c r="I19318" s="1">
        <v>43784</v>
      </c>
    </row>
    <row r="19319" spans="1:9" x14ac:dyDescent="0.3">
      <c r="A19319" s="5" t="s">
        <v>61242</v>
      </c>
      <c r="B19319" s="8" t="s">
        <v>17524</v>
      </c>
      <c r="C19319" s="8" t="s">
        <v>5136</v>
      </c>
      <c r="D19319" s="7">
        <v>40</v>
      </c>
      <c r="E19319" s="8" t="s">
        <v>12</v>
      </c>
      <c r="F19319" s="8" t="s">
        <v>57333</v>
      </c>
      <c r="G19319" s="6">
        <v>81003</v>
      </c>
      <c r="H19319" s="8" t="s">
        <v>61243</v>
      </c>
      <c r="I19319" s="1">
        <v>42637</v>
      </c>
    </row>
    <row r="19320" spans="1:9" x14ac:dyDescent="0.3">
      <c r="A19320" s="5" t="s">
        <v>61244</v>
      </c>
      <c r="B19320" s="8" t="s">
        <v>10612</v>
      </c>
      <c r="C19320" s="8" t="s">
        <v>14751</v>
      </c>
      <c r="D19320" s="7">
        <v>53</v>
      </c>
      <c r="E19320" s="8" t="s">
        <v>12</v>
      </c>
      <c r="F19320" s="8" t="s">
        <v>57333</v>
      </c>
      <c r="G19320" s="6">
        <v>127849</v>
      </c>
      <c r="H19320" s="8" t="s">
        <v>61245</v>
      </c>
      <c r="I19320" s="1">
        <v>43452</v>
      </c>
    </row>
    <row r="19321" spans="1:9" x14ac:dyDescent="0.3">
      <c r="A19321" s="5" t="s">
        <v>61246</v>
      </c>
      <c r="B19321" s="8" t="s">
        <v>10619</v>
      </c>
      <c r="C19321" s="8" t="s">
        <v>47248</v>
      </c>
      <c r="D19321" s="7">
        <v>47</v>
      </c>
      <c r="E19321" s="8" t="s">
        <v>40</v>
      </c>
      <c r="F19321" s="8" t="s">
        <v>57333</v>
      </c>
      <c r="G19321" s="6">
        <v>99562</v>
      </c>
      <c r="H19321" s="8" t="s">
        <v>61247</v>
      </c>
      <c r="I19321" s="1">
        <v>41076</v>
      </c>
    </row>
    <row r="19322" spans="1:9" x14ac:dyDescent="0.3">
      <c r="A19322" s="5" t="s">
        <v>61248</v>
      </c>
      <c r="B19322" s="8" t="s">
        <v>36346</v>
      </c>
      <c r="C19322" s="8" t="s">
        <v>61249</v>
      </c>
      <c r="D19322" s="7">
        <v>43</v>
      </c>
      <c r="E19322" s="8" t="s">
        <v>12</v>
      </c>
      <c r="F19322" s="8" t="s">
        <v>57333</v>
      </c>
      <c r="G19322" s="6">
        <v>122977</v>
      </c>
      <c r="H19322" s="8" t="s">
        <v>61250</v>
      </c>
      <c r="I19322" s="1">
        <v>40691</v>
      </c>
    </row>
    <row r="19323" spans="1:9" x14ac:dyDescent="0.3">
      <c r="A19323" s="5" t="s">
        <v>61251</v>
      </c>
      <c r="B19323" s="8" t="s">
        <v>17546</v>
      </c>
      <c r="C19323" s="8" t="s">
        <v>61252</v>
      </c>
      <c r="D19323" s="7">
        <v>55</v>
      </c>
      <c r="E19323" s="8" t="s">
        <v>12</v>
      </c>
      <c r="F19323" s="8" t="s">
        <v>57333</v>
      </c>
      <c r="G19323" s="6">
        <v>107182</v>
      </c>
      <c r="H19323" s="8" t="s">
        <v>61253</v>
      </c>
      <c r="I19323" s="1">
        <v>39001</v>
      </c>
    </row>
    <row r="19324" spans="1:9" x14ac:dyDescent="0.3">
      <c r="A19324" s="5" t="s">
        <v>61254</v>
      </c>
      <c r="B19324" s="8" t="s">
        <v>36360</v>
      </c>
      <c r="C19324" s="8" t="s">
        <v>61255</v>
      </c>
      <c r="D19324" s="7">
        <v>26</v>
      </c>
      <c r="E19324" s="8" t="s">
        <v>12</v>
      </c>
      <c r="F19324" s="8" t="s">
        <v>57333</v>
      </c>
      <c r="G19324" s="6">
        <v>111732</v>
      </c>
      <c r="H19324" s="8" t="s">
        <v>61256</v>
      </c>
      <c r="I19324" s="1">
        <v>38843</v>
      </c>
    </row>
    <row r="19325" spans="1:9" x14ac:dyDescent="0.3">
      <c r="A19325" s="5" t="s">
        <v>61257</v>
      </c>
      <c r="B19325" s="8" t="s">
        <v>51844</v>
      </c>
      <c r="C19325" s="8" t="s">
        <v>36400</v>
      </c>
      <c r="D19325" s="7">
        <v>27</v>
      </c>
      <c r="E19325" s="8" t="s">
        <v>40</v>
      </c>
      <c r="F19325" s="8" t="s">
        <v>57333</v>
      </c>
      <c r="G19325" s="6">
        <v>115640</v>
      </c>
      <c r="H19325" s="8" t="s">
        <v>61258</v>
      </c>
      <c r="I19325" s="1">
        <v>43532</v>
      </c>
    </row>
    <row r="19326" spans="1:9" x14ac:dyDescent="0.3">
      <c r="A19326" s="5" t="s">
        <v>61259</v>
      </c>
      <c r="B19326" s="8" t="s">
        <v>61260</v>
      </c>
      <c r="C19326" s="8" t="s">
        <v>51833</v>
      </c>
      <c r="D19326" s="7">
        <v>33</v>
      </c>
      <c r="E19326" s="8" t="s">
        <v>40</v>
      </c>
      <c r="F19326" s="8" t="s">
        <v>57333</v>
      </c>
      <c r="G19326" s="6">
        <v>102741</v>
      </c>
      <c r="H19326" s="8" t="s">
        <v>61261</v>
      </c>
      <c r="I19326" s="1">
        <v>41344</v>
      </c>
    </row>
    <row r="19327" spans="1:9" x14ac:dyDescent="0.3">
      <c r="A19327" s="5" t="s">
        <v>61262</v>
      </c>
      <c r="B19327" s="8" t="s">
        <v>10638</v>
      </c>
      <c r="C19327" s="8" t="s">
        <v>61263</v>
      </c>
      <c r="D19327" s="7">
        <v>35</v>
      </c>
      <c r="E19327" s="8" t="s">
        <v>12</v>
      </c>
      <c r="F19327" s="8" t="s">
        <v>57333</v>
      </c>
      <c r="G19327" s="6">
        <v>163031</v>
      </c>
      <c r="H19327" s="8" t="s">
        <v>61264</v>
      </c>
      <c r="I19327" s="1">
        <v>38498</v>
      </c>
    </row>
    <row r="19328" spans="1:9" x14ac:dyDescent="0.3">
      <c r="A19328" s="5" t="s">
        <v>61265</v>
      </c>
      <c r="B19328" s="8" t="s">
        <v>10638</v>
      </c>
      <c r="C19328" s="8" t="s">
        <v>61266</v>
      </c>
      <c r="D19328" s="7">
        <v>52</v>
      </c>
      <c r="E19328" s="8" t="s">
        <v>40</v>
      </c>
      <c r="F19328" s="8" t="s">
        <v>57333</v>
      </c>
      <c r="G19328" s="6">
        <v>75217</v>
      </c>
      <c r="H19328" s="8" t="s">
        <v>61267</v>
      </c>
      <c r="I19328" s="1">
        <v>44033</v>
      </c>
    </row>
    <row r="19329" spans="1:9" x14ac:dyDescent="0.3">
      <c r="A19329" s="5" t="s">
        <v>61268</v>
      </c>
      <c r="B19329" s="8" t="s">
        <v>10646</v>
      </c>
      <c r="C19329" s="8" t="s">
        <v>61269</v>
      </c>
      <c r="D19329" s="7">
        <v>50</v>
      </c>
      <c r="E19329" s="8" t="s">
        <v>40</v>
      </c>
      <c r="F19329" s="8" t="s">
        <v>57333</v>
      </c>
      <c r="G19329" s="6">
        <v>170790</v>
      </c>
      <c r="H19329" s="8" t="s">
        <v>61270</v>
      </c>
      <c r="I19329" s="1">
        <v>37207</v>
      </c>
    </row>
    <row r="19330" spans="1:9" x14ac:dyDescent="0.3">
      <c r="A19330" s="5" t="s">
        <v>61271</v>
      </c>
      <c r="B19330" s="8" t="s">
        <v>17561</v>
      </c>
      <c r="C19330" s="8" t="s">
        <v>8851</v>
      </c>
      <c r="D19330" s="7">
        <v>38</v>
      </c>
      <c r="E19330" s="8" t="s">
        <v>40</v>
      </c>
      <c r="F19330" s="8" t="s">
        <v>57333</v>
      </c>
      <c r="G19330" s="6">
        <v>156373</v>
      </c>
      <c r="H19330" s="8" t="s">
        <v>61272</v>
      </c>
      <c r="I19330" s="1">
        <v>41206</v>
      </c>
    </row>
    <row r="19331" spans="1:9" x14ac:dyDescent="0.3">
      <c r="A19331" s="5" t="s">
        <v>61273</v>
      </c>
      <c r="B19331" s="8" t="s">
        <v>10660</v>
      </c>
      <c r="C19331" s="8" t="s">
        <v>61274</v>
      </c>
      <c r="D19331" s="7">
        <v>24</v>
      </c>
      <c r="E19331" s="8" t="s">
        <v>12</v>
      </c>
      <c r="F19331" s="8" t="s">
        <v>57333</v>
      </c>
      <c r="G19331" s="6">
        <v>92378</v>
      </c>
      <c r="H19331" s="8" t="s">
        <v>61275</v>
      </c>
      <c r="I19331" s="1">
        <v>43013</v>
      </c>
    </row>
    <row r="19332" spans="1:9" x14ac:dyDescent="0.3">
      <c r="A19332" s="5" t="s">
        <v>61276</v>
      </c>
      <c r="B19332" s="8" t="s">
        <v>17565</v>
      </c>
      <c r="C19332" s="8" t="s">
        <v>17579</v>
      </c>
      <c r="D19332" s="7">
        <v>37</v>
      </c>
      <c r="E19332" s="8" t="s">
        <v>40</v>
      </c>
      <c r="F19332" s="8" t="s">
        <v>57333</v>
      </c>
      <c r="G19332" s="6">
        <v>151269</v>
      </c>
      <c r="H19332" s="8" t="s">
        <v>61277</v>
      </c>
      <c r="I19332" s="1">
        <v>42607</v>
      </c>
    </row>
    <row r="19333" spans="1:9" x14ac:dyDescent="0.3">
      <c r="A19333" s="5" t="s">
        <v>61278</v>
      </c>
      <c r="B19333" s="8" t="s">
        <v>17573</v>
      </c>
      <c r="C19333" s="8" t="s">
        <v>46899</v>
      </c>
      <c r="D19333" s="7">
        <v>55</v>
      </c>
      <c r="E19333" s="8" t="s">
        <v>40</v>
      </c>
      <c r="F19333" s="8" t="s">
        <v>57333</v>
      </c>
      <c r="G19333" s="6">
        <v>168925</v>
      </c>
      <c r="H19333" s="8" t="s">
        <v>61279</v>
      </c>
      <c r="I19333" s="1">
        <v>41901</v>
      </c>
    </row>
    <row r="19334" spans="1:9" x14ac:dyDescent="0.3">
      <c r="A19334" s="5" t="s">
        <v>61280</v>
      </c>
      <c r="B19334" s="8" t="s">
        <v>61281</v>
      </c>
      <c r="C19334" s="8" t="s">
        <v>61282</v>
      </c>
      <c r="D19334" s="7">
        <v>41</v>
      </c>
      <c r="E19334" s="8" t="s">
        <v>40</v>
      </c>
      <c r="F19334" s="8" t="s">
        <v>57333</v>
      </c>
      <c r="G19334" s="6">
        <v>139899</v>
      </c>
      <c r="H19334" s="8" t="s">
        <v>61283</v>
      </c>
      <c r="I19334" s="1">
        <v>42549</v>
      </c>
    </row>
    <row r="19335" spans="1:9" x14ac:dyDescent="0.3">
      <c r="A19335" s="5" t="s">
        <v>61284</v>
      </c>
      <c r="B19335" s="8" t="s">
        <v>10684</v>
      </c>
      <c r="C19335" s="8" t="s">
        <v>2401</v>
      </c>
      <c r="D19335" s="7">
        <v>47</v>
      </c>
      <c r="E19335" s="8" t="s">
        <v>40</v>
      </c>
      <c r="F19335" s="8" t="s">
        <v>57333</v>
      </c>
      <c r="G19335" s="6">
        <v>98315</v>
      </c>
      <c r="H19335" s="8" t="s">
        <v>61285</v>
      </c>
      <c r="I19335" s="1">
        <v>37072</v>
      </c>
    </row>
    <row r="19336" spans="1:9" x14ac:dyDescent="0.3">
      <c r="A19336" s="5" t="s">
        <v>61286</v>
      </c>
      <c r="B19336" s="8" t="s">
        <v>36486</v>
      </c>
      <c r="C19336" s="8" t="s">
        <v>61287</v>
      </c>
      <c r="D19336" s="7">
        <v>27</v>
      </c>
      <c r="E19336" s="8" t="s">
        <v>40</v>
      </c>
      <c r="F19336" s="8" t="s">
        <v>57333</v>
      </c>
      <c r="G19336" s="6">
        <v>172879</v>
      </c>
      <c r="H19336" s="8" t="s">
        <v>61288</v>
      </c>
      <c r="I19336" s="1">
        <v>42066</v>
      </c>
    </row>
    <row r="19337" spans="1:9" x14ac:dyDescent="0.3">
      <c r="A19337" s="5" t="s">
        <v>61289</v>
      </c>
      <c r="B19337" s="8" t="s">
        <v>36493</v>
      </c>
      <c r="C19337" s="8" t="s">
        <v>24590</v>
      </c>
      <c r="D19337" s="7">
        <v>26</v>
      </c>
      <c r="E19337" s="8" t="s">
        <v>40</v>
      </c>
      <c r="F19337" s="8" t="s">
        <v>57333</v>
      </c>
      <c r="G19337" s="6">
        <v>150000</v>
      </c>
      <c r="H19337" s="8" t="s">
        <v>61290</v>
      </c>
      <c r="I19337" s="1">
        <v>41084</v>
      </c>
    </row>
    <row r="19338" spans="1:9" x14ac:dyDescent="0.3">
      <c r="A19338" s="5" t="s">
        <v>61291</v>
      </c>
      <c r="B19338" s="8" t="s">
        <v>10691</v>
      </c>
      <c r="C19338" s="8" t="s">
        <v>61292</v>
      </c>
      <c r="D19338" s="7">
        <v>53</v>
      </c>
      <c r="E19338" s="8" t="s">
        <v>12</v>
      </c>
      <c r="F19338" s="8" t="s">
        <v>57333</v>
      </c>
      <c r="G19338" s="6">
        <v>78751</v>
      </c>
      <c r="H19338" s="8" t="s">
        <v>61293</v>
      </c>
      <c r="I19338" s="1">
        <v>40242</v>
      </c>
    </row>
    <row r="19339" spans="1:9" x14ac:dyDescent="0.3">
      <c r="A19339" s="5" t="s">
        <v>61294</v>
      </c>
      <c r="B19339" s="8" t="s">
        <v>36527</v>
      </c>
      <c r="C19339" s="8" t="s">
        <v>61295</v>
      </c>
      <c r="D19339" s="7">
        <v>29</v>
      </c>
      <c r="E19339" s="8" t="s">
        <v>40</v>
      </c>
      <c r="F19339" s="8" t="s">
        <v>57333</v>
      </c>
      <c r="G19339" s="6">
        <v>86576</v>
      </c>
      <c r="H19339" s="8" t="s">
        <v>61296</v>
      </c>
      <c r="I19339" s="1">
        <v>40161</v>
      </c>
    </row>
    <row r="19340" spans="1:9" x14ac:dyDescent="0.3">
      <c r="A19340" s="5" t="s">
        <v>61297</v>
      </c>
      <c r="B19340" s="8" t="s">
        <v>10739</v>
      </c>
      <c r="C19340" s="8" t="s">
        <v>61298</v>
      </c>
      <c r="D19340" s="7">
        <v>44</v>
      </c>
      <c r="E19340" s="8" t="s">
        <v>40</v>
      </c>
      <c r="F19340" s="8" t="s">
        <v>57333</v>
      </c>
      <c r="G19340" s="6">
        <v>177232</v>
      </c>
      <c r="H19340" s="8" t="s">
        <v>61299</v>
      </c>
      <c r="I19340" s="1">
        <v>39907</v>
      </c>
    </row>
    <row r="19341" spans="1:9" x14ac:dyDescent="0.3">
      <c r="A19341" s="5" t="s">
        <v>61300</v>
      </c>
      <c r="B19341" s="8" t="s">
        <v>44159</v>
      </c>
      <c r="C19341" s="8" t="s">
        <v>61301</v>
      </c>
      <c r="D19341" s="7">
        <v>24</v>
      </c>
      <c r="E19341" s="8" t="s">
        <v>12</v>
      </c>
      <c r="F19341" s="8" t="s">
        <v>57333</v>
      </c>
      <c r="G19341" s="6">
        <v>153574</v>
      </c>
      <c r="H19341" s="8" t="s">
        <v>61302</v>
      </c>
      <c r="I19341" s="1">
        <v>39270</v>
      </c>
    </row>
    <row r="19342" spans="1:9" x14ac:dyDescent="0.3">
      <c r="A19342" s="5" t="s">
        <v>61303</v>
      </c>
      <c r="B19342" s="8" t="s">
        <v>61304</v>
      </c>
      <c r="C19342" s="8" t="s">
        <v>39319</v>
      </c>
      <c r="D19342" s="7">
        <v>34</v>
      </c>
      <c r="E19342" s="8" t="s">
        <v>40</v>
      </c>
      <c r="F19342" s="8" t="s">
        <v>57333</v>
      </c>
      <c r="G19342" s="6">
        <v>112621</v>
      </c>
      <c r="H19342" s="8" t="s">
        <v>61305</v>
      </c>
      <c r="I19342" s="1">
        <v>40602</v>
      </c>
    </row>
    <row r="19343" spans="1:9" x14ac:dyDescent="0.3">
      <c r="A19343" s="5" t="s">
        <v>61306</v>
      </c>
      <c r="B19343" s="8" t="s">
        <v>44163</v>
      </c>
      <c r="C19343" s="8" t="s">
        <v>61307</v>
      </c>
      <c r="D19343" s="7">
        <v>31</v>
      </c>
      <c r="E19343" s="8" t="s">
        <v>12</v>
      </c>
      <c r="F19343" s="8" t="s">
        <v>57333</v>
      </c>
      <c r="G19343" s="6">
        <v>123426</v>
      </c>
      <c r="H19343" s="8" t="s">
        <v>61308</v>
      </c>
      <c r="I19343" s="1">
        <v>38460</v>
      </c>
    </row>
    <row r="19344" spans="1:9" x14ac:dyDescent="0.3">
      <c r="A19344" s="5" t="s">
        <v>61309</v>
      </c>
      <c r="B19344" s="8" t="s">
        <v>10747</v>
      </c>
      <c r="C19344" s="8" t="s">
        <v>61310</v>
      </c>
      <c r="D19344" s="7">
        <v>45</v>
      </c>
      <c r="E19344" s="8" t="s">
        <v>12</v>
      </c>
      <c r="F19344" s="8" t="s">
        <v>57333</v>
      </c>
      <c r="G19344" s="6">
        <v>109950</v>
      </c>
      <c r="H19344" s="8" t="s">
        <v>61311</v>
      </c>
      <c r="I19344" s="1">
        <v>41303</v>
      </c>
    </row>
    <row r="19345" spans="1:9" x14ac:dyDescent="0.3">
      <c r="A19345" s="5" t="s">
        <v>61312</v>
      </c>
      <c r="B19345" s="8" t="s">
        <v>17631</v>
      </c>
      <c r="C19345" s="8" t="s">
        <v>61313</v>
      </c>
      <c r="D19345" s="7">
        <v>52</v>
      </c>
      <c r="E19345" s="8" t="s">
        <v>12</v>
      </c>
      <c r="F19345" s="8" t="s">
        <v>57333</v>
      </c>
      <c r="G19345" s="6">
        <v>106350</v>
      </c>
      <c r="H19345" s="8" t="s">
        <v>61314</v>
      </c>
      <c r="I19345" s="1">
        <v>42442</v>
      </c>
    </row>
    <row r="19346" spans="1:9" x14ac:dyDescent="0.3">
      <c r="A19346" s="5" t="s">
        <v>61315</v>
      </c>
      <c r="B19346" s="8" t="s">
        <v>36611</v>
      </c>
      <c r="C19346" s="8" t="s">
        <v>61316</v>
      </c>
      <c r="D19346" s="7">
        <v>30</v>
      </c>
      <c r="E19346" s="8" t="s">
        <v>12</v>
      </c>
      <c r="F19346" s="8" t="s">
        <v>57333</v>
      </c>
      <c r="G19346" s="6">
        <v>100766</v>
      </c>
      <c r="H19346" s="8" t="s">
        <v>61317</v>
      </c>
      <c r="I19346" s="1">
        <v>41511</v>
      </c>
    </row>
    <row r="19347" spans="1:9" x14ac:dyDescent="0.3">
      <c r="A19347" s="5" t="s">
        <v>61318</v>
      </c>
      <c r="B19347" s="8" t="s">
        <v>61319</v>
      </c>
      <c r="C19347" s="8" t="s">
        <v>24973</v>
      </c>
      <c r="D19347" s="7">
        <v>45</v>
      </c>
      <c r="E19347" s="8" t="s">
        <v>40</v>
      </c>
      <c r="F19347" s="8" t="s">
        <v>57333</v>
      </c>
      <c r="G19347" s="6">
        <v>137113</v>
      </c>
      <c r="H19347" s="8" t="s">
        <v>61320</v>
      </c>
      <c r="I19347" s="1">
        <v>44022</v>
      </c>
    </row>
    <row r="19348" spans="1:9" x14ac:dyDescent="0.3">
      <c r="A19348" s="5" t="s">
        <v>61321</v>
      </c>
      <c r="B19348" s="8" t="s">
        <v>36639</v>
      </c>
      <c r="C19348" s="8" t="s">
        <v>61322</v>
      </c>
      <c r="D19348" s="7">
        <v>34</v>
      </c>
      <c r="E19348" s="8" t="s">
        <v>40</v>
      </c>
      <c r="F19348" s="8" t="s">
        <v>57333</v>
      </c>
      <c r="G19348" s="6">
        <v>119095</v>
      </c>
      <c r="H19348" s="8" t="s">
        <v>61323</v>
      </c>
      <c r="I19348" s="1">
        <v>37691</v>
      </c>
    </row>
    <row r="19349" spans="1:9" x14ac:dyDescent="0.3">
      <c r="A19349" s="5" t="s">
        <v>61324</v>
      </c>
      <c r="B19349" s="8" t="s">
        <v>10767</v>
      </c>
      <c r="C19349" s="8" t="s">
        <v>61325</v>
      </c>
      <c r="D19349" s="7">
        <v>48</v>
      </c>
      <c r="E19349" s="8" t="s">
        <v>12</v>
      </c>
      <c r="F19349" s="8" t="s">
        <v>57333</v>
      </c>
      <c r="G19349" s="6">
        <v>145612</v>
      </c>
      <c r="H19349" s="8" t="s">
        <v>61326</v>
      </c>
      <c r="I19349" s="1">
        <v>37216</v>
      </c>
    </row>
    <row r="19350" spans="1:9" x14ac:dyDescent="0.3">
      <c r="A19350" s="5" t="s">
        <v>61327</v>
      </c>
      <c r="B19350" s="8" t="s">
        <v>10778</v>
      </c>
      <c r="C19350" s="8" t="s">
        <v>61328</v>
      </c>
      <c r="D19350" s="7">
        <v>32</v>
      </c>
      <c r="E19350" s="8" t="s">
        <v>12</v>
      </c>
      <c r="F19350" s="8" t="s">
        <v>57333</v>
      </c>
      <c r="G19350" s="6">
        <v>83062</v>
      </c>
      <c r="H19350" s="8" t="s">
        <v>61329</v>
      </c>
      <c r="I19350" s="1">
        <v>43933</v>
      </c>
    </row>
    <row r="19351" spans="1:9" x14ac:dyDescent="0.3">
      <c r="A19351" s="5" t="s">
        <v>61330</v>
      </c>
      <c r="B19351" s="8" t="s">
        <v>10794</v>
      </c>
      <c r="C19351" s="8" t="s">
        <v>61331</v>
      </c>
      <c r="D19351" s="7">
        <v>31</v>
      </c>
      <c r="E19351" s="8" t="s">
        <v>12</v>
      </c>
      <c r="F19351" s="8" t="s">
        <v>57333</v>
      </c>
      <c r="G19351" s="6">
        <v>74375</v>
      </c>
      <c r="H19351" s="8" t="s">
        <v>61332</v>
      </c>
      <c r="I19351" s="1">
        <v>43128</v>
      </c>
    </row>
    <row r="19352" spans="1:9" x14ac:dyDescent="0.3">
      <c r="A19352" s="5" t="s">
        <v>61333</v>
      </c>
      <c r="B19352" s="8" t="s">
        <v>61334</v>
      </c>
      <c r="C19352" s="8" t="s">
        <v>61335</v>
      </c>
      <c r="D19352" s="7">
        <v>45</v>
      </c>
      <c r="E19352" s="8" t="s">
        <v>40</v>
      </c>
      <c r="F19352" s="8" t="s">
        <v>57333</v>
      </c>
      <c r="G19352" s="6">
        <v>158097</v>
      </c>
      <c r="H19352" s="8" t="s">
        <v>61336</v>
      </c>
      <c r="I19352" s="1">
        <v>41622</v>
      </c>
    </row>
    <row r="19353" spans="1:9" x14ac:dyDescent="0.3">
      <c r="A19353" s="5" t="s">
        <v>61337</v>
      </c>
      <c r="B19353" s="8" t="s">
        <v>10813</v>
      </c>
      <c r="C19353" s="8" t="s">
        <v>61338</v>
      </c>
      <c r="D19353" s="7">
        <v>23</v>
      </c>
      <c r="E19353" s="8" t="s">
        <v>40</v>
      </c>
      <c r="F19353" s="8" t="s">
        <v>57333</v>
      </c>
      <c r="G19353" s="6">
        <v>183591</v>
      </c>
      <c r="H19353" s="8" t="s">
        <v>61339</v>
      </c>
      <c r="I19353" s="1">
        <v>41898</v>
      </c>
    </row>
    <row r="19354" spans="1:9" x14ac:dyDescent="0.3">
      <c r="A19354" s="5" t="s">
        <v>61340</v>
      </c>
      <c r="B19354" s="8" t="s">
        <v>36712</v>
      </c>
      <c r="C19354" s="8" t="s">
        <v>61341</v>
      </c>
      <c r="D19354" s="7">
        <v>38</v>
      </c>
      <c r="E19354" s="8" t="s">
        <v>12</v>
      </c>
      <c r="F19354" s="8" t="s">
        <v>57333</v>
      </c>
      <c r="G19354" s="6">
        <v>183547</v>
      </c>
      <c r="H19354" s="8" t="s">
        <v>36716</v>
      </c>
      <c r="I19354" s="1">
        <v>42754</v>
      </c>
    </row>
    <row r="19355" spans="1:9" x14ac:dyDescent="0.3">
      <c r="A19355" s="5" t="s">
        <v>61342</v>
      </c>
      <c r="B19355" s="8" t="s">
        <v>36712</v>
      </c>
      <c r="C19355" s="8" t="s">
        <v>61343</v>
      </c>
      <c r="D19355" s="7">
        <v>36</v>
      </c>
      <c r="E19355" s="8" t="s">
        <v>40</v>
      </c>
      <c r="F19355" s="8" t="s">
        <v>57333</v>
      </c>
      <c r="G19355" s="6">
        <v>180963</v>
      </c>
      <c r="H19355" s="8" t="s">
        <v>61344</v>
      </c>
      <c r="I19355" s="1">
        <v>43475</v>
      </c>
    </row>
    <row r="19356" spans="1:9" x14ac:dyDescent="0.3">
      <c r="A19356" s="5" t="s">
        <v>61345</v>
      </c>
      <c r="B19356" s="8" t="s">
        <v>36712</v>
      </c>
      <c r="C19356" s="8" t="s">
        <v>4420</v>
      </c>
      <c r="D19356" s="7">
        <v>57</v>
      </c>
      <c r="E19356" s="8" t="s">
        <v>40</v>
      </c>
      <c r="F19356" s="8" t="s">
        <v>57333</v>
      </c>
      <c r="G19356" s="6">
        <v>165114</v>
      </c>
      <c r="H19356" s="8" t="s">
        <v>61346</v>
      </c>
      <c r="I19356" s="1">
        <v>41393</v>
      </c>
    </row>
    <row r="19357" spans="1:9" x14ac:dyDescent="0.3">
      <c r="A19357" s="5" t="s">
        <v>61347</v>
      </c>
      <c r="B19357" s="8" t="s">
        <v>61348</v>
      </c>
      <c r="C19357" s="8" t="s">
        <v>61349</v>
      </c>
      <c r="D19357" s="7">
        <v>43</v>
      </c>
      <c r="E19357" s="8" t="s">
        <v>40</v>
      </c>
      <c r="F19357" s="8" t="s">
        <v>57333</v>
      </c>
      <c r="G19357" s="6">
        <v>99310</v>
      </c>
      <c r="H19357" s="8" t="s">
        <v>61350</v>
      </c>
      <c r="I19357" s="1">
        <v>43976</v>
      </c>
    </row>
    <row r="19358" spans="1:9" x14ac:dyDescent="0.3">
      <c r="A19358" s="5" t="s">
        <v>61351</v>
      </c>
      <c r="B19358" s="8" t="s">
        <v>36761</v>
      </c>
      <c r="C19358" s="8" t="s">
        <v>61352</v>
      </c>
      <c r="D19358" s="7">
        <v>33</v>
      </c>
      <c r="E19358" s="8" t="s">
        <v>12</v>
      </c>
      <c r="F19358" s="8" t="s">
        <v>57333</v>
      </c>
      <c r="G19358" s="6">
        <v>130357</v>
      </c>
      <c r="H19358" s="8" t="s">
        <v>61353</v>
      </c>
      <c r="I19358" s="1">
        <v>37224</v>
      </c>
    </row>
    <row r="19359" spans="1:9" x14ac:dyDescent="0.3">
      <c r="A19359" s="5" t="s">
        <v>61354</v>
      </c>
      <c r="B19359" s="8" t="s">
        <v>36787</v>
      </c>
      <c r="C19359" s="8" t="s">
        <v>61355</v>
      </c>
      <c r="D19359" s="7">
        <v>58</v>
      </c>
      <c r="E19359" s="8" t="s">
        <v>40</v>
      </c>
      <c r="F19359" s="8" t="s">
        <v>57333</v>
      </c>
      <c r="G19359" s="6">
        <v>157421</v>
      </c>
      <c r="H19359" s="8" t="s">
        <v>61356</v>
      </c>
      <c r="I19359" s="1">
        <v>41622</v>
      </c>
    </row>
    <row r="19360" spans="1:9" x14ac:dyDescent="0.3">
      <c r="A19360" s="5" t="s">
        <v>61357</v>
      </c>
      <c r="B19360" s="8" t="s">
        <v>36821</v>
      </c>
      <c r="C19360" s="8" t="s">
        <v>61358</v>
      </c>
      <c r="D19360" s="7">
        <v>41</v>
      </c>
      <c r="E19360" s="8" t="s">
        <v>12</v>
      </c>
      <c r="F19360" s="8" t="s">
        <v>57333</v>
      </c>
      <c r="G19360" s="6">
        <v>99292</v>
      </c>
      <c r="H19360" s="8" t="s">
        <v>61359</v>
      </c>
      <c r="I19360" s="1">
        <v>43862</v>
      </c>
    </row>
    <row r="19361" spans="1:9" x14ac:dyDescent="0.3">
      <c r="A19361" s="5" t="s">
        <v>61360</v>
      </c>
      <c r="B19361" s="8" t="s">
        <v>36832</v>
      </c>
      <c r="C19361" s="8" t="s">
        <v>61361</v>
      </c>
      <c r="D19361" s="7">
        <v>36</v>
      </c>
      <c r="E19361" s="8" t="s">
        <v>12</v>
      </c>
      <c r="F19361" s="8" t="s">
        <v>57333</v>
      </c>
      <c r="G19361" s="6">
        <v>123917</v>
      </c>
      <c r="H19361" s="8" t="s">
        <v>61362</v>
      </c>
      <c r="I19361" s="1">
        <v>43132</v>
      </c>
    </row>
    <row r="19362" spans="1:9" x14ac:dyDescent="0.3">
      <c r="A19362" s="5" t="s">
        <v>61363</v>
      </c>
      <c r="B19362" s="8" t="s">
        <v>36832</v>
      </c>
      <c r="C19362" s="8" t="s">
        <v>3848</v>
      </c>
      <c r="D19362" s="7">
        <v>23</v>
      </c>
      <c r="E19362" s="8" t="s">
        <v>40</v>
      </c>
      <c r="F19362" s="8" t="s">
        <v>57333</v>
      </c>
      <c r="G19362" s="6">
        <v>124914</v>
      </c>
      <c r="H19362" s="8" t="s">
        <v>61364</v>
      </c>
      <c r="I19362" s="1">
        <v>43155</v>
      </c>
    </row>
    <row r="19363" spans="1:9" x14ac:dyDescent="0.3">
      <c r="A19363" s="5" t="s">
        <v>61365</v>
      </c>
      <c r="B19363" s="8" t="s">
        <v>36836</v>
      </c>
      <c r="C19363" s="8" t="s">
        <v>61366</v>
      </c>
      <c r="D19363" s="7">
        <v>52</v>
      </c>
      <c r="E19363" s="8" t="s">
        <v>12</v>
      </c>
      <c r="F19363" s="8" t="s">
        <v>57333</v>
      </c>
      <c r="G19363" s="6">
        <v>148075</v>
      </c>
      <c r="H19363" s="8" t="s">
        <v>61367</v>
      </c>
      <c r="I19363" s="1">
        <v>41209</v>
      </c>
    </row>
    <row r="19364" spans="1:9" x14ac:dyDescent="0.3">
      <c r="A19364" s="5" t="s">
        <v>61368</v>
      </c>
      <c r="B19364" s="8" t="s">
        <v>10878</v>
      </c>
      <c r="C19364" s="8" t="s">
        <v>61369</v>
      </c>
      <c r="D19364" s="7">
        <v>35</v>
      </c>
      <c r="E19364" s="8" t="s">
        <v>40</v>
      </c>
      <c r="F19364" s="8" t="s">
        <v>57333</v>
      </c>
      <c r="G19364" s="6">
        <v>94143</v>
      </c>
      <c r="H19364" s="8" t="s">
        <v>61370</v>
      </c>
      <c r="I19364" s="1">
        <v>40888</v>
      </c>
    </row>
    <row r="19365" spans="1:9" x14ac:dyDescent="0.3">
      <c r="A19365" s="5" t="s">
        <v>61371</v>
      </c>
      <c r="B19365" s="8" t="s">
        <v>36869</v>
      </c>
      <c r="C19365" s="8" t="s">
        <v>2247</v>
      </c>
      <c r="D19365" s="7">
        <v>32</v>
      </c>
      <c r="E19365" s="8" t="s">
        <v>12</v>
      </c>
      <c r="F19365" s="8" t="s">
        <v>57333</v>
      </c>
      <c r="G19365" s="6">
        <v>98416</v>
      </c>
      <c r="H19365" s="8" t="s">
        <v>61372</v>
      </c>
      <c r="I19365" s="1">
        <v>40221</v>
      </c>
    </row>
    <row r="19366" spans="1:9" x14ac:dyDescent="0.3">
      <c r="A19366" s="5" t="s">
        <v>61373</v>
      </c>
      <c r="B19366" s="8" t="s">
        <v>36869</v>
      </c>
      <c r="C19366" s="8" t="s">
        <v>61374</v>
      </c>
      <c r="D19366" s="7">
        <v>43</v>
      </c>
      <c r="E19366" s="8" t="s">
        <v>40</v>
      </c>
      <c r="F19366" s="8" t="s">
        <v>57333</v>
      </c>
      <c r="G19366" s="6">
        <v>66617</v>
      </c>
      <c r="H19366" s="8" t="s">
        <v>61375</v>
      </c>
      <c r="I19366" s="1">
        <v>37793</v>
      </c>
    </row>
    <row r="19367" spans="1:9" x14ac:dyDescent="0.3">
      <c r="A19367" s="5" t="s">
        <v>61376</v>
      </c>
      <c r="B19367" s="8" t="s">
        <v>36894</v>
      </c>
      <c r="C19367" s="8" t="s">
        <v>31363</v>
      </c>
      <c r="D19367" s="7">
        <v>51</v>
      </c>
      <c r="E19367" s="8" t="s">
        <v>40</v>
      </c>
      <c r="F19367" s="8" t="s">
        <v>57333</v>
      </c>
      <c r="G19367" s="6">
        <v>160119</v>
      </c>
      <c r="H19367" s="8" t="s">
        <v>61377</v>
      </c>
      <c r="I19367" s="1">
        <v>38085</v>
      </c>
    </row>
    <row r="19368" spans="1:9" x14ac:dyDescent="0.3">
      <c r="A19368" s="5" t="s">
        <v>61378</v>
      </c>
      <c r="B19368" s="8" t="s">
        <v>36921</v>
      </c>
      <c r="C19368" s="8" t="s">
        <v>61379</v>
      </c>
      <c r="D19368" s="7">
        <v>50</v>
      </c>
      <c r="E19368" s="8" t="s">
        <v>12</v>
      </c>
      <c r="F19368" s="8" t="s">
        <v>57333</v>
      </c>
      <c r="G19368" s="6">
        <v>111311</v>
      </c>
      <c r="H19368" s="8" t="s">
        <v>61380</v>
      </c>
      <c r="I19368" s="1">
        <v>41928</v>
      </c>
    </row>
    <row r="19369" spans="1:9" x14ac:dyDescent="0.3">
      <c r="A19369" s="5" t="s">
        <v>61381</v>
      </c>
      <c r="B19369" s="8" t="s">
        <v>17696</v>
      </c>
      <c r="C19369" s="8" t="s">
        <v>61382</v>
      </c>
      <c r="D19369" s="7">
        <v>26</v>
      </c>
      <c r="E19369" s="8" t="s">
        <v>40</v>
      </c>
      <c r="F19369" s="8" t="s">
        <v>57333</v>
      </c>
      <c r="G19369" s="6">
        <v>146032</v>
      </c>
      <c r="H19369" s="8" t="s">
        <v>61383</v>
      </c>
      <c r="I19369" s="1">
        <v>39140</v>
      </c>
    </row>
    <row r="19370" spans="1:9" x14ac:dyDescent="0.3">
      <c r="A19370" s="5" t="s">
        <v>61384</v>
      </c>
      <c r="B19370" s="8" t="s">
        <v>17700</v>
      </c>
      <c r="C19370" s="8" t="s">
        <v>46015</v>
      </c>
      <c r="D19370" s="7">
        <v>29</v>
      </c>
      <c r="E19370" s="8" t="s">
        <v>12</v>
      </c>
      <c r="F19370" s="8" t="s">
        <v>57333</v>
      </c>
      <c r="G19370" s="6">
        <v>118286</v>
      </c>
      <c r="H19370" s="8" t="s">
        <v>61385</v>
      </c>
      <c r="I19370" s="1">
        <v>37795</v>
      </c>
    </row>
    <row r="19371" spans="1:9" x14ac:dyDescent="0.3">
      <c r="A19371" s="5" t="s">
        <v>61386</v>
      </c>
      <c r="B19371" s="8" t="s">
        <v>36987</v>
      </c>
      <c r="C19371" s="8" t="s">
        <v>43413</v>
      </c>
      <c r="D19371" s="7">
        <v>50</v>
      </c>
      <c r="E19371" s="8" t="s">
        <v>12</v>
      </c>
      <c r="F19371" s="8" t="s">
        <v>57333</v>
      </c>
      <c r="G19371" s="6">
        <v>184416</v>
      </c>
      <c r="H19371" s="8" t="s">
        <v>61387</v>
      </c>
      <c r="I19371" s="1">
        <v>39232</v>
      </c>
    </row>
    <row r="19372" spans="1:9" x14ac:dyDescent="0.3">
      <c r="A19372" s="5" t="s">
        <v>61388</v>
      </c>
      <c r="B19372" s="8" t="s">
        <v>36987</v>
      </c>
      <c r="C19372" s="8" t="s">
        <v>61389</v>
      </c>
      <c r="D19372" s="7">
        <v>49</v>
      </c>
      <c r="E19372" s="8" t="s">
        <v>12</v>
      </c>
      <c r="F19372" s="8" t="s">
        <v>57333</v>
      </c>
      <c r="G19372" s="6">
        <v>160254</v>
      </c>
      <c r="H19372" s="8" t="s">
        <v>61390</v>
      </c>
      <c r="I19372" s="1">
        <v>38449</v>
      </c>
    </row>
    <row r="19373" spans="1:9" x14ac:dyDescent="0.3">
      <c r="A19373" s="5" t="s">
        <v>61391</v>
      </c>
      <c r="B19373" s="8" t="s">
        <v>44281</v>
      </c>
      <c r="C19373" s="8" t="s">
        <v>61392</v>
      </c>
      <c r="D19373" s="7">
        <v>32</v>
      </c>
      <c r="E19373" s="8" t="s">
        <v>12</v>
      </c>
      <c r="F19373" s="8" t="s">
        <v>57333</v>
      </c>
      <c r="G19373" s="6">
        <v>104911</v>
      </c>
      <c r="H19373" s="8" t="s">
        <v>61393</v>
      </c>
      <c r="I19373" s="1">
        <v>42223</v>
      </c>
    </row>
    <row r="19374" spans="1:9" x14ac:dyDescent="0.3">
      <c r="A19374" s="5" t="s">
        <v>61394</v>
      </c>
      <c r="B19374" s="8" t="s">
        <v>61395</v>
      </c>
      <c r="C19374" s="8" t="s">
        <v>61396</v>
      </c>
      <c r="D19374" s="7">
        <v>36</v>
      </c>
      <c r="E19374" s="8" t="s">
        <v>12</v>
      </c>
      <c r="F19374" s="8" t="s">
        <v>57333</v>
      </c>
      <c r="G19374" s="6">
        <v>178314</v>
      </c>
      <c r="H19374" s="8" t="s">
        <v>61397</v>
      </c>
      <c r="I19374" s="1">
        <v>41734</v>
      </c>
    </row>
    <row r="19375" spans="1:9" x14ac:dyDescent="0.3">
      <c r="A19375" s="5" t="s">
        <v>61398</v>
      </c>
      <c r="B19375" s="8" t="s">
        <v>17719</v>
      </c>
      <c r="C19375" s="8" t="s">
        <v>61399</v>
      </c>
      <c r="D19375" s="7">
        <v>39</v>
      </c>
      <c r="E19375" s="8" t="s">
        <v>12</v>
      </c>
      <c r="F19375" s="8" t="s">
        <v>57333</v>
      </c>
      <c r="G19375" s="6">
        <v>89416</v>
      </c>
      <c r="H19375" s="8" t="s">
        <v>61400</v>
      </c>
      <c r="I19375" s="1">
        <v>41649</v>
      </c>
    </row>
    <row r="19376" spans="1:9" x14ac:dyDescent="0.3">
      <c r="A19376" s="5" t="s">
        <v>61401</v>
      </c>
      <c r="B19376" s="8" t="s">
        <v>11024</v>
      </c>
      <c r="C19376" s="8" t="s">
        <v>61402</v>
      </c>
      <c r="D19376" s="7">
        <v>36</v>
      </c>
      <c r="E19376" s="8" t="s">
        <v>40</v>
      </c>
      <c r="F19376" s="8" t="s">
        <v>57333</v>
      </c>
      <c r="G19376" s="6">
        <v>183487</v>
      </c>
      <c r="H19376" s="8" t="s">
        <v>61403</v>
      </c>
      <c r="I19376" s="1">
        <v>41653</v>
      </c>
    </row>
    <row r="19377" spans="1:9" x14ac:dyDescent="0.3">
      <c r="A19377" s="5" t="s">
        <v>61404</v>
      </c>
      <c r="B19377" s="8" t="s">
        <v>11028</v>
      </c>
      <c r="C19377" s="8" t="s">
        <v>61405</v>
      </c>
      <c r="D19377" s="7">
        <v>36</v>
      </c>
      <c r="E19377" s="8" t="s">
        <v>40</v>
      </c>
      <c r="F19377" s="8" t="s">
        <v>57333</v>
      </c>
      <c r="G19377" s="6">
        <v>89054</v>
      </c>
      <c r="H19377" s="8" t="s">
        <v>61406</v>
      </c>
      <c r="I19377" s="1">
        <v>43398</v>
      </c>
    </row>
    <row r="19378" spans="1:9" x14ac:dyDescent="0.3">
      <c r="A19378" s="5" t="s">
        <v>61407</v>
      </c>
      <c r="B19378" s="8" t="s">
        <v>37084</v>
      </c>
      <c r="C19378" s="8" t="s">
        <v>61408</v>
      </c>
      <c r="D19378" s="7">
        <v>49</v>
      </c>
      <c r="E19378" s="8" t="s">
        <v>12</v>
      </c>
      <c r="F19378" s="8" t="s">
        <v>57333</v>
      </c>
      <c r="G19378" s="6">
        <v>110366</v>
      </c>
      <c r="H19378" s="8" t="s">
        <v>61409</v>
      </c>
      <c r="I19378" s="1">
        <v>38667</v>
      </c>
    </row>
    <row r="19379" spans="1:9" x14ac:dyDescent="0.3">
      <c r="A19379" s="5" t="s">
        <v>61410</v>
      </c>
      <c r="B19379" s="8" t="s">
        <v>11043</v>
      </c>
      <c r="C19379" s="8" t="s">
        <v>61411</v>
      </c>
      <c r="D19379" s="7">
        <v>58</v>
      </c>
      <c r="E19379" s="8" t="s">
        <v>12</v>
      </c>
      <c r="F19379" s="8" t="s">
        <v>57333</v>
      </c>
      <c r="G19379" s="6">
        <v>69181</v>
      </c>
      <c r="H19379" s="8" t="s">
        <v>44303</v>
      </c>
      <c r="I19379" s="1">
        <v>37609</v>
      </c>
    </row>
    <row r="19380" spans="1:9" x14ac:dyDescent="0.3">
      <c r="A19380" s="5" t="s">
        <v>61412</v>
      </c>
      <c r="B19380" s="8" t="s">
        <v>17735</v>
      </c>
      <c r="C19380" s="8" t="s">
        <v>18108</v>
      </c>
      <c r="D19380" s="7">
        <v>33</v>
      </c>
      <c r="E19380" s="8" t="s">
        <v>12</v>
      </c>
      <c r="F19380" s="8" t="s">
        <v>57333</v>
      </c>
      <c r="G19380" s="6">
        <v>164427</v>
      </c>
      <c r="H19380" s="8" t="s">
        <v>61413</v>
      </c>
      <c r="I19380" s="1">
        <v>42293</v>
      </c>
    </row>
    <row r="19381" spans="1:9" x14ac:dyDescent="0.3">
      <c r="A19381" s="5" t="s">
        <v>61414</v>
      </c>
      <c r="B19381" s="8" t="s">
        <v>11054</v>
      </c>
      <c r="C19381" s="8" t="s">
        <v>61415</v>
      </c>
      <c r="D19381" s="7">
        <v>34</v>
      </c>
      <c r="E19381" s="8" t="s">
        <v>12</v>
      </c>
      <c r="F19381" s="8" t="s">
        <v>57333</v>
      </c>
      <c r="G19381" s="6">
        <v>136428</v>
      </c>
      <c r="H19381" s="8" t="s">
        <v>61416</v>
      </c>
      <c r="I19381" s="1">
        <v>41071</v>
      </c>
    </row>
    <row r="19382" spans="1:9" x14ac:dyDescent="0.3">
      <c r="A19382" s="5" t="s">
        <v>61417</v>
      </c>
      <c r="B19382" s="8" t="s">
        <v>11091</v>
      </c>
      <c r="C19382" s="8" t="s">
        <v>61418</v>
      </c>
      <c r="D19382" s="7">
        <v>43</v>
      </c>
      <c r="E19382" s="8" t="s">
        <v>40</v>
      </c>
      <c r="F19382" s="8" t="s">
        <v>57333</v>
      </c>
      <c r="G19382" s="6">
        <v>113570</v>
      </c>
      <c r="H19382" s="8" t="s">
        <v>61419</v>
      </c>
      <c r="I19382" s="1">
        <v>37574</v>
      </c>
    </row>
    <row r="19383" spans="1:9" x14ac:dyDescent="0.3">
      <c r="A19383" s="5" t="s">
        <v>61420</v>
      </c>
      <c r="B19383" s="8" t="s">
        <v>11095</v>
      </c>
      <c r="C19383" s="8" t="s">
        <v>61421</v>
      </c>
      <c r="D19383" s="7">
        <v>57</v>
      </c>
      <c r="E19383" s="8" t="s">
        <v>12</v>
      </c>
      <c r="F19383" s="8" t="s">
        <v>57333</v>
      </c>
      <c r="G19383" s="6">
        <v>86201</v>
      </c>
      <c r="H19383" s="8" t="s">
        <v>61422</v>
      </c>
      <c r="I19383" s="1">
        <v>38260</v>
      </c>
    </row>
    <row r="19384" spans="1:9" x14ac:dyDescent="0.3">
      <c r="A19384" s="5" t="s">
        <v>61423</v>
      </c>
      <c r="B19384" s="8" t="s">
        <v>61424</v>
      </c>
      <c r="C19384" s="8" t="s">
        <v>61425</v>
      </c>
      <c r="D19384" s="7">
        <v>51</v>
      </c>
      <c r="E19384" s="8" t="s">
        <v>40</v>
      </c>
      <c r="F19384" s="8" t="s">
        <v>57333</v>
      </c>
      <c r="G19384" s="6">
        <v>147837</v>
      </c>
      <c r="H19384" s="8" t="s">
        <v>61426</v>
      </c>
      <c r="I19384" s="1">
        <v>42810</v>
      </c>
    </row>
    <row r="19385" spans="1:9" x14ac:dyDescent="0.3">
      <c r="A19385" s="5" t="s">
        <v>61427</v>
      </c>
      <c r="B19385" s="8" t="s">
        <v>37219</v>
      </c>
      <c r="C19385" s="8" t="s">
        <v>61428</v>
      </c>
      <c r="D19385" s="7">
        <v>50</v>
      </c>
      <c r="E19385" s="8" t="s">
        <v>40</v>
      </c>
      <c r="F19385" s="8" t="s">
        <v>57333</v>
      </c>
      <c r="G19385" s="6">
        <v>115164</v>
      </c>
      <c r="H19385" s="8" t="s">
        <v>61429</v>
      </c>
      <c r="I19385" s="1">
        <v>41599</v>
      </c>
    </row>
    <row r="19386" spans="1:9" x14ac:dyDescent="0.3">
      <c r="A19386" s="5" t="s">
        <v>61430</v>
      </c>
      <c r="B19386" s="8" t="s">
        <v>56751</v>
      </c>
      <c r="C19386" s="8" t="s">
        <v>61431</v>
      </c>
      <c r="D19386" s="7">
        <v>55</v>
      </c>
      <c r="E19386" s="8" t="s">
        <v>40</v>
      </c>
      <c r="F19386" s="8" t="s">
        <v>57333</v>
      </c>
      <c r="G19386" s="6">
        <v>151820</v>
      </c>
      <c r="H19386" s="8" t="s">
        <v>61432</v>
      </c>
      <c r="I19386" s="1">
        <v>40023</v>
      </c>
    </row>
    <row r="19387" spans="1:9" x14ac:dyDescent="0.3">
      <c r="A19387" s="5" t="s">
        <v>61433</v>
      </c>
      <c r="B19387" s="8" t="s">
        <v>37225</v>
      </c>
      <c r="C19387" s="8" t="s">
        <v>61434</v>
      </c>
      <c r="D19387" s="7">
        <v>41</v>
      </c>
      <c r="E19387" s="8" t="s">
        <v>40</v>
      </c>
      <c r="F19387" s="8" t="s">
        <v>57333</v>
      </c>
      <c r="G19387" s="6">
        <v>127768</v>
      </c>
      <c r="H19387" s="8" t="s">
        <v>61435</v>
      </c>
      <c r="I19387" s="1">
        <v>36842</v>
      </c>
    </row>
    <row r="19388" spans="1:9" x14ac:dyDescent="0.3">
      <c r="A19388" s="5" t="s">
        <v>61436</v>
      </c>
      <c r="B19388" s="8" t="s">
        <v>37229</v>
      </c>
      <c r="C19388" s="8" t="s">
        <v>61437</v>
      </c>
      <c r="D19388" s="7">
        <v>48</v>
      </c>
      <c r="E19388" s="8" t="s">
        <v>12</v>
      </c>
      <c r="F19388" s="8" t="s">
        <v>57333</v>
      </c>
      <c r="G19388" s="6">
        <v>116873</v>
      </c>
      <c r="H19388" s="8" t="s">
        <v>61438</v>
      </c>
      <c r="I19388" s="1">
        <v>38302</v>
      </c>
    </row>
    <row r="19389" spans="1:9" x14ac:dyDescent="0.3">
      <c r="A19389" s="5" t="s">
        <v>61439</v>
      </c>
      <c r="B19389" s="8" t="s">
        <v>17758</v>
      </c>
      <c r="C19389" s="8" t="s">
        <v>61440</v>
      </c>
      <c r="D19389" s="7">
        <v>55</v>
      </c>
      <c r="E19389" s="8" t="s">
        <v>40</v>
      </c>
      <c r="F19389" s="8" t="s">
        <v>57333</v>
      </c>
      <c r="G19389" s="6">
        <v>93794</v>
      </c>
      <c r="H19389" s="8" t="s">
        <v>61441</v>
      </c>
      <c r="I19389" s="1">
        <v>41333</v>
      </c>
    </row>
    <row r="19390" spans="1:9" x14ac:dyDescent="0.3">
      <c r="A19390" s="5" t="s">
        <v>61442</v>
      </c>
      <c r="B19390" s="8" t="s">
        <v>17762</v>
      </c>
      <c r="C19390" s="8" t="s">
        <v>31912</v>
      </c>
      <c r="D19390" s="7">
        <v>58</v>
      </c>
      <c r="E19390" s="8" t="s">
        <v>40</v>
      </c>
      <c r="F19390" s="8" t="s">
        <v>57333</v>
      </c>
      <c r="G19390" s="6">
        <v>180120</v>
      </c>
      <c r="H19390" s="8" t="s">
        <v>61443</v>
      </c>
      <c r="I19390" s="1">
        <v>43704</v>
      </c>
    </row>
    <row r="19391" spans="1:9" x14ac:dyDescent="0.3">
      <c r="A19391" s="5" t="s">
        <v>61444</v>
      </c>
      <c r="B19391" s="8" t="s">
        <v>11171</v>
      </c>
      <c r="C19391" s="8" t="s">
        <v>61445</v>
      </c>
      <c r="D19391" s="7">
        <v>45</v>
      </c>
      <c r="E19391" s="8" t="s">
        <v>12</v>
      </c>
      <c r="F19391" s="8" t="s">
        <v>57333</v>
      </c>
      <c r="G19391" s="6">
        <v>171886</v>
      </c>
      <c r="H19391" s="8" t="s">
        <v>61446</v>
      </c>
      <c r="I19391" s="1">
        <v>40336</v>
      </c>
    </row>
    <row r="19392" spans="1:9" x14ac:dyDescent="0.3">
      <c r="A19392" s="5" t="s">
        <v>61447</v>
      </c>
      <c r="B19392" s="8" t="s">
        <v>37285</v>
      </c>
      <c r="C19392" s="8" t="s">
        <v>61448</v>
      </c>
      <c r="D19392" s="7">
        <v>25</v>
      </c>
      <c r="E19392" s="8" t="s">
        <v>40</v>
      </c>
      <c r="F19392" s="8" t="s">
        <v>57333</v>
      </c>
      <c r="G19392" s="6">
        <v>88358</v>
      </c>
      <c r="H19392" s="8" t="s">
        <v>61449</v>
      </c>
      <c r="I19392" s="1">
        <v>38910</v>
      </c>
    </row>
    <row r="19393" spans="1:9" x14ac:dyDescent="0.3">
      <c r="A19393" s="5" t="s">
        <v>61450</v>
      </c>
      <c r="B19393" s="8" t="s">
        <v>61451</v>
      </c>
      <c r="C19393" s="8" t="s">
        <v>61452</v>
      </c>
      <c r="D19393" s="7">
        <v>47</v>
      </c>
      <c r="E19393" s="8" t="s">
        <v>40</v>
      </c>
      <c r="F19393" s="8" t="s">
        <v>57333</v>
      </c>
      <c r="G19393" s="6">
        <v>94286</v>
      </c>
      <c r="H19393" s="8" t="s">
        <v>61453</v>
      </c>
      <c r="I19393" s="1">
        <v>37940</v>
      </c>
    </row>
    <row r="19394" spans="1:9" x14ac:dyDescent="0.3">
      <c r="A19394" s="5" t="s">
        <v>61454</v>
      </c>
      <c r="B19394" s="8" t="s">
        <v>61455</v>
      </c>
      <c r="C19394" s="8" t="s">
        <v>29698</v>
      </c>
      <c r="D19394" s="7">
        <v>40</v>
      </c>
      <c r="E19394" s="8" t="s">
        <v>40</v>
      </c>
      <c r="F19394" s="8" t="s">
        <v>57333</v>
      </c>
      <c r="G19394" s="6">
        <v>88558</v>
      </c>
      <c r="H19394" s="8" t="s">
        <v>61456</v>
      </c>
      <c r="I19394" s="1">
        <v>43022</v>
      </c>
    </row>
    <row r="19395" spans="1:9" x14ac:dyDescent="0.3">
      <c r="A19395" s="5" t="s">
        <v>61457</v>
      </c>
      <c r="B19395" s="8" t="s">
        <v>44362</v>
      </c>
      <c r="C19395" s="8" t="s">
        <v>1657</v>
      </c>
      <c r="D19395" s="7">
        <v>32</v>
      </c>
      <c r="E19395" s="8" t="s">
        <v>40</v>
      </c>
      <c r="F19395" s="8" t="s">
        <v>57333</v>
      </c>
      <c r="G19395" s="6">
        <v>159902</v>
      </c>
      <c r="H19395" s="8" t="s">
        <v>61458</v>
      </c>
      <c r="I19395" s="1">
        <v>43824</v>
      </c>
    </row>
    <row r="19396" spans="1:9" x14ac:dyDescent="0.3">
      <c r="A19396" s="5" t="s">
        <v>61459</v>
      </c>
      <c r="B19396" s="8" t="s">
        <v>11193</v>
      </c>
      <c r="C19396" s="8" t="s">
        <v>61460</v>
      </c>
      <c r="D19396" s="7">
        <v>42</v>
      </c>
      <c r="E19396" s="8" t="s">
        <v>40</v>
      </c>
      <c r="F19396" s="8" t="s">
        <v>57333</v>
      </c>
      <c r="G19396" s="6">
        <v>126759</v>
      </c>
      <c r="H19396" s="8" t="s">
        <v>61461</v>
      </c>
      <c r="I19396" s="1">
        <v>39610</v>
      </c>
    </row>
    <row r="19397" spans="1:9" x14ac:dyDescent="0.3">
      <c r="A19397" s="5" t="s">
        <v>61462</v>
      </c>
      <c r="B19397" s="8" t="s">
        <v>37311</v>
      </c>
      <c r="C19397" s="8" t="s">
        <v>27974</v>
      </c>
      <c r="D19397" s="7">
        <v>28</v>
      </c>
      <c r="E19397" s="8" t="s">
        <v>40</v>
      </c>
      <c r="F19397" s="8" t="s">
        <v>57333</v>
      </c>
      <c r="G19397" s="6">
        <v>75042</v>
      </c>
      <c r="H19397" s="8" t="s">
        <v>61463</v>
      </c>
      <c r="I19397" s="1">
        <v>36888</v>
      </c>
    </row>
    <row r="19398" spans="1:9" x14ac:dyDescent="0.3">
      <c r="A19398" s="5" t="s">
        <v>61464</v>
      </c>
      <c r="B19398" s="8" t="s">
        <v>37361</v>
      </c>
      <c r="C19398" s="8" t="s">
        <v>61465</v>
      </c>
      <c r="D19398" s="7">
        <v>44</v>
      </c>
      <c r="E19398" s="8" t="s">
        <v>12</v>
      </c>
      <c r="F19398" s="8" t="s">
        <v>57333</v>
      </c>
      <c r="G19398" s="6">
        <v>138192</v>
      </c>
      <c r="H19398" s="8" t="s">
        <v>61466</v>
      </c>
      <c r="I19398" s="1">
        <v>39684</v>
      </c>
    </row>
    <row r="19399" spans="1:9" x14ac:dyDescent="0.3">
      <c r="A19399" s="5" t="s">
        <v>61467</v>
      </c>
      <c r="B19399" s="8" t="s">
        <v>44370</v>
      </c>
      <c r="C19399" s="8" t="s">
        <v>30460</v>
      </c>
      <c r="D19399" s="7">
        <v>52</v>
      </c>
      <c r="E19399" s="8" t="s">
        <v>12</v>
      </c>
      <c r="F19399" s="8" t="s">
        <v>57333</v>
      </c>
      <c r="G19399" s="6">
        <v>75828</v>
      </c>
      <c r="H19399" s="8" t="s">
        <v>61468</v>
      </c>
      <c r="I19399" s="1">
        <v>37843</v>
      </c>
    </row>
    <row r="19400" spans="1:9" x14ac:dyDescent="0.3">
      <c r="A19400" s="5" t="s">
        <v>61469</v>
      </c>
      <c r="B19400" s="8" t="s">
        <v>51978</v>
      </c>
      <c r="C19400" s="8" t="s">
        <v>61470</v>
      </c>
      <c r="D19400" s="7">
        <v>36</v>
      </c>
      <c r="E19400" s="8" t="s">
        <v>12</v>
      </c>
      <c r="F19400" s="8" t="s">
        <v>57333</v>
      </c>
      <c r="G19400" s="6">
        <v>92518</v>
      </c>
      <c r="H19400" s="8" t="s">
        <v>61471</v>
      </c>
      <c r="I19400" s="1">
        <v>40656</v>
      </c>
    </row>
    <row r="19401" spans="1:9" x14ac:dyDescent="0.3">
      <c r="A19401" s="5" t="s">
        <v>61472</v>
      </c>
      <c r="B19401" s="8" t="s">
        <v>11232</v>
      </c>
      <c r="C19401" s="8" t="s">
        <v>23733</v>
      </c>
      <c r="D19401" s="7">
        <v>31</v>
      </c>
      <c r="E19401" s="8" t="s">
        <v>40</v>
      </c>
      <c r="F19401" s="8" t="s">
        <v>57333</v>
      </c>
      <c r="G19401" s="6">
        <v>69961</v>
      </c>
      <c r="H19401" s="8" t="s">
        <v>61473</v>
      </c>
      <c r="I19401" s="1">
        <v>40915</v>
      </c>
    </row>
    <row r="19402" spans="1:9" x14ac:dyDescent="0.3">
      <c r="A19402" s="5" t="s">
        <v>61474</v>
      </c>
      <c r="B19402" s="8" t="s">
        <v>44380</v>
      </c>
      <c r="C19402" s="8" t="s">
        <v>22786</v>
      </c>
      <c r="D19402" s="7">
        <v>35</v>
      </c>
      <c r="E19402" s="8" t="s">
        <v>12</v>
      </c>
      <c r="F19402" s="8" t="s">
        <v>57333</v>
      </c>
      <c r="G19402" s="6">
        <v>87737</v>
      </c>
      <c r="H19402" s="8" t="s">
        <v>61475</v>
      </c>
      <c r="I19402" s="1">
        <v>42812</v>
      </c>
    </row>
    <row r="19403" spans="1:9" x14ac:dyDescent="0.3">
      <c r="A19403" s="5" t="s">
        <v>61476</v>
      </c>
      <c r="B19403" s="8" t="s">
        <v>11239</v>
      </c>
      <c r="C19403" s="8" t="s">
        <v>61477</v>
      </c>
      <c r="D19403" s="7">
        <v>33</v>
      </c>
      <c r="E19403" s="8" t="s">
        <v>40</v>
      </c>
      <c r="F19403" s="8" t="s">
        <v>57333</v>
      </c>
      <c r="G19403" s="6">
        <v>82725</v>
      </c>
      <c r="H19403" s="8" t="s">
        <v>61478</v>
      </c>
      <c r="I19403" s="1">
        <v>39688</v>
      </c>
    </row>
    <row r="19404" spans="1:9" x14ac:dyDescent="0.3">
      <c r="A19404" s="5" t="s">
        <v>61479</v>
      </c>
      <c r="B19404" s="8" t="s">
        <v>37413</v>
      </c>
      <c r="C19404" s="8" t="s">
        <v>57767</v>
      </c>
      <c r="D19404" s="7">
        <v>26</v>
      </c>
      <c r="E19404" s="8" t="s">
        <v>12</v>
      </c>
      <c r="F19404" s="8" t="s">
        <v>57333</v>
      </c>
      <c r="G19404" s="6">
        <v>179647</v>
      </c>
      <c r="H19404" s="8" t="s">
        <v>61480</v>
      </c>
      <c r="I19404" s="1">
        <v>40529</v>
      </c>
    </row>
    <row r="19405" spans="1:9" x14ac:dyDescent="0.3">
      <c r="A19405" s="5" t="s">
        <v>61481</v>
      </c>
      <c r="B19405" s="8" t="s">
        <v>11257</v>
      </c>
      <c r="C19405" s="8" t="s">
        <v>61482</v>
      </c>
      <c r="D19405" s="7">
        <v>33</v>
      </c>
      <c r="E19405" s="8" t="s">
        <v>12</v>
      </c>
      <c r="F19405" s="8" t="s">
        <v>57333</v>
      </c>
      <c r="G19405" s="6">
        <v>174464</v>
      </c>
      <c r="H19405" s="8" t="s">
        <v>61483</v>
      </c>
      <c r="I19405" s="1">
        <v>39445</v>
      </c>
    </row>
    <row r="19406" spans="1:9" x14ac:dyDescent="0.3">
      <c r="A19406" s="5" t="s">
        <v>61484</v>
      </c>
      <c r="B19406" s="8" t="s">
        <v>11257</v>
      </c>
      <c r="C19406" s="8" t="s">
        <v>59892</v>
      </c>
      <c r="D19406" s="7">
        <v>42</v>
      </c>
      <c r="E19406" s="8" t="s">
        <v>40</v>
      </c>
      <c r="F19406" s="8" t="s">
        <v>57333</v>
      </c>
      <c r="G19406" s="6">
        <v>149491</v>
      </c>
      <c r="H19406" s="8" t="s">
        <v>61485</v>
      </c>
      <c r="I19406" s="1">
        <v>43600</v>
      </c>
    </row>
    <row r="19407" spans="1:9" x14ac:dyDescent="0.3">
      <c r="A19407" s="5" t="s">
        <v>61486</v>
      </c>
      <c r="B19407" s="8" t="s">
        <v>11272</v>
      </c>
      <c r="C19407" s="8" t="s">
        <v>19921</v>
      </c>
      <c r="D19407" s="7">
        <v>52</v>
      </c>
      <c r="E19407" s="8" t="s">
        <v>12</v>
      </c>
      <c r="F19407" s="8" t="s">
        <v>57333</v>
      </c>
      <c r="G19407" s="6">
        <v>146259</v>
      </c>
      <c r="H19407" s="8" t="s">
        <v>37466</v>
      </c>
      <c r="I19407" s="1">
        <v>37573</v>
      </c>
    </row>
    <row r="19408" spans="1:9" x14ac:dyDescent="0.3">
      <c r="A19408" s="5" t="s">
        <v>61487</v>
      </c>
      <c r="B19408" s="8" t="s">
        <v>17837</v>
      </c>
      <c r="C19408" s="8" t="s">
        <v>61488</v>
      </c>
      <c r="D19408" s="7">
        <v>28</v>
      </c>
      <c r="E19408" s="8" t="s">
        <v>12</v>
      </c>
      <c r="F19408" s="8" t="s">
        <v>57333</v>
      </c>
      <c r="G19408" s="6">
        <v>130581</v>
      </c>
      <c r="H19408" s="8" t="s">
        <v>61489</v>
      </c>
      <c r="I19408" s="1">
        <v>39400</v>
      </c>
    </row>
    <row r="19409" spans="1:9" x14ac:dyDescent="0.3">
      <c r="A19409" s="5" t="s">
        <v>61490</v>
      </c>
      <c r="B19409" s="8" t="s">
        <v>11313</v>
      </c>
      <c r="C19409" s="8" t="s">
        <v>5956</v>
      </c>
      <c r="D19409" s="7">
        <v>31</v>
      </c>
      <c r="E19409" s="8" t="s">
        <v>40</v>
      </c>
      <c r="F19409" s="8" t="s">
        <v>57333</v>
      </c>
      <c r="G19409" s="6">
        <v>112517</v>
      </c>
      <c r="H19409" s="8" t="s">
        <v>61491</v>
      </c>
      <c r="I19409" s="1">
        <v>38061</v>
      </c>
    </row>
    <row r="19410" spans="1:9" x14ac:dyDescent="0.3">
      <c r="A19410" s="5" t="s">
        <v>61492</v>
      </c>
      <c r="B19410" s="8" t="s">
        <v>37530</v>
      </c>
      <c r="C19410" s="8" t="s">
        <v>6717</v>
      </c>
      <c r="D19410" s="7">
        <v>25</v>
      </c>
      <c r="E19410" s="8" t="s">
        <v>12</v>
      </c>
      <c r="F19410" s="8" t="s">
        <v>57333</v>
      </c>
      <c r="G19410" s="6">
        <v>143600</v>
      </c>
      <c r="H19410" s="8" t="s">
        <v>61493</v>
      </c>
      <c r="I19410" s="1">
        <v>38257</v>
      </c>
    </row>
    <row r="19411" spans="1:9" x14ac:dyDescent="0.3">
      <c r="A19411" s="5" t="s">
        <v>61494</v>
      </c>
      <c r="B19411" s="8" t="s">
        <v>11367</v>
      </c>
      <c r="C19411" s="8" t="s">
        <v>61495</v>
      </c>
      <c r="D19411" s="7">
        <v>23</v>
      </c>
      <c r="E19411" s="8" t="s">
        <v>12</v>
      </c>
      <c r="F19411" s="8" t="s">
        <v>57333</v>
      </c>
      <c r="G19411" s="6">
        <v>148132</v>
      </c>
      <c r="H19411" s="8" t="s">
        <v>61496</v>
      </c>
      <c r="I19411" s="1">
        <v>41637</v>
      </c>
    </row>
    <row r="19412" spans="1:9" x14ac:dyDescent="0.3">
      <c r="A19412" s="5" t="s">
        <v>61497</v>
      </c>
      <c r="B19412" s="8" t="s">
        <v>6886</v>
      </c>
      <c r="C19412" s="8" t="s">
        <v>61498</v>
      </c>
      <c r="D19412" s="7">
        <v>48</v>
      </c>
      <c r="E19412" s="8" t="s">
        <v>12</v>
      </c>
      <c r="F19412" s="8" t="s">
        <v>57333</v>
      </c>
      <c r="G19412" s="6">
        <v>171377</v>
      </c>
      <c r="H19412" s="8" t="s">
        <v>61499</v>
      </c>
      <c r="I19412" s="1">
        <v>41167</v>
      </c>
    </row>
    <row r="19413" spans="1:9" x14ac:dyDescent="0.3">
      <c r="A19413" s="5" t="s">
        <v>61500</v>
      </c>
      <c r="B19413" s="8" t="s">
        <v>11417</v>
      </c>
      <c r="C19413" s="8" t="s">
        <v>61501</v>
      </c>
      <c r="D19413" s="7">
        <v>27</v>
      </c>
      <c r="E19413" s="8" t="s">
        <v>12</v>
      </c>
      <c r="F19413" s="8" t="s">
        <v>57333</v>
      </c>
      <c r="G19413" s="6">
        <v>158421</v>
      </c>
      <c r="H19413" s="8" t="s">
        <v>61502</v>
      </c>
      <c r="I19413" s="1">
        <v>41985</v>
      </c>
    </row>
    <row r="19414" spans="1:9" x14ac:dyDescent="0.3">
      <c r="A19414" s="5" t="s">
        <v>61503</v>
      </c>
      <c r="B19414" s="8" t="s">
        <v>17893</v>
      </c>
      <c r="C19414" s="8" t="s">
        <v>61504</v>
      </c>
      <c r="D19414" s="7">
        <v>41</v>
      </c>
      <c r="E19414" s="8" t="s">
        <v>12</v>
      </c>
      <c r="F19414" s="8" t="s">
        <v>57333</v>
      </c>
      <c r="G19414" s="6">
        <v>66811</v>
      </c>
      <c r="H19414" s="8" t="s">
        <v>61505</v>
      </c>
      <c r="I19414" s="1">
        <v>38835</v>
      </c>
    </row>
    <row r="19415" spans="1:9" x14ac:dyDescent="0.3">
      <c r="A19415" s="5" t="s">
        <v>61506</v>
      </c>
      <c r="B19415" s="8" t="s">
        <v>17893</v>
      </c>
      <c r="C19415" s="8" t="s">
        <v>61507</v>
      </c>
      <c r="D19415" s="7">
        <v>31</v>
      </c>
      <c r="E19415" s="8" t="s">
        <v>40</v>
      </c>
      <c r="F19415" s="8" t="s">
        <v>57333</v>
      </c>
      <c r="G19415" s="6">
        <v>109239</v>
      </c>
      <c r="H19415" s="8" t="s">
        <v>61508</v>
      </c>
      <c r="I19415" s="1">
        <v>40337</v>
      </c>
    </row>
    <row r="19416" spans="1:9" x14ac:dyDescent="0.3">
      <c r="A19416" s="5" t="s">
        <v>61509</v>
      </c>
      <c r="B19416" s="8" t="s">
        <v>61510</v>
      </c>
      <c r="C19416" s="8" t="s">
        <v>7284</v>
      </c>
      <c r="D19416" s="7">
        <v>41</v>
      </c>
      <c r="E19416" s="8" t="s">
        <v>12</v>
      </c>
      <c r="F19416" s="8" t="s">
        <v>57333</v>
      </c>
      <c r="G19416" s="6">
        <v>159955</v>
      </c>
      <c r="H19416" s="8" t="s">
        <v>61511</v>
      </c>
      <c r="I19416" s="1">
        <v>38868</v>
      </c>
    </row>
    <row r="19417" spans="1:9" x14ac:dyDescent="0.3">
      <c r="A19417" s="5" t="s">
        <v>61512</v>
      </c>
      <c r="B19417" s="8" t="s">
        <v>11437</v>
      </c>
      <c r="C19417" s="8" t="s">
        <v>61513</v>
      </c>
      <c r="D19417" s="7">
        <v>24</v>
      </c>
      <c r="E19417" s="8" t="s">
        <v>40</v>
      </c>
      <c r="F19417" s="8" t="s">
        <v>57333</v>
      </c>
      <c r="G19417" s="6">
        <v>122136</v>
      </c>
      <c r="H19417" s="8" t="s">
        <v>61514</v>
      </c>
      <c r="I19417" s="1">
        <v>39191</v>
      </c>
    </row>
    <row r="19418" spans="1:9" x14ac:dyDescent="0.3">
      <c r="A19418" s="5" t="s">
        <v>61515</v>
      </c>
      <c r="B19418" s="8" t="s">
        <v>37740</v>
      </c>
      <c r="C19418" s="8" t="s">
        <v>58646</v>
      </c>
      <c r="D19418" s="7">
        <v>46</v>
      </c>
      <c r="E19418" s="8" t="s">
        <v>40</v>
      </c>
      <c r="F19418" s="8" t="s">
        <v>57333</v>
      </c>
      <c r="G19418" s="6">
        <v>119240</v>
      </c>
      <c r="H19418" s="8" t="s">
        <v>61516</v>
      </c>
      <c r="I19418" s="1">
        <v>37941</v>
      </c>
    </row>
    <row r="19419" spans="1:9" x14ac:dyDescent="0.3">
      <c r="A19419" s="5" t="s">
        <v>61517</v>
      </c>
      <c r="B19419" s="8" t="s">
        <v>44487</v>
      </c>
      <c r="C19419" s="8" t="s">
        <v>61518</v>
      </c>
      <c r="D19419" s="7">
        <v>32</v>
      </c>
      <c r="E19419" s="8" t="s">
        <v>40</v>
      </c>
      <c r="F19419" s="8" t="s">
        <v>57333</v>
      </c>
      <c r="G19419" s="6">
        <v>126474</v>
      </c>
      <c r="H19419" s="8" t="s">
        <v>61519</v>
      </c>
      <c r="I19419" s="1">
        <v>42409</v>
      </c>
    </row>
    <row r="19420" spans="1:9" x14ac:dyDescent="0.3">
      <c r="A19420" s="5" t="s">
        <v>61520</v>
      </c>
      <c r="B19420" s="8" t="s">
        <v>37777</v>
      </c>
      <c r="C19420" s="8" t="s">
        <v>61521</v>
      </c>
      <c r="D19420" s="7">
        <v>33</v>
      </c>
      <c r="E19420" s="8" t="s">
        <v>12</v>
      </c>
      <c r="F19420" s="8" t="s">
        <v>57333</v>
      </c>
      <c r="G19420" s="6">
        <v>128056</v>
      </c>
      <c r="H19420" s="8" t="s">
        <v>61522</v>
      </c>
      <c r="I19420" s="1">
        <v>42652</v>
      </c>
    </row>
    <row r="19421" spans="1:9" x14ac:dyDescent="0.3">
      <c r="A19421" s="5" t="s">
        <v>61523</v>
      </c>
      <c r="B19421" s="8" t="s">
        <v>61524</v>
      </c>
      <c r="C19421" s="8" t="s">
        <v>59129</v>
      </c>
      <c r="D19421" s="7">
        <v>28</v>
      </c>
      <c r="E19421" s="8" t="s">
        <v>12</v>
      </c>
      <c r="F19421" s="8" t="s">
        <v>57333</v>
      </c>
      <c r="G19421" s="6">
        <v>143513</v>
      </c>
      <c r="H19421" s="8" t="s">
        <v>61525</v>
      </c>
      <c r="I19421" s="1">
        <v>41122</v>
      </c>
    </row>
    <row r="19422" spans="1:9" x14ac:dyDescent="0.3">
      <c r="A19422" s="5" t="s">
        <v>61526</v>
      </c>
      <c r="B19422" s="8" t="s">
        <v>11496</v>
      </c>
      <c r="C19422" s="8" t="s">
        <v>2311</v>
      </c>
      <c r="D19422" s="7">
        <v>44</v>
      </c>
      <c r="E19422" s="8" t="s">
        <v>40</v>
      </c>
      <c r="F19422" s="8" t="s">
        <v>57333</v>
      </c>
      <c r="G19422" s="6">
        <v>125456</v>
      </c>
      <c r="H19422" s="8" t="s">
        <v>61527</v>
      </c>
      <c r="I19422" s="1">
        <v>41027</v>
      </c>
    </row>
    <row r="19423" spans="1:9" x14ac:dyDescent="0.3">
      <c r="A19423" s="5" t="s">
        <v>61528</v>
      </c>
      <c r="B19423" s="8" t="s">
        <v>11500</v>
      </c>
      <c r="C19423" s="8" t="s">
        <v>58800</v>
      </c>
      <c r="D19423" s="7">
        <v>54</v>
      </c>
      <c r="E19423" s="8" t="s">
        <v>40</v>
      </c>
      <c r="F19423" s="8" t="s">
        <v>57333</v>
      </c>
      <c r="G19423" s="6">
        <v>85263</v>
      </c>
      <c r="H19423" s="8" t="s">
        <v>61529</v>
      </c>
      <c r="I19423" s="1">
        <v>39378</v>
      </c>
    </row>
    <row r="19424" spans="1:9" x14ac:dyDescent="0.3">
      <c r="A19424" s="5" t="s">
        <v>61530</v>
      </c>
      <c r="B19424" s="8" t="s">
        <v>37849</v>
      </c>
      <c r="C19424" s="8" t="s">
        <v>61531</v>
      </c>
      <c r="D19424" s="7">
        <v>41</v>
      </c>
      <c r="E19424" s="8" t="s">
        <v>12</v>
      </c>
      <c r="F19424" s="8" t="s">
        <v>57333</v>
      </c>
      <c r="G19424" s="6">
        <v>103460</v>
      </c>
      <c r="H19424" s="8" t="s">
        <v>61532</v>
      </c>
      <c r="I19424" s="1">
        <v>40181</v>
      </c>
    </row>
    <row r="19425" spans="1:9" x14ac:dyDescent="0.3">
      <c r="A19425" s="5" t="s">
        <v>61533</v>
      </c>
      <c r="B19425" s="8" t="s">
        <v>61534</v>
      </c>
      <c r="C19425" s="8" t="s">
        <v>61535</v>
      </c>
      <c r="D19425" s="7">
        <v>44</v>
      </c>
      <c r="E19425" s="8" t="s">
        <v>40</v>
      </c>
      <c r="F19425" s="8" t="s">
        <v>57333</v>
      </c>
      <c r="G19425" s="6">
        <v>179467</v>
      </c>
      <c r="H19425" s="8" t="s">
        <v>61536</v>
      </c>
      <c r="I19425" s="1">
        <v>43277</v>
      </c>
    </row>
    <row r="19426" spans="1:9" x14ac:dyDescent="0.3">
      <c r="A19426" s="5" t="s">
        <v>61537</v>
      </c>
      <c r="B19426" s="8" t="s">
        <v>37878</v>
      </c>
      <c r="C19426" s="8" t="s">
        <v>61538</v>
      </c>
      <c r="D19426" s="7">
        <v>50</v>
      </c>
      <c r="E19426" s="8" t="s">
        <v>12</v>
      </c>
      <c r="F19426" s="8" t="s">
        <v>57333</v>
      </c>
      <c r="G19426" s="6">
        <v>140949</v>
      </c>
      <c r="H19426" s="8" t="s">
        <v>61539</v>
      </c>
      <c r="I19426" s="1">
        <v>38649</v>
      </c>
    </row>
    <row r="19427" spans="1:9" x14ac:dyDescent="0.3">
      <c r="A19427" s="5" t="s">
        <v>61540</v>
      </c>
      <c r="B19427" s="8" t="s">
        <v>37900</v>
      </c>
      <c r="C19427" s="8" t="s">
        <v>61541</v>
      </c>
      <c r="D19427" s="7">
        <v>28</v>
      </c>
      <c r="E19427" s="8" t="s">
        <v>12</v>
      </c>
      <c r="F19427" s="8" t="s">
        <v>57333</v>
      </c>
      <c r="G19427" s="6">
        <v>179718</v>
      </c>
      <c r="H19427" s="8" t="s">
        <v>61542</v>
      </c>
      <c r="I19427" s="1">
        <v>44150</v>
      </c>
    </row>
    <row r="19428" spans="1:9" x14ac:dyDescent="0.3">
      <c r="A19428" s="5" t="s">
        <v>61543</v>
      </c>
      <c r="B19428" s="8" t="s">
        <v>11560</v>
      </c>
      <c r="C19428" s="8" t="s">
        <v>61544</v>
      </c>
      <c r="D19428" s="7">
        <v>47</v>
      </c>
      <c r="E19428" s="8" t="s">
        <v>12</v>
      </c>
      <c r="F19428" s="8" t="s">
        <v>57333</v>
      </c>
      <c r="G19428" s="6">
        <v>71330</v>
      </c>
      <c r="H19428" s="8" t="s">
        <v>61545</v>
      </c>
      <c r="I19428" s="1">
        <v>41924</v>
      </c>
    </row>
    <row r="19429" spans="1:9" x14ac:dyDescent="0.3">
      <c r="A19429" s="5" t="s">
        <v>61546</v>
      </c>
      <c r="B19429" s="8" t="s">
        <v>11564</v>
      </c>
      <c r="C19429" s="8" t="s">
        <v>61547</v>
      </c>
      <c r="D19429" s="7">
        <v>40</v>
      </c>
      <c r="E19429" s="8" t="s">
        <v>40</v>
      </c>
      <c r="F19429" s="8" t="s">
        <v>57333</v>
      </c>
      <c r="G19429" s="6">
        <v>138361</v>
      </c>
      <c r="H19429" s="8" t="s">
        <v>61548</v>
      </c>
      <c r="I19429" s="1">
        <v>38213</v>
      </c>
    </row>
    <row r="19430" spans="1:9" x14ac:dyDescent="0.3">
      <c r="A19430" s="5" t="s">
        <v>61549</v>
      </c>
      <c r="B19430" s="8" t="s">
        <v>45783</v>
      </c>
      <c r="C19430" s="8" t="s">
        <v>16732</v>
      </c>
      <c r="D19430" s="7">
        <v>36</v>
      </c>
      <c r="E19430" s="8" t="s">
        <v>40</v>
      </c>
      <c r="F19430" s="8" t="s">
        <v>57333</v>
      </c>
      <c r="G19430" s="6">
        <v>128848</v>
      </c>
      <c r="H19430" s="8" t="s">
        <v>61550</v>
      </c>
      <c r="I19430" s="1">
        <v>40849</v>
      </c>
    </row>
    <row r="19431" spans="1:9" x14ac:dyDescent="0.3">
      <c r="A19431" s="5" t="s">
        <v>61551</v>
      </c>
      <c r="B19431" s="8" t="s">
        <v>11583</v>
      </c>
      <c r="C19431" s="8" t="s">
        <v>61552</v>
      </c>
      <c r="D19431" s="7">
        <v>29</v>
      </c>
      <c r="E19431" s="8" t="s">
        <v>40</v>
      </c>
      <c r="F19431" s="8" t="s">
        <v>57333</v>
      </c>
      <c r="G19431" s="6">
        <v>79673</v>
      </c>
      <c r="H19431" s="8" t="s">
        <v>61553</v>
      </c>
      <c r="I19431" s="1">
        <v>41402</v>
      </c>
    </row>
    <row r="19432" spans="1:9" x14ac:dyDescent="0.3">
      <c r="A19432" s="5" t="s">
        <v>61554</v>
      </c>
      <c r="B19432" s="8" t="s">
        <v>52035</v>
      </c>
      <c r="C19432" s="8" t="s">
        <v>61555</v>
      </c>
      <c r="D19432" s="7">
        <v>33</v>
      </c>
      <c r="E19432" s="8" t="s">
        <v>40</v>
      </c>
      <c r="F19432" s="8" t="s">
        <v>57333</v>
      </c>
      <c r="G19432" s="6">
        <v>165304</v>
      </c>
      <c r="H19432" s="8" t="s">
        <v>61556</v>
      </c>
      <c r="I19432" s="1">
        <v>44118</v>
      </c>
    </row>
    <row r="19433" spans="1:9" x14ac:dyDescent="0.3">
      <c r="A19433" s="5" t="s">
        <v>61557</v>
      </c>
      <c r="B19433" s="8" t="s">
        <v>37947</v>
      </c>
      <c r="C19433" s="8" t="s">
        <v>35280</v>
      </c>
      <c r="D19433" s="7">
        <v>52</v>
      </c>
      <c r="E19433" s="8" t="s">
        <v>40</v>
      </c>
      <c r="F19433" s="8" t="s">
        <v>57333</v>
      </c>
      <c r="G19433" s="6">
        <v>96843</v>
      </c>
      <c r="H19433" s="8" t="s">
        <v>61558</v>
      </c>
      <c r="I19433" s="1">
        <v>44062</v>
      </c>
    </row>
    <row r="19434" spans="1:9" x14ac:dyDescent="0.3">
      <c r="A19434" s="5" t="s">
        <v>61559</v>
      </c>
      <c r="B19434" s="8" t="s">
        <v>61560</v>
      </c>
      <c r="C19434" s="8" t="s">
        <v>61561</v>
      </c>
      <c r="D19434" s="7">
        <v>52</v>
      </c>
      <c r="E19434" s="8" t="s">
        <v>12</v>
      </c>
      <c r="F19434" s="8" t="s">
        <v>57333</v>
      </c>
      <c r="G19434" s="6">
        <v>84504</v>
      </c>
      <c r="H19434" s="8" t="s">
        <v>61562</v>
      </c>
      <c r="I19434" s="1">
        <v>39748</v>
      </c>
    </row>
    <row r="19435" spans="1:9" x14ac:dyDescent="0.3">
      <c r="A19435" s="5" t="s">
        <v>61563</v>
      </c>
      <c r="B19435" s="8" t="s">
        <v>52050</v>
      </c>
      <c r="C19435" s="8" t="s">
        <v>281</v>
      </c>
      <c r="D19435" s="7">
        <v>26</v>
      </c>
      <c r="E19435" s="8" t="s">
        <v>40</v>
      </c>
      <c r="F19435" s="8" t="s">
        <v>57333</v>
      </c>
      <c r="G19435" s="6">
        <v>91009</v>
      </c>
      <c r="H19435" s="8" t="s">
        <v>61564</v>
      </c>
      <c r="I19435" s="1">
        <v>37439</v>
      </c>
    </row>
    <row r="19436" spans="1:9" x14ac:dyDescent="0.3">
      <c r="A19436" s="5" t="s">
        <v>61565</v>
      </c>
      <c r="B19436" s="8" t="s">
        <v>11625</v>
      </c>
      <c r="C19436" s="8" t="s">
        <v>61566</v>
      </c>
      <c r="D19436" s="7">
        <v>53</v>
      </c>
      <c r="E19436" s="8" t="s">
        <v>12</v>
      </c>
      <c r="F19436" s="8" t="s">
        <v>57333</v>
      </c>
      <c r="G19436" s="6">
        <v>171064</v>
      </c>
      <c r="H19436" s="8" t="s">
        <v>61567</v>
      </c>
      <c r="I19436" s="1">
        <v>41231</v>
      </c>
    </row>
    <row r="19437" spans="1:9" x14ac:dyDescent="0.3">
      <c r="A19437" s="5" t="s">
        <v>61568</v>
      </c>
      <c r="B19437" s="8" t="s">
        <v>17952</v>
      </c>
      <c r="C19437" s="8" t="s">
        <v>61569</v>
      </c>
      <c r="D19437" s="7">
        <v>29</v>
      </c>
      <c r="E19437" s="8" t="s">
        <v>40</v>
      </c>
      <c r="F19437" s="8" t="s">
        <v>57333</v>
      </c>
      <c r="G19437" s="6">
        <v>126728</v>
      </c>
      <c r="H19437" s="8" t="s">
        <v>61570</v>
      </c>
      <c r="I19437" s="1">
        <v>40378</v>
      </c>
    </row>
    <row r="19438" spans="1:9" x14ac:dyDescent="0.3">
      <c r="A19438" s="5" t="s">
        <v>61571</v>
      </c>
      <c r="B19438" s="8" t="s">
        <v>38033</v>
      </c>
      <c r="C19438" s="8" t="s">
        <v>15366</v>
      </c>
      <c r="D19438" s="7">
        <v>42</v>
      </c>
      <c r="E19438" s="8" t="s">
        <v>12</v>
      </c>
      <c r="F19438" s="8" t="s">
        <v>57333</v>
      </c>
      <c r="G19438" s="6">
        <v>118545</v>
      </c>
      <c r="H19438" s="8" t="s">
        <v>61572</v>
      </c>
      <c r="I19438" s="1">
        <v>43641</v>
      </c>
    </row>
    <row r="19439" spans="1:9" x14ac:dyDescent="0.3">
      <c r="A19439" s="5" t="s">
        <v>61573</v>
      </c>
      <c r="B19439" s="8" t="s">
        <v>38038</v>
      </c>
      <c r="C19439" s="8" t="s">
        <v>61574</v>
      </c>
      <c r="D19439" s="7">
        <v>30</v>
      </c>
      <c r="E19439" s="8" t="s">
        <v>40</v>
      </c>
      <c r="F19439" s="8" t="s">
        <v>57333</v>
      </c>
      <c r="G19439" s="6">
        <v>138351</v>
      </c>
      <c r="H19439" s="8" t="s">
        <v>61575</v>
      </c>
      <c r="I19439" s="1">
        <v>40699</v>
      </c>
    </row>
    <row r="19440" spans="1:9" x14ac:dyDescent="0.3">
      <c r="A19440" s="5" t="s">
        <v>61576</v>
      </c>
      <c r="B19440" s="8" t="s">
        <v>61577</v>
      </c>
      <c r="C19440" s="8" t="s">
        <v>61578</v>
      </c>
      <c r="D19440" s="7">
        <v>48</v>
      </c>
      <c r="E19440" s="8" t="s">
        <v>12</v>
      </c>
      <c r="F19440" s="8" t="s">
        <v>57333</v>
      </c>
      <c r="G19440" s="6">
        <v>102390</v>
      </c>
      <c r="H19440" s="8" t="s">
        <v>61579</v>
      </c>
      <c r="I19440" s="1">
        <v>39977</v>
      </c>
    </row>
    <row r="19441" spans="1:9" x14ac:dyDescent="0.3">
      <c r="A19441" s="5" t="s">
        <v>61580</v>
      </c>
      <c r="B19441" s="8" t="s">
        <v>11659</v>
      </c>
      <c r="C19441" s="8" t="s">
        <v>11261</v>
      </c>
      <c r="D19441" s="7">
        <v>33</v>
      </c>
      <c r="E19441" s="8" t="s">
        <v>40</v>
      </c>
      <c r="F19441" s="8" t="s">
        <v>57333</v>
      </c>
      <c r="G19441" s="6">
        <v>175985</v>
      </c>
      <c r="H19441" s="8" t="s">
        <v>61581</v>
      </c>
      <c r="I19441" s="1">
        <v>40524</v>
      </c>
    </row>
    <row r="19442" spans="1:9" x14ac:dyDescent="0.3">
      <c r="A19442" s="5" t="s">
        <v>61582</v>
      </c>
      <c r="B19442" s="8" t="s">
        <v>17974</v>
      </c>
      <c r="C19442" s="8" t="s">
        <v>61583</v>
      </c>
      <c r="D19442" s="7">
        <v>31</v>
      </c>
      <c r="E19442" s="8" t="s">
        <v>40</v>
      </c>
      <c r="F19442" s="8" t="s">
        <v>57333</v>
      </c>
      <c r="G19442" s="6">
        <v>129299</v>
      </c>
      <c r="H19442" s="8" t="s">
        <v>61584</v>
      </c>
      <c r="I19442" s="1">
        <v>36954</v>
      </c>
    </row>
    <row r="19443" spans="1:9" x14ac:dyDescent="0.3">
      <c r="A19443" s="5" t="s">
        <v>61585</v>
      </c>
      <c r="B19443" s="8" t="s">
        <v>17983</v>
      </c>
      <c r="C19443" s="8" t="s">
        <v>61586</v>
      </c>
      <c r="D19443" s="7">
        <v>31</v>
      </c>
      <c r="E19443" s="8" t="s">
        <v>12</v>
      </c>
      <c r="F19443" s="8" t="s">
        <v>57333</v>
      </c>
      <c r="G19443" s="6">
        <v>101682</v>
      </c>
      <c r="H19443" s="8" t="s">
        <v>61587</v>
      </c>
      <c r="I19443" s="1">
        <v>38300</v>
      </c>
    </row>
    <row r="19444" spans="1:9" x14ac:dyDescent="0.3">
      <c r="A19444" s="5" t="s">
        <v>61588</v>
      </c>
      <c r="B19444" s="8" t="s">
        <v>11671</v>
      </c>
      <c r="C19444" s="8" t="s">
        <v>61589</v>
      </c>
      <c r="D19444" s="7">
        <v>24</v>
      </c>
      <c r="E19444" s="8" t="s">
        <v>40</v>
      </c>
      <c r="F19444" s="8" t="s">
        <v>57333</v>
      </c>
      <c r="G19444" s="6">
        <v>82088</v>
      </c>
      <c r="H19444" s="8" t="s">
        <v>61590</v>
      </c>
      <c r="I19444" s="1">
        <v>38124</v>
      </c>
    </row>
    <row r="19445" spans="1:9" x14ac:dyDescent="0.3">
      <c r="A19445" s="5" t="s">
        <v>61591</v>
      </c>
      <c r="B19445" s="8" t="s">
        <v>11679</v>
      </c>
      <c r="C19445" s="8" t="s">
        <v>61592</v>
      </c>
      <c r="D19445" s="7">
        <v>54</v>
      </c>
      <c r="E19445" s="8" t="s">
        <v>12</v>
      </c>
      <c r="F19445" s="8" t="s">
        <v>57333</v>
      </c>
      <c r="G19445" s="6">
        <v>177522</v>
      </c>
      <c r="H19445" s="8" t="s">
        <v>61593</v>
      </c>
      <c r="I19445" s="1">
        <v>40317</v>
      </c>
    </row>
    <row r="19446" spans="1:9" x14ac:dyDescent="0.3">
      <c r="A19446" s="5" t="s">
        <v>61594</v>
      </c>
      <c r="B19446" s="8" t="s">
        <v>38125</v>
      </c>
      <c r="C19446" s="8" t="s">
        <v>61595</v>
      </c>
      <c r="D19446" s="7">
        <v>39</v>
      </c>
      <c r="E19446" s="8" t="s">
        <v>12</v>
      </c>
      <c r="F19446" s="8" t="s">
        <v>57333</v>
      </c>
      <c r="G19446" s="6">
        <v>84218</v>
      </c>
      <c r="H19446" s="8" t="s">
        <v>61596</v>
      </c>
      <c r="I19446" s="1">
        <v>42137</v>
      </c>
    </row>
    <row r="19447" spans="1:9" x14ac:dyDescent="0.3">
      <c r="A19447" s="5" t="s">
        <v>61597</v>
      </c>
      <c r="B19447" s="8" t="s">
        <v>11706</v>
      </c>
      <c r="C19447" s="8" t="s">
        <v>61598</v>
      </c>
      <c r="D19447" s="7">
        <v>52</v>
      </c>
      <c r="E19447" s="8" t="s">
        <v>40</v>
      </c>
      <c r="F19447" s="8" t="s">
        <v>57333</v>
      </c>
      <c r="G19447" s="6">
        <v>112202</v>
      </c>
      <c r="H19447" s="8" t="s">
        <v>61599</v>
      </c>
      <c r="I19447" s="1">
        <v>40925</v>
      </c>
    </row>
    <row r="19448" spans="1:9" x14ac:dyDescent="0.3">
      <c r="A19448" s="5" t="s">
        <v>61600</v>
      </c>
      <c r="B19448" s="8" t="s">
        <v>11710</v>
      </c>
      <c r="C19448" s="8" t="s">
        <v>61601</v>
      </c>
      <c r="D19448" s="7">
        <v>44</v>
      </c>
      <c r="E19448" s="8" t="s">
        <v>40</v>
      </c>
      <c r="F19448" s="8" t="s">
        <v>57333</v>
      </c>
      <c r="G19448" s="6">
        <v>182576</v>
      </c>
      <c r="H19448" s="8" t="s">
        <v>61602</v>
      </c>
      <c r="I19448" s="1">
        <v>39812</v>
      </c>
    </row>
    <row r="19449" spans="1:9" x14ac:dyDescent="0.3">
      <c r="A19449" s="5" t="s">
        <v>61603</v>
      </c>
      <c r="B19449" s="8" t="s">
        <v>11725</v>
      </c>
      <c r="C19449" s="8" t="s">
        <v>30264</v>
      </c>
      <c r="D19449" s="7">
        <v>38</v>
      </c>
      <c r="E19449" s="8" t="s">
        <v>12</v>
      </c>
      <c r="F19449" s="8" t="s">
        <v>57333</v>
      </c>
      <c r="G19449" s="6">
        <v>76134</v>
      </c>
      <c r="H19449" s="8" t="s">
        <v>61604</v>
      </c>
      <c r="I19449" s="1">
        <v>38652</v>
      </c>
    </row>
    <row r="19450" spans="1:9" x14ac:dyDescent="0.3">
      <c r="A19450" s="5" t="s">
        <v>61605</v>
      </c>
      <c r="B19450" s="8" t="s">
        <v>61606</v>
      </c>
      <c r="C19450" s="8" t="s">
        <v>3067</v>
      </c>
      <c r="D19450" s="7">
        <v>47</v>
      </c>
      <c r="E19450" s="8" t="s">
        <v>12</v>
      </c>
      <c r="F19450" s="8" t="s">
        <v>57333</v>
      </c>
      <c r="G19450" s="6">
        <v>98549</v>
      </c>
      <c r="H19450" s="8" t="s">
        <v>61607</v>
      </c>
      <c r="I19450" s="1">
        <v>41953</v>
      </c>
    </row>
    <row r="19451" spans="1:9" x14ac:dyDescent="0.3">
      <c r="A19451" s="5" t="s">
        <v>61608</v>
      </c>
      <c r="B19451" s="8" t="s">
        <v>44584</v>
      </c>
      <c r="C19451" s="8" t="s">
        <v>61609</v>
      </c>
      <c r="D19451" s="7">
        <v>47</v>
      </c>
      <c r="E19451" s="8" t="s">
        <v>12</v>
      </c>
      <c r="F19451" s="8" t="s">
        <v>57333</v>
      </c>
      <c r="G19451" s="6">
        <v>118416</v>
      </c>
      <c r="H19451" s="8" t="s">
        <v>61610</v>
      </c>
      <c r="I19451" s="1">
        <v>41685</v>
      </c>
    </row>
    <row r="19452" spans="1:9" x14ac:dyDescent="0.3">
      <c r="A19452" s="5" t="s">
        <v>61611</v>
      </c>
      <c r="B19452" s="8" t="s">
        <v>11738</v>
      </c>
      <c r="C19452" s="8" t="s">
        <v>47948</v>
      </c>
      <c r="D19452" s="7">
        <v>52</v>
      </c>
      <c r="E19452" s="8" t="s">
        <v>40</v>
      </c>
      <c r="F19452" s="8" t="s">
        <v>57333</v>
      </c>
      <c r="G19452" s="6">
        <v>133352</v>
      </c>
      <c r="H19452" s="8" t="s">
        <v>61612</v>
      </c>
      <c r="I19452" s="1">
        <v>44046</v>
      </c>
    </row>
    <row r="19453" spans="1:9" x14ac:dyDescent="0.3">
      <c r="A19453" s="5" t="s">
        <v>61613</v>
      </c>
      <c r="B19453" s="8" t="s">
        <v>11742</v>
      </c>
      <c r="C19453" s="8" t="s">
        <v>61614</v>
      </c>
      <c r="D19453" s="7">
        <v>37</v>
      </c>
      <c r="E19453" s="8" t="s">
        <v>12</v>
      </c>
      <c r="F19453" s="8" t="s">
        <v>57333</v>
      </c>
      <c r="G19453" s="6">
        <v>178924</v>
      </c>
      <c r="H19453" s="8" t="s">
        <v>61615</v>
      </c>
      <c r="I19453" s="1">
        <v>41841</v>
      </c>
    </row>
    <row r="19454" spans="1:9" x14ac:dyDescent="0.3">
      <c r="A19454" s="5" t="s">
        <v>61616</v>
      </c>
      <c r="B19454" s="8" t="s">
        <v>11753</v>
      </c>
      <c r="C19454" s="8" t="s">
        <v>61617</v>
      </c>
      <c r="D19454" s="7">
        <v>34</v>
      </c>
      <c r="E19454" s="8" t="s">
        <v>40</v>
      </c>
      <c r="F19454" s="8" t="s">
        <v>57333</v>
      </c>
      <c r="G19454" s="6">
        <v>138757</v>
      </c>
      <c r="H19454" s="8" t="s">
        <v>61618</v>
      </c>
      <c r="I19454" s="1">
        <v>40587</v>
      </c>
    </row>
    <row r="19455" spans="1:9" x14ac:dyDescent="0.3">
      <c r="A19455" s="5" t="s">
        <v>61619</v>
      </c>
      <c r="B19455" s="8" t="s">
        <v>38223</v>
      </c>
      <c r="C19455" s="8" t="s">
        <v>53365</v>
      </c>
      <c r="D19455" s="7">
        <v>45</v>
      </c>
      <c r="E19455" s="8" t="s">
        <v>40</v>
      </c>
      <c r="F19455" s="8" t="s">
        <v>57333</v>
      </c>
      <c r="G19455" s="6">
        <v>176446</v>
      </c>
      <c r="H19455" s="8" t="s">
        <v>61620</v>
      </c>
      <c r="I19455" s="1">
        <v>42997</v>
      </c>
    </row>
    <row r="19456" spans="1:9" x14ac:dyDescent="0.3">
      <c r="A19456" s="5" t="s">
        <v>61621</v>
      </c>
      <c r="B19456" s="8" t="s">
        <v>52070</v>
      </c>
      <c r="C19456" s="8" t="s">
        <v>38982</v>
      </c>
      <c r="D19456" s="7">
        <v>25</v>
      </c>
      <c r="E19456" s="8" t="s">
        <v>40</v>
      </c>
      <c r="F19456" s="8" t="s">
        <v>57333</v>
      </c>
      <c r="G19456" s="6">
        <v>115496</v>
      </c>
      <c r="H19456" s="8" t="s">
        <v>61622</v>
      </c>
      <c r="I19456" s="1">
        <v>37043</v>
      </c>
    </row>
    <row r="19457" spans="1:9" x14ac:dyDescent="0.3">
      <c r="A19457" s="5" t="s">
        <v>61623</v>
      </c>
      <c r="B19457" s="8" t="s">
        <v>38226</v>
      </c>
      <c r="C19457" s="8" t="s">
        <v>5453</v>
      </c>
      <c r="D19457" s="7">
        <v>55</v>
      </c>
      <c r="E19457" s="8" t="s">
        <v>40</v>
      </c>
      <c r="F19457" s="8" t="s">
        <v>57333</v>
      </c>
      <c r="G19457" s="6">
        <v>161099</v>
      </c>
      <c r="H19457" s="8" t="s">
        <v>61624</v>
      </c>
      <c r="I19457" s="1">
        <v>38044</v>
      </c>
    </row>
    <row r="19458" spans="1:9" x14ac:dyDescent="0.3">
      <c r="A19458" s="5" t="s">
        <v>61625</v>
      </c>
      <c r="B19458" s="8" t="s">
        <v>38230</v>
      </c>
      <c r="C19458" s="8" t="s">
        <v>61626</v>
      </c>
      <c r="D19458" s="7">
        <v>43</v>
      </c>
      <c r="E19458" s="8" t="s">
        <v>40</v>
      </c>
      <c r="F19458" s="8" t="s">
        <v>57333</v>
      </c>
      <c r="G19458" s="6">
        <v>147138</v>
      </c>
      <c r="H19458" s="8" t="s">
        <v>61627</v>
      </c>
      <c r="I19458" s="1">
        <v>39678</v>
      </c>
    </row>
    <row r="19459" spans="1:9" x14ac:dyDescent="0.3">
      <c r="A19459" s="5" t="s">
        <v>61628</v>
      </c>
      <c r="B19459" s="8" t="s">
        <v>61629</v>
      </c>
      <c r="C19459" s="8" t="s">
        <v>61630</v>
      </c>
      <c r="D19459" s="7">
        <v>30</v>
      </c>
      <c r="E19459" s="8" t="s">
        <v>40</v>
      </c>
      <c r="F19459" s="8" t="s">
        <v>57333</v>
      </c>
      <c r="G19459" s="6">
        <v>166570</v>
      </c>
      <c r="H19459" s="8" t="s">
        <v>61631</v>
      </c>
      <c r="I19459" s="1">
        <v>40266</v>
      </c>
    </row>
    <row r="19460" spans="1:9" x14ac:dyDescent="0.3">
      <c r="A19460" s="5" t="s">
        <v>61632</v>
      </c>
      <c r="B19460" s="8" t="s">
        <v>11827</v>
      </c>
      <c r="C19460" s="8" t="s">
        <v>50829</v>
      </c>
      <c r="D19460" s="7">
        <v>32</v>
      </c>
      <c r="E19460" s="8" t="s">
        <v>40</v>
      </c>
      <c r="F19460" s="8" t="s">
        <v>57333</v>
      </c>
      <c r="G19460" s="6">
        <v>146925</v>
      </c>
      <c r="H19460" s="8" t="s">
        <v>61633</v>
      </c>
      <c r="I19460" s="1">
        <v>37433</v>
      </c>
    </row>
    <row r="19461" spans="1:9" x14ac:dyDescent="0.3">
      <c r="A19461" s="5" t="s">
        <v>61634</v>
      </c>
      <c r="B19461" s="8" t="s">
        <v>18084</v>
      </c>
      <c r="C19461" s="8" t="s">
        <v>61635</v>
      </c>
      <c r="D19461" s="7">
        <v>52</v>
      </c>
      <c r="E19461" s="8" t="s">
        <v>12</v>
      </c>
      <c r="F19461" s="8" t="s">
        <v>57333</v>
      </c>
      <c r="G19461" s="6">
        <v>68203</v>
      </c>
      <c r="H19461" s="8" t="s">
        <v>61636</v>
      </c>
      <c r="I19461" s="1">
        <v>39188</v>
      </c>
    </row>
    <row r="19462" spans="1:9" x14ac:dyDescent="0.3">
      <c r="A19462" s="5" t="s">
        <v>61637</v>
      </c>
      <c r="B19462" s="8" t="s">
        <v>18090</v>
      </c>
      <c r="C19462" s="8" t="s">
        <v>61638</v>
      </c>
      <c r="D19462" s="7">
        <v>32</v>
      </c>
      <c r="E19462" s="8" t="s">
        <v>40</v>
      </c>
      <c r="F19462" s="8" t="s">
        <v>57333</v>
      </c>
      <c r="G19462" s="6">
        <v>120221</v>
      </c>
      <c r="H19462" s="8" t="s">
        <v>61639</v>
      </c>
      <c r="I19462" s="1">
        <v>43656</v>
      </c>
    </row>
    <row r="19463" spans="1:9" x14ac:dyDescent="0.3">
      <c r="A19463" s="5" t="s">
        <v>61640</v>
      </c>
      <c r="B19463" s="8" t="s">
        <v>49034</v>
      </c>
      <c r="C19463" s="8" t="s">
        <v>61641</v>
      </c>
      <c r="D19463" s="7">
        <v>53</v>
      </c>
      <c r="E19463" s="8" t="s">
        <v>40</v>
      </c>
      <c r="F19463" s="8" t="s">
        <v>57333</v>
      </c>
      <c r="G19463" s="6">
        <v>145667</v>
      </c>
      <c r="H19463" s="8" t="s">
        <v>61642</v>
      </c>
      <c r="I19463" s="1">
        <v>40390</v>
      </c>
    </row>
    <row r="19464" spans="1:9" x14ac:dyDescent="0.3">
      <c r="A19464" s="5" t="s">
        <v>61643</v>
      </c>
      <c r="B19464" s="8" t="s">
        <v>49034</v>
      </c>
      <c r="C19464" s="8" t="s">
        <v>206</v>
      </c>
      <c r="D19464" s="7">
        <v>28</v>
      </c>
      <c r="E19464" s="8" t="s">
        <v>12</v>
      </c>
      <c r="F19464" s="8" t="s">
        <v>57333</v>
      </c>
      <c r="G19464" s="6">
        <v>75639</v>
      </c>
      <c r="H19464" s="8" t="s">
        <v>61644</v>
      </c>
      <c r="I19464" s="1">
        <v>40078</v>
      </c>
    </row>
    <row r="19465" spans="1:9" x14ac:dyDescent="0.3">
      <c r="A19465" s="5" t="s">
        <v>61645</v>
      </c>
      <c r="B19465" s="8" t="s">
        <v>11872</v>
      </c>
      <c r="C19465" s="8" t="s">
        <v>61646</v>
      </c>
      <c r="D19465" s="7">
        <v>35</v>
      </c>
      <c r="E19465" s="8" t="s">
        <v>40</v>
      </c>
      <c r="F19465" s="8" t="s">
        <v>57333</v>
      </c>
      <c r="G19465" s="6">
        <v>65743</v>
      </c>
      <c r="H19465" s="8" t="s">
        <v>61647</v>
      </c>
      <c r="I19465" s="1">
        <v>39707</v>
      </c>
    </row>
    <row r="19466" spans="1:9" x14ac:dyDescent="0.3">
      <c r="A19466" s="5" t="s">
        <v>61648</v>
      </c>
      <c r="B19466" s="8" t="s">
        <v>11872</v>
      </c>
      <c r="C19466" s="8" t="s">
        <v>27759</v>
      </c>
      <c r="D19466" s="7">
        <v>51</v>
      </c>
      <c r="E19466" s="8" t="s">
        <v>12</v>
      </c>
      <c r="F19466" s="8" t="s">
        <v>57333</v>
      </c>
      <c r="G19466" s="6">
        <v>142850</v>
      </c>
      <c r="H19466" s="8" t="s">
        <v>61649</v>
      </c>
      <c r="I19466" s="1">
        <v>42951</v>
      </c>
    </row>
    <row r="19467" spans="1:9" x14ac:dyDescent="0.3">
      <c r="A19467" s="5" t="s">
        <v>61650</v>
      </c>
      <c r="B19467" s="8" t="s">
        <v>52087</v>
      </c>
      <c r="C19467" s="8" t="s">
        <v>42558</v>
      </c>
      <c r="D19467" s="7">
        <v>45</v>
      </c>
      <c r="E19467" s="8" t="s">
        <v>40</v>
      </c>
      <c r="F19467" s="8" t="s">
        <v>57333</v>
      </c>
      <c r="G19467" s="6">
        <v>131306</v>
      </c>
      <c r="H19467" s="8" t="s">
        <v>61651</v>
      </c>
      <c r="I19467" s="1">
        <v>39873</v>
      </c>
    </row>
    <row r="19468" spans="1:9" x14ac:dyDescent="0.3">
      <c r="A19468" s="5" t="s">
        <v>61652</v>
      </c>
      <c r="B19468" s="8" t="s">
        <v>11876</v>
      </c>
      <c r="C19468" s="8" t="s">
        <v>61653</v>
      </c>
      <c r="D19468" s="7">
        <v>46</v>
      </c>
      <c r="E19468" s="8" t="s">
        <v>40</v>
      </c>
      <c r="F19468" s="8" t="s">
        <v>57333</v>
      </c>
      <c r="G19468" s="6">
        <v>78534</v>
      </c>
      <c r="H19468" s="8" t="s">
        <v>61654</v>
      </c>
      <c r="I19468" s="1">
        <v>39850</v>
      </c>
    </row>
    <row r="19469" spans="1:9" x14ac:dyDescent="0.3">
      <c r="A19469" s="5" t="s">
        <v>61655</v>
      </c>
      <c r="B19469" s="8" t="s">
        <v>38424</v>
      </c>
      <c r="C19469" s="8" t="s">
        <v>25792</v>
      </c>
      <c r="D19469" s="7">
        <v>31</v>
      </c>
      <c r="E19469" s="8" t="s">
        <v>40</v>
      </c>
      <c r="F19469" s="8" t="s">
        <v>57333</v>
      </c>
      <c r="G19469" s="6">
        <v>160888</v>
      </c>
      <c r="H19469" s="8" t="s">
        <v>61656</v>
      </c>
      <c r="I19469" s="1">
        <v>38159</v>
      </c>
    </row>
    <row r="19470" spans="1:9" x14ac:dyDescent="0.3">
      <c r="A19470" s="5" t="s">
        <v>61657</v>
      </c>
      <c r="B19470" s="8" t="s">
        <v>11891</v>
      </c>
      <c r="C19470" s="8" t="s">
        <v>61658</v>
      </c>
      <c r="D19470" s="7">
        <v>34</v>
      </c>
      <c r="E19470" s="8" t="s">
        <v>40</v>
      </c>
      <c r="F19470" s="8" t="s">
        <v>57333</v>
      </c>
      <c r="G19470" s="6">
        <v>136135</v>
      </c>
      <c r="H19470" s="8" t="s">
        <v>61659</v>
      </c>
      <c r="I19470" s="1">
        <v>40354</v>
      </c>
    </row>
    <row r="19471" spans="1:9" x14ac:dyDescent="0.3">
      <c r="A19471" s="5" t="s">
        <v>61660</v>
      </c>
      <c r="B19471" s="8" t="s">
        <v>11898</v>
      </c>
      <c r="C19471" s="8" t="s">
        <v>61661</v>
      </c>
      <c r="D19471" s="7">
        <v>32</v>
      </c>
      <c r="E19471" s="8" t="s">
        <v>40</v>
      </c>
      <c r="F19471" s="8" t="s">
        <v>57333</v>
      </c>
      <c r="G19471" s="6">
        <v>146818</v>
      </c>
      <c r="H19471" s="8" t="s">
        <v>61662</v>
      </c>
      <c r="I19471" s="1">
        <v>40348</v>
      </c>
    </row>
    <row r="19472" spans="1:9" x14ac:dyDescent="0.3">
      <c r="A19472" s="5" t="s">
        <v>61663</v>
      </c>
      <c r="B19472" s="8" t="s">
        <v>38439</v>
      </c>
      <c r="C19472" s="8" t="s">
        <v>61664</v>
      </c>
      <c r="D19472" s="7">
        <v>33</v>
      </c>
      <c r="E19472" s="8" t="s">
        <v>40</v>
      </c>
      <c r="F19472" s="8" t="s">
        <v>57333</v>
      </c>
      <c r="G19472" s="6">
        <v>100360</v>
      </c>
      <c r="H19472" s="8" t="s">
        <v>61665</v>
      </c>
      <c r="I19472" s="1">
        <v>37527</v>
      </c>
    </row>
    <row r="19473" spans="1:9" x14ac:dyDescent="0.3">
      <c r="A19473" s="5" t="s">
        <v>61666</v>
      </c>
      <c r="B19473" s="8" t="s">
        <v>38439</v>
      </c>
      <c r="C19473" s="8" t="s">
        <v>12288</v>
      </c>
      <c r="D19473" s="7">
        <v>45</v>
      </c>
      <c r="E19473" s="8" t="s">
        <v>12</v>
      </c>
      <c r="F19473" s="8" t="s">
        <v>57333</v>
      </c>
      <c r="G19473" s="6">
        <v>91516</v>
      </c>
      <c r="H19473" s="8" t="s">
        <v>61667</v>
      </c>
      <c r="I19473" s="1">
        <v>42559</v>
      </c>
    </row>
    <row r="19474" spans="1:9" x14ac:dyDescent="0.3">
      <c r="A19474" s="5" t="s">
        <v>61668</v>
      </c>
      <c r="B19474" s="8" t="s">
        <v>58001</v>
      </c>
      <c r="C19474" s="8" t="s">
        <v>12832</v>
      </c>
      <c r="D19474" s="7">
        <v>45</v>
      </c>
      <c r="E19474" s="8" t="s">
        <v>40</v>
      </c>
      <c r="F19474" s="8" t="s">
        <v>57333</v>
      </c>
      <c r="G19474" s="6">
        <v>182587</v>
      </c>
      <c r="H19474" s="8" t="s">
        <v>61669</v>
      </c>
      <c r="I19474" s="1">
        <v>44047</v>
      </c>
    </row>
    <row r="19475" spans="1:9" x14ac:dyDescent="0.3">
      <c r="A19475" s="5" t="s">
        <v>61670</v>
      </c>
      <c r="B19475" s="8" t="s">
        <v>11918</v>
      </c>
      <c r="C19475" s="8" t="s">
        <v>61671</v>
      </c>
      <c r="D19475" s="7">
        <v>57</v>
      </c>
      <c r="E19475" s="8" t="s">
        <v>12</v>
      </c>
      <c r="F19475" s="8" t="s">
        <v>57333</v>
      </c>
      <c r="G19475" s="6">
        <v>93178</v>
      </c>
      <c r="H19475" s="8" t="s">
        <v>61672</v>
      </c>
      <c r="I19475" s="1">
        <v>42113</v>
      </c>
    </row>
    <row r="19476" spans="1:9" x14ac:dyDescent="0.3">
      <c r="A19476" s="5" t="s">
        <v>61673</v>
      </c>
      <c r="B19476" s="8" t="s">
        <v>38456</v>
      </c>
      <c r="C19476" s="8" t="s">
        <v>61674</v>
      </c>
      <c r="D19476" s="7">
        <v>54</v>
      </c>
      <c r="E19476" s="8" t="s">
        <v>40</v>
      </c>
      <c r="F19476" s="8" t="s">
        <v>57333</v>
      </c>
      <c r="G19476" s="6">
        <v>162832</v>
      </c>
      <c r="H19476" s="8" t="s">
        <v>61675</v>
      </c>
      <c r="I19476" s="1">
        <v>43256</v>
      </c>
    </row>
    <row r="19477" spans="1:9" x14ac:dyDescent="0.3">
      <c r="A19477" s="5" t="s">
        <v>61676</v>
      </c>
      <c r="B19477" s="8" t="s">
        <v>38480</v>
      </c>
      <c r="C19477" s="8" t="s">
        <v>61677</v>
      </c>
      <c r="D19477" s="7">
        <v>43</v>
      </c>
      <c r="E19477" s="8" t="s">
        <v>40</v>
      </c>
      <c r="F19477" s="8" t="s">
        <v>57333</v>
      </c>
      <c r="G19477" s="6">
        <v>124154</v>
      </c>
      <c r="H19477" s="8" t="s">
        <v>61678</v>
      </c>
      <c r="I19477" s="1">
        <v>40415</v>
      </c>
    </row>
    <row r="19478" spans="1:9" x14ac:dyDescent="0.3">
      <c r="A19478" s="5" t="s">
        <v>61679</v>
      </c>
      <c r="B19478" s="8" t="s">
        <v>38491</v>
      </c>
      <c r="C19478" s="8" t="s">
        <v>17943</v>
      </c>
      <c r="D19478" s="7">
        <v>28</v>
      </c>
      <c r="E19478" s="8" t="s">
        <v>12</v>
      </c>
      <c r="F19478" s="8" t="s">
        <v>57333</v>
      </c>
      <c r="G19478" s="6">
        <v>88729</v>
      </c>
      <c r="H19478" s="8" t="s">
        <v>61680</v>
      </c>
      <c r="I19478" s="1">
        <v>40258</v>
      </c>
    </row>
    <row r="19479" spans="1:9" x14ac:dyDescent="0.3">
      <c r="A19479" s="5" t="s">
        <v>61681</v>
      </c>
      <c r="B19479" s="8" t="s">
        <v>38513</v>
      </c>
      <c r="C19479" s="8" t="s">
        <v>61682</v>
      </c>
      <c r="D19479" s="7">
        <v>51</v>
      </c>
      <c r="E19479" s="8" t="s">
        <v>12</v>
      </c>
      <c r="F19479" s="8" t="s">
        <v>57333</v>
      </c>
      <c r="G19479" s="6">
        <v>155210</v>
      </c>
      <c r="H19479" s="8" t="s">
        <v>61683</v>
      </c>
      <c r="I19479" s="1">
        <v>43294</v>
      </c>
    </row>
    <row r="19480" spans="1:9" x14ac:dyDescent="0.3">
      <c r="A19480" s="5" t="s">
        <v>61684</v>
      </c>
      <c r="B19480" s="8" t="s">
        <v>61685</v>
      </c>
      <c r="C19480" s="8" t="s">
        <v>61686</v>
      </c>
      <c r="D19480" s="7">
        <v>52</v>
      </c>
      <c r="E19480" s="8" t="s">
        <v>12</v>
      </c>
      <c r="F19480" s="8" t="s">
        <v>57333</v>
      </c>
      <c r="G19480" s="6">
        <v>169213</v>
      </c>
      <c r="H19480" s="8" t="s">
        <v>61687</v>
      </c>
      <c r="I19480" s="1">
        <v>40194</v>
      </c>
    </row>
    <row r="19481" spans="1:9" x14ac:dyDescent="0.3">
      <c r="A19481" s="5" t="s">
        <v>61688</v>
      </c>
      <c r="B19481" s="8" t="s">
        <v>61689</v>
      </c>
      <c r="C19481" s="8" t="s">
        <v>61690</v>
      </c>
      <c r="D19481" s="7">
        <v>34</v>
      </c>
      <c r="E19481" s="8" t="s">
        <v>12</v>
      </c>
      <c r="F19481" s="8" t="s">
        <v>57333</v>
      </c>
      <c r="G19481" s="6">
        <v>183935</v>
      </c>
      <c r="H19481" s="8" t="s">
        <v>61691</v>
      </c>
      <c r="I19481" s="1">
        <v>40787</v>
      </c>
    </row>
    <row r="19482" spans="1:9" x14ac:dyDescent="0.3">
      <c r="A19482" s="5" t="s">
        <v>61692</v>
      </c>
      <c r="B19482" s="8" t="s">
        <v>11955</v>
      </c>
      <c r="C19482" s="8" t="s">
        <v>61693</v>
      </c>
      <c r="D19482" s="7">
        <v>55</v>
      </c>
      <c r="E19482" s="8" t="s">
        <v>12</v>
      </c>
      <c r="F19482" s="8" t="s">
        <v>57333</v>
      </c>
      <c r="G19482" s="6">
        <v>124991</v>
      </c>
      <c r="H19482" s="8" t="s">
        <v>61694</v>
      </c>
      <c r="I19482" s="1">
        <v>43616</v>
      </c>
    </row>
    <row r="19483" spans="1:9" x14ac:dyDescent="0.3">
      <c r="A19483" s="5" t="s">
        <v>61695</v>
      </c>
      <c r="B19483" s="8" t="s">
        <v>11966</v>
      </c>
      <c r="C19483" s="8" t="s">
        <v>11229</v>
      </c>
      <c r="D19483" s="7">
        <v>38</v>
      </c>
      <c r="E19483" s="8" t="s">
        <v>40</v>
      </c>
      <c r="F19483" s="8" t="s">
        <v>57333</v>
      </c>
      <c r="G19483" s="6">
        <v>137179</v>
      </c>
      <c r="H19483" s="8" t="s">
        <v>61696</v>
      </c>
      <c r="I19483" s="1">
        <v>39516</v>
      </c>
    </row>
    <row r="19484" spans="1:9" x14ac:dyDescent="0.3">
      <c r="A19484" s="5" t="s">
        <v>61697</v>
      </c>
      <c r="B19484" s="8" t="s">
        <v>61698</v>
      </c>
      <c r="C19484" s="8" t="s">
        <v>61699</v>
      </c>
      <c r="D19484" s="7">
        <v>52</v>
      </c>
      <c r="E19484" s="8" t="s">
        <v>40</v>
      </c>
      <c r="F19484" s="8" t="s">
        <v>57333</v>
      </c>
      <c r="G19484" s="6">
        <v>83533</v>
      </c>
      <c r="H19484" s="8" t="s">
        <v>61700</v>
      </c>
      <c r="I19484" s="1">
        <v>39073</v>
      </c>
    </row>
    <row r="19485" spans="1:9" x14ac:dyDescent="0.3">
      <c r="A19485" s="5" t="s">
        <v>61701</v>
      </c>
      <c r="B19485" s="8" t="s">
        <v>18121</v>
      </c>
      <c r="C19485" s="8" t="s">
        <v>61702</v>
      </c>
      <c r="D19485" s="7">
        <v>40</v>
      </c>
      <c r="E19485" s="8" t="s">
        <v>40</v>
      </c>
      <c r="F19485" s="8" t="s">
        <v>57333</v>
      </c>
      <c r="G19485" s="6">
        <v>180164</v>
      </c>
      <c r="H19485" s="8" t="s">
        <v>61703</v>
      </c>
      <c r="I19485" s="1">
        <v>37404</v>
      </c>
    </row>
    <row r="19486" spans="1:9" x14ac:dyDescent="0.3">
      <c r="A19486" s="5" t="s">
        <v>61704</v>
      </c>
      <c r="B19486" s="8" t="s">
        <v>45814</v>
      </c>
      <c r="C19486" s="8" t="s">
        <v>61705</v>
      </c>
      <c r="D19486" s="7">
        <v>34</v>
      </c>
      <c r="E19486" s="8" t="s">
        <v>12</v>
      </c>
      <c r="F19486" s="8" t="s">
        <v>57333</v>
      </c>
      <c r="G19486" s="6">
        <v>124082</v>
      </c>
      <c r="H19486" s="8" t="s">
        <v>61706</v>
      </c>
      <c r="I19486" s="1">
        <v>39165</v>
      </c>
    </row>
    <row r="19487" spans="1:9" x14ac:dyDescent="0.3">
      <c r="A19487" s="5" t="s">
        <v>61707</v>
      </c>
      <c r="B19487" s="8" t="s">
        <v>18125</v>
      </c>
      <c r="C19487" s="8" t="s">
        <v>61708</v>
      </c>
      <c r="D19487" s="7">
        <v>32</v>
      </c>
      <c r="E19487" s="8" t="s">
        <v>12</v>
      </c>
      <c r="F19487" s="8" t="s">
        <v>57333</v>
      </c>
      <c r="G19487" s="6">
        <v>85088</v>
      </c>
      <c r="H19487" s="8" t="s">
        <v>61709</v>
      </c>
      <c r="I19487" s="1">
        <v>40479</v>
      </c>
    </row>
    <row r="19488" spans="1:9" x14ac:dyDescent="0.3">
      <c r="A19488" s="5" t="s">
        <v>61710</v>
      </c>
      <c r="B19488" s="8" t="s">
        <v>61711</v>
      </c>
      <c r="C19488" s="8" t="s">
        <v>61712</v>
      </c>
      <c r="D19488" s="7">
        <v>33</v>
      </c>
      <c r="E19488" s="8" t="s">
        <v>12</v>
      </c>
      <c r="F19488" s="8" t="s">
        <v>57333</v>
      </c>
      <c r="G19488" s="6">
        <v>79811</v>
      </c>
      <c r="H19488" s="8" t="s">
        <v>61713</v>
      </c>
      <c r="I19488" s="1">
        <v>39733</v>
      </c>
    </row>
    <row r="19489" spans="1:9" x14ac:dyDescent="0.3">
      <c r="A19489" s="5" t="s">
        <v>61714</v>
      </c>
      <c r="B19489" s="8" t="s">
        <v>49042</v>
      </c>
      <c r="C19489" s="8" t="s">
        <v>61715</v>
      </c>
      <c r="D19489" s="7">
        <v>46</v>
      </c>
      <c r="E19489" s="8" t="s">
        <v>40</v>
      </c>
      <c r="F19489" s="8" t="s">
        <v>57333</v>
      </c>
      <c r="G19489" s="6">
        <v>175476</v>
      </c>
      <c r="H19489" s="8" t="s">
        <v>61716</v>
      </c>
      <c r="I19489" s="1">
        <v>39146</v>
      </c>
    </row>
    <row r="19490" spans="1:9" x14ac:dyDescent="0.3">
      <c r="A19490" s="5" t="s">
        <v>61717</v>
      </c>
      <c r="B19490" s="8" t="s">
        <v>61718</v>
      </c>
      <c r="C19490" s="8" t="s">
        <v>61719</v>
      </c>
      <c r="D19490" s="7">
        <v>29</v>
      </c>
      <c r="E19490" s="8" t="s">
        <v>12</v>
      </c>
      <c r="F19490" s="8" t="s">
        <v>57333</v>
      </c>
      <c r="G19490" s="6">
        <v>83485</v>
      </c>
      <c r="H19490" s="8" t="s">
        <v>61720</v>
      </c>
      <c r="I19490" s="1">
        <v>42481</v>
      </c>
    </row>
    <row r="19491" spans="1:9" x14ac:dyDescent="0.3">
      <c r="A19491" s="5" t="s">
        <v>61721</v>
      </c>
      <c r="B19491" s="8" t="s">
        <v>11989</v>
      </c>
      <c r="C19491" s="8" t="s">
        <v>61411</v>
      </c>
      <c r="D19491" s="7">
        <v>51</v>
      </c>
      <c r="E19491" s="8" t="s">
        <v>40</v>
      </c>
      <c r="F19491" s="8" t="s">
        <v>57333</v>
      </c>
      <c r="G19491" s="6">
        <v>182518</v>
      </c>
      <c r="H19491" s="8" t="s">
        <v>61722</v>
      </c>
      <c r="I19491" s="1">
        <v>41016</v>
      </c>
    </row>
    <row r="19492" spans="1:9" x14ac:dyDescent="0.3">
      <c r="A19492" s="5" t="s">
        <v>61723</v>
      </c>
      <c r="B19492" s="8" t="s">
        <v>61724</v>
      </c>
      <c r="C19492" s="8" t="s">
        <v>61725</v>
      </c>
      <c r="D19492" s="7">
        <v>54</v>
      </c>
      <c r="E19492" s="8" t="s">
        <v>12</v>
      </c>
      <c r="F19492" s="8" t="s">
        <v>57333</v>
      </c>
      <c r="G19492" s="6">
        <v>66798</v>
      </c>
      <c r="H19492" s="8" t="s">
        <v>61726</v>
      </c>
      <c r="I19492" s="1">
        <v>37139</v>
      </c>
    </row>
    <row r="19493" spans="1:9" x14ac:dyDescent="0.3">
      <c r="A19493" s="5" t="s">
        <v>61727</v>
      </c>
      <c r="B19493" s="8" t="s">
        <v>12003</v>
      </c>
      <c r="C19493" s="8" t="s">
        <v>61728</v>
      </c>
      <c r="D19493" s="7">
        <v>24</v>
      </c>
      <c r="E19493" s="8" t="s">
        <v>12</v>
      </c>
      <c r="F19493" s="8" t="s">
        <v>57333</v>
      </c>
      <c r="G19493" s="6">
        <v>130373</v>
      </c>
      <c r="H19493" s="8" t="s">
        <v>61729</v>
      </c>
      <c r="I19493" s="1">
        <v>38783</v>
      </c>
    </row>
    <row r="19494" spans="1:9" x14ac:dyDescent="0.3">
      <c r="A19494" s="5" t="s">
        <v>61730</v>
      </c>
      <c r="B19494" s="8" t="s">
        <v>10283</v>
      </c>
      <c r="C19494" s="8" t="s">
        <v>27452</v>
      </c>
      <c r="D19494" s="7">
        <v>39</v>
      </c>
      <c r="E19494" s="8" t="s">
        <v>12</v>
      </c>
      <c r="F19494" s="8" t="s">
        <v>57333</v>
      </c>
      <c r="G19494" s="6">
        <v>178912</v>
      </c>
      <c r="H19494" s="8" t="s">
        <v>61731</v>
      </c>
      <c r="I19494" s="1">
        <v>37950</v>
      </c>
    </row>
    <row r="19495" spans="1:9" x14ac:dyDescent="0.3">
      <c r="A19495" s="5" t="s">
        <v>61732</v>
      </c>
      <c r="B19495" s="8" t="s">
        <v>38631</v>
      </c>
      <c r="C19495" s="8" t="s">
        <v>61733</v>
      </c>
      <c r="D19495" s="7">
        <v>44</v>
      </c>
      <c r="E19495" s="8" t="s">
        <v>40</v>
      </c>
      <c r="F19495" s="8" t="s">
        <v>57333</v>
      </c>
      <c r="G19495" s="6">
        <v>122439</v>
      </c>
      <c r="H19495" s="8" t="s">
        <v>61734</v>
      </c>
      <c r="I19495" s="1">
        <v>39690</v>
      </c>
    </row>
    <row r="19496" spans="1:9" x14ac:dyDescent="0.3">
      <c r="A19496" s="5" t="s">
        <v>61735</v>
      </c>
      <c r="B19496" s="8" t="s">
        <v>61736</v>
      </c>
      <c r="C19496" s="8" t="s">
        <v>61737</v>
      </c>
      <c r="D19496" s="7">
        <v>47</v>
      </c>
      <c r="E19496" s="8" t="s">
        <v>40</v>
      </c>
      <c r="F19496" s="8" t="s">
        <v>57333</v>
      </c>
      <c r="G19496" s="6">
        <v>110683</v>
      </c>
      <c r="H19496" s="8" t="s">
        <v>61738</v>
      </c>
      <c r="I19496" s="1">
        <v>40565</v>
      </c>
    </row>
    <row r="19497" spans="1:9" x14ac:dyDescent="0.3">
      <c r="A19497" s="5" t="s">
        <v>61739</v>
      </c>
      <c r="B19497" s="8" t="s">
        <v>12064</v>
      </c>
      <c r="C19497" s="8" t="s">
        <v>61740</v>
      </c>
      <c r="D19497" s="7">
        <v>39</v>
      </c>
      <c r="E19497" s="8" t="s">
        <v>12</v>
      </c>
      <c r="F19497" s="8" t="s">
        <v>57333</v>
      </c>
      <c r="G19497" s="6">
        <v>86016</v>
      </c>
      <c r="H19497" s="8" t="s">
        <v>61741</v>
      </c>
      <c r="I19497" s="1">
        <v>40984</v>
      </c>
    </row>
    <row r="19498" spans="1:9" x14ac:dyDescent="0.3">
      <c r="A19498" s="5" t="s">
        <v>61742</v>
      </c>
      <c r="B19498" s="8" t="s">
        <v>38694</v>
      </c>
      <c r="C19498" s="8" t="s">
        <v>61743</v>
      </c>
      <c r="D19498" s="7">
        <v>53</v>
      </c>
      <c r="E19498" s="8" t="s">
        <v>12</v>
      </c>
      <c r="F19498" s="8" t="s">
        <v>57333</v>
      </c>
      <c r="G19498" s="6">
        <v>174594</v>
      </c>
      <c r="H19498" s="8" t="s">
        <v>61744</v>
      </c>
      <c r="I19498" s="1">
        <v>37158</v>
      </c>
    </row>
    <row r="19499" spans="1:9" x14ac:dyDescent="0.3">
      <c r="A19499" s="5" t="s">
        <v>61745</v>
      </c>
      <c r="B19499" s="8" t="s">
        <v>12080</v>
      </c>
      <c r="C19499" s="8" t="s">
        <v>61746</v>
      </c>
      <c r="D19499" s="7">
        <v>24</v>
      </c>
      <c r="E19499" s="8" t="s">
        <v>12</v>
      </c>
      <c r="F19499" s="8" t="s">
        <v>57333</v>
      </c>
      <c r="G19499" s="6">
        <v>95119</v>
      </c>
      <c r="H19499" s="8" t="s">
        <v>61747</v>
      </c>
      <c r="I19499" s="1">
        <v>42792</v>
      </c>
    </row>
    <row r="19500" spans="1:9" x14ac:dyDescent="0.3">
      <c r="A19500" s="5" t="s">
        <v>61748</v>
      </c>
      <c r="B19500" s="8" t="s">
        <v>12088</v>
      </c>
      <c r="C19500" s="8" t="s">
        <v>61749</v>
      </c>
      <c r="D19500" s="7">
        <v>33</v>
      </c>
      <c r="E19500" s="8" t="s">
        <v>12</v>
      </c>
      <c r="F19500" s="8" t="s">
        <v>57333</v>
      </c>
      <c r="G19500" s="6">
        <v>80118</v>
      </c>
      <c r="H19500" s="8" t="s">
        <v>61750</v>
      </c>
      <c r="I19500" s="1">
        <v>40786</v>
      </c>
    </row>
    <row r="19501" spans="1:9" x14ac:dyDescent="0.3">
      <c r="A19501" s="5" t="s">
        <v>61751</v>
      </c>
      <c r="B19501" s="8" t="s">
        <v>38730</v>
      </c>
      <c r="C19501" s="8" t="s">
        <v>61752</v>
      </c>
      <c r="D19501" s="7">
        <v>34</v>
      </c>
      <c r="E19501" s="8" t="s">
        <v>12</v>
      </c>
      <c r="F19501" s="8" t="s">
        <v>57333</v>
      </c>
      <c r="G19501" s="6">
        <v>121438</v>
      </c>
      <c r="H19501" s="8" t="s">
        <v>61753</v>
      </c>
      <c r="I19501" s="1">
        <v>39712</v>
      </c>
    </row>
    <row r="19502" spans="1:9" x14ac:dyDescent="0.3">
      <c r="A19502" s="5" t="s">
        <v>61754</v>
      </c>
      <c r="B19502" s="8" t="s">
        <v>49049</v>
      </c>
      <c r="C19502" s="8" t="s">
        <v>61755</v>
      </c>
      <c r="D19502" s="7">
        <v>49</v>
      </c>
      <c r="E19502" s="8" t="s">
        <v>12</v>
      </c>
      <c r="F19502" s="8" t="s">
        <v>57333</v>
      </c>
      <c r="G19502" s="6">
        <v>99308</v>
      </c>
      <c r="H19502" s="8" t="s">
        <v>61756</v>
      </c>
      <c r="I19502" s="1">
        <v>39735</v>
      </c>
    </row>
    <row r="19503" spans="1:9" x14ac:dyDescent="0.3">
      <c r="A19503" s="5" t="s">
        <v>61757</v>
      </c>
      <c r="B19503" s="8" t="s">
        <v>26296</v>
      </c>
      <c r="C19503" s="8" t="s">
        <v>61758</v>
      </c>
      <c r="D19503" s="7">
        <v>43</v>
      </c>
      <c r="E19503" s="8" t="s">
        <v>12</v>
      </c>
      <c r="F19503" s="8" t="s">
        <v>57333</v>
      </c>
      <c r="G19503" s="6">
        <v>141162</v>
      </c>
      <c r="H19503" s="8" t="s">
        <v>61759</v>
      </c>
      <c r="I19503" s="1">
        <v>37785</v>
      </c>
    </row>
    <row r="19504" spans="1:9" x14ac:dyDescent="0.3">
      <c r="A19504" s="5" t="s">
        <v>61760</v>
      </c>
      <c r="B19504" s="8" t="s">
        <v>38772</v>
      </c>
      <c r="C19504" s="8" t="s">
        <v>61761</v>
      </c>
      <c r="D19504" s="7">
        <v>25</v>
      </c>
      <c r="E19504" s="8" t="s">
        <v>40</v>
      </c>
      <c r="F19504" s="8" t="s">
        <v>57333</v>
      </c>
      <c r="G19504" s="6">
        <v>107195</v>
      </c>
      <c r="H19504" s="8" t="s">
        <v>61762</v>
      </c>
      <c r="I19504" s="1">
        <v>41037</v>
      </c>
    </row>
    <row r="19505" spans="1:9" x14ac:dyDescent="0.3">
      <c r="A19505" s="5" t="s">
        <v>61763</v>
      </c>
      <c r="B19505" s="8" t="s">
        <v>57114</v>
      </c>
      <c r="C19505" s="8" t="s">
        <v>61764</v>
      </c>
      <c r="D19505" s="7">
        <v>42</v>
      </c>
      <c r="E19505" s="8" t="s">
        <v>40</v>
      </c>
      <c r="F19505" s="8" t="s">
        <v>57333</v>
      </c>
      <c r="G19505" s="6">
        <v>95089</v>
      </c>
      <c r="H19505" s="8" t="s">
        <v>61765</v>
      </c>
      <c r="I19505" s="1">
        <v>37306</v>
      </c>
    </row>
    <row r="19506" spans="1:9" x14ac:dyDescent="0.3">
      <c r="A19506" s="5" t="s">
        <v>61766</v>
      </c>
      <c r="B19506" s="8" t="s">
        <v>61767</v>
      </c>
      <c r="C19506" s="8" t="s">
        <v>6276</v>
      </c>
      <c r="D19506" s="7">
        <v>47</v>
      </c>
      <c r="E19506" s="8" t="s">
        <v>40</v>
      </c>
      <c r="F19506" s="8" t="s">
        <v>57333</v>
      </c>
      <c r="G19506" s="6">
        <v>74730</v>
      </c>
      <c r="H19506" s="8" t="s">
        <v>61768</v>
      </c>
      <c r="I19506" s="1">
        <v>43932</v>
      </c>
    </row>
    <row r="19507" spans="1:9" x14ac:dyDescent="0.3">
      <c r="A19507" s="5" t="s">
        <v>61769</v>
      </c>
      <c r="B19507" s="8" t="s">
        <v>61770</v>
      </c>
      <c r="C19507" s="8" t="s">
        <v>61771</v>
      </c>
      <c r="D19507" s="7">
        <v>48</v>
      </c>
      <c r="E19507" s="8" t="s">
        <v>12</v>
      </c>
      <c r="F19507" s="8" t="s">
        <v>57333</v>
      </c>
      <c r="G19507" s="6">
        <v>160428</v>
      </c>
      <c r="H19507" s="8" t="s">
        <v>61772</v>
      </c>
      <c r="I19507" s="1">
        <v>42303</v>
      </c>
    </row>
    <row r="19508" spans="1:9" x14ac:dyDescent="0.3">
      <c r="A19508" s="5" t="s">
        <v>61773</v>
      </c>
      <c r="B19508" s="8" t="s">
        <v>12154</v>
      </c>
      <c r="C19508" s="8" t="s">
        <v>61774</v>
      </c>
      <c r="D19508" s="7">
        <v>31</v>
      </c>
      <c r="E19508" s="8" t="s">
        <v>40</v>
      </c>
      <c r="F19508" s="8" t="s">
        <v>57333</v>
      </c>
      <c r="G19508" s="6">
        <v>84337</v>
      </c>
      <c r="H19508" s="8" t="s">
        <v>61775</v>
      </c>
      <c r="I19508" s="1">
        <v>37853</v>
      </c>
    </row>
    <row r="19509" spans="1:9" x14ac:dyDescent="0.3">
      <c r="A19509" s="5" t="s">
        <v>61776</v>
      </c>
      <c r="B19509" s="8" t="s">
        <v>38866</v>
      </c>
      <c r="C19509" s="8" t="s">
        <v>34738</v>
      </c>
      <c r="D19509" s="7">
        <v>28</v>
      </c>
      <c r="E19509" s="8" t="s">
        <v>40</v>
      </c>
      <c r="F19509" s="8" t="s">
        <v>57333</v>
      </c>
      <c r="G19509" s="6">
        <v>91258</v>
      </c>
      <c r="H19509" s="8" t="s">
        <v>61777</v>
      </c>
      <c r="I19509" s="1">
        <v>37543</v>
      </c>
    </row>
    <row r="19510" spans="1:9" x14ac:dyDescent="0.3">
      <c r="A19510" s="5" t="s">
        <v>61778</v>
      </c>
      <c r="B19510" s="8" t="s">
        <v>38889</v>
      </c>
      <c r="C19510" s="8" t="s">
        <v>9436</v>
      </c>
      <c r="D19510" s="7">
        <v>28</v>
      </c>
      <c r="E19510" s="8" t="s">
        <v>12</v>
      </c>
      <c r="F19510" s="8" t="s">
        <v>57333</v>
      </c>
      <c r="G19510" s="6">
        <v>143685</v>
      </c>
      <c r="H19510" s="8" t="s">
        <v>61779</v>
      </c>
      <c r="I19510" s="1">
        <v>41560</v>
      </c>
    </row>
    <row r="19511" spans="1:9" x14ac:dyDescent="0.3">
      <c r="A19511" s="5" t="s">
        <v>61780</v>
      </c>
      <c r="B19511" s="8" t="s">
        <v>61781</v>
      </c>
      <c r="C19511" s="8" t="s">
        <v>61782</v>
      </c>
      <c r="D19511" s="7">
        <v>50</v>
      </c>
      <c r="E19511" s="8" t="s">
        <v>40</v>
      </c>
      <c r="F19511" s="8" t="s">
        <v>57333</v>
      </c>
      <c r="G19511" s="6">
        <v>136374</v>
      </c>
      <c r="H19511" s="8" t="s">
        <v>61783</v>
      </c>
      <c r="I19511" s="1">
        <v>42737</v>
      </c>
    </row>
    <row r="19512" spans="1:9" x14ac:dyDescent="0.3">
      <c r="A19512" s="5" t="s">
        <v>61784</v>
      </c>
      <c r="B19512" s="8" t="s">
        <v>52153</v>
      </c>
      <c r="C19512" s="8" t="s">
        <v>61785</v>
      </c>
      <c r="D19512" s="7">
        <v>44</v>
      </c>
      <c r="E19512" s="8" t="s">
        <v>12</v>
      </c>
      <c r="F19512" s="8" t="s">
        <v>57333</v>
      </c>
      <c r="G19512" s="6">
        <v>71684</v>
      </c>
      <c r="H19512" s="8" t="s">
        <v>61786</v>
      </c>
      <c r="I19512" s="1">
        <v>41579</v>
      </c>
    </row>
    <row r="19513" spans="1:9" x14ac:dyDescent="0.3">
      <c r="A19513" s="5" t="s">
        <v>61787</v>
      </c>
      <c r="B19513" s="8" t="s">
        <v>61788</v>
      </c>
      <c r="C19513" s="8" t="s">
        <v>61789</v>
      </c>
      <c r="D19513" s="7">
        <v>44</v>
      </c>
      <c r="E19513" s="8" t="s">
        <v>40</v>
      </c>
      <c r="F19513" s="8" t="s">
        <v>57333</v>
      </c>
      <c r="G19513" s="6">
        <v>91838</v>
      </c>
      <c r="H19513" s="8" t="s">
        <v>61790</v>
      </c>
      <c r="I19513" s="1">
        <v>40666</v>
      </c>
    </row>
    <row r="19514" spans="1:9" x14ac:dyDescent="0.3">
      <c r="A19514" s="5" t="s">
        <v>61791</v>
      </c>
      <c r="B19514" s="8" t="s">
        <v>38964</v>
      </c>
      <c r="C19514" s="8" t="s">
        <v>23303</v>
      </c>
      <c r="D19514" s="7">
        <v>39</v>
      </c>
      <c r="E19514" s="8" t="s">
        <v>12</v>
      </c>
      <c r="F19514" s="8" t="s">
        <v>57333</v>
      </c>
      <c r="G19514" s="6">
        <v>116648</v>
      </c>
      <c r="H19514" s="8" t="s">
        <v>61792</v>
      </c>
      <c r="I19514" s="1">
        <v>42864</v>
      </c>
    </row>
    <row r="19515" spans="1:9" x14ac:dyDescent="0.3">
      <c r="A19515" s="5" t="s">
        <v>61793</v>
      </c>
      <c r="B19515" s="8" t="s">
        <v>38981</v>
      </c>
      <c r="C19515" s="8" t="s">
        <v>61794</v>
      </c>
      <c r="D19515" s="7">
        <v>41</v>
      </c>
      <c r="E19515" s="8" t="s">
        <v>12</v>
      </c>
      <c r="F19515" s="8" t="s">
        <v>57333</v>
      </c>
      <c r="G19515" s="6">
        <v>95550</v>
      </c>
      <c r="H19515" s="8" t="s">
        <v>61795</v>
      </c>
      <c r="I19515" s="1">
        <v>39725</v>
      </c>
    </row>
    <row r="19516" spans="1:9" x14ac:dyDescent="0.3">
      <c r="A19516" s="5" t="s">
        <v>61796</v>
      </c>
      <c r="B19516" s="8" t="s">
        <v>12207</v>
      </c>
      <c r="C19516" s="8" t="s">
        <v>61797</v>
      </c>
      <c r="D19516" s="7">
        <v>40</v>
      </c>
      <c r="E19516" s="8" t="s">
        <v>12</v>
      </c>
      <c r="F19516" s="8" t="s">
        <v>57333</v>
      </c>
      <c r="G19516" s="6">
        <v>136281</v>
      </c>
      <c r="H19516" s="8" t="s">
        <v>61798</v>
      </c>
      <c r="I19516" s="1">
        <v>40550</v>
      </c>
    </row>
    <row r="19517" spans="1:9" x14ac:dyDescent="0.3">
      <c r="A19517" s="5" t="s">
        <v>61799</v>
      </c>
      <c r="B19517" s="8" t="s">
        <v>12207</v>
      </c>
      <c r="C19517" s="8" t="s">
        <v>61800</v>
      </c>
      <c r="D19517" s="7">
        <v>43</v>
      </c>
      <c r="E19517" s="8" t="s">
        <v>40</v>
      </c>
      <c r="F19517" s="8" t="s">
        <v>57333</v>
      </c>
      <c r="G19517" s="6">
        <v>106581</v>
      </c>
      <c r="H19517" s="8" t="s">
        <v>61801</v>
      </c>
      <c r="I19517" s="1">
        <v>36896</v>
      </c>
    </row>
    <row r="19518" spans="1:9" x14ac:dyDescent="0.3">
      <c r="A19518" s="5" t="s">
        <v>61802</v>
      </c>
      <c r="B19518" s="8" t="s">
        <v>44764</v>
      </c>
      <c r="C19518" s="8" t="s">
        <v>6645</v>
      </c>
      <c r="D19518" s="7">
        <v>42</v>
      </c>
      <c r="E19518" s="8" t="s">
        <v>40</v>
      </c>
      <c r="F19518" s="8" t="s">
        <v>57333</v>
      </c>
      <c r="G19518" s="6">
        <v>79248</v>
      </c>
      <c r="H19518" s="8" t="s">
        <v>61803</v>
      </c>
      <c r="I19518" s="1">
        <v>41289</v>
      </c>
    </row>
    <row r="19519" spans="1:9" x14ac:dyDescent="0.3">
      <c r="A19519" s="5" t="s">
        <v>61804</v>
      </c>
      <c r="B19519" s="8" t="s">
        <v>52170</v>
      </c>
      <c r="C19519" s="8" t="s">
        <v>61805</v>
      </c>
      <c r="D19519" s="7">
        <v>50</v>
      </c>
      <c r="E19519" s="8" t="s">
        <v>12</v>
      </c>
      <c r="F19519" s="8" t="s">
        <v>57333</v>
      </c>
      <c r="G19519" s="6">
        <v>92147</v>
      </c>
      <c r="H19519" s="8" t="s">
        <v>61806</v>
      </c>
      <c r="I19519" s="1">
        <v>43990</v>
      </c>
    </row>
    <row r="19520" spans="1:9" x14ac:dyDescent="0.3">
      <c r="A19520" s="5" t="s">
        <v>61807</v>
      </c>
      <c r="B19520" s="8" t="s">
        <v>39002</v>
      </c>
      <c r="C19520" s="8" t="s">
        <v>61808</v>
      </c>
      <c r="D19520" s="7">
        <v>57</v>
      </c>
      <c r="E19520" s="8" t="s">
        <v>12</v>
      </c>
      <c r="F19520" s="8" t="s">
        <v>57333</v>
      </c>
      <c r="G19520" s="6">
        <v>156243</v>
      </c>
      <c r="H19520" s="8" t="s">
        <v>61809</v>
      </c>
      <c r="I19520" s="1">
        <v>40265</v>
      </c>
    </row>
    <row r="19521" spans="1:9" x14ac:dyDescent="0.3">
      <c r="A19521" s="5" t="s">
        <v>61810</v>
      </c>
      <c r="B19521" s="8" t="s">
        <v>12227</v>
      </c>
      <c r="C19521" s="8" t="s">
        <v>37938</v>
      </c>
      <c r="D19521" s="7">
        <v>36</v>
      </c>
      <c r="E19521" s="8" t="s">
        <v>40</v>
      </c>
      <c r="F19521" s="8" t="s">
        <v>57333</v>
      </c>
      <c r="G19521" s="6">
        <v>135752</v>
      </c>
      <c r="H19521" s="8" t="s">
        <v>61811</v>
      </c>
      <c r="I19521" s="1">
        <v>39996</v>
      </c>
    </row>
    <row r="19522" spans="1:9" x14ac:dyDescent="0.3">
      <c r="A19522" s="5" t="s">
        <v>61812</v>
      </c>
      <c r="B19522" s="8" t="s">
        <v>39023</v>
      </c>
      <c r="C19522" s="8" t="s">
        <v>61813</v>
      </c>
      <c r="D19522" s="7">
        <v>46</v>
      </c>
      <c r="E19522" s="8" t="s">
        <v>12</v>
      </c>
      <c r="F19522" s="8" t="s">
        <v>57333</v>
      </c>
      <c r="G19522" s="6">
        <v>148759</v>
      </c>
      <c r="H19522" s="8" t="s">
        <v>61814</v>
      </c>
      <c r="I19522" s="1">
        <v>43282</v>
      </c>
    </row>
    <row r="19523" spans="1:9" x14ac:dyDescent="0.3">
      <c r="A19523" s="5" t="s">
        <v>61815</v>
      </c>
      <c r="B19523" s="8" t="s">
        <v>39032</v>
      </c>
      <c r="C19523" s="8" t="s">
        <v>14329</v>
      </c>
      <c r="D19523" s="7">
        <v>38</v>
      </c>
      <c r="E19523" s="8" t="s">
        <v>12</v>
      </c>
      <c r="F19523" s="8" t="s">
        <v>57333</v>
      </c>
      <c r="G19523" s="6">
        <v>135193</v>
      </c>
      <c r="H19523" s="8" t="s">
        <v>61816</v>
      </c>
      <c r="I19523" s="1">
        <v>40097</v>
      </c>
    </row>
    <row r="19524" spans="1:9" x14ac:dyDescent="0.3">
      <c r="A19524" s="5" t="s">
        <v>61817</v>
      </c>
      <c r="B19524" s="8" t="s">
        <v>44778</v>
      </c>
      <c r="C19524" s="8" t="s">
        <v>61818</v>
      </c>
      <c r="D19524" s="7">
        <v>25</v>
      </c>
      <c r="E19524" s="8" t="s">
        <v>12</v>
      </c>
      <c r="F19524" s="8" t="s">
        <v>57333</v>
      </c>
      <c r="G19524" s="6">
        <v>171955</v>
      </c>
      <c r="H19524" s="8" t="s">
        <v>61819</v>
      </c>
      <c r="I19524" s="1">
        <v>40453</v>
      </c>
    </row>
    <row r="19525" spans="1:9" x14ac:dyDescent="0.3">
      <c r="A19525" s="5" t="s">
        <v>61820</v>
      </c>
      <c r="B19525" s="8" t="s">
        <v>44789</v>
      </c>
      <c r="C19525" s="8" t="s">
        <v>34373</v>
      </c>
      <c r="D19525" s="7">
        <v>56</v>
      </c>
      <c r="E19525" s="8" t="s">
        <v>12</v>
      </c>
      <c r="F19525" s="8" t="s">
        <v>57333</v>
      </c>
      <c r="G19525" s="6">
        <v>183857</v>
      </c>
      <c r="H19525" s="8" t="s">
        <v>61821</v>
      </c>
      <c r="I19525" s="1">
        <v>38804</v>
      </c>
    </row>
    <row r="19526" spans="1:9" x14ac:dyDescent="0.3">
      <c r="A19526" s="5" t="s">
        <v>61822</v>
      </c>
      <c r="B19526" s="8" t="s">
        <v>18249</v>
      </c>
      <c r="C19526" s="8" t="s">
        <v>61823</v>
      </c>
      <c r="D19526" s="7">
        <v>53</v>
      </c>
      <c r="E19526" s="8" t="s">
        <v>12</v>
      </c>
      <c r="F19526" s="8" t="s">
        <v>57333</v>
      </c>
      <c r="G19526" s="6">
        <v>124772</v>
      </c>
      <c r="H19526" s="8" t="s">
        <v>61824</v>
      </c>
      <c r="I19526" s="1">
        <v>38852</v>
      </c>
    </row>
    <row r="19527" spans="1:9" x14ac:dyDescent="0.3">
      <c r="A19527" s="5" t="s">
        <v>61825</v>
      </c>
      <c r="B19527" s="8" t="s">
        <v>18253</v>
      </c>
      <c r="C19527" s="8" t="s">
        <v>61826</v>
      </c>
      <c r="D19527" s="7">
        <v>49</v>
      </c>
      <c r="E19527" s="8" t="s">
        <v>12</v>
      </c>
      <c r="F19527" s="8" t="s">
        <v>57333</v>
      </c>
      <c r="G19527" s="6">
        <v>119859</v>
      </c>
      <c r="H19527" s="8" t="s">
        <v>61827</v>
      </c>
      <c r="I19527" s="1">
        <v>38559</v>
      </c>
    </row>
    <row r="19528" spans="1:9" x14ac:dyDescent="0.3">
      <c r="A19528" s="5" t="s">
        <v>61828</v>
      </c>
      <c r="B19528" s="8" t="s">
        <v>61829</v>
      </c>
      <c r="C19528" s="8" t="s">
        <v>61830</v>
      </c>
      <c r="D19528" s="7">
        <v>45</v>
      </c>
      <c r="E19528" s="8" t="s">
        <v>12</v>
      </c>
      <c r="F19528" s="8" t="s">
        <v>57333</v>
      </c>
      <c r="G19528" s="6">
        <v>71178</v>
      </c>
      <c r="H19528" s="8" t="s">
        <v>61831</v>
      </c>
      <c r="I19528" s="1">
        <v>38179</v>
      </c>
    </row>
    <row r="19529" spans="1:9" x14ac:dyDescent="0.3">
      <c r="A19529" s="5" t="s">
        <v>61832</v>
      </c>
      <c r="B19529" s="8" t="s">
        <v>12291</v>
      </c>
      <c r="C19529" s="8" t="s">
        <v>5708</v>
      </c>
      <c r="D19529" s="7">
        <v>26</v>
      </c>
      <c r="E19529" s="8" t="s">
        <v>12</v>
      </c>
      <c r="F19529" s="8" t="s">
        <v>57333</v>
      </c>
      <c r="G19529" s="6">
        <v>107552</v>
      </c>
      <c r="H19529" s="8" t="s">
        <v>61833</v>
      </c>
      <c r="I19529" s="1">
        <v>43441</v>
      </c>
    </row>
    <row r="19530" spans="1:9" x14ac:dyDescent="0.3">
      <c r="A19530" s="5" t="s">
        <v>61834</v>
      </c>
      <c r="B19530" s="8" t="s">
        <v>13561</v>
      </c>
      <c r="C19530" s="8" t="s">
        <v>61835</v>
      </c>
      <c r="D19530" s="7">
        <v>59</v>
      </c>
      <c r="E19530" s="8" t="s">
        <v>40</v>
      </c>
      <c r="F19530" s="8" t="s">
        <v>57333</v>
      </c>
      <c r="G19530" s="6">
        <v>108877</v>
      </c>
      <c r="H19530" s="8" t="s">
        <v>61836</v>
      </c>
      <c r="I19530" s="1">
        <v>37738</v>
      </c>
    </row>
    <row r="19531" spans="1:9" x14ac:dyDescent="0.3">
      <c r="A19531" s="5" t="s">
        <v>61837</v>
      </c>
      <c r="B19531" s="8" t="s">
        <v>39120</v>
      </c>
      <c r="C19531" s="8" t="s">
        <v>61838</v>
      </c>
      <c r="D19531" s="7">
        <v>25</v>
      </c>
      <c r="E19531" s="8" t="s">
        <v>12</v>
      </c>
      <c r="F19531" s="8" t="s">
        <v>57333</v>
      </c>
      <c r="G19531" s="6">
        <v>132815</v>
      </c>
      <c r="H19531" s="8" t="s">
        <v>61839</v>
      </c>
      <c r="I19531" s="1">
        <v>40777</v>
      </c>
    </row>
    <row r="19532" spans="1:9" x14ac:dyDescent="0.3">
      <c r="A19532" s="5" t="s">
        <v>61840</v>
      </c>
      <c r="B19532" s="8" t="s">
        <v>18275</v>
      </c>
      <c r="C19532" s="8" t="s">
        <v>61841</v>
      </c>
      <c r="D19532" s="7">
        <v>49</v>
      </c>
      <c r="E19532" s="8" t="s">
        <v>40</v>
      </c>
      <c r="F19532" s="8" t="s">
        <v>57333</v>
      </c>
      <c r="G19532" s="6">
        <v>145883</v>
      </c>
      <c r="H19532" s="8" t="s">
        <v>61842</v>
      </c>
      <c r="I19532" s="1">
        <v>38528</v>
      </c>
    </row>
    <row r="19533" spans="1:9" x14ac:dyDescent="0.3">
      <c r="A19533" s="5" t="s">
        <v>61843</v>
      </c>
      <c r="B19533" s="8" t="s">
        <v>18279</v>
      </c>
      <c r="C19533" s="8" t="s">
        <v>61844</v>
      </c>
      <c r="D19533" s="7">
        <v>50</v>
      </c>
      <c r="E19533" s="8" t="s">
        <v>40</v>
      </c>
      <c r="F19533" s="8" t="s">
        <v>57333</v>
      </c>
      <c r="G19533" s="6">
        <v>161820</v>
      </c>
      <c r="H19533" s="8" t="s">
        <v>61845</v>
      </c>
      <c r="I19533" s="1">
        <v>40001</v>
      </c>
    </row>
    <row r="19534" spans="1:9" x14ac:dyDescent="0.3">
      <c r="A19534" s="5" t="s">
        <v>61846</v>
      </c>
      <c r="B19534" s="8" t="s">
        <v>52183</v>
      </c>
      <c r="C19534" s="8" t="s">
        <v>61847</v>
      </c>
      <c r="D19534" s="7">
        <v>45</v>
      </c>
      <c r="E19534" s="8" t="s">
        <v>12</v>
      </c>
      <c r="F19534" s="8" t="s">
        <v>57333</v>
      </c>
      <c r="G19534" s="6">
        <v>146672</v>
      </c>
      <c r="H19534" s="8" t="s">
        <v>61848</v>
      </c>
      <c r="I19534" s="1">
        <v>41523</v>
      </c>
    </row>
    <row r="19535" spans="1:9" x14ac:dyDescent="0.3">
      <c r="A19535" s="5" t="s">
        <v>61849</v>
      </c>
      <c r="B19535" s="8" t="s">
        <v>12299</v>
      </c>
      <c r="C19535" s="8" t="s">
        <v>61850</v>
      </c>
      <c r="D19535" s="7">
        <v>52</v>
      </c>
      <c r="E19535" s="8" t="s">
        <v>40</v>
      </c>
      <c r="F19535" s="8" t="s">
        <v>57333</v>
      </c>
      <c r="G19535" s="6">
        <v>100662</v>
      </c>
      <c r="H19535" s="8" t="s">
        <v>61851</v>
      </c>
      <c r="I19535" s="1">
        <v>42158</v>
      </c>
    </row>
    <row r="19536" spans="1:9" x14ac:dyDescent="0.3">
      <c r="A19536" s="5" t="s">
        <v>61852</v>
      </c>
      <c r="B19536" s="8" t="s">
        <v>61853</v>
      </c>
      <c r="C19536" s="8" t="s">
        <v>61854</v>
      </c>
      <c r="D19536" s="7">
        <v>50</v>
      </c>
      <c r="E19536" s="8" t="s">
        <v>40</v>
      </c>
      <c r="F19536" s="8" t="s">
        <v>57333</v>
      </c>
      <c r="G19536" s="6">
        <v>184992</v>
      </c>
      <c r="H19536" s="8" t="s">
        <v>61855</v>
      </c>
      <c r="I19536" s="1">
        <v>39528</v>
      </c>
    </row>
    <row r="19537" spans="1:9" x14ac:dyDescent="0.3">
      <c r="A19537" s="5" t="s">
        <v>61856</v>
      </c>
      <c r="B19537" s="8" t="s">
        <v>18290</v>
      </c>
      <c r="C19537" s="8" t="s">
        <v>61857</v>
      </c>
      <c r="D19537" s="7">
        <v>48</v>
      </c>
      <c r="E19537" s="8" t="s">
        <v>40</v>
      </c>
      <c r="F19537" s="8" t="s">
        <v>57333</v>
      </c>
      <c r="G19537" s="6">
        <v>96040</v>
      </c>
      <c r="H19537" s="8" t="s">
        <v>61858</v>
      </c>
      <c r="I19537" s="1">
        <v>42325</v>
      </c>
    </row>
    <row r="19538" spans="1:9" x14ac:dyDescent="0.3">
      <c r="A19538" s="5" t="s">
        <v>61859</v>
      </c>
      <c r="B19538" s="8" t="s">
        <v>18290</v>
      </c>
      <c r="C19538" s="8" t="s">
        <v>61860</v>
      </c>
      <c r="D19538" s="7">
        <v>50</v>
      </c>
      <c r="E19538" s="8" t="s">
        <v>40</v>
      </c>
      <c r="F19538" s="8" t="s">
        <v>57333</v>
      </c>
      <c r="G19538" s="6">
        <v>119576</v>
      </c>
      <c r="H19538" s="8" t="s">
        <v>61861</v>
      </c>
      <c r="I19538" s="1">
        <v>40561</v>
      </c>
    </row>
    <row r="19539" spans="1:9" x14ac:dyDescent="0.3">
      <c r="A19539" s="5" t="s">
        <v>61862</v>
      </c>
      <c r="B19539" s="8" t="s">
        <v>12311</v>
      </c>
      <c r="C19539" s="8" t="s">
        <v>61863</v>
      </c>
      <c r="D19539" s="7">
        <v>31</v>
      </c>
      <c r="E19539" s="8" t="s">
        <v>40</v>
      </c>
      <c r="F19539" s="8" t="s">
        <v>57333</v>
      </c>
      <c r="G19539" s="6">
        <v>82215</v>
      </c>
      <c r="H19539" s="8" t="s">
        <v>61864</v>
      </c>
      <c r="I19539" s="1">
        <v>38701</v>
      </c>
    </row>
    <row r="19540" spans="1:9" x14ac:dyDescent="0.3">
      <c r="A19540" s="5" t="s">
        <v>61865</v>
      </c>
      <c r="B19540" s="8" t="s">
        <v>12318</v>
      </c>
      <c r="C19540" s="8" t="s">
        <v>11261</v>
      </c>
      <c r="D19540" s="7">
        <v>26</v>
      </c>
      <c r="E19540" s="8" t="s">
        <v>12</v>
      </c>
      <c r="F19540" s="8" t="s">
        <v>57333</v>
      </c>
      <c r="G19540" s="6">
        <v>89875</v>
      </c>
      <c r="H19540" s="8" t="s">
        <v>61866</v>
      </c>
      <c r="I19540" s="1">
        <v>41990</v>
      </c>
    </row>
    <row r="19541" spans="1:9" x14ac:dyDescent="0.3">
      <c r="A19541" s="5" t="s">
        <v>61867</v>
      </c>
      <c r="B19541" s="8" t="s">
        <v>12322</v>
      </c>
      <c r="C19541" s="8" t="s">
        <v>61868</v>
      </c>
      <c r="D19541" s="7">
        <v>43</v>
      </c>
      <c r="E19541" s="8" t="s">
        <v>40</v>
      </c>
      <c r="F19541" s="8" t="s">
        <v>57333</v>
      </c>
      <c r="G19541" s="6">
        <v>85302</v>
      </c>
      <c r="H19541" s="8" t="s">
        <v>61869</v>
      </c>
      <c r="I19541" s="1">
        <v>42712</v>
      </c>
    </row>
    <row r="19542" spans="1:9" x14ac:dyDescent="0.3">
      <c r="A19542" s="5" t="s">
        <v>61870</v>
      </c>
      <c r="B19542" s="8" t="s">
        <v>39214</v>
      </c>
      <c r="C19542" s="8" t="s">
        <v>61871</v>
      </c>
      <c r="D19542" s="7">
        <v>43</v>
      </c>
      <c r="E19542" s="8" t="s">
        <v>12</v>
      </c>
      <c r="F19542" s="8" t="s">
        <v>57333</v>
      </c>
      <c r="G19542" s="6">
        <v>176419</v>
      </c>
      <c r="H19542" s="8" t="s">
        <v>61872</v>
      </c>
      <c r="I19542" s="1">
        <v>37595</v>
      </c>
    </row>
    <row r="19543" spans="1:9" x14ac:dyDescent="0.3">
      <c r="A19543" s="5" t="s">
        <v>61873</v>
      </c>
      <c r="B19543" s="8" t="s">
        <v>39250</v>
      </c>
      <c r="C19543" s="8" t="s">
        <v>61874</v>
      </c>
      <c r="D19543" s="7">
        <v>26</v>
      </c>
      <c r="E19543" s="8" t="s">
        <v>40</v>
      </c>
      <c r="F19543" s="8" t="s">
        <v>57333</v>
      </c>
      <c r="G19543" s="6">
        <v>179234</v>
      </c>
      <c r="H19543" s="8" t="s">
        <v>61875</v>
      </c>
      <c r="I19543" s="1">
        <v>43976</v>
      </c>
    </row>
    <row r="19544" spans="1:9" x14ac:dyDescent="0.3">
      <c r="A19544" s="5" t="s">
        <v>61876</v>
      </c>
      <c r="B19544" s="8" t="s">
        <v>12353</v>
      </c>
      <c r="C19544" s="8" t="s">
        <v>61877</v>
      </c>
      <c r="D19544" s="7">
        <v>35</v>
      </c>
      <c r="E19544" s="8" t="s">
        <v>12</v>
      </c>
      <c r="F19544" s="8" t="s">
        <v>57333</v>
      </c>
      <c r="G19544" s="6">
        <v>178633</v>
      </c>
      <c r="H19544" s="8" t="s">
        <v>61878</v>
      </c>
      <c r="I19544" s="1">
        <v>43825</v>
      </c>
    </row>
    <row r="19545" spans="1:9" x14ac:dyDescent="0.3">
      <c r="A19545" s="5" t="s">
        <v>61879</v>
      </c>
      <c r="B19545" s="8" t="s">
        <v>39271</v>
      </c>
      <c r="C19545" s="8" t="s">
        <v>61880</v>
      </c>
      <c r="D19545" s="7">
        <v>41</v>
      </c>
      <c r="E19545" s="8" t="s">
        <v>12</v>
      </c>
      <c r="F19545" s="8" t="s">
        <v>57333</v>
      </c>
      <c r="G19545" s="6">
        <v>112777</v>
      </c>
      <c r="H19545" s="8" t="s">
        <v>61881</v>
      </c>
      <c r="I19545" s="1">
        <v>39139</v>
      </c>
    </row>
    <row r="19546" spans="1:9" x14ac:dyDescent="0.3">
      <c r="A19546" s="5" t="s">
        <v>61882</v>
      </c>
      <c r="B19546" s="8" t="s">
        <v>12365</v>
      </c>
      <c r="C19546" s="8" t="s">
        <v>17525</v>
      </c>
      <c r="D19546" s="7">
        <v>44</v>
      </c>
      <c r="E19546" s="8" t="s">
        <v>12</v>
      </c>
      <c r="F19546" s="8" t="s">
        <v>57333</v>
      </c>
      <c r="G19546" s="6">
        <v>140782</v>
      </c>
      <c r="H19546" s="8" t="s">
        <v>61883</v>
      </c>
      <c r="I19546" s="1">
        <v>39572</v>
      </c>
    </row>
    <row r="19547" spans="1:9" x14ac:dyDescent="0.3">
      <c r="A19547" s="5" t="s">
        <v>61884</v>
      </c>
      <c r="B19547" s="8" t="s">
        <v>61885</v>
      </c>
      <c r="C19547" s="8" t="s">
        <v>61886</v>
      </c>
      <c r="D19547" s="7">
        <v>54</v>
      </c>
      <c r="E19547" s="8" t="s">
        <v>40</v>
      </c>
      <c r="F19547" s="8" t="s">
        <v>57333</v>
      </c>
      <c r="G19547" s="6">
        <v>72526</v>
      </c>
      <c r="H19547" s="8" t="s">
        <v>61887</v>
      </c>
      <c r="I19547" s="1">
        <v>44051</v>
      </c>
    </row>
    <row r="19548" spans="1:9" x14ac:dyDescent="0.3">
      <c r="A19548" s="5" t="s">
        <v>61888</v>
      </c>
      <c r="B19548" s="8" t="s">
        <v>61885</v>
      </c>
      <c r="C19548" s="8" t="s">
        <v>61889</v>
      </c>
      <c r="D19548" s="7">
        <v>41</v>
      </c>
      <c r="E19548" s="8" t="s">
        <v>40</v>
      </c>
      <c r="F19548" s="8" t="s">
        <v>57333</v>
      </c>
      <c r="G19548" s="6">
        <v>102678</v>
      </c>
      <c r="H19548" s="8" t="s">
        <v>61890</v>
      </c>
      <c r="I19548" s="1">
        <v>37704</v>
      </c>
    </row>
    <row r="19549" spans="1:9" x14ac:dyDescent="0.3">
      <c r="A19549" s="5" t="s">
        <v>61891</v>
      </c>
      <c r="B19549" s="8" t="s">
        <v>12383</v>
      </c>
      <c r="C19549" s="8" t="s">
        <v>61892</v>
      </c>
      <c r="D19549" s="7">
        <v>53</v>
      </c>
      <c r="E19549" s="8" t="s">
        <v>12</v>
      </c>
      <c r="F19549" s="8" t="s">
        <v>57333</v>
      </c>
      <c r="G19549" s="6">
        <v>118537</v>
      </c>
      <c r="H19549" s="8" t="s">
        <v>61893</v>
      </c>
      <c r="I19549" s="1">
        <v>42032</v>
      </c>
    </row>
    <row r="19550" spans="1:9" x14ac:dyDescent="0.3">
      <c r="A19550" s="5" t="s">
        <v>61894</v>
      </c>
      <c r="B19550" s="8" t="s">
        <v>18348</v>
      </c>
      <c r="C19550" s="8" t="s">
        <v>61895</v>
      </c>
      <c r="D19550" s="7">
        <v>26</v>
      </c>
      <c r="E19550" s="8" t="s">
        <v>12</v>
      </c>
      <c r="F19550" s="8" t="s">
        <v>57333</v>
      </c>
      <c r="G19550" s="6">
        <v>73327</v>
      </c>
      <c r="H19550" s="8" t="s">
        <v>61896</v>
      </c>
      <c r="I19550" s="1">
        <v>44063</v>
      </c>
    </row>
    <row r="19551" spans="1:9" x14ac:dyDescent="0.3">
      <c r="A19551" s="5" t="s">
        <v>61897</v>
      </c>
      <c r="B19551" s="8" t="s">
        <v>44872</v>
      </c>
      <c r="C19551" s="8" t="s">
        <v>61898</v>
      </c>
      <c r="D19551" s="7">
        <v>29</v>
      </c>
      <c r="E19551" s="8" t="s">
        <v>40</v>
      </c>
      <c r="F19551" s="8" t="s">
        <v>57333</v>
      </c>
      <c r="G19551" s="6">
        <v>136042</v>
      </c>
      <c r="H19551" s="8" t="s">
        <v>61899</v>
      </c>
      <c r="I19551" s="1">
        <v>42982</v>
      </c>
    </row>
    <row r="19552" spans="1:9" x14ac:dyDescent="0.3">
      <c r="A19552" s="5" t="s">
        <v>61900</v>
      </c>
      <c r="B19552" s="8" t="s">
        <v>12412</v>
      </c>
      <c r="C19552" s="8" t="s">
        <v>61901</v>
      </c>
      <c r="D19552" s="7">
        <v>53</v>
      </c>
      <c r="E19552" s="8" t="s">
        <v>40</v>
      </c>
      <c r="F19552" s="8" t="s">
        <v>57333</v>
      </c>
      <c r="G19552" s="6">
        <v>166506</v>
      </c>
      <c r="H19552" s="8" t="s">
        <v>61902</v>
      </c>
      <c r="I19552" s="1">
        <v>37582</v>
      </c>
    </row>
    <row r="19553" spans="1:9" x14ac:dyDescent="0.3">
      <c r="A19553" s="5" t="s">
        <v>61903</v>
      </c>
      <c r="B19553" s="8" t="s">
        <v>39381</v>
      </c>
      <c r="C19553" s="8" t="s">
        <v>61904</v>
      </c>
      <c r="D19553" s="7">
        <v>30</v>
      </c>
      <c r="E19553" s="8" t="s">
        <v>40</v>
      </c>
      <c r="F19553" s="8" t="s">
        <v>57333</v>
      </c>
      <c r="G19553" s="6">
        <v>116836</v>
      </c>
      <c r="H19553" s="8" t="s">
        <v>61905</v>
      </c>
      <c r="I19553" s="1">
        <v>39848</v>
      </c>
    </row>
    <row r="19554" spans="1:9" x14ac:dyDescent="0.3">
      <c r="A19554" s="5" t="s">
        <v>61906</v>
      </c>
      <c r="B19554" s="8" t="s">
        <v>44904</v>
      </c>
      <c r="C19554" s="8" t="s">
        <v>61907</v>
      </c>
      <c r="D19554" s="7">
        <v>30</v>
      </c>
      <c r="E19554" s="8" t="s">
        <v>12</v>
      </c>
      <c r="F19554" s="8" t="s">
        <v>57333</v>
      </c>
      <c r="G19554" s="6">
        <v>174676</v>
      </c>
      <c r="H19554" s="8" t="s">
        <v>61908</v>
      </c>
      <c r="I19554" s="1">
        <v>41249</v>
      </c>
    </row>
    <row r="19555" spans="1:9" x14ac:dyDescent="0.3">
      <c r="A19555" s="5" t="s">
        <v>61909</v>
      </c>
      <c r="B19555" s="8" t="s">
        <v>57245</v>
      </c>
      <c r="C19555" s="8" t="s">
        <v>61910</v>
      </c>
      <c r="D19555" s="7">
        <v>41</v>
      </c>
      <c r="E19555" s="8" t="s">
        <v>12</v>
      </c>
      <c r="F19555" s="8" t="s">
        <v>57333</v>
      </c>
      <c r="G19555" s="6">
        <v>141654</v>
      </c>
      <c r="H19555" s="8" t="s">
        <v>61911</v>
      </c>
      <c r="I19555" s="1">
        <v>42423</v>
      </c>
    </row>
    <row r="19556" spans="1:9" x14ac:dyDescent="0.3">
      <c r="A19556" s="5" t="s">
        <v>61912</v>
      </c>
      <c r="B19556" s="8" t="s">
        <v>18374</v>
      </c>
      <c r="C19556" s="8" t="s">
        <v>61913</v>
      </c>
      <c r="D19556" s="7">
        <v>55</v>
      </c>
      <c r="E19556" s="8" t="s">
        <v>40</v>
      </c>
      <c r="F19556" s="8" t="s">
        <v>57333</v>
      </c>
      <c r="G19556" s="6">
        <v>147104</v>
      </c>
      <c r="H19556" s="8" t="s">
        <v>61914</v>
      </c>
      <c r="I19556" s="1">
        <v>42597</v>
      </c>
    </row>
    <row r="19557" spans="1:9" x14ac:dyDescent="0.3">
      <c r="A19557" s="5" t="s">
        <v>61915</v>
      </c>
      <c r="B19557" s="8" t="s">
        <v>12444</v>
      </c>
      <c r="C19557" s="8" t="s">
        <v>61916</v>
      </c>
      <c r="D19557" s="7">
        <v>36</v>
      </c>
      <c r="E19557" s="8" t="s">
        <v>40</v>
      </c>
      <c r="F19557" s="8" t="s">
        <v>57333</v>
      </c>
      <c r="G19557" s="6">
        <v>173512</v>
      </c>
      <c r="H19557" s="8" t="s">
        <v>61917</v>
      </c>
      <c r="I19557" s="1">
        <v>43946</v>
      </c>
    </row>
    <row r="19558" spans="1:9" x14ac:dyDescent="0.3">
      <c r="A19558" s="5" t="s">
        <v>61918</v>
      </c>
      <c r="B19558" s="8" t="s">
        <v>12456</v>
      </c>
      <c r="C19558" s="8" t="s">
        <v>61919</v>
      </c>
      <c r="D19558" s="7">
        <v>32</v>
      </c>
      <c r="E19558" s="8" t="s">
        <v>12</v>
      </c>
      <c r="F19558" s="8" t="s">
        <v>57333</v>
      </c>
      <c r="G19558" s="6">
        <v>105625</v>
      </c>
      <c r="H19558" s="8" t="s">
        <v>61920</v>
      </c>
      <c r="I19558" s="1">
        <v>40312</v>
      </c>
    </row>
    <row r="19559" spans="1:9" x14ac:dyDescent="0.3">
      <c r="A19559" s="5" t="s">
        <v>61921</v>
      </c>
      <c r="B19559" s="8" t="s">
        <v>39471</v>
      </c>
      <c r="C19559" s="8" t="s">
        <v>61922</v>
      </c>
      <c r="D19559" s="7">
        <v>49</v>
      </c>
      <c r="E19559" s="8" t="s">
        <v>12</v>
      </c>
      <c r="F19559" s="8" t="s">
        <v>57333</v>
      </c>
      <c r="G19559" s="6">
        <v>155790</v>
      </c>
      <c r="H19559" s="8" t="s">
        <v>61923</v>
      </c>
      <c r="I19559" s="1">
        <v>39368</v>
      </c>
    </row>
    <row r="19560" spans="1:9" x14ac:dyDescent="0.3">
      <c r="A19560" s="5" t="s">
        <v>61924</v>
      </c>
      <c r="B19560" s="8" t="s">
        <v>18413</v>
      </c>
      <c r="C19560" s="8" t="s">
        <v>15894</v>
      </c>
      <c r="D19560" s="7">
        <v>32</v>
      </c>
      <c r="E19560" s="8" t="s">
        <v>40</v>
      </c>
      <c r="F19560" s="8" t="s">
        <v>57333</v>
      </c>
      <c r="G19560" s="6">
        <v>71897</v>
      </c>
      <c r="H19560" s="8" t="s">
        <v>61925</v>
      </c>
      <c r="I19560" s="1">
        <v>37610</v>
      </c>
    </row>
    <row r="19561" spans="1:9" x14ac:dyDescent="0.3">
      <c r="A19561" s="5" t="s">
        <v>61926</v>
      </c>
      <c r="B19561" s="8" t="s">
        <v>39532</v>
      </c>
      <c r="C19561" s="8" t="s">
        <v>49797</v>
      </c>
      <c r="D19561" s="7">
        <v>26</v>
      </c>
      <c r="E19561" s="8" t="s">
        <v>40</v>
      </c>
      <c r="F19561" s="8" t="s">
        <v>57333</v>
      </c>
      <c r="G19561" s="6">
        <v>81139</v>
      </c>
      <c r="H19561" s="8" t="s">
        <v>61927</v>
      </c>
      <c r="I19561" s="1">
        <v>39677</v>
      </c>
    </row>
    <row r="19562" spans="1:9" x14ac:dyDescent="0.3">
      <c r="A19562" s="5" t="s">
        <v>61928</v>
      </c>
      <c r="B19562" s="8" t="s">
        <v>39536</v>
      </c>
      <c r="C19562" s="8" t="s">
        <v>61929</v>
      </c>
      <c r="D19562" s="7">
        <v>25</v>
      </c>
      <c r="E19562" s="8" t="s">
        <v>12</v>
      </c>
      <c r="F19562" s="8" t="s">
        <v>57333</v>
      </c>
      <c r="G19562" s="6">
        <v>68706</v>
      </c>
      <c r="H19562" s="8" t="s">
        <v>61930</v>
      </c>
      <c r="I19562" s="1">
        <v>39117</v>
      </c>
    </row>
    <row r="19563" spans="1:9" x14ac:dyDescent="0.3">
      <c r="A19563" s="5" t="s">
        <v>61931</v>
      </c>
      <c r="B19563" s="8" t="s">
        <v>61932</v>
      </c>
      <c r="C19563" s="8" t="s">
        <v>61933</v>
      </c>
      <c r="D19563" s="7">
        <v>23</v>
      </c>
      <c r="E19563" s="8" t="s">
        <v>12</v>
      </c>
      <c r="F19563" s="8" t="s">
        <v>57333</v>
      </c>
      <c r="G19563" s="6">
        <v>126153</v>
      </c>
      <c r="H19563" s="8" t="s">
        <v>61934</v>
      </c>
      <c r="I19563" s="1">
        <v>43954</v>
      </c>
    </row>
    <row r="19564" spans="1:9" x14ac:dyDescent="0.3">
      <c r="A19564" s="5" t="s">
        <v>61935</v>
      </c>
      <c r="B19564" s="8" t="s">
        <v>18421</v>
      </c>
      <c r="C19564" s="8" t="s">
        <v>25547</v>
      </c>
      <c r="D19564" s="7">
        <v>32</v>
      </c>
      <c r="E19564" s="8" t="s">
        <v>40</v>
      </c>
      <c r="F19564" s="8" t="s">
        <v>57333</v>
      </c>
      <c r="G19564" s="6">
        <v>110789</v>
      </c>
      <c r="H19564" s="8" t="s">
        <v>61936</v>
      </c>
      <c r="I19564" s="1">
        <v>42898</v>
      </c>
    </row>
    <row r="19565" spans="1:9" x14ac:dyDescent="0.3">
      <c r="A19565" s="5" t="s">
        <v>61937</v>
      </c>
      <c r="B19565" s="8" t="s">
        <v>18436</v>
      </c>
      <c r="C19565" s="8" t="s">
        <v>61938</v>
      </c>
      <c r="D19565" s="7">
        <v>37</v>
      </c>
      <c r="E19565" s="8" t="s">
        <v>40</v>
      </c>
      <c r="F19565" s="8" t="s">
        <v>57333</v>
      </c>
      <c r="G19565" s="6">
        <v>113360</v>
      </c>
      <c r="H19565" s="8" t="s">
        <v>61939</v>
      </c>
      <c r="I19565" s="1">
        <v>42535</v>
      </c>
    </row>
    <row r="19566" spans="1:9" x14ac:dyDescent="0.3">
      <c r="A19566" s="5" t="s">
        <v>61940</v>
      </c>
      <c r="B19566" s="8" t="s">
        <v>18455</v>
      </c>
      <c r="C19566" s="8" t="s">
        <v>61941</v>
      </c>
      <c r="D19566" s="7">
        <v>51</v>
      </c>
      <c r="E19566" s="8" t="s">
        <v>12</v>
      </c>
      <c r="F19566" s="8" t="s">
        <v>57333</v>
      </c>
      <c r="G19566" s="6">
        <v>180196</v>
      </c>
      <c r="H19566" s="8" t="s">
        <v>61942</v>
      </c>
      <c r="I19566" s="1">
        <v>38193</v>
      </c>
    </row>
    <row r="19567" spans="1:9" x14ac:dyDescent="0.3">
      <c r="A19567" s="5" t="s">
        <v>61943</v>
      </c>
      <c r="B19567" s="8" t="s">
        <v>12540</v>
      </c>
      <c r="C19567" s="8" t="s">
        <v>61944</v>
      </c>
      <c r="D19567" s="7">
        <v>59</v>
      </c>
      <c r="E19567" s="8" t="s">
        <v>40</v>
      </c>
      <c r="F19567" s="8" t="s">
        <v>57333</v>
      </c>
      <c r="G19567" s="6">
        <v>80360</v>
      </c>
      <c r="H19567" s="8" t="s">
        <v>61945</v>
      </c>
      <c r="I19567" s="1">
        <v>42399</v>
      </c>
    </row>
    <row r="19568" spans="1:9" x14ac:dyDescent="0.3">
      <c r="A19568" s="5" t="s">
        <v>61946</v>
      </c>
      <c r="B19568" s="8" t="s">
        <v>12548</v>
      </c>
      <c r="C19568" s="8" t="s">
        <v>10108</v>
      </c>
      <c r="D19568" s="7">
        <v>54</v>
      </c>
      <c r="E19568" s="8" t="s">
        <v>40</v>
      </c>
      <c r="F19568" s="8" t="s">
        <v>57333</v>
      </c>
      <c r="G19568" s="6">
        <v>125656</v>
      </c>
      <c r="H19568" s="8" t="s">
        <v>61947</v>
      </c>
      <c r="I19568" s="1">
        <v>40741</v>
      </c>
    </row>
    <row r="19569" spans="1:9" x14ac:dyDescent="0.3">
      <c r="A19569" s="5" t="s">
        <v>61948</v>
      </c>
      <c r="B19569" s="8" t="s">
        <v>12563</v>
      </c>
      <c r="C19569" s="8" t="s">
        <v>61949</v>
      </c>
      <c r="D19569" s="7">
        <v>42</v>
      </c>
      <c r="E19569" s="8" t="s">
        <v>12</v>
      </c>
      <c r="F19569" s="8" t="s">
        <v>57333</v>
      </c>
      <c r="G19569" s="6">
        <v>165640</v>
      </c>
      <c r="H19569" s="8" t="s">
        <v>61950</v>
      </c>
      <c r="I19569" s="1">
        <v>39264</v>
      </c>
    </row>
    <row r="19570" spans="1:9" x14ac:dyDescent="0.3">
      <c r="A19570" s="5" t="s">
        <v>61951</v>
      </c>
      <c r="B19570" s="8" t="s">
        <v>18490</v>
      </c>
      <c r="C19570" s="8" t="s">
        <v>61952</v>
      </c>
      <c r="D19570" s="7">
        <v>32</v>
      </c>
      <c r="E19570" s="8" t="s">
        <v>40</v>
      </c>
      <c r="F19570" s="8" t="s">
        <v>61953</v>
      </c>
      <c r="G19570" s="6">
        <v>117791</v>
      </c>
      <c r="H19570" s="8" t="s">
        <v>61954</v>
      </c>
      <c r="I19570" s="1">
        <v>42674</v>
      </c>
    </row>
    <row r="19571" spans="1:9" x14ac:dyDescent="0.3">
      <c r="A19571" s="5" t="s">
        <v>61955</v>
      </c>
      <c r="B19571" s="8" t="s">
        <v>18520</v>
      </c>
      <c r="C19571" s="8" t="s">
        <v>61956</v>
      </c>
      <c r="D19571" s="7">
        <v>32</v>
      </c>
      <c r="E19571" s="8" t="s">
        <v>12</v>
      </c>
      <c r="F19571" s="8" t="s">
        <v>61953</v>
      </c>
      <c r="G19571" s="6">
        <v>141848</v>
      </c>
      <c r="H19571" s="8" t="s">
        <v>61957</v>
      </c>
      <c r="I19571" s="1">
        <v>40012</v>
      </c>
    </row>
    <row r="19572" spans="1:9" x14ac:dyDescent="0.3">
      <c r="A19572" s="5" t="s">
        <v>61958</v>
      </c>
      <c r="B19572" s="8" t="s">
        <v>57344</v>
      </c>
      <c r="C19572" s="8" t="s">
        <v>61959</v>
      </c>
      <c r="D19572" s="7">
        <v>44</v>
      </c>
      <c r="E19572" s="8" t="s">
        <v>40</v>
      </c>
      <c r="F19572" s="8" t="s">
        <v>61953</v>
      </c>
      <c r="G19572" s="6">
        <v>101037</v>
      </c>
      <c r="H19572" s="8" t="s">
        <v>61960</v>
      </c>
      <c r="I19572" s="1">
        <v>41562</v>
      </c>
    </row>
    <row r="19573" spans="1:9" x14ac:dyDescent="0.3">
      <c r="A19573" s="5" t="s">
        <v>61961</v>
      </c>
      <c r="B19573" s="8" t="s">
        <v>18563</v>
      </c>
      <c r="C19573" s="8" t="s">
        <v>61962</v>
      </c>
      <c r="D19573" s="7">
        <v>58</v>
      </c>
      <c r="E19573" s="8" t="s">
        <v>12</v>
      </c>
      <c r="F19573" s="8" t="s">
        <v>61953</v>
      </c>
      <c r="G19573" s="6">
        <v>65382</v>
      </c>
      <c r="H19573" s="8" t="s">
        <v>61963</v>
      </c>
      <c r="I19573" s="1">
        <v>42852</v>
      </c>
    </row>
    <row r="19574" spans="1:9" x14ac:dyDescent="0.3">
      <c r="A19574" s="5" t="s">
        <v>61964</v>
      </c>
      <c r="B19574" s="8" t="s">
        <v>44963</v>
      </c>
      <c r="C19574" s="8" t="s">
        <v>61965</v>
      </c>
      <c r="D19574" s="7">
        <v>42</v>
      </c>
      <c r="E19574" s="8" t="s">
        <v>40</v>
      </c>
      <c r="F19574" s="8" t="s">
        <v>61953</v>
      </c>
      <c r="G19574" s="6">
        <v>150350</v>
      </c>
      <c r="H19574" s="8" t="s">
        <v>61966</v>
      </c>
      <c r="I19574" s="1">
        <v>41951</v>
      </c>
    </row>
    <row r="19575" spans="1:9" x14ac:dyDescent="0.3">
      <c r="A19575" s="5" t="s">
        <v>61967</v>
      </c>
      <c r="B19575" s="8" t="s">
        <v>61968</v>
      </c>
      <c r="C19575" s="8" t="s">
        <v>61969</v>
      </c>
      <c r="D19575" s="7">
        <v>47</v>
      </c>
      <c r="E19575" s="8" t="s">
        <v>12</v>
      </c>
      <c r="F19575" s="8" t="s">
        <v>61953</v>
      </c>
      <c r="G19575" s="6">
        <v>123722</v>
      </c>
      <c r="H19575" s="8" t="s">
        <v>61970</v>
      </c>
      <c r="I19575" s="1">
        <v>40593</v>
      </c>
    </row>
    <row r="19576" spans="1:9" x14ac:dyDescent="0.3">
      <c r="A19576" s="5" t="s">
        <v>61971</v>
      </c>
      <c r="B19576" s="8" t="s">
        <v>12782</v>
      </c>
      <c r="C19576" s="8" t="s">
        <v>61972</v>
      </c>
      <c r="D19576" s="7">
        <v>28</v>
      </c>
      <c r="E19576" s="8" t="s">
        <v>40</v>
      </c>
      <c r="F19576" s="8" t="s">
        <v>61953</v>
      </c>
      <c r="G19576" s="6">
        <v>68557</v>
      </c>
      <c r="H19576" s="8" t="s">
        <v>61973</v>
      </c>
      <c r="I19576" s="1">
        <v>39978</v>
      </c>
    </row>
    <row r="19577" spans="1:9" x14ac:dyDescent="0.3">
      <c r="A19577" s="5" t="s">
        <v>61974</v>
      </c>
      <c r="B19577" s="8" t="s">
        <v>39689</v>
      </c>
      <c r="C19577" s="8" t="s">
        <v>61975</v>
      </c>
      <c r="D19577" s="7">
        <v>50</v>
      </c>
      <c r="E19577" s="8" t="s">
        <v>12</v>
      </c>
      <c r="F19577" s="8" t="s">
        <v>61953</v>
      </c>
      <c r="G19577" s="6">
        <v>73226</v>
      </c>
      <c r="H19577" s="8" t="s">
        <v>61976</v>
      </c>
      <c r="I19577" s="1">
        <v>38026</v>
      </c>
    </row>
    <row r="19578" spans="1:9" x14ac:dyDescent="0.3">
      <c r="A19578" s="5" t="s">
        <v>61977</v>
      </c>
      <c r="B19578" s="8" t="s">
        <v>89</v>
      </c>
      <c r="C19578" s="8" t="s">
        <v>61978</v>
      </c>
      <c r="D19578" s="7">
        <v>31</v>
      </c>
      <c r="E19578" s="8" t="s">
        <v>40</v>
      </c>
      <c r="F19578" s="8" t="s">
        <v>61953</v>
      </c>
      <c r="G19578" s="6">
        <v>80008</v>
      </c>
      <c r="H19578" s="8" t="s">
        <v>61979</v>
      </c>
      <c r="I19578" s="1">
        <v>43714</v>
      </c>
    </row>
    <row r="19579" spans="1:9" x14ac:dyDescent="0.3">
      <c r="A19579" s="5" t="s">
        <v>61980</v>
      </c>
      <c r="B19579" s="8" t="s">
        <v>105</v>
      </c>
      <c r="C19579" s="8" t="s">
        <v>30866</v>
      </c>
      <c r="D19579" s="7">
        <v>38</v>
      </c>
      <c r="E19579" s="8" t="s">
        <v>12</v>
      </c>
      <c r="F19579" s="8" t="s">
        <v>61953</v>
      </c>
      <c r="G19579" s="6">
        <v>105301</v>
      </c>
      <c r="H19579" s="8" t="s">
        <v>61981</v>
      </c>
      <c r="I19579" s="1">
        <v>43346</v>
      </c>
    </row>
    <row r="19580" spans="1:9" x14ac:dyDescent="0.3">
      <c r="A19580" s="5" t="s">
        <v>61982</v>
      </c>
      <c r="B19580" s="8" t="s">
        <v>12803</v>
      </c>
      <c r="C19580" s="8" t="s">
        <v>56468</v>
      </c>
      <c r="D19580" s="7">
        <v>37</v>
      </c>
      <c r="E19580" s="8" t="s">
        <v>40</v>
      </c>
      <c r="F19580" s="8" t="s">
        <v>61953</v>
      </c>
      <c r="G19580" s="6">
        <v>125597</v>
      </c>
      <c r="H19580" s="8" t="s">
        <v>61983</v>
      </c>
      <c r="I19580" s="1">
        <v>40402</v>
      </c>
    </row>
    <row r="19581" spans="1:9" x14ac:dyDescent="0.3">
      <c r="A19581" s="5" t="s">
        <v>61984</v>
      </c>
      <c r="B19581" s="8" t="s">
        <v>49172</v>
      </c>
      <c r="C19581" s="8" t="s">
        <v>61985</v>
      </c>
      <c r="D19581" s="7">
        <v>58</v>
      </c>
      <c r="E19581" s="8" t="s">
        <v>12</v>
      </c>
      <c r="F19581" s="8" t="s">
        <v>61953</v>
      </c>
      <c r="G19581" s="6">
        <v>153506</v>
      </c>
      <c r="H19581" s="8" t="s">
        <v>61986</v>
      </c>
      <c r="I19581" s="1">
        <v>41981</v>
      </c>
    </row>
    <row r="19582" spans="1:9" x14ac:dyDescent="0.3">
      <c r="A19582" s="5" t="s">
        <v>61987</v>
      </c>
      <c r="B19582" s="8" t="s">
        <v>12821</v>
      </c>
      <c r="C19582" s="8" t="s">
        <v>61988</v>
      </c>
      <c r="D19582" s="7">
        <v>34</v>
      </c>
      <c r="E19582" s="8" t="s">
        <v>40</v>
      </c>
      <c r="F19582" s="8" t="s">
        <v>61953</v>
      </c>
      <c r="G19582" s="6">
        <v>131658</v>
      </c>
      <c r="H19582" s="8" t="s">
        <v>61989</v>
      </c>
      <c r="I19582" s="1">
        <v>40529</v>
      </c>
    </row>
    <row r="19583" spans="1:9" x14ac:dyDescent="0.3">
      <c r="A19583" s="5" t="s">
        <v>61990</v>
      </c>
      <c r="B19583" s="8" t="s">
        <v>172</v>
      </c>
      <c r="C19583" s="8" t="s">
        <v>61991</v>
      </c>
      <c r="D19583" s="7">
        <v>41</v>
      </c>
      <c r="E19583" s="8" t="s">
        <v>40</v>
      </c>
      <c r="F19583" s="8" t="s">
        <v>61953</v>
      </c>
      <c r="G19583" s="6">
        <v>105214</v>
      </c>
      <c r="H19583" s="8" t="s">
        <v>61992</v>
      </c>
      <c r="I19583" s="1">
        <v>37599</v>
      </c>
    </row>
    <row r="19584" spans="1:9" x14ac:dyDescent="0.3">
      <c r="A19584" s="5" t="s">
        <v>61993</v>
      </c>
      <c r="B19584" s="8" t="s">
        <v>183</v>
      </c>
      <c r="C19584" s="8" t="s">
        <v>61994</v>
      </c>
      <c r="D19584" s="7">
        <v>48</v>
      </c>
      <c r="E19584" s="8" t="s">
        <v>40</v>
      </c>
      <c r="F19584" s="8" t="s">
        <v>61953</v>
      </c>
      <c r="G19584" s="6">
        <v>71487</v>
      </c>
      <c r="H19584" s="8" t="s">
        <v>61995</v>
      </c>
      <c r="I19584" s="1">
        <v>42312</v>
      </c>
    </row>
    <row r="19585" spans="1:9" x14ac:dyDescent="0.3">
      <c r="A19585" s="5" t="s">
        <v>61996</v>
      </c>
      <c r="B19585" s="8" t="s">
        <v>183</v>
      </c>
      <c r="C19585" s="8" t="s">
        <v>61997</v>
      </c>
      <c r="D19585" s="7">
        <v>53</v>
      </c>
      <c r="E19585" s="8" t="s">
        <v>12</v>
      </c>
      <c r="F19585" s="8" t="s">
        <v>61953</v>
      </c>
      <c r="G19585" s="6">
        <v>84904</v>
      </c>
      <c r="H19585" s="8" t="s">
        <v>61998</v>
      </c>
      <c r="I19585" s="1">
        <v>37638</v>
      </c>
    </row>
    <row r="19586" spans="1:9" x14ac:dyDescent="0.3">
      <c r="A19586" s="5" t="s">
        <v>61999</v>
      </c>
      <c r="B19586" s="8" t="s">
        <v>18773</v>
      </c>
      <c r="C19586" s="8" t="s">
        <v>62000</v>
      </c>
      <c r="D19586" s="7">
        <v>40</v>
      </c>
      <c r="E19586" s="8" t="s">
        <v>12</v>
      </c>
      <c r="F19586" s="8" t="s">
        <v>61953</v>
      </c>
      <c r="G19586" s="6">
        <v>157678</v>
      </c>
      <c r="H19586" s="8" t="s">
        <v>62001</v>
      </c>
      <c r="I19586" s="1">
        <v>41038</v>
      </c>
    </row>
    <row r="19587" spans="1:9" x14ac:dyDescent="0.3">
      <c r="A19587" s="5" t="s">
        <v>62002</v>
      </c>
      <c r="B19587" s="8" t="s">
        <v>52328</v>
      </c>
      <c r="C19587" s="8" t="s">
        <v>14449</v>
      </c>
      <c r="D19587" s="7">
        <v>43</v>
      </c>
      <c r="E19587" s="8" t="s">
        <v>12</v>
      </c>
      <c r="F19587" s="8" t="s">
        <v>61953</v>
      </c>
      <c r="G19587" s="6">
        <v>149794</v>
      </c>
      <c r="H19587" s="8" t="s">
        <v>62003</v>
      </c>
      <c r="I19587" s="1">
        <v>39483</v>
      </c>
    </row>
    <row r="19588" spans="1:9" x14ac:dyDescent="0.3">
      <c r="A19588" s="5" t="s">
        <v>62004</v>
      </c>
      <c r="B19588" s="8" t="s">
        <v>52367</v>
      </c>
      <c r="C19588" s="8" t="s">
        <v>62005</v>
      </c>
      <c r="D19588" s="7">
        <v>26</v>
      </c>
      <c r="E19588" s="8" t="s">
        <v>40</v>
      </c>
      <c r="F19588" s="8" t="s">
        <v>61953</v>
      </c>
      <c r="G19588" s="6">
        <v>110968</v>
      </c>
      <c r="H19588" s="8" t="s">
        <v>62006</v>
      </c>
      <c r="I19588" s="1">
        <v>42019</v>
      </c>
    </row>
    <row r="19589" spans="1:9" x14ac:dyDescent="0.3">
      <c r="A19589" s="5" t="s">
        <v>62007</v>
      </c>
      <c r="B19589" s="8" t="s">
        <v>280</v>
      </c>
      <c r="C19589" s="8" t="s">
        <v>62008</v>
      </c>
      <c r="D19589" s="7">
        <v>23</v>
      </c>
      <c r="E19589" s="8" t="s">
        <v>12</v>
      </c>
      <c r="F19589" s="8" t="s">
        <v>61953</v>
      </c>
      <c r="G19589" s="6">
        <v>122887</v>
      </c>
      <c r="H19589" s="8" t="s">
        <v>62009</v>
      </c>
      <c r="I19589" s="1">
        <v>40797</v>
      </c>
    </row>
    <row r="19590" spans="1:9" x14ac:dyDescent="0.3">
      <c r="A19590" s="5" t="s">
        <v>62010</v>
      </c>
      <c r="B19590" s="8" t="s">
        <v>19004</v>
      </c>
      <c r="C19590" s="8" t="s">
        <v>62011</v>
      </c>
      <c r="D19590" s="7">
        <v>53</v>
      </c>
      <c r="E19590" s="8" t="s">
        <v>12</v>
      </c>
      <c r="F19590" s="8" t="s">
        <v>61953</v>
      </c>
      <c r="G19590" s="6">
        <v>158266</v>
      </c>
      <c r="H19590" s="8" t="s">
        <v>62012</v>
      </c>
      <c r="I19590" s="1">
        <v>37013</v>
      </c>
    </row>
    <row r="19591" spans="1:9" x14ac:dyDescent="0.3">
      <c r="A19591" s="5" t="s">
        <v>62013</v>
      </c>
      <c r="B19591" s="8" t="s">
        <v>19069</v>
      </c>
      <c r="C19591" s="8" t="s">
        <v>62014</v>
      </c>
      <c r="D19591" s="7">
        <v>49</v>
      </c>
      <c r="E19591" s="8" t="s">
        <v>12</v>
      </c>
      <c r="F19591" s="8" t="s">
        <v>61953</v>
      </c>
      <c r="G19591" s="6">
        <v>135040</v>
      </c>
      <c r="H19591" s="8" t="s">
        <v>62015</v>
      </c>
      <c r="I19591" s="1">
        <v>41046</v>
      </c>
    </row>
    <row r="19592" spans="1:9" x14ac:dyDescent="0.3">
      <c r="A19592" s="5" t="s">
        <v>62016</v>
      </c>
      <c r="B19592" s="8" t="s">
        <v>12902</v>
      </c>
      <c r="C19592" s="8" t="s">
        <v>62017</v>
      </c>
      <c r="D19592" s="7">
        <v>56</v>
      </c>
      <c r="E19592" s="8" t="s">
        <v>12</v>
      </c>
      <c r="F19592" s="8" t="s">
        <v>61953</v>
      </c>
      <c r="G19592" s="6">
        <v>67660</v>
      </c>
      <c r="H19592" s="8" t="s">
        <v>62018</v>
      </c>
      <c r="I19592" s="1">
        <v>42632</v>
      </c>
    </row>
    <row r="19593" spans="1:9" x14ac:dyDescent="0.3">
      <c r="A19593" s="5" t="s">
        <v>62019</v>
      </c>
      <c r="B19593" s="8" t="s">
        <v>19250</v>
      </c>
      <c r="C19593" s="8" t="s">
        <v>42573</v>
      </c>
      <c r="D19593" s="7">
        <v>51</v>
      </c>
      <c r="E19593" s="8" t="s">
        <v>12</v>
      </c>
      <c r="F19593" s="8" t="s">
        <v>61953</v>
      </c>
      <c r="G19593" s="6">
        <v>183053</v>
      </c>
      <c r="H19593" s="8" t="s">
        <v>62020</v>
      </c>
      <c r="I19593" s="1">
        <v>42027</v>
      </c>
    </row>
    <row r="19594" spans="1:9" x14ac:dyDescent="0.3">
      <c r="A19594" s="5" t="s">
        <v>62021</v>
      </c>
      <c r="B19594" s="8" t="s">
        <v>19261</v>
      </c>
      <c r="C19594" s="8" t="s">
        <v>62022</v>
      </c>
      <c r="D19594" s="7">
        <v>48</v>
      </c>
      <c r="E19594" s="8" t="s">
        <v>40</v>
      </c>
      <c r="F19594" s="8" t="s">
        <v>61953</v>
      </c>
      <c r="G19594" s="6">
        <v>118818</v>
      </c>
      <c r="H19594" s="8" t="s">
        <v>62023</v>
      </c>
      <c r="I19594" s="1">
        <v>37671</v>
      </c>
    </row>
    <row r="19595" spans="1:9" x14ac:dyDescent="0.3">
      <c r="A19595" s="5" t="s">
        <v>62024</v>
      </c>
      <c r="B19595" s="8" t="s">
        <v>39826</v>
      </c>
      <c r="C19595" s="8" t="s">
        <v>21226</v>
      </c>
      <c r="D19595" s="7">
        <v>40</v>
      </c>
      <c r="E19595" s="8" t="s">
        <v>40</v>
      </c>
      <c r="F19595" s="8" t="s">
        <v>61953</v>
      </c>
      <c r="G19595" s="6">
        <v>139823</v>
      </c>
      <c r="H19595" s="8" t="s">
        <v>62025</v>
      </c>
      <c r="I19595" s="1">
        <v>39626</v>
      </c>
    </row>
    <row r="19596" spans="1:9" x14ac:dyDescent="0.3">
      <c r="A19596" s="5" t="s">
        <v>62026</v>
      </c>
      <c r="B19596" s="8" t="s">
        <v>491</v>
      </c>
      <c r="C19596" s="8" t="s">
        <v>62027</v>
      </c>
      <c r="D19596" s="7">
        <v>51</v>
      </c>
      <c r="E19596" s="8" t="s">
        <v>40</v>
      </c>
      <c r="F19596" s="8" t="s">
        <v>61953</v>
      </c>
      <c r="G19596" s="6">
        <v>151234</v>
      </c>
      <c r="H19596" s="8" t="s">
        <v>62028</v>
      </c>
      <c r="I19596" s="1">
        <v>37633</v>
      </c>
    </row>
    <row r="19597" spans="1:9" x14ac:dyDescent="0.3">
      <c r="A19597" s="5" t="s">
        <v>62029</v>
      </c>
      <c r="B19597" s="8" t="s">
        <v>511</v>
      </c>
      <c r="C19597" s="8" t="s">
        <v>31676</v>
      </c>
      <c r="D19597" s="7">
        <v>35</v>
      </c>
      <c r="E19597" s="8" t="s">
        <v>12</v>
      </c>
      <c r="F19597" s="8" t="s">
        <v>61953</v>
      </c>
      <c r="G19597" s="6">
        <v>152034</v>
      </c>
      <c r="H19597" s="8" t="s">
        <v>62030</v>
      </c>
      <c r="I19597" s="1">
        <v>38176</v>
      </c>
    </row>
    <row r="19598" spans="1:9" x14ac:dyDescent="0.3">
      <c r="A19598" s="5" t="s">
        <v>62031</v>
      </c>
      <c r="B19598" s="8" t="s">
        <v>534</v>
      </c>
      <c r="C19598" s="8" t="s">
        <v>62032</v>
      </c>
      <c r="D19598" s="7">
        <v>35</v>
      </c>
      <c r="E19598" s="8" t="s">
        <v>12</v>
      </c>
      <c r="F19598" s="8" t="s">
        <v>61953</v>
      </c>
      <c r="G19598" s="6">
        <v>91789</v>
      </c>
      <c r="H19598" s="8" t="s">
        <v>62033</v>
      </c>
      <c r="I19598" s="1">
        <v>39642</v>
      </c>
    </row>
    <row r="19599" spans="1:9" x14ac:dyDescent="0.3">
      <c r="A19599" s="5" t="s">
        <v>62034</v>
      </c>
      <c r="B19599" s="8" t="s">
        <v>12954</v>
      </c>
      <c r="C19599" s="8" t="s">
        <v>21511</v>
      </c>
      <c r="D19599" s="7">
        <v>26</v>
      </c>
      <c r="E19599" s="8" t="s">
        <v>12</v>
      </c>
      <c r="F19599" s="8" t="s">
        <v>61953</v>
      </c>
      <c r="G19599" s="6">
        <v>97984</v>
      </c>
      <c r="H19599" s="8" t="s">
        <v>62035</v>
      </c>
      <c r="I19599" s="1">
        <v>40561</v>
      </c>
    </row>
    <row r="19600" spans="1:9" x14ac:dyDescent="0.3">
      <c r="A19600" s="5" t="s">
        <v>62036</v>
      </c>
      <c r="B19600" s="8" t="s">
        <v>8653</v>
      </c>
      <c r="C19600" s="8" t="s">
        <v>62037</v>
      </c>
      <c r="D19600" s="7">
        <v>58</v>
      </c>
      <c r="E19600" s="8" t="s">
        <v>12</v>
      </c>
      <c r="F19600" s="8" t="s">
        <v>61953</v>
      </c>
      <c r="G19600" s="6">
        <v>128161</v>
      </c>
      <c r="H19600" s="8" t="s">
        <v>62038</v>
      </c>
      <c r="I19600" s="1">
        <v>40733</v>
      </c>
    </row>
    <row r="19601" spans="1:9" x14ac:dyDescent="0.3">
      <c r="A19601" s="5" t="s">
        <v>62039</v>
      </c>
      <c r="B19601" s="8" t="s">
        <v>62040</v>
      </c>
      <c r="C19601" s="8" t="s">
        <v>32879</v>
      </c>
      <c r="D19601" s="7">
        <v>56</v>
      </c>
      <c r="E19601" s="8" t="s">
        <v>12</v>
      </c>
      <c r="F19601" s="8" t="s">
        <v>61953</v>
      </c>
      <c r="G19601" s="6">
        <v>149996</v>
      </c>
      <c r="H19601" s="8" t="s">
        <v>62041</v>
      </c>
      <c r="I19601" s="1">
        <v>40528</v>
      </c>
    </row>
    <row r="19602" spans="1:9" x14ac:dyDescent="0.3">
      <c r="A19602" s="5" t="s">
        <v>62042</v>
      </c>
      <c r="B19602" s="8" t="s">
        <v>19484</v>
      </c>
      <c r="C19602" s="8" t="s">
        <v>62043</v>
      </c>
      <c r="D19602" s="7">
        <v>31</v>
      </c>
      <c r="E19602" s="8" t="s">
        <v>40</v>
      </c>
      <c r="F19602" s="8" t="s">
        <v>61953</v>
      </c>
      <c r="G19602" s="6">
        <v>118369</v>
      </c>
      <c r="H19602" s="8" t="s">
        <v>62044</v>
      </c>
      <c r="I19602" s="1">
        <v>42070</v>
      </c>
    </row>
    <row r="19603" spans="1:9" x14ac:dyDescent="0.3">
      <c r="A19603" s="5" t="s">
        <v>62045</v>
      </c>
      <c r="B19603" s="8" t="s">
        <v>52500</v>
      </c>
      <c r="C19603" s="8" t="s">
        <v>62046</v>
      </c>
      <c r="D19603" s="7">
        <v>36</v>
      </c>
      <c r="E19603" s="8" t="s">
        <v>12</v>
      </c>
      <c r="F19603" s="8" t="s">
        <v>61953</v>
      </c>
      <c r="G19603" s="6">
        <v>89080</v>
      </c>
      <c r="H19603" s="8" t="s">
        <v>62047</v>
      </c>
      <c r="I19603" s="1">
        <v>42969</v>
      </c>
    </row>
    <row r="19604" spans="1:9" x14ac:dyDescent="0.3">
      <c r="A19604" s="5" t="s">
        <v>62048</v>
      </c>
      <c r="B19604" s="8" t="s">
        <v>52500</v>
      </c>
      <c r="C19604" s="8" t="s">
        <v>62049</v>
      </c>
      <c r="D19604" s="7">
        <v>53</v>
      </c>
      <c r="E19604" s="8" t="s">
        <v>12</v>
      </c>
      <c r="F19604" s="8" t="s">
        <v>61953</v>
      </c>
      <c r="G19604" s="6">
        <v>144943</v>
      </c>
      <c r="H19604" s="8" t="s">
        <v>62050</v>
      </c>
      <c r="I19604" s="1">
        <v>37734</v>
      </c>
    </row>
    <row r="19605" spans="1:9" x14ac:dyDescent="0.3">
      <c r="A19605" s="5" t="s">
        <v>62051</v>
      </c>
      <c r="B19605" s="8" t="s">
        <v>604</v>
      </c>
      <c r="C19605" s="8" t="s">
        <v>51626</v>
      </c>
      <c r="D19605" s="7">
        <v>39</v>
      </c>
      <c r="E19605" s="8" t="s">
        <v>12</v>
      </c>
      <c r="F19605" s="8" t="s">
        <v>61953</v>
      </c>
      <c r="G19605" s="6">
        <v>181342</v>
      </c>
      <c r="H19605" s="8" t="s">
        <v>62052</v>
      </c>
      <c r="I19605" s="1">
        <v>43761</v>
      </c>
    </row>
    <row r="19606" spans="1:9" x14ac:dyDescent="0.3">
      <c r="A19606" s="5" t="s">
        <v>62053</v>
      </c>
      <c r="B19606" s="8" t="s">
        <v>39879</v>
      </c>
      <c r="C19606" s="8" t="s">
        <v>62054</v>
      </c>
      <c r="D19606" s="7">
        <v>25</v>
      </c>
      <c r="E19606" s="8" t="s">
        <v>12</v>
      </c>
      <c r="F19606" s="8" t="s">
        <v>61953</v>
      </c>
      <c r="G19606" s="6">
        <v>76073</v>
      </c>
      <c r="H19606" s="8" t="s">
        <v>62055</v>
      </c>
      <c r="I19606" s="1">
        <v>38558</v>
      </c>
    </row>
    <row r="19607" spans="1:9" x14ac:dyDescent="0.3">
      <c r="A19607" s="5" t="s">
        <v>62056</v>
      </c>
      <c r="B19607" s="8" t="s">
        <v>626</v>
      </c>
      <c r="C19607" s="8" t="s">
        <v>62057</v>
      </c>
      <c r="D19607" s="7">
        <v>58</v>
      </c>
      <c r="E19607" s="8" t="s">
        <v>40</v>
      </c>
      <c r="F19607" s="8" t="s">
        <v>61953</v>
      </c>
      <c r="G19607" s="6">
        <v>128719</v>
      </c>
      <c r="H19607" s="8" t="s">
        <v>62058</v>
      </c>
      <c r="I19607" s="1">
        <v>39623</v>
      </c>
    </row>
    <row r="19608" spans="1:9" x14ac:dyDescent="0.3">
      <c r="A19608" s="5" t="s">
        <v>62059</v>
      </c>
      <c r="B19608" s="8" t="s">
        <v>13017</v>
      </c>
      <c r="C19608" s="8" t="s">
        <v>62060</v>
      </c>
      <c r="D19608" s="7">
        <v>47</v>
      </c>
      <c r="E19608" s="8" t="s">
        <v>12</v>
      </c>
      <c r="F19608" s="8" t="s">
        <v>61953</v>
      </c>
      <c r="G19608" s="6">
        <v>173037</v>
      </c>
      <c r="H19608" s="8" t="s">
        <v>62061</v>
      </c>
      <c r="I19608" s="1">
        <v>41477</v>
      </c>
    </row>
    <row r="19609" spans="1:9" x14ac:dyDescent="0.3">
      <c r="A19609" s="5" t="s">
        <v>62062</v>
      </c>
      <c r="B19609" s="8" t="s">
        <v>638</v>
      </c>
      <c r="C19609" s="8" t="s">
        <v>15382</v>
      </c>
      <c r="D19609" s="7">
        <v>43</v>
      </c>
      <c r="E19609" s="8" t="s">
        <v>40</v>
      </c>
      <c r="F19609" s="8" t="s">
        <v>61953</v>
      </c>
      <c r="G19609" s="6">
        <v>157673</v>
      </c>
      <c r="H19609" s="8" t="s">
        <v>62063</v>
      </c>
      <c r="I19609" s="1">
        <v>42719</v>
      </c>
    </row>
    <row r="19610" spans="1:9" x14ac:dyDescent="0.3">
      <c r="A19610" s="5" t="s">
        <v>62064</v>
      </c>
      <c r="B19610" s="8" t="s">
        <v>13021</v>
      </c>
      <c r="C19610" s="8" t="s">
        <v>51035</v>
      </c>
      <c r="D19610" s="7">
        <v>47</v>
      </c>
      <c r="E19610" s="8" t="s">
        <v>40</v>
      </c>
      <c r="F19610" s="8" t="s">
        <v>61953</v>
      </c>
      <c r="G19610" s="6">
        <v>183728</v>
      </c>
      <c r="H19610" s="8" t="s">
        <v>62065</v>
      </c>
      <c r="I19610" s="1">
        <v>40668</v>
      </c>
    </row>
    <row r="19611" spans="1:9" x14ac:dyDescent="0.3">
      <c r="A19611" s="5" t="s">
        <v>62066</v>
      </c>
      <c r="B19611" s="8" t="s">
        <v>19665</v>
      </c>
      <c r="C19611" s="8" t="s">
        <v>19876</v>
      </c>
      <c r="D19611" s="7">
        <v>27</v>
      </c>
      <c r="E19611" s="8" t="s">
        <v>40</v>
      </c>
      <c r="F19611" s="8" t="s">
        <v>61953</v>
      </c>
      <c r="G19611" s="6">
        <v>169070</v>
      </c>
      <c r="H19611" s="8" t="s">
        <v>62067</v>
      </c>
      <c r="I19611" s="1">
        <v>39621</v>
      </c>
    </row>
    <row r="19612" spans="1:9" x14ac:dyDescent="0.3">
      <c r="A19612" s="5" t="s">
        <v>62068</v>
      </c>
      <c r="B19612" s="8" t="s">
        <v>13028</v>
      </c>
      <c r="C19612" s="8" t="s">
        <v>22342</v>
      </c>
      <c r="D19612" s="7">
        <v>35</v>
      </c>
      <c r="E19612" s="8" t="s">
        <v>12</v>
      </c>
      <c r="F19612" s="8" t="s">
        <v>61953</v>
      </c>
      <c r="G19612" s="6">
        <v>161768</v>
      </c>
      <c r="H19612" s="8" t="s">
        <v>62069</v>
      </c>
      <c r="I19612" s="1">
        <v>42026</v>
      </c>
    </row>
    <row r="19613" spans="1:9" x14ac:dyDescent="0.3">
      <c r="A19613" s="5" t="s">
        <v>62070</v>
      </c>
      <c r="B19613" s="8" t="s">
        <v>13035</v>
      </c>
      <c r="C19613" s="8" t="s">
        <v>21960</v>
      </c>
      <c r="D19613" s="7">
        <v>32</v>
      </c>
      <c r="E19613" s="8" t="s">
        <v>12</v>
      </c>
      <c r="F19613" s="8" t="s">
        <v>61953</v>
      </c>
      <c r="G19613" s="6">
        <v>141166</v>
      </c>
      <c r="H19613" s="8" t="s">
        <v>62071</v>
      </c>
      <c r="I19613" s="1">
        <v>43838</v>
      </c>
    </row>
    <row r="19614" spans="1:9" x14ac:dyDescent="0.3">
      <c r="A19614" s="5" t="s">
        <v>62072</v>
      </c>
      <c r="B19614" s="8" t="s">
        <v>62073</v>
      </c>
      <c r="C19614" s="8" t="s">
        <v>36261</v>
      </c>
      <c r="D19614" s="7">
        <v>59</v>
      </c>
      <c r="E19614" s="8" t="s">
        <v>12</v>
      </c>
      <c r="F19614" s="8" t="s">
        <v>61953</v>
      </c>
      <c r="G19614" s="6">
        <v>150612</v>
      </c>
      <c r="H19614" s="8" t="s">
        <v>62074</v>
      </c>
      <c r="I19614" s="1">
        <v>38870</v>
      </c>
    </row>
    <row r="19615" spans="1:9" x14ac:dyDescent="0.3">
      <c r="A19615" s="5" t="s">
        <v>62075</v>
      </c>
      <c r="B19615" s="8" t="s">
        <v>49291</v>
      </c>
      <c r="C19615" s="8" t="s">
        <v>33775</v>
      </c>
      <c r="D19615" s="7">
        <v>37</v>
      </c>
      <c r="E19615" s="8" t="s">
        <v>12</v>
      </c>
      <c r="F19615" s="8" t="s">
        <v>61953</v>
      </c>
      <c r="G19615" s="6">
        <v>99489</v>
      </c>
      <c r="H19615" s="8" t="s">
        <v>62076</v>
      </c>
      <c r="I19615" s="1">
        <v>42154</v>
      </c>
    </row>
    <row r="19616" spans="1:9" x14ac:dyDescent="0.3">
      <c r="A19616" s="5" t="s">
        <v>62077</v>
      </c>
      <c r="B19616" s="8" t="s">
        <v>19781</v>
      </c>
      <c r="C19616" s="8" t="s">
        <v>62078</v>
      </c>
      <c r="D19616" s="7">
        <v>35</v>
      </c>
      <c r="E19616" s="8" t="s">
        <v>12</v>
      </c>
      <c r="F19616" s="8" t="s">
        <v>61953</v>
      </c>
      <c r="G19616" s="6">
        <v>98898</v>
      </c>
      <c r="H19616" s="8" t="s">
        <v>62079</v>
      </c>
      <c r="I19616" s="1">
        <v>40525</v>
      </c>
    </row>
    <row r="19617" spans="1:9" x14ac:dyDescent="0.3">
      <c r="A19617" s="5" t="s">
        <v>62080</v>
      </c>
      <c r="B19617" s="8" t="s">
        <v>62081</v>
      </c>
      <c r="C19617" s="8" t="s">
        <v>62082</v>
      </c>
      <c r="D19617" s="7">
        <v>30</v>
      </c>
      <c r="E19617" s="8" t="s">
        <v>40</v>
      </c>
      <c r="F19617" s="8" t="s">
        <v>61953</v>
      </c>
      <c r="G19617" s="6">
        <v>149259</v>
      </c>
      <c r="H19617" s="8" t="s">
        <v>62083</v>
      </c>
      <c r="I19617" s="1">
        <v>42690</v>
      </c>
    </row>
    <row r="19618" spans="1:9" x14ac:dyDescent="0.3">
      <c r="A19618" s="5" t="s">
        <v>62084</v>
      </c>
      <c r="B19618" s="8" t="s">
        <v>726</v>
      </c>
      <c r="C19618" s="8" t="s">
        <v>42573</v>
      </c>
      <c r="D19618" s="7">
        <v>33</v>
      </c>
      <c r="E19618" s="8" t="s">
        <v>12</v>
      </c>
      <c r="F19618" s="8" t="s">
        <v>61953</v>
      </c>
      <c r="G19618" s="6">
        <v>104057</v>
      </c>
      <c r="H19618" s="8" t="s">
        <v>62085</v>
      </c>
      <c r="I19618" s="1">
        <v>42858</v>
      </c>
    </row>
    <row r="19619" spans="1:9" x14ac:dyDescent="0.3">
      <c r="A19619" s="5" t="s">
        <v>62086</v>
      </c>
      <c r="B19619" s="8" t="s">
        <v>747</v>
      </c>
      <c r="C19619" s="8" t="s">
        <v>62087</v>
      </c>
      <c r="D19619" s="7">
        <v>44</v>
      </c>
      <c r="E19619" s="8" t="s">
        <v>40</v>
      </c>
      <c r="F19619" s="8" t="s">
        <v>61953</v>
      </c>
      <c r="G19619" s="6">
        <v>88290</v>
      </c>
      <c r="H19619" s="8" t="s">
        <v>62088</v>
      </c>
      <c r="I19619" s="1">
        <v>43260</v>
      </c>
    </row>
    <row r="19620" spans="1:9" x14ac:dyDescent="0.3">
      <c r="A19620" s="5" t="s">
        <v>62089</v>
      </c>
      <c r="B19620" s="8" t="s">
        <v>13077</v>
      </c>
      <c r="C19620" s="8" t="s">
        <v>62090</v>
      </c>
      <c r="D19620" s="7">
        <v>56</v>
      </c>
      <c r="E19620" s="8" t="s">
        <v>40</v>
      </c>
      <c r="F19620" s="8" t="s">
        <v>61953</v>
      </c>
      <c r="G19620" s="6">
        <v>68722</v>
      </c>
      <c r="H19620" s="8" t="s">
        <v>62091</v>
      </c>
      <c r="I19620" s="1">
        <v>42437</v>
      </c>
    </row>
    <row r="19621" spans="1:9" x14ac:dyDescent="0.3">
      <c r="A19621" s="5" t="s">
        <v>62092</v>
      </c>
      <c r="B19621" s="8" t="s">
        <v>13077</v>
      </c>
      <c r="C19621" s="8" t="s">
        <v>62093</v>
      </c>
      <c r="D19621" s="7">
        <v>31</v>
      </c>
      <c r="E19621" s="8" t="s">
        <v>12</v>
      </c>
      <c r="F19621" s="8" t="s">
        <v>61953</v>
      </c>
      <c r="G19621" s="6">
        <v>96241</v>
      </c>
      <c r="H19621" s="8" t="s">
        <v>62094</v>
      </c>
      <c r="I19621" s="1">
        <v>41438</v>
      </c>
    </row>
    <row r="19622" spans="1:9" x14ac:dyDescent="0.3">
      <c r="A19622" s="5" t="s">
        <v>62095</v>
      </c>
      <c r="B19622" s="8" t="s">
        <v>39971</v>
      </c>
      <c r="C19622" s="8" t="s">
        <v>62096</v>
      </c>
      <c r="D19622" s="7">
        <v>52</v>
      </c>
      <c r="E19622" s="8" t="s">
        <v>40</v>
      </c>
      <c r="F19622" s="8" t="s">
        <v>61953</v>
      </c>
      <c r="G19622" s="6">
        <v>93989</v>
      </c>
      <c r="H19622" s="8" t="s">
        <v>62097</v>
      </c>
      <c r="I19622" s="1">
        <v>41393</v>
      </c>
    </row>
    <row r="19623" spans="1:9" x14ac:dyDescent="0.3">
      <c r="A19623" s="5" t="s">
        <v>62098</v>
      </c>
      <c r="B19623" s="8" t="s">
        <v>792</v>
      </c>
      <c r="C19623" s="8" t="s">
        <v>62099</v>
      </c>
      <c r="D19623" s="7">
        <v>35</v>
      </c>
      <c r="E19623" s="8" t="s">
        <v>12</v>
      </c>
      <c r="F19623" s="8" t="s">
        <v>61953</v>
      </c>
      <c r="G19623" s="6">
        <v>140756</v>
      </c>
      <c r="H19623" s="8" t="s">
        <v>62100</v>
      </c>
      <c r="I19623" s="1">
        <v>36823</v>
      </c>
    </row>
    <row r="19624" spans="1:9" x14ac:dyDescent="0.3">
      <c r="A19624" s="5" t="s">
        <v>62101</v>
      </c>
      <c r="B19624" s="8" t="s">
        <v>796</v>
      </c>
      <c r="C19624" s="8" t="s">
        <v>62102</v>
      </c>
      <c r="D19624" s="7">
        <v>52</v>
      </c>
      <c r="E19624" s="8" t="s">
        <v>40</v>
      </c>
      <c r="F19624" s="8" t="s">
        <v>61953</v>
      </c>
      <c r="G19624" s="6">
        <v>87339</v>
      </c>
      <c r="H19624" s="8" t="s">
        <v>62103</v>
      </c>
      <c r="I19624" s="1">
        <v>41776</v>
      </c>
    </row>
    <row r="19625" spans="1:9" x14ac:dyDescent="0.3">
      <c r="A19625" s="5" t="s">
        <v>62104</v>
      </c>
      <c r="B19625" s="8" t="s">
        <v>39983</v>
      </c>
      <c r="C19625" s="8" t="s">
        <v>62105</v>
      </c>
      <c r="D19625" s="7">
        <v>49</v>
      </c>
      <c r="E19625" s="8" t="s">
        <v>40</v>
      </c>
      <c r="F19625" s="8" t="s">
        <v>61953</v>
      </c>
      <c r="G19625" s="6">
        <v>170747</v>
      </c>
      <c r="H19625" s="8" t="s">
        <v>62106</v>
      </c>
      <c r="I19625" s="1">
        <v>41517</v>
      </c>
    </row>
    <row r="19626" spans="1:9" x14ac:dyDescent="0.3">
      <c r="A19626" s="5" t="s">
        <v>62107</v>
      </c>
      <c r="B19626" s="8" t="s">
        <v>840</v>
      </c>
      <c r="C19626" s="8" t="s">
        <v>62108</v>
      </c>
      <c r="D19626" s="7">
        <v>52</v>
      </c>
      <c r="E19626" s="8" t="s">
        <v>40</v>
      </c>
      <c r="F19626" s="8" t="s">
        <v>61953</v>
      </c>
      <c r="G19626" s="6">
        <v>180241</v>
      </c>
      <c r="H19626" s="8" t="s">
        <v>62109</v>
      </c>
      <c r="I19626" s="1">
        <v>40269</v>
      </c>
    </row>
    <row r="19627" spans="1:9" x14ac:dyDescent="0.3">
      <c r="A19627" s="5" t="s">
        <v>62110</v>
      </c>
      <c r="B19627" s="8" t="s">
        <v>13127</v>
      </c>
      <c r="C19627" s="8" t="s">
        <v>62111</v>
      </c>
      <c r="D19627" s="7">
        <v>28</v>
      </c>
      <c r="E19627" s="8" t="s">
        <v>40</v>
      </c>
      <c r="F19627" s="8" t="s">
        <v>61953</v>
      </c>
      <c r="G19627" s="6">
        <v>136190</v>
      </c>
      <c r="H19627" s="8" t="s">
        <v>62112</v>
      </c>
      <c r="I19627" s="1">
        <v>42532</v>
      </c>
    </row>
    <row r="19628" spans="1:9" x14ac:dyDescent="0.3">
      <c r="A19628" s="5" t="s">
        <v>62113</v>
      </c>
      <c r="B19628" s="8" t="s">
        <v>887</v>
      </c>
      <c r="C19628" s="8" t="s">
        <v>62114</v>
      </c>
      <c r="D19628" s="7">
        <v>45</v>
      </c>
      <c r="E19628" s="8" t="s">
        <v>12</v>
      </c>
      <c r="F19628" s="8" t="s">
        <v>61953</v>
      </c>
      <c r="G19628" s="6">
        <v>154736</v>
      </c>
      <c r="H19628" s="8" t="s">
        <v>62115</v>
      </c>
      <c r="I19628" s="1">
        <v>40911</v>
      </c>
    </row>
    <row r="19629" spans="1:9" x14ac:dyDescent="0.3">
      <c r="A19629" s="5" t="s">
        <v>62116</v>
      </c>
      <c r="B19629" s="8" t="s">
        <v>891</v>
      </c>
      <c r="C19629" s="8" t="s">
        <v>62117</v>
      </c>
      <c r="D19629" s="7">
        <v>24</v>
      </c>
      <c r="E19629" s="8" t="s">
        <v>40</v>
      </c>
      <c r="F19629" s="8" t="s">
        <v>61953</v>
      </c>
      <c r="G19629" s="6">
        <v>104882</v>
      </c>
      <c r="H19629" s="8" t="s">
        <v>62118</v>
      </c>
      <c r="I19629" s="1">
        <v>42857</v>
      </c>
    </row>
    <row r="19630" spans="1:9" x14ac:dyDescent="0.3">
      <c r="A19630" s="5" t="s">
        <v>62119</v>
      </c>
      <c r="B19630" s="8" t="s">
        <v>903</v>
      </c>
      <c r="C19630" s="8" t="s">
        <v>62120</v>
      </c>
      <c r="D19630" s="7">
        <v>56</v>
      </c>
      <c r="E19630" s="8" t="s">
        <v>12</v>
      </c>
      <c r="F19630" s="8" t="s">
        <v>61953</v>
      </c>
      <c r="G19630" s="6">
        <v>139818</v>
      </c>
      <c r="H19630" s="8" t="s">
        <v>62121</v>
      </c>
      <c r="I19630" s="1">
        <v>38961</v>
      </c>
    </row>
    <row r="19631" spans="1:9" x14ac:dyDescent="0.3">
      <c r="A19631" s="5" t="s">
        <v>62122</v>
      </c>
      <c r="B19631" s="8" t="s">
        <v>20124</v>
      </c>
      <c r="C19631" s="8" t="s">
        <v>22861</v>
      </c>
      <c r="D19631" s="7">
        <v>34</v>
      </c>
      <c r="E19631" s="8" t="s">
        <v>12</v>
      </c>
      <c r="F19631" s="8" t="s">
        <v>61953</v>
      </c>
      <c r="G19631" s="6">
        <v>183757</v>
      </c>
      <c r="H19631" s="8" t="s">
        <v>62123</v>
      </c>
      <c r="I19631" s="1">
        <v>43912</v>
      </c>
    </row>
    <row r="19632" spans="1:9" x14ac:dyDescent="0.3">
      <c r="A19632" s="5" t="s">
        <v>62124</v>
      </c>
      <c r="B19632" s="8" t="s">
        <v>20203</v>
      </c>
      <c r="C19632" s="8" t="s">
        <v>62125</v>
      </c>
      <c r="D19632" s="7">
        <v>27</v>
      </c>
      <c r="E19632" s="8" t="s">
        <v>12</v>
      </c>
      <c r="F19632" s="8" t="s">
        <v>61953</v>
      </c>
      <c r="G19632" s="6">
        <v>124092</v>
      </c>
      <c r="H19632" s="8" t="s">
        <v>62126</v>
      </c>
      <c r="I19632" s="1">
        <v>39202</v>
      </c>
    </row>
    <row r="19633" spans="1:9" x14ac:dyDescent="0.3">
      <c r="A19633" s="5" t="s">
        <v>62127</v>
      </c>
      <c r="B19633" s="8" t="s">
        <v>20259</v>
      </c>
      <c r="C19633" s="8" t="s">
        <v>62128</v>
      </c>
      <c r="D19633" s="7">
        <v>53</v>
      </c>
      <c r="E19633" s="8" t="s">
        <v>40</v>
      </c>
      <c r="F19633" s="8" t="s">
        <v>61953</v>
      </c>
      <c r="G19633" s="6">
        <v>158734</v>
      </c>
      <c r="H19633" s="8" t="s">
        <v>62129</v>
      </c>
      <c r="I19633" s="1">
        <v>43163</v>
      </c>
    </row>
    <row r="19634" spans="1:9" x14ac:dyDescent="0.3">
      <c r="A19634" s="5" t="s">
        <v>62130</v>
      </c>
      <c r="B19634" s="8" t="s">
        <v>986</v>
      </c>
      <c r="C19634" s="8" t="s">
        <v>62131</v>
      </c>
      <c r="D19634" s="7">
        <v>29</v>
      </c>
      <c r="E19634" s="8" t="s">
        <v>40</v>
      </c>
      <c r="F19634" s="8" t="s">
        <v>61953</v>
      </c>
      <c r="G19634" s="6">
        <v>136824</v>
      </c>
      <c r="H19634" s="8" t="s">
        <v>62132</v>
      </c>
      <c r="I19634" s="1">
        <v>39581</v>
      </c>
    </row>
    <row r="19635" spans="1:9" x14ac:dyDescent="0.3">
      <c r="A19635" s="5" t="s">
        <v>62133</v>
      </c>
      <c r="B19635" s="8" t="s">
        <v>45960</v>
      </c>
      <c r="C19635" s="8" t="s">
        <v>62134</v>
      </c>
      <c r="D19635" s="7">
        <v>58</v>
      </c>
      <c r="E19635" s="8" t="s">
        <v>40</v>
      </c>
      <c r="F19635" s="8" t="s">
        <v>61953</v>
      </c>
      <c r="G19635" s="6">
        <v>184513</v>
      </c>
      <c r="H19635" s="8" t="s">
        <v>62135</v>
      </c>
      <c r="I19635" s="1">
        <v>39968</v>
      </c>
    </row>
    <row r="19636" spans="1:9" x14ac:dyDescent="0.3">
      <c r="A19636" s="5" t="s">
        <v>62136</v>
      </c>
      <c r="B19636" s="8" t="s">
        <v>13223</v>
      </c>
      <c r="C19636" s="8" t="s">
        <v>62137</v>
      </c>
      <c r="D19636" s="7">
        <v>45</v>
      </c>
      <c r="E19636" s="8" t="s">
        <v>12</v>
      </c>
      <c r="F19636" s="8" t="s">
        <v>61953</v>
      </c>
      <c r="G19636" s="6">
        <v>95994</v>
      </c>
      <c r="H19636" s="8" t="s">
        <v>62138</v>
      </c>
      <c r="I19636" s="1">
        <v>42701</v>
      </c>
    </row>
    <row r="19637" spans="1:9" x14ac:dyDescent="0.3">
      <c r="A19637" s="5" t="s">
        <v>62139</v>
      </c>
      <c r="B19637" s="8" t="s">
        <v>20316</v>
      </c>
      <c r="C19637" s="8" t="s">
        <v>62140</v>
      </c>
      <c r="D19637" s="7">
        <v>46</v>
      </c>
      <c r="E19637" s="8" t="s">
        <v>40</v>
      </c>
      <c r="F19637" s="8" t="s">
        <v>61953</v>
      </c>
      <c r="G19637" s="6">
        <v>102858</v>
      </c>
      <c r="H19637" s="8" t="s">
        <v>62141</v>
      </c>
      <c r="I19637" s="1">
        <v>41300</v>
      </c>
    </row>
    <row r="19638" spans="1:9" x14ac:dyDescent="0.3">
      <c r="A19638" s="5" t="s">
        <v>62142</v>
      </c>
      <c r="B19638" s="8" t="s">
        <v>1022</v>
      </c>
      <c r="C19638" s="8" t="s">
        <v>62143</v>
      </c>
      <c r="D19638" s="7">
        <v>55</v>
      </c>
      <c r="E19638" s="8" t="s">
        <v>40</v>
      </c>
      <c r="F19638" s="8" t="s">
        <v>61953</v>
      </c>
      <c r="G19638" s="6">
        <v>68184</v>
      </c>
      <c r="H19638" s="8" t="s">
        <v>62144</v>
      </c>
      <c r="I19638" s="1">
        <v>43887</v>
      </c>
    </row>
    <row r="19639" spans="1:9" x14ac:dyDescent="0.3">
      <c r="A19639" s="5" t="s">
        <v>62145</v>
      </c>
      <c r="B19639" s="8" t="s">
        <v>20331</v>
      </c>
      <c r="C19639" s="8" t="s">
        <v>61975</v>
      </c>
      <c r="D19639" s="7">
        <v>31</v>
      </c>
      <c r="E19639" s="8" t="s">
        <v>12</v>
      </c>
      <c r="F19639" s="8" t="s">
        <v>61953</v>
      </c>
      <c r="G19639" s="6">
        <v>107487</v>
      </c>
      <c r="H19639" s="8" t="s">
        <v>62146</v>
      </c>
      <c r="I19639" s="1">
        <v>37866</v>
      </c>
    </row>
    <row r="19640" spans="1:9" x14ac:dyDescent="0.3">
      <c r="A19640" s="5" t="s">
        <v>62147</v>
      </c>
      <c r="B19640" s="8" t="s">
        <v>20331</v>
      </c>
      <c r="C19640" s="8" t="s">
        <v>36353</v>
      </c>
      <c r="D19640" s="7">
        <v>26</v>
      </c>
      <c r="E19640" s="8" t="s">
        <v>12</v>
      </c>
      <c r="F19640" s="8" t="s">
        <v>61953</v>
      </c>
      <c r="G19640" s="6">
        <v>85236</v>
      </c>
      <c r="H19640" s="8" t="s">
        <v>62148</v>
      </c>
      <c r="I19640" s="1">
        <v>42361</v>
      </c>
    </row>
    <row r="19641" spans="1:9" x14ac:dyDescent="0.3">
      <c r="A19641" s="5" t="s">
        <v>62149</v>
      </c>
      <c r="B19641" s="8" t="s">
        <v>62150</v>
      </c>
      <c r="C19641" s="8" t="s">
        <v>62151</v>
      </c>
      <c r="D19641" s="7">
        <v>27</v>
      </c>
      <c r="E19641" s="8" t="s">
        <v>12</v>
      </c>
      <c r="F19641" s="8" t="s">
        <v>61953</v>
      </c>
      <c r="G19641" s="6">
        <v>149536</v>
      </c>
      <c r="H19641" s="8" t="s">
        <v>62152</v>
      </c>
      <c r="I19641" s="1">
        <v>39122</v>
      </c>
    </row>
    <row r="19642" spans="1:9" x14ac:dyDescent="0.3">
      <c r="A19642" s="5" t="s">
        <v>62153</v>
      </c>
      <c r="B19642" s="8" t="s">
        <v>1037</v>
      </c>
      <c r="C19642" s="8" t="s">
        <v>62154</v>
      </c>
      <c r="D19642" s="7">
        <v>49</v>
      </c>
      <c r="E19642" s="8" t="s">
        <v>40</v>
      </c>
      <c r="F19642" s="8" t="s">
        <v>61953</v>
      </c>
      <c r="G19642" s="6">
        <v>124001</v>
      </c>
      <c r="H19642" s="8" t="s">
        <v>62155</v>
      </c>
      <c r="I19642" s="1">
        <v>42694</v>
      </c>
    </row>
    <row r="19643" spans="1:9" x14ac:dyDescent="0.3">
      <c r="A19643" s="5" t="s">
        <v>62156</v>
      </c>
      <c r="B19643" s="8" t="s">
        <v>40077</v>
      </c>
      <c r="C19643" s="8" t="s">
        <v>62157</v>
      </c>
      <c r="D19643" s="7">
        <v>43</v>
      </c>
      <c r="E19643" s="8" t="s">
        <v>12</v>
      </c>
      <c r="F19643" s="8" t="s">
        <v>61953</v>
      </c>
      <c r="G19643" s="6">
        <v>127842</v>
      </c>
      <c r="H19643" s="8" t="s">
        <v>62158</v>
      </c>
      <c r="I19643" s="1">
        <v>39226</v>
      </c>
    </row>
    <row r="19644" spans="1:9" x14ac:dyDescent="0.3">
      <c r="A19644" s="5" t="s">
        <v>62159</v>
      </c>
      <c r="B19644" s="8" t="s">
        <v>40077</v>
      </c>
      <c r="C19644" s="8" t="s">
        <v>62160</v>
      </c>
      <c r="D19644" s="7">
        <v>45</v>
      </c>
      <c r="E19644" s="8" t="s">
        <v>40</v>
      </c>
      <c r="F19644" s="8" t="s">
        <v>61953</v>
      </c>
      <c r="G19644" s="6">
        <v>87894</v>
      </c>
      <c r="H19644" s="8" t="s">
        <v>62161</v>
      </c>
      <c r="I19644" s="1">
        <v>38219</v>
      </c>
    </row>
    <row r="19645" spans="1:9" x14ac:dyDescent="0.3">
      <c r="A19645" s="5" t="s">
        <v>62162</v>
      </c>
      <c r="B19645" s="8" t="s">
        <v>40077</v>
      </c>
      <c r="C19645" s="8" t="s">
        <v>62163</v>
      </c>
      <c r="D19645" s="7">
        <v>23</v>
      </c>
      <c r="E19645" s="8" t="s">
        <v>40</v>
      </c>
      <c r="F19645" s="8" t="s">
        <v>61953</v>
      </c>
      <c r="G19645" s="6">
        <v>162141</v>
      </c>
      <c r="H19645" s="8" t="s">
        <v>62164</v>
      </c>
      <c r="I19645" s="1">
        <v>42644</v>
      </c>
    </row>
    <row r="19646" spans="1:9" x14ac:dyDescent="0.3">
      <c r="A19646" s="5" t="s">
        <v>62165</v>
      </c>
      <c r="B19646" s="8" t="s">
        <v>1079</v>
      </c>
      <c r="C19646" s="8" t="s">
        <v>62166</v>
      </c>
      <c r="D19646" s="7">
        <v>27</v>
      </c>
      <c r="E19646" s="8" t="s">
        <v>40</v>
      </c>
      <c r="F19646" s="8" t="s">
        <v>61953</v>
      </c>
      <c r="G19646" s="6">
        <v>76490</v>
      </c>
      <c r="H19646" s="8" t="s">
        <v>62167</v>
      </c>
      <c r="I19646" s="1">
        <v>38908</v>
      </c>
    </row>
    <row r="19647" spans="1:9" x14ac:dyDescent="0.3">
      <c r="A19647" s="5" t="s">
        <v>62168</v>
      </c>
      <c r="B19647" s="8" t="s">
        <v>20414</v>
      </c>
      <c r="C19647" s="8" t="s">
        <v>22118</v>
      </c>
      <c r="D19647" s="7">
        <v>49</v>
      </c>
      <c r="E19647" s="8" t="s">
        <v>40</v>
      </c>
      <c r="F19647" s="8" t="s">
        <v>61953</v>
      </c>
      <c r="G19647" s="6">
        <v>149158</v>
      </c>
      <c r="H19647" s="8" t="s">
        <v>62169</v>
      </c>
      <c r="I19647" s="1">
        <v>38492</v>
      </c>
    </row>
    <row r="19648" spans="1:9" x14ac:dyDescent="0.3">
      <c r="A19648" s="5" t="s">
        <v>62170</v>
      </c>
      <c r="B19648" s="8" t="s">
        <v>1090</v>
      </c>
      <c r="C19648" s="8" t="s">
        <v>62171</v>
      </c>
      <c r="D19648" s="7">
        <v>37</v>
      </c>
      <c r="E19648" s="8" t="s">
        <v>40</v>
      </c>
      <c r="F19648" s="8" t="s">
        <v>61953</v>
      </c>
      <c r="G19648" s="6">
        <v>75753</v>
      </c>
      <c r="H19648" s="8" t="s">
        <v>62172</v>
      </c>
      <c r="I19648" s="1">
        <v>41972</v>
      </c>
    </row>
    <row r="19649" spans="1:9" x14ac:dyDescent="0.3">
      <c r="A19649" s="5" t="s">
        <v>62173</v>
      </c>
      <c r="B19649" s="8" t="s">
        <v>1094</v>
      </c>
      <c r="C19649" s="8" t="s">
        <v>62174</v>
      </c>
      <c r="D19649" s="7">
        <v>54</v>
      </c>
      <c r="E19649" s="8" t="s">
        <v>40</v>
      </c>
      <c r="F19649" s="8" t="s">
        <v>61953</v>
      </c>
      <c r="G19649" s="6">
        <v>94684</v>
      </c>
      <c r="H19649" s="8" t="s">
        <v>62175</v>
      </c>
      <c r="I19649" s="1">
        <v>37564</v>
      </c>
    </row>
    <row r="19650" spans="1:9" x14ac:dyDescent="0.3">
      <c r="A19650" s="5" t="s">
        <v>62176</v>
      </c>
      <c r="B19650" s="8" t="s">
        <v>1094</v>
      </c>
      <c r="C19650" s="8" t="s">
        <v>62177</v>
      </c>
      <c r="D19650" s="7">
        <v>33</v>
      </c>
      <c r="E19650" s="8" t="s">
        <v>40</v>
      </c>
      <c r="F19650" s="8" t="s">
        <v>61953</v>
      </c>
      <c r="G19650" s="6">
        <v>156320</v>
      </c>
      <c r="H19650" s="8" t="s">
        <v>62178</v>
      </c>
      <c r="I19650" s="1">
        <v>38277</v>
      </c>
    </row>
    <row r="19651" spans="1:9" x14ac:dyDescent="0.3">
      <c r="A19651" s="5" t="s">
        <v>62179</v>
      </c>
      <c r="B19651" s="8" t="s">
        <v>20438</v>
      </c>
      <c r="C19651" s="8" t="s">
        <v>7648</v>
      </c>
      <c r="D19651" s="7">
        <v>49</v>
      </c>
      <c r="E19651" s="8" t="s">
        <v>12</v>
      </c>
      <c r="F19651" s="8" t="s">
        <v>61953</v>
      </c>
      <c r="G19651" s="6">
        <v>154634</v>
      </c>
      <c r="H19651" s="8" t="s">
        <v>62180</v>
      </c>
      <c r="I19651" s="1">
        <v>43596</v>
      </c>
    </row>
    <row r="19652" spans="1:9" x14ac:dyDescent="0.3">
      <c r="A19652" s="5" t="s">
        <v>62181</v>
      </c>
      <c r="B19652" s="8" t="s">
        <v>20442</v>
      </c>
      <c r="C19652" s="8" t="s">
        <v>62182</v>
      </c>
      <c r="D19652" s="7">
        <v>52</v>
      </c>
      <c r="E19652" s="8" t="s">
        <v>12</v>
      </c>
      <c r="F19652" s="8" t="s">
        <v>61953</v>
      </c>
      <c r="G19652" s="6">
        <v>138778</v>
      </c>
      <c r="H19652" s="8" t="s">
        <v>62183</v>
      </c>
      <c r="I19652" s="1">
        <v>40655</v>
      </c>
    </row>
    <row r="19653" spans="1:9" x14ac:dyDescent="0.3">
      <c r="A19653" s="5" t="s">
        <v>62184</v>
      </c>
      <c r="B19653" s="8" t="s">
        <v>20442</v>
      </c>
      <c r="C19653" s="8" t="s">
        <v>62185</v>
      </c>
      <c r="D19653" s="7">
        <v>54</v>
      </c>
      <c r="E19653" s="8" t="s">
        <v>12</v>
      </c>
      <c r="F19653" s="8" t="s">
        <v>61953</v>
      </c>
      <c r="G19653" s="6">
        <v>77465</v>
      </c>
      <c r="H19653" s="8" t="s">
        <v>62186</v>
      </c>
      <c r="I19653" s="1">
        <v>36964</v>
      </c>
    </row>
    <row r="19654" spans="1:9" x14ac:dyDescent="0.3">
      <c r="A19654" s="5" t="s">
        <v>62187</v>
      </c>
      <c r="B19654" s="8" t="s">
        <v>20464</v>
      </c>
      <c r="C19654" s="8" t="s">
        <v>36904</v>
      </c>
      <c r="D19654" s="7">
        <v>38</v>
      </c>
      <c r="E19654" s="8" t="s">
        <v>12</v>
      </c>
      <c r="F19654" s="8" t="s">
        <v>61953</v>
      </c>
      <c r="G19654" s="6">
        <v>104638</v>
      </c>
      <c r="H19654" s="8" t="s">
        <v>62188</v>
      </c>
      <c r="I19654" s="1">
        <v>42382</v>
      </c>
    </row>
    <row r="19655" spans="1:9" x14ac:dyDescent="0.3">
      <c r="A19655" s="5" t="s">
        <v>62189</v>
      </c>
      <c r="B19655" s="8" t="s">
        <v>52748</v>
      </c>
      <c r="C19655" s="8" t="s">
        <v>49810</v>
      </c>
      <c r="D19655" s="7">
        <v>37</v>
      </c>
      <c r="E19655" s="8" t="s">
        <v>40</v>
      </c>
      <c r="F19655" s="8" t="s">
        <v>61953</v>
      </c>
      <c r="G19655" s="6">
        <v>102454</v>
      </c>
      <c r="H19655" s="8" t="s">
        <v>62190</v>
      </c>
      <c r="I19655" s="1">
        <v>39109</v>
      </c>
    </row>
    <row r="19656" spans="1:9" x14ac:dyDescent="0.3">
      <c r="A19656" s="5" t="s">
        <v>62191</v>
      </c>
      <c r="B19656" s="8" t="s">
        <v>1102</v>
      </c>
      <c r="C19656" s="8" t="s">
        <v>62192</v>
      </c>
      <c r="D19656" s="7">
        <v>29</v>
      </c>
      <c r="E19656" s="8" t="s">
        <v>12</v>
      </c>
      <c r="F19656" s="8" t="s">
        <v>61953</v>
      </c>
      <c r="G19656" s="6">
        <v>113694</v>
      </c>
      <c r="H19656" s="8" t="s">
        <v>62193</v>
      </c>
      <c r="I19656" s="1">
        <v>40475</v>
      </c>
    </row>
    <row r="19657" spans="1:9" x14ac:dyDescent="0.3">
      <c r="A19657" s="5" t="s">
        <v>62194</v>
      </c>
      <c r="B19657" s="8" t="s">
        <v>20569</v>
      </c>
      <c r="C19657" s="8" t="s">
        <v>62195</v>
      </c>
      <c r="D19657" s="7">
        <v>41</v>
      </c>
      <c r="E19657" s="8" t="s">
        <v>12</v>
      </c>
      <c r="F19657" s="8" t="s">
        <v>61953</v>
      </c>
      <c r="G19657" s="6">
        <v>91983</v>
      </c>
      <c r="H19657" s="8" t="s">
        <v>62196</v>
      </c>
      <c r="I19657" s="1">
        <v>43109</v>
      </c>
    </row>
    <row r="19658" spans="1:9" x14ac:dyDescent="0.3">
      <c r="A19658" s="5" t="s">
        <v>62197</v>
      </c>
      <c r="B19658" s="8" t="s">
        <v>62198</v>
      </c>
      <c r="C19658" s="8" t="s">
        <v>62199</v>
      </c>
      <c r="D19658" s="7">
        <v>27</v>
      </c>
      <c r="E19658" s="8" t="s">
        <v>40</v>
      </c>
      <c r="F19658" s="8" t="s">
        <v>61953</v>
      </c>
      <c r="G19658" s="6">
        <v>154219</v>
      </c>
      <c r="H19658" s="8" t="s">
        <v>62200</v>
      </c>
      <c r="I19658" s="1">
        <v>40918</v>
      </c>
    </row>
    <row r="19659" spans="1:9" x14ac:dyDescent="0.3">
      <c r="A19659" s="5" t="s">
        <v>62201</v>
      </c>
      <c r="B19659" s="8" t="s">
        <v>1150</v>
      </c>
      <c r="C19659" s="8" t="s">
        <v>62202</v>
      </c>
      <c r="D19659" s="7">
        <v>34</v>
      </c>
      <c r="E19659" s="8" t="s">
        <v>12</v>
      </c>
      <c r="F19659" s="8" t="s">
        <v>61953</v>
      </c>
      <c r="G19659" s="6">
        <v>131222</v>
      </c>
      <c r="H19659" s="8" t="s">
        <v>62203</v>
      </c>
      <c r="I19659" s="1">
        <v>38800</v>
      </c>
    </row>
    <row r="19660" spans="1:9" x14ac:dyDescent="0.3">
      <c r="A19660" s="5" t="s">
        <v>62204</v>
      </c>
      <c r="B19660" s="8" t="s">
        <v>40143</v>
      </c>
      <c r="C19660" s="8" t="s">
        <v>62205</v>
      </c>
      <c r="D19660" s="7">
        <v>45</v>
      </c>
      <c r="E19660" s="8" t="s">
        <v>40</v>
      </c>
      <c r="F19660" s="8" t="s">
        <v>61953</v>
      </c>
      <c r="G19660" s="6">
        <v>120988</v>
      </c>
      <c r="H19660" s="8" t="s">
        <v>62206</v>
      </c>
      <c r="I19660" s="1">
        <v>37979</v>
      </c>
    </row>
    <row r="19661" spans="1:9" x14ac:dyDescent="0.3">
      <c r="A19661" s="5" t="s">
        <v>62207</v>
      </c>
      <c r="B19661" s="8" t="s">
        <v>20632</v>
      </c>
      <c r="C19661" s="8" t="s">
        <v>8244</v>
      </c>
      <c r="D19661" s="7">
        <v>55</v>
      </c>
      <c r="E19661" s="8" t="s">
        <v>12</v>
      </c>
      <c r="F19661" s="8" t="s">
        <v>61953</v>
      </c>
      <c r="G19661" s="6">
        <v>84481</v>
      </c>
      <c r="H19661" s="8" t="s">
        <v>62208</v>
      </c>
      <c r="I19661" s="1">
        <v>39696</v>
      </c>
    </row>
    <row r="19662" spans="1:9" x14ac:dyDescent="0.3">
      <c r="A19662" s="5" t="s">
        <v>62209</v>
      </c>
      <c r="B19662" s="8" t="s">
        <v>47478</v>
      </c>
      <c r="C19662" s="8" t="s">
        <v>62210</v>
      </c>
      <c r="D19662" s="7">
        <v>41</v>
      </c>
      <c r="E19662" s="8" t="s">
        <v>12</v>
      </c>
      <c r="F19662" s="8" t="s">
        <v>61953</v>
      </c>
      <c r="G19662" s="6">
        <v>183973</v>
      </c>
      <c r="H19662" s="8" t="s">
        <v>62211</v>
      </c>
      <c r="I19662" s="1">
        <v>37364</v>
      </c>
    </row>
    <row r="19663" spans="1:9" x14ac:dyDescent="0.3">
      <c r="A19663" s="5" t="s">
        <v>62212</v>
      </c>
      <c r="B19663" s="8" t="s">
        <v>1188</v>
      </c>
      <c r="C19663" s="8" t="s">
        <v>62213</v>
      </c>
      <c r="D19663" s="7">
        <v>33</v>
      </c>
      <c r="E19663" s="8" t="s">
        <v>40</v>
      </c>
      <c r="F19663" s="8" t="s">
        <v>61953</v>
      </c>
      <c r="G19663" s="6">
        <v>88538</v>
      </c>
      <c r="H19663" s="8" t="s">
        <v>62214</v>
      </c>
      <c r="I19663" s="1">
        <v>43833</v>
      </c>
    </row>
    <row r="19664" spans="1:9" x14ac:dyDescent="0.3">
      <c r="A19664" s="5" t="s">
        <v>62215</v>
      </c>
      <c r="B19664" s="8" t="s">
        <v>20681</v>
      </c>
      <c r="C19664" s="8" t="s">
        <v>41080</v>
      </c>
      <c r="D19664" s="7">
        <v>51</v>
      </c>
      <c r="E19664" s="8" t="s">
        <v>40</v>
      </c>
      <c r="F19664" s="8" t="s">
        <v>61953</v>
      </c>
      <c r="G19664" s="6">
        <v>182959</v>
      </c>
      <c r="H19664" s="8" t="s">
        <v>62216</v>
      </c>
      <c r="I19664" s="1">
        <v>38525</v>
      </c>
    </row>
    <row r="19665" spans="1:9" x14ac:dyDescent="0.3">
      <c r="A19665" s="5" t="s">
        <v>62217</v>
      </c>
      <c r="B19665" s="8" t="s">
        <v>62218</v>
      </c>
      <c r="C19665" s="8" t="s">
        <v>62219</v>
      </c>
      <c r="D19665" s="7">
        <v>46</v>
      </c>
      <c r="E19665" s="8" t="s">
        <v>40</v>
      </c>
      <c r="F19665" s="8" t="s">
        <v>61953</v>
      </c>
      <c r="G19665" s="6">
        <v>122366</v>
      </c>
      <c r="H19665" s="8" t="s">
        <v>62220</v>
      </c>
      <c r="I19665" s="1">
        <v>42173</v>
      </c>
    </row>
    <row r="19666" spans="1:9" x14ac:dyDescent="0.3">
      <c r="A19666" s="5" t="s">
        <v>62221</v>
      </c>
      <c r="B19666" s="8" t="s">
        <v>62218</v>
      </c>
      <c r="C19666" s="8" t="s">
        <v>20943</v>
      </c>
      <c r="D19666" s="7">
        <v>53</v>
      </c>
      <c r="E19666" s="8" t="s">
        <v>12</v>
      </c>
      <c r="F19666" s="8" t="s">
        <v>61953</v>
      </c>
      <c r="G19666" s="6">
        <v>145349</v>
      </c>
      <c r="H19666" s="8" t="s">
        <v>62222</v>
      </c>
      <c r="I19666" s="1">
        <v>39921</v>
      </c>
    </row>
    <row r="19667" spans="1:9" x14ac:dyDescent="0.3">
      <c r="A19667" s="5" t="s">
        <v>62223</v>
      </c>
      <c r="B19667" s="8" t="s">
        <v>1204</v>
      </c>
      <c r="C19667" s="8" t="s">
        <v>62224</v>
      </c>
      <c r="D19667" s="7">
        <v>27</v>
      </c>
      <c r="E19667" s="8" t="s">
        <v>40</v>
      </c>
      <c r="F19667" s="8" t="s">
        <v>61953</v>
      </c>
      <c r="G19667" s="6">
        <v>134524</v>
      </c>
      <c r="H19667" s="8" t="s">
        <v>62225</v>
      </c>
      <c r="I19667" s="1">
        <v>41186</v>
      </c>
    </row>
    <row r="19668" spans="1:9" x14ac:dyDescent="0.3">
      <c r="A19668" s="5" t="s">
        <v>62226</v>
      </c>
      <c r="B19668" s="8" t="s">
        <v>1204</v>
      </c>
      <c r="C19668" s="8" t="s">
        <v>243</v>
      </c>
      <c r="D19668" s="7">
        <v>56</v>
      </c>
      <c r="E19668" s="8" t="s">
        <v>12</v>
      </c>
      <c r="F19668" s="8" t="s">
        <v>61953</v>
      </c>
      <c r="G19668" s="6">
        <v>144208</v>
      </c>
      <c r="H19668" s="8" t="s">
        <v>62227</v>
      </c>
      <c r="I19668" s="1">
        <v>43529</v>
      </c>
    </row>
    <row r="19669" spans="1:9" x14ac:dyDescent="0.3">
      <c r="A19669" s="5" t="s">
        <v>62228</v>
      </c>
      <c r="B19669" s="8" t="s">
        <v>62229</v>
      </c>
      <c r="C19669" s="8" t="s">
        <v>62230</v>
      </c>
      <c r="D19669" s="7">
        <v>27</v>
      </c>
      <c r="E19669" s="8" t="s">
        <v>12</v>
      </c>
      <c r="F19669" s="8" t="s">
        <v>61953</v>
      </c>
      <c r="G19669" s="6">
        <v>180621</v>
      </c>
      <c r="H19669" s="8" t="s">
        <v>62231</v>
      </c>
      <c r="I19669" s="1">
        <v>39858</v>
      </c>
    </row>
    <row r="19670" spans="1:9" x14ac:dyDescent="0.3">
      <c r="A19670" s="5" t="s">
        <v>62232</v>
      </c>
      <c r="B19670" s="8" t="s">
        <v>62229</v>
      </c>
      <c r="C19670" s="8" t="s">
        <v>8240</v>
      </c>
      <c r="D19670" s="7">
        <v>49</v>
      </c>
      <c r="E19670" s="8" t="s">
        <v>12</v>
      </c>
      <c r="F19670" s="8" t="s">
        <v>61953</v>
      </c>
      <c r="G19670" s="6">
        <v>69707</v>
      </c>
      <c r="H19670" s="8" t="s">
        <v>62233</v>
      </c>
      <c r="I19670" s="1">
        <v>40456</v>
      </c>
    </row>
    <row r="19671" spans="1:9" x14ac:dyDescent="0.3">
      <c r="A19671" s="5" t="s">
        <v>62234</v>
      </c>
      <c r="B19671" s="8" t="s">
        <v>20755</v>
      </c>
      <c r="C19671" s="8" t="s">
        <v>32599</v>
      </c>
      <c r="D19671" s="7">
        <v>49</v>
      </c>
      <c r="E19671" s="8" t="s">
        <v>40</v>
      </c>
      <c r="F19671" s="8" t="s">
        <v>61953</v>
      </c>
      <c r="G19671" s="6">
        <v>178200</v>
      </c>
      <c r="H19671" s="8" t="s">
        <v>62235</v>
      </c>
      <c r="I19671" s="1">
        <v>43690</v>
      </c>
    </row>
    <row r="19672" spans="1:9" x14ac:dyDescent="0.3">
      <c r="A19672" s="5" t="s">
        <v>62236</v>
      </c>
      <c r="B19672" s="8" t="s">
        <v>20778</v>
      </c>
      <c r="C19672" s="8" t="s">
        <v>27509</v>
      </c>
      <c r="D19672" s="7">
        <v>28</v>
      </c>
      <c r="E19672" s="8" t="s">
        <v>12</v>
      </c>
      <c r="F19672" s="8" t="s">
        <v>61953</v>
      </c>
      <c r="G19672" s="6">
        <v>98892</v>
      </c>
      <c r="H19672" s="8" t="s">
        <v>62237</v>
      </c>
      <c r="I19672" s="1">
        <v>41025</v>
      </c>
    </row>
    <row r="19673" spans="1:9" x14ac:dyDescent="0.3">
      <c r="A19673" s="5" t="s">
        <v>62238</v>
      </c>
      <c r="B19673" s="8" t="s">
        <v>62239</v>
      </c>
      <c r="C19673" s="8" t="s">
        <v>62240</v>
      </c>
      <c r="D19673" s="7">
        <v>26</v>
      </c>
      <c r="E19673" s="8" t="s">
        <v>12</v>
      </c>
      <c r="F19673" s="8" t="s">
        <v>61953</v>
      </c>
      <c r="G19673" s="6">
        <v>133966</v>
      </c>
      <c r="H19673" s="8" t="s">
        <v>62241</v>
      </c>
      <c r="I19673" s="1">
        <v>37530</v>
      </c>
    </row>
    <row r="19674" spans="1:9" x14ac:dyDescent="0.3">
      <c r="A19674" s="5" t="s">
        <v>62242</v>
      </c>
      <c r="B19674" s="8" t="s">
        <v>289</v>
      </c>
      <c r="C19674" s="8" t="s">
        <v>62243</v>
      </c>
      <c r="D19674" s="7">
        <v>43</v>
      </c>
      <c r="E19674" s="8" t="s">
        <v>12</v>
      </c>
      <c r="F19674" s="8" t="s">
        <v>61953</v>
      </c>
      <c r="G19674" s="6">
        <v>117255</v>
      </c>
      <c r="H19674" s="8" t="s">
        <v>62244</v>
      </c>
      <c r="I19674" s="1">
        <v>41961</v>
      </c>
    </row>
    <row r="19675" spans="1:9" x14ac:dyDescent="0.3">
      <c r="A19675" s="5" t="s">
        <v>62245</v>
      </c>
      <c r="B19675" s="8" t="s">
        <v>1238</v>
      </c>
      <c r="C19675" s="8" t="s">
        <v>62246</v>
      </c>
      <c r="D19675" s="7">
        <v>34</v>
      </c>
      <c r="E19675" s="8" t="s">
        <v>12</v>
      </c>
      <c r="F19675" s="8" t="s">
        <v>61953</v>
      </c>
      <c r="G19675" s="6">
        <v>166693</v>
      </c>
      <c r="H19675" s="8" t="s">
        <v>62247</v>
      </c>
      <c r="I19675" s="1">
        <v>38608</v>
      </c>
    </row>
    <row r="19676" spans="1:9" x14ac:dyDescent="0.3">
      <c r="A19676" s="5" t="s">
        <v>62248</v>
      </c>
      <c r="B19676" s="8" t="s">
        <v>1245</v>
      </c>
      <c r="C19676" s="8" t="s">
        <v>62249</v>
      </c>
      <c r="D19676" s="7">
        <v>36</v>
      </c>
      <c r="E19676" s="8" t="s">
        <v>12</v>
      </c>
      <c r="F19676" s="8" t="s">
        <v>61953</v>
      </c>
      <c r="G19676" s="6">
        <v>151700</v>
      </c>
      <c r="H19676" s="8" t="s">
        <v>62250</v>
      </c>
      <c r="I19676" s="1">
        <v>37533</v>
      </c>
    </row>
    <row r="19677" spans="1:9" x14ac:dyDescent="0.3">
      <c r="A19677" s="5" t="s">
        <v>62251</v>
      </c>
      <c r="B19677" s="8" t="s">
        <v>1249</v>
      </c>
      <c r="C19677" s="8" t="s">
        <v>38722</v>
      </c>
      <c r="D19677" s="7">
        <v>37</v>
      </c>
      <c r="E19677" s="8" t="s">
        <v>40</v>
      </c>
      <c r="F19677" s="8" t="s">
        <v>61953</v>
      </c>
      <c r="G19677" s="6">
        <v>171397</v>
      </c>
      <c r="H19677" s="8" t="s">
        <v>62252</v>
      </c>
      <c r="I19677" s="1">
        <v>38251</v>
      </c>
    </row>
    <row r="19678" spans="1:9" x14ac:dyDescent="0.3">
      <c r="A19678" s="5" t="s">
        <v>62253</v>
      </c>
      <c r="B19678" s="8" t="s">
        <v>1260</v>
      </c>
      <c r="C19678" s="8" t="s">
        <v>16033</v>
      </c>
      <c r="D19678" s="7">
        <v>48</v>
      </c>
      <c r="E19678" s="8" t="s">
        <v>12</v>
      </c>
      <c r="F19678" s="8" t="s">
        <v>61953</v>
      </c>
      <c r="G19678" s="6">
        <v>154998</v>
      </c>
      <c r="H19678" s="8" t="s">
        <v>62254</v>
      </c>
      <c r="I19678" s="1">
        <v>39208</v>
      </c>
    </row>
    <row r="19679" spans="1:9" x14ac:dyDescent="0.3">
      <c r="A19679" s="5" t="s">
        <v>62255</v>
      </c>
      <c r="B19679" s="8" t="s">
        <v>20830</v>
      </c>
      <c r="C19679" s="8" t="s">
        <v>30316</v>
      </c>
      <c r="D19679" s="7">
        <v>30</v>
      </c>
      <c r="E19679" s="8" t="s">
        <v>40</v>
      </c>
      <c r="F19679" s="8" t="s">
        <v>61953</v>
      </c>
      <c r="G19679" s="6">
        <v>92825</v>
      </c>
      <c r="H19679" s="8" t="s">
        <v>62256</v>
      </c>
      <c r="I19679" s="1">
        <v>40573</v>
      </c>
    </row>
    <row r="19680" spans="1:9" x14ac:dyDescent="0.3">
      <c r="A19680" s="5" t="s">
        <v>62257</v>
      </c>
      <c r="B19680" s="8" t="s">
        <v>46003</v>
      </c>
      <c r="C19680" s="8" t="s">
        <v>62258</v>
      </c>
      <c r="D19680" s="7">
        <v>35</v>
      </c>
      <c r="E19680" s="8" t="s">
        <v>12</v>
      </c>
      <c r="F19680" s="8" t="s">
        <v>61953</v>
      </c>
      <c r="G19680" s="6">
        <v>141812</v>
      </c>
      <c r="H19680" s="8" t="s">
        <v>62259</v>
      </c>
      <c r="I19680" s="1">
        <v>40066</v>
      </c>
    </row>
    <row r="19681" spans="1:9" x14ac:dyDescent="0.3">
      <c r="A19681" s="5" t="s">
        <v>62260</v>
      </c>
      <c r="B19681" s="8" t="s">
        <v>1271</v>
      </c>
      <c r="C19681" s="8" t="s">
        <v>8605</v>
      </c>
      <c r="D19681" s="7">
        <v>28</v>
      </c>
      <c r="E19681" s="8" t="s">
        <v>12</v>
      </c>
      <c r="F19681" s="8" t="s">
        <v>61953</v>
      </c>
      <c r="G19681" s="6">
        <v>104190</v>
      </c>
      <c r="H19681" s="8" t="s">
        <v>62261</v>
      </c>
      <c r="I19681" s="1">
        <v>39979</v>
      </c>
    </row>
    <row r="19682" spans="1:9" x14ac:dyDescent="0.3">
      <c r="A19682" s="5" t="s">
        <v>62262</v>
      </c>
      <c r="B19682" s="8" t="s">
        <v>1283</v>
      </c>
      <c r="C19682" s="8" t="s">
        <v>62263</v>
      </c>
      <c r="D19682" s="7">
        <v>25</v>
      </c>
      <c r="E19682" s="8" t="s">
        <v>12</v>
      </c>
      <c r="F19682" s="8" t="s">
        <v>61953</v>
      </c>
      <c r="G19682" s="6">
        <v>128165</v>
      </c>
      <c r="H19682" s="8" t="s">
        <v>62264</v>
      </c>
      <c r="I19682" s="1">
        <v>42947</v>
      </c>
    </row>
    <row r="19683" spans="1:9" x14ac:dyDescent="0.3">
      <c r="A19683" s="5" t="s">
        <v>62265</v>
      </c>
      <c r="B19683" s="8" t="s">
        <v>20853</v>
      </c>
      <c r="C19683" s="8" t="s">
        <v>62266</v>
      </c>
      <c r="D19683" s="7">
        <v>49</v>
      </c>
      <c r="E19683" s="8" t="s">
        <v>12</v>
      </c>
      <c r="F19683" s="8" t="s">
        <v>61953</v>
      </c>
      <c r="G19683" s="6">
        <v>154933</v>
      </c>
      <c r="H19683" s="8" t="s">
        <v>62267</v>
      </c>
      <c r="I19683" s="1">
        <v>40490</v>
      </c>
    </row>
    <row r="19684" spans="1:9" x14ac:dyDescent="0.3">
      <c r="A19684" s="5" t="s">
        <v>62268</v>
      </c>
      <c r="B19684" s="8" t="s">
        <v>62269</v>
      </c>
      <c r="C19684" s="8" t="s">
        <v>62270</v>
      </c>
      <c r="D19684" s="7">
        <v>49</v>
      </c>
      <c r="E19684" s="8" t="s">
        <v>40</v>
      </c>
      <c r="F19684" s="8" t="s">
        <v>61953</v>
      </c>
      <c r="G19684" s="6">
        <v>91317</v>
      </c>
      <c r="H19684" s="8" t="s">
        <v>62271</v>
      </c>
      <c r="I19684" s="1">
        <v>42329</v>
      </c>
    </row>
    <row r="19685" spans="1:9" x14ac:dyDescent="0.3">
      <c r="A19685" s="5" t="s">
        <v>62272</v>
      </c>
      <c r="B19685" s="8" t="s">
        <v>20893</v>
      </c>
      <c r="C19685" s="8" t="s">
        <v>26376</v>
      </c>
      <c r="D19685" s="7">
        <v>29</v>
      </c>
      <c r="E19685" s="8" t="s">
        <v>40</v>
      </c>
      <c r="F19685" s="8" t="s">
        <v>61953</v>
      </c>
      <c r="G19685" s="6">
        <v>149530</v>
      </c>
      <c r="H19685" s="8" t="s">
        <v>62273</v>
      </c>
      <c r="I19685" s="1">
        <v>42147</v>
      </c>
    </row>
    <row r="19686" spans="1:9" x14ac:dyDescent="0.3">
      <c r="A19686" s="5" t="s">
        <v>62274</v>
      </c>
      <c r="B19686" s="8" t="s">
        <v>1352</v>
      </c>
      <c r="C19686" s="8" t="s">
        <v>62275</v>
      </c>
      <c r="D19686" s="7">
        <v>59</v>
      </c>
      <c r="E19686" s="8" t="s">
        <v>12</v>
      </c>
      <c r="F19686" s="8" t="s">
        <v>61953</v>
      </c>
      <c r="G19686" s="6">
        <v>119158</v>
      </c>
      <c r="H19686" s="8" t="s">
        <v>62276</v>
      </c>
      <c r="I19686" s="1">
        <v>38119</v>
      </c>
    </row>
    <row r="19687" spans="1:9" x14ac:dyDescent="0.3">
      <c r="A19687" s="5" t="s">
        <v>62277</v>
      </c>
      <c r="B19687" s="8" t="s">
        <v>20953</v>
      </c>
      <c r="C19687" s="8" t="s">
        <v>37872</v>
      </c>
      <c r="D19687" s="7">
        <v>50</v>
      </c>
      <c r="E19687" s="8" t="s">
        <v>12</v>
      </c>
      <c r="F19687" s="8" t="s">
        <v>61953</v>
      </c>
      <c r="G19687" s="6">
        <v>138779</v>
      </c>
      <c r="H19687" s="8" t="s">
        <v>62278</v>
      </c>
      <c r="I19687" s="1">
        <v>42489</v>
      </c>
    </row>
    <row r="19688" spans="1:9" x14ac:dyDescent="0.3">
      <c r="A19688" s="5" t="s">
        <v>62279</v>
      </c>
      <c r="B19688" s="8" t="s">
        <v>13367</v>
      </c>
      <c r="C19688" s="8" t="s">
        <v>3317</v>
      </c>
      <c r="D19688" s="7">
        <v>50</v>
      </c>
      <c r="E19688" s="8" t="s">
        <v>12</v>
      </c>
      <c r="F19688" s="8" t="s">
        <v>61953</v>
      </c>
      <c r="G19688" s="6">
        <v>113563</v>
      </c>
      <c r="H19688" s="8" t="s">
        <v>62280</v>
      </c>
      <c r="I19688" s="1">
        <v>37919</v>
      </c>
    </row>
    <row r="19689" spans="1:9" x14ac:dyDescent="0.3">
      <c r="A19689" s="5" t="s">
        <v>62281</v>
      </c>
      <c r="B19689" s="8" t="s">
        <v>13401</v>
      </c>
      <c r="C19689" s="8" t="s">
        <v>46685</v>
      </c>
      <c r="D19689" s="7">
        <v>28</v>
      </c>
      <c r="E19689" s="8" t="s">
        <v>12</v>
      </c>
      <c r="F19689" s="8" t="s">
        <v>61953</v>
      </c>
      <c r="G19689" s="6">
        <v>74632</v>
      </c>
      <c r="H19689" s="8" t="s">
        <v>62282</v>
      </c>
      <c r="I19689" s="1">
        <v>39573</v>
      </c>
    </row>
    <row r="19690" spans="1:9" x14ac:dyDescent="0.3">
      <c r="A19690" s="5" t="s">
        <v>62283</v>
      </c>
      <c r="B19690" s="8" t="s">
        <v>24188</v>
      </c>
      <c r="C19690" s="8" t="s">
        <v>46615</v>
      </c>
      <c r="D19690" s="7">
        <v>36</v>
      </c>
      <c r="E19690" s="8" t="s">
        <v>12</v>
      </c>
      <c r="F19690" s="8" t="s">
        <v>61953</v>
      </c>
      <c r="G19690" s="6">
        <v>161665</v>
      </c>
      <c r="H19690" s="8" t="s">
        <v>62284</v>
      </c>
      <c r="I19690" s="1">
        <v>41170</v>
      </c>
    </row>
    <row r="19691" spans="1:9" x14ac:dyDescent="0.3">
      <c r="A19691" s="5" t="s">
        <v>62285</v>
      </c>
      <c r="B19691" s="8" t="s">
        <v>1401</v>
      </c>
      <c r="C19691" s="8" t="s">
        <v>62286</v>
      </c>
      <c r="D19691" s="7">
        <v>34</v>
      </c>
      <c r="E19691" s="8" t="s">
        <v>12</v>
      </c>
      <c r="F19691" s="8" t="s">
        <v>61953</v>
      </c>
      <c r="G19691" s="6">
        <v>154252</v>
      </c>
      <c r="H19691" s="8" t="s">
        <v>62287</v>
      </c>
      <c r="I19691" s="1">
        <v>36989</v>
      </c>
    </row>
    <row r="19692" spans="1:9" x14ac:dyDescent="0.3">
      <c r="A19692" s="5" t="s">
        <v>62288</v>
      </c>
      <c r="B19692" s="8" t="s">
        <v>21109</v>
      </c>
      <c r="C19692" s="8" t="s">
        <v>3927</v>
      </c>
      <c r="D19692" s="7">
        <v>38</v>
      </c>
      <c r="E19692" s="8" t="s">
        <v>40</v>
      </c>
      <c r="F19692" s="8" t="s">
        <v>61953</v>
      </c>
      <c r="G19692" s="6">
        <v>88078</v>
      </c>
      <c r="H19692" s="8" t="s">
        <v>62289</v>
      </c>
      <c r="I19692" s="1">
        <v>39601</v>
      </c>
    </row>
    <row r="19693" spans="1:9" x14ac:dyDescent="0.3">
      <c r="A19693" s="5" t="s">
        <v>62290</v>
      </c>
      <c r="B19693" s="8" t="s">
        <v>1442</v>
      </c>
      <c r="C19693" s="8" t="s">
        <v>62291</v>
      </c>
      <c r="D19693" s="7">
        <v>58</v>
      </c>
      <c r="E19693" s="8" t="s">
        <v>12</v>
      </c>
      <c r="F19693" s="8" t="s">
        <v>61953</v>
      </c>
      <c r="G19693" s="6">
        <v>123209</v>
      </c>
      <c r="H19693" s="8" t="s">
        <v>62292</v>
      </c>
      <c r="I19693" s="1">
        <v>38165</v>
      </c>
    </row>
    <row r="19694" spans="1:9" x14ac:dyDescent="0.3">
      <c r="A19694" s="5" t="s">
        <v>62293</v>
      </c>
      <c r="B19694" s="8" t="s">
        <v>1457</v>
      </c>
      <c r="C19694" s="8" t="s">
        <v>62294</v>
      </c>
      <c r="D19694" s="7">
        <v>41</v>
      </c>
      <c r="E19694" s="8" t="s">
        <v>12</v>
      </c>
      <c r="F19694" s="8" t="s">
        <v>61953</v>
      </c>
      <c r="G19694" s="6">
        <v>90488</v>
      </c>
      <c r="H19694" s="8" t="s">
        <v>62295</v>
      </c>
      <c r="I19694" s="1">
        <v>37172</v>
      </c>
    </row>
    <row r="19695" spans="1:9" x14ac:dyDescent="0.3">
      <c r="A19695" s="5" t="s">
        <v>62296</v>
      </c>
      <c r="B19695" s="8" t="s">
        <v>1500</v>
      </c>
      <c r="C19695" s="8" t="s">
        <v>62297</v>
      </c>
      <c r="D19695" s="7">
        <v>25</v>
      </c>
      <c r="E19695" s="8" t="s">
        <v>12</v>
      </c>
      <c r="F19695" s="8" t="s">
        <v>61953</v>
      </c>
      <c r="G19695" s="6">
        <v>126808</v>
      </c>
      <c r="H19695" s="8" t="s">
        <v>62298</v>
      </c>
      <c r="I19695" s="1">
        <v>41375</v>
      </c>
    </row>
    <row r="19696" spans="1:9" x14ac:dyDescent="0.3">
      <c r="A19696" s="5" t="s">
        <v>62299</v>
      </c>
      <c r="B19696" s="8" t="s">
        <v>21178</v>
      </c>
      <c r="C19696" s="8" t="s">
        <v>62300</v>
      </c>
      <c r="D19696" s="7">
        <v>54</v>
      </c>
      <c r="E19696" s="8" t="s">
        <v>12</v>
      </c>
      <c r="F19696" s="8" t="s">
        <v>61953</v>
      </c>
      <c r="G19696" s="6">
        <v>133883</v>
      </c>
      <c r="H19696" s="8" t="s">
        <v>62301</v>
      </c>
      <c r="I19696" s="1">
        <v>40857</v>
      </c>
    </row>
    <row r="19697" spans="1:9" x14ac:dyDescent="0.3">
      <c r="A19697" s="5" t="s">
        <v>62302</v>
      </c>
      <c r="B19697" s="8" t="s">
        <v>21229</v>
      </c>
      <c r="C19697" s="8" t="s">
        <v>62303</v>
      </c>
      <c r="D19697" s="7">
        <v>52</v>
      </c>
      <c r="E19697" s="8" t="s">
        <v>12</v>
      </c>
      <c r="F19697" s="8" t="s">
        <v>61953</v>
      </c>
      <c r="G19697" s="6">
        <v>128112</v>
      </c>
      <c r="H19697" s="8" t="s">
        <v>62304</v>
      </c>
      <c r="I19697" s="1">
        <v>42008</v>
      </c>
    </row>
    <row r="19698" spans="1:9" x14ac:dyDescent="0.3">
      <c r="A19698" s="5" t="s">
        <v>62305</v>
      </c>
      <c r="B19698" s="8" t="s">
        <v>1571</v>
      </c>
      <c r="C19698" s="8" t="s">
        <v>62306</v>
      </c>
      <c r="D19698" s="7">
        <v>32</v>
      </c>
      <c r="E19698" s="8" t="s">
        <v>12</v>
      </c>
      <c r="F19698" s="8" t="s">
        <v>61953</v>
      </c>
      <c r="G19698" s="6">
        <v>133694</v>
      </c>
      <c r="H19698" s="8" t="s">
        <v>62307</v>
      </c>
      <c r="I19698" s="1">
        <v>39303</v>
      </c>
    </row>
    <row r="19699" spans="1:9" x14ac:dyDescent="0.3">
      <c r="A19699" s="5" t="s">
        <v>62308</v>
      </c>
      <c r="B19699" s="8" t="s">
        <v>21374</v>
      </c>
      <c r="C19699" s="8" t="s">
        <v>62309</v>
      </c>
      <c r="D19699" s="7">
        <v>56</v>
      </c>
      <c r="E19699" s="8" t="s">
        <v>40</v>
      </c>
      <c r="F19699" s="8" t="s">
        <v>61953</v>
      </c>
      <c r="G19699" s="6">
        <v>85768</v>
      </c>
      <c r="H19699" s="8" t="s">
        <v>21376</v>
      </c>
      <c r="I19699" s="1">
        <v>38232</v>
      </c>
    </row>
    <row r="19700" spans="1:9" x14ac:dyDescent="0.3">
      <c r="A19700" s="5" t="s">
        <v>62310</v>
      </c>
      <c r="B19700" s="8" t="s">
        <v>1668</v>
      </c>
      <c r="C19700" s="8" t="s">
        <v>51230</v>
      </c>
      <c r="D19700" s="7">
        <v>33</v>
      </c>
      <c r="E19700" s="8" t="s">
        <v>12</v>
      </c>
      <c r="F19700" s="8" t="s">
        <v>61953</v>
      </c>
      <c r="G19700" s="6">
        <v>94582</v>
      </c>
      <c r="H19700" s="8" t="s">
        <v>62311</v>
      </c>
      <c r="I19700" s="1">
        <v>40588</v>
      </c>
    </row>
    <row r="19701" spans="1:9" x14ac:dyDescent="0.3">
      <c r="A19701" s="5" t="s">
        <v>62312</v>
      </c>
      <c r="B19701" s="8" t="s">
        <v>62313</v>
      </c>
      <c r="C19701" s="8" t="s">
        <v>26684</v>
      </c>
      <c r="D19701" s="7">
        <v>45</v>
      </c>
      <c r="E19701" s="8" t="s">
        <v>12</v>
      </c>
      <c r="F19701" s="8" t="s">
        <v>61953</v>
      </c>
      <c r="G19701" s="6">
        <v>75324</v>
      </c>
      <c r="H19701" s="8" t="s">
        <v>62314</v>
      </c>
      <c r="I19701" s="1">
        <v>39375</v>
      </c>
    </row>
    <row r="19702" spans="1:9" x14ac:dyDescent="0.3">
      <c r="A19702" s="5" t="s">
        <v>62315</v>
      </c>
      <c r="B19702" s="8" t="s">
        <v>21409</v>
      </c>
      <c r="C19702" s="8" t="s">
        <v>62316</v>
      </c>
      <c r="D19702" s="7">
        <v>48</v>
      </c>
      <c r="E19702" s="8" t="s">
        <v>40</v>
      </c>
      <c r="F19702" s="8" t="s">
        <v>61953</v>
      </c>
      <c r="G19702" s="6">
        <v>96579</v>
      </c>
      <c r="H19702" s="8" t="s">
        <v>62317</v>
      </c>
      <c r="I19702" s="1">
        <v>41237</v>
      </c>
    </row>
    <row r="19703" spans="1:9" x14ac:dyDescent="0.3">
      <c r="A19703" s="5" t="s">
        <v>62318</v>
      </c>
      <c r="B19703" s="8" t="s">
        <v>62319</v>
      </c>
      <c r="C19703" s="8" t="s">
        <v>15698</v>
      </c>
      <c r="D19703" s="7">
        <v>27</v>
      </c>
      <c r="E19703" s="8" t="s">
        <v>12</v>
      </c>
      <c r="F19703" s="8" t="s">
        <v>61953</v>
      </c>
      <c r="G19703" s="6">
        <v>137231</v>
      </c>
      <c r="H19703" s="8" t="s">
        <v>62320</v>
      </c>
      <c r="I19703" s="1">
        <v>42381</v>
      </c>
    </row>
    <row r="19704" spans="1:9" x14ac:dyDescent="0.3">
      <c r="A19704" s="5" t="s">
        <v>62321</v>
      </c>
      <c r="B19704" s="8" t="s">
        <v>21471</v>
      </c>
      <c r="C19704" s="8" t="s">
        <v>62322</v>
      </c>
      <c r="D19704" s="7">
        <v>56</v>
      </c>
      <c r="E19704" s="8" t="s">
        <v>12</v>
      </c>
      <c r="F19704" s="8" t="s">
        <v>61953</v>
      </c>
      <c r="G19704" s="6">
        <v>92481</v>
      </c>
      <c r="H19704" s="8" t="s">
        <v>62323</v>
      </c>
      <c r="I19704" s="1">
        <v>40109</v>
      </c>
    </row>
    <row r="19705" spans="1:9" x14ac:dyDescent="0.3">
      <c r="A19705" s="5" t="s">
        <v>62324</v>
      </c>
      <c r="B19705" s="8" t="s">
        <v>21471</v>
      </c>
      <c r="C19705" s="8" t="s">
        <v>62325</v>
      </c>
      <c r="D19705" s="7">
        <v>36</v>
      </c>
      <c r="E19705" s="8" t="s">
        <v>12</v>
      </c>
      <c r="F19705" s="8" t="s">
        <v>61953</v>
      </c>
      <c r="G19705" s="6">
        <v>149719</v>
      </c>
      <c r="H19705" s="8" t="s">
        <v>62326</v>
      </c>
      <c r="I19705" s="1">
        <v>41275</v>
      </c>
    </row>
    <row r="19706" spans="1:9" x14ac:dyDescent="0.3">
      <c r="A19706" s="5" t="s">
        <v>62327</v>
      </c>
      <c r="B19706" s="8" t="s">
        <v>62328</v>
      </c>
      <c r="C19706" s="8" t="s">
        <v>39100</v>
      </c>
      <c r="D19706" s="7">
        <v>47</v>
      </c>
      <c r="E19706" s="8" t="s">
        <v>12</v>
      </c>
      <c r="F19706" s="8" t="s">
        <v>61953</v>
      </c>
      <c r="G19706" s="6">
        <v>119415</v>
      </c>
      <c r="H19706" s="8" t="s">
        <v>62329</v>
      </c>
      <c r="I19706" s="1">
        <v>39073</v>
      </c>
    </row>
    <row r="19707" spans="1:9" x14ac:dyDescent="0.3">
      <c r="A19707" s="5" t="s">
        <v>62330</v>
      </c>
      <c r="B19707" s="8" t="s">
        <v>21491</v>
      </c>
      <c r="C19707" s="8" t="s">
        <v>62331</v>
      </c>
      <c r="D19707" s="7">
        <v>23</v>
      </c>
      <c r="E19707" s="8" t="s">
        <v>12</v>
      </c>
      <c r="F19707" s="8" t="s">
        <v>61953</v>
      </c>
      <c r="G19707" s="6">
        <v>124031</v>
      </c>
      <c r="H19707" s="8" t="s">
        <v>62332</v>
      </c>
      <c r="I19707" s="1">
        <v>40211</v>
      </c>
    </row>
    <row r="19708" spans="1:9" x14ac:dyDescent="0.3">
      <c r="A19708" s="5" t="s">
        <v>62333</v>
      </c>
      <c r="B19708" s="8" t="s">
        <v>40402</v>
      </c>
      <c r="C19708" s="8" t="s">
        <v>62334</v>
      </c>
      <c r="D19708" s="7">
        <v>40</v>
      </c>
      <c r="E19708" s="8" t="s">
        <v>12</v>
      </c>
      <c r="F19708" s="8" t="s">
        <v>61953</v>
      </c>
      <c r="G19708" s="6">
        <v>109840</v>
      </c>
      <c r="H19708" s="8" t="s">
        <v>62335</v>
      </c>
      <c r="I19708" s="1">
        <v>37419</v>
      </c>
    </row>
    <row r="19709" spans="1:9" x14ac:dyDescent="0.3">
      <c r="A19709" s="5" t="s">
        <v>62336</v>
      </c>
      <c r="B19709" s="8" t="s">
        <v>53013</v>
      </c>
      <c r="C19709" s="8" t="s">
        <v>62337</v>
      </c>
      <c r="D19709" s="7">
        <v>59</v>
      </c>
      <c r="E19709" s="8" t="s">
        <v>40</v>
      </c>
      <c r="F19709" s="8" t="s">
        <v>61953</v>
      </c>
      <c r="G19709" s="6">
        <v>119653</v>
      </c>
      <c r="H19709" s="8" t="s">
        <v>62338</v>
      </c>
      <c r="I19709" s="1">
        <v>37998</v>
      </c>
    </row>
    <row r="19710" spans="1:9" x14ac:dyDescent="0.3">
      <c r="A19710" s="5" t="s">
        <v>62339</v>
      </c>
      <c r="B19710" s="8" t="s">
        <v>21561</v>
      </c>
      <c r="C19710" s="8" t="s">
        <v>62340</v>
      </c>
      <c r="D19710" s="7">
        <v>47</v>
      </c>
      <c r="E19710" s="8" t="s">
        <v>12</v>
      </c>
      <c r="F19710" s="8" t="s">
        <v>61953</v>
      </c>
      <c r="G19710" s="6">
        <v>148028</v>
      </c>
      <c r="H19710" s="8" t="s">
        <v>62341</v>
      </c>
      <c r="I19710" s="1">
        <v>40556</v>
      </c>
    </row>
    <row r="19711" spans="1:9" x14ac:dyDescent="0.3">
      <c r="A19711" s="5" t="s">
        <v>62342</v>
      </c>
      <c r="B19711" s="8" t="s">
        <v>1764</v>
      </c>
      <c r="C19711" s="8" t="s">
        <v>5643</v>
      </c>
      <c r="D19711" s="7">
        <v>45</v>
      </c>
      <c r="E19711" s="8" t="s">
        <v>40</v>
      </c>
      <c r="F19711" s="8" t="s">
        <v>61953</v>
      </c>
      <c r="G19711" s="6">
        <v>140830</v>
      </c>
      <c r="H19711" s="8" t="s">
        <v>62343</v>
      </c>
      <c r="I19711" s="1">
        <v>40187</v>
      </c>
    </row>
    <row r="19712" spans="1:9" x14ac:dyDescent="0.3">
      <c r="A19712" s="5" t="s">
        <v>62344</v>
      </c>
      <c r="B19712" s="8" t="s">
        <v>1778</v>
      </c>
      <c r="C19712" s="8" t="s">
        <v>62345</v>
      </c>
      <c r="D19712" s="7">
        <v>28</v>
      </c>
      <c r="E19712" s="8" t="s">
        <v>40</v>
      </c>
      <c r="F19712" s="8" t="s">
        <v>61953</v>
      </c>
      <c r="G19712" s="6">
        <v>112448</v>
      </c>
      <c r="H19712" s="8" t="s">
        <v>62346</v>
      </c>
      <c r="I19712" s="1">
        <v>37100</v>
      </c>
    </row>
    <row r="19713" spans="1:9" x14ac:dyDescent="0.3">
      <c r="A19713" s="5" t="s">
        <v>62347</v>
      </c>
      <c r="B19713" s="8" t="s">
        <v>1816</v>
      </c>
      <c r="C19713" s="8" t="s">
        <v>62348</v>
      </c>
      <c r="D19713" s="7">
        <v>36</v>
      </c>
      <c r="E19713" s="8" t="s">
        <v>40</v>
      </c>
      <c r="F19713" s="8" t="s">
        <v>61953</v>
      </c>
      <c r="G19713" s="6">
        <v>90286</v>
      </c>
      <c r="H19713" s="8" t="s">
        <v>62349</v>
      </c>
      <c r="I19713" s="1">
        <v>42721</v>
      </c>
    </row>
    <row r="19714" spans="1:9" x14ac:dyDescent="0.3">
      <c r="A19714" s="5" t="s">
        <v>62350</v>
      </c>
      <c r="B19714" s="8" t="s">
        <v>45088</v>
      </c>
      <c r="C19714" s="8" t="s">
        <v>14727</v>
      </c>
      <c r="D19714" s="7">
        <v>37</v>
      </c>
      <c r="E19714" s="8" t="s">
        <v>12</v>
      </c>
      <c r="F19714" s="8" t="s">
        <v>61953</v>
      </c>
      <c r="G19714" s="6">
        <v>135423</v>
      </c>
      <c r="H19714" s="8" t="s">
        <v>62351</v>
      </c>
      <c r="I19714" s="1">
        <v>41483</v>
      </c>
    </row>
    <row r="19715" spans="1:9" x14ac:dyDescent="0.3">
      <c r="A19715" s="5" t="s">
        <v>62352</v>
      </c>
      <c r="B19715" s="8" t="s">
        <v>62353</v>
      </c>
      <c r="C19715" s="8" t="s">
        <v>62354</v>
      </c>
      <c r="D19715" s="7">
        <v>38</v>
      </c>
      <c r="E19715" s="8" t="s">
        <v>40</v>
      </c>
      <c r="F19715" s="8" t="s">
        <v>61953</v>
      </c>
      <c r="G19715" s="6">
        <v>108514</v>
      </c>
      <c r="H19715" s="8" t="s">
        <v>62355</v>
      </c>
      <c r="I19715" s="1">
        <v>44136</v>
      </c>
    </row>
    <row r="19716" spans="1:9" x14ac:dyDescent="0.3">
      <c r="A19716" s="5" t="s">
        <v>62356</v>
      </c>
      <c r="B19716" s="8" t="s">
        <v>62353</v>
      </c>
      <c r="C19716" s="8" t="s">
        <v>62357</v>
      </c>
      <c r="D19716" s="7">
        <v>54</v>
      </c>
      <c r="E19716" s="8" t="s">
        <v>12</v>
      </c>
      <c r="F19716" s="8" t="s">
        <v>61953</v>
      </c>
      <c r="G19716" s="6">
        <v>148034</v>
      </c>
      <c r="H19716" s="8" t="s">
        <v>62358</v>
      </c>
      <c r="I19716" s="1">
        <v>38373</v>
      </c>
    </row>
    <row r="19717" spans="1:9" x14ac:dyDescent="0.3">
      <c r="A19717" s="5" t="s">
        <v>62359</v>
      </c>
      <c r="B19717" s="8" t="s">
        <v>13619</v>
      </c>
      <c r="C19717" s="8" t="s">
        <v>40147</v>
      </c>
      <c r="D19717" s="7">
        <v>55</v>
      </c>
      <c r="E19717" s="8" t="s">
        <v>40</v>
      </c>
      <c r="F19717" s="8" t="s">
        <v>61953</v>
      </c>
      <c r="G19717" s="6">
        <v>137873</v>
      </c>
      <c r="H19717" s="8" t="s">
        <v>62360</v>
      </c>
      <c r="I19717" s="1">
        <v>39907</v>
      </c>
    </row>
    <row r="19718" spans="1:9" x14ac:dyDescent="0.3">
      <c r="A19718" s="5" t="s">
        <v>62361</v>
      </c>
      <c r="B19718" s="8" t="s">
        <v>45091</v>
      </c>
      <c r="C19718" s="8" t="s">
        <v>62362</v>
      </c>
      <c r="D19718" s="7">
        <v>59</v>
      </c>
      <c r="E19718" s="8" t="s">
        <v>40</v>
      </c>
      <c r="F19718" s="8" t="s">
        <v>61953</v>
      </c>
      <c r="G19718" s="6">
        <v>94591</v>
      </c>
      <c r="H19718" s="8" t="s">
        <v>62363</v>
      </c>
      <c r="I19718" s="1">
        <v>43216</v>
      </c>
    </row>
    <row r="19719" spans="1:9" x14ac:dyDescent="0.3">
      <c r="A19719" s="5" t="s">
        <v>62364</v>
      </c>
      <c r="B19719" s="8" t="s">
        <v>1862</v>
      </c>
      <c r="C19719" s="8" t="s">
        <v>62365</v>
      </c>
      <c r="D19719" s="7">
        <v>53</v>
      </c>
      <c r="E19719" s="8" t="s">
        <v>12</v>
      </c>
      <c r="F19719" s="8" t="s">
        <v>61953</v>
      </c>
      <c r="G19719" s="6">
        <v>125402</v>
      </c>
      <c r="H19719" s="8" t="s">
        <v>62366</v>
      </c>
      <c r="I19719" s="1">
        <v>40657</v>
      </c>
    </row>
    <row r="19720" spans="1:9" x14ac:dyDescent="0.3">
      <c r="A19720" s="5" t="s">
        <v>62367</v>
      </c>
      <c r="B19720" s="8" t="s">
        <v>47591</v>
      </c>
      <c r="C19720" s="8" t="s">
        <v>62368</v>
      </c>
      <c r="D19720" s="7">
        <v>53</v>
      </c>
      <c r="E19720" s="8" t="s">
        <v>40</v>
      </c>
      <c r="F19720" s="8" t="s">
        <v>61953</v>
      </c>
      <c r="G19720" s="6">
        <v>142546</v>
      </c>
      <c r="H19720" s="8" t="s">
        <v>62369</v>
      </c>
      <c r="I19720" s="1">
        <v>40969</v>
      </c>
    </row>
    <row r="19721" spans="1:9" x14ac:dyDescent="0.3">
      <c r="A19721" s="5" t="s">
        <v>62370</v>
      </c>
      <c r="B19721" s="8" t="s">
        <v>21877</v>
      </c>
      <c r="C19721" s="8" t="s">
        <v>62371</v>
      </c>
      <c r="D19721" s="7">
        <v>52</v>
      </c>
      <c r="E19721" s="8" t="s">
        <v>12</v>
      </c>
      <c r="F19721" s="8" t="s">
        <v>61953</v>
      </c>
      <c r="G19721" s="6">
        <v>165865</v>
      </c>
      <c r="H19721" s="8" t="s">
        <v>62372</v>
      </c>
      <c r="I19721" s="1">
        <v>40338</v>
      </c>
    </row>
    <row r="19722" spans="1:9" x14ac:dyDescent="0.3">
      <c r="A19722" s="5" t="s">
        <v>62373</v>
      </c>
      <c r="B19722" s="8" t="s">
        <v>1891</v>
      </c>
      <c r="C19722" s="8" t="s">
        <v>25310</v>
      </c>
      <c r="D19722" s="7">
        <v>59</v>
      </c>
      <c r="E19722" s="8" t="s">
        <v>12</v>
      </c>
      <c r="F19722" s="8" t="s">
        <v>61953</v>
      </c>
      <c r="G19722" s="6">
        <v>94911</v>
      </c>
      <c r="H19722" s="8" t="s">
        <v>62374</v>
      </c>
      <c r="I19722" s="1">
        <v>40297</v>
      </c>
    </row>
    <row r="19723" spans="1:9" x14ac:dyDescent="0.3">
      <c r="A19723" s="5" t="s">
        <v>62375</v>
      </c>
      <c r="B19723" s="8" t="s">
        <v>13654</v>
      </c>
      <c r="C19723" s="8" t="s">
        <v>62376</v>
      </c>
      <c r="D19723" s="7">
        <v>26</v>
      </c>
      <c r="E19723" s="8" t="s">
        <v>12</v>
      </c>
      <c r="F19723" s="8" t="s">
        <v>61953</v>
      </c>
      <c r="G19723" s="6">
        <v>172969</v>
      </c>
      <c r="H19723" s="8" t="s">
        <v>62377</v>
      </c>
      <c r="I19723" s="1">
        <v>42788</v>
      </c>
    </row>
    <row r="19724" spans="1:9" x14ac:dyDescent="0.3">
      <c r="A19724" s="5" t="s">
        <v>62378</v>
      </c>
      <c r="B19724" s="8" t="s">
        <v>21928</v>
      </c>
      <c r="C19724" s="8" t="s">
        <v>62379</v>
      </c>
      <c r="D19724" s="7">
        <v>25</v>
      </c>
      <c r="E19724" s="8" t="s">
        <v>40</v>
      </c>
      <c r="F19724" s="8" t="s">
        <v>61953</v>
      </c>
      <c r="G19724" s="6">
        <v>65597</v>
      </c>
      <c r="H19724" s="8" t="s">
        <v>62380</v>
      </c>
      <c r="I19724" s="1">
        <v>42719</v>
      </c>
    </row>
    <row r="19725" spans="1:9" x14ac:dyDescent="0.3">
      <c r="A19725" s="5" t="s">
        <v>62381</v>
      </c>
      <c r="B19725" s="8" t="s">
        <v>13664</v>
      </c>
      <c r="C19725" s="8" t="s">
        <v>18554</v>
      </c>
      <c r="D19725" s="7">
        <v>58</v>
      </c>
      <c r="E19725" s="8" t="s">
        <v>40</v>
      </c>
      <c r="F19725" s="8" t="s">
        <v>61953</v>
      </c>
      <c r="G19725" s="6">
        <v>141114</v>
      </c>
      <c r="H19725" s="8" t="s">
        <v>62382</v>
      </c>
      <c r="I19725" s="1">
        <v>37997</v>
      </c>
    </row>
    <row r="19726" spans="1:9" x14ac:dyDescent="0.3">
      <c r="A19726" s="5" t="s">
        <v>62383</v>
      </c>
      <c r="B19726" s="8" t="s">
        <v>1929</v>
      </c>
      <c r="C19726" s="8" t="s">
        <v>62384</v>
      </c>
      <c r="D19726" s="7">
        <v>50</v>
      </c>
      <c r="E19726" s="8" t="s">
        <v>40</v>
      </c>
      <c r="F19726" s="8" t="s">
        <v>61953</v>
      </c>
      <c r="G19726" s="6">
        <v>77272</v>
      </c>
      <c r="H19726" s="8" t="s">
        <v>62385</v>
      </c>
      <c r="I19726" s="1">
        <v>39025</v>
      </c>
    </row>
    <row r="19727" spans="1:9" x14ac:dyDescent="0.3">
      <c r="A19727" s="5" t="s">
        <v>62386</v>
      </c>
      <c r="B19727" s="8" t="s">
        <v>1962</v>
      </c>
      <c r="C19727" s="8" t="s">
        <v>17424</v>
      </c>
      <c r="D19727" s="7">
        <v>31</v>
      </c>
      <c r="E19727" s="8" t="s">
        <v>40</v>
      </c>
      <c r="F19727" s="8" t="s">
        <v>61953</v>
      </c>
      <c r="G19727" s="6">
        <v>119466</v>
      </c>
      <c r="H19727" s="8" t="s">
        <v>62387</v>
      </c>
      <c r="I19727" s="1">
        <v>39324</v>
      </c>
    </row>
    <row r="19728" spans="1:9" x14ac:dyDescent="0.3">
      <c r="A19728" s="5" t="s">
        <v>62388</v>
      </c>
      <c r="B19728" s="8" t="s">
        <v>2014</v>
      </c>
      <c r="C19728" s="8" t="s">
        <v>62389</v>
      </c>
      <c r="D19728" s="7">
        <v>51</v>
      </c>
      <c r="E19728" s="8" t="s">
        <v>12</v>
      </c>
      <c r="F19728" s="8" t="s">
        <v>61953</v>
      </c>
      <c r="G19728" s="6">
        <v>84467</v>
      </c>
      <c r="H19728" s="8" t="s">
        <v>62390</v>
      </c>
      <c r="I19728" s="1">
        <v>43351</v>
      </c>
    </row>
    <row r="19729" spans="1:9" x14ac:dyDescent="0.3">
      <c r="A19729" s="5" t="s">
        <v>62391</v>
      </c>
      <c r="B19729" s="8" t="s">
        <v>13251</v>
      </c>
      <c r="C19729" s="8" t="s">
        <v>62392</v>
      </c>
      <c r="D19729" s="7">
        <v>46</v>
      </c>
      <c r="E19729" s="8" t="s">
        <v>12</v>
      </c>
      <c r="F19729" s="8" t="s">
        <v>61953</v>
      </c>
      <c r="G19729" s="6">
        <v>76501</v>
      </c>
      <c r="H19729" s="8" t="s">
        <v>62393</v>
      </c>
      <c r="I19729" s="1">
        <v>39573</v>
      </c>
    </row>
    <row r="19730" spans="1:9" x14ac:dyDescent="0.3">
      <c r="A19730" s="5" t="s">
        <v>62394</v>
      </c>
      <c r="B19730" s="8" t="s">
        <v>2053</v>
      </c>
      <c r="C19730" s="8" t="s">
        <v>10829</v>
      </c>
      <c r="D19730" s="7">
        <v>59</v>
      </c>
      <c r="E19730" s="8" t="s">
        <v>40</v>
      </c>
      <c r="F19730" s="8" t="s">
        <v>61953</v>
      </c>
      <c r="G19730" s="6">
        <v>98907</v>
      </c>
      <c r="H19730" s="8" t="s">
        <v>62395</v>
      </c>
      <c r="I19730" s="1">
        <v>37712</v>
      </c>
    </row>
    <row r="19731" spans="1:9" x14ac:dyDescent="0.3">
      <c r="A19731" s="5" t="s">
        <v>62396</v>
      </c>
      <c r="B19731" s="8" t="s">
        <v>22066</v>
      </c>
      <c r="C19731" s="8" t="s">
        <v>14152</v>
      </c>
      <c r="D19731" s="7">
        <v>50</v>
      </c>
      <c r="E19731" s="8" t="s">
        <v>12</v>
      </c>
      <c r="F19731" s="8" t="s">
        <v>61953</v>
      </c>
      <c r="G19731" s="6">
        <v>170348</v>
      </c>
      <c r="H19731" s="8" t="s">
        <v>62397</v>
      </c>
      <c r="I19731" s="1">
        <v>41225</v>
      </c>
    </row>
    <row r="19732" spans="1:9" x14ac:dyDescent="0.3">
      <c r="A19732" s="5" t="s">
        <v>62398</v>
      </c>
      <c r="B19732" s="8" t="s">
        <v>22164</v>
      </c>
      <c r="C19732" s="8" t="s">
        <v>62399</v>
      </c>
      <c r="D19732" s="7">
        <v>46</v>
      </c>
      <c r="E19732" s="8" t="s">
        <v>12</v>
      </c>
      <c r="F19732" s="8" t="s">
        <v>61953</v>
      </c>
      <c r="G19732" s="6">
        <v>178581</v>
      </c>
      <c r="H19732" s="8" t="s">
        <v>62400</v>
      </c>
      <c r="I19732" s="1">
        <v>41139</v>
      </c>
    </row>
    <row r="19733" spans="1:9" x14ac:dyDescent="0.3">
      <c r="A19733" s="5" t="s">
        <v>62401</v>
      </c>
      <c r="B19733" s="8" t="s">
        <v>22175</v>
      </c>
      <c r="C19733" s="8" t="s">
        <v>62402</v>
      </c>
      <c r="D19733" s="7">
        <v>25</v>
      </c>
      <c r="E19733" s="8" t="s">
        <v>12</v>
      </c>
      <c r="F19733" s="8" t="s">
        <v>61953</v>
      </c>
      <c r="G19733" s="6">
        <v>102859</v>
      </c>
      <c r="H19733" s="8" t="s">
        <v>62403</v>
      </c>
      <c r="I19733" s="1">
        <v>37565</v>
      </c>
    </row>
    <row r="19734" spans="1:9" x14ac:dyDescent="0.3">
      <c r="A19734" s="5" t="s">
        <v>62404</v>
      </c>
      <c r="B19734" s="8" t="s">
        <v>2106</v>
      </c>
      <c r="C19734" s="8" t="s">
        <v>56108</v>
      </c>
      <c r="D19734" s="7">
        <v>58</v>
      </c>
      <c r="E19734" s="8" t="s">
        <v>40</v>
      </c>
      <c r="F19734" s="8" t="s">
        <v>61953</v>
      </c>
      <c r="G19734" s="6">
        <v>179099</v>
      </c>
      <c r="H19734" s="8" t="s">
        <v>62405</v>
      </c>
      <c r="I19734" s="1">
        <v>38691</v>
      </c>
    </row>
    <row r="19735" spans="1:9" x14ac:dyDescent="0.3">
      <c r="A19735" s="5" t="s">
        <v>62406</v>
      </c>
      <c r="B19735" s="8" t="s">
        <v>22247</v>
      </c>
      <c r="C19735" s="8" t="s">
        <v>62407</v>
      </c>
      <c r="D19735" s="7">
        <v>30</v>
      </c>
      <c r="E19735" s="8" t="s">
        <v>12</v>
      </c>
      <c r="F19735" s="8" t="s">
        <v>61953</v>
      </c>
      <c r="G19735" s="6">
        <v>86279</v>
      </c>
      <c r="H19735" s="8" t="s">
        <v>62408</v>
      </c>
      <c r="I19735" s="1">
        <v>41315</v>
      </c>
    </row>
    <row r="19736" spans="1:9" x14ac:dyDescent="0.3">
      <c r="A19736" s="5" t="s">
        <v>62409</v>
      </c>
      <c r="B19736" s="8" t="s">
        <v>40614</v>
      </c>
      <c r="C19736" s="8" t="s">
        <v>62410</v>
      </c>
      <c r="D19736" s="7">
        <v>42</v>
      </c>
      <c r="E19736" s="8" t="s">
        <v>12</v>
      </c>
      <c r="F19736" s="8" t="s">
        <v>61953</v>
      </c>
      <c r="G19736" s="6">
        <v>90351</v>
      </c>
      <c r="H19736" s="8" t="s">
        <v>62411</v>
      </c>
      <c r="I19736" s="1">
        <v>42088</v>
      </c>
    </row>
    <row r="19737" spans="1:9" x14ac:dyDescent="0.3">
      <c r="A19737" s="5" t="s">
        <v>62412</v>
      </c>
      <c r="B19737" s="8" t="s">
        <v>2197</v>
      </c>
      <c r="C19737" s="8" t="s">
        <v>56429</v>
      </c>
      <c r="D19737" s="7">
        <v>34</v>
      </c>
      <c r="E19737" s="8" t="s">
        <v>40</v>
      </c>
      <c r="F19737" s="8" t="s">
        <v>61953</v>
      </c>
      <c r="G19737" s="6">
        <v>73028</v>
      </c>
      <c r="H19737" s="8" t="s">
        <v>62413</v>
      </c>
      <c r="I19737" s="1">
        <v>37138</v>
      </c>
    </row>
    <row r="19738" spans="1:9" x14ac:dyDescent="0.3">
      <c r="A19738" s="5" t="s">
        <v>62414</v>
      </c>
      <c r="B19738" s="8" t="s">
        <v>2227</v>
      </c>
      <c r="C19738" s="8" t="s">
        <v>39695</v>
      </c>
      <c r="D19738" s="7">
        <v>33</v>
      </c>
      <c r="E19738" s="8" t="s">
        <v>40</v>
      </c>
      <c r="F19738" s="8" t="s">
        <v>61953</v>
      </c>
      <c r="G19738" s="6">
        <v>91446</v>
      </c>
      <c r="H19738" s="8" t="s">
        <v>62415</v>
      </c>
      <c r="I19738" s="1">
        <v>43845</v>
      </c>
    </row>
    <row r="19739" spans="1:9" x14ac:dyDescent="0.3">
      <c r="A19739" s="5" t="s">
        <v>62416</v>
      </c>
      <c r="B19739" s="8" t="s">
        <v>2231</v>
      </c>
      <c r="C19739" s="8" t="s">
        <v>62417</v>
      </c>
      <c r="D19739" s="7">
        <v>36</v>
      </c>
      <c r="E19739" s="8" t="s">
        <v>40</v>
      </c>
      <c r="F19739" s="8" t="s">
        <v>61953</v>
      </c>
      <c r="G19739" s="6">
        <v>156815</v>
      </c>
      <c r="H19739" s="8" t="s">
        <v>62418</v>
      </c>
      <c r="I19739" s="1">
        <v>41704</v>
      </c>
    </row>
    <row r="19740" spans="1:9" x14ac:dyDescent="0.3">
      <c r="A19740" s="5" t="s">
        <v>62419</v>
      </c>
      <c r="B19740" s="8" t="s">
        <v>22372</v>
      </c>
      <c r="C19740" s="8" t="s">
        <v>58282</v>
      </c>
      <c r="D19740" s="7">
        <v>39</v>
      </c>
      <c r="E19740" s="8" t="s">
        <v>40</v>
      </c>
      <c r="F19740" s="8" t="s">
        <v>61953</v>
      </c>
      <c r="G19740" s="6">
        <v>75764</v>
      </c>
      <c r="H19740" s="8" t="s">
        <v>62420</v>
      </c>
      <c r="I19740" s="1">
        <v>38091</v>
      </c>
    </row>
    <row r="19741" spans="1:9" x14ac:dyDescent="0.3">
      <c r="A19741" s="5" t="s">
        <v>62421</v>
      </c>
      <c r="B19741" s="8" t="s">
        <v>22375</v>
      </c>
      <c r="C19741" s="8" t="s">
        <v>62422</v>
      </c>
      <c r="D19741" s="7">
        <v>57</v>
      </c>
      <c r="E19741" s="8" t="s">
        <v>40</v>
      </c>
      <c r="F19741" s="8" t="s">
        <v>61953</v>
      </c>
      <c r="G19741" s="6">
        <v>157120</v>
      </c>
      <c r="H19741" s="8" t="s">
        <v>62423</v>
      </c>
      <c r="I19741" s="1">
        <v>38161</v>
      </c>
    </row>
    <row r="19742" spans="1:9" x14ac:dyDescent="0.3">
      <c r="A19742" s="5" t="s">
        <v>62424</v>
      </c>
      <c r="B19742" s="8" t="s">
        <v>22401</v>
      </c>
      <c r="C19742" s="8" t="s">
        <v>22989</v>
      </c>
      <c r="D19742" s="7">
        <v>51</v>
      </c>
      <c r="E19742" s="8" t="s">
        <v>40</v>
      </c>
      <c r="F19742" s="8" t="s">
        <v>61953</v>
      </c>
      <c r="G19742" s="6">
        <v>144026</v>
      </c>
      <c r="H19742" s="8" t="s">
        <v>62425</v>
      </c>
      <c r="I19742" s="1">
        <v>39117</v>
      </c>
    </row>
    <row r="19743" spans="1:9" x14ac:dyDescent="0.3">
      <c r="A19743" s="5" t="s">
        <v>62426</v>
      </c>
      <c r="B19743" s="8" t="s">
        <v>2338</v>
      </c>
      <c r="C19743" s="8" t="s">
        <v>62427</v>
      </c>
      <c r="D19743" s="7">
        <v>56</v>
      </c>
      <c r="E19743" s="8" t="s">
        <v>12</v>
      </c>
      <c r="F19743" s="8" t="s">
        <v>61953</v>
      </c>
      <c r="G19743" s="6">
        <v>72395</v>
      </c>
      <c r="H19743" s="8" t="s">
        <v>62428</v>
      </c>
      <c r="I19743" s="1">
        <v>40606</v>
      </c>
    </row>
    <row r="19744" spans="1:9" x14ac:dyDescent="0.3">
      <c r="A19744" s="5" t="s">
        <v>62429</v>
      </c>
      <c r="B19744" s="8" t="s">
        <v>2362</v>
      </c>
      <c r="C19744" s="8" t="s">
        <v>62430</v>
      </c>
      <c r="D19744" s="7">
        <v>39</v>
      </c>
      <c r="E19744" s="8" t="s">
        <v>12</v>
      </c>
      <c r="F19744" s="8" t="s">
        <v>61953</v>
      </c>
      <c r="G19744" s="6">
        <v>115245</v>
      </c>
      <c r="H19744" s="8" t="s">
        <v>62431</v>
      </c>
      <c r="I19744" s="1">
        <v>43526</v>
      </c>
    </row>
    <row r="19745" spans="1:9" x14ac:dyDescent="0.3">
      <c r="A19745" s="5" t="s">
        <v>62432</v>
      </c>
      <c r="B19745" s="8" t="s">
        <v>2370</v>
      </c>
      <c r="C19745" s="8" t="s">
        <v>62433</v>
      </c>
      <c r="D19745" s="7">
        <v>37</v>
      </c>
      <c r="E19745" s="8" t="s">
        <v>40</v>
      </c>
      <c r="F19745" s="8" t="s">
        <v>61953</v>
      </c>
      <c r="G19745" s="6">
        <v>125070</v>
      </c>
      <c r="H19745" s="8" t="s">
        <v>62434</v>
      </c>
      <c r="I19745" s="1">
        <v>38508</v>
      </c>
    </row>
    <row r="19746" spans="1:9" x14ac:dyDescent="0.3">
      <c r="A19746" s="5" t="s">
        <v>62435</v>
      </c>
      <c r="B19746" s="8" t="s">
        <v>2370</v>
      </c>
      <c r="C19746" s="8" t="s">
        <v>62436</v>
      </c>
      <c r="D19746" s="7">
        <v>42</v>
      </c>
      <c r="E19746" s="8" t="s">
        <v>40</v>
      </c>
      <c r="F19746" s="8" t="s">
        <v>61953</v>
      </c>
      <c r="G19746" s="6">
        <v>76429</v>
      </c>
      <c r="H19746" s="8" t="s">
        <v>62437</v>
      </c>
      <c r="I19746" s="1">
        <v>41464</v>
      </c>
    </row>
    <row r="19747" spans="1:9" x14ac:dyDescent="0.3">
      <c r="A19747" s="5" t="s">
        <v>62438</v>
      </c>
      <c r="B19747" s="8" t="s">
        <v>13839</v>
      </c>
      <c r="C19747" s="8" t="s">
        <v>62439</v>
      </c>
      <c r="D19747" s="7">
        <v>54</v>
      </c>
      <c r="E19747" s="8" t="s">
        <v>40</v>
      </c>
      <c r="F19747" s="8" t="s">
        <v>61953</v>
      </c>
      <c r="G19747" s="6">
        <v>127568</v>
      </c>
      <c r="H19747" s="8" t="s">
        <v>62440</v>
      </c>
      <c r="I19747" s="1">
        <v>37646</v>
      </c>
    </row>
    <row r="19748" spans="1:9" x14ac:dyDescent="0.3">
      <c r="A19748" s="5" t="s">
        <v>62441</v>
      </c>
      <c r="B19748" s="8" t="s">
        <v>2389</v>
      </c>
      <c r="C19748" s="8" t="s">
        <v>62442</v>
      </c>
      <c r="D19748" s="7">
        <v>24</v>
      </c>
      <c r="E19748" s="8" t="s">
        <v>12</v>
      </c>
      <c r="F19748" s="8" t="s">
        <v>61953</v>
      </c>
      <c r="G19748" s="6">
        <v>154277</v>
      </c>
      <c r="H19748" s="8" t="s">
        <v>62443</v>
      </c>
      <c r="I19748" s="1">
        <v>42124</v>
      </c>
    </row>
    <row r="19749" spans="1:9" x14ac:dyDescent="0.3">
      <c r="A19749" s="5" t="s">
        <v>62444</v>
      </c>
      <c r="B19749" s="8" t="s">
        <v>2396</v>
      </c>
      <c r="C19749" s="8" t="s">
        <v>58873</v>
      </c>
      <c r="D19749" s="7">
        <v>38</v>
      </c>
      <c r="E19749" s="8" t="s">
        <v>40</v>
      </c>
      <c r="F19749" s="8" t="s">
        <v>61953</v>
      </c>
      <c r="G19749" s="6">
        <v>94594</v>
      </c>
      <c r="H19749" s="8" t="s">
        <v>62445</v>
      </c>
      <c r="I19749" s="1">
        <v>38569</v>
      </c>
    </row>
    <row r="19750" spans="1:9" x14ac:dyDescent="0.3">
      <c r="A19750" s="5" t="s">
        <v>62446</v>
      </c>
      <c r="B19750" s="8" t="s">
        <v>2425</v>
      </c>
      <c r="C19750" s="8" t="s">
        <v>32512</v>
      </c>
      <c r="D19750" s="7">
        <v>24</v>
      </c>
      <c r="E19750" s="8" t="s">
        <v>12</v>
      </c>
      <c r="F19750" s="8" t="s">
        <v>61953</v>
      </c>
      <c r="G19750" s="6">
        <v>108085</v>
      </c>
      <c r="H19750" s="8" t="s">
        <v>62447</v>
      </c>
      <c r="I19750" s="1">
        <v>41552</v>
      </c>
    </row>
    <row r="19751" spans="1:9" x14ac:dyDescent="0.3">
      <c r="A19751" s="5" t="s">
        <v>62448</v>
      </c>
      <c r="B19751" s="8" t="s">
        <v>58224</v>
      </c>
      <c r="C19751" s="8" t="s">
        <v>19964</v>
      </c>
      <c r="D19751" s="7">
        <v>57</v>
      </c>
      <c r="E19751" s="8" t="s">
        <v>12</v>
      </c>
      <c r="F19751" s="8" t="s">
        <v>61953</v>
      </c>
      <c r="G19751" s="6">
        <v>108920</v>
      </c>
      <c r="H19751" s="8" t="s">
        <v>62449</v>
      </c>
      <c r="I19751" s="1">
        <v>44033</v>
      </c>
    </row>
    <row r="19752" spans="1:9" x14ac:dyDescent="0.3">
      <c r="A19752" s="5" t="s">
        <v>62450</v>
      </c>
      <c r="B19752" s="8" t="s">
        <v>22739</v>
      </c>
      <c r="C19752" s="8" t="s">
        <v>62451</v>
      </c>
      <c r="D19752" s="7">
        <v>39</v>
      </c>
      <c r="E19752" s="8" t="s">
        <v>12</v>
      </c>
      <c r="F19752" s="8" t="s">
        <v>61953</v>
      </c>
      <c r="G19752" s="6">
        <v>81062</v>
      </c>
      <c r="H19752" s="8" t="s">
        <v>62452</v>
      </c>
      <c r="I19752" s="1">
        <v>37560</v>
      </c>
    </row>
    <row r="19753" spans="1:9" x14ac:dyDescent="0.3">
      <c r="A19753" s="5" t="s">
        <v>62453</v>
      </c>
      <c r="B19753" s="8" t="s">
        <v>22746</v>
      </c>
      <c r="C19753" s="8" t="s">
        <v>62454</v>
      </c>
      <c r="D19753" s="7">
        <v>53</v>
      </c>
      <c r="E19753" s="8" t="s">
        <v>40</v>
      </c>
      <c r="F19753" s="8" t="s">
        <v>61953</v>
      </c>
      <c r="G19753" s="6">
        <v>136438</v>
      </c>
      <c r="H19753" s="8" t="s">
        <v>62455</v>
      </c>
      <c r="I19753" s="1">
        <v>39749</v>
      </c>
    </row>
    <row r="19754" spans="1:9" x14ac:dyDescent="0.3">
      <c r="A19754" s="5" t="s">
        <v>62456</v>
      </c>
      <c r="B19754" s="8" t="s">
        <v>22746</v>
      </c>
      <c r="C19754" s="8" t="s">
        <v>20633</v>
      </c>
      <c r="D19754" s="7">
        <v>50</v>
      </c>
      <c r="E19754" s="8" t="s">
        <v>12</v>
      </c>
      <c r="F19754" s="8" t="s">
        <v>61953</v>
      </c>
      <c r="G19754" s="6">
        <v>183626</v>
      </c>
      <c r="H19754" s="8" t="s">
        <v>62457</v>
      </c>
      <c r="I19754" s="1">
        <v>39734</v>
      </c>
    </row>
    <row r="19755" spans="1:9" x14ac:dyDescent="0.3">
      <c r="A19755" s="5" t="s">
        <v>62458</v>
      </c>
      <c r="B19755" s="8" t="s">
        <v>2532</v>
      </c>
      <c r="C19755" s="8" t="s">
        <v>62459</v>
      </c>
      <c r="D19755" s="7">
        <v>58</v>
      </c>
      <c r="E19755" s="8" t="s">
        <v>40</v>
      </c>
      <c r="F19755" s="8" t="s">
        <v>61953</v>
      </c>
      <c r="G19755" s="6">
        <v>83839</v>
      </c>
      <c r="H19755" s="8" t="s">
        <v>62460</v>
      </c>
      <c r="I19755" s="1">
        <v>39594</v>
      </c>
    </row>
    <row r="19756" spans="1:9" x14ac:dyDescent="0.3">
      <c r="A19756" s="5" t="s">
        <v>62461</v>
      </c>
      <c r="B19756" s="8" t="s">
        <v>22798</v>
      </c>
      <c r="C19756" s="8" t="s">
        <v>62462</v>
      </c>
      <c r="D19756" s="7">
        <v>51</v>
      </c>
      <c r="E19756" s="8" t="s">
        <v>12</v>
      </c>
      <c r="F19756" s="8" t="s">
        <v>61953</v>
      </c>
      <c r="G19756" s="6">
        <v>101358</v>
      </c>
      <c r="H19756" s="8" t="s">
        <v>62463</v>
      </c>
      <c r="I19756" s="1">
        <v>40690</v>
      </c>
    </row>
    <row r="19757" spans="1:9" x14ac:dyDescent="0.3">
      <c r="A19757" s="5" t="s">
        <v>62464</v>
      </c>
      <c r="B19757" s="8" t="s">
        <v>22821</v>
      </c>
      <c r="C19757" s="8" t="s">
        <v>4593</v>
      </c>
      <c r="D19757" s="7">
        <v>33</v>
      </c>
      <c r="E19757" s="8" t="s">
        <v>40</v>
      </c>
      <c r="F19757" s="8" t="s">
        <v>61953</v>
      </c>
      <c r="G19757" s="6">
        <v>128860</v>
      </c>
      <c r="H19757" s="8" t="s">
        <v>62465</v>
      </c>
      <c r="I19757" s="1">
        <v>37873</v>
      </c>
    </row>
    <row r="19758" spans="1:9" x14ac:dyDescent="0.3">
      <c r="A19758" s="5" t="s">
        <v>62466</v>
      </c>
      <c r="B19758" s="8" t="s">
        <v>62467</v>
      </c>
      <c r="C19758" s="8" t="s">
        <v>31873</v>
      </c>
      <c r="D19758" s="7">
        <v>39</v>
      </c>
      <c r="E19758" s="8" t="s">
        <v>12</v>
      </c>
      <c r="F19758" s="8" t="s">
        <v>61953</v>
      </c>
      <c r="G19758" s="6">
        <v>121433</v>
      </c>
      <c r="H19758" s="8" t="s">
        <v>62468</v>
      </c>
      <c r="I19758" s="1">
        <v>39361</v>
      </c>
    </row>
    <row r="19759" spans="1:9" x14ac:dyDescent="0.3">
      <c r="A19759" s="5" t="s">
        <v>62469</v>
      </c>
      <c r="B19759" s="8" t="s">
        <v>22896</v>
      </c>
      <c r="C19759" s="8" t="s">
        <v>62470</v>
      </c>
      <c r="D19759" s="7">
        <v>31</v>
      </c>
      <c r="E19759" s="8" t="s">
        <v>12</v>
      </c>
      <c r="F19759" s="8" t="s">
        <v>61953</v>
      </c>
      <c r="G19759" s="6">
        <v>161747</v>
      </c>
      <c r="H19759" s="8" t="s">
        <v>62471</v>
      </c>
      <c r="I19759" s="1">
        <v>39435</v>
      </c>
    </row>
    <row r="19760" spans="1:9" x14ac:dyDescent="0.3">
      <c r="A19760" s="5" t="s">
        <v>62472</v>
      </c>
      <c r="B19760" s="8" t="s">
        <v>22900</v>
      </c>
      <c r="C19760" s="8" t="s">
        <v>62473</v>
      </c>
      <c r="D19760" s="7">
        <v>46</v>
      </c>
      <c r="E19760" s="8" t="s">
        <v>12</v>
      </c>
      <c r="F19760" s="8" t="s">
        <v>61953</v>
      </c>
      <c r="G19760" s="6">
        <v>148729</v>
      </c>
      <c r="H19760" s="8" t="s">
        <v>62474</v>
      </c>
      <c r="I19760" s="1">
        <v>37541</v>
      </c>
    </row>
    <row r="19761" spans="1:9" x14ac:dyDescent="0.3">
      <c r="A19761" s="5" t="s">
        <v>62475</v>
      </c>
      <c r="B19761" s="8" t="s">
        <v>58317</v>
      </c>
      <c r="C19761" s="8" t="s">
        <v>47367</v>
      </c>
      <c r="D19761" s="7">
        <v>51</v>
      </c>
      <c r="E19761" s="8" t="s">
        <v>12</v>
      </c>
      <c r="F19761" s="8" t="s">
        <v>61953</v>
      </c>
      <c r="G19761" s="6">
        <v>181869</v>
      </c>
      <c r="H19761" s="8" t="s">
        <v>62476</v>
      </c>
      <c r="I19761" s="1">
        <v>39702</v>
      </c>
    </row>
    <row r="19762" spans="1:9" x14ac:dyDescent="0.3">
      <c r="A19762" s="5" t="s">
        <v>62477</v>
      </c>
      <c r="B19762" s="8" t="s">
        <v>62478</v>
      </c>
      <c r="C19762" s="8" t="s">
        <v>62479</v>
      </c>
      <c r="D19762" s="7">
        <v>31</v>
      </c>
      <c r="E19762" s="8" t="s">
        <v>40</v>
      </c>
      <c r="F19762" s="8" t="s">
        <v>61953</v>
      </c>
      <c r="G19762" s="6">
        <v>76628</v>
      </c>
      <c r="H19762" s="8" t="s">
        <v>62480</v>
      </c>
      <c r="I19762" s="1">
        <v>41751</v>
      </c>
    </row>
    <row r="19763" spans="1:9" x14ac:dyDescent="0.3">
      <c r="A19763" s="5" t="s">
        <v>62481</v>
      </c>
      <c r="B19763" s="8" t="s">
        <v>2701</v>
      </c>
      <c r="C19763" s="8" t="s">
        <v>62482</v>
      </c>
      <c r="D19763" s="7">
        <v>51</v>
      </c>
      <c r="E19763" s="8" t="s">
        <v>40</v>
      </c>
      <c r="F19763" s="8" t="s">
        <v>61953</v>
      </c>
      <c r="G19763" s="6">
        <v>155788</v>
      </c>
      <c r="H19763" s="8" t="s">
        <v>23042</v>
      </c>
      <c r="I19763" s="1">
        <v>37025</v>
      </c>
    </row>
    <row r="19764" spans="1:9" x14ac:dyDescent="0.3">
      <c r="A19764" s="5" t="s">
        <v>62483</v>
      </c>
      <c r="B19764" s="8" t="s">
        <v>23067</v>
      </c>
      <c r="C19764" s="8" t="s">
        <v>15340</v>
      </c>
      <c r="D19764" s="7">
        <v>54</v>
      </c>
      <c r="E19764" s="8" t="s">
        <v>12</v>
      </c>
      <c r="F19764" s="8" t="s">
        <v>61953</v>
      </c>
      <c r="G19764" s="6">
        <v>88696</v>
      </c>
      <c r="H19764" s="8" t="s">
        <v>62484</v>
      </c>
      <c r="I19764" s="1">
        <v>42510</v>
      </c>
    </row>
    <row r="19765" spans="1:9" x14ac:dyDescent="0.3">
      <c r="A19765" s="5" t="s">
        <v>62485</v>
      </c>
      <c r="B19765" s="8" t="s">
        <v>23067</v>
      </c>
      <c r="C19765" s="8" t="s">
        <v>62486</v>
      </c>
      <c r="D19765" s="7">
        <v>42</v>
      </c>
      <c r="E19765" s="8" t="s">
        <v>40</v>
      </c>
      <c r="F19765" s="8" t="s">
        <v>61953</v>
      </c>
      <c r="G19765" s="6">
        <v>107323</v>
      </c>
      <c r="H19765" s="8" t="s">
        <v>62487</v>
      </c>
      <c r="I19765" s="1">
        <v>37018</v>
      </c>
    </row>
    <row r="19766" spans="1:9" x14ac:dyDescent="0.3">
      <c r="A19766" s="5" t="s">
        <v>62488</v>
      </c>
      <c r="B19766" s="8" t="s">
        <v>23141</v>
      </c>
      <c r="C19766" s="8" t="s">
        <v>62489</v>
      </c>
      <c r="D19766" s="7">
        <v>24</v>
      </c>
      <c r="E19766" s="8" t="s">
        <v>40</v>
      </c>
      <c r="F19766" s="8" t="s">
        <v>61953</v>
      </c>
      <c r="G19766" s="6">
        <v>175718</v>
      </c>
      <c r="H19766" s="8" t="s">
        <v>62490</v>
      </c>
      <c r="I19766" s="1">
        <v>38925</v>
      </c>
    </row>
    <row r="19767" spans="1:9" x14ac:dyDescent="0.3">
      <c r="A19767" s="5" t="s">
        <v>62491</v>
      </c>
      <c r="B19767" s="8" t="s">
        <v>14001</v>
      </c>
      <c r="C19767" s="8" t="s">
        <v>62492</v>
      </c>
      <c r="D19767" s="7">
        <v>59</v>
      </c>
      <c r="E19767" s="8" t="s">
        <v>12</v>
      </c>
      <c r="F19767" s="8" t="s">
        <v>61953</v>
      </c>
      <c r="G19767" s="6">
        <v>136403</v>
      </c>
      <c r="H19767" s="8" t="s">
        <v>62493</v>
      </c>
      <c r="I19767" s="1">
        <v>42772</v>
      </c>
    </row>
    <row r="19768" spans="1:9" x14ac:dyDescent="0.3">
      <c r="A19768" s="5" t="s">
        <v>62494</v>
      </c>
      <c r="B19768" s="8" t="s">
        <v>2793</v>
      </c>
      <c r="C19768" s="8" t="s">
        <v>62495</v>
      </c>
      <c r="D19768" s="7">
        <v>54</v>
      </c>
      <c r="E19768" s="8" t="s">
        <v>40</v>
      </c>
      <c r="F19768" s="8" t="s">
        <v>61953</v>
      </c>
      <c r="G19768" s="6">
        <v>167970</v>
      </c>
      <c r="H19768" s="8" t="s">
        <v>62496</v>
      </c>
      <c r="I19768" s="1">
        <v>38750</v>
      </c>
    </row>
    <row r="19769" spans="1:9" x14ac:dyDescent="0.3">
      <c r="A19769" s="5" t="s">
        <v>62497</v>
      </c>
      <c r="B19769" s="8" t="s">
        <v>14014</v>
      </c>
      <c r="C19769" s="8" t="s">
        <v>62498</v>
      </c>
      <c r="D19769" s="7">
        <v>39</v>
      </c>
      <c r="E19769" s="8" t="s">
        <v>40</v>
      </c>
      <c r="F19769" s="8" t="s">
        <v>61953</v>
      </c>
      <c r="G19769" s="6">
        <v>96238</v>
      </c>
      <c r="H19769" s="8" t="s">
        <v>62499</v>
      </c>
      <c r="I19769" s="1">
        <v>41614</v>
      </c>
    </row>
    <row r="19770" spans="1:9" x14ac:dyDescent="0.3">
      <c r="A19770" s="5" t="s">
        <v>62500</v>
      </c>
      <c r="B19770" s="8" t="s">
        <v>58392</v>
      </c>
      <c r="C19770" s="8" t="s">
        <v>62501</v>
      </c>
      <c r="D19770" s="7">
        <v>23</v>
      </c>
      <c r="E19770" s="8" t="s">
        <v>12</v>
      </c>
      <c r="F19770" s="8" t="s">
        <v>61953</v>
      </c>
      <c r="G19770" s="6">
        <v>96624</v>
      </c>
      <c r="H19770" s="8" t="s">
        <v>62502</v>
      </c>
      <c r="I19770" s="1">
        <v>36933</v>
      </c>
    </row>
    <row r="19771" spans="1:9" x14ac:dyDescent="0.3">
      <c r="A19771" s="5" t="s">
        <v>62503</v>
      </c>
      <c r="B19771" s="8" t="s">
        <v>47702</v>
      </c>
      <c r="C19771" s="8" t="s">
        <v>62504</v>
      </c>
      <c r="D19771" s="7">
        <v>40</v>
      </c>
      <c r="E19771" s="8" t="s">
        <v>40</v>
      </c>
      <c r="F19771" s="8" t="s">
        <v>61953</v>
      </c>
      <c r="G19771" s="6">
        <v>131581</v>
      </c>
      <c r="H19771" s="8" t="s">
        <v>62505</v>
      </c>
      <c r="I19771" s="1">
        <v>43419</v>
      </c>
    </row>
    <row r="19772" spans="1:9" x14ac:dyDescent="0.3">
      <c r="A19772" s="5" t="s">
        <v>62506</v>
      </c>
      <c r="B19772" s="8" t="s">
        <v>2859</v>
      </c>
      <c r="C19772" s="8" t="s">
        <v>27497</v>
      </c>
      <c r="D19772" s="7">
        <v>33</v>
      </c>
      <c r="E19772" s="8" t="s">
        <v>40</v>
      </c>
      <c r="F19772" s="8" t="s">
        <v>61953</v>
      </c>
      <c r="G19772" s="6">
        <v>155476</v>
      </c>
      <c r="H19772" s="8" t="s">
        <v>62507</v>
      </c>
      <c r="I19772" s="1">
        <v>39367</v>
      </c>
    </row>
    <row r="19773" spans="1:9" x14ac:dyDescent="0.3">
      <c r="A19773" s="5" t="s">
        <v>62508</v>
      </c>
      <c r="B19773" s="8" t="s">
        <v>2899</v>
      </c>
      <c r="C19773" s="8" t="s">
        <v>62509</v>
      </c>
      <c r="D19773" s="7">
        <v>29</v>
      </c>
      <c r="E19773" s="8" t="s">
        <v>40</v>
      </c>
      <c r="F19773" s="8" t="s">
        <v>61953</v>
      </c>
      <c r="G19773" s="6">
        <v>70388</v>
      </c>
      <c r="H19773" s="8" t="s">
        <v>62510</v>
      </c>
      <c r="I19773" s="1">
        <v>40570</v>
      </c>
    </row>
    <row r="19774" spans="1:9" x14ac:dyDescent="0.3">
      <c r="A19774" s="5" t="s">
        <v>62511</v>
      </c>
      <c r="B19774" s="8" t="s">
        <v>58449</v>
      </c>
      <c r="C19774" s="8" t="s">
        <v>62512</v>
      </c>
      <c r="D19774" s="7">
        <v>44</v>
      </c>
      <c r="E19774" s="8" t="s">
        <v>40</v>
      </c>
      <c r="F19774" s="8" t="s">
        <v>61953</v>
      </c>
      <c r="G19774" s="6">
        <v>146427</v>
      </c>
      <c r="H19774" s="8" t="s">
        <v>62513</v>
      </c>
      <c r="I19774" s="1">
        <v>42499</v>
      </c>
    </row>
    <row r="19775" spans="1:9" x14ac:dyDescent="0.3">
      <c r="A19775" s="5" t="s">
        <v>62514</v>
      </c>
      <c r="B19775" s="8" t="s">
        <v>23522</v>
      </c>
      <c r="C19775" s="8" t="s">
        <v>22588</v>
      </c>
      <c r="D19775" s="7">
        <v>49</v>
      </c>
      <c r="E19775" s="8" t="s">
        <v>40</v>
      </c>
      <c r="F19775" s="8" t="s">
        <v>61953</v>
      </c>
      <c r="G19775" s="6">
        <v>69215</v>
      </c>
      <c r="H19775" s="8" t="s">
        <v>62515</v>
      </c>
      <c r="I19775" s="1">
        <v>42176</v>
      </c>
    </row>
    <row r="19776" spans="1:9" x14ac:dyDescent="0.3">
      <c r="A19776" s="5" t="s">
        <v>62516</v>
      </c>
      <c r="B19776" s="8" t="s">
        <v>14074</v>
      </c>
      <c r="C19776" s="8" t="s">
        <v>62517</v>
      </c>
      <c r="D19776" s="7">
        <v>44</v>
      </c>
      <c r="E19776" s="8" t="s">
        <v>40</v>
      </c>
      <c r="F19776" s="8" t="s">
        <v>61953</v>
      </c>
      <c r="G19776" s="6">
        <v>122154</v>
      </c>
      <c r="H19776" s="8" t="s">
        <v>62518</v>
      </c>
      <c r="I19776" s="1">
        <v>40760</v>
      </c>
    </row>
    <row r="19777" spans="1:9" x14ac:dyDescent="0.3">
      <c r="A19777" s="5" t="s">
        <v>62519</v>
      </c>
      <c r="B19777" s="8" t="s">
        <v>2980</v>
      </c>
      <c r="C19777" s="8" t="s">
        <v>35759</v>
      </c>
      <c r="D19777" s="7">
        <v>37</v>
      </c>
      <c r="E19777" s="8" t="s">
        <v>40</v>
      </c>
      <c r="F19777" s="8" t="s">
        <v>61953</v>
      </c>
      <c r="G19777" s="6">
        <v>102649</v>
      </c>
      <c r="H19777" s="8" t="s">
        <v>62520</v>
      </c>
      <c r="I19777" s="1">
        <v>36989</v>
      </c>
    </row>
    <row r="19778" spans="1:9" x14ac:dyDescent="0.3">
      <c r="A19778" s="5" t="s">
        <v>62521</v>
      </c>
      <c r="B19778" s="8" t="s">
        <v>2984</v>
      </c>
      <c r="C19778" s="8" t="s">
        <v>15949</v>
      </c>
      <c r="D19778" s="7">
        <v>51</v>
      </c>
      <c r="E19778" s="8" t="s">
        <v>40</v>
      </c>
      <c r="F19778" s="8" t="s">
        <v>61953</v>
      </c>
      <c r="G19778" s="6">
        <v>134849</v>
      </c>
      <c r="H19778" s="8" t="s">
        <v>62522</v>
      </c>
      <c r="I19778" s="1">
        <v>40266</v>
      </c>
    </row>
    <row r="19779" spans="1:9" x14ac:dyDescent="0.3">
      <c r="A19779" s="5" t="s">
        <v>62523</v>
      </c>
      <c r="B19779" s="8" t="s">
        <v>3047</v>
      </c>
      <c r="C19779" s="8" t="s">
        <v>62524</v>
      </c>
      <c r="D19779" s="7">
        <v>24</v>
      </c>
      <c r="E19779" s="8" t="s">
        <v>40</v>
      </c>
      <c r="F19779" s="8" t="s">
        <v>61953</v>
      </c>
      <c r="G19779" s="6">
        <v>164268</v>
      </c>
      <c r="H19779" s="8" t="s">
        <v>40925</v>
      </c>
      <c r="I19779" s="1">
        <v>39057</v>
      </c>
    </row>
    <row r="19780" spans="1:9" x14ac:dyDescent="0.3">
      <c r="A19780" s="5" t="s">
        <v>62525</v>
      </c>
      <c r="B19780" s="8" t="s">
        <v>14137</v>
      </c>
      <c r="C19780" s="8" t="s">
        <v>13539</v>
      </c>
      <c r="D19780" s="7">
        <v>36</v>
      </c>
      <c r="E19780" s="8" t="s">
        <v>40</v>
      </c>
      <c r="F19780" s="8" t="s">
        <v>61953</v>
      </c>
      <c r="G19780" s="6">
        <v>85402</v>
      </c>
      <c r="H19780" s="8" t="s">
        <v>62526</v>
      </c>
      <c r="I19780" s="1">
        <v>41392</v>
      </c>
    </row>
    <row r="19781" spans="1:9" x14ac:dyDescent="0.3">
      <c r="A19781" s="5" t="s">
        <v>62527</v>
      </c>
      <c r="B19781" s="8" t="s">
        <v>3082</v>
      </c>
      <c r="C19781" s="8" t="s">
        <v>62528</v>
      </c>
      <c r="D19781" s="7">
        <v>60</v>
      </c>
      <c r="E19781" s="8" t="s">
        <v>12</v>
      </c>
      <c r="F19781" s="8" t="s">
        <v>61953</v>
      </c>
      <c r="G19781" s="6">
        <v>140700</v>
      </c>
      <c r="H19781" s="8" t="s">
        <v>62529</v>
      </c>
      <c r="I19781" s="1">
        <v>42271</v>
      </c>
    </row>
    <row r="19782" spans="1:9" x14ac:dyDescent="0.3">
      <c r="A19782" s="5" t="s">
        <v>62530</v>
      </c>
      <c r="B19782" s="8" t="s">
        <v>23697</v>
      </c>
      <c r="C19782" s="8" t="s">
        <v>23589</v>
      </c>
      <c r="D19782" s="7">
        <v>34</v>
      </c>
      <c r="E19782" s="8" t="s">
        <v>40</v>
      </c>
      <c r="F19782" s="8" t="s">
        <v>61953</v>
      </c>
      <c r="G19782" s="6">
        <v>163690</v>
      </c>
      <c r="H19782" s="8" t="s">
        <v>62531</v>
      </c>
      <c r="I19782" s="1">
        <v>41941</v>
      </c>
    </row>
    <row r="19783" spans="1:9" x14ac:dyDescent="0.3">
      <c r="A19783" s="5" t="s">
        <v>62532</v>
      </c>
      <c r="B19783" s="8" t="s">
        <v>23707</v>
      </c>
      <c r="C19783" s="8" t="s">
        <v>3852</v>
      </c>
      <c r="D19783" s="7">
        <v>48</v>
      </c>
      <c r="E19783" s="8" t="s">
        <v>12</v>
      </c>
      <c r="F19783" s="8" t="s">
        <v>61953</v>
      </c>
      <c r="G19783" s="6">
        <v>140856</v>
      </c>
      <c r="H19783" s="8" t="s">
        <v>62533</v>
      </c>
      <c r="I19783" s="1">
        <v>44003</v>
      </c>
    </row>
    <row r="19784" spans="1:9" x14ac:dyDescent="0.3">
      <c r="A19784" s="5" t="s">
        <v>62534</v>
      </c>
      <c r="B19784" s="8" t="s">
        <v>23738</v>
      </c>
      <c r="C19784" s="8" t="s">
        <v>62535</v>
      </c>
      <c r="D19784" s="7">
        <v>36</v>
      </c>
      <c r="E19784" s="8" t="s">
        <v>40</v>
      </c>
      <c r="F19784" s="8" t="s">
        <v>61953</v>
      </c>
      <c r="G19784" s="6">
        <v>129526</v>
      </c>
      <c r="H19784" s="8" t="s">
        <v>62536</v>
      </c>
      <c r="I19784" s="1">
        <v>41641</v>
      </c>
    </row>
    <row r="19785" spans="1:9" x14ac:dyDescent="0.3">
      <c r="A19785" s="5" t="s">
        <v>62537</v>
      </c>
      <c r="B19785" s="8" t="s">
        <v>47753</v>
      </c>
      <c r="C19785" s="8" t="s">
        <v>57661</v>
      </c>
      <c r="D19785" s="7">
        <v>44</v>
      </c>
      <c r="E19785" s="8" t="s">
        <v>12</v>
      </c>
      <c r="F19785" s="8" t="s">
        <v>61953</v>
      </c>
      <c r="G19785" s="6">
        <v>116783</v>
      </c>
      <c r="H19785" s="8" t="s">
        <v>62538</v>
      </c>
      <c r="I19785" s="1">
        <v>37514</v>
      </c>
    </row>
    <row r="19786" spans="1:9" x14ac:dyDescent="0.3">
      <c r="A19786" s="5" t="s">
        <v>62539</v>
      </c>
      <c r="B19786" s="8" t="s">
        <v>23746</v>
      </c>
      <c r="C19786" s="8" t="s">
        <v>62540</v>
      </c>
      <c r="D19786" s="7">
        <v>58</v>
      </c>
      <c r="E19786" s="8" t="s">
        <v>12</v>
      </c>
      <c r="F19786" s="8" t="s">
        <v>61953</v>
      </c>
      <c r="G19786" s="6">
        <v>136397</v>
      </c>
      <c r="H19786" s="8" t="s">
        <v>62541</v>
      </c>
      <c r="I19786" s="1">
        <v>41280</v>
      </c>
    </row>
    <row r="19787" spans="1:9" x14ac:dyDescent="0.3">
      <c r="A19787" s="5" t="s">
        <v>62542</v>
      </c>
      <c r="B19787" s="8" t="s">
        <v>58499</v>
      </c>
      <c r="C19787" s="8" t="s">
        <v>62543</v>
      </c>
      <c r="D19787" s="7">
        <v>43</v>
      </c>
      <c r="E19787" s="8" t="s">
        <v>40</v>
      </c>
      <c r="F19787" s="8" t="s">
        <v>61953</v>
      </c>
      <c r="G19787" s="6">
        <v>153455</v>
      </c>
      <c r="H19787" s="8" t="s">
        <v>62544</v>
      </c>
      <c r="I19787" s="1">
        <v>36931</v>
      </c>
    </row>
    <row r="19788" spans="1:9" x14ac:dyDescent="0.3">
      <c r="A19788" s="5" t="s">
        <v>62545</v>
      </c>
      <c r="B19788" s="8" t="s">
        <v>62546</v>
      </c>
      <c r="C19788" s="8" t="s">
        <v>62547</v>
      </c>
      <c r="D19788" s="7">
        <v>35</v>
      </c>
      <c r="E19788" s="8" t="s">
        <v>12</v>
      </c>
      <c r="F19788" s="8" t="s">
        <v>61953</v>
      </c>
      <c r="G19788" s="6">
        <v>144663</v>
      </c>
      <c r="H19788" s="8" t="s">
        <v>62548</v>
      </c>
      <c r="I19788" s="1">
        <v>41074</v>
      </c>
    </row>
    <row r="19789" spans="1:9" x14ac:dyDescent="0.3">
      <c r="A19789" s="5" t="s">
        <v>62549</v>
      </c>
      <c r="B19789" s="8" t="s">
        <v>62546</v>
      </c>
      <c r="C19789" s="8" t="s">
        <v>37024</v>
      </c>
      <c r="D19789" s="7">
        <v>43</v>
      </c>
      <c r="E19789" s="8" t="s">
        <v>12</v>
      </c>
      <c r="F19789" s="8" t="s">
        <v>61953</v>
      </c>
      <c r="G19789" s="6">
        <v>175535</v>
      </c>
      <c r="H19789" s="8" t="s">
        <v>62550</v>
      </c>
      <c r="I19789" s="1">
        <v>42491</v>
      </c>
    </row>
    <row r="19790" spans="1:9" x14ac:dyDescent="0.3">
      <c r="A19790" s="5" t="s">
        <v>62551</v>
      </c>
      <c r="B19790" s="8" t="s">
        <v>3150</v>
      </c>
      <c r="C19790" s="8" t="s">
        <v>21514</v>
      </c>
      <c r="D19790" s="7">
        <v>57</v>
      </c>
      <c r="E19790" s="8" t="s">
        <v>12</v>
      </c>
      <c r="F19790" s="8" t="s">
        <v>61953</v>
      </c>
      <c r="G19790" s="6">
        <v>149043</v>
      </c>
      <c r="H19790" s="8" t="s">
        <v>62552</v>
      </c>
      <c r="I19790" s="1">
        <v>38701</v>
      </c>
    </row>
    <row r="19791" spans="1:9" x14ac:dyDescent="0.3">
      <c r="A19791" s="5" t="s">
        <v>62553</v>
      </c>
      <c r="B19791" s="8" t="s">
        <v>53617</v>
      </c>
      <c r="C19791" s="8" t="s">
        <v>62554</v>
      </c>
      <c r="D19791" s="7">
        <v>53</v>
      </c>
      <c r="E19791" s="8" t="s">
        <v>12</v>
      </c>
      <c r="F19791" s="8" t="s">
        <v>61953</v>
      </c>
      <c r="G19791" s="6">
        <v>149921</v>
      </c>
      <c r="H19791" s="8" t="s">
        <v>62555</v>
      </c>
      <c r="I19791" s="1">
        <v>41522</v>
      </c>
    </row>
    <row r="19792" spans="1:9" x14ac:dyDescent="0.3">
      <c r="A19792" s="5" t="s">
        <v>62556</v>
      </c>
      <c r="B19792" s="8" t="s">
        <v>3191</v>
      </c>
      <c r="C19792" s="8" t="s">
        <v>2334</v>
      </c>
      <c r="D19792" s="7">
        <v>26</v>
      </c>
      <c r="E19792" s="8" t="s">
        <v>12</v>
      </c>
      <c r="F19792" s="8" t="s">
        <v>61953</v>
      </c>
      <c r="G19792" s="6">
        <v>113632</v>
      </c>
      <c r="H19792" s="8" t="s">
        <v>62557</v>
      </c>
      <c r="I19792" s="1">
        <v>41486</v>
      </c>
    </row>
    <row r="19793" spans="1:9" x14ac:dyDescent="0.3">
      <c r="A19793" s="5" t="s">
        <v>62558</v>
      </c>
      <c r="B19793" s="8" t="s">
        <v>3202</v>
      </c>
      <c r="C19793" s="8" t="s">
        <v>62559</v>
      </c>
      <c r="D19793" s="7">
        <v>42</v>
      </c>
      <c r="E19793" s="8" t="s">
        <v>12</v>
      </c>
      <c r="F19793" s="8" t="s">
        <v>61953</v>
      </c>
      <c r="G19793" s="6">
        <v>131507</v>
      </c>
      <c r="H19793" s="8" t="s">
        <v>62560</v>
      </c>
      <c r="I19793" s="1">
        <v>39111</v>
      </c>
    </row>
    <row r="19794" spans="1:9" x14ac:dyDescent="0.3">
      <c r="A19794" s="5" t="s">
        <v>62561</v>
      </c>
      <c r="B19794" s="8" t="s">
        <v>40998</v>
      </c>
      <c r="C19794" s="8" t="s">
        <v>7129</v>
      </c>
      <c r="D19794" s="7">
        <v>42</v>
      </c>
      <c r="E19794" s="8" t="s">
        <v>12</v>
      </c>
      <c r="F19794" s="8" t="s">
        <v>61953</v>
      </c>
      <c r="G19794" s="6">
        <v>162867</v>
      </c>
      <c r="H19794" s="8" t="s">
        <v>62562</v>
      </c>
      <c r="I19794" s="1">
        <v>39599</v>
      </c>
    </row>
    <row r="19795" spans="1:9" x14ac:dyDescent="0.3">
      <c r="A19795" s="5" t="s">
        <v>62563</v>
      </c>
      <c r="B19795" s="8" t="s">
        <v>40998</v>
      </c>
      <c r="C19795" s="8" t="s">
        <v>62564</v>
      </c>
      <c r="D19795" s="7">
        <v>46</v>
      </c>
      <c r="E19795" s="8" t="s">
        <v>12</v>
      </c>
      <c r="F19795" s="8" t="s">
        <v>61953</v>
      </c>
      <c r="G19795" s="6">
        <v>169986</v>
      </c>
      <c r="H19795" s="8" t="s">
        <v>62565</v>
      </c>
      <c r="I19795" s="1">
        <v>41778</v>
      </c>
    </row>
    <row r="19796" spans="1:9" x14ac:dyDescent="0.3">
      <c r="A19796" s="5" t="s">
        <v>62566</v>
      </c>
      <c r="B19796" s="8" t="s">
        <v>3218</v>
      </c>
      <c r="C19796" s="8" t="s">
        <v>28266</v>
      </c>
      <c r="D19796" s="7">
        <v>41</v>
      </c>
      <c r="E19796" s="8" t="s">
        <v>40</v>
      </c>
      <c r="F19796" s="8" t="s">
        <v>61953</v>
      </c>
      <c r="G19796" s="6">
        <v>133657</v>
      </c>
      <c r="H19796" s="8" t="s">
        <v>62567</v>
      </c>
      <c r="I19796" s="1">
        <v>43151</v>
      </c>
    </row>
    <row r="19797" spans="1:9" x14ac:dyDescent="0.3">
      <c r="A19797" s="5" t="s">
        <v>62568</v>
      </c>
      <c r="B19797" s="8" t="s">
        <v>23921</v>
      </c>
      <c r="C19797" s="8" t="s">
        <v>62569</v>
      </c>
      <c r="D19797" s="7">
        <v>43</v>
      </c>
      <c r="E19797" s="8" t="s">
        <v>40</v>
      </c>
      <c r="F19797" s="8" t="s">
        <v>61953</v>
      </c>
      <c r="G19797" s="6">
        <v>158782</v>
      </c>
      <c r="H19797" s="8" t="s">
        <v>62570</v>
      </c>
      <c r="I19797" s="1">
        <v>37048</v>
      </c>
    </row>
    <row r="19798" spans="1:9" x14ac:dyDescent="0.3">
      <c r="A19798" s="5" t="s">
        <v>62571</v>
      </c>
      <c r="B19798" s="8" t="s">
        <v>3254</v>
      </c>
      <c r="C19798" s="8" t="s">
        <v>62572</v>
      </c>
      <c r="D19798" s="7">
        <v>40</v>
      </c>
      <c r="E19798" s="8" t="s">
        <v>12</v>
      </c>
      <c r="F19798" s="8" t="s">
        <v>61953</v>
      </c>
      <c r="G19798" s="6">
        <v>89828</v>
      </c>
      <c r="H19798" s="8" t="s">
        <v>62573</v>
      </c>
      <c r="I19798" s="1">
        <v>37087</v>
      </c>
    </row>
    <row r="19799" spans="1:9" x14ac:dyDescent="0.3">
      <c r="A19799" s="5" t="s">
        <v>62574</v>
      </c>
      <c r="B19799" s="8" t="s">
        <v>3254</v>
      </c>
      <c r="C19799" s="8" t="s">
        <v>62575</v>
      </c>
      <c r="D19799" s="7">
        <v>40</v>
      </c>
      <c r="E19799" s="8" t="s">
        <v>12</v>
      </c>
      <c r="F19799" s="8" t="s">
        <v>61953</v>
      </c>
      <c r="G19799" s="6">
        <v>139392</v>
      </c>
      <c r="H19799" s="8" t="s">
        <v>62576</v>
      </c>
      <c r="I19799" s="1">
        <v>43000</v>
      </c>
    </row>
    <row r="19800" spans="1:9" x14ac:dyDescent="0.3">
      <c r="A19800" s="5" t="s">
        <v>62577</v>
      </c>
      <c r="B19800" s="8" t="s">
        <v>3270</v>
      </c>
      <c r="C19800" s="8" t="s">
        <v>62578</v>
      </c>
      <c r="D19800" s="7">
        <v>48</v>
      </c>
      <c r="E19800" s="8" t="s">
        <v>12</v>
      </c>
      <c r="F19800" s="8" t="s">
        <v>61953</v>
      </c>
      <c r="G19800" s="6">
        <v>71543</v>
      </c>
      <c r="H19800" s="8" t="s">
        <v>62579</v>
      </c>
      <c r="I19800" s="1">
        <v>42528</v>
      </c>
    </row>
    <row r="19801" spans="1:9" x14ac:dyDescent="0.3">
      <c r="A19801" s="5" t="s">
        <v>62580</v>
      </c>
      <c r="B19801" s="8" t="s">
        <v>23966</v>
      </c>
      <c r="C19801" s="8" t="s">
        <v>62581</v>
      </c>
      <c r="D19801" s="7">
        <v>49</v>
      </c>
      <c r="E19801" s="8" t="s">
        <v>12</v>
      </c>
      <c r="F19801" s="8" t="s">
        <v>61953</v>
      </c>
      <c r="G19801" s="6">
        <v>164025</v>
      </c>
      <c r="H19801" s="8" t="s">
        <v>62582</v>
      </c>
      <c r="I19801" s="1">
        <v>39430</v>
      </c>
    </row>
    <row r="19802" spans="1:9" x14ac:dyDescent="0.3">
      <c r="A19802" s="5" t="s">
        <v>62583</v>
      </c>
      <c r="B19802" s="8" t="s">
        <v>14222</v>
      </c>
      <c r="C19802" s="8" t="s">
        <v>62584</v>
      </c>
      <c r="D19802" s="7">
        <v>29</v>
      </c>
      <c r="E19802" s="8" t="s">
        <v>12</v>
      </c>
      <c r="F19802" s="8" t="s">
        <v>61953</v>
      </c>
      <c r="G19802" s="6">
        <v>184299</v>
      </c>
      <c r="H19802" s="8" t="s">
        <v>62585</v>
      </c>
      <c r="I19802" s="1">
        <v>38358</v>
      </c>
    </row>
    <row r="19803" spans="1:9" x14ac:dyDescent="0.3">
      <c r="A19803" s="5" t="s">
        <v>62586</v>
      </c>
      <c r="B19803" s="8" t="s">
        <v>62587</v>
      </c>
      <c r="C19803" s="8" t="s">
        <v>46373</v>
      </c>
      <c r="D19803" s="7">
        <v>28</v>
      </c>
      <c r="E19803" s="8" t="s">
        <v>40</v>
      </c>
      <c r="F19803" s="8" t="s">
        <v>61953</v>
      </c>
      <c r="G19803" s="6">
        <v>158663</v>
      </c>
      <c r="H19803" s="8" t="s">
        <v>62588</v>
      </c>
      <c r="I19803" s="1">
        <v>39804</v>
      </c>
    </row>
    <row r="19804" spans="1:9" x14ac:dyDescent="0.3">
      <c r="A19804" s="5" t="s">
        <v>62589</v>
      </c>
      <c r="B19804" s="8" t="s">
        <v>3300</v>
      </c>
      <c r="C19804" s="8" t="s">
        <v>62590</v>
      </c>
      <c r="D19804" s="7">
        <v>35</v>
      </c>
      <c r="E19804" s="8" t="s">
        <v>40</v>
      </c>
      <c r="F19804" s="8" t="s">
        <v>61953</v>
      </c>
      <c r="G19804" s="6">
        <v>65397</v>
      </c>
      <c r="H19804" s="8" t="s">
        <v>62591</v>
      </c>
      <c r="I19804" s="1">
        <v>43789</v>
      </c>
    </row>
    <row r="19805" spans="1:9" x14ac:dyDescent="0.3">
      <c r="A19805" s="5" t="s">
        <v>62592</v>
      </c>
      <c r="B19805" s="8" t="s">
        <v>3300</v>
      </c>
      <c r="C19805" s="8" t="s">
        <v>62593</v>
      </c>
      <c r="D19805" s="7">
        <v>26</v>
      </c>
      <c r="E19805" s="8" t="s">
        <v>12</v>
      </c>
      <c r="F19805" s="8" t="s">
        <v>61953</v>
      </c>
      <c r="G19805" s="6">
        <v>86193</v>
      </c>
      <c r="H19805" s="8" t="s">
        <v>62594</v>
      </c>
      <c r="I19805" s="1">
        <v>39962</v>
      </c>
    </row>
    <row r="19806" spans="1:9" x14ac:dyDescent="0.3">
      <c r="A19806" s="5" t="s">
        <v>62595</v>
      </c>
      <c r="B19806" s="8" t="s">
        <v>3300</v>
      </c>
      <c r="C19806" s="8" t="s">
        <v>41785</v>
      </c>
      <c r="D19806" s="7">
        <v>37</v>
      </c>
      <c r="E19806" s="8" t="s">
        <v>12</v>
      </c>
      <c r="F19806" s="8" t="s">
        <v>61953</v>
      </c>
      <c r="G19806" s="6">
        <v>106441</v>
      </c>
      <c r="H19806" s="8" t="s">
        <v>62596</v>
      </c>
      <c r="I19806" s="1">
        <v>37952</v>
      </c>
    </row>
    <row r="19807" spans="1:9" x14ac:dyDescent="0.3">
      <c r="A19807" s="5" t="s">
        <v>62597</v>
      </c>
      <c r="B19807" s="8" t="s">
        <v>41019</v>
      </c>
      <c r="C19807" s="8" t="s">
        <v>62598</v>
      </c>
      <c r="D19807" s="7">
        <v>58</v>
      </c>
      <c r="E19807" s="8" t="s">
        <v>40</v>
      </c>
      <c r="F19807" s="8" t="s">
        <v>61953</v>
      </c>
      <c r="G19807" s="6">
        <v>141028</v>
      </c>
      <c r="H19807" s="8" t="s">
        <v>62599</v>
      </c>
      <c r="I19807" s="1">
        <v>42720</v>
      </c>
    </row>
    <row r="19808" spans="1:9" x14ac:dyDescent="0.3">
      <c r="A19808" s="5" t="s">
        <v>62600</v>
      </c>
      <c r="B19808" s="8" t="s">
        <v>58556</v>
      </c>
      <c r="C19808" s="8" t="s">
        <v>62601</v>
      </c>
      <c r="D19808" s="7">
        <v>59</v>
      </c>
      <c r="E19808" s="8" t="s">
        <v>12</v>
      </c>
      <c r="F19808" s="8" t="s">
        <v>61953</v>
      </c>
      <c r="G19808" s="6">
        <v>164756</v>
      </c>
      <c r="H19808" s="8" t="s">
        <v>62602</v>
      </c>
      <c r="I19808" s="1">
        <v>38751</v>
      </c>
    </row>
    <row r="19809" spans="1:9" x14ac:dyDescent="0.3">
      <c r="A19809" s="5" t="s">
        <v>62603</v>
      </c>
      <c r="B19809" s="8" t="s">
        <v>47788</v>
      </c>
      <c r="C19809" s="8" t="s">
        <v>62604</v>
      </c>
      <c r="D19809" s="7">
        <v>26</v>
      </c>
      <c r="E19809" s="8" t="s">
        <v>40</v>
      </c>
      <c r="F19809" s="8" t="s">
        <v>61953</v>
      </c>
      <c r="G19809" s="6">
        <v>74050</v>
      </c>
      <c r="H19809" s="8" t="s">
        <v>62605</v>
      </c>
      <c r="I19809" s="1">
        <v>41569</v>
      </c>
    </row>
    <row r="19810" spans="1:9" x14ac:dyDescent="0.3">
      <c r="A19810" s="5" t="s">
        <v>62606</v>
      </c>
      <c r="B19810" s="8" t="s">
        <v>24078</v>
      </c>
      <c r="C19810" s="8" t="s">
        <v>62607</v>
      </c>
      <c r="D19810" s="7">
        <v>27</v>
      </c>
      <c r="E19810" s="8" t="s">
        <v>40</v>
      </c>
      <c r="F19810" s="8" t="s">
        <v>61953</v>
      </c>
      <c r="G19810" s="6">
        <v>123620</v>
      </c>
      <c r="H19810" s="8" t="s">
        <v>62608</v>
      </c>
      <c r="I19810" s="1">
        <v>41011</v>
      </c>
    </row>
    <row r="19811" spans="1:9" x14ac:dyDescent="0.3">
      <c r="A19811" s="5" t="s">
        <v>62609</v>
      </c>
      <c r="B19811" s="8" t="s">
        <v>62610</v>
      </c>
      <c r="C19811" s="8" t="s">
        <v>62611</v>
      </c>
      <c r="D19811" s="7">
        <v>49</v>
      </c>
      <c r="E19811" s="8" t="s">
        <v>12</v>
      </c>
      <c r="F19811" s="8" t="s">
        <v>61953</v>
      </c>
      <c r="G19811" s="6">
        <v>121081</v>
      </c>
      <c r="H19811" s="8" t="s">
        <v>62612</v>
      </c>
      <c r="I19811" s="1">
        <v>40721</v>
      </c>
    </row>
    <row r="19812" spans="1:9" x14ac:dyDescent="0.3">
      <c r="A19812" s="5" t="s">
        <v>62613</v>
      </c>
      <c r="B19812" s="8" t="s">
        <v>3390</v>
      </c>
      <c r="C19812" s="8" t="s">
        <v>24683</v>
      </c>
      <c r="D19812" s="7">
        <v>40</v>
      </c>
      <c r="E19812" s="8" t="s">
        <v>40</v>
      </c>
      <c r="F19812" s="8" t="s">
        <v>61953</v>
      </c>
      <c r="G19812" s="6">
        <v>125398</v>
      </c>
      <c r="H19812" s="8" t="s">
        <v>62614</v>
      </c>
      <c r="I19812" s="1">
        <v>37632</v>
      </c>
    </row>
    <row r="19813" spans="1:9" x14ac:dyDescent="0.3">
      <c r="A19813" s="5" t="s">
        <v>62615</v>
      </c>
      <c r="B19813" s="8" t="s">
        <v>14278</v>
      </c>
      <c r="C19813" s="8" t="s">
        <v>62616</v>
      </c>
      <c r="D19813" s="7">
        <v>34</v>
      </c>
      <c r="E19813" s="8" t="s">
        <v>12</v>
      </c>
      <c r="F19813" s="8" t="s">
        <v>61953</v>
      </c>
      <c r="G19813" s="6">
        <v>132946</v>
      </c>
      <c r="H19813" s="8" t="s">
        <v>62617</v>
      </c>
      <c r="I19813" s="1">
        <v>40589</v>
      </c>
    </row>
    <row r="19814" spans="1:9" x14ac:dyDescent="0.3">
      <c r="A19814" s="5" t="s">
        <v>62618</v>
      </c>
      <c r="B19814" s="8" t="s">
        <v>24273</v>
      </c>
      <c r="C19814" s="8" t="s">
        <v>10710</v>
      </c>
      <c r="D19814" s="7">
        <v>35</v>
      </c>
      <c r="E19814" s="8" t="s">
        <v>40</v>
      </c>
      <c r="F19814" s="8" t="s">
        <v>61953</v>
      </c>
      <c r="G19814" s="6">
        <v>113034</v>
      </c>
      <c r="H19814" s="8" t="s">
        <v>62619</v>
      </c>
      <c r="I19814" s="1">
        <v>39235</v>
      </c>
    </row>
    <row r="19815" spans="1:9" x14ac:dyDescent="0.3">
      <c r="A19815" s="5" t="s">
        <v>62620</v>
      </c>
      <c r="B19815" s="8" t="s">
        <v>3453</v>
      </c>
      <c r="C19815" s="8" t="s">
        <v>62621</v>
      </c>
      <c r="D19815" s="7">
        <v>49</v>
      </c>
      <c r="E19815" s="8" t="s">
        <v>40</v>
      </c>
      <c r="F19815" s="8" t="s">
        <v>61953</v>
      </c>
      <c r="G19815" s="6">
        <v>128221</v>
      </c>
      <c r="H19815" s="8" t="s">
        <v>62622</v>
      </c>
      <c r="I19815" s="1">
        <v>37603</v>
      </c>
    </row>
    <row r="19816" spans="1:9" x14ac:dyDescent="0.3">
      <c r="A19816" s="5" t="s">
        <v>62623</v>
      </c>
      <c r="B19816" s="8" t="s">
        <v>24345</v>
      </c>
      <c r="C19816" s="8" t="s">
        <v>1216</v>
      </c>
      <c r="D19816" s="7">
        <v>31</v>
      </c>
      <c r="E19816" s="8" t="s">
        <v>40</v>
      </c>
      <c r="F19816" s="8" t="s">
        <v>61953</v>
      </c>
      <c r="G19816" s="6">
        <v>112254</v>
      </c>
      <c r="H19816" s="8" t="s">
        <v>62624</v>
      </c>
      <c r="I19816" s="1">
        <v>39536</v>
      </c>
    </row>
    <row r="19817" spans="1:9" x14ac:dyDescent="0.3">
      <c r="A19817" s="5" t="s">
        <v>62625</v>
      </c>
      <c r="B19817" s="8" t="s">
        <v>24362</v>
      </c>
      <c r="C19817" s="8" t="s">
        <v>62626</v>
      </c>
      <c r="D19817" s="7">
        <v>58</v>
      </c>
      <c r="E19817" s="8" t="s">
        <v>12</v>
      </c>
      <c r="F19817" s="8" t="s">
        <v>61953</v>
      </c>
      <c r="G19817" s="6">
        <v>179333</v>
      </c>
      <c r="H19817" s="8" t="s">
        <v>62627</v>
      </c>
      <c r="I19817" s="1">
        <v>38311</v>
      </c>
    </row>
    <row r="19818" spans="1:9" x14ac:dyDescent="0.3">
      <c r="A19818" s="5" t="s">
        <v>62628</v>
      </c>
      <c r="B19818" s="8" t="s">
        <v>3461</v>
      </c>
      <c r="C19818" s="8" t="s">
        <v>62629</v>
      </c>
      <c r="D19818" s="7">
        <v>23</v>
      </c>
      <c r="E19818" s="8" t="s">
        <v>40</v>
      </c>
      <c r="F19818" s="8" t="s">
        <v>61953</v>
      </c>
      <c r="G19818" s="6">
        <v>73376</v>
      </c>
      <c r="H19818" s="8" t="s">
        <v>62630</v>
      </c>
      <c r="I19818" s="1">
        <v>37366</v>
      </c>
    </row>
    <row r="19819" spans="1:9" x14ac:dyDescent="0.3">
      <c r="A19819" s="5" t="s">
        <v>62631</v>
      </c>
      <c r="B19819" s="8" t="s">
        <v>24382</v>
      </c>
      <c r="C19819" s="8" t="s">
        <v>62632</v>
      </c>
      <c r="D19819" s="7">
        <v>47</v>
      </c>
      <c r="E19819" s="8" t="s">
        <v>12</v>
      </c>
      <c r="F19819" s="8" t="s">
        <v>61953</v>
      </c>
      <c r="G19819" s="6">
        <v>125150</v>
      </c>
      <c r="H19819" s="8" t="s">
        <v>62633</v>
      </c>
      <c r="I19819" s="1">
        <v>37195</v>
      </c>
    </row>
    <row r="19820" spans="1:9" x14ac:dyDescent="0.3">
      <c r="A19820" s="5" t="s">
        <v>62634</v>
      </c>
      <c r="B19820" s="8" t="s">
        <v>3508</v>
      </c>
      <c r="C19820" s="8" t="s">
        <v>62635</v>
      </c>
      <c r="D19820" s="7">
        <v>26</v>
      </c>
      <c r="E19820" s="8" t="s">
        <v>12</v>
      </c>
      <c r="F19820" s="8" t="s">
        <v>61953</v>
      </c>
      <c r="G19820" s="6">
        <v>70413</v>
      </c>
      <c r="H19820" s="8" t="s">
        <v>62636</v>
      </c>
      <c r="I19820" s="1">
        <v>41006</v>
      </c>
    </row>
    <row r="19821" spans="1:9" x14ac:dyDescent="0.3">
      <c r="A19821" s="5" t="s">
        <v>62637</v>
      </c>
      <c r="B19821" s="8" t="s">
        <v>41134</v>
      </c>
      <c r="C19821" s="8" t="s">
        <v>16287</v>
      </c>
      <c r="D19821" s="7">
        <v>54</v>
      </c>
      <c r="E19821" s="8" t="s">
        <v>40</v>
      </c>
      <c r="F19821" s="8" t="s">
        <v>61953</v>
      </c>
      <c r="G19821" s="6">
        <v>71031</v>
      </c>
      <c r="H19821" s="8" t="s">
        <v>62638</v>
      </c>
      <c r="I19821" s="1">
        <v>37395</v>
      </c>
    </row>
    <row r="19822" spans="1:9" x14ac:dyDescent="0.3">
      <c r="A19822" s="5" t="s">
        <v>62639</v>
      </c>
      <c r="B19822" s="8" t="s">
        <v>24497</v>
      </c>
      <c r="C19822" s="8" t="s">
        <v>62640</v>
      </c>
      <c r="D19822" s="7">
        <v>46</v>
      </c>
      <c r="E19822" s="8" t="s">
        <v>12</v>
      </c>
      <c r="F19822" s="8" t="s">
        <v>61953</v>
      </c>
      <c r="G19822" s="6">
        <v>118773</v>
      </c>
      <c r="H19822" s="8" t="s">
        <v>62641</v>
      </c>
      <c r="I19822" s="1">
        <v>43895</v>
      </c>
    </row>
    <row r="19823" spans="1:9" x14ac:dyDescent="0.3">
      <c r="A19823" s="5" t="s">
        <v>62642</v>
      </c>
      <c r="B19823" s="8" t="s">
        <v>14368</v>
      </c>
      <c r="C19823" s="8" t="s">
        <v>24676</v>
      </c>
      <c r="D19823" s="7">
        <v>59</v>
      </c>
      <c r="E19823" s="8" t="s">
        <v>12</v>
      </c>
      <c r="F19823" s="8" t="s">
        <v>61953</v>
      </c>
      <c r="G19823" s="6">
        <v>97016</v>
      </c>
      <c r="H19823" s="8" t="s">
        <v>62643</v>
      </c>
      <c r="I19823" s="1">
        <v>42450</v>
      </c>
    </row>
    <row r="19824" spans="1:9" x14ac:dyDescent="0.3">
      <c r="A19824" s="5" t="s">
        <v>62644</v>
      </c>
      <c r="B19824" s="8" t="s">
        <v>62645</v>
      </c>
      <c r="C19824" s="8" t="s">
        <v>62646</v>
      </c>
      <c r="D19824" s="7">
        <v>44</v>
      </c>
      <c r="E19824" s="8" t="s">
        <v>12</v>
      </c>
      <c r="F19824" s="8" t="s">
        <v>61953</v>
      </c>
      <c r="G19824" s="6">
        <v>177281</v>
      </c>
      <c r="H19824" s="8" t="s">
        <v>62647</v>
      </c>
      <c r="I19824" s="1">
        <v>42474</v>
      </c>
    </row>
    <row r="19825" spans="1:9" x14ac:dyDescent="0.3">
      <c r="A19825" s="5" t="s">
        <v>62648</v>
      </c>
      <c r="B19825" s="8" t="s">
        <v>3612</v>
      </c>
      <c r="C19825" s="8" t="s">
        <v>62649</v>
      </c>
      <c r="D19825" s="7">
        <v>44</v>
      </c>
      <c r="E19825" s="8" t="s">
        <v>40</v>
      </c>
      <c r="F19825" s="8" t="s">
        <v>61953</v>
      </c>
      <c r="G19825" s="6">
        <v>174889</v>
      </c>
      <c r="H19825" s="8" t="s">
        <v>62650</v>
      </c>
      <c r="I19825" s="1">
        <v>42055</v>
      </c>
    </row>
    <row r="19826" spans="1:9" x14ac:dyDescent="0.3">
      <c r="A19826" s="5" t="s">
        <v>62651</v>
      </c>
      <c r="B19826" s="8" t="s">
        <v>3623</v>
      </c>
      <c r="C19826" s="8" t="s">
        <v>1485</v>
      </c>
      <c r="D19826" s="7">
        <v>57</v>
      </c>
      <c r="E19826" s="8" t="s">
        <v>40</v>
      </c>
      <c r="F19826" s="8" t="s">
        <v>61953</v>
      </c>
      <c r="G19826" s="6">
        <v>138997</v>
      </c>
      <c r="H19826" s="8" t="s">
        <v>62652</v>
      </c>
      <c r="I19826" s="1">
        <v>42337</v>
      </c>
    </row>
    <row r="19827" spans="1:9" x14ac:dyDescent="0.3">
      <c r="A19827" s="5" t="s">
        <v>62653</v>
      </c>
      <c r="B19827" s="8" t="s">
        <v>41200</v>
      </c>
      <c r="C19827" s="8" t="s">
        <v>14775</v>
      </c>
      <c r="D19827" s="7">
        <v>53</v>
      </c>
      <c r="E19827" s="8" t="s">
        <v>40</v>
      </c>
      <c r="F19827" s="8" t="s">
        <v>61953</v>
      </c>
      <c r="G19827" s="6">
        <v>99115</v>
      </c>
      <c r="H19827" s="8" t="s">
        <v>62654</v>
      </c>
      <c r="I19827" s="1">
        <v>39542</v>
      </c>
    </row>
    <row r="19828" spans="1:9" x14ac:dyDescent="0.3">
      <c r="A19828" s="5" t="s">
        <v>62655</v>
      </c>
      <c r="B19828" s="8" t="s">
        <v>24628</v>
      </c>
      <c r="C19828" s="8" t="s">
        <v>7625</v>
      </c>
      <c r="D19828" s="7">
        <v>38</v>
      </c>
      <c r="E19828" s="8" t="s">
        <v>40</v>
      </c>
      <c r="F19828" s="8" t="s">
        <v>61953</v>
      </c>
      <c r="G19828" s="6">
        <v>82278</v>
      </c>
      <c r="H19828" s="8" t="s">
        <v>62656</v>
      </c>
      <c r="I19828" s="1">
        <v>38742</v>
      </c>
    </row>
    <row r="19829" spans="1:9" x14ac:dyDescent="0.3">
      <c r="A19829" s="5" t="s">
        <v>62657</v>
      </c>
      <c r="B19829" s="8" t="s">
        <v>24659</v>
      </c>
      <c r="C19829" s="8" t="s">
        <v>62658</v>
      </c>
      <c r="D19829" s="7">
        <v>46</v>
      </c>
      <c r="E19829" s="8" t="s">
        <v>40</v>
      </c>
      <c r="F19829" s="8" t="s">
        <v>61953</v>
      </c>
      <c r="G19829" s="6">
        <v>146026</v>
      </c>
      <c r="H19829" s="8" t="s">
        <v>62659</v>
      </c>
      <c r="I19829" s="1">
        <v>39722</v>
      </c>
    </row>
    <row r="19830" spans="1:9" x14ac:dyDescent="0.3">
      <c r="A19830" s="5" t="s">
        <v>62660</v>
      </c>
      <c r="B19830" s="8" t="s">
        <v>14414</v>
      </c>
      <c r="C19830" s="8" t="s">
        <v>62661</v>
      </c>
      <c r="D19830" s="7">
        <v>37</v>
      </c>
      <c r="E19830" s="8" t="s">
        <v>40</v>
      </c>
      <c r="F19830" s="8" t="s">
        <v>61953</v>
      </c>
      <c r="G19830" s="6">
        <v>146818</v>
      </c>
      <c r="H19830" s="8" t="s">
        <v>62662</v>
      </c>
      <c r="I19830" s="1">
        <v>40275</v>
      </c>
    </row>
    <row r="19831" spans="1:9" x14ac:dyDescent="0.3">
      <c r="A19831" s="5" t="s">
        <v>62663</v>
      </c>
      <c r="B19831" s="8" t="s">
        <v>62664</v>
      </c>
      <c r="C19831" s="8" t="s">
        <v>62665</v>
      </c>
      <c r="D19831" s="7">
        <v>51</v>
      </c>
      <c r="E19831" s="8" t="s">
        <v>40</v>
      </c>
      <c r="F19831" s="8" t="s">
        <v>61953</v>
      </c>
      <c r="G19831" s="6">
        <v>136154</v>
      </c>
      <c r="H19831" s="8" t="s">
        <v>62666</v>
      </c>
      <c r="I19831" s="1">
        <v>42774</v>
      </c>
    </row>
    <row r="19832" spans="1:9" x14ac:dyDescent="0.3">
      <c r="A19832" s="5" t="s">
        <v>62667</v>
      </c>
      <c r="B19832" s="8" t="s">
        <v>62668</v>
      </c>
      <c r="C19832" s="8" t="s">
        <v>30141</v>
      </c>
      <c r="D19832" s="7">
        <v>59</v>
      </c>
      <c r="E19832" s="8" t="s">
        <v>12</v>
      </c>
      <c r="F19832" s="8" t="s">
        <v>61953</v>
      </c>
      <c r="G19832" s="6">
        <v>180505</v>
      </c>
      <c r="H19832" s="8" t="s">
        <v>62669</v>
      </c>
      <c r="I19832" s="1">
        <v>39538</v>
      </c>
    </row>
    <row r="19833" spans="1:9" x14ac:dyDescent="0.3">
      <c r="A19833" s="5" t="s">
        <v>62670</v>
      </c>
      <c r="B19833" s="8" t="s">
        <v>3700</v>
      </c>
      <c r="C19833" s="8" t="s">
        <v>62671</v>
      </c>
      <c r="D19833" s="7">
        <v>29</v>
      </c>
      <c r="E19833" s="8" t="s">
        <v>12</v>
      </c>
      <c r="F19833" s="8" t="s">
        <v>61953</v>
      </c>
      <c r="G19833" s="6">
        <v>108259</v>
      </c>
      <c r="H19833" s="8" t="s">
        <v>62672</v>
      </c>
      <c r="I19833" s="1">
        <v>38475</v>
      </c>
    </row>
    <row r="19834" spans="1:9" x14ac:dyDescent="0.3">
      <c r="A19834" s="5" t="s">
        <v>62673</v>
      </c>
      <c r="B19834" s="8" t="s">
        <v>24826</v>
      </c>
      <c r="C19834" s="8" t="s">
        <v>43608</v>
      </c>
      <c r="D19834" s="7">
        <v>38</v>
      </c>
      <c r="E19834" s="8" t="s">
        <v>12</v>
      </c>
      <c r="F19834" s="8" t="s">
        <v>61953</v>
      </c>
      <c r="G19834" s="6">
        <v>181175</v>
      </c>
      <c r="H19834" s="8" t="s">
        <v>62674</v>
      </c>
      <c r="I19834" s="1">
        <v>37180</v>
      </c>
    </row>
    <row r="19835" spans="1:9" x14ac:dyDescent="0.3">
      <c r="A19835" s="5" t="s">
        <v>62675</v>
      </c>
      <c r="B19835" s="8" t="s">
        <v>3719</v>
      </c>
      <c r="C19835" s="8" t="s">
        <v>62676</v>
      </c>
      <c r="D19835" s="7">
        <v>51</v>
      </c>
      <c r="E19835" s="8" t="s">
        <v>40</v>
      </c>
      <c r="F19835" s="8" t="s">
        <v>61953</v>
      </c>
      <c r="G19835" s="6">
        <v>147075</v>
      </c>
      <c r="H19835" s="8" t="s">
        <v>62677</v>
      </c>
      <c r="I19835" s="1">
        <v>42264</v>
      </c>
    </row>
    <row r="19836" spans="1:9" x14ac:dyDescent="0.3">
      <c r="A19836" s="5" t="s">
        <v>62678</v>
      </c>
      <c r="B19836" s="8" t="s">
        <v>24851</v>
      </c>
      <c r="C19836" s="8" t="s">
        <v>62679</v>
      </c>
      <c r="D19836" s="7">
        <v>32</v>
      </c>
      <c r="E19836" s="8" t="s">
        <v>40</v>
      </c>
      <c r="F19836" s="8" t="s">
        <v>61953</v>
      </c>
      <c r="G19836" s="6">
        <v>103839</v>
      </c>
      <c r="H19836" s="8" t="s">
        <v>62680</v>
      </c>
      <c r="I19836" s="1">
        <v>38567</v>
      </c>
    </row>
    <row r="19837" spans="1:9" x14ac:dyDescent="0.3">
      <c r="A19837" s="5" t="s">
        <v>62681</v>
      </c>
      <c r="B19837" s="8" t="s">
        <v>3267</v>
      </c>
      <c r="C19837" s="8" t="s">
        <v>62682</v>
      </c>
      <c r="D19837" s="7">
        <v>57</v>
      </c>
      <c r="E19837" s="8" t="s">
        <v>12</v>
      </c>
      <c r="F19837" s="8" t="s">
        <v>61953</v>
      </c>
      <c r="G19837" s="6">
        <v>120050</v>
      </c>
      <c r="H19837" s="8" t="s">
        <v>62683</v>
      </c>
      <c r="I19837" s="1">
        <v>38441</v>
      </c>
    </row>
    <row r="19838" spans="1:9" x14ac:dyDescent="0.3">
      <c r="A19838" s="5" t="s">
        <v>62684</v>
      </c>
      <c r="B19838" s="8" t="s">
        <v>14494</v>
      </c>
      <c r="C19838" s="8" t="s">
        <v>4864</v>
      </c>
      <c r="D19838" s="7">
        <v>26</v>
      </c>
      <c r="E19838" s="8" t="s">
        <v>40</v>
      </c>
      <c r="F19838" s="8" t="s">
        <v>61953</v>
      </c>
      <c r="G19838" s="6">
        <v>119828</v>
      </c>
      <c r="H19838" s="8" t="s">
        <v>14496</v>
      </c>
      <c r="I19838" s="1">
        <v>40092</v>
      </c>
    </row>
    <row r="19839" spans="1:9" x14ac:dyDescent="0.3">
      <c r="A19839" s="5" t="s">
        <v>62685</v>
      </c>
      <c r="B19839" s="8" t="s">
        <v>3816</v>
      </c>
      <c r="C19839" s="8" t="s">
        <v>62686</v>
      </c>
      <c r="D19839" s="7">
        <v>45</v>
      </c>
      <c r="E19839" s="8" t="s">
        <v>12</v>
      </c>
      <c r="F19839" s="8" t="s">
        <v>61953</v>
      </c>
      <c r="G19839" s="6">
        <v>169997</v>
      </c>
      <c r="H19839" s="8" t="s">
        <v>62687</v>
      </c>
      <c r="I19839" s="1">
        <v>42729</v>
      </c>
    </row>
    <row r="19840" spans="1:9" x14ac:dyDescent="0.3">
      <c r="A19840" s="5" t="s">
        <v>62688</v>
      </c>
      <c r="B19840" s="8" t="s">
        <v>3824</v>
      </c>
      <c r="C19840" s="8" t="s">
        <v>54816</v>
      </c>
      <c r="D19840" s="7">
        <v>32</v>
      </c>
      <c r="E19840" s="8" t="s">
        <v>12</v>
      </c>
      <c r="F19840" s="8" t="s">
        <v>61953</v>
      </c>
      <c r="G19840" s="6">
        <v>148154</v>
      </c>
      <c r="H19840" s="8" t="s">
        <v>62689</v>
      </c>
      <c r="I19840" s="1">
        <v>43106</v>
      </c>
    </row>
    <row r="19841" spans="1:9" x14ac:dyDescent="0.3">
      <c r="A19841" s="5" t="s">
        <v>62690</v>
      </c>
      <c r="B19841" s="8" t="s">
        <v>3874</v>
      </c>
      <c r="C19841" s="8" t="s">
        <v>53479</v>
      </c>
      <c r="D19841" s="7">
        <v>50</v>
      </c>
      <c r="E19841" s="8" t="s">
        <v>40</v>
      </c>
      <c r="F19841" s="8" t="s">
        <v>61953</v>
      </c>
      <c r="G19841" s="6">
        <v>115675</v>
      </c>
      <c r="H19841" s="8" t="s">
        <v>62691</v>
      </c>
      <c r="I19841" s="1">
        <v>43670</v>
      </c>
    </row>
    <row r="19842" spans="1:9" x14ac:dyDescent="0.3">
      <c r="A19842" s="5" t="s">
        <v>62692</v>
      </c>
      <c r="B19842" s="8" t="s">
        <v>62693</v>
      </c>
      <c r="C19842" s="8" t="s">
        <v>62694</v>
      </c>
      <c r="D19842" s="7">
        <v>56</v>
      </c>
      <c r="E19842" s="8" t="s">
        <v>40</v>
      </c>
      <c r="F19842" s="8" t="s">
        <v>61953</v>
      </c>
      <c r="G19842" s="6">
        <v>80222</v>
      </c>
      <c r="H19842" s="8" t="s">
        <v>62695</v>
      </c>
      <c r="I19842" s="1">
        <v>39841</v>
      </c>
    </row>
    <row r="19843" spans="1:9" x14ac:dyDescent="0.3">
      <c r="A19843" s="5" t="s">
        <v>62696</v>
      </c>
      <c r="B19843" s="8" t="s">
        <v>25149</v>
      </c>
      <c r="C19843" s="8" t="s">
        <v>62697</v>
      </c>
      <c r="D19843" s="7">
        <v>33</v>
      </c>
      <c r="E19843" s="8" t="s">
        <v>40</v>
      </c>
      <c r="F19843" s="8" t="s">
        <v>61953</v>
      </c>
      <c r="G19843" s="6">
        <v>89321</v>
      </c>
      <c r="H19843" s="8" t="s">
        <v>62698</v>
      </c>
      <c r="I19843" s="1">
        <v>40866</v>
      </c>
    </row>
    <row r="19844" spans="1:9" x14ac:dyDescent="0.3">
      <c r="A19844" s="5" t="s">
        <v>62699</v>
      </c>
      <c r="B19844" s="8" t="s">
        <v>14544</v>
      </c>
      <c r="C19844" s="8" t="s">
        <v>36082</v>
      </c>
      <c r="D19844" s="7">
        <v>35</v>
      </c>
      <c r="E19844" s="8" t="s">
        <v>12</v>
      </c>
      <c r="F19844" s="8" t="s">
        <v>61953</v>
      </c>
      <c r="G19844" s="6">
        <v>169845</v>
      </c>
      <c r="H19844" s="8" t="s">
        <v>62700</v>
      </c>
      <c r="I19844" s="1">
        <v>43919</v>
      </c>
    </row>
    <row r="19845" spans="1:9" x14ac:dyDescent="0.3">
      <c r="A19845" s="5" t="s">
        <v>62701</v>
      </c>
      <c r="B19845" s="8" t="s">
        <v>25164</v>
      </c>
      <c r="C19845" s="8" t="s">
        <v>62702</v>
      </c>
      <c r="D19845" s="7">
        <v>27</v>
      </c>
      <c r="E19845" s="8" t="s">
        <v>40</v>
      </c>
      <c r="F19845" s="8" t="s">
        <v>61953</v>
      </c>
      <c r="G19845" s="6">
        <v>90709</v>
      </c>
      <c r="H19845" s="8" t="s">
        <v>62703</v>
      </c>
      <c r="I19845" s="1">
        <v>40490</v>
      </c>
    </row>
    <row r="19846" spans="1:9" x14ac:dyDescent="0.3">
      <c r="A19846" s="5" t="s">
        <v>62704</v>
      </c>
      <c r="B19846" s="8" t="s">
        <v>25164</v>
      </c>
      <c r="C19846" s="8" t="s">
        <v>58077</v>
      </c>
      <c r="D19846" s="7">
        <v>48</v>
      </c>
      <c r="E19846" s="8" t="s">
        <v>12</v>
      </c>
      <c r="F19846" s="8" t="s">
        <v>61953</v>
      </c>
      <c r="G19846" s="6">
        <v>74833</v>
      </c>
      <c r="H19846" s="8" t="s">
        <v>62705</v>
      </c>
      <c r="I19846" s="1">
        <v>39337</v>
      </c>
    </row>
    <row r="19847" spans="1:9" x14ac:dyDescent="0.3">
      <c r="A19847" s="5" t="s">
        <v>62706</v>
      </c>
      <c r="B19847" s="8" t="s">
        <v>25171</v>
      </c>
      <c r="C19847" s="8" t="s">
        <v>45944</v>
      </c>
      <c r="D19847" s="7">
        <v>54</v>
      </c>
      <c r="E19847" s="8" t="s">
        <v>40</v>
      </c>
      <c r="F19847" s="8" t="s">
        <v>61953</v>
      </c>
      <c r="G19847" s="6">
        <v>182599</v>
      </c>
      <c r="H19847" s="8" t="s">
        <v>62707</v>
      </c>
      <c r="I19847" s="1">
        <v>42500</v>
      </c>
    </row>
    <row r="19848" spans="1:9" x14ac:dyDescent="0.3">
      <c r="A19848" s="5" t="s">
        <v>62708</v>
      </c>
      <c r="B19848" s="8" t="s">
        <v>3901</v>
      </c>
      <c r="C19848" s="8" t="s">
        <v>62709</v>
      </c>
      <c r="D19848" s="7">
        <v>54</v>
      </c>
      <c r="E19848" s="8" t="s">
        <v>12</v>
      </c>
      <c r="F19848" s="8" t="s">
        <v>61953</v>
      </c>
      <c r="G19848" s="6">
        <v>174287</v>
      </c>
      <c r="H19848" s="8" t="s">
        <v>62710</v>
      </c>
      <c r="I19848" s="1">
        <v>37392</v>
      </c>
    </row>
    <row r="19849" spans="1:9" x14ac:dyDescent="0.3">
      <c r="A19849" s="5" t="s">
        <v>62711</v>
      </c>
      <c r="B19849" s="8" t="s">
        <v>25219</v>
      </c>
      <c r="C19849" s="8" t="s">
        <v>52029</v>
      </c>
      <c r="D19849" s="7">
        <v>37</v>
      </c>
      <c r="E19849" s="8" t="s">
        <v>12</v>
      </c>
      <c r="F19849" s="8" t="s">
        <v>61953</v>
      </c>
      <c r="G19849" s="6">
        <v>132796</v>
      </c>
      <c r="H19849" s="8" t="s">
        <v>62712</v>
      </c>
      <c r="I19849" s="1">
        <v>42265</v>
      </c>
    </row>
    <row r="19850" spans="1:9" x14ac:dyDescent="0.3">
      <c r="A19850" s="5" t="s">
        <v>62713</v>
      </c>
      <c r="B19850" s="8" t="s">
        <v>25288</v>
      </c>
      <c r="C19850" s="8" t="s">
        <v>62714</v>
      </c>
      <c r="D19850" s="7">
        <v>37</v>
      </c>
      <c r="E19850" s="8" t="s">
        <v>40</v>
      </c>
      <c r="F19850" s="8" t="s">
        <v>61953</v>
      </c>
      <c r="G19850" s="6">
        <v>129288</v>
      </c>
      <c r="H19850" s="8" t="s">
        <v>62715</v>
      </c>
      <c r="I19850" s="1">
        <v>41439</v>
      </c>
    </row>
    <row r="19851" spans="1:9" x14ac:dyDescent="0.3">
      <c r="A19851" s="5" t="s">
        <v>62716</v>
      </c>
      <c r="B19851" s="8" t="s">
        <v>62717</v>
      </c>
      <c r="C19851" s="8" t="s">
        <v>6748</v>
      </c>
      <c r="D19851" s="7">
        <v>42</v>
      </c>
      <c r="E19851" s="8" t="s">
        <v>40</v>
      </c>
      <c r="F19851" s="8" t="s">
        <v>61953</v>
      </c>
      <c r="G19851" s="6">
        <v>164852</v>
      </c>
      <c r="H19851" s="8" t="s">
        <v>62718</v>
      </c>
      <c r="I19851" s="1">
        <v>39722</v>
      </c>
    </row>
    <row r="19852" spans="1:9" x14ac:dyDescent="0.3">
      <c r="A19852" s="5" t="s">
        <v>62719</v>
      </c>
      <c r="B19852" s="8" t="s">
        <v>25309</v>
      </c>
      <c r="C19852" s="8" t="s">
        <v>62720</v>
      </c>
      <c r="D19852" s="7">
        <v>24</v>
      </c>
      <c r="E19852" s="8" t="s">
        <v>12</v>
      </c>
      <c r="F19852" s="8" t="s">
        <v>61953</v>
      </c>
      <c r="G19852" s="6">
        <v>81775</v>
      </c>
      <c r="H19852" s="8" t="s">
        <v>62721</v>
      </c>
      <c r="I19852" s="1">
        <v>36832</v>
      </c>
    </row>
    <row r="19853" spans="1:9" x14ac:dyDescent="0.3">
      <c r="A19853" s="5" t="s">
        <v>62722</v>
      </c>
      <c r="B19853" s="8" t="s">
        <v>25320</v>
      </c>
      <c r="C19853" s="8" t="s">
        <v>62723</v>
      </c>
      <c r="D19853" s="7">
        <v>27</v>
      </c>
      <c r="E19853" s="8" t="s">
        <v>12</v>
      </c>
      <c r="F19853" s="8" t="s">
        <v>61953</v>
      </c>
      <c r="G19853" s="6">
        <v>163418</v>
      </c>
      <c r="H19853" s="8" t="s">
        <v>62724</v>
      </c>
      <c r="I19853" s="1">
        <v>41769</v>
      </c>
    </row>
    <row r="19854" spans="1:9" x14ac:dyDescent="0.3">
      <c r="A19854" s="5" t="s">
        <v>62725</v>
      </c>
      <c r="B19854" s="8" t="s">
        <v>3983</v>
      </c>
      <c r="C19854" s="8" t="s">
        <v>43703</v>
      </c>
      <c r="D19854" s="7">
        <v>35</v>
      </c>
      <c r="E19854" s="8" t="s">
        <v>12</v>
      </c>
      <c r="F19854" s="8" t="s">
        <v>61953</v>
      </c>
      <c r="G19854" s="6">
        <v>140798</v>
      </c>
      <c r="H19854" s="8" t="s">
        <v>62726</v>
      </c>
      <c r="I19854" s="1">
        <v>42800</v>
      </c>
    </row>
    <row r="19855" spans="1:9" x14ac:dyDescent="0.3">
      <c r="A19855" s="5" t="s">
        <v>62727</v>
      </c>
      <c r="B19855" s="8" t="s">
        <v>62728</v>
      </c>
      <c r="C19855" s="8" t="s">
        <v>62729</v>
      </c>
      <c r="D19855" s="7">
        <v>35</v>
      </c>
      <c r="E19855" s="8" t="s">
        <v>40</v>
      </c>
      <c r="F19855" s="8" t="s">
        <v>61953</v>
      </c>
      <c r="G19855" s="6">
        <v>94402</v>
      </c>
      <c r="H19855" s="8" t="s">
        <v>62730</v>
      </c>
      <c r="I19855" s="1">
        <v>41747</v>
      </c>
    </row>
    <row r="19856" spans="1:9" x14ac:dyDescent="0.3">
      <c r="A19856" s="5" t="s">
        <v>62731</v>
      </c>
      <c r="B19856" s="8" t="s">
        <v>3995</v>
      </c>
      <c r="C19856" s="8" t="s">
        <v>62732</v>
      </c>
      <c r="D19856" s="7">
        <v>52</v>
      </c>
      <c r="E19856" s="8" t="s">
        <v>40</v>
      </c>
      <c r="F19856" s="8" t="s">
        <v>61953</v>
      </c>
      <c r="G19856" s="6">
        <v>140986</v>
      </c>
      <c r="H19856" s="8" t="s">
        <v>62733</v>
      </c>
      <c r="I19856" s="1">
        <v>42684</v>
      </c>
    </row>
    <row r="19857" spans="1:9" x14ac:dyDescent="0.3">
      <c r="A19857" s="5" t="s">
        <v>62734</v>
      </c>
      <c r="B19857" s="8" t="s">
        <v>25383</v>
      </c>
      <c r="C19857" s="8" t="s">
        <v>62735</v>
      </c>
      <c r="D19857" s="7">
        <v>23</v>
      </c>
      <c r="E19857" s="8" t="s">
        <v>12</v>
      </c>
      <c r="F19857" s="8" t="s">
        <v>61953</v>
      </c>
      <c r="G19857" s="6">
        <v>141651</v>
      </c>
      <c r="H19857" s="8" t="s">
        <v>62736</v>
      </c>
      <c r="I19857" s="1">
        <v>39762</v>
      </c>
    </row>
    <row r="19858" spans="1:9" x14ac:dyDescent="0.3">
      <c r="A19858" s="5" t="s">
        <v>62737</v>
      </c>
      <c r="B19858" s="8" t="s">
        <v>4013</v>
      </c>
      <c r="C19858" s="8" t="s">
        <v>40295</v>
      </c>
      <c r="D19858" s="7">
        <v>51</v>
      </c>
      <c r="E19858" s="8" t="s">
        <v>12</v>
      </c>
      <c r="F19858" s="8" t="s">
        <v>61953</v>
      </c>
      <c r="G19858" s="6">
        <v>180598</v>
      </c>
      <c r="H19858" s="8" t="s">
        <v>62738</v>
      </c>
      <c r="I19858" s="1">
        <v>39978</v>
      </c>
    </row>
    <row r="19859" spans="1:9" x14ac:dyDescent="0.3">
      <c r="A19859" s="5" t="s">
        <v>62739</v>
      </c>
      <c r="B19859" s="8" t="s">
        <v>4025</v>
      </c>
      <c r="C19859" s="8" t="s">
        <v>45815</v>
      </c>
      <c r="D19859" s="7">
        <v>26</v>
      </c>
      <c r="E19859" s="8" t="s">
        <v>40</v>
      </c>
      <c r="F19859" s="8" t="s">
        <v>61953</v>
      </c>
      <c r="G19859" s="6">
        <v>149129</v>
      </c>
      <c r="H19859" s="8" t="s">
        <v>62740</v>
      </c>
      <c r="I19859" s="1">
        <v>38632</v>
      </c>
    </row>
    <row r="19860" spans="1:9" x14ac:dyDescent="0.3">
      <c r="A19860" s="5" t="s">
        <v>62741</v>
      </c>
      <c r="B19860" s="8" t="s">
        <v>25431</v>
      </c>
      <c r="C19860" s="8" t="s">
        <v>56708</v>
      </c>
      <c r="D19860" s="7">
        <v>54</v>
      </c>
      <c r="E19860" s="8" t="s">
        <v>40</v>
      </c>
      <c r="F19860" s="8" t="s">
        <v>61953</v>
      </c>
      <c r="G19860" s="6">
        <v>108405</v>
      </c>
      <c r="H19860" s="8" t="s">
        <v>62742</v>
      </c>
      <c r="I19860" s="1">
        <v>38449</v>
      </c>
    </row>
    <row r="19861" spans="1:9" x14ac:dyDescent="0.3">
      <c r="A19861" s="5" t="s">
        <v>62743</v>
      </c>
      <c r="B19861" s="8" t="s">
        <v>4046</v>
      </c>
      <c r="C19861" s="8" t="s">
        <v>62744</v>
      </c>
      <c r="D19861" s="7">
        <v>44</v>
      </c>
      <c r="E19861" s="8" t="s">
        <v>12</v>
      </c>
      <c r="F19861" s="8" t="s">
        <v>61953</v>
      </c>
      <c r="G19861" s="6">
        <v>69426</v>
      </c>
      <c r="H19861" s="8" t="s">
        <v>62745</v>
      </c>
      <c r="I19861" s="1">
        <v>37035</v>
      </c>
    </row>
    <row r="19862" spans="1:9" x14ac:dyDescent="0.3">
      <c r="A19862" s="5" t="s">
        <v>62746</v>
      </c>
      <c r="B19862" s="8" t="s">
        <v>62747</v>
      </c>
      <c r="C19862" s="8" t="s">
        <v>22026</v>
      </c>
      <c r="D19862" s="7">
        <v>46</v>
      </c>
      <c r="E19862" s="8" t="s">
        <v>12</v>
      </c>
      <c r="F19862" s="8" t="s">
        <v>61953</v>
      </c>
      <c r="G19862" s="6">
        <v>80076</v>
      </c>
      <c r="H19862" s="8" t="s">
        <v>62748</v>
      </c>
      <c r="I19862" s="1">
        <v>37331</v>
      </c>
    </row>
    <row r="19863" spans="1:9" x14ac:dyDescent="0.3">
      <c r="A19863" s="5" t="s">
        <v>62749</v>
      </c>
      <c r="B19863" s="8" t="s">
        <v>4075</v>
      </c>
      <c r="C19863" s="8" t="s">
        <v>62750</v>
      </c>
      <c r="D19863" s="7">
        <v>50</v>
      </c>
      <c r="E19863" s="8" t="s">
        <v>40</v>
      </c>
      <c r="F19863" s="8" t="s">
        <v>61953</v>
      </c>
      <c r="G19863" s="6">
        <v>123680</v>
      </c>
      <c r="H19863" s="8" t="s">
        <v>62751</v>
      </c>
      <c r="I19863" s="1">
        <v>39503</v>
      </c>
    </row>
    <row r="19864" spans="1:9" x14ac:dyDescent="0.3">
      <c r="A19864" s="5" t="s">
        <v>62752</v>
      </c>
      <c r="B19864" s="8" t="s">
        <v>41427</v>
      </c>
      <c r="C19864" s="8" t="s">
        <v>62753</v>
      </c>
      <c r="D19864" s="7">
        <v>49</v>
      </c>
      <c r="E19864" s="8" t="s">
        <v>40</v>
      </c>
      <c r="F19864" s="8" t="s">
        <v>61953</v>
      </c>
      <c r="G19864" s="6">
        <v>110170</v>
      </c>
      <c r="H19864" s="8" t="s">
        <v>62754</v>
      </c>
      <c r="I19864" s="1">
        <v>40026</v>
      </c>
    </row>
    <row r="19865" spans="1:9" x14ac:dyDescent="0.3">
      <c r="A19865" s="5" t="s">
        <v>62755</v>
      </c>
      <c r="B19865" s="8" t="s">
        <v>41434</v>
      </c>
      <c r="C19865" s="8" t="s">
        <v>62756</v>
      </c>
      <c r="D19865" s="7">
        <v>52</v>
      </c>
      <c r="E19865" s="8" t="s">
        <v>40</v>
      </c>
      <c r="F19865" s="8" t="s">
        <v>61953</v>
      </c>
      <c r="G19865" s="6">
        <v>87168</v>
      </c>
      <c r="H19865" s="8" t="s">
        <v>62757</v>
      </c>
      <c r="I19865" s="1">
        <v>39487</v>
      </c>
    </row>
    <row r="19866" spans="1:9" x14ac:dyDescent="0.3">
      <c r="A19866" s="5" t="s">
        <v>62758</v>
      </c>
      <c r="B19866" s="8" t="s">
        <v>62759</v>
      </c>
      <c r="C19866" s="8" t="s">
        <v>62760</v>
      </c>
      <c r="D19866" s="7">
        <v>30</v>
      </c>
      <c r="E19866" s="8" t="s">
        <v>12</v>
      </c>
      <c r="F19866" s="8" t="s">
        <v>61953</v>
      </c>
      <c r="G19866" s="6">
        <v>95080</v>
      </c>
      <c r="H19866" s="8" t="s">
        <v>62761</v>
      </c>
      <c r="I19866" s="1">
        <v>42701</v>
      </c>
    </row>
    <row r="19867" spans="1:9" x14ac:dyDescent="0.3">
      <c r="A19867" s="5" t="s">
        <v>62762</v>
      </c>
      <c r="B19867" s="8" t="s">
        <v>62763</v>
      </c>
      <c r="C19867" s="8" t="s">
        <v>33339</v>
      </c>
      <c r="D19867" s="7">
        <v>52</v>
      </c>
      <c r="E19867" s="8" t="s">
        <v>12</v>
      </c>
      <c r="F19867" s="8" t="s">
        <v>61953</v>
      </c>
      <c r="G19867" s="6">
        <v>163122</v>
      </c>
      <c r="H19867" s="8" t="s">
        <v>62764</v>
      </c>
      <c r="I19867" s="1">
        <v>39481</v>
      </c>
    </row>
    <row r="19868" spans="1:9" x14ac:dyDescent="0.3">
      <c r="A19868" s="5" t="s">
        <v>62765</v>
      </c>
      <c r="B19868" s="8" t="s">
        <v>62766</v>
      </c>
      <c r="C19868" s="8" t="s">
        <v>62767</v>
      </c>
      <c r="D19868" s="7">
        <v>54</v>
      </c>
      <c r="E19868" s="8" t="s">
        <v>12</v>
      </c>
      <c r="F19868" s="8" t="s">
        <v>61953</v>
      </c>
      <c r="G19868" s="6">
        <v>132433</v>
      </c>
      <c r="H19868" s="8" t="s">
        <v>62768</v>
      </c>
      <c r="I19868" s="1">
        <v>37211</v>
      </c>
    </row>
    <row r="19869" spans="1:9" x14ac:dyDescent="0.3">
      <c r="A19869" s="5" t="s">
        <v>62769</v>
      </c>
      <c r="B19869" s="8" t="s">
        <v>45254</v>
      </c>
      <c r="C19869" s="8" t="s">
        <v>62770</v>
      </c>
      <c r="D19869" s="7">
        <v>47</v>
      </c>
      <c r="E19869" s="8" t="s">
        <v>40</v>
      </c>
      <c r="F19869" s="8" t="s">
        <v>61953</v>
      </c>
      <c r="G19869" s="6">
        <v>74020</v>
      </c>
      <c r="H19869" s="8" t="s">
        <v>62771</v>
      </c>
      <c r="I19869" s="1">
        <v>42109</v>
      </c>
    </row>
    <row r="19870" spans="1:9" x14ac:dyDescent="0.3">
      <c r="A19870" s="5" t="s">
        <v>62772</v>
      </c>
      <c r="B19870" s="8" t="s">
        <v>25667</v>
      </c>
      <c r="C19870" s="8" t="s">
        <v>1859</v>
      </c>
      <c r="D19870" s="7">
        <v>42</v>
      </c>
      <c r="E19870" s="8" t="s">
        <v>40</v>
      </c>
      <c r="F19870" s="8" t="s">
        <v>61953</v>
      </c>
      <c r="G19870" s="6">
        <v>156636</v>
      </c>
      <c r="H19870" s="8" t="s">
        <v>62773</v>
      </c>
      <c r="I19870" s="1">
        <v>41276</v>
      </c>
    </row>
    <row r="19871" spans="1:9" x14ac:dyDescent="0.3">
      <c r="A19871" s="5" t="s">
        <v>62774</v>
      </c>
      <c r="B19871" s="8" t="s">
        <v>4205</v>
      </c>
      <c r="C19871" s="8" t="s">
        <v>62775</v>
      </c>
      <c r="D19871" s="7">
        <v>45</v>
      </c>
      <c r="E19871" s="8" t="s">
        <v>40</v>
      </c>
      <c r="F19871" s="8" t="s">
        <v>61953</v>
      </c>
      <c r="G19871" s="6">
        <v>123090</v>
      </c>
      <c r="H19871" s="8" t="s">
        <v>62776</v>
      </c>
      <c r="I19871" s="1">
        <v>37611</v>
      </c>
    </row>
    <row r="19872" spans="1:9" x14ac:dyDescent="0.3">
      <c r="A19872" s="5" t="s">
        <v>62777</v>
      </c>
      <c r="B19872" s="8" t="s">
        <v>4209</v>
      </c>
      <c r="C19872" s="8" t="s">
        <v>62778</v>
      </c>
      <c r="D19872" s="7">
        <v>58</v>
      </c>
      <c r="E19872" s="8" t="s">
        <v>40</v>
      </c>
      <c r="F19872" s="8" t="s">
        <v>61953</v>
      </c>
      <c r="G19872" s="6">
        <v>133595</v>
      </c>
      <c r="H19872" s="8" t="s">
        <v>4214</v>
      </c>
      <c r="I19872" s="1">
        <v>41273</v>
      </c>
    </row>
    <row r="19873" spans="1:9" x14ac:dyDescent="0.3">
      <c r="A19873" s="5" t="s">
        <v>62779</v>
      </c>
      <c r="B19873" s="8" t="s">
        <v>4216</v>
      </c>
      <c r="C19873" s="8" t="s">
        <v>62780</v>
      </c>
      <c r="D19873" s="7">
        <v>31</v>
      </c>
      <c r="E19873" s="8" t="s">
        <v>40</v>
      </c>
      <c r="F19873" s="8" t="s">
        <v>61953</v>
      </c>
      <c r="G19873" s="6">
        <v>180789</v>
      </c>
      <c r="H19873" s="8" t="s">
        <v>62781</v>
      </c>
      <c r="I19873" s="1">
        <v>40171</v>
      </c>
    </row>
    <row r="19874" spans="1:9" x14ac:dyDescent="0.3">
      <c r="A19874" s="5" t="s">
        <v>62782</v>
      </c>
      <c r="B19874" s="8" t="s">
        <v>25689</v>
      </c>
      <c r="C19874" s="8" t="s">
        <v>18429</v>
      </c>
      <c r="D19874" s="7">
        <v>35</v>
      </c>
      <c r="E19874" s="8" t="s">
        <v>40</v>
      </c>
      <c r="F19874" s="8" t="s">
        <v>61953</v>
      </c>
      <c r="G19874" s="6">
        <v>130049</v>
      </c>
      <c r="H19874" s="8" t="s">
        <v>62783</v>
      </c>
      <c r="I19874" s="1">
        <v>38826</v>
      </c>
    </row>
    <row r="19875" spans="1:9" x14ac:dyDescent="0.3">
      <c r="A19875" s="5" t="s">
        <v>62784</v>
      </c>
      <c r="B19875" s="8" t="s">
        <v>25708</v>
      </c>
      <c r="C19875" s="8" t="s">
        <v>62785</v>
      </c>
      <c r="D19875" s="7">
        <v>46</v>
      </c>
      <c r="E19875" s="8" t="s">
        <v>12</v>
      </c>
      <c r="F19875" s="8" t="s">
        <v>61953</v>
      </c>
      <c r="G19875" s="6">
        <v>140928</v>
      </c>
      <c r="H19875" s="8" t="s">
        <v>62786</v>
      </c>
      <c r="I19875" s="1">
        <v>38484</v>
      </c>
    </row>
    <row r="19876" spans="1:9" x14ac:dyDescent="0.3">
      <c r="A19876" s="5" t="s">
        <v>62787</v>
      </c>
      <c r="B19876" s="8" t="s">
        <v>41486</v>
      </c>
      <c r="C19876" s="8" t="s">
        <v>62788</v>
      </c>
      <c r="D19876" s="7">
        <v>52</v>
      </c>
      <c r="E19876" s="8" t="s">
        <v>40</v>
      </c>
      <c r="F19876" s="8" t="s">
        <v>61953</v>
      </c>
      <c r="G19876" s="6">
        <v>154106</v>
      </c>
      <c r="H19876" s="8" t="s">
        <v>62789</v>
      </c>
      <c r="I19876" s="1">
        <v>43881</v>
      </c>
    </row>
    <row r="19877" spans="1:9" x14ac:dyDescent="0.3">
      <c r="A19877" s="5" t="s">
        <v>62790</v>
      </c>
      <c r="B19877" s="8" t="s">
        <v>62791</v>
      </c>
      <c r="C19877" s="8" t="s">
        <v>62792</v>
      </c>
      <c r="D19877" s="7">
        <v>27</v>
      </c>
      <c r="E19877" s="8" t="s">
        <v>12</v>
      </c>
      <c r="F19877" s="8" t="s">
        <v>61953</v>
      </c>
      <c r="G19877" s="6">
        <v>97907</v>
      </c>
      <c r="H19877" s="8" t="s">
        <v>62793</v>
      </c>
      <c r="I19877" s="1">
        <v>41084</v>
      </c>
    </row>
    <row r="19878" spans="1:9" x14ac:dyDescent="0.3">
      <c r="A19878" s="5" t="s">
        <v>62794</v>
      </c>
      <c r="B19878" s="8" t="s">
        <v>14711</v>
      </c>
      <c r="C19878" s="8" t="s">
        <v>31575</v>
      </c>
      <c r="D19878" s="7">
        <v>42</v>
      </c>
      <c r="E19878" s="8" t="s">
        <v>12</v>
      </c>
      <c r="F19878" s="8" t="s">
        <v>61953</v>
      </c>
      <c r="G19878" s="6">
        <v>80880</v>
      </c>
      <c r="H19878" s="8" t="s">
        <v>62795</v>
      </c>
      <c r="I19878" s="1">
        <v>39887</v>
      </c>
    </row>
    <row r="19879" spans="1:9" x14ac:dyDescent="0.3">
      <c r="A19879" s="5" t="s">
        <v>62796</v>
      </c>
      <c r="B19879" s="8" t="s">
        <v>4344</v>
      </c>
      <c r="C19879" s="8" t="s">
        <v>15199</v>
      </c>
      <c r="D19879" s="7">
        <v>57</v>
      </c>
      <c r="E19879" s="8" t="s">
        <v>40</v>
      </c>
      <c r="F19879" s="8" t="s">
        <v>61953</v>
      </c>
      <c r="G19879" s="6">
        <v>152027</v>
      </c>
      <c r="H19879" s="8" t="s">
        <v>62797</v>
      </c>
      <c r="I19879" s="1">
        <v>40000</v>
      </c>
    </row>
    <row r="19880" spans="1:9" x14ac:dyDescent="0.3">
      <c r="A19880" s="5" t="s">
        <v>62798</v>
      </c>
      <c r="B19880" s="8" t="s">
        <v>4348</v>
      </c>
      <c r="C19880" s="8" t="s">
        <v>3539</v>
      </c>
      <c r="D19880" s="7">
        <v>32</v>
      </c>
      <c r="E19880" s="8" t="s">
        <v>12</v>
      </c>
      <c r="F19880" s="8" t="s">
        <v>61953</v>
      </c>
      <c r="G19880" s="6">
        <v>170926</v>
      </c>
      <c r="H19880" s="8" t="s">
        <v>4350</v>
      </c>
      <c r="I19880" s="1">
        <v>40959</v>
      </c>
    </row>
    <row r="19881" spans="1:9" x14ac:dyDescent="0.3">
      <c r="A19881" s="5" t="s">
        <v>62799</v>
      </c>
      <c r="B19881" s="8" t="s">
        <v>12630</v>
      </c>
      <c r="C19881" s="8" t="s">
        <v>62800</v>
      </c>
      <c r="D19881" s="7">
        <v>29</v>
      </c>
      <c r="E19881" s="8" t="s">
        <v>12</v>
      </c>
      <c r="F19881" s="8" t="s">
        <v>61953</v>
      </c>
      <c r="G19881" s="6">
        <v>169753</v>
      </c>
      <c r="H19881" s="8" t="s">
        <v>62801</v>
      </c>
      <c r="I19881" s="1">
        <v>42910</v>
      </c>
    </row>
    <row r="19882" spans="1:9" x14ac:dyDescent="0.3">
      <c r="A19882" s="5" t="s">
        <v>62802</v>
      </c>
      <c r="B19882" s="8" t="s">
        <v>25908</v>
      </c>
      <c r="C19882" s="8" t="s">
        <v>62803</v>
      </c>
      <c r="D19882" s="7">
        <v>30</v>
      </c>
      <c r="E19882" s="8" t="s">
        <v>40</v>
      </c>
      <c r="F19882" s="8" t="s">
        <v>61953</v>
      </c>
      <c r="G19882" s="6">
        <v>142532</v>
      </c>
      <c r="H19882" s="8" t="s">
        <v>62804</v>
      </c>
      <c r="I19882" s="1">
        <v>37920</v>
      </c>
    </row>
    <row r="19883" spans="1:9" x14ac:dyDescent="0.3">
      <c r="A19883" s="5" t="s">
        <v>62805</v>
      </c>
      <c r="B19883" s="8" t="s">
        <v>25918</v>
      </c>
      <c r="C19883" s="8" t="s">
        <v>62806</v>
      </c>
      <c r="D19883" s="7">
        <v>53</v>
      </c>
      <c r="E19883" s="8" t="s">
        <v>12</v>
      </c>
      <c r="F19883" s="8" t="s">
        <v>61953</v>
      </c>
      <c r="G19883" s="6">
        <v>175011</v>
      </c>
      <c r="H19883" s="8" t="s">
        <v>62807</v>
      </c>
      <c r="I19883" s="1">
        <v>42066</v>
      </c>
    </row>
    <row r="19884" spans="1:9" x14ac:dyDescent="0.3">
      <c r="A19884" s="5" t="s">
        <v>62808</v>
      </c>
      <c r="B19884" s="8" t="s">
        <v>50214</v>
      </c>
      <c r="C19884" s="8" t="s">
        <v>62809</v>
      </c>
      <c r="D19884" s="7">
        <v>38</v>
      </c>
      <c r="E19884" s="8" t="s">
        <v>40</v>
      </c>
      <c r="F19884" s="8" t="s">
        <v>61953</v>
      </c>
      <c r="G19884" s="6">
        <v>98592</v>
      </c>
      <c r="H19884" s="8" t="s">
        <v>62810</v>
      </c>
      <c r="I19884" s="1">
        <v>41416</v>
      </c>
    </row>
    <row r="19885" spans="1:9" x14ac:dyDescent="0.3">
      <c r="A19885" s="5" t="s">
        <v>62811</v>
      </c>
      <c r="B19885" s="8" t="s">
        <v>50214</v>
      </c>
      <c r="C19885" s="8" t="s">
        <v>4700</v>
      </c>
      <c r="D19885" s="7">
        <v>51</v>
      </c>
      <c r="E19885" s="8" t="s">
        <v>12</v>
      </c>
      <c r="F19885" s="8" t="s">
        <v>61953</v>
      </c>
      <c r="G19885" s="6">
        <v>173542</v>
      </c>
      <c r="H19885" s="8" t="s">
        <v>62812</v>
      </c>
      <c r="I19885" s="1">
        <v>40222</v>
      </c>
    </row>
    <row r="19886" spans="1:9" x14ac:dyDescent="0.3">
      <c r="A19886" s="5" t="s">
        <v>62813</v>
      </c>
      <c r="B19886" s="8" t="s">
        <v>25949</v>
      </c>
      <c r="C19886" s="8" t="s">
        <v>18305</v>
      </c>
      <c r="D19886" s="7">
        <v>59</v>
      </c>
      <c r="E19886" s="8" t="s">
        <v>40</v>
      </c>
      <c r="F19886" s="8" t="s">
        <v>61953</v>
      </c>
      <c r="G19886" s="6">
        <v>83811</v>
      </c>
      <c r="H19886" s="8" t="s">
        <v>62814</v>
      </c>
      <c r="I19886" s="1">
        <v>37859</v>
      </c>
    </row>
    <row r="19887" spans="1:9" x14ac:dyDescent="0.3">
      <c r="A19887" s="5" t="s">
        <v>62815</v>
      </c>
      <c r="B19887" s="8" t="s">
        <v>25960</v>
      </c>
      <c r="C19887" s="8" t="s">
        <v>20079</v>
      </c>
      <c r="D19887" s="7">
        <v>28</v>
      </c>
      <c r="E19887" s="8" t="s">
        <v>12</v>
      </c>
      <c r="F19887" s="8" t="s">
        <v>61953</v>
      </c>
      <c r="G19887" s="6">
        <v>125165</v>
      </c>
      <c r="H19887" s="8" t="s">
        <v>62816</v>
      </c>
      <c r="I19887" s="1">
        <v>41767</v>
      </c>
    </row>
    <row r="19888" spans="1:9" x14ac:dyDescent="0.3">
      <c r="A19888" s="5" t="s">
        <v>62817</v>
      </c>
      <c r="B19888" s="8" t="s">
        <v>62818</v>
      </c>
      <c r="C19888" s="8" t="s">
        <v>62819</v>
      </c>
      <c r="D19888" s="7">
        <v>56</v>
      </c>
      <c r="E19888" s="8" t="s">
        <v>40</v>
      </c>
      <c r="F19888" s="8" t="s">
        <v>61953</v>
      </c>
      <c r="G19888" s="6">
        <v>161214</v>
      </c>
      <c r="H19888" s="8" t="s">
        <v>62820</v>
      </c>
      <c r="I19888" s="1">
        <v>41104</v>
      </c>
    </row>
    <row r="19889" spans="1:9" x14ac:dyDescent="0.3">
      <c r="A19889" s="5" t="s">
        <v>62821</v>
      </c>
      <c r="B19889" s="8" t="s">
        <v>4388</v>
      </c>
      <c r="C19889" s="8" t="s">
        <v>62822</v>
      </c>
      <c r="D19889" s="7">
        <v>31</v>
      </c>
      <c r="E19889" s="8" t="s">
        <v>12</v>
      </c>
      <c r="F19889" s="8" t="s">
        <v>61953</v>
      </c>
      <c r="G19889" s="6">
        <v>130133</v>
      </c>
      <c r="H19889" s="8" t="s">
        <v>62823</v>
      </c>
      <c r="I19889" s="1">
        <v>39829</v>
      </c>
    </row>
    <row r="19890" spans="1:9" x14ac:dyDescent="0.3">
      <c r="A19890" s="5" t="s">
        <v>62824</v>
      </c>
      <c r="B19890" s="8" t="s">
        <v>25967</v>
      </c>
      <c r="C19890" s="8" t="s">
        <v>62825</v>
      </c>
      <c r="D19890" s="7">
        <v>24</v>
      </c>
      <c r="E19890" s="8" t="s">
        <v>12</v>
      </c>
      <c r="F19890" s="8" t="s">
        <v>61953</v>
      </c>
      <c r="G19890" s="6">
        <v>102076</v>
      </c>
      <c r="H19890" s="8" t="s">
        <v>62826</v>
      </c>
      <c r="I19890" s="1">
        <v>43188</v>
      </c>
    </row>
    <row r="19891" spans="1:9" x14ac:dyDescent="0.3">
      <c r="A19891" s="5" t="s">
        <v>62827</v>
      </c>
      <c r="B19891" s="8" t="s">
        <v>25983</v>
      </c>
      <c r="C19891" s="8" t="s">
        <v>48862</v>
      </c>
      <c r="D19891" s="7">
        <v>53</v>
      </c>
      <c r="E19891" s="8" t="s">
        <v>12</v>
      </c>
      <c r="F19891" s="8" t="s">
        <v>61953</v>
      </c>
      <c r="G19891" s="6">
        <v>104096</v>
      </c>
      <c r="H19891" s="8" t="s">
        <v>62828</v>
      </c>
      <c r="I19891" s="1">
        <v>40151</v>
      </c>
    </row>
    <row r="19892" spans="1:9" x14ac:dyDescent="0.3">
      <c r="A19892" s="5" t="s">
        <v>62829</v>
      </c>
      <c r="B19892" s="8" t="s">
        <v>25473</v>
      </c>
      <c r="C19892" s="8" t="s">
        <v>62830</v>
      </c>
      <c r="D19892" s="7">
        <v>56</v>
      </c>
      <c r="E19892" s="8" t="s">
        <v>12</v>
      </c>
      <c r="F19892" s="8" t="s">
        <v>61953</v>
      </c>
      <c r="G19892" s="6">
        <v>160097</v>
      </c>
      <c r="H19892" s="8" t="s">
        <v>62831</v>
      </c>
      <c r="I19892" s="1">
        <v>39379</v>
      </c>
    </row>
    <row r="19893" spans="1:9" x14ac:dyDescent="0.3">
      <c r="A19893" s="5" t="s">
        <v>62832</v>
      </c>
      <c r="B19893" s="8" t="s">
        <v>58983</v>
      </c>
      <c r="C19893" s="8" t="s">
        <v>53256</v>
      </c>
      <c r="D19893" s="7">
        <v>46</v>
      </c>
      <c r="E19893" s="8" t="s">
        <v>40</v>
      </c>
      <c r="F19893" s="8" t="s">
        <v>61953</v>
      </c>
      <c r="G19893" s="6">
        <v>142777</v>
      </c>
      <c r="H19893" s="8" t="s">
        <v>62833</v>
      </c>
      <c r="I19893" s="1">
        <v>42829</v>
      </c>
    </row>
    <row r="19894" spans="1:9" x14ac:dyDescent="0.3">
      <c r="A19894" s="5" t="s">
        <v>62834</v>
      </c>
      <c r="B19894" s="8" t="s">
        <v>14782</v>
      </c>
      <c r="C19894" s="8" t="s">
        <v>6393</v>
      </c>
      <c r="D19894" s="7">
        <v>45</v>
      </c>
      <c r="E19894" s="8" t="s">
        <v>12</v>
      </c>
      <c r="F19894" s="8" t="s">
        <v>61953</v>
      </c>
      <c r="G19894" s="6">
        <v>184901</v>
      </c>
      <c r="H19894" s="8" t="s">
        <v>62835</v>
      </c>
      <c r="I19894" s="1">
        <v>43544</v>
      </c>
    </row>
    <row r="19895" spans="1:9" x14ac:dyDescent="0.3">
      <c r="A19895" s="5" t="s">
        <v>62836</v>
      </c>
      <c r="B19895" s="8" t="s">
        <v>26146</v>
      </c>
      <c r="C19895" s="8" t="s">
        <v>62837</v>
      </c>
      <c r="D19895" s="7">
        <v>44</v>
      </c>
      <c r="E19895" s="8" t="s">
        <v>12</v>
      </c>
      <c r="F19895" s="8" t="s">
        <v>61953</v>
      </c>
      <c r="G19895" s="6">
        <v>171987</v>
      </c>
      <c r="H19895" s="8" t="s">
        <v>62838</v>
      </c>
      <c r="I19895" s="1">
        <v>42889</v>
      </c>
    </row>
    <row r="19896" spans="1:9" x14ac:dyDescent="0.3">
      <c r="A19896" s="5" t="s">
        <v>62839</v>
      </c>
      <c r="B19896" s="8" t="s">
        <v>26150</v>
      </c>
      <c r="C19896" s="8" t="s">
        <v>62840</v>
      </c>
      <c r="D19896" s="7">
        <v>27</v>
      </c>
      <c r="E19896" s="8" t="s">
        <v>12</v>
      </c>
      <c r="F19896" s="8" t="s">
        <v>61953</v>
      </c>
      <c r="G19896" s="6">
        <v>100786</v>
      </c>
      <c r="H19896" s="8" t="s">
        <v>62841</v>
      </c>
      <c r="I19896" s="1">
        <v>37987</v>
      </c>
    </row>
    <row r="19897" spans="1:9" x14ac:dyDescent="0.3">
      <c r="A19897" s="5" t="s">
        <v>62842</v>
      </c>
      <c r="B19897" s="8" t="s">
        <v>4504</v>
      </c>
      <c r="C19897" s="8" t="s">
        <v>62843</v>
      </c>
      <c r="D19897" s="7">
        <v>26</v>
      </c>
      <c r="E19897" s="8" t="s">
        <v>12</v>
      </c>
      <c r="F19897" s="8" t="s">
        <v>61953</v>
      </c>
      <c r="G19897" s="6">
        <v>152479</v>
      </c>
      <c r="H19897" s="8" t="s">
        <v>62844</v>
      </c>
      <c r="I19897" s="1">
        <v>40247</v>
      </c>
    </row>
    <row r="19898" spans="1:9" x14ac:dyDescent="0.3">
      <c r="A19898" s="5" t="s">
        <v>62845</v>
      </c>
      <c r="B19898" s="8" t="s">
        <v>54134</v>
      </c>
      <c r="C19898" s="8" t="s">
        <v>37728</v>
      </c>
      <c r="D19898" s="7">
        <v>32</v>
      </c>
      <c r="E19898" s="8" t="s">
        <v>12</v>
      </c>
      <c r="F19898" s="8" t="s">
        <v>61953</v>
      </c>
      <c r="G19898" s="6">
        <v>79200</v>
      </c>
      <c r="H19898" s="8" t="s">
        <v>62846</v>
      </c>
      <c r="I19898" s="1">
        <v>43887</v>
      </c>
    </row>
    <row r="19899" spans="1:9" x14ac:dyDescent="0.3">
      <c r="A19899" s="5" t="s">
        <v>62847</v>
      </c>
      <c r="B19899" s="8" t="s">
        <v>54134</v>
      </c>
      <c r="C19899" s="8" t="s">
        <v>23296</v>
      </c>
      <c r="D19899" s="7">
        <v>42</v>
      </c>
      <c r="E19899" s="8" t="s">
        <v>12</v>
      </c>
      <c r="F19899" s="8" t="s">
        <v>61953</v>
      </c>
      <c r="G19899" s="6">
        <v>170248</v>
      </c>
      <c r="H19899" s="8" t="s">
        <v>62848</v>
      </c>
      <c r="I19899" s="1">
        <v>37932</v>
      </c>
    </row>
    <row r="19900" spans="1:9" x14ac:dyDescent="0.3">
      <c r="A19900" s="5" t="s">
        <v>62849</v>
      </c>
      <c r="B19900" s="8" t="s">
        <v>4520</v>
      </c>
      <c r="C19900" s="8" t="s">
        <v>62850</v>
      </c>
      <c r="D19900" s="7">
        <v>39</v>
      </c>
      <c r="E19900" s="8" t="s">
        <v>12</v>
      </c>
      <c r="F19900" s="8" t="s">
        <v>61953</v>
      </c>
      <c r="G19900" s="6">
        <v>92254</v>
      </c>
      <c r="H19900" s="8" t="s">
        <v>62851</v>
      </c>
      <c r="I19900" s="1">
        <v>38425</v>
      </c>
    </row>
    <row r="19901" spans="1:9" x14ac:dyDescent="0.3">
      <c r="A19901" s="5" t="s">
        <v>62852</v>
      </c>
      <c r="B19901" s="8" t="s">
        <v>62853</v>
      </c>
      <c r="C19901" s="8" t="s">
        <v>62854</v>
      </c>
      <c r="D19901" s="7">
        <v>40</v>
      </c>
      <c r="E19901" s="8" t="s">
        <v>40</v>
      </c>
      <c r="F19901" s="8" t="s">
        <v>61953</v>
      </c>
      <c r="G19901" s="6">
        <v>145401</v>
      </c>
      <c r="H19901" s="8" t="s">
        <v>62855</v>
      </c>
      <c r="I19901" s="1">
        <v>40791</v>
      </c>
    </row>
    <row r="19902" spans="1:9" x14ac:dyDescent="0.3">
      <c r="A19902" s="5" t="s">
        <v>62856</v>
      </c>
      <c r="B19902" s="8" t="s">
        <v>22786</v>
      </c>
      <c r="C19902" s="8" t="s">
        <v>62857</v>
      </c>
      <c r="D19902" s="7">
        <v>35</v>
      </c>
      <c r="E19902" s="8" t="s">
        <v>40</v>
      </c>
      <c r="F19902" s="8" t="s">
        <v>61953</v>
      </c>
      <c r="G19902" s="6">
        <v>70531</v>
      </c>
      <c r="H19902" s="8" t="s">
        <v>62858</v>
      </c>
      <c r="I19902" s="1">
        <v>43207</v>
      </c>
    </row>
    <row r="19903" spans="1:9" x14ac:dyDescent="0.3">
      <c r="A19903" s="5" t="s">
        <v>62859</v>
      </c>
      <c r="B19903" s="8" t="s">
        <v>14819</v>
      </c>
      <c r="C19903" s="8" t="s">
        <v>62860</v>
      </c>
      <c r="D19903" s="7">
        <v>44</v>
      </c>
      <c r="E19903" s="8" t="s">
        <v>40</v>
      </c>
      <c r="F19903" s="8" t="s">
        <v>61953</v>
      </c>
      <c r="G19903" s="6">
        <v>176031</v>
      </c>
      <c r="H19903" s="8" t="s">
        <v>62861</v>
      </c>
      <c r="I19903" s="1">
        <v>40051</v>
      </c>
    </row>
    <row r="19904" spans="1:9" x14ac:dyDescent="0.3">
      <c r="A19904" s="5" t="s">
        <v>62862</v>
      </c>
      <c r="B19904" s="8" t="s">
        <v>4607</v>
      </c>
      <c r="C19904" s="8" t="s">
        <v>62863</v>
      </c>
      <c r="D19904" s="7">
        <v>36</v>
      </c>
      <c r="E19904" s="8" t="s">
        <v>12</v>
      </c>
      <c r="F19904" s="8" t="s">
        <v>61953</v>
      </c>
      <c r="G19904" s="6">
        <v>121498</v>
      </c>
      <c r="H19904" s="8" t="s">
        <v>62864</v>
      </c>
      <c r="I19904" s="1">
        <v>39084</v>
      </c>
    </row>
    <row r="19905" spans="1:9" x14ac:dyDescent="0.3">
      <c r="A19905" s="5" t="s">
        <v>62865</v>
      </c>
      <c r="B19905" s="8" t="s">
        <v>26397</v>
      </c>
      <c r="C19905" s="8" t="s">
        <v>62866</v>
      </c>
      <c r="D19905" s="7">
        <v>59</v>
      </c>
      <c r="E19905" s="8" t="s">
        <v>12</v>
      </c>
      <c r="F19905" s="8" t="s">
        <v>61953</v>
      </c>
      <c r="G19905" s="6">
        <v>176439</v>
      </c>
      <c r="H19905" s="8" t="s">
        <v>62867</v>
      </c>
      <c r="I19905" s="1">
        <v>37522</v>
      </c>
    </row>
    <row r="19906" spans="1:9" x14ac:dyDescent="0.3">
      <c r="A19906" s="5" t="s">
        <v>62868</v>
      </c>
      <c r="B19906" s="8" t="s">
        <v>26401</v>
      </c>
      <c r="C19906" s="8" t="s">
        <v>62869</v>
      </c>
      <c r="D19906" s="7">
        <v>59</v>
      </c>
      <c r="E19906" s="8" t="s">
        <v>12</v>
      </c>
      <c r="F19906" s="8" t="s">
        <v>61953</v>
      </c>
      <c r="G19906" s="6">
        <v>70193</v>
      </c>
      <c r="H19906" s="8" t="s">
        <v>62870</v>
      </c>
      <c r="I19906" s="1">
        <v>39906</v>
      </c>
    </row>
    <row r="19907" spans="1:9" x14ac:dyDescent="0.3">
      <c r="A19907" s="5" t="s">
        <v>62871</v>
      </c>
      <c r="B19907" s="8" t="s">
        <v>4673</v>
      </c>
      <c r="C19907" s="8" t="s">
        <v>62872</v>
      </c>
      <c r="D19907" s="7">
        <v>56</v>
      </c>
      <c r="E19907" s="8" t="s">
        <v>12</v>
      </c>
      <c r="F19907" s="8" t="s">
        <v>61953</v>
      </c>
      <c r="G19907" s="6">
        <v>149901</v>
      </c>
      <c r="H19907" s="8" t="s">
        <v>62873</v>
      </c>
      <c r="I19907" s="1">
        <v>40424</v>
      </c>
    </row>
    <row r="19908" spans="1:9" x14ac:dyDescent="0.3">
      <c r="A19908" s="5" t="s">
        <v>62874</v>
      </c>
      <c r="B19908" s="8" t="s">
        <v>62875</v>
      </c>
      <c r="C19908" s="8" t="s">
        <v>62876</v>
      </c>
      <c r="D19908" s="7">
        <v>42</v>
      </c>
      <c r="E19908" s="8" t="s">
        <v>40</v>
      </c>
      <c r="F19908" s="8" t="s">
        <v>61953</v>
      </c>
      <c r="G19908" s="6">
        <v>159988</v>
      </c>
      <c r="H19908" s="8" t="s">
        <v>62877</v>
      </c>
      <c r="I19908" s="1">
        <v>38650</v>
      </c>
    </row>
    <row r="19909" spans="1:9" x14ac:dyDescent="0.3">
      <c r="A19909" s="5" t="s">
        <v>62878</v>
      </c>
      <c r="B19909" s="8" t="s">
        <v>4757</v>
      </c>
      <c r="C19909" s="8" t="s">
        <v>62879</v>
      </c>
      <c r="D19909" s="7">
        <v>54</v>
      </c>
      <c r="E19909" s="8" t="s">
        <v>40</v>
      </c>
      <c r="F19909" s="8" t="s">
        <v>61953</v>
      </c>
      <c r="G19909" s="6">
        <v>167122</v>
      </c>
      <c r="H19909" s="8" t="s">
        <v>62880</v>
      </c>
      <c r="I19909" s="1">
        <v>41847</v>
      </c>
    </row>
    <row r="19910" spans="1:9" x14ac:dyDescent="0.3">
      <c r="A19910" s="5" t="s">
        <v>62881</v>
      </c>
      <c r="B19910" s="8" t="s">
        <v>26502</v>
      </c>
      <c r="C19910" s="8" t="s">
        <v>62882</v>
      </c>
      <c r="D19910" s="7">
        <v>35</v>
      </c>
      <c r="E19910" s="8" t="s">
        <v>40</v>
      </c>
      <c r="F19910" s="8" t="s">
        <v>61953</v>
      </c>
      <c r="G19910" s="6">
        <v>73375</v>
      </c>
      <c r="H19910" s="8" t="s">
        <v>62883</v>
      </c>
      <c r="I19910" s="1">
        <v>40867</v>
      </c>
    </row>
    <row r="19911" spans="1:9" x14ac:dyDescent="0.3">
      <c r="A19911" s="5" t="s">
        <v>62884</v>
      </c>
      <c r="B19911" s="8" t="s">
        <v>14898</v>
      </c>
      <c r="C19911" s="8" t="s">
        <v>62885</v>
      </c>
      <c r="D19911" s="7">
        <v>29</v>
      </c>
      <c r="E19911" s="8" t="s">
        <v>40</v>
      </c>
      <c r="F19911" s="8" t="s">
        <v>61953</v>
      </c>
      <c r="G19911" s="6">
        <v>132369</v>
      </c>
      <c r="H19911" s="8" t="s">
        <v>62886</v>
      </c>
      <c r="I19911" s="1">
        <v>43455</v>
      </c>
    </row>
    <row r="19912" spans="1:9" x14ac:dyDescent="0.3">
      <c r="A19912" s="5" t="s">
        <v>62887</v>
      </c>
      <c r="B19912" s="8" t="s">
        <v>26576</v>
      </c>
      <c r="C19912" s="8" t="s">
        <v>62888</v>
      </c>
      <c r="D19912" s="7">
        <v>36</v>
      </c>
      <c r="E19912" s="8" t="s">
        <v>40</v>
      </c>
      <c r="F19912" s="8" t="s">
        <v>61953</v>
      </c>
      <c r="G19912" s="6">
        <v>142938</v>
      </c>
      <c r="H19912" s="8" t="s">
        <v>62889</v>
      </c>
      <c r="I19912" s="1">
        <v>42625</v>
      </c>
    </row>
    <row r="19913" spans="1:9" x14ac:dyDescent="0.3">
      <c r="A19913" s="5" t="s">
        <v>62890</v>
      </c>
      <c r="B19913" s="8" t="s">
        <v>54248</v>
      </c>
      <c r="C19913" s="8" t="s">
        <v>62891</v>
      </c>
      <c r="D19913" s="7">
        <v>53</v>
      </c>
      <c r="E19913" s="8" t="s">
        <v>12</v>
      </c>
      <c r="F19913" s="8" t="s">
        <v>61953</v>
      </c>
      <c r="G19913" s="6">
        <v>152019</v>
      </c>
      <c r="H19913" s="8" t="s">
        <v>62892</v>
      </c>
      <c r="I19913" s="1">
        <v>38613</v>
      </c>
    </row>
    <row r="19914" spans="1:9" x14ac:dyDescent="0.3">
      <c r="A19914" s="5" t="s">
        <v>62893</v>
      </c>
      <c r="B19914" s="8" t="s">
        <v>4815</v>
      </c>
      <c r="C19914" s="8" t="s">
        <v>62894</v>
      </c>
      <c r="D19914" s="7">
        <v>36</v>
      </c>
      <c r="E19914" s="8" t="s">
        <v>12</v>
      </c>
      <c r="F19914" s="8" t="s">
        <v>61953</v>
      </c>
      <c r="G19914" s="6">
        <v>76267</v>
      </c>
      <c r="H19914" s="8" t="s">
        <v>62895</v>
      </c>
      <c r="I19914" s="1">
        <v>38514</v>
      </c>
    </row>
    <row r="19915" spans="1:9" x14ac:dyDescent="0.3">
      <c r="A19915" s="5" t="s">
        <v>62896</v>
      </c>
      <c r="B19915" s="8" t="s">
        <v>26651</v>
      </c>
      <c r="C19915" s="8" t="s">
        <v>3704</v>
      </c>
      <c r="D19915" s="7">
        <v>31</v>
      </c>
      <c r="E19915" s="8" t="s">
        <v>40</v>
      </c>
      <c r="F19915" s="8" t="s">
        <v>61953</v>
      </c>
      <c r="G19915" s="6">
        <v>131410</v>
      </c>
      <c r="H19915" s="8" t="s">
        <v>62897</v>
      </c>
      <c r="I19915" s="1">
        <v>40625</v>
      </c>
    </row>
    <row r="19916" spans="1:9" x14ac:dyDescent="0.3">
      <c r="A19916" s="5" t="s">
        <v>62898</v>
      </c>
      <c r="B19916" s="8" t="s">
        <v>12648</v>
      </c>
      <c r="C19916" s="8" t="s">
        <v>41435</v>
      </c>
      <c r="D19916" s="7">
        <v>55</v>
      </c>
      <c r="E19916" s="8" t="s">
        <v>12</v>
      </c>
      <c r="F19916" s="8" t="s">
        <v>61953</v>
      </c>
      <c r="G19916" s="6">
        <v>182899</v>
      </c>
      <c r="H19916" s="8" t="s">
        <v>62899</v>
      </c>
      <c r="I19916" s="1">
        <v>40550</v>
      </c>
    </row>
    <row r="19917" spans="1:9" x14ac:dyDescent="0.3">
      <c r="A19917" s="5" t="s">
        <v>62900</v>
      </c>
      <c r="B19917" s="8" t="s">
        <v>14930</v>
      </c>
      <c r="C19917" s="8" t="s">
        <v>62901</v>
      </c>
      <c r="D19917" s="7">
        <v>24</v>
      </c>
      <c r="E19917" s="8" t="s">
        <v>40</v>
      </c>
      <c r="F19917" s="8" t="s">
        <v>61953</v>
      </c>
      <c r="G19917" s="6">
        <v>151883</v>
      </c>
      <c r="H19917" s="8" t="s">
        <v>62902</v>
      </c>
      <c r="I19917" s="1">
        <v>38426</v>
      </c>
    </row>
    <row r="19918" spans="1:9" x14ac:dyDescent="0.3">
      <c r="A19918" s="5" t="s">
        <v>62903</v>
      </c>
      <c r="B19918" s="8" t="s">
        <v>14946</v>
      </c>
      <c r="C19918" s="8" t="s">
        <v>62904</v>
      </c>
      <c r="D19918" s="7">
        <v>57</v>
      </c>
      <c r="E19918" s="8" t="s">
        <v>40</v>
      </c>
      <c r="F19918" s="8" t="s">
        <v>61953</v>
      </c>
      <c r="G19918" s="6">
        <v>77929</v>
      </c>
      <c r="H19918" s="8" t="s">
        <v>62905</v>
      </c>
      <c r="I19918" s="1">
        <v>41824</v>
      </c>
    </row>
    <row r="19919" spans="1:9" x14ac:dyDescent="0.3">
      <c r="A19919" s="5" t="s">
        <v>62906</v>
      </c>
      <c r="B19919" s="8" t="s">
        <v>54261</v>
      </c>
      <c r="C19919" s="8" t="s">
        <v>62907</v>
      </c>
      <c r="D19919" s="7">
        <v>31</v>
      </c>
      <c r="E19919" s="8" t="s">
        <v>12</v>
      </c>
      <c r="F19919" s="8" t="s">
        <v>61953</v>
      </c>
      <c r="G19919" s="6">
        <v>143240</v>
      </c>
      <c r="H19919" s="8" t="s">
        <v>62908</v>
      </c>
      <c r="I19919" s="1">
        <v>36901</v>
      </c>
    </row>
    <row r="19920" spans="1:9" x14ac:dyDescent="0.3">
      <c r="A19920" s="5" t="s">
        <v>62909</v>
      </c>
      <c r="B19920" s="8" t="s">
        <v>4856</v>
      </c>
      <c r="C19920" s="8" t="s">
        <v>62910</v>
      </c>
      <c r="D19920" s="7">
        <v>36</v>
      </c>
      <c r="E19920" s="8" t="s">
        <v>40</v>
      </c>
      <c r="F19920" s="8" t="s">
        <v>61953</v>
      </c>
      <c r="G19920" s="6">
        <v>140793</v>
      </c>
      <c r="H19920" s="8" t="s">
        <v>62911</v>
      </c>
      <c r="I19920" s="1">
        <v>42576</v>
      </c>
    </row>
    <row r="19921" spans="1:9" x14ac:dyDescent="0.3">
      <c r="A19921" s="5" t="s">
        <v>62912</v>
      </c>
      <c r="B19921" s="8" t="s">
        <v>62913</v>
      </c>
      <c r="C19921" s="8" t="s">
        <v>62914</v>
      </c>
      <c r="D19921" s="7">
        <v>37</v>
      </c>
      <c r="E19921" s="8" t="s">
        <v>12</v>
      </c>
      <c r="F19921" s="8" t="s">
        <v>61953</v>
      </c>
      <c r="G19921" s="6">
        <v>179296</v>
      </c>
      <c r="H19921" s="8" t="s">
        <v>62915</v>
      </c>
      <c r="I19921" s="1">
        <v>40875</v>
      </c>
    </row>
    <row r="19922" spans="1:9" x14ac:dyDescent="0.3">
      <c r="A19922" s="5" t="s">
        <v>62916</v>
      </c>
      <c r="B19922" s="8" t="s">
        <v>26691</v>
      </c>
      <c r="C19922" s="8" t="s">
        <v>62917</v>
      </c>
      <c r="D19922" s="7">
        <v>27</v>
      </c>
      <c r="E19922" s="8" t="s">
        <v>40</v>
      </c>
      <c r="F19922" s="8" t="s">
        <v>61953</v>
      </c>
      <c r="G19922" s="6">
        <v>115722</v>
      </c>
      <c r="H19922" s="8" t="s">
        <v>62918</v>
      </c>
      <c r="I19922" s="1">
        <v>40934</v>
      </c>
    </row>
    <row r="19923" spans="1:9" x14ac:dyDescent="0.3">
      <c r="A19923" s="5" t="s">
        <v>62919</v>
      </c>
      <c r="B19923" s="8" t="s">
        <v>41667</v>
      </c>
      <c r="C19923" s="8" t="s">
        <v>62920</v>
      </c>
      <c r="D19923" s="7">
        <v>30</v>
      </c>
      <c r="E19923" s="8" t="s">
        <v>12</v>
      </c>
      <c r="F19923" s="8" t="s">
        <v>61953</v>
      </c>
      <c r="G19923" s="6">
        <v>103401</v>
      </c>
      <c r="H19923" s="8" t="s">
        <v>62921</v>
      </c>
      <c r="I19923" s="1">
        <v>38233</v>
      </c>
    </row>
    <row r="19924" spans="1:9" x14ac:dyDescent="0.3">
      <c r="A19924" s="5" t="s">
        <v>62922</v>
      </c>
      <c r="B19924" s="8" t="s">
        <v>4885</v>
      </c>
      <c r="C19924" s="8" t="s">
        <v>62923</v>
      </c>
      <c r="D19924" s="7">
        <v>43</v>
      </c>
      <c r="E19924" s="8" t="s">
        <v>40</v>
      </c>
      <c r="F19924" s="8" t="s">
        <v>61953</v>
      </c>
      <c r="G19924" s="6">
        <v>71815</v>
      </c>
      <c r="H19924" s="8" t="s">
        <v>62924</v>
      </c>
      <c r="I19924" s="1">
        <v>40417</v>
      </c>
    </row>
    <row r="19925" spans="1:9" x14ac:dyDescent="0.3">
      <c r="A19925" s="5" t="s">
        <v>62925</v>
      </c>
      <c r="B19925" s="8" t="s">
        <v>62926</v>
      </c>
      <c r="C19925" s="8" t="s">
        <v>62927</v>
      </c>
      <c r="D19925" s="7">
        <v>40</v>
      </c>
      <c r="E19925" s="8" t="s">
        <v>40</v>
      </c>
      <c r="F19925" s="8" t="s">
        <v>61953</v>
      </c>
      <c r="G19925" s="6">
        <v>84083</v>
      </c>
      <c r="H19925" s="8" t="s">
        <v>62928</v>
      </c>
      <c r="I19925" s="1">
        <v>40453</v>
      </c>
    </row>
    <row r="19926" spans="1:9" x14ac:dyDescent="0.3">
      <c r="A19926" s="5" t="s">
        <v>62929</v>
      </c>
      <c r="B19926" s="8" t="s">
        <v>4925</v>
      </c>
      <c r="C19926" s="8" t="s">
        <v>62930</v>
      </c>
      <c r="D19926" s="7">
        <v>35</v>
      </c>
      <c r="E19926" s="8" t="s">
        <v>12</v>
      </c>
      <c r="F19926" s="8" t="s">
        <v>61953</v>
      </c>
      <c r="G19926" s="6">
        <v>65224</v>
      </c>
      <c r="H19926" s="8" t="s">
        <v>62931</v>
      </c>
      <c r="I19926" s="1">
        <v>38704</v>
      </c>
    </row>
    <row r="19927" spans="1:9" x14ac:dyDescent="0.3">
      <c r="A19927" s="5" t="s">
        <v>62932</v>
      </c>
      <c r="B19927" s="8" t="s">
        <v>62933</v>
      </c>
      <c r="C19927" s="8" t="s">
        <v>62934</v>
      </c>
      <c r="D19927" s="7">
        <v>42</v>
      </c>
      <c r="E19927" s="8" t="s">
        <v>12</v>
      </c>
      <c r="F19927" s="8" t="s">
        <v>61953</v>
      </c>
      <c r="G19927" s="6">
        <v>72821</v>
      </c>
      <c r="H19927" s="8" t="s">
        <v>62935</v>
      </c>
      <c r="I19927" s="1">
        <v>38238</v>
      </c>
    </row>
    <row r="19928" spans="1:9" x14ac:dyDescent="0.3">
      <c r="A19928" s="5" t="s">
        <v>62936</v>
      </c>
      <c r="B19928" s="8" t="s">
        <v>4944</v>
      </c>
      <c r="C19928" s="8" t="s">
        <v>13431</v>
      </c>
      <c r="D19928" s="7">
        <v>27</v>
      </c>
      <c r="E19928" s="8" t="s">
        <v>40</v>
      </c>
      <c r="F19928" s="8" t="s">
        <v>61953</v>
      </c>
      <c r="G19928" s="6">
        <v>163124</v>
      </c>
      <c r="H19928" s="8" t="s">
        <v>62937</v>
      </c>
      <c r="I19928" s="1">
        <v>38577</v>
      </c>
    </row>
    <row r="19929" spans="1:9" x14ac:dyDescent="0.3">
      <c r="A19929" s="5" t="s">
        <v>62938</v>
      </c>
      <c r="B19929" s="8" t="s">
        <v>4952</v>
      </c>
      <c r="C19929" s="8" t="s">
        <v>62939</v>
      </c>
      <c r="D19929" s="7">
        <v>34</v>
      </c>
      <c r="E19929" s="8" t="s">
        <v>40</v>
      </c>
      <c r="F19929" s="8" t="s">
        <v>61953</v>
      </c>
      <c r="G19929" s="6">
        <v>68504</v>
      </c>
      <c r="H19929" s="8" t="s">
        <v>62940</v>
      </c>
      <c r="I19929" s="1">
        <v>43616</v>
      </c>
    </row>
    <row r="19930" spans="1:9" x14ac:dyDescent="0.3">
      <c r="A19930" s="5" t="s">
        <v>62941</v>
      </c>
      <c r="B19930" s="8" t="s">
        <v>26828</v>
      </c>
      <c r="C19930" s="8" t="s">
        <v>62942</v>
      </c>
      <c r="D19930" s="7">
        <v>57</v>
      </c>
      <c r="E19930" s="8" t="s">
        <v>12</v>
      </c>
      <c r="F19930" s="8" t="s">
        <v>61953</v>
      </c>
      <c r="G19930" s="6">
        <v>69767</v>
      </c>
      <c r="H19930" s="8" t="s">
        <v>62943</v>
      </c>
      <c r="I19930" s="1">
        <v>38346</v>
      </c>
    </row>
    <row r="19931" spans="1:9" x14ac:dyDescent="0.3">
      <c r="A19931" s="5" t="s">
        <v>62944</v>
      </c>
      <c r="B19931" s="8" t="s">
        <v>26835</v>
      </c>
      <c r="C19931" s="8" t="s">
        <v>62945</v>
      </c>
      <c r="D19931" s="7">
        <v>23</v>
      </c>
      <c r="E19931" s="8" t="s">
        <v>12</v>
      </c>
      <c r="F19931" s="8" t="s">
        <v>61953</v>
      </c>
      <c r="G19931" s="6">
        <v>117609</v>
      </c>
      <c r="H19931" s="8" t="s">
        <v>62946</v>
      </c>
      <c r="I19931" s="1">
        <v>40350</v>
      </c>
    </row>
    <row r="19932" spans="1:9" x14ac:dyDescent="0.3">
      <c r="A19932" s="5" t="s">
        <v>62947</v>
      </c>
      <c r="B19932" s="8" t="s">
        <v>26835</v>
      </c>
      <c r="C19932" s="8" t="s">
        <v>62948</v>
      </c>
      <c r="D19932" s="7">
        <v>57</v>
      </c>
      <c r="E19932" s="8" t="s">
        <v>12</v>
      </c>
      <c r="F19932" s="8" t="s">
        <v>61953</v>
      </c>
      <c r="G19932" s="6">
        <v>152416</v>
      </c>
      <c r="H19932" s="8" t="s">
        <v>62949</v>
      </c>
      <c r="I19932" s="1">
        <v>39807</v>
      </c>
    </row>
    <row r="19933" spans="1:9" x14ac:dyDescent="0.3">
      <c r="A19933" s="5" t="s">
        <v>62950</v>
      </c>
      <c r="B19933" s="8" t="s">
        <v>26878</v>
      </c>
      <c r="C19933" s="8" t="s">
        <v>62951</v>
      </c>
      <c r="D19933" s="7">
        <v>37</v>
      </c>
      <c r="E19933" s="8" t="s">
        <v>40</v>
      </c>
      <c r="F19933" s="8" t="s">
        <v>61953</v>
      </c>
      <c r="G19933" s="6">
        <v>169691</v>
      </c>
      <c r="H19933" s="8" t="s">
        <v>62952</v>
      </c>
      <c r="I19933" s="1">
        <v>42307</v>
      </c>
    </row>
    <row r="19934" spans="1:9" x14ac:dyDescent="0.3">
      <c r="A19934" s="5" t="s">
        <v>62953</v>
      </c>
      <c r="B19934" s="8" t="s">
        <v>4982</v>
      </c>
      <c r="C19934" s="8" t="s">
        <v>21087</v>
      </c>
      <c r="D19934" s="7">
        <v>41</v>
      </c>
      <c r="E19934" s="8" t="s">
        <v>40</v>
      </c>
      <c r="F19934" s="8" t="s">
        <v>61953</v>
      </c>
      <c r="G19934" s="6">
        <v>87282</v>
      </c>
      <c r="H19934" s="8" t="s">
        <v>62954</v>
      </c>
      <c r="I19934" s="1">
        <v>36829</v>
      </c>
    </row>
    <row r="19935" spans="1:9" x14ac:dyDescent="0.3">
      <c r="A19935" s="5" t="s">
        <v>62955</v>
      </c>
      <c r="B19935" s="8" t="s">
        <v>45318</v>
      </c>
      <c r="C19935" s="8" t="s">
        <v>62956</v>
      </c>
      <c r="D19935" s="7">
        <v>42</v>
      </c>
      <c r="E19935" s="8" t="s">
        <v>40</v>
      </c>
      <c r="F19935" s="8" t="s">
        <v>61953</v>
      </c>
      <c r="G19935" s="6">
        <v>141270</v>
      </c>
      <c r="H19935" s="8" t="s">
        <v>62957</v>
      </c>
      <c r="I19935" s="1">
        <v>38153</v>
      </c>
    </row>
    <row r="19936" spans="1:9" x14ac:dyDescent="0.3">
      <c r="A19936" s="5" t="s">
        <v>62958</v>
      </c>
      <c r="B19936" s="8" t="s">
        <v>5042</v>
      </c>
      <c r="C19936" s="8" t="s">
        <v>62959</v>
      </c>
      <c r="D19936" s="7">
        <v>33</v>
      </c>
      <c r="E19936" s="8" t="s">
        <v>12</v>
      </c>
      <c r="F19936" s="8" t="s">
        <v>61953</v>
      </c>
      <c r="G19936" s="6">
        <v>170847</v>
      </c>
      <c r="H19936" s="8" t="s">
        <v>62960</v>
      </c>
      <c r="I19936" s="1">
        <v>37840</v>
      </c>
    </row>
    <row r="19937" spans="1:9" x14ac:dyDescent="0.3">
      <c r="A19937" s="5" t="s">
        <v>62961</v>
      </c>
      <c r="B19937" s="8" t="s">
        <v>26987</v>
      </c>
      <c r="C19937" s="8" t="s">
        <v>62962</v>
      </c>
      <c r="D19937" s="7">
        <v>24</v>
      </c>
      <c r="E19937" s="8" t="s">
        <v>12</v>
      </c>
      <c r="F19937" s="8" t="s">
        <v>61953</v>
      </c>
      <c r="G19937" s="6">
        <v>182130</v>
      </c>
      <c r="H19937" s="8" t="s">
        <v>62963</v>
      </c>
      <c r="I19937" s="1">
        <v>41719</v>
      </c>
    </row>
    <row r="19938" spans="1:9" x14ac:dyDescent="0.3">
      <c r="A19938" s="5" t="s">
        <v>62964</v>
      </c>
      <c r="B19938" s="8" t="s">
        <v>59209</v>
      </c>
      <c r="C19938" s="8" t="s">
        <v>62965</v>
      </c>
      <c r="D19938" s="7">
        <v>27</v>
      </c>
      <c r="E19938" s="8" t="s">
        <v>12</v>
      </c>
      <c r="F19938" s="8" t="s">
        <v>61953</v>
      </c>
      <c r="G19938" s="6">
        <v>156658</v>
      </c>
      <c r="H19938" s="8" t="s">
        <v>62966</v>
      </c>
      <c r="I19938" s="1">
        <v>40861</v>
      </c>
    </row>
    <row r="19939" spans="1:9" x14ac:dyDescent="0.3">
      <c r="A19939" s="5" t="s">
        <v>62967</v>
      </c>
      <c r="B19939" s="8" t="s">
        <v>54365</v>
      </c>
      <c r="C19939" s="8" t="s">
        <v>62968</v>
      </c>
      <c r="D19939" s="7">
        <v>43</v>
      </c>
      <c r="E19939" s="8" t="s">
        <v>12</v>
      </c>
      <c r="F19939" s="8" t="s">
        <v>61953</v>
      </c>
      <c r="G19939" s="6">
        <v>174389</v>
      </c>
      <c r="H19939" s="8" t="s">
        <v>62969</v>
      </c>
      <c r="I19939" s="1">
        <v>39386</v>
      </c>
    </row>
    <row r="19940" spans="1:9" x14ac:dyDescent="0.3">
      <c r="A19940" s="5" t="s">
        <v>62970</v>
      </c>
      <c r="B19940" s="8" t="s">
        <v>26993</v>
      </c>
      <c r="C19940" s="8" t="s">
        <v>62971</v>
      </c>
      <c r="D19940" s="7">
        <v>44</v>
      </c>
      <c r="E19940" s="8" t="s">
        <v>40</v>
      </c>
      <c r="F19940" s="8" t="s">
        <v>61953</v>
      </c>
      <c r="G19940" s="6">
        <v>162485</v>
      </c>
      <c r="H19940" s="8" t="s">
        <v>62972</v>
      </c>
      <c r="I19940" s="1">
        <v>41711</v>
      </c>
    </row>
    <row r="19941" spans="1:9" x14ac:dyDescent="0.3">
      <c r="A19941" s="5" t="s">
        <v>62973</v>
      </c>
      <c r="B19941" s="8" t="s">
        <v>15081</v>
      </c>
      <c r="C19941" s="8" t="s">
        <v>62974</v>
      </c>
      <c r="D19941" s="7">
        <v>26</v>
      </c>
      <c r="E19941" s="8" t="s">
        <v>40</v>
      </c>
      <c r="F19941" s="8" t="s">
        <v>61953</v>
      </c>
      <c r="G19941" s="6">
        <v>138738</v>
      </c>
      <c r="H19941" s="8" t="s">
        <v>62975</v>
      </c>
      <c r="I19941" s="1">
        <v>43610</v>
      </c>
    </row>
    <row r="19942" spans="1:9" x14ac:dyDescent="0.3">
      <c r="A19942" s="5" t="s">
        <v>62976</v>
      </c>
      <c r="B19942" s="8" t="s">
        <v>54379</v>
      </c>
      <c r="C19942" s="8" t="s">
        <v>2609</v>
      </c>
      <c r="D19942" s="7">
        <v>29</v>
      </c>
      <c r="E19942" s="8" t="s">
        <v>12</v>
      </c>
      <c r="F19942" s="8" t="s">
        <v>61953</v>
      </c>
      <c r="G19942" s="6">
        <v>68556</v>
      </c>
      <c r="H19942" s="8" t="s">
        <v>62977</v>
      </c>
      <c r="I19942" s="1">
        <v>43726</v>
      </c>
    </row>
    <row r="19943" spans="1:9" x14ac:dyDescent="0.3">
      <c r="A19943" s="5" t="s">
        <v>62978</v>
      </c>
      <c r="B19943" s="8" t="s">
        <v>27088</v>
      </c>
      <c r="C19943" s="8" t="s">
        <v>62979</v>
      </c>
      <c r="D19943" s="7">
        <v>32</v>
      </c>
      <c r="E19943" s="8" t="s">
        <v>12</v>
      </c>
      <c r="F19943" s="8" t="s">
        <v>61953</v>
      </c>
      <c r="G19943" s="6">
        <v>70444</v>
      </c>
      <c r="H19943" s="8" t="s">
        <v>62980</v>
      </c>
      <c r="I19943" s="1">
        <v>43883</v>
      </c>
    </row>
    <row r="19944" spans="1:9" x14ac:dyDescent="0.3">
      <c r="A19944" s="5" t="s">
        <v>62981</v>
      </c>
      <c r="B19944" s="8" t="s">
        <v>27132</v>
      </c>
      <c r="C19944" s="8" t="s">
        <v>62982</v>
      </c>
      <c r="D19944" s="7">
        <v>55</v>
      </c>
      <c r="E19944" s="8" t="s">
        <v>40</v>
      </c>
      <c r="F19944" s="8" t="s">
        <v>61953</v>
      </c>
      <c r="G19944" s="6">
        <v>71675</v>
      </c>
      <c r="H19944" s="8" t="s">
        <v>62983</v>
      </c>
      <c r="I19944" s="1">
        <v>44066</v>
      </c>
    </row>
    <row r="19945" spans="1:9" x14ac:dyDescent="0.3">
      <c r="A19945" s="5" t="s">
        <v>62984</v>
      </c>
      <c r="B19945" s="8" t="s">
        <v>34639</v>
      </c>
      <c r="C19945" s="8" t="s">
        <v>62985</v>
      </c>
      <c r="D19945" s="7">
        <v>39</v>
      </c>
      <c r="E19945" s="8" t="s">
        <v>40</v>
      </c>
      <c r="F19945" s="8" t="s">
        <v>61953</v>
      </c>
      <c r="G19945" s="6">
        <v>85690</v>
      </c>
      <c r="H19945" s="8" t="s">
        <v>62986</v>
      </c>
      <c r="I19945" s="1">
        <v>44062</v>
      </c>
    </row>
    <row r="19946" spans="1:9" x14ac:dyDescent="0.3">
      <c r="A19946" s="5" t="s">
        <v>62987</v>
      </c>
      <c r="B19946" s="8" t="s">
        <v>41780</v>
      </c>
      <c r="C19946" s="8" t="s">
        <v>36918</v>
      </c>
      <c r="D19946" s="7">
        <v>41</v>
      </c>
      <c r="E19946" s="8" t="s">
        <v>12</v>
      </c>
      <c r="F19946" s="8" t="s">
        <v>61953</v>
      </c>
      <c r="G19946" s="6">
        <v>158945</v>
      </c>
      <c r="H19946" s="8" t="s">
        <v>62988</v>
      </c>
      <c r="I19946" s="1">
        <v>38121</v>
      </c>
    </row>
    <row r="19947" spans="1:9" x14ac:dyDescent="0.3">
      <c r="A19947" s="5" t="s">
        <v>62989</v>
      </c>
      <c r="B19947" s="8" t="s">
        <v>5158</v>
      </c>
      <c r="C19947" s="8" t="s">
        <v>62990</v>
      </c>
      <c r="D19947" s="7">
        <v>33</v>
      </c>
      <c r="E19947" s="8" t="s">
        <v>12</v>
      </c>
      <c r="F19947" s="8" t="s">
        <v>61953</v>
      </c>
      <c r="G19947" s="6">
        <v>136828</v>
      </c>
      <c r="H19947" s="8" t="s">
        <v>62991</v>
      </c>
      <c r="I19947" s="1">
        <v>40032</v>
      </c>
    </row>
    <row r="19948" spans="1:9" x14ac:dyDescent="0.3">
      <c r="A19948" s="5" t="s">
        <v>62992</v>
      </c>
      <c r="B19948" s="8" t="s">
        <v>5217</v>
      </c>
      <c r="C19948" s="8" t="s">
        <v>62993</v>
      </c>
      <c r="D19948" s="7">
        <v>23</v>
      </c>
      <c r="E19948" s="8" t="s">
        <v>40</v>
      </c>
      <c r="F19948" s="8" t="s">
        <v>61953</v>
      </c>
      <c r="G19948" s="6">
        <v>170280</v>
      </c>
      <c r="H19948" s="8" t="s">
        <v>62994</v>
      </c>
      <c r="I19948" s="1">
        <v>43425</v>
      </c>
    </row>
    <row r="19949" spans="1:9" x14ac:dyDescent="0.3">
      <c r="A19949" s="5" t="s">
        <v>62995</v>
      </c>
      <c r="B19949" s="8" t="s">
        <v>50411</v>
      </c>
      <c r="C19949" s="8" t="s">
        <v>62996</v>
      </c>
      <c r="D19949" s="7">
        <v>27</v>
      </c>
      <c r="E19949" s="8" t="s">
        <v>40</v>
      </c>
      <c r="F19949" s="8" t="s">
        <v>61953</v>
      </c>
      <c r="G19949" s="6">
        <v>77949</v>
      </c>
      <c r="H19949" s="8" t="s">
        <v>62997</v>
      </c>
      <c r="I19949" s="1">
        <v>38219</v>
      </c>
    </row>
    <row r="19950" spans="1:9" x14ac:dyDescent="0.3">
      <c r="A19950" s="5" t="s">
        <v>62998</v>
      </c>
      <c r="B19950" s="8" t="s">
        <v>62999</v>
      </c>
      <c r="C19950" s="8" t="s">
        <v>12552</v>
      </c>
      <c r="D19950" s="7">
        <v>42</v>
      </c>
      <c r="E19950" s="8" t="s">
        <v>40</v>
      </c>
      <c r="F19950" s="8" t="s">
        <v>61953</v>
      </c>
      <c r="G19950" s="6">
        <v>135969</v>
      </c>
      <c r="H19950" s="8" t="s">
        <v>63000</v>
      </c>
      <c r="I19950" s="1">
        <v>39340</v>
      </c>
    </row>
    <row r="19951" spans="1:9" x14ac:dyDescent="0.3">
      <c r="A19951" s="5" t="s">
        <v>63001</v>
      </c>
      <c r="B19951" s="8" t="s">
        <v>27366</v>
      </c>
      <c r="C19951" s="8" t="s">
        <v>53832</v>
      </c>
      <c r="D19951" s="7">
        <v>58</v>
      </c>
      <c r="E19951" s="8" t="s">
        <v>40</v>
      </c>
      <c r="F19951" s="8" t="s">
        <v>61953</v>
      </c>
      <c r="G19951" s="6">
        <v>122170</v>
      </c>
      <c r="H19951" s="8" t="s">
        <v>63002</v>
      </c>
      <c r="I19951" s="1">
        <v>37652</v>
      </c>
    </row>
    <row r="19952" spans="1:9" x14ac:dyDescent="0.3">
      <c r="A19952" s="5" t="s">
        <v>63003</v>
      </c>
      <c r="B19952" s="8" t="s">
        <v>63004</v>
      </c>
      <c r="C19952" s="8" t="s">
        <v>63005</v>
      </c>
      <c r="D19952" s="7">
        <v>58</v>
      </c>
      <c r="E19952" s="8" t="s">
        <v>12</v>
      </c>
      <c r="F19952" s="8" t="s">
        <v>61953</v>
      </c>
      <c r="G19952" s="6">
        <v>135556</v>
      </c>
      <c r="H19952" s="8" t="s">
        <v>63006</v>
      </c>
      <c r="I19952" s="1">
        <v>40022</v>
      </c>
    </row>
    <row r="19953" spans="1:9" x14ac:dyDescent="0.3">
      <c r="A19953" s="5" t="s">
        <v>63007</v>
      </c>
      <c r="B19953" s="8" t="s">
        <v>5330</v>
      </c>
      <c r="C19953" s="8" t="s">
        <v>63008</v>
      </c>
      <c r="D19953" s="7">
        <v>48</v>
      </c>
      <c r="E19953" s="8" t="s">
        <v>40</v>
      </c>
      <c r="F19953" s="8" t="s">
        <v>61953</v>
      </c>
      <c r="G19953" s="6">
        <v>150209</v>
      </c>
      <c r="H19953" s="8" t="s">
        <v>63009</v>
      </c>
      <c r="I19953" s="1">
        <v>37470</v>
      </c>
    </row>
    <row r="19954" spans="1:9" x14ac:dyDescent="0.3">
      <c r="A19954" s="5" t="s">
        <v>63010</v>
      </c>
      <c r="B19954" s="8" t="s">
        <v>5359</v>
      </c>
      <c r="C19954" s="8" t="s">
        <v>45363</v>
      </c>
      <c r="D19954" s="7">
        <v>43</v>
      </c>
      <c r="E19954" s="8" t="s">
        <v>40</v>
      </c>
      <c r="F19954" s="8" t="s">
        <v>61953</v>
      </c>
      <c r="G19954" s="6">
        <v>109087</v>
      </c>
      <c r="H19954" s="8" t="s">
        <v>63011</v>
      </c>
      <c r="I19954" s="1">
        <v>41801</v>
      </c>
    </row>
    <row r="19955" spans="1:9" x14ac:dyDescent="0.3">
      <c r="A19955" s="5" t="s">
        <v>63012</v>
      </c>
      <c r="B19955" s="8" t="s">
        <v>46520</v>
      </c>
      <c r="C19955" s="8" t="s">
        <v>63013</v>
      </c>
      <c r="D19955" s="7">
        <v>44</v>
      </c>
      <c r="E19955" s="8" t="s">
        <v>40</v>
      </c>
      <c r="F19955" s="8" t="s">
        <v>61953</v>
      </c>
      <c r="G19955" s="6">
        <v>76863</v>
      </c>
      <c r="H19955" s="8" t="s">
        <v>63014</v>
      </c>
      <c r="I19955" s="1">
        <v>37368</v>
      </c>
    </row>
    <row r="19956" spans="1:9" x14ac:dyDescent="0.3">
      <c r="A19956" s="5" t="s">
        <v>63015</v>
      </c>
      <c r="B19956" s="8" t="s">
        <v>27472</v>
      </c>
      <c r="C19956" s="8" t="s">
        <v>63016</v>
      </c>
      <c r="D19956" s="7">
        <v>51</v>
      </c>
      <c r="E19956" s="8" t="s">
        <v>12</v>
      </c>
      <c r="F19956" s="8" t="s">
        <v>61953</v>
      </c>
      <c r="G19956" s="6">
        <v>96822</v>
      </c>
      <c r="H19956" s="8" t="s">
        <v>63017</v>
      </c>
      <c r="I19956" s="1">
        <v>37643</v>
      </c>
    </row>
    <row r="19957" spans="1:9" x14ac:dyDescent="0.3">
      <c r="A19957" s="5" t="s">
        <v>63018</v>
      </c>
      <c r="B19957" s="8" t="s">
        <v>5378</v>
      </c>
      <c r="C19957" s="8" t="s">
        <v>63019</v>
      </c>
      <c r="D19957" s="7">
        <v>52</v>
      </c>
      <c r="E19957" s="8" t="s">
        <v>40</v>
      </c>
      <c r="F19957" s="8" t="s">
        <v>61953</v>
      </c>
      <c r="G19957" s="6">
        <v>88014</v>
      </c>
      <c r="H19957" s="8" t="s">
        <v>63020</v>
      </c>
      <c r="I19957" s="1">
        <v>43719</v>
      </c>
    </row>
    <row r="19958" spans="1:9" x14ac:dyDescent="0.3">
      <c r="A19958" s="5" t="s">
        <v>63021</v>
      </c>
      <c r="B19958" s="8" t="s">
        <v>27544</v>
      </c>
      <c r="C19958" s="8" t="s">
        <v>63022</v>
      </c>
      <c r="D19958" s="7">
        <v>26</v>
      </c>
      <c r="E19958" s="8" t="s">
        <v>40</v>
      </c>
      <c r="F19958" s="8" t="s">
        <v>61953</v>
      </c>
      <c r="G19958" s="6">
        <v>99726</v>
      </c>
      <c r="H19958" s="8" t="s">
        <v>63023</v>
      </c>
      <c r="I19958" s="1">
        <v>38315</v>
      </c>
    </row>
    <row r="19959" spans="1:9" x14ac:dyDescent="0.3">
      <c r="A19959" s="5" t="s">
        <v>63024</v>
      </c>
      <c r="B19959" s="8" t="s">
        <v>54463</v>
      </c>
      <c r="C19959" s="8" t="s">
        <v>63025</v>
      </c>
      <c r="D19959" s="7">
        <v>47</v>
      </c>
      <c r="E19959" s="8" t="s">
        <v>12</v>
      </c>
      <c r="F19959" s="8" t="s">
        <v>61953</v>
      </c>
      <c r="G19959" s="6">
        <v>152658</v>
      </c>
      <c r="H19959" s="8" t="s">
        <v>63026</v>
      </c>
      <c r="I19959" s="1">
        <v>38600</v>
      </c>
    </row>
    <row r="19960" spans="1:9" x14ac:dyDescent="0.3">
      <c r="A19960" s="5" t="s">
        <v>63027</v>
      </c>
      <c r="B19960" s="8" t="s">
        <v>27609</v>
      </c>
      <c r="C19960" s="8" t="s">
        <v>63028</v>
      </c>
      <c r="D19960" s="7">
        <v>43</v>
      </c>
      <c r="E19960" s="8" t="s">
        <v>12</v>
      </c>
      <c r="F19960" s="8" t="s">
        <v>61953</v>
      </c>
      <c r="G19960" s="6">
        <v>164173</v>
      </c>
      <c r="H19960" s="8" t="s">
        <v>63029</v>
      </c>
      <c r="I19960" s="1">
        <v>42360</v>
      </c>
    </row>
    <row r="19961" spans="1:9" x14ac:dyDescent="0.3">
      <c r="A19961" s="5" t="s">
        <v>63030</v>
      </c>
      <c r="B19961" s="8" t="s">
        <v>27656</v>
      </c>
      <c r="C19961" s="8" t="s">
        <v>426</v>
      </c>
      <c r="D19961" s="7">
        <v>57</v>
      </c>
      <c r="E19961" s="8" t="s">
        <v>12</v>
      </c>
      <c r="F19961" s="8" t="s">
        <v>61953</v>
      </c>
      <c r="G19961" s="6">
        <v>68579</v>
      </c>
      <c r="H19961" s="8" t="s">
        <v>63031</v>
      </c>
      <c r="I19961" s="1">
        <v>42565</v>
      </c>
    </row>
    <row r="19962" spans="1:9" x14ac:dyDescent="0.3">
      <c r="A19962" s="5" t="s">
        <v>63032</v>
      </c>
      <c r="B19962" s="8" t="s">
        <v>63033</v>
      </c>
      <c r="C19962" s="8" t="s">
        <v>63034</v>
      </c>
      <c r="D19962" s="7">
        <v>33</v>
      </c>
      <c r="E19962" s="8" t="s">
        <v>12</v>
      </c>
      <c r="F19962" s="8" t="s">
        <v>61953</v>
      </c>
      <c r="G19962" s="6">
        <v>140331</v>
      </c>
      <c r="H19962" s="8" t="s">
        <v>63035</v>
      </c>
      <c r="I19962" s="1">
        <v>44070</v>
      </c>
    </row>
    <row r="19963" spans="1:9" x14ac:dyDescent="0.3">
      <c r="A19963" s="5" t="s">
        <v>63036</v>
      </c>
      <c r="B19963" s="8" t="s">
        <v>5432</v>
      </c>
      <c r="C19963" s="8" t="s">
        <v>38503</v>
      </c>
      <c r="D19963" s="7">
        <v>28</v>
      </c>
      <c r="E19963" s="8" t="s">
        <v>40</v>
      </c>
      <c r="F19963" s="8" t="s">
        <v>61953</v>
      </c>
      <c r="G19963" s="6">
        <v>67641</v>
      </c>
      <c r="H19963" s="8" t="s">
        <v>63037</v>
      </c>
      <c r="I19963" s="1">
        <v>39998</v>
      </c>
    </row>
    <row r="19964" spans="1:9" x14ac:dyDescent="0.3">
      <c r="A19964" s="5" t="s">
        <v>63038</v>
      </c>
      <c r="B19964" s="8" t="s">
        <v>5432</v>
      </c>
      <c r="C19964" s="8" t="s">
        <v>51172</v>
      </c>
      <c r="D19964" s="7">
        <v>32</v>
      </c>
      <c r="E19964" s="8" t="s">
        <v>40</v>
      </c>
      <c r="F19964" s="8" t="s">
        <v>61953</v>
      </c>
      <c r="G19964" s="6">
        <v>168648</v>
      </c>
      <c r="H19964" s="8" t="s">
        <v>63039</v>
      </c>
      <c r="I19964" s="1">
        <v>41937</v>
      </c>
    </row>
    <row r="19965" spans="1:9" x14ac:dyDescent="0.3">
      <c r="A19965" s="5" t="s">
        <v>63040</v>
      </c>
      <c r="B19965" s="8" t="s">
        <v>41911</v>
      </c>
      <c r="C19965" s="8" t="s">
        <v>14134</v>
      </c>
      <c r="D19965" s="7">
        <v>26</v>
      </c>
      <c r="E19965" s="8" t="s">
        <v>12</v>
      </c>
      <c r="F19965" s="8" t="s">
        <v>61953</v>
      </c>
      <c r="G19965" s="6">
        <v>100398</v>
      </c>
      <c r="H19965" s="8" t="s">
        <v>63041</v>
      </c>
      <c r="I19965" s="1">
        <v>37854</v>
      </c>
    </row>
    <row r="19966" spans="1:9" x14ac:dyDescent="0.3">
      <c r="A19966" s="5" t="s">
        <v>63042</v>
      </c>
      <c r="B19966" s="8" t="s">
        <v>41914</v>
      </c>
      <c r="C19966" s="8" t="s">
        <v>8777</v>
      </c>
      <c r="D19966" s="7">
        <v>31</v>
      </c>
      <c r="E19966" s="8" t="s">
        <v>40</v>
      </c>
      <c r="F19966" s="8" t="s">
        <v>61953</v>
      </c>
      <c r="G19966" s="6">
        <v>183038</v>
      </c>
      <c r="H19966" s="8" t="s">
        <v>63043</v>
      </c>
      <c r="I19966" s="1">
        <v>44075</v>
      </c>
    </row>
    <row r="19967" spans="1:9" x14ac:dyDescent="0.3">
      <c r="A19967" s="5" t="s">
        <v>63044</v>
      </c>
      <c r="B19967" s="8" t="s">
        <v>27714</v>
      </c>
      <c r="C19967" s="8" t="s">
        <v>49139</v>
      </c>
      <c r="D19967" s="7">
        <v>46</v>
      </c>
      <c r="E19967" s="8" t="s">
        <v>12</v>
      </c>
      <c r="F19967" s="8" t="s">
        <v>61953</v>
      </c>
      <c r="G19967" s="6">
        <v>183137</v>
      </c>
      <c r="H19967" s="8" t="s">
        <v>63045</v>
      </c>
      <c r="I19967" s="1">
        <v>38789</v>
      </c>
    </row>
    <row r="19968" spans="1:9" x14ac:dyDescent="0.3">
      <c r="A19968" s="5" t="s">
        <v>63046</v>
      </c>
      <c r="B19968" s="8" t="s">
        <v>5456</v>
      </c>
      <c r="C19968" s="8" t="s">
        <v>63047</v>
      </c>
      <c r="D19968" s="7">
        <v>47</v>
      </c>
      <c r="E19968" s="8" t="s">
        <v>12</v>
      </c>
      <c r="F19968" s="8" t="s">
        <v>61953</v>
      </c>
      <c r="G19968" s="6">
        <v>171764</v>
      </c>
      <c r="H19968" s="8" t="s">
        <v>63048</v>
      </c>
      <c r="I19968" s="1">
        <v>39460</v>
      </c>
    </row>
    <row r="19969" spans="1:9" x14ac:dyDescent="0.3">
      <c r="A19969" s="5" t="s">
        <v>63049</v>
      </c>
      <c r="B19969" s="8" t="s">
        <v>27756</v>
      </c>
      <c r="C19969" s="8" t="s">
        <v>63050</v>
      </c>
      <c r="D19969" s="7">
        <v>38</v>
      </c>
      <c r="E19969" s="8" t="s">
        <v>40</v>
      </c>
      <c r="F19969" s="8" t="s">
        <v>61953</v>
      </c>
      <c r="G19969" s="6">
        <v>90956</v>
      </c>
      <c r="H19969" s="8" t="s">
        <v>63051</v>
      </c>
      <c r="I19969" s="1">
        <v>41036</v>
      </c>
    </row>
    <row r="19970" spans="1:9" x14ac:dyDescent="0.3">
      <c r="A19970" s="5" t="s">
        <v>63052</v>
      </c>
      <c r="B19970" s="8" t="s">
        <v>27823</v>
      </c>
      <c r="C19970" s="8" t="s">
        <v>39735</v>
      </c>
      <c r="D19970" s="7">
        <v>37</v>
      </c>
      <c r="E19970" s="8" t="s">
        <v>12</v>
      </c>
      <c r="F19970" s="8" t="s">
        <v>61953</v>
      </c>
      <c r="G19970" s="6">
        <v>71513</v>
      </c>
      <c r="H19970" s="8" t="s">
        <v>63053</v>
      </c>
      <c r="I19970" s="1">
        <v>39745</v>
      </c>
    </row>
    <row r="19971" spans="1:9" x14ac:dyDescent="0.3">
      <c r="A19971" s="5" t="s">
        <v>63054</v>
      </c>
      <c r="B19971" s="8" t="s">
        <v>27845</v>
      </c>
      <c r="C19971" s="8" t="s">
        <v>63055</v>
      </c>
      <c r="D19971" s="7">
        <v>54</v>
      </c>
      <c r="E19971" s="8" t="s">
        <v>40</v>
      </c>
      <c r="F19971" s="8" t="s">
        <v>61953</v>
      </c>
      <c r="G19971" s="6">
        <v>107306</v>
      </c>
      <c r="H19971" s="8" t="s">
        <v>63056</v>
      </c>
      <c r="I19971" s="1">
        <v>39826</v>
      </c>
    </row>
    <row r="19972" spans="1:9" x14ac:dyDescent="0.3">
      <c r="A19972" s="5" t="s">
        <v>63057</v>
      </c>
      <c r="B19972" s="8" t="s">
        <v>5534</v>
      </c>
      <c r="C19972" s="8" t="s">
        <v>22096</v>
      </c>
      <c r="D19972" s="7">
        <v>33</v>
      </c>
      <c r="E19972" s="8" t="s">
        <v>12</v>
      </c>
      <c r="F19972" s="8" t="s">
        <v>61953</v>
      </c>
      <c r="G19972" s="6">
        <v>139730</v>
      </c>
      <c r="H19972" s="8" t="s">
        <v>63058</v>
      </c>
      <c r="I19972" s="1">
        <v>40232</v>
      </c>
    </row>
    <row r="19973" spans="1:9" x14ac:dyDescent="0.3">
      <c r="A19973" s="5" t="s">
        <v>63059</v>
      </c>
      <c r="B19973" s="8" t="s">
        <v>5538</v>
      </c>
      <c r="C19973" s="8" t="s">
        <v>23377</v>
      </c>
      <c r="D19973" s="7">
        <v>37</v>
      </c>
      <c r="E19973" s="8" t="s">
        <v>12</v>
      </c>
      <c r="F19973" s="8" t="s">
        <v>61953</v>
      </c>
      <c r="G19973" s="6">
        <v>103157</v>
      </c>
      <c r="H19973" s="8" t="s">
        <v>63060</v>
      </c>
      <c r="I19973" s="1">
        <v>40602</v>
      </c>
    </row>
    <row r="19974" spans="1:9" x14ac:dyDescent="0.3">
      <c r="A19974" s="5" t="s">
        <v>63061</v>
      </c>
      <c r="B19974" s="8" t="s">
        <v>15264</v>
      </c>
      <c r="C19974" s="8" t="s">
        <v>63062</v>
      </c>
      <c r="D19974" s="7">
        <v>36</v>
      </c>
      <c r="E19974" s="8" t="s">
        <v>12</v>
      </c>
      <c r="F19974" s="8" t="s">
        <v>61953</v>
      </c>
      <c r="G19974" s="6">
        <v>143169</v>
      </c>
      <c r="H19974" s="8" t="s">
        <v>63063</v>
      </c>
      <c r="I19974" s="1">
        <v>41384</v>
      </c>
    </row>
    <row r="19975" spans="1:9" x14ac:dyDescent="0.3">
      <c r="A19975" s="5" t="s">
        <v>63064</v>
      </c>
      <c r="B19975" s="8" t="s">
        <v>15304</v>
      </c>
      <c r="C19975" s="8" t="s">
        <v>63065</v>
      </c>
      <c r="D19975" s="7">
        <v>42</v>
      </c>
      <c r="E19975" s="8" t="s">
        <v>40</v>
      </c>
      <c r="F19975" s="8" t="s">
        <v>61953</v>
      </c>
      <c r="G19975" s="6">
        <v>153279</v>
      </c>
      <c r="H19975" s="8" t="s">
        <v>63066</v>
      </c>
      <c r="I19975" s="1">
        <v>42739</v>
      </c>
    </row>
    <row r="19976" spans="1:9" x14ac:dyDescent="0.3">
      <c r="A19976" s="5" t="s">
        <v>63067</v>
      </c>
      <c r="B19976" s="8" t="s">
        <v>63068</v>
      </c>
      <c r="C19976" s="8" t="s">
        <v>26305</v>
      </c>
      <c r="D19976" s="7">
        <v>32</v>
      </c>
      <c r="E19976" s="8" t="s">
        <v>12</v>
      </c>
      <c r="F19976" s="8" t="s">
        <v>61953</v>
      </c>
      <c r="G19976" s="6">
        <v>82742</v>
      </c>
      <c r="H19976" s="8" t="s">
        <v>63069</v>
      </c>
      <c r="I19976" s="1">
        <v>39576</v>
      </c>
    </row>
    <row r="19977" spans="1:9" x14ac:dyDescent="0.3">
      <c r="A19977" s="5" t="s">
        <v>63070</v>
      </c>
      <c r="B19977" s="8" t="s">
        <v>15320</v>
      </c>
      <c r="C19977" s="8" t="s">
        <v>63071</v>
      </c>
      <c r="D19977" s="7">
        <v>58</v>
      </c>
      <c r="E19977" s="8" t="s">
        <v>40</v>
      </c>
      <c r="F19977" s="8" t="s">
        <v>61953</v>
      </c>
      <c r="G19977" s="6">
        <v>178935</v>
      </c>
      <c r="H19977" s="8" t="s">
        <v>63072</v>
      </c>
      <c r="I19977" s="1">
        <v>38118</v>
      </c>
    </row>
    <row r="19978" spans="1:9" x14ac:dyDescent="0.3">
      <c r="A19978" s="5" t="s">
        <v>63073</v>
      </c>
      <c r="B19978" s="8" t="s">
        <v>13920</v>
      </c>
      <c r="C19978" s="8" t="s">
        <v>63074</v>
      </c>
      <c r="D19978" s="7">
        <v>53</v>
      </c>
      <c r="E19978" s="8" t="s">
        <v>12</v>
      </c>
      <c r="F19978" s="8" t="s">
        <v>61953</v>
      </c>
      <c r="G19978" s="6">
        <v>98909</v>
      </c>
      <c r="H19978" s="8" t="s">
        <v>63075</v>
      </c>
      <c r="I19978" s="1">
        <v>40049</v>
      </c>
    </row>
    <row r="19979" spans="1:9" x14ac:dyDescent="0.3">
      <c r="A19979" s="5" t="s">
        <v>63076</v>
      </c>
      <c r="B19979" s="8" t="s">
        <v>28142</v>
      </c>
      <c r="C19979" s="8" t="s">
        <v>63077</v>
      </c>
      <c r="D19979" s="7">
        <v>57</v>
      </c>
      <c r="E19979" s="8" t="s">
        <v>12</v>
      </c>
      <c r="F19979" s="8" t="s">
        <v>61953</v>
      </c>
      <c r="G19979" s="6">
        <v>161424</v>
      </c>
      <c r="H19979" s="8" t="s">
        <v>28147</v>
      </c>
      <c r="I19979" s="1">
        <v>44152</v>
      </c>
    </row>
    <row r="19980" spans="1:9" x14ac:dyDescent="0.3">
      <c r="A19980" s="5" t="s">
        <v>63078</v>
      </c>
      <c r="B19980" s="8" t="s">
        <v>5670</v>
      </c>
      <c r="C19980" s="8" t="s">
        <v>63079</v>
      </c>
      <c r="D19980" s="7">
        <v>27</v>
      </c>
      <c r="E19980" s="8" t="s">
        <v>12</v>
      </c>
      <c r="F19980" s="8" t="s">
        <v>61953</v>
      </c>
      <c r="G19980" s="6">
        <v>158496</v>
      </c>
      <c r="H19980" s="8" t="s">
        <v>63080</v>
      </c>
      <c r="I19980" s="1">
        <v>38401</v>
      </c>
    </row>
    <row r="19981" spans="1:9" x14ac:dyDescent="0.3">
      <c r="A19981" s="5" t="s">
        <v>63081</v>
      </c>
      <c r="B19981" s="8" t="s">
        <v>5737</v>
      </c>
      <c r="C19981" s="8" t="s">
        <v>25627</v>
      </c>
      <c r="D19981" s="7">
        <v>49</v>
      </c>
      <c r="E19981" s="8" t="s">
        <v>12</v>
      </c>
      <c r="F19981" s="8" t="s">
        <v>61953</v>
      </c>
      <c r="G19981" s="6">
        <v>129258</v>
      </c>
      <c r="H19981" s="8" t="s">
        <v>63082</v>
      </c>
      <c r="I19981" s="1">
        <v>41118</v>
      </c>
    </row>
    <row r="19982" spans="1:9" x14ac:dyDescent="0.3">
      <c r="A19982" s="5" t="s">
        <v>63083</v>
      </c>
      <c r="B19982" s="8" t="s">
        <v>5741</v>
      </c>
      <c r="C19982" s="8" t="s">
        <v>63084</v>
      </c>
      <c r="D19982" s="7">
        <v>47</v>
      </c>
      <c r="E19982" s="8" t="s">
        <v>40</v>
      </c>
      <c r="F19982" s="8" t="s">
        <v>61953</v>
      </c>
      <c r="G19982" s="6">
        <v>128975</v>
      </c>
      <c r="H19982" s="8" t="s">
        <v>63085</v>
      </c>
      <c r="I19982" s="1">
        <v>38659</v>
      </c>
    </row>
    <row r="19983" spans="1:9" x14ac:dyDescent="0.3">
      <c r="A19983" s="5" t="s">
        <v>63086</v>
      </c>
      <c r="B19983" s="8" t="s">
        <v>5741</v>
      </c>
      <c r="C19983" s="8" t="s">
        <v>63087</v>
      </c>
      <c r="D19983" s="7">
        <v>43</v>
      </c>
      <c r="E19983" s="8" t="s">
        <v>40</v>
      </c>
      <c r="F19983" s="8" t="s">
        <v>61953</v>
      </c>
      <c r="G19983" s="6">
        <v>155160</v>
      </c>
      <c r="H19983" s="8" t="s">
        <v>63088</v>
      </c>
      <c r="I19983" s="1">
        <v>41839</v>
      </c>
    </row>
    <row r="19984" spans="1:9" x14ac:dyDescent="0.3">
      <c r="A19984" s="5" t="s">
        <v>63089</v>
      </c>
      <c r="B19984" s="8" t="s">
        <v>42055</v>
      </c>
      <c r="C19984" s="8" t="s">
        <v>63090</v>
      </c>
      <c r="D19984" s="7">
        <v>37</v>
      </c>
      <c r="E19984" s="8" t="s">
        <v>40</v>
      </c>
      <c r="F19984" s="8" t="s">
        <v>61953</v>
      </c>
      <c r="G19984" s="6">
        <v>160814</v>
      </c>
      <c r="H19984" s="8" t="s">
        <v>63091</v>
      </c>
      <c r="I19984" s="1">
        <v>42940</v>
      </c>
    </row>
    <row r="19985" spans="1:9" x14ac:dyDescent="0.3">
      <c r="A19985" s="5" t="s">
        <v>63092</v>
      </c>
      <c r="B19985" s="8" t="s">
        <v>42055</v>
      </c>
      <c r="C19985" s="8" t="s">
        <v>63093</v>
      </c>
      <c r="D19985" s="7">
        <v>31</v>
      </c>
      <c r="E19985" s="8" t="s">
        <v>12</v>
      </c>
      <c r="F19985" s="8" t="s">
        <v>61953</v>
      </c>
      <c r="G19985" s="6">
        <v>95060</v>
      </c>
      <c r="H19985" s="8" t="s">
        <v>63094</v>
      </c>
      <c r="I19985" s="1">
        <v>43370</v>
      </c>
    </row>
    <row r="19986" spans="1:9" x14ac:dyDescent="0.3">
      <c r="A19986" s="5" t="s">
        <v>63095</v>
      </c>
      <c r="B19986" s="8" t="s">
        <v>5760</v>
      </c>
      <c r="C19986" s="8" t="s">
        <v>41172</v>
      </c>
      <c r="D19986" s="7">
        <v>49</v>
      </c>
      <c r="E19986" s="8" t="s">
        <v>40</v>
      </c>
      <c r="F19986" s="8" t="s">
        <v>61953</v>
      </c>
      <c r="G19986" s="6">
        <v>97354</v>
      </c>
      <c r="H19986" s="8" t="s">
        <v>63096</v>
      </c>
      <c r="I19986" s="1">
        <v>41813</v>
      </c>
    </row>
    <row r="19987" spans="1:9" x14ac:dyDescent="0.3">
      <c r="A19987" s="5" t="s">
        <v>63097</v>
      </c>
      <c r="B19987" s="8" t="s">
        <v>5778</v>
      </c>
      <c r="C19987" s="8" t="s">
        <v>36221</v>
      </c>
      <c r="D19987" s="7">
        <v>32</v>
      </c>
      <c r="E19987" s="8" t="s">
        <v>12</v>
      </c>
      <c r="F19987" s="8" t="s">
        <v>61953</v>
      </c>
      <c r="G19987" s="6">
        <v>148782</v>
      </c>
      <c r="H19987" s="8" t="s">
        <v>63098</v>
      </c>
      <c r="I19987" s="1">
        <v>37024</v>
      </c>
    </row>
    <row r="19988" spans="1:9" x14ac:dyDescent="0.3">
      <c r="A19988" s="5" t="s">
        <v>63099</v>
      </c>
      <c r="B19988" s="8" t="s">
        <v>28378</v>
      </c>
      <c r="C19988" s="8" t="s">
        <v>11891</v>
      </c>
      <c r="D19988" s="7">
        <v>35</v>
      </c>
      <c r="E19988" s="8" t="s">
        <v>12</v>
      </c>
      <c r="F19988" s="8" t="s">
        <v>61953</v>
      </c>
      <c r="G19988" s="6">
        <v>110792</v>
      </c>
      <c r="H19988" s="8" t="s">
        <v>63100</v>
      </c>
      <c r="I19988" s="1">
        <v>38431</v>
      </c>
    </row>
    <row r="19989" spans="1:9" x14ac:dyDescent="0.3">
      <c r="A19989" s="5" t="s">
        <v>63101</v>
      </c>
      <c r="B19989" s="8" t="s">
        <v>5841</v>
      </c>
      <c r="C19989" s="8" t="s">
        <v>63102</v>
      </c>
      <c r="D19989" s="7">
        <v>52</v>
      </c>
      <c r="E19989" s="8" t="s">
        <v>12</v>
      </c>
      <c r="F19989" s="8" t="s">
        <v>61953</v>
      </c>
      <c r="G19989" s="6">
        <v>114715</v>
      </c>
      <c r="H19989" s="8" t="s">
        <v>63103</v>
      </c>
      <c r="I19989" s="1">
        <v>37693</v>
      </c>
    </row>
    <row r="19990" spans="1:9" x14ac:dyDescent="0.3">
      <c r="A19990" s="5" t="s">
        <v>63104</v>
      </c>
      <c r="B19990" s="8" t="s">
        <v>15427</v>
      </c>
      <c r="C19990" s="8" t="s">
        <v>63105</v>
      </c>
      <c r="D19990" s="7">
        <v>36</v>
      </c>
      <c r="E19990" s="8" t="s">
        <v>12</v>
      </c>
      <c r="F19990" s="8" t="s">
        <v>61953</v>
      </c>
      <c r="G19990" s="6">
        <v>126877</v>
      </c>
      <c r="H19990" s="8" t="s">
        <v>63106</v>
      </c>
      <c r="I19990" s="1">
        <v>42548</v>
      </c>
    </row>
    <row r="19991" spans="1:9" x14ac:dyDescent="0.3">
      <c r="A19991" s="5" t="s">
        <v>63107</v>
      </c>
      <c r="B19991" s="8" t="s">
        <v>42088</v>
      </c>
      <c r="C19991" s="8" t="s">
        <v>63108</v>
      </c>
      <c r="D19991" s="7">
        <v>52</v>
      </c>
      <c r="E19991" s="8" t="s">
        <v>40</v>
      </c>
      <c r="F19991" s="8" t="s">
        <v>61953</v>
      </c>
      <c r="G19991" s="6">
        <v>138875</v>
      </c>
      <c r="H19991" s="8" t="s">
        <v>63109</v>
      </c>
      <c r="I19991" s="1">
        <v>41202</v>
      </c>
    </row>
    <row r="19992" spans="1:9" x14ac:dyDescent="0.3">
      <c r="A19992" s="5" t="s">
        <v>63110</v>
      </c>
      <c r="B19992" s="8" t="s">
        <v>28450</v>
      </c>
      <c r="C19992" s="8" t="s">
        <v>834</v>
      </c>
      <c r="D19992" s="7">
        <v>46</v>
      </c>
      <c r="E19992" s="8" t="s">
        <v>40</v>
      </c>
      <c r="F19992" s="8" t="s">
        <v>61953</v>
      </c>
      <c r="G19992" s="6">
        <v>102161</v>
      </c>
      <c r="H19992" s="8" t="s">
        <v>63111</v>
      </c>
      <c r="I19992" s="1">
        <v>42596</v>
      </c>
    </row>
    <row r="19993" spans="1:9" x14ac:dyDescent="0.3">
      <c r="A19993" s="5" t="s">
        <v>63112</v>
      </c>
      <c r="B19993" s="8" t="s">
        <v>28459</v>
      </c>
      <c r="C19993" s="8" t="s">
        <v>63113</v>
      </c>
      <c r="D19993" s="7">
        <v>45</v>
      </c>
      <c r="E19993" s="8" t="s">
        <v>12</v>
      </c>
      <c r="F19993" s="8" t="s">
        <v>61953</v>
      </c>
      <c r="G19993" s="6">
        <v>116091</v>
      </c>
      <c r="H19993" s="8" t="s">
        <v>63114</v>
      </c>
      <c r="I19993" s="1">
        <v>41601</v>
      </c>
    </row>
    <row r="19994" spans="1:9" x14ac:dyDescent="0.3">
      <c r="A19994" s="5" t="s">
        <v>63115</v>
      </c>
      <c r="B19994" s="8" t="s">
        <v>15444</v>
      </c>
      <c r="C19994" s="8" t="s">
        <v>976</v>
      </c>
      <c r="D19994" s="7">
        <v>50</v>
      </c>
      <c r="E19994" s="8" t="s">
        <v>40</v>
      </c>
      <c r="F19994" s="8" t="s">
        <v>61953</v>
      </c>
      <c r="G19994" s="6">
        <v>138363</v>
      </c>
      <c r="H19994" s="8" t="s">
        <v>63116</v>
      </c>
      <c r="I19994" s="1">
        <v>40632</v>
      </c>
    </row>
    <row r="19995" spans="1:9" x14ac:dyDescent="0.3">
      <c r="A19995" s="5" t="s">
        <v>63117</v>
      </c>
      <c r="B19995" s="8" t="s">
        <v>28522</v>
      </c>
      <c r="C19995" s="8" t="s">
        <v>23537</v>
      </c>
      <c r="D19995" s="7">
        <v>48</v>
      </c>
      <c r="E19995" s="8" t="s">
        <v>40</v>
      </c>
      <c r="F19995" s="8" t="s">
        <v>61953</v>
      </c>
      <c r="G19995" s="6">
        <v>86123</v>
      </c>
      <c r="H19995" s="8" t="s">
        <v>63118</v>
      </c>
      <c r="I19995" s="1">
        <v>40161</v>
      </c>
    </row>
    <row r="19996" spans="1:9" x14ac:dyDescent="0.3">
      <c r="A19996" s="5" t="s">
        <v>63119</v>
      </c>
      <c r="B19996" s="8" t="s">
        <v>15457</v>
      </c>
      <c r="C19996" s="8" t="s">
        <v>11493</v>
      </c>
      <c r="D19996" s="7">
        <v>55</v>
      </c>
      <c r="E19996" s="8" t="s">
        <v>12</v>
      </c>
      <c r="F19996" s="8" t="s">
        <v>61953</v>
      </c>
      <c r="G19996" s="6">
        <v>66646</v>
      </c>
      <c r="H19996" s="8" t="s">
        <v>63120</v>
      </c>
      <c r="I19996" s="1">
        <v>39579</v>
      </c>
    </row>
    <row r="19997" spans="1:9" x14ac:dyDescent="0.3">
      <c r="A19997" s="5" t="s">
        <v>63121</v>
      </c>
      <c r="B19997" s="8" t="s">
        <v>28571</v>
      </c>
      <c r="C19997" s="8" t="s">
        <v>63122</v>
      </c>
      <c r="D19997" s="7">
        <v>27</v>
      </c>
      <c r="E19997" s="8" t="s">
        <v>40</v>
      </c>
      <c r="F19997" s="8" t="s">
        <v>61953</v>
      </c>
      <c r="G19997" s="6">
        <v>128698</v>
      </c>
      <c r="H19997" s="8" t="s">
        <v>63123</v>
      </c>
      <c r="I19997" s="1">
        <v>40045</v>
      </c>
    </row>
    <row r="19998" spans="1:9" x14ac:dyDescent="0.3">
      <c r="A19998" s="5" t="s">
        <v>63124</v>
      </c>
      <c r="B19998" s="8" t="s">
        <v>63125</v>
      </c>
      <c r="C19998" s="8" t="s">
        <v>63126</v>
      </c>
      <c r="D19998" s="7">
        <v>35</v>
      </c>
      <c r="E19998" s="8" t="s">
        <v>40</v>
      </c>
      <c r="F19998" s="8" t="s">
        <v>61953</v>
      </c>
      <c r="G19998" s="6">
        <v>161660</v>
      </c>
      <c r="H19998" s="8" t="s">
        <v>63127</v>
      </c>
      <c r="I19998" s="1">
        <v>41170</v>
      </c>
    </row>
    <row r="19999" spans="1:9" x14ac:dyDescent="0.3">
      <c r="A19999" s="5" t="s">
        <v>63128</v>
      </c>
      <c r="B19999" s="8" t="s">
        <v>28617</v>
      </c>
      <c r="C19999" s="8" t="s">
        <v>38613</v>
      </c>
      <c r="D19999" s="7">
        <v>36</v>
      </c>
      <c r="E19999" s="8" t="s">
        <v>40</v>
      </c>
      <c r="F19999" s="8" t="s">
        <v>61953</v>
      </c>
      <c r="G19999" s="6">
        <v>101498</v>
      </c>
      <c r="H19999" s="8" t="s">
        <v>63129</v>
      </c>
      <c r="I19999" s="1">
        <v>39203</v>
      </c>
    </row>
    <row r="20000" spans="1:9" x14ac:dyDescent="0.3">
      <c r="A20000" s="5" t="s">
        <v>63130</v>
      </c>
      <c r="B20000" s="8" t="s">
        <v>15464</v>
      </c>
      <c r="C20000" s="8" t="s">
        <v>7772</v>
      </c>
      <c r="D20000" s="7">
        <v>46</v>
      </c>
      <c r="E20000" s="8" t="s">
        <v>40</v>
      </c>
      <c r="F20000" s="8" t="s">
        <v>61953</v>
      </c>
      <c r="G20000" s="6">
        <v>154564</v>
      </c>
      <c r="H20000" s="8" t="s">
        <v>63131</v>
      </c>
      <c r="I20000" s="1">
        <v>39908</v>
      </c>
    </row>
    <row r="20001" spans="1:9" x14ac:dyDescent="0.3">
      <c r="A20001" s="5" t="s">
        <v>63132</v>
      </c>
      <c r="B20001" s="8" t="s">
        <v>59575</v>
      </c>
      <c r="C20001" s="8" t="s">
        <v>63133</v>
      </c>
      <c r="D20001" s="7">
        <v>34</v>
      </c>
      <c r="E20001" s="8" t="s">
        <v>40</v>
      </c>
      <c r="F20001" s="8" t="s">
        <v>61953</v>
      </c>
      <c r="G20001" s="6">
        <v>130732</v>
      </c>
      <c r="H20001" s="8" t="s">
        <v>63134</v>
      </c>
      <c r="I20001" s="1">
        <v>38673</v>
      </c>
    </row>
    <row r="20002" spans="1:9" x14ac:dyDescent="0.3">
      <c r="A20002" s="5" t="s">
        <v>63135</v>
      </c>
      <c r="B20002" s="8" t="s">
        <v>28633</v>
      </c>
      <c r="C20002" s="8" t="s">
        <v>4261</v>
      </c>
      <c r="D20002" s="7">
        <v>39</v>
      </c>
      <c r="E20002" s="8" t="s">
        <v>40</v>
      </c>
      <c r="F20002" s="8" t="s">
        <v>61953</v>
      </c>
      <c r="G20002" s="6">
        <v>76536</v>
      </c>
      <c r="H20002" s="8" t="s">
        <v>63136</v>
      </c>
      <c r="I20002" s="1">
        <v>43977</v>
      </c>
    </row>
    <row r="20003" spans="1:9" x14ac:dyDescent="0.3">
      <c r="A20003" s="5" t="s">
        <v>63137</v>
      </c>
      <c r="B20003" s="8" t="s">
        <v>28641</v>
      </c>
      <c r="C20003" s="8" t="s">
        <v>63138</v>
      </c>
      <c r="D20003" s="7">
        <v>28</v>
      </c>
      <c r="E20003" s="8" t="s">
        <v>12</v>
      </c>
      <c r="F20003" s="8" t="s">
        <v>61953</v>
      </c>
      <c r="G20003" s="6">
        <v>107440</v>
      </c>
      <c r="H20003" s="8" t="s">
        <v>63139</v>
      </c>
      <c r="I20003" s="1">
        <v>42965</v>
      </c>
    </row>
    <row r="20004" spans="1:9" x14ac:dyDescent="0.3">
      <c r="A20004" s="5" t="s">
        <v>63140</v>
      </c>
      <c r="B20004" s="8" t="s">
        <v>15479</v>
      </c>
      <c r="C20004" s="8" t="s">
        <v>63141</v>
      </c>
      <c r="D20004" s="7">
        <v>43</v>
      </c>
      <c r="E20004" s="8" t="s">
        <v>12</v>
      </c>
      <c r="F20004" s="8" t="s">
        <v>61953</v>
      </c>
      <c r="G20004" s="6">
        <v>166827</v>
      </c>
      <c r="H20004" s="8" t="s">
        <v>63142</v>
      </c>
      <c r="I20004" s="1">
        <v>43914</v>
      </c>
    </row>
    <row r="20005" spans="1:9" x14ac:dyDescent="0.3">
      <c r="A20005" s="5" t="s">
        <v>63143</v>
      </c>
      <c r="B20005" s="8" t="s">
        <v>28715</v>
      </c>
      <c r="C20005" s="8" t="s">
        <v>63144</v>
      </c>
      <c r="D20005" s="7">
        <v>36</v>
      </c>
      <c r="E20005" s="8" t="s">
        <v>40</v>
      </c>
      <c r="F20005" s="8" t="s">
        <v>61953</v>
      </c>
      <c r="G20005" s="6">
        <v>138593</v>
      </c>
      <c r="H20005" s="8" t="s">
        <v>63145</v>
      </c>
      <c r="I20005" s="1">
        <v>38774</v>
      </c>
    </row>
    <row r="20006" spans="1:9" x14ac:dyDescent="0.3">
      <c r="A20006" s="5" t="s">
        <v>63146</v>
      </c>
      <c r="B20006" s="8" t="s">
        <v>28757</v>
      </c>
      <c r="C20006" s="8" t="s">
        <v>28591</v>
      </c>
      <c r="D20006" s="7">
        <v>41</v>
      </c>
      <c r="E20006" s="8" t="s">
        <v>40</v>
      </c>
      <c r="F20006" s="8" t="s">
        <v>61953</v>
      </c>
      <c r="G20006" s="6">
        <v>106842</v>
      </c>
      <c r="H20006" s="8" t="s">
        <v>63147</v>
      </c>
      <c r="I20006" s="1">
        <v>37161</v>
      </c>
    </row>
    <row r="20007" spans="1:9" x14ac:dyDescent="0.3">
      <c r="A20007" s="5" t="s">
        <v>63148</v>
      </c>
      <c r="B20007" s="8" t="s">
        <v>6064</v>
      </c>
      <c r="C20007" s="8" t="s">
        <v>578</v>
      </c>
      <c r="D20007" s="7">
        <v>54</v>
      </c>
      <c r="E20007" s="8" t="s">
        <v>40</v>
      </c>
      <c r="F20007" s="8" t="s">
        <v>61953</v>
      </c>
      <c r="G20007" s="6">
        <v>83432</v>
      </c>
      <c r="H20007" s="8" t="s">
        <v>63149</v>
      </c>
      <c r="I20007" s="1">
        <v>37914</v>
      </c>
    </row>
    <row r="20008" spans="1:9" x14ac:dyDescent="0.3">
      <c r="A20008" s="5" t="s">
        <v>63150</v>
      </c>
      <c r="B20008" s="8" t="s">
        <v>28810</v>
      </c>
      <c r="C20008" s="8" t="s">
        <v>63151</v>
      </c>
      <c r="D20008" s="7">
        <v>41</v>
      </c>
      <c r="E20008" s="8" t="s">
        <v>40</v>
      </c>
      <c r="F20008" s="8" t="s">
        <v>61953</v>
      </c>
      <c r="G20008" s="6">
        <v>70802</v>
      </c>
      <c r="H20008" s="8" t="s">
        <v>63152</v>
      </c>
      <c r="I20008" s="1">
        <v>39213</v>
      </c>
    </row>
    <row r="20009" spans="1:9" x14ac:dyDescent="0.3">
      <c r="A20009" s="5" t="s">
        <v>63153</v>
      </c>
      <c r="B20009" s="8" t="s">
        <v>59610</v>
      </c>
      <c r="C20009" s="8" t="s">
        <v>63154</v>
      </c>
      <c r="D20009" s="7">
        <v>39</v>
      </c>
      <c r="E20009" s="8" t="s">
        <v>40</v>
      </c>
      <c r="F20009" s="8" t="s">
        <v>61953</v>
      </c>
      <c r="G20009" s="6">
        <v>146993</v>
      </c>
      <c r="H20009" s="8" t="s">
        <v>63155</v>
      </c>
      <c r="I20009" s="1">
        <v>39624</v>
      </c>
    </row>
    <row r="20010" spans="1:9" x14ac:dyDescent="0.3">
      <c r="A20010" s="5" t="s">
        <v>63156</v>
      </c>
      <c r="B20010" s="8" t="s">
        <v>63157</v>
      </c>
      <c r="C20010" s="8" t="s">
        <v>53652</v>
      </c>
      <c r="D20010" s="7">
        <v>51</v>
      </c>
      <c r="E20010" s="8" t="s">
        <v>12</v>
      </c>
      <c r="F20010" s="8" t="s">
        <v>61953</v>
      </c>
      <c r="G20010" s="6">
        <v>114965</v>
      </c>
      <c r="H20010" s="8" t="s">
        <v>63158</v>
      </c>
      <c r="I20010" s="1">
        <v>40825</v>
      </c>
    </row>
    <row r="20011" spans="1:9" x14ac:dyDescent="0.3">
      <c r="A20011" s="5" t="s">
        <v>63159</v>
      </c>
      <c r="B20011" s="8" t="s">
        <v>63157</v>
      </c>
      <c r="C20011" s="8" t="s">
        <v>58425</v>
      </c>
      <c r="D20011" s="7">
        <v>57</v>
      </c>
      <c r="E20011" s="8" t="s">
        <v>12</v>
      </c>
      <c r="F20011" s="8" t="s">
        <v>61953</v>
      </c>
      <c r="G20011" s="6">
        <v>145205</v>
      </c>
      <c r="H20011" s="8" t="s">
        <v>63160</v>
      </c>
      <c r="I20011" s="1">
        <v>40524</v>
      </c>
    </row>
    <row r="20012" spans="1:9" x14ac:dyDescent="0.3">
      <c r="A20012" s="5" t="s">
        <v>63161</v>
      </c>
      <c r="B20012" s="8" t="s">
        <v>6076</v>
      </c>
      <c r="C20012" s="8" t="s">
        <v>5401</v>
      </c>
      <c r="D20012" s="7">
        <v>33</v>
      </c>
      <c r="E20012" s="8" t="s">
        <v>40</v>
      </c>
      <c r="F20012" s="8" t="s">
        <v>61953</v>
      </c>
      <c r="G20012" s="6">
        <v>89090</v>
      </c>
      <c r="H20012" s="8" t="s">
        <v>63162</v>
      </c>
      <c r="I20012" s="1">
        <v>41304</v>
      </c>
    </row>
    <row r="20013" spans="1:9" x14ac:dyDescent="0.3">
      <c r="A20013" s="5" t="s">
        <v>63163</v>
      </c>
      <c r="B20013" s="8" t="s">
        <v>6080</v>
      </c>
      <c r="C20013" s="8" t="s">
        <v>1242</v>
      </c>
      <c r="D20013" s="7">
        <v>56</v>
      </c>
      <c r="E20013" s="8" t="s">
        <v>12</v>
      </c>
      <c r="F20013" s="8" t="s">
        <v>61953</v>
      </c>
      <c r="G20013" s="6">
        <v>179437</v>
      </c>
      <c r="H20013" s="8" t="s">
        <v>63164</v>
      </c>
      <c r="I20013" s="1">
        <v>37195</v>
      </c>
    </row>
    <row r="20014" spans="1:9" x14ac:dyDescent="0.3">
      <c r="A20014" s="5" t="s">
        <v>63165</v>
      </c>
      <c r="B20014" s="8" t="s">
        <v>48215</v>
      </c>
      <c r="C20014" s="8" t="s">
        <v>63166</v>
      </c>
      <c r="D20014" s="7">
        <v>32</v>
      </c>
      <c r="E20014" s="8" t="s">
        <v>12</v>
      </c>
      <c r="F20014" s="8" t="s">
        <v>61953</v>
      </c>
      <c r="G20014" s="6">
        <v>148821</v>
      </c>
      <c r="H20014" s="8" t="s">
        <v>63167</v>
      </c>
      <c r="I20014" s="1">
        <v>43451</v>
      </c>
    </row>
    <row r="20015" spans="1:9" x14ac:dyDescent="0.3">
      <c r="A20015" s="5" t="s">
        <v>63168</v>
      </c>
      <c r="B20015" s="8" t="s">
        <v>28941</v>
      </c>
      <c r="C20015" s="8" t="s">
        <v>63169</v>
      </c>
      <c r="D20015" s="7">
        <v>38</v>
      </c>
      <c r="E20015" s="8" t="s">
        <v>40</v>
      </c>
      <c r="F20015" s="8" t="s">
        <v>61953</v>
      </c>
      <c r="G20015" s="6">
        <v>68315</v>
      </c>
      <c r="H20015" s="8" t="s">
        <v>63170</v>
      </c>
      <c r="I20015" s="1">
        <v>41539</v>
      </c>
    </row>
    <row r="20016" spans="1:9" x14ac:dyDescent="0.3">
      <c r="A20016" s="5" t="s">
        <v>63171</v>
      </c>
      <c r="B20016" s="8" t="s">
        <v>63172</v>
      </c>
      <c r="C20016" s="8" t="s">
        <v>63173</v>
      </c>
      <c r="D20016" s="7">
        <v>50</v>
      </c>
      <c r="E20016" s="8" t="s">
        <v>40</v>
      </c>
      <c r="F20016" s="8" t="s">
        <v>61953</v>
      </c>
      <c r="G20016" s="6">
        <v>184580</v>
      </c>
      <c r="H20016" s="8" t="s">
        <v>63174</v>
      </c>
      <c r="I20016" s="1">
        <v>40808</v>
      </c>
    </row>
    <row r="20017" spans="1:9" x14ac:dyDescent="0.3">
      <c r="A20017" s="5" t="s">
        <v>63175</v>
      </c>
      <c r="B20017" s="8" t="s">
        <v>28960</v>
      </c>
      <c r="C20017" s="8" t="s">
        <v>20107</v>
      </c>
      <c r="D20017" s="7">
        <v>35</v>
      </c>
      <c r="E20017" s="8" t="s">
        <v>12</v>
      </c>
      <c r="F20017" s="8" t="s">
        <v>61953</v>
      </c>
      <c r="G20017" s="6">
        <v>98949</v>
      </c>
      <c r="H20017" s="8" t="s">
        <v>63176</v>
      </c>
      <c r="I20017" s="1">
        <v>41443</v>
      </c>
    </row>
    <row r="20018" spans="1:9" x14ac:dyDescent="0.3">
      <c r="A20018" s="5" t="s">
        <v>63177</v>
      </c>
      <c r="B20018" s="8" t="s">
        <v>28986</v>
      </c>
      <c r="C20018" s="8" t="s">
        <v>63178</v>
      </c>
      <c r="D20018" s="7">
        <v>43</v>
      </c>
      <c r="E20018" s="8" t="s">
        <v>40</v>
      </c>
      <c r="F20018" s="8" t="s">
        <v>61953</v>
      </c>
      <c r="G20018" s="6">
        <v>126649</v>
      </c>
      <c r="H20018" s="8" t="s">
        <v>63179</v>
      </c>
      <c r="I20018" s="1">
        <v>42752</v>
      </c>
    </row>
    <row r="20019" spans="1:9" x14ac:dyDescent="0.3">
      <c r="A20019" s="5" t="s">
        <v>63180</v>
      </c>
      <c r="B20019" s="8" t="s">
        <v>28996</v>
      </c>
      <c r="C20019" s="8" t="s">
        <v>63181</v>
      </c>
      <c r="D20019" s="7">
        <v>27</v>
      </c>
      <c r="E20019" s="8" t="s">
        <v>40</v>
      </c>
      <c r="F20019" s="8" t="s">
        <v>61953</v>
      </c>
      <c r="G20019" s="6">
        <v>101639</v>
      </c>
      <c r="H20019" s="8" t="s">
        <v>63182</v>
      </c>
      <c r="I20019" s="1">
        <v>42452</v>
      </c>
    </row>
    <row r="20020" spans="1:9" x14ac:dyDescent="0.3">
      <c r="A20020" s="5" t="s">
        <v>63183</v>
      </c>
      <c r="B20020" s="8" t="s">
        <v>29005</v>
      </c>
      <c r="C20020" s="8" t="s">
        <v>2510</v>
      </c>
      <c r="D20020" s="7">
        <v>25</v>
      </c>
      <c r="E20020" s="8" t="s">
        <v>12</v>
      </c>
      <c r="F20020" s="8" t="s">
        <v>61953</v>
      </c>
      <c r="G20020" s="6">
        <v>177866</v>
      </c>
      <c r="H20020" s="8" t="s">
        <v>63184</v>
      </c>
      <c r="I20020" s="1">
        <v>37010</v>
      </c>
    </row>
    <row r="20021" spans="1:9" x14ac:dyDescent="0.3">
      <c r="A20021" s="5" t="s">
        <v>63185</v>
      </c>
      <c r="B20021" s="8" t="s">
        <v>6167</v>
      </c>
      <c r="C20021" s="8" t="s">
        <v>63186</v>
      </c>
      <c r="D20021" s="7">
        <v>44</v>
      </c>
      <c r="E20021" s="8" t="s">
        <v>40</v>
      </c>
      <c r="F20021" s="8" t="s">
        <v>61953</v>
      </c>
      <c r="G20021" s="6">
        <v>144951</v>
      </c>
      <c r="H20021" s="8" t="s">
        <v>63187</v>
      </c>
      <c r="I20021" s="1">
        <v>42208</v>
      </c>
    </row>
    <row r="20022" spans="1:9" x14ac:dyDescent="0.3">
      <c r="A20022" s="5" t="s">
        <v>63188</v>
      </c>
      <c r="B20022" s="8" t="s">
        <v>6178</v>
      </c>
      <c r="C20022" s="8" t="s">
        <v>48803</v>
      </c>
      <c r="D20022" s="7">
        <v>33</v>
      </c>
      <c r="E20022" s="8" t="s">
        <v>40</v>
      </c>
      <c r="F20022" s="8" t="s">
        <v>61953</v>
      </c>
      <c r="G20022" s="6">
        <v>72570</v>
      </c>
      <c r="H20022" s="8" t="s">
        <v>63189</v>
      </c>
      <c r="I20022" s="1">
        <v>40588</v>
      </c>
    </row>
    <row r="20023" spans="1:9" x14ac:dyDescent="0.3">
      <c r="A20023" s="5" t="s">
        <v>63190</v>
      </c>
      <c r="B20023" s="8" t="s">
        <v>6210</v>
      </c>
      <c r="C20023" s="8" t="s">
        <v>8684</v>
      </c>
      <c r="D20023" s="7">
        <v>37</v>
      </c>
      <c r="E20023" s="8" t="s">
        <v>40</v>
      </c>
      <c r="F20023" s="8" t="s">
        <v>61953</v>
      </c>
      <c r="G20023" s="6">
        <v>116964</v>
      </c>
      <c r="H20023" s="8" t="s">
        <v>63191</v>
      </c>
      <c r="I20023" s="1">
        <v>42833</v>
      </c>
    </row>
    <row r="20024" spans="1:9" x14ac:dyDescent="0.3">
      <c r="A20024" s="5" t="s">
        <v>63192</v>
      </c>
      <c r="B20024" s="8" t="s">
        <v>63193</v>
      </c>
      <c r="C20024" s="8" t="s">
        <v>63194</v>
      </c>
      <c r="D20024" s="7">
        <v>43</v>
      </c>
      <c r="E20024" s="8" t="s">
        <v>40</v>
      </c>
      <c r="F20024" s="8" t="s">
        <v>61953</v>
      </c>
      <c r="G20024" s="6">
        <v>149154</v>
      </c>
      <c r="H20024" s="8" t="s">
        <v>63195</v>
      </c>
      <c r="I20024" s="1">
        <v>43768</v>
      </c>
    </row>
    <row r="20025" spans="1:9" x14ac:dyDescent="0.3">
      <c r="A20025" s="5" t="s">
        <v>63196</v>
      </c>
      <c r="B20025" s="8" t="s">
        <v>29112</v>
      </c>
      <c r="C20025" s="8" t="s">
        <v>63197</v>
      </c>
      <c r="D20025" s="7">
        <v>33</v>
      </c>
      <c r="E20025" s="8" t="s">
        <v>40</v>
      </c>
      <c r="F20025" s="8" t="s">
        <v>61953</v>
      </c>
      <c r="G20025" s="6">
        <v>96142</v>
      </c>
      <c r="H20025" s="8" t="s">
        <v>63198</v>
      </c>
      <c r="I20025" s="1">
        <v>39009</v>
      </c>
    </row>
    <row r="20026" spans="1:9" x14ac:dyDescent="0.3">
      <c r="A20026" s="5" t="s">
        <v>63199</v>
      </c>
      <c r="B20026" s="8" t="s">
        <v>15555</v>
      </c>
      <c r="C20026" s="8" t="s">
        <v>63200</v>
      </c>
      <c r="D20026" s="7">
        <v>43</v>
      </c>
      <c r="E20026" s="8" t="s">
        <v>12</v>
      </c>
      <c r="F20026" s="8" t="s">
        <v>61953</v>
      </c>
      <c r="G20026" s="6">
        <v>126271</v>
      </c>
      <c r="H20026" s="8" t="s">
        <v>63201</v>
      </c>
      <c r="I20026" s="1">
        <v>39447</v>
      </c>
    </row>
    <row r="20027" spans="1:9" x14ac:dyDescent="0.3">
      <c r="A20027" s="5" t="s">
        <v>63202</v>
      </c>
      <c r="B20027" s="8" t="s">
        <v>42298</v>
      </c>
      <c r="C20027" s="8" t="s">
        <v>63203</v>
      </c>
      <c r="D20027" s="7">
        <v>28</v>
      </c>
      <c r="E20027" s="8" t="s">
        <v>12</v>
      </c>
      <c r="F20027" s="8" t="s">
        <v>61953</v>
      </c>
      <c r="G20027" s="6">
        <v>104417</v>
      </c>
      <c r="H20027" s="8" t="s">
        <v>63204</v>
      </c>
      <c r="I20027" s="1">
        <v>42201</v>
      </c>
    </row>
    <row r="20028" spans="1:9" x14ac:dyDescent="0.3">
      <c r="A20028" s="5" t="s">
        <v>63205</v>
      </c>
      <c r="B20028" s="8" t="s">
        <v>42298</v>
      </c>
      <c r="C20028" s="8" t="s">
        <v>40388</v>
      </c>
      <c r="D20028" s="7">
        <v>51</v>
      </c>
      <c r="E20028" s="8" t="s">
        <v>12</v>
      </c>
      <c r="F20028" s="8" t="s">
        <v>61953</v>
      </c>
      <c r="G20028" s="6">
        <v>105014</v>
      </c>
      <c r="H20028" s="8" t="s">
        <v>63206</v>
      </c>
      <c r="I20028" s="1">
        <v>43591</v>
      </c>
    </row>
    <row r="20029" spans="1:9" x14ac:dyDescent="0.3">
      <c r="A20029" s="5" t="s">
        <v>63207</v>
      </c>
      <c r="B20029" s="8" t="s">
        <v>29160</v>
      </c>
      <c r="C20029" s="8" t="s">
        <v>28758</v>
      </c>
      <c r="D20029" s="7">
        <v>48</v>
      </c>
      <c r="E20029" s="8" t="s">
        <v>12</v>
      </c>
      <c r="F20029" s="8" t="s">
        <v>61953</v>
      </c>
      <c r="G20029" s="6">
        <v>152865</v>
      </c>
      <c r="H20029" s="8" t="s">
        <v>59684</v>
      </c>
      <c r="I20029" s="1">
        <v>37828</v>
      </c>
    </row>
    <row r="20030" spans="1:9" x14ac:dyDescent="0.3">
      <c r="A20030" s="5" t="s">
        <v>63208</v>
      </c>
      <c r="B20030" s="8" t="s">
        <v>42308</v>
      </c>
      <c r="C20030" s="8" t="s">
        <v>63209</v>
      </c>
      <c r="D20030" s="7">
        <v>51</v>
      </c>
      <c r="E20030" s="8" t="s">
        <v>40</v>
      </c>
      <c r="F20030" s="8" t="s">
        <v>61953</v>
      </c>
      <c r="G20030" s="6">
        <v>183329</v>
      </c>
      <c r="H20030" s="8" t="s">
        <v>63210</v>
      </c>
      <c r="I20030" s="1">
        <v>42516</v>
      </c>
    </row>
    <row r="20031" spans="1:9" x14ac:dyDescent="0.3">
      <c r="A20031" s="5" t="s">
        <v>63211</v>
      </c>
      <c r="B20031" s="8" t="s">
        <v>15567</v>
      </c>
      <c r="C20031" s="8" t="s">
        <v>39683</v>
      </c>
      <c r="D20031" s="7">
        <v>44</v>
      </c>
      <c r="E20031" s="8" t="s">
        <v>40</v>
      </c>
      <c r="F20031" s="8" t="s">
        <v>61953</v>
      </c>
      <c r="G20031" s="6">
        <v>164055</v>
      </c>
      <c r="H20031" s="8" t="s">
        <v>63212</v>
      </c>
      <c r="I20031" s="1">
        <v>40657</v>
      </c>
    </row>
    <row r="20032" spans="1:9" x14ac:dyDescent="0.3">
      <c r="A20032" s="5" t="s">
        <v>63213</v>
      </c>
      <c r="B20032" s="8" t="s">
        <v>15571</v>
      </c>
      <c r="C20032" s="8" t="s">
        <v>63214</v>
      </c>
      <c r="D20032" s="7">
        <v>32</v>
      </c>
      <c r="E20032" s="8" t="s">
        <v>40</v>
      </c>
      <c r="F20032" s="8" t="s">
        <v>61953</v>
      </c>
      <c r="G20032" s="6">
        <v>140695</v>
      </c>
      <c r="H20032" s="8" t="s">
        <v>63215</v>
      </c>
      <c r="I20032" s="1">
        <v>37837</v>
      </c>
    </row>
    <row r="20033" spans="1:9" x14ac:dyDescent="0.3">
      <c r="A20033" s="5" t="s">
        <v>63216</v>
      </c>
      <c r="B20033" s="8" t="s">
        <v>6275</v>
      </c>
      <c r="C20033" s="8" t="s">
        <v>7311</v>
      </c>
      <c r="D20033" s="7">
        <v>32</v>
      </c>
      <c r="E20033" s="8" t="s">
        <v>12</v>
      </c>
      <c r="F20033" s="8" t="s">
        <v>61953</v>
      </c>
      <c r="G20033" s="6">
        <v>108325</v>
      </c>
      <c r="H20033" s="8" t="s">
        <v>63217</v>
      </c>
      <c r="I20033" s="1">
        <v>41073</v>
      </c>
    </row>
    <row r="20034" spans="1:9" x14ac:dyDescent="0.3">
      <c r="A20034" s="5" t="s">
        <v>63218</v>
      </c>
      <c r="B20034" s="8" t="s">
        <v>63219</v>
      </c>
      <c r="C20034" s="8" t="s">
        <v>63220</v>
      </c>
      <c r="D20034" s="7">
        <v>48</v>
      </c>
      <c r="E20034" s="8" t="s">
        <v>40</v>
      </c>
      <c r="F20034" s="8" t="s">
        <v>61953</v>
      </c>
      <c r="G20034" s="6">
        <v>144558</v>
      </c>
      <c r="H20034" s="8" t="s">
        <v>63221</v>
      </c>
      <c r="I20034" s="1">
        <v>37156</v>
      </c>
    </row>
    <row r="20035" spans="1:9" x14ac:dyDescent="0.3">
      <c r="A20035" s="5" t="s">
        <v>63222</v>
      </c>
      <c r="B20035" s="8" t="s">
        <v>6283</v>
      </c>
      <c r="C20035" s="8" t="s">
        <v>63223</v>
      </c>
      <c r="D20035" s="7">
        <v>38</v>
      </c>
      <c r="E20035" s="8" t="s">
        <v>12</v>
      </c>
      <c r="F20035" s="8" t="s">
        <v>61953</v>
      </c>
      <c r="G20035" s="6">
        <v>156256</v>
      </c>
      <c r="H20035" s="8" t="s">
        <v>63224</v>
      </c>
      <c r="I20035" s="1">
        <v>39317</v>
      </c>
    </row>
    <row r="20036" spans="1:9" x14ac:dyDescent="0.3">
      <c r="A20036" s="5" t="s">
        <v>63225</v>
      </c>
      <c r="B20036" s="8" t="s">
        <v>29246</v>
      </c>
      <c r="C20036" s="8" t="s">
        <v>29210</v>
      </c>
      <c r="D20036" s="7">
        <v>51</v>
      </c>
      <c r="E20036" s="8" t="s">
        <v>40</v>
      </c>
      <c r="F20036" s="8" t="s">
        <v>61953</v>
      </c>
      <c r="G20036" s="6">
        <v>74539</v>
      </c>
      <c r="H20036" s="8" t="s">
        <v>63226</v>
      </c>
      <c r="I20036" s="1">
        <v>42168</v>
      </c>
    </row>
    <row r="20037" spans="1:9" x14ac:dyDescent="0.3">
      <c r="A20037" s="5" t="s">
        <v>63227</v>
      </c>
      <c r="B20037" s="8" t="s">
        <v>6290</v>
      </c>
      <c r="C20037" s="8" t="s">
        <v>63228</v>
      </c>
      <c r="D20037" s="7">
        <v>26</v>
      </c>
      <c r="E20037" s="8" t="s">
        <v>40</v>
      </c>
      <c r="F20037" s="8" t="s">
        <v>61953</v>
      </c>
      <c r="G20037" s="6">
        <v>78990</v>
      </c>
      <c r="H20037" s="8" t="s">
        <v>63229</v>
      </c>
      <c r="I20037" s="1">
        <v>37773</v>
      </c>
    </row>
    <row r="20038" spans="1:9" x14ac:dyDescent="0.3">
      <c r="A20038" s="5" t="s">
        <v>63230</v>
      </c>
      <c r="B20038" s="8" t="s">
        <v>6305</v>
      </c>
      <c r="C20038" s="8" t="s">
        <v>34248</v>
      </c>
      <c r="D20038" s="7">
        <v>55</v>
      </c>
      <c r="E20038" s="8" t="s">
        <v>40</v>
      </c>
      <c r="F20038" s="8" t="s">
        <v>61953</v>
      </c>
      <c r="G20038" s="6">
        <v>141079</v>
      </c>
      <c r="H20038" s="8" t="s">
        <v>63231</v>
      </c>
      <c r="I20038" s="1">
        <v>41930</v>
      </c>
    </row>
    <row r="20039" spans="1:9" x14ac:dyDescent="0.3">
      <c r="A20039" s="5" t="s">
        <v>63232</v>
      </c>
      <c r="B20039" s="8" t="s">
        <v>29294</v>
      </c>
      <c r="C20039" s="8" t="s">
        <v>63233</v>
      </c>
      <c r="D20039" s="7">
        <v>45</v>
      </c>
      <c r="E20039" s="8" t="s">
        <v>40</v>
      </c>
      <c r="F20039" s="8" t="s">
        <v>61953</v>
      </c>
      <c r="G20039" s="6">
        <v>142733</v>
      </c>
      <c r="H20039" s="8" t="s">
        <v>63234</v>
      </c>
      <c r="I20039" s="1">
        <v>39767</v>
      </c>
    </row>
    <row r="20040" spans="1:9" x14ac:dyDescent="0.3">
      <c r="A20040" s="5" t="s">
        <v>63235</v>
      </c>
      <c r="B20040" s="8" t="s">
        <v>15587</v>
      </c>
      <c r="C20040" s="8" t="s">
        <v>50552</v>
      </c>
      <c r="D20040" s="7">
        <v>54</v>
      </c>
      <c r="E20040" s="8" t="s">
        <v>12</v>
      </c>
      <c r="F20040" s="8" t="s">
        <v>61953</v>
      </c>
      <c r="G20040" s="6">
        <v>68351</v>
      </c>
      <c r="H20040" s="8" t="s">
        <v>63236</v>
      </c>
      <c r="I20040" s="1">
        <v>38481</v>
      </c>
    </row>
    <row r="20041" spans="1:9" x14ac:dyDescent="0.3">
      <c r="A20041" s="5" t="s">
        <v>63237</v>
      </c>
      <c r="B20041" s="8" t="s">
        <v>25432</v>
      </c>
      <c r="C20041" s="8" t="s">
        <v>63238</v>
      </c>
      <c r="D20041" s="7">
        <v>40</v>
      </c>
      <c r="E20041" s="8" t="s">
        <v>12</v>
      </c>
      <c r="F20041" s="8" t="s">
        <v>61953</v>
      </c>
      <c r="G20041" s="6">
        <v>117906</v>
      </c>
      <c r="H20041" s="8" t="s">
        <v>63239</v>
      </c>
      <c r="I20041" s="1">
        <v>37532</v>
      </c>
    </row>
    <row r="20042" spans="1:9" x14ac:dyDescent="0.3">
      <c r="A20042" s="5" t="s">
        <v>63240</v>
      </c>
      <c r="B20042" s="8" t="s">
        <v>29369</v>
      </c>
      <c r="C20042" s="8" t="s">
        <v>42280</v>
      </c>
      <c r="D20042" s="7">
        <v>49</v>
      </c>
      <c r="E20042" s="8" t="s">
        <v>40</v>
      </c>
      <c r="F20042" s="8" t="s">
        <v>61953</v>
      </c>
      <c r="G20042" s="6">
        <v>118728</v>
      </c>
      <c r="H20042" s="8" t="s">
        <v>63241</v>
      </c>
      <c r="I20042" s="1">
        <v>38030</v>
      </c>
    </row>
    <row r="20043" spans="1:9" x14ac:dyDescent="0.3">
      <c r="A20043" s="5" t="s">
        <v>63242</v>
      </c>
      <c r="B20043" s="8" t="s">
        <v>6370</v>
      </c>
      <c r="C20043" s="8" t="s">
        <v>29364</v>
      </c>
      <c r="D20043" s="7">
        <v>24</v>
      </c>
      <c r="E20043" s="8" t="s">
        <v>12</v>
      </c>
      <c r="F20043" s="8" t="s">
        <v>61953</v>
      </c>
      <c r="G20043" s="6">
        <v>145402</v>
      </c>
      <c r="H20043" s="8" t="s">
        <v>63243</v>
      </c>
      <c r="I20043" s="1">
        <v>41715</v>
      </c>
    </row>
    <row r="20044" spans="1:9" x14ac:dyDescent="0.3">
      <c r="A20044" s="5" t="s">
        <v>63244</v>
      </c>
      <c r="B20044" s="8" t="s">
        <v>15611</v>
      </c>
      <c r="C20044" s="8" t="s">
        <v>63245</v>
      </c>
      <c r="D20044" s="7">
        <v>24</v>
      </c>
      <c r="E20044" s="8" t="s">
        <v>40</v>
      </c>
      <c r="F20044" s="8" t="s">
        <v>61953</v>
      </c>
      <c r="G20044" s="6">
        <v>115765</v>
      </c>
      <c r="H20044" s="8" t="s">
        <v>63246</v>
      </c>
      <c r="I20044" s="1">
        <v>41078</v>
      </c>
    </row>
    <row r="20045" spans="1:9" x14ac:dyDescent="0.3">
      <c r="A20045" s="5" t="s">
        <v>63247</v>
      </c>
      <c r="B20045" s="8" t="s">
        <v>59758</v>
      </c>
      <c r="C20045" s="8" t="s">
        <v>63248</v>
      </c>
      <c r="D20045" s="7">
        <v>31</v>
      </c>
      <c r="E20045" s="8" t="s">
        <v>12</v>
      </c>
      <c r="F20045" s="8" t="s">
        <v>61953</v>
      </c>
      <c r="G20045" s="6">
        <v>112203</v>
      </c>
      <c r="H20045" s="8" t="s">
        <v>63249</v>
      </c>
      <c r="I20045" s="1">
        <v>43857</v>
      </c>
    </row>
    <row r="20046" spans="1:9" x14ac:dyDescent="0.3">
      <c r="A20046" s="5" t="s">
        <v>63250</v>
      </c>
      <c r="B20046" s="8" t="s">
        <v>6422</v>
      </c>
      <c r="C20046" s="8" t="s">
        <v>63251</v>
      </c>
      <c r="D20046" s="7">
        <v>58</v>
      </c>
      <c r="E20046" s="8" t="s">
        <v>12</v>
      </c>
      <c r="F20046" s="8" t="s">
        <v>61953</v>
      </c>
      <c r="G20046" s="6">
        <v>177453</v>
      </c>
      <c r="H20046" s="8" t="s">
        <v>63252</v>
      </c>
      <c r="I20046" s="1">
        <v>39816</v>
      </c>
    </row>
    <row r="20047" spans="1:9" x14ac:dyDescent="0.3">
      <c r="A20047" s="5" t="s">
        <v>63253</v>
      </c>
      <c r="B20047" s="8" t="s">
        <v>15666</v>
      </c>
      <c r="C20047" s="8" t="s">
        <v>29272</v>
      </c>
      <c r="D20047" s="7">
        <v>34</v>
      </c>
      <c r="E20047" s="8" t="s">
        <v>12</v>
      </c>
      <c r="F20047" s="8" t="s">
        <v>61953</v>
      </c>
      <c r="G20047" s="6">
        <v>66794</v>
      </c>
      <c r="H20047" s="8" t="s">
        <v>63254</v>
      </c>
      <c r="I20047" s="1">
        <v>38072</v>
      </c>
    </row>
    <row r="20048" spans="1:9" x14ac:dyDescent="0.3">
      <c r="A20048" s="5" t="s">
        <v>63255</v>
      </c>
      <c r="B20048" s="8" t="s">
        <v>6442</v>
      </c>
      <c r="C20048" s="8" t="s">
        <v>60365</v>
      </c>
      <c r="D20048" s="7">
        <v>41</v>
      </c>
      <c r="E20048" s="8" t="s">
        <v>40</v>
      </c>
      <c r="F20048" s="8" t="s">
        <v>61953</v>
      </c>
      <c r="G20048" s="6">
        <v>107977</v>
      </c>
      <c r="H20048" s="8" t="s">
        <v>63256</v>
      </c>
      <c r="I20048" s="1">
        <v>39281</v>
      </c>
    </row>
    <row r="20049" spans="1:9" x14ac:dyDescent="0.3">
      <c r="A20049" s="5" t="s">
        <v>63257</v>
      </c>
      <c r="B20049" s="8" t="s">
        <v>29521</v>
      </c>
      <c r="C20049" s="8" t="s">
        <v>63258</v>
      </c>
      <c r="D20049" s="7">
        <v>56</v>
      </c>
      <c r="E20049" s="8" t="s">
        <v>12</v>
      </c>
      <c r="F20049" s="8" t="s">
        <v>61953</v>
      </c>
      <c r="G20049" s="6">
        <v>181517</v>
      </c>
      <c r="H20049" s="8" t="s">
        <v>63259</v>
      </c>
      <c r="I20049" s="1">
        <v>41619</v>
      </c>
    </row>
    <row r="20050" spans="1:9" x14ac:dyDescent="0.3">
      <c r="A20050" s="5" t="s">
        <v>63260</v>
      </c>
      <c r="B20050" s="8" t="s">
        <v>6450</v>
      </c>
      <c r="C20050" s="8" t="s">
        <v>63261</v>
      </c>
      <c r="D20050" s="7">
        <v>55</v>
      </c>
      <c r="E20050" s="8" t="s">
        <v>12</v>
      </c>
      <c r="F20050" s="8" t="s">
        <v>61953</v>
      </c>
      <c r="G20050" s="6">
        <v>145359</v>
      </c>
      <c r="H20050" s="8" t="s">
        <v>63262</v>
      </c>
      <c r="I20050" s="1">
        <v>38858</v>
      </c>
    </row>
    <row r="20051" spans="1:9" x14ac:dyDescent="0.3">
      <c r="A20051" s="5" t="s">
        <v>63263</v>
      </c>
      <c r="B20051" s="8" t="s">
        <v>6461</v>
      </c>
      <c r="C20051" s="8" t="s">
        <v>49152</v>
      </c>
      <c r="D20051" s="7">
        <v>44</v>
      </c>
      <c r="E20051" s="8" t="s">
        <v>40</v>
      </c>
      <c r="F20051" s="8" t="s">
        <v>61953</v>
      </c>
      <c r="G20051" s="6">
        <v>166145</v>
      </c>
      <c r="H20051" s="8" t="s">
        <v>63264</v>
      </c>
      <c r="I20051" s="1">
        <v>40131</v>
      </c>
    </row>
    <row r="20052" spans="1:9" x14ac:dyDescent="0.3">
      <c r="A20052" s="5" t="s">
        <v>63265</v>
      </c>
      <c r="B20052" s="8" t="s">
        <v>6461</v>
      </c>
      <c r="C20052" s="8" t="s">
        <v>38926</v>
      </c>
      <c r="D20052" s="7">
        <v>43</v>
      </c>
      <c r="E20052" s="8" t="s">
        <v>40</v>
      </c>
      <c r="F20052" s="8" t="s">
        <v>61953</v>
      </c>
      <c r="G20052" s="6">
        <v>86317</v>
      </c>
      <c r="H20052" s="8" t="s">
        <v>63266</v>
      </c>
      <c r="I20052" s="1">
        <v>37674</v>
      </c>
    </row>
    <row r="20053" spans="1:9" x14ac:dyDescent="0.3">
      <c r="A20053" s="5" t="s">
        <v>63267</v>
      </c>
      <c r="B20053" s="8" t="s">
        <v>15677</v>
      </c>
      <c r="C20053" s="8" t="s">
        <v>63268</v>
      </c>
      <c r="D20053" s="7">
        <v>42</v>
      </c>
      <c r="E20053" s="8" t="s">
        <v>12</v>
      </c>
      <c r="F20053" s="8" t="s">
        <v>61953</v>
      </c>
      <c r="G20053" s="6">
        <v>115469</v>
      </c>
      <c r="H20053" s="8" t="s">
        <v>63269</v>
      </c>
      <c r="I20053" s="1">
        <v>42884</v>
      </c>
    </row>
    <row r="20054" spans="1:9" x14ac:dyDescent="0.3">
      <c r="A20054" s="5" t="s">
        <v>63270</v>
      </c>
      <c r="B20054" s="8" t="s">
        <v>6479</v>
      </c>
      <c r="C20054" s="8" t="s">
        <v>43138</v>
      </c>
      <c r="D20054" s="7">
        <v>46</v>
      </c>
      <c r="E20054" s="8" t="s">
        <v>12</v>
      </c>
      <c r="F20054" s="8" t="s">
        <v>61953</v>
      </c>
      <c r="G20054" s="6">
        <v>72343</v>
      </c>
      <c r="H20054" s="8" t="s">
        <v>63271</v>
      </c>
      <c r="I20054" s="1">
        <v>38142</v>
      </c>
    </row>
    <row r="20055" spans="1:9" x14ac:dyDescent="0.3">
      <c r="A20055" s="5" t="s">
        <v>63272</v>
      </c>
      <c r="B20055" s="8" t="s">
        <v>6502</v>
      </c>
      <c r="C20055" s="8" t="s">
        <v>63273</v>
      </c>
      <c r="D20055" s="7">
        <v>48</v>
      </c>
      <c r="E20055" s="8" t="s">
        <v>12</v>
      </c>
      <c r="F20055" s="8" t="s">
        <v>61953</v>
      </c>
      <c r="G20055" s="6">
        <v>120314</v>
      </c>
      <c r="H20055" s="8" t="s">
        <v>63274</v>
      </c>
      <c r="I20055" s="1">
        <v>39500</v>
      </c>
    </row>
    <row r="20056" spans="1:9" x14ac:dyDescent="0.3">
      <c r="A20056" s="5" t="s">
        <v>63275</v>
      </c>
      <c r="B20056" s="8" t="s">
        <v>50797</v>
      </c>
      <c r="C20056" s="8" t="s">
        <v>12227</v>
      </c>
      <c r="D20056" s="7">
        <v>46</v>
      </c>
      <c r="E20056" s="8" t="s">
        <v>12</v>
      </c>
      <c r="F20056" s="8" t="s">
        <v>61953</v>
      </c>
      <c r="G20056" s="6">
        <v>127989</v>
      </c>
      <c r="H20056" s="8" t="s">
        <v>63276</v>
      </c>
      <c r="I20056" s="1">
        <v>38497</v>
      </c>
    </row>
    <row r="20057" spans="1:9" x14ac:dyDescent="0.3">
      <c r="A20057" s="5" t="s">
        <v>63277</v>
      </c>
      <c r="B20057" s="8" t="s">
        <v>6513</v>
      </c>
      <c r="C20057" s="8" t="s">
        <v>63278</v>
      </c>
      <c r="D20057" s="7">
        <v>57</v>
      </c>
      <c r="E20057" s="8" t="s">
        <v>40</v>
      </c>
      <c r="F20057" s="8" t="s">
        <v>61953</v>
      </c>
      <c r="G20057" s="6">
        <v>116665</v>
      </c>
      <c r="H20057" s="8" t="s">
        <v>63279</v>
      </c>
      <c r="I20057" s="1">
        <v>40820</v>
      </c>
    </row>
    <row r="20058" spans="1:9" x14ac:dyDescent="0.3">
      <c r="A20058" s="5" t="s">
        <v>63280</v>
      </c>
      <c r="B20058" s="8" t="s">
        <v>29664</v>
      </c>
      <c r="C20058" s="8" t="s">
        <v>35147</v>
      </c>
      <c r="D20058" s="7">
        <v>24</v>
      </c>
      <c r="E20058" s="8" t="s">
        <v>40</v>
      </c>
      <c r="F20058" s="8" t="s">
        <v>61953</v>
      </c>
      <c r="G20058" s="6">
        <v>97491</v>
      </c>
      <c r="H20058" s="8" t="s">
        <v>63281</v>
      </c>
      <c r="I20058" s="1">
        <v>44056</v>
      </c>
    </row>
    <row r="20059" spans="1:9" x14ac:dyDescent="0.3">
      <c r="A20059" s="5" t="s">
        <v>63282</v>
      </c>
      <c r="B20059" s="8" t="s">
        <v>29676</v>
      </c>
      <c r="C20059" s="8" t="s">
        <v>63283</v>
      </c>
      <c r="D20059" s="7">
        <v>27</v>
      </c>
      <c r="E20059" s="8" t="s">
        <v>40</v>
      </c>
      <c r="F20059" s="8" t="s">
        <v>61953</v>
      </c>
      <c r="G20059" s="6">
        <v>144031</v>
      </c>
      <c r="H20059" s="8" t="s">
        <v>63284</v>
      </c>
      <c r="I20059" s="1">
        <v>40336</v>
      </c>
    </row>
    <row r="20060" spans="1:9" x14ac:dyDescent="0.3">
      <c r="A20060" s="5" t="s">
        <v>63285</v>
      </c>
      <c r="B20060" s="8" t="s">
        <v>63286</v>
      </c>
      <c r="C20060" s="8" t="s">
        <v>58060</v>
      </c>
      <c r="D20060" s="7">
        <v>51</v>
      </c>
      <c r="E20060" s="8" t="s">
        <v>12</v>
      </c>
      <c r="F20060" s="8" t="s">
        <v>61953</v>
      </c>
      <c r="G20060" s="6">
        <v>110089</v>
      </c>
      <c r="H20060" s="8" t="s">
        <v>63287</v>
      </c>
      <c r="I20060" s="1">
        <v>39007</v>
      </c>
    </row>
    <row r="20061" spans="1:9" x14ac:dyDescent="0.3">
      <c r="A20061" s="5" t="s">
        <v>63288</v>
      </c>
      <c r="B20061" s="8" t="s">
        <v>15723</v>
      </c>
      <c r="C20061" s="8" t="s">
        <v>63289</v>
      </c>
      <c r="D20061" s="7">
        <v>45</v>
      </c>
      <c r="E20061" s="8" t="s">
        <v>12</v>
      </c>
      <c r="F20061" s="8" t="s">
        <v>61953</v>
      </c>
      <c r="G20061" s="6">
        <v>159530</v>
      </c>
      <c r="H20061" s="8" t="s">
        <v>63290</v>
      </c>
      <c r="I20061" s="1">
        <v>37629</v>
      </c>
    </row>
    <row r="20062" spans="1:9" x14ac:dyDescent="0.3">
      <c r="A20062" s="5" t="s">
        <v>63291</v>
      </c>
      <c r="B20062" s="8" t="s">
        <v>29740</v>
      </c>
      <c r="C20062" s="8" t="s">
        <v>63292</v>
      </c>
      <c r="D20062" s="7">
        <v>57</v>
      </c>
      <c r="E20062" s="8" t="s">
        <v>40</v>
      </c>
      <c r="F20062" s="8" t="s">
        <v>61953</v>
      </c>
      <c r="G20062" s="6">
        <v>150047</v>
      </c>
      <c r="H20062" s="8" t="s">
        <v>63293</v>
      </c>
      <c r="I20062" s="1">
        <v>39996</v>
      </c>
    </row>
    <row r="20063" spans="1:9" x14ac:dyDescent="0.3">
      <c r="A20063" s="5" t="s">
        <v>63294</v>
      </c>
      <c r="B20063" s="8" t="s">
        <v>6581</v>
      </c>
      <c r="C20063" s="8" t="s">
        <v>63295</v>
      </c>
      <c r="D20063" s="7">
        <v>42</v>
      </c>
      <c r="E20063" s="8" t="s">
        <v>12</v>
      </c>
      <c r="F20063" s="8" t="s">
        <v>61953</v>
      </c>
      <c r="G20063" s="6">
        <v>86689</v>
      </c>
      <c r="H20063" s="8" t="s">
        <v>63296</v>
      </c>
      <c r="I20063" s="1">
        <v>37006</v>
      </c>
    </row>
    <row r="20064" spans="1:9" x14ac:dyDescent="0.3">
      <c r="A20064" s="5" t="s">
        <v>63297</v>
      </c>
      <c r="B20064" s="8" t="s">
        <v>29752</v>
      </c>
      <c r="C20064" s="8" t="s">
        <v>63298</v>
      </c>
      <c r="D20064" s="7">
        <v>58</v>
      </c>
      <c r="E20064" s="8" t="s">
        <v>40</v>
      </c>
      <c r="F20064" s="8" t="s">
        <v>61953</v>
      </c>
      <c r="G20064" s="6">
        <v>100715</v>
      </c>
      <c r="H20064" s="8" t="s">
        <v>63299</v>
      </c>
      <c r="I20064" s="1">
        <v>40240</v>
      </c>
    </row>
    <row r="20065" spans="1:9" x14ac:dyDescent="0.3">
      <c r="A20065" s="5" t="s">
        <v>63300</v>
      </c>
      <c r="B20065" s="8" t="s">
        <v>29778</v>
      </c>
      <c r="C20065" s="8" t="s">
        <v>63301</v>
      </c>
      <c r="D20065" s="7">
        <v>29</v>
      </c>
      <c r="E20065" s="8" t="s">
        <v>40</v>
      </c>
      <c r="F20065" s="8" t="s">
        <v>61953</v>
      </c>
      <c r="G20065" s="6">
        <v>112078</v>
      </c>
      <c r="H20065" s="8" t="s">
        <v>63302</v>
      </c>
      <c r="I20065" s="1">
        <v>37569</v>
      </c>
    </row>
    <row r="20066" spans="1:9" x14ac:dyDescent="0.3">
      <c r="A20066" s="5" t="s">
        <v>63303</v>
      </c>
      <c r="B20066" s="8" t="s">
        <v>63304</v>
      </c>
      <c r="C20066" s="8" t="s">
        <v>36287</v>
      </c>
      <c r="D20066" s="7">
        <v>25</v>
      </c>
      <c r="E20066" s="8" t="s">
        <v>40</v>
      </c>
      <c r="F20066" s="8" t="s">
        <v>61953</v>
      </c>
      <c r="G20066" s="6">
        <v>133144</v>
      </c>
      <c r="H20066" s="8" t="s">
        <v>63305</v>
      </c>
      <c r="I20066" s="1">
        <v>40914</v>
      </c>
    </row>
    <row r="20067" spans="1:9" x14ac:dyDescent="0.3">
      <c r="A20067" s="5" t="s">
        <v>63306</v>
      </c>
      <c r="B20067" s="8" t="s">
        <v>63307</v>
      </c>
      <c r="C20067" s="8" t="s">
        <v>63308</v>
      </c>
      <c r="D20067" s="7">
        <v>51</v>
      </c>
      <c r="E20067" s="8" t="s">
        <v>12</v>
      </c>
      <c r="F20067" s="8" t="s">
        <v>61953</v>
      </c>
      <c r="G20067" s="6">
        <v>154476</v>
      </c>
      <c r="H20067" s="8" t="s">
        <v>63309</v>
      </c>
      <c r="I20067" s="1">
        <v>39934</v>
      </c>
    </row>
    <row r="20068" spans="1:9" x14ac:dyDescent="0.3">
      <c r="A20068" s="5" t="s">
        <v>63310</v>
      </c>
      <c r="B20068" s="8" t="s">
        <v>63307</v>
      </c>
      <c r="C20068" s="8" t="s">
        <v>63311</v>
      </c>
      <c r="D20068" s="7">
        <v>29</v>
      </c>
      <c r="E20068" s="8" t="s">
        <v>12</v>
      </c>
      <c r="F20068" s="8" t="s">
        <v>61953</v>
      </c>
      <c r="G20068" s="6">
        <v>103865</v>
      </c>
      <c r="H20068" s="8" t="s">
        <v>63312</v>
      </c>
      <c r="I20068" s="1">
        <v>37753</v>
      </c>
    </row>
    <row r="20069" spans="1:9" x14ac:dyDescent="0.3">
      <c r="A20069" s="5" t="s">
        <v>63313</v>
      </c>
      <c r="B20069" s="8" t="s">
        <v>50841</v>
      </c>
      <c r="C20069" s="8" t="s">
        <v>63314</v>
      </c>
      <c r="D20069" s="7">
        <v>53</v>
      </c>
      <c r="E20069" s="8" t="s">
        <v>40</v>
      </c>
      <c r="F20069" s="8" t="s">
        <v>61953</v>
      </c>
      <c r="G20069" s="6">
        <v>162497</v>
      </c>
      <c r="H20069" s="8" t="s">
        <v>63315</v>
      </c>
      <c r="I20069" s="1">
        <v>41096</v>
      </c>
    </row>
    <row r="20070" spans="1:9" x14ac:dyDescent="0.3">
      <c r="A20070" s="5" t="s">
        <v>63316</v>
      </c>
      <c r="B20070" s="8" t="s">
        <v>15740</v>
      </c>
      <c r="C20070" s="8" t="s">
        <v>63317</v>
      </c>
      <c r="D20070" s="7">
        <v>29</v>
      </c>
      <c r="E20070" s="8" t="s">
        <v>12</v>
      </c>
      <c r="F20070" s="8" t="s">
        <v>61953</v>
      </c>
      <c r="G20070" s="6">
        <v>120908</v>
      </c>
      <c r="H20070" s="8" t="s">
        <v>63318</v>
      </c>
      <c r="I20070" s="1">
        <v>43462</v>
      </c>
    </row>
    <row r="20071" spans="1:9" x14ac:dyDescent="0.3">
      <c r="A20071" s="5" t="s">
        <v>63319</v>
      </c>
      <c r="B20071" s="8" t="s">
        <v>48290</v>
      </c>
      <c r="C20071" s="8" t="s">
        <v>21397</v>
      </c>
      <c r="D20071" s="7">
        <v>49</v>
      </c>
      <c r="E20071" s="8" t="s">
        <v>12</v>
      </c>
      <c r="F20071" s="8" t="s">
        <v>61953</v>
      </c>
      <c r="G20071" s="6">
        <v>167508</v>
      </c>
      <c r="H20071" s="8" t="s">
        <v>63320</v>
      </c>
      <c r="I20071" s="1">
        <v>38212</v>
      </c>
    </row>
    <row r="20072" spans="1:9" x14ac:dyDescent="0.3">
      <c r="A20072" s="5" t="s">
        <v>63321</v>
      </c>
      <c r="B20072" s="8" t="s">
        <v>59835</v>
      </c>
      <c r="C20072" s="8" t="s">
        <v>4886</v>
      </c>
      <c r="D20072" s="7">
        <v>45</v>
      </c>
      <c r="E20072" s="8" t="s">
        <v>12</v>
      </c>
      <c r="F20072" s="8" t="s">
        <v>61953</v>
      </c>
      <c r="G20072" s="6">
        <v>67147</v>
      </c>
      <c r="H20072" s="8" t="s">
        <v>63322</v>
      </c>
      <c r="I20072" s="1">
        <v>43596</v>
      </c>
    </row>
    <row r="20073" spans="1:9" x14ac:dyDescent="0.3">
      <c r="A20073" s="5" t="s">
        <v>63323</v>
      </c>
      <c r="B20073" s="8" t="s">
        <v>6670</v>
      </c>
      <c r="C20073" s="8" t="s">
        <v>54374</v>
      </c>
      <c r="D20073" s="7">
        <v>49</v>
      </c>
      <c r="E20073" s="8" t="s">
        <v>12</v>
      </c>
      <c r="F20073" s="8" t="s">
        <v>61953</v>
      </c>
      <c r="G20073" s="6">
        <v>134449</v>
      </c>
      <c r="H20073" s="8" t="s">
        <v>63324</v>
      </c>
      <c r="I20073" s="1">
        <v>42120</v>
      </c>
    </row>
    <row r="20074" spans="1:9" x14ac:dyDescent="0.3">
      <c r="A20074" s="5" t="s">
        <v>63325</v>
      </c>
      <c r="B20074" s="8" t="s">
        <v>5047</v>
      </c>
      <c r="C20074" s="8" t="s">
        <v>7825</v>
      </c>
      <c r="D20074" s="7">
        <v>39</v>
      </c>
      <c r="E20074" s="8" t="s">
        <v>12</v>
      </c>
      <c r="F20074" s="8" t="s">
        <v>61953</v>
      </c>
      <c r="G20074" s="6">
        <v>126372</v>
      </c>
      <c r="H20074" s="8" t="s">
        <v>63326</v>
      </c>
      <c r="I20074" s="1">
        <v>42428</v>
      </c>
    </row>
    <row r="20075" spans="1:9" x14ac:dyDescent="0.3">
      <c r="A20075" s="5" t="s">
        <v>63327</v>
      </c>
      <c r="B20075" s="8" t="s">
        <v>15797</v>
      </c>
      <c r="C20075" s="8" t="s">
        <v>63328</v>
      </c>
      <c r="D20075" s="7">
        <v>44</v>
      </c>
      <c r="E20075" s="8" t="s">
        <v>40</v>
      </c>
      <c r="F20075" s="8" t="s">
        <v>61953</v>
      </c>
      <c r="G20075" s="6">
        <v>145577</v>
      </c>
      <c r="H20075" s="8" t="s">
        <v>63329</v>
      </c>
      <c r="I20075" s="1">
        <v>41485</v>
      </c>
    </row>
    <row r="20076" spans="1:9" x14ac:dyDescent="0.3">
      <c r="A20076" s="5" t="s">
        <v>63330</v>
      </c>
      <c r="B20076" s="8" t="s">
        <v>63331</v>
      </c>
      <c r="C20076" s="8" t="s">
        <v>7068</v>
      </c>
      <c r="D20076" s="7">
        <v>33</v>
      </c>
      <c r="E20076" s="8" t="s">
        <v>40</v>
      </c>
      <c r="F20076" s="8" t="s">
        <v>61953</v>
      </c>
      <c r="G20076" s="6">
        <v>101888</v>
      </c>
      <c r="H20076" s="8" t="s">
        <v>63332</v>
      </c>
      <c r="I20076" s="1">
        <v>41554</v>
      </c>
    </row>
    <row r="20077" spans="1:9" x14ac:dyDescent="0.3">
      <c r="A20077" s="5" t="s">
        <v>63333</v>
      </c>
      <c r="B20077" s="8" t="s">
        <v>6694</v>
      </c>
      <c r="C20077" s="8" t="s">
        <v>63334</v>
      </c>
      <c r="D20077" s="7">
        <v>27</v>
      </c>
      <c r="E20077" s="8" t="s">
        <v>40</v>
      </c>
      <c r="F20077" s="8" t="s">
        <v>61953</v>
      </c>
      <c r="G20077" s="6">
        <v>102681</v>
      </c>
      <c r="H20077" s="8" t="s">
        <v>63335</v>
      </c>
      <c r="I20077" s="1">
        <v>42865</v>
      </c>
    </row>
    <row r="20078" spans="1:9" x14ac:dyDescent="0.3">
      <c r="A20078" s="5" t="s">
        <v>63336</v>
      </c>
      <c r="B20078" s="8" t="s">
        <v>6709</v>
      </c>
      <c r="C20078" s="8" t="s">
        <v>63337</v>
      </c>
      <c r="D20078" s="7">
        <v>36</v>
      </c>
      <c r="E20078" s="8" t="s">
        <v>12</v>
      </c>
      <c r="F20078" s="8" t="s">
        <v>61953</v>
      </c>
      <c r="G20078" s="6">
        <v>136818</v>
      </c>
      <c r="H20078" s="8" t="s">
        <v>63338</v>
      </c>
      <c r="I20078" s="1">
        <v>38570</v>
      </c>
    </row>
    <row r="20079" spans="1:9" x14ac:dyDescent="0.3">
      <c r="A20079" s="5" t="s">
        <v>63339</v>
      </c>
      <c r="B20079" s="8" t="s">
        <v>29948</v>
      </c>
      <c r="C20079" s="8" t="s">
        <v>63340</v>
      </c>
      <c r="D20079" s="7">
        <v>36</v>
      </c>
      <c r="E20079" s="8" t="s">
        <v>12</v>
      </c>
      <c r="F20079" s="8" t="s">
        <v>61953</v>
      </c>
      <c r="G20079" s="6">
        <v>132191</v>
      </c>
      <c r="H20079" s="8" t="s">
        <v>63341</v>
      </c>
      <c r="I20079" s="1">
        <v>41800</v>
      </c>
    </row>
    <row r="20080" spans="1:9" x14ac:dyDescent="0.3">
      <c r="A20080" s="5" t="s">
        <v>63342</v>
      </c>
      <c r="B20080" s="8" t="s">
        <v>15825</v>
      </c>
      <c r="C20080" s="8" t="s">
        <v>22623</v>
      </c>
      <c r="D20080" s="7">
        <v>56</v>
      </c>
      <c r="E20080" s="8" t="s">
        <v>40</v>
      </c>
      <c r="F20080" s="8" t="s">
        <v>61953</v>
      </c>
      <c r="G20080" s="6">
        <v>184635</v>
      </c>
      <c r="H20080" s="8" t="s">
        <v>63343</v>
      </c>
      <c r="I20080" s="1">
        <v>40234</v>
      </c>
    </row>
    <row r="20081" spans="1:9" x14ac:dyDescent="0.3">
      <c r="A20081" s="5" t="s">
        <v>63344</v>
      </c>
      <c r="B20081" s="8" t="s">
        <v>42531</v>
      </c>
      <c r="C20081" s="8" t="s">
        <v>21219</v>
      </c>
      <c r="D20081" s="7">
        <v>36</v>
      </c>
      <c r="E20081" s="8" t="s">
        <v>12</v>
      </c>
      <c r="F20081" s="8" t="s">
        <v>61953</v>
      </c>
      <c r="G20081" s="6">
        <v>134459</v>
      </c>
      <c r="H20081" s="8" t="s">
        <v>63345</v>
      </c>
      <c r="I20081" s="1">
        <v>40924</v>
      </c>
    </row>
    <row r="20082" spans="1:9" x14ac:dyDescent="0.3">
      <c r="A20082" s="5" t="s">
        <v>63346</v>
      </c>
      <c r="B20082" s="8" t="s">
        <v>15859</v>
      </c>
      <c r="C20082" s="8" t="s">
        <v>54208</v>
      </c>
      <c r="D20082" s="7">
        <v>43</v>
      </c>
      <c r="E20082" s="8" t="s">
        <v>12</v>
      </c>
      <c r="F20082" s="8" t="s">
        <v>61953</v>
      </c>
      <c r="G20082" s="6">
        <v>168396</v>
      </c>
      <c r="H20082" s="8" t="s">
        <v>63347</v>
      </c>
      <c r="I20082" s="1">
        <v>43544</v>
      </c>
    </row>
    <row r="20083" spans="1:9" x14ac:dyDescent="0.3">
      <c r="A20083" s="5" t="s">
        <v>63348</v>
      </c>
      <c r="B20083" s="8" t="s">
        <v>32665</v>
      </c>
      <c r="C20083" s="8" t="s">
        <v>9738</v>
      </c>
      <c r="D20083" s="7">
        <v>56</v>
      </c>
      <c r="E20083" s="8" t="s">
        <v>40</v>
      </c>
      <c r="F20083" s="8" t="s">
        <v>61953</v>
      </c>
      <c r="G20083" s="6">
        <v>134566</v>
      </c>
      <c r="H20083" s="8" t="s">
        <v>63349</v>
      </c>
      <c r="I20083" s="1">
        <v>43916</v>
      </c>
    </row>
    <row r="20084" spans="1:9" x14ac:dyDescent="0.3">
      <c r="A20084" s="5" t="s">
        <v>63350</v>
      </c>
      <c r="B20084" s="8" t="s">
        <v>10901</v>
      </c>
      <c r="C20084" s="8" t="s">
        <v>30284</v>
      </c>
      <c r="D20084" s="7">
        <v>27</v>
      </c>
      <c r="E20084" s="8" t="s">
        <v>40</v>
      </c>
      <c r="F20084" s="8" t="s">
        <v>61953</v>
      </c>
      <c r="G20084" s="6">
        <v>104330</v>
      </c>
      <c r="H20084" s="8" t="s">
        <v>63351</v>
      </c>
      <c r="I20084" s="1">
        <v>37731</v>
      </c>
    </row>
    <row r="20085" spans="1:9" x14ac:dyDescent="0.3">
      <c r="A20085" s="5" t="s">
        <v>63352</v>
      </c>
      <c r="B20085" s="8" t="s">
        <v>15876</v>
      </c>
      <c r="C20085" s="8" t="s">
        <v>63353</v>
      </c>
      <c r="D20085" s="7">
        <v>43</v>
      </c>
      <c r="E20085" s="8" t="s">
        <v>40</v>
      </c>
      <c r="F20085" s="8" t="s">
        <v>61953</v>
      </c>
      <c r="G20085" s="6">
        <v>88160</v>
      </c>
      <c r="H20085" s="8" t="s">
        <v>63354</v>
      </c>
      <c r="I20085" s="1">
        <v>38601</v>
      </c>
    </row>
    <row r="20086" spans="1:9" x14ac:dyDescent="0.3">
      <c r="A20086" s="5" t="s">
        <v>63355</v>
      </c>
      <c r="B20086" s="8" t="s">
        <v>30235</v>
      </c>
      <c r="C20086" s="8" t="s">
        <v>49629</v>
      </c>
      <c r="D20086" s="7">
        <v>35</v>
      </c>
      <c r="E20086" s="8" t="s">
        <v>12</v>
      </c>
      <c r="F20086" s="8" t="s">
        <v>61953</v>
      </c>
      <c r="G20086" s="6">
        <v>66328</v>
      </c>
      <c r="H20086" s="8" t="s">
        <v>63356</v>
      </c>
      <c r="I20086" s="1">
        <v>38388</v>
      </c>
    </row>
    <row r="20087" spans="1:9" x14ac:dyDescent="0.3">
      <c r="A20087" s="5" t="s">
        <v>63357</v>
      </c>
      <c r="B20087" s="8" t="s">
        <v>30261</v>
      </c>
      <c r="C20087" s="8" t="s">
        <v>63358</v>
      </c>
      <c r="D20087" s="7">
        <v>57</v>
      </c>
      <c r="E20087" s="8" t="s">
        <v>12</v>
      </c>
      <c r="F20087" s="8" t="s">
        <v>61953</v>
      </c>
      <c r="G20087" s="6">
        <v>155613</v>
      </c>
      <c r="H20087" s="8" t="s">
        <v>63359</v>
      </c>
      <c r="I20087" s="1">
        <v>42649</v>
      </c>
    </row>
    <row r="20088" spans="1:9" x14ac:dyDescent="0.3">
      <c r="A20088" s="5" t="s">
        <v>63360</v>
      </c>
      <c r="B20088" s="8" t="s">
        <v>30268</v>
      </c>
      <c r="C20088" s="8" t="s">
        <v>63361</v>
      </c>
      <c r="D20088" s="7">
        <v>43</v>
      </c>
      <c r="E20088" s="8" t="s">
        <v>40</v>
      </c>
      <c r="F20088" s="8" t="s">
        <v>61953</v>
      </c>
      <c r="G20088" s="6">
        <v>104697</v>
      </c>
      <c r="H20088" s="8" t="s">
        <v>63362</v>
      </c>
      <c r="I20088" s="1">
        <v>43417</v>
      </c>
    </row>
    <row r="20089" spans="1:9" x14ac:dyDescent="0.3">
      <c r="A20089" s="5" t="s">
        <v>63363</v>
      </c>
      <c r="B20089" s="8" t="s">
        <v>6907</v>
      </c>
      <c r="C20089" s="8" t="s">
        <v>63364</v>
      </c>
      <c r="D20089" s="7">
        <v>36</v>
      </c>
      <c r="E20089" s="8" t="s">
        <v>12</v>
      </c>
      <c r="F20089" s="8" t="s">
        <v>61953</v>
      </c>
      <c r="G20089" s="6">
        <v>113269</v>
      </c>
      <c r="H20089" s="8" t="s">
        <v>63365</v>
      </c>
      <c r="I20089" s="1">
        <v>41824</v>
      </c>
    </row>
    <row r="20090" spans="1:9" x14ac:dyDescent="0.3">
      <c r="A20090" s="5" t="s">
        <v>63366</v>
      </c>
      <c r="B20090" s="8" t="s">
        <v>30319</v>
      </c>
      <c r="C20090" s="8" t="s">
        <v>55596</v>
      </c>
      <c r="D20090" s="7">
        <v>45</v>
      </c>
      <c r="E20090" s="8" t="s">
        <v>12</v>
      </c>
      <c r="F20090" s="8" t="s">
        <v>61953</v>
      </c>
      <c r="G20090" s="6">
        <v>144538</v>
      </c>
      <c r="H20090" s="8" t="s">
        <v>63367</v>
      </c>
      <c r="I20090" s="1">
        <v>42378</v>
      </c>
    </row>
    <row r="20091" spans="1:9" x14ac:dyDescent="0.3">
      <c r="A20091" s="5" t="s">
        <v>63368</v>
      </c>
      <c r="B20091" s="8" t="s">
        <v>63369</v>
      </c>
      <c r="C20091" s="8" t="s">
        <v>63370</v>
      </c>
      <c r="D20091" s="7">
        <v>47</v>
      </c>
      <c r="E20091" s="8" t="s">
        <v>40</v>
      </c>
      <c r="F20091" s="8" t="s">
        <v>61953</v>
      </c>
      <c r="G20091" s="6">
        <v>140956</v>
      </c>
      <c r="H20091" s="8" t="s">
        <v>63371</v>
      </c>
      <c r="I20091" s="1">
        <v>40691</v>
      </c>
    </row>
    <row r="20092" spans="1:9" x14ac:dyDescent="0.3">
      <c r="A20092" s="5" t="s">
        <v>63372</v>
      </c>
      <c r="B20092" s="8" t="s">
        <v>30361</v>
      </c>
      <c r="C20092" s="8" t="s">
        <v>63373</v>
      </c>
      <c r="D20092" s="7">
        <v>30</v>
      </c>
      <c r="E20092" s="8" t="s">
        <v>12</v>
      </c>
      <c r="F20092" s="8" t="s">
        <v>61953</v>
      </c>
      <c r="G20092" s="6">
        <v>73952</v>
      </c>
      <c r="H20092" s="8" t="s">
        <v>63374</v>
      </c>
      <c r="I20092" s="1">
        <v>37272</v>
      </c>
    </row>
    <row r="20093" spans="1:9" x14ac:dyDescent="0.3">
      <c r="A20093" s="5" t="s">
        <v>63375</v>
      </c>
      <c r="B20093" s="8" t="s">
        <v>42589</v>
      </c>
      <c r="C20093" s="8" t="s">
        <v>25547</v>
      </c>
      <c r="D20093" s="7">
        <v>36</v>
      </c>
      <c r="E20093" s="8" t="s">
        <v>40</v>
      </c>
      <c r="F20093" s="8" t="s">
        <v>61953</v>
      </c>
      <c r="G20093" s="6">
        <v>92009</v>
      </c>
      <c r="H20093" s="8" t="s">
        <v>63376</v>
      </c>
      <c r="I20093" s="1">
        <v>40467</v>
      </c>
    </row>
    <row r="20094" spans="1:9" x14ac:dyDescent="0.3">
      <c r="A20094" s="5" t="s">
        <v>63377</v>
      </c>
      <c r="B20094" s="8" t="s">
        <v>6966</v>
      </c>
      <c r="C20094" s="8" t="s">
        <v>63378</v>
      </c>
      <c r="D20094" s="7">
        <v>46</v>
      </c>
      <c r="E20094" s="8" t="s">
        <v>12</v>
      </c>
      <c r="F20094" s="8" t="s">
        <v>61953</v>
      </c>
      <c r="G20094" s="6">
        <v>171464</v>
      </c>
      <c r="H20094" s="8" t="s">
        <v>63379</v>
      </c>
      <c r="I20094" s="1">
        <v>40798</v>
      </c>
    </row>
    <row r="20095" spans="1:9" x14ac:dyDescent="0.3">
      <c r="A20095" s="5" t="s">
        <v>63380</v>
      </c>
      <c r="B20095" s="8" t="s">
        <v>15942</v>
      </c>
      <c r="C20095" s="8" t="s">
        <v>19098</v>
      </c>
      <c r="D20095" s="7">
        <v>55</v>
      </c>
      <c r="E20095" s="8" t="s">
        <v>12</v>
      </c>
      <c r="F20095" s="8" t="s">
        <v>61953</v>
      </c>
      <c r="G20095" s="6">
        <v>98191</v>
      </c>
      <c r="H20095" s="8" t="s">
        <v>63381</v>
      </c>
      <c r="I20095" s="1">
        <v>42283</v>
      </c>
    </row>
    <row r="20096" spans="1:9" x14ac:dyDescent="0.3">
      <c r="A20096" s="5" t="s">
        <v>63382</v>
      </c>
      <c r="B20096" s="8" t="s">
        <v>30437</v>
      </c>
      <c r="C20096" s="8" t="s">
        <v>63383</v>
      </c>
      <c r="D20096" s="7">
        <v>48</v>
      </c>
      <c r="E20096" s="8" t="s">
        <v>40</v>
      </c>
      <c r="F20096" s="8" t="s">
        <v>61953</v>
      </c>
      <c r="G20096" s="6">
        <v>129711</v>
      </c>
      <c r="H20096" s="8" t="s">
        <v>63384</v>
      </c>
      <c r="I20096" s="1">
        <v>40437</v>
      </c>
    </row>
    <row r="20097" spans="1:9" x14ac:dyDescent="0.3">
      <c r="A20097" s="5" t="s">
        <v>63385</v>
      </c>
      <c r="B20097" s="8" t="s">
        <v>6977</v>
      </c>
      <c r="C20097" s="8" t="s">
        <v>63386</v>
      </c>
      <c r="D20097" s="7">
        <v>27</v>
      </c>
      <c r="E20097" s="8" t="s">
        <v>12</v>
      </c>
      <c r="F20097" s="8" t="s">
        <v>61953</v>
      </c>
      <c r="G20097" s="6">
        <v>130438</v>
      </c>
      <c r="H20097" s="8" t="s">
        <v>63387</v>
      </c>
      <c r="I20097" s="1">
        <v>41675</v>
      </c>
    </row>
    <row r="20098" spans="1:9" x14ac:dyDescent="0.3">
      <c r="A20098" s="5" t="s">
        <v>63388</v>
      </c>
      <c r="B20098" s="8" t="s">
        <v>15965</v>
      </c>
      <c r="C20098" s="8" t="s">
        <v>63389</v>
      </c>
      <c r="D20098" s="7">
        <v>33</v>
      </c>
      <c r="E20098" s="8" t="s">
        <v>40</v>
      </c>
      <c r="F20098" s="8" t="s">
        <v>61953</v>
      </c>
      <c r="G20098" s="6">
        <v>169200</v>
      </c>
      <c r="H20098" s="8" t="s">
        <v>63390</v>
      </c>
      <c r="I20098" s="1">
        <v>43288</v>
      </c>
    </row>
    <row r="20099" spans="1:9" x14ac:dyDescent="0.3">
      <c r="A20099" s="5" t="s">
        <v>63391</v>
      </c>
      <c r="B20099" s="8" t="s">
        <v>7044</v>
      </c>
      <c r="C20099" s="8" t="s">
        <v>57799</v>
      </c>
      <c r="D20099" s="7">
        <v>59</v>
      </c>
      <c r="E20099" s="8" t="s">
        <v>40</v>
      </c>
      <c r="F20099" s="8" t="s">
        <v>61953</v>
      </c>
      <c r="G20099" s="6">
        <v>177328</v>
      </c>
      <c r="H20099" s="8" t="s">
        <v>63392</v>
      </c>
      <c r="I20099" s="1">
        <v>42614</v>
      </c>
    </row>
    <row r="20100" spans="1:9" x14ac:dyDescent="0.3">
      <c r="A20100" s="5" t="s">
        <v>63393</v>
      </c>
      <c r="B20100" s="8" t="s">
        <v>63394</v>
      </c>
      <c r="C20100" s="8" t="s">
        <v>63395</v>
      </c>
      <c r="D20100" s="7">
        <v>31</v>
      </c>
      <c r="E20100" s="8" t="s">
        <v>12</v>
      </c>
      <c r="F20100" s="8" t="s">
        <v>61953</v>
      </c>
      <c r="G20100" s="6">
        <v>122802</v>
      </c>
      <c r="H20100" s="8" t="s">
        <v>63396</v>
      </c>
      <c r="I20100" s="1">
        <v>37601</v>
      </c>
    </row>
    <row r="20101" spans="1:9" x14ac:dyDescent="0.3">
      <c r="A20101" s="5" t="s">
        <v>63397</v>
      </c>
      <c r="B20101" s="8" t="s">
        <v>30518</v>
      </c>
      <c r="C20101" s="8" t="s">
        <v>4308</v>
      </c>
      <c r="D20101" s="7">
        <v>33</v>
      </c>
      <c r="E20101" s="8" t="s">
        <v>40</v>
      </c>
      <c r="F20101" s="8" t="s">
        <v>61953</v>
      </c>
      <c r="G20101" s="6">
        <v>103460</v>
      </c>
      <c r="H20101" s="8" t="s">
        <v>30520</v>
      </c>
      <c r="I20101" s="1">
        <v>39508</v>
      </c>
    </row>
    <row r="20102" spans="1:9" x14ac:dyDescent="0.3">
      <c r="A20102" s="5" t="s">
        <v>63398</v>
      </c>
      <c r="B20102" s="8" t="s">
        <v>63399</v>
      </c>
      <c r="C20102" s="8" t="s">
        <v>27512</v>
      </c>
      <c r="D20102" s="7">
        <v>54</v>
      </c>
      <c r="E20102" s="8" t="s">
        <v>12</v>
      </c>
      <c r="F20102" s="8" t="s">
        <v>61953</v>
      </c>
      <c r="G20102" s="6">
        <v>169619</v>
      </c>
      <c r="H20102" s="8" t="s">
        <v>63400</v>
      </c>
      <c r="I20102" s="1">
        <v>42124</v>
      </c>
    </row>
    <row r="20103" spans="1:9" x14ac:dyDescent="0.3">
      <c r="A20103" s="5" t="s">
        <v>63401</v>
      </c>
      <c r="B20103" s="8" t="s">
        <v>55149</v>
      </c>
      <c r="C20103" s="8" t="s">
        <v>63402</v>
      </c>
      <c r="D20103" s="7">
        <v>54</v>
      </c>
      <c r="E20103" s="8" t="s">
        <v>40</v>
      </c>
      <c r="F20103" s="8" t="s">
        <v>61953</v>
      </c>
      <c r="G20103" s="6">
        <v>151496</v>
      </c>
      <c r="H20103" s="8" t="s">
        <v>63403</v>
      </c>
      <c r="I20103" s="1">
        <v>38490</v>
      </c>
    </row>
    <row r="20104" spans="1:9" x14ac:dyDescent="0.3">
      <c r="A20104" s="5" t="s">
        <v>63404</v>
      </c>
      <c r="B20104" s="8" t="s">
        <v>30593</v>
      </c>
      <c r="C20104" s="8" t="s">
        <v>41908</v>
      </c>
      <c r="D20104" s="7">
        <v>39</v>
      </c>
      <c r="E20104" s="8" t="s">
        <v>12</v>
      </c>
      <c r="F20104" s="8" t="s">
        <v>61953</v>
      </c>
      <c r="G20104" s="6">
        <v>119528</v>
      </c>
      <c r="H20104" s="8" t="s">
        <v>63405</v>
      </c>
      <c r="I20104" s="1">
        <v>40121</v>
      </c>
    </row>
    <row r="20105" spans="1:9" x14ac:dyDescent="0.3">
      <c r="A20105" s="5" t="s">
        <v>63406</v>
      </c>
      <c r="B20105" s="8" t="s">
        <v>7105</v>
      </c>
      <c r="C20105" s="8" t="s">
        <v>63407</v>
      </c>
      <c r="D20105" s="7">
        <v>44</v>
      </c>
      <c r="E20105" s="8" t="s">
        <v>12</v>
      </c>
      <c r="F20105" s="8" t="s">
        <v>61953</v>
      </c>
      <c r="G20105" s="6">
        <v>65274</v>
      </c>
      <c r="H20105" s="8" t="s">
        <v>63408</v>
      </c>
      <c r="I20105" s="1">
        <v>37895</v>
      </c>
    </row>
    <row r="20106" spans="1:9" x14ac:dyDescent="0.3">
      <c r="A20106" s="5" t="s">
        <v>63409</v>
      </c>
      <c r="B20106" s="8" t="s">
        <v>30603</v>
      </c>
      <c r="C20106" s="8" t="s">
        <v>21233</v>
      </c>
      <c r="D20106" s="7">
        <v>49</v>
      </c>
      <c r="E20106" s="8" t="s">
        <v>40</v>
      </c>
      <c r="F20106" s="8" t="s">
        <v>61953</v>
      </c>
      <c r="G20106" s="6">
        <v>170673</v>
      </c>
      <c r="H20106" s="8" t="s">
        <v>63410</v>
      </c>
      <c r="I20106" s="1">
        <v>40456</v>
      </c>
    </row>
    <row r="20107" spans="1:9" x14ac:dyDescent="0.3">
      <c r="A20107" s="5" t="s">
        <v>63411</v>
      </c>
      <c r="B20107" s="8" t="s">
        <v>30610</v>
      </c>
      <c r="C20107" s="8" t="s">
        <v>63412</v>
      </c>
      <c r="D20107" s="7">
        <v>52</v>
      </c>
      <c r="E20107" s="8" t="s">
        <v>40</v>
      </c>
      <c r="F20107" s="8" t="s">
        <v>61953</v>
      </c>
      <c r="G20107" s="6">
        <v>114451</v>
      </c>
      <c r="H20107" s="8" t="s">
        <v>63413</v>
      </c>
      <c r="I20107" s="1">
        <v>42454</v>
      </c>
    </row>
    <row r="20108" spans="1:9" x14ac:dyDescent="0.3">
      <c r="A20108" s="5" t="s">
        <v>63414</v>
      </c>
      <c r="B20108" s="8" t="s">
        <v>63415</v>
      </c>
      <c r="C20108" s="8" t="s">
        <v>7323</v>
      </c>
      <c r="D20108" s="7">
        <v>53</v>
      </c>
      <c r="E20108" s="8" t="s">
        <v>12</v>
      </c>
      <c r="F20108" s="8" t="s">
        <v>61953</v>
      </c>
      <c r="G20108" s="6">
        <v>81991</v>
      </c>
      <c r="H20108" s="8" t="s">
        <v>63416</v>
      </c>
      <c r="I20108" s="1">
        <v>43456</v>
      </c>
    </row>
    <row r="20109" spans="1:9" x14ac:dyDescent="0.3">
      <c r="A20109" s="5" t="s">
        <v>63417</v>
      </c>
      <c r="B20109" s="8" t="s">
        <v>16001</v>
      </c>
      <c r="C20109" s="8" t="s">
        <v>38304</v>
      </c>
      <c r="D20109" s="7">
        <v>35</v>
      </c>
      <c r="E20109" s="8" t="s">
        <v>12</v>
      </c>
      <c r="F20109" s="8" t="s">
        <v>61953</v>
      </c>
      <c r="G20109" s="6">
        <v>136719</v>
      </c>
      <c r="H20109" s="8" t="s">
        <v>63418</v>
      </c>
      <c r="I20109" s="1">
        <v>41233</v>
      </c>
    </row>
    <row r="20110" spans="1:9" x14ac:dyDescent="0.3">
      <c r="A20110" s="5" t="s">
        <v>63419</v>
      </c>
      <c r="B20110" s="8" t="s">
        <v>7117</v>
      </c>
      <c r="C20110" s="8" t="s">
        <v>3497</v>
      </c>
      <c r="D20110" s="7">
        <v>28</v>
      </c>
      <c r="E20110" s="8" t="s">
        <v>40</v>
      </c>
      <c r="F20110" s="8" t="s">
        <v>61953</v>
      </c>
      <c r="G20110" s="6">
        <v>164375</v>
      </c>
      <c r="H20110" s="8" t="s">
        <v>63420</v>
      </c>
      <c r="I20110" s="1">
        <v>41275</v>
      </c>
    </row>
    <row r="20111" spans="1:9" x14ac:dyDescent="0.3">
      <c r="A20111" s="5" t="s">
        <v>63421</v>
      </c>
      <c r="B20111" s="8" t="s">
        <v>63422</v>
      </c>
      <c r="C20111" s="8" t="s">
        <v>63423</v>
      </c>
      <c r="D20111" s="7">
        <v>31</v>
      </c>
      <c r="E20111" s="8" t="s">
        <v>12</v>
      </c>
      <c r="F20111" s="8" t="s">
        <v>61953</v>
      </c>
      <c r="G20111" s="6">
        <v>166959</v>
      </c>
      <c r="H20111" s="8" t="s">
        <v>63424</v>
      </c>
      <c r="I20111" s="1">
        <v>40109</v>
      </c>
    </row>
    <row r="20112" spans="1:9" x14ac:dyDescent="0.3">
      <c r="A20112" s="5" t="s">
        <v>63425</v>
      </c>
      <c r="B20112" s="8" t="s">
        <v>55191</v>
      </c>
      <c r="C20112" s="8" t="s">
        <v>63426</v>
      </c>
      <c r="D20112" s="7">
        <v>48</v>
      </c>
      <c r="E20112" s="8" t="s">
        <v>12</v>
      </c>
      <c r="F20112" s="8" t="s">
        <v>61953</v>
      </c>
      <c r="G20112" s="6">
        <v>152185</v>
      </c>
      <c r="H20112" s="8" t="s">
        <v>63427</v>
      </c>
      <c r="I20112" s="1">
        <v>43849</v>
      </c>
    </row>
    <row r="20113" spans="1:9" x14ac:dyDescent="0.3">
      <c r="A20113" s="5" t="s">
        <v>63428</v>
      </c>
      <c r="B20113" s="8" t="s">
        <v>55191</v>
      </c>
      <c r="C20113" s="8" t="s">
        <v>42435</v>
      </c>
      <c r="D20113" s="7">
        <v>31</v>
      </c>
      <c r="E20113" s="8" t="s">
        <v>12</v>
      </c>
      <c r="F20113" s="8" t="s">
        <v>61953</v>
      </c>
      <c r="G20113" s="6">
        <v>119090</v>
      </c>
      <c r="H20113" s="8" t="s">
        <v>63429</v>
      </c>
      <c r="I20113" s="1">
        <v>36936</v>
      </c>
    </row>
    <row r="20114" spans="1:9" x14ac:dyDescent="0.3">
      <c r="A20114" s="5" t="s">
        <v>63430</v>
      </c>
      <c r="B20114" s="8" t="s">
        <v>16049</v>
      </c>
      <c r="C20114" s="8" t="s">
        <v>63431</v>
      </c>
      <c r="D20114" s="7">
        <v>59</v>
      </c>
      <c r="E20114" s="8" t="s">
        <v>12</v>
      </c>
      <c r="F20114" s="8" t="s">
        <v>61953</v>
      </c>
      <c r="G20114" s="6">
        <v>121683</v>
      </c>
      <c r="H20114" s="8" t="s">
        <v>63432</v>
      </c>
      <c r="I20114" s="1">
        <v>38341</v>
      </c>
    </row>
    <row r="20115" spans="1:9" x14ac:dyDescent="0.3">
      <c r="A20115" s="5" t="s">
        <v>63433</v>
      </c>
      <c r="B20115" s="8" t="s">
        <v>63434</v>
      </c>
      <c r="C20115" s="8" t="s">
        <v>63435</v>
      </c>
      <c r="D20115" s="7">
        <v>33</v>
      </c>
      <c r="E20115" s="8" t="s">
        <v>40</v>
      </c>
      <c r="F20115" s="8" t="s">
        <v>61953</v>
      </c>
      <c r="G20115" s="6">
        <v>108262</v>
      </c>
      <c r="H20115" s="8" t="s">
        <v>63436</v>
      </c>
      <c r="I20115" s="1">
        <v>39453</v>
      </c>
    </row>
    <row r="20116" spans="1:9" x14ac:dyDescent="0.3">
      <c r="A20116" s="5" t="s">
        <v>63437</v>
      </c>
      <c r="B20116" s="8" t="s">
        <v>16057</v>
      </c>
      <c r="C20116" s="8" t="s">
        <v>63438</v>
      </c>
      <c r="D20116" s="7">
        <v>34</v>
      </c>
      <c r="E20116" s="8" t="s">
        <v>40</v>
      </c>
      <c r="F20116" s="8" t="s">
        <v>61953</v>
      </c>
      <c r="G20116" s="6">
        <v>163483</v>
      </c>
      <c r="H20116" s="8" t="s">
        <v>63439</v>
      </c>
      <c r="I20116" s="1">
        <v>38387</v>
      </c>
    </row>
    <row r="20117" spans="1:9" x14ac:dyDescent="0.3">
      <c r="A20117" s="5" t="s">
        <v>63440</v>
      </c>
      <c r="B20117" s="8" t="s">
        <v>7253</v>
      </c>
      <c r="C20117" s="8" t="s">
        <v>63441</v>
      </c>
      <c r="D20117" s="7">
        <v>32</v>
      </c>
      <c r="E20117" s="8" t="s">
        <v>12</v>
      </c>
      <c r="F20117" s="8" t="s">
        <v>61953</v>
      </c>
      <c r="G20117" s="6">
        <v>77752</v>
      </c>
      <c r="H20117" s="8" t="s">
        <v>63442</v>
      </c>
      <c r="I20117" s="1">
        <v>39140</v>
      </c>
    </row>
    <row r="20118" spans="1:9" x14ac:dyDescent="0.3">
      <c r="A20118" s="5" t="s">
        <v>63443</v>
      </c>
      <c r="B20118" s="8" t="s">
        <v>30910</v>
      </c>
      <c r="C20118" s="8" t="s">
        <v>63444</v>
      </c>
      <c r="D20118" s="7">
        <v>58</v>
      </c>
      <c r="E20118" s="8" t="s">
        <v>12</v>
      </c>
      <c r="F20118" s="8" t="s">
        <v>61953</v>
      </c>
      <c r="G20118" s="6">
        <v>137021</v>
      </c>
      <c r="H20118" s="8" t="s">
        <v>63445</v>
      </c>
      <c r="I20118" s="1">
        <v>39064</v>
      </c>
    </row>
    <row r="20119" spans="1:9" x14ac:dyDescent="0.3">
      <c r="A20119" s="5" t="s">
        <v>63446</v>
      </c>
      <c r="B20119" s="8" t="s">
        <v>7306</v>
      </c>
      <c r="C20119" s="8" t="s">
        <v>63447</v>
      </c>
      <c r="D20119" s="7">
        <v>31</v>
      </c>
      <c r="E20119" s="8" t="s">
        <v>40</v>
      </c>
      <c r="F20119" s="8" t="s">
        <v>61953</v>
      </c>
      <c r="G20119" s="6">
        <v>119073</v>
      </c>
      <c r="H20119" s="8" t="s">
        <v>63448</v>
      </c>
      <c r="I20119" s="1">
        <v>39831</v>
      </c>
    </row>
    <row r="20120" spans="1:9" x14ac:dyDescent="0.3">
      <c r="A20120" s="5" t="s">
        <v>63449</v>
      </c>
      <c r="B20120" s="8" t="s">
        <v>7310</v>
      </c>
      <c r="C20120" s="8" t="s">
        <v>11633</v>
      </c>
      <c r="D20120" s="7">
        <v>35</v>
      </c>
      <c r="E20120" s="8" t="s">
        <v>12</v>
      </c>
      <c r="F20120" s="8" t="s">
        <v>61953</v>
      </c>
      <c r="G20120" s="6">
        <v>178958</v>
      </c>
      <c r="H20120" s="8" t="s">
        <v>63450</v>
      </c>
      <c r="I20120" s="1">
        <v>42470</v>
      </c>
    </row>
    <row r="20121" spans="1:9" x14ac:dyDescent="0.3">
      <c r="A20121" s="5" t="s">
        <v>63451</v>
      </c>
      <c r="B20121" s="8" t="s">
        <v>7310</v>
      </c>
      <c r="C20121" s="8" t="s">
        <v>63452</v>
      </c>
      <c r="D20121" s="7">
        <v>54</v>
      </c>
      <c r="E20121" s="8" t="s">
        <v>12</v>
      </c>
      <c r="F20121" s="8" t="s">
        <v>61953</v>
      </c>
      <c r="G20121" s="6">
        <v>122585</v>
      </c>
      <c r="H20121" s="8" t="s">
        <v>63453</v>
      </c>
      <c r="I20121" s="1">
        <v>43631</v>
      </c>
    </row>
    <row r="20122" spans="1:9" x14ac:dyDescent="0.3">
      <c r="A20122" s="5" t="s">
        <v>63454</v>
      </c>
      <c r="B20122" s="8" t="s">
        <v>7314</v>
      </c>
      <c r="C20122" s="8" t="s">
        <v>63455</v>
      </c>
      <c r="D20122" s="7">
        <v>45</v>
      </c>
      <c r="E20122" s="8" t="s">
        <v>40</v>
      </c>
      <c r="F20122" s="8" t="s">
        <v>61953</v>
      </c>
      <c r="G20122" s="6">
        <v>94394</v>
      </c>
      <c r="H20122" s="8" t="s">
        <v>63456</v>
      </c>
      <c r="I20122" s="1">
        <v>44142</v>
      </c>
    </row>
    <row r="20123" spans="1:9" x14ac:dyDescent="0.3">
      <c r="A20123" s="5" t="s">
        <v>63457</v>
      </c>
      <c r="B20123" s="8" t="s">
        <v>7377</v>
      </c>
      <c r="C20123" s="8" t="s">
        <v>63458</v>
      </c>
      <c r="D20123" s="7">
        <v>35</v>
      </c>
      <c r="E20123" s="8" t="s">
        <v>40</v>
      </c>
      <c r="F20123" s="8" t="s">
        <v>61953</v>
      </c>
      <c r="G20123" s="6">
        <v>158170</v>
      </c>
      <c r="H20123" s="8" t="s">
        <v>63459</v>
      </c>
      <c r="I20123" s="1">
        <v>39063</v>
      </c>
    </row>
    <row r="20124" spans="1:9" x14ac:dyDescent="0.3">
      <c r="A20124" s="5" t="s">
        <v>63460</v>
      </c>
      <c r="B20124" s="8" t="s">
        <v>31062</v>
      </c>
      <c r="C20124" s="8" t="s">
        <v>37552</v>
      </c>
      <c r="D20124" s="7">
        <v>47</v>
      </c>
      <c r="E20124" s="8" t="s">
        <v>12</v>
      </c>
      <c r="F20124" s="8" t="s">
        <v>61953</v>
      </c>
      <c r="G20124" s="6">
        <v>83014</v>
      </c>
      <c r="H20124" s="8" t="s">
        <v>63461</v>
      </c>
      <c r="I20124" s="1">
        <v>41975</v>
      </c>
    </row>
    <row r="20125" spans="1:9" x14ac:dyDescent="0.3">
      <c r="A20125" s="5" t="s">
        <v>63462</v>
      </c>
      <c r="B20125" s="8" t="s">
        <v>26705</v>
      </c>
      <c r="C20125" s="8" t="s">
        <v>29587</v>
      </c>
      <c r="D20125" s="7">
        <v>24</v>
      </c>
      <c r="E20125" s="8" t="s">
        <v>40</v>
      </c>
      <c r="F20125" s="8" t="s">
        <v>61953</v>
      </c>
      <c r="G20125" s="6">
        <v>72227</v>
      </c>
      <c r="H20125" s="8" t="s">
        <v>63463</v>
      </c>
      <c r="I20125" s="1">
        <v>37209</v>
      </c>
    </row>
    <row r="20126" spans="1:9" x14ac:dyDescent="0.3">
      <c r="A20126" s="5" t="s">
        <v>63464</v>
      </c>
      <c r="B20126" s="8" t="s">
        <v>7400</v>
      </c>
      <c r="C20126" s="8" t="s">
        <v>63465</v>
      </c>
      <c r="D20126" s="7">
        <v>46</v>
      </c>
      <c r="E20126" s="8" t="s">
        <v>12</v>
      </c>
      <c r="F20126" s="8" t="s">
        <v>61953</v>
      </c>
      <c r="G20126" s="6">
        <v>83118</v>
      </c>
      <c r="H20126" s="8" t="s">
        <v>63466</v>
      </c>
      <c r="I20126" s="1">
        <v>39887</v>
      </c>
    </row>
    <row r="20127" spans="1:9" x14ac:dyDescent="0.3">
      <c r="A20127" s="5" t="s">
        <v>63467</v>
      </c>
      <c r="B20127" s="8" t="s">
        <v>31108</v>
      </c>
      <c r="C20127" s="8" t="s">
        <v>63468</v>
      </c>
      <c r="D20127" s="7">
        <v>46</v>
      </c>
      <c r="E20127" s="8" t="s">
        <v>12</v>
      </c>
      <c r="F20127" s="8" t="s">
        <v>61953</v>
      </c>
      <c r="G20127" s="6">
        <v>154066</v>
      </c>
      <c r="H20127" s="8" t="s">
        <v>63469</v>
      </c>
      <c r="I20127" s="1">
        <v>38235</v>
      </c>
    </row>
    <row r="20128" spans="1:9" x14ac:dyDescent="0.3">
      <c r="A20128" s="5" t="s">
        <v>63470</v>
      </c>
      <c r="B20128" s="8" t="s">
        <v>63471</v>
      </c>
      <c r="C20128" s="8" t="s">
        <v>14812</v>
      </c>
      <c r="D20128" s="7">
        <v>36</v>
      </c>
      <c r="E20128" s="8" t="s">
        <v>12</v>
      </c>
      <c r="F20128" s="8" t="s">
        <v>61953</v>
      </c>
      <c r="G20128" s="6">
        <v>71324</v>
      </c>
      <c r="H20128" s="8" t="s">
        <v>63472</v>
      </c>
      <c r="I20128" s="1">
        <v>40961</v>
      </c>
    </row>
    <row r="20129" spans="1:9" x14ac:dyDescent="0.3">
      <c r="A20129" s="5" t="s">
        <v>63473</v>
      </c>
      <c r="B20129" s="8" t="s">
        <v>7464</v>
      </c>
      <c r="C20129" s="8" t="s">
        <v>52132</v>
      </c>
      <c r="D20129" s="7">
        <v>40</v>
      </c>
      <c r="E20129" s="8" t="s">
        <v>40</v>
      </c>
      <c r="F20129" s="8" t="s">
        <v>61953</v>
      </c>
      <c r="G20129" s="6">
        <v>96952</v>
      </c>
      <c r="H20129" s="8" t="s">
        <v>63474</v>
      </c>
      <c r="I20129" s="1">
        <v>43334</v>
      </c>
    </row>
    <row r="20130" spans="1:9" x14ac:dyDescent="0.3">
      <c r="A20130" s="5" t="s">
        <v>63475</v>
      </c>
      <c r="B20130" s="8" t="s">
        <v>31203</v>
      </c>
      <c r="C20130" s="8" t="s">
        <v>18399</v>
      </c>
      <c r="D20130" s="7">
        <v>23</v>
      </c>
      <c r="E20130" s="8" t="s">
        <v>40</v>
      </c>
      <c r="F20130" s="8" t="s">
        <v>61953</v>
      </c>
      <c r="G20130" s="6">
        <v>164876</v>
      </c>
      <c r="H20130" s="8" t="s">
        <v>63476</v>
      </c>
      <c r="I20130" s="1">
        <v>40835</v>
      </c>
    </row>
    <row r="20131" spans="1:9" x14ac:dyDescent="0.3">
      <c r="A20131" s="5" t="s">
        <v>63477</v>
      </c>
      <c r="B20131" s="8" t="s">
        <v>42804</v>
      </c>
      <c r="C20131" s="8" t="s">
        <v>63478</v>
      </c>
      <c r="D20131" s="7">
        <v>40</v>
      </c>
      <c r="E20131" s="8" t="s">
        <v>12</v>
      </c>
      <c r="F20131" s="8" t="s">
        <v>61953</v>
      </c>
      <c r="G20131" s="6">
        <v>117898</v>
      </c>
      <c r="H20131" s="8" t="s">
        <v>63479</v>
      </c>
      <c r="I20131" s="1">
        <v>37087</v>
      </c>
    </row>
    <row r="20132" spans="1:9" x14ac:dyDescent="0.3">
      <c r="A20132" s="5" t="s">
        <v>63480</v>
      </c>
      <c r="B20132" s="8" t="s">
        <v>7508</v>
      </c>
      <c r="C20132" s="8" t="s">
        <v>63481</v>
      </c>
      <c r="D20132" s="7">
        <v>49</v>
      </c>
      <c r="E20132" s="8" t="s">
        <v>12</v>
      </c>
      <c r="F20132" s="8" t="s">
        <v>61953</v>
      </c>
      <c r="G20132" s="6">
        <v>162347</v>
      </c>
      <c r="H20132" s="8" t="s">
        <v>63482</v>
      </c>
      <c r="I20132" s="1">
        <v>39079</v>
      </c>
    </row>
    <row r="20133" spans="1:9" x14ac:dyDescent="0.3">
      <c r="A20133" s="5" t="s">
        <v>63483</v>
      </c>
      <c r="B20133" s="8" t="s">
        <v>63484</v>
      </c>
      <c r="C20133" s="8" t="s">
        <v>63485</v>
      </c>
      <c r="D20133" s="7">
        <v>28</v>
      </c>
      <c r="E20133" s="8" t="s">
        <v>40</v>
      </c>
      <c r="F20133" s="8" t="s">
        <v>61953</v>
      </c>
      <c r="G20133" s="6">
        <v>131675</v>
      </c>
      <c r="H20133" s="8" t="s">
        <v>63486</v>
      </c>
      <c r="I20133" s="1">
        <v>40615</v>
      </c>
    </row>
    <row r="20134" spans="1:9" x14ac:dyDescent="0.3">
      <c r="A20134" s="5" t="s">
        <v>63487</v>
      </c>
      <c r="B20134" s="8" t="s">
        <v>63488</v>
      </c>
      <c r="C20134" s="8" t="s">
        <v>63489</v>
      </c>
      <c r="D20134" s="7">
        <v>26</v>
      </c>
      <c r="E20134" s="8" t="s">
        <v>40</v>
      </c>
      <c r="F20134" s="8" t="s">
        <v>61953</v>
      </c>
      <c r="G20134" s="6">
        <v>91442</v>
      </c>
      <c r="H20134" s="8" t="s">
        <v>63490</v>
      </c>
      <c r="I20134" s="1">
        <v>39262</v>
      </c>
    </row>
    <row r="20135" spans="1:9" x14ac:dyDescent="0.3">
      <c r="A20135" s="5" t="s">
        <v>63491</v>
      </c>
      <c r="B20135" s="8" t="s">
        <v>31269</v>
      </c>
      <c r="C20135" s="8" t="s">
        <v>63492</v>
      </c>
      <c r="D20135" s="7">
        <v>49</v>
      </c>
      <c r="E20135" s="8" t="s">
        <v>12</v>
      </c>
      <c r="F20135" s="8" t="s">
        <v>61953</v>
      </c>
      <c r="G20135" s="6">
        <v>157137</v>
      </c>
      <c r="H20135" s="8" t="s">
        <v>63493</v>
      </c>
      <c r="I20135" s="1">
        <v>42140</v>
      </c>
    </row>
    <row r="20136" spans="1:9" x14ac:dyDescent="0.3">
      <c r="A20136" s="5" t="s">
        <v>63494</v>
      </c>
      <c r="B20136" s="8" t="s">
        <v>31294</v>
      </c>
      <c r="C20136" s="8" t="s">
        <v>63495</v>
      </c>
      <c r="D20136" s="7">
        <v>59</v>
      </c>
      <c r="E20136" s="8" t="s">
        <v>12</v>
      </c>
      <c r="F20136" s="8" t="s">
        <v>61953</v>
      </c>
      <c r="G20136" s="6">
        <v>90148</v>
      </c>
      <c r="H20136" s="8" t="s">
        <v>63496</v>
      </c>
      <c r="I20136" s="1">
        <v>38455</v>
      </c>
    </row>
    <row r="20137" spans="1:9" x14ac:dyDescent="0.3">
      <c r="A20137" s="5" t="s">
        <v>63497</v>
      </c>
      <c r="B20137" s="8" t="s">
        <v>7562</v>
      </c>
      <c r="C20137" s="8" t="s">
        <v>63498</v>
      </c>
      <c r="D20137" s="7">
        <v>56</v>
      </c>
      <c r="E20137" s="8" t="s">
        <v>12</v>
      </c>
      <c r="F20137" s="8" t="s">
        <v>61953</v>
      </c>
      <c r="G20137" s="6">
        <v>119637</v>
      </c>
      <c r="H20137" s="8" t="s">
        <v>63499</v>
      </c>
      <c r="I20137" s="1">
        <v>42890</v>
      </c>
    </row>
    <row r="20138" spans="1:9" x14ac:dyDescent="0.3">
      <c r="A20138" s="5" t="s">
        <v>63500</v>
      </c>
      <c r="B20138" s="8" t="s">
        <v>55352</v>
      </c>
      <c r="C20138" s="8" t="s">
        <v>27030</v>
      </c>
      <c r="D20138" s="7">
        <v>55</v>
      </c>
      <c r="E20138" s="8" t="s">
        <v>40</v>
      </c>
      <c r="F20138" s="8" t="s">
        <v>61953</v>
      </c>
      <c r="G20138" s="6">
        <v>110146</v>
      </c>
      <c r="H20138" s="8" t="s">
        <v>63501</v>
      </c>
      <c r="I20138" s="1">
        <v>38577</v>
      </c>
    </row>
    <row r="20139" spans="1:9" x14ac:dyDescent="0.3">
      <c r="A20139" s="5" t="s">
        <v>63502</v>
      </c>
      <c r="B20139" s="8" t="s">
        <v>63503</v>
      </c>
      <c r="C20139" s="8" t="s">
        <v>63504</v>
      </c>
      <c r="D20139" s="7">
        <v>41</v>
      </c>
      <c r="E20139" s="8" t="s">
        <v>40</v>
      </c>
      <c r="F20139" s="8" t="s">
        <v>61953</v>
      </c>
      <c r="G20139" s="6">
        <v>96235</v>
      </c>
      <c r="H20139" s="8" t="s">
        <v>63505</v>
      </c>
      <c r="I20139" s="1">
        <v>38064</v>
      </c>
    </row>
    <row r="20140" spans="1:9" x14ac:dyDescent="0.3">
      <c r="A20140" s="5" t="s">
        <v>63506</v>
      </c>
      <c r="B20140" s="8" t="s">
        <v>7590</v>
      </c>
      <c r="C20140" s="8" t="s">
        <v>63507</v>
      </c>
      <c r="D20140" s="7">
        <v>47</v>
      </c>
      <c r="E20140" s="8" t="s">
        <v>12</v>
      </c>
      <c r="F20140" s="8" t="s">
        <v>61953</v>
      </c>
      <c r="G20140" s="6">
        <v>135512</v>
      </c>
      <c r="H20140" s="8" t="s">
        <v>63508</v>
      </c>
      <c r="I20140" s="1">
        <v>43712</v>
      </c>
    </row>
    <row r="20141" spans="1:9" x14ac:dyDescent="0.3">
      <c r="A20141" s="5" t="s">
        <v>63509</v>
      </c>
      <c r="B20141" s="8" t="s">
        <v>16190</v>
      </c>
      <c r="C20141" s="8" t="s">
        <v>44995</v>
      </c>
      <c r="D20141" s="7">
        <v>59</v>
      </c>
      <c r="E20141" s="8" t="s">
        <v>12</v>
      </c>
      <c r="F20141" s="8" t="s">
        <v>61953</v>
      </c>
      <c r="G20141" s="6">
        <v>170878</v>
      </c>
      <c r="H20141" s="8" t="s">
        <v>63510</v>
      </c>
      <c r="I20141" s="1">
        <v>41029</v>
      </c>
    </row>
    <row r="20142" spans="1:9" x14ac:dyDescent="0.3">
      <c r="A20142" s="5" t="s">
        <v>63511</v>
      </c>
      <c r="B20142" s="8" t="s">
        <v>7617</v>
      </c>
      <c r="C20142" s="8" t="s">
        <v>63512</v>
      </c>
      <c r="D20142" s="7">
        <v>45</v>
      </c>
      <c r="E20142" s="8" t="s">
        <v>40</v>
      </c>
      <c r="F20142" s="8" t="s">
        <v>61953</v>
      </c>
      <c r="G20142" s="6">
        <v>70560</v>
      </c>
      <c r="H20142" s="8" t="s">
        <v>63513</v>
      </c>
      <c r="I20142" s="1">
        <v>40412</v>
      </c>
    </row>
    <row r="20143" spans="1:9" x14ac:dyDescent="0.3">
      <c r="A20143" s="5" t="s">
        <v>63514</v>
      </c>
      <c r="B20143" s="8" t="s">
        <v>31436</v>
      </c>
      <c r="C20143" s="8" t="s">
        <v>63515</v>
      </c>
      <c r="D20143" s="7">
        <v>52</v>
      </c>
      <c r="E20143" s="8" t="s">
        <v>40</v>
      </c>
      <c r="F20143" s="8" t="s">
        <v>61953</v>
      </c>
      <c r="G20143" s="6">
        <v>177800</v>
      </c>
      <c r="H20143" s="8" t="s">
        <v>63516</v>
      </c>
      <c r="I20143" s="1">
        <v>42398</v>
      </c>
    </row>
    <row r="20144" spans="1:9" x14ac:dyDescent="0.3">
      <c r="A20144" s="5" t="s">
        <v>63517</v>
      </c>
      <c r="B20144" s="8" t="s">
        <v>7640</v>
      </c>
      <c r="C20144" s="8" t="s">
        <v>63518</v>
      </c>
      <c r="D20144" s="7">
        <v>30</v>
      </c>
      <c r="E20144" s="8" t="s">
        <v>40</v>
      </c>
      <c r="F20144" s="8" t="s">
        <v>61953</v>
      </c>
      <c r="G20144" s="6">
        <v>171866</v>
      </c>
      <c r="H20144" s="8" t="s">
        <v>63519</v>
      </c>
      <c r="I20144" s="1">
        <v>43643</v>
      </c>
    </row>
    <row r="20145" spans="1:9" x14ac:dyDescent="0.3">
      <c r="A20145" s="5" t="s">
        <v>63520</v>
      </c>
      <c r="B20145" s="8" t="s">
        <v>7655</v>
      </c>
      <c r="C20145" s="8" t="s">
        <v>5323</v>
      </c>
      <c r="D20145" s="7">
        <v>25</v>
      </c>
      <c r="E20145" s="8" t="s">
        <v>12</v>
      </c>
      <c r="F20145" s="8" t="s">
        <v>61953</v>
      </c>
      <c r="G20145" s="6">
        <v>164730</v>
      </c>
      <c r="H20145" s="8" t="s">
        <v>63521</v>
      </c>
      <c r="I20145" s="1">
        <v>39741</v>
      </c>
    </row>
    <row r="20146" spans="1:9" x14ac:dyDescent="0.3">
      <c r="A20146" s="5" t="s">
        <v>63522</v>
      </c>
      <c r="B20146" s="8" t="s">
        <v>7659</v>
      </c>
      <c r="C20146" s="8" t="s">
        <v>63523</v>
      </c>
      <c r="D20146" s="7">
        <v>33</v>
      </c>
      <c r="E20146" s="8" t="s">
        <v>40</v>
      </c>
      <c r="F20146" s="8" t="s">
        <v>61953</v>
      </c>
      <c r="G20146" s="6">
        <v>80599</v>
      </c>
      <c r="H20146" s="8" t="s">
        <v>63524</v>
      </c>
      <c r="I20146" s="1">
        <v>39455</v>
      </c>
    </row>
    <row r="20147" spans="1:9" x14ac:dyDescent="0.3">
      <c r="A20147" s="5" t="s">
        <v>63525</v>
      </c>
      <c r="B20147" s="8" t="s">
        <v>31536</v>
      </c>
      <c r="C20147" s="8" t="s">
        <v>63468</v>
      </c>
      <c r="D20147" s="7">
        <v>36</v>
      </c>
      <c r="E20147" s="8" t="s">
        <v>40</v>
      </c>
      <c r="F20147" s="8" t="s">
        <v>61953</v>
      </c>
      <c r="G20147" s="6">
        <v>117089</v>
      </c>
      <c r="H20147" s="8" t="s">
        <v>63526</v>
      </c>
      <c r="I20147" s="1">
        <v>37345</v>
      </c>
    </row>
    <row r="20148" spans="1:9" x14ac:dyDescent="0.3">
      <c r="A20148" s="5" t="s">
        <v>63527</v>
      </c>
      <c r="B20148" s="8" t="s">
        <v>31607</v>
      </c>
      <c r="C20148" s="8" t="s">
        <v>38872</v>
      </c>
      <c r="D20148" s="7">
        <v>26</v>
      </c>
      <c r="E20148" s="8" t="s">
        <v>12</v>
      </c>
      <c r="F20148" s="8" t="s">
        <v>61953</v>
      </c>
      <c r="G20148" s="6">
        <v>123912</v>
      </c>
      <c r="H20148" s="8" t="s">
        <v>63528</v>
      </c>
      <c r="I20148" s="1">
        <v>39785</v>
      </c>
    </row>
    <row r="20149" spans="1:9" x14ac:dyDescent="0.3">
      <c r="A20149" s="5" t="s">
        <v>63529</v>
      </c>
      <c r="B20149" s="8" t="s">
        <v>31607</v>
      </c>
      <c r="C20149" s="8" t="s">
        <v>63530</v>
      </c>
      <c r="D20149" s="7">
        <v>24</v>
      </c>
      <c r="E20149" s="8" t="s">
        <v>12</v>
      </c>
      <c r="F20149" s="8" t="s">
        <v>61953</v>
      </c>
      <c r="G20149" s="6">
        <v>144910</v>
      </c>
      <c r="H20149" s="8" t="s">
        <v>63531</v>
      </c>
      <c r="I20149" s="1">
        <v>38070</v>
      </c>
    </row>
    <row r="20150" spans="1:9" x14ac:dyDescent="0.3">
      <c r="A20150" s="5" t="s">
        <v>63532</v>
      </c>
      <c r="B20150" s="8" t="s">
        <v>31649</v>
      </c>
      <c r="C20150" s="8" t="s">
        <v>11812</v>
      </c>
      <c r="D20150" s="7">
        <v>49</v>
      </c>
      <c r="E20150" s="8" t="s">
        <v>40</v>
      </c>
      <c r="F20150" s="8" t="s">
        <v>61953</v>
      </c>
      <c r="G20150" s="6">
        <v>77570</v>
      </c>
      <c r="H20150" s="8" t="s">
        <v>63533</v>
      </c>
      <c r="I20150" s="1">
        <v>39956</v>
      </c>
    </row>
    <row r="20151" spans="1:9" x14ac:dyDescent="0.3">
      <c r="A20151" s="5" t="s">
        <v>63534</v>
      </c>
      <c r="B20151" s="8" t="s">
        <v>7795</v>
      </c>
      <c r="C20151" s="8" t="s">
        <v>30935</v>
      </c>
      <c r="D20151" s="7">
        <v>56</v>
      </c>
      <c r="E20151" s="8" t="s">
        <v>40</v>
      </c>
      <c r="F20151" s="8" t="s">
        <v>61953</v>
      </c>
      <c r="G20151" s="6">
        <v>89707</v>
      </c>
      <c r="H20151" s="8" t="s">
        <v>63535</v>
      </c>
      <c r="I20151" s="1">
        <v>38405</v>
      </c>
    </row>
    <row r="20152" spans="1:9" x14ac:dyDescent="0.3">
      <c r="A20152" s="5" t="s">
        <v>63536</v>
      </c>
      <c r="B20152" s="8" t="s">
        <v>46816</v>
      </c>
      <c r="C20152" s="8" t="s">
        <v>12999</v>
      </c>
      <c r="D20152" s="7">
        <v>49</v>
      </c>
      <c r="E20152" s="8" t="s">
        <v>40</v>
      </c>
      <c r="F20152" s="8" t="s">
        <v>61953</v>
      </c>
      <c r="G20152" s="6">
        <v>84794</v>
      </c>
      <c r="H20152" s="8" t="s">
        <v>63537</v>
      </c>
      <c r="I20152" s="1">
        <v>42845</v>
      </c>
    </row>
    <row r="20153" spans="1:9" x14ac:dyDescent="0.3">
      <c r="A20153" s="5" t="s">
        <v>63538</v>
      </c>
      <c r="B20153" s="8" t="s">
        <v>63539</v>
      </c>
      <c r="C20153" s="8" t="s">
        <v>25882</v>
      </c>
      <c r="D20153" s="7">
        <v>32</v>
      </c>
      <c r="E20153" s="8" t="s">
        <v>40</v>
      </c>
      <c r="F20153" s="8" t="s">
        <v>61953</v>
      </c>
      <c r="G20153" s="6">
        <v>180381</v>
      </c>
      <c r="H20153" s="8" t="s">
        <v>63540</v>
      </c>
      <c r="I20153" s="1">
        <v>43266</v>
      </c>
    </row>
    <row r="20154" spans="1:9" x14ac:dyDescent="0.3">
      <c r="A20154" s="5" t="s">
        <v>63541</v>
      </c>
      <c r="B20154" s="8" t="s">
        <v>16268</v>
      </c>
      <c r="C20154" s="8" t="s">
        <v>63542</v>
      </c>
      <c r="D20154" s="7">
        <v>28</v>
      </c>
      <c r="E20154" s="8" t="s">
        <v>12</v>
      </c>
      <c r="F20154" s="8" t="s">
        <v>61953</v>
      </c>
      <c r="G20154" s="6">
        <v>178863</v>
      </c>
      <c r="H20154" s="8" t="s">
        <v>63543</v>
      </c>
      <c r="I20154" s="1">
        <v>42802</v>
      </c>
    </row>
    <row r="20155" spans="1:9" x14ac:dyDescent="0.3">
      <c r="A20155" s="5" t="s">
        <v>63544</v>
      </c>
      <c r="B20155" s="8" t="s">
        <v>7821</v>
      </c>
      <c r="C20155" s="8" t="s">
        <v>63545</v>
      </c>
      <c r="D20155" s="7">
        <v>37</v>
      </c>
      <c r="E20155" s="8" t="s">
        <v>40</v>
      </c>
      <c r="F20155" s="8" t="s">
        <v>61953</v>
      </c>
      <c r="G20155" s="6">
        <v>133751</v>
      </c>
      <c r="H20155" s="8" t="s">
        <v>63546</v>
      </c>
      <c r="I20155" s="1">
        <v>40407</v>
      </c>
    </row>
    <row r="20156" spans="1:9" x14ac:dyDescent="0.3">
      <c r="A20156" s="5" t="s">
        <v>63547</v>
      </c>
      <c r="B20156" s="8" t="s">
        <v>16275</v>
      </c>
      <c r="C20156" s="8" t="s">
        <v>63548</v>
      </c>
      <c r="D20156" s="7">
        <v>45</v>
      </c>
      <c r="E20156" s="8" t="s">
        <v>40</v>
      </c>
      <c r="F20156" s="8" t="s">
        <v>61953</v>
      </c>
      <c r="G20156" s="6">
        <v>154922</v>
      </c>
      <c r="H20156" s="8" t="s">
        <v>63549</v>
      </c>
      <c r="I20156" s="1">
        <v>38213</v>
      </c>
    </row>
    <row r="20157" spans="1:9" x14ac:dyDescent="0.3">
      <c r="A20157" s="5" t="s">
        <v>63550</v>
      </c>
      <c r="B20157" s="8" t="s">
        <v>7835</v>
      </c>
      <c r="C20157" s="8" t="s">
        <v>63551</v>
      </c>
      <c r="D20157" s="7">
        <v>25</v>
      </c>
      <c r="E20157" s="8" t="s">
        <v>40</v>
      </c>
      <c r="F20157" s="8" t="s">
        <v>61953</v>
      </c>
      <c r="G20157" s="6">
        <v>141774</v>
      </c>
      <c r="H20157" s="8" t="s">
        <v>63552</v>
      </c>
      <c r="I20157" s="1">
        <v>39903</v>
      </c>
    </row>
    <row r="20158" spans="1:9" x14ac:dyDescent="0.3">
      <c r="A20158" s="5" t="s">
        <v>63553</v>
      </c>
      <c r="B20158" s="8" t="s">
        <v>16279</v>
      </c>
      <c r="C20158" s="8" t="s">
        <v>63554</v>
      </c>
      <c r="D20158" s="7">
        <v>40</v>
      </c>
      <c r="E20158" s="8" t="s">
        <v>40</v>
      </c>
      <c r="F20158" s="8" t="s">
        <v>61953</v>
      </c>
      <c r="G20158" s="6">
        <v>117633</v>
      </c>
      <c r="H20158" s="8" t="s">
        <v>63555</v>
      </c>
      <c r="I20158" s="1">
        <v>38036</v>
      </c>
    </row>
    <row r="20159" spans="1:9" x14ac:dyDescent="0.3">
      <c r="A20159" s="5" t="s">
        <v>63556</v>
      </c>
      <c r="B20159" s="8" t="s">
        <v>7842</v>
      </c>
      <c r="C20159" s="8" t="s">
        <v>52113</v>
      </c>
      <c r="D20159" s="7">
        <v>29</v>
      </c>
      <c r="E20159" s="8" t="s">
        <v>40</v>
      </c>
      <c r="F20159" s="8" t="s">
        <v>61953</v>
      </c>
      <c r="G20159" s="6">
        <v>184804</v>
      </c>
      <c r="H20159" s="8" t="s">
        <v>63557</v>
      </c>
      <c r="I20159" s="1">
        <v>40202</v>
      </c>
    </row>
    <row r="20160" spans="1:9" x14ac:dyDescent="0.3">
      <c r="A20160" s="5" t="s">
        <v>63558</v>
      </c>
      <c r="B20160" s="8" t="s">
        <v>7846</v>
      </c>
      <c r="C20160" s="8" t="s">
        <v>18312</v>
      </c>
      <c r="D20160" s="7">
        <v>49</v>
      </c>
      <c r="E20160" s="8" t="s">
        <v>12</v>
      </c>
      <c r="F20160" s="8" t="s">
        <v>61953</v>
      </c>
      <c r="G20160" s="6">
        <v>177848</v>
      </c>
      <c r="H20160" s="8" t="s">
        <v>63559</v>
      </c>
      <c r="I20160" s="1">
        <v>42013</v>
      </c>
    </row>
    <row r="20161" spans="1:9" x14ac:dyDescent="0.3">
      <c r="A20161" s="5" t="s">
        <v>63560</v>
      </c>
      <c r="B20161" s="8" t="s">
        <v>31754</v>
      </c>
      <c r="C20161" s="8" t="s">
        <v>63561</v>
      </c>
      <c r="D20161" s="7">
        <v>50</v>
      </c>
      <c r="E20161" s="8" t="s">
        <v>40</v>
      </c>
      <c r="F20161" s="8" t="s">
        <v>61953</v>
      </c>
      <c r="G20161" s="6">
        <v>126376</v>
      </c>
      <c r="H20161" s="8" t="s">
        <v>63562</v>
      </c>
      <c r="I20161" s="1">
        <v>39625</v>
      </c>
    </row>
    <row r="20162" spans="1:9" x14ac:dyDescent="0.3">
      <c r="A20162" s="5" t="s">
        <v>63563</v>
      </c>
      <c r="B20162" s="8" t="s">
        <v>7892</v>
      </c>
      <c r="C20162" s="8" t="s">
        <v>44407</v>
      </c>
      <c r="D20162" s="7">
        <v>39</v>
      </c>
      <c r="E20162" s="8" t="s">
        <v>12</v>
      </c>
      <c r="F20162" s="8" t="s">
        <v>61953</v>
      </c>
      <c r="G20162" s="6">
        <v>80769</v>
      </c>
      <c r="H20162" s="8" t="s">
        <v>63564</v>
      </c>
      <c r="I20162" s="1">
        <v>43478</v>
      </c>
    </row>
    <row r="20163" spans="1:9" x14ac:dyDescent="0.3">
      <c r="A20163" s="5" t="s">
        <v>63565</v>
      </c>
      <c r="B20163" s="8" t="s">
        <v>31838</v>
      </c>
      <c r="C20163" s="8" t="s">
        <v>63566</v>
      </c>
      <c r="D20163" s="7">
        <v>53</v>
      </c>
      <c r="E20163" s="8" t="s">
        <v>12</v>
      </c>
      <c r="F20163" s="8" t="s">
        <v>61953</v>
      </c>
      <c r="G20163" s="6">
        <v>151576</v>
      </c>
      <c r="H20163" s="8" t="s">
        <v>63567</v>
      </c>
      <c r="I20163" s="1">
        <v>41844</v>
      </c>
    </row>
    <row r="20164" spans="1:9" x14ac:dyDescent="0.3">
      <c r="A20164" s="5" t="s">
        <v>63568</v>
      </c>
      <c r="B20164" s="8" t="s">
        <v>16336</v>
      </c>
      <c r="C20164" s="8" t="s">
        <v>63569</v>
      </c>
      <c r="D20164" s="7">
        <v>49</v>
      </c>
      <c r="E20164" s="8" t="s">
        <v>12</v>
      </c>
      <c r="F20164" s="8" t="s">
        <v>61953</v>
      </c>
      <c r="G20164" s="6">
        <v>158462</v>
      </c>
      <c r="H20164" s="8" t="s">
        <v>63570</v>
      </c>
      <c r="I20164" s="1">
        <v>43757</v>
      </c>
    </row>
    <row r="20165" spans="1:9" x14ac:dyDescent="0.3">
      <c r="A20165" s="5" t="s">
        <v>63571</v>
      </c>
      <c r="B20165" s="8" t="s">
        <v>7927</v>
      </c>
      <c r="C20165" s="8" t="s">
        <v>63572</v>
      </c>
      <c r="D20165" s="7">
        <v>53</v>
      </c>
      <c r="E20165" s="8" t="s">
        <v>12</v>
      </c>
      <c r="F20165" s="8" t="s">
        <v>61953</v>
      </c>
      <c r="G20165" s="6">
        <v>84388</v>
      </c>
      <c r="H20165" s="8" t="s">
        <v>63573</v>
      </c>
      <c r="I20165" s="1">
        <v>42825</v>
      </c>
    </row>
    <row r="20166" spans="1:9" x14ac:dyDescent="0.3">
      <c r="A20166" s="5" t="s">
        <v>63574</v>
      </c>
      <c r="B20166" s="8" t="s">
        <v>31934</v>
      </c>
      <c r="C20166" s="8" t="s">
        <v>63575</v>
      </c>
      <c r="D20166" s="7">
        <v>43</v>
      </c>
      <c r="E20166" s="8" t="s">
        <v>12</v>
      </c>
      <c r="F20166" s="8" t="s">
        <v>61953</v>
      </c>
      <c r="G20166" s="6">
        <v>66215</v>
      </c>
      <c r="H20166" s="8" t="s">
        <v>63576</v>
      </c>
      <c r="I20166" s="1">
        <v>38399</v>
      </c>
    </row>
    <row r="20167" spans="1:9" x14ac:dyDescent="0.3">
      <c r="A20167" s="5" t="s">
        <v>63577</v>
      </c>
      <c r="B20167" s="8" t="s">
        <v>16344</v>
      </c>
      <c r="C20167" s="8" t="s">
        <v>63578</v>
      </c>
      <c r="D20167" s="7">
        <v>57</v>
      </c>
      <c r="E20167" s="8" t="s">
        <v>12</v>
      </c>
      <c r="F20167" s="8" t="s">
        <v>61953</v>
      </c>
      <c r="G20167" s="6">
        <v>159524</v>
      </c>
      <c r="H20167" s="8" t="s">
        <v>63579</v>
      </c>
      <c r="I20167" s="1">
        <v>41364</v>
      </c>
    </row>
    <row r="20168" spans="1:9" x14ac:dyDescent="0.3">
      <c r="A20168" s="5" t="s">
        <v>63580</v>
      </c>
      <c r="B20168" s="8" t="s">
        <v>32055</v>
      </c>
      <c r="C20168" s="8" t="s">
        <v>63581</v>
      </c>
      <c r="D20168" s="7">
        <v>42</v>
      </c>
      <c r="E20168" s="8" t="s">
        <v>12</v>
      </c>
      <c r="F20168" s="8" t="s">
        <v>61953</v>
      </c>
      <c r="G20168" s="6">
        <v>78716</v>
      </c>
      <c r="H20168" s="8" t="s">
        <v>63582</v>
      </c>
      <c r="I20168" s="1">
        <v>38896</v>
      </c>
    </row>
    <row r="20169" spans="1:9" x14ac:dyDescent="0.3">
      <c r="A20169" s="5" t="s">
        <v>63583</v>
      </c>
      <c r="B20169" s="8" t="s">
        <v>63584</v>
      </c>
      <c r="C20169" s="8" t="s">
        <v>61292</v>
      </c>
      <c r="D20169" s="7">
        <v>45</v>
      </c>
      <c r="E20169" s="8" t="s">
        <v>40</v>
      </c>
      <c r="F20169" s="8" t="s">
        <v>61953</v>
      </c>
      <c r="G20169" s="6">
        <v>119427</v>
      </c>
      <c r="H20169" s="8" t="s">
        <v>63585</v>
      </c>
      <c r="I20169" s="1">
        <v>42731</v>
      </c>
    </row>
    <row r="20170" spans="1:9" x14ac:dyDescent="0.3">
      <c r="A20170" s="5" t="s">
        <v>63586</v>
      </c>
      <c r="B20170" s="8" t="s">
        <v>32136</v>
      </c>
      <c r="C20170" s="8" t="s">
        <v>23080</v>
      </c>
      <c r="D20170" s="7">
        <v>34</v>
      </c>
      <c r="E20170" s="8" t="s">
        <v>12</v>
      </c>
      <c r="F20170" s="8" t="s">
        <v>61953</v>
      </c>
      <c r="G20170" s="6">
        <v>169286</v>
      </c>
      <c r="H20170" s="8" t="s">
        <v>63587</v>
      </c>
      <c r="I20170" s="1">
        <v>39882</v>
      </c>
    </row>
    <row r="20171" spans="1:9" x14ac:dyDescent="0.3">
      <c r="A20171" s="5" t="s">
        <v>63588</v>
      </c>
      <c r="B20171" s="8" t="s">
        <v>16396</v>
      </c>
      <c r="C20171" s="8" t="s">
        <v>52497</v>
      </c>
      <c r="D20171" s="7">
        <v>26</v>
      </c>
      <c r="E20171" s="8" t="s">
        <v>12</v>
      </c>
      <c r="F20171" s="8" t="s">
        <v>61953</v>
      </c>
      <c r="G20171" s="6">
        <v>162629</v>
      </c>
      <c r="H20171" s="8" t="s">
        <v>63589</v>
      </c>
      <c r="I20171" s="1">
        <v>37982</v>
      </c>
    </row>
    <row r="20172" spans="1:9" x14ac:dyDescent="0.3">
      <c r="A20172" s="5" t="s">
        <v>63590</v>
      </c>
      <c r="B20172" s="8" t="s">
        <v>32157</v>
      </c>
      <c r="C20172" s="8" t="s">
        <v>36693</v>
      </c>
      <c r="D20172" s="7">
        <v>32</v>
      </c>
      <c r="E20172" s="8" t="s">
        <v>40</v>
      </c>
      <c r="F20172" s="8" t="s">
        <v>61953</v>
      </c>
      <c r="G20172" s="6">
        <v>90058</v>
      </c>
      <c r="H20172" s="8" t="s">
        <v>63591</v>
      </c>
      <c r="I20172" s="1">
        <v>37488</v>
      </c>
    </row>
    <row r="20173" spans="1:9" x14ac:dyDescent="0.3">
      <c r="A20173" s="5" t="s">
        <v>63592</v>
      </c>
      <c r="B20173" s="8" t="s">
        <v>32232</v>
      </c>
      <c r="C20173" s="8" t="s">
        <v>16344</v>
      </c>
      <c r="D20173" s="7">
        <v>23</v>
      </c>
      <c r="E20173" s="8" t="s">
        <v>12</v>
      </c>
      <c r="F20173" s="8" t="s">
        <v>61953</v>
      </c>
      <c r="G20173" s="6">
        <v>128673</v>
      </c>
      <c r="H20173" s="8" t="s">
        <v>63593</v>
      </c>
      <c r="I20173" s="1">
        <v>37951</v>
      </c>
    </row>
    <row r="20174" spans="1:9" x14ac:dyDescent="0.3">
      <c r="A20174" s="5" t="s">
        <v>63594</v>
      </c>
      <c r="B20174" s="8" t="s">
        <v>8146</v>
      </c>
      <c r="C20174" s="8" t="s">
        <v>63595</v>
      </c>
      <c r="D20174" s="7">
        <v>55</v>
      </c>
      <c r="E20174" s="8" t="s">
        <v>12</v>
      </c>
      <c r="F20174" s="8" t="s">
        <v>61953</v>
      </c>
      <c r="G20174" s="6">
        <v>164702</v>
      </c>
      <c r="H20174" s="8" t="s">
        <v>63596</v>
      </c>
      <c r="I20174" s="1">
        <v>37988</v>
      </c>
    </row>
    <row r="20175" spans="1:9" x14ac:dyDescent="0.3">
      <c r="A20175" s="5" t="s">
        <v>63597</v>
      </c>
      <c r="B20175" s="8" t="s">
        <v>32262</v>
      </c>
      <c r="C20175" s="8" t="s">
        <v>63598</v>
      </c>
      <c r="D20175" s="7">
        <v>24</v>
      </c>
      <c r="E20175" s="8" t="s">
        <v>40</v>
      </c>
      <c r="F20175" s="8" t="s">
        <v>61953</v>
      </c>
      <c r="G20175" s="6">
        <v>129069</v>
      </c>
      <c r="H20175" s="8" t="s">
        <v>63599</v>
      </c>
      <c r="I20175" s="1">
        <v>38456</v>
      </c>
    </row>
    <row r="20176" spans="1:9" x14ac:dyDescent="0.3">
      <c r="A20176" s="5" t="s">
        <v>63600</v>
      </c>
      <c r="B20176" s="8" t="s">
        <v>32327</v>
      </c>
      <c r="C20176" s="8" t="s">
        <v>55389</v>
      </c>
      <c r="D20176" s="7">
        <v>47</v>
      </c>
      <c r="E20176" s="8" t="s">
        <v>40</v>
      </c>
      <c r="F20176" s="8" t="s">
        <v>61953</v>
      </c>
      <c r="G20176" s="6">
        <v>102013</v>
      </c>
      <c r="H20176" s="8" t="s">
        <v>63601</v>
      </c>
      <c r="I20176" s="1">
        <v>43217</v>
      </c>
    </row>
    <row r="20177" spans="1:9" x14ac:dyDescent="0.3">
      <c r="A20177" s="5" t="s">
        <v>63602</v>
      </c>
      <c r="B20177" s="8" t="s">
        <v>8173</v>
      </c>
      <c r="C20177" s="8" t="s">
        <v>19496</v>
      </c>
      <c r="D20177" s="7">
        <v>32</v>
      </c>
      <c r="E20177" s="8" t="s">
        <v>40</v>
      </c>
      <c r="F20177" s="8" t="s">
        <v>61953</v>
      </c>
      <c r="G20177" s="6">
        <v>82182</v>
      </c>
      <c r="H20177" s="8" t="s">
        <v>63603</v>
      </c>
      <c r="I20177" s="1">
        <v>43759</v>
      </c>
    </row>
    <row r="20178" spans="1:9" x14ac:dyDescent="0.3">
      <c r="A20178" s="5" t="s">
        <v>63604</v>
      </c>
      <c r="B20178" s="8" t="s">
        <v>16473</v>
      </c>
      <c r="C20178" s="8" t="s">
        <v>63605</v>
      </c>
      <c r="D20178" s="7">
        <v>46</v>
      </c>
      <c r="E20178" s="8" t="s">
        <v>40</v>
      </c>
      <c r="F20178" s="8" t="s">
        <v>61953</v>
      </c>
      <c r="G20178" s="6">
        <v>159478</v>
      </c>
      <c r="H20178" s="8" t="s">
        <v>63606</v>
      </c>
      <c r="I20178" s="1">
        <v>39617</v>
      </c>
    </row>
    <row r="20179" spans="1:9" x14ac:dyDescent="0.3">
      <c r="A20179" s="5" t="s">
        <v>63607</v>
      </c>
      <c r="B20179" s="8" t="s">
        <v>8206</v>
      </c>
      <c r="C20179" s="8" t="s">
        <v>35420</v>
      </c>
      <c r="D20179" s="7">
        <v>40</v>
      </c>
      <c r="E20179" s="8" t="s">
        <v>12</v>
      </c>
      <c r="F20179" s="8" t="s">
        <v>61953</v>
      </c>
      <c r="G20179" s="6">
        <v>119907</v>
      </c>
      <c r="H20179" s="8" t="s">
        <v>63608</v>
      </c>
      <c r="I20179" s="1">
        <v>42176</v>
      </c>
    </row>
    <row r="20180" spans="1:9" x14ac:dyDescent="0.3">
      <c r="A20180" s="5" t="s">
        <v>63609</v>
      </c>
      <c r="B20180" s="8" t="s">
        <v>55595</v>
      </c>
      <c r="C20180" s="8" t="s">
        <v>63610</v>
      </c>
      <c r="D20180" s="7">
        <v>37</v>
      </c>
      <c r="E20180" s="8" t="s">
        <v>40</v>
      </c>
      <c r="F20180" s="8" t="s">
        <v>61953</v>
      </c>
      <c r="G20180" s="6">
        <v>145523</v>
      </c>
      <c r="H20180" s="8" t="s">
        <v>63611</v>
      </c>
      <c r="I20180" s="1">
        <v>42733</v>
      </c>
    </row>
    <row r="20181" spans="1:9" x14ac:dyDescent="0.3">
      <c r="A20181" s="5" t="s">
        <v>63612</v>
      </c>
      <c r="B20181" s="8" t="s">
        <v>8210</v>
      </c>
      <c r="C20181" s="8" t="s">
        <v>63613</v>
      </c>
      <c r="D20181" s="7">
        <v>55</v>
      </c>
      <c r="E20181" s="8" t="s">
        <v>12</v>
      </c>
      <c r="F20181" s="8" t="s">
        <v>61953</v>
      </c>
      <c r="G20181" s="6">
        <v>81266</v>
      </c>
      <c r="H20181" s="8" t="s">
        <v>63614</v>
      </c>
      <c r="I20181" s="1">
        <v>43605</v>
      </c>
    </row>
    <row r="20182" spans="1:9" x14ac:dyDescent="0.3">
      <c r="A20182" s="5" t="s">
        <v>63615</v>
      </c>
      <c r="B20182" s="8" t="s">
        <v>32448</v>
      </c>
      <c r="C20182" s="8" t="s">
        <v>63616</v>
      </c>
      <c r="D20182" s="7">
        <v>30</v>
      </c>
      <c r="E20182" s="8" t="s">
        <v>12</v>
      </c>
      <c r="F20182" s="8" t="s">
        <v>61953</v>
      </c>
      <c r="G20182" s="6">
        <v>109110</v>
      </c>
      <c r="H20182" s="8" t="s">
        <v>63617</v>
      </c>
      <c r="I20182" s="1">
        <v>40924</v>
      </c>
    </row>
    <row r="20183" spans="1:9" x14ac:dyDescent="0.3">
      <c r="A20183" s="5" t="s">
        <v>63618</v>
      </c>
      <c r="B20183" s="8" t="s">
        <v>32472</v>
      </c>
      <c r="C20183" s="8" t="s">
        <v>63619</v>
      </c>
      <c r="D20183" s="7">
        <v>31</v>
      </c>
      <c r="E20183" s="8" t="s">
        <v>12</v>
      </c>
      <c r="F20183" s="8" t="s">
        <v>61953</v>
      </c>
      <c r="G20183" s="6">
        <v>167086</v>
      </c>
      <c r="H20183" s="8" t="s">
        <v>63620</v>
      </c>
      <c r="I20183" s="1">
        <v>43502</v>
      </c>
    </row>
    <row r="20184" spans="1:9" x14ac:dyDescent="0.3">
      <c r="A20184" s="5" t="s">
        <v>63621</v>
      </c>
      <c r="B20184" s="8" t="s">
        <v>8247</v>
      </c>
      <c r="C20184" s="8" t="s">
        <v>15448</v>
      </c>
      <c r="D20184" s="7">
        <v>26</v>
      </c>
      <c r="E20184" s="8" t="s">
        <v>12</v>
      </c>
      <c r="F20184" s="8" t="s">
        <v>61953</v>
      </c>
      <c r="G20184" s="6">
        <v>111379</v>
      </c>
      <c r="H20184" s="8" t="s">
        <v>63622</v>
      </c>
      <c r="I20184" s="1">
        <v>44106</v>
      </c>
    </row>
    <row r="20185" spans="1:9" x14ac:dyDescent="0.3">
      <c r="A20185" s="5" t="s">
        <v>63623</v>
      </c>
      <c r="B20185" s="8" t="s">
        <v>55628</v>
      </c>
      <c r="C20185" s="8" t="s">
        <v>63624</v>
      </c>
      <c r="D20185" s="7">
        <v>47</v>
      </c>
      <c r="E20185" s="8" t="s">
        <v>40</v>
      </c>
      <c r="F20185" s="8" t="s">
        <v>61953</v>
      </c>
      <c r="G20185" s="6">
        <v>158069</v>
      </c>
      <c r="H20185" s="8" t="s">
        <v>63625</v>
      </c>
      <c r="I20185" s="1">
        <v>41430</v>
      </c>
    </row>
    <row r="20186" spans="1:9" x14ac:dyDescent="0.3">
      <c r="A20186" s="5" t="s">
        <v>63626</v>
      </c>
      <c r="B20186" s="8" t="s">
        <v>16518</v>
      </c>
      <c r="C20186" s="8" t="s">
        <v>56154</v>
      </c>
      <c r="D20186" s="7">
        <v>40</v>
      </c>
      <c r="E20186" s="8" t="s">
        <v>12</v>
      </c>
      <c r="F20186" s="8" t="s">
        <v>61953</v>
      </c>
      <c r="G20186" s="6">
        <v>98657</v>
      </c>
      <c r="H20186" s="8" t="s">
        <v>63627</v>
      </c>
      <c r="I20186" s="1">
        <v>38055</v>
      </c>
    </row>
    <row r="20187" spans="1:9" x14ac:dyDescent="0.3">
      <c r="A20187" s="5" t="s">
        <v>63628</v>
      </c>
      <c r="B20187" s="8" t="s">
        <v>46863</v>
      </c>
      <c r="C20187" s="8" t="s">
        <v>63629</v>
      </c>
      <c r="D20187" s="7">
        <v>37</v>
      </c>
      <c r="E20187" s="8" t="s">
        <v>40</v>
      </c>
      <c r="F20187" s="8" t="s">
        <v>61953</v>
      </c>
      <c r="G20187" s="6">
        <v>69657</v>
      </c>
      <c r="H20187" s="8" t="s">
        <v>63630</v>
      </c>
      <c r="I20187" s="1">
        <v>38621</v>
      </c>
    </row>
    <row r="20188" spans="1:9" x14ac:dyDescent="0.3">
      <c r="A20188" s="5" t="s">
        <v>63631</v>
      </c>
      <c r="B20188" s="8" t="s">
        <v>16533</v>
      </c>
      <c r="C20188" s="8" t="s">
        <v>27467</v>
      </c>
      <c r="D20188" s="7">
        <v>42</v>
      </c>
      <c r="E20188" s="8" t="s">
        <v>40</v>
      </c>
      <c r="F20188" s="8" t="s">
        <v>61953</v>
      </c>
      <c r="G20188" s="6">
        <v>119867</v>
      </c>
      <c r="H20188" s="8" t="s">
        <v>63632</v>
      </c>
      <c r="I20188" s="1">
        <v>36900</v>
      </c>
    </row>
    <row r="20189" spans="1:9" x14ac:dyDescent="0.3">
      <c r="A20189" s="5" t="s">
        <v>63633</v>
      </c>
      <c r="B20189" s="8" t="s">
        <v>32565</v>
      </c>
      <c r="C20189" s="8" t="s">
        <v>63634</v>
      </c>
      <c r="D20189" s="7">
        <v>25</v>
      </c>
      <c r="E20189" s="8" t="s">
        <v>12</v>
      </c>
      <c r="F20189" s="8" t="s">
        <v>61953</v>
      </c>
      <c r="G20189" s="6">
        <v>184501</v>
      </c>
      <c r="H20189" s="8" t="s">
        <v>63635</v>
      </c>
      <c r="I20189" s="1">
        <v>42005</v>
      </c>
    </row>
    <row r="20190" spans="1:9" x14ac:dyDescent="0.3">
      <c r="A20190" s="5" t="s">
        <v>63636</v>
      </c>
      <c r="B20190" s="8" t="s">
        <v>12702</v>
      </c>
      <c r="C20190" s="8" t="s">
        <v>23253</v>
      </c>
      <c r="D20190" s="7">
        <v>48</v>
      </c>
      <c r="E20190" s="8" t="s">
        <v>40</v>
      </c>
      <c r="F20190" s="8" t="s">
        <v>61953</v>
      </c>
      <c r="G20190" s="6">
        <v>79941</v>
      </c>
      <c r="H20190" s="8" t="s">
        <v>63637</v>
      </c>
      <c r="I20190" s="1">
        <v>41713</v>
      </c>
    </row>
    <row r="20191" spans="1:9" x14ac:dyDescent="0.3">
      <c r="A20191" s="5" t="s">
        <v>63638</v>
      </c>
      <c r="B20191" s="8" t="s">
        <v>12702</v>
      </c>
      <c r="C20191" s="8" t="s">
        <v>18781</v>
      </c>
      <c r="D20191" s="7">
        <v>49</v>
      </c>
      <c r="E20191" s="8" t="s">
        <v>12</v>
      </c>
      <c r="F20191" s="8" t="s">
        <v>61953</v>
      </c>
      <c r="G20191" s="6">
        <v>167847</v>
      </c>
      <c r="H20191" s="8" t="s">
        <v>63639</v>
      </c>
      <c r="I20191" s="1">
        <v>38800</v>
      </c>
    </row>
    <row r="20192" spans="1:9" x14ac:dyDescent="0.3">
      <c r="A20192" s="5" t="s">
        <v>63640</v>
      </c>
      <c r="B20192" s="8" t="s">
        <v>8364</v>
      </c>
      <c r="C20192" s="8" t="s">
        <v>63641</v>
      </c>
      <c r="D20192" s="7">
        <v>46</v>
      </c>
      <c r="E20192" s="8" t="s">
        <v>12</v>
      </c>
      <c r="F20192" s="8" t="s">
        <v>61953</v>
      </c>
      <c r="G20192" s="6">
        <v>156735</v>
      </c>
      <c r="H20192" s="8" t="s">
        <v>63642</v>
      </c>
      <c r="I20192" s="1">
        <v>37173</v>
      </c>
    </row>
    <row r="20193" spans="1:9" x14ac:dyDescent="0.3">
      <c r="A20193" s="5" t="s">
        <v>63643</v>
      </c>
      <c r="B20193" s="8" t="s">
        <v>8376</v>
      </c>
      <c r="C20193" s="8" t="s">
        <v>63644</v>
      </c>
      <c r="D20193" s="7">
        <v>42</v>
      </c>
      <c r="E20193" s="8" t="s">
        <v>40</v>
      </c>
      <c r="F20193" s="8" t="s">
        <v>61953</v>
      </c>
      <c r="G20193" s="6">
        <v>146533</v>
      </c>
      <c r="H20193" s="8" t="s">
        <v>63645</v>
      </c>
      <c r="I20193" s="1">
        <v>40380</v>
      </c>
    </row>
    <row r="20194" spans="1:9" x14ac:dyDescent="0.3">
      <c r="A20194" s="5" t="s">
        <v>63646</v>
      </c>
      <c r="B20194" s="8" t="s">
        <v>55677</v>
      </c>
      <c r="C20194" s="8" t="s">
        <v>2303</v>
      </c>
      <c r="D20194" s="7">
        <v>47</v>
      </c>
      <c r="E20194" s="8" t="s">
        <v>40</v>
      </c>
      <c r="F20194" s="8" t="s">
        <v>61953</v>
      </c>
      <c r="G20194" s="6">
        <v>125624</v>
      </c>
      <c r="H20194" s="8" t="s">
        <v>63647</v>
      </c>
      <c r="I20194" s="1">
        <v>42585</v>
      </c>
    </row>
    <row r="20195" spans="1:9" x14ac:dyDescent="0.3">
      <c r="A20195" s="5" t="s">
        <v>63648</v>
      </c>
      <c r="B20195" s="8" t="s">
        <v>32693</v>
      </c>
      <c r="C20195" s="8" t="s">
        <v>63649</v>
      </c>
      <c r="D20195" s="7">
        <v>36</v>
      </c>
      <c r="E20195" s="8" t="s">
        <v>12</v>
      </c>
      <c r="F20195" s="8" t="s">
        <v>61953</v>
      </c>
      <c r="G20195" s="6">
        <v>143579</v>
      </c>
      <c r="H20195" s="8" t="s">
        <v>63650</v>
      </c>
      <c r="I20195" s="1">
        <v>40864</v>
      </c>
    </row>
    <row r="20196" spans="1:9" x14ac:dyDescent="0.3">
      <c r="A20196" s="5" t="s">
        <v>63651</v>
      </c>
      <c r="B20196" s="8" t="s">
        <v>16597</v>
      </c>
      <c r="C20196" s="8" t="s">
        <v>39284</v>
      </c>
      <c r="D20196" s="7">
        <v>33</v>
      </c>
      <c r="E20196" s="8" t="s">
        <v>12</v>
      </c>
      <c r="F20196" s="8" t="s">
        <v>61953</v>
      </c>
      <c r="G20196" s="6">
        <v>180310</v>
      </c>
      <c r="H20196" s="8" t="s">
        <v>63652</v>
      </c>
      <c r="I20196" s="1">
        <v>40524</v>
      </c>
    </row>
    <row r="20197" spans="1:9" x14ac:dyDescent="0.3">
      <c r="A20197" s="5" t="s">
        <v>63653</v>
      </c>
      <c r="B20197" s="8" t="s">
        <v>32745</v>
      </c>
      <c r="C20197" s="8" t="s">
        <v>42566</v>
      </c>
      <c r="D20197" s="7">
        <v>52</v>
      </c>
      <c r="E20197" s="8" t="s">
        <v>12</v>
      </c>
      <c r="F20197" s="8" t="s">
        <v>61953</v>
      </c>
      <c r="G20197" s="6">
        <v>161766</v>
      </c>
      <c r="H20197" s="8" t="s">
        <v>63654</v>
      </c>
      <c r="I20197" s="1">
        <v>41701</v>
      </c>
    </row>
    <row r="20198" spans="1:9" x14ac:dyDescent="0.3">
      <c r="A20198" s="5" t="s">
        <v>63655</v>
      </c>
      <c r="B20198" s="8" t="s">
        <v>8425</v>
      </c>
      <c r="C20198" s="8" t="s">
        <v>63656</v>
      </c>
      <c r="D20198" s="7">
        <v>56</v>
      </c>
      <c r="E20198" s="8" t="s">
        <v>12</v>
      </c>
      <c r="F20198" s="8" t="s">
        <v>61953</v>
      </c>
      <c r="G20198" s="6">
        <v>167971</v>
      </c>
      <c r="H20198" s="8" t="s">
        <v>32759</v>
      </c>
      <c r="I20198" s="1">
        <v>39715</v>
      </c>
    </row>
    <row r="20199" spans="1:9" x14ac:dyDescent="0.3">
      <c r="A20199" s="5" t="s">
        <v>63657</v>
      </c>
      <c r="B20199" s="8" t="s">
        <v>32771</v>
      </c>
      <c r="C20199" s="8" t="s">
        <v>63658</v>
      </c>
      <c r="D20199" s="7">
        <v>41</v>
      </c>
      <c r="E20199" s="8" t="s">
        <v>12</v>
      </c>
      <c r="F20199" s="8" t="s">
        <v>61953</v>
      </c>
      <c r="G20199" s="6">
        <v>129253</v>
      </c>
      <c r="H20199" s="8" t="s">
        <v>63659</v>
      </c>
      <c r="I20199" s="1">
        <v>37215</v>
      </c>
    </row>
    <row r="20200" spans="1:9" x14ac:dyDescent="0.3">
      <c r="A20200" s="5" t="s">
        <v>63660</v>
      </c>
      <c r="B20200" s="8" t="s">
        <v>8457</v>
      </c>
      <c r="C20200" s="8" t="s">
        <v>19336</v>
      </c>
      <c r="D20200" s="7">
        <v>23</v>
      </c>
      <c r="E20200" s="8" t="s">
        <v>40</v>
      </c>
      <c r="F20200" s="8" t="s">
        <v>61953</v>
      </c>
      <c r="G20200" s="6">
        <v>145339</v>
      </c>
      <c r="H20200" s="8" t="s">
        <v>63661</v>
      </c>
      <c r="I20200" s="1">
        <v>42554</v>
      </c>
    </row>
    <row r="20201" spans="1:9" x14ac:dyDescent="0.3">
      <c r="A20201" s="5" t="s">
        <v>63662</v>
      </c>
      <c r="B20201" s="8" t="s">
        <v>32855</v>
      </c>
      <c r="C20201" s="8" t="s">
        <v>63663</v>
      </c>
      <c r="D20201" s="7">
        <v>41</v>
      </c>
      <c r="E20201" s="8" t="s">
        <v>12</v>
      </c>
      <c r="F20201" s="8" t="s">
        <v>61953</v>
      </c>
      <c r="G20201" s="6">
        <v>90257</v>
      </c>
      <c r="H20201" s="8" t="s">
        <v>63664</v>
      </c>
      <c r="I20201" s="1">
        <v>43462</v>
      </c>
    </row>
    <row r="20202" spans="1:9" x14ac:dyDescent="0.3">
      <c r="A20202" s="5" t="s">
        <v>63665</v>
      </c>
      <c r="B20202" s="8" t="s">
        <v>8486</v>
      </c>
      <c r="C20202" s="8" t="s">
        <v>63666</v>
      </c>
      <c r="D20202" s="7">
        <v>32</v>
      </c>
      <c r="E20202" s="8" t="s">
        <v>12</v>
      </c>
      <c r="F20202" s="8" t="s">
        <v>61953</v>
      </c>
      <c r="G20202" s="6">
        <v>71832</v>
      </c>
      <c r="H20202" s="8" t="s">
        <v>63667</v>
      </c>
      <c r="I20202" s="1">
        <v>41559</v>
      </c>
    </row>
    <row r="20203" spans="1:9" x14ac:dyDescent="0.3">
      <c r="A20203" s="5" t="s">
        <v>63668</v>
      </c>
      <c r="B20203" s="8" t="s">
        <v>8508</v>
      </c>
      <c r="C20203" s="8" t="s">
        <v>63669</v>
      </c>
      <c r="D20203" s="7">
        <v>38</v>
      </c>
      <c r="E20203" s="8" t="s">
        <v>12</v>
      </c>
      <c r="F20203" s="8" t="s">
        <v>61953</v>
      </c>
      <c r="G20203" s="6">
        <v>161107</v>
      </c>
      <c r="H20203" s="8" t="s">
        <v>63670</v>
      </c>
      <c r="I20203" s="1">
        <v>39543</v>
      </c>
    </row>
    <row r="20204" spans="1:9" x14ac:dyDescent="0.3">
      <c r="A20204" s="5" t="s">
        <v>63671</v>
      </c>
      <c r="B20204" s="8" t="s">
        <v>8512</v>
      </c>
      <c r="C20204" s="8" t="s">
        <v>32838</v>
      </c>
      <c r="D20204" s="7">
        <v>29</v>
      </c>
      <c r="E20204" s="8" t="s">
        <v>12</v>
      </c>
      <c r="F20204" s="8" t="s">
        <v>61953</v>
      </c>
      <c r="G20204" s="6">
        <v>173974</v>
      </c>
      <c r="H20204" s="8" t="s">
        <v>63672</v>
      </c>
      <c r="I20204" s="1">
        <v>42590</v>
      </c>
    </row>
    <row r="20205" spans="1:9" x14ac:dyDescent="0.3">
      <c r="A20205" s="5" t="s">
        <v>63673</v>
      </c>
      <c r="B20205" s="8" t="s">
        <v>32959</v>
      </c>
      <c r="C20205" s="8" t="s">
        <v>63674</v>
      </c>
      <c r="D20205" s="7">
        <v>33</v>
      </c>
      <c r="E20205" s="8" t="s">
        <v>12</v>
      </c>
      <c r="F20205" s="8" t="s">
        <v>61953</v>
      </c>
      <c r="G20205" s="6">
        <v>115594</v>
      </c>
      <c r="H20205" s="8" t="s">
        <v>63675</v>
      </c>
      <c r="I20205" s="1">
        <v>42295</v>
      </c>
    </row>
    <row r="20206" spans="1:9" x14ac:dyDescent="0.3">
      <c r="A20206" s="5" t="s">
        <v>63676</v>
      </c>
      <c r="B20206" s="8" t="s">
        <v>32976</v>
      </c>
      <c r="C20206" s="8" t="s">
        <v>63677</v>
      </c>
      <c r="D20206" s="7">
        <v>40</v>
      </c>
      <c r="E20206" s="8" t="s">
        <v>12</v>
      </c>
      <c r="F20206" s="8" t="s">
        <v>61953</v>
      </c>
      <c r="G20206" s="6">
        <v>130150</v>
      </c>
      <c r="H20206" s="8" t="s">
        <v>63678</v>
      </c>
      <c r="I20206" s="1">
        <v>40526</v>
      </c>
    </row>
    <row r="20207" spans="1:9" x14ac:dyDescent="0.3">
      <c r="A20207" s="5" t="s">
        <v>63679</v>
      </c>
      <c r="B20207" s="8" t="s">
        <v>8573</v>
      </c>
      <c r="C20207" s="8" t="s">
        <v>63680</v>
      </c>
      <c r="D20207" s="7">
        <v>45</v>
      </c>
      <c r="E20207" s="8" t="s">
        <v>40</v>
      </c>
      <c r="F20207" s="8" t="s">
        <v>61953</v>
      </c>
      <c r="G20207" s="6">
        <v>160715</v>
      </c>
      <c r="H20207" s="8" t="s">
        <v>63681</v>
      </c>
      <c r="I20207" s="1">
        <v>43680</v>
      </c>
    </row>
    <row r="20208" spans="1:9" x14ac:dyDescent="0.3">
      <c r="A20208" s="5" t="s">
        <v>63682</v>
      </c>
      <c r="B20208" s="8" t="s">
        <v>16656</v>
      </c>
      <c r="C20208" s="8" t="s">
        <v>63683</v>
      </c>
      <c r="D20208" s="7">
        <v>43</v>
      </c>
      <c r="E20208" s="8" t="s">
        <v>12</v>
      </c>
      <c r="F20208" s="8" t="s">
        <v>61953</v>
      </c>
      <c r="G20208" s="6">
        <v>138368</v>
      </c>
      <c r="H20208" s="8" t="s">
        <v>63684</v>
      </c>
      <c r="I20208" s="1">
        <v>40976</v>
      </c>
    </row>
    <row r="20209" spans="1:9" x14ac:dyDescent="0.3">
      <c r="A20209" s="5" t="s">
        <v>63685</v>
      </c>
      <c r="B20209" s="8" t="s">
        <v>33116</v>
      </c>
      <c r="C20209" s="8" t="s">
        <v>63686</v>
      </c>
      <c r="D20209" s="7">
        <v>27</v>
      </c>
      <c r="E20209" s="8" t="s">
        <v>12</v>
      </c>
      <c r="F20209" s="8" t="s">
        <v>61953</v>
      </c>
      <c r="G20209" s="6">
        <v>113614</v>
      </c>
      <c r="H20209" s="8" t="s">
        <v>63687</v>
      </c>
      <c r="I20209" s="1">
        <v>40894</v>
      </c>
    </row>
    <row r="20210" spans="1:9" x14ac:dyDescent="0.3">
      <c r="A20210" s="5" t="s">
        <v>63688</v>
      </c>
      <c r="B20210" s="8" t="s">
        <v>63689</v>
      </c>
      <c r="C20210" s="8" t="s">
        <v>63690</v>
      </c>
      <c r="D20210" s="7">
        <v>38</v>
      </c>
      <c r="E20210" s="8" t="s">
        <v>40</v>
      </c>
      <c r="F20210" s="8" t="s">
        <v>61953</v>
      </c>
      <c r="G20210" s="6">
        <v>126359</v>
      </c>
      <c r="H20210" s="8" t="s">
        <v>63691</v>
      </c>
      <c r="I20210" s="1">
        <v>38190</v>
      </c>
    </row>
    <row r="20211" spans="1:9" x14ac:dyDescent="0.3">
      <c r="A20211" s="5" t="s">
        <v>63692</v>
      </c>
      <c r="B20211" s="8" t="s">
        <v>8640</v>
      </c>
      <c r="C20211" s="8" t="s">
        <v>328</v>
      </c>
      <c r="D20211" s="7">
        <v>49</v>
      </c>
      <c r="E20211" s="8" t="s">
        <v>40</v>
      </c>
      <c r="F20211" s="8" t="s">
        <v>61953</v>
      </c>
      <c r="G20211" s="6">
        <v>105281</v>
      </c>
      <c r="H20211" s="8" t="s">
        <v>63693</v>
      </c>
      <c r="I20211" s="1">
        <v>37311</v>
      </c>
    </row>
    <row r="20212" spans="1:9" x14ac:dyDescent="0.3">
      <c r="A20212" s="5" t="s">
        <v>63694</v>
      </c>
      <c r="B20212" s="8" t="s">
        <v>63695</v>
      </c>
      <c r="C20212" s="8" t="s">
        <v>63696</v>
      </c>
      <c r="D20212" s="7">
        <v>47</v>
      </c>
      <c r="E20212" s="8" t="s">
        <v>40</v>
      </c>
      <c r="F20212" s="8" t="s">
        <v>61953</v>
      </c>
      <c r="G20212" s="6">
        <v>74930</v>
      </c>
      <c r="H20212" s="8" t="s">
        <v>63697</v>
      </c>
      <c r="I20212" s="1">
        <v>36994</v>
      </c>
    </row>
    <row r="20213" spans="1:9" x14ac:dyDescent="0.3">
      <c r="A20213" s="5" t="s">
        <v>63698</v>
      </c>
      <c r="B20213" s="8" t="s">
        <v>55782</v>
      </c>
      <c r="C20213" s="8" t="s">
        <v>63699</v>
      </c>
      <c r="D20213" s="7">
        <v>44</v>
      </c>
      <c r="E20213" s="8" t="s">
        <v>40</v>
      </c>
      <c r="F20213" s="8" t="s">
        <v>61953</v>
      </c>
      <c r="G20213" s="6">
        <v>113081</v>
      </c>
      <c r="H20213" s="8" t="s">
        <v>63700</v>
      </c>
      <c r="I20213" s="1">
        <v>44028</v>
      </c>
    </row>
    <row r="20214" spans="1:9" x14ac:dyDescent="0.3">
      <c r="A20214" s="5" t="s">
        <v>63701</v>
      </c>
      <c r="B20214" s="8" t="s">
        <v>33171</v>
      </c>
      <c r="C20214" s="8" t="s">
        <v>54950</v>
      </c>
      <c r="D20214" s="7">
        <v>29</v>
      </c>
      <c r="E20214" s="8" t="s">
        <v>40</v>
      </c>
      <c r="F20214" s="8" t="s">
        <v>61953</v>
      </c>
      <c r="G20214" s="6">
        <v>140224</v>
      </c>
      <c r="H20214" s="8" t="s">
        <v>63702</v>
      </c>
      <c r="I20214" s="1">
        <v>44138</v>
      </c>
    </row>
    <row r="20215" spans="1:9" x14ac:dyDescent="0.3">
      <c r="A20215" s="5" t="s">
        <v>63703</v>
      </c>
      <c r="B20215" s="8" t="s">
        <v>33178</v>
      </c>
      <c r="C20215" s="8" t="s">
        <v>63704</v>
      </c>
      <c r="D20215" s="7">
        <v>45</v>
      </c>
      <c r="E20215" s="8" t="s">
        <v>12</v>
      </c>
      <c r="F20215" s="8" t="s">
        <v>61953</v>
      </c>
      <c r="G20215" s="6">
        <v>170581</v>
      </c>
      <c r="H20215" s="8" t="s">
        <v>63705</v>
      </c>
      <c r="I20215" s="1">
        <v>42350</v>
      </c>
    </row>
    <row r="20216" spans="1:9" x14ac:dyDescent="0.3">
      <c r="A20216" s="5" t="s">
        <v>63706</v>
      </c>
      <c r="B20216" s="8" t="s">
        <v>36453</v>
      </c>
      <c r="C20216" s="8" t="s">
        <v>63707</v>
      </c>
      <c r="D20216" s="7">
        <v>36</v>
      </c>
      <c r="E20216" s="8" t="s">
        <v>12</v>
      </c>
      <c r="F20216" s="8" t="s">
        <v>61953</v>
      </c>
      <c r="G20216" s="6">
        <v>133719</v>
      </c>
      <c r="H20216" s="8" t="s">
        <v>63708</v>
      </c>
      <c r="I20216" s="1">
        <v>40683</v>
      </c>
    </row>
    <row r="20217" spans="1:9" x14ac:dyDescent="0.3">
      <c r="A20217" s="5" t="s">
        <v>63709</v>
      </c>
      <c r="B20217" s="8" t="s">
        <v>33199</v>
      </c>
      <c r="C20217" s="8" t="s">
        <v>63710</v>
      </c>
      <c r="D20217" s="7">
        <v>38</v>
      </c>
      <c r="E20217" s="8" t="s">
        <v>12</v>
      </c>
      <c r="F20217" s="8" t="s">
        <v>61953</v>
      </c>
      <c r="G20217" s="6">
        <v>78252</v>
      </c>
      <c r="H20217" s="8" t="s">
        <v>63711</v>
      </c>
      <c r="I20217" s="1">
        <v>41452</v>
      </c>
    </row>
    <row r="20218" spans="1:9" x14ac:dyDescent="0.3">
      <c r="A20218" s="5" t="s">
        <v>63712</v>
      </c>
      <c r="B20218" s="8" t="s">
        <v>8671</v>
      </c>
      <c r="C20218" s="8" t="s">
        <v>34643</v>
      </c>
      <c r="D20218" s="7">
        <v>55</v>
      </c>
      <c r="E20218" s="8" t="s">
        <v>12</v>
      </c>
      <c r="F20218" s="8" t="s">
        <v>61953</v>
      </c>
      <c r="G20218" s="6">
        <v>96538</v>
      </c>
      <c r="H20218" s="8" t="s">
        <v>63713</v>
      </c>
      <c r="I20218" s="1">
        <v>37121</v>
      </c>
    </row>
    <row r="20219" spans="1:9" x14ac:dyDescent="0.3">
      <c r="A20219" s="5" t="s">
        <v>63714</v>
      </c>
      <c r="B20219" s="8" t="s">
        <v>63715</v>
      </c>
      <c r="C20219" s="8" t="s">
        <v>63716</v>
      </c>
      <c r="D20219" s="7">
        <v>40</v>
      </c>
      <c r="E20219" s="8" t="s">
        <v>12</v>
      </c>
      <c r="F20219" s="8" t="s">
        <v>61953</v>
      </c>
      <c r="G20219" s="6">
        <v>115715</v>
      </c>
      <c r="H20219" s="8" t="s">
        <v>63717</v>
      </c>
      <c r="I20219" s="1">
        <v>38389</v>
      </c>
    </row>
    <row r="20220" spans="1:9" x14ac:dyDescent="0.3">
      <c r="A20220" s="5" t="s">
        <v>63718</v>
      </c>
      <c r="B20220" s="8" t="s">
        <v>16717</v>
      </c>
      <c r="C20220" s="8" t="s">
        <v>63719</v>
      </c>
      <c r="D20220" s="7">
        <v>25</v>
      </c>
      <c r="E20220" s="8" t="s">
        <v>12</v>
      </c>
      <c r="F20220" s="8" t="s">
        <v>61953</v>
      </c>
      <c r="G20220" s="6">
        <v>127600</v>
      </c>
      <c r="H20220" s="8" t="s">
        <v>63720</v>
      </c>
      <c r="I20220" s="1">
        <v>37461</v>
      </c>
    </row>
    <row r="20221" spans="1:9" x14ac:dyDescent="0.3">
      <c r="A20221" s="5" t="s">
        <v>63721</v>
      </c>
      <c r="B20221" s="8" t="s">
        <v>55812</v>
      </c>
      <c r="C20221" s="8" t="s">
        <v>26386</v>
      </c>
      <c r="D20221" s="7">
        <v>31</v>
      </c>
      <c r="E20221" s="8" t="s">
        <v>12</v>
      </c>
      <c r="F20221" s="8" t="s">
        <v>61953</v>
      </c>
      <c r="G20221" s="6">
        <v>119318</v>
      </c>
      <c r="H20221" s="8" t="s">
        <v>63722</v>
      </c>
      <c r="I20221" s="1">
        <v>42707</v>
      </c>
    </row>
    <row r="20222" spans="1:9" x14ac:dyDescent="0.3">
      <c r="A20222" s="5" t="s">
        <v>63723</v>
      </c>
      <c r="B20222" s="8" t="s">
        <v>44285</v>
      </c>
      <c r="C20222" s="8" t="s">
        <v>316</v>
      </c>
      <c r="D20222" s="7">
        <v>35</v>
      </c>
      <c r="E20222" s="8" t="s">
        <v>40</v>
      </c>
      <c r="F20222" s="8" t="s">
        <v>61953</v>
      </c>
      <c r="G20222" s="6">
        <v>93596</v>
      </c>
      <c r="H20222" s="8" t="s">
        <v>63724</v>
      </c>
      <c r="I20222" s="1">
        <v>37039</v>
      </c>
    </row>
    <row r="20223" spans="1:9" x14ac:dyDescent="0.3">
      <c r="A20223" s="5" t="s">
        <v>63725</v>
      </c>
      <c r="B20223" s="8" t="s">
        <v>16740</v>
      </c>
      <c r="C20223" s="8" t="s">
        <v>63726</v>
      </c>
      <c r="D20223" s="7">
        <v>53</v>
      </c>
      <c r="E20223" s="8" t="s">
        <v>40</v>
      </c>
      <c r="F20223" s="8" t="s">
        <v>61953</v>
      </c>
      <c r="G20223" s="6">
        <v>95951</v>
      </c>
      <c r="H20223" s="8" t="s">
        <v>63727</v>
      </c>
      <c r="I20223" s="1">
        <v>41045</v>
      </c>
    </row>
    <row r="20224" spans="1:9" x14ac:dyDescent="0.3">
      <c r="A20224" s="5" t="s">
        <v>63728</v>
      </c>
      <c r="B20224" s="8" t="s">
        <v>63729</v>
      </c>
      <c r="C20224" s="8" t="s">
        <v>51985</v>
      </c>
      <c r="D20224" s="7">
        <v>35</v>
      </c>
      <c r="E20224" s="8" t="s">
        <v>40</v>
      </c>
      <c r="F20224" s="8" t="s">
        <v>61953</v>
      </c>
      <c r="G20224" s="6">
        <v>72697</v>
      </c>
      <c r="H20224" s="8" t="s">
        <v>63730</v>
      </c>
      <c r="I20224" s="1">
        <v>39011</v>
      </c>
    </row>
    <row r="20225" spans="1:9" x14ac:dyDescent="0.3">
      <c r="A20225" s="5" t="s">
        <v>63731</v>
      </c>
      <c r="B20225" s="8" t="s">
        <v>8838</v>
      </c>
      <c r="C20225" s="8" t="s">
        <v>63732</v>
      </c>
      <c r="D20225" s="7">
        <v>37</v>
      </c>
      <c r="E20225" s="8" t="s">
        <v>40</v>
      </c>
      <c r="F20225" s="8" t="s">
        <v>61953</v>
      </c>
      <c r="G20225" s="6">
        <v>90524</v>
      </c>
      <c r="H20225" s="8" t="s">
        <v>63733</v>
      </c>
      <c r="I20225" s="1">
        <v>37273</v>
      </c>
    </row>
    <row r="20226" spans="1:9" x14ac:dyDescent="0.3">
      <c r="A20226" s="5" t="s">
        <v>63734</v>
      </c>
      <c r="B20226" s="8" t="s">
        <v>43312</v>
      </c>
      <c r="C20226" s="8" t="s">
        <v>63735</v>
      </c>
      <c r="D20226" s="7">
        <v>31</v>
      </c>
      <c r="E20226" s="8" t="s">
        <v>12</v>
      </c>
      <c r="F20226" s="8" t="s">
        <v>61953</v>
      </c>
      <c r="G20226" s="6">
        <v>156353</v>
      </c>
      <c r="H20226" s="8" t="s">
        <v>63736</v>
      </c>
      <c r="I20226" s="1">
        <v>40001</v>
      </c>
    </row>
    <row r="20227" spans="1:9" x14ac:dyDescent="0.3">
      <c r="A20227" s="5" t="s">
        <v>63737</v>
      </c>
      <c r="B20227" s="8" t="s">
        <v>33434</v>
      </c>
      <c r="C20227" s="8" t="s">
        <v>63738</v>
      </c>
      <c r="D20227" s="7">
        <v>56</v>
      </c>
      <c r="E20227" s="8" t="s">
        <v>12</v>
      </c>
      <c r="F20227" s="8" t="s">
        <v>61953</v>
      </c>
      <c r="G20227" s="6">
        <v>99941</v>
      </c>
      <c r="H20227" s="8" t="s">
        <v>63739</v>
      </c>
      <c r="I20227" s="1">
        <v>42455</v>
      </c>
    </row>
    <row r="20228" spans="1:9" x14ac:dyDescent="0.3">
      <c r="A20228" s="5" t="s">
        <v>63740</v>
      </c>
      <c r="B20228" s="8" t="s">
        <v>33454</v>
      </c>
      <c r="C20228" s="8" t="s">
        <v>18170</v>
      </c>
      <c r="D20228" s="7">
        <v>52</v>
      </c>
      <c r="E20228" s="8" t="s">
        <v>12</v>
      </c>
      <c r="F20228" s="8" t="s">
        <v>61953</v>
      </c>
      <c r="G20228" s="6">
        <v>121668</v>
      </c>
      <c r="H20228" s="8" t="s">
        <v>63741</v>
      </c>
      <c r="I20228" s="1">
        <v>41040</v>
      </c>
    </row>
    <row r="20229" spans="1:9" x14ac:dyDescent="0.3">
      <c r="A20229" s="5" t="s">
        <v>63742</v>
      </c>
      <c r="B20229" s="8" t="s">
        <v>8862</v>
      </c>
      <c r="C20229" s="8" t="s">
        <v>41135</v>
      </c>
      <c r="D20229" s="7">
        <v>28</v>
      </c>
      <c r="E20229" s="8" t="s">
        <v>12</v>
      </c>
      <c r="F20229" s="8" t="s">
        <v>61953</v>
      </c>
      <c r="G20229" s="6">
        <v>158610</v>
      </c>
      <c r="H20229" s="8" t="s">
        <v>63743</v>
      </c>
      <c r="I20229" s="1">
        <v>42077</v>
      </c>
    </row>
    <row r="20230" spans="1:9" x14ac:dyDescent="0.3">
      <c r="A20230" s="5" t="s">
        <v>63744</v>
      </c>
      <c r="B20230" s="8" t="s">
        <v>8866</v>
      </c>
      <c r="C20230" s="8" t="s">
        <v>63745</v>
      </c>
      <c r="D20230" s="7">
        <v>56</v>
      </c>
      <c r="E20230" s="8" t="s">
        <v>12</v>
      </c>
      <c r="F20230" s="8" t="s">
        <v>61953</v>
      </c>
      <c r="G20230" s="6">
        <v>125653</v>
      </c>
      <c r="H20230" s="8" t="s">
        <v>63746</v>
      </c>
      <c r="I20230" s="1">
        <v>37585</v>
      </c>
    </row>
    <row r="20231" spans="1:9" x14ac:dyDescent="0.3">
      <c r="A20231" s="5" t="s">
        <v>63747</v>
      </c>
      <c r="B20231" s="8" t="s">
        <v>8870</v>
      </c>
      <c r="C20231" s="8" t="s">
        <v>63748</v>
      </c>
      <c r="D20231" s="7">
        <v>52</v>
      </c>
      <c r="E20231" s="8" t="s">
        <v>40</v>
      </c>
      <c r="F20231" s="8" t="s">
        <v>61953</v>
      </c>
      <c r="G20231" s="6">
        <v>158030</v>
      </c>
      <c r="H20231" s="8" t="s">
        <v>63749</v>
      </c>
      <c r="I20231" s="1">
        <v>43152</v>
      </c>
    </row>
    <row r="20232" spans="1:9" x14ac:dyDescent="0.3">
      <c r="A20232" s="5" t="s">
        <v>63750</v>
      </c>
      <c r="B20232" s="8" t="s">
        <v>16776</v>
      </c>
      <c r="C20232" s="8" t="s">
        <v>54329</v>
      </c>
      <c r="D20232" s="7">
        <v>42</v>
      </c>
      <c r="E20232" s="8" t="s">
        <v>12</v>
      </c>
      <c r="F20232" s="8" t="s">
        <v>61953</v>
      </c>
      <c r="G20232" s="6">
        <v>113344</v>
      </c>
      <c r="H20232" s="8" t="s">
        <v>63751</v>
      </c>
      <c r="I20232" s="1">
        <v>42594</v>
      </c>
    </row>
    <row r="20233" spans="1:9" x14ac:dyDescent="0.3">
      <c r="A20233" s="5" t="s">
        <v>63752</v>
      </c>
      <c r="B20233" s="8" t="s">
        <v>8881</v>
      </c>
      <c r="C20233" s="8" t="s">
        <v>63753</v>
      </c>
      <c r="D20233" s="7">
        <v>25</v>
      </c>
      <c r="E20233" s="8" t="s">
        <v>40</v>
      </c>
      <c r="F20233" s="8" t="s">
        <v>61953</v>
      </c>
      <c r="G20233" s="6">
        <v>112525</v>
      </c>
      <c r="H20233" s="8" t="s">
        <v>63754</v>
      </c>
      <c r="I20233" s="1">
        <v>41048</v>
      </c>
    </row>
    <row r="20234" spans="1:9" x14ac:dyDescent="0.3">
      <c r="A20234" s="5" t="s">
        <v>63755</v>
      </c>
      <c r="B20234" s="8" t="s">
        <v>33539</v>
      </c>
      <c r="C20234" s="8" t="s">
        <v>21458</v>
      </c>
      <c r="D20234" s="7">
        <v>52</v>
      </c>
      <c r="E20234" s="8" t="s">
        <v>40</v>
      </c>
      <c r="F20234" s="8" t="s">
        <v>61953</v>
      </c>
      <c r="G20234" s="6">
        <v>106288</v>
      </c>
      <c r="H20234" s="8" t="s">
        <v>63756</v>
      </c>
      <c r="I20234" s="1">
        <v>37513</v>
      </c>
    </row>
    <row r="20235" spans="1:9" x14ac:dyDescent="0.3">
      <c r="A20235" s="5" t="s">
        <v>63757</v>
      </c>
      <c r="B20235" s="8" t="s">
        <v>8914</v>
      </c>
      <c r="C20235" s="8" t="s">
        <v>63758</v>
      </c>
      <c r="D20235" s="7">
        <v>50</v>
      </c>
      <c r="E20235" s="8" t="s">
        <v>12</v>
      </c>
      <c r="F20235" s="8" t="s">
        <v>61953</v>
      </c>
      <c r="G20235" s="6">
        <v>82948</v>
      </c>
      <c r="H20235" s="8" t="s">
        <v>63759</v>
      </c>
      <c r="I20235" s="1">
        <v>43039</v>
      </c>
    </row>
    <row r="20236" spans="1:9" x14ac:dyDescent="0.3">
      <c r="A20236" s="5" t="s">
        <v>63760</v>
      </c>
      <c r="B20236" s="8" t="s">
        <v>8945</v>
      </c>
      <c r="C20236" s="8" t="s">
        <v>63761</v>
      </c>
      <c r="D20236" s="7">
        <v>35</v>
      </c>
      <c r="E20236" s="8" t="s">
        <v>40</v>
      </c>
      <c r="F20236" s="8" t="s">
        <v>61953</v>
      </c>
      <c r="G20236" s="6">
        <v>85536</v>
      </c>
      <c r="H20236" s="8" t="s">
        <v>63762</v>
      </c>
      <c r="I20236" s="1">
        <v>37682</v>
      </c>
    </row>
    <row r="20237" spans="1:9" x14ac:dyDescent="0.3">
      <c r="A20237" s="5" t="s">
        <v>63763</v>
      </c>
      <c r="B20237" s="8" t="s">
        <v>60618</v>
      </c>
      <c r="C20237" s="8" t="s">
        <v>63764</v>
      </c>
      <c r="D20237" s="7">
        <v>34</v>
      </c>
      <c r="E20237" s="8" t="s">
        <v>12</v>
      </c>
      <c r="F20237" s="8" t="s">
        <v>61953</v>
      </c>
      <c r="G20237" s="6">
        <v>130163</v>
      </c>
      <c r="H20237" s="8" t="s">
        <v>63765</v>
      </c>
      <c r="I20237" s="1">
        <v>41712</v>
      </c>
    </row>
    <row r="20238" spans="1:9" x14ac:dyDescent="0.3">
      <c r="A20238" s="5" t="s">
        <v>63766</v>
      </c>
      <c r="B20238" s="8" t="s">
        <v>8953</v>
      </c>
      <c r="C20238" s="8" t="s">
        <v>63767</v>
      </c>
      <c r="D20238" s="7">
        <v>27</v>
      </c>
      <c r="E20238" s="8" t="s">
        <v>40</v>
      </c>
      <c r="F20238" s="8" t="s">
        <v>61953</v>
      </c>
      <c r="G20238" s="6">
        <v>130954</v>
      </c>
      <c r="H20238" s="8" t="s">
        <v>63768</v>
      </c>
      <c r="I20238" s="1">
        <v>41427</v>
      </c>
    </row>
    <row r="20239" spans="1:9" x14ac:dyDescent="0.3">
      <c r="A20239" s="5" t="s">
        <v>63769</v>
      </c>
      <c r="B20239" s="8" t="s">
        <v>60626</v>
      </c>
      <c r="C20239" s="8" t="s">
        <v>13876</v>
      </c>
      <c r="D20239" s="7">
        <v>45</v>
      </c>
      <c r="E20239" s="8" t="s">
        <v>12</v>
      </c>
      <c r="F20239" s="8" t="s">
        <v>61953</v>
      </c>
      <c r="G20239" s="6">
        <v>183761</v>
      </c>
      <c r="H20239" s="8" t="s">
        <v>63770</v>
      </c>
      <c r="I20239" s="1">
        <v>39905</v>
      </c>
    </row>
    <row r="20240" spans="1:9" x14ac:dyDescent="0.3">
      <c r="A20240" s="5" t="s">
        <v>63771</v>
      </c>
      <c r="B20240" s="8" t="s">
        <v>60630</v>
      </c>
      <c r="C20240" s="8" t="s">
        <v>37665</v>
      </c>
      <c r="D20240" s="7">
        <v>52</v>
      </c>
      <c r="E20240" s="8" t="s">
        <v>40</v>
      </c>
      <c r="F20240" s="8" t="s">
        <v>61953</v>
      </c>
      <c r="G20240" s="6">
        <v>66810</v>
      </c>
      <c r="H20240" s="8" t="s">
        <v>63772</v>
      </c>
      <c r="I20240" s="1">
        <v>43214</v>
      </c>
    </row>
    <row r="20241" spans="1:9" x14ac:dyDescent="0.3">
      <c r="A20241" s="5" t="s">
        <v>63773</v>
      </c>
      <c r="B20241" s="8" t="s">
        <v>8968</v>
      </c>
      <c r="C20241" s="8" t="s">
        <v>43017</v>
      </c>
      <c r="D20241" s="7">
        <v>59</v>
      </c>
      <c r="E20241" s="8" t="s">
        <v>12</v>
      </c>
      <c r="F20241" s="8" t="s">
        <v>61953</v>
      </c>
      <c r="G20241" s="6">
        <v>109046</v>
      </c>
      <c r="H20241" s="8" t="s">
        <v>63774</v>
      </c>
      <c r="I20241" s="1">
        <v>43300</v>
      </c>
    </row>
    <row r="20242" spans="1:9" x14ac:dyDescent="0.3">
      <c r="A20242" s="5" t="s">
        <v>63775</v>
      </c>
      <c r="B20242" s="8" t="s">
        <v>16844</v>
      </c>
      <c r="C20242" s="8" t="s">
        <v>63776</v>
      </c>
      <c r="D20242" s="7">
        <v>38</v>
      </c>
      <c r="E20242" s="8" t="s">
        <v>40</v>
      </c>
      <c r="F20242" s="8" t="s">
        <v>61953</v>
      </c>
      <c r="G20242" s="6">
        <v>96881</v>
      </c>
      <c r="H20242" s="8" t="s">
        <v>63777</v>
      </c>
      <c r="I20242" s="1">
        <v>37488</v>
      </c>
    </row>
    <row r="20243" spans="1:9" x14ac:dyDescent="0.3">
      <c r="A20243" s="5" t="s">
        <v>63778</v>
      </c>
      <c r="B20243" s="8" t="s">
        <v>16848</v>
      </c>
      <c r="C20243" s="8" t="s">
        <v>63779</v>
      </c>
      <c r="D20243" s="7">
        <v>28</v>
      </c>
      <c r="E20243" s="8" t="s">
        <v>12</v>
      </c>
      <c r="F20243" s="8" t="s">
        <v>61953</v>
      </c>
      <c r="G20243" s="6">
        <v>151146</v>
      </c>
      <c r="H20243" s="8" t="s">
        <v>63780</v>
      </c>
      <c r="I20243" s="1">
        <v>43607</v>
      </c>
    </row>
    <row r="20244" spans="1:9" x14ac:dyDescent="0.3">
      <c r="A20244" s="5" t="s">
        <v>63781</v>
      </c>
      <c r="B20244" s="8" t="s">
        <v>60655</v>
      </c>
      <c r="C20244" s="8" t="s">
        <v>63782</v>
      </c>
      <c r="D20244" s="7">
        <v>43</v>
      </c>
      <c r="E20244" s="8" t="s">
        <v>12</v>
      </c>
      <c r="F20244" s="8" t="s">
        <v>61953</v>
      </c>
      <c r="G20244" s="6">
        <v>180805</v>
      </c>
      <c r="H20244" s="8" t="s">
        <v>63783</v>
      </c>
      <c r="I20244" s="1">
        <v>41413</v>
      </c>
    </row>
    <row r="20245" spans="1:9" x14ac:dyDescent="0.3">
      <c r="A20245" s="5" t="s">
        <v>63784</v>
      </c>
      <c r="B20245" s="8" t="s">
        <v>33703</v>
      </c>
      <c r="C20245" s="8" t="s">
        <v>63785</v>
      </c>
      <c r="D20245" s="7">
        <v>46</v>
      </c>
      <c r="E20245" s="8" t="s">
        <v>12</v>
      </c>
      <c r="F20245" s="8" t="s">
        <v>61953</v>
      </c>
      <c r="G20245" s="6">
        <v>69491</v>
      </c>
      <c r="H20245" s="8" t="s">
        <v>63786</v>
      </c>
      <c r="I20245" s="1">
        <v>40210</v>
      </c>
    </row>
    <row r="20246" spans="1:9" x14ac:dyDescent="0.3">
      <c r="A20246" s="5" t="s">
        <v>63787</v>
      </c>
      <c r="B20246" s="8" t="s">
        <v>63788</v>
      </c>
      <c r="C20246" s="8" t="s">
        <v>63789</v>
      </c>
      <c r="D20246" s="7">
        <v>35</v>
      </c>
      <c r="E20246" s="8" t="s">
        <v>12</v>
      </c>
      <c r="F20246" s="8" t="s">
        <v>61953</v>
      </c>
      <c r="G20246" s="6">
        <v>73639</v>
      </c>
      <c r="H20246" s="8" t="s">
        <v>63790</v>
      </c>
      <c r="I20246" s="1">
        <v>38760</v>
      </c>
    </row>
    <row r="20247" spans="1:9" x14ac:dyDescent="0.3">
      <c r="A20247" s="5" t="s">
        <v>63791</v>
      </c>
      <c r="B20247" s="8" t="s">
        <v>60667</v>
      </c>
      <c r="C20247" s="8" t="s">
        <v>63792</v>
      </c>
      <c r="D20247" s="7">
        <v>23</v>
      </c>
      <c r="E20247" s="8" t="s">
        <v>40</v>
      </c>
      <c r="F20247" s="8" t="s">
        <v>61953</v>
      </c>
      <c r="G20247" s="6">
        <v>166079</v>
      </c>
      <c r="H20247" s="8" t="s">
        <v>63793</v>
      </c>
      <c r="I20247" s="1">
        <v>40923</v>
      </c>
    </row>
    <row r="20248" spans="1:9" x14ac:dyDescent="0.3">
      <c r="A20248" s="5" t="s">
        <v>63794</v>
      </c>
      <c r="B20248" s="8" t="s">
        <v>16908</v>
      </c>
      <c r="C20248" s="8" t="s">
        <v>63795</v>
      </c>
      <c r="D20248" s="7">
        <v>25</v>
      </c>
      <c r="E20248" s="8" t="s">
        <v>12</v>
      </c>
      <c r="F20248" s="8" t="s">
        <v>61953</v>
      </c>
      <c r="G20248" s="6">
        <v>69618</v>
      </c>
      <c r="H20248" s="8" t="s">
        <v>63796</v>
      </c>
      <c r="I20248" s="1">
        <v>39410</v>
      </c>
    </row>
    <row r="20249" spans="1:9" x14ac:dyDescent="0.3">
      <c r="A20249" s="5" t="s">
        <v>63797</v>
      </c>
      <c r="B20249" s="8" t="s">
        <v>9096</v>
      </c>
      <c r="C20249" s="8" t="s">
        <v>47187</v>
      </c>
      <c r="D20249" s="7">
        <v>36</v>
      </c>
      <c r="E20249" s="8" t="s">
        <v>12</v>
      </c>
      <c r="F20249" s="8" t="s">
        <v>61953</v>
      </c>
      <c r="G20249" s="6">
        <v>176399</v>
      </c>
      <c r="H20249" s="8" t="s">
        <v>63798</v>
      </c>
      <c r="I20249" s="1">
        <v>39998</v>
      </c>
    </row>
    <row r="20250" spans="1:9" x14ac:dyDescent="0.3">
      <c r="A20250" s="5" t="s">
        <v>63799</v>
      </c>
      <c r="B20250" s="8" t="s">
        <v>9111</v>
      </c>
      <c r="C20250" s="8" t="s">
        <v>63800</v>
      </c>
      <c r="D20250" s="7">
        <v>25</v>
      </c>
      <c r="E20250" s="8" t="s">
        <v>12</v>
      </c>
      <c r="F20250" s="8" t="s">
        <v>61953</v>
      </c>
      <c r="G20250" s="6">
        <v>84797</v>
      </c>
      <c r="H20250" s="8" t="s">
        <v>63801</v>
      </c>
      <c r="I20250" s="1">
        <v>39876</v>
      </c>
    </row>
    <row r="20251" spans="1:9" x14ac:dyDescent="0.3">
      <c r="A20251" s="5" t="s">
        <v>63802</v>
      </c>
      <c r="B20251" s="8" t="s">
        <v>33834</v>
      </c>
      <c r="C20251" s="8" t="s">
        <v>63803</v>
      </c>
      <c r="D20251" s="7">
        <v>37</v>
      </c>
      <c r="E20251" s="8" t="s">
        <v>12</v>
      </c>
      <c r="F20251" s="8" t="s">
        <v>61953</v>
      </c>
      <c r="G20251" s="6">
        <v>118449</v>
      </c>
      <c r="H20251" s="8" t="s">
        <v>63804</v>
      </c>
      <c r="I20251" s="1">
        <v>39115</v>
      </c>
    </row>
    <row r="20252" spans="1:9" x14ac:dyDescent="0.3">
      <c r="A20252" s="5" t="s">
        <v>63805</v>
      </c>
      <c r="B20252" s="8" t="s">
        <v>63806</v>
      </c>
      <c r="C20252" s="8" t="s">
        <v>42000</v>
      </c>
      <c r="D20252" s="7">
        <v>47</v>
      </c>
      <c r="E20252" s="8" t="s">
        <v>12</v>
      </c>
      <c r="F20252" s="8" t="s">
        <v>61953</v>
      </c>
      <c r="G20252" s="6">
        <v>135192</v>
      </c>
      <c r="H20252" s="8" t="s">
        <v>63807</v>
      </c>
      <c r="I20252" s="1">
        <v>36893</v>
      </c>
    </row>
    <row r="20253" spans="1:9" x14ac:dyDescent="0.3">
      <c r="A20253" s="5" t="s">
        <v>63808</v>
      </c>
      <c r="B20253" s="8" t="s">
        <v>33838</v>
      </c>
      <c r="C20253" s="8" t="s">
        <v>26405</v>
      </c>
      <c r="D20253" s="7">
        <v>57</v>
      </c>
      <c r="E20253" s="8" t="s">
        <v>12</v>
      </c>
      <c r="F20253" s="8" t="s">
        <v>61953</v>
      </c>
      <c r="G20253" s="6">
        <v>164738</v>
      </c>
      <c r="H20253" s="8" t="s">
        <v>63809</v>
      </c>
      <c r="I20253" s="1">
        <v>43931</v>
      </c>
    </row>
    <row r="20254" spans="1:9" x14ac:dyDescent="0.3">
      <c r="A20254" s="5" t="s">
        <v>63810</v>
      </c>
      <c r="B20254" s="8" t="s">
        <v>9126</v>
      </c>
      <c r="C20254" s="8" t="s">
        <v>18950</v>
      </c>
      <c r="D20254" s="7">
        <v>38</v>
      </c>
      <c r="E20254" s="8" t="s">
        <v>12</v>
      </c>
      <c r="F20254" s="8" t="s">
        <v>61953</v>
      </c>
      <c r="G20254" s="6">
        <v>67185</v>
      </c>
      <c r="H20254" s="8" t="s">
        <v>63811</v>
      </c>
      <c r="I20254" s="1">
        <v>43861</v>
      </c>
    </row>
    <row r="20255" spans="1:9" x14ac:dyDescent="0.3">
      <c r="A20255" s="5" t="s">
        <v>63812</v>
      </c>
      <c r="B20255" s="8" t="s">
        <v>48639</v>
      </c>
      <c r="C20255" s="8" t="s">
        <v>50388</v>
      </c>
      <c r="D20255" s="7">
        <v>25</v>
      </c>
      <c r="E20255" s="8" t="s">
        <v>40</v>
      </c>
      <c r="F20255" s="8" t="s">
        <v>61953</v>
      </c>
      <c r="G20255" s="6">
        <v>112250</v>
      </c>
      <c r="H20255" s="8" t="s">
        <v>63813</v>
      </c>
      <c r="I20255" s="1">
        <v>39762</v>
      </c>
    </row>
    <row r="20256" spans="1:9" x14ac:dyDescent="0.3">
      <c r="A20256" s="5" t="s">
        <v>63814</v>
      </c>
      <c r="B20256" s="8" t="s">
        <v>9184</v>
      </c>
      <c r="C20256" s="8" t="s">
        <v>49678</v>
      </c>
      <c r="D20256" s="7">
        <v>30</v>
      </c>
      <c r="E20256" s="8" t="s">
        <v>12</v>
      </c>
      <c r="F20256" s="8" t="s">
        <v>61953</v>
      </c>
      <c r="G20256" s="6">
        <v>102383</v>
      </c>
      <c r="H20256" s="8" t="s">
        <v>63815</v>
      </c>
      <c r="I20256" s="1">
        <v>40229</v>
      </c>
    </row>
    <row r="20257" spans="1:9" x14ac:dyDescent="0.3">
      <c r="A20257" s="5" t="s">
        <v>63816</v>
      </c>
      <c r="B20257" s="8" t="s">
        <v>9192</v>
      </c>
      <c r="C20257" s="8" t="s">
        <v>63817</v>
      </c>
      <c r="D20257" s="7">
        <v>58</v>
      </c>
      <c r="E20257" s="8" t="s">
        <v>12</v>
      </c>
      <c r="F20257" s="8" t="s">
        <v>61953</v>
      </c>
      <c r="G20257" s="6">
        <v>93740</v>
      </c>
      <c r="H20257" s="8" t="s">
        <v>63818</v>
      </c>
      <c r="I20257" s="1">
        <v>42748</v>
      </c>
    </row>
    <row r="20258" spans="1:9" x14ac:dyDescent="0.3">
      <c r="A20258" s="5" t="s">
        <v>63819</v>
      </c>
      <c r="B20258" s="8" t="s">
        <v>9211</v>
      </c>
      <c r="C20258" s="8" t="s">
        <v>18200</v>
      </c>
      <c r="D20258" s="7">
        <v>56</v>
      </c>
      <c r="E20258" s="8" t="s">
        <v>12</v>
      </c>
      <c r="F20258" s="8" t="s">
        <v>61953</v>
      </c>
      <c r="G20258" s="6">
        <v>81048</v>
      </c>
      <c r="H20258" s="8" t="s">
        <v>63820</v>
      </c>
      <c r="I20258" s="1">
        <v>43832</v>
      </c>
    </row>
    <row r="20259" spans="1:9" x14ac:dyDescent="0.3">
      <c r="A20259" s="5" t="s">
        <v>63821</v>
      </c>
      <c r="B20259" s="8" t="s">
        <v>63822</v>
      </c>
      <c r="C20259" s="8" t="s">
        <v>41923</v>
      </c>
      <c r="D20259" s="7">
        <v>55</v>
      </c>
      <c r="E20259" s="8" t="s">
        <v>12</v>
      </c>
      <c r="F20259" s="8" t="s">
        <v>61953</v>
      </c>
      <c r="G20259" s="6">
        <v>70961</v>
      </c>
      <c r="H20259" s="8" t="s">
        <v>63823</v>
      </c>
      <c r="I20259" s="1">
        <v>39668</v>
      </c>
    </row>
    <row r="20260" spans="1:9" x14ac:dyDescent="0.3">
      <c r="A20260" s="5" t="s">
        <v>63824</v>
      </c>
      <c r="B20260" s="8" t="s">
        <v>9231</v>
      </c>
      <c r="C20260" s="8" t="s">
        <v>63825</v>
      </c>
      <c r="D20260" s="7">
        <v>46</v>
      </c>
      <c r="E20260" s="8" t="s">
        <v>12</v>
      </c>
      <c r="F20260" s="8" t="s">
        <v>61953</v>
      </c>
      <c r="G20260" s="6">
        <v>70472</v>
      </c>
      <c r="H20260" s="8" t="s">
        <v>63826</v>
      </c>
      <c r="I20260" s="1">
        <v>42451</v>
      </c>
    </row>
    <row r="20261" spans="1:9" x14ac:dyDescent="0.3">
      <c r="A20261" s="5" t="s">
        <v>63827</v>
      </c>
      <c r="B20261" s="8" t="s">
        <v>34081</v>
      </c>
      <c r="C20261" s="8" t="s">
        <v>63828</v>
      </c>
      <c r="D20261" s="7">
        <v>59</v>
      </c>
      <c r="E20261" s="8" t="s">
        <v>12</v>
      </c>
      <c r="F20261" s="8" t="s">
        <v>61953</v>
      </c>
      <c r="G20261" s="6">
        <v>69793</v>
      </c>
      <c r="H20261" s="8" t="s">
        <v>63829</v>
      </c>
      <c r="I20261" s="1">
        <v>41839</v>
      </c>
    </row>
    <row r="20262" spans="1:9" x14ac:dyDescent="0.3">
      <c r="A20262" s="5" t="s">
        <v>63830</v>
      </c>
      <c r="B20262" s="8" t="s">
        <v>43483</v>
      </c>
      <c r="C20262" s="8" t="s">
        <v>63831</v>
      </c>
      <c r="D20262" s="7">
        <v>56</v>
      </c>
      <c r="E20262" s="8" t="s">
        <v>40</v>
      </c>
      <c r="F20262" s="8" t="s">
        <v>61953</v>
      </c>
      <c r="G20262" s="6">
        <v>119741</v>
      </c>
      <c r="H20262" s="8" t="s">
        <v>63832</v>
      </c>
      <c r="I20262" s="1">
        <v>37202</v>
      </c>
    </row>
    <row r="20263" spans="1:9" x14ac:dyDescent="0.3">
      <c r="A20263" s="5" t="s">
        <v>63833</v>
      </c>
      <c r="B20263" s="8" t="s">
        <v>1985</v>
      </c>
      <c r="C20263" s="8" t="s">
        <v>31694</v>
      </c>
      <c r="D20263" s="7">
        <v>53</v>
      </c>
      <c r="E20263" s="8" t="s">
        <v>12</v>
      </c>
      <c r="F20263" s="8" t="s">
        <v>61953</v>
      </c>
      <c r="G20263" s="6">
        <v>68431</v>
      </c>
      <c r="H20263" s="8" t="s">
        <v>63834</v>
      </c>
      <c r="I20263" s="1">
        <v>43185</v>
      </c>
    </row>
    <row r="20264" spans="1:9" x14ac:dyDescent="0.3">
      <c r="A20264" s="5" t="s">
        <v>63835</v>
      </c>
      <c r="B20264" s="8" t="s">
        <v>17017</v>
      </c>
      <c r="C20264" s="8" t="s">
        <v>63836</v>
      </c>
      <c r="D20264" s="7">
        <v>37</v>
      </c>
      <c r="E20264" s="8" t="s">
        <v>40</v>
      </c>
      <c r="F20264" s="8" t="s">
        <v>61953</v>
      </c>
      <c r="G20264" s="6">
        <v>135072</v>
      </c>
      <c r="H20264" s="8" t="s">
        <v>63837</v>
      </c>
      <c r="I20264" s="1">
        <v>39386</v>
      </c>
    </row>
    <row r="20265" spans="1:9" x14ac:dyDescent="0.3">
      <c r="A20265" s="5" t="s">
        <v>63838</v>
      </c>
      <c r="B20265" s="8" t="s">
        <v>34188</v>
      </c>
      <c r="C20265" s="8" t="s">
        <v>60702</v>
      </c>
      <c r="D20265" s="7">
        <v>59</v>
      </c>
      <c r="E20265" s="8" t="s">
        <v>40</v>
      </c>
      <c r="F20265" s="8" t="s">
        <v>61953</v>
      </c>
      <c r="G20265" s="6">
        <v>137555</v>
      </c>
      <c r="H20265" s="8" t="s">
        <v>63839</v>
      </c>
      <c r="I20265" s="1">
        <v>43273</v>
      </c>
    </row>
    <row r="20266" spans="1:9" x14ac:dyDescent="0.3">
      <c r="A20266" s="5" t="s">
        <v>63840</v>
      </c>
      <c r="B20266" s="8" t="s">
        <v>9276</v>
      </c>
      <c r="C20266" s="8" t="s">
        <v>63841</v>
      </c>
      <c r="D20266" s="7">
        <v>27</v>
      </c>
      <c r="E20266" s="8" t="s">
        <v>40</v>
      </c>
      <c r="F20266" s="8" t="s">
        <v>61953</v>
      </c>
      <c r="G20266" s="6">
        <v>152148</v>
      </c>
      <c r="H20266" s="8" t="s">
        <v>63842</v>
      </c>
      <c r="I20266" s="1">
        <v>42782</v>
      </c>
    </row>
    <row r="20267" spans="1:9" x14ac:dyDescent="0.3">
      <c r="A20267" s="5" t="s">
        <v>63843</v>
      </c>
      <c r="B20267" s="8" t="s">
        <v>63844</v>
      </c>
      <c r="C20267" s="8" t="s">
        <v>51584</v>
      </c>
      <c r="D20267" s="7">
        <v>28</v>
      </c>
      <c r="E20267" s="8" t="s">
        <v>40</v>
      </c>
      <c r="F20267" s="8" t="s">
        <v>61953</v>
      </c>
      <c r="G20267" s="6">
        <v>93460</v>
      </c>
      <c r="H20267" s="8" t="s">
        <v>63845</v>
      </c>
      <c r="I20267" s="1">
        <v>39637</v>
      </c>
    </row>
    <row r="20268" spans="1:9" x14ac:dyDescent="0.3">
      <c r="A20268" s="5" t="s">
        <v>63846</v>
      </c>
      <c r="B20268" s="8" t="s">
        <v>9305</v>
      </c>
      <c r="C20268" s="8" t="s">
        <v>63847</v>
      </c>
      <c r="D20268" s="7">
        <v>30</v>
      </c>
      <c r="E20268" s="8" t="s">
        <v>12</v>
      </c>
      <c r="F20268" s="8" t="s">
        <v>61953</v>
      </c>
      <c r="G20268" s="6">
        <v>130686</v>
      </c>
      <c r="H20268" s="8" t="s">
        <v>63848</v>
      </c>
      <c r="I20268" s="1">
        <v>42840</v>
      </c>
    </row>
    <row r="20269" spans="1:9" x14ac:dyDescent="0.3">
      <c r="A20269" s="5" t="s">
        <v>63849</v>
      </c>
      <c r="B20269" s="8" t="s">
        <v>33708</v>
      </c>
      <c r="C20269" s="8" t="s">
        <v>18716</v>
      </c>
      <c r="D20269" s="7">
        <v>54</v>
      </c>
      <c r="E20269" s="8" t="s">
        <v>12</v>
      </c>
      <c r="F20269" s="8" t="s">
        <v>61953</v>
      </c>
      <c r="G20269" s="6">
        <v>139552</v>
      </c>
      <c r="H20269" s="8" t="s">
        <v>63850</v>
      </c>
      <c r="I20269" s="1">
        <v>42428</v>
      </c>
    </row>
    <row r="20270" spans="1:9" x14ac:dyDescent="0.3">
      <c r="A20270" s="5" t="s">
        <v>63851</v>
      </c>
      <c r="B20270" s="8" t="s">
        <v>60772</v>
      </c>
      <c r="C20270" s="8" t="s">
        <v>63852</v>
      </c>
      <c r="D20270" s="7">
        <v>24</v>
      </c>
      <c r="E20270" s="8" t="s">
        <v>40</v>
      </c>
      <c r="F20270" s="8" t="s">
        <v>61953</v>
      </c>
      <c r="G20270" s="6">
        <v>168403</v>
      </c>
      <c r="H20270" s="8" t="s">
        <v>63853</v>
      </c>
      <c r="I20270" s="1">
        <v>43983</v>
      </c>
    </row>
    <row r="20271" spans="1:9" x14ac:dyDescent="0.3">
      <c r="A20271" s="5" t="s">
        <v>63854</v>
      </c>
      <c r="B20271" s="8" t="s">
        <v>60772</v>
      </c>
      <c r="C20271" s="8" t="s">
        <v>63855</v>
      </c>
      <c r="D20271" s="7">
        <v>58</v>
      </c>
      <c r="E20271" s="8" t="s">
        <v>40</v>
      </c>
      <c r="F20271" s="8" t="s">
        <v>61953</v>
      </c>
      <c r="G20271" s="6">
        <v>82829</v>
      </c>
      <c r="H20271" s="8" t="s">
        <v>63856</v>
      </c>
      <c r="I20271" s="1">
        <v>38097</v>
      </c>
    </row>
    <row r="20272" spans="1:9" x14ac:dyDescent="0.3">
      <c r="A20272" s="5" t="s">
        <v>63857</v>
      </c>
      <c r="B20272" s="8" t="s">
        <v>9371</v>
      </c>
      <c r="C20272" s="8" t="s">
        <v>26442</v>
      </c>
      <c r="D20272" s="7">
        <v>30</v>
      </c>
      <c r="E20272" s="8" t="s">
        <v>12</v>
      </c>
      <c r="F20272" s="8" t="s">
        <v>61953</v>
      </c>
      <c r="G20272" s="6">
        <v>109976</v>
      </c>
      <c r="H20272" s="8" t="s">
        <v>63858</v>
      </c>
      <c r="I20272" s="1">
        <v>41033</v>
      </c>
    </row>
    <row r="20273" spans="1:9" x14ac:dyDescent="0.3">
      <c r="A20273" s="5" t="s">
        <v>63859</v>
      </c>
      <c r="B20273" s="8" t="s">
        <v>9386</v>
      </c>
      <c r="C20273" s="8" t="s">
        <v>63860</v>
      </c>
      <c r="D20273" s="7">
        <v>59</v>
      </c>
      <c r="E20273" s="8" t="s">
        <v>12</v>
      </c>
      <c r="F20273" s="8" t="s">
        <v>61953</v>
      </c>
      <c r="G20273" s="6">
        <v>134601</v>
      </c>
      <c r="H20273" s="8" t="s">
        <v>63861</v>
      </c>
      <c r="I20273" s="1">
        <v>44027</v>
      </c>
    </row>
    <row r="20274" spans="1:9" x14ac:dyDescent="0.3">
      <c r="A20274" s="5" t="s">
        <v>63862</v>
      </c>
      <c r="B20274" s="8" t="s">
        <v>51491</v>
      </c>
      <c r="C20274" s="8" t="s">
        <v>21014</v>
      </c>
      <c r="D20274" s="7">
        <v>35</v>
      </c>
      <c r="E20274" s="8" t="s">
        <v>40</v>
      </c>
      <c r="F20274" s="8" t="s">
        <v>61953</v>
      </c>
      <c r="G20274" s="6">
        <v>119069</v>
      </c>
      <c r="H20274" s="8" t="s">
        <v>63863</v>
      </c>
      <c r="I20274" s="1">
        <v>38385</v>
      </c>
    </row>
    <row r="20275" spans="1:9" x14ac:dyDescent="0.3">
      <c r="A20275" s="5" t="s">
        <v>63864</v>
      </c>
      <c r="B20275" s="8" t="s">
        <v>43565</v>
      </c>
      <c r="C20275" s="8" t="s">
        <v>63865</v>
      </c>
      <c r="D20275" s="7">
        <v>31</v>
      </c>
      <c r="E20275" s="8" t="s">
        <v>12</v>
      </c>
      <c r="F20275" s="8" t="s">
        <v>61953</v>
      </c>
      <c r="G20275" s="6">
        <v>165528</v>
      </c>
      <c r="H20275" s="8" t="s">
        <v>63866</v>
      </c>
      <c r="I20275" s="1">
        <v>43885</v>
      </c>
    </row>
    <row r="20276" spans="1:9" x14ac:dyDescent="0.3">
      <c r="A20276" s="5" t="s">
        <v>63867</v>
      </c>
      <c r="B20276" s="8" t="s">
        <v>63868</v>
      </c>
      <c r="C20276" s="8" t="s">
        <v>36977</v>
      </c>
      <c r="D20276" s="7">
        <v>53</v>
      </c>
      <c r="E20276" s="8" t="s">
        <v>40</v>
      </c>
      <c r="F20276" s="8" t="s">
        <v>61953</v>
      </c>
      <c r="G20276" s="6">
        <v>119690</v>
      </c>
      <c r="H20276" s="8" t="s">
        <v>63869</v>
      </c>
      <c r="I20276" s="1">
        <v>40144</v>
      </c>
    </row>
    <row r="20277" spans="1:9" x14ac:dyDescent="0.3">
      <c r="A20277" s="5" t="s">
        <v>63870</v>
      </c>
      <c r="B20277" s="8" t="s">
        <v>34386</v>
      </c>
      <c r="C20277" s="8" t="s">
        <v>6923</v>
      </c>
      <c r="D20277" s="7">
        <v>29</v>
      </c>
      <c r="E20277" s="8" t="s">
        <v>12</v>
      </c>
      <c r="F20277" s="8" t="s">
        <v>61953</v>
      </c>
      <c r="G20277" s="6">
        <v>132056</v>
      </c>
      <c r="H20277" s="8" t="s">
        <v>63871</v>
      </c>
      <c r="I20277" s="1">
        <v>38411</v>
      </c>
    </row>
    <row r="20278" spans="1:9" x14ac:dyDescent="0.3">
      <c r="A20278" s="5" t="s">
        <v>63872</v>
      </c>
      <c r="B20278" s="8" t="s">
        <v>9435</v>
      </c>
      <c r="C20278" s="8" t="s">
        <v>13773</v>
      </c>
      <c r="D20278" s="7">
        <v>57</v>
      </c>
      <c r="E20278" s="8" t="s">
        <v>40</v>
      </c>
      <c r="F20278" s="8" t="s">
        <v>61953</v>
      </c>
      <c r="G20278" s="6">
        <v>108198</v>
      </c>
      <c r="H20278" s="8" t="s">
        <v>63873</v>
      </c>
      <c r="I20278" s="1">
        <v>37801</v>
      </c>
    </row>
    <row r="20279" spans="1:9" x14ac:dyDescent="0.3">
      <c r="A20279" s="5" t="s">
        <v>63874</v>
      </c>
      <c r="B20279" s="8" t="s">
        <v>9439</v>
      </c>
      <c r="C20279" s="8" t="s">
        <v>63875</v>
      </c>
      <c r="D20279" s="7">
        <v>42</v>
      </c>
      <c r="E20279" s="8" t="s">
        <v>12</v>
      </c>
      <c r="F20279" s="8" t="s">
        <v>61953</v>
      </c>
      <c r="G20279" s="6">
        <v>164056</v>
      </c>
      <c r="H20279" s="8" t="s">
        <v>63876</v>
      </c>
      <c r="I20279" s="1">
        <v>38624</v>
      </c>
    </row>
    <row r="20280" spans="1:9" x14ac:dyDescent="0.3">
      <c r="A20280" s="5" t="s">
        <v>63877</v>
      </c>
      <c r="B20280" s="8" t="s">
        <v>34427</v>
      </c>
      <c r="C20280" s="8" t="s">
        <v>63878</v>
      </c>
      <c r="D20280" s="7">
        <v>52</v>
      </c>
      <c r="E20280" s="8" t="s">
        <v>12</v>
      </c>
      <c r="F20280" s="8" t="s">
        <v>61953</v>
      </c>
      <c r="G20280" s="6">
        <v>149448</v>
      </c>
      <c r="H20280" s="8" t="s">
        <v>63879</v>
      </c>
      <c r="I20280" s="1">
        <v>39674</v>
      </c>
    </row>
    <row r="20281" spans="1:9" x14ac:dyDescent="0.3">
      <c r="A20281" s="5" t="s">
        <v>63880</v>
      </c>
      <c r="B20281" s="8" t="s">
        <v>34427</v>
      </c>
      <c r="C20281" s="8" t="s">
        <v>63881</v>
      </c>
      <c r="D20281" s="7">
        <v>36</v>
      </c>
      <c r="E20281" s="8" t="s">
        <v>12</v>
      </c>
      <c r="F20281" s="8" t="s">
        <v>61953</v>
      </c>
      <c r="G20281" s="6">
        <v>99006</v>
      </c>
      <c r="H20281" s="8" t="s">
        <v>63882</v>
      </c>
      <c r="I20281" s="1">
        <v>38118</v>
      </c>
    </row>
    <row r="20282" spans="1:9" x14ac:dyDescent="0.3">
      <c r="A20282" s="5" t="s">
        <v>63883</v>
      </c>
      <c r="B20282" s="8" t="s">
        <v>17105</v>
      </c>
      <c r="C20282" s="8" t="s">
        <v>63884</v>
      </c>
      <c r="D20282" s="7">
        <v>57</v>
      </c>
      <c r="E20282" s="8" t="s">
        <v>12</v>
      </c>
      <c r="F20282" s="8" t="s">
        <v>61953</v>
      </c>
      <c r="G20282" s="6">
        <v>80863</v>
      </c>
      <c r="H20282" s="8" t="s">
        <v>63885</v>
      </c>
      <c r="I20282" s="1">
        <v>36836</v>
      </c>
    </row>
    <row r="20283" spans="1:9" x14ac:dyDescent="0.3">
      <c r="A20283" s="5" t="s">
        <v>63886</v>
      </c>
      <c r="B20283" s="8" t="s">
        <v>5808</v>
      </c>
      <c r="C20283" s="8" t="s">
        <v>9964</v>
      </c>
      <c r="D20283" s="7">
        <v>29</v>
      </c>
      <c r="E20283" s="8" t="s">
        <v>12</v>
      </c>
      <c r="F20283" s="8" t="s">
        <v>61953</v>
      </c>
      <c r="G20283" s="6">
        <v>181220</v>
      </c>
      <c r="H20283" s="8" t="s">
        <v>63887</v>
      </c>
      <c r="I20283" s="1">
        <v>43810</v>
      </c>
    </row>
    <row r="20284" spans="1:9" x14ac:dyDescent="0.3">
      <c r="A20284" s="5" t="s">
        <v>63888</v>
      </c>
      <c r="B20284" s="8" t="s">
        <v>34445</v>
      </c>
      <c r="C20284" s="8" t="s">
        <v>63889</v>
      </c>
      <c r="D20284" s="7">
        <v>59</v>
      </c>
      <c r="E20284" s="8" t="s">
        <v>12</v>
      </c>
      <c r="F20284" s="8" t="s">
        <v>61953</v>
      </c>
      <c r="G20284" s="6">
        <v>65268</v>
      </c>
      <c r="H20284" s="8" t="s">
        <v>63890</v>
      </c>
      <c r="I20284" s="1">
        <v>36950</v>
      </c>
    </row>
    <row r="20285" spans="1:9" x14ac:dyDescent="0.3">
      <c r="A20285" s="5" t="s">
        <v>63891</v>
      </c>
      <c r="B20285" s="8" t="s">
        <v>51515</v>
      </c>
      <c r="C20285" s="8" t="s">
        <v>63892</v>
      </c>
      <c r="D20285" s="7">
        <v>29</v>
      </c>
      <c r="E20285" s="8" t="s">
        <v>40</v>
      </c>
      <c r="F20285" s="8" t="s">
        <v>61953</v>
      </c>
      <c r="G20285" s="6">
        <v>152956</v>
      </c>
      <c r="H20285" s="8" t="s">
        <v>63893</v>
      </c>
      <c r="I20285" s="1">
        <v>43881</v>
      </c>
    </row>
    <row r="20286" spans="1:9" x14ac:dyDescent="0.3">
      <c r="A20286" s="5" t="s">
        <v>63894</v>
      </c>
      <c r="B20286" s="8" t="s">
        <v>9506</v>
      </c>
      <c r="C20286" s="8" t="s">
        <v>63895</v>
      </c>
      <c r="D20286" s="7">
        <v>38</v>
      </c>
      <c r="E20286" s="8" t="s">
        <v>12</v>
      </c>
      <c r="F20286" s="8" t="s">
        <v>61953</v>
      </c>
      <c r="G20286" s="6">
        <v>75080</v>
      </c>
      <c r="H20286" s="8" t="s">
        <v>63896</v>
      </c>
      <c r="I20286" s="1">
        <v>39310</v>
      </c>
    </row>
    <row r="20287" spans="1:9" x14ac:dyDescent="0.3">
      <c r="A20287" s="5" t="s">
        <v>63897</v>
      </c>
      <c r="B20287" s="8" t="s">
        <v>9518</v>
      </c>
      <c r="C20287" s="8" t="s">
        <v>33677</v>
      </c>
      <c r="D20287" s="7">
        <v>56</v>
      </c>
      <c r="E20287" s="8" t="s">
        <v>12</v>
      </c>
      <c r="F20287" s="8" t="s">
        <v>61953</v>
      </c>
      <c r="G20287" s="6">
        <v>115852</v>
      </c>
      <c r="H20287" s="8" t="s">
        <v>63898</v>
      </c>
      <c r="I20287" s="1">
        <v>40090</v>
      </c>
    </row>
    <row r="20288" spans="1:9" x14ac:dyDescent="0.3">
      <c r="A20288" s="5" t="s">
        <v>63899</v>
      </c>
      <c r="B20288" s="8" t="s">
        <v>34515</v>
      </c>
      <c r="C20288" s="8" t="s">
        <v>63900</v>
      </c>
      <c r="D20288" s="7">
        <v>51</v>
      </c>
      <c r="E20288" s="8" t="s">
        <v>12</v>
      </c>
      <c r="F20288" s="8" t="s">
        <v>61953</v>
      </c>
      <c r="G20288" s="6">
        <v>99386</v>
      </c>
      <c r="H20288" s="8" t="s">
        <v>63901</v>
      </c>
      <c r="I20288" s="1">
        <v>43944</v>
      </c>
    </row>
    <row r="20289" spans="1:9" x14ac:dyDescent="0.3">
      <c r="A20289" s="5" t="s">
        <v>63902</v>
      </c>
      <c r="B20289" s="8" t="s">
        <v>51537</v>
      </c>
      <c r="C20289" s="8" t="s">
        <v>63903</v>
      </c>
      <c r="D20289" s="7">
        <v>30</v>
      </c>
      <c r="E20289" s="8" t="s">
        <v>40</v>
      </c>
      <c r="F20289" s="8" t="s">
        <v>61953</v>
      </c>
      <c r="G20289" s="6">
        <v>111650</v>
      </c>
      <c r="H20289" s="8" t="s">
        <v>63904</v>
      </c>
      <c r="I20289" s="1">
        <v>43172</v>
      </c>
    </row>
    <row r="20290" spans="1:9" x14ac:dyDescent="0.3">
      <c r="A20290" s="5" t="s">
        <v>63905</v>
      </c>
      <c r="B20290" s="8" t="s">
        <v>51537</v>
      </c>
      <c r="C20290" s="8" t="s">
        <v>63906</v>
      </c>
      <c r="D20290" s="7">
        <v>29</v>
      </c>
      <c r="E20290" s="8" t="s">
        <v>12</v>
      </c>
      <c r="F20290" s="8" t="s">
        <v>61953</v>
      </c>
      <c r="G20290" s="6">
        <v>73463</v>
      </c>
      <c r="H20290" s="8" t="s">
        <v>63907</v>
      </c>
      <c r="I20290" s="1">
        <v>40484</v>
      </c>
    </row>
    <row r="20291" spans="1:9" x14ac:dyDescent="0.3">
      <c r="A20291" s="5" t="s">
        <v>63908</v>
      </c>
      <c r="B20291" s="8" t="s">
        <v>9546</v>
      </c>
      <c r="C20291" s="8" t="s">
        <v>5975</v>
      </c>
      <c r="D20291" s="7">
        <v>40</v>
      </c>
      <c r="E20291" s="8" t="s">
        <v>12</v>
      </c>
      <c r="F20291" s="8" t="s">
        <v>61953</v>
      </c>
      <c r="G20291" s="6">
        <v>133533</v>
      </c>
      <c r="H20291" s="8" t="s">
        <v>63909</v>
      </c>
      <c r="I20291" s="1">
        <v>39832</v>
      </c>
    </row>
    <row r="20292" spans="1:9" x14ac:dyDescent="0.3">
      <c r="A20292" s="5" t="s">
        <v>63910</v>
      </c>
      <c r="B20292" s="8" t="s">
        <v>17150</v>
      </c>
      <c r="C20292" s="8" t="s">
        <v>63911</v>
      </c>
      <c r="D20292" s="7">
        <v>53</v>
      </c>
      <c r="E20292" s="8" t="s">
        <v>12</v>
      </c>
      <c r="F20292" s="8" t="s">
        <v>61953</v>
      </c>
      <c r="G20292" s="6">
        <v>87725</v>
      </c>
      <c r="H20292" s="8" t="s">
        <v>63912</v>
      </c>
      <c r="I20292" s="1">
        <v>37754</v>
      </c>
    </row>
    <row r="20293" spans="1:9" x14ac:dyDescent="0.3">
      <c r="A20293" s="5" t="s">
        <v>63913</v>
      </c>
      <c r="B20293" s="8" t="s">
        <v>63914</v>
      </c>
      <c r="C20293" s="8" t="s">
        <v>63915</v>
      </c>
      <c r="D20293" s="7">
        <v>36</v>
      </c>
      <c r="E20293" s="8" t="s">
        <v>40</v>
      </c>
      <c r="F20293" s="8" t="s">
        <v>61953</v>
      </c>
      <c r="G20293" s="6">
        <v>100464</v>
      </c>
      <c r="H20293" s="8" t="s">
        <v>63916</v>
      </c>
      <c r="I20293" s="1">
        <v>39847</v>
      </c>
    </row>
    <row r="20294" spans="1:9" x14ac:dyDescent="0.3">
      <c r="A20294" s="5" t="s">
        <v>63917</v>
      </c>
      <c r="B20294" s="8" t="s">
        <v>9636</v>
      </c>
      <c r="C20294" s="8" t="s">
        <v>6454</v>
      </c>
      <c r="D20294" s="7">
        <v>37</v>
      </c>
      <c r="E20294" s="8" t="s">
        <v>40</v>
      </c>
      <c r="F20294" s="8" t="s">
        <v>61953</v>
      </c>
      <c r="G20294" s="6">
        <v>128110</v>
      </c>
      <c r="H20294" s="8" t="s">
        <v>63918</v>
      </c>
      <c r="I20294" s="1">
        <v>41973</v>
      </c>
    </row>
    <row r="20295" spans="1:9" x14ac:dyDescent="0.3">
      <c r="A20295" s="5" t="s">
        <v>63919</v>
      </c>
      <c r="B20295" s="8" t="s">
        <v>34642</v>
      </c>
      <c r="C20295" s="8" t="s">
        <v>63920</v>
      </c>
      <c r="D20295" s="7">
        <v>34</v>
      </c>
      <c r="E20295" s="8" t="s">
        <v>12</v>
      </c>
      <c r="F20295" s="8" t="s">
        <v>61953</v>
      </c>
      <c r="G20295" s="6">
        <v>113187</v>
      </c>
      <c r="H20295" s="8" t="s">
        <v>63921</v>
      </c>
      <c r="I20295" s="1">
        <v>42016</v>
      </c>
    </row>
    <row r="20296" spans="1:9" x14ac:dyDescent="0.3">
      <c r="A20296" s="5" t="s">
        <v>63922</v>
      </c>
      <c r="B20296" s="8" t="s">
        <v>34666</v>
      </c>
      <c r="C20296" s="8" t="s">
        <v>63923</v>
      </c>
      <c r="D20296" s="7">
        <v>29</v>
      </c>
      <c r="E20296" s="8" t="s">
        <v>40</v>
      </c>
      <c r="F20296" s="8" t="s">
        <v>61953</v>
      </c>
      <c r="G20296" s="6">
        <v>180626</v>
      </c>
      <c r="H20296" s="8" t="s">
        <v>63924</v>
      </c>
      <c r="I20296" s="1">
        <v>40128</v>
      </c>
    </row>
    <row r="20297" spans="1:9" x14ac:dyDescent="0.3">
      <c r="A20297" s="5" t="s">
        <v>63925</v>
      </c>
      <c r="B20297" s="8" t="s">
        <v>51563</v>
      </c>
      <c r="C20297" s="8" t="s">
        <v>57741</v>
      </c>
      <c r="D20297" s="7">
        <v>42</v>
      </c>
      <c r="E20297" s="8" t="s">
        <v>40</v>
      </c>
      <c r="F20297" s="8" t="s">
        <v>61953</v>
      </c>
      <c r="G20297" s="6">
        <v>173557</v>
      </c>
      <c r="H20297" s="8" t="s">
        <v>63926</v>
      </c>
      <c r="I20297" s="1">
        <v>41408</v>
      </c>
    </row>
    <row r="20298" spans="1:9" x14ac:dyDescent="0.3">
      <c r="A20298" s="5" t="s">
        <v>63927</v>
      </c>
      <c r="B20298" s="8" t="s">
        <v>17168</v>
      </c>
      <c r="C20298" s="8" t="s">
        <v>63928</v>
      </c>
      <c r="D20298" s="7">
        <v>28</v>
      </c>
      <c r="E20298" s="8" t="s">
        <v>40</v>
      </c>
      <c r="F20298" s="8" t="s">
        <v>61953</v>
      </c>
      <c r="G20298" s="6">
        <v>87489</v>
      </c>
      <c r="H20298" s="8" t="s">
        <v>63929</v>
      </c>
      <c r="I20298" s="1">
        <v>41144</v>
      </c>
    </row>
    <row r="20299" spans="1:9" x14ac:dyDescent="0.3">
      <c r="A20299" s="5" t="s">
        <v>63930</v>
      </c>
      <c r="B20299" s="8" t="s">
        <v>63931</v>
      </c>
      <c r="C20299" s="8" t="s">
        <v>63932</v>
      </c>
      <c r="D20299" s="7">
        <v>40</v>
      </c>
      <c r="E20299" s="8" t="s">
        <v>40</v>
      </c>
      <c r="F20299" s="8" t="s">
        <v>61953</v>
      </c>
      <c r="G20299" s="6">
        <v>89166</v>
      </c>
      <c r="H20299" s="8" t="s">
        <v>63933</v>
      </c>
      <c r="I20299" s="1">
        <v>38120</v>
      </c>
    </row>
    <row r="20300" spans="1:9" x14ac:dyDescent="0.3">
      <c r="A20300" s="5" t="s">
        <v>63934</v>
      </c>
      <c r="B20300" s="8" t="s">
        <v>15882</v>
      </c>
      <c r="C20300" s="8" t="s">
        <v>63935</v>
      </c>
      <c r="D20300" s="7">
        <v>58</v>
      </c>
      <c r="E20300" s="8" t="s">
        <v>12</v>
      </c>
      <c r="F20300" s="8" t="s">
        <v>61953</v>
      </c>
      <c r="G20300" s="6">
        <v>79192</v>
      </c>
      <c r="H20300" s="8" t="s">
        <v>63936</v>
      </c>
      <c r="I20300" s="1">
        <v>44057</v>
      </c>
    </row>
    <row r="20301" spans="1:9" x14ac:dyDescent="0.3">
      <c r="A20301" s="5" t="s">
        <v>63937</v>
      </c>
      <c r="B20301" s="8" t="s">
        <v>34734</v>
      </c>
      <c r="C20301" s="8" t="s">
        <v>63938</v>
      </c>
      <c r="D20301" s="7">
        <v>24</v>
      </c>
      <c r="E20301" s="8" t="s">
        <v>12</v>
      </c>
      <c r="F20301" s="8" t="s">
        <v>61953</v>
      </c>
      <c r="G20301" s="6">
        <v>115702</v>
      </c>
      <c r="H20301" s="8" t="s">
        <v>63939</v>
      </c>
      <c r="I20301" s="1">
        <v>41524</v>
      </c>
    </row>
    <row r="20302" spans="1:9" x14ac:dyDescent="0.3">
      <c r="A20302" s="5" t="s">
        <v>63940</v>
      </c>
      <c r="B20302" s="8" t="s">
        <v>9700</v>
      </c>
      <c r="C20302" s="8" t="s">
        <v>63941</v>
      </c>
      <c r="D20302" s="7">
        <v>24</v>
      </c>
      <c r="E20302" s="8" t="s">
        <v>12</v>
      </c>
      <c r="F20302" s="8" t="s">
        <v>61953</v>
      </c>
      <c r="G20302" s="6">
        <v>161932</v>
      </c>
      <c r="H20302" s="8" t="s">
        <v>63942</v>
      </c>
      <c r="I20302" s="1">
        <v>39354</v>
      </c>
    </row>
    <row r="20303" spans="1:9" x14ac:dyDescent="0.3">
      <c r="A20303" s="5" t="s">
        <v>63943</v>
      </c>
      <c r="B20303" s="8" t="s">
        <v>47014</v>
      </c>
      <c r="C20303" s="8" t="s">
        <v>63944</v>
      </c>
      <c r="D20303" s="7">
        <v>40</v>
      </c>
      <c r="E20303" s="8" t="s">
        <v>12</v>
      </c>
      <c r="F20303" s="8" t="s">
        <v>61953</v>
      </c>
      <c r="G20303" s="6">
        <v>119386</v>
      </c>
      <c r="H20303" s="8" t="s">
        <v>63945</v>
      </c>
      <c r="I20303" s="1">
        <v>38982</v>
      </c>
    </row>
    <row r="20304" spans="1:9" x14ac:dyDescent="0.3">
      <c r="A20304" s="5" t="s">
        <v>63946</v>
      </c>
      <c r="B20304" s="8" t="s">
        <v>9764</v>
      </c>
      <c r="C20304" s="8" t="s">
        <v>63947</v>
      </c>
      <c r="D20304" s="7">
        <v>42</v>
      </c>
      <c r="E20304" s="8" t="s">
        <v>12</v>
      </c>
      <c r="F20304" s="8" t="s">
        <v>61953</v>
      </c>
      <c r="G20304" s="6">
        <v>132883</v>
      </c>
      <c r="H20304" s="8" t="s">
        <v>63948</v>
      </c>
      <c r="I20304" s="1">
        <v>43582</v>
      </c>
    </row>
    <row r="20305" spans="1:9" x14ac:dyDescent="0.3">
      <c r="A20305" s="5" t="s">
        <v>63949</v>
      </c>
      <c r="B20305" s="8" t="s">
        <v>43696</v>
      </c>
      <c r="C20305" s="8" t="s">
        <v>63950</v>
      </c>
      <c r="D20305" s="7">
        <v>23</v>
      </c>
      <c r="E20305" s="8" t="s">
        <v>12</v>
      </c>
      <c r="F20305" s="8" t="s">
        <v>61953</v>
      </c>
      <c r="G20305" s="6">
        <v>109441</v>
      </c>
      <c r="H20305" s="8" t="s">
        <v>63951</v>
      </c>
      <c r="I20305" s="1">
        <v>43397</v>
      </c>
    </row>
    <row r="20306" spans="1:9" x14ac:dyDescent="0.3">
      <c r="A20306" s="5" t="s">
        <v>63952</v>
      </c>
      <c r="B20306" s="8" t="s">
        <v>43706</v>
      </c>
      <c r="C20306" s="8" t="s">
        <v>63953</v>
      </c>
      <c r="D20306" s="7">
        <v>23</v>
      </c>
      <c r="E20306" s="8" t="s">
        <v>40</v>
      </c>
      <c r="F20306" s="8" t="s">
        <v>61953</v>
      </c>
      <c r="G20306" s="6">
        <v>72924</v>
      </c>
      <c r="H20306" s="8" t="s">
        <v>63954</v>
      </c>
      <c r="I20306" s="1">
        <v>43779</v>
      </c>
    </row>
    <row r="20307" spans="1:9" x14ac:dyDescent="0.3">
      <c r="A20307" s="5" t="s">
        <v>63955</v>
      </c>
      <c r="B20307" s="8" t="s">
        <v>9807</v>
      </c>
      <c r="C20307" s="8" t="s">
        <v>63956</v>
      </c>
      <c r="D20307" s="7">
        <v>29</v>
      </c>
      <c r="E20307" s="8" t="s">
        <v>40</v>
      </c>
      <c r="F20307" s="8" t="s">
        <v>61953</v>
      </c>
      <c r="G20307" s="6">
        <v>138133</v>
      </c>
      <c r="H20307" s="8" t="s">
        <v>63957</v>
      </c>
      <c r="I20307" s="1">
        <v>37455</v>
      </c>
    </row>
    <row r="20308" spans="1:9" x14ac:dyDescent="0.3">
      <c r="A20308" s="5" t="s">
        <v>63958</v>
      </c>
      <c r="B20308" s="8" t="s">
        <v>9830</v>
      </c>
      <c r="C20308" s="8" t="s">
        <v>63959</v>
      </c>
      <c r="D20308" s="7">
        <v>47</v>
      </c>
      <c r="E20308" s="8" t="s">
        <v>12</v>
      </c>
      <c r="F20308" s="8" t="s">
        <v>61953</v>
      </c>
      <c r="G20308" s="6">
        <v>138159</v>
      </c>
      <c r="H20308" s="8" t="s">
        <v>63960</v>
      </c>
      <c r="I20308" s="1">
        <v>37675</v>
      </c>
    </row>
    <row r="20309" spans="1:9" x14ac:dyDescent="0.3">
      <c r="A20309" s="5" t="s">
        <v>63961</v>
      </c>
      <c r="B20309" s="8" t="s">
        <v>34950</v>
      </c>
      <c r="C20309" s="8" t="s">
        <v>63962</v>
      </c>
      <c r="D20309" s="7">
        <v>33</v>
      </c>
      <c r="E20309" s="8" t="s">
        <v>12</v>
      </c>
      <c r="F20309" s="8" t="s">
        <v>61953</v>
      </c>
      <c r="G20309" s="6">
        <v>91609</v>
      </c>
      <c r="H20309" s="8" t="s">
        <v>63963</v>
      </c>
      <c r="I20309" s="1">
        <v>41654</v>
      </c>
    </row>
    <row r="20310" spans="1:9" x14ac:dyDescent="0.3">
      <c r="A20310" s="5" t="s">
        <v>63964</v>
      </c>
      <c r="B20310" s="8" t="s">
        <v>10677</v>
      </c>
      <c r="C20310" s="8" t="s">
        <v>63965</v>
      </c>
      <c r="D20310" s="7">
        <v>42</v>
      </c>
      <c r="E20310" s="8" t="s">
        <v>40</v>
      </c>
      <c r="F20310" s="8" t="s">
        <v>61953</v>
      </c>
      <c r="G20310" s="6">
        <v>144892</v>
      </c>
      <c r="H20310" s="8" t="s">
        <v>63966</v>
      </c>
      <c r="I20310" s="1">
        <v>37998</v>
      </c>
    </row>
    <row r="20311" spans="1:9" x14ac:dyDescent="0.3">
      <c r="A20311" s="5" t="s">
        <v>63967</v>
      </c>
      <c r="B20311" s="8" t="s">
        <v>17242</v>
      </c>
      <c r="C20311" s="8" t="s">
        <v>63968</v>
      </c>
      <c r="D20311" s="7">
        <v>35</v>
      </c>
      <c r="E20311" s="8" t="s">
        <v>12</v>
      </c>
      <c r="F20311" s="8" t="s">
        <v>61953</v>
      </c>
      <c r="G20311" s="6">
        <v>143173</v>
      </c>
      <c r="H20311" s="8" t="s">
        <v>63969</v>
      </c>
      <c r="I20311" s="1">
        <v>42060</v>
      </c>
    </row>
    <row r="20312" spans="1:9" x14ac:dyDescent="0.3">
      <c r="A20312" s="5" t="s">
        <v>63970</v>
      </c>
      <c r="B20312" s="8" t="s">
        <v>43740</v>
      </c>
      <c r="C20312" s="8" t="s">
        <v>63971</v>
      </c>
      <c r="D20312" s="7">
        <v>48</v>
      </c>
      <c r="E20312" s="8" t="s">
        <v>12</v>
      </c>
      <c r="F20312" s="8" t="s">
        <v>61953</v>
      </c>
      <c r="G20312" s="6">
        <v>150886</v>
      </c>
      <c r="H20312" s="8" t="s">
        <v>63972</v>
      </c>
      <c r="I20312" s="1">
        <v>41680</v>
      </c>
    </row>
    <row r="20313" spans="1:9" x14ac:dyDescent="0.3">
      <c r="A20313" s="5" t="s">
        <v>63973</v>
      </c>
      <c r="B20313" s="8" t="s">
        <v>51625</v>
      </c>
      <c r="C20313" s="8" t="s">
        <v>63974</v>
      </c>
      <c r="D20313" s="7">
        <v>45</v>
      </c>
      <c r="E20313" s="8" t="s">
        <v>12</v>
      </c>
      <c r="F20313" s="8" t="s">
        <v>61953</v>
      </c>
      <c r="G20313" s="6">
        <v>106226</v>
      </c>
      <c r="H20313" s="8" t="s">
        <v>63975</v>
      </c>
      <c r="I20313" s="1">
        <v>44174</v>
      </c>
    </row>
    <row r="20314" spans="1:9" x14ac:dyDescent="0.3">
      <c r="A20314" s="5" t="s">
        <v>63976</v>
      </c>
      <c r="B20314" s="8" t="s">
        <v>17286</v>
      </c>
      <c r="C20314" s="8" t="s">
        <v>63977</v>
      </c>
      <c r="D20314" s="7">
        <v>52</v>
      </c>
      <c r="E20314" s="8" t="s">
        <v>40</v>
      </c>
      <c r="F20314" s="8" t="s">
        <v>61953</v>
      </c>
      <c r="G20314" s="6">
        <v>77676</v>
      </c>
      <c r="H20314" s="8" t="s">
        <v>63978</v>
      </c>
      <c r="I20314" s="1">
        <v>43725</v>
      </c>
    </row>
    <row r="20315" spans="1:9" x14ac:dyDescent="0.3">
      <c r="A20315" s="5" t="s">
        <v>63979</v>
      </c>
      <c r="B20315" s="8" t="s">
        <v>31289</v>
      </c>
      <c r="C20315" s="8" t="s">
        <v>8247</v>
      </c>
      <c r="D20315" s="7">
        <v>50</v>
      </c>
      <c r="E20315" s="8" t="s">
        <v>12</v>
      </c>
      <c r="F20315" s="8" t="s">
        <v>61953</v>
      </c>
      <c r="G20315" s="6">
        <v>86948</v>
      </c>
      <c r="H20315" s="8" t="s">
        <v>63980</v>
      </c>
      <c r="I20315" s="1">
        <v>40911</v>
      </c>
    </row>
    <row r="20316" spans="1:9" x14ac:dyDescent="0.3">
      <c r="A20316" s="5" t="s">
        <v>63981</v>
      </c>
      <c r="B20316" s="8" t="s">
        <v>35184</v>
      </c>
      <c r="C20316" s="8" t="s">
        <v>63982</v>
      </c>
      <c r="D20316" s="7">
        <v>40</v>
      </c>
      <c r="E20316" s="8" t="s">
        <v>40</v>
      </c>
      <c r="F20316" s="8" t="s">
        <v>61953</v>
      </c>
      <c r="G20316" s="6">
        <v>93731</v>
      </c>
      <c r="H20316" s="8" t="s">
        <v>63983</v>
      </c>
      <c r="I20316" s="1">
        <v>41487</v>
      </c>
    </row>
    <row r="20317" spans="1:9" x14ac:dyDescent="0.3">
      <c r="A20317" s="5" t="s">
        <v>63984</v>
      </c>
      <c r="B20317" s="8" t="s">
        <v>48754</v>
      </c>
      <c r="C20317" s="8" t="s">
        <v>63985</v>
      </c>
      <c r="D20317" s="7">
        <v>38</v>
      </c>
      <c r="E20317" s="8" t="s">
        <v>12</v>
      </c>
      <c r="F20317" s="8" t="s">
        <v>61953</v>
      </c>
      <c r="G20317" s="6">
        <v>111746</v>
      </c>
      <c r="H20317" s="8" t="s">
        <v>63986</v>
      </c>
      <c r="I20317" s="1">
        <v>37650</v>
      </c>
    </row>
    <row r="20318" spans="1:9" x14ac:dyDescent="0.3">
      <c r="A20318" s="5" t="s">
        <v>63987</v>
      </c>
      <c r="B20318" s="8" t="s">
        <v>10014</v>
      </c>
      <c r="C20318" s="8" t="s">
        <v>63988</v>
      </c>
      <c r="D20318" s="7">
        <v>59</v>
      </c>
      <c r="E20318" s="8" t="s">
        <v>40</v>
      </c>
      <c r="F20318" s="8" t="s">
        <v>61953</v>
      </c>
      <c r="G20318" s="6">
        <v>127567</v>
      </c>
      <c r="H20318" s="8" t="s">
        <v>63989</v>
      </c>
      <c r="I20318" s="1">
        <v>38284</v>
      </c>
    </row>
    <row r="20319" spans="1:9" x14ac:dyDescent="0.3">
      <c r="A20319" s="5" t="s">
        <v>63990</v>
      </c>
      <c r="B20319" s="8" t="s">
        <v>35228</v>
      </c>
      <c r="C20319" s="8" t="s">
        <v>63991</v>
      </c>
      <c r="D20319" s="7">
        <v>48</v>
      </c>
      <c r="E20319" s="8" t="s">
        <v>12</v>
      </c>
      <c r="F20319" s="8" t="s">
        <v>61953</v>
      </c>
      <c r="G20319" s="6">
        <v>109335</v>
      </c>
      <c r="H20319" s="8" t="s">
        <v>63992</v>
      </c>
      <c r="I20319" s="1">
        <v>37195</v>
      </c>
    </row>
    <row r="20320" spans="1:9" x14ac:dyDescent="0.3">
      <c r="A20320" s="5" t="s">
        <v>63993</v>
      </c>
      <c r="B20320" s="8" t="s">
        <v>10026</v>
      </c>
      <c r="C20320" s="8" t="s">
        <v>63994</v>
      </c>
      <c r="D20320" s="7">
        <v>44</v>
      </c>
      <c r="E20320" s="8" t="s">
        <v>12</v>
      </c>
      <c r="F20320" s="8" t="s">
        <v>61953</v>
      </c>
      <c r="G20320" s="6">
        <v>161778</v>
      </c>
      <c r="H20320" s="8" t="s">
        <v>63995</v>
      </c>
      <c r="I20320" s="1">
        <v>43464</v>
      </c>
    </row>
    <row r="20321" spans="1:9" x14ac:dyDescent="0.3">
      <c r="A20321" s="5" t="s">
        <v>63996</v>
      </c>
      <c r="B20321" s="8" t="s">
        <v>17318</v>
      </c>
      <c r="C20321" s="8" t="s">
        <v>63997</v>
      </c>
      <c r="D20321" s="7">
        <v>41</v>
      </c>
      <c r="E20321" s="8" t="s">
        <v>12</v>
      </c>
      <c r="F20321" s="8" t="s">
        <v>61953</v>
      </c>
      <c r="G20321" s="6">
        <v>165148</v>
      </c>
      <c r="H20321" s="8" t="s">
        <v>63998</v>
      </c>
      <c r="I20321" s="1">
        <v>43124</v>
      </c>
    </row>
    <row r="20322" spans="1:9" x14ac:dyDescent="0.3">
      <c r="A20322" s="5" t="s">
        <v>63999</v>
      </c>
      <c r="B20322" s="8" t="s">
        <v>10115</v>
      </c>
      <c r="C20322" s="8" t="s">
        <v>64000</v>
      </c>
      <c r="D20322" s="7">
        <v>51</v>
      </c>
      <c r="E20322" s="8" t="s">
        <v>40</v>
      </c>
      <c r="F20322" s="8" t="s">
        <v>61953</v>
      </c>
      <c r="G20322" s="6">
        <v>126186</v>
      </c>
      <c r="H20322" s="8" t="s">
        <v>64001</v>
      </c>
      <c r="I20322" s="1">
        <v>40025</v>
      </c>
    </row>
    <row r="20323" spans="1:9" x14ac:dyDescent="0.3">
      <c r="A20323" s="5" t="s">
        <v>64002</v>
      </c>
      <c r="B20323" s="8" t="s">
        <v>35385</v>
      </c>
      <c r="C20323" s="8" t="s">
        <v>36284</v>
      </c>
      <c r="D20323" s="7">
        <v>48</v>
      </c>
      <c r="E20323" s="8" t="s">
        <v>40</v>
      </c>
      <c r="F20323" s="8" t="s">
        <v>61953</v>
      </c>
      <c r="G20323" s="6">
        <v>101309</v>
      </c>
      <c r="H20323" s="8" t="s">
        <v>64003</v>
      </c>
      <c r="I20323" s="1">
        <v>40033</v>
      </c>
    </row>
    <row r="20324" spans="1:9" x14ac:dyDescent="0.3">
      <c r="A20324" s="5" t="s">
        <v>64004</v>
      </c>
      <c r="B20324" s="8" t="s">
        <v>35439</v>
      </c>
      <c r="C20324" s="8" t="s">
        <v>64005</v>
      </c>
      <c r="D20324" s="7">
        <v>25</v>
      </c>
      <c r="E20324" s="8" t="s">
        <v>12</v>
      </c>
      <c r="F20324" s="8" t="s">
        <v>61953</v>
      </c>
      <c r="G20324" s="6">
        <v>122330</v>
      </c>
      <c r="H20324" s="8" t="s">
        <v>64006</v>
      </c>
      <c r="I20324" s="1">
        <v>41396</v>
      </c>
    </row>
    <row r="20325" spans="1:9" x14ac:dyDescent="0.3">
      <c r="A20325" s="5" t="s">
        <v>64007</v>
      </c>
      <c r="B20325" s="8" t="s">
        <v>10159</v>
      </c>
      <c r="C20325" s="8" t="s">
        <v>64008</v>
      </c>
      <c r="D20325" s="7">
        <v>41</v>
      </c>
      <c r="E20325" s="8" t="s">
        <v>40</v>
      </c>
      <c r="F20325" s="8" t="s">
        <v>61953</v>
      </c>
      <c r="G20325" s="6">
        <v>89388</v>
      </c>
      <c r="H20325" s="8" t="s">
        <v>64009</v>
      </c>
      <c r="I20325" s="1">
        <v>42212</v>
      </c>
    </row>
    <row r="20326" spans="1:9" x14ac:dyDescent="0.3">
      <c r="A20326" s="5" t="s">
        <v>64010</v>
      </c>
      <c r="B20326" s="8" t="s">
        <v>35508</v>
      </c>
      <c r="C20326" s="8" t="s">
        <v>20972</v>
      </c>
      <c r="D20326" s="7">
        <v>35</v>
      </c>
      <c r="E20326" s="8" t="s">
        <v>12</v>
      </c>
      <c r="F20326" s="8" t="s">
        <v>61953</v>
      </c>
      <c r="G20326" s="6">
        <v>140727</v>
      </c>
      <c r="H20326" s="8" t="s">
        <v>64011</v>
      </c>
      <c r="I20326" s="1">
        <v>40508</v>
      </c>
    </row>
    <row r="20327" spans="1:9" x14ac:dyDescent="0.3">
      <c r="A20327" s="5" t="s">
        <v>64012</v>
      </c>
      <c r="B20327" s="8" t="s">
        <v>17370</v>
      </c>
      <c r="C20327" s="8" t="s">
        <v>12635</v>
      </c>
      <c r="D20327" s="7">
        <v>47</v>
      </c>
      <c r="E20327" s="8" t="s">
        <v>12</v>
      </c>
      <c r="F20327" s="8" t="s">
        <v>61953</v>
      </c>
      <c r="G20327" s="6">
        <v>168084</v>
      </c>
      <c r="H20327" s="8" t="s">
        <v>64013</v>
      </c>
      <c r="I20327" s="1">
        <v>42852</v>
      </c>
    </row>
    <row r="20328" spans="1:9" x14ac:dyDescent="0.3">
      <c r="A20328" s="5" t="s">
        <v>64014</v>
      </c>
      <c r="B20328" s="8" t="s">
        <v>10200</v>
      </c>
      <c r="C20328" s="8" t="s">
        <v>64015</v>
      </c>
      <c r="D20328" s="7">
        <v>58</v>
      </c>
      <c r="E20328" s="8" t="s">
        <v>12</v>
      </c>
      <c r="F20328" s="8" t="s">
        <v>61953</v>
      </c>
      <c r="G20328" s="6">
        <v>152179</v>
      </c>
      <c r="H20328" s="8" t="s">
        <v>64016</v>
      </c>
      <c r="I20328" s="1">
        <v>40100</v>
      </c>
    </row>
    <row r="20329" spans="1:9" x14ac:dyDescent="0.3">
      <c r="A20329" s="5" t="s">
        <v>64017</v>
      </c>
      <c r="B20329" s="8" t="s">
        <v>10208</v>
      </c>
      <c r="C20329" s="8" t="s">
        <v>64018</v>
      </c>
      <c r="D20329" s="7">
        <v>38</v>
      </c>
      <c r="E20329" s="8" t="s">
        <v>12</v>
      </c>
      <c r="F20329" s="8" t="s">
        <v>61953</v>
      </c>
      <c r="G20329" s="6">
        <v>72329</v>
      </c>
      <c r="H20329" s="8" t="s">
        <v>64019</v>
      </c>
      <c r="I20329" s="1">
        <v>43431</v>
      </c>
    </row>
    <row r="20330" spans="1:9" x14ac:dyDescent="0.3">
      <c r="A20330" s="5" t="s">
        <v>64020</v>
      </c>
      <c r="B20330" s="8" t="s">
        <v>35583</v>
      </c>
      <c r="C20330" s="8" t="s">
        <v>64021</v>
      </c>
      <c r="D20330" s="7">
        <v>32</v>
      </c>
      <c r="E20330" s="8" t="s">
        <v>12</v>
      </c>
      <c r="F20330" s="8" t="s">
        <v>61953</v>
      </c>
      <c r="G20330" s="6">
        <v>122377</v>
      </c>
      <c r="H20330" s="8" t="s">
        <v>64022</v>
      </c>
      <c r="I20330" s="1">
        <v>40736</v>
      </c>
    </row>
    <row r="20331" spans="1:9" x14ac:dyDescent="0.3">
      <c r="A20331" s="5" t="s">
        <v>64023</v>
      </c>
      <c r="B20331" s="8" t="s">
        <v>64024</v>
      </c>
      <c r="C20331" s="8" t="s">
        <v>64025</v>
      </c>
      <c r="D20331" s="7">
        <v>55</v>
      </c>
      <c r="E20331" s="8" t="s">
        <v>40</v>
      </c>
      <c r="F20331" s="8" t="s">
        <v>61953</v>
      </c>
      <c r="G20331" s="6">
        <v>140246</v>
      </c>
      <c r="H20331" s="8" t="s">
        <v>64026</v>
      </c>
      <c r="I20331" s="1">
        <v>41369</v>
      </c>
    </row>
    <row r="20332" spans="1:9" x14ac:dyDescent="0.3">
      <c r="A20332" s="5" t="s">
        <v>64027</v>
      </c>
      <c r="B20332" s="8" t="s">
        <v>35640</v>
      </c>
      <c r="C20332" s="8" t="s">
        <v>21845</v>
      </c>
      <c r="D20332" s="7">
        <v>57</v>
      </c>
      <c r="E20332" s="8" t="s">
        <v>40</v>
      </c>
      <c r="F20332" s="8" t="s">
        <v>61953</v>
      </c>
      <c r="G20332" s="6">
        <v>76439</v>
      </c>
      <c r="H20332" s="8" t="s">
        <v>64028</v>
      </c>
      <c r="I20332" s="1">
        <v>38107</v>
      </c>
    </row>
    <row r="20333" spans="1:9" x14ac:dyDescent="0.3">
      <c r="A20333" s="5" t="s">
        <v>64029</v>
      </c>
      <c r="B20333" s="8" t="s">
        <v>35672</v>
      </c>
      <c r="C20333" s="8" t="s">
        <v>9269</v>
      </c>
      <c r="D20333" s="7">
        <v>50</v>
      </c>
      <c r="E20333" s="8" t="s">
        <v>40</v>
      </c>
      <c r="F20333" s="8" t="s">
        <v>61953</v>
      </c>
      <c r="G20333" s="6">
        <v>149977</v>
      </c>
      <c r="H20333" s="8" t="s">
        <v>64030</v>
      </c>
      <c r="I20333" s="1">
        <v>38335</v>
      </c>
    </row>
    <row r="20334" spans="1:9" x14ac:dyDescent="0.3">
      <c r="A20334" s="5" t="s">
        <v>64031</v>
      </c>
      <c r="B20334" s="8" t="s">
        <v>43934</v>
      </c>
      <c r="C20334" s="8" t="s">
        <v>64032</v>
      </c>
      <c r="D20334" s="7">
        <v>26</v>
      </c>
      <c r="E20334" s="8" t="s">
        <v>12</v>
      </c>
      <c r="F20334" s="8" t="s">
        <v>61953</v>
      </c>
      <c r="G20334" s="6">
        <v>152358</v>
      </c>
      <c r="H20334" s="8" t="s">
        <v>64033</v>
      </c>
      <c r="I20334" s="1">
        <v>43159</v>
      </c>
    </row>
    <row r="20335" spans="1:9" x14ac:dyDescent="0.3">
      <c r="A20335" s="5" t="s">
        <v>64034</v>
      </c>
      <c r="B20335" s="8" t="s">
        <v>13602</v>
      </c>
      <c r="C20335" s="8" t="s">
        <v>64035</v>
      </c>
      <c r="D20335" s="7">
        <v>53</v>
      </c>
      <c r="E20335" s="8" t="s">
        <v>40</v>
      </c>
      <c r="F20335" s="8" t="s">
        <v>61953</v>
      </c>
      <c r="G20335" s="6">
        <v>175795</v>
      </c>
      <c r="H20335" s="8" t="s">
        <v>64036</v>
      </c>
      <c r="I20335" s="1">
        <v>37649</v>
      </c>
    </row>
    <row r="20336" spans="1:9" x14ac:dyDescent="0.3">
      <c r="A20336" s="5" t="s">
        <v>64037</v>
      </c>
      <c r="B20336" s="8" t="s">
        <v>10286</v>
      </c>
      <c r="C20336" s="8" t="s">
        <v>64038</v>
      </c>
      <c r="D20336" s="7">
        <v>30</v>
      </c>
      <c r="E20336" s="8" t="s">
        <v>40</v>
      </c>
      <c r="F20336" s="8" t="s">
        <v>61953</v>
      </c>
      <c r="G20336" s="6">
        <v>184918</v>
      </c>
      <c r="H20336" s="8" t="s">
        <v>64039</v>
      </c>
      <c r="I20336" s="1">
        <v>39222</v>
      </c>
    </row>
    <row r="20337" spans="1:9" x14ac:dyDescent="0.3">
      <c r="A20337" s="5" t="s">
        <v>64040</v>
      </c>
      <c r="B20337" s="8" t="s">
        <v>35777</v>
      </c>
      <c r="C20337" s="8" t="s">
        <v>14177</v>
      </c>
      <c r="D20337" s="7">
        <v>28</v>
      </c>
      <c r="E20337" s="8" t="s">
        <v>12</v>
      </c>
      <c r="F20337" s="8" t="s">
        <v>61953</v>
      </c>
      <c r="G20337" s="6">
        <v>80914</v>
      </c>
      <c r="H20337" s="8" t="s">
        <v>64041</v>
      </c>
      <c r="I20337" s="1">
        <v>43837</v>
      </c>
    </row>
    <row r="20338" spans="1:9" x14ac:dyDescent="0.3">
      <c r="A20338" s="5" t="s">
        <v>64042</v>
      </c>
      <c r="B20338" s="8" t="s">
        <v>10333</v>
      </c>
      <c r="C20338" s="8" t="s">
        <v>64043</v>
      </c>
      <c r="D20338" s="7">
        <v>32</v>
      </c>
      <c r="E20338" s="8" t="s">
        <v>12</v>
      </c>
      <c r="F20338" s="8" t="s">
        <v>61953</v>
      </c>
      <c r="G20338" s="6">
        <v>149855</v>
      </c>
      <c r="H20338" s="8" t="s">
        <v>64044</v>
      </c>
      <c r="I20338" s="1">
        <v>43973</v>
      </c>
    </row>
    <row r="20339" spans="1:9" x14ac:dyDescent="0.3">
      <c r="A20339" s="5" t="s">
        <v>64045</v>
      </c>
      <c r="B20339" s="8" t="s">
        <v>35840</v>
      </c>
      <c r="C20339" s="8" t="s">
        <v>21968</v>
      </c>
      <c r="D20339" s="7">
        <v>48</v>
      </c>
      <c r="E20339" s="8" t="s">
        <v>40</v>
      </c>
      <c r="F20339" s="8" t="s">
        <v>61953</v>
      </c>
      <c r="G20339" s="6">
        <v>148484</v>
      </c>
      <c r="H20339" s="8" t="s">
        <v>64046</v>
      </c>
      <c r="I20339" s="1">
        <v>37932</v>
      </c>
    </row>
    <row r="20340" spans="1:9" x14ac:dyDescent="0.3">
      <c r="A20340" s="5" t="s">
        <v>64047</v>
      </c>
      <c r="B20340" s="8" t="s">
        <v>32508</v>
      </c>
      <c r="C20340" s="8" t="s">
        <v>25100</v>
      </c>
      <c r="D20340" s="7">
        <v>50</v>
      </c>
      <c r="E20340" s="8" t="s">
        <v>12</v>
      </c>
      <c r="F20340" s="8" t="s">
        <v>61953</v>
      </c>
      <c r="G20340" s="6">
        <v>116505</v>
      </c>
      <c r="H20340" s="8" t="s">
        <v>64048</v>
      </c>
      <c r="I20340" s="1">
        <v>37170</v>
      </c>
    </row>
    <row r="20341" spans="1:9" x14ac:dyDescent="0.3">
      <c r="A20341" s="5" t="s">
        <v>64049</v>
      </c>
      <c r="B20341" s="8" t="s">
        <v>35512</v>
      </c>
      <c r="C20341" s="8" t="s">
        <v>39708</v>
      </c>
      <c r="D20341" s="7">
        <v>27</v>
      </c>
      <c r="E20341" s="8" t="s">
        <v>12</v>
      </c>
      <c r="F20341" s="8" t="s">
        <v>61953</v>
      </c>
      <c r="G20341" s="6">
        <v>143475</v>
      </c>
      <c r="H20341" s="8" t="s">
        <v>64050</v>
      </c>
      <c r="I20341" s="1">
        <v>36839</v>
      </c>
    </row>
    <row r="20342" spans="1:9" x14ac:dyDescent="0.3">
      <c r="A20342" s="5" t="s">
        <v>64051</v>
      </c>
      <c r="B20342" s="8" t="s">
        <v>35896</v>
      </c>
      <c r="C20342" s="8" t="s">
        <v>64052</v>
      </c>
      <c r="D20342" s="7">
        <v>43</v>
      </c>
      <c r="E20342" s="8" t="s">
        <v>40</v>
      </c>
      <c r="F20342" s="8" t="s">
        <v>61953</v>
      </c>
      <c r="G20342" s="6">
        <v>107435</v>
      </c>
      <c r="H20342" s="8" t="s">
        <v>64053</v>
      </c>
      <c r="I20342" s="1">
        <v>43551</v>
      </c>
    </row>
    <row r="20343" spans="1:9" x14ac:dyDescent="0.3">
      <c r="A20343" s="5" t="s">
        <v>64054</v>
      </c>
      <c r="B20343" s="8" t="s">
        <v>35906</v>
      </c>
      <c r="C20343" s="8" t="s">
        <v>64055</v>
      </c>
      <c r="D20343" s="7">
        <v>58</v>
      </c>
      <c r="E20343" s="8" t="s">
        <v>12</v>
      </c>
      <c r="F20343" s="8" t="s">
        <v>61953</v>
      </c>
      <c r="G20343" s="6">
        <v>179213</v>
      </c>
      <c r="H20343" s="8" t="s">
        <v>64056</v>
      </c>
      <c r="I20343" s="1">
        <v>42078</v>
      </c>
    </row>
    <row r="20344" spans="1:9" x14ac:dyDescent="0.3">
      <c r="A20344" s="5" t="s">
        <v>64057</v>
      </c>
      <c r="B20344" s="8" t="s">
        <v>10389</v>
      </c>
      <c r="C20344" s="8" t="s">
        <v>64058</v>
      </c>
      <c r="D20344" s="7">
        <v>28</v>
      </c>
      <c r="E20344" s="8" t="s">
        <v>12</v>
      </c>
      <c r="F20344" s="8" t="s">
        <v>61953</v>
      </c>
      <c r="G20344" s="6">
        <v>165772</v>
      </c>
      <c r="H20344" s="8" t="s">
        <v>10391</v>
      </c>
      <c r="I20344" s="1">
        <v>43279</v>
      </c>
    </row>
    <row r="20345" spans="1:9" x14ac:dyDescent="0.3">
      <c r="A20345" s="5" t="s">
        <v>64059</v>
      </c>
      <c r="B20345" s="8" t="s">
        <v>10410</v>
      </c>
      <c r="C20345" s="8" t="s">
        <v>24767</v>
      </c>
      <c r="D20345" s="7">
        <v>46</v>
      </c>
      <c r="E20345" s="8" t="s">
        <v>40</v>
      </c>
      <c r="F20345" s="8" t="s">
        <v>61953</v>
      </c>
      <c r="G20345" s="6">
        <v>120022</v>
      </c>
      <c r="H20345" s="8" t="s">
        <v>64060</v>
      </c>
      <c r="I20345" s="1">
        <v>39056</v>
      </c>
    </row>
    <row r="20346" spans="1:9" x14ac:dyDescent="0.3">
      <c r="A20346" s="5" t="s">
        <v>64061</v>
      </c>
      <c r="B20346" s="8" t="s">
        <v>10446</v>
      </c>
      <c r="C20346" s="8" t="s">
        <v>64062</v>
      </c>
      <c r="D20346" s="7">
        <v>34</v>
      </c>
      <c r="E20346" s="8" t="s">
        <v>40</v>
      </c>
      <c r="F20346" s="8" t="s">
        <v>61953</v>
      </c>
      <c r="G20346" s="6">
        <v>110504</v>
      </c>
      <c r="H20346" s="8" t="s">
        <v>64063</v>
      </c>
      <c r="I20346" s="1">
        <v>39937</v>
      </c>
    </row>
    <row r="20347" spans="1:9" x14ac:dyDescent="0.3">
      <c r="A20347" s="5" t="s">
        <v>64064</v>
      </c>
      <c r="B20347" s="8" t="s">
        <v>10481</v>
      </c>
      <c r="C20347" s="8" t="s">
        <v>64065</v>
      </c>
      <c r="D20347" s="7">
        <v>31</v>
      </c>
      <c r="E20347" s="8" t="s">
        <v>40</v>
      </c>
      <c r="F20347" s="8" t="s">
        <v>61953</v>
      </c>
      <c r="G20347" s="6">
        <v>133212</v>
      </c>
      <c r="H20347" s="8" t="s">
        <v>64066</v>
      </c>
      <c r="I20347" s="1">
        <v>42504</v>
      </c>
    </row>
    <row r="20348" spans="1:9" x14ac:dyDescent="0.3">
      <c r="A20348" s="5" t="s">
        <v>64067</v>
      </c>
      <c r="B20348" s="8" t="s">
        <v>36045</v>
      </c>
      <c r="C20348" s="8" t="s">
        <v>64068</v>
      </c>
      <c r="D20348" s="7">
        <v>58</v>
      </c>
      <c r="E20348" s="8" t="s">
        <v>12</v>
      </c>
      <c r="F20348" s="8" t="s">
        <v>61953</v>
      </c>
      <c r="G20348" s="6">
        <v>126354</v>
      </c>
      <c r="H20348" s="8" t="s">
        <v>64069</v>
      </c>
      <c r="I20348" s="1">
        <v>38035</v>
      </c>
    </row>
    <row r="20349" spans="1:9" x14ac:dyDescent="0.3">
      <c r="A20349" s="5" t="s">
        <v>64070</v>
      </c>
      <c r="B20349" s="8" t="s">
        <v>10493</v>
      </c>
      <c r="C20349" s="8" t="s">
        <v>53820</v>
      </c>
      <c r="D20349" s="7">
        <v>25</v>
      </c>
      <c r="E20349" s="8" t="s">
        <v>12</v>
      </c>
      <c r="F20349" s="8" t="s">
        <v>61953</v>
      </c>
      <c r="G20349" s="6">
        <v>92814</v>
      </c>
      <c r="H20349" s="8" t="s">
        <v>64071</v>
      </c>
      <c r="I20349" s="1">
        <v>38008</v>
      </c>
    </row>
    <row r="20350" spans="1:9" x14ac:dyDescent="0.3">
      <c r="A20350" s="5" t="s">
        <v>64072</v>
      </c>
      <c r="B20350" s="8" t="s">
        <v>10493</v>
      </c>
      <c r="C20350" s="8" t="s">
        <v>64073</v>
      </c>
      <c r="D20350" s="7">
        <v>28</v>
      </c>
      <c r="E20350" s="8" t="s">
        <v>12</v>
      </c>
      <c r="F20350" s="8" t="s">
        <v>61953</v>
      </c>
      <c r="G20350" s="6">
        <v>153743</v>
      </c>
      <c r="H20350" s="8" t="s">
        <v>64074</v>
      </c>
      <c r="I20350" s="1">
        <v>39383</v>
      </c>
    </row>
    <row r="20351" spans="1:9" x14ac:dyDescent="0.3">
      <c r="A20351" s="5" t="s">
        <v>64075</v>
      </c>
      <c r="B20351" s="8" t="s">
        <v>36075</v>
      </c>
      <c r="C20351" s="8" t="s">
        <v>57628</v>
      </c>
      <c r="D20351" s="7">
        <v>47</v>
      </c>
      <c r="E20351" s="8" t="s">
        <v>40</v>
      </c>
      <c r="F20351" s="8" t="s">
        <v>61953</v>
      </c>
      <c r="G20351" s="6">
        <v>93956</v>
      </c>
      <c r="H20351" s="8" t="s">
        <v>64076</v>
      </c>
      <c r="I20351" s="1">
        <v>40352</v>
      </c>
    </row>
    <row r="20352" spans="1:9" x14ac:dyDescent="0.3">
      <c r="A20352" s="5" t="s">
        <v>64077</v>
      </c>
      <c r="B20352" s="8" t="s">
        <v>36102</v>
      </c>
      <c r="C20352" s="8" t="s">
        <v>64078</v>
      </c>
      <c r="D20352" s="7">
        <v>31</v>
      </c>
      <c r="E20352" s="8" t="s">
        <v>40</v>
      </c>
      <c r="F20352" s="8" t="s">
        <v>61953</v>
      </c>
      <c r="G20352" s="6">
        <v>69426</v>
      </c>
      <c r="H20352" s="8" t="s">
        <v>64079</v>
      </c>
      <c r="I20352" s="1">
        <v>41183</v>
      </c>
    </row>
    <row r="20353" spans="1:9" x14ac:dyDescent="0.3">
      <c r="A20353" s="5" t="s">
        <v>64080</v>
      </c>
      <c r="B20353" s="8" t="s">
        <v>17481</v>
      </c>
      <c r="C20353" s="8" t="s">
        <v>53490</v>
      </c>
      <c r="D20353" s="7">
        <v>47</v>
      </c>
      <c r="E20353" s="8" t="s">
        <v>40</v>
      </c>
      <c r="F20353" s="8" t="s">
        <v>61953</v>
      </c>
      <c r="G20353" s="6">
        <v>146732</v>
      </c>
      <c r="H20353" s="8" t="s">
        <v>64081</v>
      </c>
      <c r="I20353" s="1">
        <v>41608</v>
      </c>
    </row>
    <row r="20354" spans="1:9" x14ac:dyDescent="0.3">
      <c r="A20354" s="5" t="s">
        <v>64082</v>
      </c>
      <c r="B20354" s="8" t="s">
        <v>36126</v>
      </c>
      <c r="C20354" s="8" t="s">
        <v>20121</v>
      </c>
      <c r="D20354" s="7">
        <v>26</v>
      </c>
      <c r="E20354" s="8" t="s">
        <v>40</v>
      </c>
      <c r="F20354" s="8" t="s">
        <v>61953</v>
      </c>
      <c r="G20354" s="6">
        <v>99598</v>
      </c>
      <c r="H20354" s="8" t="s">
        <v>64083</v>
      </c>
      <c r="I20354" s="1">
        <v>37813</v>
      </c>
    </row>
    <row r="20355" spans="1:9" x14ac:dyDescent="0.3">
      <c r="A20355" s="5" t="s">
        <v>64084</v>
      </c>
      <c r="B20355" s="8" t="s">
        <v>10532</v>
      </c>
      <c r="C20355" s="8" t="s">
        <v>64085</v>
      </c>
      <c r="D20355" s="7">
        <v>33</v>
      </c>
      <c r="E20355" s="8" t="s">
        <v>40</v>
      </c>
      <c r="F20355" s="8" t="s">
        <v>61953</v>
      </c>
      <c r="G20355" s="6">
        <v>130159</v>
      </c>
      <c r="H20355" s="8" t="s">
        <v>64086</v>
      </c>
      <c r="I20355" s="1">
        <v>43625</v>
      </c>
    </row>
    <row r="20356" spans="1:9" x14ac:dyDescent="0.3">
      <c r="A20356" s="5" t="s">
        <v>64087</v>
      </c>
      <c r="B20356" s="8" t="s">
        <v>36167</v>
      </c>
      <c r="C20356" s="8" t="s">
        <v>64088</v>
      </c>
      <c r="D20356" s="7">
        <v>33</v>
      </c>
      <c r="E20356" s="8" t="s">
        <v>12</v>
      </c>
      <c r="F20356" s="8" t="s">
        <v>61953</v>
      </c>
      <c r="G20356" s="6">
        <v>133111</v>
      </c>
      <c r="H20356" s="8" t="s">
        <v>64089</v>
      </c>
      <c r="I20356" s="1">
        <v>38925</v>
      </c>
    </row>
    <row r="20357" spans="1:9" x14ac:dyDescent="0.3">
      <c r="A20357" s="5" t="s">
        <v>64090</v>
      </c>
      <c r="B20357" s="8" t="s">
        <v>5331</v>
      </c>
      <c r="C20357" s="8" t="s">
        <v>13234</v>
      </c>
      <c r="D20357" s="7">
        <v>55</v>
      </c>
      <c r="E20357" s="8" t="s">
        <v>40</v>
      </c>
      <c r="F20357" s="8" t="s">
        <v>61953</v>
      </c>
      <c r="G20357" s="6">
        <v>132910</v>
      </c>
      <c r="H20357" s="8" t="s">
        <v>64091</v>
      </c>
      <c r="I20357" s="1">
        <v>43835</v>
      </c>
    </row>
    <row r="20358" spans="1:9" x14ac:dyDescent="0.3">
      <c r="A20358" s="5" t="s">
        <v>64092</v>
      </c>
      <c r="B20358" s="8" t="s">
        <v>8684</v>
      </c>
      <c r="C20358" s="8" t="s">
        <v>64093</v>
      </c>
      <c r="D20358" s="7">
        <v>42</v>
      </c>
      <c r="E20358" s="8" t="s">
        <v>12</v>
      </c>
      <c r="F20358" s="8" t="s">
        <v>61953</v>
      </c>
      <c r="G20358" s="6">
        <v>155589</v>
      </c>
      <c r="H20358" s="8" t="s">
        <v>64094</v>
      </c>
      <c r="I20358" s="1">
        <v>42837</v>
      </c>
    </row>
    <row r="20359" spans="1:9" x14ac:dyDescent="0.3">
      <c r="A20359" s="5" t="s">
        <v>64095</v>
      </c>
      <c r="B20359" s="8" t="s">
        <v>36249</v>
      </c>
      <c r="C20359" s="8" t="s">
        <v>64096</v>
      </c>
      <c r="D20359" s="7">
        <v>32</v>
      </c>
      <c r="E20359" s="8" t="s">
        <v>40</v>
      </c>
      <c r="F20359" s="8" t="s">
        <v>61953</v>
      </c>
      <c r="G20359" s="6">
        <v>98694</v>
      </c>
      <c r="H20359" s="8" t="s">
        <v>64097</v>
      </c>
      <c r="I20359" s="1">
        <v>42277</v>
      </c>
    </row>
    <row r="20360" spans="1:9" x14ac:dyDescent="0.3">
      <c r="A20360" s="5" t="s">
        <v>64098</v>
      </c>
      <c r="B20360" s="8" t="s">
        <v>10588</v>
      </c>
      <c r="C20360" s="8" t="s">
        <v>64099</v>
      </c>
      <c r="D20360" s="7">
        <v>26</v>
      </c>
      <c r="E20360" s="8" t="s">
        <v>12</v>
      </c>
      <c r="F20360" s="8" t="s">
        <v>61953</v>
      </c>
      <c r="G20360" s="6">
        <v>148775</v>
      </c>
      <c r="H20360" s="8" t="s">
        <v>64100</v>
      </c>
      <c r="I20360" s="1">
        <v>39885</v>
      </c>
    </row>
    <row r="20361" spans="1:9" x14ac:dyDescent="0.3">
      <c r="A20361" s="5" t="s">
        <v>64101</v>
      </c>
      <c r="B20361" s="8" t="s">
        <v>64102</v>
      </c>
      <c r="C20361" s="8" t="s">
        <v>64103</v>
      </c>
      <c r="D20361" s="7">
        <v>56</v>
      </c>
      <c r="E20361" s="8" t="s">
        <v>12</v>
      </c>
      <c r="F20361" s="8" t="s">
        <v>61953</v>
      </c>
      <c r="G20361" s="6">
        <v>68685</v>
      </c>
      <c r="H20361" s="8" t="s">
        <v>64104</v>
      </c>
      <c r="I20361" s="1">
        <v>42362</v>
      </c>
    </row>
    <row r="20362" spans="1:9" x14ac:dyDescent="0.3">
      <c r="A20362" s="5" t="s">
        <v>64105</v>
      </c>
      <c r="B20362" s="8" t="s">
        <v>44065</v>
      </c>
      <c r="C20362" s="8" t="s">
        <v>64106</v>
      </c>
      <c r="D20362" s="7">
        <v>46</v>
      </c>
      <c r="E20362" s="8" t="s">
        <v>40</v>
      </c>
      <c r="F20362" s="8" t="s">
        <v>61953</v>
      </c>
      <c r="G20362" s="6">
        <v>183916</v>
      </c>
      <c r="H20362" s="8" t="s">
        <v>64107</v>
      </c>
      <c r="I20362" s="1">
        <v>39472</v>
      </c>
    </row>
    <row r="20363" spans="1:9" x14ac:dyDescent="0.3">
      <c r="A20363" s="5" t="s">
        <v>64108</v>
      </c>
      <c r="B20363" s="8" t="s">
        <v>44065</v>
      </c>
      <c r="C20363" s="8" t="s">
        <v>63141</v>
      </c>
      <c r="D20363" s="7">
        <v>44</v>
      </c>
      <c r="E20363" s="8" t="s">
        <v>12</v>
      </c>
      <c r="F20363" s="8" t="s">
        <v>61953</v>
      </c>
      <c r="G20363" s="6">
        <v>126427</v>
      </c>
      <c r="H20363" s="8" t="s">
        <v>64109</v>
      </c>
      <c r="I20363" s="1">
        <v>40412</v>
      </c>
    </row>
    <row r="20364" spans="1:9" x14ac:dyDescent="0.3">
      <c r="A20364" s="5" t="s">
        <v>64110</v>
      </c>
      <c r="B20364" s="8" t="s">
        <v>36283</v>
      </c>
      <c r="C20364" s="8" t="s">
        <v>64111</v>
      </c>
      <c r="D20364" s="7">
        <v>24</v>
      </c>
      <c r="E20364" s="8" t="s">
        <v>40</v>
      </c>
      <c r="F20364" s="8" t="s">
        <v>61953</v>
      </c>
      <c r="G20364" s="6">
        <v>147872</v>
      </c>
      <c r="H20364" s="8" t="s">
        <v>64112</v>
      </c>
      <c r="I20364" s="1">
        <v>41371</v>
      </c>
    </row>
    <row r="20365" spans="1:9" x14ac:dyDescent="0.3">
      <c r="A20365" s="5" t="s">
        <v>64113</v>
      </c>
      <c r="B20365" s="8" t="s">
        <v>17528</v>
      </c>
      <c r="C20365" s="8" t="s">
        <v>24696</v>
      </c>
      <c r="D20365" s="7">
        <v>23</v>
      </c>
      <c r="E20365" s="8" t="s">
        <v>40</v>
      </c>
      <c r="F20365" s="8" t="s">
        <v>61953</v>
      </c>
      <c r="G20365" s="6">
        <v>140433</v>
      </c>
      <c r="H20365" s="8" t="s">
        <v>47124</v>
      </c>
      <c r="I20365" s="1">
        <v>38586</v>
      </c>
    </row>
    <row r="20366" spans="1:9" x14ac:dyDescent="0.3">
      <c r="A20366" s="5" t="s">
        <v>64114</v>
      </c>
      <c r="B20366" s="8" t="s">
        <v>17532</v>
      </c>
      <c r="C20366" s="8" t="s">
        <v>64115</v>
      </c>
      <c r="D20366" s="7">
        <v>41</v>
      </c>
      <c r="E20366" s="8" t="s">
        <v>40</v>
      </c>
      <c r="F20366" s="8" t="s">
        <v>61953</v>
      </c>
      <c r="G20366" s="6">
        <v>136985</v>
      </c>
      <c r="H20366" s="8" t="s">
        <v>64116</v>
      </c>
      <c r="I20366" s="1">
        <v>40551</v>
      </c>
    </row>
    <row r="20367" spans="1:9" x14ac:dyDescent="0.3">
      <c r="A20367" s="5" t="s">
        <v>64117</v>
      </c>
      <c r="B20367" s="8" t="s">
        <v>51844</v>
      </c>
      <c r="C20367" s="8" t="s">
        <v>47722</v>
      </c>
      <c r="D20367" s="7">
        <v>39</v>
      </c>
      <c r="E20367" s="8" t="s">
        <v>40</v>
      </c>
      <c r="F20367" s="8" t="s">
        <v>61953</v>
      </c>
      <c r="G20367" s="6">
        <v>163020</v>
      </c>
      <c r="H20367" s="8" t="s">
        <v>64118</v>
      </c>
      <c r="I20367" s="1">
        <v>37284</v>
      </c>
    </row>
    <row r="20368" spans="1:9" x14ac:dyDescent="0.3">
      <c r="A20368" s="5" t="s">
        <v>64119</v>
      </c>
      <c r="B20368" s="8" t="s">
        <v>10634</v>
      </c>
      <c r="C20368" s="8" t="s">
        <v>64120</v>
      </c>
      <c r="D20368" s="7">
        <v>49</v>
      </c>
      <c r="E20368" s="8" t="s">
        <v>40</v>
      </c>
      <c r="F20368" s="8" t="s">
        <v>61953</v>
      </c>
      <c r="G20368" s="6">
        <v>156925</v>
      </c>
      <c r="H20368" s="8" t="s">
        <v>64121</v>
      </c>
      <c r="I20368" s="1">
        <v>43363</v>
      </c>
    </row>
    <row r="20369" spans="1:9" x14ac:dyDescent="0.3">
      <c r="A20369" s="5" t="s">
        <v>64122</v>
      </c>
      <c r="B20369" s="8" t="s">
        <v>10642</v>
      </c>
      <c r="C20369" s="8" t="s">
        <v>64123</v>
      </c>
      <c r="D20369" s="7">
        <v>34</v>
      </c>
      <c r="E20369" s="8" t="s">
        <v>40</v>
      </c>
      <c r="F20369" s="8" t="s">
        <v>61953</v>
      </c>
      <c r="G20369" s="6">
        <v>79932</v>
      </c>
      <c r="H20369" s="8" t="s">
        <v>64124</v>
      </c>
      <c r="I20369" s="1">
        <v>38239</v>
      </c>
    </row>
    <row r="20370" spans="1:9" x14ac:dyDescent="0.3">
      <c r="A20370" s="5" t="s">
        <v>64125</v>
      </c>
      <c r="B20370" s="8" t="s">
        <v>36393</v>
      </c>
      <c r="C20370" s="8" t="s">
        <v>770</v>
      </c>
      <c r="D20370" s="7">
        <v>36</v>
      </c>
      <c r="E20370" s="8" t="s">
        <v>12</v>
      </c>
      <c r="F20370" s="8" t="s">
        <v>61953</v>
      </c>
      <c r="G20370" s="6">
        <v>98933</v>
      </c>
      <c r="H20370" s="8" t="s">
        <v>64126</v>
      </c>
      <c r="I20370" s="1">
        <v>39434</v>
      </c>
    </row>
    <row r="20371" spans="1:9" x14ac:dyDescent="0.3">
      <c r="A20371" s="5" t="s">
        <v>64127</v>
      </c>
      <c r="B20371" s="8" t="s">
        <v>10650</v>
      </c>
      <c r="C20371" s="8" t="s">
        <v>64128</v>
      </c>
      <c r="D20371" s="7">
        <v>55</v>
      </c>
      <c r="E20371" s="8" t="s">
        <v>12</v>
      </c>
      <c r="F20371" s="8" t="s">
        <v>61953</v>
      </c>
      <c r="G20371" s="6">
        <v>87678</v>
      </c>
      <c r="H20371" s="8" t="s">
        <v>64129</v>
      </c>
      <c r="I20371" s="1">
        <v>42998</v>
      </c>
    </row>
    <row r="20372" spans="1:9" x14ac:dyDescent="0.3">
      <c r="A20372" s="5" t="s">
        <v>64130</v>
      </c>
      <c r="B20372" s="8" t="s">
        <v>10664</v>
      </c>
      <c r="C20372" s="8" t="s">
        <v>58171</v>
      </c>
      <c r="D20372" s="7">
        <v>39</v>
      </c>
      <c r="E20372" s="8" t="s">
        <v>12</v>
      </c>
      <c r="F20372" s="8" t="s">
        <v>61953</v>
      </c>
      <c r="G20372" s="6">
        <v>99938</v>
      </c>
      <c r="H20372" s="8" t="s">
        <v>64131</v>
      </c>
      <c r="I20372" s="1">
        <v>40969</v>
      </c>
    </row>
    <row r="20373" spans="1:9" x14ac:dyDescent="0.3">
      <c r="A20373" s="5" t="s">
        <v>64132</v>
      </c>
      <c r="B20373" s="8" t="s">
        <v>17573</v>
      </c>
      <c r="C20373" s="8" t="s">
        <v>43300</v>
      </c>
      <c r="D20373" s="7">
        <v>48</v>
      </c>
      <c r="E20373" s="8" t="s">
        <v>40</v>
      </c>
      <c r="F20373" s="8" t="s">
        <v>61953</v>
      </c>
      <c r="G20373" s="6">
        <v>85630</v>
      </c>
      <c r="H20373" s="8" t="s">
        <v>64133</v>
      </c>
      <c r="I20373" s="1">
        <v>43162</v>
      </c>
    </row>
    <row r="20374" spans="1:9" x14ac:dyDescent="0.3">
      <c r="A20374" s="5" t="s">
        <v>64134</v>
      </c>
      <c r="B20374" s="8" t="s">
        <v>44115</v>
      </c>
      <c r="C20374" s="8" t="s">
        <v>64135</v>
      </c>
      <c r="D20374" s="7">
        <v>37</v>
      </c>
      <c r="E20374" s="8" t="s">
        <v>12</v>
      </c>
      <c r="F20374" s="8" t="s">
        <v>61953</v>
      </c>
      <c r="G20374" s="6">
        <v>142754</v>
      </c>
      <c r="H20374" s="8" t="s">
        <v>64136</v>
      </c>
      <c r="I20374" s="1">
        <v>42724</v>
      </c>
    </row>
    <row r="20375" spans="1:9" x14ac:dyDescent="0.3">
      <c r="A20375" s="5" t="s">
        <v>64137</v>
      </c>
      <c r="B20375" s="8" t="s">
        <v>36442</v>
      </c>
      <c r="C20375" s="8" t="s">
        <v>64138</v>
      </c>
      <c r="D20375" s="7">
        <v>57</v>
      </c>
      <c r="E20375" s="8" t="s">
        <v>40</v>
      </c>
      <c r="F20375" s="8" t="s">
        <v>61953</v>
      </c>
      <c r="G20375" s="6">
        <v>82010</v>
      </c>
      <c r="H20375" s="8" t="s">
        <v>64139</v>
      </c>
      <c r="I20375" s="1">
        <v>42833</v>
      </c>
    </row>
    <row r="20376" spans="1:9" x14ac:dyDescent="0.3">
      <c r="A20376" s="5" t="s">
        <v>64140</v>
      </c>
      <c r="B20376" s="8" t="s">
        <v>44138</v>
      </c>
      <c r="C20376" s="8" t="s">
        <v>64141</v>
      </c>
      <c r="D20376" s="7">
        <v>55</v>
      </c>
      <c r="E20376" s="8" t="s">
        <v>12</v>
      </c>
      <c r="F20376" s="8" t="s">
        <v>61953</v>
      </c>
      <c r="G20376" s="6">
        <v>96369</v>
      </c>
      <c r="H20376" s="8" t="s">
        <v>64142</v>
      </c>
      <c r="I20376" s="1">
        <v>37621</v>
      </c>
    </row>
    <row r="20377" spans="1:9" x14ac:dyDescent="0.3">
      <c r="A20377" s="5" t="s">
        <v>64143</v>
      </c>
      <c r="B20377" s="8" t="s">
        <v>10702</v>
      </c>
      <c r="C20377" s="8" t="s">
        <v>64144</v>
      </c>
      <c r="D20377" s="7">
        <v>26</v>
      </c>
      <c r="E20377" s="8" t="s">
        <v>12</v>
      </c>
      <c r="F20377" s="8" t="s">
        <v>61953</v>
      </c>
      <c r="G20377" s="6">
        <v>142917</v>
      </c>
      <c r="H20377" s="8" t="s">
        <v>64145</v>
      </c>
      <c r="I20377" s="1">
        <v>41654</v>
      </c>
    </row>
    <row r="20378" spans="1:9" x14ac:dyDescent="0.3">
      <c r="A20378" s="5" t="s">
        <v>64146</v>
      </c>
      <c r="B20378" s="8" t="s">
        <v>17610</v>
      </c>
      <c r="C20378" s="8" t="s">
        <v>64147</v>
      </c>
      <c r="D20378" s="7">
        <v>50</v>
      </c>
      <c r="E20378" s="8" t="s">
        <v>40</v>
      </c>
      <c r="F20378" s="8" t="s">
        <v>61953</v>
      </c>
      <c r="G20378" s="6">
        <v>74795</v>
      </c>
      <c r="H20378" s="8" t="s">
        <v>64148</v>
      </c>
      <c r="I20378" s="1">
        <v>38785</v>
      </c>
    </row>
    <row r="20379" spans="1:9" x14ac:dyDescent="0.3">
      <c r="A20379" s="5" t="s">
        <v>64149</v>
      </c>
      <c r="B20379" s="8" t="s">
        <v>44163</v>
      </c>
      <c r="C20379" s="8" t="s">
        <v>64150</v>
      </c>
      <c r="D20379" s="7">
        <v>31</v>
      </c>
      <c r="E20379" s="8" t="s">
        <v>12</v>
      </c>
      <c r="F20379" s="8" t="s">
        <v>61953</v>
      </c>
      <c r="G20379" s="6">
        <v>116692</v>
      </c>
      <c r="H20379" s="8" t="s">
        <v>64151</v>
      </c>
      <c r="I20379" s="1">
        <v>39529</v>
      </c>
    </row>
    <row r="20380" spans="1:9" x14ac:dyDescent="0.3">
      <c r="A20380" s="5" t="s">
        <v>64152</v>
      </c>
      <c r="B20380" s="8" t="s">
        <v>17634</v>
      </c>
      <c r="C20380" s="8" t="s">
        <v>64153</v>
      </c>
      <c r="D20380" s="7">
        <v>29</v>
      </c>
      <c r="E20380" s="8" t="s">
        <v>40</v>
      </c>
      <c r="F20380" s="8" t="s">
        <v>61953</v>
      </c>
      <c r="G20380" s="6">
        <v>75284</v>
      </c>
      <c r="H20380" s="8" t="s">
        <v>64154</v>
      </c>
      <c r="I20380" s="1">
        <v>37381</v>
      </c>
    </row>
    <row r="20381" spans="1:9" x14ac:dyDescent="0.3">
      <c r="A20381" s="5" t="s">
        <v>64155</v>
      </c>
      <c r="B20381" s="8" t="s">
        <v>36650</v>
      </c>
      <c r="C20381" s="8" t="s">
        <v>39417</v>
      </c>
      <c r="D20381" s="7">
        <v>33</v>
      </c>
      <c r="E20381" s="8" t="s">
        <v>40</v>
      </c>
      <c r="F20381" s="8" t="s">
        <v>61953</v>
      </c>
      <c r="G20381" s="6">
        <v>136880</v>
      </c>
      <c r="H20381" s="8" t="s">
        <v>64156</v>
      </c>
      <c r="I20381" s="1">
        <v>40289</v>
      </c>
    </row>
    <row r="20382" spans="1:9" x14ac:dyDescent="0.3">
      <c r="A20382" s="5" t="s">
        <v>64157</v>
      </c>
      <c r="B20382" s="8" t="s">
        <v>10774</v>
      </c>
      <c r="C20382" s="8" t="s">
        <v>64158</v>
      </c>
      <c r="D20382" s="7">
        <v>36</v>
      </c>
      <c r="E20382" s="8" t="s">
        <v>12</v>
      </c>
      <c r="F20382" s="8" t="s">
        <v>61953</v>
      </c>
      <c r="G20382" s="6">
        <v>87801</v>
      </c>
      <c r="H20382" s="8" t="s">
        <v>64159</v>
      </c>
      <c r="I20382" s="1">
        <v>41006</v>
      </c>
    </row>
    <row r="20383" spans="1:9" x14ac:dyDescent="0.3">
      <c r="A20383" s="5" t="s">
        <v>64160</v>
      </c>
      <c r="B20383" s="8" t="s">
        <v>10774</v>
      </c>
      <c r="C20383" s="8" t="s">
        <v>64161</v>
      </c>
      <c r="D20383" s="7">
        <v>53</v>
      </c>
      <c r="E20383" s="8" t="s">
        <v>40</v>
      </c>
      <c r="F20383" s="8" t="s">
        <v>61953</v>
      </c>
      <c r="G20383" s="6">
        <v>166958</v>
      </c>
      <c r="H20383" s="8" t="s">
        <v>64162</v>
      </c>
      <c r="I20383" s="1">
        <v>38058</v>
      </c>
    </row>
    <row r="20384" spans="1:9" x14ac:dyDescent="0.3">
      <c r="A20384" s="5" t="s">
        <v>64163</v>
      </c>
      <c r="B20384" s="8" t="s">
        <v>44184</v>
      </c>
      <c r="C20384" s="8" t="s">
        <v>64164</v>
      </c>
      <c r="D20384" s="7">
        <v>46</v>
      </c>
      <c r="E20384" s="8" t="s">
        <v>12</v>
      </c>
      <c r="F20384" s="8" t="s">
        <v>61953</v>
      </c>
      <c r="G20384" s="6">
        <v>156637</v>
      </c>
      <c r="H20384" s="8" t="s">
        <v>64165</v>
      </c>
      <c r="I20384" s="1">
        <v>37590</v>
      </c>
    </row>
    <row r="20385" spans="1:9" x14ac:dyDescent="0.3">
      <c r="A20385" s="5" t="s">
        <v>64166</v>
      </c>
      <c r="B20385" s="8" t="s">
        <v>47133</v>
      </c>
      <c r="C20385" s="8" t="s">
        <v>64167</v>
      </c>
      <c r="D20385" s="7">
        <v>39</v>
      </c>
      <c r="E20385" s="8" t="s">
        <v>40</v>
      </c>
      <c r="F20385" s="8" t="s">
        <v>61953</v>
      </c>
      <c r="G20385" s="6">
        <v>75126</v>
      </c>
      <c r="H20385" s="8" t="s">
        <v>64168</v>
      </c>
      <c r="I20385" s="1">
        <v>42396</v>
      </c>
    </row>
    <row r="20386" spans="1:9" x14ac:dyDescent="0.3">
      <c r="A20386" s="5" t="s">
        <v>64169</v>
      </c>
      <c r="B20386" s="8" t="s">
        <v>64170</v>
      </c>
      <c r="C20386" s="8" t="s">
        <v>45427</v>
      </c>
      <c r="D20386" s="7">
        <v>37</v>
      </c>
      <c r="E20386" s="8" t="s">
        <v>40</v>
      </c>
      <c r="F20386" s="8" t="s">
        <v>61953</v>
      </c>
      <c r="G20386" s="6">
        <v>154299</v>
      </c>
      <c r="H20386" s="8" t="s">
        <v>64171</v>
      </c>
      <c r="I20386" s="1">
        <v>38132</v>
      </c>
    </row>
    <row r="20387" spans="1:9" x14ac:dyDescent="0.3">
      <c r="A20387" s="5" t="s">
        <v>64172</v>
      </c>
      <c r="B20387" s="8" t="s">
        <v>10805</v>
      </c>
      <c r="C20387" s="8" t="s">
        <v>39403</v>
      </c>
      <c r="D20387" s="7">
        <v>24</v>
      </c>
      <c r="E20387" s="8" t="s">
        <v>12</v>
      </c>
      <c r="F20387" s="8" t="s">
        <v>61953</v>
      </c>
      <c r="G20387" s="6">
        <v>105213</v>
      </c>
      <c r="H20387" s="8" t="s">
        <v>64173</v>
      </c>
      <c r="I20387" s="1">
        <v>40507</v>
      </c>
    </row>
    <row r="20388" spans="1:9" x14ac:dyDescent="0.3">
      <c r="A20388" s="5" t="s">
        <v>64174</v>
      </c>
      <c r="B20388" s="8" t="s">
        <v>36744</v>
      </c>
      <c r="C20388" s="8" t="s">
        <v>23029</v>
      </c>
      <c r="D20388" s="7">
        <v>46</v>
      </c>
      <c r="E20388" s="8" t="s">
        <v>40</v>
      </c>
      <c r="F20388" s="8" t="s">
        <v>61953</v>
      </c>
      <c r="G20388" s="6">
        <v>182758</v>
      </c>
      <c r="H20388" s="8" t="s">
        <v>64175</v>
      </c>
      <c r="I20388" s="1">
        <v>39127</v>
      </c>
    </row>
    <row r="20389" spans="1:9" x14ac:dyDescent="0.3">
      <c r="A20389" s="5" t="s">
        <v>64176</v>
      </c>
      <c r="B20389" s="8" t="s">
        <v>10855</v>
      </c>
      <c r="C20389" s="8" t="s">
        <v>64177</v>
      </c>
      <c r="D20389" s="7">
        <v>41</v>
      </c>
      <c r="E20389" s="8" t="s">
        <v>40</v>
      </c>
      <c r="F20389" s="8" t="s">
        <v>61953</v>
      </c>
      <c r="G20389" s="6">
        <v>115909</v>
      </c>
      <c r="H20389" s="8" t="s">
        <v>64178</v>
      </c>
      <c r="I20389" s="1">
        <v>42275</v>
      </c>
    </row>
    <row r="20390" spans="1:9" x14ac:dyDescent="0.3">
      <c r="A20390" s="5" t="s">
        <v>64179</v>
      </c>
      <c r="B20390" s="8" t="s">
        <v>36797</v>
      </c>
      <c r="C20390" s="8" t="s">
        <v>64180</v>
      </c>
      <c r="D20390" s="7">
        <v>39</v>
      </c>
      <c r="E20390" s="8" t="s">
        <v>12</v>
      </c>
      <c r="F20390" s="8" t="s">
        <v>61953</v>
      </c>
      <c r="G20390" s="6">
        <v>87737</v>
      </c>
      <c r="H20390" s="8" t="s">
        <v>64181</v>
      </c>
      <c r="I20390" s="1">
        <v>40702</v>
      </c>
    </row>
    <row r="20391" spans="1:9" x14ac:dyDescent="0.3">
      <c r="A20391" s="5" t="s">
        <v>64182</v>
      </c>
      <c r="B20391" s="8" t="s">
        <v>64183</v>
      </c>
      <c r="C20391" s="8" t="s">
        <v>32998</v>
      </c>
      <c r="D20391" s="7">
        <v>44</v>
      </c>
      <c r="E20391" s="8" t="s">
        <v>12</v>
      </c>
      <c r="F20391" s="8" t="s">
        <v>61953</v>
      </c>
      <c r="G20391" s="6">
        <v>158639</v>
      </c>
      <c r="H20391" s="8" t="s">
        <v>64184</v>
      </c>
      <c r="I20391" s="1">
        <v>40481</v>
      </c>
    </row>
    <row r="20392" spans="1:9" x14ac:dyDescent="0.3">
      <c r="A20392" s="5" t="s">
        <v>64185</v>
      </c>
      <c r="B20392" s="8" t="s">
        <v>10915</v>
      </c>
      <c r="C20392" s="8" t="s">
        <v>20110</v>
      </c>
      <c r="D20392" s="7">
        <v>58</v>
      </c>
      <c r="E20392" s="8" t="s">
        <v>12</v>
      </c>
      <c r="F20392" s="8" t="s">
        <v>61953</v>
      </c>
      <c r="G20392" s="6">
        <v>158666</v>
      </c>
      <c r="H20392" s="8" t="s">
        <v>64186</v>
      </c>
      <c r="I20392" s="1">
        <v>40308</v>
      </c>
    </row>
    <row r="20393" spans="1:9" x14ac:dyDescent="0.3">
      <c r="A20393" s="5" t="s">
        <v>64187</v>
      </c>
      <c r="B20393" s="8" t="s">
        <v>36946</v>
      </c>
      <c r="C20393" s="8" t="s">
        <v>25753</v>
      </c>
      <c r="D20393" s="7">
        <v>38</v>
      </c>
      <c r="E20393" s="8" t="s">
        <v>12</v>
      </c>
      <c r="F20393" s="8" t="s">
        <v>61953</v>
      </c>
      <c r="G20393" s="6">
        <v>88260</v>
      </c>
      <c r="H20393" s="8" t="s">
        <v>64188</v>
      </c>
      <c r="I20393" s="1">
        <v>43110</v>
      </c>
    </row>
    <row r="20394" spans="1:9" x14ac:dyDescent="0.3">
      <c r="A20394" s="5" t="s">
        <v>64189</v>
      </c>
      <c r="B20394" s="8" t="s">
        <v>36955</v>
      </c>
      <c r="C20394" s="8" t="s">
        <v>64190</v>
      </c>
      <c r="D20394" s="7">
        <v>43</v>
      </c>
      <c r="E20394" s="8" t="s">
        <v>12</v>
      </c>
      <c r="F20394" s="8" t="s">
        <v>61953</v>
      </c>
      <c r="G20394" s="6">
        <v>152884</v>
      </c>
      <c r="H20394" s="8" t="s">
        <v>36957</v>
      </c>
      <c r="I20394" s="1">
        <v>43947</v>
      </c>
    </row>
    <row r="20395" spans="1:9" x14ac:dyDescent="0.3">
      <c r="A20395" s="5" t="s">
        <v>64191</v>
      </c>
      <c r="B20395" s="8" t="s">
        <v>9901</v>
      </c>
      <c r="C20395" s="8" t="s">
        <v>14659</v>
      </c>
      <c r="D20395" s="7">
        <v>29</v>
      </c>
      <c r="E20395" s="8" t="s">
        <v>40</v>
      </c>
      <c r="F20395" s="8" t="s">
        <v>61953</v>
      </c>
      <c r="G20395" s="6">
        <v>88617</v>
      </c>
      <c r="H20395" s="8" t="s">
        <v>64192</v>
      </c>
      <c r="I20395" s="1">
        <v>37883</v>
      </c>
    </row>
    <row r="20396" spans="1:9" x14ac:dyDescent="0.3">
      <c r="A20396" s="5" t="s">
        <v>64193</v>
      </c>
      <c r="B20396" s="8" t="s">
        <v>10958</v>
      </c>
      <c r="C20396" s="8" t="s">
        <v>64194</v>
      </c>
      <c r="D20396" s="7">
        <v>37</v>
      </c>
      <c r="E20396" s="8" t="s">
        <v>40</v>
      </c>
      <c r="F20396" s="8" t="s">
        <v>61953</v>
      </c>
      <c r="G20396" s="6">
        <v>124824</v>
      </c>
      <c r="H20396" s="8" t="s">
        <v>64195</v>
      </c>
      <c r="I20396" s="1">
        <v>41318</v>
      </c>
    </row>
    <row r="20397" spans="1:9" x14ac:dyDescent="0.3">
      <c r="A20397" s="5" t="s">
        <v>64196</v>
      </c>
      <c r="B20397" s="8" t="s">
        <v>10973</v>
      </c>
      <c r="C20397" s="8" t="s">
        <v>59</v>
      </c>
      <c r="D20397" s="7">
        <v>24</v>
      </c>
      <c r="E20397" s="8" t="s">
        <v>12</v>
      </c>
      <c r="F20397" s="8" t="s">
        <v>61953</v>
      </c>
      <c r="G20397" s="6">
        <v>165334</v>
      </c>
      <c r="H20397" s="8" t="s">
        <v>37006</v>
      </c>
      <c r="I20397" s="1">
        <v>40275</v>
      </c>
    </row>
    <row r="20398" spans="1:9" x14ac:dyDescent="0.3">
      <c r="A20398" s="5" t="s">
        <v>64197</v>
      </c>
      <c r="B20398" s="8" t="s">
        <v>10977</v>
      </c>
      <c r="C20398" s="8" t="s">
        <v>64198</v>
      </c>
      <c r="D20398" s="7">
        <v>27</v>
      </c>
      <c r="E20398" s="8" t="s">
        <v>12</v>
      </c>
      <c r="F20398" s="8" t="s">
        <v>61953</v>
      </c>
      <c r="G20398" s="6">
        <v>139554</v>
      </c>
      <c r="H20398" s="8" t="s">
        <v>64199</v>
      </c>
      <c r="I20398" s="1">
        <v>43307</v>
      </c>
    </row>
    <row r="20399" spans="1:9" x14ac:dyDescent="0.3">
      <c r="A20399" s="5" t="s">
        <v>64200</v>
      </c>
      <c r="B20399" s="8" t="s">
        <v>37039</v>
      </c>
      <c r="C20399" s="8" t="s">
        <v>37230</v>
      </c>
      <c r="D20399" s="7">
        <v>58</v>
      </c>
      <c r="E20399" s="8" t="s">
        <v>12</v>
      </c>
      <c r="F20399" s="8" t="s">
        <v>61953</v>
      </c>
      <c r="G20399" s="6">
        <v>109700</v>
      </c>
      <c r="H20399" s="8" t="s">
        <v>64201</v>
      </c>
      <c r="I20399" s="1">
        <v>43869</v>
      </c>
    </row>
    <row r="20400" spans="1:9" x14ac:dyDescent="0.3">
      <c r="A20400" s="5" t="s">
        <v>64202</v>
      </c>
      <c r="B20400" s="8" t="s">
        <v>37039</v>
      </c>
      <c r="C20400" s="8" t="s">
        <v>64203</v>
      </c>
      <c r="D20400" s="7">
        <v>31</v>
      </c>
      <c r="E20400" s="8" t="s">
        <v>40</v>
      </c>
      <c r="F20400" s="8" t="s">
        <v>61953</v>
      </c>
      <c r="G20400" s="6">
        <v>112100</v>
      </c>
      <c r="H20400" s="8" t="s">
        <v>64204</v>
      </c>
      <c r="I20400" s="1">
        <v>39792</v>
      </c>
    </row>
    <row r="20401" spans="1:9" x14ac:dyDescent="0.3">
      <c r="A20401" s="5" t="s">
        <v>64205</v>
      </c>
      <c r="B20401" s="8" t="s">
        <v>64206</v>
      </c>
      <c r="C20401" s="8" t="s">
        <v>39260</v>
      </c>
      <c r="D20401" s="7">
        <v>33</v>
      </c>
      <c r="E20401" s="8" t="s">
        <v>12</v>
      </c>
      <c r="F20401" s="8" t="s">
        <v>61953</v>
      </c>
      <c r="G20401" s="6">
        <v>144840</v>
      </c>
      <c r="H20401" s="8" t="s">
        <v>64207</v>
      </c>
      <c r="I20401" s="1">
        <v>40904</v>
      </c>
    </row>
    <row r="20402" spans="1:9" x14ac:dyDescent="0.3">
      <c r="A20402" s="5" t="s">
        <v>64208</v>
      </c>
      <c r="B20402" s="8" t="s">
        <v>11024</v>
      </c>
      <c r="C20402" s="8" t="s">
        <v>64209</v>
      </c>
      <c r="D20402" s="7">
        <v>32</v>
      </c>
      <c r="E20402" s="8" t="s">
        <v>12</v>
      </c>
      <c r="F20402" s="8" t="s">
        <v>61953</v>
      </c>
      <c r="G20402" s="6">
        <v>139630</v>
      </c>
      <c r="H20402" s="8" t="s">
        <v>64210</v>
      </c>
      <c r="I20402" s="1">
        <v>40598</v>
      </c>
    </row>
    <row r="20403" spans="1:9" x14ac:dyDescent="0.3">
      <c r="A20403" s="5" t="s">
        <v>64211</v>
      </c>
      <c r="B20403" s="8" t="s">
        <v>11043</v>
      </c>
      <c r="C20403" s="8" t="s">
        <v>64212</v>
      </c>
      <c r="D20403" s="7">
        <v>57</v>
      </c>
      <c r="E20403" s="8" t="s">
        <v>40</v>
      </c>
      <c r="F20403" s="8" t="s">
        <v>61953</v>
      </c>
      <c r="G20403" s="6">
        <v>81379</v>
      </c>
      <c r="H20403" s="8" t="s">
        <v>64213</v>
      </c>
      <c r="I20403" s="1">
        <v>43975</v>
      </c>
    </row>
    <row r="20404" spans="1:9" x14ac:dyDescent="0.3">
      <c r="A20404" s="5" t="s">
        <v>64214</v>
      </c>
      <c r="B20404" s="8" t="s">
        <v>83</v>
      </c>
      <c r="C20404" s="8" t="s">
        <v>58907</v>
      </c>
      <c r="D20404" s="7">
        <v>49</v>
      </c>
      <c r="E20404" s="8" t="s">
        <v>12</v>
      </c>
      <c r="F20404" s="8" t="s">
        <v>61953</v>
      </c>
      <c r="G20404" s="6">
        <v>88289</v>
      </c>
      <c r="H20404" s="8" t="s">
        <v>64215</v>
      </c>
      <c r="I20404" s="1">
        <v>41415</v>
      </c>
    </row>
    <row r="20405" spans="1:9" x14ac:dyDescent="0.3">
      <c r="A20405" s="5" t="s">
        <v>64216</v>
      </c>
      <c r="B20405" s="8" t="s">
        <v>11079</v>
      </c>
      <c r="C20405" s="8" t="s">
        <v>64217</v>
      </c>
      <c r="D20405" s="7">
        <v>41</v>
      </c>
      <c r="E20405" s="8" t="s">
        <v>12</v>
      </c>
      <c r="F20405" s="8" t="s">
        <v>61953</v>
      </c>
      <c r="G20405" s="6">
        <v>166087</v>
      </c>
      <c r="H20405" s="8" t="s">
        <v>64218</v>
      </c>
      <c r="I20405" s="1">
        <v>42146</v>
      </c>
    </row>
    <row r="20406" spans="1:9" x14ac:dyDescent="0.3">
      <c r="A20406" s="5" t="s">
        <v>64219</v>
      </c>
      <c r="B20406" s="8" t="s">
        <v>11096</v>
      </c>
      <c r="C20406" s="8" t="s">
        <v>31873</v>
      </c>
      <c r="D20406" s="7">
        <v>47</v>
      </c>
      <c r="E20406" s="8" t="s">
        <v>12</v>
      </c>
      <c r="F20406" s="8" t="s">
        <v>61953</v>
      </c>
      <c r="G20406" s="6">
        <v>114890</v>
      </c>
      <c r="H20406" s="8" t="s">
        <v>64220</v>
      </c>
      <c r="I20406" s="1">
        <v>40461</v>
      </c>
    </row>
    <row r="20407" spans="1:9" x14ac:dyDescent="0.3">
      <c r="A20407" s="5" t="s">
        <v>64221</v>
      </c>
      <c r="B20407" s="8" t="s">
        <v>7517</v>
      </c>
      <c r="C20407" s="8" t="s">
        <v>64222</v>
      </c>
      <c r="D20407" s="7">
        <v>57</v>
      </c>
      <c r="E20407" s="8" t="s">
        <v>40</v>
      </c>
      <c r="F20407" s="8" t="s">
        <v>61953</v>
      </c>
      <c r="G20407" s="6">
        <v>96962</v>
      </c>
      <c r="H20407" s="8" t="s">
        <v>64223</v>
      </c>
      <c r="I20407" s="1">
        <v>38862</v>
      </c>
    </row>
    <row r="20408" spans="1:9" x14ac:dyDescent="0.3">
      <c r="A20408" s="5" t="s">
        <v>64224</v>
      </c>
      <c r="B20408" s="8" t="s">
        <v>37206</v>
      </c>
      <c r="C20408" s="8" t="s">
        <v>18701</v>
      </c>
      <c r="D20408" s="7">
        <v>30</v>
      </c>
      <c r="E20408" s="8" t="s">
        <v>40</v>
      </c>
      <c r="F20408" s="8" t="s">
        <v>61953</v>
      </c>
      <c r="G20408" s="6">
        <v>150967</v>
      </c>
      <c r="H20408" s="8" t="s">
        <v>64225</v>
      </c>
      <c r="I20408" s="1">
        <v>40291</v>
      </c>
    </row>
    <row r="20409" spans="1:9" x14ac:dyDescent="0.3">
      <c r="A20409" s="5" t="s">
        <v>64226</v>
      </c>
      <c r="B20409" s="8" t="s">
        <v>11124</v>
      </c>
      <c r="C20409" s="8" t="s">
        <v>64227</v>
      </c>
      <c r="D20409" s="7">
        <v>53</v>
      </c>
      <c r="E20409" s="8" t="s">
        <v>12</v>
      </c>
      <c r="F20409" s="8" t="s">
        <v>61953</v>
      </c>
      <c r="G20409" s="6">
        <v>136502</v>
      </c>
      <c r="H20409" s="8" t="s">
        <v>64228</v>
      </c>
      <c r="I20409" s="1">
        <v>38809</v>
      </c>
    </row>
    <row r="20410" spans="1:9" x14ac:dyDescent="0.3">
      <c r="A20410" s="5" t="s">
        <v>64229</v>
      </c>
      <c r="B20410" s="8" t="s">
        <v>20211</v>
      </c>
      <c r="C20410" s="8" t="s">
        <v>815</v>
      </c>
      <c r="D20410" s="7">
        <v>42</v>
      </c>
      <c r="E20410" s="8" t="s">
        <v>40</v>
      </c>
      <c r="F20410" s="8" t="s">
        <v>61953</v>
      </c>
      <c r="G20410" s="6">
        <v>111719</v>
      </c>
      <c r="H20410" s="8" t="s">
        <v>64230</v>
      </c>
      <c r="I20410" s="1">
        <v>41572</v>
      </c>
    </row>
    <row r="20411" spans="1:9" x14ac:dyDescent="0.3">
      <c r="A20411" s="5" t="s">
        <v>64231</v>
      </c>
      <c r="B20411" s="8" t="s">
        <v>37225</v>
      </c>
      <c r="C20411" s="8" t="s">
        <v>64232</v>
      </c>
      <c r="D20411" s="7">
        <v>33</v>
      </c>
      <c r="E20411" s="8" t="s">
        <v>12</v>
      </c>
      <c r="F20411" s="8" t="s">
        <v>61953</v>
      </c>
      <c r="G20411" s="6">
        <v>120222</v>
      </c>
      <c r="H20411" s="8" t="s">
        <v>64233</v>
      </c>
      <c r="I20411" s="1">
        <v>43191</v>
      </c>
    </row>
    <row r="20412" spans="1:9" x14ac:dyDescent="0.3">
      <c r="A20412" s="5" t="s">
        <v>64234</v>
      </c>
      <c r="B20412" s="8" t="s">
        <v>11163</v>
      </c>
      <c r="C20412" s="8" t="s">
        <v>50658</v>
      </c>
      <c r="D20412" s="7">
        <v>41</v>
      </c>
      <c r="E20412" s="8" t="s">
        <v>12</v>
      </c>
      <c r="F20412" s="8" t="s">
        <v>61953</v>
      </c>
      <c r="G20412" s="6">
        <v>146261</v>
      </c>
      <c r="H20412" s="8" t="s">
        <v>64235</v>
      </c>
      <c r="I20412" s="1">
        <v>37272</v>
      </c>
    </row>
    <row r="20413" spans="1:9" x14ac:dyDescent="0.3">
      <c r="A20413" s="5" t="s">
        <v>64236</v>
      </c>
      <c r="B20413" s="8" t="s">
        <v>37268</v>
      </c>
      <c r="C20413" s="8" t="s">
        <v>24973</v>
      </c>
      <c r="D20413" s="7">
        <v>49</v>
      </c>
      <c r="E20413" s="8" t="s">
        <v>12</v>
      </c>
      <c r="F20413" s="8" t="s">
        <v>61953</v>
      </c>
      <c r="G20413" s="6">
        <v>149830</v>
      </c>
      <c r="H20413" s="8" t="s">
        <v>64237</v>
      </c>
      <c r="I20413" s="1">
        <v>40826</v>
      </c>
    </row>
    <row r="20414" spans="1:9" x14ac:dyDescent="0.3">
      <c r="A20414" s="5" t="s">
        <v>64238</v>
      </c>
      <c r="B20414" s="8" t="s">
        <v>48932</v>
      </c>
      <c r="C20414" s="8" t="s">
        <v>44510</v>
      </c>
      <c r="D20414" s="7">
        <v>35</v>
      </c>
      <c r="E20414" s="8" t="s">
        <v>12</v>
      </c>
      <c r="F20414" s="8" t="s">
        <v>61953</v>
      </c>
      <c r="G20414" s="6">
        <v>93965</v>
      </c>
      <c r="H20414" s="8" t="s">
        <v>64239</v>
      </c>
      <c r="I20414" s="1">
        <v>42560</v>
      </c>
    </row>
    <row r="20415" spans="1:9" x14ac:dyDescent="0.3">
      <c r="A20415" s="5" t="s">
        <v>64240</v>
      </c>
      <c r="B20415" s="8" t="s">
        <v>37354</v>
      </c>
      <c r="C20415" s="8" t="s">
        <v>975</v>
      </c>
      <c r="D20415" s="7">
        <v>46</v>
      </c>
      <c r="E20415" s="8" t="s">
        <v>40</v>
      </c>
      <c r="F20415" s="8" t="s">
        <v>61953</v>
      </c>
      <c r="G20415" s="6">
        <v>88955</v>
      </c>
      <c r="H20415" s="8" t="s">
        <v>64241</v>
      </c>
      <c r="I20415" s="1">
        <v>38882</v>
      </c>
    </row>
    <row r="20416" spans="1:9" x14ac:dyDescent="0.3">
      <c r="A20416" s="5" t="s">
        <v>64242</v>
      </c>
      <c r="B20416" s="8" t="s">
        <v>11224</v>
      </c>
      <c r="C20416" s="8" t="s">
        <v>64243</v>
      </c>
      <c r="D20416" s="7">
        <v>26</v>
      </c>
      <c r="E20416" s="8" t="s">
        <v>12</v>
      </c>
      <c r="F20416" s="8" t="s">
        <v>61953</v>
      </c>
      <c r="G20416" s="6">
        <v>95453</v>
      </c>
      <c r="H20416" s="8" t="s">
        <v>64244</v>
      </c>
      <c r="I20416" s="1">
        <v>38129</v>
      </c>
    </row>
    <row r="20417" spans="1:9" x14ac:dyDescent="0.3">
      <c r="A20417" s="5" t="s">
        <v>64245</v>
      </c>
      <c r="B20417" s="8" t="s">
        <v>37372</v>
      </c>
      <c r="C20417" s="8" t="s">
        <v>64246</v>
      </c>
      <c r="D20417" s="7">
        <v>29</v>
      </c>
      <c r="E20417" s="8" t="s">
        <v>12</v>
      </c>
      <c r="F20417" s="8" t="s">
        <v>61953</v>
      </c>
      <c r="G20417" s="6">
        <v>155584</v>
      </c>
      <c r="H20417" s="8" t="s">
        <v>64247</v>
      </c>
      <c r="I20417" s="1">
        <v>36886</v>
      </c>
    </row>
    <row r="20418" spans="1:9" x14ac:dyDescent="0.3">
      <c r="A20418" s="5" t="s">
        <v>64248</v>
      </c>
      <c r="B20418" s="8" t="s">
        <v>37387</v>
      </c>
      <c r="C20418" s="8" t="s">
        <v>64249</v>
      </c>
      <c r="D20418" s="7">
        <v>24</v>
      </c>
      <c r="E20418" s="8" t="s">
        <v>40</v>
      </c>
      <c r="F20418" s="8" t="s">
        <v>61953</v>
      </c>
      <c r="G20418" s="6">
        <v>110961</v>
      </c>
      <c r="H20418" s="8" t="s">
        <v>64250</v>
      </c>
      <c r="I20418" s="1">
        <v>41256</v>
      </c>
    </row>
    <row r="20419" spans="1:9" x14ac:dyDescent="0.3">
      <c r="A20419" s="5" t="s">
        <v>64251</v>
      </c>
      <c r="B20419" s="8" t="s">
        <v>44380</v>
      </c>
      <c r="C20419" s="8" t="s">
        <v>64252</v>
      </c>
      <c r="D20419" s="7">
        <v>52</v>
      </c>
      <c r="E20419" s="8" t="s">
        <v>40</v>
      </c>
      <c r="F20419" s="8" t="s">
        <v>61953</v>
      </c>
      <c r="G20419" s="6">
        <v>97645</v>
      </c>
      <c r="H20419" s="8" t="s">
        <v>64253</v>
      </c>
      <c r="I20419" s="1">
        <v>37164</v>
      </c>
    </row>
    <row r="20420" spans="1:9" x14ac:dyDescent="0.3">
      <c r="A20420" s="5" t="s">
        <v>64254</v>
      </c>
      <c r="B20420" s="8" t="s">
        <v>17819</v>
      </c>
      <c r="C20420" s="8" t="s">
        <v>64255</v>
      </c>
      <c r="D20420" s="7">
        <v>52</v>
      </c>
      <c r="E20420" s="8" t="s">
        <v>12</v>
      </c>
      <c r="F20420" s="8" t="s">
        <v>61953</v>
      </c>
      <c r="G20420" s="6">
        <v>126601</v>
      </c>
      <c r="H20420" s="8" t="s">
        <v>64256</v>
      </c>
      <c r="I20420" s="1">
        <v>40314</v>
      </c>
    </row>
    <row r="20421" spans="1:9" x14ac:dyDescent="0.3">
      <c r="A20421" s="5" t="s">
        <v>64257</v>
      </c>
      <c r="B20421" s="8" t="s">
        <v>11305</v>
      </c>
      <c r="C20421" s="8" t="s">
        <v>64258</v>
      </c>
      <c r="D20421" s="7">
        <v>59</v>
      </c>
      <c r="E20421" s="8" t="s">
        <v>12</v>
      </c>
      <c r="F20421" s="8" t="s">
        <v>61953</v>
      </c>
      <c r="G20421" s="6">
        <v>78098</v>
      </c>
      <c r="H20421" s="8" t="s">
        <v>64259</v>
      </c>
      <c r="I20421" s="1">
        <v>40698</v>
      </c>
    </row>
    <row r="20422" spans="1:9" x14ac:dyDescent="0.3">
      <c r="A20422" s="5" t="s">
        <v>64260</v>
      </c>
      <c r="B20422" s="8" t="s">
        <v>37560</v>
      </c>
      <c r="C20422" s="8" t="s">
        <v>64261</v>
      </c>
      <c r="D20422" s="7">
        <v>58</v>
      </c>
      <c r="E20422" s="8" t="s">
        <v>40</v>
      </c>
      <c r="F20422" s="8" t="s">
        <v>61953</v>
      </c>
      <c r="G20422" s="6">
        <v>151761</v>
      </c>
      <c r="H20422" s="8" t="s">
        <v>64262</v>
      </c>
      <c r="I20422" s="1">
        <v>36925</v>
      </c>
    </row>
    <row r="20423" spans="1:9" x14ac:dyDescent="0.3">
      <c r="A20423" s="5" t="s">
        <v>64263</v>
      </c>
      <c r="B20423" s="8" t="s">
        <v>37622</v>
      </c>
      <c r="C20423" s="8" t="s">
        <v>53449</v>
      </c>
      <c r="D20423" s="7">
        <v>54</v>
      </c>
      <c r="E20423" s="8" t="s">
        <v>12</v>
      </c>
      <c r="F20423" s="8" t="s">
        <v>61953</v>
      </c>
      <c r="G20423" s="6">
        <v>132466</v>
      </c>
      <c r="H20423" s="8" t="s">
        <v>64264</v>
      </c>
      <c r="I20423" s="1">
        <v>42209</v>
      </c>
    </row>
    <row r="20424" spans="1:9" x14ac:dyDescent="0.3">
      <c r="A20424" s="5" t="s">
        <v>64265</v>
      </c>
      <c r="B20424" s="8" t="s">
        <v>11413</v>
      </c>
      <c r="C20424" s="8" t="s">
        <v>64266</v>
      </c>
      <c r="D20424" s="7">
        <v>45</v>
      </c>
      <c r="E20424" s="8" t="s">
        <v>40</v>
      </c>
      <c r="F20424" s="8" t="s">
        <v>61953</v>
      </c>
      <c r="G20424" s="6">
        <v>160086</v>
      </c>
      <c r="H20424" s="8" t="s">
        <v>64267</v>
      </c>
      <c r="I20424" s="1">
        <v>40628</v>
      </c>
    </row>
    <row r="20425" spans="1:9" x14ac:dyDescent="0.3">
      <c r="A20425" s="5" t="s">
        <v>64268</v>
      </c>
      <c r="B20425" s="8" t="s">
        <v>11417</v>
      </c>
      <c r="C20425" s="8" t="s">
        <v>64269</v>
      </c>
      <c r="D20425" s="7">
        <v>27</v>
      </c>
      <c r="E20425" s="8" t="s">
        <v>12</v>
      </c>
      <c r="F20425" s="8" t="s">
        <v>61953</v>
      </c>
      <c r="G20425" s="6">
        <v>79527</v>
      </c>
      <c r="H20425" s="8" t="s">
        <v>64270</v>
      </c>
      <c r="I20425" s="1">
        <v>43189</v>
      </c>
    </row>
    <row r="20426" spans="1:9" x14ac:dyDescent="0.3">
      <c r="A20426" s="5" t="s">
        <v>64271</v>
      </c>
      <c r="B20426" s="8" t="s">
        <v>64272</v>
      </c>
      <c r="C20426" s="8" t="s">
        <v>64273</v>
      </c>
      <c r="D20426" s="7">
        <v>23</v>
      </c>
      <c r="E20426" s="8" t="s">
        <v>12</v>
      </c>
      <c r="F20426" s="8" t="s">
        <v>61953</v>
      </c>
      <c r="G20426" s="6">
        <v>176689</v>
      </c>
      <c r="H20426" s="8" t="s">
        <v>64274</v>
      </c>
      <c r="I20426" s="1">
        <v>43968</v>
      </c>
    </row>
    <row r="20427" spans="1:9" x14ac:dyDescent="0.3">
      <c r="A20427" s="5" t="s">
        <v>64275</v>
      </c>
      <c r="B20427" s="8" t="s">
        <v>64276</v>
      </c>
      <c r="C20427" s="8" t="s">
        <v>64277</v>
      </c>
      <c r="D20427" s="7">
        <v>40</v>
      </c>
      <c r="E20427" s="8" t="s">
        <v>40</v>
      </c>
      <c r="F20427" s="8" t="s">
        <v>61953</v>
      </c>
      <c r="G20427" s="6">
        <v>144059</v>
      </c>
      <c r="H20427" s="8" t="s">
        <v>64278</v>
      </c>
      <c r="I20427" s="1">
        <v>42186</v>
      </c>
    </row>
    <row r="20428" spans="1:9" x14ac:dyDescent="0.3">
      <c r="A20428" s="5" t="s">
        <v>64279</v>
      </c>
      <c r="B20428" s="8" t="s">
        <v>64276</v>
      </c>
      <c r="C20428" s="8" t="s">
        <v>17350</v>
      </c>
      <c r="D20428" s="7">
        <v>57</v>
      </c>
      <c r="E20428" s="8" t="s">
        <v>12</v>
      </c>
      <c r="F20428" s="8" t="s">
        <v>61953</v>
      </c>
      <c r="G20428" s="6">
        <v>96849</v>
      </c>
      <c r="H20428" s="8" t="s">
        <v>64280</v>
      </c>
      <c r="I20428" s="1">
        <v>37048</v>
      </c>
    </row>
    <row r="20429" spans="1:9" x14ac:dyDescent="0.3">
      <c r="A20429" s="5" t="s">
        <v>64281</v>
      </c>
      <c r="B20429" s="8" t="s">
        <v>64282</v>
      </c>
      <c r="C20429" s="8" t="s">
        <v>64283</v>
      </c>
      <c r="D20429" s="7">
        <v>46</v>
      </c>
      <c r="E20429" s="8" t="s">
        <v>12</v>
      </c>
      <c r="F20429" s="8" t="s">
        <v>61953</v>
      </c>
      <c r="G20429" s="6">
        <v>71549</v>
      </c>
      <c r="H20429" s="8" t="s">
        <v>64284</v>
      </c>
      <c r="I20429" s="1">
        <v>42152</v>
      </c>
    </row>
    <row r="20430" spans="1:9" x14ac:dyDescent="0.3">
      <c r="A20430" s="5" t="s">
        <v>64285</v>
      </c>
      <c r="B20430" s="8" t="s">
        <v>52012</v>
      </c>
      <c r="C20430" s="8" t="s">
        <v>64286</v>
      </c>
      <c r="D20430" s="7">
        <v>43</v>
      </c>
      <c r="E20430" s="8" t="s">
        <v>12</v>
      </c>
      <c r="F20430" s="8" t="s">
        <v>61953</v>
      </c>
      <c r="G20430" s="6">
        <v>148406</v>
      </c>
      <c r="H20430" s="8" t="s">
        <v>64287</v>
      </c>
      <c r="I20430" s="1">
        <v>38715</v>
      </c>
    </row>
    <row r="20431" spans="1:9" x14ac:dyDescent="0.3">
      <c r="A20431" s="5" t="s">
        <v>64288</v>
      </c>
      <c r="B20431" s="8" t="s">
        <v>44487</v>
      </c>
      <c r="C20431" s="8" t="s">
        <v>16470</v>
      </c>
      <c r="D20431" s="7">
        <v>26</v>
      </c>
      <c r="E20431" s="8" t="s">
        <v>12</v>
      </c>
      <c r="F20431" s="8" t="s">
        <v>61953</v>
      </c>
      <c r="G20431" s="6">
        <v>69895</v>
      </c>
      <c r="H20431" s="8" t="s">
        <v>64289</v>
      </c>
      <c r="I20431" s="1">
        <v>39031</v>
      </c>
    </row>
    <row r="20432" spans="1:9" x14ac:dyDescent="0.3">
      <c r="A20432" s="5" t="s">
        <v>64290</v>
      </c>
      <c r="B20432" s="8" t="s">
        <v>44487</v>
      </c>
      <c r="C20432" s="8" t="s">
        <v>64291</v>
      </c>
      <c r="D20432" s="7">
        <v>43</v>
      </c>
      <c r="E20432" s="8" t="s">
        <v>12</v>
      </c>
      <c r="F20432" s="8" t="s">
        <v>61953</v>
      </c>
      <c r="G20432" s="6">
        <v>118487</v>
      </c>
      <c r="H20432" s="8" t="s">
        <v>64292</v>
      </c>
      <c r="I20432" s="1">
        <v>37912</v>
      </c>
    </row>
    <row r="20433" spans="1:9" x14ac:dyDescent="0.3">
      <c r="A20433" s="5" t="s">
        <v>64293</v>
      </c>
      <c r="B20433" s="8" t="s">
        <v>37781</v>
      </c>
      <c r="C20433" s="8" t="s">
        <v>64294</v>
      </c>
      <c r="D20433" s="7">
        <v>41</v>
      </c>
      <c r="E20433" s="8" t="s">
        <v>40</v>
      </c>
      <c r="F20433" s="8" t="s">
        <v>61953</v>
      </c>
      <c r="G20433" s="6">
        <v>65771</v>
      </c>
      <c r="H20433" s="8" t="s">
        <v>64295</v>
      </c>
      <c r="I20433" s="1">
        <v>42336</v>
      </c>
    </row>
    <row r="20434" spans="1:9" x14ac:dyDescent="0.3">
      <c r="A20434" s="5" t="s">
        <v>64296</v>
      </c>
      <c r="B20434" s="8" t="s">
        <v>37781</v>
      </c>
      <c r="C20434" s="8" t="s">
        <v>11687</v>
      </c>
      <c r="D20434" s="7">
        <v>39</v>
      </c>
      <c r="E20434" s="8" t="s">
        <v>40</v>
      </c>
      <c r="F20434" s="8" t="s">
        <v>61953</v>
      </c>
      <c r="G20434" s="6">
        <v>178310</v>
      </c>
      <c r="H20434" s="8" t="s">
        <v>64297</v>
      </c>
      <c r="I20434" s="1">
        <v>38964</v>
      </c>
    </row>
    <row r="20435" spans="1:9" x14ac:dyDescent="0.3">
      <c r="A20435" s="5" t="s">
        <v>64298</v>
      </c>
      <c r="B20435" s="8" t="s">
        <v>44499</v>
      </c>
      <c r="C20435" s="8" t="s">
        <v>26351</v>
      </c>
      <c r="D20435" s="7">
        <v>47</v>
      </c>
      <c r="E20435" s="8" t="s">
        <v>40</v>
      </c>
      <c r="F20435" s="8" t="s">
        <v>61953</v>
      </c>
      <c r="G20435" s="6">
        <v>88652</v>
      </c>
      <c r="H20435" s="8" t="s">
        <v>64299</v>
      </c>
      <c r="I20435" s="1">
        <v>43211</v>
      </c>
    </row>
    <row r="20436" spans="1:9" x14ac:dyDescent="0.3">
      <c r="A20436" s="5" t="s">
        <v>64300</v>
      </c>
      <c r="B20436" s="8" t="s">
        <v>11553</v>
      </c>
      <c r="C20436" s="8" t="s">
        <v>64301</v>
      </c>
      <c r="D20436" s="7">
        <v>58</v>
      </c>
      <c r="E20436" s="8" t="s">
        <v>40</v>
      </c>
      <c r="F20436" s="8" t="s">
        <v>61953</v>
      </c>
      <c r="G20436" s="6">
        <v>174320</v>
      </c>
      <c r="H20436" s="8" t="s">
        <v>64302</v>
      </c>
      <c r="I20436" s="1">
        <v>42151</v>
      </c>
    </row>
    <row r="20437" spans="1:9" x14ac:dyDescent="0.3">
      <c r="A20437" s="5" t="s">
        <v>64303</v>
      </c>
      <c r="B20437" s="8" t="s">
        <v>11553</v>
      </c>
      <c r="C20437" s="8" t="s">
        <v>64304</v>
      </c>
      <c r="D20437" s="7">
        <v>56</v>
      </c>
      <c r="E20437" s="8" t="s">
        <v>40</v>
      </c>
      <c r="F20437" s="8" t="s">
        <v>61953</v>
      </c>
      <c r="G20437" s="6">
        <v>158950</v>
      </c>
      <c r="H20437" s="8" t="s">
        <v>64305</v>
      </c>
      <c r="I20437" s="1">
        <v>42640</v>
      </c>
    </row>
    <row r="20438" spans="1:9" x14ac:dyDescent="0.3">
      <c r="A20438" s="5" t="s">
        <v>64306</v>
      </c>
      <c r="B20438" s="8" t="s">
        <v>64307</v>
      </c>
      <c r="C20438" s="8" t="s">
        <v>7257</v>
      </c>
      <c r="D20438" s="7">
        <v>28</v>
      </c>
      <c r="E20438" s="8" t="s">
        <v>12</v>
      </c>
      <c r="F20438" s="8" t="s">
        <v>61953</v>
      </c>
      <c r="G20438" s="6">
        <v>162061</v>
      </c>
      <c r="H20438" s="8" t="s">
        <v>64308</v>
      </c>
      <c r="I20438" s="1">
        <v>38523</v>
      </c>
    </row>
    <row r="20439" spans="1:9" x14ac:dyDescent="0.3">
      <c r="A20439" s="5" t="s">
        <v>64309</v>
      </c>
      <c r="B20439" s="8" t="s">
        <v>64310</v>
      </c>
      <c r="C20439" s="8" t="s">
        <v>64311</v>
      </c>
      <c r="D20439" s="7">
        <v>51</v>
      </c>
      <c r="E20439" s="8" t="s">
        <v>12</v>
      </c>
      <c r="F20439" s="8" t="s">
        <v>61953</v>
      </c>
      <c r="G20439" s="6">
        <v>109182</v>
      </c>
      <c r="H20439" s="8" t="s">
        <v>64312</v>
      </c>
      <c r="I20439" s="1">
        <v>43369</v>
      </c>
    </row>
    <row r="20440" spans="1:9" x14ac:dyDescent="0.3">
      <c r="A20440" s="5" t="s">
        <v>64313</v>
      </c>
      <c r="B20440" s="8" t="s">
        <v>11609</v>
      </c>
      <c r="C20440" s="8" t="s">
        <v>31319</v>
      </c>
      <c r="D20440" s="7">
        <v>25</v>
      </c>
      <c r="E20440" s="8" t="s">
        <v>12</v>
      </c>
      <c r="F20440" s="8" t="s">
        <v>61953</v>
      </c>
      <c r="G20440" s="6">
        <v>124771</v>
      </c>
      <c r="H20440" s="8" t="s">
        <v>64314</v>
      </c>
      <c r="I20440" s="1">
        <v>39432</v>
      </c>
    </row>
    <row r="20441" spans="1:9" x14ac:dyDescent="0.3">
      <c r="A20441" s="5" t="s">
        <v>64315</v>
      </c>
      <c r="B20441" s="8" t="s">
        <v>37960</v>
      </c>
      <c r="C20441" s="8" t="s">
        <v>64316</v>
      </c>
      <c r="D20441" s="7">
        <v>32</v>
      </c>
      <c r="E20441" s="8" t="s">
        <v>40</v>
      </c>
      <c r="F20441" s="8" t="s">
        <v>61953</v>
      </c>
      <c r="G20441" s="6">
        <v>110036</v>
      </c>
      <c r="H20441" s="8" t="s">
        <v>64317</v>
      </c>
      <c r="I20441" s="1">
        <v>43418</v>
      </c>
    </row>
    <row r="20442" spans="1:9" x14ac:dyDescent="0.3">
      <c r="A20442" s="5" t="s">
        <v>64318</v>
      </c>
      <c r="B20442" s="8" t="s">
        <v>52046</v>
      </c>
      <c r="C20442" s="8" t="s">
        <v>16461</v>
      </c>
      <c r="D20442" s="7">
        <v>49</v>
      </c>
      <c r="E20442" s="8" t="s">
        <v>12</v>
      </c>
      <c r="F20442" s="8" t="s">
        <v>61953</v>
      </c>
      <c r="G20442" s="6">
        <v>174190</v>
      </c>
      <c r="H20442" s="8" t="s">
        <v>64319</v>
      </c>
      <c r="I20442" s="1">
        <v>42806</v>
      </c>
    </row>
    <row r="20443" spans="1:9" x14ac:dyDescent="0.3">
      <c r="A20443" s="5" t="s">
        <v>64320</v>
      </c>
      <c r="B20443" s="8" t="s">
        <v>17963</v>
      </c>
      <c r="C20443" s="8" t="s">
        <v>64321</v>
      </c>
      <c r="D20443" s="7">
        <v>30</v>
      </c>
      <c r="E20443" s="8" t="s">
        <v>40</v>
      </c>
      <c r="F20443" s="8" t="s">
        <v>61953</v>
      </c>
      <c r="G20443" s="6">
        <v>130700</v>
      </c>
      <c r="H20443" s="8" t="s">
        <v>64322</v>
      </c>
      <c r="I20443" s="1">
        <v>42528</v>
      </c>
    </row>
    <row r="20444" spans="1:9" x14ac:dyDescent="0.3">
      <c r="A20444" s="5" t="s">
        <v>64323</v>
      </c>
      <c r="B20444" s="8" t="s">
        <v>14357</v>
      </c>
      <c r="C20444" s="8" t="s">
        <v>33391</v>
      </c>
      <c r="D20444" s="7">
        <v>29</v>
      </c>
      <c r="E20444" s="8" t="s">
        <v>12</v>
      </c>
      <c r="F20444" s="8" t="s">
        <v>61953</v>
      </c>
      <c r="G20444" s="6">
        <v>144175</v>
      </c>
      <c r="H20444" s="8" t="s">
        <v>64324</v>
      </c>
      <c r="I20444" s="1">
        <v>37742</v>
      </c>
    </row>
    <row r="20445" spans="1:9" x14ac:dyDescent="0.3">
      <c r="A20445" s="5" t="s">
        <v>64325</v>
      </c>
      <c r="B20445" s="8" t="s">
        <v>11686</v>
      </c>
      <c r="C20445" s="8" t="s">
        <v>64326</v>
      </c>
      <c r="D20445" s="7">
        <v>55</v>
      </c>
      <c r="E20445" s="8" t="s">
        <v>40</v>
      </c>
      <c r="F20445" s="8" t="s">
        <v>61953</v>
      </c>
      <c r="G20445" s="6">
        <v>137709</v>
      </c>
      <c r="H20445" s="8" t="s">
        <v>64327</v>
      </c>
      <c r="I20445" s="1">
        <v>42369</v>
      </c>
    </row>
    <row r="20446" spans="1:9" x14ac:dyDescent="0.3">
      <c r="A20446" s="5" t="s">
        <v>64328</v>
      </c>
      <c r="B20446" s="8" t="s">
        <v>17994</v>
      </c>
      <c r="C20446" s="8" t="s">
        <v>58622</v>
      </c>
      <c r="D20446" s="7">
        <v>55</v>
      </c>
      <c r="E20446" s="8" t="s">
        <v>40</v>
      </c>
      <c r="F20446" s="8" t="s">
        <v>61953</v>
      </c>
      <c r="G20446" s="6">
        <v>168965</v>
      </c>
      <c r="H20446" s="8" t="s">
        <v>64329</v>
      </c>
      <c r="I20446" s="1">
        <v>38125</v>
      </c>
    </row>
    <row r="20447" spans="1:9" x14ac:dyDescent="0.3">
      <c r="A20447" s="5" t="s">
        <v>64330</v>
      </c>
      <c r="B20447" s="8" t="s">
        <v>38099</v>
      </c>
      <c r="C20447" s="8" t="s">
        <v>60652</v>
      </c>
      <c r="D20447" s="7">
        <v>52</v>
      </c>
      <c r="E20447" s="8" t="s">
        <v>40</v>
      </c>
      <c r="F20447" s="8" t="s">
        <v>61953</v>
      </c>
      <c r="G20447" s="6">
        <v>156060</v>
      </c>
      <c r="H20447" s="8" t="s">
        <v>64331</v>
      </c>
      <c r="I20447" s="1">
        <v>40228</v>
      </c>
    </row>
    <row r="20448" spans="1:9" x14ac:dyDescent="0.3">
      <c r="A20448" s="5" t="s">
        <v>64332</v>
      </c>
      <c r="B20448" s="8" t="s">
        <v>17998</v>
      </c>
      <c r="C20448" s="8" t="s">
        <v>64333</v>
      </c>
      <c r="D20448" s="7">
        <v>56</v>
      </c>
      <c r="E20448" s="8" t="s">
        <v>40</v>
      </c>
      <c r="F20448" s="8" t="s">
        <v>61953</v>
      </c>
      <c r="G20448" s="6">
        <v>86584</v>
      </c>
      <c r="H20448" s="8" t="s">
        <v>64334</v>
      </c>
      <c r="I20448" s="1">
        <v>40346</v>
      </c>
    </row>
    <row r="20449" spans="1:9" x14ac:dyDescent="0.3">
      <c r="A20449" s="5" t="s">
        <v>64335</v>
      </c>
      <c r="B20449" s="8" t="s">
        <v>44584</v>
      </c>
      <c r="C20449" s="8" t="s">
        <v>64336</v>
      </c>
      <c r="D20449" s="7">
        <v>38</v>
      </c>
      <c r="E20449" s="8" t="s">
        <v>40</v>
      </c>
      <c r="F20449" s="8" t="s">
        <v>61953</v>
      </c>
      <c r="G20449" s="6">
        <v>116100</v>
      </c>
      <c r="H20449" s="8" t="s">
        <v>64337</v>
      </c>
      <c r="I20449" s="1">
        <v>39566</v>
      </c>
    </row>
    <row r="20450" spans="1:9" x14ac:dyDescent="0.3">
      <c r="A20450" s="5" t="s">
        <v>64338</v>
      </c>
      <c r="B20450" s="8" t="s">
        <v>38188</v>
      </c>
      <c r="C20450" s="8" t="s">
        <v>64339</v>
      </c>
      <c r="D20450" s="7">
        <v>31</v>
      </c>
      <c r="E20450" s="8" t="s">
        <v>12</v>
      </c>
      <c r="F20450" s="8" t="s">
        <v>61953</v>
      </c>
      <c r="G20450" s="6">
        <v>85127</v>
      </c>
      <c r="H20450" s="8" t="s">
        <v>64340</v>
      </c>
      <c r="I20450" s="1">
        <v>39196</v>
      </c>
    </row>
    <row r="20451" spans="1:9" x14ac:dyDescent="0.3">
      <c r="A20451" s="5" t="s">
        <v>64341</v>
      </c>
      <c r="B20451" s="8" t="s">
        <v>38208</v>
      </c>
      <c r="C20451" s="8" t="s">
        <v>11178</v>
      </c>
      <c r="D20451" s="7">
        <v>41</v>
      </c>
      <c r="E20451" s="8" t="s">
        <v>40</v>
      </c>
      <c r="F20451" s="8" t="s">
        <v>61953</v>
      </c>
      <c r="G20451" s="6">
        <v>100883</v>
      </c>
      <c r="H20451" s="8" t="s">
        <v>64342</v>
      </c>
      <c r="I20451" s="1">
        <v>37818</v>
      </c>
    </row>
    <row r="20452" spans="1:9" x14ac:dyDescent="0.3">
      <c r="A20452" s="5" t="s">
        <v>64343</v>
      </c>
      <c r="B20452" s="8" t="s">
        <v>38245</v>
      </c>
      <c r="C20452" s="8" t="s">
        <v>45251</v>
      </c>
      <c r="D20452" s="7">
        <v>40</v>
      </c>
      <c r="E20452" s="8" t="s">
        <v>12</v>
      </c>
      <c r="F20452" s="8" t="s">
        <v>61953</v>
      </c>
      <c r="G20452" s="6">
        <v>184866</v>
      </c>
      <c r="H20452" s="8" t="s">
        <v>64344</v>
      </c>
      <c r="I20452" s="1">
        <v>43430</v>
      </c>
    </row>
    <row r="20453" spans="1:9" x14ac:dyDescent="0.3">
      <c r="A20453" s="5" t="s">
        <v>64345</v>
      </c>
      <c r="B20453" s="8" t="s">
        <v>52079</v>
      </c>
      <c r="C20453" s="8" t="s">
        <v>64346</v>
      </c>
      <c r="D20453" s="7">
        <v>58</v>
      </c>
      <c r="E20453" s="8" t="s">
        <v>40</v>
      </c>
      <c r="F20453" s="8" t="s">
        <v>61953</v>
      </c>
      <c r="G20453" s="6">
        <v>128717</v>
      </c>
      <c r="H20453" s="8" t="s">
        <v>64347</v>
      </c>
      <c r="I20453" s="1">
        <v>42598</v>
      </c>
    </row>
    <row r="20454" spans="1:9" x14ac:dyDescent="0.3">
      <c r="A20454" s="5" t="s">
        <v>64348</v>
      </c>
      <c r="B20454" s="8" t="s">
        <v>44614</v>
      </c>
      <c r="C20454" s="8" t="s">
        <v>49620</v>
      </c>
      <c r="D20454" s="7">
        <v>32</v>
      </c>
      <c r="E20454" s="8" t="s">
        <v>40</v>
      </c>
      <c r="F20454" s="8" t="s">
        <v>61953</v>
      </c>
      <c r="G20454" s="6">
        <v>135334</v>
      </c>
      <c r="H20454" s="8" t="s">
        <v>64349</v>
      </c>
      <c r="I20454" s="1">
        <v>38248</v>
      </c>
    </row>
    <row r="20455" spans="1:9" x14ac:dyDescent="0.3">
      <c r="A20455" s="5" t="s">
        <v>64350</v>
      </c>
      <c r="B20455" s="8" t="s">
        <v>64351</v>
      </c>
      <c r="C20455" s="8" t="s">
        <v>11330</v>
      </c>
      <c r="D20455" s="7">
        <v>43</v>
      </c>
      <c r="E20455" s="8" t="s">
        <v>40</v>
      </c>
      <c r="F20455" s="8" t="s">
        <v>61953</v>
      </c>
      <c r="G20455" s="6">
        <v>171382</v>
      </c>
      <c r="H20455" s="8" t="s">
        <v>64352</v>
      </c>
      <c r="I20455" s="1">
        <v>36823</v>
      </c>
    </row>
    <row r="20456" spans="1:9" x14ac:dyDescent="0.3">
      <c r="A20456" s="5" t="s">
        <v>64353</v>
      </c>
      <c r="B20456" s="8" t="s">
        <v>64354</v>
      </c>
      <c r="C20456" s="8" t="s">
        <v>19376</v>
      </c>
      <c r="D20456" s="7">
        <v>50</v>
      </c>
      <c r="E20456" s="8" t="s">
        <v>12</v>
      </c>
      <c r="F20456" s="8" t="s">
        <v>61953</v>
      </c>
      <c r="G20456" s="6">
        <v>169738</v>
      </c>
      <c r="H20456" s="8" t="s">
        <v>64355</v>
      </c>
      <c r="I20456" s="1">
        <v>38088</v>
      </c>
    </row>
    <row r="20457" spans="1:9" x14ac:dyDescent="0.3">
      <c r="A20457" s="5" t="s">
        <v>64356</v>
      </c>
      <c r="B20457" s="8" t="s">
        <v>38333</v>
      </c>
      <c r="C20457" s="8" t="s">
        <v>64357</v>
      </c>
      <c r="D20457" s="7">
        <v>49</v>
      </c>
      <c r="E20457" s="8" t="s">
        <v>12</v>
      </c>
      <c r="F20457" s="8" t="s">
        <v>61953</v>
      </c>
      <c r="G20457" s="6">
        <v>159253</v>
      </c>
      <c r="H20457" s="8" t="s">
        <v>64358</v>
      </c>
      <c r="I20457" s="1">
        <v>38827</v>
      </c>
    </row>
    <row r="20458" spans="1:9" x14ac:dyDescent="0.3">
      <c r="A20458" s="5" t="s">
        <v>64359</v>
      </c>
      <c r="B20458" s="8" t="s">
        <v>49030</v>
      </c>
      <c r="C20458" s="8" t="s">
        <v>23459</v>
      </c>
      <c r="D20458" s="7">
        <v>41</v>
      </c>
      <c r="E20458" s="8" t="s">
        <v>40</v>
      </c>
      <c r="F20458" s="8" t="s">
        <v>61953</v>
      </c>
      <c r="G20458" s="6">
        <v>82215</v>
      </c>
      <c r="H20458" s="8" t="s">
        <v>64360</v>
      </c>
      <c r="I20458" s="1">
        <v>43854</v>
      </c>
    </row>
    <row r="20459" spans="1:9" x14ac:dyDescent="0.3">
      <c r="A20459" s="5" t="s">
        <v>64361</v>
      </c>
      <c r="B20459" s="8" t="s">
        <v>18090</v>
      </c>
      <c r="C20459" s="8" t="s">
        <v>55802</v>
      </c>
      <c r="D20459" s="7">
        <v>50</v>
      </c>
      <c r="E20459" s="8" t="s">
        <v>40</v>
      </c>
      <c r="F20459" s="8" t="s">
        <v>61953</v>
      </c>
      <c r="G20459" s="6">
        <v>170538</v>
      </c>
      <c r="H20459" s="8" t="s">
        <v>64362</v>
      </c>
      <c r="I20459" s="1">
        <v>42789</v>
      </c>
    </row>
    <row r="20460" spans="1:9" x14ac:dyDescent="0.3">
      <c r="A20460" s="5" t="s">
        <v>64363</v>
      </c>
      <c r="B20460" s="8" t="s">
        <v>18090</v>
      </c>
      <c r="C20460" s="8" t="s">
        <v>1680</v>
      </c>
      <c r="D20460" s="7">
        <v>29</v>
      </c>
      <c r="E20460" s="8" t="s">
        <v>40</v>
      </c>
      <c r="F20460" s="8" t="s">
        <v>61953</v>
      </c>
      <c r="G20460" s="6">
        <v>123494</v>
      </c>
      <c r="H20460" s="8" t="s">
        <v>64364</v>
      </c>
      <c r="I20460" s="1">
        <v>39928</v>
      </c>
    </row>
    <row r="20461" spans="1:9" x14ac:dyDescent="0.3">
      <c r="A20461" s="5" t="s">
        <v>64365</v>
      </c>
      <c r="B20461" s="8" t="s">
        <v>64366</v>
      </c>
      <c r="C20461" s="8" t="s">
        <v>64367</v>
      </c>
      <c r="D20461" s="7">
        <v>47</v>
      </c>
      <c r="E20461" s="8" t="s">
        <v>40</v>
      </c>
      <c r="F20461" s="8" t="s">
        <v>61953</v>
      </c>
      <c r="G20461" s="6">
        <v>143601</v>
      </c>
      <c r="H20461" s="8" t="s">
        <v>64368</v>
      </c>
      <c r="I20461" s="1">
        <v>40626</v>
      </c>
    </row>
    <row r="20462" spans="1:9" x14ac:dyDescent="0.3">
      <c r="A20462" s="5" t="s">
        <v>64369</v>
      </c>
      <c r="B20462" s="8" t="s">
        <v>11936</v>
      </c>
      <c r="C20462" s="8" t="s">
        <v>24209</v>
      </c>
      <c r="D20462" s="7">
        <v>52</v>
      </c>
      <c r="E20462" s="8" t="s">
        <v>12</v>
      </c>
      <c r="F20462" s="8" t="s">
        <v>61953</v>
      </c>
      <c r="G20462" s="6">
        <v>95910</v>
      </c>
      <c r="H20462" s="8" t="s">
        <v>64370</v>
      </c>
      <c r="I20462" s="1">
        <v>36871</v>
      </c>
    </row>
    <row r="20463" spans="1:9" x14ac:dyDescent="0.3">
      <c r="A20463" s="5" t="s">
        <v>64371</v>
      </c>
      <c r="B20463" s="8" t="s">
        <v>47236</v>
      </c>
      <c r="C20463" s="8" t="s">
        <v>64372</v>
      </c>
      <c r="D20463" s="7">
        <v>24</v>
      </c>
      <c r="E20463" s="8" t="s">
        <v>12</v>
      </c>
      <c r="F20463" s="8" t="s">
        <v>61953</v>
      </c>
      <c r="G20463" s="6">
        <v>103042</v>
      </c>
      <c r="H20463" s="8" t="s">
        <v>64373</v>
      </c>
      <c r="I20463" s="1">
        <v>42973</v>
      </c>
    </row>
    <row r="20464" spans="1:9" x14ac:dyDescent="0.3">
      <c r="A20464" s="5" t="s">
        <v>64374</v>
      </c>
      <c r="B20464" s="8" t="s">
        <v>18111</v>
      </c>
      <c r="C20464" s="8" t="s">
        <v>28200</v>
      </c>
      <c r="D20464" s="7">
        <v>55</v>
      </c>
      <c r="E20464" s="8" t="s">
        <v>12</v>
      </c>
      <c r="F20464" s="8" t="s">
        <v>61953</v>
      </c>
      <c r="G20464" s="6">
        <v>168560</v>
      </c>
      <c r="H20464" s="8" t="s">
        <v>64375</v>
      </c>
      <c r="I20464" s="1">
        <v>40786</v>
      </c>
    </row>
    <row r="20465" spans="1:9" x14ac:dyDescent="0.3">
      <c r="A20465" s="5" t="s">
        <v>64376</v>
      </c>
      <c r="B20465" s="8" t="s">
        <v>18121</v>
      </c>
      <c r="C20465" s="8" t="s">
        <v>64377</v>
      </c>
      <c r="D20465" s="7">
        <v>44</v>
      </c>
      <c r="E20465" s="8" t="s">
        <v>12</v>
      </c>
      <c r="F20465" s="8" t="s">
        <v>61953</v>
      </c>
      <c r="G20465" s="6">
        <v>82213</v>
      </c>
      <c r="H20465" s="8" t="s">
        <v>64378</v>
      </c>
      <c r="I20465" s="1">
        <v>43064</v>
      </c>
    </row>
    <row r="20466" spans="1:9" x14ac:dyDescent="0.3">
      <c r="A20466" s="5" t="s">
        <v>64379</v>
      </c>
      <c r="B20466" s="8" t="s">
        <v>61718</v>
      </c>
      <c r="C20466" s="8" t="s">
        <v>16732</v>
      </c>
      <c r="D20466" s="7">
        <v>48</v>
      </c>
      <c r="E20466" s="8" t="s">
        <v>12</v>
      </c>
      <c r="F20466" s="8" t="s">
        <v>61953</v>
      </c>
      <c r="G20466" s="6">
        <v>107267</v>
      </c>
      <c r="H20466" s="8" t="s">
        <v>64380</v>
      </c>
      <c r="I20466" s="1">
        <v>42753</v>
      </c>
    </row>
    <row r="20467" spans="1:9" x14ac:dyDescent="0.3">
      <c r="A20467" s="5" t="s">
        <v>64381</v>
      </c>
      <c r="B20467" s="8" t="s">
        <v>64382</v>
      </c>
      <c r="C20467" s="8" t="s">
        <v>64383</v>
      </c>
      <c r="D20467" s="7">
        <v>53</v>
      </c>
      <c r="E20467" s="8" t="s">
        <v>40</v>
      </c>
      <c r="F20467" s="8" t="s">
        <v>61953</v>
      </c>
      <c r="G20467" s="6">
        <v>102774</v>
      </c>
      <c r="H20467" s="8" t="s">
        <v>64384</v>
      </c>
      <c r="I20467" s="1">
        <v>39774</v>
      </c>
    </row>
    <row r="20468" spans="1:9" x14ac:dyDescent="0.3">
      <c r="A20468" s="5" t="s">
        <v>64385</v>
      </c>
      <c r="B20468" s="8" t="s">
        <v>38620</v>
      </c>
      <c r="C20468" s="8" t="s">
        <v>64386</v>
      </c>
      <c r="D20468" s="7">
        <v>39</v>
      </c>
      <c r="E20468" s="8" t="s">
        <v>12</v>
      </c>
      <c r="F20468" s="8" t="s">
        <v>61953</v>
      </c>
      <c r="G20468" s="6">
        <v>74010</v>
      </c>
      <c r="H20468" s="8" t="s">
        <v>64387</v>
      </c>
      <c r="I20468" s="1">
        <v>37260</v>
      </c>
    </row>
    <row r="20469" spans="1:9" x14ac:dyDescent="0.3">
      <c r="A20469" s="5" t="s">
        <v>64388</v>
      </c>
      <c r="B20469" s="8" t="s">
        <v>12030</v>
      </c>
      <c r="C20469" s="8" t="s">
        <v>64389</v>
      </c>
      <c r="D20469" s="7">
        <v>37</v>
      </c>
      <c r="E20469" s="8" t="s">
        <v>12</v>
      </c>
      <c r="F20469" s="8" t="s">
        <v>61953</v>
      </c>
      <c r="G20469" s="6">
        <v>66732</v>
      </c>
      <c r="H20469" s="8" t="s">
        <v>64390</v>
      </c>
      <c r="I20469" s="1">
        <v>37935</v>
      </c>
    </row>
    <row r="20470" spans="1:9" x14ac:dyDescent="0.3">
      <c r="A20470" s="5" t="s">
        <v>64391</v>
      </c>
      <c r="B20470" s="8" t="s">
        <v>44691</v>
      </c>
      <c r="C20470" s="8" t="s">
        <v>64392</v>
      </c>
      <c r="D20470" s="7">
        <v>32</v>
      </c>
      <c r="E20470" s="8" t="s">
        <v>12</v>
      </c>
      <c r="F20470" s="8" t="s">
        <v>61953</v>
      </c>
      <c r="G20470" s="6">
        <v>75334</v>
      </c>
      <c r="H20470" s="8" t="s">
        <v>64393</v>
      </c>
      <c r="I20470" s="1">
        <v>41815</v>
      </c>
    </row>
    <row r="20471" spans="1:9" x14ac:dyDescent="0.3">
      <c r="A20471" s="5" t="s">
        <v>64394</v>
      </c>
      <c r="B20471" s="8" t="s">
        <v>12076</v>
      </c>
      <c r="C20471" s="8" t="s">
        <v>54279</v>
      </c>
      <c r="D20471" s="7">
        <v>34</v>
      </c>
      <c r="E20471" s="8" t="s">
        <v>12</v>
      </c>
      <c r="F20471" s="8" t="s">
        <v>61953</v>
      </c>
      <c r="G20471" s="6">
        <v>146671</v>
      </c>
      <c r="H20471" s="8" t="s">
        <v>64395</v>
      </c>
      <c r="I20471" s="1">
        <v>39168</v>
      </c>
    </row>
    <row r="20472" spans="1:9" x14ac:dyDescent="0.3">
      <c r="A20472" s="5" t="s">
        <v>64396</v>
      </c>
      <c r="B20472" s="8" t="s">
        <v>12099</v>
      </c>
      <c r="C20472" s="8" t="s">
        <v>64397</v>
      </c>
      <c r="D20472" s="7">
        <v>48</v>
      </c>
      <c r="E20472" s="8" t="s">
        <v>12</v>
      </c>
      <c r="F20472" s="8" t="s">
        <v>61953</v>
      </c>
      <c r="G20472" s="6">
        <v>141479</v>
      </c>
      <c r="H20472" s="8" t="s">
        <v>64398</v>
      </c>
      <c r="I20472" s="1">
        <v>39761</v>
      </c>
    </row>
    <row r="20473" spans="1:9" x14ac:dyDescent="0.3">
      <c r="A20473" s="5" t="s">
        <v>64399</v>
      </c>
      <c r="B20473" s="8" t="s">
        <v>57095</v>
      </c>
      <c r="C20473" s="8" t="s">
        <v>34346</v>
      </c>
      <c r="D20473" s="7">
        <v>41</v>
      </c>
      <c r="E20473" s="8" t="s">
        <v>12</v>
      </c>
      <c r="F20473" s="8" t="s">
        <v>61953</v>
      </c>
      <c r="G20473" s="6">
        <v>79893</v>
      </c>
      <c r="H20473" s="8" t="s">
        <v>64400</v>
      </c>
      <c r="I20473" s="1">
        <v>39503</v>
      </c>
    </row>
    <row r="20474" spans="1:9" x14ac:dyDescent="0.3">
      <c r="A20474" s="5" t="s">
        <v>64401</v>
      </c>
      <c r="B20474" s="8" t="s">
        <v>49052</v>
      </c>
      <c r="C20474" s="8" t="s">
        <v>64402</v>
      </c>
      <c r="D20474" s="7">
        <v>50</v>
      </c>
      <c r="E20474" s="8" t="s">
        <v>12</v>
      </c>
      <c r="F20474" s="8" t="s">
        <v>61953</v>
      </c>
      <c r="G20474" s="6">
        <v>83595</v>
      </c>
      <c r="H20474" s="8" t="s">
        <v>64403</v>
      </c>
      <c r="I20474" s="1">
        <v>37549</v>
      </c>
    </row>
    <row r="20475" spans="1:9" x14ac:dyDescent="0.3">
      <c r="A20475" s="5" t="s">
        <v>64404</v>
      </c>
      <c r="B20475" s="8" t="s">
        <v>44721</v>
      </c>
      <c r="C20475" s="8" t="s">
        <v>64405</v>
      </c>
      <c r="D20475" s="7">
        <v>34</v>
      </c>
      <c r="E20475" s="8" t="s">
        <v>12</v>
      </c>
      <c r="F20475" s="8" t="s">
        <v>61953</v>
      </c>
      <c r="G20475" s="6">
        <v>145497</v>
      </c>
      <c r="H20475" s="8" t="s">
        <v>64406</v>
      </c>
      <c r="I20475" s="1">
        <v>38953</v>
      </c>
    </row>
    <row r="20476" spans="1:9" x14ac:dyDescent="0.3">
      <c r="A20476" s="5" t="s">
        <v>64407</v>
      </c>
      <c r="B20476" s="8" t="s">
        <v>12134</v>
      </c>
      <c r="C20476" s="8" t="s">
        <v>64408</v>
      </c>
      <c r="D20476" s="7">
        <v>38</v>
      </c>
      <c r="E20476" s="8" t="s">
        <v>40</v>
      </c>
      <c r="F20476" s="8" t="s">
        <v>61953</v>
      </c>
      <c r="G20476" s="6">
        <v>125197</v>
      </c>
      <c r="H20476" s="8" t="s">
        <v>64409</v>
      </c>
      <c r="I20476" s="1">
        <v>39498</v>
      </c>
    </row>
    <row r="20477" spans="1:9" x14ac:dyDescent="0.3">
      <c r="A20477" s="5" t="s">
        <v>64410</v>
      </c>
      <c r="B20477" s="8" t="s">
        <v>12134</v>
      </c>
      <c r="C20477" s="8" t="s">
        <v>64411</v>
      </c>
      <c r="D20477" s="7">
        <v>31</v>
      </c>
      <c r="E20477" s="8" t="s">
        <v>40</v>
      </c>
      <c r="F20477" s="8" t="s">
        <v>61953</v>
      </c>
      <c r="G20477" s="6">
        <v>140192</v>
      </c>
      <c r="H20477" s="8" t="s">
        <v>64412</v>
      </c>
      <c r="I20477" s="1">
        <v>42993</v>
      </c>
    </row>
    <row r="20478" spans="1:9" x14ac:dyDescent="0.3">
      <c r="A20478" s="5" t="s">
        <v>64413</v>
      </c>
      <c r="B20478" s="8" t="s">
        <v>12138</v>
      </c>
      <c r="C20478" s="8" t="s">
        <v>24342</v>
      </c>
      <c r="D20478" s="7">
        <v>42</v>
      </c>
      <c r="E20478" s="8" t="s">
        <v>12</v>
      </c>
      <c r="F20478" s="8" t="s">
        <v>61953</v>
      </c>
      <c r="G20478" s="6">
        <v>160137</v>
      </c>
      <c r="H20478" s="8" t="s">
        <v>64414</v>
      </c>
      <c r="I20478" s="1">
        <v>41576</v>
      </c>
    </row>
    <row r="20479" spans="1:9" x14ac:dyDescent="0.3">
      <c r="A20479" s="5" t="s">
        <v>64415</v>
      </c>
      <c r="B20479" s="8" t="s">
        <v>57114</v>
      </c>
      <c r="C20479" s="8" t="s">
        <v>64416</v>
      </c>
      <c r="D20479" s="7">
        <v>35</v>
      </c>
      <c r="E20479" s="8" t="s">
        <v>40</v>
      </c>
      <c r="F20479" s="8" t="s">
        <v>61953</v>
      </c>
      <c r="G20479" s="6">
        <v>90682</v>
      </c>
      <c r="H20479" s="8" t="s">
        <v>57115</v>
      </c>
      <c r="I20479" s="1">
        <v>44111</v>
      </c>
    </row>
    <row r="20480" spans="1:9" x14ac:dyDescent="0.3">
      <c r="A20480" s="5" t="s">
        <v>64417</v>
      </c>
      <c r="B20480" s="8" t="s">
        <v>12146</v>
      </c>
      <c r="C20480" s="8" t="s">
        <v>64418</v>
      </c>
      <c r="D20480" s="7">
        <v>31</v>
      </c>
      <c r="E20480" s="8" t="s">
        <v>12</v>
      </c>
      <c r="F20480" s="8" t="s">
        <v>61953</v>
      </c>
      <c r="G20480" s="6">
        <v>80020</v>
      </c>
      <c r="H20480" s="8" t="s">
        <v>64419</v>
      </c>
      <c r="I20480" s="1">
        <v>36882</v>
      </c>
    </row>
    <row r="20481" spans="1:9" x14ac:dyDescent="0.3">
      <c r="A20481" s="5" t="s">
        <v>64420</v>
      </c>
      <c r="B20481" s="8" t="s">
        <v>44728</v>
      </c>
      <c r="C20481" s="8" t="s">
        <v>64421</v>
      </c>
      <c r="D20481" s="7">
        <v>46</v>
      </c>
      <c r="E20481" s="8" t="s">
        <v>12</v>
      </c>
      <c r="F20481" s="8" t="s">
        <v>61953</v>
      </c>
      <c r="G20481" s="6">
        <v>70753</v>
      </c>
      <c r="H20481" s="8" t="s">
        <v>64422</v>
      </c>
      <c r="I20481" s="1">
        <v>42946</v>
      </c>
    </row>
    <row r="20482" spans="1:9" x14ac:dyDescent="0.3">
      <c r="A20482" s="5" t="s">
        <v>64423</v>
      </c>
      <c r="B20482" s="8" t="s">
        <v>38889</v>
      </c>
      <c r="C20482" s="8" t="s">
        <v>64424</v>
      </c>
      <c r="D20482" s="7">
        <v>50</v>
      </c>
      <c r="E20482" s="8" t="s">
        <v>40</v>
      </c>
      <c r="F20482" s="8" t="s">
        <v>61953</v>
      </c>
      <c r="G20482" s="6">
        <v>95470</v>
      </c>
      <c r="H20482" s="8" t="s">
        <v>64425</v>
      </c>
      <c r="I20482" s="1">
        <v>38261</v>
      </c>
    </row>
    <row r="20483" spans="1:9" x14ac:dyDescent="0.3">
      <c r="A20483" s="5" t="s">
        <v>64426</v>
      </c>
      <c r="B20483" s="8" t="s">
        <v>38895</v>
      </c>
      <c r="C20483" s="8" t="s">
        <v>64427</v>
      </c>
      <c r="D20483" s="7">
        <v>28</v>
      </c>
      <c r="E20483" s="8" t="s">
        <v>40</v>
      </c>
      <c r="F20483" s="8" t="s">
        <v>61953</v>
      </c>
      <c r="G20483" s="6">
        <v>131707</v>
      </c>
      <c r="H20483" s="8" t="s">
        <v>64428</v>
      </c>
      <c r="I20483" s="1">
        <v>39483</v>
      </c>
    </row>
    <row r="20484" spans="1:9" x14ac:dyDescent="0.3">
      <c r="A20484" s="5" t="s">
        <v>64429</v>
      </c>
      <c r="B20484" s="8" t="s">
        <v>61781</v>
      </c>
      <c r="C20484" s="8" t="s">
        <v>615</v>
      </c>
      <c r="D20484" s="7">
        <v>27</v>
      </c>
      <c r="E20484" s="8" t="s">
        <v>40</v>
      </c>
      <c r="F20484" s="8" t="s">
        <v>61953</v>
      </c>
      <c r="G20484" s="6">
        <v>116829</v>
      </c>
      <c r="H20484" s="8" t="s">
        <v>64430</v>
      </c>
      <c r="I20484" s="1">
        <v>39014</v>
      </c>
    </row>
    <row r="20485" spans="1:9" x14ac:dyDescent="0.3">
      <c r="A20485" s="5" t="s">
        <v>64431</v>
      </c>
      <c r="B20485" s="8" t="s">
        <v>12170</v>
      </c>
      <c r="C20485" s="8" t="s">
        <v>10660</v>
      </c>
      <c r="D20485" s="7">
        <v>38</v>
      </c>
      <c r="E20485" s="8" t="s">
        <v>40</v>
      </c>
      <c r="F20485" s="8" t="s">
        <v>61953</v>
      </c>
      <c r="G20485" s="6">
        <v>145325</v>
      </c>
      <c r="H20485" s="8" t="s">
        <v>64432</v>
      </c>
      <c r="I20485" s="1">
        <v>43602</v>
      </c>
    </row>
    <row r="20486" spans="1:9" x14ac:dyDescent="0.3">
      <c r="A20486" s="5" t="s">
        <v>64433</v>
      </c>
      <c r="B20486" s="8" t="s">
        <v>12170</v>
      </c>
      <c r="C20486" s="8" t="s">
        <v>59304</v>
      </c>
      <c r="D20486" s="7">
        <v>26</v>
      </c>
      <c r="E20486" s="8" t="s">
        <v>40</v>
      </c>
      <c r="F20486" s="8" t="s">
        <v>61953</v>
      </c>
      <c r="G20486" s="6">
        <v>151075</v>
      </c>
      <c r="H20486" s="8" t="s">
        <v>64434</v>
      </c>
      <c r="I20486" s="1">
        <v>41492</v>
      </c>
    </row>
    <row r="20487" spans="1:9" x14ac:dyDescent="0.3">
      <c r="A20487" s="5" t="s">
        <v>64435</v>
      </c>
      <c r="B20487" s="8" t="s">
        <v>61788</v>
      </c>
      <c r="C20487" s="8" t="s">
        <v>56079</v>
      </c>
      <c r="D20487" s="7">
        <v>53</v>
      </c>
      <c r="E20487" s="8" t="s">
        <v>40</v>
      </c>
      <c r="F20487" s="8" t="s">
        <v>61953</v>
      </c>
      <c r="G20487" s="6">
        <v>158935</v>
      </c>
      <c r="H20487" s="8" t="s">
        <v>64436</v>
      </c>
      <c r="I20487" s="1">
        <v>40648</v>
      </c>
    </row>
    <row r="20488" spans="1:9" x14ac:dyDescent="0.3">
      <c r="A20488" s="5" t="s">
        <v>64437</v>
      </c>
      <c r="B20488" s="8" t="s">
        <v>38981</v>
      </c>
      <c r="C20488" s="8" t="s">
        <v>64438</v>
      </c>
      <c r="D20488" s="7">
        <v>47</v>
      </c>
      <c r="E20488" s="8" t="s">
        <v>12</v>
      </c>
      <c r="F20488" s="8" t="s">
        <v>61953</v>
      </c>
      <c r="G20488" s="6">
        <v>175192</v>
      </c>
      <c r="H20488" s="8" t="s">
        <v>64439</v>
      </c>
      <c r="I20488" s="1">
        <v>38129</v>
      </c>
    </row>
    <row r="20489" spans="1:9" x14ac:dyDescent="0.3">
      <c r="A20489" s="5" t="s">
        <v>64440</v>
      </c>
      <c r="B20489" s="8" t="s">
        <v>18231</v>
      </c>
      <c r="C20489" s="8" t="s">
        <v>64441</v>
      </c>
      <c r="D20489" s="7">
        <v>55</v>
      </c>
      <c r="E20489" s="8" t="s">
        <v>12</v>
      </c>
      <c r="F20489" s="8" t="s">
        <v>61953</v>
      </c>
      <c r="G20489" s="6">
        <v>114247</v>
      </c>
      <c r="H20489" s="8" t="s">
        <v>64442</v>
      </c>
      <c r="I20489" s="1">
        <v>44056</v>
      </c>
    </row>
    <row r="20490" spans="1:9" x14ac:dyDescent="0.3">
      <c r="A20490" s="5" t="s">
        <v>64443</v>
      </c>
      <c r="B20490" s="8" t="s">
        <v>18241</v>
      </c>
      <c r="C20490" s="8" t="s">
        <v>43947</v>
      </c>
      <c r="D20490" s="7">
        <v>59</v>
      </c>
      <c r="E20490" s="8" t="s">
        <v>12</v>
      </c>
      <c r="F20490" s="8" t="s">
        <v>61953</v>
      </c>
      <c r="G20490" s="6">
        <v>101210</v>
      </c>
      <c r="H20490" s="8" t="s">
        <v>64444</v>
      </c>
      <c r="I20490" s="1">
        <v>43572</v>
      </c>
    </row>
    <row r="20491" spans="1:9" x14ac:dyDescent="0.3">
      <c r="A20491" s="5" t="s">
        <v>64445</v>
      </c>
      <c r="B20491" s="8" t="s">
        <v>12253</v>
      </c>
      <c r="C20491" s="8" t="s">
        <v>13733</v>
      </c>
      <c r="D20491" s="7">
        <v>24</v>
      </c>
      <c r="E20491" s="8" t="s">
        <v>12</v>
      </c>
      <c r="F20491" s="8" t="s">
        <v>61953</v>
      </c>
      <c r="G20491" s="6">
        <v>157856</v>
      </c>
      <c r="H20491" s="8" t="s">
        <v>64446</v>
      </c>
      <c r="I20491" s="1">
        <v>39032</v>
      </c>
    </row>
    <row r="20492" spans="1:9" x14ac:dyDescent="0.3">
      <c r="A20492" s="5" t="s">
        <v>64447</v>
      </c>
      <c r="B20492" s="8" t="s">
        <v>12265</v>
      </c>
      <c r="C20492" s="8" t="s">
        <v>64448</v>
      </c>
      <c r="D20492" s="7">
        <v>54</v>
      </c>
      <c r="E20492" s="8" t="s">
        <v>40</v>
      </c>
      <c r="F20492" s="8" t="s">
        <v>61953</v>
      </c>
      <c r="G20492" s="6">
        <v>144995</v>
      </c>
      <c r="H20492" s="8" t="s">
        <v>64449</v>
      </c>
      <c r="I20492" s="1">
        <v>40817</v>
      </c>
    </row>
    <row r="20493" spans="1:9" x14ac:dyDescent="0.3">
      <c r="A20493" s="5" t="s">
        <v>64450</v>
      </c>
      <c r="B20493" s="8" t="s">
        <v>44785</v>
      </c>
      <c r="C20493" s="8" t="s">
        <v>53371</v>
      </c>
      <c r="D20493" s="7">
        <v>39</v>
      </c>
      <c r="E20493" s="8" t="s">
        <v>40</v>
      </c>
      <c r="F20493" s="8" t="s">
        <v>61953</v>
      </c>
      <c r="G20493" s="6">
        <v>133335</v>
      </c>
      <c r="H20493" s="8" t="s">
        <v>64451</v>
      </c>
      <c r="I20493" s="1">
        <v>42104</v>
      </c>
    </row>
    <row r="20494" spans="1:9" x14ac:dyDescent="0.3">
      <c r="A20494" s="5" t="s">
        <v>64452</v>
      </c>
      <c r="B20494" s="8" t="s">
        <v>64453</v>
      </c>
      <c r="C20494" s="8" t="s">
        <v>64454</v>
      </c>
      <c r="D20494" s="7">
        <v>57</v>
      </c>
      <c r="E20494" s="8" t="s">
        <v>12</v>
      </c>
      <c r="F20494" s="8" t="s">
        <v>61953</v>
      </c>
      <c r="G20494" s="6">
        <v>128702</v>
      </c>
      <c r="H20494" s="8" t="s">
        <v>64455</v>
      </c>
      <c r="I20494" s="1">
        <v>42266</v>
      </c>
    </row>
    <row r="20495" spans="1:9" x14ac:dyDescent="0.3">
      <c r="A20495" s="5" t="s">
        <v>64456</v>
      </c>
      <c r="B20495" s="8" t="s">
        <v>12274</v>
      </c>
      <c r="C20495" s="8" t="s">
        <v>64457</v>
      </c>
      <c r="D20495" s="7">
        <v>38</v>
      </c>
      <c r="E20495" s="8" t="s">
        <v>40</v>
      </c>
      <c r="F20495" s="8" t="s">
        <v>61953</v>
      </c>
      <c r="G20495" s="6">
        <v>104139</v>
      </c>
      <c r="H20495" s="8" t="s">
        <v>64458</v>
      </c>
      <c r="I20495" s="1">
        <v>42428</v>
      </c>
    </row>
    <row r="20496" spans="1:9" x14ac:dyDescent="0.3">
      <c r="A20496" s="5" t="s">
        <v>64459</v>
      </c>
      <c r="B20496" s="8" t="s">
        <v>18268</v>
      </c>
      <c r="C20496" s="8" t="s">
        <v>64460</v>
      </c>
      <c r="D20496" s="7">
        <v>44</v>
      </c>
      <c r="E20496" s="8" t="s">
        <v>40</v>
      </c>
      <c r="F20496" s="8" t="s">
        <v>61953</v>
      </c>
      <c r="G20496" s="6">
        <v>182419</v>
      </c>
      <c r="H20496" s="8" t="s">
        <v>64461</v>
      </c>
      <c r="I20496" s="1">
        <v>42674</v>
      </c>
    </row>
    <row r="20497" spans="1:9" x14ac:dyDescent="0.3">
      <c r="A20497" s="5" t="s">
        <v>64462</v>
      </c>
      <c r="B20497" s="8" t="s">
        <v>39111</v>
      </c>
      <c r="C20497" s="8" t="s">
        <v>30533</v>
      </c>
      <c r="D20497" s="7">
        <v>56</v>
      </c>
      <c r="E20497" s="8" t="s">
        <v>40</v>
      </c>
      <c r="F20497" s="8" t="s">
        <v>61953</v>
      </c>
      <c r="G20497" s="6">
        <v>115163</v>
      </c>
      <c r="H20497" s="8" t="s">
        <v>64463</v>
      </c>
      <c r="I20497" s="1">
        <v>43699</v>
      </c>
    </row>
    <row r="20498" spans="1:9" x14ac:dyDescent="0.3">
      <c r="A20498" s="5" t="s">
        <v>64464</v>
      </c>
      <c r="B20498" s="8" t="s">
        <v>12295</v>
      </c>
      <c r="C20498" s="8" t="s">
        <v>64465</v>
      </c>
      <c r="D20498" s="7">
        <v>48</v>
      </c>
      <c r="E20498" s="8" t="s">
        <v>12</v>
      </c>
      <c r="F20498" s="8" t="s">
        <v>61953</v>
      </c>
      <c r="G20498" s="6">
        <v>108342</v>
      </c>
      <c r="H20498" s="8" t="s">
        <v>64466</v>
      </c>
      <c r="I20498" s="1">
        <v>38892</v>
      </c>
    </row>
    <row r="20499" spans="1:9" x14ac:dyDescent="0.3">
      <c r="A20499" s="5" t="s">
        <v>64467</v>
      </c>
      <c r="B20499" s="8" t="s">
        <v>18279</v>
      </c>
      <c r="C20499" s="8" t="s">
        <v>47200</v>
      </c>
      <c r="D20499" s="7">
        <v>56</v>
      </c>
      <c r="E20499" s="8" t="s">
        <v>12</v>
      </c>
      <c r="F20499" s="8" t="s">
        <v>61953</v>
      </c>
      <c r="G20499" s="6">
        <v>104620</v>
      </c>
      <c r="H20499" s="8" t="s">
        <v>64468</v>
      </c>
      <c r="I20499" s="1">
        <v>42167</v>
      </c>
    </row>
    <row r="20500" spans="1:9" x14ac:dyDescent="0.3">
      <c r="A20500" s="5" t="s">
        <v>64469</v>
      </c>
      <c r="B20500" s="8" t="s">
        <v>18279</v>
      </c>
      <c r="C20500" s="8" t="s">
        <v>64470</v>
      </c>
      <c r="D20500" s="7">
        <v>23</v>
      </c>
      <c r="E20500" s="8" t="s">
        <v>12</v>
      </c>
      <c r="F20500" s="8" t="s">
        <v>61953</v>
      </c>
      <c r="G20500" s="6">
        <v>151335</v>
      </c>
      <c r="H20500" s="8" t="s">
        <v>64471</v>
      </c>
      <c r="I20500" s="1">
        <v>42016</v>
      </c>
    </row>
    <row r="20501" spans="1:9" x14ac:dyDescent="0.3">
      <c r="A20501" s="5" t="s">
        <v>64472</v>
      </c>
      <c r="B20501" s="8" t="s">
        <v>44817</v>
      </c>
      <c r="C20501" s="8" t="s">
        <v>15745</v>
      </c>
      <c r="D20501" s="7">
        <v>37</v>
      </c>
      <c r="E20501" s="8" t="s">
        <v>12</v>
      </c>
      <c r="F20501" s="8" t="s">
        <v>61953</v>
      </c>
      <c r="G20501" s="6">
        <v>146343</v>
      </c>
      <c r="H20501" s="8" t="s">
        <v>64473</v>
      </c>
      <c r="I20501" s="1">
        <v>39435</v>
      </c>
    </row>
    <row r="20502" spans="1:9" x14ac:dyDescent="0.3">
      <c r="A20502" s="5" t="s">
        <v>64474</v>
      </c>
      <c r="B20502" s="8" t="s">
        <v>12303</v>
      </c>
      <c r="C20502" s="8" t="s">
        <v>64475</v>
      </c>
      <c r="D20502" s="7">
        <v>50</v>
      </c>
      <c r="E20502" s="8" t="s">
        <v>40</v>
      </c>
      <c r="F20502" s="8" t="s">
        <v>61953</v>
      </c>
      <c r="G20502" s="6">
        <v>178232</v>
      </c>
      <c r="H20502" s="8" t="s">
        <v>64476</v>
      </c>
      <c r="I20502" s="1">
        <v>41439</v>
      </c>
    </row>
    <row r="20503" spans="1:9" x14ac:dyDescent="0.3">
      <c r="A20503" s="5" t="s">
        <v>64477</v>
      </c>
      <c r="B20503" s="8" t="s">
        <v>12318</v>
      </c>
      <c r="C20503" s="8" t="s">
        <v>64478</v>
      </c>
      <c r="D20503" s="7">
        <v>28</v>
      </c>
      <c r="E20503" s="8" t="s">
        <v>40</v>
      </c>
      <c r="F20503" s="8" t="s">
        <v>61953</v>
      </c>
      <c r="G20503" s="6">
        <v>125642</v>
      </c>
      <c r="H20503" s="8" t="s">
        <v>64479</v>
      </c>
      <c r="I20503" s="1">
        <v>42441</v>
      </c>
    </row>
    <row r="20504" spans="1:9" x14ac:dyDescent="0.3">
      <c r="A20504" s="5" t="s">
        <v>64480</v>
      </c>
      <c r="B20504" s="8" t="s">
        <v>12326</v>
      </c>
      <c r="C20504" s="8" t="s">
        <v>39830</v>
      </c>
      <c r="D20504" s="7">
        <v>59</v>
      </c>
      <c r="E20504" s="8" t="s">
        <v>12</v>
      </c>
      <c r="F20504" s="8" t="s">
        <v>61953</v>
      </c>
      <c r="G20504" s="6">
        <v>94912</v>
      </c>
      <c r="H20504" s="8" t="s">
        <v>64481</v>
      </c>
      <c r="I20504" s="1">
        <v>43754</v>
      </c>
    </row>
    <row r="20505" spans="1:9" x14ac:dyDescent="0.3">
      <c r="A20505" s="5" t="s">
        <v>64482</v>
      </c>
      <c r="B20505" s="8" t="s">
        <v>39256</v>
      </c>
      <c r="C20505" s="8" t="s">
        <v>64483</v>
      </c>
      <c r="D20505" s="7">
        <v>47</v>
      </c>
      <c r="E20505" s="8" t="s">
        <v>40</v>
      </c>
      <c r="F20505" s="8" t="s">
        <v>61953</v>
      </c>
      <c r="G20505" s="6">
        <v>146501</v>
      </c>
      <c r="H20505" s="8" t="s">
        <v>64484</v>
      </c>
      <c r="I20505" s="1">
        <v>39429</v>
      </c>
    </row>
    <row r="20506" spans="1:9" x14ac:dyDescent="0.3">
      <c r="A20506" s="5" t="s">
        <v>64485</v>
      </c>
      <c r="B20506" s="8" t="s">
        <v>39265</v>
      </c>
      <c r="C20506" s="8" t="s">
        <v>20366</v>
      </c>
      <c r="D20506" s="7">
        <v>48</v>
      </c>
      <c r="E20506" s="8" t="s">
        <v>40</v>
      </c>
      <c r="F20506" s="8" t="s">
        <v>61953</v>
      </c>
      <c r="G20506" s="6">
        <v>123933</v>
      </c>
      <c r="H20506" s="8" t="s">
        <v>64486</v>
      </c>
      <c r="I20506" s="1">
        <v>42453</v>
      </c>
    </row>
    <row r="20507" spans="1:9" x14ac:dyDescent="0.3">
      <c r="A20507" s="5" t="s">
        <v>64487</v>
      </c>
      <c r="B20507" s="8" t="s">
        <v>12391</v>
      </c>
      <c r="C20507" s="8" t="s">
        <v>64488</v>
      </c>
      <c r="D20507" s="7">
        <v>40</v>
      </c>
      <c r="E20507" s="8" t="s">
        <v>12</v>
      </c>
      <c r="F20507" s="8" t="s">
        <v>61953</v>
      </c>
      <c r="G20507" s="6">
        <v>130208</v>
      </c>
      <c r="H20507" s="8" t="s">
        <v>64489</v>
      </c>
      <c r="I20507" s="1">
        <v>41215</v>
      </c>
    </row>
    <row r="20508" spans="1:9" x14ac:dyDescent="0.3">
      <c r="A20508" s="5" t="s">
        <v>64490</v>
      </c>
      <c r="B20508" s="8" t="s">
        <v>18345</v>
      </c>
      <c r="C20508" s="8" t="s">
        <v>39121</v>
      </c>
      <c r="D20508" s="7">
        <v>54</v>
      </c>
      <c r="E20508" s="8" t="s">
        <v>12</v>
      </c>
      <c r="F20508" s="8" t="s">
        <v>61953</v>
      </c>
      <c r="G20508" s="6">
        <v>120498</v>
      </c>
      <c r="H20508" s="8" t="s">
        <v>64491</v>
      </c>
      <c r="I20508" s="1">
        <v>37437</v>
      </c>
    </row>
    <row r="20509" spans="1:9" x14ac:dyDescent="0.3">
      <c r="A20509" s="5" t="s">
        <v>64492</v>
      </c>
      <c r="B20509" s="8" t="s">
        <v>12422</v>
      </c>
      <c r="C20509" s="8" t="s">
        <v>64493</v>
      </c>
      <c r="D20509" s="7">
        <v>33</v>
      </c>
      <c r="E20509" s="8" t="s">
        <v>40</v>
      </c>
      <c r="F20509" s="8" t="s">
        <v>61953</v>
      </c>
      <c r="G20509" s="6">
        <v>81669</v>
      </c>
      <c r="H20509" s="8" t="s">
        <v>64494</v>
      </c>
      <c r="I20509" s="1">
        <v>43954</v>
      </c>
    </row>
    <row r="20510" spans="1:9" x14ac:dyDescent="0.3">
      <c r="A20510" s="5" t="s">
        <v>64495</v>
      </c>
      <c r="B20510" s="8" t="s">
        <v>12433</v>
      </c>
      <c r="C20510" s="8" t="s">
        <v>64496</v>
      </c>
      <c r="D20510" s="7">
        <v>37</v>
      </c>
      <c r="E20510" s="8" t="s">
        <v>12</v>
      </c>
      <c r="F20510" s="8" t="s">
        <v>61953</v>
      </c>
      <c r="G20510" s="6">
        <v>95560</v>
      </c>
      <c r="H20510" s="8" t="s">
        <v>64497</v>
      </c>
      <c r="I20510" s="1">
        <v>39401</v>
      </c>
    </row>
    <row r="20511" spans="1:9" x14ac:dyDescent="0.3">
      <c r="A20511" s="5" t="s">
        <v>64498</v>
      </c>
      <c r="B20511" s="8" t="s">
        <v>12433</v>
      </c>
      <c r="C20511" s="8" t="s">
        <v>26557</v>
      </c>
      <c r="D20511" s="7">
        <v>43</v>
      </c>
      <c r="E20511" s="8" t="s">
        <v>40</v>
      </c>
      <c r="F20511" s="8" t="s">
        <v>61953</v>
      </c>
      <c r="G20511" s="6">
        <v>88734</v>
      </c>
      <c r="H20511" s="8" t="s">
        <v>49111</v>
      </c>
      <c r="I20511" s="1">
        <v>41076</v>
      </c>
    </row>
    <row r="20512" spans="1:9" x14ac:dyDescent="0.3">
      <c r="A20512" s="5" t="s">
        <v>64499</v>
      </c>
      <c r="B20512" s="8" t="s">
        <v>12444</v>
      </c>
      <c r="C20512" s="8" t="s">
        <v>64500</v>
      </c>
      <c r="D20512" s="7">
        <v>42</v>
      </c>
      <c r="E20512" s="8" t="s">
        <v>12</v>
      </c>
      <c r="F20512" s="8" t="s">
        <v>61953</v>
      </c>
      <c r="G20512" s="6">
        <v>144480</v>
      </c>
      <c r="H20512" s="8" t="s">
        <v>64501</v>
      </c>
      <c r="I20512" s="1">
        <v>39735</v>
      </c>
    </row>
    <row r="20513" spans="1:9" x14ac:dyDescent="0.3">
      <c r="A20513" s="5" t="s">
        <v>64502</v>
      </c>
      <c r="B20513" s="8" t="s">
        <v>12448</v>
      </c>
      <c r="C20513" s="8" t="s">
        <v>64503</v>
      </c>
      <c r="D20513" s="7">
        <v>45</v>
      </c>
      <c r="E20513" s="8" t="s">
        <v>40</v>
      </c>
      <c r="F20513" s="8" t="s">
        <v>61953</v>
      </c>
      <c r="G20513" s="6">
        <v>142529</v>
      </c>
      <c r="H20513" s="8" t="s">
        <v>64504</v>
      </c>
      <c r="I20513" s="1">
        <v>40097</v>
      </c>
    </row>
    <row r="20514" spans="1:9" x14ac:dyDescent="0.3">
      <c r="A20514" s="5" t="s">
        <v>64505</v>
      </c>
      <c r="B20514" s="8" t="s">
        <v>39417</v>
      </c>
      <c r="C20514" s="8" t="s">
        <v>64506</v>
      </c>
      <c r="D20514" s="7">
        <v>51</v>
      </c>
      <c r="E20514" s="8" t="s">
        <v>40</v>
      </c>
      <c r="F20514" s="8" t="s">
        <v>61953</v>
      </c>
      <c r="G20514" s="6">
        <v>79852</v>
      </c>
      <c r="H20514" s="8" t="s">
        <v>64507</v>
      </c>
      <c r="I20514" s="1">
        <v>36913</v>
      </c>
    </row>
    <row r="20515" spans="1:9" x14ac:dyDescent="0.3">
      <c r="A20515" s="5" t="s">
        <v>64508</v>
      </c>
      <c r="B20515" s="8" t="s">
        <v>57279</v>
      </c>
      <c r="C20515" s="8" t="s">
        <v>52972</v>
      </c>
      <c r="D20515" s="7">
        <v>29</v>
      </c>
      <c r="E20515" s="8" t="s">
        <v>12</v>
      </c>
      <c r="F20515" s="8" t="s">
        <v>61953</v>
      </c>
      <c r="G20515" s="6">
        <v>174724</v>
      </c>
      <c r="H20515" s="8" t="s">
        <v>64509</v>
      </c>
      <c r="I20515" s="1">
        <v>39449</v>
      </c>
    </row>
    <row r="20516" spans="1:9" x14ac:dyDescent="0.3">
      <c r="A20516" s="5" t="s">
        <v>64510</v>
      </c>
      <c r="B20516" s="8" t="s">
        <v>39457</v>
      </c>
      <c r="C20516" s="8" t="s">
        <v>63154</v>
      </c>
      <c r="D20516" s="7">
        <v>27</v>
      </c>
      <c r="E20516" s="8" t="s">
        <v>12</v>
      </c>
      <c r="F20516" s="8" t="s">
        <v>61953</v>
      </c>
      <c r="G20516" s="6">
        <v>66605</v>
      </c>
      <c r="H20516" s="8" t="s">
        <v>64511</v>
      </c>
      <c r="I20516" s="1">
        <v>41930</v>
      </c>
    </row>
    <row r="20517" spans="1:9" x14ac:dyDescent="0.3">
      <c r="A20517" s="5" t="s">
        <v>64512</v>
      </c>
      <c r="B20517" s="8" t="s">
        <v>10806</v>
      </c>
      <c r="C20517" s="8" t="s">
        <v>64513</v>
      </c>
      <c r="D20517" s="7">
        <v>46</v>
      </c>
      <c r="E20517" s="8" t="s">
        <v>12</v>
      </c>
      <c r="F20517" s="8" t="s">
        <v>61953</v>
      </c>
      <c r="G20517" s="6">
        <v>101263</v>
      </c>
      <c r="H20517" s="8" t="s">
        <v>64514</v>
      </c>
      <c r="I20517" s="1">
        <v>39707</v>
      </c>
    </row>
    <row r="20518" spans="1:9" x14ac:dyDescent="0.3">
      <c r="A20518" s="5" t="s">
        <v>64515</v>
      </c>
      <c r="B20518" s="8" t="s">
        <v>64516</v>
      </c>
      <c r="C20518" s="8" t="s">
        <v>64517</v>
      </c>
      <c r="D20518" s="7">
        <v>37</v>
      </c>
      <c r="E20518" s="8" t="s">
        <v>12</v>
      </c>
      <c r="F20518" s="8" t="s">
        <v>61953</v>
      </c>
      <c r="G20518" s="6">
        <v>124488</v>
      </c>
      <c r="H20518" s="8" t="s">
        <v>64518</v>
      </c>
      <c r="I20518" s="1">
        <v>44112</v>
      </c>
    </row>
    <row r="20519" spans="1:9" x14ac:dyDescent="0.3">
      <c r="A20519" s="5" t="s">
        <v>64519</v>
      </c>
      <c r="B20519" s="8" t="s">
        <v>39532</v>
      </c>
      <c r="C20519" s="8" t="s">
        <v>64520</v>
      </c>
      <c r="D20519" s="7">
        <v>55</v>
      </c>
      <c r="E20519" s="8" t="s">
        <v>40</v>
      </c>
      <c r="F20519" s="8" t="s">
        <v>61953</v>
      </c>
      <c r="G20519" s="6">
        <v>96262</v>
      </c>
      <c r="H20519" s="8" t="s">
        <v>64521</v>
      </c>
      <c r="I20519" s="1">
        <v>43671</v>
      </c>
    </row>
    <row r="20520" spans="1:9" x14ac:dyDescent="0.3">
      <c r="A20520" s="5" t="s">
        <v>64522</v>
      </c>
      <c r="B20520" s="8" t="s">
        <v>18425</v>
      </c>
      <c r="C20520" s="8" t="s">
        <v>64523</v>
      </c>
      <c r="D20520" s="7">
        <v>56</v>
      </c>
      <c r="E20520" s="8" t="s">
        <v>12</v>
      </c>
      <c r="F20520" s="8" t="s">
        <v>61953</v>
      </c>
      <c r="G20520" s="6">
        <v>67980</v>
      </c>
      <c r="H20520" s="8" t="s">
        <v>64524</v>
      </c>
      <c r="I20520" s="1">
        <v>40645</v>
      </c>
    </row>
    <row r="20521" spans="1:9" x14ac:dyDescent="0.3">
      <c r="A20521" s="5" t="s">
        <v>64525</v>
      </c>
      <c r="B20521" s="8" t="s">
        <v>12511</v>
      </c>
      <c r="C20521" s="8" t="s">
        <v>64526</v>
      </c>
      <c r="D20521" s="7">
        <v>35</v>
      </c>
      <c r="E20521" s="8" t="s">
        <v>12</v>
      </c>
      <c r="F20521" s="8" t="s">
        <v>61953</v>
      </c>
      <c r="G20521" s="6">
        <v>112208</v>
      </c>
      <c r="H20521" s="8" t="s">
        <v>64527</v>
      </c>
      <c r="I20521" s="1">
        <v>42704</v>
      </c>
    </row>
    <row r="20522" spans="1:9" x14ac:dyDescent="0.3">
      <c r="A20522" s="5" t="s">
        <v>64528</v>
      </c>
      <c r="B20522" s="8" t="s">
        <v>64529</v>
      </c>
      <c r="C20522" s="8" t="s">
        <v>64530</v>
      </c>
      <c r="D20522" s="7">
        <v>59</v>
      </c>
      <c r="E20522" s="8" t="s">
        <v>12</v>
      </c>
      <c r="F20522" s="8" t="s">
        <v>61953</v>
      </c>
      <c r="G20522" s="6">
        <v>154463</v>
      </c>
      <c r="H20522" s="8" t="s">
        <v>64531</v>
      </c>
      <c r="I20522" s="1">
        <v>37193</v>
      </c>
    </row>
    <row r="20523" spans="1:9" x14ac:dyDescent="0.3">
      <c r="A20523" s="5" t="s">
        <v>64532</v>
      </c>
      <c r="B20523" s="8" t="s">
        <v>64533</v>
      </c>
      <c r="C20523" s="8" t="s">
        <v>64534</v>
      </c>
      <c r="D20523" s="7">
        <v>24</v>
      </c>
      <c r="E20523" s="8" t="s">
        <v>12</v>
      </c>
      <c r="F20523" s="8" t="s">
        <v>61953</v>
      </c>
      <c r="G20523" s="6">
        <v>164128</v>
      </c>
      <c r="H20523" s="8" t="s">
        <v>64535</v>
      </c>
      <c r="I20523" s="1">
        <v>38898</v>
      </c>
    </row>
    <row r="20524" spans="1:9" x14ac:dyDescent="0.3">
      <c r="A20524" s="5" t="s">
        <v>64536</v>
      </c>
      <c r="B20524" s="8" t="s">
        <v>18490</v>
      </c>
      <c r="C20524" s="8" t="s">
        <v>64537</v>
      </c>
      <c r="D20524" s="7">
        <v>39</v>
      </c>
      <c r="E20524" s="8" t="s">
        <v>40</v>
      </c>
      <c r="F20524" s="8" t="s">
        <v>64538</v>
      </c>
      <c r="G20524" s="6">
        <v>140558</v>
      </c>
      <c r="H20524" s="8" t="s">
        <v>64539</v>
      </c>
      <c r="I20524" s="1">
        <v>37064</v>
      </c>
    </row>
    <row r="20525" spans="1:9" x14ac:dyDescent="0.3">
      <c r="A20525" s="5" t="s">
        <v>64540</v>
      </c>
      <c r="B20525" s="8" t="s">
        <v>18501</v>
      </c>
      <c r="C20525" s="8" t="s">
        <v>64541</v>
      </c>
      <c r="D20525" s="7">
        <v>42</v>
      </c>
      <c r="E20525" s="8" t="s">
        <v>40</v>
      </c>
      <c r="F20525" s="8" t="s">
        <v>64538</v>
      </c>
      <c r="G20525" s="6">
        <v>80057</v>
      </c>
      <c r="H20525" s="8" t="s">
        <v>64542</v>
      </c>
      <c r="I20525" s="1">
        <v>42029</v>
      </c>
    </row>
    <row r="20526" spans="1:9" x14ac:dyDescent="0.3">
      <c r="A20526" s="5" t="s">
        <v>64543</v>
      </c>
      <c r="B20526" s="8" t="s">
        <v>5086</v>
      </c>
      <c r="C20526" s="8" t="s">
        <v>64544</v>
      </c>
      <c r="D20526" s="7">
        <v>42</v>
      </c>
      <c r="E20526" s="8" t="s">
        <v>40</v>
      </c>
      <c r="F20526" s="8" t="s">
        <v>64538</v>
      </c>
      <c r="G20526" s="6">
        <v>162253</v>
      </c>
      <c r="H20526" s="8" t="s">
        <v>64545</v>
      </c>
      <c r="I20526" s="1">
        <v>40231</v>
      </c>
    </row>
    <row r="20527" spans="1:9" x14ac:dyDescent="0.3">
      <c r="A20527" s="5" t="s">
        <v>64546</v>
      </c>
      <c r="B20527" s="8" t="s">
        <v>44782</v>
      </c>
      <c r="C20527" s="8" t="s">
        <v>55596</v>
      </c>
      <c r="D20527" s="7">
        <v>49</v>
      </c>
      <c r="E20527" s="8" t="s">
        <v>12</v>
      </c>
      <c r="F20527" s="8" t="s">
        <v>64538</v>
      </c>
      <c r="G20527" s="6">
        <v>73678</v>
      </c>
      <c r="H20527" s="8" t="s">
        <v>64547</v>
      </c>
      <c r="I20527" s="1">
        <v>43733</v>
      </c>
    </row>
    <row r="20528" spans="1:9" x14ac:dyDescent="0.3">
      <c r="A20528" s="5" t="s">
        <v>64548</v>
      </c>
      <c r="B20528" s="8" t="s">
        <v>57344</v>
      </c>
      <c r="C20528" s="8" t="s">
        <v>64549</v>
      </c>
      <c r="D20528" s="7">
        <v>48</v>
      </c>
      <c r="E20528" s="8" t="s">
        <v>12</v>
      </c>
      <c r="F20528" s="8" t="s">
        <v>64538</v>
      </c>
      <c r="G20528" s="6">
        <v>168144</v>
      </c>
      <c r="H20528" s="8" t="s">
        <v>64550</v>
      </c>
      <c r="I20528" s="1">
        <v>43155</v>
      </c>
    </row>
    <row r="20529" spans="1:9" x14ac:dyDescent="0.3">
      <c r="A20529" s="5" t="s">
        <v>64551</v>
      </c>
      <c r="B20529" s="8" t="s">
        <v>49151</v>
      </c>
      <c r="C20529" s="8" t="s">
        <v>7491</v>
      </c>
      <c r="D20529" s="7">
        <v>54</v>
      </c>
      <c r="E20529" s="8" t="s">
        <v>40</v>
      </c>
      <c r="F20529" s="8" t="s">
        <v>64538</v>
      </c>
      <c r="G20529" s="6">
        <v>73112</v>
      </c>
      <c r="H20529" s="8" t="s">
        <v>64552</v>
      </c>
      <c r="I20529" s="1">
        <v>37045</v>
      </c>
    </row>
    <row r="20530" spans="1:9" x14ac:dyDescent="0.3">
      <c r="A20530" s="5" t="s">
        <v>64553</v>
      </c>
      <c r="B20530" s="8" t="s">
        <v>18563</v>
      </c>
      <c r="C20530" s="8" t="s">
        <v>64554</v>
      </c>
      <c r="D20530" s="7">
        <v>24</v>
      </c>
      <c r="E20530" s="8" t="s">
        <v>40</v>
      </c>
      <c r="F20530" s="8" t="s">
        <v>64538</v>
      </c>
      <c r="G20530" s="6">
        <v>72919</v>
      </c>
      <c r="H20530" s="8" t="s">
        <v>64555</v>
      </c>
      <c r="I20530" s="1">
        <v>40112</v>
      </c>
    </row>
    <row r="20531" spans="1:9" x14ac:dyDescent="0.3">
      <c r="A20531" s="5" t="s">
        <v>64556</v>
      </c>
      <c r="B20531" s="8" t="s">
        <v>61968</v>
      </c>
      <c r="C20531" s="8" t="s">
        <v>9499</v>
      </c>
      <c r="D20531" s="7">
        <v>53</v>
      </c>
      <c r="E20531" s="8" t="s">
        <v>12</v>
      </c>
      <c r="F20531" s="8" t="s">
        <v>64538</v>
      </c>
      <c r="G20531" s="6">
        <v>85324</v>
      </c>
      <c r="H20531" s="8" t="s">
        <v>64557</v>
      </c>
      <c r="I20531" s="1">
        <v>42159</v>
      </c>
    </row>
    <row r="20532" spans="1:9" x14ac:dyDescent="0.3">
      <c r="A20532" s="5" t="s">
        <v>64558</v>
      </c>
      <c r="B20532" s="8" t="s">
        <v>18582</v>
      </c>
      <c r="C20532" s="8" t="s">
        <v>64559</v>
      </c>
      <c r="D20532" s="7">
        <v>43</v>
      </c>
      <c r="E20532" s="8" t="s">
        <v>12</v>
      </c>
      <c r="F20532" s="8" t="s">
        <v>64538</v>
      </c>
      <c r="G20532" s="6">
        <v>156157</v>
      </c>
      <c r="H20532" s="8" t="s">
        <v>64560</v>
      </c>
      <c r="I20532" s="1">
        <v>42175</v>
      </c>
    </row>
    <row r="20533" spans="1:9" x14ac:dyDescent="0.3">
      <c r="A20533" s="5" t="s">
        <v>64561</v>
      </c>
      <c r="B20533" s="8" t="s">
        <v>18594</v>
      </c>
      <c r="C20533" s="8" t="s">
        <v>64562</v>
      </c>
      <c r="D20533" s="7">
        <v>42</v>
      </c>
      <c r="E20533" s="8" t="s">
        <v>40</v>
      </c>
      <c r="F20533" s="8" t="s">
        <v>64538</v>
      </c>
      <c r="G20533" s="6">
        <v>174361</v>
      </c>
      <c r="H20533" s="8" t="s">
        <v>64563</v>
      </c>
      <c r="I20533" s="1">
        <v>39444</v>
      </c>
    </row>
    <row r="20534" spans="1:9" x14ac:dyDescent="0.3">
      <c r="A20534" s="5" t="s">
        <v>64564</v>
      </c>
      <c r="B20534" s="8" t="s">
        <v>93</v>
      </c>
      <c r="C20534" s="8" t="s">
        <v>64565</v>
      </c>
      <c r="D20534" s="7">
        <v>55</v>
      </c>
      <c r="E20534" s="8" t="s">
        <v>40</v>
      </c>
      <c r="F20534" s="8" t="s">
        <v>64538</v>
      </c>
      <c r="G20534" s="6">
        <v>166785</v>
      </c>
      <c r="H20534" s="8" t="s">
        <v>64566</v>
      </c>
      <c r="I20534" s="1">
        <v>43909</v>
      </c>
    </row>
    <row r="20535" spans="1:9" x14ac:dyDescent="0.3">
      <c r="A20535" s="5" t="s">
        <v>64567</v>
      </c>
      <c r="B20535" s="8" t="s">
        <v>97</v>
      </c>
      <c r="C20535" s="8" t="s">
        <v>64568</v>
      </c>
      <c r="D20535" s="7">
        <v>58</v>
      </c>
      <c r="E20535" s="8" t="s">
        <v>12</v>
      </c>
      <c r="F20535" s="8" t="s">
        <v>64538</v>
      </c>
      <c r="G20535" s="6">
        <v>89346</v>
      </c>
      <c r="H20535" s="8" t="s">
        <v>64569</v>
      </c>
      <c r="I20535" s="1">
        <v>36916</v>
      </c>
    </row>
    <row r="20536" spans="1:9" x14ac:dyDescent="0.3">
      <c r="A20536" s="5" t="s">
        <v>64570</v>
      </c>
      <c r="B20536" s="8" t="s">
        <v>39720</v>
      </c>
      <c r="C20536" s="8" t="s">
        <v>64571</v>
      </c>
      <c r="D20536" s="7">
        <v>53</v>
      </c>
      <c r="E20536" s="8" t="s">
        <v>12</v>
      </c>
      <c r="F20536" s="8" t="s">
        <v>64538</v>
      </c>
      <c r="G20536" s="6">
        <v>81058</v>
      </c>
      <c r="H20536" s="8" t="s">
        <v>64572</v>
      </c>
      <c r="I20536" s="1">
        <v>41491</v>
      </c>
    </row>
    <row r="20537" spans="1:9" x14ac:dyDescent="0.3">
      <c r="A20537" s="5" t="s">
        <v>64573</v>
      </c>
      <c r="B20537" s="8" t="s">
        <v>117</v>
      </c>
      <c r="C20537" s="8" t="s">
        <v>64574</v>
      </c>
      <c r="D20537" s="7">
        <v>59</v>
      </c>
      <c r="E20537" s="8" t="s">
        <v>12</v>
      </c>
      <c r="F20537" s="8" t="s">
        <v>64538</v>
      </c>
      <c r="G20537" s="6">
        <v>129456</v>
      </c>
      <c r="H20537" s="8" t="s">
        <v>64575</v>
      </c>
      <c r="I20537" s="1">
        <v>37230</v>
      </c>
    </row>
    <row r="20538" spans="1:9" x14ac:dyDescent="0.3">
      <c r="A20538" s="5" t="s">
        <v>64576</v>
      </c>
      <c r="B20538" s="8" t="s">
        <v>117</v>
      </c>
      <c r="C20538" s="8" t="s">
        <v>27551</v>
      </c>
      <c r="D20538" s="7">
        <v>47</v>
      </c>
      <c r="E20538" s="8" t="s">
        <v>40</v>
      </c>
      <c r="F20538" s="8" t="s">
        <v>64538</v>
      </c>
      <c r="G20538" s="6">
        <v>127750</v>
      </c>
      <c r="H20538" s="8" t="s">
        <v>64577</v>
      </c>
      <c r="I20538" s="1">
        <v>38747</v>
      </c>
    </row>
    <row r="20539" spans="1:9" x14ac:dyDescent="0.3">
      <c r="A20539" s="5" t="s">
        <v>64578</v>
      </c>
      <c r="B20539" s="8" t="s">
        <v>49172</v>
      </c>
      <c r="C20539" s="8" t="s">
        <v>13281</v>
      </c>
      <c r="D20539" s="7">
        <v>36</v>
      </c>
      <c r="E20539" s="8" t="s">
        <v>12</v>
      </c>
      <c r="F20539" s="8" t="s">
        <v>64538</v>
      </c>
      <c r="G20539" s="6">
        <v>85858</v>
      </c>
      <c r="H20539" s="8" t="s">
        <v>64579</v>
      </c>
      <c r="I20539" s="1">
        <v>40925</v>
      </c>
    </row>
    <row r="20540" spans="1:9" x14ac:dyDescent="0.3">
      <c r="A20540" s="5" t="s">
        <v>64580</v>
      </c>
      <c r="B20540" s="8" t="s">
        <v>129</v>
      </c>
      <c r="C20540" s="8" t="s">
        <v>25712</v>
      </c>
      <c r="D20540" s="7">
        <v>26</v>
      </c>
      <c r="E20540" s="8" t="s">
        <v>12</v>
      </c>
      <c r="F20540" s="8" t="s">
        <v>64538</v>
      </c>
      <c r="G20540" s="6">
        <v>118941</v>
      </c>
      <c r="H20540" s="8" t="s">
        <v>64581</v>
      </c>
      <c r="I20540" s="1">
        <v>36973</v>
      </c>
    </row>
    <row r="20541" spans="1:9" x14ac:dyDescent="0.3">
      <c r="A20541" s="5" t="s">
        <v>64582</v>
      </c>
      <c r="B20541" s="8" t="s">
        <v>140</v>
      </c>
      <c r="C20541" s="8" t="s">
        <v>64583</v>
      </c>
      <c r="D20541" s="7">
        <v>25</v>
      </c>
      <c r="E20541" s="8" t="s">
        <v>40</v>
      </c>
      <c r="F20541" s="8" t="s">
        <v>64538</v>
      </c>
      <c r="G20541" s="6">
        <v>160322</v>
      </c>
      <c r="H20541" s="8" t="s">
        <v>64584</v>
      </c>
      <c r="I20541" s="1">
        <v>38614</v>
      </c>
    </row>
    <row r="20542" spans="1:9" x14ac:dyDescent="0.3">
      <c r="A20542" s="5" t="s">
        <v>64585</v>
      </c>
      <c r="B20542" s="8" t="s">
        <v>18710</v>
      </c>
      <c r="C20542" s="8" t="s">
        <v>52383</v>
      </c>
      <c r="D20542" s="7">
        <v>50</v>
      </c>
      <c r="E20542" s="8" t="s">
        <v>12</v>
      </c>
      <c r="F20542" s="8" t="s">
        <v>64538</v>
      </c>
      <c r="G20542" s="6">
        <v>136523</v>
      </c>
      <c r="H20542" s="8" t="s">
        <v>64586</v>
      </c>
      <c r="I20542" s="1">
        <v>39724</v>
      </c>
    </row>
    <row r="20543" spans="1:9" x14ac:dyDescent="0.3">
      <c r="A20543" s="5" t="s">
        <v>64587</v>
      </c>
      <c r="B20543" s="8" t="s">
        <v>64588</v>
      </c>
      <c r="C20543" s="8" t="s">
        <v>64589</v>
      </c>
      <c r="D20543" s="7">
        <v>38</v>
      </c>
      <c r="E20543" s="8" t="s">
        <v>40</v>
      </c>
      <c r="F20543" s="8" t="s">
        <v>64538</v>
      </c>
      <c r="G20543" s="6">
        <v>158674</v>
      </c>
      <c r="H20543" s="8" t="s">
        <v>64590</v>
      </c>
      <c r="I20543" s="1">
        <v>39418</v>
      </c>
    </row>
    <row r="20544" spans="1:9" x14ac:dyDescent="0.3">
      <c r="A20544" s="5" t="s">
        <v>64591</v>
      </c>
      <c r="B20544" s="8" t="s">
        <v>152</v>
      </c>
      <c r="C20544" s="8" t="s">
        <v>137</v>
      </c>
      <c r="D20544" s="7">
        <v>33</v>
      </c>
      <c r="E20544" s="8" t="s">
        <v>40</v>
      </c>
      <c r="F20544" s="8" t="s">
        <v>64538</v>
      </c>
      <c r="G20544" s="6">
        <v>144523</v>
      </c>
      <c r="H20544" s="8" t="s">
        <v>64592</v>
      </c>
      <c r="I20544" s="1">
        <v>40574</v>
      </c>
    </row>
    <row r="20545" spans="1:9" x14ac:dyDescent="0.3">
      <c r="A20545" s="5" t="s">
        <v>64593</v>
      </c>
      <c r="B20545" s="8" t="s">
        <v>12821</v>
      </c>
      <c r="C20545" s="8" t="s">
        <v>45103</v>
      </c>
      <c r="D20545" s="7">
        <v>37</v>
      </c>
      <c r="E20545" s="8" t="s">
        <v>40</v>
      </c>
      <c r="F20545" s="8" t="s">
        <v>64538</v>
      </c>
      <c r="G20545" s="6">
        <v>137916</v>
      </c>
      <c r="H20545" s="8" t="s">
        <v>64594</v>
      </c>
      <c r="I20545" s="1">
        <v>39393</v>
      </c>
    </row>
    <row r="20546" spans="1:9" x14ac:dyDescent="0.3">
      <c r="A20546" s="5" t="s">
        <v>64595</v>
      </c>
      <c r="B20546" s="8" t="s">
        <v>52303</v>
      </c>
      <c r="C20546" s="8" t="s">
        <v>64596</v>
      </c>
      <c r="D20546" s="7">
        <v>44</v>
      </c>
      <c r="E20546" s="8" t="s">
        <v>40</v>
      </c>
      <c r="F20546" s="8" t="s">
        <v>64538</v>
      </c>
      <c r="G20546" s="6">
        <v>125019</v>
      </c>
      <c r="H20546" s="8" t="s">
        <v>64597</v>
      </c>
      <c r="I20546" s="1">
        <v>38246</v>
      </c>
    </row>
    <row r="20547" spans="1:9" x14ac:dyDescent="0.3">
      <c r="A20547" s="5" t="s">
        <v>64598</v>
      </c>
      <c r="B20547" s="8" t="s">
        <v>18731</v>
      </c>
      <c r="C20547" s="8" t="s">
        <v>64599</v>
      </c>
      <c r="D20547" s="7">
        <v>24</v>
      </c>
      <c r="E20547" s="8" t="s">
        <v>12</v>
      </c>
      <c r="F20547" s="8" t="s">
        <v>64538</v>
      </c>
      <c r="G20547" s="6">
        <v>155666</v>
      </c>
      <c r="H20547" s="8" t="s">
        <v>64600</v>
      </c>
      <c r="I20547" s="1">
        <v>39241</v>
      </c>
    </row>
    <row r="20548" spans="1:9" x14ac:dyDescent="0.3">
      <c r="A20548" s="5" t="s">
        <v>64601</v>
      </c>
      <c r="B20548" s="8" t="s">
        <v>18731</v>
      </c>
      <c r="C20548" s="8" t="s">
        <v>38390</v>
      </c>
      <c r="D20548" s="7">
        <v>42</v>
      </c>
      <c r="E20548" s="8" t="s">
        <v>12</v>
      </c>
      <c r="F20548" s="8" t="s">
        <v>64538</v>
      </c>
      <c r="G20548" s="6">
        <v>104666</v>
      </c>
      <c r="H20548" s="8" t="s">
        <v>64602</v>
      </c>
      <c r="I20548" s="1">
        <v>39653</v>
      </c>
    </row>
    <row r="20549" spans="1:9" x14ac:dyDescent="0.3">
      <c r="A20549" s="5" t="s">
        <v>64603</v>
      </c>
      <c r="B20549" s="8" t="s">
        <v>164</v>
      </c>
      <c r="C20549" s="8" t="s">
        <v>37531</v>
      </c>
      <c r="D20549" s="7">
        <v>31</v>
      </c>
      <c r="E20549" s="8" t="s">
        <v>40</v>
      </c>
      <c r="F20549" s="8" t="s">
        <v>64538</v>
      </c>
      <c r="G20549" s="6">
        <v>139706</v>
      </c>
      <c r="H20549" s="8" t="s">
        <v>64604</v>
      </c>
      <c r="I20549" s="1">
        <v>41068</v>
      </c>
    </row>
    <row r="20550" spans="1:9" x14ac:dyDescent="0.3">
      <c r="A20550" s="5" t="s">
        <v>64605</v>
      </c>
      <c r="B20550" s="8" t="s">
        <v>217</v>
      </c>
      <c r="C20550" s="8" t="s">
        <v>50504</v>
      </c>
      <c r="D20550" s="7">
        <v>50</v>
      </c>
      <c r="E20550" s="8" t="s">
        <v>12</v>
      </c>
      <c r="F20550" s="8" t="s">
        <v>64538</v>
      </c>
      <c r="G20550" s="6">
        <v>101815</v>
      </c>
      <c r="H20550" s="8" t="s">
        <v>64606</v>
      </c>
      <c r="I20550" s="1">
        <v>37141</v>
      </c>
    </row>
    <row r="20551" spans="1:9" x14ac:dyDescent="0.3">
      <c r="A20551" s="5" t="s">
        <v>64607</v>
      </c>
      <c r="B20551" s="8" t="s">
        <v>64608</v>
      </c>
      <c r="C20551" s="8" t="s">
        <v>64609</v>
      </c>
      <c r="D20551" s="7">
        <v>59</v>
      </c>
      <c r="E20551" s="8" t="s">
        <v>40</v>
      </c>
      <c r="F20551" s="8" t="s">
        <v>64538</v>
      </c>
      <c r="G20551" s="6">
        <v>96049</v>
      </c>
      <c r="H20551" s="8" t="s">
        <v>64610</v>
      </c>
      <c r="I20551" s="1">
        <v>43297</v>
      </c>
    </row>
    <row r="20552" spans="1:9" x14ac:dyDescent="0.3">
      <c r="A20552" s="5" t="s">
        <v>64611</v>
      </c>
      <c r="B20552" s="8" t="s">
        <v>242</v>
      </c>
      <c r="C20552" s="8" t="s">
        <v>64612</v>
      </c>
      <c r="D20552" s="7">
        <v>42</v>
      </c>
      <c r="E20552" s="8" t="s">
        <v>40</v>
      </c>
      <c r="F20552" s="8" t="s">
        <v>64538</v>
      </c>
      <c r="G20552" s="6">
        <v>151129</v>
      </c>
      <c r="H20552" s="8" t="s">
        <v>64613</v>
      </c>
      <c r="I20552" s="1">
        <v>39125</v>
      </c>
    </row>
    <row r="20553" spans="1:9" x14ac:dyDescent="0.3">
      <c r="A20553" s="5" t="s">
        <v>64614</v>
      </c>
      <c r="B20553" s="8" t="s">
        <v>18875</v>
      </c>
      <c r="C20553" s="8" t="s">
        <v>64615</v>
      </c>
      <c r="D20553" s="7">
        <v>45</v>
      </c>
      <c r="E20553" s="8" t="s">
        <v>12</v>
      </c>
      <c r="F20553" s="8" t="s">
        <v>64538</v>
      </c>
      <c r="G20553" s="6">
        <v>123682</v>
      </c>
      <c r="H20553" s="8" t="s">
        <v>64616</v>
      </c>
      <c r="I20553" s="1">
        <v>36978</v>
      </c>
    </row>
    <row r="20554" spans="1:9" x14ac:dyDescent="0.3">
      <c r="A20554" s="5" t="s">
        <v>64617</v>
      </c>
      <c r="B20554" s="8" t="s">
        <v>45883</v>
      </c>
      <c r="C20554" s="8" t="s">
        <v>64618</v>
      </c>
      <c r="D20554" s="7">
        <v>57</v>
      </c>
      <c r="E20554" s="8" t="s">
        <v>12</v>
      </c>
      <c r="F20554" s="8" t="s">
        <v>64538</v>
      </c>
      <c r="G20554" s="6">
        <v>146895</v>
      </c>
      <c r="H20554" s="8" t="s">
        <v>64619</v>
      </c>
      <c r="I20554" s="1">
        <v>38165</v>
      </c>
    </row>
    <row r="20555" spans="1:9" x14ac:dyDescent="0.3">
      <c r="A20555" s="5" t="s">
        <v>64620</v>
      </c>
      <c r="B20555" s="8" t="s">
        <v>18898</v>
      </c>
      <c r="C20555" s="8" t="s">
        <v>64621</v>
      </c>
      <c r="D20555" s="7">
        <v>59</v>
      </c>
      <c r="E20555" s="8" t="s">
        <v>40</v>
      </c>
      <c r="F20555" s="8" t="s">
        <v>64538</v>
      </c>
      <c r="G20555" s="6">
        <v>176412</v>
      </c>
      <c r="H20555" s="8" t="s">
        <v>64622</v>
      </c>
      <c r="I20555" s="1">
        <v>42283</v>
      </c>
    </row>
    <row r="20556" spans="1:9" x14ac:dyDescent="0.3">
      <c r="A20556" s="5" t="s">
        <v>64623</v>
      </c>
      <c r="B20556" s="8" t="s">
        <v>12861</v>
      </c>
      <c r="C20556" s="8" t="s">
        <v>64624</v>
      </c>
      <c r="D20556" s="7">
        <v>55</v>
      </c>
      <c r="E20556" s="8" t="s">
        <v>40</v>
      </c>
      <c r="F20556" s="8" t="s">
        <v>64538</v>
      </c>
      <c r="G20556" s="6">
        <v>113937</v>
      </c>
      <c r="H20556" s="8" t="s">
        <v>64625</v>
      </c>
      <c r="I20556" s="1">
        <v>38934</v>
      </c>
    </row>
    <row r="20557" spans="1:9" x14ac:dyDescent="0.3">
      <c r="A20557" s="5" t="s">
        <v>64626</v>
      </c>
      <c r="B20557" s="8" t="s">
        <v>12865</v>
      </c>
      <c r="C20557" s="8" t="s">
        <v>37811</v>
      </c>
      <c r="D20557" s="7">
        <v>34</v>
      </c>
      <c r="E20557" s="8" t="s">
        <v>40</v>
      </c>
      <c r="F20557" s="8" t="s">
        <v>64538</v>
      </c>
      <c r="G20557" s="6">
        <v>178139</v>
      </c>
      <c r="H20557" s="8" t="s">
        <v>64627</v>
      </c>
      <c r="I20557" s="1">
        <v>37441</v>
      </c>
    </row>
    <row r="20558" spans="1:9" x14ac:dyDescent="0.3">
      <c r="A20558" s="5" t="s">
        <v>64628</v>
      </c>
      <c r="B20558" s="8" t="s">
        <v>64629</v>
      </c>
      <c r="C20558" s="8" t="s">
        <v>64630</v>
      </c>
      <c r="D20558" s="7">
        <v>26</v>
      </c>
      <c r="E20558" s="8" t="s">
        <v>12</v>
      </c>
      <c r="F20558" s="8" t="s">
        <v>64538</v>
      </c>
      <c r="G20558" s="6">
        <v>77157</v>
      </c>
      <c r="H20558" s="8" t="s">
        <v>64631</v>
      </c>
      <c r="I20558" s="1">
        <v>37218</v>
      </c>
    </row>
    <row r="20559" spans="1:9" x14ac:dyDescent="0.3">
      <c r="A20559" s="5" t="s">
        <v>64632</v>
      </c>
      <c r="B20559" s="8" t="s">
        <v>58607</v>
      </c>
      <c r="C20559" s="8" t="s">
        <v>64633</v>
      </c>
      <c r="D20559" s="7">
        <v>38</v>
      </c>
      <c r="E20559" s="8" t="s">
        <v>12</v>
      </c>
      <c r="F20559" s="8" t="s">
        <v>64538</v>
      </c>
      <c r="G20559" s="6">
        <v>96662</v>
      </c>
      <c r="H20559" s="8" t="s">
        <v>64634</v>
      </c>
      <c r="I20559" s="1">
        <v>41750</v>
      </c>
    </row>
    <row r="20560" spans="1:9" x14ac:dyDescent="0.3">
      <c r="A20560" s="5" t="s">
        <v>64635</v>
      </c>
      <c r="B20560" s="8" t="s">
        <v>18983</v>
      </c>
      <c r="C20560" s="8" t="s">
        <v>37737</v>
      </c>
      <c r="D20560" s="7">
        <v>25</v>
      </c>
      <c r="E20560" s="8" t="s">
        <v>40</v>
      </c>
      <c r="F20560" s="8" t="s">
        <v>64538</v>
      </c>
      <c r="G20560" s="6">
        <v>149158</v>
      </c>
      <c r="H20560" s="8" t="s">
        <v>64636</v>
      </c>
      <c r="I20560" s="1">
        <v>36947</v>
      </c>
    </row>
    <row r="20561" spans="1:9" x14ac:dyDescent="0.3">
      <c r="A20561" s="5" t="s">
        <v>64637</v>
      </c>
      <c r="B20561" s="8" t="s">
        <v>12880</v>
      </c>
      <c r="C20561" s="8" t="s">
        <v>64638</v>
      </c>
      <c r="D20561" s="7">
        <v>40</v>
      </c>
      <c r="E20561" s="8" t="s">
        <v>40</v>
      </c>
      <c r="F20561" s="8" t="s">
        <v>64538</v>
      </c>
      <c r="G20561" s="6">
        <v>76380</v>
      </c>
      <c r="H20561" s="8" t="s">
        <v>64639</v>
      </c>
      <c r="I20561" s="1">
        <v>44053</v>
      </c>
    </row>
    <row r="20562" spans="1:9" x14ac:dyDescent="0.3">
      <c r="A20562" s="5" t="s">
        <v>64640</v>
      </c>
      <c r="B20562" s="8" t="s">
        <v>331</v>
      </c>
      <c r="C20562" s="8" t="s">
        <v>64641</v>
      </c>
      <c r="D20562" s="7">
        <v>42</v>
      </c>
      <c r="E20562" s="8" t="s">
        <v>12</v>
      </c>
      <c r="F20562" s="8" t="s">
        <v>64538</v>
      </c>
      <c r="G20562" s="6">
        <v>166559</v>
      </c>
      <c r="H20562" s="8" t="s">
        <v>64642</v>
      </c>
      <c r="I20562" s="1">
        <v>38388</v>
      </c>
    </row>
    <row r="20563" spans="1:9" x14ac:dyDescent="0.3">
      <c r="A20563" s="5" t="s">
        <v>64643</v>
      </c>
      <c r="B20563" s="8" t="s">
        <v>19052</v>
      </c>
      <c r="C20563" s="8" t="s">
        <v>42863</v>
      </c>
      <c r="D20563" s="7">
        <v>49</v>
      </c>
      <c r="E20563" s="8" t="s">
        <v>40</v>
      </c>
      <c r="F20563" s="8" t="s">
        <v>64538</v>
      </c>
      <c r="G20563" s="6">
        <v>121910</v>
      </c>
      <c r="H20563" s="8" t="s">
        <v>64644</v>
      </c>
      <c r="I20563" s="1">
        <v>39295</v>
      </c>
    </row>
    <row r="20564" spans="1:9" x14ac:dyDescent="0.3">
      <c r="A20564" s="5" t="s">
        <v>64645</v>
      </c>
      <c r="B20564" s="8" t="s">
        <v>19069</v>
      </c>
      <c r="C20564" s="8" t="s">
        <v>4986</v>
      </c>
      <c r="D20564" s="7">
        <v>27</v>
      </c>
      <c r="E20564" s="8" t="s">
        <v>12</v>
      </c>
      <c r="F20564" s="8" t="s">
        <v>64538</v>
      </c>
      <c r="G20564" s="6">
        <v>90199</v>
      </c>
      <c r="H20564" s="8" t="s">
        <v>64646</v>
      </c>
      <c r="I20564" s="1">
        <v>43323</v>
      </c>
    </row>
    <row r="20565" spans="1:9" x14ac:dyDescent="0.3">
      <c r="A20565" s="5" t="s">
        <v>64647</v>
      </c>
      <c r="B20565" s="8" t="s">
        <v>52392</v>
      </c>
      <c r="C20565" s="8" t="s">
        <v>64648</v>
      </c>
      <c r="D20565" s="7">
        <v>33</v>
      </c>
      <c r="E20565" s="8" t="s">
        <v>12</v>
      </c>
      <c r="F20565" s="8" t="s">
        <v>64538</v>
      </c>
      <c r="G20565" s="6">
        <v>76263</v>
      </c>
      <c r="H20565" s="8" t="s">
        <v>64649</v>
      </c>
      <c r="I20565" s="1">
        <v>38683</v>
      </c>
    </row>
    <row r="20566" spans="1:9" x14ac:dyDescent="0.3">
      <c r="A20566" s="5" t="s">
        <v>64650</v>
      </c>
      <c r="B20566" s="8" t="s">
        <v>353</v>
      </c>
      <c r="C20566" s="8" t="s">
        <v>48155</v>
      </c>
      <c r="D20566" s="7">
        <v>37</v>
      </c>
      <c r="E20566" s="8" t="s">
        <v>12</v>
      </c>
      <c r="F20566" s="8" t="s">
        <v>64538</v>
      </c>
      <c r="G20566" s="6">
        <v>76853</v>
      </c>
      <c r="H20566" s="8" t="s">
        <v>64651</v>
      </c>
      <c r="I20566" s="1">
        <v>37049</v>
      </c>
    </row>
    <row r="20567" spans="1:9" x14ac:dyDescent="0.3">
      <c r="A20567" s="5" t="s">
        <v>64652</v>
      </c>
      <c r="B20567" s="8" t="s">
        <v>369</v>
      </c>
      <c r="C20567" s="8" t="s">
        <v>64653</v>
      </c>
      <c r="D20567" s="7">
        <v>35</v>
      </c>
      <c r="E20567" s="8" t="s">
        <v>12</v>
      </c>
      <c r="F20567" s="8" t="s">
        <v>64538</v>
      </c>
      <c r="G20567" s="6">
        <v>111343</v>
      </c>
      <c r="H20567" s="8" t="s">
        <v>64654</v>
      </c>
      <c r="I20567" s="1">
        <v>39481</v>
      </c>
    </row>
    <row r="20568" spans="1:9" x14ac:dyDescent="0.3">
      <c r="A20568" s="5" t="s">
        <v>64655</v>
      </c>
      <c r="B20568" s="8" t="s">
        <v>19112</v>
      </c>
      <c r="C20568" s="8" t="s">
        <v>64656</v>
      </c>
      <c r="D20568" s="7">
        <v>53</v>
      </c>
      <c r="E20568" s="8" t="s">
        <v>40</v>
      </c>
      <c r="F20568" s="8" t="s">
        <v>64538</v>
      </c>
      <c r="G20568" s="6">
        <v>125932</v>
      </c>
      <c r="H20568" s="8" t="s">
        <v>64657</v>
      </c>
      <c r="I20568" s="1">
        <v>42123</v>
      </c>
    </row>
    <row r="20569" spans="1:9" x14ac:dyDescent="0.3">
      <c r="A20569" s="5" t="s">
        <v>64658</v>
      </c>
      <c r="B20569" s="8" t="s">
        <v>19125</v>
      </c>
      <c r="C20569" s="8" t="s">
        <v>64659</v>
      </c>
      <c r="D20569" s="7">
        <v>37</v>
      </c>
      <c r="E20569" s="8" t="s">
        <v>12</v>
      </c>
      <c r="F20569" s="8" t="s">
        <v>64538</v>
      </c>
      <c r="G20569" s="6">
        <v>141464</v>
      </c>
      <c r="H20569" s="8" t="s">
        <v>64660</v>
      </c>
      <c r="I20569" s="1">
        <v>37623</v>
      </c>
    </row>
    <row r="20570" spans="1:9" x14ac:dyDescent="0.3">
      <c r="A20570" s="5" t="s">
        <v>64661</v>
      </c>
      <c r="B20570" s="8" t="s">
        <v>19129</v>
      </c>
      <c r="C20570" s="8" t="s">
        <v>64662</v>
      </c>
      <c r="D20570" s="7">
        <v>38</v>
      </c>
      <c r="E20570" s="8" t="s">
        <v>40</v>
      </c>
      <c r="F20570" s="8" t="s">
        <v>64538</v>
      </c>
      <c r="G20570" s="6">
        <v>132090</v>
      </c>
      <c r="H20570" s="8" t="s">
        <v>64663</v>
      </c>
      <c r="I20570" s="1">
        <v>38706</v>
      </c>
    </row>
    <row r="20571" spans="1:9" x14ac:dyDescent="0.3">
      <c r="A20571" s="5" t="s">
        <v>64664</v>
      </c>
      <c r="B20571" s="8" t="s">
        <v>19133</v>
      </c>
      <c r="C20571" s="8" t="s">
        <v>64665</v>
      </c>
      <c r="D20571" s="7">
        <v>31</v>
      </c>
      <c r="E20571" s="8" t="s">
        <v>12</v>
      </c>
      <c r="F20571" s="8" t="s">
        <v>64538</v>
      </c>
      <c r="G20571" s="6">
        <v>177240</v>
      </c>
      <c r="H20571" s="8" t="s">
        <v>64666</v>
      </c>
      <c r="I20571" s="1">
        <v>42039</v>
      </c>
    </row>
    <row r="20572" spans="1:9" x14ac:dyDescent="0.3">
      <c r="A20572" s="5" t="s">
        <v>64667</v>
      </c>
      <c r="B20572" s="8" t="s">
        <v>411</v>
      </c>
      <c r="C20572" s="8" t="s">
        <v>50214</v>
      </c>
      <c r="D20572" s="7">
        <v>43</v>
      </c>
      <c r="E20572" s="8" t="s">
        <v>40</v>
      </c>
      <c r="F20572" s="8" t="s">
        <v>64538</v>
      </c>
      <c r="G20572" s="6">
        <v>98890</v>
      </c>
      <c r="H20572" s="8" t="s">
        <v>64668</v>
      </c>
      <c r="I20572" s="1">
        <v>42652</v>
      </c>
    </row>
    <row r="20573" spans="1:9" x14ac:dyDescent="0.3">
      <c r="A20573" s="5" t="s">
        <v>64669</v>
      </c>
      <c r="B20573" s="8" t="s">
        <v>19170</v>
      </c>
      <c r="C20573" s="8" t="s">
        <v>63489</v>
      </c>
      <c r="D20573" s="7">
        <v>27</v>
      </c>
      <c r="E20573" s="8" t="s">
        <v>12</v>
      </c>
      <c r="F20573" s="8" t="s">
        <v>64538</v>
      </c>
      <c r="G20573" s="6">
        <v>110895</v>
      </c>
      <c r="H20573" s="8" t="s">
        <v>64670</v>
      </c>
      <c r="I20573" s="1">
        <v>37892</v>
      </c>
    </row>
    <row r="20574" spans="1:9" x14ac:dyDescent="0.3">
      <c r="A20574" s="5" t="s">
        <v>64671</v>
      </c>
      <c r="B20574" s="8" t="s">
        <v>64672</v>
      </c>
      <c r="C20574" s="8" t="s">
        <v>42957</v>
      </c>
      <c r="D20574" s="7">
        <v>43</v>
      </c>
      <c r="E20574" s="8" t="s">
        <v>12</v>
      </c>
      <c r="F20574" s="8" t="s">
        <v>64538</v>
      </c>
      <c r="G20574" s="6">
        <v>92801</v>
      </c>
      <c r="H20574" s="8" t="s">
        <v>64673</v>
      </c>
      <c r="I20574" s="1">
        <v>39530</v>
      </c>
    </row>
    <row r="20575" spans="1:9" x14ac:dyDescent="0.3">
      <c r="A20575" s="5" t="s">
        <v>64674</v>
      </c>
      <c r="B20575" s="8" t="s">
        <v>19211</v>
      </c>
      <c r="C20575" s="8" t="s">
        <v>64675</v>
      </c>
      <c r="D20575" s="7">
        <v>43</v>
      </c>
      <c r="E20575" s="8" t="s">
        <v>12</v>
      </c>
      <c r="F20575" s="8" t="s">
        <v>64538</v>
      </c>
      <c r="G20575" s="6">
        <v>67854</v>
      </c>
      <c r="H20575" s="8" t="s">
        <v>64676</v>
      </c>
      <c r="I20575" s="1">
        <v>40645</v>
      </c>
    </row>
    <row r="20576" spans="1:9" x14ac:dyDescent="0.3">
      <c r="A20576" s="5" t="s">
        <v>64677</v>
      </c>
      <c r="B20576" s="8" t="s">
        <v>477</v>
      </c>
      <c r="C20576" s="8" t="s">
        <v>64678</v>
      </c>
      <c r="D20576" s="7">
        <v>53</v>
      </c>
      <c r="E20576" s="8" t="s">
        <v>12</v>
      </c>
      <c r="F20576" s="8" t="s">
        <v>64538</v>
      </c>
      <c r="G20576" s="6">
        <v>178998</v>
      </c>
      <c r="H20576" s="8" t="s">
        <v>64679</v>
      </c>
      <c r="I20576" s="1">
        <v>44100</v>
      </c>
    </row>
    <row r="20577" spans="1:9" x14ac:dyDescent="0.3">
      <c r="A20577" s="5" t="s">
        <v>64680</v>
      </c>
      <c r="B20577" s="8" t="s">
        <v>484</v>
      </c>
      <c r="C20577" s="8" t="s">
        <v>64681</v>
      </c>
      <c r="D20577" s="7">
        <v>36</v>
      </c>
      <c r="E20577" s="8" t="s">
        <v>12</v>
      </c>
      <c r="F20577" s="8" t="s">
        <v>64538</v>
      </c>
      <c r="G20577" s="6">
        <v>79607</v>
      </c>
      <c r="H20577" s="8" t="s">
        <v>64682</v>
      </c>
      <c r="I20577" s="1">
        <v>40223</v>
      </c>
    </row>
    <row r="20578" spans="1:9" x14ac:dyDescent="0.3">
      <c r="A20578" s="5" t="s">
        <v>64683</v>
      </c>
      <c r="B20578" s="8" t="s">
        <v>19282</v>
      </c>
      <c r="C20578" s="8" t="s">
        <v>51788</v>
      </c>
      <c r="D20578" s="7">
        <v>53</v>
      </c>
      <c r="E20578" s="8" t="s">
        <v>40</v>
      </c>
      <c r="F20578" s="8" t="s">
        <v>64538</v>
      </c>
      <c r="G20578" s="6">
        <v>150227</v>
      </c>
      <c r="H20578" s="8" t="s">
        <v>64684</v>
      </c>
      <c r="I20578" s="1">
        <v>37363</v>
      </c>
    </row>
    <row r="20579" spans="1:9" x14ac:dyDescent="0.3">
      <c r="A20579" s="5" t="s">
        <v>64685</v>
      </c>
      <c r="B20579" s="8" t="s">
        <v>499</v>
      </c>
      <c r="C20579" s="8" t="s">
        <v>35607</v>
      </c>
      <c r="D20579" s="7">
        <v>58</v>
      </c>
      <c r="E20579" s="8" t="s">
        <v>12</v>
      </c>
      <c r="F20579" s="8" t="s">
        <v>64538</v>
      </c>
      <c r="G20579" s="6">
        <v>89375</v>
      </c>
      <c r="H20579" s="8" t="s">
        <v>64686</v>
      </c>
      <c r="I20579" s="1">
        <v>38636</v>
      </c>
    </row>
    <row r="20580" spans="1:9" x14ac:dyDescent="0.3">
      <c r="A20580" s="5" t="s">
        <v>64687</v>
      </c>
      <c r="B20580" s="8" t="s">
        <v>19335</v>
      </c>
      <c r="C20580" s="8" t="s">
        <v>64688</v>
      </c>
      <c r="D20580" s="7">
        <v>45</v>
      </c>
      <c r="E20580" s="8" t="s">
        <v>40</v>
      </c>
      <c r="F20580" s="8" t="s">
        <v>64538</v>
      </c>
      <c r="G20580" s="6">
        <v>169112</v>
      </c>
      <c r="H20580" s="8" t="s">
        <v>64689</v>
      </c>
      <c r="I20580" s="1">
        <v>43445</v>
      </c>
    </row>
    <row r="20581" spans="1:9" x14ac:dyDescent="0.3">
      <c r="A20581" s="5" t="s">
        <v>64690</v>
      </c>
      <c r="B20581" s="8" t="s">
        <v>19335</v>
      </c>
      <c r="C20581" s="8" t="s">
        <v>64691</v>
      </c>
      <c r="D20581" s="7">
        <v>45</v>
      </c>
      <c r="E20581" s="8" t="s">
        <v>12</v>
      </c>
      <c r="F20581" s="8" t="s">
        <v>64538</v>
      </c>
      <c r="G20581" s="6">
        <v>101049</v>
      </c>
      <c r="H20581" s="8" t="s">
        <v>64692</v>
      </c>
      <c r="I20581" s="1">
        <v>43879</v>
      </c>
    </row>
    <row r="20582" spans="1:9" x14ac:dyDescent="0.3">
      <c r="A20582" s="5" t="s">
        <v>64693</v>
      </c>
      <c r="B20582" s="8" t="s">
        <v>19339</v>
      </c>
      <c r="C20582" s="8" t="s">
        <v>64694</v>
      </c>
      <c r="D20582" s="7">
        <v>31</v>
      </c>
      <c r="E20582" s="8" t="s">
        <v>40</v>
      </c>
      <c r="F20582" s="8" t="s">
        <v>64538</v>
      </c>
      <c r="G20582" s="6">
        <v>112382</v>
      </c>
      <c r="H20582" s="8" t="s">
        <v>64695</v>
      </c>
      <c r="I20582" s="1">
        <v>37056</v>
      </c>
    </row>
    <row r="20583" spans="1:9" x14ac:dyDescent="0.3">
      <c r="A20583" s="5" t="s">
        <v>64696</v>
      </c>
      <c r="B20583" s="8" t="s">
        <v>8653</v>
      </c>
      <c r="C20583" s="8" t="s">
        <v>64697</v>
      </c>
      <c r="D20583" s="7">
        <v>37</v>
      </c>
      <c r="E20583" s="8" t="s">
        <v>40</v>
      </c>
      <c r="F20583" s="8" t="s">
        <v>64538</v>
      </c>
      <c r="G20583" s="6">
        <v>128906</v>
      </c>
      <c r="H20583" s="8" t="s">
        <v>64698</v>
      </c>
      <c r="I20583" s="1">
        <v>37202</v>
      </c>
    </row>
    <row r="20584" spans="1:9" x14ac:dyDescent="0.3">
      <c r="A20584" s="5" t="s">
        <v>64699</v>
      </c>
      <c r="B20584" s="8" t="s">
        <v>64700</v>
      </c>
      <c r="C20584" s="8" t="s">
        <v>64701</v>
      </c>
      <c r="D20584" s="7">
        <v>30</v>
      </c>
      <c r="E20584" s="8" t="s">
        <v>12</v>
      </c>
      <c r="F20584" s="8" t="s">
        <v>64538</v>
      </c>
      <c r="G20584" s="6">
        <v>167564</v>
      </c>
      <c r="H20584" s="8" t="s">
        <v>64702</v>
      </c>
      <c r="I20584" s="1">
        <v>41972</v>
      </c>
    </row>
    <row r="20585" spans="1:9" x14ac:dyDescent="0.3">
      <c r="A20585" s="5" t="s">
        <v>64703</v>
      </c>
      <c r="B20585" s="8" t="s">
        <v>19389</v>
      </c>
      <c r="C20585" s="8" t="s">
        <v>64704</v>
      </c>
      <c r="D20585" s="7">
        <v>56</v>
      </c>
      <c r="E20585" s="8" t="s">
        <v>40</v>
      </c>
      <c r="F20585" s="8" t="s">
        <v>64538</v>
      </c>
      <c r="G20585" s="6">
        <v>144509</v>
      </c>
      <c r="H20585" s="8" t="s">
        <v>64705</v>
      </c>
      <c r="I20585" s="1">
        <v>39486</v>
      </c>
    </row>
    <row r="20586" spans="1:9" x14ac:dyDescent="0.3">
      <c r="A20586" s="5" t="s">
        <v>64706</v>
      </c>
      <c r="B20586" s="8" t="s">
        <v>554</v>
      </c>
      <c r="C20586" s="8" t="s">
        <v>64707</v>
      </c>
      <c r="D20586" s="7">
        <v>54</v>
      </c>
      <c r="E20586" s="8" t="s">
        <v>12</v>
      </c>
      <c r="F20586" s="8" t="s">
        <v>64538</v>
      </c>
      <c r="G20586" s="6">
        <v>128975</v>
      </c>
      <c r="H20586" s="8" t="s">
        <v>64708</v>
      </c>
      <c r="I20586" s="1">
        <v>41529</v>
      </c>
    </row>
    <row r="20587" spans="1:9" x14ac:dyDescent="0.3">
      <c r="A20587" s="5" t="s">
        <v>64709</v>
      </c>
      <c r="B20587" s="8" t="s">
        <v>12962</v>
      </c>
      <c r="C20587" s="8" t="s">
        <v>64710</v>
      </c>
      <c r="D20587" s="7">
        <v>32</v>
      </c>
      <c r="E20587" s="8" t="s">
        <v>12</v>
      </c>
      <c r="F20587" s="8" t="s">
        <v>64538</v>
      </c>
      <c r="G20587" s="6">
        <v>159634</v>
      </c>
      <c r="H20587" s="8" t="s">
        <v>64711</v>
      </c>
      <c r="I20587" s="1">
        <v>42731</v>
      </c>
    </row>
    <row r="20588" spans="1:9" x14ac:dyDescent="0.3">
      <c r="A20588" s="5" t="s">
        <v>64712</v>
      </c>
      <c r="B20588" s="8" t="s">
        <v>19409</v>
      </c>
      <c r="C20588" s="8" t="s">
        <v>63941</v>
      </c>
      <c r="D20588" s="7">
        <v>48</v>
      </c>
      <c r="E20588" s="8" t="s">
        <v>12</v>
      </c>
      <c r="F20588" s="8" t="s">
        <v>64538</v>
      </c>
      <c r="G20588" s="6">
        <v>109734</v>
      </c>
      <c r="H20588" s="8" t="s">
        <v>64713</v>
      </c>
      <c r="I20588" s="1">
        <v>39324</v>
      </c>
    </row>
    <row r="20589" spans="1:9" x14ac:dyDescent="0.3">
      <c r="A20589" s="5" t="s">
        <v>64714</v>
      </c>
      <c r="B20589" s="8" t="s">
        <v>19425</v>
      </c>
      <c r="C20589" s="8" t="s">
        <v>64715</v>
      </c>
      <c r="D20589" s="7">
        <v>44</v>
      </c>
      <c r="E20589" s="8" t="s">
        <v>40</v>
      </c>
      <c r="F20589" s="8" t="s">
        <v>64538</v>
      </c>
      <c r="G20589" s="6">
        <v>145370</v>
      </c>
      <c r="H20589" s="8" t="s">
        <v>64716</v>
      </c>
      <c r="I20589" s="1">
        <v>43723</v>
      </c>
    </row>
    <row r="20590" spans="1:9" x14ac:dyDescent="0.3">
      <c r="A20590" s="5" t="s">
        <v>64717</v>
      </c>
      <c r="B20590" s="8" t="s">
        <v>12973</v>
      </c>
      <c r="C20590" s="8" t="s">
        <v>64718</v>
      </c>
      <c r="D20590" s="7">
        <v>25</v>
      </c>
      <c r="E20590" s="8" t="s">
        <v>40</v>
      </c>
      <c r="F20590" s="8" t="s">
        <v>64538</v>
      </c>
      <c r="G20590" s="6">
        <v>74012</v>
      </c>
      <c r="H20590" s="8" t="s">
        <v>64719</v>
      </c>
      <c r="I20590" s="1">
        <v>44089</v>
      </c>
    </row>
    <row r="20591" spans="1:9" x14ac:dyDescent="0.3">
      <c r="A20591" s="5" t="s">
        <v>64720</v>
      </c>
      <c r="B20591" s="8" t="s">
        <v>64721</v>
      </c>
      <c r="C20591" s="8" t="s">
        <v>50937</v>
      </c>
      <c r="D20591" s="7">
        <v>42</v>
      </c>
      <c r="E20591" s="8" t="s">
        <v>12</v>
      </c>
      <c r="F20591" s="8" t="s">
        <v>64538</v>
      </c>
      <c r="G20591" s="6">
        <v>124599</v>
      </c>
      <c r="H20591" s="8" t="s">
        <v>64722</v>
      </c>
      <c r="I20591" s="1">
        <v>38769</v>
      </c>
    </row>
    <row r="20592" spans="1:9" x14ac:dyDescent="0.3">
      <c r="A20592" s="5" t="s">
        <v>64723</v>
      </c>
      <c r="B20592" s="8" t="s">
        <v>19452</v>
      </c>
      <c r="C20592" s="8" t="s">
        <v>55982</v>
      </c>
      <c r="D20592" s="7">
        <v>40</v>
      </c>
      <c r="E20592" s="8" t="s">
        <v>12</v>
      </c>
      <c r="F20592" s="8" t="s">
        <v>64538</v>
      </c>
      <c r="G20592" s="6">
        <v>120502</v>
      </c>
      <c r="H20592" s="8" t="s">
        <v>64724</v>
      </c>
      <c r="I20592" s="1">
        <v>41613</v>
      </c>
    </row>
    <row r="20593" spans="1:9" x14ac:dyDescent="0.3">
      <c r="A20593" s="5" t="s">
        <v>64725</v>
      </c>
      <c r="B20593" s="8" t="s">
        <v>19452</v>
      </c>
      <c r="C20593" s="8" t="s">
        <v>64726</v>
      </c>
      <c r="D20593" s="7">
        <v>33</v>
      </c>
      <c r="E20593" s="8" t="s">
        <v>12</v>
      </c>
      <c r="F20593" s="8" t="s">
        <v>64538</v>
      </c>
      <c r="G20593" s="6">
        <v>112102</v>
      </c>
      <c r="H20593" s="8" t="s">
        <v>64727</v>
      </c>
      <c r="I20593" s="1">
        <v>37361</v>
      </c>
    </row>
    <row r="20594" spans="1:9" x14ac:dyDescent="0.3">
      <c r="A20594" s="5" t="s">
        <v>64728</v>
      </c>
      <c r="B20594" s="8" t="s">
        <v>19491</v>
      </c>
      <c r="C20594" s="8" t="s">
        <v>23967</v>
      </c>
      <c r="D20594" s="7">
        <v>52</v>
      </c>
      <c r="E20594" s="8" t="s">
        <v>12</v>
      </c>
      <c r="F20594" s="8" t="s">
        <v>64538</v>
      </c>
      <c r="G20594" s="6">
        <v>137393</v>
      </c>
      <c r="H20594" s="8" t="s">
        <v>64729</v>
      </c>
      <c r="I20594" s="1">
        <v>43826</v>
      </c>
    </row>
    <row r="20595" spans="1:9" x14ac:dyDescent="0.3">
      <c r="A20595" s="5" t="s">
        <v>64730</v>
      </c>
      <c r="B20595" s="8" t="s">
        <v>64731</v>
      </c>
      <c r="C20595" s="8" t="s">
        <v>18688</v>
      </c>
      <c r="D20595" s="7">
        <v>39</v>
      </c>
      <c r="E20595" s="8" t="s">
        <v>40</v>
      </c>
      <c r="F20595" s="8" t="s">
        <v>64538</v>
      </c>
      <c r="G20595" s="6">
        <v>174517</v>
      </c>
      <c r="H20595" s="8" t="s">
        <v>64732</v>
      </c>
      <c r="I20595" s="1">
        <v>37636</v>
      </c>
    </row>
    <row r="20596" spans="1:9" x14ac:dyDescent="0.3">
      <c r="A20596" s="5" t="s">
        <v>64733</v>
      </c>
      <c r="B20596" s="8" t="s">
        <v>19517</v>
      </c>
      <c r="C20596" s="8" t="s">
        <v>64734</v>
      </c>
      <c r="D20596" s="7">
        <v>39</v>
      </c>
      <c r="E20596" s="8" t="s">
        <v>12</v>
      </c>
      <c r="F20596" s="8" t="s">
        <v>64538</v>
      </c>
      <c r="G20596" s="6">
        <v>67363</v>
      </c>
      <c r="H20596" s="8" t="s">
        <v>64735</v>
      </c>
      <c r="I20596" s="1">
        <v>42240</v>
      </c>
    </row>
    <row r="20597" spans="1:9" x14ac:dyDescent="0.3">
      <c r="A20597" s="5" t="s">
        <v>64736</v>
      </c>
      <c r="B20597" s="8" t="s">
        <v>19527</v>
      </c>
      <c r="C20597" s="8" t="s">
        <v>21410</v>
      </c>
      <c r="D20597" s="7">
        <v>57</v>
      </c>
      <c r="E20597" s="8" t="s">
        <v>40</v>
      </c>
      <c r="F20597" s="8" t="s">
        <v>64538</v>
      </c>
      <c r="G20597" s="6">
        <v>99892</v>
      </c>
      <c r="H20597" s="8" t="s">
        <v>64737</v>
      </c>
      <c r="I20597" s="1">
        <v>37305</v>
      </c>
    </row>
    <row r="20598" spans="1:9" x14ac:dyDescent="0.3">
      <c r="A20598" s="5" t="s">
        <v>64738</v>
      </c>
      <c r="B20598" s="8" t="s">
        <v>589</v>
      </c>
      <c r="C20598" s="8" t="s">
        <v>31306</v>
      </c>
      <c r="D20598" s="7">
        <v>33</v>
      </c>
      <c r="E20598" s="8" t="s">
        <v>40</v>
      </c>
      <c r="F20598" s="8" t="s">
        <v>64538</v>
      </c>
      <c r="G20598" s="6">
        <v>149298</v>
      </c>
      <c r="H20598" s="8" t="s">
        <v>64739</v>
      </c>
      <c r="I20598" s="1">
        <v>40688</v>
      </c>
    </row>
    <row r="20599" spans="1:9" x14ac:dyDescent="0.3">
      <c r="A20599" s="5" t="s">
        <v>64740</v>
      </c>
      <c r="B20599" s="8" t="s">
        <v>21869</v>
      </c>
      <c r="C20599" s="8" t="s">
        <v>64741</v>
      </c>
      <c r="D20599" s="7">
        <v>25</v>
      </c>
      <c r="E20599" s="8" t="s">
        <v>40</v>
      </c>
      <c r="F20599" s="8" t="s">
        <v>64538</v>
      </c>
      <c r="G20599" s="6">
        <v>121634</v>
      </c>
      <c r="H20599" s="8" t="s">
        <v>64742</v>
      </c>
      <c r="I20599" s="1">
        <v>37810</v>
      </c>
    </row>
    <row r="20600" spans="1:9" x14ac:dyDescent="0.3">
      <c r="A20600" s="5" t="s">
        <v>64743</v>
      </c>
      <c r="B20600" s="8" t="s">
        <v>19543</v>
      </c>
      <c r="C20600" s="8" t="s">
        <v>26210</v>
      </c>
      <c r="D20600" s="7">
        <v>43</v>
      </c>
      <c r="E20600" s="8" t="s">
        <v>12</v>
      </c>
      <c r="F20600" s="8" t="s">
        <v>64538</v>
      </c>
      <c r="G20600" s="6">
        <v>72725</v>
      </c>
      <c r="H20600" s="8" t="s">
        <v>64744</v>
      </c>
      <c r="I20600" s="1">
        <v>36929</v>
      </c>
    </row>
    <row r="20601" spans="1:9" x14ac:dyDescent="0.3">
      <c r="A20601" s="5" t="s">
        <v>64745</v>
      </c>
      <c r="B20601" s="8" t="s">
        <v>19557</v>
      </c>
      <c r="C20601" s="8" t="s">
        <v>64746</v>
      </c>
      <c r="D20601" s="7">
        <v>54</v>
      </c>
      <c r="E20601" s="8" t="s">
        <v>12</v>
      </c>
      <c r="F20601" s="8" t="s">
        <v>64538</v>
      </c>
      <c r="G20601" s="6">
        <v>127670</v>
      </c>
      <c r="H20601" s="8" t="s">
        <v>64747</v>
      </c>
      <c r="I20601" s="1">
        <v>43701</v>
      </c>
    </row>
    <row r="20602" spans="1:9" x14ac:dyDescent="0.3">
      <c r="A20602" s="5" t="s">
        <v>64748</v>
      </c>
      <c r="B20602" s="8" t="s">
        <v>39874</v>
      </c>
      <c r="C20602" s="8" t="s">
        <v>64749</v>
      </c>
      <c r="D20602" s="7">
        <v>43</v>
      </c>
      <c r="E20602" s="8" t="s">
        <v>12</v>
      </c>
      <c r="F20602" s="8" t="s">
        <v>64538</v>
      </c>
      <c r="G20602" s="6">
        <v>144907</v>
      </c>
      <c r="H20602" s="8" t="s">
        <v>64750</v>
      </c>
      <c r="I20602" s="1">
        <v>40174</v>
      </c>
    </row>
    <row r="20603" spans="1:9" x14ac:dyDescent="0.3">
      <c r="A20603" s="5" t="s">
        <v>64751</v>
      </c>
      <c r="B20603" s="8" t="s">
        <v>615</v>
      </c>
      <c r="C20603" s="8" t="s">
        <v>64752</v>
      </c>
      <c r="D20603" s="7">
        <v>33</v>
      </c>
      <c r="E20603" s="8" t="s">
        <v>12</v>
      </c>
      <c r="F20603" s="8" t="s">
        <v>64538</v>
      </c>
      <c r="G20603" s="6">
        <v>181371</v>
      </c>
      <c r="H20603" s="8" t="s">
        <v>64753</v>
      </c>
      <c r="I20603" s="1">
        <v>37135</v>
      </c>
    </row>
    <row r="20604" spans="1:9" x14ac:dyDescent="0.3">
      <c r="A20604" s="5" t="s">
        <v>64754</v>
      </c>
      <c r="B20604" s="8" t="s">
        <v>615</v>
      </c>
      <c r="C20604" s="8" t="s">
        <v>64755</v>
      </c>
      <c r="D20604" s="7">
        <v>50</v>
      </c>
      <c r="E20604" s="8" t="s">
        <v>40</v>
      </c>
      <c r="F20604" s="8" t="s">
        <v>64538</v>
      </c>
      <c r="G20604" s="6">
        <v>182516</v>
      </c>
      <c r="H20604" s="8" t="s">
        <v>64756</v>
      </c>
      <c r="I20604" s="1">
        <v>39639</v>
      </c>
    </row>
    <row r="20605" spans="1:9" x14ac:dyDescent="0.3">
      <c r="A20605" s="5" t="s">
        <v>64757</v>
      </c>
      <c r="B20605" s="8" t="s">
        <v>619</v>
      </c>
      <c r="C20605" s="8" t="s">
        <v>19548</v>
      </c>
      <c r="D20605" s="7">
        <v>43</v>
      </c>
      <c r="E20605" s="8" t="s">
        <v>12</v>
      </c>
      <c r="F20605" s="8" t="s">
        <v>64538</v>
      </c>
      <c r="G20605" s="6">
        <v>124665</v>
      </c>
      <c r="H20605" s="8" t="s">
        <v>64758</v>
      </c>
      <c r="I20605" s="1">
        <v>42727</v>
      </c>
    </row>
    <row r="20606" spans="1:9" x14ac:dyDescent="0.3">
      <c r="A20606" s="5" t="s">
        <v>64759</v>
      </c>
      <c r="B20606" s="8" t="s">
        <v>626</v>
      </c>
      <c r="C20606" s="8" t="s">
        <v>64760</v>
      </c>
      <c r="D20606" s="7">
        <v>24</v>
      </c>
      <c r="E20606" s="8" t="s">
        <v>12</v>
      </c>
      <c r="F20606" s="8" t="s">
        <v>64538</v>
      </c>
      <c r="G20606" s="6">
        <v>104332</v>
      </c>
      <c r="H20606" s="8" t="s">
        <v>64761</v>
      </c>
      <c r="I20606" s="1">
        <v>36890</v>
      </c>
    </row>
    <row r="20607" spans="1:9" x14ac:dyDescent="0.3">
      <c r="A20607" s="5" t="s">
        <v>64762</v>
      </c>
      <c r="B20607" s="8" t="s">
        <v>19646</v>
      </c>
      <c r="C20607" s="8" t="s">
        <v>26125</v>
      </c>
      <c r="D20607" s="7">
        <v>58</v>
      </c>
      <c r="E20607" s="8" t="s">
        <v>12</v>
      </c>
      <c r="F20607" s="8" t="s">
        <v>64538</v>
      </c>
      <c r="G20607" s="6">
        <v>158247</v>
      </c>
      <c r="H20607" s="8" t="s">
        <v>64763</v>
      </c>
      <c r="I20607" s="1">
        <v>41255</v>
      </c>
    </row>
    <row r="20608" spans="1:9" x14ac:dyDescent="0.3">
      <c r="A20608" s="5" t="s">
        <v>64764</v>
      </c>
      <c r="B20608" s="8" t="s">
        <v>19711</v>
      </c>
      <c r="C20608" s="8" t="s">
        <v>52745</v>
      </c>
      <c r="D20608" s="7">
        <v>51</v>
      </c>
      <c r="E20608" s="8" t="s">
        <v>40</v>
      </c>
      <c r="F20608" s="8" t="s">
        <v>64538</v>
      </c>
      <c r="G20608" s="6">
        <v>165779</v>
      </c>
      <c r="H20608" s="8" t="s">
        <v>64765</v>
      </c>
      <c r="I20608" s="1">
        <v>39523</v>
      </c>
    </row>
    <row r="20609" spans="1:9" x14ac:dyDescent="0.3">
      <c r="A20609" s="5" t="s">
        <v>64766</v>
      </c>
      <c r="B20609" s="8" t="s">
        <v>19718</v>
      </c>
      <c r="C20609" s="8" t="s">
        <v>64767</v>
      </c>
      <c r="D20609" s="7">
        <v>30</v>
      </c>
      <c r="E20609" s="8" t="s">
        <v>40</v>
      </c>
      <c r="F20609" s="8" t="s">
        <v>64538</v>
      </c>
      <c r="G20609" s="6">
        <v>81568</v>
      </c>
      <c r="H20609" s="8" t="s">
        <v>64768</v>
      </c>
      <c r="I20609" s="1">
        <v>42314</v>
      </c>
    </row>
    <row r="20610" spans="1:9" x14ac:dyDescent="0.3">
      <c r="A20610" s="5" t="s">
        <v>64769</v>
      </c>
      <c r="B20610" s="8" t="s">
        <v>19753</v>
      </c>
      <c r="C20610" s="8" t="s">
        <v>6714</v>
      </c>
      <c r="D20610" s="7">
        <v>46</v>
      </c>
      <c r="E20610" s="8" t="s">
        <v>40</v>
      </c>
      <c r="F20610" s="8" t="s">
        <v>64538</v>
      </c>
      <c r="G20610" s="6">
        <v>129556</v>
      </c>
      <c r="H20610" s="8" t="s">
        <v>64770</v>
      </c>
      <c r="I20610" s="1">
        <v>43448</v>
      </c>
    </row>
    <row r="20611" spans="1:9" x14ac:dyDescent="0.3">
      <c r="A20611" s="5" t="s">
        <v>64771</v>
      </c>
      <c r="B20611" s="8" t="s">
        <v>39927</v>
      </c>
      <c r="C20611" s="8" t="s">
        <v>64772</v>
      </c>
      <c r="D20611" s="7">
        <v>41</v>
      </c>
      <c r="E20611" s="8" t="s">
        <v>40</v>
      </c>
      <c r="F20611" s="8" t="s">
        <v>64538</v>
      </c>
      <c r="G20611" s="6">
        <v>135936</v>
      </c>
      <c r="H20611" s="8" t="s">
        <v>64773</v>
      </c>
      <c r="I20611" s="1">
        <v>42396</v>
      </c>
    </row>
    <row r="20612" spans="1:9" x14ac:dyDescent="0.3">
      <c r="A20612" s="5" t="s">
        <v>64774</v>
      </c>
      <c r="B20612" s="8" t="s">
        <v>19811</v>
      </c>
      <c r="C20612" s="8" t="s">
        <v>58817</v>
      </c>
      <c r="D20612" s="7">
        <v>53</v>
      </c>
      <c r="E20612" s="8" t="s">
        <v>40</v>
      </c>
      <c r="F20612" s="8" t="s">
        <v>64538</v>
      </c>
      <c r="G20612" s="6">
        <v>147650</v>
      </c>
      <c r="H20612" s="8" t="s">
        <v>64775</v>
      </c>
      <c r="I20612" s="1">
        <v>39523</v>
      </c>
    </row>
    <row r="20613" spans="1:9" x14ac:dyDescent="0.3">
      <c r="A20613" s="5" t="s">
        <v>64776</v>
      </c>
      <c r="B20613" s="8" t="s">
        <v>49308</v>
      </c>
      <c r="C20613" s="8" t="s">
        <v>64777</v>
      </c>
      <c r="D20613" s="7">
        <v>39</v>
      </c>
      <c r="E20613" s="8" t="s">
        <v>40</v>
      </c>
      <c r="F20613" s="8" t="s">
        <v>64538</v>
      </c>
      <c r="G20613" s="6">
        <v>87231</v>
      </c>
      <c r="H20613" s="8" t="s">
        <v>64778</v>
      </c>
      <c r="I20613" s="1">
        <v>43612</v>
      </c>
    </row>
    <row r="20614" spans="1:9" x14ac:dyDescent="0.3">
      <c r="A20614" s="5" t="s">
        <v>64779</v>
      </c>
      <c r="B20614" s="8" t="s">
        <v>715</v>
      </c>
      <c r="C20614" s="8" t="s">
        <v>64780</v>
      </c>
      <c r="D20614" s="7">
        <v>52</v>
      </c>
      <c r="E20614" s="8" t="s">
        <v>12</v>
      </c>
      <c r="F20614" s="8" t="s">
        <v>64538</v>
      </c>
      <c r="G20614" s="6">
        <v>83008</v>
      </c>
      <c r="H20614" s="8" t="s">
        <v>64781</v>
      </c>
      <c r="I20614" s="1">
        <v>37980</v>
      </c>
    </row>
    <row r="20615" spans="1:9" x14ac:dyDescent="0.3">
      <c r="A20615" s="5" t="s">
        <v>64782</v>
      </c>
      <c r="B20615" s="8" t="s">
        <v>726</v>
      </c>
      <c r="C20615" s="8" t="s">
        <v>64783</v>
      </c>
      <c r="D20615" s="7">
        <v>33</v>
      </c>
      <c r="E20615" s="8" t="s">
        <v>12</v>
      </c>
      <c r="F20615" s="8" t="s">
        <v>64538</v>
      </c>
      <c r="G20615" s="6">
        <v>184225</v>
      </c>
      <c r="H20615" s="8" t="s">
        <v>64784</v>
      </c>
      <c r="I20615" s="1">
        <v>40906</v>
      </c>
    </row>
    <row r="20616" spans="1:9" x14ac:dyDescent="0.3">
      <c r="A20616" s="5" t="s">
        <v>64785</v>
      </c>
      <c r="B20616" s="8" t="s">
        <v>52596</v>
      </c>
      <c r="C20616" s="8" t="s">
        <v>64786</v>
      </c>
      <c r="D20616" s="7">
        <v>49</v>
      </c>
      <c r="E20616" s="8" t="s">
        <v>12</v>
      </c>
      <c r="F20616" s="8" t="s">
        <v>64538</v>
      </c>
      <c r="G20616" s="6">
        <v>169483</v>
      </c>
      <c r="H20616" s="8" t="s">
        <v>64787</v>
      </c>
      <c r="I20616" s="1">
        <v>40584</v>
      </c>
    </row>
    <row r="20617" spans="1:9" x14ac:dyDescent="0.3">
      <c r="A20617" s="5" t="s">
        <v>64788</v>
      </c>
      <c r="B20617" s="8" t="s">
        <v>19843</v>
      </c>
      <c r="C20617" s="8" t="s">
        <v>64789</v>
      </c>
      <c r="D20617" s="7">
        <v>57</v>
      </c>
      <c r="E20617" s="8" t="s">
        <v>40</v>
      </c>
      <c r="F20617" s="8" t="s">
        <v>64538</v>
      </c>
      <c r="G20617" s="6">
        <v>79121</v>
      </c>
      <c r="H20617" s="8" t="s">
        <v>64790</v>
      </c>
      <c r="I20617" s="1">
        <v>37349</v>
      </c>
    </row>
    <row r="20618" spans="1:9" x14ac:dyDescent="0.3">
      <c r="A20618" s="5" t="s">
        <v>64791</v>
      </c>
      <c r="B20618" s="8" t="s">
        <v>19850</v>
      </c>
      <c r="C20618" s="8" t="s">
        <v>64792</v>
      </c>
      <c r="D20618" s="7">
        <v>28</v>
      </c>
      <c r="E20618" s="8" t="s">
        <v>40</v>
      </c>
      <c r="F20618" s="8" t="s">
        <v>64538</v>
      </c>
      <c r="G20618" s="6">
        <v>92906</v>
      </c>
      <c r="H20618" s="8" t="s">
        <v>64793</v>
      </c>
      <c r="I20618" s="1">
        <v>41565</v>
      </c>
    </row>
    <row r="20619" spans="1:9" x14ac:dyDescent="0.3">
      <c r="A20619" s="5" t="s">
        <v>64794</v>
      </c>
      <c r="B20619" s="8" t="s">
        <v>13061</v>
      </c>
      <c r="C20619" s="8" t="s">
        <v>64795</v>
      </c>
      <c r="D20619" s="7">
        <v>37</v>
      </c>
      <c r="E20619" s="8" t="s">
        <v>12</v>
      </c>
      <c r="F20619" s="8" t="s">
        <v>64538</v>
      </c>
      <c r="G20619" s="6">
        <v>117983</v>
      </c>
      <c r="H20619" s="8" t="s">
        <v>64796</v>
      </c>
      <c r="I20619" s="1">
        <v>41560</v>
      </c>
    </row>
    <row r="20620" spans="1:9" x14ac:dyDescent="0.3">
      <c r="A20620" s="5" t="s">
        <v>64797</v>
      </c>
      <c r="B20620" s="8" t="s">
        <v>39948</v>
      </c>
      <c r="C20620" s="8" t="s">
        <v>64798</v>
      </c>
      <c r="D20620" s="7">
        <v>47</v>
      </c>
      <c r="E20620" s="8" t="s">
        <v>40</v>
      </c>
      <c r="F20620" s="8" t="s">
        <v>64538</v>
      </c>
      <c r="G20620" s="6">
        <v>85277</v>
      </c>
      <c r="H20620" s="8" t="s">
        <v>64799</v>
      </c>
      <c r="I20620" s="1">
        <v>41002</v>
      </c>
    </row>
    <row r="20621" spans="1:9" x14ac:dyDescent="0.3">
      <c r="A20621" s="5" t="s">
        <v>64800</v>
      </c>
      <c r="B20621" s="8" t="s">
        <v>13073</v>
      </c>
      <c r="C20621" s="8" t="s">
        <v>64801</v>
      </c>
      <c r="D20621" s="7">
        <v>49</v>
      </c>
      <c r="E20621" s="8" t="s">
        <v>40</v>
      </c>
      <c r="F20621" s="8" t="s">
        <v>64538</v>
      </c>
      <c r="G20621" s="6">
        <v>105166</v>
      </c>
      <c r="H20621" s="8" t="s">
        <v>64802</v>
      </c>
      <c r="I20621" s="1">
        <v>42147</v>
      </c>
    </row>
    <row r="20622" spans="1:9" x14ac:dyDescent="0.3">
      <c r="A20622" s="5" t="s">
        <v>64803</v>
      </c>
      <c r="B20622" s="8" t="s">
        <v>13081</v>
      </c>
      <c r="C20622" s="8" t="s">
        <v>312</v>
      </c>
      <c r="D20622" s="7">
        <v>37</v>
      </c>
      <c r="E20622" s="8" t="s">
        <v>12</v>
      </c>
      <c r="F20622" s="8" t="s">
        <v>64538</v>
      </c>
      <c r="G20622" s="6">
        <v>132582</v>
      </c>
      <c r="H20622" s="8" t="s">
        <v>64804</v>
      </c>
      <c r="I20622" s="1">
        <v>38712</v>
      </c>
    </row>
    <row r="20623" spans="1:9" x14ac:dyDescent="0.3">
      <c r="A20623" s="5" t="s">
        <v>64805</v>
      </c>
      <c r="B20623" s="8" t="s">
        <v>13081</v>
      </c>
      <c r="C20623" s="8" t="s">
        <v>64806</v>
      </c>
      <c r="D20623" s="7">
        <v>23</v>
      </c>
      <c r="E20623" s="8" t="s">
        <v>40</v>
      </c>
      <c r="F20623" s="8" t="s">
        <v>64538</v>
      </c>
      <c r="G20623" s="6">
        <v>92937</v>
      </c>
      <c r="H20623" s="8" t="s">
        <v>64807</v>
      </c>
      <c r="I20623" s="1">
        <v>43336</v>
      </c>
    </row>
    <row r="20624" spans="1:9" x14ac:dyDescent="0.3">
      <c r="A20624" s="5" t="s">
        <v>64808</v>
      </c>
      <c r="B20624" s="8" t="s">
        <v>13081</v>
      </c>
      <c r="C20624" s="8" t="s">
        <v>64809</v>
      </c>
      <c r="D20624" s="7">
        <v>56</v>
      </c>
      <c r="E20624" s="8" t="s">
        <v>40</v>
      </c>
      <c r="F20624" s="8" t="s">
        <v>64538</v>
      </c>
      <c r="G20624" s="6">
        <v>132782</v>
      </c>
      <c r="H20624" s="8" t="s">
        <v>64810</v>
      </c>
      <c r="I20624" s="1">
        <v>37430</v>
      </c>
    </row>
    <row r="20625" spans="1:9" x14ac:dyDescent="0.3">
      <c r="A20625" s="5" t="s">
        <v>64811</v>
      </c>
      <c r="B20625" s="8" t="s">
        <v>13089</v>
      </c>
      <c r="C20625" s="8" t="s">
        <v>64812</v>
      </c>
      <c r="D20625" s="7">
        <v>36</v>
      </c>
      <c r="E20625" s="8" t="s">
        <v>40</v>
      </c>
      <c r="F20625" s="8" t="s">
        <v>64538</v>
      </c>
      <c r="G20625" s="6">
        <v>145237</v>
      </c>
      <c r="H20625" s="8" t="s">
        <v>64813</v>
      </c>
      <c r="I20625" s="1">
        <v>41839</v>
      </c>
    </row>
    <row r="20626" spans="1:9" x14ac:dyDescent="0.3">
      <c r="A20626" s="5" t="s">
        <v>64814</v>
      </c>
      <c r="B20626" s="8" t="s">
        <v>796</v>
      </c>
      <c r="C20626" s="8" t="s">
        <v>64815</v>
      </c>
      <c r="D20626" s="7">
        <v>39</v>
      </c>
      <c r="E20626" s="8" t="s">
        <v>40</v>
      </c>
      <c r="F20626" s="8" t="s">
        <v>64538</v>
      </c>
      <c r="G20626" s="6">
        <v>68015</v>
      </c>
      <c r="H20626" s="8" t="s">
        <v>64816</v>
      </c>
      <c r="I20626" s="1">
        <v>39999</v>
      </c>
    </row>
    <row r="20627" spans="1:9" x14ac:dyDescent="0.3">
      <c r="A20627" s="5" t="s">
        <v>64817</v>
      </c>
      <c r="B20627" s="8" t="s">
        <v>13099</v>
      </c>
      <c r="C20627" s="8" t="s">
        <v>64818</v>
      </c>
      <c r="D20627" s="7">
        <v>32</v>
      </c>
      <c r="E20627" s="8" t="s">
        <v>12</v>
      </c>
      <c r="F20627" s="8" t="s">
        <v>64538</v>
      </c>
      <c r="G20627" s="6">
        <v>80147</v>
      </c>
      <c r="H20627" s="8" t="s">
        <v>64819</v>
      </c>
      <c r="I20627" s="1">
        <v>41133</v>
      </c>
    </row>
    <row r="20628" spans="1:9" x14ac:dyDescent="0.3">
      <c r="A20628" s="5" t="s">
        <v>64820</v>
      </c>
      <c r="B20628" s="8" t="s">
        <v>39983</v>
      </c>
      <c r="C20628" s="8" t="s">
        <v>64821</v>
      </c>
      <c r="D20628" s="7">
        <v>23</v>
      </c>
      <c r="E20628" s="8" t="s">
        <v>40</v>
      </c>
      <c r="F20628" s="8" t="s">
        <v>64538</v>
      </c>
      <c r="G20628" s="6">
        <v>80136</v>
      </c>
      <c r="H20628" s="8" t="s">
        <v>64822</v>
      </c>
      <c r="I20628" s="1">
        <v>38215</v>
      </c>
    </row>
    <row r="20629" spans="1:9" x14ac:dyDescent="0.3">
      <c r="A20629" s="5" t="s">
        <v>64823</v>
      </c>
      <c r="B20629" s="8" t="s">
        <v>821</v>
      </c>
      <c r="C20629" s="8" t="s">
        <v>64824</v>
      </c>
      <c r="D20629" s="7">
        <v>34</v>
      </c>
      <c r="E20629" s="8" t="s">
        <v>40</v>
      </c>
      <c r="F20629" s="8" t="s">
        <v>64538</v>
      </c>
      <c r="G20629" s="6">
        <v>157298</v>
      </c>
      <c r="H20629" s="8" t="s">
        <v>64825</v>
      </c>
      <c r="I20629" s="1">
        <v>43710</v>
      </c>
    </row>
    <row r="20630" spans="1:9" x14ac:dyDescent="0.3">
      <c r="A20630" s="5" t="s">
        <v>64826</v>
      </c>
      <c r="B20630" s="8" t="s">
        <v>829</v>
      </c>
      <c r="C20630" s="8" t="s">
        <v>64827</v>
      </c>
      <c r="D20630" s="7">
        <v>25</v>
      </c>
      <c r="E20630" s="8" t="s">
        <v>40</v>
      </c>
      <c r="F20630" s="8" t="s">
        <v>64538</v>
      </c>
      <c r="G20630" s="6">
        <v>79102</v>
      </c>
      <c r="H20630" s="8" t="s">
        <v>64828</v>
      </c>
      <c r="I20630" s="1">
        <v>38438</v>
      </c>
    </row>
    <row r="20631" spans="1:9" x14ac:dyDescent="0.3">
      <c r="A20631" s="5" t="s">
        <v>64829</v>
      </c>
      <c r="B20631" s="8" t="s">
        <v>20000</v>
      </c>
      <c r="C20631" s="8" t="s">
        <v>64830</v>
      </c>
      <c r="D20631" s="7">
        <v>47</v>
      </c>
      <c r="E20631" s="8" t="s">
        <v>12</v>
      </c>
      <c r="F20631" s="8" t="s">
        <v>64538</v>
      </c>
      <c r="G20631" s="6">
        <v>163648</v>
      </c>
      <c r="H20631" s="8" t="s">
        <v>64831</v>
      </c>
      <c r="I20631" s="1">
        <v>39983</v>
      </c>
    </row>
    <row r="20632" spans="1:9" x14ac:dyDescent="0.3">
      <c r="A20632" s="5" t="s">
        <v>64832</v>
      </c>
      <c r="B20632" s="8" t="s">
        <v>859</v>
      </c>
      <c r="C20632" s="8" t="s">
        <v>64833</v>
      </c>
      <c r="D20632" s="7">
        <v>38</v>
      </c>
      <c r="E20632" s="8" t="s">
        <v>12</v>
      </c>
      <c r="F20632" s="8" t="s">
        <v>64538</v>
      </c>
      <c r="G20632" s="6">
        <v>93306</v>
      </c>
      <c r="H20632" s="8" t="s">
        <v>64834</v>
      </c>
      <c r="I20632" s="1">
        <v>38834</v>
      </c>
    </row>
    <row r="20633" spans="1:9" x14ac:dyDescent="0.3">
      <c r="A20633" s="5" t="s">
        <v>64835</v>
      </c>
      <c r="B20633" s="8" t="s">
        <v>52646</v>
      </c>
      <c r="C20633" s="8" t="s">
        <v>45744</v>
      </c>
      <c r="D20633" s="7">
        <v>33</v>
      </c>
      <c r="E20633" s="8" t="s">
        <v>40</v>
      </c>
      <c r="F20633" s="8" t="s">
        <v>64538</v>
      </c>
      <c r="G20633" s="6">
        <v>108540</v>
      </c>
      <c r="H20633" s="8" t="s">
        <v>64836</v>
      </c>
      <c r="I20633" s="1">
        <v>38712</v>
      </c>
    </row>
    <row r="20634" spans="1:9" x14ac:dyDescent="0.3">
      <c r="A20634" s="5" t="s">
        <v>64837</v>
      </c>
      <c r="B20634" s="8" t="s">
        <v>57625</v>
      </c>
      <c r="C20634" s="8" t="s">
        <v>64838</v>
      </c>
      <c r="D20634" s="7">
        <v>59</v>
      </c>
      <c r="E20634" s="8" t="s">
        <v>40</v>
      </c>
      <c r="F20634" s="8" t="s">
        <v>64538</v>
      </c>
      <c r="G20634" s="6">
        <v>175718</v>
      </c>
      <c r="H20634" s="8" t="s">
        <v>64839</v>
      </c>
      <c r="I20634" s="1">
        <v>38865</v>
      </c>
    </row>
    <row r="20635" spans="1:9" x14ac:dyDescent="0.3">
      <c r="A20635" s="5" t="s">
        <v>64840</v>
      </c>
      <c r="B20635" s="8" t="s">
        <v>64841</v>
      </c>
      <c r="C20635" s="8" t="s">
        <v>64842</v>
      </c>
      <c r="D20635" s="7">
        <v>37</v>
      </c>
      <c r="E20635" s="8" t="s">
        <v>40</v>
      </c>
      <c r="F20635" s="8" t="s">
        <v>64538</v>
      </c>
      <c r="G20635" s="6">
        <v>104265</v>
      </c>
      <c r="H20635" s="8" t="s">
        <v>64843</v>
      </c>
      <c r="I20635" s="1">
        <v>37424</v>
      </c>
    </row>
    <row r="20636" spans="1:9" x14ac:dyDescent="0.3">
      <c r="A20636" s="5" t="s">
        <v>64844</v>
      </c>
      <c r="B20636" s="8" t="s">
        <v>20069</v>
      </c>
      <c r="C20636" s="8" t="s">
        <v>64845</v>
      </c>
      <c r="D20636" s="7">
        <v>32</v>
      </c>
      <c r="E20636" s="8" t="s">
        <v>12</v>
      </c>
      <c r="F20636" s="8" t="s">
        <v>64538</v>
      </c>
      <c r="G20636" s="6">
        <v>146884</v>
      </c>
      <c r="H20636" s="8" t="s">
        <v>64846</v>
      </c>
      <c r="I20636" s="1">
        <v>39778</v>
      </c>
    </row>
    <row r="20637" spans="1:9" x14ac:dyDescent="0.3">
      <c r="A20637" s="5" t="s">
        <v>64847</v>
      </c>
      <c r="B20637" s="8" t="s">
        <v>879</v>
      </c>
      <c r="C20637" s="8" t="s">
        <v>64052</v>
      </c>
      <c r="D20637" s="7">
        <v>55</v>
      </c>
      <c r="E20637" s="8" t="s">
        <v>40</v>
      </c>
      <c r="F20637" s="8" t="s">
        <v>64538</v>
      </c>
      <c r="G20637" s="6">
        <v>98021</v>
      </c>
      <c r="H20637" s="8" t="s">
        <v>64848</v>
      </c>
      <c r="I20637" s="1">
        <v>40985</v>
      </c>
    </row>
    <row r="20638" spans="1:9" x14ac:dyDescent="0.3">
      <c r="A20638" s="5" t="s">
        <v>64849</v>
      </c>
      <c r="B20638" s="8" t="s">
        <v>883</v>
      </c>
      <c r="C20638" s="8" t="s">
        <v>64850</v>
      </c>
      <c r="D20638" s="7">
        <v>24</v>
      </c>
      <c r="E20638" s="8" t="s">
        <v>40</v>
      </c>
      <c r="F20638" s="8" t="s">
        <v>64538</v>
      </c>
      <c r="G20638" s="6">
        <v>132860</v>
      </c>
      <c r="H20638" s="8" t="s">
        <v>64851</v>
      </c>
      <c r="I20638" s="1">
        <v>41122</v>
      </c>
    </row>
    <row r="20639" spans="1:9" x14ac:dyDescent="0.3">
      <c r="A20639" s="5" t="s">
        <v>64852</v>
      </c>
      <c r="B20639" s="8" t="s">
        <v>883</v>
      </c>
      <c r="C20639" s="8" t="s">
        <v>5367</v>
      </c>
      <c r="D20639" s="7">
        <v>38</v>
      </c>
      <c r="E20639" s="8" t="s">
        <v>12</v>
      </c>
      <c r="F20639" s="8" t="s">
        <v>64538</v>
      </c>
      <c r="G20639" s="6">
        <v>109079</v>
      </c>
      <c r="H20639" s="8" t="s">
        <v>64853</v>
      </c>
      <c r="I20639" s="1">
        <v>41079</v>
      </c>
    </row>
    <row r="20640" spans="1:9" x14ac:dyDescent="0.3">
      <c r="A20640" s="5" t="s">
        <v>64854</v>
      </c>
      <c r="B20640" s="8" t="s">
        <v>903</v>
      </c>
      <c r="C20640" s="8" t="s">
        <v>64855</v>
      </c>
      <c r="D20640" s="7">
        <v>46</v>
      </c>
      <c r="E20640" s="8" t="s">
        <v>40</v>
      </c>
      <c r="F20640" s="8" t="s">
        <v>64538</v>
      </c>
      <c r="G20640" s="6">
        <v>119435</v>
      </c>
      <c r="H20640" s="8" t="s">
        <v>64856</v>
      </c>
      <c r="I20640" s="1">
        <v>38202</v>
      </c>
    </row>
    <row r="20641" spans="1:9" x14ac:dyDescent="0.3">
      <c r="A20641" s="5" t="s">
        <v>64857</v>
      </c>
      <c r="B20641" s="8" t="s">
        <v>13154</v>
      </c>
      <c r="C20641" s="8" t="s">
        <v>273</v>
      </c>
      <c r="D20641" s="7">
        <v>34</v>
      </c>
      <c r="E20641" s="8" t="s">
        <v>40</v>
      </c>
      <c r="F20641" s="8" t="s">
        <v>64538</v>
      </c>
      <c r="G20641" s="6">
        <v>136291</v>
      </c>
      <c r="H20641" s="8" t="s">
        <v>64858</v>
      </c>
      <c r="I20641" s="1">
        <v>41026</v>
      </c>
    </row>
    <row r="20642" spans="1:9" x14ac:dyDescent="0.3">
      <c r="A20642" s="5" t="s">
        <v>64859</v>
      </c>
      <c r="B20642" s="8" t="s">
        <v>20134</v>
      </c>
      <c r="C20642" s="8" t="s">
        <v>64860</v>
      </c>
      <c r="D20642" s="7">
        <v>48</v>
      </c>
      <c r="E20642" s="8" t="s">
        <v>40</v>
      </c>
      <c r="F20642" s="8" t="s">
        <v>64538</v>
      </c>
      <c r="G20642" s="6">
        <v>180670</v>
      </c>
      <c r="H20642" s="8" t="s">
        <v>64861</v>
      </c>
      <c r="I20642" s="1">
        <v>41127</v>
      </c>
    </row>
    <row r="20643" spans="1:9" x14ac:dyDescent="0.3">
      <c r="A20643" s="5" t="s">
        <v>64862</v>
      </c>
      <c r="B20643" s="8" t="s">
        <v>20210</v>
      </c>
      <c r="C20643" s="8" t="s">
        <v>30703</v>
      </c>
      <c r="D20643" s="7">
        <v>52</v>
      </c>
      <c r="E20643" s="8" t="s">
        <v>12</v>
      </c>
      <c r="F20643" s="8" t="s">
        <v>64538</v>
      </c>
      <c r="G20643" s="6">
        <v>146688</v>
      </c>
      <c r="H20643" s="8" t="s">
        <v>64863</v>
      </c>
      <c r="I20643" s="1">
        <v>40219</v>
      </c>
    </row>
    <row r="20644" spans="1:9" x14ac:dyDescent="0.3">
      <c r="A20644" s="5" t="s">
        <v>64864</v>
      </c>
      <c r="B20644" s="8" t="s">
        <v>59841</v>
      </c>
      <c r="C20644" s="8" t="s">
        <v>64865</v>
      </c>
      <c r="D20644" s="7">
        <v>34</v>
      </c>
      <c r="E20644" s="8" t="s">
        <v>12</v>
      </c>
      <c r="F20644" s="8" t="s">
        <v>64538</v>
      </c>
      <c r="G20644" s="6">
        <v>163857</v>
      </c>
      <c r="H20644" s="8" t="s">
        <v>64866</v>
      </c>
      <c r="I20644" s="1">
        <v>39145</v>
      </c>
    </row>
    <row r="20645" spans="1:9" x14ac:dyDescent="0.3">
      <c r="A20645" s="5" t="s">
        <v>64867</v>
      </c>
      <c r="B20645" s="8" t="s">
        <v>64868</v>
      </c>
      <c r="C20645" s="8" t="s">
        <v>64869</v>
      </c>
      <c r="D20645" s="7">
        <v>57</v>
      </c>
      <c r="E20645" s="8" t="s">
        <v>12</v>
      </c>
      <c r="F20645" s="8" t="s">
        <v>64538</v>
      </c>
      <c r="G20645" s="6">
        <v>117772</v>
      </c>
      <c r="H20645" s="8" t="s">
        <v>64870</v>
      </c>
      <c r="I20645" s="1">
        <v>40595</v>
      </c>
    </row>
    <row r="20646" spans="1:9" x14ac:dyDescent="0.3">
      <c r="A20646" s="5" t="s">
        <v>64871</v>
      </c>
      <c r="B20646" s="8" t="s">
        <v>64868</v>
      </c>
      <c r="C20646" s="8" t="s">
        <v>64872</v>
      </c>
      <c r="D20646" s="7">
        <v>36</v>
      </c>
      <c r="E20646" s="8" t="s">
        <v>12</v>
      </c>
      <c r="F20646" s="8" t="s">
        <v>64538</v>
      </c>
      <c r="G20646" s="6">
        <v>114765</v>
      </c>
      <c r="H20646" s="8" t="s">
        <v>64873</v>
      </c>
      <c r="I20646" s="1">
        <v>38624</v>
      </c>
    </row>
    <row r="20647" spans="1:9" x14ac:dyDescent="0.3">
      <c r="A20647" s="5" t="s">
        <v>64874</v>
      </c>
      <c r="B20647" s="8" t="s">
        <v>20310</v>
      </c>
      <c r="C20647" s="8" t="s">
        <v>42476</v>
      </c>
      <c r="D20647" s="7">
        <v>41</v>
      </c>
      <c r="E20647" s="8" t="s">
        <v>40</v>
      </c>
      <c r="F20647" s="8" t="s">
        <v>64538</v>
      </c>
      <c r="G20647" s="6">
        <v>111531</v>
      </c>
      <c r="H20647" s="8" t="s">
        <v>64875</v>
      </c>
      <c r="I20647" s="1">
        <v>43321</v>
      </c>
    </row>
    <row r="20648" spans="1:9" x14ac:dyDescent="0.3">
      <c r="A20648" s="5" t="s">
        <v>64876</v>
      </c>
      <c r="B20648" s="8" t="s">
        <v>20316</v>
      </c>
      <c r="C20648" s="8" t="s">
        <v>64877</v>
      </c>
      <c r="D20648" s="7">
        <v>41</v>
      </c>
      <c r="E20648" s="8" t="s">
        <v>12</v>
      </c>
      <c r="F20648" s="8" t="s">
        <v>64538</v>
      </c>
      <c r="G20648" s="6">
        <v>142814</v>
      </c>
      <c r="H20648" s="8" t="s">
        <v>64878</v>
      </c>
      <c r="I20648" s="1">
        <v>42909</v>
      </c>
    </row>
    <row r="20649" spans="1:9" x14ac:dyDescent="0.3">
      <c r="A20649" s="5" t="s">
        <v>64879</v>
      </c>
      <c r="B20649" s="8" t="s">
        <v>12575</v>
      </c>
      <c r="C20649" s="8" t="s">
        <v>29429</v>
      </c>
      <c r="D20649" s="7">
        <v>46</v>
      </c>
      <c r="E20649" s="8" t="s">
        <v>40</v>
      </c>
      <c r="F20649" s="8" t="s">
        <v>64538</v>
      </c>
      <c r="G20649" s="6">
        <v>98699</v>
      </c>
      <c r="H20649" s="8" t="s">
        <v>64880</v>
      </c>
      <c r="I20649" s="1">
        <v>41495</v>
      </c>
    </row>
    <row r="20650" spans="1:9" x14ac:dyDescent="0.3">
      <c r="A20650" s="5" t="s">
        <v>64881</v>
      </c>
      <c r="B20650" s="8" t="s">
        <v>20331</v>
      </c>
      <c r="C20650" s="8" t="s">
        <v>64882</v>
      </c>
      <c r="D20650" s="7">
        <v>30</v>
      </c>
      <c r="E20650" s="8" t="s">
        <v>40</v>
      </c>
      <c r="F20650" s="8" t="s">
        <v>64538</v>
      </c>
      <c r="G20650" s="6">
        <v>124742</v>
      </c>
      <c r="H20650" s="8" t="s">
        <v>64883</v>
      </c>
      <c r="I20650" s="1">
        <v>39033</v>
      </c>
    </row>
    <row r="20651" spans="1:9" x14ac:dyDescent="0.3">
      <c r="A20651" s="5" t="s">
        <v>64884</v>
      </c>
      <c r="B20651" s="8" t="s">
        <v>62150</v>
      </c>
      <c r="C20651" s="8" t="s">
        <v>64885</v>
      </c>
      <c r="D20651" s="7">
        <v>38</v>
      </c>
      <c r="E20651" s="8" t="s">
        <v>40</v>
      </c>
      <c r="F20651" s="8" t="s">
        <v>64538</v>
      </c>
      <c r="G20651" s="6">
        <v>72410</v>
      </c>
      <c r="H20651" s="8" t="s">
        <v>64886</v>
      </c>
      <c r="I20651" s="1">
        <v>39815</v>
      </c>
    </row>
    <row r="20652" spans="1:9" x14ac:dyDescent="0.3">
      <c r="A20652" s="5" t="s">
        <v>64887</v>
      </c>
      <c r="B20652" s="8" t="s">
        <v>1059</v>
      </c>
      <c r="C20652" s="8" t="s">
        <v>18517</v>
      </c>
      <c r="D20652" s="7">
        <v>43</v>
      </c>
      <c r="E20652" s="8" t="s">
        <v>40</v>
      </c>
      <c r="F20652" s="8" t="s">
        <v>64538</v>
      </c>
      <c r="G20652" s="6">
        <v>103098</v>
      </c>
      <c r="H20652" s="8" t="s">
        <v>64888</v>
      </c>
      <c r="I20652" s="1">
        <v>41284</v>
      </c>
    </row>
    <row r="20653" spans="1:9" x14ac:dyDescent="0.3">
      <c r="A20653" s="5" t="s">
        <v>64889</v>
      </c>
      <c r="B20653" s="8" t="s">
        <v>20398</v>
      </c>
      <c r="C20653" s="8" t="s">
        <v>8657</v>
      </c>
      <c r="D20653" s="7">
        <v>55</v>
      </c>
      <c r="E20653" s="8" t="s">
        <v>40</v>
      </c>
      <c r="F20653" s="8" t="s">
        <v>64538</v>
      </c>
      <c r="G20653" s="6">
        <v>128117</v>
      </c>
      <c r="H20653" s="8" t="s">
        <v>64890</v>
      </c>
      <c r="I20653" s="1">
        <v>42036</v>
      </c>
    </row>
    <row r="20654" spans="1:9" x14ac:dyDescent="0.3">
      <c r="A20654" s="5" t="s">
        <v>64891</v>
      </c>
      <c r="B20654" s="8" t="s">
        <v>1075</v>
      </c>
      <c r="C20654" s="8" t="s">
        <v>64892</v>
      </c>
      <c r="D20654" s="7">
        <v>39</v>
      </c>
      <c r="E20654" s="8" t="s">
        <v>12</v>
      </c>
      <c r="F20654" s="8" t="s">
        <v>64538</v>
      </c>
      <c r="G20654" s="6">
        <v>176896</v>
      </c>
      <c r="H20654" s="8" t="s">
        <v>64893</v>
      </c>
      <c r="I20654" s="1">
        <v>39450</v>
      </c>
    </row>
    <row r="20655" spans="1:9" x14ac:dyDescent="0.3">
      <c r="A20655" s="5" t="s">
        <v>64894</v>
      </c>
      <c r="B20655" s="8" t="s">
        <v>49411</v>
      </c>
      <c r="C20655" s="8" t="s">
        <v>33524</v>
      </c>
      <c r="D20655" s="7">
        <v>25</v>
      </c>
      <c r="E20655" s="8" t="s">
        <v>40</v>
      </c>
      <c r="F20655" s="8" t="s">
        <v>64538</v>
      </c>
      <c r="G20655" s="6">
        <v>110989</v>
      </c>
      <c r="H20655" s="8" t="s">
        <v>64895</v>
      </c>
      <c r="I20655" s="1">
        <v>37442</v>
      </c>
    </row>
    <row r="20656" spans="1:9" x14ac:dyDescent="0.3">
      <c r="A20656" s="5" t="s">
        <v>64896</v>
      </c>
      <c r="B20656" s="8" t="s">
        <v>49411</v>
      </c>
      <c r="C20656" s="8" t="s">
        <v>26940</v>
      </c>
      <c r="D20656" s="7">
        <v>43</v>
      </c>
      <c r="E20656" s="8" t="s">
        <v>40</v>
      </c>
      <c r="F20656" s="8" t="s">
        <v>64538</v>
      </c>
      <c r="G20656" s="6">
        <v>78300</v>
      </c>
      <c r="H20656" s="8" t="s">
        <v>64897</v>
      </c>
      <c r="I20656" s="1">
        <v>41008</v>
      </c>
    </row>
    <row r="20657" spans="1:9" x14ac:dyDescent="0.3">
      <c r="A20657" s="5" t="s">
        <v>64898</v>
      </c>
      <c r="B20657" s="8" t="s">
        <v>1079</v>
      </c>
      <c r="C20657" s="8" t="s">
        <v>38028</v>
      </c>
      <c r="D20657" s="7">
        <v>26</v>
      </c>
      <c r="E20657" s="8" t="s">
        <v>12</v>
      </c>
      <c r="F20657" s="8" t="s">
        <v>64538</v>
      </c>
      <c r="G20657" s="6">
        <v>161567</v>
      </c>
      <c r="H20657" s="8" t="s">
        <v>64899</v>
      </c>
      <c r="I20657" s="1">
        <v>40850</v>
      </c>
    </row>
    <row r="20658" spans="1:9" x14ac:dyDescent="0.3">
      <c r="A20658" s="5" t="s">
        <v>64900</v>
      </c>
      <c r="B20658" s="8" t="s">
        <v>1083</v>
      </c>
      <c r="C20658" s="8" t="s">
        <v>64901</v>
      </c>
      <c r="D20658" s="7">
        <v>23</v>
      </c>
      <c r="E20658" s="8" t="s">
        <v>12</v>
      </c>
      <c r="F20658" s="8" t="s">
        <v>64538</v>
      </c>
      <c r="G20658" s="6">
        <v>114771</v>
      </c>
      <c r="H20658" s="8" t="s">
        <v>64902</v>
      </c>
      <c r="I20658" s="1">
        <v>43327</v>
      </c>
    </row>
    <row r="20659" spans="1:9" x14ac:dyDescent="0.3">
      <c r="A20659" s="5" t="s">
        <v>64903</v>
      </c>
      <c r="B20659" s="8" t="s">
        <v>1094</v>
      </c>
      <c r="C20659" s="8" t="s">
        <v>64904</v>
      </c>
      <c r="D20659" s="7">
        <v>38</v>
      </c>
      <c r="E20659" s="8" t="s">
        <v>12</v>
      </c>
      <c r="F20659" s="8" t="s">
        <v>64538</v>
      </c>
      <c r="G20659" s="6">
        <v>94420</v>
      </c>
      <c r="H20659" s="8" t="s">
        <v>64905</v>
      </c>
      <c r="I20659" s="1">
        <v>39782</v>
      </c>
    </row>
    <row r="20660" spans="1:9" x14ac:dyDescent="0.3">
      <c r="A20660" s="5" t="s">
        <v>64906</v>
      </c>
      <c r="B20660" s="8" t="s">
        <v>20442</v>
      </c>
      <c r="C20660" s="8" t="s">
        <v>64907</v>
      </c>
      <c r="D20660" s="7">
        <v>46</v>
      </c>
      <c r="E20660" s="8" t="s">
        <v>12</v>
      </c>
      <c r="F20660" s="8" t="s">
        <v>64538</v>
      </c>
      <c r="G20660" s="6">
        <v>120052</v>
      </c>
      <c r="H20660" s="8" t="s">
        <v>64908</v>
      </c>
      <c r="I20660" s="1">
        <v>40593</v>
      </c>
    </row>
    <row r="20661" spans="1:9" x14ac:dyDescent="0.3">
      <c r="A20661" s="5" t="s">
        <v>64909</v>
      </c>
      <c r="B20661" s="8" t="s">
        <v>20483</v>
      </c>
      <c r="C20661" s="8" t="s">
        <v>56099</v>
      </c>
      <c r="D20661" s="7">
        <v>57</v>
      </c>
      <c r="E20661" s="8" t="s">
        <v>12</v>
      </c>
      <c r="F20661" s="8" t="s">
        <v>64538</v>
      </c>
      <c r="G20661" s="6">
        <v>133855</v>
      </c>
      <c r="H20661" s="8" t="s">
        <v>64910</v>
      </c>
      <c r="I20661" s="1">
        <v>40998</v>
      </c>
    </row>
    <row r="20662" spans="1:9" x14ac:dyDescent="0.3">
      <c r="A20662" s="5" t="s">
        <v>64911</v>
      </c>
      <c r="B20662" s="8" t="s">
        <v>64912</v>
      </c>
      <c r="C20662" s="8" t="s">
        <v>34424</v>
      </c>
      <c r="D20662" s="7">
        <v>26</v>
      </c>
      <c r="E20662" s="8" t="s">
        <v>40</v>
      </c>
      <c r="F20662" s="8" t="s">
        <v>64538</v>
      </c>
      <c r="G20662" s="6">
        <v>175829</v>
      </c>
      <c r="H20662" s="8" t="s">
        <v>64913</v>
      </c>
      <c r="I20662" s="1">
        <v>38740</v>
      </c>
    </row>
    <row r="20663" spans="1:9" x14ac:dyDescent="0.3">
      <c r="A20663" s="5" t="s">
        <v>64914</v>
      </c>
      <c r="B20663" s="8" t="s">
        <v>40125</v>
      </c>
      <c r="C20663" s="8" t="s">
        <v>64915</v>
      </c>
      <c r="D20663" s="7">
        <v>39</v>
      </c>
      <c r="E20663" s="8" t="s">
        <v>12</v>
      </c>
      <c r="F20663" s="8" t="s">
        <v>64538</v>
      </c>
      <c r="G20663" s="6">
        <v>107323</v>
      </c>
      <c r="H20663" s="8" t="s">
        <v>64916</v>
      </c>
      <c r="I20663" s="1">
        <v>43660</v>
      </c>
    </row>
    <row r="20664" spans="1:9" x14ac:dyDescent="0.3">
      <c r="A20664" s="5" t="s">
        <v>64917</v>
      </c>
      <c r="B20664" s="8" t="s">
        <v>20534</v>
      </c>
      <c r="C20664" s="8" t="s">
        <v>64918</v>
      </c>
      <c r="D20664" s="7">
        <v>45</v>
      </c>
      <c r="E20664" s="8" t="s">
        <v>40</v>
      </c>
      <c r="F20664" s="8" t="s">
        <v>64538</v>
      </c>
      <c r="G20664" s="6">
        <v>128668</v>
      </c>
      <c r="H20664" s="8" t="s">
        <v>64919</v>
      </c>
      <c r="I20664" s="1">
        <v>37975</v>
      </c>
    </row>
    <row r="20665" spans="1:9" x14ac:dyDescent="0.3">
      <c r="A20665" s="5" t="s">
        <v>64920</v>
      </c>
      <c r="B20665" s="8" t="s">
        <v>14317</v>
      </c>
      <c r="C20665" s="8" t="s">
        <v>64921</v>
      </c>
      <c r="D20665" s="7">
        <v>32</v>
      </c>
      <c r="E20665" s="8" t="s">
        <v>40</v>
      </c>
      <c r="F20665" s="8" t="s">
        <v>64538</v>
      </c>
      <c r="G20665" s="6">
        <v>126180</v>
      </c>
      <c r="H20665" s="8" t="s">
        <v>64922</v>
      </c>
      <c r="I20665" s="1">
        <v>43743</v>
      </c>
    </row>
    <row r="20666" spans="1:9" x14ac:dyDescent="0.3">
      <c r="A20666" s="5" t="s">
        <v>64923</v>
      </c>
      <c r="B20666" s="8" t="s">
        <v>20538</v>
      </c>
      <c r="C20666" s="8" t="s">
        <v>64924</v>
      </c>
      <c r="D20666" s="7">
        <v>44</v>
      </c>
      <c r="E20666" s="8" t="s">
        <v>12</v>
      </c>
      <c r="F20666" s="8" t="s">
        <v>64538</v>
      </c>
      <c r="G20666" s="6">
        <v>161220</v>
      </c>
      <c r="H20666" s="8" t="s">
        <v>64925</v>
      </c>
      <c r="I20666" s="1">
        <v>41352</v>
      </c>
    </row>
    <row r="20667" spans="1:9" x14ac:dyDescent="0.3">
      <c r="A20667" s="5" t="s">
        <v>64926</v>
      </c>
      <c r="B20667" s="8" t="s">
        <v>1132</v>
      </c>
      <c r="C20667" s="8" t="s">
        <v>64927</v>
      </c>
      <c r="D20667" s="7">
        <v>51</v>
      </c>
      <c r="E20667" s="8" t="s">
        <v>40</v>
      </c>
      <c r="F20667" s="8" t="s">
        <v>64538</v>
      </c>
      <c r="G20667" s="6">
        <v>181455</v>
      </c>
      <c r="H20667" s="8" t="s">
        <v>64928</v>
      </c>
      <c r="I20667" s="1">
        <v>39011</v>
      </c>
    </row>
    <row r="20668" spans="1:9" x14ac:dyDescent="0.3">
      <c r="A20668" s="5" t="s">
        <v>64929</v>
      </c>
      <c r="B20668" s="8" t="s">
        <v>20573</v>
      </c>
      <c r="C20668" s="8" t="s">
        <v>64930</v>
      </c>
      <c r="D20668" s="7">
        <v>52</v>
      </c>
      <c r="E20668" s="8" t="s">
        <v>12</v>
      </c>
      <c r="F20668" s="8" t="s">
        <v>64538</v>
      </c>
      <c r="G20668" s="6">
        <v>166000</v>
      </c>
      <c r="H20668" s="8" t="s">
        <v>64931</v>
      </c>
      <c r="I20668" s="1">
        <v>41696</v>
      </c>
    </row>
    <row r="20669" spans="1:9" x14ac:dyDescent="0.3">
      <c r="A20669" s="5" t="s">
        <v>64932</v>
      </c>
      <c r="B20669" s="8" t="s">
        <v>20615</v>
      </c>
      <c r="C20669" s="8" t="s">
        <v>64933</v>
      </c>
      <c r="D20669" s="7">
        <v>54</v>
      </c>
      <c r="E20669" s="8" t="s">
        <v>12</v>
      </c>
      <c r="F20669" s="8" t="s">
        <v>64538</v>
      </c>
      <c r="G20669" s="6">
        <v>97965</v>
      </c>
      <c r="H20669" s="8" t="s">
        <v>64934</v>
      </c>
      <c r="I20669" s="1">
        <v>41051</v>
      </c>
    </row>
    <row r="20670" spans="1:9" x14ac:dyDescent="0.3">
      <c r="A20670" s="5" t="s">
        <v>64935</v>
      </c>
      <c r="B20670" s="8" t="s">
        <v>52776</v>
      </c>
      <c r="C20670" s="8" t="s">
        <v>43884</v>
      </c>
      <c r="D20670" s="7">
        <v>49</v>
      </c>
      <c r="E20670" s="8" t="s">
        <v>40</v>
      </c>
      <c r="F20670" s="8" t="s">
        <v>64538</v>
      </c>
      <c r="G20670" s="6">
        <v>69813</v>
      </c>
      <c r="H20670" s="8" t="s">
        <v>64936</v>
      </c>
      <c r="I20670" s="1">
        <v>43480</v>
      </c>
    </row>
    <row r="20671" spans="1:9" x14ac:dyDescent="0.3">
      <c r="A20671" s="5" t="s">
        <v>64937</v>
      </c>
      <c r="B20671" s="8" t="s">
        <v>45033</v>
      </c>
      <c r="C20671" s="8" t="s">
        <v>64938</v>
      </c>
      <c r="D20671" s="7">
        <v>52</v>
      </c>
      <c r="E20671" s="8" t="s">
        <v>40</v>
      </c>
      <c r="F20671" s="8" t="s">
        <v>64538</v>
      </c>
      <c r="G20671" s="6">
        <v>177665</v>
      </c>
      <c r="H20671" s="8" t="s">
        <v>64939</v>
      </c>
      <c r="I20671" s="1">
        <v>39104</v>
      </c>
    </row>
    <row r="20672" spans="1:9" x14ac:dyDescent="0.3">
      <c r="A20672" s="5" t="s">
        <v>64940</v>
      </c>
      <c r="B20672" s="8" t="s">
        <v>1154</v>
      </c>
      <c r="C20672" s="8" t="s">
        <v>64941</v>
      </c>
      <c r="D20672" s="7">
        <v>40</v>
      </c>
      <c r="E20672" s="8" t="s">
        <v>40</v>
      </c>
      <c r="F20672" s="8" t="s">
        <v>64538</v>
      </c>
      <c r="G20672" s="6">
        <v>156208</v>
      </c>
      <c r="H20672" s="8" t="s">
        <v>64942</v>
      </c>
      <c r="I20672" s="1">
        <v>40750</v>
      </c>
    </row>
    <row r="20673" spans="1:9" x14ac:dyDescent="0.3">
      <c r="A20673" s="5" t="s">
        <v>64943</v>
      </c>
      <c r="B20673" s="8" t="s">
        <v>23171</v>
      </c>
      <c r="C20673" s="8" t="s">
        <v>64944</v>
      </c>
      <c r="D20673" s="7">
        <v>28</v>
      </c>
      <c r="E20673" s="8" t="s">
        <v>40</v>
      </c>
      <c r="F20673" s="8" t="s">
        <v>64538</v>
      </c>
      <c r="G20673" s="6">
        <v>152129</v>
      </c>
      <c r="H20673" s="8" t="s">
        <v>64945</v>
      </c>
      <c r="I20673" s="1">
        <v>40947</v>
      </c>
    </row>
    <row r="20674" spans="1:9" x14ac:dyDescent="0.3">
      <c r="A20674" s="5" t="s">
        <v>64946</v>
      </c>
      <c r="B20674" s="8" t="s">
        <v>62218</v>
      </c>
      <c r="C20674" s="8" t="s">
        <v>64947</v>
      </c>
      <c r="D20674" s="7">
        <v>56</v>
      </c>
      <c r="E20674" s="8" t="s">
        <v>12</v>
      </c>
      <c r="F20674" s="8" t="s">
        <v>64538</v>
      </c>
      <c r="G20674" s="6">
        <v>154814</v>
      </c>
      <c r="H20674" s="8" t="s">
        <v>64948</v>
      </c>
      <c r="I20674" s="1">
        <v>39479</v>
      </c>
    </row>
    <row r="20675" spans="1:9" x14ac:dyDescent="0.3">
      <c r="A20675" s="5" t="s">
        <v>64949</v>
      </c>
      <c r="B20675" s="8" t="s">
        <v>20697</v>
      </c>
      <c r="C20675" s="8" t="s">
        <v>64950</v>
      </c>
      <c r="D20675" s="7">
        <v>43</v>
      </c>
      <c r="E20675" s="8" t="s">
        <v>12</v>
      </c>
      <c r="F20675" s="8" t="s">
        <v>64538</v>
      </c>
      <c r="G20675" s="6">
        <v>169019</v>
      </c>
      <c r="H20675" s="8" t="s">
        <v>64951</v>
      </c>
      <c r="I20675" s="1">
        <v>40345</v>
      </c>
    </row>
    <row r="20676" spans="1:9" x14ac:dyDescent="0.3">
      <c r="A20676" s="5" t="s">
        <v>64952</v>
      </c>
      <c r="B20676" s="8" t="s">
        <v>20712</v>
      </c>
      <c r="C20676" s="8" t="s">
        <v>64953</v>
      </c>
      <c r="D20676" s="7">
        <v>43</v>
      </c>
      <c r="E20676" s="8" t="s">
        <v>12</v>
      </c>
      <c r="F20676" s="8" t="s">
        <v>64538</v>
      </c>
      <c r="G20676" s="6">
        <v>88005</v>
      </c>
      <c r="H20676" s="8" t="s">
        <v>64954</v>
      </c>
      <c r="I20676" s="1">
        <v>39566</v>
      </c>
    </row>
    <row r="20677" spans="1:9" x14ac:dyDescent="0.3">
      <c r="A20677" s="5" t="s">
        <v>64955</v>
      </c>
      <c r="B20677" s="8" t="s">
        <v>1204</v>
      </c>
      <c r="C20677" s="8" t="s">
        <v>13812</v>
      </c>
      <c r="D20677" s="7">
        <v>42</v>
      </c>
      <c r="E20677" s="8" t="s">
        <v>40</v>
      </c>
      <c r="F20677" s="8" t="s">
        <v>64538</v>
      </c>
      <c r="G20677" s="6">
        <v>180153</v>
      </c>
      <c r="H20677" s="8" t="s">
        <v>64956</v>
      </c>
      <c r="I20677" s="1">
        <v>41727</v>
      </c>
    </row>
    <row r="20678" spans="1:9" x14ac:dyDescent="0.3">
      <c r="A20678" s="5" t="s">
        <v>64957</v>
      </c>
      <c r="B20678" s="8" t="s">
        <v>20742</v>
      </c>
      <c r="C20678" s="8" t="s">
        <v>64958</v>
      </c>
      <c r="D20678" s="7">
        <v>38</v>
      </c>
      <c r="E20678" s="8" t="s">
        <v>12</v>
      </c>
      <c r="F20678" s="8" t="s">
        <v>64538</v>
      </c>
      <c r="G20678" s="6">
        <v>129365</v>
      </c>
      <c r="H20678" s="8" t="s">
        <v>64959</v>
      </c>
      <c r="I20678" s="1">
        <v>37387</v>
      </c>
    </row>
    <row r="20679" spans="1:9" x14ac:dyDescent="0.3">
      <c r="A20679" s="5" t="s">
        <v>64960</v>
      </c>
      <c r="B20679" s="8" t="s">
        <v>62229</v>
      </c>
      <c r="C20679" s="8" t="s">
        <v>11990</v>
      </c>
      <c r="D20679" s="7">
        <v>48</v>
      </c>
      <c r="E20679" s="8" t="s">
        <v>40</v>
      </c>
      <c r="F20679" s="8" t="s">
        <v>64538</v>
      </c>
      <c r="G20679" s="6">
        <v>100292</v>
      </c>
      <c r="H20679" s="8" t="s">
        <v>64961</v>
      </c>
      <c r="I20679" s="1">
        <v>40541</v>
      </c>
    </row>
    <row r="20680" spans="1:9" x14ac:dyDescent="0.3">
      <c r="A20680" s="5" t="s">
        <v>64962</v>
      </c>
      <c r="B20680" s="8" t="s">
        <v>20755</v>
      </c>
      <c r="C20680" s="8" t="s">
        <v>18505</v>
      </c>
      <c r="D20680" s="7">
        <v>51</v>
      </c>
      <c r="E20680" s="8" t="s">
        <v>40</v>
      </c>
      <c r="F20680" s="8" t="s">
        <v>64538</v>
      </c>
      <c r="G20680" s="6">
        <v>128035</v>
      </c>
      <c r="H20680" s="8" t="s">
        <v>64963</v>
      </c>
      <c r="I20680" s="1">
        <v>39095</v>
      </c>
    </row>
    <row r="20681" spans="1:9" x14ac:dyDescent="0.3">
      <c r="A20681" s="5" t="s">
        <v>64964</v>
      </c>
      <c r="B20681" s="8" t="s">
        <v>52825</v>
      </c>
      <c r="C20681" s="8" t="s">
        <v>64965</v>
      </c>
      <c r="D20681" s="7">
        <v>37</v>
      </c>
      <c r="E20681" s="8" t="s">
        <v>12</v>
      </c>
      <c r="F20681" s="8" t="s">
        <v>64538</v>
      </c>
      <c r="G20681" s="6">
        <v>165275</v>
      </c>
      <c r="H20681" s="8" t="s">
        <v>64966</v>
      </c>
      <c r="I20681" s="1">
        <v>43634</v>
      </c>
    </row>
    <row r="20682" spans="1:9" x14ac:dyDescent="0.3">
      <c r="A20682" s="5" t="s">
        <v>64967</v>
      </c>
      <c r="B20682" s="8" t="s">
        <v>1219</v>
      </c>
      <c r="C20682" s="8" t="s">
        <v>64968</v>
      </c>
      <c r="D20682" s="7">
        <v>25</v>
      </c>
      <c r="E20682" s="8" t="s">
        <v>12</v>
      </c>
      <c r="F20682" s="8" t="s">
        <v>64538</v>
      </c>
      <c r="G20682" s="6">
        <v>149081</v>
      </c>
      <c r="H20682" s="8" t="s">
        <v>64969</v>
      </c>
      <c r="I20682" s="1">
        <v>38465</v>
      </c>
    </row>
    <row r="20683" spans="1:9" x14ac:dyDescent="0.3">
      <c r="A20683" s="5" t="s">
        <v>64970</v>
      </c>
      <c r="B20683" s="8" t="s">
        <v>1223</v>
      </c>
      <c r="C20683" s="8" t="s">
        <v>64971</v>
      </c>
      <c r="D20683" s="7">
        <v>44</v>
      </c>
      <c r="E20683" s="8" t="s">
        <v>40</v>
      </c>
      <c r="F20683" s="8" t="s">
        <v>64538</v>
      </c>
      <c r="G20683" s="6">
        <v>138401</v>
      </c>
      <c r="H20683" s="8" t="s">
        <v>64972</v>
      </c>
      <c r="I20683" s="1">
        <v>39643</v>
      </c>
    </row>
    <row r="20684" spans="1:9" x14ac:dyDescent="0.3">
      <c r="A20684" s="5" t="s">
        <v>64973</v>
      </c>
      <c r="B20684" s="8" t="s">
        <v>62239</v>
      </c>
      <c r="C20684" s="8" t="s">
        <v>64974</v>
      </c>
      <c r="D20684" s="7">
        <v>38</v>
      </c>
      <c r="E20684" s="8" t="s">
        <v>40</v>
      </c>
      <c r="F20684" s="8" t="s">
        <v>64538</v>
      </c>
      <c r="G20684" s="6">
        <v>183991</v>
      </c>
      <c r="H20684" s="8" t="s">
        <v>64975</v>
      </c>
      <c r="I20684" s="1">
        <v>44121</v>
      </c>
    </row>
    <row r="20685" spans="1:9" x14ac:dyDescent="0.3">
      <c r="A20685" s="5" t="s">
        <v>64976</v>
      </c>
      <c r="B20685" s="8" t="s">
        <v>20800</v>
      </c>
      <c r="C20685" s="8" t="s">
        <v>11538</v>
      </c>
      <c r="D20685" s="7">
        <v>55</v>
      </c>
      <c r="E20685" s="8" t="s">
        <v>12</v>
      </c>
      <c r="F20685" s="8" t="s">
        <v>64538</v>
      </c>
      <c r="G20685" s="6">
        <v>159209</v>
      </c>
      <c r="H20685" s="8" t="s">
        <v>64977</v>
      </c>
      <c r="I20685" s="1">
        <v>39462</v>
      </c>
    </row>
    <row r="20686" spans="1:9" x14ac:dyDescent="0.3">
      <c r="A20686" s="5" t="s">
        <v>64978</v>
      </c>
      <c r="B20686" s="8" t="s">
        <v>40209</v>
      </c>
      <c r="C20686" s="8" t="s">
        <v>45988</v>
      </c>
      <c r="D20686" s="7">
        <v>42</v>
      </c>
      <c r="E20686" s="8" t="s">
        <v>12</v>
      </c>
      <c r="F20686" s="8" t="s">
        <v>64538</v>
      </c>
      <c r="G20686" s="6">
        <v>121579</v>
      </c>
      <c r="H20686" s="8" t="s">
        <v>64979</v>
      </c>
      <c r="I20686" s="1">
        <v>36986</v>
      </c>
    </row>
    <row r="20687" spans="1:9" x14ac:dyDescent="0.3">
      <c r="A20687" s="5" t="s">
        <v>64980</v>
      </c>
      <c r="B20687" s="8" t="s">
        <v>20804</v>
      </c>
      <c r="C20687" s="8" t="s">
        <v>64981</v>
      </c>
      <c r="D20687" s="7">
        <v>53</v>
      </c>
      <c r="E20687" s="8" t="s">
        <v>40</v>
      </c>
      <c r="F20687" s="8" t="s">
        <v>64538</v>
      </c>
      <c r="G20687" s="6">
        <v>154786</v>
      </c>
      <c r="H20687" s="8" t="s">
        <v>64982</v>
      </c>
      <c r="I20687" s="1">
        <v>43527</v>
      </c>
    </row>
    <row r="20688" spans="1:9" x14ac:dyDescent="0.3">
      <c r="A20688" s="5" t="s">
        <v>64983</v>
      </c>
      <c r="B20688" s="8" t="s">
        <v>1245</v>
      </c>
      <c r="C20688" s="8" t="s">
        <v>59358</v>
      </c>
      <c r="D20688" s="7">
        <v>47</v>
      </c>
      <c r="E20688" s="8" t="s">
        <v>40</v>
      </c>
      <c r="F20688" s="8" t="s">
        <v>64538</v>
      </c>
      <c r="G20688" s="6">
        <v>183421</v>
      </c>
      <c r="H20688" s="8" t="s">
        <v>64984</v>
      </c>
      <c r="I20688" s="1">
        <v>37305</v>
      </c>
    </row>
    <row r="20689" spans="1:9" x14ac:dyDescent="0.3">
      <c r="A20689" s="5" t="s">
        <v>64985</v>
      </c>
      <c r="B20689" s="8" t="s">
        <v>13325</v>
      </c>
      <c r="C20689" s="8" t="s">
        <v>64986</v>
      </c>
      <c r="D20689" s="7">
        <v>50</v>
      </c>
      <c r="E20689" s="8" t="s">
        <v>12</v>
      </c>
      <c r="F20689" s="8" t="s">
        <v>64538</v>
      </c>
      <c r="G20689" s="6">
        <v>101987</v>
      </c>
      <c r="H20689" s="8" t="s">
        <v>64987</v>
      </c>
      <c r="I20689" s="1">
        <v>38787</v>
      </c>
    </row>
    <row r="20690" spans="1:9" x14ac:dyDescent="0.3">
      <c r="A20690" s="5" t="s">
        <v>64988</v>
      </c>
      <c r="B20690" s="8" t="s">
        <v>1271</v>
      </c>
      <c r="C20690" s="8" t="s">
        <v>13840</v>
      </c>
      <c r="D20690" s="7">
        <v>28</v>
      </c>
      <c r="E20690" s="8" t="s">
        <v>40</v>
      </c>
      <c r="F20690" s="8" t="s">
        <v>64538</v>
      </c>
      <c r="G20690" s="6">
        <v>135921</v>
      </c>
      <c r="H20690" s="8" t="s">
        <v>64989</v>
      </c>
      <c r="I20690" s="1">
        <v>40346</v>
      </c>
    </row>
    <row r="20691" spans="1:9" x14ac:dyDescent="0.3">
      <c r="A20691" s="5" t="s">
        <v>64990</v>
      </c>
      <c r="B20691" s="8" t="s">
        <v>1275</v>
      </c>
      <c r="C20691" s="8" t="s">
        <v>41832</v>
      </c>
      <c r="D20691" s="7">
        <v>26</v>
      </c>
      <c r="E20691" s="8" t="s">
        <v>40</v>
      </c>
      <c r="F20691" s="8" t="s">
        <v>64538</v>
      </c>
      <c r="G20691" s="6">
        <v>131051</v>
      </c>
      <c r="H20691" s="8" t="s">
        <v>64991</v>
      </c>
      <c r="I20691" s="1">
        <v>40933</v>
      </c>
    </row>
    <row r="20692" spans="1:9" x14ac:dyDescent="0.3">
      <c r="A20692" s="5" t="s">
        <v>64992</v>
      </c>
      <c r="B20692" s="8" t="s">
        <v>20860</v>
      </c>
      <c r="C20692" s="8" t="s">
        <v>27353</v>
      </c>
      <c r="D20692" s="7">
        <v>50</v>
      </c>
      <c r="E20692" s="8" t="s">
        <v>12</v>
      </c>
      <c r="F20692" s="8" t="s">
        <v>64538</v>
      </c>
      <c r="G20692" s="6">
        <v>99985</v>
      </c>
      <c r="H20692" s="8" t="s">
        <v>64993</v>
      </c>
      <c r="I20692" s="1">
        <v>43090</v>
      </c>
    </row>
    <row r="20693" spans="1:9" x14ac:dyDescent="0.3">
      <c r="A20693" s="5" t="s">
        <v>64994</v>
      </c>
      <c r="B20693" s="8" t="s">
        <v>1329</v>
      </c>
      <c r="C20693" s="8" t="s">
        <v>4826</v>
      </c>
      <c r="D20693" s="7">
        <v>42</v>
      </c>
      <c r="E20693" s="8" t="s">
        <v>12</v>
      </c>
      <c r="F20693" s="8" t="s">
        <v>64538</v>
      </c>
      <c r="G20693" s="6">
        <v>75333</v>
      </c>
      <c r="H20693" s="8" t="s">
        <v>64995</v>
      </c>
      <c r="I20693" s="1">
        <v>39433</v>
      </c>
    </row>
    <row r="20694" spans="1:9" x14ac:dyDescent="0.3">
      <c r="A20694" s="5" t="s">
        <v>64996</v>
      </c>
      <c r="B20694" s="8" t="s">
        <v>1333</v>
      </c>
      <c r="C20694" s="8" t="s">
        <v>36876</v>
      </c>
      <c r="D20694" s="7">
        <v>28</v>
      </c>
      <c r="E20694" s="8" t="s">
        <v>12</v>
      </c>
      <c r="F20694" s="8" t="s">
        <v>64538</v>
      </c>
      <c r="G20694" s="6">
        <v>86686</v>
      </c>
      <c r="H20694" s="8" t="s">
        <v>64997</v>
      </c>
      <c r="I20694" s="1">
        <v>43982</v>
      </c>
    </row>
    <row r="20695" spans="1:9" x14ac:dyDescent="0.3">
      <c r="A20695" s="5" t="s">
        <v>64998</v>
      </c>
      <c r="B20695" s="8" t="s">
        <v>1333</v>
      </c>
      <c r="C20695" s="8" t="s">
        <v>64999</v>
      </c>
      <c r="D20695" s="7">
        <v>36</v>
      </c>
      <c r="E20695" s="8" t="s">
        <v>12</v>
      </c>
      <c r="F20695" s="8" t="s">
        <v>64538</v>
      </c>
      <c r="G20695" s="6">
        <v>161278</v>
      </c>
      <c r="H20695" s="8" t="s">
        <v>65000</v>
      </c>
      <c r="I20695" s="1">
        <v>37750</v>
      </c>
    </row>
    <row r="20696" spans="1:9" x14ac:dyDescent="0.3">
      <c r="A20696" s="5" t="s">
        <v>65001</v>
      </c>
      <c r="B20696" s="8" t="s">
        <v>1341</v>
      </c>
      <c r="C20696" s="8" t="s">
        <v>17720</v>
      </c>
      <c r="D20696" s="7">
        <v>49</v>
      </c>
      <c r="E20696" s="8" t="s">
        <v>40</v>
      </c>
      <c r="F20696" s="8" t="s">
        <v>64538</v>
      </c>
      <c r="G20696" s="6">
        <v>89481</v>
      </c>
      <c r="H20696" s="8" t="s">
        <v>65002</v>
      </c>
      <c r="I20696" s="1">
        <v>42649</v>
      </c>
    </row>
    <row r="20697" spans="1:9" x14ac:dyDescent="0.3">
      <c r="A20697" s="5" t="s">
        <v>65003</v>
      </c>
      <c r="B20697" s="8" t="s">
        <v>21053</v>
      </c>
      <c r="C20697" s="8" t="s">
        <v>65004</v>
      </c>
      <c r="D20697" s="7">
        <v>26</v>
      </c>
      <c r="E20697" s="8" t="s">
        <v>12</v>
      </c>
      <c r="F20697" s="8" t="s">
        <v>64538</v>
      </c>
      <c r="G20697" s="6">
        <v>107531</v>
      </c>
      <c r="H20697" s="8" t="s">
        <v>65005</v>
      </c>
      <c r="I20697" s="1">
        <v>41042</v>
      </c>
    </row>
    <row r="20698" spans="1:9" x14ac:dyDescent="0.3">
      <c r="A20698" s="5" t="s">
        <v>65006</v>
      </c>
      <c r="B20698" s="8" t="s">
        <v>1387</v>
      </c>
      <c r="C20698" s="8" t="s">
        <v>65007</v>
      </c>
      <c r="D20698" s="7">
        <v>47</v>
      </c>
      <c r="E20698" s="8" t="s">
        <v>40</v>
      </c>
      <c r="F20698" s="8" t="s">
        <v>64538</v>
      </c>
      <c r="G20698" s="6">
        <v>100016</v>
      </c>
      <c r="H20698" s="8" t="s">
        <v>65008</v>
      </c>
      <c r="I20698" s="1">
        <v>44098</v>
      </c>
    </row>
    <row r="20699" spans="1:9" x14ac:dyDescent="0.3">
      <c r="A20699" s="5" t="s">
        <v>65009</v>
      </c>
      <c r="B20699" s="8" t="s">
        <v>1387</v>
      </c>
      <c r="C20699" s="8" t="s">
        <v>34475</v>
      </c>
      <c r="D20699" s="7">
        <v>56</v>
      </c>
      <c r="E20699" s="8" t="s">
        <v>40</v>
      </c>
      <c r="F20699" s="8" t="s">
        <v>64538</v>
      </c>
      <c r="G20699" s="6">
        <v>95310</v>
      </c>
      <c r="H20699" s="8" t="s">
        <v>65010</v>
      </c>
      <c r="I20699" s="1">
        <v>40023</v>
      </c>
    </row>
    <row r="20700" spans="1:9" x14ac:dyDescent="0.3">
      <c r="A20700" s="5" t="s">
        <v>65011</v>
      </c>
      <c r="B20700" s="8" t="s">
        <v>21074</v>
      </c>
      <c r="C20700" s="8" t="s">
        <v>65012</v>
      </c>
      <c r="D20700" s="7">
        <v>52</v>
      </c>
      <c r="E20700" s="8" t="s">
        <v>12</v>
      </c>
      <c r="F20700" s="8" t="s">
        <v>64538</v>
      </c>
      <c r="G20700" s="6">
        <v>119120</v>
      </c>
      <c r="H20700" s="8" t="s">
        <v>65013</v>
      </c>
      <c r="I20700" s="1">
        <v>41667</v>
      </c>
    </row>
    <row r="20701" spans="1:9" x14ac:dyDescent="0.3">
      <c r="A20701" s="5" t="s">
        <v>65014</v>
      </c>
      <c r="B20701" s="8" t="s">
        <v>1405</v>
      </c>
      <c r="C20701" s="8" t="s">
        <v>59196</v>
      </c>
      <c r="D20701" s="7">
        <v>53</v>
      </c>
      <c r="E20701" s="8" t="s">
        <v>12</v>
      </c>
      <c r="F20701" s="8" t="s">
        <v>64538</v>
      </c>
      <c r="G20701" s="6">
        <v>96226</v>
      </c>
      <c r="H20701" s="8" t="s">
        <v>65015</v>
      </c>
      <c r="I20701" s="1">
        <v>37670</v>
      </c>
    </row>
    <row r="20702" spans="1:9" x14ac:dyDescent="0.3">
      <c r="A20702" s="5" t="s">
        <v>65016</v>
      </c>
      <c r="B20702" s="8" t="s">
        <v>1405</v>
      </c>
      <c r="C20702" s="8" t="s">
        <v>65017</v>
      </c>
      <c r="D20702" s="7">
        <v>37</v>
      </c>
      <c r="E20702" s="8" t="s">
        <v>12</v>
      </c>
      <c r="F20702" s="8" t="s">
        <v>64538</v>
      </c>
      <c r="G20702" s="6">
        <v>96872</v>
      </c>
      <c r="H20702" s="8" t="s">
        <v>65018</v>
      </c>
      <c r="I20702" s="1">
        <v>39513</v>
      </c>
    </row>
    <row r="20703" spans="1:9" x14ac:dyDescent="0.3">
      <c r="A20703" s="5" t="s">
        <v>65019</v>
      </c>
      <c r="B20703" s="8" t="s">
        <v>13415</v>
      </c>
      <c r="C20703" s="8" t="s">
        <v>65020</v>
      </c>
      <c r="D20703" s="7">
        <v>41</v>
      </c>
      <c r="E20703" s="8" t="s">
        <v>12</v>
      </c>
      <c r="F20703" s="8" t="s">
        <v>64538</v>
      </c>
      <c r="G20703" s="6">
        <v>122230</v>
      </c>
      <c r="H20703" s="8" t="s">
        <v>65021</v>
      </c>
      <c r="I20703" s="1">
        <v>42088</v>
      </c>
    </row>
    <row r="20704" spans="1:9" x14ac:dyDescent="0.3">
      <c r="A20704" s="5" t="s">
        <v>65022</v>
      </c>
      <c r="B20704" s="8" t="s">
        <v>1457</v>
      </c>
      <c r="C20704" s="8" t="s">
        <v>65023</v>
      </c>
      <c r="D20704" s="7">
        <v>32</v>
      </c>
      <c r="E20704" s="8" t="s">
        <v>12</v>
      </c>
      <c r="F20704" s="8" t="s">
        <v>64538</v>
      </c>
      <c r="G20704" s="6">
        <v>154381</v>
      </c>
      <c r="H20704" s="8" t="s">
        <v>65024</v>
      </c>
      <c r="I20704" s="1">
        <v>39196</v>
      </c>
    </row>
    <row r="20705" spans="1:9" x14ac:dyDescent="0.3">
      <c r="A20705" s="5" t="s">
        <v>65025</v>
      </c>
      <c r="B20705" s="8" t="s">
        <v>1461</v>
      </c>
      <c r="C20705" s="8" t="s">
        <v>55349</v>
      </c>
      <c r="D20705" s="7">
        <v>42</v>
      </c>
      <c r="E20705" s="8" t="s">
        <v>12</v>
      </c>
      <c r="F20705" s="8" t="s">
        <v>64538</v>
      </c>
      <c r="G20705" s="6">
        <v>159239</v>
      </c>
      <c r="H20705" s="8" t="s">
        <v>65026</v>
      </c>
      <c r="I20705" s="1">
        <v>37833</v>
      </c>
    </row>
    <row r="20706" spans="1:9" x14ac:dyDescent="0.3">
      <c r="A20706" s="5" t="s">
        <v>65027</v>
      </c>
      <c r="B20706" s="8" t="s">
        <v>13434</v>
      </c>
      <c r="C20706" s="8" t="s">
        <v>65028</v>
      </c>
      <c r="D20706" s="7">
        <v>37</v>
      </c>
      <c r="E20706" s="8" t="s">
        <v>40</v>
      </c>
      <c r="F20706" s="8" t="s">
        <v>64538</v>
      </c>
      <c r="G20706" s="6">
        <v>173551</v>
      </c>
      <c r="H20706" s="8" t="s">
        <v>65029</v>
      </c>
      <c r="I20706" s="1">
        <v>40959</v>
      </c>
    </row>
    <row r="20707" spans="1:9" x14ac:dyDescent="0.3">
      <c r="A20707" s="5" t="s">
        <v>65030</v>
      </c>
      <c r="B20707" s="8" t="s">
        <v>1489</v>
      </c>
      <c r="C20707" s="8" t="s">
        <v>8211</v>
      </c>
      <c r="D20707" s="7">
        <v>33</v>
      </c>
      <c r="E20707" s="8" t="s">
        <v>40</v>
      </c>
      <c r="F20707" s="8" t="s">
        <v>64538</v>
      </c>
      <c r="G20707" s="6">
        <v>124961</v>
      </c>
      <c r="H20707" s="8" t="s">
        <v>65031</v>
      </c>
      <c r="I20707" s="1">
        <v>40462</v>
      </c>
    </row>
    <row r="20708" spans="1:9" x14ac:dyDescent="0.3">
      <c r="A20708" s="5" t="s">
        <v>65032</v>
      </c>
      <c r="B20708" s="8" t="s">
        <v>65033</v>
      </c>
      <c r="C20708" s="8" t="s">
        <v>65034</v>
      </c>
      <c r="D20708" s="7">
        <v>56</v>
      </c>
      <c r="E20708" s="8" t="s">
        <v>12</v>
      </c>
      <c r="F20708" s="8" t="s">
        <v>64538</v>
      </c>
      <c r="G20708" s="6">
        <v>74920</v>
      </c>
      <c r="H20708" s="8" t="s">
        <v>65035</v>
      </c>
      <c r="I20708" s="1">
        <v>38452</v>
      </c>
    </row>
    <row r="20709" spans="1:9" x14ac:dyDescent="0.3">
      <c r="A20709" s="5" t="s">
        <v>65036</v>
      </c>
      <c r="B20709" s="8" t="s">
        <v>40304</v>
      </c>
      <c r="C20709" s="8" t="s">
        <v>56730</v>
      </c>
      <c r="D20709" s="7">
        <v>23</v>
      </c>
      <c r="E20709" s="8" t="s">
        <v>12</v>
      </c>
      <c r="F20709" s="8" t="s">
        <v>64538</v>
      </c>
      <c r="G20709" s="6">
        <v>89659</v>
      </c>
      <c r="H20709" s="8" t="s">
        <v>65037</v>
      </c>
      <c r="I20709" s="1">
        <v>41303</v>
      </c>
    </row>
    <row r="20710" spans="1:9" x14ac:dyDescent="0.3">
      <c r="A20710" s="5" t="s">
        <v>65038</v>
      </c>
      <c r="B20710" s="8" t="s">
        <v>1521</v>
      </c>
      <c r="C20710" s="8" t="s">
        <v>65039</v>
      </c>
      <c r="D20710" s="7">
        <v>50</v>
      </c>
      <c r="E20710" s="8" t="s">
        <v>12</v>
      </c>
      <c r="F20710" s="8" t="s">
        <v>64538</v>
      </c>
      <c r="G20710" s="6">
        <v>182971</v>
      </c>
      <c r="H20710" s="8" t="s">
        <v>65040</v>
      </c>
      <c r="I20710" s="1">
        <v>43719</v>
      </c>
    </row>
    <row r="20711" spans="1:9" x14ac:dyDescent="0.3">
      <c r="A20711" s="5" t="s">
        <v>65041</v>
      </c>
      <c r="B20711" s="8" t="s">
        <v>21186</v>
      </c>
      <c r="C20711" s="8" t="s">
        <v>45829</v>
      </c>
      <c r="D20711" s="7">
        <v>26</v>
      </c>
      <c r="E20711" s="8" t="s">
        <v>40</v>
      </c>
      <c r="F20711" s="8" t="s">
        <v>64538</v>
      </c>
      <c r="G20711" s="6">
        <v>176862</v>
      </c>
      <c r="H20711" s="8" t="s">
        <v>65042</v>
      </c>
      <c r="I20711" s="1">
        <v>37403</v>
      </c>
    </row>
    <row r="20712" spans="1:9" x14ac:dyDescent="0.3">
      <c r="A20712" s="5" t="s">
        <v>65043</v>
      </c>
      <c r="B20712" s="8" t="s">
        <v>21199</v>
      </c>
      <c r="C20712" s="8" t="s">
        <v>65044</v>
      </c>
      <c r="D20712" s="7">
        <v>46</v>
      </c>
      <c r="E20712" s="8" t="s">
        <v>40</v>
      </c>
      <c r="F20712" s="8" t="s">
        <v>64538</v>
      </c>
      <c r="G20712" s="6">
        <v>172736</v>
      </c>
      <c r="H20712" s="8" t="s">
        <v>65045</v>
      </c>
      <c r="I20712" s="1">
        <v>43266</v>
      </c>
    </row>
    <row r="20713" spans="1:9" x14ac:dyDescent="0.3">
      <c r="A20713" s="5" t="s">
        <v>65046</v>
      </c>
      <c r="B20713" s="8" t="s">
        <v>21207</v>
      </c>
      <c r="C20713" s="8" t="s">
        <v>46789</v>
      </c>
      <c r="D20713" s="7">
        <v>54</v>
      </c>
      <c r="E20713" s="8" t="s">
        <v>40</v>
      </c>
      <c r="F20713" s="8" t="s">
        <v>64538</v>
      </c>
      <c r="G20713" s="6">
        <v>172512</v>
      </c>
      <c r="H20713" s="8" t="s">
        <v>65047</v>
      </c>
      <c r="I20713" s="1">
        <v>38278</v>
      </c>
    </row>
    <row r="20714" spans="1:9" x14ac:dyDescent="0.3">
      <c r="A20714" s="5" t="s">
        <v>65048</v>
      </c>
      <c r="B20714" s="8" t="s">
        <v>1548</v>
      </c>
      <c r="C20714" s="8" t="s">
        <v>44481</v>
      </c>
      <c r="D20714" s="7">
        <v>30</v>
      </c>
      <c r="E20714" s="8" t="s">
        <v>40</v>
      </c>
      <c r="F20714" s="8" t="s">
        <v>64538</v>
      </c>
      <c r="G20714" s="6">
        <v>148641</v>
      </c>
      <c r="H20714" s="8" t="s">
        <v>65049</v>
      </c>
      <c r="I20714" s="1">
        <v>39847</v>
      </c>
    </row>
    <row r="20715" spans="1:9" x14ac:dyDescent="0.3">
      <c r="A20715" s="5" t="s">
        <v>65050</v>
      </c>
      <c r="B20715" s="8" t="s">
        <v>52932</v>
      </c>
      <c r="C20715" s="8" t="s">
        <v>65051</v>
      </c>
      <c r="D20715" s="7">
        <v>33</v>
      </c>
      <c r="E20715" s="8" t="s">
        <v>12</v>
      </c>
      <c r="F20715" s="8" t="s">
        <v>64538</v>
      </c>
      <c r="G20715" s="6">
        <v>179005</v>
      </c>
      <c r="H20715" s="8" t="s">
        <v>65052</v>
      </c>
      <c r="I20715" s="1">
        <v>44172</v>
      </c>
    </row>
    <row r="20716" spans="1:9" x14ac:dyDescent="0.3">
      <c r="A20716" s="5" t="s">
        <v>65053</v>
      </c>
      <c r="B20716" s="8" t="s">
        <v>21239</v>
      </c>
      <c r="C20716" s="8" t="s">
        <v>5765</v>
      </c>
      <c r="D20716" s="7">
        <v>52</v>
      </c>
      <c r="E20716" s="8" t="s">
        <v>40</v>
      </c>
      <c r="F20716" s="8" t="s">
        <v>64538</v>
      </c>
      <c r="G20716" s="6">
        <v>158114</v>
      </c>
      <c r="H20716" s="8" t="s">
        <v>65054</v>
      </c>
      <c r="I20716" s="1">
        <v>38871</v>
      </c>
    </row>
    <row r="20717" spans="1:9" x14ac:dyDescent="0.3">
      <c r="A20717" s="5" t="s">
        <v>65055</v>
      </c>
      <c r="B20717" s="8" t="s">
        <v>13470</v>
      </c>
      <c r="C20717" s="8" t="s">
        <v>65056</v>
      </c>
      <c r="D20717" s="7">
        <v>41</v>
      </c>
      <c r="E20717" s="8" t="s">
        <v>12</v>
      </c>
      <c r="F20717" s="8" t="s">
        <v>64538</v>
      </c>
      <c r="G20717" s="6">
        <v>175190</v>
      </c>
      <c r="H20717" s="8" t="s">
        <v>65057</v>
      </c>
      <c r="I20717" s="1">
        <v>43360</v>
      </c>
    </row>
    <row r="20718" spans="1:9" x14ac:dyDescent="0.3">
      <c r="A20718" s="5" t="s">
        <v>65058</v>
      </c>
      <c r="B20718" s="8" t="s">
        <v>21265</v>
      </c>
      <c r="C20718" s="8" t="s">
        <v>65059</v>
      </c>
      <c r="D20718" s="7">
        <v>30</v>
      </c>
      <c r="E20718" s="8" t="s">
        <v>12</v>
      </c>
      <c r="F20718" s="8" t="s">
        <v>64538</v>
      </c>
      <c r="G20718" s="6">
        <v>179957</v>
      </c>
      <c r="H20718" s="8" t="s">
        <v>65060</v>
      </c>
      <c r="I20718" s="1">
        <v>43859</v>
      </c>
    </row>
    <row r="20719" spans="1:9" x14ac:dyDescent="0.3">
      <c r="A20719" s="5" t="s">
        <v>65061</v>
      </c>
      <c r="B20719" s="8" t="s">
        <v>46405</v>
      </c>
      <c r="C20719" s="8" t="s">
        <v>65062</v>
      </c>
      <c r="D20719" s="7">
        <v>46</v>
      </c>
      <c r="E20719" s="8" t="s">
        <v>40</v>
      </c>
      <c r="F20719" s="8" t="s">
        <v>64538</v>
      </c>
      <c r="G20719" s="6">
        <v>140488</v>
      </c>
      <c r="H20719" s="8" t="s">
        <v>65063</v>
      </c>
      <c r="I20719" s="1">
        <v>40408</v>
      </c>
    </row>
    <row r="20720" spans="1:9" x14ac:dyDescent="0.3">
      <c r="A20720" s="5" t="s">
        <v>65064</v>
      </c>
      <c r="B20720" s="8" t="s">
        <v>1610</v>
      </c>
      <c r="C20720" s="8" t="s">
        <v>65065</v>
      </c>
      <c r="D20720" s="7">
        <v>47</v>
      </c>
      <c r="E20720" s="8" t="s">
        <v>40</v>
      </c>
      <c r="F20720" s="8" t="s">
        <v>64538</v>
      </c>
      <c r="G20720" s="6">
        <v>184627</v>
      </c>
      <c r="H20720" s="8" t="s">
        <v>65066</v>
      </c>
      <c r="I20720" s="1">
        <v>36971</v>
      </c>
    </row>
    <row r="20721" spans="1:9" x14ac:dyDescent="0.3">
      <c r="A20721" s="5" t="s">
        <v>65067</v>
      </c>
      <c r="B20721" s="8" t="s">
        <v>1617</v>
      </c>
      <c r="C20721" s="8" t="s">
        <v>32082</v>
      </c>
      <c r="D20721" s="7">
        <v>32</v>
      </c>
      <c r="E20721" s="8" t="s">
        <v>12</v>
      </c>
      <c r="F20721" s="8" t="s">
        <v>64538</v>
      </c>
      <c r="G20721" s="6">
        <v>153498</v>
      </c>
      <c r="H20721" s="8" t="s">
        <v>65068</v>
      </c>
      <c r="I20721" s="1">
        <v>41161</v>
      </c>
    </row>
    <row r="20722" spans="1:9" x14ac:dyDescent="0.3">
      <c r="A20722" s="5" t="s">
        <v>65069</v>
      </c>
      <c r="B20722" s="8" t="s">
        <v>1617</v>
      </c>
      <c r="C20722" s="8" t="s">
        <v>38324</v>
      </c>
      <c r="D20722" s="7">
        <v>35</v>
      </c>
      <c r="E20722" s="8" t="s">
        <v>12</v>
      </c>
      <c r="F20722" s="8" t="s">
        <v>64538</v>
      </c>
      <c r="G20722" s="6">
        <v>159062</v>
      </c>
      <c r="H20722" s="8" t="s">
        <v>65070</v>
      </c>
      <c r="I20722" s="1">
        <v>38777</v>
      </c>
    </row>
    <row r="20723" spans="1:9" x14ac:dyDescent="0.3">
      <c r="A20723" s="5" t="s">
        <v>65071</v>
      </c>
      <c r="B20723" s="8" t="s">
        <v>1636</v>
      </c>
      <c r="C20723" s="8" t="s">
        <v>65072</v>
      </c>
      <c r="D20723" s="7">
        <v>43</v>
      </c>
      <c r="E20723" s="8" t="s">
        <v>12</v>
      </c>
      <c r="F20723" s="8" t="s">
        <v>64538</v>
      </c>
      <c r="G20723" s="6">
        <v>176769</v>
      </c>
      <c r="H20723" s="8" t="s">
        <v>65073</v>
      </c>
      <c r="I20723" s="1">
        <v>38633</v>
      </c>
    </row>
    <row r="20724" spans="1:9" x14ac:dyDescent="0.3">
      <c r="A20724" s="5" t="s">
        <v>65074</v>
      </c>
      <c r="B20724" s="8" t="s">
        <v>1640</v>
      </c>
      <c r="C20724" s="8" t="s">
        <v>65075</v>
      </c>
      <c r="D20724" s="7">
        <v>46</v>
      </c>
      <c r="E20724" s="8" t="s">
        <v>40</v>
      </c>
      <c r="F20724" s="8" t="s">
        <v>64538</v>
      </c>
      <c r="G20724" s="6">
        <v>177669</v>
      </c>
      <c r="H20724" s="8" t="s">
        <v>65076</v>
      </c>
      <c r="I20724" s="1">
        <v>39273</v>
      </c>
    </row>
    <row r="20725" spans="1:9" x14ac:dyDescent="0.3">
      <c r="A20725" s="5" t="s">
        <v>65077</v>
      </c>
      <c r="B20725" s="8" t="s">
        <v>1644</v>
      </c>
      <c r="C20725" s="8" t="s">
        <v>65078</v>
      </c>
      <c r="D20725" s="7">
        <v>37</v>
      </c>
      <c r="E20725" s="8" t="s">
        <v>40</v>
      </c>
      <c r="F20725" s="8" t="s">
        <v>64538</v>
      </c>
      <c r="G20725" s="6">
        <v>120564</v>
      </c>
      <c r="H20725" s="8" t="s">
        <v>65079</v>
      </c>
      <c r="I20725" s="1">
        <v>42389</v>
      </c>
    </row>
    <row r="20726" spans="1:9" x14ac:dyDescent="0.3">
      <c r="A20726" s="5" t="s">
        <v>65080</v>
      </c>
      <c r="B20726" s="8" t="s">
        <v>1644</v>
      </c>
      <c r="C20726" s="8" t="s">
        <v>65081</v>
      </c>
      <c r="D20726" s="7">
        <v>42</v>
      </c>
      <c r="E20726" s="8" t="s">
        <v>12</v>
      </c>
      <c r="F20726" s="8" t="s">
        <v>64538</v>
      </c>
      <c r="G20726" s="6">
        <v>150283</v>
      </c>
      <c r="H20726" s="8" t="s">
        <v>65082</v>
      </c>
      <c r="I20726" s="1">
        <v>41108</v>
      </c>
    </row>
    <row r="20727" spans="1:9" x14ac:dyDescent="0.3">
      <c r="A20727" s="5" t="s">
        <v>65083</v>
      </c>
      <c r="B20727" s="8" t="s">
        <v>13487</v>
      </c>
      <c r="C20727" s="8" t="s">
        <v>65084</v>
      </c>
      <c r="D20727" s="7">
        <v>28</v>
      </c>
      <c r="E20727" s="8" t="s">
        <v>12</v>
      </c>
      <c r="F20727" s="8" t="s">
        <v>64538</v>
      </c>
      <c r="G20727" s="6">
        <v>151733</v>
      </c>
      <c r="H20727" s="8" t="s">
        <v>65085</v>
      </c>
      <c r="I20727" s="1">
        <v>42363</v>
      </c>
    </row>
    <row r="20728" spans="1:9" x14ac:dyDescent="0.3">
      <c r="A20728" s="5" t="s">
        <v>65086</v>
      </c>
      <c r="B20728" s="8" t="s">
        <v>21358</v>
      </c>
      <c r="C20728" s="8" t="s">
        <v>65087</v>
      </c>
      <c r="D20728" s="7">
        <v>50</v>
      </c>
      <c r="E20728" s="8" t="s">
        <v>40</v>
      </c>
      <c r="F20728" s="8" t="s">
        <v>64538</v>
      </c>
      <c r="G20728" s="6">
        <v>134755</v>
      </c>
      <c r="H20728" s="8" t="s">
        <v>65088</v>
      </c>
      <c r="I20728" s="1">
        <v>44092</v>
      </c>
    </row>
    <row r="20729" spans="1:9" x14ac:dyDescent="0.3">
      <c r="A20729" s="5" t="s">
        <v>65089</v>
      </c>
      <c r="B20729" s="8" t="s">
        <v>1664</v>
      </c>
      <c r="C20729" s="8" t="s">
        <v>3637</v>
      </c>
      <c r="D20729" s="7">
        <v>34</v>
      </c>
      <c r="E20729" s="8" t="s">
        <v>12</v>
      </c>
      <c r="F20729" s="8" t="s">
        <v>64538</v>
      </c>
      <c r="G20729" s="6">
        <v>143594</v>
      </c>
      <c r="H20729" s="8" t="s">
        <v>65090</v>
      </c>
      <c r="I20729" s="1">
        <v>38964</v>
      </c>
    </row>
    <row r="20730" spans="1:9" x14ac:dyDescent="0.3">
      <c r="A20730" s="5" t="s">
        <v>65091</v>
      </c>
      <c r="B20730" s="8" t="s">
        <v>21388</v>
      </c>
      <c r="C20730" s="8" t="s">
        <v>12696</v>
      </c>
      <c r="D20730" s="7">
        <v>43</v>
      </c>
      <c r="E20730" s="8" t="s">
        <v>40</v>
      </c>
      <c r="F20730" s="8" t="s">
        <v>64538</v>
      </c>
      <c r="G20730" s="6">
        <v>154635</v>
      </c>
      <c r="H20730" s="8" t="s">
        <v>65092</v>
      </c>
      <c r="I20730" s="1">
        <v>41961</v>
      </c>
    </row>
    <row r="20731" spans="1:9" x14ac:dyDescent="0.3">
      <c r="A20731" s="5" t="s">
        <v>65093</v>
      </c>
      <c r="B20731" s="8" t="s">
        <v>1680</v>
      </c>
      <c r="C20731" s="8" t="s">
        <v>65094</v>
      </c>
      <c r="D20731" s="7">
        <v>26</v>
      </c>
      <c r="E20731" s="8" t="s">
        <v>12</v>
      </c>
      <c r="F20731" s="8" t="s">
        <v>64538</v>
      </c>
      <c r="G20731" s="6">
        <v>156586</v>
      </c>
      <c r="H20731" s="8" t="s">
        <v>65095</v>
      </c>
      <c r="I20731" s="1">
        <v>39644</v>
      </c>
    </row>
    <row r="20732" spans="1:9" x14ac:dyDescent="0.3">
      <c r="A20732" s="5" t="s">
        <v>65096</v>
      </c>
      <c r="B20732" s="8" t="s">
        <v>13507</v>
      </c>
      <c r="C20732" s="8" t="s">
        <v>65097</v>
      </c>
      <c r="D20732" s="7">
        <v>30</v>
      </c>
      <c r="E20732" s="8" t="s">
        <v>12</v>
      </c>
      <c r="F20732" s="8" t="s">
        <v>64538</v>
      </c>
      <c r="G20732" s="6">
        <v>151084</v>
      </c>
      <c r="H20732" s="8" t="s">
        <v>65098</v>
      </c>
      <c r="I20732" s="1">
        <v>42931</v>
      </c>
    </row>
    <row r="20733" spans="1:9" x14ac:dyDescent="0.3">
      <c r="A20733" s="5" t="s">
        <v>65099</v>
      </c>
      <c r="B20733" s="8" t="s">
        <v>21431</v>
      </c>
      <c r="C20733" s="8" t="s">
        <v>65100</v>
      </c>
      <c r="D20733" s="7">
        <v>56</v>
      </c>
      <c r="E20733" s="8" t="s">
        <v>12</v>
      </c>
      <c r="F20733" s="8" t="s">
        <v>64538</v>
      </c>
      <c r="G20733" s="6">
        <v>153885</v>
      </c>
      <c r="H20733" s="8" t="s">
        <v>65101</v>
      </c>
      <c r="I20733" s="1">
        <v>38119</v>
      </c>
    </row>
    <row r="20734" spans="1:9" x14ac:dyDescent="0.3">
      <c r="A20734" s="5" t="s">
        <v>65102</v>
      </c>
      <c r="B20734" s="8" t="s">
        <v>40364</v>
      </c>
      <c r="C20734" s="8" t="s">
        <v>65103</v>
      </c>
      <c r="D20734" s="7">
        <v>45</v>
      </c>
      <c r="E20734" s="8" t="s">
        <v>12</v>
      </c>
      <c r="F20734" s="8" t="s">
        <v>64538</v>
      </c>
      <c r="G20734" s="6">
        <v>97695</v>
      </c>
      <c r="H20734" s="8" t="s">
        <v>65104</v>
      </c>
      <c r="I20734" s="1">
        <v>37305</v>
      </c>
    </row>
    <row r="20735" spans="1:9" x14ac:dyDescent="0.3">
      <c r="A20735" s="5" t="s">
        <v>65105</v>
      </c>
      <c r="B20735" s="8" t="s">
        <v>21475</v>
      </c>
      <c r="C20735" s="8" t="s">
        <v>65106</v>
      </c>
      <c r="D20735" s="7">
        <v>24</v>
      </c>
      <c r="E20735" s="8" t="s">
        <v>40</v>
      </c>
      <c r="F20735" s="8" t="s">
        <v>64538</v>
      </c>
      <c r="G20735" s="6">
        <v>167597</v>
      </c>
      <c r="H20735" s="8" t="s">
        <v>65107</v>
      </c>
      <c r="I20735" s="1">
        <v>40333</v>
      </c>
    </row>
    <row r="20736" spans="1:9" x14ac:dyDescent="0.3">
      <c r="A20736" s="5" t="s">
        <v>65108</v>
      </c>
      <c r="B20736" s="8" t="s">
        <v>21481</v>
      </c>
      <c r="C20736" s="8" t="s">
        <v>65109</v>
      </c>
      <c r="D20736" s="7">
        <v>46</v>
      </c>
      <c r="E20736" s="8" t="s">
        <v>12</v>
      </c>
      <c r="F20736" s="8" t="s">
        <v>64538</v>
      </c>
      <c r="G20736" s="6">
        <v>169290</v>
      </c>
      <c r="H20736" s="8" t="s">
        <v>65110</v>
      </c>
      <c r="I20736" s="1">
        <v>37582</v>
      </c>
    </row>
    <row r="20737" spans="1:9" x14ac:dyDescent="0.3">
      <c r="A20737" s="5" t="s">
        <v>65111</v>
      </c>
      <c r="B20737" s="8" t="s">
        <v>21491</v>
      </c>
      <c r="C20737" s="8" t="s">
        <v>65112</v>
      </c>
      <c r="D20737" s="7">
        <v>45</v>
      </c>
      <c r="E20737" s="8" t="s">
        <v>12</v>
      </c>
      <c r="F20737" s="8" t="s">
        <v>64538</v>
      </c>
      <c r="G20737" s="6">
        <v>84336</v>
      </c>
      <c r="H20737" s="8" t="s">
        <v>65113</v>
      </c>
      <c r="I20737" s="1">
        <v>42495</v>
      </c>
    </row>
    <row r="20738" spans="1:9" x14ac:dyDescent="0.3">
      <c r="A20738" s="5" t="s">
        <v>65114</v>
      </c>
      <c r="B20738" s="8" t="s">
        <v>65115</v>
      </c>
      <c r="C20738" s="8" t="s">
        <v>17604</v>
      </c>
      <c r="D20738" s="7">
        <v>52</v>
      </c>
      <c r="E20738" s="8" t="s">
        <v>12</v>
      </c>
      <c r="F20738" s="8" t="s">
        <v>64538</v>
      </c>
      <c r="G20738" s="6">
        <v>164145</v>
      </c>
      <c r="H20738" s="8" t="s">
        <v>65116</v>
      </c>
      <c r="I20738" s="1">
        <v>38114</v>
      </c>
    </row>
    <row r="20739" spans="1:9" x14ac:dyDescent="0.3">
      <c r="A20739" s="5" t="s">
        <v>65117</v>
      </c>
      <c r="B20739" s="8" t="s">
        <v>40384</v>
      </c>
      <c r="C20739" s="8" t="s">
        <v>65118</v>
      </c>
      <c r="D20739" s="7">
        <v>46</v>
      </c>
      <c r="E20739" s="8" t="s">
        <v>40</v>
      </c>
      <c r="F20739" s="8" t="s">
        <v>64538</v>
      </c>
      <c r="G20739" s="6">
        <v>182943</v>
      </c>
      <c r="H20739" s="8" t="s">
        <v>65119</v>
      </c>
      <c r="I20739" s="1">
        <v>39432</v>
      </c>
    </row>
    <row r="20740" spans="1:9" x14ac:dyDescent="0.3">
      <c r="A20740" s="5" t="s">
        <v>65120</v>
      </c>
      <c r="B20740" s="8" t="s">
        <v>21572</v>
      </c>
      <c r="C20740" s="8" t="s">
        <v>65121</v>
      </c>
      <c r="D20740" s="7">
        <v>43</v>
      </c>
      <c r="E20740" s="8" t="s">
        <v>40</v>
      </c>
      <c r="F20740" s="8" t="s">
        <v>64538</v>
      </c>
      <c r="G20740" s="6">
        <v>172273</v>
      </c>
      <c r="H20740" s="8" t="s">
        <v>65122</v>
      </c>
      <c r="I20740" s="1">
        <v>38054</v>
      </c>
    </row>
    <row r="20741" spans="1:9" x14ac:dyDescent="0.3">
      <c r="A20741" s="5" t="s">
        <v>65123</v>
      </c>
      <c r="B20741" s="8" t="s">
        <v>21584</v>
      </c>
      <c r="C20741" s="8" t="s">
        <v>65124</v>
      </c>
      <c r="D20741" s="7">
        <v>59</v>
      </c>
      <c r="E20741" s="8" t="s">
        <v>40</v>
      </c>
      <c r="F20741" s="8" t="s">
        <v>64538</v>
      </c>
      <c r="G20741" s="6">
        <v>81600</v>
      </c>
      <c r="H20741" s="8" t="s">
        <v>65125</v>
      </c>
      <c r="I20741" s="1">
        <v>42309</v>
      </c>
    </row>
    <row r="20742" spans="1:9" x14ac:dyDescent="0.3">
      <c r="A20742" s="5" t="s">
        <v>65126</v>
      </c>
      <c r="B20742" s="8" t="s">
        <v>1785</v>
      </c>
      <c r="C20742" s="8" t="s">
        <v>16721</v>
      </c>
      <c r="D20742" s="7">
        <v>26</v>
      </c>
      <c r="E20742" s="8" t="s">
        <v>12</v>
      </c>
      <c r="F20742" s="8" t="s">
        <v>64538</v>
      </c>
      <c r="G20742" s="6">
        <v>107500</v>
      </c>
      <c r="H20742" s="8" t="s">
        <v>65127</v>
      </c>
      <c r="I20742" s="1">
        <v>41164</v>
      </c>
    </row>
    <row r="20743" spans="1:9" x14ac:dyDescent="0.3">
      <c r="A20743" s="5" t="s">
        <v>65128</v>
      </c>
      <c r="B20743" s="8" t="s">
        <v>13569</v>
      </c>
      <c r="C20743" s="8" t="s">
        <v>65129</v>
      </c>
      <c r="D20743" s="7">
        <v>55</v>
      </c>
      <c r="E20743" s="8" t="s">
        <v>12</v>
      </c>
      <c r="F20743" s="8" t="s">
        <v>64538</v>
      </c>
      <c r="G20743" s="6">
        <v>141346</v>
      </c>
      <c r="H20743" s="8" t="s">
        <v>65130</v>
      </c>
      <c r="I20743" s="1">
        <v>44158</v>
      </c>
    </row>
    <row r="20744" spans="1:9" x14ac:dyDescent="0.3">
      <c r="A20744" s="5" t="s">
        <v>65131</v>
      </c>
      <c r="B20744" s="8" t="s">
        <v>21652</v>
      </c>
      <c r="C20744" s="8" t="s">
        <v>65132</v>
      </c>
      <c r="D20744" s="7">
        <v>33</v>
      </c>
      <c r="E20744" s="8" t="s">
        <v>12</v>
      </c>
      <c r="F20744" s="8" t="s">
        <v>64538</v>
      </c>
      <c r="G20744" s="6">
        <v>104873</v>
      </c>
      <c r="H20744" s="8" t="s">
        <v>65133</v>
      </c>
      <c r="I20744" s="1">
        <v>39276</v>
      </c>
    </row>
    <row r="20745" spans="1:9" x14ac:dyDescent="0.3">
      <c r="A20745" s="5" t="s">
        <v>65134</v>
      </c>
      <c r="B20745" s="8" t="s">
        <v>1800</v>
      </c>
      <c r="C20745" s="8" t="s">
        <v>48422</v>
      </c>
      <c r="D20745" s="7">
        <v>56</v>
      </c>
      <c r="E20745" s="8" t="s">
        <v>40</v>
      </c>
      <c r="F20745" s="8" t="s">
        <v>64538</v>
      </c>
      <c r="G20745" s="6">
        <v>148213</v>
      </c>
      <c r="H20745" s="8" t="s">
        <v>65135</v>
      </c>
      <c r="I20745" s="1">
        <v>40346</v>
      </c>
    </row>
    <row r="20746" spans="1:9" x14ac:dyDescent="0.3">
      <c r="A20746" s="5" t="s">
        <v>65136</v>
      </c>
      <c r="B20746" s="8" t="s">
        <v>13576</v>
      </c>
      <c r="C20746" s="8" t="s">
        <v>65137</v>
      </c>
      <c r="D20746" s="7">
        <v>46</v>
      </c>
      <c r="E20746" s="8" t="s">
        <v>12</v>
      </c>
      <c r="F20746" s="8" t="s">
        <v>64538</v>
      </c>
      <c r="G20746" s="6">
        <v>79094</v>
      </c>
      <c r="H20746" s="8" t="s">
        <v>65138</v>
      </c>
      <c r="I20746" s="1">
        <v>42946</v>
      </c>
    </row>
    <row r="20747" spans="1:9" x14ac:dyDescent="0.3">
      <c r="A20747" s="5" t="s">
        <v>65139</v>
      </c>
      <c r="B20747" s="8" t="s">
        <v>13580</v>
      </c>
      <c r="C20747" s="8" t="s">
        <v>65140</v>
      </c>
      <c r="D20747" s="7">
        <v>31</v>
      </c>
      <c r="E20747" s="8" t="s">
        <v>12</v>
      </c>
      <c r="F20747" s="8" t="s">
        <v>64538</v>
      </c>
      <c r="G20747" s="6">
        <v>126042</v>
      </c>
      <c r="H20747" s="8" t="s">
        <v>65141</v>
      </c>
      <c r="I20747" s="1">
        <v>43332</v>
      </c>
    </row>
    <row r="20748" spans="1:9" x14ac:dyDescent="0.3">
      <c r="A20748" s="5" t="s">
        <v>65142</v>
      </c>
      <c r="B20748" s="8" t="s">
        <v>13587</v>
      </c>
      <c r="C20748" s="8" t="s">
        <v>65143</v>
      </c>
      <c r="D20748" s="7">
        <v>27</v>
      </c>
      <c r="E20748" s="8" t="s">
        <v>12</v>
      </c>
      <c r="F20748" s="8" t="s">
        <v>64538</v>
      </c>
      <c r="G20748" s="6">
        <v>68691</v>
      </c>
      <c r="H20748" s="8" t="s">
        <v>65144</v>
      </c>
      <c r="I20748" s="1">
        <v>42188</v>
      </c>
    </row>
    <row r="20749" spans="1:9" x14ac:dyDescent="0.3">
      <c r="A20749" s="5" t="s">
        <v>65145</v>
      </c>
      <c r="B20749" s="8" t="s">
        <v>13591</v>
      </c>
      <c r="C20749" s="8" t="s">
        <v>48762</v>
      </c>
      <c r="D20749" s="7">
        <v>59</v>
      </c>
      <c r="E20749" s="8" t="s">
        <v>12</v>
      </c>
      <c r="F20749" s="8" t="s">
        <v>64538</v>
      </c>
      <c r="G20749" s="6">
        <v>150228</v>
      </c>
      <c r="H20749" s="8" t="s">
        <v>65146</v>
      </c>
      <c r="I20749" s="1">
        <v>38273</v>
      </c>
    </row>
    <row r="20750" spans="1:9" x14ac:dyDescent="0.3">
      <c r="A20750" s="5" t="s">
        <v>65147</v>
      </c>
      <c r="B20750" s="8" t="s">
        <v>13605</v>
      </c>
      <c r="C20750" s="8" t="s">
        <v>58553</v>
      </c>
      <c r="D20750" s="7">
        <v>52</v>
      </c>
      <c r="E20750" s="8" t="s">
        <v>12</v>
      </c>
      <c r="F20750" s="8" t="s">
        <v>64538</v>
      </c>
      <c r="G20750" s="6">
        <v>74410</v>
      </c>
      <c r="H20750" s="8" t="s">
        <v>65148</v>
      </c>
      <c r="I20750" s="1">
        <v>43639</v>
      </c>
    </row>
    <row r="20751" spans="1:9" x14ac:dyDescent="0.3">
      <c r="A20751" s="5" t="s">
        <v>65149</v>
      </c>
      <c r="B20751" s="8" t="s">
        <v>65150</v>
      </c>
      <c r="C20751" s="8" t="s">
        <v>65151</v>
      </c>
      <c r="D20751" s="7">
        <v>33</v>
      </c>
      <c r="E20751" s="8" t="s">
        <v>12</v>
      </c>
      <c r="F20751" s="8" t="s">
        <v>64538</v>
      </c>
      <c r="G20751" s="6">
        <v>142099</v>
      </c>
      <c r="H20751" s="8" t="s">
        <v>65152</v>
      </c>
      <c r="I20751" s="1">
        <v>42209</v>
      </c>
    </row>
    <row r="20752" spans="1:9" x14ac:dyDescent="0.3">
      <c r="A20752" s="5" t="s">
        <v>65153</v>
      </c>
      <c r="B20752" s="8" t="s">
        <v>21732</v>
      </c>
      <c r="C20752" s="8" t="s">
        <v>7648</v>
      </c>
      <c r="D20752" s="7">
        <v>55</v>
      </c>
      <c r="E20752" s="8" t="s">
        <v>12</v>
      </c>
      <c r="F20752" s="8" t="s">
        <v>64538</v>
      </c>
      <c r="G20752" s="6">
        <v>116784</v>
      </c>
      <c r="H20752" s="8" t="s">
        <v>65154</v>
      </c>
      <c r="I20752" s="1">
        <v>42068</v>
      </c>
    </row>
    <row r="20753" spans="1:9" x14ac:dyDescent="0.3">
      <c r="A20753" s="5" t="s">
        <v>65155</v>
      </c>
      <c r="B20753" s="8" t="s">
        <v>47581</v>
      </c>
      <c r="C20753" s="8" t="s">
        <v>65156</v>
      </c>
      <c r="D20753" s="7">
        <v>38</v>
      </c>
      <c r="E20753" s="8" t="s">
        <v>40</v>
      </c>
      <c r="F20753" s="8" t="s">
        <v>64538</v>
      </c>
      <c r="G20753" s="6">
        <v>158525</v>
      </c>
      <c r="H20753" s="8" t="s">
        <v>65157</v>
      </c>
      <c r="I20753" s="1">
        <v>37003</v>
      </c>
    </row>
    <row r="20754" spans="1:9" x14ac:dyDescent="0.3">
      <c r="A20754" s="5" t="s">
        <v>65158</v>
      </c>
      <c r="B20754" s="8" t="s">
        <v>1839</v>
      </c>
      <c r="C20754" s="8" t="s">
        <v>65159</v>
      </c>
      <c r="D20754" s="7">
        <v>47</v>
      </c>
      <c r="E20754" s="8" t="s">
        <v>40</v>
      </c>
      <c r="F20754" s="8" t="s">
        <v>64538</v>
      </c>
      <c r="G20754" s="6">
        <v>100436</v>
      </c>
      <c r="H20754" s="8" t="s">
        <v>65160</v>
      </c>
      <c r="I20754" s="1">
        <v>41019</v>
      </c>
    </row>
    <row r="20755" spans="1:9" x14ac:dyDescent="0.3">
      <c r="A20755" s="5" t="s">
        <v>65161</v>
      </c>
      <c r="B20755" s="8" t="s">
        <v>21760</v>
      </c>
      <c r="C20755" s="8" t="s">
        <v>17336</v>
      </c>
      <c r="D20755" s="7">
        <v>51</v>
      </c>
      <c r="E20755" s="8" t="s">
        <v>12</v>
      </c>
      <c r="F20755" s="8" t="s">
        <v>64538</v>
      </c>
      <c r="G20755" s="6">
        <v>100376</v>
      </c>
      <c r="H20755" s="8" t="s">
        <v>65162</v>
      </c>
      <c r="I20755" s="1">
        <v>38157</v>
      </c>
    </row>
    <row r="20756" spans="1:9" x14ac:dyDescent="0.3">
      <c r="A20756" s="5" t="s">
        <v>65163</v>
      </c>
      <c r="B20756" s="8" t="s">
        <v>49644</v>
      </c>
      <c r="C20756" s="8" t="s">
        <v>65164</v>
      </c>
      <c r="D20756" s="7">
        <v>38</v>
      </c>
      <c r="E20756" s="8" t="s">
        <v>12</v>
      </c>
      <c r="F20756" s="8" t="s">
        <v>64538</v>
      </c>
      <c r="G20756" s="6">
        <v>129677</v>
      </c>
      <c r="H20756" s="8" t="s">
        <v>65165</v>
      </c>
      <c r="I20756" s="1">
        <v>41464</v>
      </c>
    </row>
    <row r="20757" spans="1:9" x14ac:dyDescent="0.3">
      <c r="A20757" s="5" t="s">
        <v>65166</v>
      </c>
      <c r="B20757" s="8" t="s">
        <v>1851</v>
      </c>
      <c r="C20757" s="8" t="s">
        <v>65167</v>
      </c>
      <c r="D20757" s="7">
        <v>24</v>
      </c>
      <c r="E20757" s="8" t="s">
        <v>12</v>
      </c>
      <c r="F20757" s="8" t="s">
        <v>64538</v>
      </c>
      <c r="G20757" s="6">
        <v>73815</v>
      </c>
      <c r="H20757" s="8" t="s">
        <v>65168</v>
      </c>
      <c r="I20757" s="1">
        <v>37319</v>
      </c>
    </row>
    <row r="20758" spans="1:9" x14ac:dyDescent="0.3">
      <c r="A20758" s="5" t="s">
        <v>65169</v>
      </c>
      <c r="B20758" s="8" t="s">
        <v>1851</v>
      </c>
      <c r="C20758" s="8" t="s">
        <v>65170</v>
      </c>
      <c r="D20758" s="7">
        <v>49</v>
      </c>
      <c r="E20758" s="8" t="s">
        <v>40</v>
      </c>
      <c r="F20758" s="8" t="s">
        <v>64538</v>
      </c>
      <c r="G20758" s="6">
        <v>172270</v>
      </c>
      <c r="H20758" s="8" t="s">
        <v>65171</v>
      </c>
      <c r="I20758" s="1">
        <v>37134</v>
      </c>
    </row>
    <row r="20759" spans="1:9" x14ac:dyDescent="0.3">
      <c r="A20759" s="5" t="s">
        <v>65172</v>
      </c>
      <c r="B20759" s="8" t="s">
        <v>21808</v>
      </c>
      <c r="C20759" s="8" t="s">
        <v>65173</v>
      </c>
      <c r="D20759" s="7">
        <v>33</v>
      </c>
      <c r="E20759" s="8" t="s">
        <v>12</v>
      </c>
      <c r="F20759" s="8" t="s">
        <v>64538</v>
      </c>
      <c r="G20759" s="6">
        <v>163653</v>
      </c>
      <c r="H20759" s="8" t="s">
        <v>65174</v>
      </c>
      <c r="I20759" s="1">
        <v>42451</v>
      </c>
    </row>
    <row r="20760" spans="1:9" x14ac:dyDescent="0.3">
      <c r="A20760" s="5" t="s">
        <v>65175</v>
      </c>
      <c r="B20760" s="8" t="s">
        <v>13639</v>
      </c>
      <c r="C20760" s="8" t="s">
        <v>52154</v>
      </c>
      <c r="D20760" s="7">
        <v>44</v>
      </c>
      <c r="E20760" s="8" t="s">
        <v>12</v>
      </c>
      <c r="F20760" s="8" t="s">
        <v>64538</v>
      </c>
      <c r="G20760" s="6">
        <v>124054</v>
      </c>
      <c r="H20760" s="8" t="s">
        <v>13641</v>
      </c>
      <c r="I20760" s="1">
        <v>39058</v>
      </c>
    </row>
    <row r="20761" spans="1:9" x14ac:dyDescent="0.3">
      <c r="A20761" s="5" t="s">
        <v>65176</v>
      </c>
      <c r="B20761" s="8" t="s">
        <v>21883</v>
      </c>
      <c r="C20761" s="8" t="s">
        <v>65177</v>
      </c>
      <c r="D20761" s="7">
        <v>43</v>
      </c>
      <c r="E20761" s="8" t="s">
        <v>40</v>
      </c>
      <c r="F20761" s="8" t="s">
        <v>64538</v>
      </c>
      <c r="G20761" s="6">
        <v>85861</v>
      </c>
      <c r="H20761" s="8" t="s">
        <v>65178</v>
      </c>
      <c r="I20761" s="1">
        <v>42785</v>
      </c>
    </row>
    <row r="20762" spans="1:9" x14ac:dyDescent="0.3">
      <c r="A20762" s="5" t="s">
        <v>65179</v>
      </c>
      <c r="B20762" s="8" t="s">
        <v>40482</v>
      </c>
      <c r="C20762" s="8" t="s">
        <v>65180</v>
      </c>
      <c r="D20762" s="7">
        <v>53</v>
      </c>
      <c r="E20762" s="8" t="s">
        <v>40</v>
      </c>
      <c r="F20762" s="8" t="s">
        <v>64538</v>
      </c>
      <c r="G20762" s="6">
        <v>129228</v>
      </c>
      <c r="H20762" s="8" t="s">
        <v>65181</v>
      </c>
      <c r="I20762" s="1">
        <v>41057</v>
      </c>
    </row>
    <row r="20763" spans="1:9" x14ac:dyDescent="0.3">
      <c r="A20763" s="5" t="s">
        <v>65182</v>
      </c>
      <c r="B20763" s="8" t="s">
        <v>13654</v>
      </c>
      <c r="C20763" s="8" t="s">
        <v>65183</v>
      </c>
      <c r="D20763" s="7">
        <v>24</v>
      </c>
      <c r="E20763" s="8" t="s">
        <v>40</v>
      </c>
      <c r="F20763" s="8" t="s">
        <v>64538</v>
      </c>
      <c r="G20763" s="6">
        <v>121792</v>
      </c>
      <c r="H20763" s="8" t="s">
        <v>65184</v>
      </c>
      <c r="I20763" s="1">
        <v>39747</v>
      </c>
    </row>
    <row r="20764" spans="1:9" x14ac:dyDescent="0.3">
      <c r="A20764" s="5" t="s">
        <v>65185</v>
      </c>
      <c r="B20764" s="8" t="s">
        <v>13664</v>
      </c>
      <c r="C20764" s="8" t="s">
        <v>7737</v>
      </c>
      <c r="D20764" s="7">
        <v>51</v>
      </c>
      <c r="E20764" s="8" t="s">
        <v>12</v>
      </c>
      <c r="F20764" s="8" t="s">
        <v>64538</v>
      </c>
      <c r="G20764" s="6">
        <v>147310</v>
      </c>
      <c r="H20764" s="8" t="s">
        <v>65186</v>
      </c>
      <c r="I20764" s="1">
        <v>38979</v>
      </c>
    </row>
    <row r="20765" spans="1:9" x14ac:dyDescent="0.3">
      <c r="A20765" s="5" t="s">
        <v>65187</v>
      </c>
      <c r="B20765" s="8" t="s">
        <v>1925</v>
      </c>
      <c r="C20765" s="8" t="s">
        <v>8839</v>
      </c>
      <c r="D20765" s="7">
        <v>54</v>
      </c>
      <c r="E20765" s="8" t="s">
        <v>12</v>
      </c>
      <c r="F20765" s="8" t="s">
        <v>64538</v>
      </c>
      <c r="G20765" s="6">
        <v>77611</v>
      </c>
      <c r="H20765" s="8" t="s">
        <v>65188</v>
      </c>
      <c r="I20765" s="1">
        <v>37305</v>
      </c>
    </row>
    <row r="20766" spans="1:9" x14ac:dyDescent="0.3">
      <c r="A20766" s="5" t="s">
        <v>65189</v>
      </c>
      <c r="B20766" s="8" t="s">
        <v>21952</v>
      </c>
      <c r="C20766" s="8" t="s">
        <v>65190</v>
      </c>
      <c r="D20766" s="7">
        <v>50</v>
      </c>
      <c r="E20766" s="8" t="s">
        <v>40</v>
      </c>
      <c r="F20766" s="8" t="s">
        <v>64538</v>
      </c>
      <c r="G20766" s="6">
        <v>180203</v>
      </c>
      <c r="H20766" s="8" t="s">
        <v>65191</v>
      </c>
      <c r="I20766" s="1">
        <v>41209</v>
      </c>
    </row>
    <row r="20767" spans="1:9" x14ac:dyDescent="0.3">
      <c r="A20767" s="5" t="s">
        <v>65192</v>
      </c>
      <c r="B20767" s="8" t="s">
        <v>21952</v>
      </c>
      <c r="C20767" s="8" t="s">
        <v>65193</v>
      </c>
      <c r="D20767" s="7">
        <v>37</v>
      </c>
      <c r="E20767" s="8" t="s">
        <v>12</v>
      </c>
      <c r="F20767" s="8" t="s">
        <v>64538</v>
      </c>
      <c r="G20767" s="6">
        <v>141865</v>
      </c>
      <c r="H20767" s="8" t="s">
        <v>65194</v>
      </c>
      <c r="I20767" s="1">
        <v>42776</v>
      </c>
    </row>
    <row r="20768" spans="1:9" x14ac:dyDescent="0.3">
      <c r="A20768" s="5" t="s">
        <v>65195</v>
      </c>
      <c r="B20768" s="8" t="s">
        <v>1981</v>
      </c>
      <c r="C20768" s="8" t="s">
        <v>17474</v>
      </c>
      <c r="D20768" s="7">
        <v>53</v>
      </c>
      <c r="E20768" s="8" t="s">
        <v>12</v>
      </c>
      <c r="F20768" s="8" t="s">
        <v>64538</v>
      </c>
      <c r="G20768" s="6">
        <v>153039</v>
      </c>
      <c r="H20768" s="8" t="s">
        <v>65196</v>
      </c>
      <c r="I20768" s="1">
        <v>39074</v>
      </c>
    </row>
    <row r="20769" spans="1:9" x14ac:dyDescent="0.3">
      <c r="A20769" s="5" t="s">
        <v>65197</v>
      </c>
      <c r="B20769" s="8" t="s">
        <v>1981</v>
      </c>
      <c r="C20769" s="8" t="s">
        <v>65198</v>
      </c>
      <c r="D20769" s="7">
        <v>40</v>
      </c>
      <c r="E20769" s="8" t="s">
        <v>40</v>
      </c>
      <c r="F20769" s="8" t="s">
        <v>64538</v>
      </c>
      <c r="G20769" s="6">
        <v>151014</v>
      </c>
      <c r="H20769" s="8" t="s">
        <v>65199</v>
      </c>
      <c r="I20769" s="1">
        <v>40262</v>
      </c>
    </row>
    <row r="20770" spans="1:9" x14ac:dyDescent="0.3">
      <c r="A20770" s="5" t="s">
        <v>65200</v>
      </c>
      <c r="B20770" s="8" t="s">
        <v>45106</v>
      </c>
      <c r="C20770" s="8" t="s">
        <v>65201</v>
      </c>
      <c r="D20770" s="7">
        <v>45</v>
      </c>
      <c r="E20770" s="8" t="s">
        <v>12</v>
      </c>
      <c r="F20770" s="8" t="s">
        <v>64538</v>
      </c>
      <c r="G20770" s="6">
        <v>164566</v>
      </c>
      <c r="H20770" s="8" t="s">
        <v>65202</v>
      </c>
      <c r="I20770" s="1">
        <v>38216</v>
      </c>
    </row>
    <row r="20771" spans="1:9" x14ac:dyDescent="0.3">
      <c r="A20771" s="5" t="s">
        <v>65203</v>
      </c>
      <c r="B20771" s="8" t="s">
        <v>22015</v>
      </c>
      <c r="C20771" s="8" t="s">
        <v>37557</v>
      </c>
      <c r="D20771" s="7">
        <v>23</v>
      </c>
      <c r="E20771" s="8" t="s">
        <v>12</v>
      </c>
      <c r="F20771" s="8" t="s">
        <v>64538</v>
      </c>
      <c r="G20771" s="6">
        <v>80823</v>
      </c>
      <c r="H20771" s="8" t="s">
        <v>65204</v>
      </c>
      <c r="I20771" s="1">
        <v>40649</v>
      </c>
    </row>
    <row r="20772" spans="1:9" x14ac:dyDescent="0.3">
      <c r="A20772" s="5" t="s">
        <v>65205</v>
      </c>
      <c r="B20772" s="8" t="s">
        <v>2053</v>
      </c>
      <c r="C20772" s="8" t="s">
        <v>43017</v>
      </c>
      <c r="D20772" s="7">
        <v>38</v>
      </c>
      <c r="E20772" s="8" t="s">
        <v>40</v>
      </c>
      <c r="F20772" s="8" t="s">
        <v>64538</v>
      </c>
      <c r="G20772" s="6">
        <v>180133</v>
      </c>
      <c r="H20772" s="8" t="s">
        <v>65206</v>
      </c>
      <c r="I20772" s="1">
        <v>37887</v>
      </c>
    </row>
    <row r="20773" spans="1:9" x14ac:dyDescent="0.3">
      <c r="A20773" s="5" t="s">
        <v>65207</v>
      </c>
      <c r="B20773" s="8" t="s">
        <v>13697</v>
      </c>
      <c r="C20773" s="8" t="s">
        <v>65208</v>
      </c>
      <c r="D20773" s="7">
        <v>50</v>
      </c>
      <c r="E20773" s="8" t="s">
        <v>40</v>
      </c>
      <c r="F20773" s="8" t="s">
        <v>64538</v>
      </c>
      <c r="G20773" s="6">
        <v>119316</v>
      </c>
      <c r="H20773" s="8" t="s">
        <v>65209</v>
      </c>
      <c r="I20773" s="1">
        <v>40828</v>
      </c>
    </row>
    <row r="20774" spans="1:9" x14ac:dyDescent="0.3">
      <c r="A20774" s="5" t="s">
        <v>65210</v>
      </c>
      <c r="B20774" s="8" t="s">
        <v>13697</v>
      </c>
      <c r="C20774" s="8" t="s">
        <v>22254</v>
      </c>
      <c r="D20774" s="7">
        <v>47</v>
      </c>
      <c r="E20774" s="8" t="s">
        <v>40</v>
      </c>
      <c r="F20774" s="8" t="s">
        <v>64538</v>
      </c>
      <c r="G20774" s="6">
        <v>175241</v>
      </c>
      <c r="H20774" s="8" t="s">
        <v>65211</v>
      </c>
      <c r="I20774" s="1">
        <v>38332</v>
      </c>
    </row>
    <row r="20775" spans="1:9" x14ac:dyDescent="0.3">
      <c r="A20775" s="5" t="s">
        <v>65212</v>
      </c>
      <c r="B20775" s="8" t="s">
        <v>12597</v>
      </c>
      <c r="C20775" s="8" t="s">
        <v>23720</v>
      </c>
      <c r="D20775" s="7">
        <v>29</v>
      </c>
      <c r="E20775" s="8" t="s">
        <v>12</v>
      </c>
      <c r="F20775" s="8" t="s">
        <v>64538</v>
      </c>
      <c r="G20775" s="6">
        <v>181670</v>
      </c>
      <c r="H20775" s="8" t="s">
        <v>65213</v>
      </c>
      <c r="I20775" s="1">
        <v>37234</v>
      </c>
    </row>
    <row r="20776" spans="1:9" x14ac:dyDescent="0.3">
      <c r="A20776" s="5" t="s">
        <v>65214</v>
      </c>
      <c r="B20776" s="8" t="s">
        <v>18342</v>
      </c>
      <c r="C20776" s="8" t="s">
        <v>65215</v>
      </c>
      <c r="D20776" s="7">
        <v>51</v>
      </c>
      <c r="E20776" s="8" t="s">
        <v>40</v>
      </c>
      <c r="F20776" s="8" t="s">
        <v>64538</v>
      </c>
      <c r="G20776" s="6">
        <v>182779</v>
      </c>
      <c r="H20776" s="8" t="s">
        <v>65216</v>
      </c>
      <c r="I20776" s="1">
        <v>37633</v>
      </c>
    </row>
    <row r="20777" spans="1:9" x14ac:dyDescent="0.3">
      <c r="A20777" s="5" t="s">
        <v>65217</v>
      </c>
      <c r="B20777" s="8" t="s">
        <v>880</v>
      </c>
      <c r="C20777" s="8" t="s">
        <v>30306</v>
      </c>
      <c r="D20777" s="7">
        <v>41</v>
      </c>
      <c r="E20777" s="8" t="s">
        <v>12</v>
      </c>
      <c r="F20777" s="8" t="s">
        <v>64538</v>
      </c>
      <c r="G20777" s="6">
        <v>140907</v>
      </c>
      <c r="H20777" s="8" t="s">
        <v>65218</v>
      </c>
      <c r="I20777" s="1">
        <v>38587</v>
      </c>
    </row>
    <row r="20778" spans="1:9" x14ac:dyDescent="0.3">
      <c r="A20778" s="5" t="s">
        <v>65219</v>
      </c>
      <c r="B20778" s="8" t="s">
        <v>22073</v>
      </c>
      <c r="C20778" s="8" t="s">
        <v>65220</v>
      </c>
      <c r="D20778" s="7">
        <v>53</v>
      </c>
      <c r="E20778" s="8" t="s">
        <v>40</v>
      </c>
      <c r="F20778" s="8" t="s">
        <v>64538</v>
      </c>
      <c r="G20778" s="6">
        <v>87035</v>
      </c>
      <c r="H20778" s="8" t="s">
        <v>65221</v>
      </c>
      <c r="I20778" s="1">
        <v>43585</v>
      </c>
    </row>
    <row r="20779" spans="1:9" x14ac:dyDescent="0.3">
      <c r="A20779" s="5" t="s">
        <v>65222</v>
      </c>
      <c r="B20779" s="8" t="s">
        <v>5311</v>
      </c>
      <c r="C20779" s="8" t="s">
        <v>47982</v>
      </c>
      <c r="D20779" s="7">
        <v>53</v>
      </c>
      <c r="E20779" s="8" t="s">
        <v>40</v>
      </c>
      <c r="F20779" s="8" t="s">
        <v>64538</v>
      </c>
      <c r="G20779" s="6">
        <v>120913</v>
      </c>
      <c r="H20779" s="8" t="s">
        <v>65223</v>
      </c>
      <c r="I20779" s="1">
        <v>40089</v>
      </c>
    </row>
    <row r="20780" spans="1:9" x14ac:dyDescent="0.3">
      <c r="A20780" s="5" t="s">
        <v>65224</v>
      </c>
      <c r="B20780" s="8" t="s">
        <v>2098</v>
      </c>
      <c r="C20780" s="8" t="s">
        <v>55386</v>
      </c>
      <c r="D20780" s="7">
        <v>49</v>
      </c>
      <c r="E20780" s="8" t="s">
        <v>12</v>
      </c>
      <c r="F20780" s="8" t="s">
        <v>64538</v>
      </c>
      <c r="G20780" s="6">
        <v>133309</v>
      </c>
      <c r="H20780" s="8" t="s">
        <v>65225</v>
      </c>
      <c r="I20780" s="1">
        <v>39616</v>
      </c>
    </row>
    <row r="20781" spans="1:9" x14ac:dyDescent="0.3">
      <c r="A20781" s="5" t="s">
        <v>65226</v>
      </c>
      <c r="B20781" s="8" t="s">
        <v>49692</v>
      </c>
      <c r="C20781" s="8" t="s">
        <v>65227</v>
      </c>
      <c r="D20781" s="7">
        <v>37</v>
      </c>
      <c r="E20781" s="8" t="s">
        <v>40</v>
      </c>
      <c r="F20781" s="8" t="s">
        <v>64538</v>
      </c>
      <c r="G20781" s="6">
        <v>152390</v>
      </c>
      <c r="H20781" s="8" t="s">
        <v>65228</v>
      </c>
      <c r="I20781" s="1">
        <v>39050</v>
      </c>
    </row>
    <row r="20782" spans="1:9" x14ac:dyDescent="0.3">
      <c r="A20782" s="5" t="s">
        <v>65229</v>
      </c>
      <c r="B20782" s="8" t="s">
        <v>22175</v>
      </c>
      <c r="C20782" s="8" t="s">
        <v>6558</v>
      </c>
      <c r="D20782" s="7">
        <v>42</v>
      </c>
      <c r="E20782" s="8" t="s">
        <v>40</v>
      </c>
      <c r="F20782" s="8" t="s">
        <v>64538</v>
      </c>
      <c r="G20782" s="6">
        <v>110405</v>
      </c>
      <c r="H20782" s="8" t="s">
        <v>65230</v>
      </c>
      <c r="I20782" s="1">
        <v>39172</v>
      </c>
    </row>
    <row r="20783" spans="1:9" x14ac:dyDescent="0.3">
      <c r="A20783" s="5" t="s">
        <v>65231</v>
      </c>
      <c r="B20783" s="8" t="s">
        <v>65232</v>
      </c>
      <c r="C20783" s="8" t="s">
        <v>65233</v>
      </c>
      <c r="D20783" s="7">
        <v>45</v>
      </c>
      <c r="E20783" s="8" t="s">
        <v>40</v>
      </c>
      <c r="F20783" s="8" t="s">
        <v>64538</v>
      </c>
      <c r="G20783" s="6">
        <v>65238</v>
      </c>
      <c r="H20783" s="8" t="s">
        <v>65234</v>
      </c>
      <c r="I20783" s="1">
        <v>44107</v>
      </c>
    </row>
    <row r="20784" spans="1:9" x14ac:dyDescent="0.3">
      <c r="A20784" s="5" t="s">
        <v>65235</v>
      </c>
      <c r="B20784" s="8" t="s">
        <v>65232</v>
      </c>
      <c r="C20784" s="8" t="s">
        <v>65236</v>
      </c>
      <c r="D20784" s="7">
        <v>48</v>
      </c>
      <c r="E20784" s="8" t="s">
        <v>12</v>
      </c>
      <c r="F20784" s="8" t="s">
        <v>64538</v>
      </c>
      <c r="G20784" s="6">
        <v>93795</v>
      </c>
      <c r="H20784" s="8" t="s">
        <v>65237</v>
      </c>
      <c r="I20784" s="1">
        <v>43270</v>
      </c>
    </row>
    <row r="20785" spans="1:9" x14ac:dyDescent="0.3">
      <c r="A20785" s="5" t="s">
        <v>65238</v>
      </c>
      <c r="B20785" s="8" t="s">
        <v>2114</v>
      </c>
      <c r="C20785" s="8" t="s">
        <v>65239</v>
      </c>
      <c r="D20785" s="7">
        <v>56</v>
      </c>
      <c r="E20785" s="8" t="s">
        <v>12</v>
      </c>
      <c r="F20785" s="8" t="s">
        <v>64538</v>
      </c>
      <c r="G20785" s="6">
        <v>165718</v>
      </c>
      <c r="H20785" s="8" t="s">
        <v>65240</v>
      </c>
      <c r="I20785" s="1">
        <v>41425</v>
      </c>
    </row>
    <row r="20786" spans="1:9" x14ac:dyDescent="0.3">
      <c r="A20786" s="5" t="s">
        <v>65241</v>
      </c>
      <c r="B20786" s="8" t="s">
        <v>2114</v>
      </c>
      <c r="C20786" s="8" t="s">
        <v>65242</v>
      </c>
      <c r="D20786" s="7">
        <v>28</v>
      </c>
      <c r="E20786" s="8" t="s">
        <v>12</v>
      </c>
      <c r="F20786" s="8" t="s">
        <v>64538</v>
      </c>
      <c r="G20786" s="6">
        <v>91971</v>
      </c>
      <c r="H20786" s="8" t="s">
        <v>65243</v>
      </c>
      <c r="I20786" s="1">
        <v>42804</v>
      </c>
    </row>
    <row r="20787" spans="1:9" x14ac:dyDescent="0.3">
      <c r="A20787" s="5" t="s">
        <v>65244</v>
      </c>
      <c r="B20787" s="8" t="s">
        <v>22215</v>
      </c>
      <c r="C20787" s="8" t="s">
        <v>18272</v>
      </c>
      <c r="D20787" s="7">
        <v>28</v>
      </c>
      <c r="E20787" s="8" t="s">
        <v>40</v>
      </c>
      <c r="F20787" s="8" t="s">
        <v>64538</v>
      </c>
      <c r="G20787" s="6">
        <v>158440</v>
      </c>
      <c r="H20787" s="8" t="s">
        <v>65245</v>
      </c>
      <c r="I20787" s="1">
        <v>41399</v>
      </c>
    </row>
    <row r="20788" spans="1:9" x14ac:dyDescent="0.3">
      <c r="A20788" s="5" t="s">
        <v>65246</v>
      </c>
      <c r="B20788" s="8" t="s">
        <v>2170</v>
      </c>
      <c r="C20788" s="8" t="s">
        <v>65247</v>
      </c>
      <c r="D20788" s="7">
        <v>37</v>
      </c>
      <c r="E20788" s="8" t="s">
        <v>12</v>
      </c>
      <c r="F20788" s="8" t="s">
        <v>64538</v>
      </c>
      <c r="G20788" s="6">
        <v>166019</v>
      </c>
      <c r="H20788" s="8" t="s">
        <v>65248</v>
      </c>
      <c r="I20788" s="1">
        <v>42567</v>
      </c>
    </row>
    <row r="20789" spans="1:9" x14ac:dyDescent="0.3">
      <c r="A20789" s="5" t="s">
        <v>65249</v>
      </c>
      <c r="B20789" s="8" t="s">
        <v>22247</v>
      </c>
      <c r="C20789" s="8" t="s">
        <v>25990</v>
      </c>
      <c r="D20789" s="7">
        <v>33</v>
      </c>
      <c r="E20789" s="8" t="s">
        <v>40</v>
      </c>
      <c r="F20789" s="8" t="s">
        <v>64538</v>
      </c>
      <c r="G20789" s="6">
        <v>118962</v>
      </c>
      <c r="H20789" s="8" t="s">
        <v>65250</v>
      </c>
      <c r="I20789" s="1">
        <v>38854</v>
      </c>
    </row>
    <row r="20790" spans="1:9" x14ac:dyDescent="0.3">
      <c r="A20790" s="5" t="s">
        <v>65251</v>
      </c>
      <c r="B20790" s="8" t="s">
        <v>2197</v>
      </c>
      <c r="C20790" s="8" t="s">
        <v>65252</v>
      </c>
      <c r="D20790" s="7">
        <v>53</v>
      </c>
      <c r="E20790" s="8" t="s">
        <v>40</v>
      </c>
      <c r="F20790" s="8" t="s">
        <v>64538</v>
      </c>
      <c r="G20790" s="6">
        <v>177286</v>
      </c>
      <c r="H20790" s="8" t="s">
        <v>65253</v>
      </c>
      <c r="I20790" s="1">
        <v>40579</v>
      </c>
    </row>
    <row r="20791" spans="1:9" x14ac:dyDescent="0.3">
      <c r="A20791" s="5" t="s">
        <v>65254</v>
      </c>
      <c r="B20791" s="8" t="s">
        <v>49713</v>
      </c>
      <c r="C20791" s="8" t="s">
        <v>65255</v>
      </c>
      <c r="D20791" s="7">
        <v>56</v>
      </c>
      <c r="E20791" s="8" t="s">
        <v>40</v>
      </c>
      <c r="F20791" s="8" t="s">
        <v>64538</v>
      </c>
      <c r="G20791" s="6">
        <v>104282</v>
      </c>
      <c r="H20791" s="8" t="s">
        <v>65256</v>
      </c>
      <c r="I20791" s="1">
        <v>37808</v>
      </c>
    </row>
    <row r="20792" spans="1:9" x14ac:dyDescent="0.3">
      <c r="A20792" s="5" t="s">
        <v>65257</v>
      </c>
      <c r="B20792" s="8" t="s">
        <v>65258</v>
      </c>
      <c r="C20792" s="8" t="s">
        <v>51501</v>
      </c>
      <c r="D20792" s="7">
        <v>50</v>
      </c>
      <c r="E20792" s="8" t="s">
        <v>40</v>
      </c>
      <c r="F20792" s="8" t="s">
        <v>64538</v>
      </c>
      <c r="G20792" s="6">
        <v>127152</v>
      </c>
      <c r="H20792" s="8" t="s">
        <v>65259</v>
      </c>
      <c r="I20792" s="1">
        <v>43949</v>
      </c>
    </row>
    <row r="20793" spans="1:9" x14ac:dyDescent="0.3">
      <c r="A20793" s="5" t="s">
        <v>65260</v>
      </c>
      <c r="B20793" s="8" t="s">
        <v>22316</v>
      </c>
      <c r="C20793" s="8" t="s">
        <v>41190</v>
      </c>
      <c r="D20793" s="7">
        <v>33</v>
      </c>
      <c r="E20793" s="8" t="s">
        <v>40</v>
      </c>
      <c r="F20793" s="8" t="s">
        <v>64538</v>
      </c>
      <c r="G20793" s="6">
        <v>155472</v>
      </c>
      <c r="H20793" s="8" t="s">
        <v>65261</v>
      </c>
      <c r="I20793" s="1">
        <v>41999</v>
      </c>
    </row>
    <row r="20794" spans="1:9" x14ac:dyDescent="0.3">
      <c r="A20794" s="5" t="s">
        <v>65262</v>
      </c>
      <c r="B20794" s="8" t="s">
        <v>22316</v>
      </c>
      <c r="C20794" s="8" t="s">
        <v>65263</v>
      </c>
      <c r="D20794" s="7">
        <v>27</v>
      </c>
      <c r="E20794" s="8" t="s">
        <v>12</v>
      </c>
      <c r="F20794" s="8" t="s">
        <v>64538</v>
      </c>
      <c r="G20794" s="6">
        <v>100245</v>
      </c>
      <c r="H20794" s="8" t="s">
        <v>65264</v>
      </c>
      <c r="I20794" s="1">
        <v>38701</v>
      </c>
    </row>
    <row r="20795" spans="1:9" x14ac:dyDescent="0.3">
      <c r="A20795" s="5" t="s">
        <v>65265</v>
      </c>
      <c r="B20795" s="8" t="s">
        <v>40648</v>
      </c>
      <c r="C20795" s="8" t="s">
        <v>65266</v>
      </c>
      <c r="D20795" s="7">
        <v>50</v>
      </c>
      <c r="E20795" s="8" t="s">
        <v>40</v>
      </c>
      <c r="F20795" s="8" t="s">
        <v>64538</v>
      </c>
      <c r="G20795" s="6">
        <v>132402</v>
      </c>
      <c r="H20795" s="8" t="s">
        <v>65267</v>
      </c>
      <c r="I20795" s="1">
        <v>39486</v>
      </c>
    </row>
    <row r="20796" spans="1:9" x14ac:dyDescent="0.3">
      <c r="A20796" s="5" t="s">
        <v>65268</v>
      </c>
      <c r="B20796" s="8" t="s">
        <v>40654</v>
      </c>
      <c r="C20796" s="8" t="s">
        <v>55982</v>
      </c>
      <c r="D20796" s="7">
        <v>36</v>
      </c>
      <c r="E20796" s="8" t="s">
        <v>12</v>
      </c>
      <c r="F20796" s="8" t="s">
        <v>64538</v>
      </c>
      <c r="G20796" s="6">
        <v>184116</v>
      </c>
      <c r="H20796" s="8" t="s">
        <v>65269</v>
      </c>
      <c r="I20796" s="1">
        <v>37796</v>
      </c>
    </row>
    <row r="20797" spans="1:9" x14ac:dyDescent="0.3">
      <c r="A20797" s="5" t="s">
        <v>65270</v>
      </c>
      <c r="B20797" s="8" t="s">
        <v>65271</v>
      </c>
      <c r="C20797" s="8" t="s">
        <v>35619</v>
      </c>
      <c r="D20797" s="7">
        <v>40</v>
      </c>
      <c r="E20797" s="8" t="s">
        <v>12</v>
      </c>
      <c r="F20797" s="8" t="s">
        <v>64538</v>
      </c>
      <c r="G20797" s="6">
        <v>80011</v>
      </c>
      <c r="H20797" s="8" t="s">
        <v>65272</v>
      </c>
      <c r="I20797" s="1">
        <v>37453</v>
      </c>
    </row>
    <row r="20798" spans="1:9" x14ac:dyDescent="0.3">
      <c r="A20798" s="5" t="s">
        <v>65273</v>
      </c>
      <c r="B20798" s="8" t="s">
        <v>2276</v>
      </c>
      <c r="C20798" s="8" t="s">
        <v>65274</v>
      </c>
      <c r="D20798" s="7">
        <v>29</v>
      </c>
      <c r="E20798" s="8" t="s">
        <v>40</v>
      </c>
      <c r="F20798" s="8" t="s">
        <v>64538</v>
      </c>
      <c r="G20798" s="6">
        <v>100075</v>
      </c>
      <c r="H20798" s="8" t="s">
        <v>65275</v>
      </c>
      <c r="I20798" s="1">
        <v>37303</v>
      </c>
    </row>
    <row r="20799" spans="1:9" x14ac:dyDescent="0.3">
      <c r="A20799" s="5" t="s">
        <v>65276</v>
      </c>
      <c r="B20799" s="8" t="s">
        <v>2291</v>
      </c>
      <c r="C20799" s="8" t="s">
        <v>18962</v>
      </c>
      <c r="D20799" s="7">
        <v>34</v>
      </c>
      <c r="E20799" s="8" t="s">
        <v>40</v>
      </c>
      <c r="F20799" s="8" t="s">
        <v>64538</v>
      </c>
      <c r="G20799" s="6">
        <v>104211</v>
      </c>
      <c r="H20799" s="8" t="s">
        <v>65277</v>
      </c>
      <c r="I20799" s="1">
        <v>38747</v>
      </c>
    </row>
    <row r="20800" spans="1:9" x14ac:dyDescent="0.3">
      <c r="A20800" s="5" t="s">
        <v>65278</v>
      </c>
      <c r="B20800" s="8" t="s">
        <v>65279</v>
      </c>
      <c r="C20800" s="8" t="s">
        <v>65280</v>
      </c>
      <c r="D20800" s="7">
        <v>23</v>
      </c>
      <c r="E20800" s="8" t="s">
        <v>40</v>
      </c>
      <c r="F20800" s="8" t="s">
        <v>64538</v>
      </c>
      <c r="G20800" s="6">
        <v>110389</v>
      </c>
      <c r="H20800" s="8" t="s">
        <v>65281</v>
      </c>
      <c r="I20800" s="1">
        <v>39075</v>
      </c>
    </row>
    <row r="20801" spans="1:9" x14ac:dyDescent="0.3">
      <c r="A20801" s="5" t="s">
        <v>65282</v>
      </c>
      <c r="B20801" s="8" t="s">
        <v>2334</v>
      </c>
      <c r="C20801" s="8" t="s">
        <v>9842</v>
      </c>
      <c r="D20801" s="7">
        <v>50</v>
      </c>
      <c r="E20801" s="8" t="s">
        <v>40</v>
      </c>
      <c r="F20801" s="8" t="s">
        <v>64538</v>
      </c>
      <c r="G20801" s="6">
        <v>172244</v>
      </c>
      <c r="H20801" s="8" t="s">
        <v>65283</v>
      </c>
      <c r="I20801" s="1">
        <v>44088</v>
      </c>
    </row>
    <row r="20802" spans="1:9" x14ac:dyDescent="0.3">
      <c r="A20802" s="5" t="s">
        <v>65284</v>
      </c>
      <c r="B20802" s="8" t="s">
        <v>2338</v>
      </c>
      <c r="C20802" s="8" t="s">
        <v>65285</v>
      </c>
      <c r="D20802" s="7">
        <v>39</v>
      </c>
      <c r="E20802" s="8" t="s">
        <v>40</v>
      </c>
      <c r="F20802" s="8" t="s">
        <v>64538</v>
      </c>
      <c r="G20802" s="6">
        <v>169231</v>
      </c>
      <c r="H20802" s="8" t="s">
        <v>65286</v>
      </c>
      <c r="I20802" s="1">
        <v>39387</v>
      </c>
    </row>
    <row r="20803" spans="1:9" x14ac:dyDescent="0.3">
      <c r="A20803" s="5" t="s">
        <v>65287</v>
      </c>
      <c r="B20803" s="8" t="s">
        <v>2354</v>
      </c>
      <c r="C20803" s="8" t="s">
        <v>65288</v>
      </c>
      <c r="D20803" s="7">
        <v>55</v>
      </c>
      <c r="E20803" s="8" t="s">
        <v>12</v>
      </c>
      <c r="F20803" s="8" t="s">
        <v>64538</v>
      </c>
      <c r="G20803" s="6">
        <v>91454</v>
      </c>
      <c r="H20803" s="8" t="s">
        <v>65289</v>
      </c>
      <c r="I20803" s="1">
        <v>39738</v>
      </c>
    </row>
    <row r="20804" spans="1:9" x14ac:dyDescent="0.3">
      <c r="A20804" s="5" t="s">
        <v>65290</v>
      </c>
      <c r="B20804" s="8" t="s">
        <v>22517</v>
      </c>
      <c r="C20804" s="8" t="s">
        <v>62744</v>
      </c>
      <c r="D20804" s="7">
        <v>49</v>
      </c>
      <c r="E20804" s="8" t="s">
        <v>12</v>
      </c>
      <c r="F20804" s="8" t="s">
        <v>64538</v>
      </c>
      <c r="G20804" s="6">
        <v>75131</v>
      </c>
      <c r="H20804" s="8" t="s">
        <v>65291</v>
      </c>
      <c r="I20804" s="1">
        <v>42137</v>
      </c>
    </row>
    <row r="20805" spans="1:9" x14ac:dyDescent="0.3">
      <c r="A20805" s="5" t="s">
        <v>65292</v>
      </c>
      <c r="B20805" s="8" t="s">
        <v>2374</v>
      </c>
      <c r="C20805" s="8" t="s">
        <v>17229</v>
      </c>
      <c r="D20805" s="7">
        <v>51</v>
      </c>
      <c r="E20805" s="8" t="s">
        <v>40</v>
      </c>
      <c r="F20805" s="8" t="s">
        <v>64538</v>
      </c>
      <c r="G20805" s="6">
        <v>171478</v>
      </c>
      <c r="H20805" s="8" t="s">
        <v>65293</v>
      </c>
      <c r="I20805" s="1">
        <v>43206</v>
      </c>
    </row>
    <row r="20806" spans="1:9" x14ac:dyDescent="0.3">
      <c r="A20806" s="5" t="s">
        <v>65294</v>
      </c>
      <c r="B20806" s="8" t="s">
        <v>13832</v>
      </c>
      <c r="C20806" s="8" t="s">
        <v>65295</v>
      </c>
      <c r="D20806" s="7">
        <v>41</v>
      </c>
      <c r="E20806" s="8" t="s">
        <v>40</v>
      </c>
      <c r="F20806" s="8" t="s">
        <v>64538</v>
      </c>
      <c r="G20806" s="6">
        <v>176020</v>
      </c>
      <c r="H20806" s="8" t="s">
        <v>65296</v>
      </c>
      <c r="I20806" s="1">
        <v>42978</v>
      </c>
    </row>
    <row r="20807" spans="1:9" x14ac:dyDescent="0.3">
      <c r="A20807" s="5" t="s">
        <v>65297</v>
      </c>
      <c r="B20807" s="8" t="s">
        <v>13843</v>
      </c>
      <c r="C20807" s="8" t="s">
        <v>62459</v>
      </c>
      <c r="D20807" s="7">
        <v>40</v>
      </c>
      <c r="E20807" s="8" t="s">
        <v>40</v>
      </c>
      <c r="F20807" s="8" t="s">
        <v>64538</v>
      </c>
      <c r="G20807" s="6">
        <v>128201</v>
      </c>
      <c r="H20807" s="8" t="s">
        <v>65298</v>
      </c>
      <c r="I20807" s="1">
        <v>40751</v>
      </c>
    </row>
    <row r="20808" spans="1:9" x14ac:dyDescent="0.3">
      <c r="A20808" s="5" t="s">
        <v>65299</v>
      </c>
      <c r="B20808" s="8" t="s">
        <v>22560</v>
      </c>
      <c r="C20808" s="8" t="s">
        <v>65300</v>
      </c>
      <c r="D20808" s="7">
        <v>47</v>
      </c>
      <c r="E20808" s="8" t="s">
        <v>40</v>
      </c>
      <c r="F20808" s="8" t="s">
        <v>64538</v>
      </c>
      <c r="G20808" s="6">
        <v>114728</v>
      </c>
      <c r="H20808" s="8" t="s">
        <v>65301</v>
      </c>
      <c r="I20808" s="1">
        <v>43901</v>
      </c>
    </row>
    <row r="20809" spans="1:9" x14ac:dyDescent="0.3">
      <c r="A20809" s="5" t="s">
        <v>65302</v>
      </c>
      <c r="B20809" s="8" t="s">
        <v>22570</v>
      </c>
      <c r="C20809" s="8" t="s">
        <v>2521</v>
      </c>
      <c r="D20809" s="7">
        <v>45</v>
      </c>
      <c r="E20809" s="8" t="s">
        <v>12</v>
      </c>
      <c r="F20809" s="8" t="s">
        <v>64538</v>
      </c>
      <c r="G20809" s="6">
        <v>128879</v>
      </c>
      <c r="H20809" s="8" t="s">
        <v>65303</v>
      </c>
      <c r="I20809" s="1">
        <v>37332</v>
      </c>
    </row>
    <row r="20810" spans="1:9" x14ac:dyDescent="0.3">
      <c r="A20810" s="5" t="s">
        <v>65304</v>
      </c>
      <c r="B20810" s="8" t="s">
        <v>22570</v>
      </c>
      <c r="C20810" s="8" t="s">
        <v>19630</v>
      </c>
      <c r="D20810" s="7">
        <v>30</v>
      </c>
      <c r="E20810" s="8" t="s">
        <v>40</v>
      </c>
      <c r="F20810" s="8" t="s">
        <v>64538</v>
      </c>
      <c r="G20810" s="6">
        <v>88518</v>
      </c>
      <c r="H20810" s="8" t="s">
        <v>65305</v>
      </c>
      <c r="I20810" s="1">
        <v>41300</v>
      </c>
    </row>
    <row r="20811" spans="1:9" x14ac:dyDescent="0.3">
      <c r="A20811" s="5" t="s">
        <v>65306</v>
      </c>
      <c r="B20811" s="8" t="s">
        <v>65307</v>
      </c>
      <c r="C20811" s="8" t="s">
        <v>65308</v>
      </c>
      <c r="D20811" s="7">
        <v>41</v>
      </c>
      <c r="E20811" s="8" t="s">
        <v>40</v>
      </c>
      <c r="F20811" s="8" t="s">
        <v>64538</v>
      </c>
      <c r="G20811" s="6">
        <v>142310</v>
      </c>
      <c r="H20811" s="8" t="s">
        <v>65309</v>
      </c>
      <c r="I20811" s="1">
        <v>38116</v>
      </c>
    </row>
    <row r="20812" spans="1:9" x14ac:dyDescent="0.3">
      <c r="A20812" s="5" t="s">
        <v>65310</v>
      </c>
      <c r="B20812" s="8" t="s">
        <v>22576</v>
      </c>
      <c r="C20812" s="8" t="s">
        <v>65311</v>
      </c>
      <c r="D20812" s="7">
        <v>58</v>
      </c>
      <c r="E20812" s="8" t="s">
        <v>12</v>
      </c>
      <c r="F20812" s="8" t="s">
        <v>64538</v>
      </c>
      <c r="G20812" s="6">
        <v>163762</v>
      </c>
      <c r="H20812" s="8" t="s">
        <v>65312</v>
      </c>
      <c r="I20812" s="1">
        <v>42962</v>
      </c>
    </row>
    <row r="20813" spans="1:9" x14ac:dyDescent="0.3">
      <c r="A20813" s="5" t="s">
        <v>65313</v>
      </c>
      <c r="B20813" s="8" t="s">
        <v>2404</v>
      </c>
      <c r="C20813" s="8" t="s">
        <v>65314</v>
      </c>
      <c r="D20813" s="7">
        <v>38</v>
      </c>
      <c r="E20813" s="8" t="s">
        <v>40</v>
      </c>
      <c r="F20813" s="8" t="s">
        <v>64538</v>
      </c>
      <c r="G20813" s="6">
        <v>162200</v>
      </c>
      <c r="H20813" s="8" t="s">
        <v>65315</v>
      </c>
      <c r="I20813" s="1">
        <v>38975</v>
      </c>
    </row>
    <row r="20814" spans="1:9" x14ac:dyDescent="0.3">
      <c r="A20814" s="5" t="s">
        <v>65316</v>
      </c>
      <c r="B20814" s="8" t="s">
        <v>2404</v>
      </c>
      <c r="C20814" s="8" t="s">
        <v>65317</v>
      </c>
      <c r="D20814" s="7">
        <v>54</v>
      </c>
      <c r="E20814" s="8" t="s">
        <v>40</v>
      </c>
      <c r="F20814" s="8" t="s">
        <v>64538</v>
      </c>
      <c r="G20814" s="6">
        <v>178192</v>
      </c>
      <c r="H20814" s="8" t="s">
        <v>65318</v>
      </c>
      <c r="I20814" s="1">
        <v>38633</v>
      </c>
    </row>
    <row r="20815" spans="1:9" x14ac:dyDescent="0.3">
      <c r="A20815" s="5" t="s">
        <v>65319</v>
      </c>
      <c r="B20815" s="8" t="s">
        <v>2408</v>
      </c>
      <c r="C20815" s="8" t="s">
        <v>20535</v>
      </c>
      <c r="D20815" s="7">
        <v>54</v>
      </c>
      <c r="E20815" s="8" t="s">
        <v>12</v>
      </c>
      <c r="F20815" s="8" t="s">
        <v>64538</v>
      </c>
      <c r="G20815" s="6">
        <v>105364</v>
      </c>
      <c r="H20815" s="8" t="s">
        <v>65320</v>
      </c>
      <c r="I20815" s="1">
        <v>40514</v>
      </c>
    </row>
    <row r="20816" spans="1:9" x14ac:dyDescent="0.3">
      <c r="A20816" s="5" t="s">
        <v>65321</v>
      </c>
      <c r="B20816" s="8" t="s">
        <v>22626</v>
      </c>
      <c r="C20816" s="8" t="s">
        <v>5956</v>
      </c>
      <c r="D20816" s="7">
        <v>34</v>
      </c>
      <c r="E20816" s="8" t="s">
        <v>12</v>
      </c>
      <c r="F20816" s="8" t="s">
        <v>64538</v>
      </c>
      <c r="G20816" s="6">
        <v>166200</v>
      </c>
      <c r="H20816" s="8" t="s">
        <v>65322</v>
      </c>
      <c r="I20816" s="1">
        <v>40807</v>
      </c>
    </row>
    <row r="20817" spans="1:9" x14ac:dyDescent="0.3">
      <c r="A20817" s="5" t="s">
        <v>65323</v>
      </c>
      <c r="B20817" s="8" t="s">
        <v>2441</v>
      </c>
      <c r="C20817" s="8" t="s">
        <v>65324</v>
      </c>
      <c r="D20817" s="7">
        <v>53</v>
      </c>
      <c r="E20817" s="8" t="s">
        <v>12</v>
      </c>
      <c r="F20817" s="8" t="s">
        <v>64538</v>
      </c>
      <c r="G20817" s="6">
        <v>84801</v>
      </c>
      <c r="H20817" s="8" t="s">
        <v>65325</v>
      </c>
      <c r="I20817" s="1">
        <v>43530</v>
      </c>
    </row>
    <row r="20818" spans="1:9" x14ac:dyDescent="0.3">
      <c r="A20818" s="5" t="s">
        <v>65326</v>
      </c>
      <c r="B20818" s="8" t="s">
        <v>22636</v>
      </c>
      <c r="C20818" s="8" t="s">
        <v>31829</v>
      </c>
      <c r="D20818" s="7">
        <v>38</v>
      </c>
      <c r="E20818" s="8" t="s">
        <v>12</v>
      </c>
      <c r="F20818" s="8" t="s">
        <v>64538</v>
      </c>
      <c r="G20818" s="6">
        <v>165337</v>
      </c>
      <c r="H20818" s="8" t="s">
        <v>65327</v>
      </c>
      <c r="I20818" s="1">
        <v>39133</v>
      </c>
    </row>
    <row r="20819" spans="1:9" x14ac:dyDescent="0.3">
      <c r="A20819" s="5" t="s">
        <v>65328</v>
      </c>
      <c r="B20819" s="8" t="s">
        <v>2448</v>
      </c>
      <c r="C20819" s="8" t="s">
        <v>65329</v>
      </c>
      <c r="D20819" s="7">
        <v>43</v>
      </c>
      <c r="E20819" s="8" t="s">
        <v>40</v>
      </c>
      <c r="F20819" s="8" t="s">
        <v>64538</v>
      </c>
      <c r="G20819" s="6">
        <v>69618</v>
      </c>
      <c r="H20819" s="8" t="s">
        <v>65330</v>
      </c>
      <c r="I20819" s="1">
        <v>40310</v>
      </c>
    </row>
    <row r="20820" spans="1:9" x14ac:dyDescent="0.3">
      <c r="A20820" s="5" t="s">
        <v>65331</v>
      </c>
      <c r="B20820" s="8" t="s">
        <v>13864</v>
      </c>
      <c r="C20820" s="8" t="s">
        <v>65332</v>
      </c>
      <c r="D20820" s="7">
        <v>57</v>
      </c>
      <c r="E20820" s="8" t="s">
        <v>40</v>
      </c>
      <c r="F20820" s="8" t="s">
        <v>64538</v>
      </c>
      <c r="G20820" s="6">
        <v>124635</v>
      </c>
      <c r="H20820" s="8" t="s">
        <v>65333</v>
      </c>
      <c r="I20820" s="1">
        <v>39947</v>
      </c>
    </row>
    <row r="20821" spans="1:9" x14ac:dyDescent="0.3">
      <c r="A20821" s="5" t="s">
        <v>65334</v>
      </c>
      <c r="B20821" s="8" t="s">
        <v>13868</v>
      </c>
      <c r="C20821" s="8" t="s">
        <v>65335</v>
      </c>
      <c r="D20821" s="7">
        <v>57</v>
      </c>
      <c r="E20821" s="8" t="s">
        <v>40</v>
      </c>
      <c r="F20821" s="8" t="s">
        <v>64538</v>
      </c>
      <c r="G20821" s="6">
        <v>164270</v>
      </c>
      <c r="H20821" s="8" t="s">
        <v>65336</v>
      </c>
      <c r="I20821" s="1">
        <v>43215</v>
      </c>
    </row>
    <row r="20822" spans="1:9" x14ac:dyDescent="0.3">
      <c r="A20822" s="5" t="s">
        <v>65337</v>
      </c>
      <c r="B20822" s="8" t="s">
        <v>22687</v>
      </c>
      <c r="C20822" s="8" t="s">
        <v>65338</v>
      </c>
      <c r="D20822" s="7">
        <v>27</v>
      </c>
      <c r="E20822" s="8" t="s">
        <v>12</v>
      </c>
      <c r="F20822" s="8" t="s">
        <v>64538</v>
      </c>
      <c r="G20822" s="6">
        <v>184695</v>
      </c>
      <c r="H20822" s="8" t="s">
        <v>65339</v>
      </c>
      <c r="I20822" s="1">
        <v>37292</v>
      </c>
    </row>
    <row r="20823" spans="1:9" x14ac:dyDescent="0.3">
      <c r="A20823" s="5" t="s">
        <v>65340</v>
      </c>
      <c r="B20823" s="8" t="s">
        <v>22687</v>
      </c>
      <c r="C20823" s="8" t="s">
        <v>65341</v>
      </c>
      <c r="D20823" s="7">
        <v>27</v>
      </c>
      <c r="E20823" s="8" t="s">
        <v>40</v>
      </c>
      <c r="F20823" s="8" t="s">
        <v>64538</v>
      </c>
      <c r="G20823" s="6">
        <v>166852</v>
      </c>
      <c r="H20823" s="8" t="s">
        <v>65342</v>
      </c>
      <c r="I20823" s="1">
        <v>37215</v>
      </c>
    </row>
    <row r="20824" spans="1:9" x14ac:dyDescent="0.3">
      <c r="A20824" s="5" t="s">
        <v>65343</v>
      </c>
      <c r="B20824" s="8" t="s">
        <v>2468</v>
      </c>
      <c r="C20824" s="8" t="s">
        <v>65344</v>
      </c>
      <c r="D20824" s="7">
        <v>41</v>
      </c>
      <c r="E20824" s="8" t="s">
        <v>40</v>
      </c>
      <c r="F20824" s="8" t="s">
        <v>64538</v>
      </c>
      <c r="G20824" s="6">
        <v>180168</v>
      </c>
      <c r="H20824" s="8" t="s">
        <v>65345</v>
      </c>
      <c r="I20824" s="1">
        <v>37428</v>
      </c>
    </row>
    <row r="20825" spans="1:9" x14ac:dyDescent="0.3">
      <c r="A20825" s="5" t="s">
        <v>65346</v>
      </c>
      <c r="B20825" s="8" t="s">
        <v>13889</v>
      </c>
      <c r="C20825" s="8" t="s">
        <v>1926</v>
      </c>
      <c r="D20825" s="7">
        <v>47</v>
      </c>
      <c r="E20825" s="8" t="s">
        <v>40</v>
      </c>
      <c r="F20825" s="8" t="s">
        <v>64538</v>
      </c>
      <c r="G20825" s="6">
        <v>66098</v>
      </c>
      <c r="H20825" s="8" t="s">
        <v>65347</v>
      </c>
      <c r="I20825" s="1">
        <v>37267</v>
      </c>
    </row>
    <row r="20826" spans="1:9" x14ac:dyDescent="0.3">
      <c r="A20826" s="5" t="s">
        <v>65348</v>
      </c>
      <c r="B20826" s="8" t="s">
        <v>22739</v>
      </c>
      <c r="C20826" s="8" t="s">
        <v>52597</v>
      </c>
      <c r="D20826" s="7">
        <v>40</v>
      </c>
      <c r="E20826" s="8" t="s">
        <v>12</v>
      </c>
      <c r="F20826" s="8" t="s">
        <v>64538</v>
      </c>
      <c r="G20826" s="6">
        <v>97382</v>
      </c>
      <c r="H20826" s="8" t="s">
        <v>65349</v>
      </c>
      <c r="I20826" s="1">
        <v>38988</v>
      </c>
    </row>
    <row r="20827" spans="1:9" x14ac:dyDescent="0.3">
      <c r="A20827" s="5" t="s">
        <v>65350</v>
      </c>
      <c r="B20827" s="8" t="s">
        <v>2494</v>
      </c>
      <c r="C20827" s="8" t="s">
        <v>65351</v>
      </c>
      <c r="D20827" s="7">
        <v>25</v>
      </c>
      <c r="E20827" s="8" t="s">
        <v>40</v>
      </c>
      <c r="F20827" s="8" t="s">
        <v>64538</v>
      </c>
      <c r="G20827" s="6">
        <v>129136</v>
      </c>
      <c r="H20827" s="8" t="s">
        <v>65352</v>
      </c>
      <c r="I20827" s="1">
        <v>40027</v>
      </c>
    </row>
    <row r="20828" spans="1:9" x14ac:dyDescent="0.3">
      <c r="A20828" s="5" t="s">
        <v>65353</v>
      </c>
      <c r="B20828" s="8" t="s">
        <v>2509</v>
      </c>
      <c r="C20828" s="8" t="s">
        <v>65354</v>
      </c>
      <c r="D20828" s="7">
        <v>44</v>
      </c>
      <c r="E20828" s="8" t="s">
        <v>12</v>
      </c>
      <c r="F20828" s="8" t="s">
        <v>64538</v>
      </c>
      <c r="G20828" s="6">
        <v>152566</v>
      </c>
      <c r="H20828" s="8" t="s">
        <v>65355</v>
      </c>
      <c r="I20828" s="1">
        <v>43812</v>
      </c>
    </row>
    <row r="20829" spans="1:9" x14ac:dyDescent="0.3">
      <c r="A20829" s="5" t="s">
        <v>65356</v>
      </c>
      <c r="B20829" s="8" t="s">
        <v>58248</v>
      </c>
      <c r="C20829" s="8" t="s">
        <v>65357</v>
      </c>
      <c r="D20829" s="7">
        <v>26</v>
      </c>
      <c r="E20829" s="8" t="s">
        <v>12</v>
      </c>
      <c r="F20829" s="8" t="s">
        <v>64538</v>
      </c>
      <c r="G20829" s="6">
        <v>146665</v>
      </c>
      <c r="H20829" s="8" t="s">
        <v>65358</v>
      </c>
      <c r="I20829" s="1">
        <v>37700</v>
      </c>
    </row>
    <row r="20830" spans="1:9" x14ac:dyDescent="0.3">
      <c r="A20830" s="5" t="s">
        <v>65359</v>
      </c>
      <c r="B20830" s="8" t="s">
        <v>22777</v>
      </c>
      <c r="C20830" s="8" t="s">
        <v>47203</v>
      </c>
      <c r="D20830" s="7">
        <v>34</v>
      </c>
      <c r="E20830" s="8" t="s">
        <v>12</v>
      </c>
      <c r="F20830" s="8" t="s">
        <v>64538</v>
      </c>
      <c r="G20830" s="6">
        <v>99518</v>
      </c>
      <c r="H20830" s="8" t="s">
        <v>65360</v>
      </c>
      <c r="I20830" s="1">
        <v>37821</v>
      </c>
    </row>
    <row r="20831" spans="1:9" x14ac:dyDescent="0.3">
      <c r="A20831" s="5" t="s">
        <v>65361</v>
      </c>
      <c r="B20831" s="8" t="s">
        <v>22798</v>
      </c>
      <c r="C20831" s="8" t="s">
        <v>65362</v>
      </c>
      <c r="D20831" s="7">
        <v>39</v>
      </c>
      <c r="E20831" s="8" t="s">
        <v>12</v>
      </c>
      <c r="F20831" s="8" t="s">
        <v>64538</v>
      </c>
      <c r="G20831" s="6">
        <v>119294</v>
      </c>
      <c r="H20831" s="8" t="s">
        <v>65363</v>
      </c>
      <c r="I20831" s="1">
        <v>39568</v>
      </c>
    </row>
    <row r="20832" spans="1:9" x14ac:dyDescent="0.3">
      <c r="A20832" s="5" t="s">
        <v>65364</v>
      </c>
      <c r="B20832" s="8" t="s">
        <v>22798</v>
      </c>
      <c r="C20832" s="8" t="s">
        <v>57628</v>
      </c>
      <c r="D20832" s="7">
        <v>52</v>
      </c>
      <c r="E20832" s="8" t="s">
        <v>12</v>
      </c>
      <c r="F20832" s="8" t="s">
        <v>64538</v>
      </c>
      <c r="G20832" s="6">
        <v>149085</v>
      </c>
      <c r="H20832" s="8" t="s">
        <v>65365</v>
      </c>
      <c r="I20832" s="1">
        <v>41386</v>
      </c>
    </row>
    <row r="20833" spans="1:9" x14ac:dyDescent="0.3">
      <c r="A20833" s="5" t="s">
        <v>65366</v>
      </c>
      <c r="B20833" s="8" t="s">
        <v>2585</v>
      </c>
      <c r="C20833" s="8" t="s">
        <v>65367</v>
      </c>
      <c r="D20833" s="7">
        <v>25</v>
      </c>
      <c r="E20833" s="8" t="s">
        <v>40</v>
      </c>
      <c r="F20833" s="8" t="s">
        <v>64538</v>
      </c>
      <c r="G20833" s="6">
        <v>126970</v>
      </c>
      <c r="H20833" s="8" t="s">
        <v>65368</v>
      </c>
      <c r="I20833" s="1">
        <v>37546</v>
      </c>
    </row>
    <row r="20834" spans="1:9" x14ac:dyDescent="0.3">
      <c r="A20834" s="5" t="s">
        <v>65369</v>
      </c>
      <c r="B20834" s="8" t="s">
        <v>58281</v>
      </c>
      <c r="C20834" s="8" t="s">
        <v>3708</v>
      </c>
      <c r="D20834" s="7">
        <v>30</v>
      </c>
      <c r="E20834" s="8" t="s">
        <v>40</v>
      </c>
      <c r="F20834" s="8" t="s">
        <v>64538</v>
      </c>
      <c r="G20834" s="6">
        <v>144475</v>
      </c>
      <c r="H20834" s="8" t="s">
        <v>65370</v>
      </c>
      <c r="I20834" s="1">
        <v>43381</v>
      </c>
    </row>
    <row r="20835" spans="1:9" x14ac:dyDescent="0.3">
      <c r="A20835" s="5" t="s">
        <v>65371</v>
      </c>
      <c r="B20835" s="8" t="s">
        <v>13916</v>
      </c>
      <c r="C20835" s="8" t="s">
        <v>4461</v>
      </c>
      <c r="D20835" s="7">
        <v>53</v>
      </c>
      <c r="E20835" s="8" t="s">
        <v>40</v>
      </c>
      <c r="F20835" s="8" t="s">
        <v>64538</v>
      </c>
      <c r="G20835" s="6">
        <v>158775</v>
      </c>
      <c r="H20835" s="8" t="s">
        <v>65372</v>
      </c>
      <c r="I20835" s="1">
        <v>41725</v>
      </c>
    </row>
    <row r="20836" spans="1:9" x14ac:dyDescent="0.3">
      <c r="A20836" s="5" t="s">
        <v>65373</v>
      </c>
      <c r="B20836" s="8" t="s">
        <v>2601</v>
      </c>
      <c r="C20836" s="8" t="s">
        <v>10592</v>
      </c>
      <c r="D20836" s="7">
        <v>25</v>
      </c>
      <c r="E20836" s="8" t="s">
        <v>12</v>
      </c>
      <c r="F20836" s="8" t="s">
        <v>64538</v>
      </c>
      <c r="G20836" s="6">
        <v>131250</v>
      </c>
      <c r="H20836" s="8" t="s">
        <v>65374</v>
      </c>
      <c r="I20836" s="1">
        <v>42761</v>
      </c>
    </row>
    <row r="20837" spans="1:9" x14ac:dyDescent="0.3">
      <c r="A20837" s="5" t="s">
        <v>65375</v>
      </c>
      <c r="B20837" s="8" t="s">
        <v>2634</v>
      </c>
      <c r="C20837" s="8" t="s">
        <v>65376</v>
      </c>
      <c r="D20837" s="7">
        <v>34</v>
      </c>
      <c r="E20837" s="8" t="s">
        <v>12</v>
      </c>
      <c r="F20837" s="8" t="s">
        <v>64538</v>
      </c>
      <c r="G20837" s="6">
        <v>184116</v>
      </c>
      <c r="H20837" s="8" t="s">
        <v>65377</v>
      </c>
      <c r="I20837" s="1">
        <v>38518</v>
      </c>
    </row>
    <row r="20838" spans="1:9" x14ac:dyDescent="0.3">
      <c r="A20838" s="5" t="s">
        <v>65378</v>
      </c>
      <c r="B20838" s="8" t="s">
        <v>2654</v>
      </c>
      <c r="C20838" s="8" t="s">
        <v>65379</v>
      </c>
      <c r="D20838" s="7">
        <v>35</v>
      </c>
      <c r="E20838" s="8" t="s">
        <v>12</v>
      </c>
      <c r="F20838" s="8" t="s">
        <v>64538</v>
      </c>
      <c r="G20838" s="6">
        <v>131817</v>
      </c>
      <c r="H20838" s="8" t="s">
        <v>65380</v>
      </c>
      <c r="I20838" s="1">
        <v>41029</v>
      </c>
    </row>
    <row r="20839" spans="1:9" x14ac:dyDescent="0.3">
      <c r="A20839" s="5" t="s">
        <v>65381</v>
      </c>
      <c r="B20839" s="8" t="s">
        <v>40770</v>
      </c>
      <c r="C20839" s="8" t="s">
        <v>65382</v>
      </c>
      <c r="D20839" s="7">
        <v>39</v>
      </c>
      <c r="E20839" s="8" t="s">
        <v>12</v>
      </c>
      <c r="F20839" s="8" t="s">
        <v>64538</v>
      </c>
      <c r="G20839" s="6">
        <v>166378</v>
      </c>
      <c r="H20839" s="8" t="s">
        <v>65383</v>
      </c>
      <c r="I20839" s="1">
        <v>39113</v>
      </c>
    </row>
    <row r="20840" spans="1:9" x14ac:dyDescent="0.3">
      <c r="A20840" s="5" t="s">
        <v>65384</v>
      </c>
      <c r="B20840" s="8" t="s">
        <v>13947</v>
      </c>
      <c r="C20840" s="8" t="s">
        <v>65385</v>
      </c>
      <c r="D20840" s="7">
        <v>49</v>
      </c>
      <c r="E20840" s="8" t="s">
        <v>40</v>
      </c>
      <c r="F20840" s="8" t="s">
        <v>64538</v>
      </c>
      <c r="G20840" s="6">
        <v>132714</v>
      </c>
      <c r="H20840" s="8" t="s">
        <v>65386</v>
      </c>
      <c r="I20840" s="1">
        <v>39887</v>
      </c>
    </row>
    <row r="20841" spans="1:9" x14ac:dyDescent="0.3">
      <c r="A20841" s="5" t="s">
        <v>65387</v>
      </c>
      <c r="B20841" s="8" t="s">
        <v>2682</v>
      </c>
      <c r="C20841" s="8" t="s">
        <v>65388</v>
      </c>
      <c r="D20841" s="7">
        <v>27</v>
      </c>
      <c r="E20841" s="8" t="s">
        <v>12</v>
      </c>
      <c r="F20841" s="8" t="s">
        <v>64538</v>
      </c>
      <c r="G20841" s="6">
        <v>124621</v>
      </c>
      <c r="H20841" s="8" t="s">
        <v>65389</v>
      </c>
      <c r="I20841" s="1">
        <v>38018</v>
      </c>
    </row>
    <row r="20842" spans="1:9" x14ac:dyDescent="0.3">
      <c r="A20842" s="5" t="s">
        <v>65390</v>
      </c>
      <c r="B20842" s="8" t="s">
        <v>2682</v>
      </c>
      <c r="C20842" s="8" t="s">
        <v>22159</v>
      </c>
      <c r="D20842" s="7">
        <v>26</v>
      </c>
      <c r="E20842" s="8" t="s">
        <v>12</v>
      </c>
      <c r="F20842" s="8" t="s">
        <v>64538</v>
      </c>
      <c r="G20842" s="6">
        <v>103158</v>
      </c>
      <c r="H20842" s="8" t="s">
        <v>65391</v>
      </c>
      <c r="I20842" s="1">
        <v>38338</v>
      </c>
    </row>
    <row r="20843" spans="1:9" x14ac:dyDescent="0.3">
      <c r="A20843" s="5" t="s">
        <v>65392</v>
      </c>
      <c r="B20843" s="8" t="s">
        <v>53353</v>
      </c>
      <c r="C20843" s="8" t="s">
        <v>65393</v>
      </c>
      <c r="D20843" s="7">
        <v>46</v>
      </c>
      <c r="E20843" s="8" t="s">
        <v>40</v>
      </c>
      <c r="F20843" s="8" t="s">
        <v>64538</v>
      </c>
      <c r="G20843" s="6">
        <v>129540</v>
      </c>
      <c r="H20843" s="8" t="s">
        <v>65394</v>
      </c>
      <c r="I20843" s="1">
        <v>40793</v>
      </c>
    </row>
    <row r="20844" spans="1:9" x14ac:dyDescent="0.3">
      <c r="A20844" s="5" t="s">
        <v>65395</v>
      </c>
      <c r="B20844" s="8" t="s">
        <v>2705</v>
      </c>
      <c r="C20844" s="8" t="s">
        <v>65396</v>
      </c>
      <c r="D20844" s="7">
        <v>59</v>
      </c>
      <c r="E20844" s="8" t="s">
        <v>12</v>
      </c>
      <c r="F20844" s="8" t="s">
        <v>64538</v>
      </c>
      <c r="G20844" s="6">
        <v>79832</v>
      </c>
      <c r="H20844" s="8" t="s">
        <v>65397</v>
      </c>
      <c r="I20844" s="1">
        <v>43916</v>
      </c>
    </row>
    <row r="20845" spans="1:9" x14ac:dyDescent="0.3">
      <c r="A20845" s="5" t="s">
        <v>65398</v>
      </c>
      <c r="B20845" s="8" t="s">
        <v>23067</v>
      </c>
      <c r="C20845" s="8" t="s">
        <v>65399</v>
      </c>
      <c r="D20845" s="7">
        <v>28</v>
      </c>
      <c r="E20845" s="8" t="s">
        <v>12</v>
      </c>
      <c r="F20845" s="8" t="s">
        <v>64538</v>
      </c>
      <c r="G20845" s="6">
        <v>159302</v>
      </c>
      <c r="H20845" s="8" t="s">
        <v>65400</v>
      </c>
      <c r="I20845" s="1">
        <v>40562</v>
      </c>
    </row>
    <row r="20846" spans="1:9" x14ac:dyDescent="0.3">
      <c r="A20846" s="5" t="s">
        <v>65401</v>
      </c>
      <c r="B20846" s="8" t="s">
        <v>2724</v>
      </c>
      <c r="C20846" s="8" t="s">
        <v>50236</v>
      </c>
      <c r="D20846" s="7">
        <v>48</v>
      </c>
      <c r="E20846" s="8" t="s">
        <v>40</v>
      </c>
      <c r="F20846" s="8" t="s">
        <v>64538</v>
      </c>
      <c r="G20846" s="6">
        <v>143947</v>
      </c>
      <c r="H20846" s="8" t="s">
        <v>65402</v>
      </c>
      <c r="I20846" s="1">
        <v>39624</v>
      </c>
    </row>
    <row r="20847" spans="1:9" x14ac:dyDescent="0.3">
      <c r="A20847" s="5" t="s">
        <v>65403</v>
      </c>
      <c r="B20847" s="8" t="s">
        <v>23094</v>
      </c>
      <c r="C20847" s="8" t="s">
        <v>65404</v>
      </c>
      <c r="D20847" s="7">
        <v>42</v>
      </c>
      <c r="E20847" s="8" t="s">
        <v>40</v>
      </c>
      <c r="F20847" s="8" t="s">
        <v>64538</v>
      </c>
      <c r="G20847" s="6">
        <v>89338</v>
      </c>
      <c r="H20847" s="8" t="s">
        <v>65405</v>
      </c>
      <c r="I20847" s="1">
        <v>41289</v>
      </c>
    </row>
    <row r="20848" spans="1:9" x14ac:dyDescent="0.3">
      <c r="A20848" s="5" t="s">
        <v>65406</v>
      </c>
      <c r="B20848" s="8" t="s">
        <v>23098</v>
      </c>
      <c r="C20848" s="8" t="s">
        <v>65407</v>
      </c>
      <c r="D20848" s="7">
        <v>29</v>
      </c>
      <c r="E20848" s="8" t="s">
        <v>40</v>
      </c>
      <c r="F20848" s="8" t="s">
        <v>64538</v>
      </c>
      <c r="G20848" s="6">
        <v>171458</v>
      </c>
      <c r="H20848" s="8" t="s">
        <v>65408</v>
      </c>
      <c r="I20848" s="1">
        <v>42212</v>
      </c>
    </row>
    <row r="20849" spans="1:9" x14ac:dyDescent="0.3">
      <c r="A20849" s="5" t="s">
        <v>65409</v>
      </c>
      <c r="B20849" s="8" t="s">
        <v>13975</v>
      </c>
      <c r="C20849" s="8" t="s">
        <v>65410</v>
      </c>
      <c r="D20849" s="7">
        <v>57</v>
      </c>
      <c r="E20849" s="8" t="s">
        <v>12</v>
      </c>
      <c r="F20849" s="8" t="s">
        <v>64538</v>
      </c>
      <c r="G20849" s="6">
        <v>134106</v>
      </c>
      <c r="H20849" s="8" t="s">
        <v>65411</v>
      </c>
      <c r="I20849" s="1">
        <v>41795</v>
      </c>
    </row>
    <row r="20850" spans="1:9" x14ac:dyDescent="0.3">
      <c r="A20850" s="5" t="s">
        <v>65412</v>
      </c>
      <c r="B20850" s="8" t="s">
        <v>23123</v>
      </c>
      <c r="C20850" s="8" t="s">
        <v>65413</v>
      </c>
      <c r="D20850" s="7">
        <v>53</v>
      </c>
      <c r="E20850" s="8" t="s">
        <v>12</v>
      </c>
      <c r="F20850" s="8" t="s">
        <v>64538</v>
      </c>
      <c r="G20850" s="6">
        <v>68028</v>
      </c>
      <c r="H20850" s="8" t="s">
        <v>65414</v>
      </c>
      <c r="I20850" s="1">
        <v>42077</v>
      </c>
    </row>
    <row r="20851" spans="1:9" x14ac:dyDescent="0.3">
      <c r="A20851" s="5" t="s">
        <v>65415</v>
      </c>
      <c r="B20851" s="8" t="s">
        <v>2755</v>
      </c>
      <c r="C20851" s="8" t="s">
        <v>34598</v>
      </c>
      <c r="D20851" s="7">
        <v>34</v>
      </c>
      <c r="E20851" s="8" t="s">
        <v>40</v>
      </c>
      <c r="F20851" s="8" t="s">
        <v>64538</v>
      </c>
      <c r="G20851" s="6">
        <v>130948</v>
      </c>
      <c r="H20851" s="8" t="s">
        <v>65416</v>
      </c>
      <c r="I20851" s="1">
        <v>39936</v>
      </c>
    </row>
    <row r="20852" spans="1:9" x14ac:dyDescent="0.3">
      <c r="A20852" s="5" t="s">
        <v>65417</v>
      </c>
      <c r="B20852" s="8" t="s">
        <v>13989</v>
      </c>
      <c r="C20852" s="8" t="s">
        <v>65418</v>
      </c>
      <c r="D20852" s="7">
        <v>47</v>
      </c>
      <c r="E20852" s="8" t="s">
        <v>12</v>
      </c>
      <c r="F20852" s="8" t="s">
        <v>64538</v>
      </c>
      <c r="G20852" s="6">
        <v>177853</v>
      </c>
      <c r="H20852" s="8" t="s">
        <v>65419</v>
      </c>
      <c r="I20852" s="1">
        <v>39618</v>
      </c>
    </row>
    <row r="20853" spans="1:9" x14ac:dyDescent="0.3">
      <c r="A20853" s="5" t="s">
        <v>65420</v>
      </c>
      <c r="B20853" s="8" t="s">
        <v>2789</v>
      </c>
      <c r="C20853" s="8" t="s">
        <v>55669</v>
      </c>
      <c r="D20853" s="7">
        <v>29</v>
      </c>
      <c r="E20853" s="8" t="s">
        <v>12</v>
      </c>
      <c r="F20853" s="8" t="s">
        <v>64538</v>
      </c>
      <c r="G20853" s="6">
        <v>106653</v>
      </c>
      <c r="H20853" s="8" t="s">
        <v>65421</v>
      </c>
      <c r="I20853" s="1">
        <v>41441</v>
      </c>
    </row>
    <row r="20854" spans="1:9" x14ac:dyDescent="0.3">
      <c r="A20854" s="5" t="s">
        <v>65422</v>
      </c>
      <c r="B20854" s="8" t="s">
        <v>2789</v>
      </c>
      <c r="C20854" s="8" t="s">
        <v>24750</v>
      </c>
      <c r="D20854" s="7">
        <v>53</v>
      </c>
      <c r="E20854" s="8" t="s">
        <v>12</v>
      </c>
      <c r="F20854" s="8" t="s">
        <v>64538</v>
      </c>
      <c r="G20854" s="6">
        <v>68804</v>
      </c>
      <c r="H20854" s="8" t="s">
        <v>65423</v>
      </c>
      <c r="I20854" s="1">
        <v>41313</v>
      </c>
    </row>
    <row r="20855" spans="1:9" x14ac:dyDescent="0.3">
      <c r="A20855" s="5" t="s">
        <v>65424</v>
      </c>
      <c r="B20855" s="8" t="s">
        <v>2797</v>
      </c>
      <c r="C20855" s="8" t="s">
        <v>65425</v>
      </c>
      <c r="D20855" s="7">
        <v>58</v>
      </c>
      <c r="E20855" s="8" t="s">
        <v>40</v>
      </c>
      <c r="F20855" s="8" t="s">
        <v>64538</v>
      </c>
      <c r="G20855" s="6">
        <v>135512</v>
      </c>
      <c r="H20855" s="8" t="s">
        <v>65426</v>
      </c>
      <c r="I20855" s="1">
        <v>40155</v>
      </c>
    </row>
    <row r="20856" spans="1:9" x14ac:dyDescent="0.3">
      <c r="A20856" s="5" t="s">
        <v>65427</v>
      </c>
      <c r="B20856" s="8" t="s">
        <v>2805</v>
      </c>
      <c r="C20856" s="8" t="s">
        <v>65428</v>
      </c>
      <c r="D20856" s="7">
        <v>27</v>
      </c>
      <c r="E20856" s="8" t="s">
        <v>12</v>
      </c>
      <c r="F20856" s="8" t="s">
        <v>64538</v>
      </c>
      <c r="G20856" s="6">
        <v>111905</v>
      </c>
      <c r="H20856" s="8" t="s">
        <v>65429</v>
      </c>
      <c r="I20856" s="1">
        <v>37800</v>
      </c>
    </row>
    <row r="20857" spans="1:9" x14ac:dyDescent="0.3">
      <c r="A20857" s="5" t="s">
        <v>65430</v>
      </c>
      <c r="B20857" s="8" t="s">
        <v>14014</v>
      </c>
      <c r="C20857" s="8" t="s">
        <v>5805</v>
      </c>
      <c r="D20857" s="7">
        <v>55</v>
      </c>
      <c r="E20857" s="8" t="s">
        <v>40</v>
      </c>
      <c r="F20857" s="8" t="s">
        <v>64538</v>
      </c>
      <c r="G20857" s="6">
        <v>87775</v>
      </c>
      <c r="H20857" s="8" t="s">
        <v>65431</v>
      </c>
      <c r="I20857" s="1">
        <v>43626</v>
      </c>
    </row>
    <row r="20858" spans="1:9" x14ac:dyDescent="0.3">
      <c r="A20858" s="5" t="s">
        <v>65432</v>
      </c>
      <c r="B20858" s="8" t="s">
        <v>14014</v>
      </c>
      <c r="C20858" s="8" t="s">
        <v>37499</v>
      </c>
      <c r="D20858" s="7">
        <v>46</v>
      </c>
      <c r="E20858" s="8" t="s">
        <v>12</v>
      </c>
      <c r="F20858" s="8" t="s">
        <v>64538</v>
      </c>
      <c r="G20858" s="6">
        <v>132466</v>
      </c>
      <c r="H20858" s="8" t="s">
        <v>65433</v>
      </c>
      <c r="I20858" s="1">
        <v>38027</v>
      </c>
    </row>
    <row r="20859" spans="1:9" x14ac:dyDescent="0.3">
      <c r="A20859" s="5" t="s">
        <v>65434</v>
      </c>
      <c r="B20859" s="8" t="s">
        <v>2821</v>
      </c>
      <c r="C20859" s="8" t="s">
        <v>65435</v>
      </c>
      <c r="D20859" s="7">
        <v>38</v>
      </c>
      <c r="E20859" s="8" t="s">
        <v>12</v>
      </c>
      <c r="F20859" s="8" t="s">
        <v>64538</v>
      </c>
      <c r="G20859" s="6">
        <v>119356</v>
      </c>
      <c r="H20859" s="8" t="s">
        <v>65436</v>
      </c>
      <c r="I20859" s="1">
        <v>39594</v>
      </c>
    </row>
    <row r="20860" spans="1:9" x14ac:dyDescent="0.3">
      <c r="A20860" s="5" t="s">
        <v>65437</v>
      </c>
      <c r="B20860" s="8" t="s">
        <v>23285</v>
      </c>
      <c r="C20860" s="8" t="s">
        <v>65438</v>
      </c>
      <c r="D20860" s="7">
        <v>55</v>
      </c>
      <c r="E20860" s="8" t="s">
        <v>40</v>
      </c>
      <c r="F20860" s="8" t="s">
        <v>64538</v>
      </c>
      <c r="G20860" s="6">
        <v>100339</v>
      </c>
      <c r="H20860" s="8" t="s">
        <v>65439</v>
      </c>
      <c r="I20860" s="1">
        <v>40457</v>
      </c>
    </row>
    <row r="20861" spans="1:9" x14ac:dyDescent="0.3">
      <c r="A20861" s="5" t="s">
        <v>65440</v>
      </c>
      <c r="B20861" s="8" t="s">
        <v>65441</v>
      </c>
      <c r="C20861" s="8" t="s">
        <v>65442</v>
      </c>
      <c r="D20861" s="7">
        <v>25</v>
      </c>
      <c r="E20861" s="8" t="s">
        <v>12</v>
      </c>
      <c r="F20861" s="8" t="s">
        <v>64538</v>
      </c>
      <c r="G20861" s="6">
        <v>93804</v>
      </c>
      <c r="H20861" s="8" t="s">
        <v>65443</v>
      </c>
      <c r="I20861" s="1">
        <v>39079</v>
      </c>
    </row>
    <row r="20862" spans="1:9" x14ac:dyDescent="0.3">
      <c r="A20862" s="5" t="s">
        <v>65444</v>
      </c>
      <c r="B20862" s="8" t="s">
        <v>53421</v>
      </c>
      <c r="C20862" s="8" t="s">
        <v>36505</v>
      </c>
      <c r="D20862" s="7">
        <v>59</v>
      </c>
      <c r="E20862" s="8" t="s">
        <v>12</v>
      </c>
      <c r="F20862" s="8" t="s">
        <v>64538</v>
      </c>
      <c r="G20862" s="6">
        <v>120819</v>
      </c>
      <c r="H20862" s="8" t="s">
        <v>65445</v>
      </c>
      <c r="I20862" s="1">
        <v>36878</v>
      </c>
    </row>
    <row r="20863" spans="1:9" x14ac:dyDescent="0.3">
      <c r="A20863" s="5" t="s">
        <v>65446</v>
      </c>
      <c r="B20863" s="8" t="s">
        <v>23310</v>
      </c>
      <c r="C20863" s="8" t="s">
        <v>53074</v>
      </c>
      <c r="D20863" s="7">
        <v>33</v>
      </c>
      <c r="E20863" s="8" t="s">
        <v>40</v>
      </c>
      <c r="F20863" s="8" t="s">
        <v>64538</v>
      </c>
      <c r="G20863" s="6">
        <v>118981</v>
      </c>
      <c r="H20863" s="8" t="s">
        <v>65447</v>
      </c>
      <c r="I20863" s="1">
        <v>38051</v>
      </c>
    </row>
    <row r="20864" spans="1:9" x14ac:dyDescent="0.3">
      <c r="A20864" s="5" t="s">
        <v>65448</v>
      </c>
      <c r="B20864" s="8" t="s">
        <v>2833</v>
      </c>
      <c r="C20864" s="8" t="s">
        <v>65449</v>
      </c>
      <c r="D20864" s="7">
        <v>32</v>
      </c>
      <c r="E20864" s="8" t="s">
        <v>12</v>
      </c>
      <c r="F20864" s="8" t="s">
        <v>64538</v>
      </c>
      <c r="G20864" s="6">
        <v>67832</v>
      </c>
      <c r="H20864" s="8" t="s">
        <v>65450</v>
      </c>
      <c r="I20864" s="1">
        <v>43754</v>
      </c>
    </row>
    <row r="20865" spans="1:9" x14ac:dyDescent="0.3">
      <c r="A20865" s="5" t="s">
        <v>65451</v>
      </c>
      <c r="B20865" s="8" t="s">
        <v>65452</v>
      </c>
      <c r="C20865" s="8" t="s">
        <v>65453</v>
      </c>
      <c r="D20865" s="7">
        <v>39</v>
      </c>
      <c r="E20865" s="8" t="s">
        <v>40</v>
      </c>
      <c r="F20865" s="8" t="s">
        <v>64538</v>
      </c>
      <c r="G20865" s="6">
        <v>169044</v>
      </c>
      <c r="H20865" s="8" t="s">
        <v>65454</v>
      </c>
      <c r="I20865" s="1">
        <v>43580</v>
      </c>
    </row>
    <row r="20866" spans="1:9" x14ac:dyDescent="0.3">
      <c r="A20866" s="5" t="s">
        <v>65455</v>
      </c>
      <c r="B20866" s="8" t="s">
        <v>23328</v>
      </c>
      <c r="C20866" s="8" t="s">
        <v>45799</v>
      </c>
      <c r="D20866" s="7">
        <v>24</v>
      </c>
      <c r="E20866" s="8" t="s">
        <v>40</v>
      </c>
      <c r="F20866" s="8" t="s">
        <v>64538</v>
      </c>
      <c r="G20866" s="6">
        <v>134977</v>
      </c>
      <c r="H20866" s="8" t="s">
        <v>65456</v>
      </c>
      <c r="I20866" s="1">
        <v>38573</v>
      </c>
    </row>
    <row r="20867" spans="1:9" x14ac:dyDescent="0.3">
      <c r="A20867" s="5" t="s">
        <v>65457</v>
      </c>
      <c r="B20867" s="8" t="s">
        <v>65458</v>
      </c>
      <c r="C20867" s="8" t="s">
        <v>65459</v>
      </c>
      <c r="D20867" s="7">
        <v>26</v>
      </c>
      <c r="E20867" s="8" t="s">
        <v>12</v>
      </c>
      <c r="F20867" s="8" t="s">
        <v>64538</v>
      </c>
      <c r="G20867" s="6">
        <v>155542</v>
      </c>
      <c r="H20867" s="8" t="s">
        <v>65460</v>
      </c>
      <c r="I20867" s="1">
        <v>37063</v>
      </c>
    </row>
    <row r="20868" spans="1:9" x14ac:dyDescent="0.3">
      <c r="A20868" s="5" t="s">
        <v>65461</v>
      </c>
      <c r="B20868" s="8" t="s">
        <v>2845</v>
      </c>
      <c r="C20868" s="8" t="s">
        <v>65462</v>
      </c>
      <c r="D20868" s="7">
        <v>38</v>
      </c>
      <c r="E20868" s="8" t="s">
        <v>12</v>
      </c>
      <c r="F20868" s="8" t="s">
        <v>64538</v>
      </c>
      <c r="G20868" s="6">
        <v>75436</v>
      </c>
      <c r="H20868" s="8" t="s">
        <v>65463</v>
      </c>
      <c r="I20868" s="1">
        <v>37792</v>
      </c>
    </row>
    <row r="20869" spans="1:9" x14ac:dyDescent="0.3">
      <c r="A20869" s="5" t="s">
        <v>65464</v>
      </c>
      <c r="B20869" s="8" t="s">
        <v>23356</v>
      </c>
      <c r="C20869" s="8" t="s">
        <v>11545</v>
      </c>
      <c r="D20869" s="7">
        <v>38</v>
      </c>
      <c r="E20869" s="8" t="s">
        <v>12</v>
      </c>
      <c r="F20869" s="8" t="s">
        <v>64538</v>
      </c>
      <c r="G20869" s="6">
        <v>170070</v>
      </c>
      <c r="H20869" s="8" t="s">
        <v>65465</v>
      </c>
      <c r="I20869" s="1">
        <v>42482</v>
      </c>
    </row>
    <row r="20870" spans="1:9" x14ac:dyDescent="0.3">
      <c r="A20870" s="5" t="s">
        <v>65466</v>
      </c>
      <c r="B20870" s="8" t="s">
        <v>23360</v>
      </c>
      <c r="C20870" s="8" t="s">
        <v>29558</v>
      </c>
      <c r="D20870" s="7">
        <v>50</v>
      </c>
      <c r="E20870" s="8" t="s">
        <v>12</v>
      </c>
      <c r="F20870" s="8" t="s">
        <v>64538</v>
      </c>
      <c r="G20870" s="6">
        <v>65800</v>
      </c>
      <c r="H20870" s="8" t="s">
        <v>65467</v>
      </c>
      <c r="I20870" s="1">
        <v>40918</v>
      </c>
    </row>
    <row r="20871" spans="1:9" x14ac:dyDescent="0.3">
      <c r="A20871" s="5" t="s">
        <v>65468</v>
      </c>
      <c r="B20871" s="8" t="s">
        <v>38449</v>
      </c>
      <c r="C20871" s="8" t="s">
        <v>65469</v>
      </c>
      <c r="D20871" s="7">
        <v>49</v>
      </c>
      <c r="E20871" s="8" t="s">
        <v>40</v>
      </c>
      <c r="F20871" s="8" t="s">
        <v>64538</v>
      </c>
      <c r="G20871" s="6">
        <v>128723</v>
      </c>
      <c r="H20871" s="8" t="s">
        <v>65470</v>
      </c>
      <c r="I20871" s="1">
        <v>37336</v>
      </c>
    </row>
    <row r="20872" spans="1:9" x14ac:dyDescent="0.3">
      <c r="A20872" s="5" t="s">
        <v>65471</v>
      </c>
      <c r="B20872" s="8" t="s">
        <v>23377</v>
      </c>
      <c r="C20872" s="8" t="s">
        <v>65472</v>
      </c>
      <c r="D20872" s="7">
        <v>29</v>
      </c>
      <c r="E20872" s="8" t="s">
        <v>12</v>
      </c>
      <c r="F20872" s="8" t="s">
        <v>64538</v>
      </c>
      <c r="G20872" s="6">
        <v>154827</v>
      </c>
      <c r="H20872" s="8" t="s">
        <v>65473</v>
      </c>
      <c r="I20872" s="1">
        <v>40541</v>
      </c>
    </row>
    <row r="20873" spans="1:9" x14ac:dyDescent="0.3">
      <c r="A20873" s="5" t="s">
        <v>65474</v>
      </c>
      <c r="B20873" s="8" t="s">
        <v>23384</v>
      </c>
      <c r="C20873" s="8" t="s">
        <v>65475</v>
      </c>
      <c r="D20873" s="7">
        <v>53</v>
      </c>
      <c r="E20873" s="8" t="s">
        <v>40</v>
      </c>
      <c r="F20873" s="8" t="s">
        <v>64538</v>
      </c>
      <c r="G20873" s="6">
        <v>173441</v>
      </c>
      <c r="H20873" s="8" t="s">
        <v>65476</v>
      </c>
      <c r="I20873" s="1">
        <v>42873</v>
      </c>
    </row>
    <row r="20874" spans="1:9" x14ac:dyDescent="0.3">
      <c r="A20874" s="5" t="s">
        <v>65477</v>
      </c>
      <c r="B20874" s="8" t="s">
        <v>46186</v>
      </c>
      <c r="C20874" s="8" t="s">
        <v>48257</v>
      </c>
      <c r="D20874" s="7">
        <v>26</v>
      </c>
      <c r="E20874" s="8" t="s">
        <v>40</v>
      </c>
      <c r="F20874" s="8" t="s">
        <v>64538</v>
      </c>
      <c r="G20874" s="6">
        <v>182913</v>
      </c>
      <c r="H20874" s="8" t="s">
        <v>65478</v>
      </c>
      <c r="I20874" s="1">
        <v>38432</v>
      </c>
    </row>
    <row r="20875" spans="1:9" x14ac:dyDescent="0.3">
      <c r="A20875" s="5" t="s">
        <v>65479</v>
      </c>
      <c r="B20875" s="8" t="s">
        <v>14044</v>
      </c>
      <c r="C20875" s="8" t="s">
        <v>28965</v>
      </c>
      <c r="D20875" s="7">
        <v>53</v>
      </c>
      <c r="E20875" s="8" t="s">
        <v>40</v>
      </c>
      <c r="F20875" s="8" t="s">
        <v>64538</v>
      </c>
      <c r="G20875" s="6">
        <v>65976</v>
      </c>
      <c r="H20875" s="8" t="s">
        <v>65480</v>
      </c>
      <c r="I20875" s="1">
        <v>42035</v>
      </c>
    </row>
    <row r="20876" spans="1:9" x14ac:dyDescent="0.3">
      <c r="A20876" s="5" t="s">
        <v>65481</v>
      </c>
      <c r="B20876" s="8" t="s">
        <v>23414</v>
      </c>
      <c r="C20876" s="8" t="s">
        <v>47095</v>
      </c>
      <c r="D20876" s="7">
        <v>26</v>
      </c>
      <c r="E20876" s="8" t="s">
        <v>40</v>
      </c>
      <c r="F20876" s="8" t="s">
        <v>64538</v>
      </c>
      <c r="G20876" s="6">
        <v>75476</v>
      </c>
      <c r="H20876" s="8" t="s">
        <v>65482</v>
      </c>
      <c r="I20876" s="1">
        <v>38988</v>
      </c>
    </row>
    <row r="20877" spans="1:9" x14ac:dyDescent="0.3">
      <c r="A20877" s="5" t="s">
        <v>65483</v>
      </c>
      <c r="B20877" s="8" t="s">
        <v>23414</v>
      </c>
      <c r="C20877" s="8" t="s">
        <v>65484</v>
      </c>
      <c r="D20877" s="7">
        <v>28</v>
      </c>
      <c r="E20877" s="8" t="s">
        <v>12</v>
      </c>
      <c r="F20877" s="8" t="s">
        <v>64538</v>
      </c>
      <c r="G20877" s="6">
        <v>173692</v>
      </c>
      <c r="H20877" s="8" t="s">
        <v>65482</v>
      </c>
      <c r="I20877" s="1">
        <v>37089</v>
      </c>
    </row>
    <row r="20878" spans="1:9" x14ac:dyDescent="0.3">
      <c r="A20878" s="5" t="s">
        <v>65485</v>
      </c>
      <c r="B20878" s="8" t="s">
        <v>14048</v>
      </c>
      <c r="C20878" s="8" t="s">
        <v>65486</v>
      </c>
      <c r="D20878" s="7">
        <v>27</v>
      </c>
      <c r="E20878" s="8" t="s">
        <v>12</v>
      </c>
      <c r="F20878" s="8" t="s">
        <v>64538</v>
      </c>
      <c r="G20878" s="6">
        <v>180223</v>
      </c>
      <c r="H20878" s="8" t="s">
        <v>65487</v>
      </c>
      <c r="I20878" s="1">
        <v>42352</v>
      </c>
    </row>
    <row r="20879" spans="1:9" x14ac:dyDescent="0.3">
      <c r="A20879" s="5" t="s">
        <v>65488</v>
      </c>
      <c r="B20879" s="8" t="s">
        <v>23420</v>
      </c>
      <c r="C20879" s="8" t="s">
        <v>987</v>
      </c>
      <c r="D20879" s="7">
        <v>45</v>
      </c>
      <c r="E20879" s="8" t="s">
        <v>12</v>
      </c>
      <c r="F20879" s="8" t="s">
        <v>64538</v>
      </c>
      <c r="G20879" s="6">
        <v>161903</v>
      </c>
      <c r="H20879" s="8" t="s">
        <v>65489</v>
      </c>
      <c r="I20879" s="1">
        <v>40098</v>
      </c>
    </row>
    <row r="20880" spans="1:9" x14ac:dyDescent="0.3">
      <c r="A20880" s="5" t="s">
        <v>65490</v>
      </c>
      <c r="B20880" s="8" t="s">
        <v>2879</v>
      </c>
      <c r="C20880" s="8" t="s">
        <v>65491</v>
      </c>
      <c r="D20880" s="7">
        <v>39</v>
      </c>
      <c r="E20880" s="8" t="s">
        <v>12</v>
      </c>
      <c r="F20880" s="8" t="s">
        <v>64538</v>
      </c>
      <c r="G20880" s="6">
        <v>128607</v>
      </c>
      <c r="H20880" s="8" t="s">
        <v>65492</v>
      </c>
      <c r="I20880" s="1">
        <v>40569</v>
      </c>
    </row>
    <row r="20881" spans="1:9" x14ac:dyDescent="0.3">
      <c r="A20881" s="5" t="s">
        <v>65493</v>
      </c>
      <c r="B20881" s="8" t="s">
        <v>2883</v>
      </c>
      <c r="C20881" s="8" t="s">
        <v>65494</v>
      </c>
      <c r="D20881" s="7">
        <v>58</v>
      </c>
      <c r="E20881" s="8" t="s">
        <v>12</v>
      </c>
      <c r="F20881" s="8" t="s">
        <v>64538</v>
      </c>
      <c r="G20881" s="6">
        <v>141349</v>
      </c>
      <c r="H20881" s="8" t="s">
        <v>65495</v>
      </c>
      <c r="I20881" s="1">
        <v>42572</v>
      </c>
    </row>
    <row r="20882" spans="1:9" x14ac:dyDescent="0.3">
      <c r="A20882" s="5" t="s">
        <v>65496</v>
      </c>
      <c r="B20882" s="8" t="s">
        <v>2899</v>
      </c>
      <c r="C20882" s="8" t="s">
        <v>65497</v>
      </c>
      <c r="D20882" s="7">
        <v>44</v>
      </c>
      <c r="E20882" s="8" t="s">
        <v>12</v>
      </c>
      <c r="F20882" s="8" t="s">
        <v>64538</v>
      </c>
      <c r="G20882" s="6">
        <v>136506</v>
      </c>
      <c r="H20882" s="8" t="s">
        <v>65498</v>
      </c>
      <c r="I20882" s="1">
        <v>41276</v>
      </c>
    </row>
    <row r="20883" spans="1:9" x14ac:dyDescent="0.3">
      <c r="A20883" s="5" t="s">
        <v>65499</v>
      </c>
      <c r="B20883" s="8" t="s">
        <v>2918</v>
      </c>
      <c r="C20883" s="8" t="s">
        <v>65500</v>
      </c>
      <c r="D20883" s="7">
        <v>29</v>
      </c>
      <c r="E20883" s="8" t="s">
        <v>40</v>
      </c>
      <c r="F20883" s="8" t="s">
        <v>64538</v>
      </c>
      <c r="G20883" s="6">
        <v>133647</v>
      </c>
      <c r="H20883" s="8" t="s">
        <v>65501</v>
      </c>
      <c r="I20883" s="1">
        <v>39153</v>
      </c>
    </row>
    <row r="20884" spans="1:9" x14ac:dyDescent="0.3">
      <c r="A20884" s="5" t="s">
        <v>65502</v>
      </c>
      <c r="B20884" s="8" t="s">
        <v>23471</v>
      </c>
      <c r="C20884" s="8" t="s">
        <v>63800</v>
      </c>
      <c r="D20884" s="7">
        <v>29</v>
      </c>
      <c r="E20884" s="8" t="s">
        <v>12</v>
      </c>
      <c r="F20884" s="8" t="s">
        <v>64538</v>
      </c>
      <c r="G20884" s="6">
        <v>155588</v>
      </c>
      <c r="H20884" s="8" t="s">
        <v>65503</v>
      </c>
      <c r="I20884" s="1">
        <v>43432</v>
      </c>
    </row>
    <row r="20885" spans="1:9" x14ac:dyDescent="0.3">
      <c r="A20885" s="5" t="s">
        <v>65504</v>
      </c>
      <c r="B20885" s="8" t="s">
        <v>23492</v>
      </c>
      <c r="C20885" s="8" t="s">
        <v>65505</v>
      </c>
      <c r="D20885" s="7">
        <v>27</v>
      </c>
      <c r="E20885" s="8" t="s">
        <v>12</v>
      </c>
      <c r="F20885" s="8" t="s">
        <v>64538</v>
      </c>
      <c r="G20885" s="6">
        <v>159175</v>
      </c>
      <c r="H20885" s="8" t="s">
        <v>65506</v>
      </c>
      <c r="I20885" s="1">
        <v>40957</v>
      </c>
    </row>
    <row r="20886" spans="1:9" x14ac:dyDescent="0.3">
      <c r="A20886" s="5" t="s">
        <v>65507</v>
      </c>
      <c r="B20886" s="8" t="s">
        <v>23503</v>
      </c>
      <c r="C20886" s="8" t="s">
        <v>35102</v>
      </c>
      <c r="D20886" s="7">
        <v>34</v>
      </c>
      <c r="E20886" s="8" t="s">
        <v>40</v>
      </c>
      <c r="F20886" s="8" t="s">
        <v>64538</v>
      </c>
      <c r="G20886" s="6">
        <v>170539</v>
      </c>
      <c r="H20886" s="8" t="s">
        <v>65508</v>
      </c>
      <c r="I20886" s="1">
        <v>38023</v>
      </c>
    </row>
    <row r="20887" spans="1:9" x14ac:dyDescent="0.3">
      <c r="A20887" s="5" t="s">
        <v>65509</v>
      </c>
      <c r="B20887" s="8" t="s">
        <v>14071</v>
      </c>
      <c r="C20887" s="8" t="s">
        <v>42342</v>
      </c>
      <c r="D20887" s="7">
        <v>57</v>
      </c>
      <c r="E20887" s="8" t="s">
        <v>40</v>
      </c>
      <c r="F20887" s="8" t="s">
        <v>64538</v>
      </c>
      <c r="G20887" s="6">
        <v>108112</v>
      </c>
      <c r="H20887" s="8" t="s">
        <v>65510</v>
      </c>
      <c r="I20887" s="1">
        <v>41425</v>
      </c>
    </row>
    <row r="20888" spans="1:9" x14ac:dyDescent="0.3">
      <c r="A20888" s="5" t="s">
        <v>65511</v>
      </c>
      <c r="B20888" s="8" t="s">
        <v>2960</v>
      </c>
      <c r="C20888" s="8" t="s">
        <v>65512</v>
      </c>
      <c r="D20888" s="7">
        <v>41</v>
      </c>
      <c r="E20888" s="8" t="s">
        <v>40</v>
      </c>
      <c r="F20888" s="8" t="s">
        <v>64538</v>
      </c>
      <c r="G20888" s="6">
        <v>80427</v>
      </c>
      <c r="H20888" s="8" t="s">
        <v>65513</v>
      </c>
      <c r="I20888" s="1">
        <v>37299</v>
      </c>
    </row>
    <row r="20889" spans="1:9" x14ac:dyDescent="0.3">
      <c r="A20889" s="5" t="s">
        <v>65514</v>
      </c>
      <c r="B20889" s="8" t="s">
        <v>2980</v>
      </c>
      <c r="C20889" s="8" t="s">
        <v>65515</v>
      </c>
      <c r="D20889" s="7">
        <v>25</v>
      </c>
      <c r="E20889" s="8" t="s">
        <v>12</v>
      </c>
      <c r="F20889" s="8" t="s">
        <v>64538</v>
      </c>
      <c r="G20889" s="6">
        <v>84852</v>
      </c>
      <c r="H20889" s="8" t="s">
        <v>65516</v>
      </c>
      <c r="I20889" s="1">
        <v>38889</v>
      </c>
    </row>
    <row r="20890" spans="1:9" x14ac:dyDescent="0.3">
      <c r="A20890" s="5" t="s">
        <v>65517</v>
      </c>
      <c r="B20890" s="8" t="s">
        <v>23551</v>
      </c>
      <c r="C20890" s="8" t="s">
        <v>65518</v>
      </c>
      <c r="D20890" s="7">
        <v>30</v>
      </c>
      <c r="E20890" s="8" t="s">
        <v>40</v>
      </c>
      <c r="F20890" s="8" t="s">
        <v>64538</v>
      </c>
      <c r="G20890" s="6">
        <v>91378</v>
      </c>
      <c r="H20890" s="8" t="s">
        <v>65519</v>
      </c>
      <c r="I20890" s="1">
        <v>43236</v>
      </c>
    </row>
    <row r="20891" spans="1:9" x14ac:dyDescent="0.3">
      <c r="A20891" s="5" t="s">
        <v>65520</v>
      </c>
      <c r="B20891" s="8" t="s">
        <v>14084</v>
      </c>
      <c r="C20891" s="8" t="s">
        <v>41932</v>
      </c>
      <c r="D20891" s="7">
        <v>30</v>
      </c>
      <c r="E20891" s="8" t="s">
        <v>12</v>
      </c>
      <c r="F20891" s="8" t="s">
        <v>64538</v>
      </c>
      <c r="G20891" s="6">
        <v>88960</v>
      </c>
      <c r="H20891" s="8" t="s">
        <v>65521</v>
      </c>
      <c r="I20891" s="1">
        <v>41688</v>
      </c>
    </row>
    <row r="20892" spans="1:9" x14ac:dyDescent="0.3">
      <c r="A20892" s="5" t="s">
        <v>65522</v>
      </c>
      <c r="B20892" s="8" t="s">
        <v>23610</v>
      </c>
      <c r="C20892" s="8" t="s">
        <v>24413</v>
      </c>
      <c r="D20892" s="7">
        <v>46</v>
      </c>
      <c r="E20892" s="8" t="s">
        <v>12</v>
      </c>
      <c r="F20892" s="8" t="s">
        <v>64538</v>
      </c>
      <c r="G20892" s="6">
        <v>71237</v>
      </c>
      <c r="H20892" s="8" t="s">
        <v>65523</v>
      </c>
      <c r="I20892" s="1">
        <v>42852</v>
      </c>
    </row>
    <row r="20893" spans="1:9" x14ac:dyDescent="0.3">
      <c r="A20893" s="5" t="s">
        <v>65524</v>
      </c>
      <c r="B20893" s="8" t="s">
        <v>23610</v>
      </c>
      <c r="C20893" s="8" t="s">
        <v>37975</v>
      </c>
      <c r="D20893" s="7">
        <v>51</v>
      </c>
      <c r="E20893" s="8" t="s">
        <v>40</v>
      </c>
      <c r="F20893" s="8" t="s">
        <v>64538</v>
      </c>
      <c r="G20893" s="6">
        <v>184070</v>
      </c>
      <c r="H20893" s="8" t="s">
        <v>65525</v>
      </c>
      <c r="I20893" s="1">
        <v>41221</v>
      </c>
    </row>
    <row r="20894" spans="1:9" x14ac:dyDescent="0.3">
      <c r="A20894" s="5" t="s">
        <v>65526</v>
      </c>
      <c r="B20894" s="8" t="s">
        <v>23631</v>
      </c>
      <c r="C20894" s="8" t="s">
        <v>65527</v>
      </c>
      <c r="D20894" s="7">
        <v>49</v>
      </c>
      <c r="E20894" s="8" t="s">
        <v>12</v>
      </c>
      <c r="F20894" s="8" t="s">
        <v>64538</v>
      </c>
      <c r="G20894" s="6">
        <v>128719</v>
      </c>
      <c r="H20894" s="8" t="s">
        <v>65528</v>
      </c>
      <c r="I20894" s="1">
        <v>42741</v>
      </c>
    </row>
    <row r="20895" spans="1:9" x14ac:dyDescent="0.3">
      <c r="A20895" s="5" t="s">
        <v>65529</v>
      </c>
      <c r="B20895" s="8" t="s">
        <v>23631</v>
      </c>
      <c r="C20895" s="8" t="s">
        <v>65530</v>
      </c>
      <c r="D20895" s="7">
        <v>37</v>
      </c>
      <c r="E20895" s="8" t="s">
        <v>40</v>
      </c>
      <c r="F20895" s="8" t="s">
        <v>64538</v>
      </c>
      <c r="G20895" s="6">
        <v>87017</v>
      </c>
      <c r="H20895" s="8" t="s">
        <v>65531</v>
      </c>
      <c r="I20895" s="1">
        <v>39667</v>
      </c>
    </row>
    <row r="20896" spans="1:9" x14ac:dyDescent="0.3">
      <c r="A20896" s="5" t="s">
        <v>65532</v>
      </c>
      <c r="B20896" s="8" t="s">
        <v>3043</v>
      </c>
      <c r="C20896" s="8" t="s">
        <v>65533</v>
      </c>
      <c r="D20896" s="7">
        <v>51</v>
      </c>
      <c r="E20896" s="8" t="s">
        <v>40</v>
      </c>
      <c r="F20896" s="8" t="s">
        <v>64538</v>
      </c>
      <c r="G20896" s="6">
        <v>111673</v>
      </c>
      <c r="H20896" s="8" t="s">
        <v>65534</v>
      </c>
      <c r="I20896" s="1">
        <v>36821</v>
      </c>
    </row>
    <row r="20897" spans="1:9" x14ac:dyDescent="0.3">
      <c r="A20897" s="5" t="s">
        <v>65535</v>
      </c>
      <c r="B20897" s="8" t="s">
        <v>47740</v>
      </c>
      <c r="C20897" s="8" t="s">
        <v>54900</v>
      </c>
      <c r="D20897" s="7">
        <v>41</v>
      </c>
      <c r="E20897" s="8" t="s">
        <v>12</v>
      </c>
      <c r="F20897" s="8" t="s">
        <v>64538</v>
      </c>
      <c r="G20897" s="6">
        <v>84521</v>
      </c>
      <c r="H20897" s="8" t="s">
        <v>65536</v>
      </c>
      <c r="I20897" s="1">
        <v>37592</v>
      </c>
    </row>
    <row r="20898" spans="1:9" x14ac:dyDescent="0.3">
      <c r="A20898" s="5" t="s">
        <v>65537</v>
      </c>
      <c r="B20898" s="8" t="s">
        <v>53535</v>
      </c>
      <c r="C20898" s="8" t="s">
        <v>65538</v>
      </c>
      <c r="D20898" s="7">
        <v>47</v>
      </c>
      <c r="E20898" s="8" t="s">
        <v>12</v>
      </c>
      <c r="F20898" s="8" t="s">
        <v>64538</v>
      </c>
      <c r="G20898" s="6">
        <v>87000</v>
      </c>
      <c r="H20898" s="8" t="s">
        <v>65539</v>
      </c>
      <c r="I20898" s="1">
        <v>39110</v>
      </c>
    </row>
    <row r="20899" spans="1:9" x14ac:dyDescent="0.3">
      <c r="A20899" s="5" t="s">
        <v>65540</v>
      </c>
      <c r="B20899" s="8" t="s">
        <v>14124</v>
      </c>
      <c r="C20899" s="8" t="s">
        <v>65344</v>
      </c>
      <c r="D20899" s="7">
        <v>54</v>
      </c>
      <c r="E20899" s="8" t="s">
        <v>12</v>
      </c>
      <c r="F20899" s="8" t="s">
        <v>64538</v>
      </c>
      <c r="G20899" s="6">
        <v>173532</v>
      </c>
      <c r="H20899" s="8" t="s">
        <v>65541</v>
      </c>
      <c r="I20899" s="1">
        <v>42989</v>
      </c>
    </row>
    <row r="20900" spans="1:9" x14ac:dyDescent="0.3">
      <c r="A20900" s="5" t="s">
        <v>65542</v>
      </c>
      <c r="B20900" s="8" t="s">
        <v>3055</v>
      </c>
      <c r="C20900" s="8" t="s">
        <v>65543</v>
      </c>
      <c r="D20900" s="7">
        <v>48</v>
      </c>
      <c r="E20900" s="8" t="s">
        <v>12</v>
      </c>
      <c r="F20900" s="8" t="s">
        <v>64538</v>
      </c>
      <c r="G20900" s="6">
        <v>66366</v>
      </c>
      <c r="H20900" s="8" t="s">
        <v>65544</v>
      </c>
      <c r="I20900" s="1">
        <v>41413</v>
      </c>
    </row>
    <row r="20901" spans="1:9" x14ac:dyDescent="0.3">
      <c r="A20901" s="5" t="s">
        <v>65545</v>
      </c>
      <c r="B20901" s="8" t="s">
        <v>14144</v>
      </c>
      <c r="C20901" s="8" t="s">
        <v>65546</v>
      </c>
      <c r="D20901" s="7">
        <v>44</v>
      </c>
      <c r="E20901" s="8" t="s">
        <v>40</v>
      </c>
      <c r="F20901" s="8" t="s">
        <v>64538</v>
      </c>
      <c r="G20901" s="6">
        <v>97776</v>
      </c>
      <c r="H20901" s="8" t="s">
        <v>65547</v>
      </c>
      <c r="I20901" s="1">
        <v>40537</v>
      </c>
    </row>
    <row r="20902" spans="1:9" x14ac:dyDescent="0.3">
      <c r="A20902" s="5" t="s">
        <v>65548</v>
      </c>
      <c r="B20902" s="8" t="s">
        <v>53555</v>
      </c>
      <c r="C20902" s="8" t="s">
        <v>65549</v>
      </c>
      <c r="D20902" s="7">
        <v>34</v>
      </c>
      <c r="E20902" s="8" t="s">
        <v>12</v>
      </c>
      <c r="F20902" s="8" t="s">
        <v>64538</v>
      </c>
      <c r="G20902" s="6">
        <v>117901</v>
      </c>
      <c r="H20902" s="8" t="s">
        <v>65550</v>
      </c>
      <c r="I20902" s="1">
        <v>40207</v>
      </c>
    </row>
    <row r="20903" spans="1:9" x14ac:dyDescent="0.3">
      <c r="A20903" s="5" t="s">
        <v>65551</v>
      </c>
      <c r="B20903" s="8" t="s">
        <v>23729</v>
      </c>
      <c r="C20903" s="8" t="s">
        <v>20211</v>
      </c>
      <c r="D20903" s="7">
        <v>41</v>
      </c>
      <c r="E20903" s="8" t="s">
        <v>12</v>
      </c>
      <c r="F20903" s="8" t="s">
        <v>64538</v>
      </c>
      <c r="G20903" s="6">
        <v>123842</v>
      </c>
      <c r="H20903" s="8" t="s">
        <v>65552</v>
      </c>
      <c r="I20903" s="1">
        <v>38955</v>
      </c>
    </row>
    <row r="20904" spans="1:9" x14ac:dyDescent="0.3">
      <c r="A20904" s="5" t="s">
        <v>65553</v>
      </c>
      <c r="B20904" s="8" t="s">
        <v>47753</v>
      </c>
      <c r="C20904" s="8" t="s">
        <v>65554</v>
      </c>
      <c r="D20904" s="7">
        <v>26</v>
      </c>
      <c r="E20904" s="8" t="s">
        <v>12</v>
      </c>
      <c r="F20904" s="8" t="s">
        <v>64538</v>
      </c>
      <c r="G20904" s="6">
        <v>116545</v>
      </c>
      <c r="H20904" s="8" t="s">
        <v>65555</v>
      </c>
      <c r="I20904" s="1">
        <v>39473</v>
      </c>
    </row>
    <row r="20905" spans="1:9" x14ac:dyDescent="0.3">
      <c r="A20905" s="5" t="s">
        <v>65556</v>
      </c>
      <c r="B20905" s="8" t="s">
        <v>14166</v>
      </c>
      <c r="C20905" s="8" t="s">
        <v>65557</v>
      </c>
      <c r="D20905" s="7">
        <v>26</v>
      </c>
      <c r="E20905" s="8" t="s">
        <v>40</v>
      </c>
      <c r="F20905" s="8" t="s">
        <v>64538</v>
      </c>
      <c r="G20905" s="6">
        <v>184386</v>
      </c>
      <c r="H20905" s="8" t="s">
        <v>65558</v>
      </c>
      <c r="I20905" s="1">
        <v>37445</v>
      </c>
    </row>
    <row r="20906" spans="1:9" x14ac:dyDescent="0.3">
      <c r="A20906" s="5" t="s">
        <v>65559</v>
      </c>
      <c r="B20906" s="8" t="s">
        <v>23742</v>
      </c>
      <c r="C20906" s="8" t="s">
        <v>65560</v>
      </c>
      <c r="D20906" s="7">
        <v>44</v>
      </c>
      <c r="E20906" s="8" t="s">
        <v>12</v>
      </c>
      <c r="F20906" s="8" t="s">
        <v>64538</v>
      </c>
      <c r="G20906" s="6">
        <v>115045</v>
      </c>
      <c r="H20906" s="8" t="s">
        <v>65561</v>
      </c>
      <c r="I20906" s="1">
        <v>40484</v>
      </c>
    </row>
    <row r="20907" spans="1:9" x14ac:dyDescent="0.3">
      <c r="A20907" s="5" t="s">
        <v>65562</v>
      </c>
      <c r="B20907" s="8" t="s">
        <v>23742</v>
      </c>
      <c r="C20907" s="8" t="s">
        <v>8695</v>
      </c>
      <c r="D20907" s="7">
        <v>49</v>
      </c>
      <c r="E20907" s="8" t="s">
        <v>40</v>
      </c>
      <c r="F20907" s="8" t="s">
        <v>64538</v>
      </c>
      <c r="G20907" s="6">
        <v>145615</v>
      </c>
      <c r="H20907" s="8" t="s">
        <v>65563</v>
      </c>
      <c r="I20907" s="1">
        <v>39257</v>
      </c>
    </row>
    <row r="20908" spans="1:9" x14ac:dyDescent="0.3">
      <c r="A20908" s="5" t="s">
        <v>65564</v>
      </c>
      <c r="B20908" s="8" t="s">
        <v>58506</v>
      </c>
      <c r="C20908" s="8" t="s">
        <v>49367</v>
      </c>
      <c r="D20908" s="7">
        <v>40</v>
      </c>
      <c r="E20908" s="8" t="s">
        <v>40</v>
      </c>
      <c r="F20908" s="8" t="s">
        <v>64538</v>
      </c>
      <c r="G20908" s="6">
        <v>139026</v>
      </c>
      <c r="H20908" s="8" t="s">
        <v>65565</v>
      </c>
      <c r="I20908" s="1">
        <v>38162</v>
      </c>
    </row>
    <row r="20909" spans="1:9" x14ac:dyDescent="0.3">
      <c r="A20909" s="5" t="s">
        <v>65566</v>
      </c>
      <c r="B20909" s="8" t="s">
        <v>40962</v>
      </c>
      <c r="C20909" s="8" t="s">
        <v>65567</v>
      </c>
      <c r="D20909" s="7">
        <v>59</v>
      </c>
      <c r="E20909" s="8" t="s">
        <v>12</v>
      </c>
      <c r="F20909" s="8" t="s">
        <v>64538</v>
      </c>
      <c r="G20909" s="6">
        <v>103909</v>
      </c>
      <c r="H20909" s="8" t="s">
        <v>65568</v>
      </c>
      <c r="I20909" s="1">
        <v>39905</v>
      </c>
    </row>
    <row r="20910" spans="1:9" x14ac:dyDescent="0.3">
      <c r="A20910" s="5" t="s">
        <v>65569</v>
      </c>
      <c r="B20910" s="8" t="s">
        <v>23798</v>
      </c>
      <c r="C20910" s="8" t="s">
        <v>39830</v>
      </c>
      <c r="D20910" s="7">
        <v>30</v>
      </c>
      <c r="E20910" s="8" t="s">
        <v>40</v>
      </c>
      <c r="F20910" s="8" t="s">
        <v>64538</v>
      </c>
      <c r="G20910" s="6">
        <v>91720</v>
      </c>
      <c r="H20910" s="8" t="s">
        <v>65570</v>
      </c>
      <c r="I20910" s="1">
        <v>38652</v>
      </c>
    </row>
    <row r="20911" spans="1:9" x14ac:dyDescent="0.3">
      <c r="A20911" s="5" t="s">
        <v>65571</v>
      </c>
      <c r="B20911" s="8" t="s">
        <v>3146</v>
      </c>
      <c r="C20911" s="8" t="s">
        <v>16265</v>
      </c>
      <c r="D20911" s="7">
        <v>37</v>
      </c>
      <c r="E20911" s="8" t="s">
        <v>12</v>
      </c>
      <c r="F20911" s="8" t="s">
        <v>64538</v>
      </c>
      <c r="G20911" s="6">
        <v>148046</v>
      </c>
      <c r="H20911" s="8" t="s">
        <v>65572</v>
      </c>
      <c r="I20911" s="1">
        <v>41218</v>
      </c>
    </row>
    <row r="20912" spans="1:9" x14ac:dyDescent="0.3">
      <c r="A20912" s="5" t="s">
        <v>65573</v>
      </c>
      <c r="B20912" s="8" t="s">
        <v>14190</v>
      </c>
      <c r="C20912" s="8" t="s">
        <v>65574</v>
      </c>
      <c r="D20912" s="7">
        <v>42</v>
      </c>
      <c r="E20912" s="8" t="s">
        <v>12</v>
      </c>
      <c r="F20912" s="8" t="s">
        <v>64538</v>
      </c>
      <c r="G20912" s="6">
        <v>134107</v>
      </c>
      <c r="H20912" s="8" t="s">
        <v>65575</v>
      </c>
      <c r="I20912" s="1">
        <v>39858</v>
      </c>
    </row>
    <row r="20913" spans="1:9" x14ac:dyDescent="0.3">
      <c r="A20913" s="5" t="s">
        <v>65576</v>
      </c>
      <c r="B20913" s="8" t="s">
        <v>3172</v>
      </c>
      <c r="C20913" s="8" t="s">
        <v>65577</v>
      </c>
      <c r="D20913" s="7">
        <v>46</v>
      </c>
      <c r="E20913" s="8" t="s">
        <v>40</v>
      </c>
      <c r="F20913" s="8" t="s">
        <v>64538</v>
      </c>
      <c r="G20913" s="6">
        <v>141412</v>
      </c>
      <c r="H20913" s="8" t="s">
        <v>65578</v>
      </c>
      <c r="I20913" s="1">
        <v>41625</v>
      </c>
    </row>
    <row r="20914" spans="1:9" x14ac:dyDescent="0.3">
      <c r="A20914" s="5" t="s">
        <v>65579</v>
      </c>
      <c r="B20914" s="8" t="s">
        <v>65580</v>
      </c>
      <c r="C20914" s="8" t="s">
        <v>65581</v>
      </c>
      <c r="D20914" s="7">
        <v>43</v>
      </c>
      <c r="E20914" s="8" t="s">
        <v>12</v>
      </c>
      <c r="F20914" s="8" t="s">
        <v>64538</v>
      </c>
      <c r="G20914" s="6">
        <v>128383</v>
      </c>
      <c r="H20914" s="8" t="s">
        <v>65582</v>
      </c>
      <c r="I20914" s="1">
        <v>42702</v>
      </c>
    </row>
    <row r="20915" spans="1:9" x14ac:dyDescent="0.3">
      <c r="A20915" s="5" t="s">
        <v>65583</v>
      </c>
      <c r="B20915" s="8" t="s">
        <v>53596</v>
      </c>
      <c r="C20915" s="8" t="s">
        <v>65584</v>
      </c>
      <c r="D20915" s="7">
        <v>57</v>
      </c>
      <c r="E20915" s="8" t="s">
        <v>40</v>
      </c>
      <c r="F20915" s="8" t="s">
        <v>64538</v>
      </c>
      <c r="G20915" s="6">
        <v>150528</v>
      </c>
      <c r="H20915" s="8" t="s">
        <v>65585</v>
      </c>
      <c r="I20915" s="1">
        <v>37923</v>
      </c>
    </row>
    <row r="20916" spans="1:9" x14ac:dyDescent="0.3">
      <c r="A20916" s="5" t="s">
        <v>65586</v>
      </c>
      <c r="B20916" s="8" t="s">
        <v>23863</v>
      </c>
      <c r="C20916" s="8" t="s">
        <v>65587</v>
      </c>
      <c r="D20916" s="7">
        <v>53</v>
      </c>
      <c r="E20916" s="8" t="s">
        <v>40</v>
      </c>
      <c r="F20916" s="8" t="s">
        <v>64538</v>
      </c>
      <c r="G20916" s="6">
        <v>116815</v>
      </c>
      <c r="H20916" s="8" t="s">
        <v>65588</v>
      </c>
      <c r="I20916" s="1">
        <v>42691</v>
      </c>
    </row>
    <row r="20917" spans="1:9" x14ac:dyDescent="0.3">
      <c r="A20917" s="5" t="s">
        <v>65589</v>
      </c>
      <c r="B20917" s="8" t="s">
        <v>58541</v>
      </c>
      <c r="C20917" s="8" t="s">
        <v>65590</v>
      </c>
      <c r="D20917" s="7">
        <v>49</v>
      </c>
      <c r="E20917" s="8" t="s">
        <v>40</v>
      </c>
      <c r="F20917" s="8" t="s">
        <v>64538</v>
      </c>
      <c r="G20917" s="6">
        <v>180542</v>
      </c>
      <c r="H20917" s="8" t="s">
        <v>65591</v>
      </c>
      <c r="I20917" s="1">
        <v>42075</v>
      </c>
    </row>
    <row r="20918" spans="1:9" x14ac:dyDescent="0.3">
      <c r="A20918" s="5" t="s">
        <v>65592</v>
      </c>
      <c r="B20918" s="8" t="s">
        <v>3233</v>
      </c>
      <c r="C20918" s="8" t="s">
        <v>3032</v>
      </c>
      <c r="D20918" s="7">
        <v>25</v>
      </c>
      <c r="E20918" s="8" t="s">
        <v>12</v>
      </c>
      <c r="F20918" s="8" t="s">
        <v>64538</v>
      </c>
      <c r="G20918" s="6">
        <v>71410</v>
      </c>
      <c r="H20918" s="8" t="s">
        <v>65593</v>
      </c>
      <c r="I20918" s="1">
        <v>43415</v>
      </c>
    </row>
    <row r="20919" spans="1:9" x14ac:dyDescent="0.3">
      <c r="A20919" s="5" t="s">
        <v>65594</v>
      </c>
      <c r="B20919" s="8" t="s">
        <v>23921</v>
      </c>
      <c r="C20919" s="8" t="s">
        <v>48862</v>
      </c>
      <c r="D20919" s="7">
        <v>31</v>
      </c>
      <c r="E20919" s="8" t="s">
        <v>12</v>
      </c>
      <c r="F20919" s="8" t="s">
        <v>64538</v>
      </c>
      <c r="G20919" s="6">
        <v>72271</v>
      </c>
      <c r="H20919" s="8" t="s">
        <v>65595</v>
      </c>
      <c r="I20919" s="1">
        <v>37598</v>
      </c>
    </row>
    <row r="20920" spans="1:9" x14ac:dyDescent="0.3">
      <c r="A20920" s="5" t="s">
        <v>65596</v>
      </c>
      <c r="B20920" s="8" t="s">
        <v>23931</v>
      </c>
      <c r="C20920" s="8" t="s">
        <v>65597</v>
      </c>
      <c r="D20920" s="7">
        <v>29</v>
      </c>
      <c r="E20920" s="8" t="s">
        <v>40</v>
      </c>
      <c r="F20920" s="8" t="s">
        <v>64538</v>
      </c>
      <c r="G20920" s="6">
        <v>99805</v>
      </c>
      <c r="H20920" s="8" t="s">
        <v>65598</v>
      </c>
      <c r="I20920" s="1">
        <v>38698</v>
      </c>
    </row>
    <row r="20921" spans="1:9" x14ac:dyDescent="0.3">
      <c r="A20921" s="5" t="s">
        <v>65599</v>
      </c>
      <c r="B20921" s="8" t="s">
        <v>58545</v>
      </c>
      <c r="C20921" s="8" t="s">
        <v>21985</v>
      </c>
      <c r="D20921" s="7">
        <v>45</v>
      </c>
      <c r="E20921" s="8" t="s">
        <v>40</v>
      </c>
      <c r="F20921" s="8" t="s">
        <v>64538</v>
      </c>
      <c r="G20921" s="6">
        <v>69159</v>
      </c>
      <c r="H20921" s="8" t="s">
        <v>65600</v>
      </c>
      <c r="I20921" s="1">
        <v>40447</v>
      </c>
    </row>
    <row r="20922" spans="1:9" x14ac:dyDescent="0.3">
      <c r="A20922" s="5" t="s">
        <v>65601</v>
      </c>
      <c r="B20922" s="8" t="s">
        <v>23972</v>
      </c>
      <c r="C20922" s="8" t="s">
        <v>65602</v>
      </c>
      <c r="D20922" s="7">
        <v>52</v>
      </c>
      <c r="E20922" s="8" t="s">
        <v>40</v>
      </c>
      <c r="F20922" s="8" t="s">
        <v>64538</v>
      </c>
      <c r="G20922" s="6">
        <v>70650</v>
      </c>
      <c r="H20922" s="8" t="s">
        <v>65603</v>
      </c>
      <c r="I20922" s="1">
        <v>42145</v>
      </c>
    </row>
    <row r="20923" spans="1:9" x14ac:dyDescent="0.3">
      <c r="A20923" s="5" t="s">
        <v>65604</v>
      </c>
      <c r="B20923" s="8" t="s">
        <v>3292</v>
      </c>
      <c r="C20923" s="8" t="s">
        <v>65605</v>
      </c>
      <c r="D20923" s="7">
        <v>45</v>
      </c>
      <c r="E20923" s="8" t="s">
        <v>40</v>
      </c>
      <c r="F20923" s="8" t="s">
        <v>64538</v>
      </c>
      <c r="G20923" s="6">
        <v>142899</v>
      </c>
      <c r="H20923" s="8" t="s">
        <v>65606</v>
      </c>
      <c r="I20923" s="1">
        <v>39109</v>
      </c>
    </row>
    <row r="20924" spans="1:9" x14ac:dyDescent="0.3">
      <c r="A20924" s="5" t="s">
        <v>65607</v>
      </c>
      <c r="B20924" s="8" t="s">
        <v>3300</v>
      </c>
      <c r="C20924" s="8" t="s">
        <v>65608</v>
      </c>
      <c r="D20924" s="7">
        <v>37</v>
      </c>
      <c r="E20924" s="8" t="s">
        <v>12</v>
      </c>
      <c r="F20924" s="8" t="s">
        <v>64538</v>
      </c>
      <c r="G20924" s="6">
        <v>157932</v>
      </c>
      <c r="H20924" s="8" t="s">
        <v>65609</v>
      </c>
      <c r="I20924" s="1">
        <v>39855</v>
      </c>
    </row>
    <row r="20925" spans="1:9" x14ac:dyDescent="0.3">
      <c r="A20925" s="5" t="s">
        <v>65610</v>
      </c>
      <c r="B20925" s="8" t="s">
        <v>3304</v>
      </c>
      <c r="C20925" s="8" t="s">
        <v>65611</v>
      </c>
      <c r="D20925" s="7">
        <v>46</v>
      </c>
      <c r="E20925" s="8" t="s">
        <v>12</v>
      </c>
      <c r="F20925" s="8" t="s">
        <v>64538</v>
      </c>
      <c r="G20925" s="6">
        <v>152251</v>
      </c>
      <c r="H20925" s="8" t="s">
        <v>65612</v>
      </c>
      <c r="I20925" s="1">
        <v>41637</v>
      </c>
    </row>
    <row r="20926" spans="1:9" x14ac:dyDescent="0.3">
      <c r="A20926" s="5" t="s">
        <v>65613</v>
      </c>
      <c r="B20926" s="8" t="s">
        <v>24017</v>
      </c>
      <c r="C20926" s="8" t="s">
        <v>65614</v>
      </c>
      <c r="D20926" s="7">
        <v>39</v>
      </c>
      <c r="E20926" s="8" t="s">
        <v>40</v>
      </c>
      <c r="F20926" s="8" t="s">
        <v>64538</v>
      </c>
      <c r="G20926" s="6">
        <v>159783</v>
      </c>
      <c r="H20926" s="8" t="s">
        <v>65615</v>
      </c>
      <c r="I20926" s="1">
        <v>39140</v>
      </c>
    </row>
    <row r="20927" spans="1:9" x14ac:dyDescent="0.3">
      <c r="A20927" s="5" t="s">
        <v>65616</v>
      </c>
      <c r="B20927" s="8" t="s">
        <v>46255</v>
      </c>
      <c r="C20927" s="8" t="s">
        <v>65617</v>
      </c>
      <c r="D20927" s="7">
        <v>41</v>
      </c>
      <c r="E20927" s="8" t="s">
        <v>12</v>
      </c>
      <c r="F20927" s="8" t="s">
        <v>64538</v>
      </c>
      <c r="G20927" s="6">
        <v>156399</v>
      </c>
      <c r="H20927" s="8" t="s">
        <v>65618</v>
      </c>
      <c r="I20927" s="1">
        <v>41204</v>
      </c>
    </row>
    <row r="20928" spans="1:9" x14ac:dyDescent="0.3">
      <c r="A20928" s="5" t="s">
        <v>65619</v>
      </c>
      <c r="B20928" s="8" t="s">
        <v>3316</v>
      </c>
      <c r="C20928" s="8" t="s">
        <v>52235</v>
      </c>
      <c r="D20928" s="7">
        <v>52</v>
      </c>
      <c r="E20928" s="8" t="s">
        <v>40</v>
      </c>
      <c r="F20928" s="8" t="s">
        <v>64538</v>
      </c>
      <c r="G20928" s="6">
        <v>81271</v>
      </c>
      <c r="H20928" s="8" t="s">
        <v>65620</v>
      </c>
      <c r="I20928" s="1">
        <v>37505</v>
      </c>
    </row>
    <row r="20929" spans="1:9" x14ac:dyDescent="0.3">
      <c r="A20929" s="5" t="s">
        <v>65621</v>
      </c>
      <c r="B20929" s="8" t="s">
        <v>41025</v>
      </c>
      <c r="C20929" s="8" t="s">
        <v>65622</v>
      </c>
      <c r="D20929" s="7">
        <v>51</v>
      </c>
      <c r="E20929" s="8" t="s">
        <v>12</v>
      </c>
      <c r="F20929" s="8" t="s">
        <v>64538</v>
      </c>
      <c r="G20929" s="6">
        <v>138096</v>
      </c>
      <c r="H20929" s="8" t="s">
        <v>65623</v>
      </c>
      <c r="I20929" s="1">
        <v>38748</v>
      </c>
    </row>
    <row r="20930" spans="1:9" x14ac:dyDescent="0.3">
      <c r="A20930" s="5" t="s">
        <v>65624</v>
      </c>
      <c r="B20930" s="8" t="s">
        <v>53672</v>
      </c>
      <c r="C20930" s="8" t="s">
        <v>64818</v>
      </c>
      <c r="D20930" s="7">
        <v>27</v>
      </c>
      <c r="E20930" s="8" t="s">
        <v>12</v>
      </c>
      <c r="F20930" s="8" t="s">
        <v>64538</v>
      </c>
      <c r="G20930" s="6">
        <v>92673</v>
      </c>
      <c r="H20930" s="8" t="s">
        <v>65625</v>
      </c>
      <c r="I20930" s="1">
        <v>39920</v>
      </c>
    </row>
    <row r="20931" spans="1:9" x14ac:dyDescent="0.3">
      <c r="A20931" s="5" t="s">
        <v>65626</v>
      </c>
      <c r="B20931" s="8" t="s">
        <v>47788</v>
      </c>
      <c r="C20931" s="8" t="s">
        <v>65627</v>
      </c>
      <c r="D20931" s="7">
        <v>51</v>
      </c>
      <c r="E20931" s="8" t="s">
        <v>40</v>
      </c>
      <c r="F20931" s="8" t="s">
        <v>64538</v>
      </c>
      <c r="G20931" s="6">
        <v>114278</v>
      </c>
      <c r="H20931" s="8" t="s">
        <v>65628</v>
      </c>
      <c r="I20931" s="1">
        <v>38457</v>
      </c>
    </row>
    <row r="20932" spans="1:9" x14ac:dyDescent="0.3">
      <c r="A20932" s="5" t="s">
        <v>65629</v>
      </c>
      <c r="B20932" s="8" t="s">
        <v>3328</v>
      </c>
      <c r="C20932" s="8" t="s">
        <v>65630</v>
      </c>
      <c r="D20932" s="7">
        <v>28</v>
      </c>
      <c r="E20932" s="8" t="s">
        <v>40</v>
      </c>
      <c r="F20932" s="8" t="s">
        <v>64538</v>
      </c>
      <c r="G20932" s="6">
        <v>127046</v>
      </c>
      <c r="H20932" s="8" t="s">
        <v>65631</v>
      </c>
      <c r="I20932" s="1">
        <v>37939</v>
      </c>
    </row>
    <row r="20933" spans="1:9" x14ac:dyDescent="0.3">
      <c r="A20933" s="5" t="s">
        <v>65632</v>
      </c>
      <c r="B20933" s="8" t="s">
        <v>14237</v>
      </c>
      <c r="C20933" s="8" t="s">
        <v>65633</v>
      </c>
      <c r="D20933" s="7">
        <v>42</v>
      </c>
      <c r="E20933" s="8" t="s">
        <v>40</v>
      </c>
      <c r="F20933" s="8" t="s">
        <v>64538</v>
      </c>
      <c r="G20933" s="6">
        <v>157369</v>
      </c>
      <c r="H20933" s="8" t="s">
        <v>65634</v>
      </c>
      <c r="I20933" s="1">
        <v>41731</v>
      </c>
    </row>
    <row r="20934" spans="1:9" x14ac:dyDescent="0.3">
      <c r="A20934" s="5" t="s">
        <v>65635</v>
      </c>
      <c r="B20934" s="8" t="s">
        <v>24060</v>
      </c>
      <c r="C20934" s="8" t="s">
        <v>65636</v>
      </c>
      <c r="D20934" s="7">
        <v>33</v>
      </c>
      <c r="E20934" s="8" t="s">
        <v>12</v>
      </c>
      <c r="F20934" s="8" t="s">
        <v>64538</v>
      </c>
      <c r="G20934" s="6">
        <v>93039</v>
      </c>
      <c r="H20934" s="8" t="s">
        <v>65637</v>
      </c>
      <c r="I20934" s="1">
        <v>43122</v>
      </c>
    </row>
    <row r="20935" spans="1:9" x14ac:dyDescent="0.3">
      <c r="A20935" s="5" t="s">
        <v>65638</v>
      </c>
      <c r="B20935" s="8" t="s">
        <v>65639</v>
      </c>
      <c r="C20935" s="8" t="s">
        <v>42715</v>
      </c>
      <c r="D20935" s="7">
        <v>55</v>
      </c>
      <c r="E20935" s="8" t="s">
        <v>40</v>
      </c>
      <c r="F20935" s="8" t="s">
        <v>64538</v>
      </c>
      <c r="G20935" s="6">
        <v>112368</v>
      </c>
      <c r="H20935" s="8" t="s">
        <v>65640</v>
      </c>
      <c r="I20935" s="1">
        <v>43069</v>
      </c>
    </row>
    <row r="20936" spans="1:9" x14ac:dyDescent="0.3">
      <c r="A20936" s="5" t="s">
        <v>65641</v>
      </c>
      <c r="B20936" s="8" t="s">
        <v>3358</v>
      </c>
      <c r="C20936" s="8" t="s">
        <v>65642</v>
      </c>
      <c r="D20936" s="7">
        <v>46</v>
      </c>
      <c r="E20936" s="8" t="s">
        <v>12</v>
      </c>
      <c r="F20936" s="8" t="s">
        <v>64538</v>
      </c>
      <c r="G20936" s="6">
        <v>78284</v>
      </c>
      <c r="H20936" s="8" t="s">
        <v>65643</v>
      </c>
      <c r="I20936" s="1">
        <v>40817</v>
      </c>
    </row>
    <row r="20937" spans="1:9" x14ac:dyDescent="0.3">
      <c r="A20937" s="5" t="s">
        <v>65644</v>
      </c>
      <c r="B20937" s="8" t="s">
        <v>3358</v>
      </c>
      <c r="C20937" s="8" t="s">
        <v>65645</v>
      </c>
      <c r="D20937" s="7">
        <v>33</v>
      </c>
      <c r="E20937" s="8" t="s">
        <v>40</v>
      </c>
      <c r="F20937" s="8" t="s">
        <v>64538</v>
      </c>
      <c r="G20937" s="6">
        <v>175693</v>
      </c>
      <c r="H20937" s="8" t="s">
        <v>65646</v>
      </c>
      <c r="I20937" s="1">
        <v>38722</v>
      </c>
    </row>
    <row r="20938" spans="1:9" x14ac:dyDescent="0.3">
      <c r="A20938" s="5" t="s">
        <v>65647</v>
      </c>
      <c r="B20938" s="8" t="s">
        <v>47795</v>
      </c>
      <c r="C20938" s="8" t="s">
        <v>47078</v>
      </c>
      <c r="D20938" s="7">
        <v>33</v>
      </c>
      <c r="E20938" s="8" t="s">
        <v>12</v>
      </c>
      <c r="F20938" s="8" t="s">
        <v>64538</v>
      </c>
      <c r="G20938" s="6">
        <v>140090</v>
      </c>
      <c r="H20938" s="8" t="s">
        <v>65648</v>
      </c>
      <c r="I20938" s="1">
        <v>40710</v>
      </c>
    </row>
    <row r="20939" spans="1:9" x14ac:dyDescent="0.3">
      <c r="A20939" s="5" t="s">
        <v>65649</v>
      </c>
      <c r="B20939" s="8" t="s">
        <v>14245</v>
      </c>
      <c r="C20939" s="8" t="s">
        <v>65650</v>
      </c>
      <c r="D20939" s="7">
        <v>37</v>
      </c>
      <c r="E20939" s="8" t="s">
        <v>40</v>
      </c>
      <c r="F20939" s="8" t="s">
        <v>64538</v>
      </c>
      <c r="G20939" s="6">
        <v>107899</v>
      </c>
      <c r="H20939" s="8" t="s">
        <v>65651</v>
      </c>
      <c r="I20939" s="1">
        <v>43891</v>
      </c>
    </row>
    <row r="20940" spans="1:9" x14ac:dyDescent="0.3">
      <c r="A20940" s="5" t="s">
        <v>65652</v>
      </c>
      <c r="B20940" s="8" t="s">
        <v>3362</v>
      </c>
      <c r="C20940" s="8" t="s">
        <v>65653</v>
      </c>
      <c r="D20940" s="7">
        <v>34</v>
      </c>
      <c r="E20940" s="8" t="s">
        <v>12</v>
      </c>
      <c r="F20940" s="8" t="s">
        <v>64538</v>
      </c>
      <c r="G20940" s="6">
        <v>127588</v>
      </c>
      <c r="H20940" s="8" t="s">
        <v>65654</v>
      </c>
      <c r="I20940" s="1">
        <v>36820</v>
      </c>
    </row>
    <row r="20941" spans="1:9" x14ac:dyDescent="0.3">
      <c r="A20941" s="5" t="s">
        <v>65655</v>
      </c>
      <c r="B20941" s="8" t="s">
        <v>3362</v>
      </c>
      <c r="C20941" s="8" t="s">
        <v>65656</v>
      </c>
      <c r="D20941" s="7">
        <v>56</v>
      </c>
      <c r="E20941" s="8" t="s">
        <v>40</v>
      </c>
      <c r="F20941" s="8" t="s">
        <v>64538</v>
      </c>
      <c r="G20941" s="6">
        <v>133104</v>
      </c>
      <c r="H20941" s="8" t="s">
        <v>65657</v>
      </c>
      <c r="I20941" s="1">
        <v>40142</v>
      </c>
    </row>
    <row r="20942" spans="1:9" x14ac:dyDescent="0.3">
      <c r="A20942" s="5" t="s">
        <v>65658</v>
      </c>
      <c r="B20942" s="8" t="s">
        <v>24137</v>
      </c>
      <c r="C20942" s="8" t="s">
        <v>4464</v>
      </c>
      <c r="D20942" s="7">
        <v>45</v>
      </c>
      <c r="E20942" s="8" t="s">
        <v>40</v>
      </c>
      <c r="F20942" s="8" t="s">
        <v>64538</v>
      </c>
      <c r="G20942" s="6">
        <v>76503</v>
      </c>
      <c r="H20942" s="8" t="s">
        <v>65659</v>
      </c>
      <c r="I20942" s="1">
        <v>42681</v>
      </c>
    </row>
    <row r="20943" spans="1:9" x14ac:dyDescent="0.3">
      <c r="A20943" s="5" t="s">
        <v>65660</v>
      </c>
      <c r="B20943" s="8" t="s">
        <v>65661</v>
      </c>
      <c r="C20943" s="8" t="s">
        <v>65662</v>
      </c>
      <c r="D20943" s="7">
        <v>34</v>
      </c>
      <c r="E20943" s="8" t="s">
        <v>12</v>
      </c>
      <c r="F20943" s="8" t="s">
        <v>64538</v>
      </c>
      <c r="G20943" s="6">
        <v>159276</v>
      </c>
      <c r="H20943" s="8" t="s">
        <v>65663</v>
      </c>
      <c r="I20943" s="1">
        <v>37291</v>
      </c>
    </row>
    <row r="20944" spans="1:9" x14ac:dyDescent="0.3">
      <c r="A20944" s="5" t="s">
        <v>65664</v>
      </c>
      <c r="B20944" s="8" t="s">
        <v>3378</v>
      </c>
      <c r="C20944" s="8" t="s">
        <v>65665</v>
      </c>
      <c r="D20944" s="7">
        <v>30</v>
      </c>
      <c r="E20944" s="8" t="s">
        <v>12</v>
      </c>
      <c r="F20944" s="8" t="s">
        <v>64538</v>
      </c>
      <c r="G20944" s="6">
        <v>126844</v>
      </c>
      <c r="H20944" s="8" t="s">
        <v>65666</v>
      </c>
      <c r="I20944" s="1">
        <v>40840</v>
      </c>
    </row>
    <row r="20945" spans="1:9" x14ac:dyDescent="0.3">
      <c r="A20945" s="5" t="s">
        <v>65667</v>
      </c>
      <c r="B20945" s="8" t="s">
        <v>47805</v>
      </c>
      <c r="C20945" s="8" t="s">
        <v>18707</v>
      </c>
      <c r="D20945" s="7">
        <v>30</v>
      </c>
      <c r="E20945" s="8" t="s">
        <v>12</v>
      </c>
      <c r="F20945" s="8" t="s">
        <v>64538</v>
      </c>
      <c r="G20945" s="6">
        <v>121548</v>
      </c>
      <c r="H20945" s="8" t="s">
        <v>65668</v>
      </c>
      <c r="I20945" s="1">
        <v>37048</v>
      </c>
    </row>
    <row r="20946" spans="1:9" x14ac:dyDescent="0.3">
      <c r="A20946" s="5" t="s">
        <v>65669</v>
      </c>
      <c r="B20946" s="8" t="s">
        <v>50011</v>
      </c>
      <c r="C20946" s="8" t="s">
        <v>65670</v>
      </c>
      <c r="D20946" s="7">
        <v>54</v>
      </c>
      <c r="E20946" s="8" t="s">
        <v>12</v>
      </c>
      <c r="F20946" s="8" t="s">
        <v>64538</v>
      </c>
      <c r="G20946" s="6">
        <v>148447</v>
      </c>
      <c r="H20946" s="8" t="s">
        <v>65671</v>
      </c>
      <c r="I20946" s="1">
        <v>41799</v>
      </c>
    </row>
    <row r="20947" spans="1:9" x14ac:dyDescent="0.3">
      <c r="A20947" s="5" t="s">
        <v>65672</v>
      </c>
      <c r="B20947" s="8" t="s">
        <v>50011</v>
      </c>
      <c r="C20947" s="8" t="s">
        <v>65673</v>
      </c>
      <c r="D20947" s="7">
        <v>39</v>
      </c>
      <c r="E20947" s="8" t="s">
        <v>12</v>
      </c>
      <c r="F20947" s="8" t="s">
        <v>64538</v>
      </c>
      <c r="G20947" s="6">
        <v>106698</v>
      </c>
      <c r="H20947" s="8" t="s">
        <v>65674</v>
      </c>
      <c r="I20947" s="1">
        <v>42927</v>
      </c>
    </row>
    <row r="20948" spans="1:9" x14ac:dyDescent="0.3">
      <c r="A20948" s="5" t="s">
        <v>65675</v>
      </c>
      <c r="B20948" s="8" t="s">
        <v>24187</v>
      </c>
      <c r="C20948" s="8" t="s">
        <v>65676</v>
      </c>
      <c r="D20948" s="7">
        <v>31</v>
      </c>
      <c r="E20948" s="8" t="s">
        <v>40</v>
      </c>
      <c r="F20948" s="8" t="s">
        <v>64538</v>
      </c>
      <c r="G20948" s="6">
        <v>139635</v>
      </c>
      <c r="H20948" s="8" t="s">
        <v>65677</v>
      </c>
      <c r="I20948" s="1">
        <v>38535</v>
      </c>
    </row>
    <row r="20949" spans="1:9" x14ac:dyDescent="0.3">
      <c r="A20949" s="5" t="s">
        <v>65678</v>
      </c>
      <c r="B20949" s="8" t="s">
        <v>14278</v>
      </c>
      <c r="C20949" s="8" t="s">
        <v>65679</v>
      </c>
      <c r="D20949" s="7">
        <v>56</v>
      </c>
      <c r="E20949" s="8" t="s">
        <v>12</v>
      </c>
      <c r="F20949" s="8" t="s">
        <v>64538</v>
      </c>
      <c r="G20949" s="6">
        <v>121183</v>
      </c>
      <c r="H20949" s="8" t="s">
        <v>65680</v>
      </c>
      <c r="I20949" s="1">
        <v>38909</v>
      </c>
    </row>
    <row r="20950" spans="1:9" x14ac:dyDescent="0.3">
      <c r="A20950" s="5" t="s">
        <v>65681</v>
      </c>
      <c r="B20950" s="8" t="s">
        <v>3398</v>
      </c>
      <c r="C20950" s="8" t="s">
        <v>65682</v>
      </c>
      <c r="D20950" s="7">
        <v>54</v>
      </c>
      <c r="E20950" s="8" t="s">
        <v>40</v>
      </c>
      <c r="F20950" s="8" t="s">
        <v>64538</v>
      </c>
      <c r="G20950" s="6">
        <v>101085</v>
      </c>
      <c r="H20950" s="8" t="s">
        <v>65683</v>
      </c>
      <c r="I20950" s="1">
        <v>40300</v>
      </c>
    </row>
    <row r="20951" spans="1:9" x14ac:dyDescent="0.3">
      <c r="A20951" s="5" t="s">
        <v>65684</v>
      </c>
      <c r="B20951" s="8" t="s">
        <v>14282</v>
      </c>
      <c r="C20951" s="8" t="s">
        <v>65685</v>
      </c>
      <c r="D20951" s="7">
        <v>54</v>
      </c>
      <c r="E20951" s="8" t="s">
        <v>12</v>
      </c>
      <c r="F20951" s="8" t="s">
        <v>64538</v>
      </c>
      <c r="G20951" s="6">
        <v>82165</v>
      </c>
      <c r="H20951" s="8" t="s">
        <v>65686</v>
      </c>
      <c r="I20951" s="1">
        <v>37239</v>
      </c>
    </row>
    <row r="20952" spans="1:9" x14ac:dyDescent="0.3">
      <c r="A20952" s="5" t="s">
        <v>65687</v>
      </c>
      <c r="B20952" s="8" t="s">
        <v>3402</v>
      </c>
      <c r="C20952" s="8" t="s">
        <v>65688</v>
      </c>
      <c r="D20952" s="7">
        <v>59</v>
      </c>
      <c r="E20952" s="8" t="s">
        <v>40</v>
      </c>
      <c r="F20952" s="8" t="s">
        <v>64538</v>
      </c>
      <c r="G20952" s="6">
        <v>129395</v>
      </c>
      <c r="H20952" s="8" t="s">
        <v>65689</v>
      </c>
      <c r="I20952" s="1">
        <v>37065</v>
      </c>
    </row>
    <row r="20953" spans="1:9" x14ac:dyDescent="0.3">
      <c r="A20953" s="5" t="s">
        <v>65690</v>
      </c>
      <c r="B20953" s="8" t="s">
        <v>3410</v>
      </c>
      <c r="C20953" s="8" t="s">
        <v>65691</v>
      </c>
      <c r="D20953" s="7">
        <v>41</v>
      </c>
      <c r="E20953" s="8" t="s">
        <v>12</v>
      </c>
      <c r="F20953" s="8" t="s">
        <v>64538</v>
      </c>
      <c r="G20953" s="6">
        <v>111642</v>
      </c>
      <c r="H20953" s="8" t="s">
        <v>65692</v>
      </c>
      <c r="I20953" s="1">
        <v>38665</v>
      </c>
    </row>
    <row r="20954" spans="1:9" x14ac:dyDescent="0.3">
      <c r="A20954" s="5" t="s">
        <v>65693</v>
      </c>
      <c r="B20954" s="8" t="s">
        <v>24259</v>
      </c>
      <c r="C20954" s="8" t="s">
        <v>65694</v>
      </c>
      <c r="D20954" s="7">
        <v>36</v>
      </c>
      <c r="E20954" s="8" t="s">
        <v>12</v>
      </c>
      <c r="F20954" s="8" t="s">
        <v>64538</v>
      </c>
      <c r="G20954" s="6">
        <v>84031</v>
      </c>
      <c r="H20954" s="8" t="s">
        <v>65695</v>
      </c>
      <c r="I20954" s="1">
        <v>43731</v>
      </c>
    </row>
    <row r="20955" spans="1:9" x14ac:dyDescent="0.3">
      <c r="A20955" s="5" t="s">
        <v>65696</v>
      </c>
      <c r="B20955" s="8" t="s">
        <v>24259</v>
      </c>
      <c r="C20955" s="8" t="s">
        <v>65697</v>
      </c>
      <c r="D20955" s="7">
        <v>41</v>
      </c>
      <c r="E20955" s="8" t="s">
        <v>12</v>
      </c>
      <c r="F20955" s="8" t="s">
        <v>64538</v>
      </c>
      <c r="G20955" s="6">
        <v>143237</v>
      </c>
      <c r="H20955" s="8" t="s">
        <v>65698</v>
      </c>
      <c r="I20955" s="1">
        <v>39880</v>
      </c>
    </row>
    <row r="20956" spans="1:9" x14ac:dyDescent="0.3">
      <c r="A20956" s="5" t="s">
        <v>65699</v>
      </c>
      <c r="B20956" s="8" t="s">
        <v>14297</v>
      </c>
      <c r="C20956" s="8" t="s">
        <v>65700</v>
      </c>
      <c r="D20956" s="7">
        <v>58</v>
      </c>
      <c r="E20956" s="8" t="s">
        <v>40</v>
      </c>
      <c r="F20956" s="8" t="s">
        <v>64538</v>
      </c>
      <c r="G20956" s="6">
        <v>145656</v>
      </c>
      <c r="H20956" s="8" t="s">
        <v>65701</v>
      </c>
      <c r="I20956" s="1">
        <v>37873</v>
      </c>
    </row>
    <row r="20957" spans="1:9" x14ac:dyDescent="0.3">
      <c r="A20957" s="5" t="s">
        <v>65702</v>
      </c>
      <c r="B20957" s="8" t="s">
        <v>3425</v>
      </c>
      <c r="C20957" s="8" t="s">
        <v>29458</v>
      </c>
      <c r="D20957" s="7">
        <v>48</v>
      </c>
      <c r="E20957" s="8" t="s">
        <v>40</v>
      </c>
      <c r="F20957" s="8" t="s">
        <v>64538</v>
      </c>
      <c r="G20957" s="6">
        <v>144321</v>
      </c>
      <c r="H20957" s="8" t="s">
        <v>65703</v>
      </c>
      <c r="I20957" s="1">
        <v>40710</v>
      </c>
    </row>
    <row r="20958" spans="1:9" x14ac:dyDescent="0.3">
      <c r="A20958" s="5" t="s">
        <v>65704</v>
      </c>
      <c r="B20958" s="8" t="s">
        <v>47819</v>
      </c>
      <c r="C20958" s="8" t="s">
        <v>8657</v>
      </c>
      <c r="D20958" s="7">
        <v>23</v>
      </c>
      <c r="E20958" s="8" t="s">
        <v>40</v>
      </c>
      <c r="F20958" s="8" t="s">
        <v>64538</v>
      </c>
      <c r="G20958" s="6">
        <v>138571</v>
      </c>
      <c r="H20958" s="8" t="s">
        <v>65705</v>
      </c>
      <c r="I20958" s="1">
        <v>42350</v>
      </c>
    </row>
    <row r="20959" spans="1:9" x14ac:dyDescent="0.3">
      <c r="A20959" s="5" t="s">
        <v>65706</v>
      </c>
      <c r="B20959" s="8" t="s">
        <v>24269</v>
      </c>
      <c r="C20959" s="8" t="s">
        <v>65707</v>
      </c>
      <c r="D20959" s="7">
        <v>49</v>
      </c>
      <c r="E20959" s="8" t="s">
        <v>12</v>
      </c>
      <c r="F20959" s="8" t="s">
        <v>64538</v>
      </c>
      <c r="G20959" s="6">
        <v>140717</v>
      </c>
      <c r="H20959" s="8" t="s">
        <v>65708</v>
      </c>
      <c r="I20959" s="1">
        <v>37078</v>
      </c>
    </row>
    <row r="20960" spans="1:9" x14ac:dyDescent="0.3">
      <c r="A20960" s="5" t="s">
        <v>65709</v>
      </c>
      <c r="B20960" s="8" t="s">
        <v>24269</v>
      </c>
      <c r="C20960" s="8" t="s">
        <v>65710</v>
      </c>
      <c r="D20960" s="7">
        <v>47</v>
      </c>
      <c r="E20960" s="8" t="s">
        <v>40</v>
      </c>
      <c r="F20960" s="8" t="s">
        <v>64538</v>
      </c>
      <c r="G20960" s="6">
        <v>75901</v>
      </c>
      <c r="H20960" s="8" t="s">
        <v>65711</v>
      </c>
      <c r="I20960" s="1">
        <v>42906</v>
      </c>
    </row>
    <row r="20961" spans="1:9" x14ac:dyDescent="0.3">
      <c r="A20961" s="5" t="s">
        <v>65712</v>
      </c>
      <c r="B20961" s="8" t="s">
        <v>24312</v>
      </c>
      <c r="C20961" s="8" t="s">
        <v>12508</v>
      </c>
      <c r="D20961" s="7">
        <v>38</v>
      </c>
      <c r="E20961" s="8" t="s">
        <v>12</v>
      </c>
      <c r="F20961" s="8" t="s">
        <v>64538</v>
      </c>
      <c r="G20961" s="6">
        <v>98230</v>
      </c>
      <c r="H20961" s="8" t="s">
        <v>65713</v>
      </c>
      <c r="I20961" s="1">
        <v>37440</v>
      </c>
    </row>
    <row r="20962" spans="1:9" x14ac:dyDescent="0.3">
      <c r="A20962" s="5" t="s">
        <v>65714</v>
      </c>
      <c r="B20962" s="8" t="s">
        <v>24355</v>
      </c>
      <c r="C20962" s="8" t="s">
        <v>65715</v>
      </c>
      <c r="D20962" s="7">
        <v>43</v>
      </c>
      <c r="E20962" s="8" t="s">
        <v>40</v>
      </c>
      <c r="F20962" s="8" t="s">
        <v>64538</v>
      </c>
      <c r="G20962" s="6">
        <v>127984</v>
      </c>
      <c r="H20962" s="8" t="s">
        <v>65716</v>
      </c>
      <c r="I20962" s="1">
        <v>41774</v>
      </c>
    </row>
    <row r="20963" spans="1:9" x14ac:dyDescent="0.3">
      <c r="A20963" s="5" t="s">
        <v>65717</v>
      </c>
      <c r="B20963" s="8" t="s">
        <v>24367</v>
      </c>
      <c r="C20963" s="8" t="s">
        <v>65718</v>
      </c>
      <c r="D20963" s="7">
        <v>54</v>
      </c>
      <c r="E20963" s="8" t="s">
        <v>40</v>
      </c>
      <c r="F20963" s="8" t="s">
        <v>64538</v>
      </c>
      <c r="G20963" s="6">
        <v>138165</v>
      </c>
      <c r="H20963" s="8" t="s">
        <v>65719</v>
      </c>
      <c r="I20963" s="1">
        <v>38662</v>
      </c>
    </row>
    <row r="20964" spans="1:9" x14ac:dyDescent="0.3">
      <c r="A20964" s="5" t="s">
        <v>65720</v>
      </c>
      <c r="B20964" s="8" t="s">
        <v>3469</v>
      </c>
      <c r="C20964" s="8" t="s">
        <v>65721</v>
      </c>
      <c r="D20964" s="7">
        <v>34</v>
      </c>
      <c r="E20964" s="8" t="s">
        <v>40</v>
      </c>
      <c r="F20964" s="8" t="s">
        <v>64538</v>
      </c>
      <c r="G20964" s="6">
        <v>157015</v>
      </c>
      <c r="H20964" s="8" t="s">
        <v>65722</v>
      </c>
      <c r="I20964" s="1">
        <v>43907</v>
      </c>
    </row>
    <row r="20965" spans="1:9" x14ac:dyDescent="0.3">
      <c r="A20965" s="5" t="s">
        <v>65723</v>
      </c>
      <c r="B20965" s="8" t="s">
        <v>14335</v>
      </c>
      <c r="C20965" s="8" t="s">
        <v>65724</v>
      </c>
      <c r="D20965" s="7">
        <v>51</v>
      </c>
      <c r="E20965" s="8" t="s">
        <v>40</v>
      </c>
      <c r="F20965" s="8" t="s">
        <v>64538</v>
      </c>
      <c r="G20965" s="6">
        <v>79849</v>
      </c>
      <c r="H20965" s="8" t="s">
        <v>65725</v>
      </c>
      <c r="I20965" s="1">
        <v>40772</v>
      </c>
    </row>
    <row r="20966" spans="1:9" x14ac:dyDescent="0.3">
      <c r="A20966" s="5" t="s">
        <v>65726</v>
      </c>
      <c r="B20966" s="8" t="s">
        <v>14335</v>
      </c>
      <c r="C20966" s="8" t="s">
        <v>65727</v>
      </c>
      <c r="D20966" s="7">
        <v>41</v>
      </c>
      <c r="E20966" s="8" t="s">
        <v>12</v>
      </c>
      <c r="F20966" s="8" t="s">
        <v>64538</v>
      </c>
      <c r="G20966" s="6">
        <v>121396</v>
      </c>
      <c r="H20966" s="8" t="s">
        <v>65728</v>
      </c>
      <c r="I20966" s="1">
        <v>43292</v>
      </c>
    </row>
    <row r="20967" spans="1:9" x14ac:dyDescent="0.3">
      <c r="A20967" s="5" t="s">
        <v>65729</v>
      </c>
      <c r="B20967" s="8" t="s">
        <v>3500</v>
      </c>
      <c r="C20967" s="8" t="s">
        <v>65730</v>
      </c>
      <c r="D20967" s="7">
        <v>43</v>
      </c>
      <c r="E20967" s="8" t="s">
        <v>40</v>
      </c>
      <c r="F20967" s="8" t="s">
        <v>64538</v>
      </c>
      <c r="G20967" s="6">
        <v>167694</v>
      </c>
      <c r="H20967" s="8" t="s">
        <v>65731</v>
      </c>
      <c r="I20967" s="1">
        <v>40997</v>
      </c>
    </row>
    <row r="20968" spans="1:9" x14ac:dyDescent="0.3">
      <c r="A20968" s="5" t="s">
        <v>65732</v>
      </c>
      <c r="B20968" s="8" t="s">
        <v>24423</v>
      </c>
      <c r="C20968" s="8" t="s">
        <v>65733</v>
      </c>
      <c r="D20968" s="7">
        <v>30</v>
      </c>
      <c r="E20968" s="8" t="s">
        <v>40</v>
      </c>
      <c r="F20968" s="8" t="s">
        <v>64538</v>
      </c>
      <c r="G20968" s="6">
        <v>76152</v>
      </c>
      <c r="H20968" s="8" t="s">
        <v>65734</v>
      </c>
      <c r="I20968" s="1">
        <v>37644</v>
      </c>
    </row>
    <row r="20969" spans="1:9" x14ac:dyDescent="0.3">
      <c r="A20969" s="5" t="s">
        <v>65735</v>
      </c>
      <c r="B20969" s="8" t="s">
        <v>58649</v>
      </c>
      <c r="C20969" s="8" t="s">
        <v>65736</v>
      </c>
      <c r="D20969" s="7">
        <v>26</v>
      </c>
      <c r="E20969" s="8" t="s">
        <v>12</v>
      </c>
      <c r="F20969" s="8" t="s">
        <v>64538</v>
      </c>
      <c r="G20969" s="6">
        <v>73788</v>
      </c>
      <c r="H20969" s="8" t="s">
        <v>65737</v>
      </c>
      <c r="I20969" s="1">
        <v>39823</v>
      </c>
    </row>
    <row r="20970" spans="1:9" x14ac:dyDescent="0.3">
      <c r="A20970" s="5" t="s">
        <v>65738</v>
      </c>
      <c r="B20970" s="8" t="s">
        <v>14339</v>
      </c>
      <c r="C20970" s="8" t="s">
        <v>65739</v>
      </c>
      <c r="D20970" s="7">
        <v>24</v>
      </c>
      <c r="E20970" s="8" t="s">
        <v>40</v>
      </c>
      <c r="F20970" s="8" t="s">
        <v>64538</v>
      </c>
      <c r="G20970" s="6">
        <v>85902</v>
      </c>
      <c r="H20970" s="8" t="s">
        <v>65740</v>
      </c>
      <c r="I20970" s="1">
        <v>43696</v>
      </c>
    </row>
    <row r="20971" spans="1:9" x14ac:dyDescent="0.3">
      <c r="A20971" s="5" t="s">
        <v>65741</v>
      </c>
      <c r="B20971" s="8" t="s">
        <v>14343</v>
      </c>
      <c r="C20971" s="8" t="s">
        <v>65742</v>
      </c>
      <c r="D20971" s="7">
        <v>45</v>
      </c>
      <c r="E20971" s="8" t="s">
        <v>40</v>
      </c>
      <c r="F20971" s="8" t="s">
        <v>64538</v>
      </c>
      <c r="G20971" s="6">
        <v>178541</v>
      </c>
      <c r="H20971" s="8" t="s">
        <v>65743</v>
      </c>
      <c r="I20971" s="1">
        <v>44141</v>
      </c>
    </row>
    <row r="20972" spans="1:9" x14ac:dyDescent="0.3">
      <c r="A20972" s="5" t="s">
        <v>65744</v>
      </c>
      <c r="B20972" s="8" t="s">
        <v>41141</v>
      </c>
      <c r="C20972" s="8" t="s">
        <v>65745</v>
      </c>
      <c r="D20972" s="7">
        <v>46</v>
      </c>
      <c r="E20972" s="8" t="s">
        <v>40</v>
      </c>
      <c r="F20972" s="8" t="s">
        <v>64538</v>
      </c>
      <c r="G20972" s="6">
        <v>109604</v>
      </c>
      <c r="H20972" s="8" t="s">
        <v>65746</v>
      </c>
      <c r="I20972" s="1">
        <v>40853</v>
      </c>
    </row>
    <row r="20973" spans="1:9" x14ac:dyDescent="0.3">
      <c r="A20973" s="5" t="s">
        <v>65747</v>
      </c>
      <c r="B20973" s="8" t="s">
        <v>3546</v>
      </c>
      <c r="C20973" s="8" t="s">
        <v>65748</v>
      </c>
      <c r="D20973" s="7">
        <v>39</v>
      </c>
      <c r="E20973" s="8" t="s">
        <v>40</v>
      </c>
      <c r="F20973" s="8" t="s">
        <v>64538</v>
      </c>
      <c r="G20973" s="6">
        <v>155061</v>
      </c>
      <c r="H20973" s="8" t="s">
        <v>65749</v>
      </c>
      <c r="I20973" s="1">
        <v>41622</v>
      </c>
    </row>
    <row r="20974" spans="1:9" x14ac:dyDescent="0.3">
      <c r="A20974" s="5" t="s">
        <v>65750</v>
      </c>
      <c r="B20974" s="8" t="s">
        <v>3554</v>
      </c>
      <c r="C20974" s="8" t="s">
        <v>65751</v>
      </c>
      <c r="D20974" s="7">
        <v>51</v>
      </c>
      <c r="E20974" s="8" t="s">
        <v>12</v>
      </c>
      <c r="F20974" s="8" t="s">
        <v>64538</v>
      </c>
      <c r="G20974" s="6">
        <v>137167</v>
      </c>
      <c r="H20974" s="8" t="s">
        <v>65752</v>
      </c>
      <c r="I20974" s="1">
        <v>40980</v>
      </c>
    </row>
    <row r="20975" spans="1:9" x14ac:dyDescent="0.3">
      <c r="A20975" s="5" t="s">
        <v>65753</v>
      </c>
      <c r="B20975" s="8" t="s">
        <v>24529</v>
      </c>
      <c r="C20975" s="8" t="s">
        <v>65754</v>
      </c>
      <c r="D20975" s="7">
        <v>54</v>
      </c>
      <c r="E20975" s="8" t="s">
        <v>12</v>
      </c>
      <c r="F20975" s="8" t="s">
        <v>64538</v>
      </c>
      <c r="G20975" s="6">
        <v>173528</v>
      </c>
      <c r="H20975" s="8" t="s">
        <v>65755</v>
      </c>
      <c r="I20975" s="1">
        <v>37298</v>
      </c>
    </row>
    <row r="20976" spans="1:9" x14ac:dyDescent="0.3">
      <c r="A20976" s="5" t="s">
        <v>65756</v>
      </c>
      <c r="B20976" s="8" t="s">
        <v>24529</v>
      </c>
      <c r="C20976" s="8" t="s">
        <v>10082</v>
      </c>
      <c r="D20976" s="7">
        <v>52</v>
      </c>
      <c r="E20976" s="8" t="s">
        <v>40</v>
      </c>
      <c r="F20976" s="8" t="s">
        <v>64538</v>
      </c>
      <c r="G20976" s="6">
        <v>118388</v>
      </c>
      <c r="H20976" s="8" t="s">
        <v>65757</v>
      </c>
      <c r="I20976" s="1">
        <v>42824</v>
      </c>
    </row>
    <row r="20977" spans="1:9" x14ac:dyDescent="0.3">
      <c r="A20977" s="5" t="s">
        <v>65758</v>
      </c>
      <c r="B20977" s="8" t="s">
        <v>3578</v>
      </c>
      <c r="C20977" s="8" t="s">
        <v>62300</v>
      </c>
      <c r="D20977" s="7">
        <v>53</v>
      </c>
      <c r="E20977" s="8" t="s">
        <v>40</v>
      </c>
      <c r="F20977" s="8" t="s">
        <v>64538</v>
      </c>
      <c r="G20977" s="6">
        <v>161684</v>
      </c>
      <c r="H20977" s="8" t="s">
        <v>65759</v>
      </c>
      <c r="I20977" s="1">
        <v>42124</v>
      </c>
    </row>
    <row r="20978" spans="1:9" x14ac:dyDescent="0.3">
      <c r="A20978" s="5" t="s">
        <v>65760</v>
      </c>
      <c r="B20978" s="8" t="s">
        <v>65761</v>
      </c>
      <c r="C20978" s="8" t="s">
        <v>65762</v>
      </c>
      <c r="D20978" s="7">
        <v>26</v>
      </c>
      <c r="E20978" s="8" t="s">
        <v>40</v>
      </c>
      <c r="F20978" s="8" t="s">
        <v>64538</v>
      </c>
      <c r="G20978" s="6">
        <v>180578</v>
      </c>
      <c r="H20978" s="8" t="s">
        <v>65763</v>
      </c>
      <c r="I20978" s="1">
        <v>43389</v>
      </c>
    </row>
    <row r="20979" spans="1:9" x14ac:dyDescent="0.3">
      <c r="A20979" s="5" t="s">
        <v>65764</v>
      </c>
      <c r="B20979" s="8" t="s">
        <v>65761</v>
      </c>
      <c r="C20979" s="8" t="s">
        <v>52287</v>
      </c>
      <c r="D20979" s="7">
        <v>34</v>
      </c>
      <c r="E20979" s="8" t="s">
        <v>12</v>
      </c>
      <c r="F20979" s="8" t="s">
        <v>64538</v>
      </c>
      <c r="G20979" s="6">
        <v>77986</v>
      </c>
      <c r="H20979" s="8" t="s">
        <v>65765</v>
      </c>
      <c r="I20979" s="1">
        <v>38162</v>
      </c>
    </row>
    <row r="20980" spans="1:9" x14ac:dyDescent="0.3">
      <c r="A20980" s="5" t="s">
        <v>65766</v>
      </c>
      <c r="B20980" s="8" t="s">
        <v>62645</v>
      </c>
      <c r="C20980" s="8" t="s">
        <v>35934</v>
      </c>
      <c r="D20980" s="7">
        <v>52</v>
      </c>
      <c r="E20980" s="8" t="s">
        <v>12</v>
      </c>
      <c r="F20980" s="8" t="s">
        <v>64538</v>
      </c>
      <c r="G20980" s="6">
        <v>167322</v>
      </c>
      <c r="H20980" s="8" t="s">
        <v>65767</v>
      </c>
      <c r="I20980" s="1">
        <v>43193</v>
      </c>
    </row>
    <row r="20981" spans="1:9" x14ac:dyDescent="0.3">
      <c r="A20981" s="5" t="s">
        <v>65768</v>
      </c>
      <c r="B20981" s="8" t="s">
        <v>52020</v>
      </c>
      <c r="C20981" s="8" t="s">
        <v>65769</v>
      </c>
      <c r="D20981" s="7">
        <v>26</v>
      </c>
      <c r="E20981" s="8" t="s">
        <v>12</v>
      </c>
      <c r="F20981" s="8" t="s">
        <v>64538</v>
      </c>
      <c r="G20981" s="6">
        <v>158056</v>
      </c>
      <c r="H20981" s="8" t="s">
        <v>65770</v>
      </c>
      <c r="I20981" s="1">
        <v>43252</v>
      </c>
    </row>
    <row r="20982" spans="1:9" x14ac:dyDescent="0.3">
      <c r="A20982" s="5" t="s">
        <v>65771</v>
      </c>
      <c r="B20982" s="8" t="s">
        <v>65772</v>
      </c>
      <c r="C20982" s="8" t="s">
        <v>50661</v>
      </c>
      <c r="D20982" s="7">
        <v>46</v>
      </c>
      <c r="E20982" s="8" t="s">
        <v>12</v>
      </c>
      <c r="F20982" s="8" t="s">
        <v>64538</v>
      </c>
      <c r="G20982" s="6">
        <v>153297</v>
      </c>
      <c r="H20982" s="8" t="s">
        <v>65773</v>
      </c>
      <c r="I20982" s="1">
        <v>43398</v>
      </c>
    </row>
    <row r="20983" spans="1:9" x14ac:dyDescent="0.3">
      <c r="A20983" s="5" t="s">
        <v>65774</v>
      </c>
      <c r="B20983" s="8" t="s">
        <v>14384</v>
      </c>
      <c r="C20983" s="8" t="s">
        <v>65775</v>
      </c>
      <c r="D20983" s="7">
        <v>47</v>
      </c>
      <c r="E20983" s="8" t="s">
        <v>40</v>
      </c>
      <c r="F20983" s="8" t="s">
        <v>64538</v>
      </c>
      <c r="G20983" s="6">
        <v>70214</v>
      </c>
      <c r="H20983" s="8" t="s">
        <v>65776</v>
      </c>
      <c r="I20983" s="1">
        <v>42406</v>
      </c>
    </row>
    <row r="20984" spans="1:9" x14ac:dyDescent="0.3">
      <c r="A20984" s="5" t="s">
        <v>65777</v>
      </c>
      <c r="B20984" s="8" t="s">
        <v>24602</v>
      </c>
      <c r="C20984" s="8" t="s">
        <v>37446</v>
      </c>
      <c r="D20984" s="7">
        <v>39</v>
      </c>
      <c r="E20984" s="8" t="s">
        <v>12</v>
      </c>
      <c r="F20984" s="8" t="s">
        <v>64538</v>
      </c>
      <c r="G20984" s="6">
        <v>183115</v>
      </c>
      <c r="H20984" s="8" t="s">
        <v>65778</v>
      </c>
      <c r="I20984" s="1">
        <v>37684</v>
      </c>
    </row>
    <row r="20985" spans="1:9" x14ac:dyDescent="0.3">
      <c r="A20985" s="5" t="s">
        <v>65779</v>
      </c>
      <c r="B20985" s="8" t="s">
        <v>46294</v>
      </c>
      <c r="C20985" s="8" t="s">
        <v>65780</v>
      </c>
      <c r="D20985" s="7">
        <v>28</v>
      </c>
      <c r="E20985" s="8" t="s">
        <v>12</v>
      </c>
      <c r="F20985" s="8" t="s">
        <v>64538</v>
      </c>
      <c r="G20985" s="6">
        <v>82165</v>
      </c>
      <c r="H20985" s="8" t="s">
        <v>65781</v>
      </c>
      <c r="I20985" s="1">
        <v>43185</v>
      </c>
    </row>
    <row r="20986" spans="1:9" x14ac:dyDescent="0.3">
      <c r="A20986" s="5" t="s">
        <v>65782</v>
      </c>
      <c r="B20986" s="8" t="s">
        <v>65783</v>
      </c>
      <c r="C20986" s="8" t="s">
        <v>65784</v>
      </c>
      <c r="D20986" s="7">
        <v>56</v>
      </c>
      <c r="E20986" s="8" t="s">
        <v>12</v>
      </c>
      <c r="F20986" s="8" t="s">
        <v>64538</v>
      </c>
      <c r="G20986" s="6">
        <v>152623</v>
      </c>
      <c r="H20986" s="8" t="s">
        <v>65785</v>
      </c>
      <c r="I20986" s="1">
        <v>38860</v>
      </c>
    </row>
    <row r="20987" spans="1:9" x14ac:dyDescent="0.3">
      <c r="A20987" s="5" t="s">
        <v>65786</v>
      </c>
      <c r="B20987" s="8" t="s">
        <v>41209</v>
      </c>
      <c r="C20987" s="8" t="s">
        <v>65787</v>
      </c>
      <c r="D20987" s="7">
        <v>38</v>
      </c>
      <c r="E20987" s="8" t="s">
        <v>12</v>
      </c>
      <c r="F20987" s="8" t="s">
        <v>64538</v>
      </c>
      <c r="G20987" s="6">
        <v>115051</v>
      </c>
      <c r="H20987" s="8" t="s">
        <v>65788</v>
      </c>
      <c r="I20987" s="1">
        <v>43177</v>
      </c>
    </row>
    <row r="20988" spans="1:9" x14ac:dyDescent="0.3">
      <c r="A20988" s="5" t="s">
        <v>65789</v>
      </c>
      <c r="B20988" s="8" t="s">
        <v>14406</v>
      </c>
      <c r="C20988" s="8" t="s">
        <v>65790</v>
      </c>
      <c r="D20988" s="7">
        <v>29</v>
      </c>
      <c r="E20988" s="8" t="s">
        <v>12</v>
      </c>
      <c r="F20988" s="8" t="s">
        <v>64538</v>
      </c>
      <c r="G20988" s="6">
        <v>69146</v>
      </c>
      <c r="H20988" s="8" t="s">
        <v>65791</v>
      </c>
      <c r="I20988" s="1">
        <v>37013</v>
      </c>
    </row>
    <row r="20989" spans="1:9" x14ac:dyDescent="0.3">
      <c r="A20989" s="5" t="s">
        <v>65792</v>
      </c>
      <c r="B20989" s="8" t="s">
        <v>58704</v>
      </c>
      <c r="C20989" s="8" t="s">
        <v>65793</v>
      </c>
      <c r="D20989" s="7">
        <v>52</v>
      </c>
      <c r="E20989" s="8" t="s">
        <v>12</v>
      </c>
      <c r="F20989" s="8" t="s">
        <v>64538</v>
      </c>
      <c r="G20989" s="6">
        <v>101435</v>
      </c>
      <c r="H20989" s="8" t="s">
        <v>65794</v>
      </c>
      <c r="I20989" s="1">
        <v>38614</v>
      </c>
    </row>
    <row r="20990" spans="1:9" x14ac:dyDescent="0.3">
      <c r="A20990" s="5" t="s">
        <v>65795</v>
      </c>
      <c r="B20990" s="8" t="s">
        <v>14414</v>
      </c>
      <c r="C20990" s="8" t="s">
        <v>65796</v>
      </c>
      <c r="D20990" s="7">
        <v>28</v>
      </c>
      <c r="E20990" s="8" t="s">
        <v>40</v>
      </c>
      <c r="F20990" s="8" t="s">
        <v>64538</v>
      </c>
      <c r="G20990" s="6">
        <v>104778</v>
      </c>
      <c r="H20990" s="8" t="s">
        <v>65797</v>
      </c>
      <c r="I20990" s="1">
        <v>38181</v>
      </c>
    </row>
    <row r="20991" spans="1:9" x14ac:dyDescent="0.3">
      <c r="A20991" s="5" t="s">
        <v>65798</v>
      </c>
      <c r="B20991" s="8" t="s">
        <v>65799</v>
      </c>
      <c r="C20991" s="8" t="s">
        <v>65800</v>
      </c>
      <c r="D20991" s="7">
        <v>49</v>
      </c>
      <c r="E20991" s="8" t="s">
        <v>12</v>
      </c>
      <c r="F20991" s="8" t="s">
        <v>64538</v>
      </c>
      <c r="G20991" s="6">
        <v>134068</v>
      </c>
      <c r="H20991" s="8" t="s">
        <v>65801</v>
      </c>
      <c r="I20991" s="1">
        <v>44131</v>
      </c>
    </row>
    <row r="20992" spans="1:9" x14ac:dyDescent="0.3">
      <c r="A20992" s="5" t="s">
        <v>65802</v>
      </c>
      <c r="B20992" s="8" t="s">
        <v>3700</v>
      </c>
      <c r="C20992" s="8" t="s">
        <v>65803</v>
      </c>
      <c r="D20992" s="7">
        <v>25</v>
      </c>
      <c r="E20992" s="8" t="s">
        <v>40</v>
      </c>
      <c r="F20992" s="8" t="s">
        <v>64538</v>
      </c>
      <c r="G20992" s="6">
        <v>161046</v>
      </c>
      <c r="H20992" s="8" t="s">
        <v>65804</v>
      </c>
      <c r="I20992" s="1">
        <v>39248</v>
      </c>
    </row>
    <row r="20993" spans="1:9" x14ac:dyDescent="0.3">
      <c r="A20993" s="5" t="s">
        <v>65805</v>
      </c>
      <c r="B20993" s="8" t="s">
        <v>3707</v>
      </c>
      <c r="C20993" s="8" t="s">
        <v>65806</v>
      </c>
      <c r="D20993" s="7">
        <v>32</v>
      </c>
      <c r="E20993" s="8" t="s">
        <v>40</v>
      </c>
      <c r="F20993" s="8" t="s">
        <v>64538</v>
      </c>
      <c r="G20993" s="6">
        <v>175171</v>
      </c>
      <c r="H20993" s="8" t="s">
        <v>65807</v>
      </c>
      <c r="I20993" s="1">
        <v>40447</v>
      </c>
    </row>
    <row r="20994" spans="1:9" x14ac:dyDescent="0.3">
      <c r="A20994" s="5" t="s">
        <v>65808</v>
      </c>
      <c r="B20994" s="8" t="s">
        <v>24793</v>
      </c>
      <c r="C20994" s="8" t="s">
        <v>65809</v>
      </c>
      <c r="D20994" s="7">
        <v>28</v>
      </c>
      <c r="E20994" s="8" t="s">
        <v>40</v>
      </c>
      <c r="F20994" s="8" t="s">
        <v>64538</v>
      </c>
      <c r="G20994" s="6">
        <v>182731</v>
      </c>
      <c r="H20994" s="8" t="s">
        <v>65810</v>
      </c>
      <c r="I20994" s="1">
        <v>38135</v>
      </c>
    </row>
    <row r="20995" spans="1:9" x14ac:dyDescent="0.3">
      <c r="A20995" s="5" t="s">
        <v>65811</v>
      </c>
      <c r="B20995" s="8" t="s">
        <v>24796</v>
      </c>
      <c r="C20995" s="8" t="s">
        <v>54647</v>
      </c>
      <c r="D20995" s="7">
        <v>41</v>
      </c>
      <c r="E20995" s="8" t="s">
        <v>40</v>
      </c>
      <c r="F20995" s="8" t="s">
        <v>64538</v>
      </c>
      <c r="G20995" s="6">
        <v>151302</v>
      </c>
      <c r="H20995" s="8" t="s">
        <v>65812</v>
      </c>
      <c r="I20995" s="1">
        <v>41817</v>
      </c>
    </row>
    <row r="20996" spans="1:9" x14ac:dyDescent="0.3">
      <c r="A20996" s="5" t="s">
        <v>65813</v>
      </c>
      <c r="B20996" s="8" t="s">
        <v>3715</v>
      </c>
      <c r="C20996" s="8" t="s">
        <v>65814</v>
      </c>
      <c r="D20996" s="7">
        <v>45</v>
      </c>
      <c r="E20996" s="8" t="s">
        <v>12</v>
      </c>
      <c r="F20996" s="8" t="s">
        <v>64538</v>
      </c>
      <c r="G20996" s="6">
        <v>86318</v>
      </c>
      <c r="H20996" s="8" t="s">
        <v>65815</v>
      </c>
      <c r="I20996" s="1">
        <v>42597</v>
      </c>
    </row>
    <row r="20997" spans="1:9" x14ac:dyDescent="0.3">
      <c r="A20997" s="5" t="s">
        <v>65816</v>
      </c>
      <c r="B20997" s="8" t="s">
        <v>24851</v>
      </c>
      <c r="C20997" s="8" t="s">
        <v>65817</v>
      </c>
      <c r="D20997" s="7">
        <v>52</v>
      </c>
      <c r="E20997" s="8" t="s">
        <v>12</v>
      </c>
      <c r="F20997" s="8" t="s">
        <v>64538</v>
      </c>
      <c r="G20997" s="6">
        <v>69695</v>
      </c>
      <c r="H20997" s="8" t="s">
        <v>65818</v>
      </c>
      <c r="I20997" s="1">
        <v>42800</v>
      </c>
    </row>
    <row r="20998" spans="1:9" x14ac:dyDescent="0.3">
      <c r="A20998" s="5" t="s">
        <v>65819</v>
      </c>
      <c r="B20998" s="8" t="s">
        <v>3739</v>
      </c>
      <c r="C20998" s="8" t="s">
        <v>53576</v>
      </c>
      <c r="D20998" s="7">
        <v>42</v>
      </c>
      <c r="E20998" s="8" t="s">
        <v>12</v>
      </c>
      <c r="F20998" s="8" t="s">
        <v>64538</v>
      </c>
      <c r="G20998" s="6">
        <v>105072</v>
      </c>
      <c r="H20998" s="8" t="s">
        <v>65820</v>
      </c>
      <c r="I20998" s="1">
        <v>42046</v>
      </c>
    </row>
    <row r="20999" spans="1:9" x14ac:dyDescent="0.3">
      <c r="A20999" s="5" t="s">
        <v>65821</v>
      </c>
      <c r="B20999" s="8" t="s">
        <v>3747</v>
      </c>
      <c r="C20999" s="8" t="s">
        <v>65822</v>
      </c>
      <c r="D20999" s="7">
        <v>58</v>
      </c>
      <c r="E20999" s="8" t="s">
        <v>40</v>
      </c>
      <c r="F20999" s="8" t="s">
        <v>64538</v>
      </c>
      <c r="G20999" s="6">
        <v>125361</v>
      </c>
      <c r="H20999" s="8" t="s">
        <v>65823</v>
      </c>
      <c r="I20999" s="1">
        <v>39714</v>
      </c>
    </row>
    <row r="21000" spans="1:9" x14ac:dyDescent="0.3">
      <c r="A21000" s="5" t="s">
        <v>65824</v>
      </c>
      <c r="B21000" s="8" t="s">
        <v>24898</v>
      </c>
      <c r="C21000" s="8" t="s">
        <v>65825</v>
      </c>
      <c r="D21000" s="7">
        <v>58</v>
      </c>
      <c r="E21000" s="8" t="s">
        <v>12</v>
      </c>
      <c r="F21000" s="8" t="s">
        <v>64538</v>
      </c>
      <c r="G21000" s="6">
        <v>183775</v>
      </c>
      <c r="H21000" s="8" t="s">
        <v>65826</v>
      </c>
      <c r="I21000" s="1">
        <v>38266</v>
      </c>
    </row>
    <row r="21001" spans="1:9" x14ac:dyDescent="0.3">
      <c r="A21001" s="5" t="s">
        <v>65827</v>
      </c>
      <c r="B21001" s="8" t="s">
        <v>46330</v>
      </c>
      <c r="C21001" s="8" t="s">
        <v>9778</v>
      </c>
      <c r="D21001" s="7">
        <v>30</v>
      </c>
      <c r="E21001" s="8" t="s">
        <v>40</v>
      </c>
      <c r="F21001" s="8" t="s">
        <v>64538</v>
      </c>
      <c r="G21001" s="6">
        <v>127917</v>
      </c>
      <c r="H21001" s="8" t="s">
        <v>65828</v>
      </c>
      <c r="I21001" s="1">
        <v>39571</v>
      </c>
    </row>
    <row r="21002" spans="1:9" x14ac:dyDescent="0.3">
      <c r="A21002" s="5" t="s">
        <v>65829</v>
      </c>
      <c r="B21002" s="8" t="s">
        <v>3779</v>
      </c>
      <c r="C21002" s="8" t="s">
        <v>25750</v>
      </c>
      <c r="D21002" s="7">
        <v>39</v>
      </c>
      <c r="E21002" s="8" t="s">
        <v>12</v>
      </c>
      <c r="F21002" s="8" t="s">
        <v>64538</v>
      </c>
      <c r="G21002" s="6">
        <v>68235</v>
      </c>
      <c r="H21002" s="8" t="s">
        <v>65830</v>
      </c>
      <c r="I21002" s="1">
        <v>40159</v>
      </c>
    </row>
    <row r="21003" spans="1:9" x14ac:dyDescent="0.3">
      <c r="A21003" s="5" t="s">
        <v>65831</v>
      </c>
      <c r="B21003" s="8" t="s">
        <v>3783</v>
      </c>
      <c r="C21003" s="8" t="s">
        <v>65832</v>
      </c>
      <c r="D21003" s="7">
        <v>43</v>
      </c>
      <c r="E21003" s="8" t="s">
        <v>12</v>
      </c>
      <c r="F21003" s="8" t="s">
        <v>64538</v>
      </c>
      <c r="G21003" s="6">
        <v>119412</v>
      </c>
      <c r="H21003" s="8" t="s">
        <v>65833</v>
      </c>
      <c r="I21003" s="1">
        <v>42417</v>
      </c>
    </row>
    <row r="21004" spans="1:9" x14ac:dyDescent="0.3">
      <c r="A21004" s="5" t="s">
        <v>65834</v>
      </c>
      <c r="B21004" s="8" t="s">
        <v>3799</v>
      </c>
      <c r="C21004" s="8" t="s">
        <v>15421</v>
      </c>
      <c r="D21004" s="7">
        <v>31</v>
      </c>
      <c r="E21004" s="8" t="s">
        <v>12</v>
      </c>
      <c r="F21004" s="8" t="s">
        <v>64538</v>
      </c>
      <c r="G21004" s="6">
        <v>161894</v>
      </c>
      <c r="H21004" s="8" t="s">
        <v>65835</v>
      </c>
      <c r="I21004" s="1">
        <v>38524</v>
      </c>
    </row>
    <row r="21005" spans="1:9" x14ac:dyDescent="0.3">
      <c r="A21005" s="5" t="s">
        <v>65836</v>
      </c>
      <c r="B21005" s="8" t="s">
        <v>3799</v>
      </c>
      <c r="C21005" s="8" t="s">
        <v>65837</v>
      </c>
      <c r="D21005" s="7">
        <v>33</v>
      </c>
      <c r="E21005" s="8" t="s">
        <v>12</v>
      </c>
      <c r="F21005" s="8" t="s">
        <v>64538</v>
      </c>
      <c r="G21005" s="6">
        <v>126572</v>
      </c>
      <c r="H21005" s="8" t="s">
        <v>65838</v>
      </c>
      <c r="I21005" s="1">
        <v>40168</v>
      </c>
    </row>
    <row r="21006" spans="1:9" x14ac:dyDescent="0.3">
      <c r="A21006" s="5" t="s">
        <v>65839</v>
      </c>
      <c r="B21006" s="8" t="s">
        <v>24979</v>
      </c>
      <c r="C21006" s="8" t="s">
        <v>7239</v>
      </c>
      <c r="D21006" s="7">
        <v>40</v>
      </c>
      <c r="E21006" s="8" t="s">
        <v>12</v>
      </c>
      <c r="F21006" s="8" t="s">
        <v>64538</v>
      </c>
      <c r="G21006" s="6">
        <v>162726</v>
      </c>
      <c r="H21006" s="8" t="s">
        <v>65840</v>
      </c>
      <c r="I21006" s="1">
        <v>37522</v>
      </c>
    </row>
    <row r="21007" spans="1:9" x14ac:dyDescent="0.3">
      <c r="A21007" s="5" t="s">
        <v>65841</v>
      </c>
      <c r="B21007" s="8" t="s">
        <v>3820</v>
      </c>
      <c r="C21007" s="8" t="s">
        <v>48463</v>
      </c>
      <c r="D21007" s="7">
        <v>57</v>
      </c>
      <c r="E21007" s="8" t="s">
        <v>12</v>
      </c>
      <c r="F21007" s="8" t="s">
        <v>64538</v>
      </c>
      <c r="G21007" s="6">
        <v>142343</v>
      </c>
      <c r="H21007" s="8" t="s">
        <v>65842</v>
      </c>
      <c r="I21007" s="1">
        <v>43272</v>
      </c>
    </row>
    <row r="21008" spans="1:9" x14ac:dyDescent="0.3">
      <c r="A21008" s="5" t="s">
        <v>65843</v>
      </c>
      <c r="B21008" s="8" t="s">
        <v>50112</v>
      </c>
      <c r="C21008" s="8" t="s">
        <v>65844</v>
      </c>
      <c r="D21008" s="7">
        <v>57</v>
      </c>
      <c r="E21008" s="8" t="s">
        <v>40</v>
      </c>
      <c r="F21008" s="8" t="s">
        <v>64538</v>
      </c>
      <c r="G21008" s="6">
        <v>145993</v>
      </c>
      <c r="H21008" s="8" t="s">
        <v>65845</v>
      </c>
      <c r="I21008" s="1">
        <v>44019</v>
      </c>
    </row>
    <row r="21009" spans="1:9" x14ac:dyDescent="0.3">
      <c r="A21009" s="5" t="s">
        <v>65846</v>
      </c>
      <c r="B21009" s="8" t="s">
        <v>25002</v>
      </c>
      <c r="C21009" s="8" t="s">
        <v>58937</v>
      </c>
      <c r="D21009" s="7">
        <v>36</v>
      </c>
      <c r="E21009" s="8" t="s">
        <v>40</v>
      </c>
      <c r="F21009" s="8" t="s">
        <v>64538</v>
      </c>
      <c r="G21009" s="6">
        <v>68596</v>
      </c>
      <c r="H21009" s="8" t="s">
        <v>65847</v>
      </c>
      <c r="I21009" s="1">
        <v>40086</v>
      </c>
    </row>
    <row r="21010" spans="1:9" x14ac:dyDescent="0.3">
      <c r="A21010" s="5" t="s">
        <v>65848</v>
      </c>
      <c r="B21010" s="8" t="s">
        <v>25006</v>
      </c>
      <c r="C21010" s="8" t="s">
        <v>19311</v>
      </c>
      <c r="D21010" s="7">
        <v>24</v>
      </c>
      <c r="E21010" s="8" t="s">
        <v>40</v>
      </c>
      <c r="F21010" s="8" t="s">
        <v>64538</v>
      </c>
      <c r="G21010" s="6">
        <v>72304</v>
      </c>
      <c r="H21010" s="8" t="s">
        <v>65849</v>
      </c>
      <c r="I21010" s="1">
        <v>42501</v>
      </c>
    </row>
    <row r="21011" spans="1:9" x14ac:dyDescent="0.3">
      <c r="A21011" s="5" t="s">
        <v>65850</v>
      </c>
      <c r="B21011" s="8" t="s">
        <v>25041</v>
      </c>
      <c r="C21011" s="8" t="s">
        <v>11121</v>
      </c>
      <c r="D21011" s="7">
        <v>29</v>
      </c>
      <c r="E21011" s="8" t="s">
        <v>40</v>
      </c>
      <c r="F21011" s="8" t="s">
        <v>64538</v>
      </c>
      <c r="G21011" s="6">
        <v>97540</v>
      </c>
      <c r="H21011" s="8" t="s">
        <v>65851</v>
      </c>
      <c r="I21011" s="1">
        <v>39807</v>
      </c>
    </row>
    <row r="21012" spans="1:9" x14ac:dyDescent="0.3">
      <c r="A21012" s="5" t="s">
        <v>65852</v>
      </c>
      <c r="B21012" s="8" t="s">
        <v>25049</v>
      </c>
      <c r="C21012" s="8" t="s">
        <v>60858</v>
      </c>
      <c r="D21012" s="7">
        <v>58</v>
      </c>
      <c r="E21012" s="8" t="s">
        <v>40</v>
      </c>
      <c r="F21012" s="8" t="s">
        <v>64538</v>
      </c>
      <c r="G21012" s="6">
        <v>134719</v>
      </c>
      <c r="H21012" s="8" t="s">
        <v>65853</v>
      </c>
      <c r="I21012" s="1">
        <v>37651</v>
      </c>
    </row>
    <row r="21013" spans="1:9" x14ac:dyDescent="0.3">
      <c r="A21013" s="5" t="s">
        <v>65854</v>
      </c>
      <c r="B21013" s="8" t="s">
        <v>797</v>
      </c>
      <c r="C21013" s="8" t="s">
        <v>30930</v>
      </c>
      <c r="D21013" s="7">
        <v>26</v>
      </c>
      <c r="E21013" s="8" t="s">
        <v>40</v>
      </c>
      <c r="F21013" s="8" t="s">
        <v>64538</v>
      </c>
      <c r="G21013" s="6">
        <v>102753</v>
      </c>
      <c r="H21013" s="8" t="s">
        <v>65855</v>
      </c>
      <c r="I21013" s="1">
        <v>40294</v>
      </c>
    </row>
    <row r="21014" spans="1:9" x14ac:dyDescent="0.3">
      <c r="A21014" s="5" t="s">
        <v>65856</v>
      </c>
      <c r="B21014" s="8" t="s">
        <v>25107</v>
      </c>
      <c r="C21014" s="8" t="s">
        <v>65857</v>
      </c>
      <c r="D21014" s="7">
        <v>25</v>
      </c>
      <c r="E21014" s="8" t="s">
        <v>40</v>
      </c>
      <c r="F21014" s="8" t="s">
        <v>64538</v>
      </c>
      <c r="G21014" s="6">
        <v>115923</v>
      </c>
      <c r="H21014" s="8" t="s">
        <v>65858</v>
      </c>
      <c r="I21014" s="1">
        <v>36918</v>
      </c>
    </row>
    <row r="21015" spans="1:9" x14ac:dyDescent="0.3">
      <c r="A21015" s="5" t="s">
        <v>65859</v>
      </c>
      <c r="B21015" s="8" t="s">
        <v>25107</v>
      </c>
      <c r="C21015" s="8" t="s">
        <v>65860</v>
      </c>
      <c r="D21015" s="7">
        <v>31</v>
      </c>
      <c r="E21015" s="8" t="s">
        <v>12</v>
      </c>
      <c r="F21015" s="8" t="s">
        <v>64538</v>
      </c>
      <c r="G21015" s="6">
        <v>130795</v>
      </c>
      <c r="H21015" s="8" t="s">
        <v>65861</v>
      </c>
      <c r="I21015" s="1">
        <v>42919</v>
      </c>
    </row>
    <row r="21016" spans="1:9" x14ac:dyDescent="0.3">
      <c r="A21016" s="5" t="s">
        <v>65862</v>
      </c>
      <c r="B21016" s="8" t="s">
        <v>27928</v>
      </c>
      <c r="C21016" s="8" t="s">
        <v>65863</v>
      </c>
      <c r="D21016" s="7">
        <v>44</v>
      </c>
      <c r="E21016" s="8" t="s">
        <v>12</v>
      </c>
      <c r="F21016" s="8" t="s">
        <v>64538</v>
      </c>
      <c r="G21016" s="6">
        <v>107745</v>
      </c>
      <c r="H21016" s="8" t="s">
        <v>65864</v>
      </c>
      <c r="I21016" s="1">
        <v>42114</v>
      </c>
    </row>
    <row r="21017" spans="1:9" x14ac:dyDescent="0.3">
      <c r="A21017" s="5" t="s">
        <v>65865</v>
      </c>
      <c r="B21017" s="8" t="s">
        <v>25161</v>
      </c>
      <c r="C21017" s="8" t="s">
        <v>13372</v>
      </c>
      <c r="D21017" s="7">
        <v>32</v>
      </c>
      <c r="E21017" s="8" t="s">
        <v>12</v>
      </c>
      <c r="F21017" s="8" t="s">
        <v>64538</v>
      </c>
      <c r="G21017" s="6">
        <v>115440</v>
      </c>
      <c r="H21017" s="8" t="s">
        <v>65866</v>
      </c>
      <c r="I21017" s="1">
        <v>39742</v>
      </c>
    </row>
    <row r="21018" spans="1:9" x14ac:dyDescent="0.3">
      <c r="A21018" s="5" t="s">
        <v>65867</v>
      </c>
      <c r="B21018" s="8" t="s">
        <v>3901</v>
      </c>
      <c r="C21018" s="8" t="s">
        <v>62879</v>
      </c>
      <c r="D21018" s="7">
        <v>54</v>
      </c>
      <c r="E21018" s="8" t="s">
        <v>12</v>
      </c>
      <c r="F21018" s="8" t="s">
        <v>64538</v>
      </c>
      <c r="G21018" s="6">
        <v>86700</v>
      </c>
      <c r="H21018" s="8" t="s">
        <v>65868</v>
      </c>
      <c r="I21018" s="1">
        <v>43238</v>
      </c>
    </row>
    <row r="21019" spans="1:9" x14ac:dyDescent="0.3">
      <c r="A21019" s="5" t="s">
        <v>65869</v>
      </c>
      <c r="B21019" s="8" t="s">
        <v>46357</v>
      </c>
      <c r="C21019" s="8" t="s">
        <v>55955</v>
      </c>
      <c r="D21019" s="7">
        <v>53</v>
      </c>
      <c r="E21019" s="8" t="s">
        <v>12</v>
      </c>
      <c r="F21019" s="8" t="s">
        <v>64538</v>
      </c>
      <c r="G21019" s="6">
        <v>98039</v>
      </c>
      <c r="H21019" s="8" t="s">
        <v>65870</v>
      </c>
      <c r="I21019" s="1">
        <v>37535</v>
      </c>
    </row>
    <row r="21020" spans="1:9" x14ac:dyDescent="0.3">
      <c r="A21020" s="5" t="s">
        <v>65871</v>
      </c>
      <c r="B21020" s="8" t="s">
        <v>3919</v>
      </c>
      <c r="C21020" s="8" t="s">
        <v>65872</v>
      </c>
      <c r="D21020" s="7">
        <v>32</v>
      </c>
      <c r="E21020" s="8" t="s">
        <v>40</v>
      </c>
      <c r="F21020" s="8" t="s">
        <v>64538</v>
      </c>
      <c r="G21020" s="6">
        <v>149284</v>
      </c>
      <c r="H21020" s="8" t="s">
        <v>65873</v>
      </c>
      <c r="I21020" s="1">
        <v>38961</v>
      </c>
    </row>
    <row r="21021" spans="1:9" x14ac:dyDescent="0.3">
      <c r="A21021" s="5" t="s">
        <v>65874</v>
      </c>
      <c r="B21021" s="8" t="s">
        <v>14554</v>
      </c>
      <c r="C21021" s="8" t="s">
        <v>65875</v>
      </c>
      <c r="D21021" s="7">
        <v>50</v>
      </c>
      <c r="E21021" s="8" t="s">
        <v>40</v>
      </c>
      <c r="F21021" s="8" t="s">
        <v>64538</v>
      </c>
      <c r="G21021" s="6">
        <v>75119</v>
      </c>
      <c r="H21021" s="8" t="s">
        <v>14556</v>
      </c>
      <c r="I21021" s="1">
        <v>37850</v>
      </c>
    </row>
    <row r="21022" spans="1:9" x14ac:dyDescent="0.3">
      <c r="A21022" s="5" t="s">
        <v>65876</v>
      </c>
      <c r="B21022" s="8" t="s">
        <v>65877</v>
      </c>
      <c r="C21022" s="8" t="s">
        <v>30805</v>
      </c>
      <c r="D21022" s="7">
        <v>51</v>
      </c>
      <c r="E21022" s="8" t="s">
        <v>12</v>
      </c>
      <c r="F21022" s="8" t="s">
        <v>64538</v>
      </c>
      <c r="G21022" s="6">
        <v>91541</v>
      </c>
      <c r="H21022" s="8" t="s">
        <v>65878</v>
      </c>
      <c r="I21022" s="1">
        <v>40760</v>
      </c>
    </row>
    <row r="21023" spans="1:9" x14ac:dyDescent="0.3">
      <c r="A21023" s="5" t="s">
        <v>65879</v>
      </c>
      <c r="B21023" s="8" t="s">
        <v>58833</v>
      </c>
      <c r="C21023" s="8" t="s">
        <v>65880</v>
      </c>
      <c r="D21023" s="7">
        <v>47</v>
      </c>
      <c r="E21023" s="8" t="s">
        <v>12</v>
      </c>
      <c r="F21023" s="8" t="s">
        <v>64538</v>
      </c>
      <c r="G21023" s="6">
        <v>93686</v>
      </c>
      <c r="H21023" s="8" t="s">
        <v>65881</v>
      </c>
      <c r="I21023" s="1">
        <v>40317</v>
      </c>
    </row>
    <row r="21024" spans="1:9" x14ac:dyDescent="0.3">
      <c r="A21024" s="5" t="s">
        <v>65882</v>
      </c>
      <c r="B21024" s="8" t="s">
        <v>37527</v>
      </c>
      <c r="C21024" s="8" t="s">
        <v>7869</v>
      </c>
      <c r="D21024" s="7">
        <v>27</v>
      </c>
      <c r="E21024" s="8" t="s">
        <v>12</v>
      </c>
      <c r="F21024" s="8" t="s">
        <v>64538</v>
      </c>
      <c r="G21024" s="6">
        <v>111994</v>
      </c>
      <c r="H21024" s="8" t="s">
        <v>65883</v>
      </c>
      <c r="I21024" s="1">
        <v>36897</v>
      </c>
    </row>
    <row r="21025" spans="1:9" x14ac:dyDescent="0.3">
      <c r="A21025" s="5" t="s">
        <v>65884</v>
      </c>
      <c r="B21025" s="8" t="s">
        <v>62717</v>
      </c>
      <c r="C21025" s="8" t="s">
        <v>65885</v>
      </c>
      <c r="D21025" s="7">
        <v>53</v>
      </c>
      <c r="E21025" s="8" t="s">
        <v>12</v>
      </c>
      <c r="F21025" s="8" t="s">
        <v>64538</v>
      </c>
      <c r="G21025" s="6">
        <v>141907</v>
      </c>
      <c r="H21025" s="8" t="s">
        <v>65886</v>
      </c>
      <c r="I21025" s="1">
        <v>38480</v>
      </c>
    </row>
    <row r="21026" spans="1:9" x14ac:dyDescent="0.3">
      <c r="A21026" s="5" t="s">
        <v>65887</v>
      </c>
      <c r="B21026" s="8" t="s">
        <v>62717</v>
      </c>
      <c r="C21026" s="8" t="s">
        <v>31925</v>
      </c>
      <c r="D21026" s="7">
        <v>47</v>
      </c>
      <c r="E21026" s="8" t="s">
        <v>12</v>
      </c>
      <c r="F21026" s="8" t="s">
        <v>64538</v>
      </c>
      <c r="G21026" s="6">
        <v>105014</v>
      </c>
      <c r="H21026" s="8" t="s">
        <v>65888</v>
      </c>
      <c r="I21026" s="1">
        <v>37756</v>
      </c>
    </row>
    <row r="21027" spans="1:9" x14ac:dyDescent="0.3">
      <c r="A21027" s="5" t="s">
        <v>65889</v>
      </c>
      <c r="B21027" s="8" t="s">
        <v>25316</v>
      </c>
      <c r="C21027" s="8" t="s">
        <v>65890</v>
      </c>
      <c r="D21027" s="7">
        <v>41</v>
      </c>
      <c r="E21027" s="8" t="s">
        <v>12</v>
      </c>
      <c r="F21027" s="8" t="s">
        <v>64538</v>
      </c>
      <c r="G21027" s="6">
        <v>168705</v>
      </c>
      <c r="H21027" s="8" t="s">
        <v>65891</v>
      </c>
      <c r="I21027" s="1">
        <v>39170</v>
      </c>
    </row>
    <row r="21028" spans="1:9" x14ac:dyDescent="0.3">
      <c r="A21028" s="5" t="s">
        <v>65892</v>
      </c>
      <c r="B21028" s="8" t="s">
        <v>62728</v>
      </c>
      <c r="C21028" s="8" t="s">
        <v>65893</v>
      </c>
      <c r="D21028" s="7">
        <v>55</v>
      </c>
      <c r="E21028" s="8" t="s">
        <v>12</v>
      </c>
      <c r="F21028" s="8" t="s">
        <v>64538</v>
      </c>
      <c r="G21028" s="6">
        <v>178427</v>
      </c>
      <c r="H21028" s="8" t="s">
        <v>65894</v>
      </c>
      <c r="I21028" s="1">
        <v>37310</v>
      </c>
    </row>
    <row r="21029" spans="1:9" x14ac:dyDescent="0.3">
      <c r="A21029" s="5" t="s">
        <v>65895</v>
      </c>
      <c r="B21029" s="8" t="s">
        <v>3991</v>
      </c>
      <c r="C21029" s="8" t="s">
        <v>14909</v>
      </c>
      <c r="D21029" s="7">
        <v>57</v>
      </c>
      <c r="E21029" s="8" t="s">
        <v>40</v>
      </c>
      <c r="F21029" s="8" t="s">
        <v>64538</v>
      </c>
      <c r="G21029" s="6">
        <v>91134</v>
      </c>
      <c r="H21029" s="8" t="s">
        <v>65896</v>
      </c>
      <c r="I21029" s="1">
        <v>42829</v>
      </c>
    </row>
    <row r="21030" spans="1:9" x14ac:dyDescent="0.3">
      <c r="A21030" s="5" t="s">
        <v>65897</v>
      </c>
      <c r="B21030" s="8" t="s">
        <v>25364</v>
      </c>
      <c r="C21030" s="8" t="s">
        <v>36192</v>
      </c>
      <c r="D21030" s="7">
        <v>56</v>
      </c>
      <c r="E21030" s="8" t="s">
        <v>40</v>
      </c>
      <c r="F21030" s="8" t="s">
        <v>64538</v>
      </c>
      <c r="G21030" s="6">
        <v>67239</v>
      </c>
      <c r="H21030" s="8" t="s">
        <v>65898</v>
      </c>
      <c r="I21030" s="1">
        <v>40744</v>
      </c>
    </row>
    <row r="21031" spans="1:9" x14ac:dyDescent="0.3">
      <c r="A21031" s="5" t="s">
        <v>65899</v>
      </c>
      <c r="B21031" s="8" t="s">
        <v>4006</v>
      </c>
      <c r="C21031" s="8" t="s">
        <v>65900</v>
      </c>
      <c r="D21031" s="7">
        <v>55</v>
      </c>
      <c r="E21031" s="8" t="s">
        <v>40</v>
      </c>
      <c r="F21031" s="8" t="s">
        <v>64538</v>
      </c>
      <c r="G21031" s="6">
        <v>124667</v>
      </c>
      <c r="H21031" s="8" t="s">
        <v>65901</v>
      </c>
      <c r="I21031" s="1">
        <v>42755</v>
      </c>
    </row>
    <row r="21032" spans="1:9" x14ac:dyDescent="0.3">
      <c r="A21032" s="5" t="s">
        <v>65902</v>
      </c>
      <c r="B21032" s="8" t="s">
        <v>25383</v>
      </c>
      <c r="C21032" s="8" t="s">
        <v>21440</v>
      </c>
      <c r="D21032" s="7">
        <v>29</v>
      </c>
      <c r="E21032" s="8" t="s">
        <v>40</v>
      </c>
      <c r="F21032" s="8" t="s">
        <v>64538</v>
      </c>
      <c r="G21032" s="6">
        <v>182191</v>
      </c>
      <c r="H21032" s="8" t="s">
        <v>65903</v>
      </c>
      <c r="I21032" s="1">
        <v>40402</v>
      </c>
    </row>
    <row r="21033" spans="1:9" x14ac:dyDescent="0.3">
      <c r="A21033" s="5" t="s">
        <v>65904</v>
      </c>
      <c r="B21033" s="8" t="s">
        <v>53950</v>
      </c>
      <c r="C21033" s="8" t="s">
        <v>65905</v>
      </c>
      <c r="D21033" s="7">
        <v>36</v>
      </c>
      <c r="E21033" s="8" t="s">
        <v>12</v>
      </c>
      <c r="F21033" s="8" t="s">
        <v>64538</v>
      </c>
      <c r="G21033" s="6">
        <v>67328</v>
      </c>
      <c r="H21033" s="8" t="s">
        <v>65906</v>
      </c>
      <c r="I21033" s="1">
        <v>41399</v>
      </c>
    </row>
    <row r="21034" spans="1:9" x14ac:dyDescent="0.3">
      <c r="A21034" s="5" t="s">
        <v>65907</v>
      </c>
      <c r="B21034" s="8" t="s">
        <v>25428</v>
      </c>
      <c r="C21034" s="8" t="s">
        <v>65908</v>
      </c>
      <c r="D21034" s="7">
        <v>34</v>
      </c>
      <c r="E21034" s="8" t="s">
        <v>40</v>
      </c>
      <c r="F21034" s="8" t="s">
        <v>64538</v>
      </c>
      <c r="G21034" s="6">
        <v>132514</v>
      </c>
      <c r="H21034" s="8" t="s">
        <v>65909</v>
      </c>
      <c r="I21034" s="1">
        <v>43739</v>
      </c>
    </row>
    <row r="21035" spans="1:9" x14ac:dyDescent="0.3">
      <c r="A21035" s="5" t="s">
        <v>65910</v>
      </c>
      <c r="B21035" s="8" t="s">
        <v>25458</v>
      </c>
      <c r="C21035" s="8" t="s">
        <v>65911</v>
      </c>
      <c r="D21035" s="7">
        <v>36</v>
      </c>
      <c r="E21035" s="8" t="s">
        <v>40</v>
      </c>
      <c r="F21035" s="8" t="s">
        <v>64538</v>
      </c>
      <c r="G21035" s="6">
        <v>117848</v>
      </c>
      <c r="H21035" s="8" t="s">
        <v>65912</v>
      </c>
      <c r="I21035" s="1">
        <v>36827</v>
      </c>
    </row>
    <row r="21036" spans="1:9" x14ac:dyDescent="0.3">
      <c r="A21036" s="5" t="s">
        <v>65913</v>
      </c>
      <c r="B21036" s="8" t="s">
        <v>53973</v>
      </c>
      <c r="C21036" s="8" t="s">
        <v>65914</v>
      </c>
      <c r="D21036" s="7">
        <v>37</v>
      </c>
      <c r="E21036" s="8" t="s">
        <v>12</v>
      </c>
      <c r="F21036" s="8" t="s">
        <v>64538</v>
      </c>
      <c r="G21036" s="6">
        <v>179246</v>
      </c>
      <c r="H21036" s="8" t="s">
        <v>65915</v>
      </c>
      <c r="I21036" s="1">
        <v>39093</v>
      </c>
    </row>
    <row r="21037" spans="1:9" x14ac:dyDescent="0.3">
      <c r="A21037" s="5" t="s">
        <v>65916</v>
      </c>
      <c r="B21037" s="8" t="s">
        <v>14613</v>
      </c>
      <c r="C21037" s="8" t="s">
        <v>23551</v>
      </c>
      <c r="D21037" s="7">
        <v>58</v>
      </c>
      <c r="E21037" s="8" t="s">
        <v>40</v>
      </c>
      <c r="F21037" s="8" t="s">
        <v>64538</v>
      </c>
      <c r="G21037" s="6">
        <v>139304</v>
      </c>
      <c r="H21037" s="8" t="s">
        <v>65917</v>
      </c>
      <c r="I21037" s="1">
        <v>44120</v>
      </c>
    </row>
    <row r="21038" spans="1:9" x14ac:dyDescent="0.3">
      <c r="A21038" s="5" t="s">
        <v>65918</v>
      </c>
      <c r="B21038" s="8" t="s">
        <v>41434</v>
      </c>
      <c r="C21038" s="8" t="s">
        <v>26969</v>
      </c>
      <c r="D21038" s="7">
        <v>54</v>
      </c>
      <c r="E21038" s="8" t="s">
        <v>40</v>
      </c>
      <c r="F21038" s="8" t="s">
        <v>64538</v>
      </c>
      <c r="G21038" s="6">
        <v>82910</v>
      </c>
      <c r="H21038" s="8" t="s">
        <v>65919</v>
      </c>
      <c r="I21038" s="1">
        <v>42538</v>
      </c>
    </row>
    <row r="21039" spans="1:9" x14ac:dyDescent="0.3">
      <c r="A21039" s="5" t="s">
        <v>65920</v>
      </c>
      <c r="B21039" s="8" t="s">
        <v>4091</v>
      </c>
      <c r="C21039" s="8" t="s">
        <v>65921</v>
      </c>
      <c r="D21039" s="7">
        <v>47</v>
      </c>
      <c r="E21039" s="8" t="s">
        <v>40</v>
      </c>
      <c r="F21039" s="8" t="s">
        <v>64538</v>
      </c>
      <c r="G21039" s="6">
        <v>167751</v>
      </c>
      <c r="H21039" s="8" t="s">
        <v>65922</v>
      </c>
      <c r="I21039" s="1">
        <v>42574</v>
      </c>
    </row>
    <row r="21040" spans="1:9" x14ac:dyDescent="0.3">
      <c r="A21040" s="5" t="s">
        <v>65923</v>
      </c>
      <c r="B21040" s="8" t="s">
        <v>4098</v>
      </c>
      <c r="C21040" s="8" t="s">
        <v>65924</v>
      </c>
      <c r="D21040" s="7">
        <v>40</v>
      </c>
      <c r="E21040" s="8" t="s">
        <v>40</v>
      </c>
      <c r="F21040" s="8" t="s">
        <v>64538</v>
      </c>
      <c r="G21040" s="6">
        <v>83775</v>
      </c>
      <c r="H21040" s="8" t="s">
        <v>65925</v>
      </c>
      <c r="I21040" s="1">
        <v>37831</v>
      </c>
    </row>
    <row r="21041" spans="1:9" x14ac:dyDescent="0.3">
      <c r="A21041" s="5" t="s">
        <v>65926</v>
      </c>
      <c r="B21041" s="8" t="s">
        <v>25529</v>
      </c>
      <c r="C21041" s="8" t="s">
        <v>65927</v>
      </c>
      <c r="D21041" s="7">
        <v>40</v>
      </c>
      <c r="E21041" s="8" t="s">
        <v>40</v>
      </c>
      <c r="F21041" s="8" t="s">
        <v>64538</v>
      </c>
      <c r="G21041" s="6">
        <v>173570</v>
      </c>
      <c r="H21041" s="8" t="s">
        <v>65928</v>
      </c>
      <c r="I21041" s="1">
        <v>37648</v>
      </c>
    </row>
    <row r="21042" spans="1:9" x14ac:dyDescent="0.3">
      <c r="A21042" s="5" t="s">
        <v>65929</v>
      </c>
      <c r="B21042" s="8" t="s">
        <v>4110</v>
      </c>
      <c r="C21042" s="8" t="s">
        <v>65930</v>
      </c>
      <c r="D21042" s="7">
        <v>34</v>
      </c>
      <c r="E21042" s="8" t="s">
        <v>12</v>
      </c>
      <c r="F21042" s="8" t="s">
        <v>64538</v>
      </c>
      <c r="G21042" s="6">
        <v>100575</v>
      </c>
      <c r="H21042" s="8" t="s">
        <v>65931</v>
      </c>
      <c r="I21042" s="1">
        <v>39239</v>
      </c>
    </row>
    <row r="21043" spans="1:9" x14ac:dyDescent="0.3">
      <c r="A21043" s="5" t="s">
        <v>65932</v>
      </c>
      <c r="B21043" s="8" t="s">
        <v>65933</v>
      </c>
      <c r="C21043" s="8" t="s">
        <v>65934</v>
      </c>
      <c r="D21043" s="7">
        <v>50</v>
      </c>
      <c r="E21043" s="8" t="s">
        <v>40</v>
      </c>
      <c r="F21043" s="8" t="s">
        <v>64538</v>
      </c>
      <c r="G21043" s="6">
        <v>171078</v>
      </c>
      <c r="H21043" s="8" t="s">
        <v>65935</v>
      </c>
      <c r="I21043" s="1">
        <v>41624</v>
      </c>
    </row>
    <row r="21044" spans="1:9" x14ac:dyDescent="0.3">
      <c r="A21044" s="5" t="s">
        <v>65936</v>
      </c>
      <c r="B21044" s="8" t="s">
        <v>25576</v>
      </c>
      <c r="C21044" s="8" t="s">
        <v>65937</v>
      </c>
      <c r="D21044" s="7">
        <v>36</v>
      </c>
      <c r="E21044" s="8" t="s">
        <v>40</v>
      </c>
      <c r="F21044" s="8" t="s">
        <v>64538</v>
      </c>
      <c r="G21044" s="6">
        <v>99057</v>
      </c>
      <c r="H21044" s="8" t="s">
        <v>65938</v>
      </c>
      <c r="I21044" s="1">
        <v>39313</v>
      </c>
    </row>
    <row r="21045" spans="1:9" x14ac:dyDescent="0.3">
      <c r="A21045" s="5" t="s">
        <v>65939</v>
      </c>
      <c r="B21045" s="8" t="s">
        <v>53987</v>
      </c>
      <c r="C21045" s="8" t="s">
        <v>65940</v>
      </c>
      <c r="D21045" s="7">
        <v>49</v>
      </c>
      <c r="E21045" s="8" t="s">
        <v>40</v>
      </c>
      <c r="F21045" s="8" t="s">
        <v>64538</v>
      </c>
      <c r="G21045" s="6">
        <v>179894</v>
      </c>
      <c r="H21045" s="8" t="s">
        <v>65941</v>
      </c>
      <c r="I21045" s="1">
        <v>39036</v>
      </c>
    </row>
    <row r="21046" spans="1:9" x14ac:dyDescent="0.3">
      <c r="A21046" s="5" t="s">
        <v>65942</v>
      </c>
      <c r="B21046" s="8" t="s">
        <v>14645</v>
      </c>
      <c r="C21046" s="8" t="s">
        <v>65943</v>
      </c>
      <c r="D21046" s="7">
        <v>33</v>
      </c>
      <c r="E21046" s="8" t="s">
        <v>12</v>
      </c>
      <c r="F21046" s="8" t="s">
        <v>64538</v>
      </c>
      <c r="G21046" s="6">
        <v>78479</v>
      </c>
      <c r="H21046" s="8" t="s">
        <v>65944</v>
      </c>
      <c r="I21046" s="1">
        <v>38620</v>
      </c>
    </row>
    <row r="21047" spans="1:9" x14ac:dyDescent="0.3">
      <c r="A21047" s="5" t="s">
        <v>65945</v>
      </c>
      <c r="B21047" s="8" t="s">
        <v>25584</v>
      </c>
      <c r="C21047" s="8" t="s">
        <v>65946</v>
      </c>
      <c r="D21047" s="7">
        <v>55</v>
      </c>
      <c r="E21047" s="8" t="s">
        <v>40</v>
      </c>
      <c r="F21047" s="8" t="s">
        <v>64538</v>
      </c>
      <c r="G21047" s="6">
        <v>71973</v>
      </c>
      <c r="H21047" s="8" t="s">
        <v>65947</v>
      </c>
      <c r="I21047" s="1">
        <v>43834</v>
      </c>
    </row>
    <row r="21048" spans="1:9" x14ac:dyDescent="0.3">
      <c r="A21048" s="5" t="s">
        <v>65948</v>
      </c>
      <c r="B21048" s="8" t="s">
        <v>4133</v>
      </c>
      <c r="C21048" s="8" t="s">
        <v>65949</v>
      </c>
      <c r="D21048" s="7">
        <v>25</v>
      </c>
      <c r="E21048" s="8" t="s">
        <v>12</v>
      </c>
      <c r="F21048" s="8" t="s">
        <v>64538</v>
      </c>
      <c r="G21048" s="6">
        <v>68300</v>
      </c>
      <c r="H21048" s="8" t="s">
        <v>65950</v>
      </c>
      <c r="I21048" s="1">
        <v>43878</v>
      </c>
    </row>
    <row r="21049" spans="1:9" x14ac:dyDescent="0.3">
      <c r="A21049" s="5" t="s">
        <v>65951</v>
      </c>
      <c r="B21049" s="8" t="s">
        <v>4137</v>
      </c>
      <c r="C21049" s="8" t="s">
        <v>65952</v>
      </c>
      <c r="D21049" s="7">
        <v>31</v>
      </c>
      <c r="E21049" s="8" t="s">
        <v>40</v>
      </c>
      <c r="F21049" s="8" t="s">
        <v>64538</v>
      </c>
      <c r="G21049" s="6">
        <v>74431</v>
      </c>
      <c r="H21049" s="8" t="s">
        <v>65953</v>
      </c>
      <c r="I21049" s="1">
        <v>43091</v>
      </c>
    </row>
    <row r="21050" spans="1:9" x14ac:dyDescent="0.3">
      <c r="A21050" s="5" t="s">
        <v>65954</v>
      </c>
      <c r="B21050" s="8" t="s">
        <v>4137</v>
      </c>
      <c r="C21050" s="8" t="s">
        <v>65955</v>
      </c>
      <c r="D21050" s="7">
        <v>39</v>
      </c>
      <c r="E21050" s="8" t="s">
        <v>12</v>
      </c>
      <c r="F21050" s="8" t="s">
        <v>64538</v>
      </c>
      <c r="G21050" s="6">
        <v>159730</v>
      </c>
      <c r="H21050" s="8" t="s">
        <v>65956</v>
      </c>
      <c r="I21050" s="1">
        <v>38784</v>
      </c>
    </row>
    <row r="21051" spans="1:9" x14ac:dyDescent="0.3">
      <c r="A21051" s="5" t="s">
        <v>65957</v>
      </c>
      <c r="B21051" s="8" t="s">
        <v>4141</v>
      </c>
      <c r="C21051" s="8" t="s">
        <v>65958</v>
      </c>
      <c r="D21051" s="7">
        <v>43</v>
      </c>
      <c r="E21051" s="8" t="s">
        <v>40</v>
      </c>
      <c r="F21051" s="8" t="s">
        <v>64538</v>
      </c>
      <c r="G21051" s="6">
        <v>115202</v>
      </c>
      <c r="H21051" s="8" t="s">
        <v>65959</v>
      </c>
      <c r="I21051" s="1">
        <v>42773</v>
      </c>
    </row>
    <row r="21052" spans="1:9" x14ac:dyDescent="0.3">
      <c r="A21052" s="5" t="s">
        <v>65960</v>
      </c>
      <c r="B21052" s="8" t="s">
        <v>4141</v>
      </c>
      <c r="C21052" s="8" t="s">
        <v>65961</v>
      </c>
      <c r="D21052" s="7">
        <v>24</v>
      </c>
      <c r="E21052" s="8" t="s">
        <v>12</v>
      </c>
      <c r="F21052" s="8" t="s">
        <v>64538</v>
      </c>
      <c r="G21052" s="6">
        <v>148937</v>
      </c>
      <c r="H21052" s="8" t="s">
        <v>65962</v>
      </c>
      <c r="I21052" s="1">
        <v>42765</v>
      </c>
    </row>
    <row r="21053" spans="1:9" x14ac:dyDescent="0.3">
      <c r="A21053" s="5" t="s">
        <v>65963</v>
      </c>
      <c r="B21053" s="8" t="s">
        <v>4141</v>
      </c>
      <c r="C21053" s="8" t="s">
        <v>65964</v>
      </c>
      <c r="D21053" s="7">
        <v>54</v>
      </c>
      <c r="E21053" s="8" t="s">
        <v>40</v>
      </c>
      <c r="F21053" s="8" t="s">
        <v>64538</v>
      </c>
      <c r="G21053" s="6">
        <v>111694</v>
      </c>
      <c r="H21053" s="8" t="s">
        <v>65965</v>
      </c>
      <c r="I21053" s="1">
        <v>38429</v>
      </c>
    </row>
    <row r="21054" spans="1:9" x14ac:dyDescent="0.3">
      <c r="A21054" s="5" t="s">
        <v>65966</v>
      </c>
      <c r="B21054" s="8" t="s">
        <v>4160</v>
      </c>
      <c r="C21054" s="8" t="s">
        <v>16397</v>
      </c>
      <c r="D21054" s="7">
        <v>54</v>
      </c>
      <c r="E21054" s="8" t="s">
        <v>40</v>
      </c>
      <c r="F21054" s="8" t="s">
        <v>64538</v>
      </c>
      <c r="G21054" s="6">
        <v>150351</v>
      </c>
      <c r="H21054" s="8" t="s">
        <v>65967</v>
      </c>
      <c r="I21054" s="1">
        <v>36960</v>
      </c>
    </row>
    <row r="21055" spans="1:9" x14ac:dyDescent="0.3">
      <c r="A21055" s="5" t="s">
        <v>65968</v>
      </c>
      <c r="B21055" s="8" t="s">
        <v>4170</v>
      </c>
      <c r="C21055" s="8" t="s">
        <v>36551</v>
      </c>
      <c r="D21055" s="7">
        <v>53</v>
      </c>
      <c r="E21055" s="8" t="s">
        <v>12</v>
      </c>
      <c r="F21055" s="8" t="s">
        <v>64538</v>
      </c>
      <c r="G21055" s="6">
        <v>162746</v>
      </c>
      <c r="H21055" s="8" t="s">
        <v>65969</v>
      </c>
      <c r="I21055" s="1">
        <v>40887</v>
      </c>
    </row>
    <row r="21056" spans="1:9" x14ac:dyDescent="0.3">
      <c r="A21056" s="5" t="s">
        <v>65970</v>
      </c>
      <c r="B21056" s="8" t="s">
        <v>25620</v>
      </c>
      <c r="C21056" s="8" t="s">
        <v>65971</v>
      </c>
      <c r="D21056" s="7">
        <v>42</v>
      </c>
      <c r="E21056" s="8" t="s">
        <v>12</v>
      </c>
      <c r="F21056" s="8" t="s">
        <v>64538</v>
      </c>
      <c r="G21056" s="6">
        <v>177942</v>
      </c>
      <c r="H21056" s="8" t="s">
        <v>65972</v>
      </c>
      <c r="I21056" s="1">
        <v>43929</v>
      </c>
    </row>
    <row r="21057" spans="1:9" x14ac:dyDescent="0.3">
      <c r="A21057" s="5" t="s">
        <v>65973</v>
      </c>
      <c r="B21057" s="8" t="s">
        <v>4178</v>
      </c>
      <c r="C21057" s="8" t="s">
        <v>65974</v>
      </c>
      <c r="D21057" s="7">
        <v>37</v>
      </c>
      <c r="E21057" s="8" t="s">
        <v>40</v>
      </c>
      <c r="F21057" s="8" t="s">
        <v>64538</v>
      </c>
      <c r="G21057" s="6">
        <v>139117</v>
      </c>
      <c r="H21057" s="8" t="s">
        <v>65975</v>
      </c>
      <c r="I21057" s="1">
        <v>42146</v>
      </c>
    </row>
    <row r="21058" spans="1:9" x14ac:dyDescent="0.3">
      <c r="A21058" s="5" t="s">
        <v>65976</v>
      </c>
      <c r="B21058" s="8" t="s">
        <v>25630</v>
      </c>
      <c r="C21058" s="8" t="s">
        <v>23234</v>
      </c>
      <c r="D21058" s="7">
        <v>24</v>
      </c>
      <c r="E21058" s="8" t="s">
        <v>40</v>
      </c>
      <c r="F21058" s="8" t="s">
        <v>64538</v>
      </c>
      <c r="G21058" s="6">
        <v>67462</v>
      </c>
      <c r="H21058" s="8" t="s">
        <v>65977</v>
      </c>
      <c r="I21058" s="1">
        <v>41262</v>
      </c>
    </row>
    <row r="21059" spans="1:9" x14ac:dyDescent="0.3">
      <c r="A21059" s="5" t="s">
        <v>65978</v>
      </c>
      <c r="B21059" s="8" t="s">
        <v>25637</v>
      </c>
      <c r="C21059" s="8" t="s">
        <v>65979</v>
      </c>
      <c r="D21059" s="7">
        <v>42</v>
      </c>
      <c r="E21059" s="8" t="s">
        <v>12</v>
      </c>
      <c r="F21059" s="8" t="s">
        <v>64538</v>
      </c>
      <c r="G21059" s="6">
        <v>165516</v>
      </c>
      <c r="H21059" s="8" t="s">
        <v>65980</v>
      </c>
      <c r="I21059" s="1">
        <v>39700</v>
      </c>
    </row>
    <row r="21060" spans="1:9" x14ac:dyDescent="0.3">
      <c r="A21060" s="5" t="s">
        <v>65981</v>
      </c>
      <c r="B21060" s="8" t="s">
        <v>25667</v>
      </c>
      <c r="C21060" s="8" t="s">
        <v>30293</v>
      </c>
      <c r="D21060" s="7">
        <v>23</v>
      </c>
      <c r="E21060" s="8" t="s">
        <v>12</v>
      </c>
      <c r="F21060" s="8" t="s">
        <v>64538</v>
      </c>
      <c r="G21060" s="6">
        <v>69876</v>
      </c>
      <c r="H21060" s="8" t="s">
        <v>65982</v>
      </c>
      <c r="I21060" s="1">
        <v>42981</v>
      </c>
    </row>
    <row r="21061" spans="1:9" x14ac:dyDescent="0.3">
      <c r="A21061" s="5" t="s">
        <v>65983</v>
      </c>
      <c r="B21061" s="8" t="s">
        <v>41463</v>
      </c>
      <c r="C21061" s="8" t="s">
        <v>50412</v>
      </c>
      <c r="D21061" s="7">
        <v>44</v>
      </c>
      <c r="E21061" s="8" t="s">
        <v>12</v>
      </c>
      <c r="F21061" s="8" t="s">
        <v>64538</v>
      </c>
      <c r="G21061" s="6">
        <v>137700</v>
      </c>
      <c r="H21061" s="8" t="s">
        <v>65984</v>
      </c>
      <c r="I21061" s="1">
        <v>42879</v>
      </c>
    </row>
    <row r="21062" spans="1:9" x14ac:dyDescent="0.3">
      <c r="A21062" s="5" t="s">
        <v>65985</v>
      </c>
      <c r="B21062" s="8" t="s">
        <v>25699</v>
      </c>
      <c r="C21062" s="8" t="s">
        <v>44381</v>
      </c>
      <c r="D21062" s="7">
        <v>54</v>
      </c>
      <c r="E21062" s="8" t="s">
        <v>12</v>
      </c>
      <c r="F21062" s="8" t="s">
        <v>64538</v>
      </c>
      <c r="G21062" s="6">
        <v>130093</v>
      </c>
      <c r="H21062" s="8" t="s">
        <v>65986</v>
      </c>
      <c r="I21062" s="1">
        <v>40985</v>
      </c>
    </row>
    <row r="21063" spans="1:9" x14ac:dyDescent="0.3">
      <c r="A21063" s="5" t="s">
        <v>65987</v>
      </c>
      <c r="B21063" s="8" t="s">
        <v>65988</v>
      </c>
      <c r="C21063" s="8" t="s">
        <v>54436</v>
      </c>
      <c r="D21063" s="7">
        <v>23</v>
      </c>
      <c r="E21063" s="8" t="s">
        <v>40</v>
      </c>
      <c r="F21063" s="8" t="s">
        <v>64538</v>
      </c>
      <c r="G21063" s="6">
        <v>148399</v>
      </c>
      <c r="H21063" s="8" t="s">
        <v>65989</v>
      </c>
      <c r="I21063" s="1">
        <v>42735</v>
      </c>
    </row>
    <row r="21064" spans="1:9" x14ac:dyDescent="0.3">
      <c r="A21064" s="5" t="s">
        <v>65990</v>
      </c>
      <c r="B21064" s="8" t="s">
        <v>65991</v>
      </c>
      <c r="C21064" s="8" t="s">
        <v>65992</v>
      </c>
      <c r="D21064" s="7">
        <v>23</v>
      </c>
      <c r="E21064" s="8" t="s">
        <v>40</v>
      </c>
      <c r="F21064" s="8" t="s">
        <v>64538</v>
      </c>
      <c r="G21064" s="6">
        <v>142424</v>
      </c>
      <c r="H21064" s="8" t="s">
        <v>65993</v>
      </c>
      <c r="I21064" s="1">
        <v>42555</v>
      </c>
    </row>
    <row r="21065" spans="1:9" x14ac:dyDescent="0.3">
      <c r="A21065" s="5" t="s">
        <v>65994</v>
      </c>
      <c r="B21065" s="8" t="s">
        <v>4239</v>
      </c>
      <c r="C21065" s="8" t="s">
        <v>65995</v>
      </c>
      <c r="D21065" s="7">
        <v>30</v>
      </c>
      <c r="E21065" s="8" t="s">
        <v>40</v>
      </c>
      <c r="F21065" s="8" t="s">
        <v>64538</v>
      </c>
      <c r="G21065" s="6">
        <v>180471</v>
      </c>
      <c r="H21065" s="8" t="s">
        <v>65996</v>
      </c>
      <c r="I21065" s="1">
        <v>37497</v>
      </c>
    </row>
    <row r="21066" spans="1:9" x14ac:dyDescent="0.3">
      <c r="A21066" s="5" t="s">
        <v>65997</v>
      </c>
      <c r="B21066" s="8" t="s">
        <v>4260</v>
      </c>
      <c r="C21066" s="8" t="s">
        <v>65998</v>
      </c>
      <c r="D21066" s="7">
        <v>24</v>
      </c>
      <c r="E21066" s="8" t="s">
        <v>12</v>
      </c>
      <c r="F21066" s="8" t="s">
        <v>64538</v>
      </c>
      <c r="G21066" s="6">
        <v>183424</v>
      </c>
      <c r="H21066" s="8" t="s">
        <v>65999</v>
      </c>
      <c r="I21066" s="1">
        <v>37539</v>
      </c>
    </row>
    <row r="21067" spans="1:9" x14ac:dyDescent="0.3">
      <c r="A21067" s="5" t="s">
        <v>66000</v>
      </c>
      <c r="B21067" s="8" t="s">
        <v>41486</v>
      </c>
      <c r="C21067" s="8" t="s">
        <v>66001</v>
      </c>
      <c r="D21067" s="7">
        <v>45</v>
      </c>
      <c r="E21067" s="8" t="s">
        <v>12</v>
      </c>
      <c r="F21067" s="8" t="s">
        <v>64538</v>
      </c>
      <c r="G21067" s="6">
        <v>180930</v>
      </c>
      <c r="H21067" s="8" t="s">
        <v>66002</v>
      </c>
      <c r="I21067" s="1">
        <v>43553</v>
      </c>
    </row>
    <row r="21068" spans="1:9" x14ac:dyDescent="0.3">
      <c r="A21068" s="5" t="s">
        <v>66003</v>
      </c>
      <c r="B21068" s="8" t="s">
        <v>54025</v>
      </c>
      <c r="C21068" s="8" t="s">
        <v>66004</v>
      </c>
      <c r="D21068" s="7">
        <v>47</v>
      </c>
      <c r="E21068" s="8" t="s">
        <v>40</v>
      </c>
      <c r="F21068" s="8" t="s">
        <v>64538</v>
      </c>
      <c r="G21068" s="6">
        <v>107771</v>
      </c>
      <c r="H21068" s="8" t="s">
        <v>66005</v>
      </c>
      <c r="I21068" s="1">
        <v>41461</v>
      </c>
    </row>
    <row r="21069" spans="1:9" x14ac:dyDescent="0.3">
      <c r="A21069" s="5" t="s">
        <v>66006</v>
      </c>
      <c r="B21069" s="8" t="s">
        <v>4271</v>
      </c>
      <c r="C21069" s="8" t="s">
        <v>38347</v>
      </c>
      <c r="D21069" s="7">
        <v>40</v>
      </c>
      <c r="E21069" s="8" t="s">
        <v>12</v>
      </c>
      <c r="F21069" s="8" t="s">
        <v>64538</v>
      </c>
      <c r="G21069" s="6">
        <v>68671</v>
      </c>
      <c r="H21069" s="8" t="s">
        <v>66007</v>
      </c>
      <c r="I21069" s="1">
        <v>41874</v>
      </c>
    </row>
    <row r="21070" spans="1:9" x14ac:dyDescent="0.3">
      <c r="A21070" s="5" t="s">
        <v>66008</v>
      </c>
      <c r="B21070" s="8" t="s">
        <v>25745</v>
      </c>
      <c r="C21070" s="8" t="s">
        <v>66009</v>
      </c>
      <c r="D21070" s="7">
        <v>40</v>
      </c>
      <c r="E21070" s="8" t="s">
        <v>40</v>
      </c>
      <c r="F21070" s="8" t="s">
        <v>64538</v>
      </c>
      <c r="G21070" s="6">
        <v>79617</v>
      </c>
      <c r="H21070" s="8" t="s">
        <v>66010</v>
      </c>
      <c r="I21070" s="1">
        <v>40509</v>
      </c>
    </row>
    <row r="21071" spans="1:9" x14ac:dyDescent="0.3">
      <c r="A21071" s="5" t="s">
        <v>66011</v>
      </c>
      <c r="B21071" s="8" t="s">
        <v>45266</v>
      </c>
      <c r="C21071" s="8" t="s">
        <v>66012</v>
      </c>
      <c r="D21071" s="7">
        <v>45</v>
      </c>
      <c r="E21071" s="8" t="s">
        <v>12</v>
      </c>
      <c r="F21071" s="8" t="s">
        <v>64538</v>
      </c>
      <c r="G21071" s="6">
        <v>92666</v>
      </c>
      <c r="H21071" s="8" t="s">
        <v>66013</v>
      </c>
      <c r="I21071" s="1">
        <v>40262</v>
      </c>
    </row>
    <row r="21072" spans="1:9" x14ac:dyDescent="0.3">
      <c r="A21072" s="5" t="s">
        <v>66014</v>
      </c>
      <c r="B21072" s="8" t="s">
        <v>14703</v>
      </c>
      <c r="C21072" s="8" t="s">
        <v>46120</v>
      </c>
      <c r="D21072" s="7">
        <v>47</v>
      </c>
      <c r="E21072" s="8" t="s">
        <v>12</v>
      </c>
      <c r="F21072" s="8" t="s">
        <v>64538</v>
      </c>
      <c r="G21072" s="6">
        <v>89512</v>
      </c>
      <c r="H21072" s="8" t="s">
        <v>66015</v>
      </c>
      <c r="I21072" s="1">
        <v>41471</v>
      </c>
    </row>
    <row r="21073" spans="1:9" x14ac:dyDescent="0.3">
      <c r="A21073" s="5" t="s">
        <v>66016</v>
      </c>
      <c r="B21073" s="8" t="s">
        <v>66017</v>
      </c>
      <c r="C21073" s="8" t="s">
        <v>21649</v>
      </c>
      <c r="D21073" s="7">
        <v>54</v>
      </c>
      <c r="E21073" s="8" t="s">
        <v>40</v>
      </c>
      <c r="F21073" s="8" t="s">
        <v>64538</v>
      </c>
      <c r="G21073" s="6">
        <v>118694</v>
      </c>
      <c r="H21073" s="8" t="s">
        <v>66018</v>
      </c>
      <c r="I21073" s="1">
        <v>38856</v>
      </c>
    </row>
    <row r="21074" spans="1:9" x14ac:dyDescent="0.3">
      <c r="A21074" s="5" t="s">
        <v>66019</v>
      </c>
      <c r="B21074" s="8" t="s">
        <v>66020</v>
      </c>
      <c r="C21074" s="8" t="s">
        <v>17271</v>
      </c>
      <c r="D21074" s="7">
        <v>44</v>
      </c>
      <c r="E21074" s="8" t="s">
        <v>12</v>
      </c>
      <c r="F21074" s="8" t="s">
        <v>64538</v>
      </c>
      <c r="G21074" s="6">
        <v>104410</v>
      </c>
      <c r="H21074" s="8" t="s">
        <v>66021</v>
      </c>
      <c r="I21074" s="1">
        <v>36887</v>
      </c>
    </row>
    <row r="21075" spans="1:9" x14ac:dyDescent="0.3">
      <c r="A21075" s="5" t="s">
        <v>66022</v>
      </c>
      <c r="B21075" s="8" t="s">
        <v>10156</v>
      </c>
      <c r="C21075" s="8" t="s">
        <v>20830</v>
      </c>
      <c r="D21075" s="7">
        <v>58</v>
      </c>
      <c r="E21075" s="8" t="s">
        <v>40</v>
      </c>
      <c r="F21075" s="8" t="s">
        <v>64538</v>
      </c>
      <c r="G21075" s="6">
        <v>171101</v>
      </c>
      <c r="H21075" s="8" t="s">
        <v>66023</v>
      </c>
      <c r="I21075" s="1">
        <v>43092</v>
      </c>
    </row>
    <row r="21076" spans="1:9" x14ac:dyDescent="0.3">
      <c r="A21076" s="5" t="s">
        <v>66024</v>
      </c>
      <c r="B21076" s="8" t="s">
        <v>25834</v>
      </c>
      <c r="C21076" s="8" t="s">
        <v>66025</v>
      </c>
      <c r="D21076" s="7">
        <v>33</v>
      </c>
      <c r="E21076" s="8" t="s">
        <v>40</v>
      </c>
      <c r="F21076" s="8" t="s">
        <v>64538</v>
      </c>
      <c r="G21076" s="6">
        <v>177949</v>
      </c>
      <c r="H21076" s="8" t="s">
        <v>66026</v>
      </c>
      <c r="I21076" s="1">
        <v>40908</v>
      </c>
    </row>
    <row r="21077" spans="1:9" x14ac:dyDescent="0.3">
      <c r="A21077" s="5" t="s">
        <v>66027</v>
      </c>
      <c r="B21077" s="8" t="s">
        <v>4337</v>
      </c>
      <c r="C21077" s="8" t="s">
        <v>66028</v>
      </c>
      <c r="D21077" s="7">
        <v>49</v>
      </c>
      <c r="E21077" s="8" t="s">
        <v>40</v>
      </c>
      <c r="F21077" s="8" t="s">
        <v>64538</v>
      </c>
      <c r="G21077" s="6">
        <v>169110</v>
      </c>
      <c r="H21077" s="8" t="s">
        <v>66029</v>
      </c>
      <c r="I21077" s="1">
        <v>40377</v>
      </c>
    </row>
    <row r="21078" spans="1:9" x14ac:dyDescent="0.3">
      <c r="A21078" s="5" t="s">
        <v>66030</v>
      </c>
      <c r="B21078" s="8" t="s">
        <v>17364</v>
      </c>
      <c r="C21078" s="8" t="s">
        <v>66031</v>
      </c>
      <c r="D21078" s="7">
        <v>33</v>
      </c>
      <c r="E21078" s="8" t="s">
        <v>12</v>
      </c>
      <c r="F21078" s="8" t="s">
        <v>64538</v>
      </c>
      <c r="G21078" s="6">
        <v>74785</v>
      </c>
      <c r="H21078" s="8" t="s">
        <v>66032</v>
      </c>
      <c r="I21078" s="1">
        <v>41648</v>
      </c>
    </row>
    <row r="21079" spans="1:9" x14ac:dyDescent="0.3">
      <c r="A21079" s="5" t="s">
        <v>66033</v>
      </c>
      <c r="B21079" s="8" t="s">
        <v>17364</v>
      </c>
      <c r="C21079" s="8" t="s">
        <v>42875</v>
      </c>
      <c r="D21079" s="7">
        <v>59</v>
      </c>
      <c r="E21079" s="8" t="s">
        <v>40</v>
      </c>
      <c r="F21079" s="8" t="s">
        <v>64538</v>
      </c>
      <c r="G21079" s="6">
        <v>81010</v>
      </c>
      <c r="H21079" s="8" t="s">
        <v>66034</v>
      </c>
      <c r="I21079" s="1">
        <v>42158</v>
      </c>
    </row>
    <row r="21080" spans="1:9" x14ac:dyDescent="0.3">
      <c r="A21080" s="5" t="s">
        <v>66035</v>
      </c>
      <c r="B21080" s="8" t="s">
        <v>66036</v>
      </c>
      <c r="C21080" s="8" t="s">
        <v>28153</v>
      </c>
      <c r="D21080" s="7">
        <v>45</v>
      </c>
      <c r="E21080" s="8" t="s">
        <v>40</v>
      </c>
      <c r="F21080" s="8" t="s">
        <v>64538</v>
      </c>
      <c r="G21080" s="6">
        <v>148268</v>
      </c>
      <c r="H21080" s="8" t="s">
        <v>66037</v>
      </c>
      <c r="I21080" s="1">
        <v>41517</v>
      </c>
    </row>
    <row r="21081" spans="1:9" x14ac:dyDescent="0.3">
      <c r="A21081" s="5" t="s">
        <v>66038</v>
      </c>
      <c r="B21081" s="8" t="s">
        <v>14727</v>
      </c>
      <c r="C21081" s="8" t="s">
        <v>66039</v>
      </c>
      <c r="D21081" s="7">
        <v>29</v>
      </c>
      <c r="E21081" s="8" t="s">
        <v>40</v>
      </c>
      <c r="F21081" s="8" t="s">
        <v>64538</v>
      </c>
      <c r="G21081" s="6">
        <v>88251</v>
      </c>
      <c r="H21081" s="8" t="s">
        <v>66040</v>
      </c>
      <c r="I21081" s="1">
        <v>40955</v>
      </c>
    </row>
    <row r="21082" spans="1:9" x14ac:dyDescent="0.3">
      <c r="A21082" s="5" t="s">
        <v>66041</v>
      </c>
      <c r="B21082" s="8" t="s">
        <v>50201</v>
      </c>
      <c r="C21082" s="8" t="s">
        <v>51110</v>
      </c>
      <c r="D21082" s="7">
        <v>46</v>
      </c>
      <c r="E21082" s="8" t="s">
        <v>12</v>
      </c>
      <c r="F21082" s="8" t="s">
        <v>64538</v>
      </c>
      <c r="G21082" s="6">
        <v>107336</v>
      </c>
      <c r="H21082" s="8" t="s">
        <v>66042</v>
      </c>
      <c r="I21082" s="1">
        <v>43203</v>
      </c>
    </row>
    <row r="21083" spans="1:9" x14ac:dyDescent="0.3">
      <c r="A21083" s="5" t="s">
        <v>66043</v>
      </c>
      <c r="B21083" s="8" t="s">
        <v>50205</v>
      </c>
      <c r="C21083" s="8" t="s">
        <v>30398</v>
      </c>
      <c r="D21083" s="7">
        <v>43</v>
      </c>
      <c r="E21083" s="8" t="s">
        <v>12</v>
      </c>
      <c r="F21083" s="8" t="s">
        <v>64538</v>
      </c>
      <c r="G21083" s="6">
        <v>124174</v>
      </c>
      <c r="H21083" s="8" t="s">
        <v>66044</v>
      </c>
      <c r="I21083" s="1">
        <v>38560</v>
      </c>
    </row>
    <row r="21084" spans="1:9" x14ac:dyDescent="0.3">
      <c r="A21084" s="5" t="s">
        <v>66045</v>
      </c>
      <c r="B21084" s="8" t="s">
        <v>4356</v>
      </c>
      <c r="C21084" s="8" t="s">
        <v>66046</v>
      </c>
      <c r="D21084" s="7">
        <v>36</v>
      </c>
      <c r="E21084" s="8" t="s">
        <v>12</v>
      </c>
      <c r="F21084" s="8" t="s">
        <v>64538</v>
      </c>
      <c r="G21084" s="6">
        <v>128851</v>
      </c>
      <c r="H21084" s="8" t="s">
        <v>66047</v>
      </c>
      <c r="I21084" s="1">
        <v>44164</v>
      </c>
    </row>
    <row r="21085" spans="1:9" x14ac:dyDescent="0.3">
      <c r="A21085" s="5" t="s">
        <v>66048</v>
      </c>
      <c r="B21085" s="8" t="s">
        <v>4356</v>
      </c>
      <c r="C21085" s="8" t="s">
        <v>66049</v>
      </c>
      <c r="D21085" s="7">
        <v>48</v>
      </c>
      <c r="E21085" s="8" t="s">
        <v>40</v>
      </c>
      <c r="F21085" s="8" t="s">
        <v>64538</v>
      </c>
      <c r="G21085" s="6">
        <v>91284</v>
      </c>
      <c r="H21085" s="8" t="s">
        <v>66050</v>
      </c>
      <c r="I21085" s="1">
        <v>44048</v>
      </c>
    </row>
    <row r="21086" spans="1:9" x14ac:dyDescent="0.3">
      <c r="A21086" s="5" t="s">
        <v>66051</v>
      </c>
      <c r="B21086" s="8" t="s">
        <v>54065</v>
      </c>
      <c r="C21086" s="8" t="s">
        <v>66052</v>
      </c>
      <c r="D21086" s="7">
        <v>32</v>
      </c>
      <c r="E21086" s="8" t="s">
        <v>40</v>
      </c>
      <c r="F21086" s="8" t="s">
        <v>64538</v>
      </c>
      <c r="G21086" s="6">
        <v>126316</v>
      </c>
      <c r="H21086" s="8" t="s">
        <v>66053</v>
      </c>
      <c r="I21086" s="1">
        <v>43934</v>
      </c>
    </row>
    <row r="21087" spans="1:9" x14ac:dyDescent="0.3">
      <c r="A21087" s="5" t="s">
        <v>66054</v>
      </c>
      <c r="B21087" s="8" t="s">
        <v>4368</v>
      </c>
      <c r="C21087" s="8" t="s">
        <v>58749</v>
      </c>
      <c r="D21087" s="7">
        <v>50</v>
      </c>
      <c r="E21087" s="8" t="s">
        <v>40</v>
      </c>
      <c r="F21087" s="8" t="s">
        <v>64538</v>
      </c>
      <c r="G21087" s="6">
        <v>82116</v>
      </c>
      <c r="H21087" s="8" t="s">
        <v>66055</v>
      </c>
      <c r="I21087" s="1">
        <v>42823</v>
      </c>
    </row>
    <row r="21088" spans="1:9" x14ac:dyDescent="0.3">
      <c r="A21088" s="5" t="s">
        <v>66056</v>
      </c>
      <c r="B21088" s="8" t="s">
        <v>4380</v>
      </c>
      <c r="C21088" s="8" t="s">
        <v>66057</v>
      </c>
      <c r="D21088" s="7">
        <v>46</v>
      </c>
      <c r="E21088" s="8" t="s">
        <v>12</v>
      </c>
      <c r="F21088" s="8" t="s">
        <v>64538</v>
      </c>
      <c r="G21088" s="6">
        <v>114632</v>
      </c>
      <c r="H21088" s="8" t="s">
        <v>66058</v>
      </c>
      <c r="I21088" s="1">
        <v>38570</v>
      </c>
    </row>
    <row r="21089" spans="1:9" x14ac:dyDescent="0.3">
      <c r="A21089" s="5" t="s">
        <v>66059</v>
      </c>
      <c r="B21089" s="8" t="s">
        <v>66060</v>
      </c>
      <c r="C21089" s="8" t="s">
        <v>66061</v>
      </c>
      <c r="D21089" s="7">
        <v>54</v>
      </c>
      <c r="E21089" s="8" t="s">
        <v>12</v>
      </c>
      <c r="F21089" s="8" t="s">
        <v>64538</v>
      </c>
      <c r="G21089" s="6">
        <v>178796</v>
      </c>
      <c r="H21089" s="8" t="s">
        <v>66062</v>
      </c>
      <c r="I21089" s="1">
        <v>38899</v>
      </c>
    </row>
    <row r="21090" spans="1:9" x14ac:dyDescent="0.3">
      <c r="A21090" s="5" t="s">
        <v>66063</v>
      </c>
      <c r="B21090" s="8" t="s">
        <v>25960</v>
      </c>
      <c r="C21090" s="8" t="s">
        <v>66064</v>
      </c>
      <c r="D21090" s="7">
        <v>48</v>
      </c>
      <c r="E21090" s="8" t="s">
        <v>12</v>
      </c>
      <c r="F21090" s="8" t="s">
        <v>64538</v>
      </c>
      <c r="G21090" s="6">
        <v>113666</v>
      </c>
      <c r="H21090" s="8" t="s">
        <v>66065</v>
      </c>
      <c r="I21090" s="1">
        <v>40071</v>
      </c>
    </row>
    <row r="21091" spans="1:9" x14ac:dyDescent="0.3">
      <c r="A21091" s="5" t="s">
        <v>66066</v>
      </c>
      <c r="B21091" s="8" t="s">
        <v>62818</v>
      </c>
      <c r="C21091" s="8" t="s">
        <v>5166</v>
      </c>
      <c r="D21091" s="7">
        <v>36</v>
      </c>
      <c r="E21091" s="8" t="s">
        <v>12</v>
      </c>
      <c r="F21091" s="8" t="s">
        <v>64538</v>
      </c>
      <c r="G21091" s="6">
        <v>83722</v>
      </c>
      <c r="H21091" s="8" t="s">
        <v>66067</v>
      </c>
      <c r="I21091" s="1">
        <v>41512</v>
      </c>
    </row>
    <row r="21092" spans="1:9" x14ac:dyDescent="0.3">
      <c r="A21092" s="5" t="s">
        <v>66068</v>
      </c>
      <c r="B21092" s="8" t="s">
        <v>4395</v>
      </c>
      <c r="C21092" s="8" t="s">
        <v>66069</v>
      </c>
      <c r="D21092" s="7">
        <v>49</v>
      </c>
      <c r="E21092" s="8" t="s">
        <v>40</v>
      </c>
      <c r="F21092" s="8" t="s">
        <v>64538</v>
      </c>
      <c r="G21092" s="6">
        <v>175930</v>
      </c>
      <c r="H21092" s="8" t="s">
        <v>66070</v>
      </c>
      <c r="I21092" s="1">
        <v>36879</v>
      </c>
    </row>
    <row r="21093" spans="1:9" x14ac:dyDescent="0.3">
      <c r="A21093" s="5" t="s">
        <v>66071</v>
      </c>
      <c r="B21093" s="8" t="s">
        <v>4395</v>
      </c>
      <c r="C21093" s="8" t="s">
        <v>50190</v>
      </c>
      <c r="D21093" s="7">
        <v>37</v>
      </c>
      <c r="E21093" s="8" t="s">
        <v>12</v>
      </c>
      <c r="F21093" s="8" t="s">
        <v>64538</v>
      </c>
      <c r="G21093" s="6">
        <v>167545</v>
      </c>
      <c r="H21093" s="8" t="s">
        <v>66072</v>
      </c>
      <c r="I21093" s="1">
        <v>36867</v>
      </c>
    </row>
    <row r="21094" spans="1:9" x14ac:dyDescent="0.3">
      <c r="A21094" s="5" t="s">
        <v>66073</v>
      </c>
      <c r="B21094" s="8" t="s">
        <v>66074</v>
      </c>
      <c r="C21094" s="8" t="s">
        <v>66075</v>
      </c>
      <c r="D21094" s="7">
        <v>28</v>
      </c>
      <c r="E21094" s="8" t="s">
        <v>12</v>
      </c>
      <c r="F21094" s="8" t="s">
        <v>64538</v>
      </c>
      <c r="G21094" s="6">
        <v>72685</v>
      </c>
      <c r="H21094" s="8" t="s">
        <v>66076</v>
      </c>
      <c r="I21094" s="1">
        <v>38776</v>
      </c>
    </row>
    <row r="21095" spans="1:9" x14ac:dyDescent="0.3">
      <c r="A21095" s="5" t="s">
        <v>66077</v>
      </c>
      <c r="B21095" s="8" t="s">
        <v>4399</v>
      </c>
      <c r="C21095" s="8" t="s">
        <v>66078</v>
      </c>
      <c r="D21095" s="7">
        <v>30</v>
      </c>
      <c r="E21095" s="8" t="s">
        <v>40</v>
      </c>
      <c r="F21095" s="8" t="s">
        <v>64538</v>
      </c>
      <c r="G21095" s="6">
        <v>156942</v>
      </c>
      <c r="H21095" s="8" t="s">
        <v>66079</v>
      </c>
      <c r="I21095" s="1">
        <v>37286</v>
      </c>
    </row>
    <row r="21096" spans="1:9" x14ac:dyDescent="0.3">
      <c r="A21096" s="5" t="s">
        <v>66080</v>
      </c>
      <c r="B21096" s="8" t="s">
        <v>14760</v>
      </c>
      <c r="C21096" s="8" t="s">
        <v>66081</v>
      </c>
      <c r="D21096" s="7">
        <v>56</v>
      </c>
      <c r="E21096" s="8" t="s">
        <v>40</v>
      </c>
      <c r="F21096" s="8" t="s">
        <v>64538</v>
      </c>
      <c r="G21096" s="6">
        <v>134220</v>
      </c>
      <c r="H21096" s="8" t="s">
        <v>66082</v>
      </c>
      <c r="I21096" s="1">
        <v>41953</v>
      </c>
    </row>
    <row r="21097" spans="1:9" x14ac:dyDescent="0.3">
      <c r="A21097" s="5" t="s">
        <v>66083</v>
      </c>
      <c r="B21097" s="8" t="s">
        <v>4419</v>
      </c>
      <c r="C21097" s="8" t="s">
        <v>61860</v>
      </c>
      <c r="D21097" s="7">
        <v>34</v>
      </c>
      <c r="E21097" s="8" t="s">
        <v>40</v>
      </c>
      <c r="F21097" s="8" t="s">
        <v>64538</v>
      </c>
      <c r="G21097" s="6">
        <v>125103</v>
      </c>
      <c r="H21097" s="8" t="s">
        <v>66084</v>
      </c>
      <c r="I21097" s="1">
        <v>42859</v>
      </c>
    </row>
    <row r="21098" spans="1:9" x14ac:dyDescent="0.3">
      <c r="A21098" s="5" t="s">
        <v>66085</v>
      </c>
      <c r="B21098" s="8" t="s">
        <v>4423</v>
      </c>
      <c r="C21098" s="8" t="s">
        <v>10144</v>
      </c>
      <c r="D21098" s="7">
        <v>38</v>
      </c>
      <c r="E21098" s="8" t="s">
        <v>40</v>
      </c>
      <c r="F21098" s="8" t="s">
        <v>64538</v>
      </c>
      <c r="G21098" s="6">
        <v>167955</v>
      </c>
      <c r="H21098" s="8" t="s">
        <v>66086</v>
      </c>
      <c r="I21098" s="1">
        <v>43295</v>
      </c>
    </row>
    <row r="21099" spans="1:9" x14ac:dyDescent="0.3">
      <c r="A21099" s="5" t="s">
        <v>66087</v>
      </c>
      <c r="B21099" s="8" t="s">
        <v>58983</v>
      </c>
      <c r="C21099" s="8" t="s">
        <v>66088</v>
      </c>
      <c r="D21099" s="7">
        <v>42</v>
      </c>
      <c r="E21099" s="8" t="s">
        <v>12</v>
      </c>
      <c r="F21099" s="8" t="s">
        <v>64538</v>
      </c>
      <c r="G21099" s="6">
        <v>167466</v>
      </c>
      <c r="H21099" s="8" t="s">
        <v>66089</v>
      </c>
      <c r="I21099" s="1">
        <v>43255</v>
      </c>
    </row>
    <row r="21100" spans="1:9" x14ac:dyDescent="0.3">
      <c r="A21100" s="5" t="s">
        <v>66090</v>
      </c>
      <c r="B21100" s="8" t="s">
        <v>58992</v>
      </c>
      <c r="C21100" s="8" t="s">
        <v>66091</v>
      </c>
      <c r="D21100" s="7">
        <v>34</v>
      </c>
      <c r="E21100" s="8" t="s">
        <v>40</v>
      </c>
      <c r="F21100" s="8" t="s">
        <v>64538</v>
      </c>
      <c r="G21100" s="6">
        <v>124823</v>
      </c>
      <c r="H21100" s="8" t="s">
        <v>66092</v>
      </c>
      <c r="I21100" s="1">
        <v>39138</v>
      </c>
    </row>
    <row r="21101" spans="1:9" x14ac:dyDescent="0.3">
      <c r="A21101" s="5" t="s">
        <v>66093</v>
      </c>
      <c r="B21101" s="8" t="s">
        <v>26098</v>
      </c>
      <c r="C21101" s="8" t="s">
        <v>66094</v>
      </c>
      <c r="D21101" s="7">
        <v>54</v>
      </c>
      <c r="E21101" s="8" t="s">
        <v>40</v>
      </c>
      <c r="F21101" s="8" t="s">
        <v>64538</v>
      </c>
      <c r="G21101" s="6">
        <v>72903</v>
      </c>
      <c r="H21101" s="8" t="s">
        <v>66095</v>
      </c>
      <c r="I21101" s="1">
        <v>43286</v>
      </c>
    </row>
    <row r="21102" spans="1:9" x14ac:dyDescent="0.3">
      <c r="A21102" s="5" t="s">
        <v>66096</v>
      </c>
      <c r="B21102" s="8" t="s">
        <v>66097</v>
      </c>
      <c r="C21102" s="8" t="s">
        <v>66098</v>
      </c>
      <c r="D21102" s="7">
        <v>26</v>
      </c>
      <c r="E21102" s="8" t="s">
        <v>12</v>
      </c>
      <c r="F21102" s="8" t="s">
        <v>64538</v>
      </c>
      <c r="G21102" s="6">
        <v>126389</v>
      </c>
      <c r="H21102" s="8" t="s">
        <v>66099</v>
      </c>
      <c r="I21102" s="1">
        <v>43623</v>
      </c>
    </row>
    <row r="21103" spans="1:9" x14ac:dyDescent="0.3">
      <c r="A21103" s="5" t="s">
        <v>66100</v>
      </c>
      <c r="B21103" s="8" t="s">
        <v>66097</v>
      </c>
      <c r="C21103" s="8" t="s">
        <v>18579</v>
      </c>
      <c r="D21103" s="7">
        <v>26</v>
      </c>
      <c r="E21103" s="8" t="s">
        <v>40</v>
      </c>
      <c r="F21103" s="8" t="s">
        <v>64538</v>
      </c>
      <c r="G21103" s="6">
        <v>103785</v>
      </c>
      <c r="H21103" s="8" t="s">
        <v>66101</v>
      </c>
      <c r="I21103" s="1">
        <v>41174</v>
      </c>
    </row>
    <row r="21104" spans="1:9" x14ac:dyDescent="0.3">
      <c r="A21104" s="5" t="s">
        <v>66102</v>
      </c>
      <c r="B21104" s="8" t="s">
        <v>4492</v>
      </c>
      <c r="C21104" s="8" t="s">
        <v>51123</v>
      </c>
      <c r="D21104" s="7">
        <v>45</v>
      </c>
      <c r="E21104" s="8" t="s">
        <v>12</v>
      </c>
      <c r="F21104" s="8" t="s">
        <v>64538</v>
      </c>
      <c r="G21104" s="6">
        <v>164409</v>
      </c>
      <c r="H21104" s="8" t="s">
        <v>66103</v>
      </c>
      <c r="I21104" s="1">
        <v>36830</v>
      </c>
    </row>
    <row r="21105" spans="1:9" x14ac:dyDescent="0.3">
      <c r="A21105" s="5" t="s">
        <v>66104</v>
      </c>
      <c r="B21105" s="8" t="s">
        <v>4500</v>
      </c>
      <c r="C21105" s="8" t="s">
        <v>66105</v>
      </c>
      <c r="D21105" s="7">
        <v>26</v>
      </c>
      <c r="E21105" s="8" t="s">
        <v>12</v>
      </c>
      <c r="F21105" s="8" t="s">
        <v>64538</v>
      </c>
      <c r="G21105" s="6">
        <v>68904</v>
      </c>
      <c r="H21105" s="8" t="s">
        <v>66106</v>
      </c>
      <c r="I21105" s="1">
        <v>40362</v>
      </c>
    </row>
    <row r="21106" spans="1:9" x14ac:dyDescent="0.3">
      <c r="A21106" s="5" t="s">
        <v>66107</v>
      </c>
      <c r="B21106" s="8" t="s">
        <v>26135</v>
      </c>
      <c r="C21106" s="8" t="s">
        <v>52687</v>
      </c>
      <c r="D21106" s="7">
        <v>39</v>
      </c>
      <c r="E21106" s="8" t="s">
        <v>12</v>
      </c>
      <c r="F21106" s="8" t="s">
        <v>64538</v>
      </c>
      <c r="G21106" s="6">
        <v>74241</v>
      </c>
      <c r="H21106" s="8" t="s">
        <v>66108</v>
      </c>
      <c r="I21106" s="1">
        <v>39788</v>
      </c>
    </row>
    <row r="21107" spans="1:9" x14ac:dyDescent="0.3">
      <c r="A21107" s="5" t="s">
        <v>66109</v>
      </c>
      <c r="B21107" s="8" t="s">
        <v>4829</v>
      </c>
      <c r="C21107" s="8" t="s">
        <v>66110</v>
      </c>
      <c r="D21107" s="7">
        <v>42</v>
      </c>
      <c r="E21107" s="8" t="s">
        <v>12</v>
      </c>
      <c r="F21107" s="8" t="s">
        <v>64538</v>
      </c>
      <c r="G21107" s="6">
        <v>164868</v>
      </c>
      <c r="H21107" s="8" t="s">
        <v>66111</v>
      </c>
      <c r="I21107" s="1">
        <v>40743</v>
      </c>
    </row>
    <row r="21108" spans="1:9" x14ac:dyDescent="0.3">
      <c r="A21108" s="5" t="s">
        <v>66112</v>
      </c>
      <c r="B21108" s="8" t="s">
        <v>46417</v>
      </c>
      <c r="C21108" s="8" t="s">
        <v>66113</v>
      </c>
      <c r="D21108" s="7">
        <v>44</v>
      </c>
      <c r="E21108" s="8" t="s">
        <v>40</v>
      </c>
      <c r="F21108" s="8" t="s">
        <v>64538</v>
      </c>
      <c r="G21108" s="6">
        <v>141271</v>
      </c>
      <c r="H21108" s="8" t="s">
        <v>66114</v>
      </c>
      <c r="I21108" s="1">
        <v>41377</v>
      </c>
    </row>
    <row r="21109" spans="1:9" x14ac:dyDescent="0.3">
      <c r="A21109" s="5" t="s">
        <v>66115</v>
      </c>
      <c r="B21109" s="8" t="s">
        <v>26171</v>
      </c>
      <c r="C21109" s="8" t="s">
        <v>66116</v>
      </c>
      <c r="D21109" s="7">
        <v>59</v>
      </c>
      <c r="E21109" s="8" t="s">
        <v>40</v>
      </c>
      <c r="F21109" s="8" t="s">
        <v>64538</v>
      </c>
      <c r="G21109" s="6">
        <v>96784</v>
      </c>
      <c r="H21109" s="8" t="s">
        <v>66117</v>
      </c>
      <c r="I21109" s="1">
        <v>43530</v>
      </c>
    </row>
    <row r="21110" spans="1:9" x14ac:dyDescent="0.3">
      <c r="A21110" s="5" t="s">
        <v>66118</v>
      </c>
      <c r="B21110" s="8" t="s">
        <v>14804</v>
      </c>
      <c r="C21110" s="8" t="s">
        <v>66119</v>
      </c>
      <c r="D21110" s="7">
        <v>37</v>
      </c>
      <c r="E21110" s="8" t="s">
        <v>40</v>
      </c>
      <c r="F21110" s="8" t="s">
        <v>64538</v>
      </c>
      <c r="G21110" s="6">
        <v>147068</v>
      </c>
      <c r="H21110" s="8" t="s">
        <v>66120</v>
      </c>
      <c r="I21110" s="1">
        <v>43256</v>
      </c>
    </row>
    <row r="21111" spans="1:9" x14ac:dyDescent="0.3">
      <c r="A21111" s="5" t="s">
        <v>66121</v>
      </c>
      <c r="B21111" s="8" t="s">
        <v>45896</v>
      </c>
      <c r="C21111" s="8" t="s">
        <v>66122</v>
      </c>
      <c r="D21111" s="7">
        <v>43</v>
      </c>
      <c r="E21111" s="8" t="s">
        <v>12</v>
      </c>
      <c r="F21111" s="8" t="s">
        <v>64538</v>
      </c>
      <c r="G21111" s="6">
        <v>140418</v>
      </c>
      <c r="H21111" s="8" t="s">
        <v>66123</v>
      </c>
      <c r="I21111" s="1">
        <v>38716</v>
      </c>
    </row>
    <row r="21112" spans="1:9" x14ac:dyDescent="0.3">
      <c r="A21112" s="5" t="s">
        <v>66124</v>
      </c>
      <c r="B21112" s="8" t="s">
        <v>54155</v>
      </c>
      <c r="C21112" s="8" t="s">
        <v>54980</v>
      </c>
      <c r="D21112" s="7">
        <v>40</v>
      </c>
      <c r="E21112" s="8" t="s">
        <v>40</v>
      </c>
      <c r="F21112" s="8" t="s">
        <v>64538</v>
      </c>
      <c r="G21112" s="6">
        <v>88057</v>
      </c>
      <c r="H21112" s="8" t="s">
        <v>66125</v>
      </c>
      <c r="I21112" s="1">
        <v>42905</v>
      </c>
    </row>
    <row r="21113" spans="1:9" x14ac:dyDescent="0.3">
      <c r="A21113" s="5" t="s">
        <v>66126</v>
      </c>
      <c r="B21113" s="8" t="s">
        <v>14812</v>
      </c>
      <c r="C21113" s="8" t="s">
        <v>28104</v>
      </c>
      <c r="D21113" s="7">
        <v>41</v>
      </c>
      <c r="E21113" s="8" t="s">
        <v>40</v>
      </c>
      <c r="F21113" s="8" t="s">
        <v>64538</v>
      </c>
      <c r="G21113" s="6">
        <v>100464</v>
      </c>
      <c r="H21113" s="8" t="s">
        <v>66127</v>
      </c>
      <c r="I21113" s="1">
        <v>42236</v>
      </c>
    </row>
    <row r="21114" spans="1:9" x14ac:dyDescent="0.3">
      <c r="A21114" s="5" t="s">
        <v>66128</v>
      </c>
      <c r="B21114" s="8" t="s">
        <v>14812</v>
      </c>
      <c r="C21114" s="8" t="s">
        <v>66129</v>
      </c>
      <c r="D21114" s="7">
        <v>31</v>
      </c>
      <c r="E21114" s="8" t="s">
        <v>12</v>
      </c>
      <c r="F21114" s="8" t="s">
        <v>64538</v>
      </c>
      <c r="G21114" s="6">
        <v>178599</v>
      </c>
      <c r="H21114" s="8" t="s">
        <v>66130</v>
      </c>
      <c r="I21114" s="1">
        <v>39598</v>
      </c>
    </row>
    <row r="21115" spans="1:9" x14ac:dyDescent="0.3">
      <c r="A21115" s="5" t="s">
        <v>66131</v>
      </c>
      <c r="B21115" s="8" t="s">
        <v>14812</v>
      </c>
      <c r="C21115" s="8" t="s">
        <v>37875</v>
      </c>
      <c r="D21115" s="7">
        <v>48</v>
      </c>
      <c r="E21115" s="8" t="s">
        <v>12</v>
      </c>
      <c r="F21115" s="8" t="s">
        <v>64538</v>
      </c>
      <c r="G21115" s="6">
        <v>164334</v>
      </c>
      <c r="H21115" s="8" t="s">
        <v>54159</v>
      </c>
      <c r="I21115" s="1">
        <v>42165</v>
      </c>
    </row>
    <row r="21116" spans="1:9" x14ac:dyDescent="0.3">
      <c r="A21116" s="5" t="s">
        <v>66132</v>
      </c>
      <c r="B21116" s="8" t="s">
        <v>4570</v>
      </c>
      <c r="C21116" s="8" t="s">
        <v>66133</v>
      </c>
      <c r="D21116" s="7">
        <v>32</v>
      </c>
      <c r="E21116" s="8" t="s">
        <v>40</v>
      </c>
      <c r="F21116" s="8" t="s">
        <v>64538</v>
      </c>
      <c r="G21116" s="6">
        <v>86461</v>
      </c>
      <c r="H21116" s="8" t="s">
        <v>66134</v>
      </c>
      <c r="I21116" s="1">
        <v>38750</v>
      </c>
    </row>
    <row r="21117" spans="1:9" x14ac:dyDescent="0.3">
      <c r="A21117" s="5" t="s">
        <v>66135</v>
      </c>
      <c r="B21117" s="8" t="s">
        <v>4582</v>
      </c>
      <c r="C21117" s="8" t="s">
        <v>66136</v>
      </c>
      <c r="D21117" s="7">
        <v>50</v>
      </c>
      <c r="E21117" s="8" t="s">
        <v>12</v>
      </c>
      <c r="F21117" s="8" t="s">
        <v>64538</v>
      </c>
      <c r="G21117" s="6">
        <v>140143</v>
      </c>
      <c r="H21117" s="8" t="s">
        <v>66137</v>
      </c>
      <c r="I21117" s="1">
        <v>43304</v>
      </c>
    </row>
    <row r="21118" spans="1:9" x14ac:dyDescent="0.3">
      <c r="A21118" s="5" t="s">
        <v>66138</v>
      </c>
      <c r="B21118" s="8" t="s">
        <v>4592</v>
      </c>
      <c r="C21118" s="8" t="s">
        <v>66139</v>
      </c>
      <c r="D21118" s="7">
        <v>27</v>
      </c>
      <c r="E21118" s="8" t="s">
        <v>12</v>
      </c>
      <c r="F21118" s="8" t="s">
        <v>64538</v>
      </c>
      <c r="G21118" s="6">
        <v>147404</v>
      </c>
      <c r="H21118" s="8" t="s">
        <v>66140</v>
      </c>
      <c r="I21118" s="1">
        <v>37993</v>
      </c>
    </row>
    <row r="21119" spans="1:9" x14ac:dyDescent="0.3">
      <c r="A21119" s="5" t="s">
        <v>66141</v>
      </c>
      <c r="B21119" s="8" t="s">
        <v>4596</v>
      </c>
      <c r="C21119" s="8" t="s">
        <v>66142</v>
      </c>
      <c r="D21119" s="7">
        <v>53</v>
      </c>
      <c r="E21119" s="8" t="s">
        <v>12</v>
      </c>
      <c r="F21119" s="8" t="s">
        <v>64538</v>
      </c>
      <c r="G21119" s="6">
        <v>139035</v>
      </c>
      <c r="H21119" s="8" t="s">
        <v>66143</v>
      </c>
      <c r="I21119" s="1">
        <v>43572</v>
      </c>
    </row>
    <row r="21120" spans="1:9" x14ac:dyDescent="0.3">
      <c r="A21120" s="5" t="s">
        <v>66144</v>
      </c>
      <c r="B21120" s="8" t="s">
        <v>26279</v>
      </c>
      <c r="C21120" s="8" t="s">
        <v>60079</v>
      </c>
      <c r="D21120" s="7">
        <v>51</v>
      </c>
      <c r="E21120" s="8" t="s">
        <v>40</v>
      </c>
      <c r="F21120" s="8" t="s">
        <v>64538</v>
      </c>
      <c r="G21120" s="6">
        <v>152262</v>
      </c>
      <c r="H21120" s="8" t="s">
        <v>66145</v>
      </c>
      <c r="I21120" s="1">
        <v>42633</v>
      </c>
    </row>
    <row r="21121" spans="1:9" x14ac:dyDescent="0.3">
      <c r="A21121" s="5" t="s">
        <v>66146</v>
      </c>
      <c r="B21121" s="8" t="s">
        <v>4611</v>
      </c>
      <c r="C21121" s="8" t="s">
        <v>66147</v>
      </c>
      <c r="D21121" s="7">
        <v>48</v>
      </c>
      <c r="E21121" s="8" t="s">
        <v>40</v>
      </c>
      <c r="F21121" s="8" t="s">
        <v>64538</v>
      </c>
      <c r="G21121" s="6">
        <v>156379</v>
      </c>
      <c r="H21121" s="8" t="s">
        <v>66148</v>
      </c>
      <c r="I21121" s="1">
        <v>37621</v>
      </c>
    </row>
    <row r="21122" spans="1:9" x14ac:dyDescent="0.3">
      <c r="A21122" s="5" t="s">
        <v>66149</v>
      </c>
      <c r="B21122" s="8" t="s">
        <v>26309</v>
      </c>
      <c r="C21122" s="8" t="s">
        <v>66150</v>
      </c>
      <c r="D21122" s="7">
        <v>28</v>
      </c>
      <c r="E21122" s="8" t="s">
        <v>40</v>
      </c>
      <c r="F21122" s="8" t="s">
        <v>64538</v>
      </c>
      <c r="G21122" s="6">
        <v>96470</v>
      </c>
      <c r="H21122" s="8" t="s">
        <v>66151</v>
      </c>
      <c r="I21122" s="1">
        <v>37705</v>
      </c>
    </row>
    <row r="21123" spans="1:9" x14ac:dyDescent="0.3">
      <c r="A21123" s="5" t="s">
        <v>66152</v>
      </c>
      <c r="B21123" s="8" t="s">
        <v>26313</v>
      </c>
      <c r="C21123" s="8" t="s">
        <v>66153</v>
      </c>
      <c r="D21123" s="7">
        <v>42</v>
      </c>
      <c r="E21123" s="8" t="s">
        <v>40</v>
      </c>
      <c r="F21123" s="8" t="s">
        <v>64538</v>
      </c>
      <c r="G21123" s="6">
        <v>93232</v>
      </c>
      <c r="H21123" s="8" t="s">
        <v>66154</v>
      </c>
      <c r="I21123" s="1">
        <v>42017</v>
      </c>
    </row>
    <row r="21124" spans="1:9" x14ac:dyDescent="0.3">
      <c r="A21124" s="5" t="s">
        <v>66155</v>
      </c>
      <c r="B21124" s="8" t="s">
        <v>4626</v>
      </c>
      <c r="C21124" s="8" t="s">
        <v>66156</v>
      </c>
      <c r="D21124" s="7">
        <v>29</v>
      </c>
      <c r="E21124" s="8" t="s">
        <v>12</v>
      </c>
      <c r="F21124" s="8" t="s">
        <v>64538</v>
      </c>
      <c r="G21124" s="6">
        <v>165508</v>
      </c>
      <c r="H21124" s="8" t="s">
        <v>66157</v>
      </c>
      <c r="I21124" s="1">
        <v>37284</v>
      </c>
    </row>
    <row r="21125" spans="1:9" x14ac:dyDescent="0.3">
      <c r="A21125" s="5" t="s">
        <v>66158</v>
      </c>
      <c r="B21125" s="8" t="s">
        <v>4626</v>
      </c>
      <c r="C21125" s="8" t="s">
        <v>66159</v>
      </c>
      <c r="D21125" s="7">
        <v>48</v>
      </c>
      <c r="E21125" s="8" t="s">
        <v>12</v>
      </c>
      <c r="F21125" s="8" t="s">
        <v>64538</v>
      </c>
      <c r="G21125" s="6">
        <v>136217</v>
      </c>
      <c r="H21125" s="8" t="s">
        <v>66160</v>
      </c>
      <c r="I21125" s="1">
        <v>37039</v>
      </c>
    </row>
    <row r="21126" spans="1:9" x14ac:dyDescent="0.3">
      <c r="A21126" s="5" t="s">
        <v>66161</v>
      </c>
      <c r="B21126" s="8" t="s">
        <v>66162</v>
      </c>
      <c r="C21126" s="8" t="s">
        <v>66163</v>
      </c>
      <c r="D21126" s="7">
        <v>57</v>
      </c>
      <c r="E21126" s="8" t="s">
        <v>40</v>
      </c>
      <c r="F21126" s="8" t="s">
        <v>64538</v>
      </c>
      <c r="G21126" s="6">
        <v>160636</v>
      </c>
      <c r="H21126" s="8" t="s">
        <v>66164</v>
      </c>
      <c r="I21126" s="1">
        <v>37426</v>
      </c>
    </row>
    <row r="21127" spans="1:9" x14ac:dyDescent="0.3">
      <c r="A21127" s="5" t="s">
        <v>66165</v>
      </c>
      <c r="B21127" s="8" t="s">
        <v>26372</v>
      </c>
      <c r="C21127" s="8" t="s">
        <v>28087</v>
      </c>
      <c r="D21127" s="7">
        <v>38</v>
      </c>
      <c r="E21127" s="8" t="s">
        <v>40</v>
      </c>
      <c r="F21127" s="8" t="s">
        <v>64538</v>
      </c>
      <c r="G21127" s="6">
        <v>174145</v>
      </c>
      <c r="H21127" s="8" t="s">
        <v>66166</v>
      </c>
      <c r="I21127" s="1">
        <v>41156</v>
      </c>
    </row>
    <row r="21128" spans="1:9" x14ac:dyDescent="0.3">
      <c r="A21128" s="5" t="s">
        <v>66167</v>
      </c>
      <c r="B21128" s="8" t="s">
        <v>41597</v>
      </c>
      <c r="C21128" s="8" t="s">
        <v>66168</v>
      </c>
      <c r="D21128" s="7">
        <v>54</v>
      </c>
      <c r="E21128" s="8" t="s">
        <v>12</v>
      </c>
      <c r="F21128" s="8" t="s">
        <v>64538</v>
      </c>
      <c r="G21128" s="6">
        <v>133779</v>
      </c>
      <c r="H21128" s="8" t="s">
        <v>66169</v>
      </c>
      <c r="I21128" s="1">
        <v>38047</v>
      </c>
    </row>
    <row r="21129" spans="1:9" x14ac:dyDescent="0.3">
      <c r="A21129" s="5" t="s">
        <v>66170</v>
      </c>
      <c r="B21129" s="8" t="s">
        <v>26386</v>
      </c>
      <c r="C21129" s="8" t="s">
        <v>66171</v>
      </c>
      <c r="D21129" s="7">
        <v>49</v>
      </c>
      <c r="E21129" s="8" t="s">
        <v>12</v>
      </c>
      <c r="F21129" s="8" t="s">
        <v>64538</v>
      </c>
      <c r="G21129" s="6">
        <v>76928</v>
      </c>
      <c r="H21129" s="8" t="s">
        <v>66172</v>
      </c>
      <c r="I21129" s="1">
        <v>42795</v>
      </c>
    </row>
    <row r="21130" spans="1:9" x14ac:dyDescent="0.3">
      <c r="A21130" s="5" t="s">
        <v>66173</v>
      </c>
      <c r="B21130" s="8" t="s">
        <v>4669</v>
      </c>
      <c r="C21130" s="8" t="s">
        <v>46679</v>
      </c>
      <c r="D21130" s="7">
        <v>57</v>
      </c>
      <c r="E21130" s="8" t="s">
        <v>12</v>
      </c>
      <c r="F21130" s="8" t="s">
        <v>64538</v>
      </c>
      <c r="G21130" s="6">
        <v>150091</v>
      </c>
      <c r="H21130" s="8" t="s">
        <v>66174</v>
      </c>
      <c r="I21130" s="1">
        <v>40720</v>
      </c>
    </row>
    <row r="21131" spans="1:9" x14ac:dyDescent="0.3">
      <c r="A21131" s="5" t="s">
        <v>66175</v>
      </c>
      <c r="B21131" s="8" t="s">
        <v>26397</v>
      </c>
      <c r="C21131" s="8" t="s">
        <v>59342</v>
      </c>
      <c r="D21131" s="7">
        <v>57</v>
      </c>
      <c r="E21131" s="8" t="s">
        <v>40</v>
      </c>
      <c r="F21131" s="8" t="s">
        <v>64538</v>
      </c>
      <c r="G21131" s="6">
        <v>178954</v>
      </c>
      <c r="H21131" s="8" t="s">
        <v>66176</v>
      </c>
      <c r="I21131" s="1">
        <v>43226</v>
      </c>
    </row>
    <row r="21132" spans="1:9" x14ac:dyDescent="0.3">
      <c r="A21132" s="5" t="s">
        <v>66177</v>
      </c>
      <c r="B21132" s="8" t="s">
        <v>4673</v>
      </c>
      <c r="C21132" s="8" t="s">
        <v>47021</v>
      </c>
      <c r="D21132" s="7">
        <v>57</v>
      </c>
      <c r="E21132" s="8" t="s">
        <v>40</v>
      </c>
      <c r="F21132" s="8" t="s">
        <v>64538</v>
      </c>
      <c r="G21132" s="6">
        <v>132408</v>
      </c>
      <c r="H21132" s="8" t="s">
        <v>66178</v>
      </c>
      <c r="I21132" s="1">
        <v>38117</v>
      </c>
    </row>
    <row r="21133" spans="1:9" x14ac:dyDescent="0.3">
      <c r="A21133" s="5" t="s">
        <v>66179</v>
      </c>
      <c r="B21133" s="8" t="s">
        <v>26439</v>
      </c>
      <c r="C21133" s="8" t="s">
        <v>66180</v>
      </c>
      <c r="D21133" s="7">
        <v>27</v>
      </c>
      <c r="E21133" s="8" t="s">
        <v>40</v>
      </c>
      <c r="F21133" s="8" t="s">
        <v>64538</v>
      </c>
      <c r="G21133" s="6">
        <v>90241</v>
      </c>
      <c r="H21133" s="8" t="s">
        <v>66181</v>
      </c>
      <c r="I21133" s="1">
        <v>37830</v>
      </c>
    </row>
    <row r="21134" spans="1:9" x14ac:dyDescent="0.3">
      <c r="A21134" s="5" t="s">
        <v>66182</v>
      </c>
      <c r="B21134" s="8" t="s">
        <v>26445</v>
      </c>
      <c r="C21134" s="8" t="s">
        <v>66183</v>
      </c>
      <c r="D21134" s="7">
        <v>36</v>
      </c>
      <c r="E21134" s="8" t="s">
        <v>40</v>
      </c>
      <c r="F21134" s="8" t="s">
        <v>64538</v>
      </c>
      <c r="G21134" s="6">
        <v>109339</v>
      </c>
      <c r="H21134" s="8" t="s">
        <v>66184</v>
      </c>
      <c r="I21134" s="1">
        <v>37689</v>
      </c>
    </row>
    <row r="21135" spans="1:9" x14ac:dyDescent="0.3">
      <c r="A21135" s="5" t="s">
        <v>66185</v>
      </c>
      <c r="B21135" s="8" t="s">
        <v>4718</v>
      </c>
      <c r="C21135" s="8" t="s">
        <v>20066</v>
      </c>
      <c r="D21135" s="7">
        <v>29</v>
      </c>
      <c r="E21135" s="8" t="s">
        <v>40</v>
      </c>
      <c r="F21135" s="8" t="s">
        <v>64538</v>
      </c>
      <c r="G21135" s="6">
        <v>123638</v>
      </c>
      <c r="H21135" s="8" t="s">
        <v>66186</v>
      </c>
      <c r="I21135" s="1">
        <v>38445</v>
      </c>
    </row>
    <row r="21136" spans="1:9" x14ac:dyDescent="0.3">
      <c r="A21136" s="5" t="s">
        <v>66187</v>
      </c>
      <c r="B21136" s="8" t="s">
        <v>4726</v>
      </c>
      <c r="C21136" s="8" t="s">
        <v>66188</v>
      </c>
      <c r="D21136" s="7">
        <v>28</v>
      </c>
      <c r="E21136" s="8" t="s">
        <v>12</v>
      </c>
      <c r="F21136" s="8" t="s">
        <v>64538</v>
      </c>
      <c r="G21136" s="6">
        <v>80732</v>
      </c>
      <c r="H21136" s="8" t="s">
        <v>66189</v>
      </c>
      <c r="I21136" s="1">
        <v>37075</v>
      </c>
    </row>
    <row r="21137" spans="1:9" x14ac:dyDescent="0.3">
      <c r="A21137" s="5" t="s">
        <v>66190</v>
      </c>
      <c r="B21137" s="8" t="s">
        <v>4781</v>
      </c>
      <c r="C21137" s="8" t="s">
        <v>66191</v>
      </c>
      <c r="D21137" s="7">
        <v>27</v>
      </c>
      <c r="E21137" s="8" t="s">
        <v>40</v>
      </c>
      <c r="F21137" s="8" t="s">
        <v>64538</v>
      </c>
      <c r="G21137" s="6">
        <v>71187</v>
      </c>
      <c r="H21137" s="8" t="s">
        <v>66192</v>
      </c>
      <c r="I21137" s="1">
        <v>38210</v>
      </c>
    </row>
    <row r="21138" spans="1:9" x14ac:dyDescent="0.3">
      <c r="A21138" s="5" t="s">
        <v>66193</v>
      </c>
      <c r="B21138" s="8" t="s">
        <v>26533</v>
      </c>
      <c r="C21138" s="8" t="s">
        <v>40943</v>
      </c>
      <c r="D21138" s="7">
        <v>47</v>
      </c>
      <c r="E21138" s="8" t="s">
        <v>40</v>
      </c>
      <c r="F21138" s="8" t="s">
        <v>64538</v>
      </c>
      <c r="G21138" s="6">
        <v>68312</v>
      </c>
      <c r="H21138" s="8" t="s">
        <v>66194</v>
      </c>
      <c r="I21138" s="1">
        <v>43626</v>
      </c>
    </row>
    <row r="21139" spans="1:9" x14ac:dyDescent="0.3">
      <c r="A21139" s="5" t="s">
        <v>66195</v>
      </c>
      <c r="B21139" s="8" t="s">
        <v>26596</v>
      </c>
      <c r="C21139" s="8" t="s">
        <v>66196</v>
      </c>
      <c r="D21139" s="7">
        <v>58</v>
      </c>
      <c r="E21139" s="8" t="s">
        <v>12</v>
      </c>
      <c r="F21139" s="8" t="s">
        <v>64538</v>
      </c>
      <c r="G21139" s="6">
        <v>112726</v>
      </c>
      <c r="H21139" s="8" t="s">
        <v>66197</v>
      </c>
      <c r="I21139" s="1">
        <v>37186</v>
      </c>
    </row>
    <row r="21140" spans="1:9" x14ac:dyDescent="0.3">
      <c r="A21140" s="5" t="s">
        <v>66198</v>
      </c>
      <c r="B21140" s="8" t="s">
        <v>14942</v>
      </c>
      <c r="C21140" s="8" t="s">
        <v>39429</v>
      </c>
      <c r="D21140" s="7">
        <v>45</v>
      </c>
      <c r="E21140" s="8" t="s">
        <v>12</v>
      </c>
      <c r="F21140" s="8" t="s">
        <v>64538</v>
      </c>
      <c r="G21140" s="6">
        <v>144781</v>
      </c>
      <c r="H21140" s="8" t="s">
        <v>66199</v>
      </c>
      <c r="I21140" s="1">
        <v>41544</v>
      </c>
    </row>
    <row r="21141" spans="1:9" x14ac:dyDescent="0.3">
      <c r="A21141" s="5" t="s">
        <v>66200</v>
      </c>
      <c r="B21141" s="8" t="s">
        <v>4852</v>
      </c>
      <c r="C21141" s="8" t="s">
        <v>4808</v>
      </c>
      <c r="D21141" s="7">
        <v>46</v>
      </c>
      <c r="E21141" s="8" t="s">
        <v>40</v>
      </c>
      <c r="F21141" s="8" t="s">
        <v>64538</v>
      </c>
      <c r="G21141" s="6">
        <v>123611</v>
      </c>
      <c r="H21141" s="8" t="s">
        <v>66201</v>
      </c>
      <c r="I21141" s="1">
        <v>39396</v>
      </c>
    </row>
    <row r="21142" spans="1:9" x14ac:dyDescent="0.3">
      <c r="A21142" s="5" t="s">
        <v>66202</v>
      </c>
      <c r="B21142" s="8" t="s">
        <v>26683</v>
      </c>
      <c r="C21142" s="8" t="s">
        <v>66203</v>
      </c>
      <c r="D21142" s="7">
        <v>33</v>
      </c>
      <c r="E21142" s="8" t="s">
        <v>40</v>
      </c>
      <c r="F21142" s="8" t="s">
        <v>64538</v>
      </c>
      <c r="G21142" s="6">
        <v>114010</v>
      </c>
      <c r="H21142" s="8" t="s">
        <v>66204</v>
      </c>
      <c r="I21142" s="1">
        <v>41690</v>
      </c>
    </row>
    <row r="21143" spans="1:9" x14ac:dyDescent="0.3">
      <c r="A21143" s="5" t="s">
        <v>66205</v>
      </c>
      <c r="B21143" s="8" t="s">
        <v>26691</v>
      </c>
      <c r="C21143" s="8" t="s">
        <v>33563</v>
      </c>
      <c r="D21143" s="7">
        <v>41</v>
      </c>
      <c r="E21143" s="8" t="s">
        <v>12</v>
      </c>
      <c r="F21143" s="8" t="s">
        <v>64538</v>
      </c>
      <c r="G21143" s="6">
        <v>144452</v>
      </c>
      <c r="H21143" s="8" t="s">
        <v>66206</v>
      </c>
      <c r="I21143" s="1">
        <v>41321</v>
      </c>
    </row>
    <row r="21144" spans="1:9" x14ac:dyDescent="0.3">
      <c r="A21144" s="5" t="s">
        <v>66207</v>
      </c>
      <c r="B21144" s="8" t="s">
        <v>4863</v>
      </c>
      <c r="C21144" s="8" t="s">
        <v>66208</v>
      </c>
      <c r="D21144" s="7">
        <v>37</v>
      </c>
      <c r="E21144" s="8" t="s">
        <v>12</v>
      </c>
      <c r="F21144" s="8" t="s">
        <v>64538</v>
      </c>
      <c r="G21144" s="6">
        <v>158051</v>
      </c>
      <c r="H21144" s="8" t="s">
        <v>66209</v>
      </c>
      <c r="I21144" s="1">
        <v>36841</v>
      </c>
    </row>
    <row r="21145" spans="1:9" x14ac:dyDescent="0.3">
      <c r="A21145" s="5" t="s">
        <v>66210</v>
      </c>
      <c r="B21145" s="8" t="s">
        <v>66211</v>
      </c>
      <c r="C21145" s="8" t="s">
        <v>66212</v>
      </c>
      <c r="D21145" s="7">
        <v>57</v>
      </c>
      <c r="E21145" s="8" t="s">
        <v>12</v>
      </c>
      <c r="F21145" s="8" t="s">
        <v>64538</v>
      </c>
      <c r="G21145" s="6">
        <v>131459</v>
      </c>
      <c r="H21145" s="8" t="s">
        <v>66213</v>
      </c>
      <c r="I21145" s="1">
        <v>39629</v>
      </c>
    </row>
    <row r="21146" spans="1:9" x14ac:dyDescent="0.3">
      <c r="A21146" s="5" t="s">
        <v>66214</v>
      </c>
      <c r="B21146" s="8" t="s">
        <v>26749</v>
      </c>
      <c r="C21146" s="8" t="s">
        <v>4171</v>
      </c>
      <c r="D21146" s="7">
        <v>40</v>
      </c>
      <c r="E21146" s="8" t="s">
        <v>12</v>
      </c>
      <c r="F21146" s="8" t="s">
        <v>64538</v>
      </c>
      <c r="G21146" s="6">
        <v>106893</v>
      </c>
      <c r="H21146" s="8" t="s">
        <v>66215</v>
      </c>
      <c r="I21146" s="1">
        <v>40800</v>
      </c>
    </row>
    <row r="21147" spans="1:9" x14ac:dyDescent="0.3">
      <c r="A21147" s="5" t="s">
        <v>66216</v>
      </c>
      <c r="B21147" s="8" t="s">
        <v>26762</v>
      </c>
      <c r="C21147" s="8" t="s">
        <v>66217</v>
      </c>
      <c r="D21147" s="7">
        <v>46</v>
      </c>
      <c r="E21147" s="8" t="s">
        <v>12</v>
      </c>
      <c r="F21147" s="8" t="s">
        <v>64538</v>
      </c>
      <c r="G21147" s="6">
        <v>134808</v>
      </c>
      <c r="H21147" s="8" t="s">
        <v>66218</v>
      </c>
      <c r="I21147" s="1">
        <v>44015</v>
      </c>
    </row>
    <row r="21148" spans="1:9" x14ac:dyDescent="0.3">
      <c r="A21148" s="5" t="s">
        <v>66219</v>
      </c>
      <c r="B21148" s="8" t="s">
        <v>4913</v>
      </c>
      <c r="C21148" s="8" t="s">
        <v>66220</v>
      </c>
      <c r="D21148" s="7">
        <v>35</v>
      </c>
      <c r="E21148" s="8" t="s">
        <v>12</v>
      </c>
      <c r="F21148" s="8" t="s">
        <v>64538</v>
      </c>
      <c r="G21148" s="6">
        <v>98696</v>
      </c>
      <c r="H21148" s="8" t="s">
        <v>66221</v>
      </c>
      <c r="I21148" s="1">
        <v>42338</v>
      </c>
    </row>
    <row r="21149" spans="1:9" x14ac:dyDescent="0.3">
      <c r="A21149" s="5" t="s">
        <v>66222</v>
      </c>
      <c r="B21149" s="8" t="s">
        <v>26779</v>
      </c>
      <c r="C21149" s="8" t="s">
        <v>66223</v>
      </c>
      <c r="D21149" s="7">
        <v>52</v>
      </c>
      <c r="E21149" s="8" t="s">
        <v>40</v>
      </c>
      <c r="F21149" s="8" t="s">
        <v>64538</v>
      </c>
      <c r="G21149" s="6">
        <v>72302</v>
      </c>
      <c r="H21149" s="8" t="s">
        <v>66224</v>
      </c>
      <c r="I21149" s="1">
        <v>38615</v>
      </c>
    </row>
    <row r="21150" spans="1:9" x14ac:dyDescent="0.3">
      <c r="A21150" s="5" t="s">
        <v>66225</v>
      </c>
      <c r="B21150" s="8" t="s">
        <v>26786</v>
      </c>
      <c r="C21150" s="8" t="s">
        <v>66226</v>
      </c>
      <c r="D21150" s="7">
        <v>40</v>
      </c>
      <c r="E21150" s="8" t="s">
        <v>12</v>
      </c>
      <c r="F21150" s="8" t="s">
        <v>64538</v>
      </c>
      <c r="G21150" s="6">
        <v>147559</v>
      </c>
      <c r="H21150" s="8" t="s">
        <v>66227</v>
      </c>
      <c r="I21150" s="1">
        <v>43985</v>
      </c>
    </row>
    <row r="21151" spans="1:9" x14ac:dyDescent="0.3">
      <c r="A21151" s="5" t="s">
        <v>66228</v>
      </c>
      <c r="B21151" s="8" t="s">
        <v>41685</v>
      </c>
      <c r="C21151" s="8" t="s">
        <v>66229</v>
      </c>
      <c r="D21151" s="7">
        <v>32</v>
      </c>
      <c r="E21151" s="8" t="s">
        <v>40</v>
      </c>
      <c r="F21151" s="8" t="s">
        <v>64538</v>
      </c>
      <c r="G21151" s="6">
        <v>136903</v>
      </c>
      <c r="H21151" s="8" t="s">
        <v>66230</v>
      </c>
      <c r="I21151" s="1">
        <v>40279</v>
      </c>
    </row>
    <row r="21152" spans="1:9" x14ac:dyDescent="0.3">
      <c r="A21152" s="5" t="s">
        <v>66231</v>
      </c>
      <c r="B21152" s="8" t="s">
        <v>4944</v>
      </c>
      <c r="C21152" s="8" t="s">
        <v>52126</v>
      </c>
      <c r="D21152" s="7">
        <v>41</v>
      </c>
      <c r="E21152" s="8" t="s">
        <v>40</v>
      </c>
      <c r="F21152" s="8" t="s">
        <v>64538</v>
      </c>
      <c r="G21152" s="6">
        <v>95571</v>
      </c>
      <c r="H21152" s="8" t="s">
        <v>66232</v>
      </c>
      <c r="I21152" s="1">
        <v>41386</v>
      </c>
    </row>
    <row r="21153" spans="1:9" x14ac:dyDescent="0.3">
      <c r="A21153" s="5" t="s">
        <v>66233</v>
      </c>
      <c r="B21153" s="8" t="s">
        <v>4952</v>
      </c>
      <c r="C21153" s="8" t="s">
        <v>3297</v>
      </c>
      <c r="D21153" s="7">
        <v>46</v>
      </c>
      <c r="E21153" s="8" t="s">
        <v>12</v>
      </c>
      <c r="F21153" s="8" t="s">
        <v>64538</v>
      </c>
      <c r="G21153" s="6">
        <v>154214</v>
      </c>
      <c r="H21153" s="8" t="s">
        <v>66234</v>
      </c>
      <c r="I21153" s="1">
        <v>39756</v>
      </c>
    </row>
    <row r="21154" spans="1:9" x14ac:dyDescent="0.3">
      <c r="A21154" s="5" t="s">
        <v>66235</v>
      </c>
      <c r="B21154" s="8" t="s">
        <v>26828</v>
      </c>
      <c r="C21154" s="8" t="s">
        <v>46305</v>
      </c>
      <c r="D21154" s="7">
        <v>33</v>
      </c>
      <c r="E21154" s="8" t="s">
        <v>12</v>
      </c>
      <c r="F21154" s="8" t="s">
        <v>64538</v>
      </c>
      <c r="G21154" s="6">
        <v>71888</v>
      </c>
      <c r="H21154" s="8" t="s">
        <v>66236</v>
      </c>
      <c r="I21154" s="1">
        <v>43644</v>
      </c>
    </row>
    <row r="21155" spans="1:9" x14ac:dyDescent="0.3">
      <c r="A21155" s="5" t="s">
        <v>66237</v>
      </c>
      <c r="B21155" s="8" t="s">
        <v>5121</v>
      </c>
      <c r="C21155" s="8" t="s">
        <v>66238</v>
      </c>
      <c r="D21155" s="7">
        <v>44</v>
      </c>
      <c r="E21155" s="8" t="s">
        <v>12</v>
      </c>
      <c r="F21155" s="8" t="s">
        <v>64538</v>
      </c>
      <c r="G21155" s="6">
        <v>92503</v>
      </c>
      <c r="H21155" s="8" t="s">
        <v>66239</v>
      </c>
      <c r="I21155" s="1">
        <v>43903</v>
      </c>
    </row>
    <row r="21156" spans="1:9" x14ac:dyDescent="0.3">
      <c r="A21156" s="5" t="s">
        <v>66240</v>
      </c>
      <c r="B21156" s="8" t="s">
        <v>5121</v>
      </c>
      <c r="C21156" s="8" t="s">
        <v>66241</v>
      </c>
      <c r="D21156" s="7">
        <v>40</v>
      </c>
      <c r="E21156" s="8" t="s">
        <v>40</v>
      </c>
      <c r="F21156" s="8" t="s">
        <v>64538</v>
      </c>
      <c r="G21156" s="6">
        <v>106642</v>
      </c>
      <c r="H21156" s="8" t="s">
        <v>66242</v>
      </c>
      <c r="I21156" s="1">
        <v>41364</v>
      </c>
    </row>
    <row r="21157" spans="1:9" x14ac:dyDescent="0.3">
      <c r="A21157" s="5" t="s">
        <v>66243</v>
      </c>
      <c r="B21157" s="8" t="s">
        <v>26835</v>
      </c>
      <c r="C21157" s="8" t="s">
        <v>66244</v>
      </c>
      <c r="D21157" s="7">
        <v>26</v>
      </c>
      <c r="E21157" s="8" t="s">
        <v>12</v>
      </c>
      <c r="F21157" s="8" t="s">
        <v>64538</v>
      </c>
      <c r="G21157" s="6">
        <v>99570</v>
      </c>
      <c r="H21157" s="8" t="s">
        <v>66245</v>
      </c>
      <c r="I21157" s="1">
        <v>40214</v>
      </c>
    </row>
    <row r="21158" spans="1:9" x14ac:dyDescent="0.3">
      <c r="A21158" s="5" t="s">
        <v>66246</v>
      </c>
      <c r="B21158" s="8" t="s">
        <v>26835</v>
      </c>
      <c r="C21158" s="8" t="s">
        <v>66247</v>
      </c>
      <c r="D21158" s="7">
        <v>38</v>
      </c>
      <c r="E21158" s="8" t="s">
        <v>12</v>
      </c>
      <c r="F21158" s="8" t="s">
        <v>64538</v>
      </c>
      <c r="G21158" s="6">
        <v>67536</v>
      </c>
      <c r="H21158" s="8" t="s">
        <v>66248</v>
      </c>
      <c r="I21158" s="1">
        <v>42386</v>
      </c>
    </row>
    <row r="21159" spans="1:9" x14ac:dyDescent="0.3">
      <c r="A21159" s="5" t="s">
        <v>66249</v>
      </c>
      <c r="B21159" s="8" t="s">
        <v>14988</v>
      </c>
      <c r="C21159" s="8" t="s">
        <v>59003</v>
      </c>
      <c r="D21159" s="7">
        <v>31</v>
      </c>
      <c r="E21159" s="8" t="s">
        <v>40</v>
      </c>
      <c r="F21159" s="8" t="s">
        <v>64538</v>
      </c>
      <c r="G21159" s="6">
        <v>142853</v>
      </c>
      <c r="H21159" s="8" t="s">
        <v>66250</v>
      </c>
      <c r="I21159" s="1">
        <v>41387</v>
      </c>
    </row>
    <row r="21160" spans="1:9" x14ac:dyDescent="0.3">
      <c r="A21160" s="5" t="s">
        <v>66251</v>
      </c>
      <c r="B21160" s="8" t="s">
        <v>41713</v>
      </c>
      <c r="C21160" s="8" t="s">
        <v>39280</v>
      </c>
      <c r="D21160" s="7">
        <v>29</v>
      </c>
      <c r="E21160" s="8" t="s">
        <v>40</v>
      </c>
      <c r="F21160" s="8" t="s">
        <v>64538</v>
      </c>
      <c r="G21160" s="6">
        <v>103552</v>
      </c>
      <c r="H21160" s="8" t="s">
        <v>66252</v>
      </c>
      <c r="I21160" s="1">
        <v>42633</v>
      </c>
    </row>
    <row r="21161" spans="1:9" x14ac:dyDescent="0.3">
      <c r="A21161" s="5" t="s">
        <v>66253</v>
      </c>
      <c r="B21161" s="8" t="s">
        <v>4982</v>
      </c>
      <c r="C21161" s="8" t="s">
        <v>34680</v>
      </c>
      <c r="D21161" s="7">
        <v>35</v>
      </c>
      <c r="E21161" s="8" t="s">
        <v>40</v>
      </c>
      <c r="F21161" s="8" t="s">
        <v>64538</v>
      </c>
      <c r="G21161" s="6">
        <v>148184</v>
      </c>
      <c r="H21161" s="8" t="s">
        <v>66254</v>
      </c>
      <c r="I21161" s="1">
        <v>37266</v>
      </c>
    </row>
    <row r="21162" spans="1:9" x14ac:dyDescent="0.3">
      <c r="A21162" s="5" t="s">
        <v>66255</v>
      </c>
      <c r="B21162" s="8" t="s">
        <v>4992</v>
      </c>
      <c r="C21162" s="8" t="s">
        <v>20285</v>
      </c>
      <c r="D21162" s="7">
        <v>43</v>
      </c>
      <c r="E21162" s="8" t="s">
        <v>12</v>
      </c>
      <c r="F21162" s="8" t="s">
        <v>64538</v>
      </c>
      <c r="G21162" s="6">
        <v>147890</v>
      </c>
      <c r="H21162" s="8" t="s">
        <v>66256</v>
      </c>
      <c r="I21162" s="1">
        <v>42976</v>
      </c>
    </row>
    <row r="21163" spans="1:9" x14ac:dyDescent="0.3">
      <c r="A21163" s="5" t="s">
        <v>66257</v>
      </c>
      <c r="B21163" s="8" t="s">
        <v>4992</v>
      </c>
      <c r="C21163" s="8" t="s">
        <v>66258</v>
      </c>
      <c r="D21163" s="7">
        <v>35</v>
      </c>
      <c r="E21163" s="8" t="s">
        <v>40</v>
      </c>
      <c r="F21163" s="8" t="s">
        <v>64538</v>
      </c>
      <c r="G21163" s="6">
        <v>114954</v>
      </c>
      <c r="H21163" s="8" t="s">
        <v>66259</v>
      </c>
      <c r="I21163" s="1">
        <v>40230</v>
      </c>
    </row>
    <row r="21164" spans="1:9" x14ac:dyDescent="0.3">
      <c r="A21164" s="5" t="s">
        <v>66260</v>
      </c>
      <c r="B21164" s="8" t="s">
        <v>26911</v>
      </c>
      <c r="C21164" s="8" t="s">
        <v>66261</v>
      </c>
      <c r="D21164" s="7">
        <v>59</v>
      </c>
      <c r="E21164" s="8" t="s">
        <v>40</v>
      </c>
      <c r="F21164" s="8" t="s">
        <v>64538</v>
      </c>
      <c r="G21164" s="6">
        <v>134385</v>
      </c>
      <c r="H21164" s="8" t="s">
        <v>66262</v>
      </c>
      <c r="I21164" s="1">
        <v>41972</v>
      </c>
    </row>
    <row r="21165" spans="1:9" x14ac:dyDescent="0.3">
      <c r="A21165" s="5" t="s">
        <v>66263</v>
      </c>
      <c r="B21165" s="8" t="s">
        <v>26911</v>
      </c>
      <c r="C21165" s="8" t="s">
        <v>66264</v>
      </c>
      <c r="D21165" s="7">
        <v>49</v>
      </c>
      <c r="E21165" s="8" t="s">
        <v>40</v>
      </c>
      <c r="F21165" s="8" t="s">
        <v>64538</v>
      </c>
      <c r="G21165" s="6">
        <v>120842</v>
      </c>
      <c r="H21165" s="8" t="s">
        <v>66265</v>
      </c>
      <c r="I21165" s="1">
        <v>41537</v>
      </c>
    </row>
    <row r="21166" spans="1:9" x14ac:dyDescent="0.3">
      <c r="A21166" s="5" t="s">
        <v>66266</v>
      </c>
      <c r="B21166" s="8" t="s">
        <v>41727</v>
      </c>
      <c r="C21166" s="8" t="s">
        <v>66267</v>
      </c>
      <c r="D21166" s="7">
        <v>37</v>
      </c>
      <c r="E21166" s="8" t="s">
        <v>12</v>
      </c>
      <c r="F21166" s="8" t="s">
        <v>64538</v>
      </c>
      <c r="G21166" s="6">
        <v>102836</v>
      </c>
      <c r="H21166" s="8" t="s">
        <v>66268</v>
      </c>
      <c r="I21166" s="1">
        <v>38096</v>
      </c>
    </row>
    <row r="21167" spans="1:9" x14ac:dyDescent="0.3">
      <c r="A21167" s="5" t="s">
        <v>66269</v>
      </c>
      <c r="B21167" s="8" t="s">
        <v>26933</v>
      </c>
      <c r="C21167" s="8" t="s">
        <v>66270</v>
      </c>
      <c r="D21167" s="7">
        <v>46</v>
      </c>
      <c r="E21167" s="8" t="s">
        <v>12</v>
      </c>
      <c r="F21167" s="8" t="s">
        <v>64538</v>
      </c>
      <c r="G21167" s="6">
        <v>129923</v>
      </c>
      <c r="H21167" s="8" t="s">
        <v>66271</v>
      </c>
      <c r="I21167" s="1">
        <v>37317</v>
      </c>
    </row>
    <row r="21168" spans="1:9" x14ac:dyDescent="0.3">
      <c r="A21168" s="5" t="s">
        <v>66272</v>
      </c>
      <c r="B21168" s="8" t="s">
        <v>26933</v>
      </c>
      <c r="C21168" s="8" t="s">
        <v>51718</v>
      </c>
      <c r="D21168" s="7">
        <v>47</v>
      </c>
      <c r="E21168" s="8" t="s">
        <v>12</v>
      </c>
      <c r="F21168" s="8" t="s">
        <v>64538</v>
      </c>
      <c r="G21168" s="6">
        <v>165400</v>
      </c>
      <c r="H21168" s="8" t="s">
        <v>66273</v>
      </c>
      <c r="I21168" s="1">
        <v>36869</v>
      </c>
    </row>
    <row r="21169" spans="1:9" x14ac:dyDescent="0.3">
      <c r="A21169" s="5" t="s">
        <v>66274</v>
      </c>
      <c r="B21169" s="8" t="s">
        <v>5023</v>
      </c>
      <c r="C21169" s="8" t="s">
        <v>66275</v>
      </c>
      <c r="D21169" s="7">
        <v>23</v>
      </c>
      <c r="E21169" s="8" t="s">
        <v>40</v>
      </c>
      <c r="F21169" s="8" t="s">
        <v>64538</v>
      </c>
      <c r="G21169" s="6">
        <v>152498</v>
      </c>
      <c r="H21169" s="8" t="s">
        <v>66276</v>
      </c>
      <c r="I21169" s="1">
        <v>36958</v>
      </c>
    </row>
    <row r="21170" spans="1:9" x14ac:dyDescent="0.3">
      <c r="A21170" s="5" t="s">
        <v>66277</v>
      </c>
      <c r="B21170" s="8" t="s">
        <v>15016</v>
      </c>
      <c r="C21170" s="8" t="s">
        <v>66278</v>
      </c>
      <c r="D21170" s="7">
        <v>42</v>
      </c>
      <c r="E21170" s="8" t="s">
        <v>40</v>
      </c>
      <c r="F21170" s="8" t="s">
        <v>64538</v>
      </c>
      <c r="G21170" s="6">
        <v>160169</v>
      </c>
      <c r="H21170" s="8" t="s">
        <v>66279</v>
      </c>
      <c r="I21170" s="1">
        <v>40722</v>
      </c>
    </row>
    <row r="21171" spans="1:9" x14ac:dyDescent="0.3">
      <c r="A21171" s="5" t="s">
        <v>66280</v>
      </c>
      <c r="B21171" s="8" t="s">
        <v>5050</v>
      </c>
      <c r="C21171" s="8" t="s">
        <v>66281</v>
      </c>
      <c r="D21171" s="7">
        <v>55</v>
      </c>
      <c r="E21171" s="8" t="s">
        <v>12</v>
      </c>
      <c r="F21171" s="8" t="s">
        <v>64538</v>
      </c>
      <c r="G21171" s="6">
        <v>92098</v>
      </c>
      <c r="H21171" s="8" t="s">
        <v>66282</v>
      </c>
      <c r="I21171" s="1">
        <v>42186</v>
      </c>
    </row>
    <row r="21172" spans="1:9" x14ac:dyDescent="0.3">
      <c r="A21172" s="5" t="s">
        <v>66283</v>
      </c>
      <c r="B21172" s="8" t="s">
        <v>26968</v>
      </c>
      <c r="C21172" s="8" t="s">
        <v>66284</v>
      </c>
      <c r="D21172" s="7">
        <v>52</v>
      </c>
      <c r="E21172" s="8" t="s">
        <v>12</v>
      </c>
      <c r="F21172" s="8" t="s">
        <v>64538</v>
      </c>
      <c r="G21172" s="6">
        <v>139373</v>
      </c>
      <c r="H21172" s="8" t="s">
        <v>66285</v>
      </c>
      <c r="I21172" s="1">
        <v>39511</v>
      </c>
    </row>
    <row r="21173" spans="1:9" x14ac:dyDescent="0.3">
      <c r="A21173" s="5" t="s">
        <v>66286</v>
      </c>
      <c r="B21173" s="8" t="s">
        <v>26972</v>
      </c>
      <c r="C21173" s="8" t="s">
        <v>35140</v>
      </c>
      <c r="D21173" s="7">
        <v>28</v>
      </c>
      <c r="E21173" s="8" t="s">
        <v>12</v>
      </c>
      <c r="F21173" s="8" t="s">
        <v>64538</v>
      </c>
      <c r="G21173" s="6">
        <v>181685</v>
      </c>
      <c r="H21173" s="8" t="s">
        <v>66287</v>
      </c>
      <c r="I21173" s="1">
        <v>41473</v>
      </c>
    </row>
    <row r="21174" spans="1:9" x14ac:dyDescent="0.3">
      <c r="A21174" s="5" t="s">
        <v>66288</v>
      </c>
      <c r="B21174" s="8" t="s">
        <v>15041</v>
      </c>
      <c r="C21174" s="8" t="s">
        <v>36373</v>
      </c>
      <c r="D21174" s="7">
        <v>52</v>
      </c>
      <c r="E21174" s="8" t="s">
        <v>12</v>
      </c>
      <c r="F21174" s="8" t="s">
        <v>64538</v>
      </c>
      <c r="G21174" s="6">
        <v>155760</v>
      </c>
      <c r="H21174" s="8" t="s">
        <v>66289</v>
      </c>
      <c r="I21174" s="1">
        <v>38829</v>
      </c>
    </row>
    <row r="21175" spans="1:9" x14ac:dyDescent="0.3">
      <c r="A21175" s="5" t="s">
        <v>66290</v>
      </c>
      <c r="B21175" s="8" t="s">
        <v>5062</v>
      </c>
      <c r="C21175" s="8" t="s">
        <v>66291</v>
      </c>
      <c r="D21175" s="7">
        <v>25</v>
      </c>
      <c r="E21175" s="8" t="s">
        <v>12</v>
      </c>
      <c r="F21175" s="8" t="s">
        <v>64538</v>
      </c>
      <c r="G21175" s="6">
        <v>178344</v>
      </c>
      <c r="H21175" s="8" t="s">
        <v>66292</v>
      </c>
      <c r="I21175" s="1">
        <v>39774</v>
      </c>
    </row>
    <row r="21176" spans="1:9" x14ac:dyDescent="0.3">
      <c r="A21176" s="5" t="s">
        <v>66293</v>
      </c>
      <c r="B21176" s="8" t="s">
        <v>5066</v>
      </c>
      <c r="C21176" s="8" t="s">
        <v>66294</v>
      </c>
      <c r="D21176" s="7">
        <v>37</v>
      </c>
      <c r="E21176" s="8" t="s">
        <v>12</v>
      </c>
      <c r="F21176" s="8" t="s">
        <v>64538</v>
      </c>
      <c r="G21176" s="6">
        <v>183369</v>
      </c>
      <c r="H21176" s="8" t="s">
        <v>66295</v>
      </c>
      <c r="I21176" s="1">
        <v>39039</v>
      </c>
    </row>
    <row r="21177" spans="1:9" x14ac:dyDescent="0.3">
      <c r="A21177" s="5" t="s">
        <v>66296</v>
      </c>
      <c r="B21177" s="8" t="s">
        <v>15056</v>
      </c>
      <c r="C21177" s="8" t="s">
        <v>66297</v>
      </c>
      <c r="D21177" s="7">
        <v>30</v>
      </c>
      <c r="E21177" s="8" t="s">
        <v>12</v>
      </c>
      <c r="F21177" s="8" t="s">
        <v>64538</v>
      </c>
      <c r="G21177" s="6">
        <v>126929</v>
      </c>
      <c r="H21177" s="8" t="s">
        <v>66298</v>
      </c>
      <c r="I21177" s="1">
        <v>37911</v>
      </c>
    </row>
    <row r="21178" spans="1:9" x14ac:dyDescent="0.3">
      <c r="A21178" s="5" t="s">
        <v>66299</v>
      </c>
      <c r="B21178" s="8" t="s">
        <v>59209</v>
      </c>
      <c r="C21178" s="8" t="s">
        <v>66300</v>
      </c>
      <c r="D21178" s="7">
        <v>38</v>
      </c>
      <c r="E21178" s="8" t="s">
        <v>12</v>
      </c>
      <c r="F21178" s="8" t="s">
        <v>64538</v>
      </c>
      <c r="G21178" s="6">
        <v>162599</v>
      </c>
      <c r="H21178" s="8" t="s">
        <v>66301</v>
      </c>
      <c r="I21178" s="1">
        <v>40499</v>
      </c>
    </row>
    <row r="21179" spans="1:9" x14ac:dyDescent="0.3">
      <c r="A21179" s="5" t="s">
        <v>66302</v>
      </c>
      <c r="B21179" s="8" t="s">
        <v>59209</v>
      </c>
      <c r="C21179" s="8" t="s">
        <v>66303</v>
      </c>
      <c r="D21179" s="7">
        <v>57</v>
      </c>
      <c r="E21179" s="8" t="s">
        <v>40</v>
      </c>
      <c r="F21179" s="8" t="s">
        <v>64538</v>
      </c>
      <c r="G21179" s="6">
        <v>119527</v>
      </c>
      <c r="H21179" s="8" t="s">
        <v>66304</v>
      </c>
      <c r="I21179" s="1">
        <v>39035</v>
      </c>
    </row>
    <row r="21180" spans="1:9" x14ac:dyDescent="0.3">
      <c r="A21180" s="5" t="s">
        <v>66305</v>
      </c>
      <c r="B21180" s="8" t="s">
        <v>41755</v>
      </c>
      <c r="C21180" s="8" t="s">
        <v>66306</v>
      </c>
      <c r="D21180" s="7">
        <v>56</v>
      </c>
      <c r="E21180" s="8" t="s">
        <v>12</v>
      </c>
      <c r="F21180" s="8" t="s">
        <v>64538</v>
      </c>
      <c r="G21180" s="6">
        <v>82697</v>
      </c>
      <c r="H21180" s="8" t="s">
        <v>66307</v>
      </c>
      <c r="I21180" s="1">
        <v>37090</v>
      </c>
    </row>
    <row r="21181" spans="1:9" x14ac:dyDescent="0.3">
      <c r="A21181" s="5" t="s">
        <v>66308</v>
      </c>
      <c r="B21181" s="8" t="s">
        <v>54365</v>
      </c>
      <c r="C21181" s="8" t="s">
        <v>66309</v>
      </c>
      <c r="D21181" s="7">
        <v>56</v>
      </c>
      <c r="E21181" s="8" t="s">
        <v>40</v>
      </c>
      <c r="F21181" s="8" t="s">
        <v>64538</v>
      </c>
      <c r="G21181" s="6">
        <v>85720</v>
      </c>
      <c r="H21181" s="8" t="s">
        <v>66310</v>
      </c>
      <c r="I21181" s="1">
        <v>38328</v>
      </c>
    </row>
    <row r="21182" spans="1:9" x14ac:dyDescent="0.3">
      <c r="A21182" s="5" t="s">
        <v>66311</v>
      </c>
      <c r="B21182" s="8" t="s">
        <v>54365</v>
      </c>
      <c r="C21182" s="8" t="s">
        <v>66312</v>
      </c>
      <c r="D21182" s="7">
        <v>42</v>
      </c>
      <c r="E21182" s="8" t="s">
        <v>12</v>
      </c>
      <c r="F21182" s="8" t="s">
        <v>64538</v>
      </c>
      <c r="G21182" s="6">
        <v>184105</v>
      </c>
      <c r="H21182" s="8" t="s">
        <v>66313</v>
      </c>
      <c r="I21182" s="1">
        <v>43218</v>
      </c>
    </row>
    <row r="21183" spans="1:9" x14ac:dyDescent="0.3">
      <c r="A21183" s="5" t="s">
        <v>66314</v>
      </c>
      <c r="B21183" s="8" t="s">
        <v>41758</v>
      </c>
      <c r="C21183" s="8" t="s">
        <v>66315</v>
      </c>
      <c r="D21183" s="7">
        <v>23</v>
      </c>
      <c r="E21183" s="8" t="s">
        <v>40</v>
      </c>
      <c r="F21183" s="8" t="s">
        <v>64538</v>
      </c>
      <c r="G21183" s="6">
        <v>123399</v>
      </c>
      <c r="H21183" s="8" t="s">
        <v>66316</v>
      </c>
      <c r="I21183" s="1">
        <v>37150</v>
      </c>
    </row>
    <row r="21184" spans="1:9" x14ac:dyDescent="0.3">
      <c r="A21184" s="5" t="s">
        <v>66317</v>
      </c>
      <c r="B21184" s="8" t="s">
        <v>27015</v>
      </c>
      <c r="C21184" s="8" t="s">
        <v>15265</v>
      </c>
      <c r="D21184" s="7">
        <v>56</v>
      </c>
      <c r="E21184" s="8" t="s">
        <v>12</v>
      </c>
      <c r="F21184" s="8" t="s">
        <v>64538</v>
      </c>
      <c r="G21184" s="6">
        <v>65196</v>
      </c>
      <c r="H21184" s="8" t="s">
        <v>66318</v>
      </c>
      <c r="I21184" s="1">
        <v>37597</v>
      </c>
    </row>
    <row r="21185" spans="1:9" x14ac:dyDescent="0.3">
      <c r="A21185" s="5" t="s">
        <v>66319</v>
      </c>
      <c r="B21185" s="8" t="s">
        <v>5101</v>
      </c>
      <c r="C21185" s="8" t="s">
        <v>60745</v>
      </c>
      <c r="D21185" s="7">
        <v>38</v>
      </c>
      <c r="E21185" s="8" t="s">
        <v>12</v>
      </c>
      <c r="F21185" s="8" t="s">
        <v>64538</v>
      </c>
      <c r="G21185" s="6">
        <v>152087</v>
      </c>
      <c r="H21185" s="8" t="s">
        <v>66320</v>
      </c>
      <c r="I21185" s="1">
        <v>41494</v>
      </c>
    </row>
    <row r="21186" spans="1:9" x14ac:dyDescent="0.3">
      <c r="A21186" s="5" t="s">
        <v>66321</v>
      </c>
      <c r="B21186" s="8" t="s">
        <v>5105</v>
      </c>
      <c r="C21186" s="8" t="s">
        <v>66322</v>
      </c>
      <c r="D21186" s="7">
        <v>50</v>
      </c>
      <c r="E21186" s="8" t="s">
        <v>12</v>
      </c>
      <c r="F21186" s="8" t="s">
        <v>64538</v>
      </c>
      <c r="G21186" s="6">
        <v>133781</v>
      </c>
      <c r="H21186" s="8" t="s">
        <v>66323</v>
      </c>
      <c r="I21186" s="1">
        <v>37092</v>
      </c>
    </row>
    <row r="21187" spans="1:9" x14ac:dyDescent="0.3">
      <c r="A21187" s="5" t="s">
        <v>66324</v>
      </c>
      <c r="B21187" s="8" t="s">
        <v>27044</v>
      </c>
      <c r="C21187" s="8" t="s">
        <v>48993</v>
      </c>
      <c r="D21187" s="7">
        <v>39</v>
      </c>
      <c r="E21187" s="8" t="s">
        <v>40</v>
      </c>
      <c r="F21187" s="8" t="s">
        <v>64538</v>
      </c>
      <c r="G21187" s="6">
        <v>92709</v>
      </c>
      <c r="H21187" s="8" t="s">
        <v>66325</v>
      </c>
      <c r="I21187" s="1">
        <v>39685</v>
      </c>
    </row>
    <row r="21188" spans="1:9" x14ac:dyDescent="0.3">
      <c r="A21188" s="5" t="s">
        <v>66326</v>
      </c>
      <c r="B21188" s="8" t="s">
        <v>5109</v>
      </c>
      <c r="C21188" s="8" t="s">
        <v>57694</v>
      </c>
      <c r="D21188" s="7">
        <v>32</v>
      </c>
      <c r="E21188" s="8" t="s">
        <v>12</v>
      </c>
      <c r="F21188" s="8" t="s">
        <v>64538</v>
      </c>
      <c r="G21188" s="6">
        <v>152491</v>
      </c>
      <c r="H21188" s="8" t="s">
        <v>66327</v>
      </c>
      <c r="I21188" s="1">
        <v>41236</v>
      </c>
    </row>
    <row r="21189" spans="1:9" x14ac:dyDescent="0.3">
      <c r="A21189" s="5" t="s">
        <v>66328</v>
      </c>
      <c r="B21189" s="8" t="s">
        <v>27074</v>
      </c>
      <c r="C21189" s="8" t="s">
        <v>66329</v>
      </c>
      <c r="D21189" s="7">
        <v>54</v>
      </c>
      <c r="E21189" s="8" t="s">
        <v>40</v>
      </c>
      <c r="F21189" s="8" t="s">
        <v>64538</v>
      </c>
      <c r="G21189" s="6">
        <v>85549</v>
      </c>
      <c r="H21189" s="8" t="s">
        <v>66330</v>
      </c>
      <c r="I21189" s="1">
        <v>40515</v>
      </c>
    </row>
    <row r="21190" spans="1:9" x14ac:dyDescent="0.3">
      <c r="A21190" s="5" t="s">
        <v>66331</v>
      </c>
      <c r="B21190" s="8" t="s">
        <v>15081</v>
      </c>
      <c r="C21190" s="8" t="s">
        <v>66332</v>
      </c>
      <c r="D21190" s="7">
        <v>58</v>
      </c>
      <c r="E21190" s="8" t="s">
        <v>40</v>
      </c>
      <c r="F21190" s="8" t="s">
        <v>64538</v>
      </c>
      <c r="G21190" s="6">
        <v>152018</v>
      </c>
      <c r="H21190" s="8" t="s">
        <v>66333</v>
      </c>
      <c r="I21190" s="1">
        <v>39263</v>
      </c>
    </row>
    <row r="21191" spans="1:9" x14ac:dyDescent="0.3">
      <c r="A21191" s="5" t="s">
        <v>66334</v>
      </c>
      <c r="B21191" s="8" t="s">
        <v>5142</v>
      </c>
      <c r="C21191" s="8" t="s">
        <v>12887</v>
      </c>
      <c r="D21191" s="7">
        <v>38</v>
      </c>
      <c r="E21191" s="8" t="s">
        <v>40</v>
      </c>
      <c r="F21191" s="8" t="s">
        <v>64538</v>
      </c>
      <c r="G21191" s="6">
        <v>112059</v>
      </c>
      <c r="H21191" s="8" t="s">
        <v>66335</v>
      </c>
      <c r="I21191" s="1">
        <v>42869</v>
      </c>
    </row>
    <row r="21192" spans="1:9" x14ac:dyDescent="0.3">
      <c r="A21192" s="5" t="s">
        <v>66336</v>
      </c>
      <c r="B21192" s="8" t="s">
        <v>27125</v>
      </c>
      <c r="C21192" s="8" t="s">
        <v>66337</v>
      </c>
      <c r="D21192" s="7">
        <v>29</v>
      </c>
      <c r="E21192" s="8" t="s">
        <v>40</v>
      </c>
      <c r="F21192" s="8" t="s">
        <v>64538</v>
      </c>
      <c r="G21192" s="6">
        <v>151781</v>
      </c>
      <c r="H21192" s="8" t="s">
        <v>66338</v>
      </c>
      <c r="I21192" s="1">
        <v>40661</v>
      </c>
    </row>
    <row r="21193" spans="1:9" x14ac:dyDescent="0.3">
      <c r="A21193" s="5" t="s">
        <v>66339</v>
      </c>
      <c r="B21193" s="8" t="s">
        <v>5158</v>
      </c>
      <c r="C21193" s="8" t="s">
        <v>66340</v>
      </c>
      <c r="D21193" s="7">
        <v>27</v>
      </c>
      <c r="E21193" s="8" t="s">
        <v>40</v>
      </c>
      <c r="F21193" s="8" t="s">
        <v>64538</v>
      </c>
      <c r="G21193" s="6">
        <v>132358</v>
      </c>
      <c r="H21193" s="8" t="s">
        <v>66341</v>
      </c>
      <c r="I21193" s="1">
        <v>43387</v>
      </c>
    </row>
    <row r="21194" spans="1:9" x14ac:dyDescent="0.3">
      <c r="A21194" s="5" t="s">
        <v>66342</v>
      </c>
      <c r="B21194" s="8" t="s">
        <v>15103</v>
      </c>
      <c r="C21194" s="8" t="s">
        <v>44988</v>
      </c>
      <c r="D21194" s="7">
        <v>32</v>
      </c>
      <c r="E21194" s="8" t="s">
        <v>12</v>
      </c>
      <c r="F21194" s="8" t="s">
        <v>64538</v>
      </c>
      <c r="G21194" s="6">
        <v>99118</v>
      </c>
      <c r="H21194" s="8" t="s">
        <v>66343</v>
      </c>
      <c r="I21194" s="1">
        <v>40669</v>
      </c>
    </row>
    <row r="21195" spans="1:9" x14ac:dyDescent="0.3">
      <c r="A21195" s="5" t="s">
        <v>66344</v>
      </c>
      <c r="B21195" s="8" t="s">
        <v>5181</v>
      </c>
      <c r="C21195" s="8" t="s">
        <v>66345</v>
      </c>
      <c r="D21195" s="7">
        <v>44</v>
      </c>
      <c r="E21195" s="8" t="s">
        <v>40</v>
      </c>
      <c r="F21195" s="8" t="s">
        <v>64538</v>
      </c>
      <c r="G21195" s="6">
        <v>174339</v>
      </c>
      <c r="H21195" s="8" t="s">
        <v>66346</v>
      </c>
      <c r="I21195" s="1">
        <v>41188</v>
      </c>
    </row>
    <row r="21196" spans="1:9" x14ac:dyDescent="0.3">
      <c r="A21196" s="5" t="s">
        <v>66347</v>
      </c>
      <c r="B21196" s="8" t="s">
        <v>5188</v>
      </c>
      <c r="C21196" s="8" t="s">
        <v>66348</v>
      </c>
      <c r="D21196" s="7">
        <v>49</v>
      </c>
      <c r="E21196" s="8" t="s">
        <v>40</v>
      </c>
      <c r="F21196" s="8" t="s">
        <v>64538</v>
      </c>
      <c r="G21196" s="6">
        <v>104871</v>
      </c>
      <c r="H21196" s="8" t="s">
        <v>66349</v>
      </c>
      <c r="I21196" s="1">
        <v>42503</v>
      </c>
    </row>
    <row r="21197" spans="1:9" x14ac:dyDescent="0.3">
      <c r="A21197" s="5" t="s">
        <v>66350</v>
      </c>
      <c r="B21197" s="8" t="s">
        <v>46499</v>
      </c>
      <c r="C21197" s="8" t="s">
        <v>66351</v>
      </c>
      <c r="D21197" s="7">
        <v>52</v>
      </c>
      <c r="E21197" s="8" t="s">
        <v>40</v>
      </c>
      <c r="F21197" s="8" t="s">
        <v>64538</v>
      </c>
      <c r="G21197" s="6">
        <v>91575</v>
      </c>
      <c r="H21197" s="8" t="s">
        <v>66352</v>
      </c>
      <c r="I21197" s="1">
        <v>40708</v>
      </c>
    </row>
    <row r="21198" spans="1:9" x14ac:dyDescent="0.3">
      <c r="A21198" s="5" t="s">
        <v>66353</v>
      </c>
      <c r="B21198" s="8" t="s">
        <v>5213</v>
      </c>
      <c r="C21198" s="8" t="s">
        <v>66354</v>
      </c>
      <c r="D21198" s="7">
        <v>35</v>
      </c>
      <c r="E21198" s="8" t="s">
        <v>12</v>
      </c>
      <c r="F21198" s="8" t="s">
        <v>64538</v>
      </c>
      <c r="G21198" s="6">
        <v>117584</v>
      </c>
      <c r="H21198" s="8" t="s">
        <v>66355</v>
      </c>
      <c r="I21198" s="1">
        <v>38807</v>
      </c>
    </row>
    <row r="21199" spans="1:9" x14ac:dyDescent="0.3">
      <c r="A21199" s="5" t="s">
        <v>66356</v>
      </c>
      <c r="B21199" s="8" t="s">
        <v>5213</v>
      </c>
      <c r="C21199" s="8" t="s">
        <v>66357</v>
      </c>
      <c r="D21199" s="7">
        <v>34</v>
      </c>
      <c r="E21199" s="8" t="s">
        <v>40</v>
      </c>
      <c r="F21199" s="8" t="s">
        <v>64538</v>
      </c>
      <c r="G21199" s="6">
        <v>112144</v>
      </c>
      <c r="H21199" s="8" t="s">
        <v>66358</v>
      </c>
      <c r="I21199" s="1">
        <v>36973</v>
      </c>
    </row>
    <row r="21200" spans="1:9" x14ac:dyDescent="0.3">
      <c r="A21200" s="5" t="s">
        <v>66359</v>
      </c>
      <c r="B21200" s="8" t="s">
        <v>27196</v>
      </c>
      <c r="C21200" s="8" t="s">
        <v>66360</v>
      </c>
      <c r="D21200" s="7">
        <v>47</v>
      </c>
      <c r="E21200" s="8" t="s">
        <v>12</v>
      </c>
      <c r="F21200" s="8" t="s">
        <v>64538</v>
      </c>
      <c r="G21200" s="6">
        <v>140774</v>
      </c>
      <c r="H21200" s="8" t="s">
        <v>27197</v>
      </c>
      <c r="I21200" s="1">
        <v>39186</v>
      </c>
    </row>
    <row r="21201" spans="1:9" x14ac:dyDescent="0.3">
      <c r="A21201" s="5" t="s">
        <v>66361</v>
      </c>
      <c r="B21201" s="8" t="s">
        <v>5228</v>
      </c>
      <c r="C21201" s="8" t="s">
        <v>63950</v>
      </c>
      <c r="D21201" s="7">
        <v>23</v>
      </c>
      <c r="E21201" s="8" t="s">
        <v>12</v>
      </c>
      <c r="F21201" s="8" t="s">
        <v>64538</v>
      </c>
      <c r="G21201" s="6">
        <v>98162</v>
      </c>
      <c r="H21201" s="8" t="s">
        <v>66362</v>
      </c>
      <c r="I21201" s="1">
        <v>39398</v>
      </c>
    </row>
    <row r="21202" spans="1:9" x14ac:dyDescent="0.3">
      <c r="A21202" s="5" t="s">
        <v>66363</v>
      </c>
      <c r="B21202" s="8" t="s">
        <v>5228</v>
      </c>
      <c r="C21202" s="8" t="s">
        <v>24615</v>
      </c>
      <c r="D21202" s="7">
        <v>26</v>
      </c>
      <c r="E21202" s="8" t="s">
        <v>40</v>
      </c>
      <c r="F21202" s="8" t="s">
        <v>64538</v>
      </c>
      <c r="G21202" s="6">
        <v>122745</v>
      </c>
      <c r="H21202" s="8" t="s">
        <v>66364</v>
      </c>
      <c r="I21202" s="1">
        <v>37991</v>
      </c>
    </row>
    <row r="21203" spans="1:9" x14ac:dyDescent="0.3">
      <c r="A21203" s="5" t="s">
        <v>66365</v>
      </c>
      <c r="B21203" s="8" t="s">
        <v>5238</v>
      </c>
      <c r="C21203" s="8" t="s">
        <v>51512</v>
      </c>
      <c r="D21203" s="7">
        <v>35</v>
      </c>
      <c r="E21203" s="8" t="s">
        <v>12</v>
      </c>
      <c r="F21203" s="8" t="s">
        <v>64538</v>
      </c>
      <c r="G21203" s="6">
        <v>88713</v>
      </c>
      <c r="H21203" s="8" t="s">
        <v>66366</v>
      </c>
      <c r="I21203" s="1">
        <v>42340</v>
      </c>
    </row>
    <row r="21204" spans="1:9" x14ac:dyDescent="0.3">
      <c r="A21204" s="5" t="s">
        <v>66367</v>
      </c>
      <c r="B21204" s="8" t="s">
        <v>5242</v>
      </c>
      <c r="C21204" s="8" t="s">
        <v>66368</v>
      </c>
      <c r="D21204" s="7">
        <v>40</v>
      </c>
      <c r="E21204" s="8" t="s">
        <v>12</v>
      </c>
      <c r="F21204" s="8" t="s">
        <v>64538</v>
      </c>
      <c r="G21204" s="6">
        <v>123576</v>
      </c>
      <c r="H21204" s="8" t="s">
        <v>66369</v>
      </c>
      <c r="I21204" s="1">
        <v>44009</v>
      </c>
    </row>
    <row r="21205" spans="1:9" x14ac:dyDescent="0.3">
      <c r="A21205" s="5" t="s">
        <v>66370</v>
      </c>
      <c r="B21205" s="8" t="s">
        <v>41816</v>
      </c>
      <c r="C21205" s="8" t="s">
        <v>66371</v>
      </c>
      <c r="D21205" s="7">
        <v>30</v>
      </c>
      <c r="E21205" s="8" t="s">
        <v>12</v>
      </c>
      <c r="F21205" s="8" t="s">
        <v>64538</v>
      </c>
      <c r="G21205" s="6">
        <v>111654</v>
      </c>
      <c r="H21205" s="8" t="s">
        <v>66372</v>
      </c>
      <c r="I21205" s="1">
        <v>42638</v>
      </c>
    </row>
    <row r="21206" spans="1:9" x14ac:dyDescent="0.3">
      <c r="A21206" s="5" t="s">
        <v>66373</v>
      </c>
      <c r="B21206" s="8" t="s">
        <v>15121</v>
      </c>
      <c r="C21206" s="8" t="s">
        <v>15290</v>
      </c>
      <c r="D21206" s="7">
        <v>29</v>
      </c>
      <c r="E21206" s="8" t="s">
        <v>40</v>
      </c>
      <c r="F21206" s="8" t="s">
        <v>64538</v>
      </c>
      <c r="G21206" s="6">
        <v>121833</v>
      </c>
      <c r="H21206" s="8" t="s">
        <v>66374</v>
      </c>
      <c r="I21206" s="1">
        <v>41840</v>
      </c>
    </row>
    <row r="21207" spans="1:9" x14ac:dyDescent="0.3">
      <c r="A21207" s="5" t="s">
        <v>66375</v>
      </c>
      <c r="B21207" s="8" t="s">
        <v>41829</v>
      </c>
      <c r="C21207" s="8" t="s">
        <v>66376</v>
      </c>
      <c r="D21207" s="7">
        <v>49</v>
      </c>
      <c r="E21207" s="8" t="s">
        <v>12</v>
      </c>
      <c r="F21207" s="8" t="s">
        <v>64538</v>
      </c>
      <c r="G21207" s="6">
        <v>132274</v>
      </c>
      <c r="H21207" s="8" t="s">
        <v>66377</v>
      </c>
      <c r="I21207" s="1">
        <v>39453</v>
      </c>
    </row>
    <row r="21208" spans="1:9" x14ac:dyDescent="0.3">
      <c r="A21208" s="5" t="s">
        <v>66378</v>
      </c>
      <c r="B21208" s="8" t="s">
        <v>50415</v>
      </c>
      <c r="C21208" s="8" t="s">
        <v>66379</v>
      </c>
      <c r="D21208" s="7">
        <v>57</v>
      </c>
      <c r="E21208" s="8" t="s">
        <v>12</v>
      </c>
      <c r="F21208" s="8" t="s">
        <v>64538</v>
      </c>
      <c r="G21208" s="6">
        <v>105159</v>
      </c>
      <c r="H21208" s="8" t="s">
        <v>66380</v>
      </c>
      <c r="I21208" s="1">
        <v>41758</v>
      </c>
    </row>
    <row r="21209" spans="1:9" x14ac:dyDescent="0.3">
      <c r="A21209" s="5" t="s">
        <v>66381</v>
      </c>
      <c r="B21209" s="8" t="s">
        <v>66382</v>
      </c>
      <c r="C21209" s="8" t="s">
        <v>66383</v>
      </c>
      <c r="D21209" s="7">
        <v>45</v>
      </c>
      <c r="E21209" s="8" t="s">
        <v>12</v>
      </c>
      <c r="F21209" s="8" t="s">
        <v>64538</v>
      </c>
      <c r="G21209" s="6">
        <v>87650</v>
      </c>
      <c r="H21209" s="8" t="s">
        <v>66384</v>
      </c>
      <c r="I21209" s="1">
        <v>36816</v>
      </c>
    </row>
    <row r="21210" spans="1:9" x14ac:dyDescent="0.3">
      <c r="A21210" s="5" t="s">
        <v>66385</v>
      </c>
      <c r="B21210" s="8" t="s">
        <v>27257</v>
      </c>
      <c r="C21210" s="8" t="s">
        <v>66386</v>
      </c>
      <c r="D21210" s="7">
        <v>24</v>
      </c>
      <c r="E21210" s="8" t="s">
        <v>12</v>
      </c>
      <c r="F21210" s="8" t="s">
        <v>64538</v>
      </c>
      <c r="G21210" s="6">
        <v>101448</v>
      </c>
      <c r="H21210" s="8" t="s">
        <v>66387</v>
      </c>
      <c r="I21210" s="1">
        <v>40038</v>
      </c>
    </row>
    <row r="21211" spans="1:9" x14ac:dyDescent="0.3">
      <c r="A21211" s="5" t="s">
        <v>66388</v>
      </c>
      <c r="B21211" s="8" t="s">
        <v>5279</v>
      </c>
      <c r="C21211" s="8" t="s">
        <v>66389</v>
      </c>
      <c r="D21211" s="7">
        <v>39</v>
      </c>
      <c r="E21211" s="8" t="s">
        <v>12</v>
      </c>
      <c r="F21211" s="8" t="s">
        <v>64538</v>
      </c>
      <c r="G21211" s="6">
        <v>132073</v>
      </c>
      <c r="H21211" s="8" t="s">
        <v>66390</v>
      </c>
      <c r="I21211" s="1">
        <v>36958</v>
      </c>
    </row>
    <row r="21212" spans="1:9" x14ac:dyDescent="0.3">
      <c r="A21212" s="5" t="s">
        <v>66391</v>
      </c>
      <c r="B21212" s="8" t="s">
        <v>15135</v>
      </c>
      <c r="C21212" s="8" t="s">
        <v>39465</v>
      </c>
      <c r="D21212" s="7">
        <v>36</v>
      </c>
      <c r="E21212" s="8" t="s">
        <v>12</v>
      </c>
      <c r="F21212" s="8" t="s">
        <v>64538</v>
      </c>
      <c r="G21212" s="6">
        <v>109088</v>
      </c>
      <c r="H21212" s="8" t="s">
        <v>66392</v>
      </c>
      <c r="I21212" s="1">
        <v>43088</v>
      </c>
    </row>
    <row r="21213" spans="1:9" x14ac:dyDescent="0.3">
      <c r="A21213" s="5" t="s">
        <v>66393</v>
      </c>
      <c r="B21213" s="8" t="s">
        <v>15142</v>
      </c>
      <c r="C21213" s="8" t="s">
        <v>66394</v>
      </c>
      <c r="D21213" s="7">
        <v>50</v>
      </c>
      <c r="E21213" s="8" t="s">
        <v>12</v>
      </c>
      <c r="F21213" s="8" t="s">
        <v>64538</v>
      </c>
      <c r="G21213" s="6">
        <v>157549</v>
      </c>
      <c r="H21213" s="8" t="s">
        <v>66395</v>
      </c>
      <c r="I21213" s="1">
        <v>37650</v>
      </c>
    </row>
    <row r="21214" spans="1:9" x14ac:dyDescent="0.3">
      <c r="A21214" s="5" t="s">
        <v>66396</v>
      </c>
      <c r="B21214" s="8" t="s">
        <v>5295</v>
      </c>
      <c r="C21214" s="8" t="s">
        <v>66397</v>
      </c>
      <c r="D21214" s="7">
        <v>55</v>
      </c>
      <c r="E21214" s="8" t="s">
        <v>40</v>
      </c>
      <c r="F21214" s="8" t="s">
        <v>64538</v>
      </c>
      <c r="G21214" s="6">
        <v>127652</v>
      </c>
      <c r="H21214" s="8" t="s">
        <v>66398</v>
      </c>
      <c r="I21214" s="1">
        <v>39731</v>
      </c>
    </row>
    <row r="21215" spans="1:9" x14ac:dyDescent="0.3">
      <c r="A21215" s="5" t="s">
        <v>66399</v>
      </c>
      <c r="B21215" s="8" t="s">
        <v>27319</v>
      </c>
      <c r="C21215" s="8" t="s">
        <v>66400</v>
      </c>
      <c r="D21215" s="7">
        <v>55</v>
      </c>
      <c r="E21215" s="8" t="s">
        <v>40</v>
      </c>
      <c r="F21215" s="8" t="s">
        <v>64538</v>
      </c>
      <c r="G21215" s="6">
        <v>113742</v>
      </c>
      <c r="H21215" s="8" t="s">
        <v>66401</v>
      </c>
      <c r="I21215" s="1">
        <v>39411</v>
      </c>
    </row>
    <row r="21216" spans="1:9" x14ac:dyDescent="0.3">
      <c r="A21216" s="5" t="s">
        <v>66402</v>
      </c>
      <c r="B21216" s="8" t="s">
        <v>5302</v>
      </c>
      <c r="C21216" s="8" t="s">
        <v>55114</v>
      </c>
      <c r="D21216" s="7">
        <v>53</v>
      </c>
      <c r="E21216" s="8" t="s">
        <v>12</v>
      </c>
      <c r="F21216" s="8" t="s">
        <v>64538</v>
      </c>
      <c r="G21216" s="6">
        <v>181196</v>
      </c>
      <c r="H21216" s="8" t="s">
        <v>66403</v>
      </c>
      <c r="I21216" s="1">
        <v>39474</v>
      </c>
    </row>
    <row r="21217" spans="1:9" x14ac:dyDescent="0.3">
      <c r="A21217" s="5" t="s">
        <v>66404</v>
      </c>
      <c r="B21217" s="8" t="s">
        <v>27352</v>
      </c>
      <c r="C21217" s="8" t="s">
        <v>66405</v>
      </c>
      <c r="D21217" s="7">
        <v>39</v>
      </c>
      <c r="E21217" s="8" t="s">
        <v>40</v>
      </c>
      <c r="F21217" s="8" t="s">
        <v>64538</v>
      </c>
      <c r="G21217" s="6">
        <v>67418</v>
      </c>
      <c r="H21217" s="8" t="s">
        <v>66406</v>
      </c>
      <c r="I21217" s="1">
        <v>40338</v>
      </c>
    </row>
    <row r="21218" spans="1:9" x14ac:dyDescent="0.3">
      <c r="A21218" s="5" t="s">
        <v>66407</v>
      </c>
      <c r="B21218" s="8" t="s">
        <v>5310</v>
      </c>
      <c r="C21218" s="8" t="s">
        <v>66408</v>
      </c>
      <c r="D21218" s="7">
        <v>36</v>
      </c>
      <c r="E21218" s="8" t="s">
        <v>40</v>
      </c>
      <c r="F21218" s="8" t="s">
        <v>64538</v>
      </c>
      <c r="G21218" s="6">
        <v>153175</v>
      </c>
      <c r="H21218" s="8" t="s">
        <v>66409</v>
      </c>
      <c r="I21218" s="1">
        <v>42543</v>
      </c>
    </row>
    <row r="21219" spans="1:9" x14ac:dyDescent="0.3">
      <c r="A21219" s="5" t="s">
        <v>66410</v>
      </c>
      <c r="B21219" s="8" t="s">
        <v>41841</v>
      </c>
      <c r="C21219" s="8" t="s">
        <v>25789</v>
      </c>
      <c r="D21219" s="7">
        <v>35</v>
      </c>
      <c r="E21219" s="8" t="s">
        <v>12</v>
      </c>
      <c r="F21219" s="8" t="s">
        <v>64538</v>
      </c>
      <c r="G21219" s="6">
        <v>102866</v>
      </c>
      <c r="H21219" s="8" t="s">
        <v>66411</v>
      </c>
      <c r="I21219" s="1">
        <v>39654</v>
      </c>
    </row>
    <row r="21220" spans="1:9" x14ac:dyDescent="0.3">
      <c r="A21220" s="5" t="s">
        <v>66412</v>
      </c>
      <c r="B21220" s="8" t="s">
        <v>27366</v>
      </c>
      <c r="C21220" s="8" t="s">
        <v>66413</v>
      </c>
      <c r="D21220" s="7">
        <v>51</v>
      </c>
      <c r="E21220" s="8" t="s">
        <v>12</v>
      </c>
      <c r="F21220" s="8" t="s">
        <v>64538</v>
      </c>
      <c r="G21220" s="6">
        <v>111136</v>
      </c>
      <c r="H21220" s="8" t="s">
        <v>66414</v>
      </c>
      <c r="I21220" s="1">
        <v>40368</v>
      </c>
    </row>
    <row r="21221" spans="1:9" x14ac:dyDescent="0.3">
      <c r="A21221" s="5" t="s">
        <v>66415</v>
      </c>
      <c r="B21221" s="8" t="s">
        <v>5314</v>
      </c>
      <c r="C21221" s="8" t="s">
        <v>56918</v>
      </c>
      <c r="D21221" s="7">
        <v>38</v>
      </c>
      <c r="E21221" s="8" t="s">
        <v>40</v>
      </c>
      <c r="F21221" s="8" t="s">
        <v>64538</v>
      </c>
      <c r="G21221" s="6">
        <v>68718</v>
      </c>
      <c r="H21221" s="8" t="s">
        <v>66416</v>
      </c>
      <c r="I21221" s="1">
        <v>37215</v>
      </c>
    </row>
    <row r="21222" spans="1:9" x14ac:dyDescent="0.3">
      <c r="A21222" s="5" t="s">
        <v>66417</v>
      </c>
      <c r="B21222" s="8" t="s">
        <v>27376</v>
      </c>
      <c r="C21222" s="8" t="s">
        <v>66418</v>
      </c>
      <c r="D21222" s="7">
        <v>43</v>
      </c>
      <c r="E21222" s="8" t="s">
        <v>12</v>
      </c>
      <c r="F21222" s="8" t="s">
        <v>64538</v>
      </c>
      <c r="G21222" s="6">
        <v>95704</v>
      </c>
      <c r="H21222" s="8" t="s">
        <v>66419</v>
      </c>
      <c r="I21222" s="1">
        <v>38223</v>
      </c>
    </row>
    <row r="21223" spans="1:9" x14ac:dyDescent="0.3">
      <c r="A21223" s="5" t="s">
        <v>66420</v>
      </c>
      <c r="B21223" s="8" t="s">
        <v>27419</v>
      </c>
      <c r="C21223" s="8" t="s">
        <v>66421</v>
      </c>
      <c r="D21223" s="7">
        <v>28</v>
      </c>
      <c r="E21223" s="8" t="s">
        <v>12</v>
      </c>
      <c r="F21223" s="8" t="s">
        <v>64538</v>
      </c>
      <c r="G21223" s="6">
        <v>148954</v>
      </c>
      <c r="H21223" s="8" t="s">
        <v>66422</v>
      </c>
      <c r="I21223" s="1">
        <v>43933</v>
      </c>
    </row>
    <row r="21224" spans="1:9" x14ac:dyDescent="0.3">
      <c r="A21224" s="5" t="s">
        <v>66423</v>
      </c>
      <c r="B21224" s="8" t="s">
        <v>27419</v>
      </c>
      <c r="C21224" s="8" t="s">
        <v>19304</v>
      </c>
      <c r="D21224" s="7">
        <v>57</v>
      </c>
      <c r="E21224" s="8" t="s">
        <v>12</v>
      </c>
      <c r="F21224" s="8" t="s">
        <v>64538</v>
      </c>
      <c r="G21224" s="6">
        <v>120330</v>
      </c>
      <c r="H21224" s="8" t="s">
        <v>66424</v>
      </c>
      <c r="I21224" s="1">
        <v>41727</v>
      </c>
    </row>
    <row r="21225" spans="1:9" x14ac:dyDescent="0.3">
      <c r="A21225" s="5" t="s">
        <v>66425</v>
      </c>
      <c r="B21225" s="8" t="s">
        <v>15167</v>
      </c>
      <c r="C21225" s="8" t="s">
        <v>55389</v>
      </c>
      <c r="D21225" s="7">
        <v>38</v>
      </c>
      <c r="E21225" s="8" t="s">
        <v>12</v>
      </c>
      <c r="F21225" s="8" t="s">
        <v>64538</v>
      </c>
      <c r="G21225" s="6">
        <v>92533</v>
      </c>
      <c r="H21225" s="8" t="s">
        <v>66426</v>
      </c>
      <c r="I21225" s="1">
        <v>38120</v>
      </c>
    </row>
    <row r="21226" spans="1:9" x14ac:dyDescent="0.3">
      <c r="A21226" s="5" t="s">
        <v>66427</v>
      </c>
      <c r="B21226" s="8" t="s">
        <v>50441</v>
      </c>
      <c r="C21226" s="8" t="s">
        <v>36548</v>
      </c>
      <c r="D21226" s="7">
        <v>59</v>
      </c>
      <c r="E21226" s="8" t="s">
        <v>40</v>
      </c>
      <c r="F21226" s="8" t="s">
        <v>64538</v>
      </c>
      <c r="G21226" s="6">
        <v>179943</v>
      </c>
      <c r="H21226" s="8" t="s">
        <v>66428</v>
      </c>
      <c r="I21226" s="1">
        <v>38214</v>
      </c>
    </row>
    <row r="21227" spans="1:9" x14ac:dyDescent="0.3">
      <c r="A21227" s="5" t="s">
        <v>66429</v>
      </c>
      <c r="B21227" s="8" t="s">
        <v>5334</v>
      </c>
      <c r="C21227" s="8" t="s">
        <v>66430</v>
      </c>
      <c r="D21227" s="7">
        <v>45</v>
      </c>
      <c r="E21227" s="8" t="s">
        <v>12</v>
      </c>
      <c r="F21227" s="8" t="s">
        <v>64538</v>
      </c>
      <c r="G21227" s="6">
        <v>81491</v>
      </c>
      <c r="H21227" s="8" t="s">
        <v>66431</v>
      </c>
      <c r="I21227" s="1">
        <v>38955</v>
      </c>
    </row>
    <row r="21228" spans="1:9" x14ac:dyDescent="0.3">
      <c r="A21228" s="5" t="s">
        <v>66432</v>
      </c>
      <c r="B21228" s="8" t="s">
        <v>5338</v>
      </c>
      <c r="C21228" s="8" t="s">
        <v>66433</v>
      </c>
      <c r="D21228" s="7">
        <v>44</v>
      </c>
      <c r="E21228" s="8" t="s">
        <v>12</v>
      </c>
      <c r="F21228" s="8" t="s">
        <v>64538</v>
      </c>
      <c r="G21228" s="6">
        <v>85246</v>
      </c>
      <c r="H21228" s="8" t="s">
        <v>66434</v>
      </c>
      <c r="I21228" s="1">
        <v>42984</v>
      </c>
    </row>
    <row r="21229" spans="1:9" x14ac:dyDescent="0.3">
      <c r="A21229" s="5" t="s">
        <v>66435</v>
      </c>
      <c r="B21229" s="8" t="s">
        <v>54452</v>
      </c>
      <c r="C21229" s="8" t="s">
        <v>66436</v>
      </c>
      <c r="D21229" s="7">
        <v>59</v>
      </c>
      <c r="E21229" s="8" t="s">
        <v>40</v>
      </c>
      <c r="F21229" s="8" t="s">
        <v>64538</v>
      </c>
      <c r="G21229" s="6">
        <v>110130</v>
      </c>
      <c r="H21229" s="8" t="s">
        <v>66437</v>
      </c>
      <c r="I21229" s="1">
        <v>37325</v>
      </c>
    </row>
    <row r="21230" spans="1:9" x14ac:dyDescent="0.3">
      <c r="A21230" s="5" t="s">
        <v>66438</v>
      </c>
      <c r="B21230" s="8" t="s">
        <v>27462</v>
      </c>
      <c r="C21230" s="8" t="s">
        <v>66439</v>
      </c>
      <c r="D21230" s="7">
        <v>42</v>
      </c>
      <c r="E21230" s="8" t="s">
        <v>40</v>
      </c>
      <c r="F21230" s="8" t="s">
        <v>64538</v>
      </c>
      <c r="G21230" s="6">
        <v>104462</v>
      </c>
      <c r="H21230" s="8" t="s">
        <v>66440</v>
      </c>
      <c r="I21230" s="1">
        <v>37296</v>
      </c>
    </row>
    <row r="21231" spans="1:9" x14ac:dyDescent="0.3">
      <c r="A21231" s="5" t="s">
        <v>66441</v>
      </c>
      <c r="B21231" s="8" t="s">
        <v>27462</v>
      </c>
      <c r="C21231" s="8" t="s">
        <v>66442</v>
      </c>
      <c r="D21231" s="7">
        <v>53</v>
      </c>
      <c r="E21231" s="8" t="s">
        <v>12</v>
      </c>
      <c r="F21231" s="8" t="s">
        <v>64538</v>
      </c>
      <c r="G21231" s="6">
        <v>159836</v>
      </c>
      <c r="H21231" s="8" t="s">
        <v>66443</v>
      </c>
      <c r="I21231" s="1">
        <v>38868</v>
      </c>
    </row>
    <row r="21232" spans="1:9" x14ac:dyDescent="0.3">
      <c r="A21232" s="5" t="s">
        <v>66444</v>
      </c>
      <c r="B21232" s="8" t="s">
        <v>27479</v>
      </c>
      <c r="C21232" s="8" t="s">
        <v>66445</v>
      </c>
      <c r="D21232" s="7">
        <v>57</v>
      </c>
      <c r="E21232" s="8" t="s">
        <v>12</v>
      </c>
      <c r="F21232" s="8" t="s">
        <v>64538</v>
      </c>
      <c r="G21232" s="6">
        <v>153903</v>
      </c>
      <c r="H21232" s="8" t="s">
        <v>66446</v>
      </c>
      <c r="I21232" s="1">
        <v>43955</v>
      </c>
    </row>
    <row r="21233" spans="1:9" x14ac:dyDescent="0.3">
      <c r="A21233" s="5" t="s">
        <v>66447</v>
      </c>
      <c r="B21233" s="8" t="s">
        <v>27490</v>
      </c>
      <c r="C21233" s="8" t="s">
        <v>66448</v>
      </c>
      <c r="D21233" s="7">
        <v>40</v>
      </c>
      <c r="E21233" s="8" t="s">
        <v>12</v>
      </c>
      <c r="F21233" s="8" t="s">
        <v>64538</v>
      </c>
      <c r="G21233" s="6">
        <v>177133</v>
      </c>
      <c r="H21233" s="8" t="s">
        <v>66449</v>
      </c>
      <c r="I21233" s="1">
        <v>41602</v>
      </c>
    </row>
    <row r="21234" spans="1:9" x14ac:dyDescent="0.3">
      <c r="A21234" s="5" t="s">
        <v>66450</v>
      </c>
      <c r="B21234" s="8" t="s">
        <v>27493</v>
      </c>
      <c r="C21234" s="8" t="s">
        <v>66451</v>
      </c>
      <c r="D21234" s="7">
        <v>24</v>
      </c>
      <c r="E21234" s="8" t="s">
        <v>40</v>
      </c>
      <c r="F21234" s="8" t="s">
        <v>64538</v>
      </c>
      <c r="G21234" s="6">
        <v>77514</v>
      </c>
      <c r="H21234" s="8" t="s">
        <v>66452</v>
      </c>
      <c r="I21234" s="1">
        <v>37894</v>
      </c>
    </row>
    <row r="21235" spans="1:9" x14ac:dyDescent="0.3">
      <c r="A21235" s="5" t="s">
        <v>66453</v>
      </c>
      <c r="B21235" s="8" t="s">
        <v>66454</v>
      </c>
      <c r="C21235" s="8" t="s">
        <v>66455</v>
      </c>
      <c r="D21235" s="7">
        <v>37</v>
      </c>
      <c r="E21235" s="8" t="s">
        <v>12</v>
      </c>
      <c r="F21235" s="8" t="s">
        <v>64538</v>
      </c>
      <c r="G21235" s="6">
        <v>161740</v>
      </c>
      <c r="H21235" s="8" t="s">
        <v>66456</v>
      </c>
      <c r="I21235" s="1">
        <v>37592</v>
      </c>
    </row>
    <row r="21236" spans="1:9" x14ac:dyDescent="0.3">
      <c r="A21236" s="5" t="s">
        <v>66457</v>
      </c>
      <c r="B21236" s="8" t="s">
        <v>27521</v>
      </c>
      <c r="C21236" s="8" t="s">
        <v>66458</v>
      </c>
      <c r="D21236" s="7">
        <v>59</v>
      </c>
      <c r="E21236" s="8" t="s">
        <v>12</v>
      </c>
      <c r="F21236" s="8" t="s">
        <v>64538</v>
      </c>
      <c r="G21236" s="6">
        <v>98221</v>
      </c>
      <c r="H21236" s="8" t="s">
        <v>66459</v>
      </c>
      <c r="I21236" s="1">
        <v>42404</v>
      </c>
    </row>
    <row r="21237" spans="1:9" x14ac:dyDescent="0.3">
      <c r="A21237" s="5" t="s">
        <v>66460</v>
      </c>
      <c r="B21237" s="8" t="s">
        <v>66461</v>
      </c>
      <c r="C21237" s="8" t="s">
        <v>66462</v>
      </c>
      <c r="D21237" s="7">
        <v>38</v>
      </c>
      <c r="E21237" s="8" t="s">
        <v>12</v>
      </c>
      <c r="F21237" s="8" t="s">
        <v>64538</v>
      </c>
      <c r="G21237" s="6">
        <v>94294</v>
      </c>
      <c r="H21237" s="8" t="s">
        <v>66463</v>
      </c>
      <c r="I21237" s="1">
        <v>39350</v>
      </c>
    </row>
    <row r="21238" spans="1:9" x14ac:dyDescent="0.3">
      <c r="A21238" s="5" t="s">
        <v>66464</v>
      </c>
      <c r="B21238" s="8" t="s">
        <v>66465</v>
      </c>
      <c r="C21238" s="8" t="s">
        <v>66466</v>
      </c>
      <c r="D21238" s="7">
        <v>45</v>
      </c>
      <c r="E21238" s="8" t="s">
        <v>12</v>
      </c>
      <c r="F21238" s="8" t="s">
        <v>64538</v>
      </c>
      <c r="G21238" s="6">
        <v>108349</v>
      </c>
      <c r="H21238" s="8" t="s">
        <v>66467</v>
      </c>
      <c r="I21238" s="1">
        <v>42257</v>
      </c>
    </row>
    <row r="21239" spans="1:9" x14ac:dyDescent="0.3">
      <c r="A21239" s="5" t="s">
        <v>66468</v>
      </c>
      <c r="B21239" s="8" t="s">
        <v>66469</v>
      </c>
      <c r="C21239" s="8" t="s">
        <v>66470</v>
      </c>
      <c r="D21239" s="7">
        <v>35</v>
      </c>
      <c r="E21239" s="8" t="s">
        <v>12</v>
      </c>
      <c r="F21239" s="8" t="s">
        <v>64538</v>
      </c>
      <c r="G21239" s="6">
        <v>86877</v>
      </c>
      <c r="H21239" s="8" t="s">
        <v>66471</v>
      </c>
      <c r="I21239" s="1">
        <v>40382</v>
      </c>
    </row>
    <row r="21240" spans="1:9" x14ac:dyDescent="0.3">
      <c r="A21240" s="5" t="s">
        <v>66472</v>
      </c>
      <c r="B21240" s="8" t="s">
        <v>15194</v>
      </c>
      <c r="C21240" s="8" t="s">
        <v>45715</v>
      </c>
      <c r="D21240" s="7">
        <v>53</v>
      </c>
      <c r="E21240" s="8" t="s">
        <v>40</v>
      </c>
      <c r="F21240" s="8" t="s">
        <v>64538</v>
      </c>
      <c r="G21240" s="6">
        <v>79284</v>
      </c>
      <c r="H21240" s="8" t="s">
        <v>66473</v>
      </c>
      <c r="I21240" s="1">
        <v>41385</v>
      </c>
    </row>
    <row r="21241" spans="1:9" x14ac:dyDescent="0.3">
      <c r="A21241" s="5" t="s">
        <v>66474</v>
      </c>
      <c r="B21241" s="8" t="s">
        <v>15198</v>
      </c>
      <c r="C21241" s="8" t="s">
        <v>5574</v>
      </c>
      <c r="D21241" s="7">
        <v>29</v>
      </c>
      <c r="E21241" s="8" t="s">
        <v>12</v>
      </c>
      <c r="F21241" s="8" t="s">
        <v>64538</v>
      </c>
      <c r="G21241" s="6">
        <v>154427</v>
      </c>
      <c r="H21241" s="8" t="s">
        <v>66475</v>
      </c>
      <c r="I21241" s="1">
        <v>38261</v>
      </c>
    </row>
    <row r="21242" spans="1:9" x14ac:dyDescent="0.3">
      <c r="A21242" s="5" t="s">
        <v>66476</v>
      </c>
      <c r="B21242" s="8" t="s">
        <v>27632</v>
      </c>
      <c r="C21242" s="8" t="s">
        <v>66477</v>
      </c>
      <c r="D21242" s="7">
        <v>27</v>
      </c>
      <c r="E21242" s="8" t="s">
        <v>12</v>
      </c>
      <c r="F21242" s="8" t="s">
        <v>64538</v>
      </c>
      <c r="G21242" s="6">
        <v>184356</v>
      </c>
      <c r="H21242" s="8" t="s">
        <v>66478</v>
      </c>
      <c r="I21242" s="1">
        <v>36985</v>
      </c>
    </row>
    <row r="21243" spans="1:9" x14ac:dyDescent="0.3">
      <c r="A21243" s="5" t="s">
        <v>66479</v>
      </c>
      <c r="B21243" s="8" t="s">
        <v>41890</v>
      </c>
      <c r="C21243" s="8" t="s">
        <v>63985</v>
      </c>
      <c r="D21243" s="7">
        <v>36</v>
      </c>
      <c r="E21243" s="8" t="s">
        <v>12</v>
      </c>
      <c r="F21243" s="8" t="s">
        <v>64538</v>
      </c>
      <c r="G21243" s="6">
        <v>116488</v>
      </c>
      <c r="H21243" s="8" t="s">
        <v>66480</v>
      </c>
      <c r="I21243" s="1">
        <v>41237</v>
      </c>
    </row>
    <row r="21244" spans="1:9" x14ac:dyDescent="0.3">
      <c r="A21244" s="5" t="s">
        <v>66481</v>
      </c>
      <c r="B21244" s="8" t="s">
        <v>48080</v>
      </c>
      <c r="C21244" s="8" t="s">
        <v>25987</v>
      </c>
      <c r="D21244" s="7">
        <v>23</v>
      </c>
      <c r="E21244" s="8" t="s">
        <v>12</v>
      </c>
      <c r="F21244" s="8" t="s">
        <v>64538</v>
      </c>
      <c r="G21244" s="6">
        <v>169227</v>
      </c>
      <c r="H21244" s="8" t="s">
        <v>66482</v>
      </c>
      <c r="I21244" s="1">
        <v>39107</v>
      </c>
    </row>
    <row r="21245" spans="1:9" x14ac:dyDescent="0.3">
      <c r="A21245" s="5" t="s">
        <v>66483</v>
      </c>
      <c r="B21245" s="8" t="s">
        <v>50483</v>
      </c>
      <c r="C21245" s="8" t="s">
        <v>66484</v>
      </c>
      <c r="D21245" s="7">
        <v>41</v>
      </c>
      <c r="E21245" s="8" t="s">
        <v>40</v>
      </c>
      <c r="F21245" s="8" t="s">
        <v>64538</v>
      </c>
      <c r="G21245" s="6">
        <v>119549</v>
      </c>
      <c r="H21245" s="8" t="s">
        <v>66485</v>
      </c>
      <c r="I21245" s="1">
        <v>39893</v>
      </c>
    </row>
    <row r="21246" spans="1:9" x14ac:dyDescent="0.3">
      <c r="A21246" s="5" t="s">
        <v>66486</v>
      </c>
      <c r="B21246" s="8" t="s">
        <v>54478</v>
      </c>
      <c r="C21246" s="8" t="s">
        <v>66487</v>
      </c>
      <c r="D21246" s="7">
        <v>42</v>
      </c>
      <c r="E21246" s="8" t="s">
        <v>12</v>
      </c>
      <c r="F21246" s="8" t="s">
        <v>64538</v>
      </c>
      <c r="G21246" s="6">
        <v>181583</v>
      </c>
      <c r="H21246" s="8" t="s">
        <v>66488</v>
      </c>
      <c r="I21246" s="1">
        <v>41666</v>
      </c>
    </row>
    <row r="21247" spans="1:9" x14ac:dyDescent="0.3">
      <c r="A21247" s="5" t="s">
        <v>66489</v>
      </c>
      <c r="B21247" s="8" t="s">
        <v>5444</v>
      </c>
      <c r="C21247" s="8" t="s">
        <v>66490</v>
      </c>
      <c r="D21247" s="7">
        <v>31</v>
      </c>
      <c r="E21247" s="8" t="s">
        <v>12</v>
      </c>
      <c r="F21247" s="8" t="s">
        <v>64538</v>
      </c>
      <c r="G21247" s="6">
        <v>93624</v>
      </c>
      <c r="H21247" s="8" t="s">
        <v>66491</v>
      </c>
      <c r="I21247" s="1">
        <v>40494</v>
      </c>
    </row>
    <row r="21248" spans="1:9" x14ac:dyDescent="0.3">
      <c r="A21248" s="5" t="s">
        <v>66492</v>
      </c>
      <c r="B21248" s="8" t="s">
        <v>5444</v>
      </c>
      <c r="C21248" s="8" t="s">
        <v>43082</v>
      </c>
      <c r="D21248" s="7">
        <v>51</v>
      </c>
      <c r="E21248" s="8" t="s">
        <v>40</v>
      </c>
      <c r="F21248" s="8" t="s">
        <v>64538</v>
      </c>
      <c r="G21248" s="6">
        <v>147683</v>
      </c>
      <c r="H21248" s="8" t="s">
        <v>66493</v>
      </c>
      <c r="I21248" s="1">
        <v>41895</v>
      </c>
    </row>
    <row r="21249" spans="1:9" x14ac:dyDescent="0.3">
      <c r="A21249" s="5" t="s">
        <v>66494</v>
      </c>
      <c r="B21249" s="8" t="s">
        <v>41908</v>
      </c>
      <c r="C21249" s="8" t="s">
        <v>66495</v>
      </c>
      <c r="D21249" s="7">
        <v>39</v>
      </c>
      <c r="E21249" s="8" t="s">
        <v>12</v>
      </c>
      <c r="F21249" s="8" t="s">
        <v>64538</v>
      </c>
      <c r="G21249" s="6">
        <v>87054</v>
      </c>
      <c r="H21249" s="8" t="s">
        <v>66496</v>
      </c>
      <c r="I21249" s="1">
        <v>41866</v>
      </c>
    </row>
    <row r="21250" spans="1:9" x14ac:dyDescent="0.3">
      <c r="A21250" s="5" t="s">
        <v>66497</v>
      </c>
      <c r="B21250" s="8" t="s">
        <v>5456</v>
      </c>
      <c r="C21250" s="8" t="s">
        <v>66498</v>
      </c>
      <c r="D21250" s="7">
        <v>24</v>
      </c>
      <c r="E21250" s="8" t="s">
        <v>40</v>
      </c>
      <c r="F21250" s="8" t="s">
        <v>64538</v>
      </c>
      <c r="G21250" s="6">
        <v>141499</v>
      </c>
      <c r="H21250" s="8" t="s">
        <v>66499</v>
      </c>
      <c r="I21250" s="1">
        <v>41232</v>
      </c>
    </row>
    <row r="21251" spans="1:9" x14ac:dyDescent="0.3">
      <c r="A21251" s="5" t="s">
        <v>66500</v>
      </c>
      <c r="B21251" s="8" t="s">
        <v>15222</v>
      </c>
      <c r="C21251" s="8" t="s">
        <v>66501</v>
      </c>
      <c r="D21251" s="7">
        <v>44</v>
      </c>
      <c r="E21251" s="8" t="s">
        <v>12</v>
      </c>
      <c r="F21251" s="8" t="s">
        <v>64538</v>
      </c>
      <c r="G21251" s="6">
        <v>87344</v>
      </c>
      <c r="H21251" s="8" t="s">
        <v>66502</v>
      </c>
      <c r="I21251" s="1">
        <v>37877</v>
      </c>
    </row>
    <row r="21252" spans="1:9" x14ac:dyDescent="0.3">
      <c r="A21252" s="5" t="s">
        <v>66503</v>
      </c>
      <c r="B21252" s="8" t="s">
        <v>59370</v>
      </c>
      <c r="C21252" s="8" t="s">
        <v>66504</v>
      </c>
      <c r="D21252" s="7">
        <v>46</v>
      </c>
      <c r="E21252" s="8" t="s">
        <v>40</v>
      </c>
      <c r="F21252" s="8" t="s">
        <v>64538</v>
      </c>
      <c r="G21252" s="6">
        <v>97352</v>
      </c>
      <c r="H21252" s="8" t="s">
        <v>66505</v>
      </c>
      <c r="I21252" s="1">
        <v>41280</v>
      </c>
    </row>
    <row r="21253" spans="1:9" x14ac:dyDescent="0.3">
      <c r="A21253" s="5" t="s">
        <v>66506</v>
      </c>
      <c r="B21253" s="8" t="s">
        <v>5475</v>
      </c>
      <c r="C21253" s="8" t="s">
        <v>17127</v>
      </c>
      <c r="D21253" s="7">
        <v>34</v>
      </c>
      <c r="E21253" s="8" t="s">
        <v>40</v>
      </c>
      <c r="F21253" s="8" t="s">
        <v>64538</v>
      </c>
      <c r="G21253" s="6">
        <v>116379</v>
      </c>
      <c r="H21253" s="8" t="s">
        <v>66507</v>
      </c>
      <c r="I21253" s="1">
        <v>42363</v>
      </c>
    </row>
    <row r="21254" spans="1:9" x14ac:dyDescent="0.3">
      <c r="A21254" s="5" t="s">
        <v>66508</v>
      </c>
      <c r="B21254" s="8" t="s">
        <v>66509</v>
      </c>
      <c r="C21254" s="8" t="s">
        <v>2590</v>
      </c>
      <c r="D21254" s="7">
        <v>23</v>
      </c>
      <c r="E21254" s="8" t="s">
        <v>12</v>
      </c>
      <c r="F21254" s="8" t="s">
        <v>64538</v>
      </c>
      <c r="G21254" s="6">
        <v>167208</v>
      </c>
      <c r="H21254" s="8" t="s">
        <v>66510</v>
      </c>
      <c r="I21254" s="1">
        <v>43093</v>
      </c>
    </row>
    <row r="21255" spans="1:9" x14ac:dyDescent="0.3">
      <c r="A21255" s="5" t="s">
        <v>66511</v>
      </c>
      <c r="B21255" s="8" t="s">
        <v>59380</v>
      </c>
      <c r="C21255" s="8" t="s">
        <v>42558</v>
      </c>
      <c r="D21255" s="7">
        <v>50</v>
      </c>
      <c r="E21255" s="8" t="s">
        <v>40</v>
      </c>
      <c r="F21255" s="8" t="s">
        <v>64538</v>
      </c>
      <c r="G21255" s="6">
        <v>66951</v>
      </c>
      <c r="H21255" s="8" t="s">
        <v>66512</v>
      </c>
      <c r="I21255" s="1">
        <v>42341</v>
      </c>
    </row>
    <row r="21256" spans="1:9" x14ac:dyDescent="0.3">
      <c r="A21256" s="5" t="s">
        <v>66513</v>
      </c>
      <c r="B21256" s="8" t="s">
        <v>15241</v>
      </c>
      <c r="C21256" s="8" t="s">
        <v>66514</v>
      </c>
      <c r="D21256" s="7">
        <v>33</v>
      </c>
      <c r="E21256" s="8" t="s">
        <v>12</v>
      </c>
      <c r="F21256" s="8" t="s">
        <v>64538</v>
      </c>
      <c r="G21256" s="6">
        <v>134671</v>
      </c>
      <c r="H21256" s="8" t="s">
        <v>66515</v>
      </c>
      <c r="I21256" s="1">
        <v>39356</v>
      </c>
    </row>
    <row r="21257" spans="1:9" x14ac:dyDescent="0.3">
      <c r="A21257" s="5" t="s">
        <v>66516</v>
      </c>
      <c r="B21257" s="8" t="s">
        <v>301</v>
      </c>
      <c r="C21257" s="8" t="s">
        <v>66517</v>
      </c>
      <c r="D21257" s="7">
        <v>30</v>
      </c>
      <c r="E21257" s="8" t="s">
        <v>12</v>
      </c>
      <c r="F21257" s="8" t="s">
        <v>64538</v>
      </c>
      <c r="G21257" s="6">
        <v>66817</v>
      </c>
      <c r="H21257" s="8" t="s">
        <v>66518</v>
      </c>
      <c r="I21257" s="1">
        <v>38938</v>
      </c>
    </row>
    <row r="21258" spans="1:9" x14ac:dyDescent="0.3">
      <c r="A21258" s="5" t="s">
        <v>66519</v>
      </c>
      <c r="B21258" s="8" t="s">
        <v>27819</v>
      </c>
      <c r="C21258" s="8" t="s">
        <v>66520</v>
      </c>
      <c r="D21258" s="7">
        <v>30</v>
      </c>
      <c r="E21258" s="8" t="s">
        <v>40</v>
      </c>
      <c r="F21258" s="8" t="s">
        <v>64538</v>
      </c>
      <c r="G21258" s="6">
        <v>177215</v>
      </c>
      <c r="H21258" s="8" t="s">
        <v>66521</v>
      </c>
      <c r="I21258" s="1">
        <v>41175</v>
      </c>
    </row>
    <row r="21259" spans="1:9" x14ac:dyDescent="0.3">
      <c r="A21259" s="5" t="s">
        <v>66522</v>
      </c>
      <c r="B21259" s="8" t="s">
        <v>66523</v>
      </c>
      <c r="C21259" s="8" t="s">
        <v>66524</v>
      </c>
      <c r="D21259" s="7">
        <v>46</v>
      </c>
      <c r="E21259" s="8" t="s">
        <v>12</v>
      </c>
      <c r="F21259" s="8" t="s">
        <v>64538</v>
      </c>
      <c r="G21259" s="6">
        <v>167786</v>
      </c>
      <c r="H21259" s="8" t="s">
        <v>66525</v>
      </c>
      <c r="I21259" s="1">
        <v>43533</v>
      </c>
    </row>
    <row r="21260" spans="1:9" x14ac:dyDescent="0.3">
      <c r="A21260" s="5" t="s">
        <v>66526</v>
      </c>
      <c r="B21260" s="8" t="s">
        <v>27867</v>
      </c>
      <c r="C21260" s="8" t="s">
        <v>5506</v>
      </c>
      <c r="D21260" s="7">
        <v>40</v>
      </c>
      <c r="E21260" s="8" t="s">
        <v>12</v>
      </c>
      <c r="F21260" s="8" t="s">
        <v>64538</v>
      </c>
      <c r="G21260" s="6">
        <v>82216</v>
      </c>
      <c r="H21260" s="8" t="s">
        <v>66527</v>
      </c>
      <c r="I21260" s="1">
        <v>43432</v>
      </c>
    </row>
    <row r="21261" spans="1:9" x14ac:dyDescent="0.3">
      <c r="A21261" s="5" t="s">
        <v>66528</v>
      </c>
      <c r="B21261" s="8" t="s">
        <v>5530</v>
      </c>
      <c r="C21261" s="8" t="s">
        <v>53310</v>
      </c>
      <c r="D21261" s="7">
        <v>24</v>
      </c>
      <c r="E21261" s="8" t="s">
        <v>40</v>
      </c>
      <c r="F21261" s="8" t="s">
        <v>64538</v>
      </c>
      <c r="G21261" s="6">
        <v>129003</v>
      </c>
      <c r="H21261" s="8" t="s">
        <v>66529</v>
      </c>
      <c r="I21261" s="1">
        <v>40123</v>
      </c>
    </row>
    <row r="21262" spans="1:9" x14ac:dyDescent="0.3">
      <c r="A21262" s="5" t="s">
        <v>66530</v>
      </c>
      <c r="B21262" s="8" t="s">
        <v>15278</v>
      </c>
      <c r="C21262" s="8" t="s">
        <v>66531</v>
      </c>
      <c r="D21262" s="7">
        <v>28</v>
      </c>
      <c r="E21262" s="8" t="s">
        <v>12</v>
      </c>
      <c r="F21262" s="8" t="s">
        <v>64538</v>
      </c>
      <c r="G21262" s="6">
        <v>173081</v>
      </c>
      <c r="H21262" s="8" t="s">
        <v>66532</v>
      </c>
      <c r="I21262" s="1">
        <v>41220</v>
      </c>
    </row>
    <row r="21263" spans="1:9" x14ac:dyDescent="0.3">
      <c r="A21263" s="5" t="s">
        <v>66533</v>
      </c>
      <c r="B21263" s="8" t="s">
        <v>59412</v>
      </c>
      <c r="C21263" s="8" t="s">
        <v>66534</v>
      </c>
      <c r="D21263" s="7">
        <v>30</v>
      </c>
      <c r="E21263" s="8" t="s">
        <v>40</v>
      </c>
      <c r="F21263" s="8" t="s">
        <v>64538</v>
      </c>
      <c r="G21263" s="6">
        <v>169747</v>
      </c>
      <c r="H21263" s="8" t="s">
        <v>66535</v>
      </c>
      <c r="I21263" s="1">
        <v>39130</v>
      </c>
    </row>
    <row r="21264" spans="1:9" x14ac:dyDescent="0.3">
      <c r="A21264" s="5" t="s">
        <v>66536</v>
      </c>
      <c r="B21264" s="8" t="s">
        <v>15293</v>
      </c>
      <c r="C21264" s="8" t="s">
        <v>9885</v>
      </c>
      <c r="D21264" s="7">
        <v>42</v>
      </c>
      <c r="E21264" s="8" t="s">
        <v>12</v>
      </c>
      <c r="F21264" s="8" t="s">
        <v>64538</v>
      </c>
      <c r="G21264" s="6">
        <v>161070</v>
      </c>
      <c r="H21264" s="8" t="s">
        <v>66537</v>
      </c>
      <c r="I21264" s="1">
        <v>39931</v>
      </c>
    </row>
    <row r="21265" spans="1:9" x14ac:dyDescent="0.3">
      <c r="A21265" s="5" t="s">
        <v>66538</v>
      </c>
      <c r="B21265" s="8" t="s">
        <v>15304</v>
      </c>
      <c r="C21265" s="8" t="s">
        <v>66539</v>
      </c>
      <c r="D21265" s="7">
        <v>37</v>
      </c>
      <c r="E21265" s="8" t="s">
        <v>12</v>
      </c>
      <c r="F21265" s="8" t="s">
        <v>64538</v>
      </c>
      <c r="G21265" s="6">
        <v>159736</v>
      </c>
      <c r="H21265" s="8" t="s">
        <v>66540</v>
      </c>
      <c r="I21265" s="1">
        <v>43800</v>
      </c>
    </row>
    <row r="21266" spans="1:9" x14ac:dyDescent="0.3">
      <c r="A21266" s="5" t="s">
        <v>66541</v>
      </c>
      <c r="B21266" s="8" t="s">
        <v>54559</v>
      </c>
      <c r="C21266" s="8" t="s">
        <v>66542</v>
      </c>
      <c r="D21266" s="7">
        <v>49</v>
      </c>
      <c r="E21266" s="8" t="s">
        <v>40</v>
      </c>
      <c r="F21266" s="8" t="s">
        <v>64538</v>
      </c>
      <c r="G21266" s="6">
        <v>97841</v>
      </c>
      <c r="H21266" s="8" t="s">
        <v>66543</v>
      </c>
      <c r="I21266" s="1">
        <v>38908</v>
      </c>
    </row>
    <row r="21267" spans="1:9" x14ac:dyDescent="0.3">
      <c r="A21267" s="5" t="s">
        <v>66544</v>
      </c>
      <c r="B21267" s="8" t="s">
        <v>15312</v>
      </c>
      <c r="C21267" s="8" t="s">
        <v>66545</v>
      </c>
      <c r="D21267" s="7">
        <v>55</v>
      </c>
      <c r="E21267" s="8" t="s">
        <v>40</v>
      </c>
      <c r="F21267" s="8" t="s">
        <v>64538</v>
      </c>
      <c r="G21267" s="6">
        <v>85317</v>
      </c>
      <c r="H21267" s="8" t="s">
        <v>66546</v>
      </c>
      <c r="I21267" s="1">
        <v>43257</v>
      </c>
    </row>
    <row r="21268" spans="1:9" x14ac:dyDescent="0.3">
      <c r="A21268" s="5" t="s">
        <v>66547</v>
      </c>
      <c r="B21268" s="8" t="s">
        <v>28011</v>
      </c>
      <c r="C21268" s="8" t="s">
        <v>60536</v>
      </c>
      <c r="D21268" s="7">
        <v>45</v>
      </c>
      <c r="E21268" s="8" t="s">
        <v>40</v>
      </c>
      <c r="F21268" s="8" t="s">
        <v>64538</v>
      </c>
      <c r="G21268" s="6">
        <v>151716</v>
      </c>
      <c r="H21268" s="8" t="s">
        <v>66548</v>
      </c>
      <c r="I21268" s="1">
        <v>40351</v>
      </c>
    </row>
    <row r="21269" spans="1:9" x14ac:dyDescent="0.3">
      <c r="A21269" s="5" t="s">
        <v>66549</v>
      </c>
      <c r="B21269" s="8" t="s">
        <v>28022</v>
      </c>
      <c r="C21269" s="8" t="s">
        <v>66550</v>
      </c>
      <c r="D21269" s="7">
        <v>40</v>
      </c>
      <c r="E21269" s="8" t="s">
        <v>12</v>
      </c>
      <c r="F21269" s="8" t="s">
        <v>64538</v>
      </c>
      <c r="G21269" s="6">
        <v>75089</v>
      </c>
      <c r="H21269" s="8" t="s">
        <v>66551</v>
      </c>
      <c r="I21269" s="1">
        <v>37557</v>
      </c>
    </row>
    <row r="21270" spans="1:9" x14ac:dyDescent="0.3">
      <c r="A21270" s="5" t="s">
        <v>66552</v>
      </c>
      <c r="B21270" s="8" t="s">
        <v>66553</v>
      </c>
      <c r="C21270" s="8" t="s">
        <v>66554</v>
      </c>
      <c r="D21270" s="7">
        <v>23</v>
      </c>
      <c r="E21270" s="8" t="s">
        <v>40</v>
      </c>
      <c r="F21270" s="8" t="s">
        <v>64538</v>
      </c>
      <c r="G21270" s="6">
        <v>155807</v>
      </c>
      <c r="H21270" s="8" t="s">
        <v>66555</v>
      </c>
      <c r="I21270" s="1">
        <v>41952</v>
      </c>
    </row>
    <row r="21271" spans="1:9" x14ac:dyDescent="0.3">
      <c r="A21271" s="5" t="s">
        <v>66556</v>
      </c>
      <c r="B21271" s="8" t="s">
        <v>28031</v>
      </c>
      <c r="C21271" s="8" t="s">
        <v>66376</v>
      </c>
      <c r="D21271" s="7">
        <v>53</v>
      </c>
      <c r="E21271" s="8" t="s">
        <v>12</v>
      </c>
      <c r="F21271" s="8" t="s">
        <v>64538</v>
      </c>
      <c r="G21271" s="6">
        <v>147949</v>
      </c>
      <c r="H21271" s="8" t="s">
        <v>66557</v>
      </c>
      <c r="I21271" s="1">
        <v>38369</v>
      </c>
    </row>
    <row r="21272" spans="1:9" x14ac:dyDescent="0.3">
      <c r="A21272" s="5" t="s">
        <v>66558</v>
      </c>
      <c r="B21272" s="8" t="s">
        <v>15333</v>
      </c>
      <c r="C21272" s="8" t="s">
        <v>66559</v>
      </c>
      <c r="D21272" s="7">
        <v>24</v>
      </c>
      <c r="E21272" s="8" t="s">
        <v>12</v>
      </c>
      <c r="F21272" s="8" t="s">
        <v>64538</v>
      </c>
      <c r="G21272" s="6">
        <v>74048</v>
      </c>
      <c r="H21272" s="8" t="s">
        <v>66560</v>
      </c>
      <c r="I21272" s="1">
        <v>43950</v>
      </c>
    </row>
    <row r="21273" spans="1:9" x14ac:dyDescent="0.3">
      <c r="A21273" s="5" t="s">
        <v>66561</v>
      </c>
      <c r="B21273" s="8" t="s">
        <v>5613</v>
      </c>
      <c r="C21273" s="8" t="s">
        <v>44126</v>
      </c>
      <c r="D21273" s="7">
        <v>51</v>
      </c>
      <c r="E21273" s="8" t="s">
        <v>12</v>
      </c>
      <c r="F21273" s="8" t="s">
        <v>64538</v>
      </c>
      <c r="G21273" s="6">
        <v>178589</v>
      </c>
      <c r="H21273" s="8" t="s">
        <v>66562</v>
      </c>
      <c r="I21273" s="1">
        <v>42592</v>
      </c>
    </row>
    <row r="21274" spans="1:9" x14ac:dyDescent="0.3">
      <c r="A21274" s="5" t="s">
        <v>66563</v>
      </c>
      <c r="B21274" s="8" t="s">
        <v>28046</v>
      </c>
      <c r="C21274" s="8" t="s">
        <v>35011</v>
      </c>
      <c r="D21274" s="7">
        <v>51</v>
      </c>
      <c r="E21274" s="8" t="s">
        <v>40</v>
      </c>
      <c r="F21274" s="8" t="s">
        <v>64538</v>
      </c>
      <c r="G21274" s="6">
        <v>129777</v>
      </c>
      <c r="H21274" s="8" t="s">
        <v>66564</v>
      </c>
      <c r="I21274" s="1">
        <v>38667</v>
      </c>
    </row>
    <row r="21275" spans="1:9" x14ac:dyDescent="0.3">
      <c r="A21275" s="5" t="s">
        <v>66565</v>
      </c>
      <c r="B21275" s="8" t="s">
        <v>28090</v>
      </c>
      <c r="C21275" s="8" t="s">
        <v>66566</v>
      </c>
      <c r="D21275" s="7">
        <v>48</v>
      </c>
      <c r="E21275" s="8" t="s">
        <v>12</v>
      </c>
      <c r="F21275" s="8" t="s">
        <v>64538</v>
      </c>
      <c r="G21275" s="6">
        <v>167403</v>
      </c>
      <c r="H21275" s="8" t="s">
        <v>66567</v>
      </c>
      <c r="I21275" s="1">
        <v>37754</v>
      </c>
    </row>
    <row r="21276" spans="1:9" x14ac:dyDescent="0.3">
      <c r="A21276" s="5" t="s">
        <v>66568</v>
      </c>
      <c r="B21276" s="8" t="s">
        <v>5631</v>
      </c>
      <c r="C21276" s="8" t="s">
        <v>66569</v>
      </c>
      <c r="D21276" s="7">
        <v>30</v>
      </c>
      <c r="E21276" s="8" t="s">
        <v>40</v>
      </c>
      <c r="F21276" s="8" t="s">
        <v>64538</v>
      </c>
      <c r="G21276" s="6">
        <v>130965</v>
      </c>
      <c r="H21276" s="8" t="s">
        <v>66570</v>
      </c>
      <c r="I21276" s="1">
        <v>39206</v>
      </c>
    </row>
    <row r="21277" spans="1:9" x14ac:dyDescent="0.3">
      <c r="A21277" s="5" t="s">
        <v>66571</v>
      </c>
      <c r="B21277" s="8" t="s">
        <v>5639</v>
      </c>
      <c r="C21277" s="8" t="s">
        <v>66572</v>
      </c>
      <c r="D21277" s="7">
        <v>34</v>
      </c>
      <c r="E21277" s="8" t="s">
        <v>12</v>
      </c>
      <c r="F21277" s="8" t="s">
        <v>64538</v>
      </c>
      <c r="G21277" s="6">
        <v>155901</v>
      </c>
      <c r="H21277" s="8" t="s">
        <v>66573</v>
      </c>
      <c r="I21277" s="1">
        <v>37054</v>
      </c>
    </row>
    <row r="21278" spans="1:9" x14ac:dyDescent="0.3">
      <c r="A21278" s="5" t="s">
        <v>66574</v>
      </c>
      <c r="B21278" s="8" t="s">
        <v>50542</v>
      </c>
      <c r="C21278" s="8" t="s">
        <v>66575</v>
      </c>
      <c r="D21278" s="7">
        <v>46</v>
      </c>
      <c r="E21278" s="8" t="s">
        <v>12</v>
      </c>
      <c r="F21278" s="8" t="s">
        <v>64538</v>
      </c>
      <c r="G21278" s="6">
        <v>111638</v>
      </c>
      <c r="H21278" s="8" t="s">
        <v>66576</v>
      </c>
      <c r="I21278" s="1">
        <v>38173</v>
      </c>
    </row>
    <row r="21279" spans="1:9" x14ac:dyDescent="0.3">
      <c r="A21279" s="5" t="s">
        <v>66577</v>
      </c>
      <c r="B21279" s="8" t="s">
        <v>28156</v>
      </c>
      <c r="C21279" s="8" t="s">
        <v>16079</v>
      </c>
      <c r="D21279" s="7">
        <v>28</v>
      </c>
      <c r="E21279" s="8" t="s">
        <v>40</v>
      </c>
      <c r="F21279" s="8" t="s">
        <v>64538</v>
      </c>
      <c r="G21279" s="6">
        <v>162688</v>
      </c>
      <c r="H21279" s="8" t="s">
        <v>66578</v>
      </c>
      <c r="I21279" s="1">
        <v>41207</v>
      </c>
    </row>
    <row r="21280" spans="1:9" x14ac:dyDescent="0.3">
      <c r="A21280" s="5" t="s">
        <v>66579</v>
      </c>
      <c r="B21280" s="8" t="s">
        <v>5674</v>
      </c>
      <c r="C21280" s="8" t="s">
        <v>66580</v>
      </c>
      <c r="D21280" s="7">
        <v>40</v>
      </c>
      <c r="E21280" s="8" t="s">
        <v>40</v>
      </c>
      <c r="F21280" s="8" t="s">
        <v>64538</v>
      </c>
      <c r="G21280" s="6">
        <v>174233</v>
      </c>
      <c r="H21280" s="8" t="s">
        <v>66581</v>
      </c>
      <c r="I21280" s="1">
        <v>36823</v>
      </c>
    </row>
    <row r="21281" spans="1:9" x14ac:dyDescent="0.3">
      <c r="A21281" s="5" t="s">
        <v>66582</v>
      </c>
      <c r="B21281" s="8" t="s">
        <v>18294</v>
      </c>
      <c r="C21281" s="8" t="s">
        <v>66583</v>
      </c>
      <c r="D21281" s="7">
        <v>44</v>
      </c>
      <c r="E21281" s="8" t="s">
        <v>40</v>
      </c>
      <c r="F21281" s="8" t="s">
        <v>64538</v>
      </c>
      <c r="G21281" s="6">
        <v>179502</v>
      </c>
      <c r="H21281" s="8" t="s">
        <v>66584</v>
      </c>
      <c r="I21281" s="1">
        <v>42165</v>
      </c>
    </row>
    <row r="21282" spans="1:9" x14ac:dyDescent="0.3">
      <c r="A21282" s="5" t="s">
        <v>66585</v>
      </c>
      <c r="B21282" s="8" t="s">
        <v>28172</v>
      </c>
      <c r="C21282" s="8" t="s">
        <v>57946</v>
      </c>
      <c r="D21282" s="7">
        <v>23</v>
      </c>
      <c r="E21282" s="8" t="s">
        <v>12</v>
      </c>
      <c r="F21282" s="8" t="s">
        <v>64538</v>
      </c>
      <c r="G21282" s="6">
        <v>148306</v>
      </c>
      <c r="H21282" s="8" t="s">
        <v>66586</v>
      </c>
      <c r="I21282" s="1">
        <v>42492</v>
      </c>
    </row>
    <row r="21283" spans="1:9" x14ac:dyDescent="0.3">
      <c r="A21283" s="5" t="s">
        <v>66587</v>
      </c>
      <c r="B21283" s="8" t="s">
        <v>5680</v>
      </c>
      <c r="C21283" s="8" t="s">
        <v>66588</v>
      </c>
      <c r="D21283" s="7">
        <v>44</v>
      </c>
      <c r="E21283" s="8" t="s">
        <v>12</v>
      </c>
      <c r="F21283" s="8" t="s">
        <v>64538</v>
      </c>
      <c r="G21283" s="6">
        <v>131552</v>
      </c>
      <c r="H21283" s="8" t="s">
        <v>66589</v>
      </c>
      <c r="I21283" s="1">
        <v>41623</v>
      </c>
    </row>
    <row r="21284" spans="1:9" x14ac:dyDescent="0.3">
      <c r="A21284" s="5" t="s">
        <v>66590</v>
      </c>
      <c r="B21284" s="8" t="s">
        <v>66591</v>
      </c>
      <c r="C21284" s="8" t="s">
        <v>4095</v>
      </c>
      <c r="D21284" s="7">
        <v>25</v>
      </c>
      <c r="E21284" s="8" t="s">
        <v>12</v>
      </c>
      <c r="F21284" s="8" t="s">
        <v>64538</v>
      </c>
      <c r="G21284" s="6">
        <v>154832</v>
      </c>
      <c r="H21284" s="8" t="s">
        <v>66592</v>
      </c>
      <c r="I21284" s="1">
        <v>41713</v>
      </c>
    </row>
    <row r="21285" spans="1:9" x14ac:dyDescent="0.3">
      <c r="A21285" s="5" t="s">
        <v>66593</v>
      </c>
      <c r="B21285" s="8" t="s">
        <v>48149</v>
      </c>
      <c r="C21285" s="8" t="s">
        <v>66594</v>
      </c>
      <c r="D21285" s="7">
        <v>30</v>
      </c>
      <c r="E21285" s="8" t="s">
        <v>12</v>
      </c>
      <c r="F21285" s="8" t="s">
        <v>64538</v>
      </c>
      <c r="G21285" s="6">
        <v>155434</v>
      </c>
      <c r="H21285" s="8" t="s">
        <v>66595</v>
      </c>
      <c r="I21285" s="1">
        <v>41905</v>
      </c>
    </row>
    <row r="21286" spans="1:9" x14ac:dyDescent="0.3">
      <c r="A21286" s="5" t="s">
        <v>66596</v>
      </c>
      <c r="B21286" s="8" t="s">
        <v>5695</v>
      </c>
      <c r="C21286" s="8" t="s">
        <v>66597</v>
      </c>
      <c r="D21286" s="7">
        <v>31</v>
      </c>
      <c r="E21286" s="8" t="s">
        <v>40</v>
      </c>
      <c r="F21286" s="8" t="s">
        <v>64538</v>
      </c>
      <c r="G21286" s="6">
        <v>80159</v>
      </c>
      <c r="H21286" s="8" t="s">
        <v>66598</v>
      </c>
      <c r="I21286" s="1">
        <v>43867</v>
      </c>
    </row>
    <row r="21287" spans="1:9" x14ac:dyDescent="0.3">
      <c r="A21287" s="5" t="s">
        <v>66599</v>
      </c>
      <c r="B21287" s="8" t="s">
        <v>28221</v>
      </c>
      <c r="C21287" s="8" t="s">
        <v>62907</v>
      </c>
      <c r="D21287" s="7">
        <v>46</v>
      </c>
      <c r="E21287" s="8" t="s">
        <v>40</v>
      </c>
      <c r="F21287" s="8" t="s">
        <v>64538</v>
      </c>
      <c r="G21287" s="6">
        <v>79719</v>
      </c>
      <c r="H21287" s="8" t="s">
        <v>66600</v>
      </c>
      <c r="I21287" s="1">
        <v>39492</v>
      </c>
    </row>
    <row r="21288" spans="1:9" x14ac:dyDescent="0.3">
      <c r="A21288" s="5" t="s">
        <v>66601</v>
      </c>
      <c r="B21288" s="8" t="s">
        <v>45375</v>
      </c>
      <c r="C21288" s="8" t="s">
        <v>66602</v>
      </c>
      <c r="D21288" s="7">
        <v>36</v>
      </c>
      <c r="E21288" s="8" t="s">
        <v>40</v>
      </c>
      <c r="F21288" s="8" t="s">
        <v>64538</v>
      </c>
      <c r="G21288" s="6">
        <v>84539</v>
      </c>
      <c r="H21288" s="8" t="s">
        <v>66603</v>
      </c>
      <c r="I21288" s="1">
        <v>43185</v>
      </c>
    </row>
    <row r="21289" spans="1:9" x14ac:dyDescent="0.3">
      <c r="A21289" s="5" t="s">
        <v>66604</v>
      </c>
      <c r="B21289" s="8" t="s">
        <v>28235</v>
      </c>
      <c r="C21289" s="8" t="s">
        <v>66605</v>
      </c>
      <c r="D21289" s="7">
        <v>48</v>
      </c>
      <c r="E21289" s="8" t="s">
        <v>12</v>
      </c>
      <c r="F21289" s="8" t="s">
        <v>64538</v>
      </c>
      <c r="G21289" s="6">
        <v>96022</v>
      </c>
      <c r="H21289" s="8" t="s">
        <v>66606</v>
      </c>
      <c r="I21289" s="1">
        <v>42792</v>
      </c>
    </row>
    <row r="21290" spans="1:9" x14ac:dyDescent="0.3">
      <c r="A21290" s="5" t="s">
        <v>66607</v>
      </c>
      <c r="B21290" s="8" t="s">
        <v>66608</v>
      </c>
      <c r="C21290" s="8" t="s">
        <v>35701</v>
      </c>
      <c r="D21290" s="7">
        <v>37</v>
      </c>
      <c r="E21290" s="8" t="s">
        <v>12</v>
      </c>
      <c r="F21290" s="8" t="s">
        <v>64538</v>
      </c>
      <c r="G21290" s="6">
        <v>75660</v>
      </c>
      <c r="H21290" s="8" t="s">
        <v>66609</v>
      </c>
      <c r="I21290" s="1">
        <v>38960</v>
      </c>
    </row>
    <row r="21291" spans="1:9" x14ac:dyDescent="0.3">
      <c r="A21291" s="5" t="s">
        <v>66610</v>
      </c>
      <c r="B21291" s="8" t="s">
        <v>28258</v>
      </c>
      <c r="C21291" s="8" t="s">
        <v>66611</v>
      </c>
      <c r="D21291" s="7">
        <v>31</v>
      </c>
      <c r="E21291" s="8" t="s">
        <v>12</v>
      </c>
      <c r="F21291" s="8" t="s">
        <v>64538</v>
      </c>
      <c r="G21291" s="6">
        <v>81455</v>
      </c>
      <c r="H21291" s="8" t="s">
        <v>66612</v>
      </c>
      <c r="I21291" s="1">
        <v>38935</v>
      </c>
    </row>
    <row r="21292" spans="1:9" x14ac:dyDescent="0.3">
      <c r="A21292" s="5" t="s">
        <v>66613</v>
      </c>
      <c r="B21292" s="8" t="s">
        <v>28307</v>
      </c>
      <c r="C21292" s="8" t="s">
        <v>66614</v>
      </c>
      <c r="D21292" s="7">
        <v>33</v>
      </c>
      <c r="E21292" s="8" t="s">
        <v>40</v>
      </c>
      <c r="F21292" s="8" t="s">
        <v>64538</v>
      </c>
      <c r="G21292" s="6">
        <v>176371</v>
      </c>
      <c r="H21292" s="8" t="s">
        <v>66615</v>
      </c>
      <c r="I21292" s="1">
        <v>39647</v>
      </c>
    </row>
    <row r="21293" spans="1:9" x14ac:dyDescent="0.3">
      <c r="A21293" s="5" t="s">
        <v>66616</v>
      </c>
      <c r="B21293" s="8" t="s">
        <v>15395</v>
      </c>
      <c r="C21293" s="8" t="s">
        <v>66617</v>
      </c>
      <c r="D21293" s="7">
        <v>55</v>
      </c>
      <c r="E21293" s="8" t="s">
        <v>40</v>
      </c>
      <c r="F21293" s="8" t="s">
        <v>64538</v>
      </c>
      <c r="G21293" s="6">
        <v>147437</v>
      </c>
      <c r="H21293" s="8" t="s">
        <v>66618</v>
      </c>
      <c r="I21293" s="1">
        <v>43335</v>
      </c>
    </row>
    <row r="21294" spans="1:9" x14ac:dyDescent="0.3">
      <c r="A21294" s="5" t="s">
        <v>66619</v>
      </c>
      <c r="B21294" s="8" t="s">
        <v>5764</v>
      </c>
      <c r="C21294" s="8" t="s">
        <v>66620</v>
      </c>
      <c r="D21294" s="7">
        <v>42</v>
      </c>
      <c r="E21294" s="8" t="s">
        <v>12</v>
      </c>
      <c r="F21294" s="8" t="s">
        <v>64538</v>
      </c>
      <c r="G21294" s="6">
        <v>172477</v>
      </c>
      <c r="H21294" s="8" t="s">
        <v>66621</v>
      </c>
      <c r="I21294" s="1">
        <v>41062</v>
      </c>
    </row>
    <row r="21295" spans="1:9" x14ac:dyDescent="0.3">
      <c r="A21295" s="5" t="s">
        <v>66622</v>
      </c>
      <c r="B21295" s="8" t="s">
        <v>5768</v>
      </c>
      <c r="C21295" s="8" t="s">
        <v>66623</v>
      </c>
      <c r="D21295" s="7">
        <v>23</v>
      </c>
      <c r="E21295" s="8" t="s">
        <v>12</v>
      </c>
      <c r="F21295" s="8" t="s">
        <v>64538</v>
      </c>
      <c r="G21295" s="6">
        <v>116378</v>
      </c>
      <c r="H21295" s="8" t="s">
        <v>66624</v>
      </c>
      <c r="I21295" s="1">
        <v>40623</v>
      </c>
    </row>
    <row r="21296" spans="1:9" x14ac:dyDescent="0.3">
      <c r="A21296" s="5" t="s">
        <v>66625</v>
      </c>
      <c r="B21296" s="8" t="s">
        <v>5818</v>
      </c>
      <c r="C21296" s="8" t="s">
        <v>66626</v>
      </c>
      <c r="D21296" s="7">
        <v>48</v>
      </c>
      <c r="E21296" s="8" t="s">
        <v>12</v>
      </c>
      <c r="F21296" s="8" t="s">
        <v>64538</v>
      </c>
      <c r="G21296" s="6">
        <v>156849</v>
      </c>
      <c r="H21296" s="8" t="s">
        <v>66627</v>
      </c>
      <c r="I21296" s="1">
        <v>43961</v>
      </c>
    </row>
    <row r="21297" spans="1:9" x14ac:dyDescent="0.3">
      <c r="A21297" s="5" t="s">
        <v>66628</v>
      </c>
      <c r="B21297" s="8" t="s">
        <v>1863</v>
      </c>
      <c r="C21297" s="8" t="s">
        <v>66629</v>
      </c>
      <c r="D21297" s="7">
        <v>36</v>
      </c>
      <c r="E21297" s="8" t="s">
        <v>12</v>
      </c>
      <c r="F21297" s="8" t="s">
        <v>64538</v>
      </c>
      <c r="G21297" s="6">
        <v>72119</v>
      </c>
      <c r="H21297" s="8" t="s">
        <v>66630</v>
      </c>
      <c r="I21297" s="1">
        <v>41645</v>
      </c>
    </row>
    <row r="21298" spans="1:9" x14ac:dyDescent="0.3">
      <c r="A21298" s="5" t="s">
        <v>66631</v>
      </c>
      <c r="B21298" s="8" t="s">
        <v>15413</v>
      </c>
      <c r="C21298" s="8" t="s">
        <v>66632</v>
      </c>
      <c r="D21298" s="7">
        <v>28</v>
      </c>
      <c r="E21298" s="8" t="s">
        <v>40</v>
      </c>
      <c r="F21298" s="8" t="s">
        <v>64538</v>
      </c>
      <c r="G21298" s="6">
        <v>107471</v>
      </c>
      <c r="H21298" s="8" t="s">
        <v>66633</v>
      </c>
      <c r="I21298" s="1">
        <v>37675</v>
      </c>
    </row>
    <row r="21299" spans="1:9" x14ac:dyDescent="0.3">
      <c r="A21299" s="5" t="s">
        <v>66634</v>
      </c>
      <c r="B21299" s="8" t="s">
        <v>5845</v>
      </c>
      <c r="C21299" s="8" t="s">
        <v>8544</v>
      </c>
      <c r="D21299" s="7">
        <v>39</v>
      </c>
      <c r="E21299" s="8" t="s">
        <v>12</v>
      </c>
      <c r="F21299" s="8" t="s">
        <v>64538</v>
      </c>
      <c r="G21299" s="6">
        <v>145654</v>
      </c>
      <c r="H21299" s="8" t="s">
        <v>66635</v>
      </c>
      <c r="I21299" s="1">
        <v>37058</v>
      </c>
    </row>
    <row r="21300" spans="1:9" x14ac:dyDescent="0.3">
      <c r="A21300" s="5" t="s">
        <v>66636</v>
      </c>
      <c r="B21300" s="8" t="s">
        <v>28403</v>
      </c>
      <c r="C21300" s="8" t="s">
        <v>9262</v>
      </c>
      <c r="D21300" s="7">
        <v>33</v>
      </c>
      <c r="E21300" s="8" t="s">
        <v>12</v>
      </c>
      <c r="F21300" s="8" t="s">
        <v>64538</v>
      </c>
      <c r="G21300" s="6">
        <v>167767</v>
      </c>
      <c r="H21300" s="8" t="s">
        <v>66637</v>
      </c>
      <c r="I21300" s="1">
        <v>39469</v>
      </c>
    </row>
    <row r="21301" spans="1:9" x14ac:dyDescent="0.3">
      <c r="A21301" s="5" t="s">
        <v>66638</v>
      </c>
      <c r="B21301" s="8" t="s">
        <v>28411</v>
      </c>
      <c r="C21301" s="8" t="s">
        <v>28032</v>
      </c>
      <c r="D21301" s="7">
        <v>35</v>
      </c>
      <c r="E21301" s="8" t="s">
        <v>40</v>
      </c>
      <c r="F21301" s="8" t="s">
        <v>64538</v>
      </c>
      <c r="G21301" s="6">
        <v>65351</v>
      </c>
      <c r="H21301" s="8" t="s">
        <v>66639</v>
      </c>
      <c r="I21301" s="1">
        <v>40982</v>
      </c>
    </row>
    <row r="21302" spans="1:9" x14ac:dyDescent="0.3">
      <c r="A21302" s="5" t="s">
        <v>66640</v>
      </c>
      <c r="B21302" s="8" t="s">
        <v>50606</v>
      </c>
      <c r="C21302" s="8" t="s">
        <v>66641</v>
      </c>
      <c r="D21302" s="7">
        <v>57</v>
      </c>
      <c r="E21302" s="8" t="s">
        <v>40</v>
      </c>
      <c r="F21302" s="8" t="s">
        <v>64538</v>
      </c>
      <c r="G21302" s="6">
        <v>171873</v>
      </c>
      <c r="H21302" s="8" t="s">
        <v>66642</v>
      </c>
      <c r="I21302" s="1">
        <v>44154</v>
      </c>
    </row>
    <row r="21303" spans="1:9" x14ac:dyDescent="0.3">
      <c r="A21303" s="5" t="s">
        <v>66643</v>
      </c>
      <c r="B21303" s="8" t="s">
        <v>66644</v>
      </c>
      <c r="C21303" s="8" t="s">
        <v>66645</v>
      </c>
      <c r="D21303" s="7">
        <v>57</v>
      </c>
      <c r="E21303" s="8" t="s">
        <v>40</v>
      </c>
      <c r="F21303" s="8" t="s">
        <v>64538</v>
      </c>
      <c r="G21303" s="6">
        <v>184101</v>
      </c>
      <c r="H21303" s="8" t="s">
        <v>66646</v>
      </c>
      <c r="I21303" s="1">
        <v>40130</v>
      </c>
    </row>
    <row r="21304" spans="1:9" x14ac:dyDescent="0.3">
      <c r="A21304" s="5" t="s">
        <v>66647</v>
      </c>
      <c r="B21304" s="8" t="s">
        <v>5890</v>
      </c>
      <c r="C21304" s="8" t="s">
        <v>8196</v>
      </c>
      <c r="D21304" s="7">
        <v>23</v>
      </c>
      <c r="E21304" s="8" t="s">
        <v>40</v>
      </c>
      <c r="F21304" s="8" t="s">
        <v>64538</v>
      </c>
      <c r="G21304" s="6">
        <v>184764</v>
      </c>
      <c r="H21304" s="8" t="s">
        <v>66648</v>
      </c>
      <c r="I21304" s="1">
        <v>38312</v>
      </c>
    </row>
    <row r="21305" spans="1:9" x14ac:dyDescent="0.3">
      <c r="A21305" s="5" t="s">
        <v>66649</v>
      </c>
      <c r="B21305" s="8" t="s">
        <v>5898</v>
      </c>
      <c r="C21305" s="8" t="s">
        <v>66650</v>
      </c>
      <c r="D21305" s="7">
        <v>42</v>
      </c>
      <c r="E21305" s="8" t="s">
        <v>40</v>
      </c>
      <c r="F21305" s="8" t="s">
        <v>64538</v>
      </c>
      <c r="G21305" s="6">
        <v>105851</v>
      </c>
      <c r="H21305" s="8" t="s">
        <v>66651</v>
      </c>
      <c r="I21305" s="1">
        <v>37121</v>
      </c>
    </row>
    <row r="21306" spans="1:9" x14ac:dyDescent="0.3">
      <c r="A21306" s="5" t="s">
        <v>66652</v>
      </c>
      <c r="B21306" s="8" t="s">
        <v>46578</v>
      </c>
      <c r="C21306" s="8" t="s">
        <v>66653</v>
      </c>
      <c r="D21306" s="7">
        <v>50</v>
      </c>
      <c r="E21306" s="8" t="s">
        <v>12</v>
      </c>
      <c r="F21306" s="8" t="s">
        <v>64538</v>
      </c>
      <c r="G21306" s="6">
        <v>146228</v>
      </c>
      <c r="H21306" s="8" t="s">
        <v>66654</v>
      </c>
      <c r="I21306" s="1">
        <v>41301</v>
      </c>
    </row>
    <row r="21307" spans="1:9" x14ac:dyDescent="0.3">
      <c r="A21307" s="5" t="s">
        <v>66655</v>
      </c>
      <c r="B21307" s="8" t="s">
        <v>66656</v>
      </c>
      <c r="C21307" s="8" t="s">
        <v>66657</v>
      </c>
      <c r="D21307" s="7">
        <v>54</v>
      </c>
      <c r="E21307" s="8" t="s">
        <v>12</v>
      </c>
      <c r="F21307" s="8" t="s">
        <v>64538</v>
      </c>
      <c r="G21307" s="6">
        <v>173120</v>
      </c>
      <c r="H21307" s="8" t="s">
        <v>66658</v>
      </c>
      <c r="I21307" s="1">
        <v>36963</v>
      </c>
    </row>
    <row r="21308" spans="1:9" x14ac:dyDescent="0.3">
      <c r="A21308" s="5" t="s">
        <v>66659</v>
      </c>
      <c r="B21308" s="8" t="s">
        <v>28528</v>
      </c>
      <c r="C21308" s="8" t="s">
        <v>66660</v>
      </c>
      <c r="D21308" s="7">
        <v>44</v>
      </c>
      <c r="E21308" s="8" t="s">
        <v>40</v>
      </c>
      <c r="F21308" s="8" t="s">
        <v>64538</v>
      </c>
      <c r="G21308" s="6">
        <v>163689</v>
      </c>
      <c r="H21308" s="8" t="s">
        <v>66661</v>
      </c>
      <c r="I21308" s="1">
        <v>40127</v>
      </c>
    </row>
    <row r="21309" spans="1:9" x14ac:dyDescent="0.3">
      <c r="A21309" s="5" t="s">
        <v>66662</v>
      </c>
      <c r="B21309" s="8" t="s">
        <v>28539</v>
      </c>
      <c r="C21309" s="8" t="s">
        <v>12840</v>
      </c>
      <c r="D21309" s="7">
        <v>26</v>
      </c>
      <c r="E21309" s="8" t="s">
        <v>40</v>
      </c>
      <c r="F21309" s="8" t="s">
        <v>64538</v>
      </c>
      <c r="G21309" s="6">
        <v>130953</v>
      </c>
      <c r="H21309" s="8" t="s">
        <v>66663</v>
      </c>
      <c r="I21309" s="1">
        <v>38930</v>
      </c>
    </row>
    <row r="21310" spans="1:9" x14ac:dyDescent="0.3">
      <c r="A21310" s="5" t="s">
        <v>66664</v>
      </c>
      <c r="B21310" s="8" t="s">
        <v>5948</v>
      </c>
      <c r="C21310" s="8" t="s">
        <v>66665</v>
      </c>
      <c r="D21310" s="7">
        <v>44</v>
      </c>
      <c r="E21310" s="8" t="s">
        <v>12</v>
      </c>
      <c r="F21310" s="8" t="s">
        <v>64538</v>
      </c>
      <c r="G21310" s="6">
        <v>183540</v>
      </c>
      <c r="H21310" s="8" t="s">
        <v>66666</v>
      </c>
      <c r="I21310" s="1">
        <v>42017</v>
      </c>
    </row>
    <row r="21311" spans="1:9" x14ac:dyDescent="0.3">
      <c r="A21311" s="5" t="s">
        <v>66667</v>
      </c>
      <c r="B21311" s="8" t="s">
        <v>28610</v>
      </c>
      <c r="C21311" s="8" t="s">
        <v>66668</v>
      </c>
      <c r="D21311" s="7">
        <v>42</v>
      </c>
      <c r="E21311" s="8" t="s">
        <v>12</v>
      </c>
      <c r="F21311" s="8" t="s">
        <v>64538</v>
      </c>
      <c r="G21311" s="6">
        <v>92410</v>
      </c>
      <c r="H21311" s="8" t="s">
        <v>66669</v>
      </c>
      <c r="I21311" s="1">
        <v>42296</v>
      </c>
    </row>
    <row r="21312" spans="1:9" x14ac:dyDescent="0.3">
      <c r="A21312" s="5" t="s">
        <v>66670</v>
      </c>
      <c r="B21312" s="8" t="s">
        <v>42157</v>
      </c>
      <c r="C21312" s="8" t="s">
        <v>14326</v>
      </c>
      <c r="D21312" s="7">
        <v>56</v>
      </c>
      <c r="E21312" s="8" t="s">
        <v>12</v>
      </c>
      <c r="F21312" s="8" t="s">
        <v>64538</v>
      </c>
      <c r="G21312" s="6">
        <v>164829</v>
      </c>
      <c r="H21312" s="8" t="s">
        <v>66671</v>
      </c>
      <c r="I21312" s="1">
        <v>37923</v>
      </c>
    </row>
    <row r="21313" spans="1:9" x14ac:dyDescent="0.3">
      <c r="A21313" s="5" t="s">
        <v>66672</v>
      </c>
      <c r="B21313" s="8" t="s">
        <v>5970</v>
      </c>
      <c r="C21313" s="8" t="s">
        <v>66673</v>
      </c>
      <c r="D21313" s="7">
        <v>35</v>
      </c>
      <c r="E21313" s="8" t="s">
        <v>12</v>
      </c>
      <c r="F21313" s="8" t="s">
        <v>64538</v>
      </c>
      <c r="G21313" s="6">
        <v>75807</v>
      </c>
      <c r="H21313" s="8" t="s">
        <v>66674</v>
      </c>
      <c r="I21313" s="1">
        <v>41550</v>
      </c>
    </row>
    <row r="21314" spans="1:9" x14ac:dyDescent="0.3">
      <c r="A21314" s="5" t="s">
        <v>66675</v>
      </c>
      <c r="B21314" s="8" t="s">
        <v>15468</v>
      </c>
      <c r="C21314" s="8" t="s">
        <v>11846</v>
      </c>
      <c r="D21314" s="7">
        <v>49</v>
      </c>
      <c r="E21314" s="8" t="s">
        <v>12</v>
      </c>
      <c r="F21314" s="8" t="s">
        <v>64538</v>
      </c>
      <c r="G21314" s="6">
        <v>127494</v>
      </c>
      <c r="H21314" s="8" t="s">
        <v>66676</v>
      </c>
      <c r="I21314" s="1">
        <v>42415</v>
      </c>
    </row>
    <row r="21315" spans="1:9" x14ac:dyDescent="0.3">
      <c r="A21315" s="5" t="s">
        <v>66677</v>
      </c>
      <c r="B21315" s="8" t="s">
        <v>55912</v>
      </c>
      <c r="C21315" s="8" t="s">
        <v>66678</v>
      </c>
      <c r="D21315" s="7">
        <v>44</v>
      </c>
      <c r="E21315" s="8" t="s">
        <v>12</v>
      </c>
      <c r="F21315" s="8" t="s">
        <v>64538</v>
      </c>
      <c r="G21315" s="6">
        <v>88764</v>
      </c>
      <c r="H21315" s="8" t="s">
        <v>66679</v>
      </c>
      <c r="I21315" s="1">
        <v>40347</v>
      </c>
    </row>
    <row r="21316" spans="1:9" x14ac:dyDescent="0.3">
      <c r="A21316" s="5" t="s">
        <v>66680</v>
      </c>
      <c r="B21316" s="8" t="s">
        <v>15475</v>
      </c>
      <c r="C21316" s="8" t="s">
        <v>17677</v>
      </c>
      <c r="D21316" s="7">
        <v>39</v>
      </c>
      <c r="E21316" s="8" t="s">
        <v>12</v>
      </c>
      <c r="F21316" s="8" t="s">
        <v>64538</v>
      </c>
      <c r="G21316" s="6">
        <v>93487</v>
      </c>
      <c r="H21316" s="8" t="s">
        <v>66681</v>
      </c>
      <c r="I21316" s="1">
        <v>39022</v>
      </c>
    </row>
    <row r="21317" spans="1:9" x14ac:dyDescent="0.3">
      <c r="A21317" s="5" t="s">
        <v>66682</v>
      </c>
      <c r="B21317" s="8" t="s">
        <v>66683</v>
      </c>
      <c r="C21317" s="8" t="s">
        <v>16881</v>
      </c>
      <c r="D21317" s="7">
        <v>59</v>
      </c>
      <c r="E21317" s="8" t="s">
        <v>40</v>
      </c>
      <c r="F21317" s="8" t="s">
        <v>64538</v>
      </c>
      <c r="G21317" s="6">
        <v>131129</v>
      </c>
      <c r="H21317" s="8" t="s">
        <v>66684</v>
      </c>
      <c r="I21317" s="1">
        <v>38249</v>
      </c>
    </row>
    <row r="21318" spans="1:9" x14ac:dyDescent="0.3">
      <c r="A21318" s="5" t="s">
        <v>66685</v>
      </c>
      <c r="B21318" s="8" t="s">
        <v>28676</v>
      </c>
      <c r="C21318" s="8" t="s">
        <v>66686</v>
      </c>
      <c r="D21318" s="7">
        <v>43</v>
      </c>
      <c r="E21318" s="8" t="s">
        <v>12</v>
      </c>
      <c r="F21318" s="8" t="s">
        <v>64538</v>
      </c>
      <c r="G21318" s="6">
        <v>116403</v>
      </c>
      <c r="H21318" s="8" t="s">
        <v>66687</v>
      </c>
      <c r="I21318" s="1">
        <v>40238</v>
      </c>
    </row>
    <row r="21319" spans="1:9" x14ac:dyDescent="0.3">
      <c r="A21319" s="5" t="s">
        <v>66688</v>
      </c>
      <c r="B21319" s="8" t="s">
        <v>50654</v>
      </c>
      <c r="C21319" s="8" t="s">
        <v>66689</v>
      </c>
      <c r="D21319" s="7">
        <v>40</v>
      </c>
      <c r="E21319" s="8" t="s">
        <v>12</v>
      </c>
      <c r="F21319" s="8" t="s">
        <v>64538</v>
      </c>
      <c r="G21319" s="6">
        <v>150566</v>
      </c>
      <c r="H21319" s="8" t="s">
        <v>66690</v>
      </c>
      <c r="I21319" s="1">
        <v>39401</v>
      </c>
    </row>
    <row r="21320" spans="1:9" x14ac:dyDescent="0.3">
      <c r="A21320" s="5" t="s">
        <v>66691</v>
      </c>
      <c r="B21320" s="8" t="s">
        <v>50654</v>
      </c>
      <c r="C21320" s="8" t="s">
        <v>66692</v>
      </c>
      <c r="D21320" s="7">
        <v>59</v>
      </c>
      <c r="E21320" s="8" t="s">
        <v>40</v>
      </c>
      <c r="F21320" s="8" t="s">
        <v>64538</v>
      </c>
      <c r="G21320" s="6">
        <v>75947</v>
      </c>
      <c r="H21320" s="8" t="s">
        <v>66693</v>
      </c>
      <c r="I21320" s="1">
        <v>40249</v>
      </c>
    </row>
    <row r="21321" spans="1:9" x14ac:dyDescent="0.3">
      <c r="A21321" s="5" t="s">
        <v>66694</v>
      </c>
      <c r="B21321" s="8" t="s">
        <v>5997</v>
      </c>
      <c r="C21321" s="8" t="s">
        <v>66695</v>
      </c>
      <c r="D21321" s="7">
        <v>53</v>
      </c>
      <c r="E21321" s="8" t="s">
        <v>12</v>
      </c>
      <c r="F21321" s="8" t="s">
        <v>64538</v>
      </c>
      <c r="G21321" s="6">
        <v>140555</v>
      </c>
      <c r="H21321" s="8" t="s">
        <v>66696</v>
      </c>
      <c r="I21321" s="1">
        <v>37791</v>
      </c>
    </row>
    <row r="21322" spans="1:9" x14ac:dyDescent="0.3">
      <c r="A21322" s="5" t="s">
        <v>66697</v>
      </c>
      <c r="B21322" s="8" t="s">
        <v>6011</v>
      </c>
      <c r="C21322" s="8" t="s">
        <v>40295</v>
      </c>
      <c r="D21322" s="7">
        <v>40</v>
      </c>
      <c r="E21322" s="8" t="s">
        <v>40</v>
      </c>
      <c r="F21322" s="8" t="s">
        <v>64538</v>
      </c>
      <c r="G21322" s="6">
        <v>110849</v>
      </c>
      <c r="H21322" s="8" t="s">
        <v>66698</v>
      </c>
      <c r="I21322" s="1">
        <v>41732</v>
      </c>
    </row>
    <row r="21323" spans="1:9" x14ac:dyDescent="0.3">
      <c r="A21323" s="5" t="s">
        <v>66699</v>
      </c>
      <c r="B21323" s="8" t="s">
        <v>6011</v>
      </c>
      <c r="C21323" s="8" t="s">
        <v>66700</v>
      </c>
      <c r="D21323" s="7">
        <v>59</v>
      </c>
      <c r="E21323" s="8" t="s">
        <v>40</v>
      </c>
      <c r="F21323" s="8" t="s">
        <v>64538</v>
      </c>
      <c r="G21323" s="6">
        <v>150666</v>
      </c>
      <c r="H21323" s="8" t="s">
        <v>66701</v>
      </c>
      <c r="I21323" s="1">
        <v>38914</v>
      </c>
    </row>
    <row r="21324" spans="1:9" x14ac:dyDescent="0.3">
      <c r="A21324" s="5" t="s">
        <v>66702</v>
      </c>
      <c r="B21324" s="8" t="s">
        <v>6019</v>
      </c>
      <c r="C21324" s="8" t="s">
        <v>21858</v>
      </c>
      <c r="D21324" s="7">
        <v>39</v>
      </c>
      <c r="E21324" s="8" t="s">
        <v>12</v>
      </c>
      <c r="F21324" s="8" t="s">
        <v>64538</v>
      </c>
      <c r="G21324" s="6">
        <v>143524</v>
      </c>
      <c r="H21324" s="8" t="s">
        <v>66703</v>
      </c>
      <c r="I21324" s="1">
        <v>37482</v>
      </c>
    </row>
    <row r="21325" spans="1:9" x14ac:dyDescent="0.3">
      <c r="A21325" s="5" t="s">
        <v>66704</v>
      </c>
      <c r="B21325" s="8" t="s">
        <v>6023</v>
      </c>
      <c r="C21325" s="8" t="s">
        <v>4138</v>
      </c>
      <c r="D21325" s="7">
        <v>54</v>
      </c>
      <c r="E21325" s="8" t="s">
        <v>40</v>
      </c>
      <c r="F21325" s="8" t="s">
        <v>64538</v>
      </c>
      <c r="G21325" s="6">
        <v>169393</v>
      </c>
      <c r="H21325" s="8" t="s">
        <v>66705</v>
      </c>
      <c r="I21325" s="1">
        <v>38553</v>
      </c>
    </row>
    <row r="21326" spans="1:9" x14ac:dyDescent="0.3">
      <c r="A21326" s="5" t="s">
        <v>66706</v>
      </c>
      <c r="B21326" s="8" t="s">
        <v>6038</v>
      </c>
      <c r="C21326" s="8" t="s">
        <v>64612</v>
      </c>
      <c r="D21326" s="7">
        <v>33</v>
      </c>
      <c r="E21326" s="8" t="s">
        <v>40</v>
      </c>
      <c r="F21326" s="8" t="s">
        <v>64538</v>
      </c>
      <c r="G21326" s="6">
        <v>155043</v>
      </c>
      <c r="H21326" s="8" t="s">
        <v>66707</v>
      </c>
      <c r="I21326" s="1">
        <v>43649</v>
      </c>
    </row>
    <row r="21327" spans="1:9" x14ac:dyDescent="0.3">
      <c r="A21327" s="5" t="s">
        <v>66708</v>
      </c>
      <c r="B21327" s="8" t="s">
        <v>42193</v>
      </c>
      <c r="C21327" s="8" t="s">
        <v>66709</v>
      </c>
      <c r="D21327" s="7">
        <v>37</v>
      </c>
      <c r="E21327" s="8" t="s">
        <v>40</v>
      </c>
      <c r="F21327" s="8" t="s">
        <v>64538</v>
      </c>
      <c r="G21327" s="6">
        <v>73583</v>
      </c>
      <c r="H21327" s="8" t="s">
        <v>66710</v>
      </c>
      <c r="I21327" s="1">
        <v>42734</v>
      </c>
    </row>
    <row r="21328" spans="1:9" x14ac:dyDescent="0.3">
      <c r="A21328" s="5" t="s">
        <v>66711</v>
      </c>
      <c r="B21328" s="8" t="s">
        <v>6042</v>
      </c>
      <c r="C21328" s="8" t="s">
        <v>66712</v>
      </c>
      <c r="D21328" s="7">
        <v>39</v>
      </c>
      <c r="E21328" s="8" t="s">
        <v>12</v>
      </c>
      <c r="F21328" s="8" t="s">
        <v>64538</v>
      </c>
      <c r="G21328" s="6">
        <v>122602</v>
      </c>
      <c r="H21328" s="8" t="s">
        <v>66713</v>
      </c>
      <c r="I21328" s="1">
        <v>42454</v>
      </c>
    </row>
    <row r="21329" spans="1:9" x14ac:dyDescent="0.3">
      <c r="A21329" s="5" t="s">
        <v>66714</v>
      </c>
      <c r="B21329" s="8" t="s">
        <v>6064</v>
      </c>
      <c r="C21329" s="8" t="s">
        <v>66715</v>
      </c>
      <c r="D21329" s="7">
        <v>50</v>
      </c>
      <c r="E21329" s="8" t="s">
        <v>40</v>
      </c>
      <c r="F21329" s="8" t="s">
        <v>64538</v>
      </c>
      <c r="G21329" s="6">
        <v>79955</v>
      </c>
      <c r="H21329" s="8" t="s">
        <v>66716</v>
      </c>
      <c r="I21329" s="1">
        <v>36946</v>
      </c>
    </row>
    <row r="21330" spans="1:9" x14ac:dyDescent="0.3">
      <c r="A21330" s="5" t="s">
        <v>66717</v>
      </c>
      <c r="B21330" s="8" t="s">
        <v>6072</v>
      </c>
      <c r="C21330" s="8" t="s">
        <v>42576</v>
      </c>
      <c r="D21330" s="7">
        <v>57</v>
      </c>
      <c r="E21330" s="8" t="s">
        <v>12</v>
      </c>
      <c r="F21330" s="8" t="s">
        <v>64538</v>
      </c>
      <c r="G21330" s="6">
        <v>70629</v>
      </c>
      <c r="H21330" s="8" t="s">
        <v>66718</v>
      </c>
      <c r="I21330" s="1">
        <v>43495</v>
      </c>
    </row>
    <row r="21331" spans="1:9" x14ac:dyDescent="0.3">
      <c r="A21331" s="5" t="s">
        <v>66719</v>
      </c>
      <c r="B21331" s="8" t="s">
        <v>15497</v>
      </c>
      <c r="C21331" s="8" t="s">
        <v>43800</v>
      </c>
      <c r="D21331" s="7">
        <v>54</v>
      </c>
      <c r="E21331" s="8" t="s">
        <v>40</v>
      </c>
      <c r="F21331" s="8" t="s">
        <v>64538</v>
      </c>
      <c r="G21331" s="6">
        <v>159111</v>
      </c>
      <c r="H21331" s="8" t="s">
        <v>66720</v>
      </c>
      <c r="I21331" s="1">
        <v>39398</v>
      </c>
    </row>
    <row r="21332" spans="1:9" x14ac:dyDescent="0.3">
      <c r="A21332" s="5" t="s">
        <v>66721</v>
      </c>
      <c r="B21332" s="8" t="s">
        <v>66722</v>
      </c>
      <c r="C21332" s="8" t="s">
        <v>57694</v>
      </c>
      <c r="D21332" s="7">
        <v>58</v>
      </c>
      <c r="E21332" s="8" t="s">
        <v>12</v>
      </c>
      <c r="F21332" s="8" t="s">
        <v>64538</v>
      </c>
      <c r="G21332" s="6">
        <v>86811</v>
      </c>
      <c r="H21332" s="8" t="s">
        <v>66723</v>
      </c>
      <c r="I21332" s="1">
        <v>37574</v>
      </c>
    </row>
    <row r="21333" spans="1:9" x14ac:dyDescent="0.3">
      <c r="A21333" s="5" t="s">
        <v>66724</v>
      </c>
      <c r="B21333" s="8" t="s">
        <v>54775</v>
      </c>
      <c r="C21333" s="8" t="s">
        <v>66725</v>
      </c>
      <c r="D21333" s="7">
        <v>39</v>
      </c>
      <c r="E21333" s="8" t="s">
        <v>40</v>
      </c>
      <c r="F21333" s="8" t="s">
        <v>64538</v>
      </c>
      <c r="G21333" s="6">
        <v>66900</v>
      </c>
      <c r="H21333" s="8" t="s">
        <v>66726</v>
      </c>
      <c r="I21333" s="1">
        <v>38127</v>
      </c>
    </row>
    <row r="21334" spans="1:9" x14ac:dyDescent="0.3">
      <c r="A21334" s="5" t="s">
        <v>66727</v>
      </c>
      <c r="B21334" s="8" t="s">
        <v>54775</v>
      </c>
      <c r="C21334" s="8" t="s">
        <v>66728</v>
      </c>
      <c r="D21334" s="7">
        <v>41</v>
      </c>
      <c r="E21334" s="8" t="s">
        <v>40</v>
      </c>
      <c r="F21334" s="8" t="s">
        <v>64538</v>
      </c>
      <c r="G21334" s="6">
        <v>91477</v>
      </c>
      <c r="H21334" s="8" t="s">
        <v>66729</v>
      </c>
      <c r="I21334" s="1">
        <v>43521</v>
      </c>
    </row>
    <row r="21335" spans="1:9" x14ac:dyDescent="0.3">
      <c r="A21335" s="5" t="s">
        <v>66730</v>
      </c>
      <c r="B21335" s="8" t="s">
        <v>28846</v>
      </c>
      <c r="C21335" s="8" t="s">
        <v>66731</v>
      </c>
      <c r="D21335" s="7">
        <v>27</v>
      </c>
      <c r="E21335" s="8" t="s">
        <v>12</v>
      </c>
      <c r="F21335" s="8" t="s">
        <v>64538</v>
      </c>
      <c r="G21335" s="6">
        <v>136509</v>
      </c>
      <c r="H21335" s="8" t="s">
        <v>66732</v>
      </c>
      <c r="I21335" s="1">
        <v>39079</v>
      </c>
    </row>
    <row r="21336" spans="1:9" x14ac:dyDescent="0.3">
      <c r="A21336" s="5" t="s">
        <v>66733</v>
      </c>
      <c r="B21336" s="8" t="s">
        <v>15514</v>
      </c>
      <c r="C21336" s="8" t="s">
        <v>66734</v>
      </c>
      <c r="D21336" s="7">
        <v>45</v>
      </c>
      <c r="E21336" s="8" t="s">
        <v>40</v>
      </c>
      <c r="F21336" s="8" t="s">
        <v>64538</v>
      </c>
      <c r="G21336" s="6">
        <v>123176</v>
      </c>
      <c r="H21336" s="8" t="s">
        <v>66735</v>
      </c>
      <c r="I21336" s="1">
        <v>37442</v>
      </c>
    </row>
    <row r="21337" spans="1:9" x14ac:dyDescent="0.3">
      <c r="A21337" s="5" t="s">
        <v>66736</v>
      </c>
      <c r="B21337" s="8" t="s">
        <v>48215</v>
      </c>
      <c r="C21337" s="8" t="s">
        <v>66737</v>
      </c>
      <c r="D21337" s="7">
        <v>35</v>
      </c>
      <c r="E21337" s="8" t="s">
        <v>40</v>
      </c>
      <c r="F21337" s="8" t="s">
        <v>64538</v>
      </c>
      <c r="G21337" s="6">
        <v>174335</v>
      </c>
      <c r="H21337" s="8" t="s">
        <v>66738</v>
      </c>
      <c r="I21337" s="1">
        <v>40142</v>
      </c>
    </row>
    <row r="21338" spans="1:9" x14ac:dyDescent="0.3">
      <c r="A21338" s="5" t="s">
        <v>66739</v>
      </c>
      <c r="B21338" s="8" t="s">
        <v>6105</v>
      </c>
      <c r="C21338" s="8" t="s">
        <v>66740</v>
      </c>
      <c r="D21338" s="7">
        <v>51</v>
      </c>
      <c r="E21338" s="8" t="s">
        <v>40</v>
      </c>
      <c r="F21338" s="8" t="s">
        <v>64538</v>
      </c>
      <c r="G21338" s="6">
        <v>88483</v>
      </c>
      <c r="H21338" s="8" t="s">
        <v>66741</v>
      </c>
      <c r="I21338" s="1">
        <v>39607</v>
      </c>
    </row>
    <row r="21339" spans="1:9" x14ac:dyDescent="0.3">
      <c r="A21339" s="5" t="s">
        <v>66742</v>
      </c>
      <c r="B21339" s="8" t="s">
        <v>28937</v>
      </c>
      <c r="C21339" s="8" t="s">
        <v>66743</v>
      </c>
      <c r="D21339" s="7">
        <v>45</v>
      </c>
      <c r="E21339" s="8" t="s">
        <v>12</v>
      </c>
      <c r="F21339" s="8" t="s">
        <v>64538</v>
      </c>
      <c r="G21339" s="6">
        <v>122388</v>
      </c>
      <c r="H21339" s="8" t="s">
        <v>66744</v>
      </c>
      <c r="I21339" s="1">
        <v>38366</v>
      </c>
    </row>
    <row r="21340" spans="1:9" x14ac:dyDescent="0.3">
      <c r="A21340" s="5" t="s">
        <v>66745</v>
      </c>
      <c r="B21340" s="8" t="s">
        <v>6109</v>
      </c>
      <c r="C21340" s="8" t="s">
        <v>66746</v>
      </c>
      <c r="D21340" s="7">
        <v>53</v>
      </c>
      <c r="E21340" s="8" t="s">
        <v>12</v>
      </c>
      <c r="F21340" s="8" t="s">
        <v>64538</v>
      </c>
      <c r="G21340" s="6">
        <v>81104</v>
      </c>
      <c r="H21340" s="8" t="s">
        <v>66747</v>
      </c>
      <c r="I21340" s="1">
        <v>40189</v>
      </c>
    </row>
    <row r="21341" spans="1:9" x14ac:dyDescent="0.3">
      <c r="A21341" s="5" t="s">
        <v>66748</v>
      </c>
      <c r="B21341" s="8" t="s">
        <v>15533</v>
      </c>
      <c r="C21341" s="8" t="s">
        <v>66749</v>
      </c>
      <c r="D21341" s="7">
        <v>31</v>
      </c>
      <c r="E21341" s="8" t="s">
        <v>12</v>
      </c>
      <c r="F21341" s="8" t="s">
        <v>64538</v>
      </c>
      <c r="G21341" s="6">
        <v>128862</v>
      </c>
      <c r="H21341" s="8" t="s">
        <v>66750</v>
      </c>
      <c r="I21341" s="1">
        <v>43029</v>
      </c>
    </row>
    <row r="21342" spans="1:9" x14ac:dyDescent="0.3">
      <c r="A21342" s="5" t="s">
        <v>66751</v>
      </c>
      <c r="B21342" s="8" t="s">
        <v>28974</v>
      </c>
      <c r="C21342" s="8" t="s">
        <v>43275</v>
      </c>
      <c r="D21342" s="7">
        <v>27</v>
      </c>
      <c r="E21342" s="8" t="s">
        <v>40</v>
      </c>
      <c r="F21342" s="8" t="s">
        <v>64538</v>
      </c>
      <c r="G21342" s="6">
        <v>155441</v>
      </c>
      <c r="H21342" s="8" t="s">
        <v>66752</v>
      </c>
      <c r="I21342" s="1">
        <v>37487</v>
      </c>
    </row>
    <row r="21343" spans="1:9" x14ac:dyDescent="0.3">
      <c r="A21343" s="5" t="s">
        <v>66753</v>
      </c>
      <c r="B21343" s="8" t="s">
        <v>50694</v>
      </c>
      <c r="C21343" s="8" t="s">
        <v>66754</v>
      </c>
      <c r="D21343" s="7">
        <v>45</v>
      </c>
      <c r="E21343" s="8" t="s">
        <v>12</v>
      </c>
      <c r="F21343" s="8" t="s">
        <v>64538</v>
      </c>
      <c r="G21343" s="6">
        <v>174852</v>
      </c>
      <c r="H21343" s="8" t="s">
        <v>66755</v>
      </c>
      <c r="I21343" s="1">
        <v>37733</v>
      </c>
    </row>
    <row r="21344" spans="1:9" x14ac:dyDescent="0.3">
      <c r="A21344" s="5" t="s">
        <v>66756</v>
      </c>
      <c r="B21344" s="8" t="s">
        <v>28996</v>
      </c>
      <c r="C21344" s="8" t="s">
        <v>937</v>
      </c>
      <c r="D21344" s="7">
        <v>28</v>
      </c>
      <c r="E21344" s="8" t="s">
        <v>40</v>
      </c>
      <c r="F21344" s="8" t="s">
        <v>64538</v>
      </c>
      <c r="G21344" s="6">
        <v>182418</v>
      </c>
      <c r="H21344" s="8" t="s">
        <v>66757</v>
      </c>
      <c r="I21344" s="1">
        <v>37772</v>
      </c>
    </row>
    <row r="21345" spans="1:9" x14ac:dyDescent="0.3">
      <c r="A21345" s="5" t="s">
        <v>66758</v>
      </c>
      <c r="B21345" s="8" t="s">
        <v>29005</v>
      </c>
      <c r="C21345" s="8" t="s">
        <v>66759</v>
      </c>
      <c r="D21345" s="7">
        <v>43</v>
      </c>
      <c r="E21345" s="8" t="s">
        <v>40</v>
      </c>
      <c r="F21345" s="8" t="s">
        <v>64538</v>
      </c>
      <c r="G21345" s="6">
        <v>141304</v>
      </c>
      <c r="H21345" s="8" t="s">
        <v>66760</v>
      </c>
      <c r="I21345" s="1">
        <v>40063</v>
      </c>
    </row>
    <row r="21346" spans="1:9" x14ac:dyDescent="0.3">
      <c r="A21346" s="5" t="s">
        <v>66761</v>
      </c>
      <c r="B21346" s="8" t="s">
        <v>15536</v>
      </c>
      <c r="C21346" s="8" t="s">
        <v>8962</v>
      </c>
      <c r="D21346" s="7">
        <v>57</v>
      </c>
      <c r="E21346" s="8" t="s">
        <v>12</v>
      </c>
      <c r="F21346" s="8" t="s">
        <v>64538</v>
      </c>
      <c r="G21346" s="6">
        <v>66112</v>
      </c>
      <c r="H21346" s="8" t="s">
        <v>66762</v>
      </c>
      <c r="I21346" s="1">
        <v>43026</v>
      </c>
    </row>
    <row r="21347" spans="1:9" x14ac:dyDescent="0.3">
      <c r="A21347" s="5" t="s">
        <v>66763</v>
      </c>
      <c r="B21347" s="8" t="s">
        <v>15540</v>
      </c>
      <c r="C21347" s="8" t="s">
        <v>66764</v>
      </c>
      <c r="D21347" s="7">
        <v>31</v>
      </c>
      <c r="E21347" s="8" t="s">
        <v>12</v>
      </c>
      <c r="F21347" s="8" t="s">
        <v>64538</v>
      </c>
      <c r="G21347" s="6">
        <v>146379</v>
      </c>
      <c r="H21347" s="8" t="s">
        <v>66765</v>
      </c>
      <c r="I21347" s="1">
        <v>37752</v>
      </c>
    </row>
    <row r="21348" spans="1:9" x14ac:dyDescent="0.3">
      <c r="A21348" s="5" t="s">
        <v>66766</v>
      </c>
      <c r="B21348" s="8" t="s">
        <v>29016</v>
      </c>
      <c r="C21348" s="8" t="s">
        <v>66767</v>
      </c>
      <c r="D21348" s="7">
        <v>25</v>
      </c>
      <c r="E21348" s="8" t="s">
        <v>12</v>
      </c>
      <c r="F21348" s="8" t="s">
        <v>64538</v>
      </c>
      <c r="G21348" s="6">
        <v>80925</v>
      </c>
      <c r="H21348" s="8" t="s">
        <v>66768</v>
      </c>
      <c r="I21348" s="1">
        <v>38499</v>
      </c>
    </row>
    <row r="21349" spans="1:9" x14ac:dyDescent="0.3">
      <c r="A21349" s="5" t="s">
        <v>66769</v>
      </c>
      <c r="B21349" s="8" t="s">
        <v>29023</v>
      </c>
      <c r="C21349" s="8" t="s">
        <v>58257</v>
      </c>
      <c r="D21349" s="7">
        <v>55</v>
      </c>
      <c r="E21349" s="8" t="s">
        <v>40</v>
      </c>
      <c r="F21349" s="8" t="s">
        <v>64538</v>
      </c>
      <c r="G21349" s="6">
        <v>133391</v>
      </c>
      <c r="H21349" s="8" t="s">
        <v>66770</v>
      </c>
      <c r="I21349" s="1">
        <v>37643</v>
      </c>
    </row>
    <row r="21350" spans="1:9" x14ac:dyDescent="0.3">
      <c r="A21350" s="5" t="s">
        <v>66771</v>
      </c>
      <c r="B21350" s="8" t="s">
        <v>66772</v>
      </c>
      <c r="C21350" s="8" t="s">
        <v>53288</v>
      </c>
      <c r="D21350" s="7">
        <v>28</v>
      </c>
      <c r="E21350" s="8" t="s">
        <v>40</v>
      </c>
      <c r="F21350" s="8" t="s">
        <v>64538</v>
      </c>
      <c r="G21350" s="6">
        <v>121567</v>
      </c>
      <c r="H21350" s="8" t="s">
        <v>66773</v>
      </c>
      <c r="I21350" s="1">
        <v>39877</v>
      </c>
    </row>
    <row r="21351" spans="1:9" x14ac:dyDescent="0.3">
      <c r="A21351" s="5" t="s">
        <v>66774</v>
      </c>
      <c r="B21351" s="8" t="s">
        <v>15544</v>
      </c>
      <c r="C21351" s="8" t="s">
        <v>66775</v>
      </c>
      <c r="D21351" s="7">
        <v>49</v>
      </c>
      <c r="E21351" s="8" t="s">
        <v>12</v>
      </c>
      <c r="F21351" s="8" t="s">
        <v>64538</v>
      </c>
      <c r="G21351" s="6">
        <v>131877</v>
      </c>
      <c r="H21351" s="8" t="s">
        <v>66776</v>
      </c>
      <c r="I21351" s="1">
        <v>40477</v>
      </c>
    </row>
    <row r="21352" spans="1:9" x14ac:dyDescent="0.3">
      <c r="A21352" s="5" t="s">
        <v>66777</v>
      </c>
      <c r="B21352" s="8" t="s">
        <v>29047</v>
      </c>
      <c r="C21352" s="8" t="s">
        <v>34699</v>
      </c>
      <c r="D21352" s="7">
        <v>33</v>
      </c>
      <c r="E21352" s="8" t="s">
        <v>12</v>
      </c>
      <c r="F21352" s="8" t="s">
        <v>64538</v>
      </c>
      <c r="G21352" s="6">
        <v>97292</v>
      </c>
      <c r="H21352" s="8" t="s">
        <v>66778</v>
      </c>
      <c r="I21352" s="1">
        <v>38444</v>
      </c>
    </row>
    <row r="21353" spans="1:9" x14ac:dyDescent="0.3">
      <c r="A21353" s="5" t="s">
        <v>66779</v>
      </c>
      <c r="B21353" s="8" t="s">
        <v>29047</v>
      </c>
      <c r="C21353" s="8" t="s">
        <v>16811</v>
      </c>
      <c r="D21353" s="7">
        <v>25</v>
      </c>
      <c r="E21353" s="8" t="s">
        <v>40</v>
      </c>
      <c r="F21353" s="8" t="s">
        <v>64538</v>
      </c>
      <c r="G21353" s="6">
        <v>167394</v>
      </c>
      <c r="H21353" s="8" t="s">
        <v>66780</v>
      </c>
      <c r="I21353" s="1">
        <v>39480</v>
      </c>
    </row>
    <row r="21354" spans="1:9" x14ac:dyDescent="0.3">
      <c r="A21354" s="5" t="s">
        <v>66781</v>
      </c>
      <c r="B21354" s="8" t="s">
        <v>42288</v>
      </c>
      <c r="C21354" s="8" t="s">
        <v>26753</v>
      </c>
      <c r="D21354" s="7">
        <v>39</v>
      </c>
      <c r="E21354" s="8" t="s">
        <v>12</v>
      </c>
      <c r="F21354" s="8" t="s">
        <v>64538</v>
      </c>
      <c r="G21354" s="6">
        <v>120763</v>
      </c>
      <c r="H21354" s="8" t="s">
        <v>66782</v>
      </c>
      <c r="I21354" s="1">
        <v>42411</v>
      </c>
    </row>
    <row r="21355" spans="1:9" x14ac:dyDescent="0.3">
      <c r="A21355" s="5" t="s">
        <v>66783</v>
      </c>
      <c r="B21355" s="8" t="s">
        <v>6203</v>
      </c>
      <c r="C21355" s="8" t="s">
        <v>66784</v>
      </c>
      <c r="D21355" s="7">
        <v>46</v>
      </c>
      <c r="E21355" s="8" t="s">
        <v>40</v>
      </c>
      <c r="F21355" s="8" t="s">
        <v>64538</v>
      </c>
      <c r="G21355" s="6">
        <v>82551</v>
      </c>
      <c r="H21355" s="8" t="s">
        <v>66785</v>
      </c>
      <c r="I21355" s="1">
        <v>39066</v>
      </c>
    </row>
    <row r="21356" spans="1:9" x14ac:dyDescent="0.3">
      <c r="A21356" s="5" t="s">
        <v>66786</v>
      </c>
      <c r="B21356" s="8" t="s">
        <v>6203</v>
      </c>
      <c r="C21356" s="8" t="s">
        <v>53408</v>
      </c>
      <c r="D21356" s="7">
        <v>28</v>
      </c>
      <c r="E21356" s="8" t="s">
        <v>12</v>
      </c>
      <c r="F21356" s="8" t="s">
        <v>64538</v>
      </c>
      <c r="G21356" s="6">
        <v>168955</v>
      </c>
      <c r="H21356" s="8" t="s">
        <v>66787</v>
      </c>
      <c r="I21356" s="1">
        <v>40829</v>
      </c>
    </row>
    <row r="21357" spans="1:9" x14ac:dyDescent="0.3">
      <c r="A21357" s="5" t="s">
        <v>66788</v>
      </c>
      <c r="B21357" s="8" t="s">
        <v>29085</v>
      </c>
      <c r="C21357" s="8" t="s">
        <v>66789</v>
      </c>
      <c r="D21357" s="7">
        <v>23</v>
      </c>
      <c r="E21357" s="8" t="s">
        <v>40</v>
      </c>
      <c r="F21357" s="8" t="s">
        <v>64538</v>
      </c>
      <c r="G21357" s="6">
        <v>124013</v>
      </c>
      <c r="H21357" s="8" t="s">
        <v>66790</v>
      </c>
      <c r="I21357" s="1">
        <v>41944</v>
      </c>
    </row>
    <row r="21358" spans="1:9" x14ac:dyDescent="0.3">
      <c r="A21358" s="5" t="s">
        <v>66791</v>
      </c>
      <c r="B21358" s="8" t="s">
        <v>6210</v>
      </c>
      <c r="C21358" s="8" t="s">
        <v>66792</v>
      </c>
      <c r="D21358" s="7">
        <v>29</v>
      </c>
      <c r="E21358" s="8" t="s">
        <v>40</v>
      </c>
      <c r="F21358" s="8" t="s">
        <v>64538</v>
      </c>
      <c r="G21358" s="6">
        <v>108749</v>
      </c>
      <c r="H21358" s="8" t="s">
        <v>66793</v>
      </c>
      <c r="I21358" s="1">
        <v>38803</v>
      </c>
    </row>
    <row r="21359" spans="1:9" x14ac:dyDescent="0.3">
      <c r="A21359" s="5" t="s">
        <v>66794</v>
      </c>
      <c r="B21359" s="8" t="s">
        <v>29099</v>
      </c>
      <c r="C21359" s="8" t="s">
        <v>35389</v>
      </c>
      <c r="D21359" s="7">
        <v>46</v>
      </c>
      <c r="E21359" s="8" t="s">
        <v>40</v>
      </c>
      <c r="F21359" s="8" t="s">
        <v>64538</v>
      </c>
      <c r="G21359" s="6">
        <v>81974</v>
      </c>
      <c r="H21359" s="8" t="s">
        <v>66795</v>
      </c>
      <c r="I21359" s="1">
        <v>38451</v>
      </c>
    </row>
    <row r="21360" spans="1:9" x14ac:dyDescent="0.3">
      <c r="A21360" s="5" t="s">
        <v>66796</v>
      </c>
      <c r="B21360" s="8" t="s">
        <v>29099</v>
      </c>
      <c r="C21360" s="8" t="s">
        <v>66797</v>
      </c>
      <c r="D21360" s="7">
        <v>51</v>
      </c>
      <c r="E21360" s="8" t="s">
        <v>40</v>
      </c>
      <c r="F21360" s="8" t="s">
        <v>64538</v>
      </c>
      <c r="G21360" s="6">
        <v>80594</v>
      </c>
      <c r="H21360" s="8" t="s">
        <v>66798</v>
      </c>
      <c r="I21360" s="1">
        <v>43752</v>
      </c>
    </row>
    <row r="21361" spans="1:9" x14ac:dyDescent="0.3">
      <c r="A21361" s="5" t="s">
        <v>66799</v>
      </c>
      <c r="B21361" s="8" t="s">
        <v>63193</v>
      </c>
      <c r="C21361" s="8" t="s">
        <v>1959</v>
      </c>
      <c r="D21361" s="7">
        <v>47</v>
      </c>
      <c r="E21361" s="8" t="s">
        <v>12</v>
      </c>
      <c r="F21361" s="8" t="s">
        <v>64538</v>
      </c>
      <c r="G21361" s="6">
        <v>100732</v>
      </c>
      <c r="H21361" s="8" t="s">
        <v>66800</v>
      </c>
      <c r="I21361" s="1">
        <v>39004</v>
      </c>
    </row>
    <row r="21362" spans="1:9" x14ac:dyDescent="0.3">
      <c r="A21362" s="5" t="s">
        <v>66801</v>
      </c>
      <c r="B21362" s="8" t="s">
        <v>6230</v>
      </c>
      <c r="C21362" s="8" t="s">
        <v>66802</v>
      </c>
      <c r="D21362" s="7">
        <v>23</v>
      </c>
      <c r="E21362" s="8" t="s">
        <v>12</v>
      </c>
      <c r="F21362" s="8" t="s">
        <v>64538</v>
      </c>
      <c r="G21362" s="6">
        <v>77906</v>
      </c>
      <c r="H21362" s="8" t="s">
        <v>66803</v>
      </c>
      <c r="I21362" s="1">
        <v>42612</v>
      </c>
    </row>
    <row r="21363" spans="1:9" x14ac:dyDescent="0.3">
      <c r="A21363" s="5" t="s">
        <v>66804</v>
      </c>
      <c r="B21363" s="8" t="s">
        <v>15555</v>
      </c>
      <c r="C21363" s="8" t="s">
        <v>66805</v>
      </c>
      <c r="D21363" s="7">
        <v>51</v>
      </c>
      <c r="E21363" s="8" t="s">
        <v>40</v>
      </c>
      <c r="F21363" s="8" t="s">
        <v>64538</v>
      </c>
      <c r="G21363" s="6">
        <v>172567</v>
      </c>
      <c r="H21363" s="8" t="s">
        <v>66806</v>
      </c>
      <c r="I21363" s="1">
        <v>37582</v>
      </c>
    </row>
    <row r="21364" spans="1:9" x14ac:dyDescent="0.3">
      <c r="A21364" s="5" t="s">
        <v>66807</v>
      </c>
      <c r="B21364" s="8" t="s">
        <v>15559</v>
      </c>
      <c r="C21364" s="8" t="s">
        <v>66808</v>
      </c>
      <c r="D21364" s="7">
        <v>30</v>
      </c>
      <c r="E21364" s="8" t="s">
        <v>12</v>
      </c>
      <c r="F21364" s="8" t="s">
        <v>64538</v>
      </c>
      <c r="G21364" s="6">
        <v>124506</v>
      </c>
      <c r="H21364" s="8" t="s">
        <v>66809</v>
      </c>
      <c r="I21364" s="1">
        <v>43412</v>
      </c>
    </row>
    <row r="21365" spans="1:9" x14ac:dyDescent="0.3">
      <c r="A21365" s="5" t="s">
        <v>66810</v>
      </c>
      <c r="B21365" s="8" t="s">
        <v>29152</v>
      </c>
      <c r="C21365" s="8" t="s">
        <v>8162</v>
      </c>
      <c r="D21365" s="7">
        <v>39</v>
      </c>
      <c r="E21365" s="8" t="s">
        <v>40</v>
      </c>
      <c r="F21365" s="8" t="s">
        <v>64538</v>
      </c>
      <c r="G21365" s="6">
        <v>160542</v>
      </c>
      <c r="H21365" s="8" t="s">
        <v>66811</v>
      </c>
      <c r="I21365" s="1">
        <v>38500</v>
      </c>
    </row>
    <row r="21366" spans="1:9" x14ac:dyDescent="0.3">
      <c r="A21366" s="5" t="s">
        <v>66812</v>
      </c>
      <c r="B21366" s="8" t="s">
        <v>29182</v>
      </c>
      <c r="C21366" s="8" t="s">
        <v>66813</v>
      </c>
      <c r="D21366" s="7">
        <v>28</v>
      </c>
      <c r="E21366" s="8" t="s">
        <v>12</v>
      </c>
      <c r="F21366" s="8" t="s">
        <v>64538</v>
      </c>
      <c r="G21366" s="6">
        <v>134511</v>
      </c>
      <c r="H21366" s="8" t="s">
        <v>66814</v>
      </c>
      <c r="I21366" s="1">
        <v>39751</v>
      </c>
    </row>
    <row r="21367" spans="1:9" x14ac:dyDescent="0.3">
      <c r="A21367" s="5" t="s">
        <v>66815</v>
      </c>
      <c r="B21367" s="8" t="s">
        <v>15563</v>
      </c>
      <c r="C21367" s="8" t="s">
        <v>66816</v>
      </c>
      <c r="D21367" s="7">
        <v>23</v>
      </c>
      <c r="E21367" s="8" t="s">
        <v>40</v>
      </c>
      <c r="F21367" s="8" t="s">
        <v>64538</v>
      </c>
      <c r="G21367" s="6">
        <v>165492</v>
      </c>
      <c r="H21367" s="8" t="s">
        <v>66817</v>
      </c>
      <c r="I21367" s="1">
        <v>40755</v>
      </c>
    </row>
    <row r="21368" spans="1:9" x14ac:dyDescent="0.3">
      <c r="A21368" s="5" t="s">
        <v>66818</v>
      </c>
      <c r="B21368" s="8" t="s">
        <v>29199</v>
      </c>
      <c r="C21368" s="8" t="s">
        <v>66819</v>
      </c>
      <c r="D21368" s="7">
        <v>47</v>
      </c>
      <c r="E21368" s="8" t="s">
        <v>40</v>
      </c>
      <c r="F21368" s="8" t="s">
        <v>64538</v>
      </c>
      <c r="G21368" s="6">
        <v>111760</v>
      </c>
      <c r="H21368" s="8" t="s">
        <v>66820</v>
      </c>
      <c r="I21368" s="1">
        <v>43750</v>
      </c>
    </row>
    <row r="21369" spans="1:9" x14ac:dyDescent="0.3">
      <c r="A21369" s="5" t="s">
        <v>66821</v>
      </c>
      <c r="B21369" s="8" t="s">
        <v>50736</v>
      </c>
      <c r="C21369" s="8" t="s">
        <v>66822</v>
      </c>
      <c r="D21369" s="7">
        <v>48</v>
      </c>
      <c r="E21369" s="8" t="s">
        <v>40</v>
      </c>
      <c r="F21369" s="8" t="s">
        <v>64538</v>
      </c>
      <c r="G21369" s="6">
        <v>161780</v>
      </c>
      <c r="H21369" s="8" t="s">
        <v>66823</v>
      </c>
      <c r="I21369" s="1">
        <v>38586</v>
      </c>
    </row>
    <row r="21370" spans="1:9" x14ac:dyDescent="0.3">
      <c r="A21370" s="5" t="s">
        <v>66824</v>
      </c>
      <c r="B21370" s="8" t="s">
        <v>29219</v>
      </c>
      <c r="C21370" s="8" t="s">
        <v>28394</v>
      </c>
      <c r="D21370" s="7">
        <v>47</v>
      </c>
      <c r="E21370" s="8" t="s">
        <v>12</v>
      </c>
      <c r="F21370" s="8" t="s">
        <v>64538</v>
      </c>
      <c r="G21370" s="6">
        <v>180390</v>
      </c>
      <c r="H21370" s="8" t="s">
        <v>66825</v>
      </c>
      <c r="I21370" s="1">
        <v>38181</v>
      </c>
    </row>
    <row r="21371" spans="1:9" x14ac:dyDescent="0.3">
      <c r="A21371" s="5" t="s">
        <v>66826</v>
      </c>
      <c r="B21371" s="8" t="s">
        <v>63219</v>
      </c>
      <c r="C21371" s="8" t="s">
        <v>66827</v>
      </c>
      <c r="D21371" s="7">
        <v>28</v>
      </c>
      <c r="E21371" s="8" t="s">
        <v>12</v>
      </c>
      <c r="F21371" s="8" t="s">
        <v>64538</v>
      </c>
      <c r="G21371" s="6">
        <v>129664</v>
      </c>
      <c r="H21371" s="8" t="s">
        <v>66828</v>
      </c>
      <c r="I21371" s="1">
        <v>41202</v>
      </c>
    </row>
    <row r="21372" spans="1:9" x14ac:dyDescent="0.3">
      <c r="A21372" s="5" t="s">
        <v>66829</v>
      </c>
      <c r="B21372" s="8" t="s">
        <v>29278</v>
      </c>
      <c r="C21372" s="8" t="s">
        <v>301</v>
      </c>
      <c r="D21372" s="7">
        <v>24</v>
      </c>
      <c r="E21372" s="8" t="s">
        <v>12</v>
      </c>
      <c r="F21372" s="8" t="s">
        <v>64538</v>
      </c>
      <c r="G21372" s="6">
        <v>138145</v>
      </c>
      <c r="H21372" s="8" t="s">
        <v>66830</v>
      </c>
      <c r="I21372" s="1">
        <v>43343</v>
      </c>
    </row>
    <row r="21373" spans="1:9" x14ac:dyDescent="0.3">
      <c r="A21373" s="5" t="s">
        <v>66831</v>
      </c>
      <c r="B21373" s="8" t="s">
        <v>45448</v>
      </c>
      <c r="C21373" s="8" t="s">
        <v>51148</v>
      </c>
      <c r="D21373" s="7">
        <v>30</v>
      </c>
      <c r="E21373" s="8" t="s">
        <v>12</v>
      </c>
      <c r="F21373" s="8" t="s">
        <v>64538</v>
      </c>
      <c r="G21373" s="6">
        <v>84218</v>
      </c>
      <c r="H21373" s="8" t="s">
        <v>66832</v>
      </c>
      <c r="I21373" s="1">
        <v>44014</v>
      </c>
    </row>
    <row r="21374" spans="1:9" x14ac:dyDescent="0.3">
      <c r="A21374" s="5" t="s">
        <v>66833</v>
      </c>
      <c r="B21374" s="8" t="s">
        <v>29294</v>
      </c>
      <c r="C21374" s="8" t="s">
        <v>15890</v>
      </c>
      <c r="D21374" s="7">
        <v>47</v>
      </c>
      <c r="E21374" s="8" t="s">
        <v>12</v>
      </c>
      <c r="F21374" s="8" t="s">
        <v>64538</v>
      </c>
      <c r="G21374" s="6">
        <v>150893</v>
      </c>
      <c r="H21374" s="8" t="s">
        <v>66834</v>
      </c>
      <c r="I21374" s="1">
        <v>39568</v>
      </c>
    </row>
    <row r="21375" spans="1:9" x14ac:dyDescent="0.3">
      <c r="A21375" s="5" t="s">
        <v>66835</v>
      </c>
      <c r="B21375" s="8" t="s">
        <v>66836</v>
      </c>
      <c r="C21375" s="8" t="s">
        <v>66837</v>
      </c>
      <c r="D21375" s="7">
        <v>52</v>
      </c>
      <c r="E21375" s="8" t="s">
        <v>12</v>
      </c>
      <c r="F21375" s="8" t="s">
        <v>64538</v>
      </c>
      <c r="G21375" s="6">
        <v>163930</v>
      </c>
      <c r="H21375" s="8" t="s">
        <v>66838</v>
      </c>
      <c r="I21375" s="1">
        <v>40278</v>
      </c>
    </row>
    <row r="21376" spans="1:9" x14ac:dyDescent="0.3">
      <c r="A21376" s="5" t="s">
        <v>66839</v>
      </c>
      <c r="B21376" s="8" t="s">
        <v>29308</v>
      </c>
      <c r="C21376" s="8" t="s">
        <v>21736</v>
      </c>
      <c r="D21376" s="7">
        <v>37</v>
      </c>
      <c r="E21376" s="8" t="s">
        <v>40</v>
      </c>
      <c r="F21376" s="8" t="s">
        <v>64538</v>
      </c>
      <c r="G21376" s="6">
        <v>142132</v>
      </c>
      <c r="H21376" s="8" t="s">
        <v>66840</v>
      </c>
      <c r="I21376" s="1">
        <v>40930</v>
      </c>
    </row>
    <row r="21377" spans="1:9" x14ac:dyDescent="0.3">
      <c r="A21377" s="5" t="s">
        <v>66841</v>
      </c>
      <c r="B21377" s="8" t="s">
        <v>66842</v>
      </c>
      <c r="C21377" s="8" t="s">
        <v>62017</v>
      </c>
      <c r="D21377" s="7">
        <v>37</v>
      </c>
      <c r="E21377" s="8" t="s">
        <v>40</v>
      </c>
      <c r="F21377" s="8" t="s">
        <v>64538</v>
      </c>
      <c r="G21377" s="6">
        <v>95322</v>
      </c>
      <c r="H21377" s="8" t="s">
        <v>66843</v>
      </c>
      <c r="I21377" s="1">
        <v>39296</v>
      </c>
    </row>
    <row r="21378" spans="1:9" x14ac:dyDescent="0.3">
      <c r="A21378" s="5" t="s">
        <v>66844</v>
      </c>
      <c r="B21378" s="8" t="s">
        <v>6329</v>
      </c>
      <c r="C21378" s="8" t="s">
        <v>22792</v>
      </c>
      <c r="D21378" s="7">
        <v>25</v>
      </c>
      <c r="E21378" s="8" t="s">
        <v>40</v>
      </c>
      <c r="F21378" s="8" t="s">
        <v>64538</v>
      </c>
      <c r="G21378" s="6">
        <v>171865</v>
      </c>
      <c r="H21378" s="8" t="s">
        <v>66845</v>
      </c>
      <c r="I21378" s="1">
        <v>37374</v>
      </c>
    </row>
    <row r="21379" spans="1:9" x14ac:dyDescent="0.3">
      <c r="A21379" s="5" t="s">
        <v>66846</v>
      </c>
      <c r="B21379" s="8" t="s">
        <v>66847</v>
      </c>
      <c r="C21379" s="8" t="s">
        <v>66848</v>
      </c>
      <c r="D21379" s="7">
        <v>39</v>
      </c>
      <c r="E21379" s="8" t="s">
        <v>40</v>
      </c>
      <c r="F21379" s="8" t="s">
        <v>64538</v>
      </c>
      <c r="G21379" s="6">
        <v>155278</v>
      </c>
      <c r="H21379" s="8" t="s">
        <v>66849</v>
      </c>
      <c r="I21379" s="1">
        <v>40278</v>
      </c>
    </row>
    <row r="21380" spans="1:9" x14ac:dyDescent="0.3">
      <c r="A21380" s="5" t="s">
        <v>66850</v>
      </c>
      <c r="B21380" s="8" t="s">
        <v>66847</v>
      </c>
      <c r="C21380" s="8" t="s">
        <v>60727</v>
      </c>
      <c r="D21380" s="7">
        <v>47</v>
      </c>
      <c r="E21380" s="8" t="s">
        <v>40</v>
      </c>
      <c r="F21380" s="8" t="s">
        <v>64538</v>
      </c>
      <c r="G21380" s="6">
        <v>170086</v>
      </c>
      <c r="H21380" s="8" t="s">
        <v>66851</v>
      </c>
      <c r="I21380" s="1">
        <v>38264</v>
      </c>
    </row>
    <row r="21381" spans="1:9" x14ac:dyDescent="0.3">
      <c r="A21381" s="5" t="s">
        <v>66852</v>
      </c>
      <c r="B21381" s="8" t="s">
        <v>15604</v>
      </c>
      <c r="C21381" s="8" t="s">
        <v>46068</v>
      </c>
      <c r="D21381" s="7">
        <v>30</v>
      </c>
      <c r="E21381" s="8" t="s">
        <v>40</v>
      </c>
      <c r="F21381" s="8" t="s">
        <v>64538</v>
      </c>
      <c r="G21381" s="6">
        <v>144639</v>
      </c>
      <c r="H21381" s="8" t="s">
        <v>66853</v>
      </c>
      <c r="I21381" s="1">
        <v>39255</v>
      </c>
    </row>
    <row r="21382" spans="1:9" x14ac:dyDescent="0.3">
      <c r="A21382" s="5" t="s">
        <v>66854</v>
      </c>
      <c r="B21382" s="8" t="s">
        <v>29369</v>
      </c>
      <c r="C21382" s="8" t="s">
        <v>3211</v>
      </c>
      <c r="D21382" s="7">
        <v>25</v>
      </c>
      <c r="E21382" s="8" t="s">
        <v>40</v>
      </c>
      <c r="F21382" s="8" t="s">
        <v>64538</v>
      </c>
      <c r="G21382" s="6">
        <v>139812</v>
      </c>
      <c r="H21382" s="8" t="s">
        <v>66855</v>
      </c>
      <c r="I21382" s="1">
        <v>38219</v>
      </c>
    </row>
    <row r="21383" spans="1:9" x14ac:dyDescent="0.3">
      <c r="A21383" s="5" t="s">
        <v>66856</v>
      </c>
      <c r="B21383" s="8" t="s">
        <v>29400</v>
      </c>
      <c r="C21383" s="8" t="s">
        <v>66857</v>
      </c>
      <c r="D21383" s="7">
        <v>44</v>
      </c>
      <c r="E21383" s="8" t="s">
        <v>12</v>
      </c>
      <c r="F21383" s="8" t="s">
        <v>64538</v>
      </c>
      <c r="G21383" s="6">
        <v>144165</v>
      </c>
      <c r="H21383" s="8" t="s">
        <v>66858</v>
      </c>
      <c r="I21383" s="1">
        <v>39575</v>
      </c>
    </row>
    <row r="21384" spans="1:9" x14ac:dyDescent="0.3">
      <c r="A21384" s="5" t="s">
        <v>66859</v>
      </c>
      <c r="B21384" s="8" t="s">
        <v>45465</v>
      </c>
      <c r="C21384" s="8" t="s">
        <v>45433</v>
      </c>
      <c r="D21384" s="7">
        <v>53</v>
      </c>
      <c r="E21384" s="8" t="s">
        <v>40</v>
      </c>
      <c r="F21384" s="8" t="s">
        <v>64538</v>
      </c>
      <c r="G21384" s="6">
        <v>123678</v>
      </c>
      <c r="H21384" s="8" t="s">
        <v>66860</v>
      </c>
      <c r="I21384" s="1">
        <v>42524</v>
      </c>
    </row>
    <row r="21385" spans="1:9" x14ac:dyDescent="0.3">
      <c r="A21385" s="5" t="s">
        <v>66861</v>
      </c>
      <c r="B21385" s="8" t="s">
        <v>29423</v>
      </c>
      <c r="C21385" s="8" t="s">
        <v>5043</v>
      </c>
      <c r="D21385" s="7">
        <v>34</v>
      </c>
      <c r="E21385" s="8" t="s">
        <v>12</v>
      </c>
      <c r="F21385" s="8" t="s">
        <v>64538</v>
      </c>
      <c r="G21385" s="6">
        <v>69277</v>
      </c>
      <c r="H21385" s="8" t="s">
        <v>66862</v>
      </c>
      <c r="I21385" s="1">
        <v>42130</v>
      </c>
    </row>
    <row r="21386" spans="1:9" x14ac:dyDescent="0.3">
      <c r="A21386" s="5" t="s">
        <v>66863</v>
      </c>
      <c r="B21386" s="8" t="s">
        <v>15618</v>
      </c>
      <c r="C21386" s="8" t="s">
        <v>859</v>
      </c>
      <c r="D21386" s="7">
        <v>51</v>
      </c>
      <c r="E21386" s="8" t="s">
        <v>40</v>
      </c>
      <c r="F21386" s="8" t="s">
        <v>64538</v>
      </c>
      <c r="G21386" s="6">
        <v>75997</v>
      </c>
      <c r="H21386" s="8" t="s">
        <v>66864</v>
      </c>
      <c r="I21386" s="1">
        <v>37306</v>
      </c>
    </row>
    <row r="21387" spans="1:9" x14ac:dyDescent="0.3">
      <c r="A21387" s="5" t="s">
        <v>66865</v>
      </c>
      <c r="B21387" s="8" t="s">
        <v>6384</v>
      </c>
      <c r="C21387" s="8" t="s">
        <v>66866</v>
      </c>
      <c r="D21387" s="7">
        <v>35</v>
      </c>
      <c r="E21387" s="8" t="s">
        <v>40</v>
      </c>
      <c r="F21387" s="8" t="s">
        <v>64538</v>
      </c>
      <c r="G21387" s="6">
        <v>85261</v>
      </c>
      <c r="H21387" s="8" t="s">
        <v>66867</v>
      </c>
      <c r="I21387" s="1">
        <v>41689</v>
      </c>
    </row>
    <row r="21388" spans="1:9" x14ac:dyDescent="0.3">
      <c r="A21388" s="5" t="s">
        <v>66868</v>
      </c>
      <c r="B21388" s="8" t="s">
        <v>6388</v>
      </c>
      <c r="C21388" s="8" t="s">
        <v>37866</v>
      </c>
      <c r="D21388" s="7">
        <v>46</v>
      </c>
      <c r="E21388" s="8" t="s">
        <v>12</v>
      </c>
      <c r="F21388" s="8" t="s">
        <v>64538</v>
      </c>
      <c r="G21388" s="6">
        <v>125819</v>
      </c>
      <c r="H21388" s="8" t="s">
        <v>66869</v>
      </c>
      <c r="I21388" s="1">
        <v>38051</v>
      </c>
    </row>
    <row r="21389" spans="1:9" x14ac:dyDescent="0.3">
      <c r="A21389" s="5" t="s">
        <v>66870</v>
      </c>
      <c r="B21389" s="8" t="s">
        <v>15624</v>
      </c>
      <c r="C21389" s="8" t="s">
        <v>54959</v>
      </c>
      <c r="D21389" s="7">
        <v>47</v>
      </c>
      <c r="E21389" s="8" t="s">
        <v>40</v>
      </c>
      <c r="F21389" s="8" t="s">
        <v>64538</v>
      </c>
      <c r="G21389" s="6">
        <v>111198</v>
      </c>
      <c r="H21389" s="8" t="s">
        <v>66871</v>
      </c>
      <c r="I21389" s="1">
        <v>43521</v>
      </c>
    </row>
    <row r="21390" spans="1:9" x14ac:dyDescent="0.3">
      <c r="A21390" s="5" t="s">
        <v>66872</v>
      </c>
      <c r="B21390" s="8" t="s">
        <v>15628</v>
      </c>
      <c r="C21390" s="8" t="s">
        <v>16552</v>
      </c>
      <c r="D21390" s="7">
        <v>59</v>
      </c>
      <c r="E21390" s="8" t="s">
        <v>40</v>
      </c>
      <c r="F21390" s="8" t="s">
        <v>64538</v>
      </c>
      <c r="G21390" s="6">
        <v>76519</v>
      </c>
      <c r="H21390" s="8" t="s">
        <v>66873</v>
      </c>
      <c r="I21390" s="1">
        <v>38746</v>
      </c>
    </row>
    <row r="21391" spans="1:9" x14ac:dyDescent="0.3">
      <c r="A21391" s="5" t="s">
        <v>66874</v>
      </c>
      <c r="B21391" s="8" t="s">
        <v>6418</v>
      </c>
      <c r="C21391" s="8" t="s">
        <v>15768</v>
      </c>
      <c r="D21391" s="7">
        <v>43</v>
      </c>
      <c r="E21391" s="8" t="s">
        <v>12</v>
      </c>
      <c r="F21391" s="8" t="s">
        <v>64538</v>
      </c>
      <c r="G21391" s="6">
        <v>149084</v>
      </c>
      <c r="H21391" s="8" t="s">
        <v>66875</v>
      </c>
      <c r="I21391" s="1">
        <v>39605</v>
      </c>
    </row>
    <row r="21392" spans="1:9" x14ac:dyDescent="0.3">
      <c r="A21392" s="5" t="s">
        <v>66876</v>
      </c>
      <c r="B21392" s="8" t="s">
        <v>54893</v>
      </c>
      <c r="C21392" s="8" t="s">
        <v>66877</v>
      </c>
      <c r="D21392" s="7">
        <v>28</v>
      </c>
      <c r="E21392" s="8" t="s">
        <v>12</v>
      </c>
      <c r="F21392" s="8" t="s">
        <v>64538</v>
      </c>
      <c r="G21392" s="6">
        <v>70363</v>
      </c>
      <c r="H21392" s="8" t="s">
        <v>66878</v>
      </c>
      <c r="I21392" s="1">
        <v>43077</v>
      </c>
    </row>
    <row r="21393" spans="1:9" x14ac:dyDescent="0.3">
      <c r="A21393" s="5" t="s">
        <v>66879</v>
      </c>
      <c r="B21393" s="8" t="s">
        <v>6426</v>
      </c>
      <c r="C21393" s="8" t="s">
        <v>66880</v>
      </c>
      <c r="D21393" s="7">
        <v>38</v>
      </c>
      <c r="E21393" s="8" t="s">
        <v>12</v>
      </c>
      <c r="F21393" s="8" t="s">
        <v>64538</v>
      </c>
      <c r="G21393" s="6">
        <v>114958</v>
      </c>
      <c r="H21393" s="8" t="s">
        <v>66881</v>
      </c>
      <c r="I21393" s="1">
        <v>40423</v>
      </c>
    </row>
    <row r="21394" spans="1:9" x14ac:dyDescent="0.3">
      <c r="A21394" s="5" t="s">
        <v>66882</v>
      </c>
      <c r="B21394" s="8" t="s">
        <v>15666</v>
      </c>
      <c r="C21394" s="8" t="s">
        <v>66883</v>
      </c>
      <c r="D21394" s="7">
        <v>51</v>
      </c>
      <c r="E21394" s="8" t="s">
        <v>40</v>
      </c>
      <c r="F21394" s="8" t="s">
        <v>64538</v>
      </c>
      <c r="G21394" s="6">
        <v>66554</v>
      </c>
      <c r="H21394" s="8" t="s">
        <v>66884</v>
      </c>
      <c r="I21394" s="1">
        <v>39084</v>
      </c>
    </row>
    <row r="21395" spans="1:9" x14ac:dyDescent="0.3">
      <c r="A21395" s="5" t="s">
        <v>66885</v>
      </c>
      <c r="B21395" s="8" t="s">
        <v>15670</v>
      </c>
      <c r="C21395" s="8" t="s">
        <v>66886</v>
      </c>
      <c r="D21395" s="7">
        <v>26</v>
      </c>
      <c r="E21395" s="8" t="s">
        <v>12</v>
      </c>
      <c r="F21395" s="8" t="s">
        <v>64538</v>
      </c>
      <c r="G21395" s="6">
        <v>138995</v>
      </c>
      <c r="H21395" s="8" t="s">
        <v>66887</v>
      </c>
      <c r="I21395" s="1">
        <v>41536</v>
      </c>
    </row>
    <row r="21396" spans="1:9" x14ac:dyDescent="0.3">
      <c r="A21396" s="5" t="s">
        <v>66888</v>
      </c>
      <c r="B21396" s="8" t="s">
        <v>29543</v>
      </c>
      <c r="C21396" s="8" t="s">
        <v>66889</v>
      </c>
      <c r="D21396" s="7">
        <v>39</v>
      </c>
      <c r="E21396" s="8" t="s">
        <v>12</v>
      </c>
      <c r="F21396" s="8" t="s">
        <v>64538</v>
      </c>
      <c r="G21396" s="6">
        <v>136402</v>
      </c>
      <c r="H21396" s="8" t="s">
        <v>66890</v>
      </c>
      <c r="I21396" s="1">
        <v>37789</v>
      </c>
    </row>
    <row r="21397" spans="1:9" x14ac:dyDescent="0.3">
      <c r="A21397" s="5" t="s">
        <v>66891</v>
      </c>
      <c r="B21397" s="8" t="s">
        <v>12057</v>
      </c>
      <c r="C21397" s="8" t="s">
        <v>66892</v>
      </c>
      <c r="D21397" s="7">
        <v>53</v>
      </c>
      <c r="E21397" s="8" t="s">
        <v>40</v>
      </c>
      <c r="F21397" s="8" t="s">
        <v>64538</v>
      </c>
      <c r="G21397" s="6">
        <v>121946</v>
      </c>
      <c r="H21397" s="8" t="s">
        <v>66893</v>
      </c>
      <c r="I21397" s="1">
        <v>42902</v>
      </c>
    </row>
    <row r="21398" spans="1:9" x14ac:dyDescent="0.3">
      <c r="A21398" s="5" t="s">
        <v>66894</v>
      </c>
      <c r="B21398" s="8" t="s">
        <v>6472</v>
      </c>
      <c r="C21398" s="8" t="s">
        <v>28897</v>
      </c>
      <c r="D21398" s="7">
        <v>38</v>
      </c>
      <c r="E21398" s="8" t="s">
        <v>40</v>
      </c>
      <c r="F21398" s="8" t="s">
        <v>64538</v>
      </c>
      <c r="G21398" s="6">
        <v>172015</v>
      </c>
      <c r="H21398" s="8" t="s">
        <v>66895</v>
      </c>
      <c r="I21398" s="1">
        <v>42541</v>
      </c>
    </row>
    <row r="21399" spans="1:9" x14ac:dyDescent="0.3">
      <c r="A21399" s="5" t="s">
        <v>66896</v>
      </c>
      <c r="B21399" s="8" t="s">
        <v>15687</v>
      </c>
      <c r="C21399" s="8" t="s">
        <v>50742</v>
      </c>
      <c r="D21399" s="7">
        <v>53</v>
      </c>
      <c r="E21399" s="8" t="s">
        <v>12</v>
      </c>
      <c r="F21399" s="8" t="s">
        <v>64538</v>
      </c>
      <c r="G21399" s="6">
        <v>158800</v>
      </c>
      <c r="H21399" s="8" t="s">
        <v>66897</v>
      </c>
      <c r="I21399" s="1">
        <v>38442</v>
      </c>
    </row>
    <row r="21400" spans="1:9" x14ac:dyDescent="0.3">
      <c r="A21400" s="5" t="s">
        <v>66898</v>
      </c>
      <c r="B21400" s="8" t="s">
        <v>66899</v>
      </c>
      <c r="C21400" s="8" t="s">
        <v>66900</v>
      </c>
      <c r="D21400" s="7">
        <v>54</v>
      </c>
      <c r="E21400" s="8" t="s">
        <v>40</v>
      </c>
      <c r="F21400" s="8" t="s">
        <v>64538</v>
      </c>
      <c r="G21400" s="6">
        <v>165568</v>
      </c>
      <c r="H21400" s="8" t="s">
        <v>66901</v>
      </c>
      <c r="I21400" s="1">
        <v>41052</v>
      </c>
    </row>
    <row r="21401" spans="1:9" x14ac:dyDescent="0.3">
      <c r="A21401" s="5" t="s">
        <v>66902</v>
      </c>
      <c r="B21401" s="8" t="s">
        <v>66899</v>
      </c>
      <c r="C21401" s="8" t="s">
        <v>66903</v>
      </c>
      <c r="D21401" s="7">
        <v>25</v>
      </c>
      <c r="E21401" s="8" t="s">
        <v>12</v>
      </c>
      <c r="F21401" s="8" t="s">
        <v>64538</v>
      </c>
      <c r="G21401" s="6">
        <v>151802</v>
      </c>
      <c r="H21401" s="8" t="s">
        <v>66904</v>
      </c>
      <c r="I21401" s="1">
        <v>39261</v>
      </c>
    </row>
    <row r="21402" spans="1:9" x14ac:dyDescent="0.3">
      <c r="A21402" s="5" t="s">
        <v>66905</v>
      </c>
      <c r="B21402" s="8" t="s">
        <v>6491</v>
      </c>
      <c r="C21402" s="8" t="s">
        <v>56471</v>
      </c>
      <c r="D21402" s="7">
        <v>55</v>
      </c>
      <c r="E21402" s="8" t="s">
        <v>40</v>
      </c>
      <c r="F21402" s="8" t="s">
        <v>64538</v>
      </c>
      <c r="G21402" s="6">
        <v>117026</v>
      </c>
      <c r="H21402" s="8" t="s">
        <v>66906</v>
      </c>
      <c r="I21402" s="1">
        <v>42650</v>
      </c>
    </row>
    <row r="21403" spans="1:9" x14ac:dyDescent="0.3">
      <c r="A21403" s="5" t="s">
        <v>66907</v>
      </c>
      <c r="B21403" s="8" t="s">
        <v>50791</v>
      </c>
      <c r="C21403" s="8" t="s">
        <v>66908</v>
      </c>
      <c r="D21403" s="7">
        <v>41</v>
      </c>
      <c r="E21403" s="8" t="s">
        <v>40</v>
      </c>
      <c r="F21403" s="8" t="s">
        <v>64538</v>
      </c>
      <c r="G21403" s="6">
        <v>66508</v>
      </c>
      <c r="H21403" s="8" t="s">
        <v>66909</v>
      </c>
      <c r="I21403" s="1">
        <v>40484</v>
      </c>
    </row>
    <row r="21404" spans="1:9" x14ac:dyDescent="0.3">
      <c r="A21404" s="5" t="s">
        <v>66910</v>
      </c>
      <c r="B21404" s="8" t="s">
        <v>6513</v>
      </c>
      <c r="C21404" s="8" t="s">
        <v>66911</v>
      </c>
      <c r="D21404" s="7">
        <v>38</v>
      </c>
      <c r="E21404" s="8" t="s">
        <v>40</v>
      </c>
      <c r="F21404" s="8" t="s">
        <v>64538</v>
      </c>
      <c r="G21404" s="6">
        <v>84985</v>
      </c>
      <c r="H21404" s="8" t="s">
        <v>66912</v>
      </c>
      <c r="I21404" s="1">
        <v>39608</v>
      </c>
    </row>
    <row r="21405" spans="1:9" x14ac:dyDescent="0.3">
      <c r="A21405" s="5" t="s">
        <v>66913</v>
      </c>
      <c r="B21405" s="8" t="s">
        <v>6528</v>
      </c>
      <c r="C21405" s="8" t="s">
        <v>66914</v>
      </c>
      <c r="D21405" s="7">
        <v>43</v>
      </c>
      <c r="E21405" s="8" t="s">
        <v>12</v>
      </c>
      <c r="F21405" s="8" t="s">
        <v>64538</v>
      </c>
      <c r="G21405" s="6">
        <v>184354</v>
      </c>
      <c r="H21405" s="8" t="s">
        <v>66915</v>
      </c>
      <c r="I21405" s="1">
        <v>43848</v>
      </c>
    </row>
    <row r="21406" spans="1:9" x14ac:dyDescent="0.3">
      <c r="A21406" s="5" t="s">
        <v>66916</v>
      </c>
      <c r="B21406" s="8" t="s">
        <v>54939</v>
      </c>
      <c r="C21406" s="8" t="s">
        <v>28648</v>
      </c>
      <c r="D21406" s="7">
        <v>59</v>
      </c>
      <c r="E21406" s="8" t="s">
        <v>12</v>
      </c>
      <c r="F21406" s="8" t="s">
        <v>64538</v>
      </c>
      <c r="G21406" s="6">
        <v>112030</v>
      </c>
      <c r="H21406" s="8" t="s">
        <v>66917</v>
      </c>
      <c r="I21406" s="1">
        <v>42959</v>
      </c>
    </row>
    <row r="21407" spans="1:9" x14ac:dyDescent="0.3">
      <c r="A21407" s="5" t="s">
        <v>66918</v>
      </c>
      <c r="B21407" s="8" t="s">
        <v>63286</v>
      </c>
      <c r="C21407" s="8" t="s">
        <v>66919</v>
      </c>
      <c r="D21407" s="7">
        <v>36</v>
      </c>
      <c r="E21407" s="8" t="s">
        <v>40</v>
      </c>
      <c r="F21407" s="8" t="s">
        <v>64538</v>
      </c>
      <c r="G21407" s="6">
        <v>111112</v>
      </c>
      <c r="H21407" s="8" t="s">
        <v>66920</v>
      </c>
      <c r="I21407" s="1">
        <v>42333</v>
      </c>
    </row>
    <row r="21408" spans="1:9" x14ac:dyDescent="0.3">
      <c r="A21408" s="5" t="s">
        <v>66921</v>
      </c>
      <c r="B21408" s="8" t="s">
        <v>63286</v>
      </c>
      <c r="C21408" s="8" t="s">
        <v>2189</v>
      </c>
      <c r="D21408" s="7">
        <v>37</v>
      </c>
      <c r="E21408" s="8" t="s">
        <v>12</v>
      </c>
      <c r="F21408" s="8" t="s">
        <v>64538</v>
      </c>
      <c r="G21408" s="6">
        <v>74459</v>
      </c>
      <c r="H21408" s="8" t="s">
        <v>66922</v>
      </c>
      <c r="I21408" s="1">
        <v>41781</v>
      </c>
    </row>
    <row r="21409" spans="1:9" x14ac:dyDescent="0.3">
      <c r="A21409" s="5" t="s">
        <v>66923</v>
      </c>
      <c r="B21409" s="8" t="s">
        <v>6539</v>
      </c>
      <c r="C21409" s="8" t="s">
        <v>43037</v>
      </c>
      <c r="D21409" s="7">
        <v>50</v>
      </c>
      <c r="E21409" s="8" t="s">
        <v>12</v>
      </c>
      <c r="F21409" s="8" t="s">
        <v>64538</v>
      </c>
      <c r="G21409" s="6">
        <v>94995</v>
      </c>
      <c r="H21409" s="8" t="s">
        <v>66924</v>
      </c>
      <c r="I21409" s="1">
        <v>39170</v>
      </c>
    </row>
    <row r="21410" spans="1:9" x14ac:dyDescent="0.3">
      <c r="A21410" s="5" t="s">
        <v>66925</v>
      </c>
      <c r="B21410" s="8" t="s">
        <v>6546</v>
      </c>
      <c r="C21410" s="8" t="s">
        <v>66926</v>
      </c>
      <c r="D21410" s="7">
        <v>35</v>
      </c>
      <c r="E21410" s="8" t="s">
        <v>40</v>
      </c>
      <c r="F21410" s="8" t="s">
        <v>64538</v>
      </c>
      <c r="G21410" s="6">
        <v>179012</v>
      </c>
      <c r="H21410" s="8" t="s">
        <v>66927</v>
      </c>
      <c r="I21410" s="1">
        <v>38104</v>
      </c>
    </row>
    <row r="21411" spans="1:9" x14ac:dyDescent="0.3">
      <c r="A21411" s="5" t="s">
        <v>66928</v>
      </c>
      <c r="B21411" s="8" t="s">
        <v>29715</v>
      </c>
      <c r="C21411" s="8" t="s">
        <v>28787</v>
      </c>
      <c r="D21411" s="7">
        <v>28</v>
      </c>
      <c r="E21411" s="8" t="s">
        <v>12</v>
      </c>
      <c r="F21411" s="8" t="s">
        <v>64538</v>
      </c>
      <c r="G21411" s="6">
        <v>117638</v>
      </c>
      <c r="H21411" s="8" t="s">
        <v>66929</v>
      </c>
      <c r="I21411" s="1">
        <v>42048</v>
      </c>
    </row>
    <row r="21412" spans="1:9" x14ac:dyDescent="0.3">
      <c r="A21412" s="5" t="s">
        <v>66930</v>
      </c>
      <c r="B21412" s="8" t="s">
        <v>29715</v>
      </c>
      <c r="C21412" s="8" t="s">
        <v>66931</v>
      </c>
      <c r="D21412" s="7">
        <v>24</v>
      </c>
      <c r="E21412" s="8" t="s">
        <v>12</v>
      </c>
      <c r="F21412" s="8" t="s">
        <v>64538</v>
      </c>
      <c r="G21412" s="6">
        <v>152913</v>
      </c>
      <c r="H21412" s="8" t="s">
        <v>66932</v>
      </c>
      <c r="I21412" s="1">
        <v>38865</v>
      </c>
    </row>
    <row r="21413" spans="1:9" x14ac:dyDescent="0.3">
      <c r="A21413" s="5" t="s">
        <v>66933</v>
      </c>
      <c r="B21413" s="8" t="s">
        <v>6565</v>
      </c>
      <c r="C21413" s="8" t="s">
        <v>66934</v>
      </c>
      <c r="D21413" s="7">
        <v>40</v>
      </c>
      <c r="E21413" s="8" t="s">
        <v>12</v>
      </c>
      <c r="F21413" s="8" t="s">
        <v>64538</v>
      </c>
      <c r="G21413" s="6">
        <v>143474</v>
      </c>
      <c r="H21413" s="8" t="s">
        <v>66935</v>
      </c>
      <c r="I21413" s="1">
        <v>39023</v>
      </c>
    </row>
    <row r="21414" spans="1:9" x14ac:dyDescent="0.3">
      <c r="A21414" s="5" t="s">
        <v>66936</v>
      </c>
      <c r="B21414" s="8" t="s">
        <v>66937</v>
      </c>
      <c r="C21414" s="8" t="s">
        <v>57741</v>
      </c>
      <c r="D21414" s="7">
        <v>25</v>
      </c>
      <c r="E21414" s="8" t="s">
        <v>40</v>
      </c>
      <c r="F21414" s="8" t="s">
        <v>64538</v>
      </c>
      <c r="G21414" s="6">
        <v>175275</v>
      </c>
      <c r="H21414" s="8" t="s">
        <v>66938</v>
      </c>
      <c r="I21414" s="1">
        <v>44093</v>
      </c>
    </row>
    <row r="21415" spans="1:9" x14ac:dyDescent="0.3">
      <c r="A21415" s="5" t="s">
        <v>66939</v>
      </c>
      <c r="B21415" s="8" t="s">
        <v>29748</v>
      </c>
      <c r="C21415" s="8" t="s">
        <v>66940</v>
      </c>
      <c r="D21415" s="7">
        <v>39</v>
      </c>
      <c r="E21415" s="8" t="s">
        <v>12</v>
      </c>
      <c r="F21415" s="8" t="s">
        <v>64538</v>
      </c>
      <c r="G21415" s="6">
        <v>149459</v>
      </c>
      <c r="H21415" s="8" t="s">
        <v>66941</v>
      </c>
      <c r="I21415" s="1">
        <v>37620</v>
      </c>
    </row>
    <row r="21416" spans="1:9" x14ac:dyDescent="0.3">
      <c r="A21416" s="5" t="s">
        <v>66942</v>
      </c>
      <c r="B21416" s="8" t="s">
        <v>50841</v>
      </c>
      <c r="C21416" s="8" t="s">
        <v>826</v>
      </c>
      <c r="D21416" s="7">
        <v>25</v>
      </c>
      <c r="E21416" s="8" t="s">
        <v>12</v>
      </c>
      <c r="F21416" s="8" t="s">
        <v>64538</v>
      </c>
      <c r="G21416" s="6">
        <v>153334</v>
      </c>
      <c r="H21416" s="8" t="s">
        <v>66943</v>
      </c>
      <c r="I21416" s="1">
        <v>36851</v>
      </c>
    </row>
    <row r="21417" spans="1:9" x14ac:dyDescent="0.3">
      <c r="A21417" s="5" t="s">
        <v>66944</v>
      </c>
      <c r="B21417" s="8" t="s">
        <v>29802</v>
      </c>
      <c r="C21417" s="8" t="s">
        <v>66945</v>
      </c>
      <c r="D21417" s="7">
        <v>35</v>
      </c>
      <c r="E21417" s="8" t="s">
        <v>12</v>
      </c>
      <c r="F21417" s="8" t="s">
        <v>64538</v>
      </c>
      <c r="G21417" s="6">
        <v>149981</v>
      </c>
      <c r="H21417" s="8" t="s">
        <v>66946</v>
      </c>
      <c r="I21417" s="1">
        <v>42491</v>
      </c>
    </row>
    <row r="21418" spans="1:9" x14ac:dyDescent="0.3">
      <c r="A21418" s="5" t="s">
        <v>66947</v>
      </c>
      <c r="B21418" s="8" t="s">
        <v>50848</v>
      </c>
      <c r="C21418" s="8" t="s">
        <v>66948</v>
      </c>
      <c r="D21418" s="7">
        <v>24</v>
      </c>
      <c r="E21418" s="8" t="s">
        <v>12</v>
      </c>
      <c r="F21418" s="8" t="s">
        <v>64538</v>
      </c>
      <c r="G21418" s="6">
        <v>73394</v>
      </c>
      <c r="H21418" s="8" t="s">
        <v>66949</v>
      </c>
      <c r="I21418" s="1">
        <v>39389</v>
      </c>
    </row>
    <row r="21419" spans="1:9" x14ac:dyDescent="0.3">
      <c r="A21419" s="5" t="s">
        <v>66950</v>
      </c>
      <c r="B21419" s="8" t="s">
        <v>66951</v>
      </c>
      <c r="C21419" s="8" t="s">
        <v>66952</v>
      </c>
      <c r="D21419" s="7">
        <v>30</v>
      </c>
      <c r="E21419" s="8" t="s">
        <v>12</v>
      </c>
      <c r="F21419" s="8" t="s">
        <v>64538</v>
      </c>
      <c r="G21419" s="6">
        <v>156740</v>
      </c>
      <c r="H21419" s="8" t="s">
        <v>66953</v>
      </c>
      <c r="I21419" s="1">
        <v>43286</v>
      </c>
    </row>
    <row r="21420" spans="1:9" x14ac:dyDescent="0.3">
      <c r="A21420" s="5" t="s">
        <v>66954</v>
      </c>
      <c r="B21420" s="8" t="s">
        <v>48295</v>
      </c>
      <c r="C21420" s="8" t="s">
        <v>13587</v>
      </c>
      <c r="D21420" s="7">
        <v>56</v>
      </c>
      <c r="E21420" s="8" t="s">
        <v>40</v>
      </c>
      <c r="F21420" s="8" t="s">
        <v>64538</v>
      </c>
      <c r="G21420" s="6">
        <v>117725</v>
      </c>
      <c r="H21420" s="8" t="s">
        <v>66955</v>
      </c>
      <c r="I21420" s="1">
        <v>38761</v>
      </c>
    </row>
    <row r="21421" spans="1:9" x14ac:dyDescent="0.3">
      <c r="A21421" s="5" t="s">
        <v>66956</v>
      </c>
      <c r="B21421" s="8" t="s">
        <v>66957</v>
      </c>
      <c r="C21421" s="8" t="s">
        <v>63658</v>
      </c>
      <c r="D21421" s="7">
        <v>38</v>
      </c>
      <c r="E21421" s="8" t="s">
        <v>12</v>
      </c>
      <c r="F21421" s="8" t="s">
        <v>64538</v>
      </c>
      <c r="G21421" s="6">
        <v>100302</v>
      </c>
      <c r="H21421" s="8" t="s">
        <v>66958</v>
      </c>
      <c r="I21421" s="1">
        <v>39660</v>
      </c>
    </row>
    <row r="21422" spans="1:9" x14ac:dyDescent="0.3">
      <c r="A21422" s="5" t="s">
        <v>66959</v>
      </c>
      <c r="B21422" s="8" t="s">
        <v>29840</v>
      </c>
      <c r="C21422" s="8" t="s">
        <v>66960</v>
      </c>
      <c r="D21422" s="7">
        <v>29</v>
      </c>
      <c r="E21422" s="8" t="s">
        <v>12</v>
      </c>
      <c r="F21422" s="8" t="s">
        <v>64538</v>
      </c>
      <c r="G21422" s="6">
        <v>75836</v>
      </c>
      <c r="H21422" s="8" t="s">
        <v>66961</v>
      </c>
      <c r="I21422" s="1">
        <v>43219</v>
      </c>
    </row>
    <row r="21423" spans="1:9" x14ac:dyDescent="0.3">
      <c r="A21423" s="5" t="s">
        <v>66962</v>
      </c>
      <c r="B21423" s="8" t="s">
        <v>6652</v>
      </c>
      <c r="C21423" s="8" t="s">
        <v>66963</v>
      </c>
      <c r="D21423" s="7">
        <v>53</v>
      </c>
      <c r="E21423" s="8" t="s">
        <v>40</v>
      </c>
      <c r="F21423" s="8" t="s">
        <v>64538</v>
      </c>
      <c r="G21423" s="6">
        <v>81789</v>
      </c>
      <c r="H21423" s="8" t="s">
        <v>66964</v>
      </c>
      <c r="I21423" s="1">
        <v>37289</v>
      </c>
    </row>
    <row r="21424" spans="1:9" x14ac:dyDescent="0.3">
      <c r="A21424" s="5" t="s">
        <v>66965</v>
      </c>
      <c r="B21424" s="8" t="s">
        <v>29853</v>
      </c>
      <c r="C21424" s="8" t="s">
        <v>66966</v>
      </c>
      <c r="D21424" s="7">
        <v>36</v>
      </c>
      <c r="E21424" s="8" t="s">
        <v>40</v>
      </c>
      <c r="F21424" s="8" t="s">
        <v>64538</v>
      </c>
      <c r="G21424" s="6">
        <v>131323</v>
      </c>
      <c r="H21424" s="8" t="s">
        <v>66967</v>
      </c>
      <c r="I21424" s="1">
        <v>43941</v>
      </c>
    </row>
    <row r="21425" spans="1:9" x14ac:dyDescent="0.3">
      <c r="A21425" s="5" t="s">
        <v>66968</v>
      </c>
      <c r="B21425" s="8" t="s">
        <v>54958</v>
      </c>
      <c r="C21425" s="8" t="s">
        <v>66969</v>
      </c>
      <c r="D21425" s="7">
        <v>51</v>
      </c>
      <c r="E21425" s="8" t="s">
        <v>12</v>
      </c>
      <c r="F21425" s="8" t="s">
        <v>64538</v>
      </c>
      <c r="G21425" s="6">
        <v>139784</v>
      </c>
      <c r="H21425" s="8" t="s">
        <v>66970</v>
      </c>
      <c r="I21425" s="1">
        <v>41967</v>
      </c>
    </row>
    <row r="21426" spans="1:9" x14ac:dyDescent="0.3">
      <c r="A21426" s="5" t="s">
        <v>66971</v>
      </c>
      <c r="B21426" s="8" t="s">
        <v>15774</v>
      </c>
      <c r="C21426" s="8" t="s">
        <v>66972</v>
      </c>
      <c r="D21426" s="7">
        <v>45</v>
      </c>
      <c r="E21426" s="8" t="s">
        <v>12</v>
      </c>
      <c r="F21426" s="8" t="s">
        <v>64538</v>
      </c>
      <c r="G21426" s="6">
        <v>79588</v>
      </c>
      <c r="H21426" s="8" t="s">
        <v>66973</v>
      </c>
      <c r="I21426" s="1">
        <v>39330</v>
      </c>
    </row>
    <row r="21427" spans="1:9" x14ac:dyDescent="0.3">
      <c r="A21427" s="5" t="s">
        <v>66974</v>
      </c>
      <c r="B21427" s="8" t="s">
        <v>6670</v>
      </c>
      <c r="C21427" s="8" t="s">
        <v>44356</v>
      </c>
      <c r="D21427" s="7">
        <v>52</v>
      </c>
      <c r="E21427" s="8" t="s">
        <v>12</v>
      </c>
      <c r="F21427" s="8" t="s">
        <v>64538</v>
      </c>
      <c r="G21427" s="6">
        <v>73360</v>
      </c>
      <c r="H21427" s="8" t="s">
        <v>66975</v>
      </c>
      <c r="I21427" s="1">
        <v>39011</v>
      </c>
    </row>
    <row r="21428" spans="1:9" x14ac:dyDescent="0.3">
      <c r="A21428" s="5" t="s">
        <v>66976</v>
      </c>
      <c r="B21428" s="8" t="s">
        <v>15789</v>
      </c>
      <c r="C21428" s="8" t="s">
        <v>66977</v>
      </c>
      <c r="D21428" s="7">
        <v>25</v>
      </c>
      <c r="E21428" s="8" t="s">
        <v>12</v>
      </c>
      <c r="F21428" s="8" t="s">
        <v>64538</v>
      </c>
      <c r="G21428" s="6">
        <v>122065</v>
      </c>
      <c r="H21428" s="8" t="s">
        <v>66978</v>
      </c>
      <c r="I21428" s="1">
        <v>38256</v>
      </c>
    </row>
    <row r="21429" spans="1:9" x14ac:dyDescent="0.3">
      <c r="A21429" s="5" t="s">
        <v>66979</v>
      </c>
      <c r="B21429" s="8" t="s">
        <v>19719</v>
      </c>
      <c r="C21429" s="8" t="s">
        <v>39403</v>
      </c>
      <c r="D21429" s="7">
        <v>54</v>
      </c>
      <c r="E21429" s="8" t="s">
        <v>12</v>
      </c>
      <c r="F21429" s="8" t="s">
        <v>64538</v>
      </c>
      <c r="G21429" s="6">
        <v>67408</v>
      </c>
      <c r="H21429" s="8" t="s">
        <v>66980</v>
      </c>
      <c r="I21429" s="1">
        <v>37131</v>
      </c>
    </row>
    <row r="21430" spans="1:9" x14ac:dyDescent="0.3">
      <c r="A21430" s="5" t="s">
        <v>66981</v>
      </c>
      <c r="B21430" s="8" t="s">
        <v>15801</v>
      </c>
      <c r="C21430" s="8" t="s">
        <v>15382</v>
      </c>
      <c r="D21430" s="7">
        <v>54</v>
      </c>
      <c r="E21430" s="8" t="s">
        <v>12</v>
      </c>
      <c r="F21430" s="8" t="s">
        <v>64538</v>
      </c>
      <c r="G21430" s="6">
        <v>88701</v>
      </c>
      <c r="H21430" s="8" t="s">
        <v>29907</v>
      </c>
      <c r="I21430" s="1">
        <v>40094</v>
      </c>
    </row>
    <row r="21431" spans="1:9" x14ac:dyDescent="0.3">
      <c r="A21431" s="5" t="s">
        <v>66982</v>
      </c>
      <c r="B21431" s="8" t="s">
        <v>6682</v>
      </c>
      <c r="C21431" s="8" t="s">
        <v>66983</v>
      </c>
      <c r="D21431" s="7">
        <v>41</v>
      </c>
      <c r="E21431" s="8" t="s">
        <v>40</v>
      </c>
      <c r="F21431" s="8" t="s">
        <v>64538</v>
      </c>
      <c r="G21431" s="6">
        <v>118030</v>
      </c>
      <c r="H21431" s="8" t="s">
        <v>66984</v>
      </c>
      <c r="I21431" s="1">
        <v>37708</v>
      </c>
    </row>
    <row r="21432" spans="1:9" x14ac:dyDescent="0.3">
      <c r="A21432" s="5" t="s">
        <v>66985</v>
      </c>
      <c r="B21432" s="8" t="s">
        <v>15816</v>
      </c>
      <c r="C21432" s="8" t="s">
        <v>66986</v>
      </c>
      <c r="D21432" s="7">
        <v>51</v>
      </c>
      <c r="E21432" s="8" t="s">
        <v>40</v>
      </c>
      <c r="F21432" s="8" t="s">
        <v>64538</v>
      </c>
      <c r="G21432" s="6">
        <v>96574</v>
      </c>
      <c r="H21432" s="8" t="s">
        <v>66987</v>
      </c>
      <c r="I21432" s="1">
        <v>38357</v>
      </c>
    </row>
    <row r="21433" spans="1:9" x14ac:dyDescent="0.3">
      <c r="A21433" s="5" t="s">
        <v>66988</v>
      </c>
      <c r="B21433" s="8" t="s">
        <v>46697</v>
      </c>
      <c r="C21433" s="8" t="s">
        <v>66989</v>
      </c>
      <c r="D21433" s="7">
        <v>40</v>
      </c>
      <c r="E21433" s="8" t="s">
        <v>40</v>
      </c>
      <c r="F21433" s="8" t="s">
        <v>64538</v>
      </c>
      <c r="G21433" s="6">
        <v>66187</v>
      </c>
      <c r="H21433" s="8" t="s">
        <v>66990</v>
      </c>
      <c r="I21433" s="1">
        <v>39745</v>
      </c>
    </row>
    <row r="21434" spans="1:9" x14ac:dyDescent="0.3">
      <c r="A21434" s="5" t="s">
        <v>66991</v>
      </c>
      <c r="B21434" s="8" t="s">
        <v>42531</v>
      </c>
      <c r="C21434" s="8" t="s">
        <v>48604</v>
      </c>
      <c r="D21434" s="7">
        <v>43</v>
      </c>
      <c r="E21434" s="8" t="s">
        <v>40</v>
      </c>
      <c r="F21434" s="8" t="s">
        <v>64538</v>
      </c>
      <c r="G21434" s="6">
        <v>126646</v>
      </c>
      <c r="H21434" s="8" t="s">
        <v>66992</v>
      </c>
      <c r="I21434" s="1">
        <v>41992</v>
      </c>
    </row>
    <row r="21435" spans="1:9" x14ac:dyDescent="0.3">
      <c r="A21435" s="5" t="s">
        <v>66993</v>
      </c>
      <c r="B21435" s="8" t="s">
        <v>55034</v>
      </c>
      <c r="C21435" s="8" t="s">
        <v>66994</v>
      </c>
      <c r="D21435" s="7">
        <v>35</v>
      </c>
      <c r="E21435" s="8" t="s">
        <v>40</v>
      </c>
      <c r="F21435" s="8" t="s">
        <v>64538</v>
      </c>
      <c r="G21435" s="6">
        <v>76646</v>
      </c>
      <c r="H21435" s="8" t="s">
        <v>66995</v>
      </c>
      <c r="I21435" s="1">
        <v>38132</v>
      </c>
    </row>
    <row r="21436" spans="1:9" x14ac:dyDescent="0.3">
      <c r="A21436" s="5" t="s">
        <v>66996</v>
      </c>
      <c r="B21436" s="8" t="s">
        <v>6794</v>
      </c>
      <c r="C21436" s="8" t="s">
        <v>66997</v>
      </c>
      <c r="D21436" s="7">
        <v>29</v>
      </c>
      <c r="E21436" s="8" t="s">
        <v>12</v>
      </c>
      <c r="F21436" s="8" t="s">
        <v>64538</v>
      </c>
      <c r="G21436" s="6">
        <v>184832</v>
      </c>
      <c r="H21436" s="8" t="s">
        <v>66998</v>
      </c>
      <c r="I21436" s="1">
        <v>42089</v>
      </c>
    </row>
    <row r="21437" spans="1:9" x14ac:dyDescent="0.3">
      <c r="A21437" s="5" t="s">
        <v>66999</v>
      </c>
      <c r="B21437" s="8" t="s">
        <v>15847</v>
      </c>
      <c r="C21437" s="8" t="s">
        <v>18695</v>
      </c>
      <c r="D21437" s="7">
        <v>30</v>
      </c>
      <c r="E21437" s="8" t="s">
        <v>40</v>
      </c>
      <c r="F21437" s="8" t="s">
        <v>64538</v>
      </c>
      <c r="G21437" s="6">
        <v>173005</v>
      </c>
      <c r="H21437" s="8" t="s">
        <v>67000</v>
      </c>
      <c r="I21437" s="1">
        <v>41729</v>
      </c>
    </row>
    <row r="21438" spans="1:9" x14ac:dyDescent="0.3">
      <c r="A21438" s="5" t="s">
        <v>67001</v>
      </c>
      <c r="B21438" s="8" t="s">
        <v>59915</v>
      </c>
      <c r="C21438" s="8" t="s">
        <v>67002</v>
      </c>
      <c r="D21438" s="7">
        <v>56</v>
      </c>
      <c r="E21438" s="8" t="s">
        <v>40</v>
      </c>
      <c r="F21438" s="8" t="s">
        <v>64538</v>
      </c>
      <c r="G21438" s="6">
        <v>169831</v>
      </c>
      <c r="H21438" s="8" t="s">
        <v>67003</v>
      </c>
      <c r="I21438" s="1">
        <v>38033</v>
      </c>
    </row>
    <row r="21439" spans="1:9" x14ac:dyDescent="0.3">
      <c r="A21439" s="5" t="s">
        <v>67004</v>
      </c>
      <c r="B21439" s="8" t="s">
        <v>46714</v>
      </c>
      <c r="C21439" s="8" t="s">
        <v>2663</v>
      </c>
      <c r="D21439" s="7">
        <v>40</v>
      </c>
      <c r="E21439" s="8" t="s">
        <v>12</v>
      </c>
      <c r="F21439" s="8" t="s">
        <v>64538</v>
      </c>
      <c r="G21439" s="6">
        <v>106262</v>
      </c>
      <c r="H21439" s="8" t="s">
        <v>67005</v>
      </c>
      <c r="I21439" s="1">
        <v>38422</v>
      </c>
    </row>
    <row r="21440" spans="1:9" x14ac:dyDescent="0.3">
      <c r="A21440" s="5" t="s">
        <v>67006</v>
      </c>
      <c r="B21440" s="8" t="s">
        <v>6817</v>
      </c>
      <c r="C21440" s="8" t="s">
        <v>16239</v>
      </c>
      <c r="D21440" s="7">
        <v>42</v>
      </c>
      <c r="E21440" s="8" t="s">
        <v>40</v>
      </c>
      <c r="F21440" s="8" t="s">
        <v>64538</v>
      </c>
      <c r="G21440" s="6">
        <v>84418</v>
      </c>
      <c r="H21440" s="8" t="s">
        <v>67007</v>
      </c>
      <c r="I21440" s="1">
        <v>37349</v>
      </c>
    </row>
    <row r="21441" spans="1:9" x14ac:dyDescent="0.3">
      <c r="A21441" s="5" t="s">
        <v>67008</v>
      </c>
      <c r="B21441" s="8" t="s">
        <v>6817</v>
      </c>
      <c r="C21441" s="8" t="s">
        <v>15912</v>
      </c>
      <c r="D21441" s="7">
        <v>53</v>
      </c>
      <c r="E21441" s="8" t="s">
        <v>40</v>
      </c>
      <c r="F21441" s="8" t="s">
        <v>64538</v>
      </c>
      <c r="G21441" s="6">
        <v>149623</v>
      </c>
      <c r="H21441" s="8" t="s">
        <v>67009</v>
      </c>
      <c r="I21441" s="1">
        <v>37836</v>
      </c>
    </row>
    <row r="21442" spans="1:9" x14ac:dyDescent="0.3">
      <c r="A21442" s="5" t="s">
        <v>67010</v>
      </c>
      <c r="B21442" s="8" t="s">
        <v>6817</v>
      </c>
      <c r="C21442" s="8" t="s">
        <v>67011</v>
      </c>
      <c r="D21442" s="7">
        <v>43</v>
      </c>
      <c r="E21442" s="8" t="s">
        <v>12</v>
      </c>
      <c r="F21442" s="8" t="s">
        <v>64538</v>
      </c>
      <c r="G21442" s="6">
        <v>132522</v>
      </c>
      <c r="H21442" s="8" t="s">
        <v>67012</v>
      </c>
      <c r="I21442" s="1">
        <v>39964</v>
      </c>
    </row>
    <row r="21443" spans="1:9" x14ac:dyDescent="0.3">
      <c r="A21443" s="5" t="s">
        <v>67013</v>
      </c>
      <c r="B21443" s="8" t="s">
        <v>6817</v>
      </c>
      <c r="C21443" s="8" t="s">
        <v>67014</v>
      </c>
      <c r="D21443" s="7">
        <v>58</v>
      </c>
      <c r="E21443" s="8" t="s">
        <v>12</v>
      </c>
      <c r="F21443" s="8" t="s">
        <v>64538</v>
      </c>
      <c r="G21443" s="6">
        <v>82376</v>
      </c>
      <c r="H21443" s="8" t="s">
        <v>67015</v>
      </c>
      <c r="I21443" s="1">
        <v>40509</v>
      </c>
    </row>
    <row r="21444" spans="1:9" x14ac:dyDescent="0.3">
      <c r="A21444" s="5" t="s">
        <v>67016</v>
      </c>
      <c r="B21444" s="8" t="s">
        <v>6831</v>
      </c>
      <c r="C21444" s="8" t="s">
        <v>11956</v>
      </c>
      <c r="D21444" s="7">
        <v>53</v>
      </c>
      <c r="E21444" s="8" t="s">
        <v>12</v>
      </c>
      <c r="F21444" s="8" t="s">
        <v>64538</v>
      </c>
      <c r="G21444" s="6">
        <v>70465</v>
      </c>
      <c r="H21444" s="8" t="s">
        <v>67017</v>
      </c>
      <c r="I21444" s="1">
        <v>41983</v>
      </c>
    </row>
    <row r="21445" spans="1:9" x14ac:dyDescent="0.3">
      <c r="A21445" s="5" t="s">
        <v>67018</v>
      </c>
      <c r="B21445" s="8" t="s">
        <v>15859</v>
      </c>
      <c r="C21445" s="8" t="s">
        <v>15753</v>
      </c>
      <c r="D21445" s="7">
        <v>44</v>
      </c>
      <c r="E21445" s="8" t="s">
        <v>40</v>
      </c>
      <c r="F21445" s="8" t="s">
        <v>64538</v>
      </c>
      <c r="G21445" s="6">
        <v>111285</v>
      </c>
      <c r="H21445" s="8" t="s">
        <v>67019</v>
      </c>
      <c r="I21445" s="1">
        <v>38035</v>
      </c>
    </row>
    <row r="21446" spans="1:9" x14ac:dyDescent="0.3">
      <c r="A21446" s="5" t="s">
        <v>67020</v>
      </c>
      <c r="B21446" s="8" t="s">
        <v>6838</v>
      </c>
      <c r="C21446" s="8" t="s">
        <v>67021</v>
      </c>
      <c r="D21446" s="7">
        <v>23</v>
      </c>
      <c r="E21446" s="8" t="s">
        <v>12</v>
      </c>
      <c r="F21446" s="8" t="s">
        <v>64538</v>
      </c>
      <c r="G21446" s="6">
        <v>148451</v>
      </c>
      <c r="H21446" s="8" t="s">
        <v>67022</v>
      </c>
      <c r="I21446" s="1">
        <v>40131</v>
      </c>
    </row>
    <row r="21447" spans="1:9" x14ac:dyDescent="0.3">
      <c r="A21447" s="5" t="s">
        <v>67023</v>
      </c>
      <c r="B21447" s="8" t="s">
        <v>6845</v>
      </c>
      <c r="C21447" s="8" t="s">
        <v>46126</v>
      </c>
      <c r="D21447" s="7">
        <v>23</v>
      </c>
      <c r="E21447" s="8" t="s">
        <v>12</v>
      </c>
      <c r="F21447" s="8" t="s">
        <v>64538</v>
      </c>
      <c r="G21447" s="6">
        <v>182172</v>
      </c>
      <c r="H21447" s="8" t="s">
        <v>67024</v>
      </c>
      <c r="I21447" s="1">
        <v>39738</v>
      </c>
    </row>
    <row r="21448" spans="1:9" x14ac:dyDescent="0.3">
      <c r="A21448" s="5" t="s">
        <v>67025</v>
      </c>
      <c r="B21448" s="8" t="s">
        <v>30131</v>
      </c>
      <c r="C21448" s="8" t="s">
        <v>67026</v>
      </c>
      <c r="D21448" s="7">
        <v>33</v>
      </c>
      <c r="E21448" s="8" t="s">
        <v>12</v>
      </c>
      <c r="F21448" s="8" t="s">
        <v>64538</v>
      </c>
      <c r="G21448" s="6">
        <v>83265</v>
      </c>
      <c r="H21448" s="8" t="s">
        <v>67027</v>
      </c>
      <c r="I21448" s="1">
        <v>38204</v>
      </c>
    </row>
    <row r="21449" spans="1:9" x14ac:dyDescent="0.3">
      <c r="A21449" s="5" t="s">
        <v>67028</v>
      </c>
      <c r="B21449" s="8" t="s">
        <v>30140</v>
      </c>
      <c r="C21449" s="8" t="s">
        <v>16870</v>
      </c>
      <c r="D21449" s="7">
        <v>51</v>
      </c>
      <c r="E21449" s="8" t="s">
        <v>12</v>
      </c>
      <c r="F21449" s="8" t="s">
        <v>64538</v>
      </c>
      <c r="G21449" s="6">
        <v>118319</v>
      </c>
      <c r="H21449" s="8" t="s">
        <v>67029</v>
      </c>
      <c r="I21449" s="1">
        <v>40017</v>
      </c>
    </row>
    <row r="21450" spans="1:9" x14ac:dyDescent="0.3">
      <c r="A21450" s="5" t="s">
        <v>67030</v>
      </c>
      <c r="B21450" s="8" t="s">
        <v>67031</v>
      </c>
      <c r="C21450" s="8" t="s">
        <v>67032</v>
      </c>
      <c r="D21450" s="7">
        <v>46</v>
      </c>
      <c r="E21450" s="8" t="s">
        <v>12</v>
      </c>
      <c r="F21450" s="8" t="s">
        <v>64538</v>
      </c>
      <c r="G21450" s="6">
        <v>121488</v>
      </c>
      <c r="H21450" s="8" t="s">
        <v>67033</v>
      </c>
      <c r="I21450" s="1">
        <v>41788</v>
      </c>
    </row>
    <row r="21451" spans="1:9" x14ac:dyDescent="0.3">
      <c r="A21451" s="5" t="s">
        <v>67034</v>
      </c>
      <c r="B21451" s="8" t="s">
        <v>6856</v>
      </c>
      <c r="C21451" s="8" t="s">
        <v>67035</v>
      </c>
      <c r="D21451" s="7">
        <v>32</v>
      </c>
      <c r="E21451" s="8" t="s">
        <v>12</v>
      </c>
      <c r="F21451" s="8" t="s">
        <v>64538</v>
      </c>
      <c r="G21451" s="6">
        <v>138442</v>
      </c>
      <c r="H21451" s="8" t="s">
        <v>67036</v>
      </c>
      <c r="I21451" s="1">
        <v>39924</v>
      </c>
    </row>
    <row r="21452" spans="1:9" x14ac:dyDescent="0.3">
      <c r="A21452" s="5" t="s">
        <v>67037</v>
      </c>
      <c r="B21452" s="8" t="s">
        <v>30166</v>
      </c>
      <c r="C21452" s="8" t="s">
        <v>23160</v>
      </c>
      <c r="D21452" s="7">
        <v>48</v>
      </c>
      <c r="E21452" s="8" t="s">
        <v>12</v>
      </c>
      <c r="F21452" s="8" t="s">
        <v>64538</v>
      </c>
      <c r="G21452" s="6">
        <v>120848</v>
      </c>
      <c r="H21452" s="8" t="s">
        <v>67038</v>
      </c>
      <c r="I21452" s="1">
        <v>42756</v>
      </c>
    </row>
    <row r="21453" spans="1:9" x14ac:dyDescent="0.3">
      <c r="A21453" s="5" t="s">
        <v>67039</v>
      </c>
      <c r="B21453" s="8" t="s">
        <v>30195</v>
      </c>
      <c r="C21453" s="8" t="s">
        <v>67040</v>
      </c>
      <c r="D21453" s="7">
        <v>30</v>
      </c>
      <c r="E21453" s="8" t="s">
        <v>12</v>
      </c>
      <c r="F21453" s="8" t="s">
        <v>64538</v>
      </c>
      <c r="G21453" s="6">
        <v>68714</v>
      </c>
      <c r="H21453" s="8" t="s">
        <v>67041</v>
      </c>
      <c r="I21453" s="1">
        <v>41745</v>
      </c>
    </row>
    <row r="21454" spans="1:9" x14ac:dyDescent="0.3">
      <c r="A21454" s="5" t="s">
        <v>67042</v>
      </c>
      <c r="B21454" s="8" t="s">
        <v>30220</v>
      </c>
      <c r="C21454" s="8" t="s">
        <v>47892</v>
      </c>
      <c r="D21454" s="7">
        <v>28</v>
      </c>
      <c r="E21454" s="8" t="s">
        <v>40</v>
      </c>
      <c r="F21454" s="8" t="s">
        <v>64538</v>
      </c>
      <c r="G21454" s="6">
        <v>78173</v>
      </c>
      <c r="H21454" s="8" t="s">
        <v>67043</v>
      </c>
      <c r="I21454" s="1">
        <v>39916</v>
      </c>
    </row>
    <row r="21455" spans="1:9" x14ac:dyDescent="0.3">
      <c r="A21455" s="5" t="s">
        <v>67044</v>
      </c>
      <c r="B21455" s="8" t="s">
        <v>30235</v>
      </c>
      <c r="C21455" s="8" t="s">
        <v>67045</v>
      </c>
      <c r="D21455" s="7">
        <v>28</v>
      </c>
      <c r="E21455" s="8" t="s">
        <v>40</v>
      </c>
      <c r="F21455" s="8" t="s">
        <v>64538</v>
      </c>
      <c r="G21455" s="6">
        <v>125011</v>
      </c>
      <c r="H21455" s="8" t="s">
        <v>67046</v>
      </c>
      <c r="I21455" s="1">
        <v>41222</v>
      </c>
    </row>
    <row r="21456" spans="1:9" x14ac:dyDescent="0.3">
      <c r="A21456" s="5" t="s">
        <v>67047</v>
      </c>
      <c r="B21456" s="8" t="s">
        <v>30292</v>
      </c>
      <c r="C21456" s="8" t="s">
        <v>67048</v>
      </c>
      <c r="D21456" s="7">
        <v>59</v>
      </c>
      <c r="E21456" s="8" t="s">
        <v>40</v>
      </c>
      <c r="F21456" s="8" t="s">
        <v>64538</v>
      </c>
      <c r="G21456" s="6">
        <v>147205</v>
      </c>
      <c r="H21456" s="8" t="s">
        <v>67049</v>
      </c>
      <c r="I21456" s="1">
        <v>38731</v>
      </c>
    </row>
    <row r="21457" spans="1:9" x14ac:dyDescent="0.3">
      <c r="A21457" s="5" t="s">
        <v>67050</v>
      </c>
      <c r="B21457" s="8" t="s">
        <v>67051</v>
      </c>
      <c r="C21457" s="8" t="s">
        <v>28892</v>
      </c>
      <c r="D21457" s="7">
        <v>30</v>
      </c>
      <c r="E21457" s="8" t="s">
        <v>12</v>
      </c>
      <c r="F21457" s="8" t="s">
        <v>64538</v>
      </c>
      <c r="G21457" s="6">
        <v>146280</v>
      </c>
      <c r="H21457" s="8" t="s">
        <v>67052</v>
      </c>
      <c r="I21457" s="1">
        <v>39155</v>
      </c>
    </row>
    <row r="21458" spans="1:9" x14ac:dyDescent="0.3">
      <c r="A21458" s="5" t="s">
        <v>67053</v>
      </c>
      <c r="B21458" s="8" t="s">
        <v>42595</v>
      </c>
      <c r="C21458" s="8" t="s">
        <v>67054</v>
      </c>
      <c r="D21458" s="7">
        <v>23</v>
      </c>
      <c r="E21458" s="8" t="s">
        <v>12</v>
      </c>
      <c r="F21458" s="8" t="s">
        <v>64538</v>
      </c>
      <c r="G21458" s="6">
        <v>160114</v>
      </c>
      <c r="H21458" s="8" t="s">
        <v>67055</v>
      </c>
      <c r="I21458" s="1">
        <v>38877</v>
      </c>
    </row>
    <row r="21459" spans="1:9" x14ac:dyDescent="0.3">
      <c r="A21459" s="5" t="s">
        <v>67056</v>
      </c>
      <c r="B21459" s="8" t="s">
        <v>30383</v>
      </c>
      <c r="C21459" s="8" t="s">
        <v>67057</v>
      </c>
      <c r="D21459" s="7">
        <v>47</v>
      </c>
      <c r="E21459" s="8" t="s">
        <v>12</v>
      </c>
      <c r="F21459" s="8" t="s">
        <v>64538</v>
      </c>
      <c r="G21459" s="6">
        <v>125388</v>
      </c>
      <c r="H21459" s="8" t="s">
        <v>67058</v>
      </c>
      <c r="I21459" s="1">
        <v>38041</v>
      </c>
    </row>
    <row r="21460" spans="1:9" x14ac:dyDescent="0.3">
      <c r="A21460" s="5" t="s">
        <v>67059</v>
      </c>
      <c r="B21460" s="8" t="s">
        <v>6955</v>
      </c>
      <c r="C21460" s="8" t="s">
        <v>14246</v>
      </c>
      <c r="D21460" s="7">
        <v>48</v>
      </c>
      <c r="E21460" s="8" t="s">
        <v>12</v>
      </c>
      <c r="F21460" s="8" t="s">
        <v>64538</v>
      </c>
      <c r="G21460" s="6">
        <v>112186</v>
      </c>
      <c r="H21460" s="8" t="s">
        <v>67060</v>
      </c>
      <c r="I21460" s="1">
        <v>41336</v>
      </c>
    </row>
    <row r="21461" spans="1:9" x14ac:dyDescent="0.3">
      <c r="A21461" s="5" t="s">
        <v>67061</v>
      </c>
      <c r="B21461" s="8" t="s">
        <v>6973</v>
      </c>
      <c r="C21461" s="8" t="s">
        <v>1446</v>
      </c>
      <c r="D21461" s="7">
        <v>23</v>
      </c>
      <c r="E21461" s="8" t="s">
        <v>12</v>
      </c>
      <c r="F21461" s="8" t="s">
        <v>64538</v>
      </c>
      <c r="G21461" s="6">
        <v>120668</v>
      </c>
      <c r="H21461" s="8" t="s">
        <v>67062</v>
      </c>
      <c r="I21461" s="1">
        <v>37017</v>
      </c>
    </row>
    <row r="21462" spans="1:9" x14ac:dyDescent="0.3">
      <c r="A21462" s="5" t="s">
        <v>67063</v>
      </c>
      <c r="B21462" s="8" t="s">
        <v>6977</v>
      </c>
      <c r="C21462" s="8" t="s">
        <v>67064</v>
      </c>
      <c r="D21462" s="7">
        <v>51</v>
      </c>
      <c r="E21462" s="8" t="s">
        <v>40</v>
      </c>
      <c r="F21462" s="8" t="s">
        <v>64538</v>
      </c>
      <c r="G21462" s="6">
        <v>68500</v>
      </c>
      <c r="H21462" s="8" t="s">
        <v>67065</v>
      </c>
      <c r="I21462" s="1">
        <v>43943</v>
      </c>
    </row>
    <row r="21463" spans="1:9" x14ac:dyDescent="0.3">
      <c r="A21463" s="5" t="s">
        <v>67066</v>
      </c>
      <c r="B21463" s="8" t="s">
        <v>55122</v>
      </c>
      <c r="C21463" s="8" t="s">
        <v>67067</v>
      </c>
      <c r="D21463" s="7">
        <v>58</v>
      </c>
      <c r="E21463" s="8" t="s">
        <v>40</v>
      </c>
      <c r="F21463" s="8" t="s">
        <v>64538</v>
      </c>
      <c r="G21463" s="6">
        <v>105939</v>
      </c>
      <c r="H21463" s="8" t="s">
        <v>67068</v>
      </c>
      <c r="I21463" s="1">
        <v>42130</v>
      </c>
    </row>
    <row r="21464" spans="1:9" x14ac:dyDescent="0.3">
      <c r="A21464" s="5" t="s">
        <v>67069</v>
      </c>
      <c r="B21464" s="8" t="s">
        <v>15955</v>
      </c>
      <c r="C21464" s="8" t="s">
        <v>61910</v>
      </c>
      <c r="D21464" s="7">
        <v>34</v>
      </c>
      <c r="E21464" s="8" t="s">
        <v>12</v>
      </c>
      <c r="F21464" s="8" t="s">
        <v>64538</v>
      </c>
      <c r="G21464" s="6">
        <v>124715</v>
      </c>
      <c r="H21464" s="8" t="s">
        <v>67070</v>
      </c>
      <c r="I21464" s="1">
        <v>42703</v>
      </c>
    </row>
    <row r="21465" spans="1:9" x14ac:dyDescent="0.3">
      <c r="A21465" s="5" t="s">
        <v>67071</v>
      </c>
      <c r="B21465" s="8" t="s">
        <v>15961</v>
      </c>
      <c r="C21465" s="8" t="s">
        <v>67072</v>
      </c>
      <c r="D21465" s="7">
        <v>51</v>
      </c>
      <c r="E21465" s="8" t="s">
        <v>12</v>
      </c>
      <c r="F21465" s="8" t="s">
        <v>64538</v>
      </c>
      <c r="G21465" s="6">
        <v>91854</v>
      </c>
      <c r="H21465" s="8" t="s">
        <v>67073</v>
      </c>
      <c r="I21465" s="1">
        <v>42560</v>
      </c>
    </row>
    <row r="21466" spans="1:9" x14ac:dyDescent="0.3">
      <c r="A21466" s="5" t="s">
        <v>67074</v>
      </c>
      <c r="B21466" s="8" t="s">
        <v>7015</v>
      </c>
      <c r="C21466" s="8" t="s">
        <v>30224</v>
      </c>
      <c r="D21466" s="7">
        <v>23</v>
      </c>
      <c r="E21466" s="8" t="s">
        <v>12</v>
      </c>
      <c r="F21466" s="8" t="s">
        <v>64538</v>
      </c>
      <c r="G21466" s="6">
        <v>145993</v>
      </c>
      <c r="H21466" s="8" t="s">
        <v>67075</v>
      </c>
      <c r="I21466" s="1">
        <v>38868</v>
      </c>
    </row>
    <row r="21467" spans="1:9" x14ac:dyDescent="0.3">
      <c r="A21467" s="5" t="s">
        <v>67076</v>
      </c>
      <c r="B21467" s="8" t="s">
        <v>7031</v>
      </c>
      <c r="C21467" s="8" t="s">
        <v>67077</v>
      </c>
      <c r="D21467" s="7">
        <v>34</v>
      </c>
      <c r="E21467" s="8" t="s">
        <v>40</v>
      </c>
      <c r="F21467" s="8" t="s">
        <v>64538</v>
      </c>
      <c r="G21467" s="6">
        <v>162701</v>
      </c>
      <c r="H21467" s="8" t="s">
        <v>67078</v>
      </c>
      <c r="I21467" s="1">
        <v>42563</v>
      </c>
    </row>
    <row r="21468" spans="1:9" x14ac:dyDescent="0.3">
      <c r="A21468" s="5" t="s">
        <v>67079</v>
      </c>
      <c r="B21468" s="8" t="s">
        <v>46739</v>
      </c>
      <c r="C21468" s="8" t="s">
        <v>3071</v>
      </c>
      <c r="D21468" s="7">
        <v>37</v>
      </c>
      <c r="E21468" s="8" t="s">
        <v>40</v>
      </c>
      <c r="F21468" s="8" t="s">
        <v>64538</v>
      </c>
      <c r="G21468" s="6">
        <v>83480</v>
      </c>
      <c r="H21468" s="8" t="s">
        <v>67080</v>
      </c>
      <c r="I21468" s="1">
        <v>43194</v>
      </c>
    </row>
    <row r="21469" spans="1:9" x14ac:dyDescent="0.3">
      <c r="A21469" s="5" t="s">
        <v>67081</v>
      </c>
      <c r="B21469" s="8" t="s">
        <v>7051</v>
      </c>
      <c r="C21469" s="8" t="s">
        <v>33799</v>
      </c>
      <c r="D21469" s="7">
        <v>37</v>
      </c>
      <c r="E21469" s="8" t="s">
        <v>12</v>
      </c>
      <c r="F21469" s="8" t="s">
        <v>64538</v>
      </c>
      <c r="G21469" s="6">
        <v>169051</v>
      </c>
      <c r="H21469" s="8" t="s">
        <v>67082</v>
      </c>
      <c r="I21469" s="1">
        <v>38285</v>
      </c>
    </row>
    <row r="21470" spans="1:9" x14ac:dyDescent="0.3">
      <c r="A21470" s="5" t="s">
        <v>67083</v>
      </c>
      <c r="B21470" s="8" t="s">
        <v>30532</v>
      </c>
      <c r="C21470" s="8" t="s">
        <v>67084</v>
      </c>
      <c r="D21470" s="7">
        <v>59</v>
      </c>
      <c r="E21470" s="8" t="s">
        <v>12</v>
      </c>
      <c r="F21470" s="8" t="s">
        <v>64538</v>
      </c>
      <c r="G21470" s="6">
        <v>142845</v>
      </c>
      <c r="H21470" s="8" t="s">
        <v>67085</v>
      </c>
      <c r="I21470" s="1">
        <v>39398</v>
      </c>
    </row>
    <row r="21471" spans="1:9" x14ac:dyDescent="0.3">
      <c r="A21471" s="5" t="s">
        <v>67086</v>
      </c>
      <c r="B21471" s="8" t="s">
        <v>30543</v>
      </c>
      <c r="C21471" s="8" t="s">
        <v>67087</v>
      </c>
      <c r="D21471" s="7">
        <v>39</v>
      </c>
      <c r="E21471" s="8" t="s">
        <v>12</v>
      </c>
      <c r="F21471" s="8" t="s">
        <v>64538</v>
      </c>
      <c r="G21471" s="6">
        <v>165332</v>
      </c>
      <c r="H21471" s="8" t="s">
        <v>67088</v>
      </c>
      <c r="I21471" s="1">
        <v>37445</v>
      </c>
    </row>
    <row r="21472" spans="1:9" x14ac:dyDescent="0.3">
      <c r="A21472" s="5" t="s">
        <v>67089</v>
      </c>
      <c r="B21472" s="8" t="s">
        <v>7067</v>
      </c>
      <c r="C21472" s="8" t="s">
        <v>57440</v>
      </c>
      <c r="D21472" s="7">
        <v>47</v>
      </c>
      <c r="E21472" s="8" t="s">
        <v>12</v>
      </c>
      <c r="F21472" s="8" t="s">
        <v>64538</v>
      </c>
      <c r="G21472" s="6">
        <v>182142</v>
      </c>
      <c r="H21472" s="8" t="s">
        <v>67090</v>
      </c>
      <c r="I21472" s="1">
        <v>42589</v>
      </c>
    </row>
    <row r="21473" spans="1:9" x14ac:dyDescent="0.3">
      <c r="A21473" s="5" t="s">
        <v>67091</v>
      </c>
      <c r="B21473" s="8" t="s">
        <v>7078</v>
      </c>
      <c r="C21473" s="8" t="s">
        <v>67092</v>
      </c>
      <c r="D21473" s="7">
        <v>57</v>
      </c>
      <c r="E21473" s="8" t="s">
        <v>40</v>
      </c>
      <c r="F21473" s="8" t="s">
        <v>64538</v>
      </c>
      <c r="G21473" s="6">
        <v>112997</v>
      </c>
      <c r="H21473" s="8" t="s">
        <v>67093</v>
      </c>
      <c r="I21473" s="1">
        <v>40150</v>
      </c>
    </row>
    <row r="21474" spans="1:9" x14ac:dyDescent="0.3">
      <c r="A21474" s="5" t="s">
        <v>67094</v>
      </c>
      <c r="B21474" s="8" t="s">
        <v>30573</v>
      </c>
      <c r="C21474" s="8" t="s">
        <v>67095</v>
      </c>
      <c r="D21474" s="7">
        <v>34</v>
      </c>
      <c r="E21474" s="8" t="s">
        <v>12</v>
      </c>
      <c r="F21474" s="8" t="s">
        <v>64538</v>
      </c>
      <c r="G21474" s="6">
        <v>65834</v>
      </c>
      <c r="H21474" s="8" t="s">
        <v>67096</v>
      </c>
      <c r="I21474" s="1">
        <v>42623</v>
      </c>
    </row>
    <row r="21475" spans="1:9" x14ac:dyDescent="0.3">
      <c r="A21475" s="5" t="s">
        <v>67097</v>
      </c>
      <c r="B21475" s="8" t="s">
        <v>30577</v>
      </c>
      <c r="C21475" s="8" t="s">
        <v>67098</v>
      </c>
      <c r="D21475" s="7">
        <v>51</v>
      </c>
      <c r="E21475" s="8" t="s">
        <v>12</v>
      </c>
      <c r="F21475" s="8" t="s">
        <v>64538</v>
      </c>
      <c r="G21475" s="6">
        <v>127912</v>
      </c>
      <c r="H21475" s="8" t="s">
        <v>67099</v>
      </c>
      <c r="I21475" s="1">
        <v>43854</v>
      </c>
    </row>
    <row r="21476" spans="1:9" x14ac:dyDescent="0.3">
      <c r="A21476" s="5" t="s">
        <v>67100</v>
      </c>
      <c r="B21476" s="8" t="s">
        <v>7089</v>
      </c>
      <c r="C21476" s="8" t="s">
        <v>67101</v>
      </c>
      <c r="D21476" s="7">
        <v>25</v>
      </c>
      <c r="E21476" s="8" t="s">
        <v>12</v>
      </c>
      <c r="F21476" s="8" t="s">
        <v>64538</v>
      </c>
      <c r="G21476" s="6">
        <v>146487</v>
      </c>
      <c r="H21476" s="8" t="s">
        <v>67102</v>
      </c>
      <c r="I21476" s="1">
        <v>41520</v>
      </c>
    </row>
    <row r="21477" spans="1:9" x14ac:dyDescent="0.3">
      <c r="A21477" s="5" t="s">
        <v>67103</v>
      </c>
      <c r="B21477" s="8" t="s">
        <v>30593</v>
      </c>
      <c r="C21477" s="8" t="s">
        <v>67104</v>
      </c>
      <c r="D21477" s="7">
        <v>36</v>
      </c>
      <c r="E21477" s="8" t="s">
        <v>40</v>
      </c>
      <c r="F21477" s="8" t="s">
        <v>64538</v>
      </c>
      <c r="G21477" s="6">
        <v>114552</v>
      </c>
      <c r="H21477" s="8" t="s">
        <v>67105</v>
      </c>
      <c r="I21477" s="1">
        <v>44068</v>
      </c>
    </row>
    <row r="21478" spans="1:9" x14ac:dyDescent="0.3">
      <c r="A21478" s="5" t="s">
        <v>67106</v>
      </c>
      <c r="B21478" s="8" t="s">
        <v>30599</v>
      </c>
      <c r="C21478" s="8" t="s">
        <v>25932</v>
      </c>
      <c r="D21478" s="7">
        <v>36</v>
      </c>
      <c r="E21478" s="8" t="s">
        <v>40</v>
      </c>
      <c r="F21478" s="8" t="s">
        <v>64538</v>
      </c>
      <c r="G21478" s="6">
        <v>70899</v>
      </c>
      <c r="H21478" s="8" t="s">
        <v>67107</v>
      </c>
      <c r="I21478" s="1">
        <v>41869</v>
      </c>
    </row>
    <row r="21479" spans="1:9" x14ac:dyDescent="0.3">
      <c r="A21479" s="5" t="s">
        <v>67108</v>
      </c>
      <c r="B21479" s="8" t="s">
        <v>30603</v>
      </c>
      <c r="C21479" s="8" t="s">
        <v>67109</v>
      </c>
      <c r="D21479" s="7">
        <v>44</v>
      </c>
      <c r="E21479" s="8" t="s">
        <v>40</v>
      </c>
      <c r="F21479" s="8" t="s">
        <v>64538</v>
      </c>
      <c r="G21479" s="6">
        <v>151831</v>
      </c>
      <c r="H21479" s="8" t="s">
        <v>67110</v>
      </c>
      <c r="I21479" s="1">
        <v>41344</v>
      </c>
    </row>
    <row r="21480" spans="1:9" x14ac:dyDescent="0.3">
      <c r="A21480" s="5" t="s">
        <v>67111</v>
      </c>
      <c r="B21480" s="8" t="s">
        <v>30610</v>
      </c>
      <c r="C21480" s="8" t="s">
        <v>67112</v>
      </c>
      <c r="D21480" s="7">
        <v>26</v>
      </c>
      <c r="E21480" s="8" t="s">
        <v>40</v>
      </c>
      <c r="F21480" s="8" t="s">
        <v>64538</v>
      </c>
      <c r="G21480" s="6">
        <v>162521</v>
      </c>
      <c r="H21480" s="8" t="s">
        <v>67113</v>
      </c>
      <c r="I21480" s="1">
        <v>38503</v>
      </c>
    </row>
    <row r="21481" spans="1:9" x14ac:dyDescent="0.3">
      <c r="A21481" s="5" t="s">
        <v>67114</v>
      </c>
      <c r="B21481" s="8" t="s">
        <v>63415</v>
      </c>
      <c r="C21481" s="8" t="s">
        <v>67115</v>
      </c>
      <c r="D21481" s="7">
        <v>33</v>
      </c>
      <c r="E21481" s="8" t="s">
        <v>40</v>
      </c>
      <c r="F21481" s="8" t="s">
        <v>64538</v>
      </c>
      <c r="G21481" s="6">
        <v>80625</v>
      </c>
      <c r="H21481" s="8" t="s">
        <v>67116</v>
      </c>
      <c r="I21481" s="1">
        <v>43234</v>
      </c>
    </row>
    <row r="21482" spans="1:9" x14ac:dyDescent="0.3">
      <c r="A21482" s="5" t="s">
        <v>67117</v>
      </c>
      <c r="B21482" s="8" t="s">
        <v>30627</v>
      </c>
      <c r="C21482" s="8" t="s">
        <v>67118</v>
      </c>
      <c r="D21482" s="7">
        <v>59</v>
      </c>
      <c r="E21482" s="8" t="s">
        <v>40</v>
      </c>
      <c r="F21482" s="8" t="s">
        <v>64538</v>
      </c>
      <c r="G21482" s="6">
        <v>167554</v>
      </c>
      <c r="H21482" s="8" t="s">
        <v>67119</v>
      </c>
      <c r="I21482" s="1">
        <v>43133</v>
      </c>
    </row>
    <row r="21483" spans="1:9" x14ac:dyDescent="0.3">
      <c r="A21483" s="5" t="s">
        <v>67120</v>
      </c>
      <c r="B21483" s="8" t="s">
        <v>7128</v>
      </c>
      <c r="C21483" s="8" t="s">
        <v>66517</v>
      </c>
      <c r="D21483" s="7">
        <v>34</v>
      </c>
      <c r="E21483" s="8" t="s">
        <v>40</v>
      </c>
      <c r="F21483" s="8" t="s">
        <v>64538</v>
      </c>
      <c r="G21483" s="6">
        <v>73663</v>
      </c>
      <c r="H21483" s="8" t="s">
        <v>67121</v>
      </c>
      <c r="I21483" s="1">
        <v>40739</v>
      </c>
    </row>
    <row r="21484" spans="1:9" x14ac:dyDescent="0.3">
      <c r="A21484" s="5" t="s">
        <v>67122</v>
      </c>
      <c r="B21484" s="8" t="s">
        <v>7128</v>
      </c>
      <c r="C21484" s="8" t="s">
        <v>67123</v>
      </c>
      <c r="D21484" s="7">
        <v>44</v>
      </c>
      <c r="E21484" s="8" t="s">
        <v>40</v>
      </c>
      <c r="F21484" s="8" t="s">
        <v>64538</v>
      </c>
      <c r="G21484" s="6">
        <v>183917</v>
      </c>
      <c r="H21484" s="8" t="s">
        <v>67124</v>
      </c>
      <c r="I21484" s="1">
        <v>38461</v>
      </c>
    </row>
    <row r="21485" spans="1:9" x14ac:dyDescent="0.3">
      <c r="A21485" s="5" t="s">
        <v>67125</v>
      </c>
      <c r="B21485" s="8" t="s">
        <v>7132</v>
      </c>
      <c r="C21485" s="8" t="s">
        <v>67126</v>
      </c>
      <c r="D21485" s="7">
        <v>23</v>
      </c>
      <c r="E21485" s="8" t="s">
        <v>40</v>
      </c>
      <c r="F21485" s="8" t="s">
        <v>64538</v>
      </c>
      <c r="G21485" s="6">
        <v>82498</v>
      </c>
      <c r="H21485" s="8" t="s">
        <v>67127</v>
      </c>
      <c r="I21485" s="1">
        <v>40248</v>
      </c>
    </row>
    <row r="21486" spans="1:9" x14ac:dyDescent="0.3">
      <c r="A21486" s="5" t="s">
        <v>67128</v>
      </c>
      <c r="B21486" s="8" t="s">
        <v>16022</v>
      </c>
      <c r="C21486" s="8" t="s">
        <v>54039</v>
      </c>
      <c r="D21486" s="7">
        <v>27</v>
      </c>
      <c r="E21486" s="8" t="s">
        <v>40</v>
      </c>
      <c r="F21486" s="8" t="s">
        <v>64538</v>
      </c>
      <c r="G21486" s="6">
        <v>100210</v>
      </c>
      <c r="H21486" s="8" t="s">
        <v>67129</v>
      </c>
      <c r="I21486" s="1">
        <v>39622</v>
      </c>
    </row>
    <row r="21487" spans="1:9" x14ac:dyDescent="0.3">
      <c r="A21487" s="5" t="s">
        <v>67130</v>
      </c>
      <c r="B21487" s="8" t="s">
        <v>7168</v>
      </c>
      <c r="C21487" s="8" t="s">
        <v>67131</v>
      </c>
      <c r="D21487" s="7">
        <v>40</v>
      </c>
      <c r="E21487" s="8" t="s">
        <v>12</v>
      </c>
      <c r="F21487" s="8" t="s">
        <v>64538</v>
      </c>
      <c r="G21487" s="6">
        <v>120165</v>
      </c>
      <c r="H21487" s="8" t="s">
        <v>67132</v>
      </c>
      <c r="I21487" s="1">
        <v>41159</v>
      </c>
    </row>
    <row r="21488" spans="1:9" x14ac:dyDescent="0.3">
      <c r="A21488" s="5" t="s">
        <v>67133</v>
      </c>
      <c r="B21488" s="8" t="s">
        <v>7172</v>
      </c>
      <c r="C21488" s="8" t="s">
        <v>67134</v>
      </c>
      <c r="D21488" s="7">
        <v>53</v>
      </c>
      <c r="E21488" s="8" t="s">
        <v>40</v>
      </c>
      <c r="F21488" s="8" t="s">
        <v>64538</v>
      </c>
      <c r="G21488" s="6">
        <v>182060</v>
      </c>
      <c r="H21488" s="8" t="s">
        <v>67135</v>
      </c>
      <c r="I21488" s="1">
        <v>40920</v>
      </c>
    </row>
    <row r="21489" spans="1:9" x14ac:dyDescent="0.3">
      <c r="A21489" s="5" t="s">
        <v>67136</v>
      </c>
      <c r="B21489" s="8" t="s">
        <v>30682</v>
      </c>
      <c r="C21489" s="8" t="s">
        <v>67137</v>
      </c>
      <c r="D21489" s="7">
        <v>51</v>
      </c>
      <c r="E21489" s="8" t="s">
        <v>40</v>
      </c>
      <c r="F21489" s="8" t="s">
        <v>64538</v>
      </c>
      <c r="G21489" s="6">
        <v>104653</v>
      </c>
      <c r="H21489" s="8" t="s">
        <v>67138</v>
      </c>
      <c r="I21489" s="1">
        <v>41788</v>
      </c>
    </row>
    <row r="21490" spans="1:9" x14ac:dyDescent="0.3">
      <c r="A21490" s="5" t="s">
        <v>67139</v>
      </c>
      <c r="B21490" s="8" t="s">
        <v>7176</v>
      </c>
      <c r="C21490" s="8" t="s">
        <v>67140</v>
      </c>
      <c r="D21490" s="7">
        <v>57</v>
      </c>
      <c r="E21490" s="8" t="s">
        <v>12</v>
      </c>
      <c r="F21490" s="8" t="s">
        <v>64538</v>
      </c>
      <c r="G21490" s="6">
        <v>148381</v>
      </c>
      <c r="H21490" s="8" t="s">
        <v>67141</v>
      </c>
      <c r="I21490" s="1">
        <v>39485</v>
      </c>
    </row>
    <row r="21491" spans="1:9" x14ac:dyDescent="0.3">
      <c r="A21491" s="5" t="s">
        <v>67142</v>
      </c>
      <c r="B21491" s="8" t="s">
        <v>16032</v>
      </c>
      <c r="C21491" s="8" t="s">
        <v>67143</v>
      </c>
      <c r="D21491" s="7">
        <v>27</v>
      </c>
      <c r="E21491" s="8" t="s">
        <v>40</v>
      </c>
      <c r="F21491" s="8" t="s">
        <v>64538</v>
      </c>
      <c r="G21491" s="6">
        <v>170761</v>
      </c>
      <c r="H21491" s="8" t="s">
        <v>67144</v>
      </c>
      <c r="I21491" s="1">
        <v>41525</v>
      </c>
    </row>
    <row r="21492" spans="1:9" x14ac:dyDescent="0.3">
      <c r="A21492" s="5" t="s">
        <v>67145</v>
      </c>
      <c r="B21492" s="8" t="s">
        <v>16032</v>
      </c>
      <c r="C21492" s="8" t="s">
        <v>67146</v>
      </c>
      <c r="D21492" s="7">
        <v>30</v>
      </c>
      <c r="E21492" s="8" t="s">
        <v>12</v>
      </c>
      <c r="F21492" s="8" t="s">
        <v>64538</v>
      </c>
      <c r="G21492" s="6">
        <v>167952</v>
      </c>
      <c r="H21492" s="8" t="s">
        <v>67147</v>
      </c>
      <c r="I21492" s="1">
        <v>37163</v>
      </c>
    </row>
    <row r="21493" spans="1:9" x14ac:dyDescent="0.3">
      <c r="A21493" s="5" t="s">
        <v>67148</v>
      </c>
      <c r="B21493" s="8" t="s">
        <v>42684</v>
      </c>
      <c r="C21493" s="8" t="s">
        <v>67149</v>
      </c>
      <c r="D21493" s="7">
        <v>29</v>
      </c>
      <c r="E21493" s="8" t="s">
        <v>40</v>
      </c>
      <c r="F21493" s="8" t="s">
        <v>64538</v>
      </c>
      <c r="G21493" s="6">
        <v>140504</v>
      </c>
      <c r="H21493" s="8" t="s">
        <v>67150</v>
      </c>
      <c r="I21493" s="1">
        <v>40670</v>
      </c>
    </row>
    <row r="21494" spans="1:9" x14ac:dyDescent="0.3">
      <c r="A21494" s="5" t="s">
        <v>67151</v>
      </c>
      <c r="B21494" s="8" t="s">
        <v>30709</v>
      </c>
      <c r="C21494" s="8" t="s">
        <v>67152</v>
      </c>
      <c r="D21494" s="7">
        <v>35</v>
      </c>
      <c r="E21494" s="8" t="s">
        <v>40</v>
      </c>
      <c r="F21494" s="8" t="s">
        <v>64538</v>
      </c>
      <c r="G21494" s="6">
        <v>160408</v>
      </c>
      <c r="H21494" s="8" t="s">
        <v>67153</v>
      </c>
      <c r="I21494" s="1">
        <v>38393</v>
      </c>
    </row>
    <row r="21495" spans="1:9" x14ac:dyDescent="0.3">
      <c r="A21495" s="5" t="s">
        <v>67154</v>
      </c>
      <c r="B21495" s="8" t="s">
        <v>67155</v>
      </c>
      <c r="C21495" s="8" t="s">
        <v>67156</v>
      </c>
      <c r="D21495" s="7">
        <v>27</v>
      </c>
      <c r="E21495" s="8" t="s">
        <v>12</v>
      </c>
      <c r="F21495" s="8" t="s">
        <v>64538</v>
      </c>
      <c r="G21495" s="6">
        <v>67995</v>
      </c>
      <c r="H21495" s="8" t="s">
        <v>67157</v>
      </c>
      <c r="I21495" s="1">
        <v>40283</v>
      </c>
    </row>
    <row r="21496" spans="1:9" x14ac:dyDescent="0.3">
      <c r="A21496" s="5" t="s">
        <v>67158</v>
      </c>
      <c r="B21496" s="8" t="s">
        <v>16041</v>
      </c>
      <c r="C21496" s="8" t="s">
        <v>67159</v>
      </c>
      <c r="D21496" s="7">
        <v>55</v>
      </c>
      <c r="E21496" s="8" t="s">
        <v>12</v>
      </c>
      <c r="F21496" s="8" t="s">
        <v>64538</v>
      </c>
      <c r="G21496" s="6">
        <v>145447</v>
      </c>
      <c r="H21496" s="8" t="s">
        <v>67160</v>
      </c>
      <c r="I21496" s="1">
        <v>41002</v>
      </c>
    </row>
    <row r="21497" spans="1:9" x14ac:dyDescent="0.3">
      <c r="A21497" s="5" t="s">
        <v>67161</v>
      </c>
      <c r="B21497" s="8" t="s">
        <v>7200</v>
      </c>
      <c r="C21497" s="8" t="s">
        <v>67162</v>
      </c>
      <c r="D21497" s="7">
        <v>32</v>
      </c>
      <c r="E21497" s="8" t="s">
        <v>40</v>
      </c>
      <c r="F21497" s="8" t="s">
        <v>64538</v>
      </c>
      <c r="G21497" s="6">
        <v>165434</v>
      </c>
      <c r="H21497" s="8" t="s">
        <v>67163</v>
      </c>
      <c r="I21497" s="1">
        <v>37864</v>
      </c>
    </row>
    <row r="21498" spans="1:9" x14ac:dyDescent="0.3">
      <c r="A21498" s="5" t="s">
        <v>67164</v>
      </c>
      <c r="B21498" s="8" t="s">
        <v>30773</v>
      </c>
      <c r="C21498" s="8" t="s">
        <v>67165</v>
      </c>
      <c r="D21498" s="7">
        <v>28</v>
      </c>
      <c r="E21498" s="8" t="s">
        <v>12</v>
      </c>
      <c r="F21498" s="8" t="s">
        <v>64538</v>
      </c>
      <c r="G21498" s="6">
        <v>180223</v>
      </c>
      <c r="H21498" s="8" t="s">
        <v>67166</v>
      </c>
      <c r="I21498" s="1">
        <v>38492</v>
      </c>
    </row>
    <row r="21499" spans="1:9" x14ac:dyDescent="0.3">
      <c r="A21499" s="5" t="s">
        <v>67167</v>
      </c>
      <c r="B21499" s="8" t="s">
        <v>30773</v>
      </c>
      <c r="C21499" s="8" t="s">
        <v>67168</v>
      </c>
      <c r="D21499" s="7">
        <v>47</v>
      </c>
      <c r="E21499" s="8" t="s">
        <v>12</v>
      </c>
      <c r="F21499" s="8" t="s">
        <v>64538</v>
      </c>
      <c r="G21499" s="6">
        <v>88818</v>
      </c>
      <c r="H21499" s="8" t="s">
        <v>67169</v>
      </c>
      <c r="I21499" s="1">
        <v>37834</v>
      </c>
    </row>
    <row r="21500" spans="1:9" x14ac:dyDescent="0.3">
      <c r="A21500" s="5" t="s">
        <v>67170</v>
      </c>
      <c r="B21500" s="8" t="s">
        <v>67171</v>
      </c>
      <c r="C21500" s="8" t="s">
        <v>1242</v>
      </c>
      <c r="D21500" s="7">
        <v>30</v>
      </c>
      <c r="E21500" s="8" t="s">
        <v>40</v>
      </c>
      <c r="F21500" s="8" t="s">
        <v>64538</v>
      </c>
      <c r="G21500" s="6">
        <v>67328</v>
      </c>
      <c r="H21500" s="8" t="s">
        <v>67172</v>
      </c>
      <c r="I21500" s="1">
        <v>42699</v>
      </c>
    </row>
    <row r="21501" spans="1:9" x14ac:dyDescent="0.3">
      <c r="A21501" s="5" t="s">
        <v>67173</v>
      </c>
      <c r="B21501" s="8" t="s">
        <v>13151</v>
      </c>
      <c r="C21501" s="8" t="s">
        <v>18460</v>
      </c>
      <c r="D21501" s="7">
        <v>54</v>
      </c>
      <c r="E21501" s="8" t="s">
        <v>12</v>
      </c>
      <c r="F21501" s="8" t="s">
        <v>64538</v>
      </c>
      <c r="G21501" s="6">
        <v>75664</v>
      </c>
      <c r="H21501" s="8" t="s">
        <v>42703</v>
      </c>
      <c r="I21501" s="1">
        <v>43600</v>
      </c>
    </row>
    <row r="21502" spans="1:9" x14ac:dyDescent="0.3">
      <c r="A21502" s="5" t="s">
        <v>67174</v>
      </c>
      <c r="B21502" s="8" t="s">
        <v>30836</v>
      </c>
      <c r="C21502" s="8" t="s">
        <v>67175</v>
      </c>
      <c r="D21502" s="7">
        <v>30</v>
      </c>
      <c r="E21502" s="8" t="s">
        <v>40</v>
      </c>
      <c r="F21502" s="8" t="s">
        <v>64538</v>
      </c>
      <c r="G21502" s="6">
        <v>136961</v>
      </c>
      <c r="H21502" s="8" t="s">
        <v>67176</v>
      </c>
      <c r="I21502" s="1">
        <v>40979</v>
      </c>
    </row>
    <row r="21503" spans="1:9" x14ac:dyDescent="0.3">
      <c r="A21503" s="5" t="s">
        <v>67177</v>
      </c>
      <c r="B21503" s="8" t="s">
        <v>60084</v>
      </c>
      <c r="C21503" s="8" t="s">
        <v>67178</v>
      </c>
      <c r="D21503" s="7">
        <v>24</v>
      </c>
      <c r="E21503" s="8" t="s">
        <v>40</v>
      </c>
      <c r="F21503" s="8" t="s">
        <v>64538</v>
      </c>
      <c r="G21503" s="6">
        <v>164239</v>
      </c>
      <c r="H21503" s="8" t="s">
        <v>67179</v>
      </c>
      <c r="I21503" s="1">
        <v>42795</v>
      </c>
    </row>
    <row r="21504" spans="1:9" x14ac:dyDescent="0.3">
      <c r="A21504" s="5" t="s">
        <v>67180</v>
      </c>
      <c r="B21504" s="8" t="s">
        <v>67181</v>
      </c>
      <c r="C21504" s="8" t="s">
        <v>67182</v>
      </c>
      <c r="D21504" s="7">
        <v>37</v>
      </c>
      <c r="E21504" s="8" t="s">
        <v>40</v>
      </c>
      <c r="F21504" s="8" t="s">
        <v>64538</v>
      </c>
      <c r="G21504" s="6">
        <v>112633</v>
      </c>
      <c r="H21504" s="8" t="s">
        <v>67183</v>
      </c>
      <c r="I21504" s="1">
        <v>36912</v>
      </c>
    </row>
    <row r="21505" spans="1:9" x14ac:dyDescent="0.3">
      <c r="A21505" s="5" t="s">
        <v>67184</v>
      </c>
      <c r="B21505" s="8" t="s">
        <v>16071</v>
      </c>
      <c r="C21505" s="8" t="s">
        <v>2484</v>
      </c>
      <c r="D21505" s="7">
        <v>38</v>
      </c>
      <c r="E21505" s="8" t="s">
        <v>12</v>
      </c>
      <c r="F21505" s="8" t="s">
        <v>64538</v>
      </c>
      <c r="G21505" s="6">
        <v>76543</v>
      </c>
      <c r="H21505" s="8" t="s">
        <v>67185</v>
      </c>
      <c r="I21505" s="1">
        <v>43088</v>
      </c>
    </row>
    <row r="21506" spans="1:9" x14ac:dyDescent="0.3">
      <c r="A21506" s="5" t="s">
        <v>67186</v>
      </c>
      <c r="B21506" s="8" t="s">
        <v>55216</v>
      </c>
      <c r="C21506" s="8" t="s">
        <v>67187</v>
      </c>
      <c r="D21506" s="7">
        <v>27</v>
      </c>
      <c r="E21506" s="8" t="s">
        <v>12</v>
      </c>
      <c r="F21506" s="8" t="s">
        <v>64538</v>
      </c>
      <c r="G21506" s="6">
        <v>92378</v>
      </c>
      <c r="H21506" s="8" t="s">
        <v>67188</v>
      </c>
      <c r="I21506" s="1">
        <v>39914</v>
      </c>
    </row>
    <row r="21507" spans="1:9" x14ac:dyDescent="0.3">
      <c r="A21507" s="5" t="s">
        <v>67189</v>
      </c>
      <c r="B21507" s="8" t="s">
        <v>7272</v>
      </c>
      <c r="C21507" s="8" t="s">
        <v>67190</v>
      </c>
      <c r="D21507" s="7">
        <v>27</v>
      </c>
      <c r="E21507" s="8" t="s">
        <v>40</v>
      </c>
      <c r="F21507" s="8" t="s">
        <v>64538</v>
      </c>
      <c r="G21507" s="6">
        <v>68038</v>
      </c>
      <c r="H21507" s="8" t="s">
        <v>67191</v>
      </c>
      <c r="I21507" s="1">
        <v>41433</v>
      </c>
    </row>
    <row r="21508" spans="1:9" x14ac:dyDescent="0.3">
      <c r="A21508" s="5" t="s">
        <v>67192</v>
      </c>
      <c r="B21508" s="8" t="s">
        <v>7288</v>
      </c>
      <c r="C21508" s="8" t="s">
        <v>67193</v>
      </c>
      <c r="D21508" s="7">
        <v>58</v>
      </c>
      <c r="E21508" s="8" t="s">
        <v>12</v>
      </c>
      <c r="F21508" s="8" t="s">
        <v>64538</v>
      </c>
      <c r="G21508" s="6">
        <v>76807</v>
      </c>
      <c r="H21508" s="8" t="s">
        <v>67194</v>
      </c>
      <c r="I21508" s="1">
        <v>40893</v>
      </c>
    </row>
    <row r="21509" spans="1:9" x14ac:dyDescent="0.3">
      <c r="A21509" s="5" t="s">
        <v>67195</v>
      </c>
      <c r="B21509" s="8" t="s">
        <v>7306</v>
      </c>
      <c r="C21509" s="8" t="s">
        <v>67196</v>
      </c>
      <c r="D21509" s="7">
        <v>41</v>
      </c>
      <c r="E21509" s="8" t="s">
        <v>12</v>
      </c>
      <c r="F21509" s="8" t="s">
        <v>64538</v>
      </c>
      <c r="G21509" s="6">
        <v>73818</v>
      </c>
      <c r="H21509" s="8" t="s">
        <v>67197</v>
      </c>
      <c r="I21509" s="1">
        <v>43366</v>
      </c>
    </row>
    <row r="21510" spans="1:9" x14ac:dyDescent="0.3">
      <c r="A21510" s="5" t="s">
        <v>67198</v>
      </c>
      <c r="B21510" s="8" t="s">
        <v>30987</v>
      </c>
      <c r="C21510" s="8" t="s">
        <v>67199</v>
      </c>
      <c r="D21510" s="7">
        <v>56</v>
      </c>
      <c r="E21510" s="8" t="s">
        <v>12</v>
      </c>
      <c r="F21510" s="8" t="s">
        <v>64538</v>
      </c>
      <c r="G21510" s="6">
        <v>76156</v>
      </c>
      <c r="H21510" s="8" t="s">
        <v>67200</v>
      </c>
      <c r="I21510" s="1">
        <v>42477</v>
      </c>
    </row>
    <row r="21511" spans="1:9" x14ac:dyDescent="0.3">
      <c r="A21511" s="5" t="s">
        <v>67201</v>
      </c>
      <c r="B21511" s="8" t="s">
        <v>7326</v>
      </c>
      <c r="C21511" s="8" t="s">
        <v>67202</v>
      </c>
      <c r="D21511" s="7">
        <v>28</v>
      </c>
      <c r="E21511" s="8" t="s">
        <v>40</v>
      </c>
      <c r="F21511" s="8" t="s">
        <v>64538</v>
      </c>
      <c r="G21511" s="6">
        <v>117227</v>
      </c>
      <c r="H21511" s="8" t="s">
        <v>67203</v>
      </c>
      <c r="I21511" s="1">
        <v>38641</v>
      </c>
    </row>
    <row r="21512" spans="1:9" x14ac:dyDescent="0.3">
      <c r="A21512" s="5" t="s">
        <v>67204</v>
      </c>
      <c r="B21512" s="8" t="s">
        <v>67205</v>
      </c>
      <c r="C21512" s="8" t="s">
        <v>67206</v>
      </c>
      <c r="D21512" s="7">
        <v>29</v>
      </c>
      <c r="E21512" s="8" t="s">
        <v>40</v>
      </c>
      <c r="F21512" s="8" t="s">
        <v>64538</v>
      </c>
      <c r="G21512" s="6">
        <v>74096</v>
      </c>
      <c r="H21512" s="8" t="s">
        <v>67207</v>
      </c>
      <c r="I21512" s="1">
        <v>38055</v>
      </c>
    </row>
    <row r="21513" spans="1:9" x14ac:dyDescent="0.3">
      <c r="A21513" s="5" t="s">
        <v>67208</v>
      </c>
      <c r="B21513" s="8" t="s">
        <v>7334</v>
      </c>
      <c r="C21513" s="8" t="s">
        <v>67209</v>
      </c>
      <c r="D21513" s="7">
        <v>56</v>
      </c>
      <c r="E21513" s="8" t="s">
        <v>12</v>
      </c>
      <c r="F21513" s="8" t="s">
        <v>64538</v>
      </c>
      <c r="G21513" s="6">
        <v>153375</v>
      </c>
      <c r="H21513" s="8" t="s">
        <v>67210</v>
      </c>
      <c r="I21513" s="1">
        <v>37300</v>
      </c>
    </row>
    <row r="21514" spans="1:9" x14ac:dyDescent="0.3">
      <c r="A21514" s="5" t="s">
        <v>67211</v>
      </c>
      <c r="B21514" s="8" t="s">
        <v>7346</v>
      </c>
      <c r="C21514" s="8" t="s">
        <v>4198</v>
      </c>
      <c r="D21514" s="7">
        <v>30</v>
      </c>
      <c r="E21514" s="8" t="s">
        <v>40</v>
      </c>
      <c r="F21514" s="8" t="s">
        <v>64538</v>
      </c>
      <c r="G21514" s="6">
        <v>179568</v>
      </c>
      <c r="H21514" s="8" t="s">
        <v>67212</v>
      </c>
      <c r="I21514" s="1">
        <v>40188</v>
      </c>
    </row>
    <row r="21515" spans="1:9" x14ac:dyDescent="0.3">
      <c r="A21515" s="5" t="s">
        <v>67213</v>
      </c>
      <c r="B21515" s="8" t="s">
        <v>31017</v>
      </c>
      <c r="C21515" s="8" t="s">
        <v>67214</v>
      </c>
      <c r="D21515" s="7">
        <v>39</v>
      </c>
      <c r="E21515" s="8" t="s">
        <v>40</v>
      </c>
      <c r="F21515" s="8" t="s">
        <v>64538</v>
      </c>
      <c r="G21515" s="6">
        <v>173841</v>
      </c>
      <c r="H21515" s="8" t="s">
        <v>67215</v>
      </c>
      <c r="I21515" s="1">
        <v>42190</v>
      </c>
    </row>
    <row r="21516" spans="1:9" x14ac:dyDescent="0.3">
      <c r="A21516" s="5" t="s">
        <v>67216</v>
      </c>
      <c r="B21516" s="8" t="s">
        <v>16102</v>
      </c>
      <c r="C21516" s="8" t="s">
        <v>32058</v>
      </c>
      <c r="D21516" s="7">
        <v>36</v>
      </c>
      <c r="E21516" s="8" t="s">
        <v>12</v>
      </c>
      <c r="F21516" s="8" t="s">
        <v>64538</v>
      </c>
      <c r="G21516" s="6">
        <v>162891</v>
      </c>
      <c r="H21516" s="8" t="s">
        <v>67217</v>
      </c>
      <c r="I21516" s="1">
        <v>38625</v>
      </c>
    </row>
    <row r="21517" spans="1:9" x14ac:dyDescent="0.3">
      <c r="A21517" s="5" t="s">
        <v>67218</v>
      </c>
      <c r="B21517" s="8" t="s">
        <v>67219</v>
      </c>
      <c r="C21517" s="8" t="s">
        <v>67220</v>
      </c>
      <c r="D21517" s="7">
        <v>48</v>
      </c>
      <c r="E21517" s="8" t="s">
        <v>40</v>
      </c>
      <c r="F21517" s="8" t="s">
        <v>64538</v>
      </c>
      <c r="G21517" s="6">
        <v>162099</v>
      </c>
      <c r="H21517" s="8" t="s">
        <v>67221</v>
      </c>
      <c r="I21517" s="1">
        <v>42880</v>
      </c>
    </row>
    <row r="21518" spans="1:9" x14ac:dyDescent="0.3">
      <c r="A21518" s="5" t="s">
        <v>67222</v>
      </c>
      <c r="B21518" s="8" t="s">
        <v>7354</v>
      </c>
      <c r="C21518" s="8" t="s">
        <v>67223</v>
      </c>
      <c r="D21518" s="7">
        <v>28</v>
      </c>
      <c r="E21518" s="8" t="s">
        <v>40</v>
      </c>
      <c r="F21518" s="8" t="s">
        <v>64538</v>
      </c>
      <c r="G21518" s="6">
        <v>67981</v>
      </c>
      <c r="H21518" s="8" t="s">
        <v>67224</v>
      </c>
      <c r="I21518" s="1">
        <v>43565</v>
      </c>
    </row>
    <row r="21519" spans="1:9" x14ac:dyDescent="0.3">
      <c r="A21519" s="5" t="s">
        <v>67225</v>
      </c>
      <c r="B21519" s="8" t="s">
        <v>7354</v>
      </c>
      <c r="C21519" s="8" t="s">
        <v>45673</v>
      </c>
      <c r="D21519" s="7">
        <v>57</v>
      </c>
      <c r="E21519" s="8" t="s">
        <v>40</v>
      </c>
      <c r="F21519" s="8" t="s">
        <v>64538</v>
      </c>
      <c r="G21519" s="6">
        <v>96386</v>
      </c>
      <c r="H21519" s="8" t="s">
        <v>7356</v>
      </c>
      <c r="I21519" s="1">
        <v>38049</v>
      </c>
    </row>
    <row r="21520" spans="1:9" x14ac:dyDescent="0.3">
      <c r="A21520" s="5" t="s">
        <v>67226</v>
      </c>
      <c r="B21520" s="8" t="s">
        <v>31030</v>
      </c>
      <c r="C21520" s="8" t="s">
        <v>67227</v>
      </c>
      <c r="D21520" s="7">
        <v>28</v>
      </c>
      <c r="E21520" s="8" t="s">
        <v>12</v>
      </c>
      <c r="F21520" s="8" t="s">
        <v>64538</v>
      </c>
      <c r="G21520" s="6">
        <v>112937</v>
      </c>
      <c r="H21520" s="8" t="s">
        <v>67228</v>
      </c>
      <c r="I21520" s="1">
        <v>38511</v>
      </c>
    </row>
    <row r="21521" spans="1:9" x14ac:dyDescent="0.3">
      <c r="A21521" s="5" t="s">
        <v>67229</v>
      </c>
      <c r="B21521" s="8" t="s">
        <v>42760</v>
      </c>
      <c r="C21521" s="8" t="s">
        <v>67230</v>
      </c>
      <c r="D21521" s="7">
        <v>32</v>
      </c>
      <c r="E21521" s="8" t="s">
        <v>12</v>
      </c>
      <c r="F21521" s="8" t="s">
        <v>64538</v>
      </c>
      <c r="G21521" s="6">
        <v>182625</v>
      </c>
      <c r="H21521" s="8" t="s">
        <v>67231</v>
      </c>
      <c r="I21521" s="1">
        <v>40094</v>
      </c>
    </row>
    <row r="21522" spans="1:9" x14ac:dyDescent="0.3">
      <c r="A21522" s="5" t="s">
        <v>67232</v>
      </c>
      <c r="B21522" s="8" t="s">
        <v>42760</v>
      </c>
      <c r="C21522" s="8" t="s">
        <v>67233</v>
      </c>
      <c r="D21522" s="7">
        <v>47</v>
      </c>
      <c r="E21522" s="8" t="s">
        <v>40</v>
      </c>
      <c r="F21522" s="8" t="s">
        <v>64538</v>
      </c>
      <c r="G21522" s="6">
        <v>183522</v>
      </c>
      <c r="H21522" s="8" t="s">
        <v>67234</v>
      </c>
      <c r="I21522" s="1">
        <v>43781</v>
      </c>
    </row>
    <row r="21523" spans="1:9" x14ac:dyDescent="0.3">
      <c r="A21523" s="5" t="s">
        <v>67235</v>
      </c>
      <c r="B21523" s="8" t="s">
        <v>7362</v>
      </c>
      <c r="C21523" s="8" t="s">
        <v>67236</v>
      </c>
      <c r="D21523" s="7">
        <v>48</v>
      </c>
      <c r="E21523" s="8" t="s">
        <v>12</v>
      </c>
      <c r="F21523" s="8" t="s">
        <v>64538</v>
      </c>
      <c r="G21523" s="6">
        <v>99386</v>
      </c>
      <c r="H21523" s="8" t="s">
        <v>67237</v>
      </c>
      <c r="I21523" s="1">
        <v>41354</v>
      </c>
    </row>
    <row r="21524" spans="1:9" x14ac:dyDescent="0.3">
      <c r="A21524" s="5" t="s">
        <v>67238</v>
      </c>
      <c r="B21524" s="8" t="s">
        <v>7369</v>
      </c>
      <c r="C21524" s="8" t="s">
        <v>67239</v>
      </c>
      <c r="D21524" s="7">
        <v>49</v>
      </c>
      <c r="E21524" s="8" t="s">
        <v>40</v>
      </c>
      <c r="F21524" s="8" t="s">
        <v>64538</v>
      </c>
      <c r="G21524" s="6">
        <v>92448</v>
      </c>
      <c r="H21524" s="8" t="s">
        <v>67240</v>
      </c>
      <c r="I21524" s="1">
        <v>37381</v>
      </c>
    </row>
    <row r="21525" spans="1:9" x14ac:dyDescent="0.3">
      <c r="A21525" s="5" t="s">
        <v>67241</v>
      </c>
      <c r="B21525" s="8" t="s">
        <v>31042</v>
      </c>
      <c r="C21525" s="8" t="s">
        <v>67242</v>
      </c>
      <c r="D21525" s="7">
        <v>55</v>
      </c>
      <c r="E21525" s="8" t="s">
        <v>12</v>
      </c>
      <c r="F21525" s="8" t="s">
        <v>64538</v>
      </c>
      <c r="G21525" s="6">
        <v>92497</v>
      </c>
      <c r="H21525" s="8" t="s">
        <v>67243</v>
      </c>
      <c r="I21525" s="1">
        <v>38354</v>
      </c>
    </row>
    <row r="21526" spans="1:9" x14ac:dyDescent="0.3">
      <c r="A21526" s="5" t="s">
        <v>67244</v>
      </c>
      <c r="B21526" s="8" t="s">
        <v>31069</v>
      </c>
      <c r="C21526" s="8" t="s">
        <v>67245</v>
      </c>
      <c r="D21526" s="7">
        <v>38</v>
      </c>
      <c r="E21526" s="8" t="s">
        <v>40</v>
      </c>
      <c r="F21526" s="8" t="s">
        <v>64538</v>
      </c>
      <c r="G21526" s="6">
        <v>92953</v>
      </c>
      <c r="H21526" s="8" t="s">
        <v>67246</v>
      </c>
      <c r="I21526" s="1">
        <v>38715</v>
      </c>
    </row>
    <row r="21527" spans="1:9" x14ac:dyDescent="0.3">
      <c r="A21527" s="5" t="s">
        <v>67247</v>
      </c>
      <c r="B21527" s="8" t="s">
        <v>50990</v>
      </c>
      <c r="C21527" s="8" t="s">
        <v>67248</v>
      </c>
      <c r="D21527" s="7">
        <v>43</v>
      </c>
      <c r="E21527" s="8" t="s">
        <v>12</v>
      </c>
      <c r="F21527" s="8" t="s">
        <v>64538</v>
      </c>
      <c r="G21527" s="6">
        <v>130394</v>
      </c>
      <c r="H21527" s="8" t="s">
        <v>67249</v>
      </c>
      <c r="I21527" s="1">
        <v>41051</v>
      </c>
    </row>
    <row r="21528" spans="1:9" x14ac:dyDescent="0.3">
      <c r="A21528" s="5" t="s">
        <v>67250</v>
      </c>
      <c r="B21528" s="8" t="s">
        <v>7385</v>
      </c>
      <c r="C21528" s="8" t="s">
        <v>67251</v>
      </c>
      <c r="D21528" s="7">
        <v>59</v>
      </c>
      <c r="E21528" s="8" t="s">
        <v>12</v>
      </c>
      <c r="F21528" s="8" t="s">
        <v>64538</v>
      </c>
      <c r="G21528" s="6">
        <v>89260</v>
      </c>
      <c r="H21528" s="8" t="s">
        <v>67252</v>
      </c>
      <c r="I21528" s="1">
        <v>37587</v>
      </c>
    </row>
    <row r="21529" spans="1:9" x14ac:dyDescent="0.3">
      <c r="A21529" s="5" t="s">
        <v>67253</v>
      </c>
      <c r="B21529" s="8" t="s">
        <v>26705</v>
      </c>
      <c r="C21529" s="8" t="s">
        <v>67254</v>
      </c>
      <c r="D21529" s="7">
        <v>25</v>
      </c>
      <c r="E21529" s="8" t="s">
        <v>12</v>
      </c>
      <c r="F21529" s="8" t="s">
        <v>64538</v>
      </c>
      <c r="G21529" s="6">
        <v>126484</v>
      </c>
      <c r="H21529" s="8" t="s">
        <v>67255</v>
      </c>
      <c r="I21529" s="1">
        <v>40836</v>
      </c>
    </row>
    <row r="21530" spans="1:9" x14ac:dyDescent="0.3">
      <c r="A21530" s="5" t="s">
        <v>67256</v>
      </c>
      <c r="B21530" s="8" t="s">
        <v>31131</v>
      </c>
      <c r="C21530" s="8" t="s">
        <v>67257</v>
      </c>
      <c r="D21530" s="7">
        <v>38</v>
      </c>
      <c r="E21530" s="8" t="s">
        <v>40</v>
      </c>
      <c r="F21530" s="8" t="s">
        <v>64538</v>
      </c>
      <c r="G21530" s="6">
        <v>159387</v>
      </c>
      <c r="H21530" s="8" t="s">
        <v>67258</v>
      </c>
      <c r="I21530" s="1">
        <v>37819</v>
      </c>
    </row>
    <row r="21531" spans="1:9" x14ac:dyDescent="0.3">
      <c r="A21531" s="5" t="s">
        <v>67259</v>
      </c>
      <c r="B21531" s="8" t="s">
        <v>7423</v>
      </c>
      <c r="C21531" s="8" t="s">
        <v>67260</v>
      </c>
      <c r="D21531" s="7">
        <v>31</v>
      </c>
      <c r="E21531" s="8" t="s">
        <v>12</v>
      </c>
      <c r="F21531" s="8" t="s">
        <v>64538</v>
      </c>
      <c r="G21531" s="6">
        <v>125018</v>
      </c>
      <c r="H21531" s="8" t="s">
        <v>67261</v>
      </c>
      <c r="I21531" s="1">
        <v>40234</v>
      </c>
    </row>
    <row r="21532" spans="1:9" x14ac:dyDescent="0.3">
      <c r="A21532" s="5" t="s">
        <v>67262</v>
      </c>
      <c r="B21532" s="8" t="s">
        <v>7427</v>
      </c>
      <c r="C21532" s="8" t="s">
        <v>67263</v>
      </c>
      <c r="D21532" s="7">
        <v>32</v>
      </c>
      <c r="E21532" s="8" t="s">
        <v>12</v>
      </c>
      <c r="F21532" s="8" t="s">
        <v>64538</v>
      </c>
      <c r="G21532" s="6">
        <v>170980</v>
      </c>
      <c r="H21532" s="8" t="s">
        <v>67264</v>
      </c>
      <c r="I21532" s="1">
        <v>37900</v>
      </c>
    </row>
    <row r="21533" spans="1:9" x14ac:dyDescent="0.3">
      <c r="A21533" s="5" t="s">
        <v>67265</v>
      </c>
      <c r="B21533" s="8" t="s">
        <v>7431</v>
      </c>
      <c r="C21533" s="8" t="s">
        <v>67266</v>
      </c>
      <c r="D21533" s="7">
        <v>23</v>
      </c>
      <c r="E21533" s="8" t="s">
        <v>40</v>
      </c>
      <c r="F21533" s="8" t="s">
        <v>64538</v>
      </c>
      <c r="G21533" s="6">
        <v>86671</v>
      </c>
      <c r="H21533" s="8" t="s">
        <v>67267</v>
      </c>
      <c r="I21533" s="1">
        <v>39197</v>
      </c>
    </row>
    <row r="21534" spans="1:9" x14ac:dyDescent="0.3">
      <c r="A21534" s="5" t="s">
        <v>67268</v>
      </c>
      <c r="B21534" s="8" t="s">
        <v>7439</v>
      </c>
      <c r="C21534" s="8" t="s">
        <v>67269</v>
      </c>
      <c r="D21534" s="7">
        <v>43</v>
      </c>
      <c r="E21534" s="8" t="s">
        <v>12</v>
      </c>
      <c r="F21534" s="8" t="s">
        <v>64538</v>
      </c>
      <c r="G21534" s="6">
        <v>100190</v>
      </c>
      <c r="H21534" s="8" t="s">
        <v>67270</v>
      </c>
      <c r="I21534" s="1">
        <v>41766</v>
      </c>
    </row>
    <row r="21535" spans="1:9" x14ac:dyDescent="0.3">
      <c r="A21535" s="5" t="s">
        <v>67271</v>
      </c>
      <c r="B21535" s="8" t="s">
        <v>7456</v>
      </c>
      <c r="C21535" s="8" t="s">
        <v>67272</v>
      </c>
      <c r="D21535" s="7">
        <v>54</v>
      </c>
      <c r="E21535" s="8" t="s">
        <v>40</v>
      </c>
      <c r="F21535" s="8" t="s">
        <v>64538</v>
      </c>
      <c r="G21535" s="6">
        <v>156256</v>
      </c>
      <c r="H21535" s="8" t="s">
        <v>67273</v>
      </c>
      <c r="I21535" s="1">
        <v>43176</v>
      </c>
    </row>
    <row r="21536" spans="1:9" x14ac:dyDescent="0.3">
      <c r="A21536" s="5" t="s">
        <v>67274</v>
      </c>
      <c r="B21536" s="8" t="s">
        <v>7460</v>
      </c>
      <c r="C21536" s="8" t="s">
        <v>26014</v>
      </c>
      <c r="D21536" s="7">
        <v>25</v>
      </c>
      <c r="E21536" s="8" t="s">
        <v>12</v>
      </c>
      <c r="F21536" s="8" t="s">
        <v>64538</v>
      </c>
      <c r="G21536" s="6">
        <v>109683</v>
      </c>
      <c r="H21536" s="8" t="s">
        <v>67275</v>
      </c>
      <c r="I21536" s="1">
        <v>44139</v>
      </c>
    </row>
    <row r="21537" spans="1:9" x14ac:dyDescent="0.3">
      <c r="A21537" s="5" t="s">
        <v>67276</v>
      </c>
      <c r="B21537" s="8" t="s">
        <v>7468</v>
      </c>
      <c r="C21537" s="8" t="s">
        <v>67277</v>
      </c>
      <c r="D21537" s="7">
        <v>45</v>
      </c>
      <c r="E21537" s="8" t="s">
        <v>12</v>
      </c>
      <c r="F21537" s="8" t="s">
        <v>64538</v>
      </c>
      <c r="G21537" s="6">
        <v>121721</v>
      </c>
      <c r="H21537" s="8" t="s">
        <v>67278</v>
      </c>
      <c r="I21537" s="1">
        <v>42889</v>
      </c>
    </row>
    <row r="21538" spans="1:9" x14ac:dyDescent="0.3">
      <c r="A21538" s="5" t="s">
        <v>67279</v>
      </c>
      <c r="B21538" s="8" t="s">
        <v>7468</v>
      </c>
      <c r="C21538" s="8" t="s">
        <v>29958</v>
      </c>
      <c r="D21538" s="7">
        <v>42</v>
      </c>
      <c r="E21538" s="8" t="s">
        <v>40</v>
      </c>
      <c r="F21538" s="8" t="s">
        <v>64538</v>
      </c>
      <c r="G21538" s="6">
        <v>131447</v>
      </c>
      <c r="H21538" s="8" t="s">
        <v>67280</v>
      </c>
      <c r="I21538" s="1">
        <v>43041</v>
      </c>
    </row>
    <row r="21539" spans="1:9" x14ac:dyDescent="0.3">
      <c r="A21539" s="5" t="s">
        <v>67281</v>
      </c>
      <c r="B21539" s="8" t="s">
        <v>31203</v>
      </c>
      <c r="C21539" s="8" t="s">
        <v>29684</v>
      </c>
      <c r="D21539" s="7">
        <v>25</v>
      </c>
      <c r="E21539" s="8" t="s">
        <v>40</v>
      </c>
      <c r="F21539" s="8" t="s">
        <v>64538</v>
      </c>
      <c r="G21539" s="6">
        <v>167242</v>
      </c>
      <c r="H21539" s="8" t="s">
        <v>67282</v>
      </c>
      <c r="I21539" s="1">
        <v>37836</v>
      </c>
    </row>
    <row r="21540" spans="1:9" x14ac:dyDescent="0.3">
      <c r="A21540" s="5" t="s">
        <v>67283</v>
      </c>
      <c r="B21540" s="8" t="s">
        <v>7483</v>
      </c>
      <c r="C21540" s="8" t="s">
        <v>67284</v>
      </c>
      <c r="D21540" s="7">
        <v>33</v>
      </c>
      <c r="E21540" s="8" t="s">
        <v>12</v>
      </c>
      <c r="F21540" s="8" t="s">
        <v>64538</v>
      </c>
      <c r="G21540" s="6">
        <v>150550</v>
      </c>
      <c r="H21540" s="8" t="s">
        <v>67285</v>
      </c>
      <c r="I21540" s="1">
        <v>39887</v>
      </c>
    </row>
    <row r="21541" spans="1:9" x14ac:dyDescent="0.3">
      <c r="A21541" s="5" t="s">
        <v>67286</v>
      </c>
      <c r="B21541" s="8" t="s">
        <v>31216</v>
      </c>
      <c r="C21541" s="8" t="s">
        <v>67287</v>
      </c>
      <c r="D21541" s="7">
        <v>39</v>
      </c>
      <c r="E21541" s="8" t="s">
        <v>12</v>
      </c>
      <c r="F21541" s="8" t="s">
        <v>64538</v>
      </c>
      <c r="G21541" s="6">
        <v>116679</v>
      </c>
      <c r="H21541" s="8" t="s">
        <v>67288</v>
      </c>
      <c r="I21541" s="1">
        <v>43281</v>
      </c>
    </row>
    <row r="21542" spans="1:9" x14ac:dyDescent="0.3">
      <c r="A21542" s="5" t="s">
        <v>67289</v>
      </c>
      <c r="B21542" s="8" t="s">
        <v>48411</v>
      </c>
      <c r="C21542" s="8" t="s">
        <v>67290</v>
      </c>
      <c r="D21542" s="7">
        <v>26</v>
      </c>
      <c r="E21542" s="8" t="s">
        <v>12</v>
      </c>
      <c r="F21542" s="8" t="s">
        <v>64538</v>
      </c>
      <c r="G21542" s="6">
        <v>74296</v>
      </c>
      <c r="H21542" s="8" t="s">
        <v>67291</v>
      </c>
      <c r="I21542" s="1">
        <v>37750</v>
      </c>
    </row>
    <row r="21543" spans="1:9" x14ac:dyDescent="0.3">
      <c r="A21543" s="5" t="s">
        <v>67292</v>
      </c>
      <c r="B21543" s="8" t="s">
        <v>48411</v>
      </c>
      <c r="C21543" s="8" t="s">
        <v>22155</v>
      </c>
      <c r="D21543" s="7">
        <v>47</v>
      </c>
      <c r="E21543" s="8" t="s">
        <v>12</v>
      </c>
      <c r="F21543" s="8" t="s">
        <v>64538</v>
      </c>
      <c r="G21543" s="6">
        <v>113967</v>
      </c>
      <c r="H21543" s="8" t="s">
        <v>67293</v>
      </c>
      <c r="I21543" s="1">
        <v>43456</v>
      </c>
    </row>
    <row r="21544" spans="1:9" x14ac:dyDescent="0.3">
      <c r="A21544" s="5" t="s">
        <v>67294</v>
      </c>
      <c r="B21544" s="8" t="s">
        <v>7512</v>
      </c>
      <c r="C21544" s="8" t="s">
        <v>67295</v>
      </c>
      <c r="D21544" s="7">
        <v>42</v>
      </c>
      <c r="E21544" s="8" t="s">
        <v>12</v>
      </c>
      <c r="F21544" s="8" t="s">
        <v>64538</v>
      </c>
      <c r="G21544" s="6">
        <v>170646</v>
      </c>
      <c r="H21544" s="8" t="s">
        <v>67296</v>
      </c>
      <c r="I21544" s="1">
        <v>37758</v>
      </c>
    </row>
    <row r="21545" spans="1:9" x14ac:dyDescent="0.3">
      <c r="A21545" s="5" t="s">
        <v>67297</v>
      </c>
      <c r="B21545" s="8" t="s">
        <v>7520</v>
      </c>
      <c r="C21545" s="8" t="s">
        <v>22040</v>
      </c>
      <c r="D21545" s="7">
        <v>49</v>
      </c>
      <c r="E21545" s="8" t="s">
        <v>40</v>
      </c>
      <c r="F21545" s="8" t="s">
        <v>64538</v>
      </c>
      <c r="G21545" s="6">
        <v>105472</v>
      </c>
      <c r="H21545" s="8" t="s">
        <v>67298</v>
      </c>
      <c r="I21545" s="1">
        <v>42579</v>
      </c>
    </row>
    <row r="21546" spans="1:9" x14ac:dyDescent="0.3">
      <c r="A21546" s="5" t="s">
        <v>67299</v>
      </c>
      <c r="B21546" s="8" t="s">
        <v>31281</v>
      </c>
      <c r="C21546" s="8" t="s">
        <v>67300</v>
      </c>
      <c r="D21546" s="7">
        <v>37</v>
      </c>
      <c r="E21546" s="8" t="s">
        <v>40</v>
      </c>
      <c r="F21546" s="8" t="s">
        <v>64538</v>
      </c>
      <c r="G21546" s="6">
        <v>126828</v>
      </c>
      <c r="H21546" s="8" t="s">
        <v>67301</v>
      </c>
      <c r="I21546" s="1">
        <v>39222</v>
      </c>
    </row>
    <row r="21547" spans="1:9" x14ac:dyDescent="0.3">
      <c r="A21547" s="5" t="s">
        <v>67302</v>
      </c>
      <c r="B21547" s="8" t="s">
        <v>67303</v>
      </c>
      <c r="C21547" s="8" t="s">
        <v>67304</v>
      </c>
      <c r="D21547" s="7">
        <v>48</v>
      </c>
      <c r="E21547" s="8" t="s">
        <v>12</v>
      </c>
      <c r="F21547" s="8" t="s">
        <v>64538</v>
      </c>
      <c r="G21547" s="6">
        <v>70119</v>
      </c>
      <c r="H21547" s="8" t="s">
        <v>67305</v>
      </c>
      <c r="I21547" s="1">
        <v>42610</v>
      </c>
    </row>
    <row r="21548" spans="1:9" x14ac:dyDescent="0.3">
      <c r="A21548" s="5" t="s">
        <v>67306</v>
      </c>
      <c r="B21548" s="8" t="s">
        <v>42830</v>
      </c>
      <c r="C21548" s="8" t="s">
        <v>67307</v>
      </c>
      <c r="D21548" s="7">
        <v>34</v>
      </c>
      <c r="E21548" s="8" t="s">
        <v>12</v>
      </c>
      <c r="F21548" s="8" t="s">
        <v>64538</v>
      </c>
      <c r="G21548" s="6">
        <v>99367</v>
      </c>
      <c r="H21548" s="8" t="s">
        <v>67308</v>
      </c>
      <c r="I21548" s="1">
        <v>40783</v>
      </c>
    </row>
    <row r="21549" spans="1:9" x14ac:dyDescent="0.3">
      <c r="A21549" s="5" t="s">
        <v>67309</v>
      </c>
      <c r="B21549" s="8" t="s">
        <v>16176</v>
      </c>
      <c r="C21549" s="8" t="s">
        <v>34414</v>
      </c>
      <c r="D21549" s="7">
        <v>23</v>
      </c>
      <c r="E21549" s="8" t="s">
        <v>12</v>
      </c>
      <c r="F21549" s="8" t="s">
        <v>64538</v>
      </c>
      <c r="G21549" s="6">
        <v>136328</v>
      </c>
      <c r="H21549" s="8" t="s">
        <v>67310</v>
      </c>
      <c r="I21549" s="1">
        <v>43239</v>
      </c>
    </row>
    <row r="21550" spans="1:9" x14ac:dyDescent="0.3">
      <c r="A21550" s="5" t="s">
        <v>67311</v>
      </c>
      <c r="B21550" s="8" t="s">
        <v>31331</v>
      </c>
      <c r="C21550" s="8" t="s">
        <v>23217</v>
      </c>
      <c r="D21550" s="7">
        <v>53</v>
      </c>
      <c r="E21550" s="8" t="s">
        <v>12</v>
      </c>
      <c r="F21550" s="8" t="s">
        <v>64538</v>
      </c>
      <c r="G21550" s="6">
        <v>133807</v>
      </c>
      <c r="H21550" s="8" t="s">
        <v>67312</v>
      </c>
      <c r="I21550" s="1">
        <v>39916</v>
      </c>
    </row>
    <row r="21551" spans="1:9" x14ac:dyDescent="0.3">
      <c r="A21551" s="5" t="s">
        <v>67313</v>
      </c>
      <c r="B21551" s="8" t="s">
        <v>31362</v>
      </c>
      <c r="C21551" s="8" t="s">
        <v>67314</v>
      </c>
      <c r="D21551" s="7">
        <v>43</v>
      </c>
      <c r="E21551" s="8" t="s">
        <v>40</v>
      </c>
      <c r="F21551" s="8" t="s">
        <v>64538</v>
      </c>
      <c r="G21551" s="6">
        <v>167965</v>
      </c>
      <c r="H21551" s="8" t="s">
        <v>67315</v>
      </c>
      <c r="I21551" s="1">
        <v>41565</v>
      </c>
    </row>
    <row r="21552" spans="1:9" x14ac:dyDescent="0.3">
      <c r="A21552" s="5" t="s">
        <v>67316</v>
      </c>
      <c r="B21552" s="8" t="s">
        <v>31369</v>
      </c>
      <c r="C21552" s="8" t="s">
        <v>63065</v>
      </c>
      <c r="D21552" s="7">
        <v>54</v>
      </c>
      <c r="E21552" s="8" t="s">
        <v>12</v>
      </c>
      <c r="F21552" s="8" t="s">
        <v>64538</v>
      </c>
      <c r="G21552" s="6">
        <v>98992</v>
      </c>
      <c r="H21552" s="8" t="s">
        <v>67317</v>
      </c>
      <c r="I21552" s="1">
        <v>41724</v>
      </c>
    </row>
    <row r="21553" spans="1:9" x14ac:dyDescent="0.3">
      <c r="A21553" s="5" t="s">
        <v>67318</v>
      </c>
      <c r="B21553" s="8" t="s">
        <v>16183</v>
      </c>
      <c r="C21553" s="8" t="s">
        <v>11542</v>
      </c>
      <c r="D21553" s="7">
        <v>34</v>
      </c>
      <c r="E21553" s="8" t="s">
        <v>12</v>
      </c>
      <c r="F21553" s="8" t="s">
        <v>64538</v>
      </c>
      <c r="G21553" s="6">
        <v>132810</v>
      </c>
      <c r="H21553" s="8" t="s">
        <v>67319</v>
      </c>
      <c r="I21553" s="1">
        <v>40200</v>
      </c>
    </row>
    <row r="21554" spans="1:9" x14ac:dyDescent="0.3">
      <c r="A21554" s="5" t="s">
        <v>67320</v>
      </c>
      <c r="B21554" s="8" t="s">
        <v>16194</v>
      </c>
      <c r="C21554" s="8" t="s">
        <v>67321</v>
      </c>
      <c r="D21554" s="7">
        <v>57</v>
      </c>
      <c r="E21554" s="8" t="s">
        <v>12</v>
      </c>
      <c r="F21554" s="8" t="s">
        <v>64538</v>
      </c>
      <c r="G21554" s="6">
        <v>98869</v>
      </c>
      <c r="H21554" s="8" t="s">
        <v>67322</v>
      </c>
      <c r="I21554" s="1">
        <v>43549</v>
      </c>
    </row>
    <row r="21555" spans="1:9" x14ac:dyDescent="0.3">
      <c r="A21555" s="5" t="s">
        <v>67323</v>
      </c>
      <c r="B21555" s="8" t="s">
        <v>31401</v>
      </c>
      <c r="C21555" s="8" t="s">
        <v>32665</v>
      </c>
      <c r="D21555" s="7">
        <v>24</v>
      </c>
      <c r="E21555" s="8" t="s">
        <v>12</v>
      </c>
      <c r="F21555" s="8" t="s">
        <v>64538</v>
      </c>
      <c r="G21555" s="6">
        <v>116541</v>
      </c>
      <c r="H21555" s="8" t="s">
        <v>67324</v>
      </c>
      <c r="I21555" s="1">
        <v>43265</v>
      </c>
    </row>
    <row r="21556" spans="1:9" x14ac:dyDescent="0.3">
      <c r="A21556" s="5" t="s">
        <v>67325</v>
      </c>
      <c r="B21556" s="8" t="s">
        <v>67326</v>
      </c>
      <c r="C21556" s="8" t="s">
        <v>58101</v>
      </c>
      <c r="D21556" s="7">
        <v>40</v>
      </c>
      <c r="E21556" s="8" t="s">
        <v>12</v>
      </c>
      <c r="F21556" s="8" t="s">
        <v>64538</v>
      </c>
      <c r="G21556" s="6">
        <v>119249</v>
      </c>
      <c r="H21556" s="8" t="s">
        <v>67327</v>
      </c>
      <c r="I21556" s="1">
        <v>37252</v>
      </c>
    </row>
    <row r="21557" spans="1:9" x14ac:dyDescent="0.3">
      <c r="A21557" s="5" t="s">
        <v>67328</v>
      </c>
      <c r="B21557" s="8" t="s">
        <v>48438</v>
      </c>
      <c r="C21557" s="8" t="s">
        <v>30805</v>
      </c>
      <c r="D21557" s="7">
        <v>53</v>
      </c>
      <c r="E21557" s="8" t="s">
        <v>40</v>
      </c>
      <c r="F21557" s="8" t="s">
        <v>64538</v>
      </c>
      <c r="G21557" s="6">
        <v>137429</v>
      </c>
      <c r="H21557" s="8" t="s">
        <v>67329</v>
      </c>
      <c r="I21557" s="1">
        <v>40950</v>
      </c>
    </row>
    <row r="21558" spans="1:9" x14ac:dyDescent="0.3">
      <c r="A21558" s="5" t="s">
        <v>67330</v>
      </c>
      <c r="B21558" s="8" t="s">
        <v>30974</v>
      </c>
      <c r="C21558" s="8" t="s">
        <v>67331</v>
      </c>
      <c r="D21558" s="7">
        <v>35</v>
      </c>
      <c r="E21558" s="8" t="s">
        <v>40</v>
      </c>
      <c r="F21558" s="8" t="s">
        <v>64538</v>
      </c>
      <c r="G21558" s="6">
        <v>114800</v>
      </c>
      <c r="H21558" s="8" t="s">
        <v>67332</v>
      </c>
      <c r="I21558" s="1">
        <v>37555</v>
      </c>
    </row>
    <row r="21559" spans="1:9" x14ac:dyDescent="0.3">
      <c r="A21559" s="5" t="s">
        <v>67333</v>
      </c>
      <c r="B21559" s="8" t="s">
        <v>31487</v>
      </c>
      <c r="C21559" s="8" t="s">
        <v>33563</v>
      </c>
      <c r="D21559" s="7">
        <v>52</v>
      </c>
      <c r="E21559" s="8" t="s">
        <v>40</v>
      </c>
      <c r="F21559" s="8" t="s">
        <v>64538</v>
      </c>
      <c r="G21559" s="6">
        <v>127214</v>
      </c>
      <c r="H21559" s="8" t="s">
        <v>67334</v>
      </c>
      <c r="I21559" s="1">
        <v>37714</v>
      </c>
    </row>
    <row r="21560" spans="1:9" x14ac:dyDescent="0.3">
      <c r="A21560" s="5" t="s">
        <v>67335</v>
      </c>
      <c r="B21560" s="8" t="s">
        <v>7659</v>
      </c>
      <c r="C21560" s="8" t="s">
        <v>67336</v>
      </c>
      <c r="D21560" s="7">
        <v>39</v>
      </c>
      <c r="E21560" s="8" t="s">
        <v>40</v>
      </c>
      <c r="F21560" s="8" t="s">
        <v>64538</v>
      </c>
      <c r="G21560" s="6">
        <v>132694</v>
      </c>
      <c r="H21560" s="8" t="s">
        <v>67337</v>
      </c>
      <c r="I21560" s="1">
        <v>37533</v>
      </c>
    </row>
    <row r="21561" spans="1:9" x14ac:dyDescent="0.3">
      <c r="A21561" s="5" t="s">
        <v>67338</v>
      </c>
      <c r="B21561" s="8" t="s">
        <v>7667</v>
      </c>
      <c r="C21561" s="8" t="s">
        <v>67339</v>
      </c>
      <c r="D21561" s="7">
        <v>38</v>
      </c>
      <c r="E21561" s="8" t="s">
        <v>12</v>
      </c>
      <c r="F21561" s="8" t="s">
        <v>64538</v>
      </c>
      <c r="G21561" s="6">
        <v>119925</v>
      </c>
      <c r="H21561" s="8" t="s">
        <v>67340</v>
      </c>
      <c r="I21561" s="1">
        <v>43720</v>
      </c>
    </row>
    <row r="21562" spans="1:9" x14ac:dyDescent="0.3">
      <c r="A21562" s="5" t="s">
        <v>67341</v>
      </c>
      <c r="B21562" s="8" t="s">
        <v>31509</v>
      </c>
      <c r="C21562" s="8" t="s">
        <v>67342</v>
      </c>
      <c r="D21562" s="7">
        <v>35</v>
      </c>
      <c r="E21562" s="8" t="s">
        <v>40</v>
      </c>
      <c r="F21562" s="8" t="s">
        <v>64538</v>
      </c>
      <c r="G21562" s="6">
        <v>123633</v>
      </c>
      <c r="H21562" s="8" t="s">
        <v>67343</v>
      </c>
      <c r="I21562" s="1">
        <v>38135</v>
      </c>
    </row>
    <row r="21563" spans="1:9" x14ac:dyDescent="0.3">
      <c r="A21563" s="5" t="s">
        <v>67344</v>
      </c>
      <c r="B21563" s="8" t="s">
        <v>31529</v>
      </c>
      <c r="C21563" s="8" t="s">
        <v>67345</v>
      </c>
      <c r="D21563" s="7">
        <v>52</v>
      </c>
      <c r="E21563" s="8" t="s">
        <v>40</v>
      </c>
      <c r="F21563" s="8" t="s">
        <v>64538</v>
      </c>
      <c r="G21563" s="6">
        <v>77698</v>
      </c>
      <c r="H21563" s="8" t="s">
        <v>67346</v>
      </c>
      <c r="I21563" s="1">
        <v>40863</v>
      </c>
    </row>
    <row r="21564" spans="1:9" x14ac:dyDescent="0.3">
      <c r="A21564" s="5" t="s">
        <v>67347</v>
      </c>
      <c r="B21564" s="8" t="s">
        <v>7675</v>
      </c>
      <c r="C21564" s="8" t="s">
        <v>24572</v>
      </c>
      <c r="D21564" s="7">
        <v>57</v>
      </c>
      <c r="E21564" s="8" t="s">
        <v>40</v>
      </c>
      <c r="F21564" s="8" t="s">
        <v>64538</v>
      </c>
      <c r="G21564" s="6">
        <v>129657</v>
      </c>
      <c r="H21564" s="8" t="s">
        <v>67348</v>
      </c>
      <c r="I21564" s="1">
        <v>42075</v>
      </c>
    </row>
    <row r="21565" spans="1:9" x14ac:dyDescent="0.3">
      <c r="A21565" s="5" t="s">
        <v>67349</v>
      </c>
      <c r="B21565" s="8" t="s">
        <v>7697</v>
      </c>
      <c r="C21565" s="8" t="s">
        <v>67350</v>
      </c>
      <c r="D21565" s="7">
        <v>49</v>
      </c>
      <c r="E21565" s="8" t="s">
        <v>12</v>
      </c>
      <c r="F21565" s="8" t="s">
        <v>64538</v>
      </c>
      <c r="G21565" s="6">
        <v>134745</v>
      </c>
      <c r="H21565" s="8" t="s">
        <v>67351</v>
      </c>
      <c r="I21565" s="1">
        <v>42145</v>
      </c>
    </row>
    <row r="21566" spans="1:9" x14ac:dyDescent="0.3">
      <c r="A21566" s="5" t="s">
        <v>67352</v>
      </c>
      <c r="B21566" s="8" t="s">
        <v>7725</v>
      </c>
      <c r="C21566" s="8" t="s">
        <v>67353</v>
      </c>
      <c r="D21566" s="7">
        <v>34</v>
      </c>
      <c r="E21566" s="8" t="s">
        <v>12</v>
      </c>
      <c r="F21566" s="8" t="s">
        <v>64538</v>
      </c>
      <c r="G21566" s="6">
        <v>144111</v>
      </c>
      <c r="H21566" s="8" t="s">
        <v>67354</v>
      </c>
      <c r="I21566" s="1">
        <v>38180</v>
      </c>
    </row>
    <row r="21567" spans="1:9" x14ac:dyDescent="0.3">
      <c r="A21567" s="5" t="s">
        <v>67355</v>
      </c>
      <c r="B21567" s="8" t="s">
        <v>7725</v>
      </c>
      <c r="C21567" s="8" t="s">
        <v>6718</v>
      </c>
      <c r="D21567" s="7">
        <v>58</v>
      </c>
      <c r="E21567" s="8" t="s">
        <v>40</v>
      </c>
      <c r="F21567" s="8" t="s">
        <v>64538</v>
      </c>
      <c r="G21567" s="6">
        <v>161287</v>
      </c>
      <c r="H21567" s="8" t="s">
        <v>67356</v>
      </c>
      <c r="I21567" s="1">
        <v>41473</v>
      </c>
    </row>
    <row r="21568" spans="1:9" x14ac:dyDescent="0.3">
      <c r="A21568" s="5" t="s">
        <v>67357</v>
      </c>
      <c r="B21568" s="8" t="s">
        <v>31603</v>
      </c>
      <c r="C21568" s="8" t="s">
        <v>67358</v>
      </c>
      <c r="D21568" s="7">
        <v>23</v>
      </c>
      <c r="E21568" s="8" t="s">
        <v>12</v>
      </c>
      <c r="F21568" s="8" t="s">
        <v>64538</v>
      </c>
      <c r="G21568" s="6">
        <v>111651</v>
      </c>
      <c r="H21568" s="8" t="s">
        <v>67359</v>
      </c>
      <c r="I21568" s="1">
        <v>42164</v>
      </c>
    </row>
    <row r="21569" spans="1:9" x14ac:dyDescent="0.3">
      <c r="A21569" s="5" t="s">
        <v>67360</v>
      </c>
      <c r="B21569" s="8" t="s">
        <v>51098</v>
      </c>
      <c r="C21569" s="8" t="s">
        <v>6231</v>
      </c>
      <c r="D21569" s="7">
        <v>43</v>
      </c>
      <c r="E21569" s="8" t="s">
        <v>12</v>
      </c>
      <c r="F21569" s="8" t="s">
        <v>64538</v>
      </c>
      <c r="G21569" s="6">
        <v>116117</v>
      </c>
      <c r="H21569" s="8" t="s">
        <v>67361</v>
      </c>
      <c r="I21569" s="1">
        <v>43182</v>
      </c>
    </row>
    <row r="21570" spans="1:9" x14ac:dyDescent="0.3">
      <c r="A21570" s="5" t="s">
        <v>67362</v>
      </c>
      <c r="B21570" s="8" t="s">
        <v>7751</v>
      </c>
      <c r="C21570" s="8" t="s">
        <v>33424</v>
      </c>
      <c r="D21570" s="7">
        <v>33</v>
      </c>
      <c r="E21570" s="8" t="s">
        <v>40</v>
      </c>
      <c r="F21570" s="8" t="s">
        <v>64538</v>
      </c>
      <c r="G21570" s="6">
        <v>79536</v>
      </c>
      <c r="H21570" s="8" t="s">
        <v>67363</v>
      </c>
      <c r="I21570" s="1">
        <v>44132</v>
      </c>
    </row>
    <row r="21571" spans="1:9" x14ac:dyDescent="0.3">
      <c r="A21571" s="5" t="s">
        <v>67364</v>
      </c>
      <c r="B21571" s="8" t="s">
        <v>67365</v>
      </c>
      <c r="C21571" s="8" t="s">
        <v>67366</v>
      </c>
      <c r="D21571" s="7">
        <v>33</v>
      </c>
      <c r="E21571" s="8" t="s">
        <v>12</v>
      </c>
      <c r="F21571" s="8" t="s">
        <v>64538</v>
      </c>
      <c r="G21571" s="6">
        <v>144833</v>
      </c>
      <c r="H21571" s="8" t="s">
        <v>67367</v>
      </c>
      <c r="I21571" s="1">
        <v>43222</v>
      </c>
    </row>
    <row r="21572" spans="1:9" x14ac:dyDescent="0.3">
      <c r="A21572" s="5" t="s">
        <v>67368</v>
      </c>
      <c r="B21572" s="8" t="s">
        <v>7763</v>
      </c>
      <c r="C21572" s="8" t="s">
        <v>67369</v>
      </c>
      <c r="D21572" s="7">
        <v>56</v>
      </c>
      <c r="E21572" s="8" t="s">
        <v>40</v>
      </c>
      <c r="F21572" s="8" t="s">
        <v>64538</v>
      </c>
      <c r="G21572" s="6">
        <v>169033</v>
      </c>
      <c r="H21572" s="8" t="s">
        <v>67370</v>
      </c>
      <c r="I21572" s="1">
        <v>41243</v>
      </c>
    </row>
    <row r="21573" spans="1:9" x14ac:dyDescent="0.3">
      <c r="A21573" s="5" t="s">
        <v>67371</v>
      </c>
      <c r="B21573" s="8" t="s">
        <v>7771</v>
      </c>
      <c r="C21573" s="8" t="s">
        <v>11178</v>
      </c>
      <c r="D21573" s="7">
        <v>33</v>
      </c>
      <c r="E21573" s="8" t="s">
        <v>12</v>
      </c>
      <c r="F21573" s="8" t="s">
        <v>64538</v>
      </c>
      <c r="G21573" s="6">
        <v>110858</v>
      </c>
      <c r="H21573" s="8" t="s">
        <v>67372</v>
      </c>
      <c r="I21573" s="1">
        <v>40718</v>
      </c>
    </row>
    <row r="21574" spans="1:9" x14ac:dyDescent="0.3">
      <c r="A21574" s="5" t="s">
        <v>67373</v>
      </c>
      <c r="B21574" s="8" t="s">
        <v>7771</v>
      </c>
      <c r="C21574" s="8" t="s">
        <v>15128</v>
      </c>
      <c r="D21574" s="7">
        <v>24</v>
      </c>
      <c r="E21574" s="8" t="s">
        <v>12</v>
      </c>
      <c r="F21574" s="8" t="s">
        <v>64538</v>
      </c>
      <c r="G21574" s="6">
        <v>145736</v>
      </c>
      <c r="H21574" s="8" t="s">
        <v>67374</v>
      </c>
      <c r="I21574" s="1">
        <v>40592</v>
      </c>
    </row>
    <row r="21575" spans="1:9" x14ac:dyDescent="0.3">
      <c r="A21575" s="5" t="s">
        <v>67375</v>
      </c>
      <c r="B21575" s="8" t="s">
        <v>841</v>
      </c>
      <c r="C21575" s="8" t="s">
        <v>67376</v>
      </c>
      <c r="D21575" s="7">
        <v>23</v>
      </c>
      <c r="E21575" s="8" t="s">
        <v>40</v>
      </c>
      <c r="F21575" s="8" t="s">
        <v>64538</v>
      </c>
      <c r="G21575" s="6">
        <v>103223</v>
      </c>
      <c r="H21575" s="8" t="s">
        <v>67377</v>
      </c>
      <c r="I21575" s="1">
        <v>43837</v>
      </c>
    </row>
    <row r="21576" spans="1:9" x14ac:dyDescent="0.3">
      <c r="A21576" s="5" t="s">
        <v>67378</v>
      </c>
      <c r="B21576" s="8" t="s">
        <v>7809</v>
      </c>
      <c r="C21576" s="8" t="s">
        <v>35134</v>
      </c>
      <c r="D21576" s="7">
        <v>54</v>
      </c>
      <c r="E21576" s="8" t="s">
        <v>40</v>
      </c>
      <c r="F21576" s="8" t="s">
        <v>64538</v>
      </c>
      <c r="G21576" s="6">
        <v>138621</v>
      </c>
      <c r="H21576" s="8" t="s">
        <v>67379</v>
      </c>
      <c r="I21576" s="1">
        <v>41272</v>
      </c>
    </row>
    <row r="21577" spans="1:9" x14ac:dyDescent="0.3">
      <c r="A21577" s="5" t="s">
        <v>67380</v>
      </c>
      <c r="B21577" s="8" t="s">
        <v>7813</v>
      </c>
      <c r="C21577" s="8" t="s">
        <v>36788</v>
      </c>
      <c r="D21577" s="7">
        <v>59</v>
      </c>
      <c r="E21577" s="8" t="s">
        <v>12</v>
      </c>
      <c r="F21577" s="8" t="s">
        <v>64538</v>
      </c>
      <c r="G21577" s="6">
        <v>70758</v>
      </c>
      <c r="H21577" s="8" t="s">
        <v>67381</v>
      </c>
      <c r="I21577" s="1">
        <v>38859</v>
      </c>
    </row>
    <row r="21578" spans="1:9" x14ac:dyDescent="0.3">
      <c r="A21578" s="5" t="s">
        <v>67382</v>
      </c>
      <c r="B21578" s="8" t="s">
        <v>7813</v>
      </c>
      <c r="C21578" s="8" t="s">
        <v>12877</v>
      </c>
      <c r="D21578" s="7">
        <v>45</v>
      </c>
      <c r="E21578" s="8" t="s">
        <v>12</v>
      </c>
      <c r="F21578" s="8" t="s">
        <v>64538</v>
      </c>
      <c r="G21578" s="6">
        <v>93535</v>
      </c>
      <c r="H21578" s="8" t="s">
        <v>67383</v>
      </c>
      <c r="I21578" s="1">
        <v>43357</v>
      </c>
    </row>
    <row r="21579" spans="1:9" x14ac:dyDescent="0.3">
      <c r="A21579" s="5" t="s">
        <v>67384</v>
      </c>
      <c r="B21579" s="8" t="s">
        <v>16268</v>
      </c>
      <c r="C21579" s="8" t="s">
        <v>67385</v>
      </c>
      <c r="D21579" s="7">
        <v>54</v>
      </c>
      <c r="E21579" s="8" t="s">
        <v>40</v>
      </c>
      <c r="F21579" s="8" t="s">
        <v>64538</v>
      </c>
      <c r="G21579" s="6">
        <v>92890</v>
      </c>
      <c r="H21579" s="8" t="s">
        <v>67386</v>
      </c>
      <c r="I21579" s="1">
        <v>39906</v>
      </c>
    </row>
    <row r="21580" spans="1:9" x14ac:dyDescent="0.3">
      <c r="A21580" s="5" t="s">
        <v>67387</v>
      </c>
      <c r="B21580" s="8" t="s">
        <v>31730</v>
      </c>
      <c r="C21580" s="8" t="s">
        <v>67388</v>
      </c>
      <c r="D21580" s="7">
        <v>58</v>
      </c>
      <c r="E21580" s="8" t="s">
        <v>40</v>
      </c>
      <c r="F21580" s="8" t="s">
        <v>64538</v>
      </c>
      <c r="G21580" s="6">
        <v>73101</v>
      </c>
      <c r="H21580" s="8" t="s">
        <v>67389</v>
      </c>
      <c r="I21580" s="1">
        <v>38261</v>
      </c>
    </row>
    <row r="21581" spans="1:9" x14ac:dyDescent="0.3">
      <c r="A21581" s="5" t="s">
        <v>67390</v>
      </c>
      <c r="B21581" s="8" t="s">
        <v>31754</v>
      </c>
      <c r="C21581" s="8" t="s">
        <v>67391</v>
      </c>
      <c r="D21581" s="7">
        <v>24</v>
      </c>
      <c r="E21581" s="8" t="s">
        <v>12</v>
      </c>
      <c r="F21581" s="8" t="s">
        <v>64538</v>
      </c>
      <c r="G21581" s="6">
        <v>167559</v>
      </c>
      <c r="H21581" s="8" t="s">
        <v>67392</v>
      </c>
      <c r="I21581" s="1">
        <v>43025</v>
      </c>
    </row>
    <row r="21582" spans="1:9" x14ac:dyDescent="0.3">
      <c r="A21582" s="5" t="s">
        <v>67393</v>
      </c>
      <c r="B21582" s="8" t="s">
        <v>7865</v>
      </c>
      <c r="C21582" s="8" t="s">
        <v>7550</v>
      </c>
      <c r="D21582" s="7">
        <v>56</v>
      </c>
      <c r="E21582" s="8" t="s">
        <v>40</v>
      </c>
      <c r="F21582" s="8" t="s">
        <v>64538</v>
      </c>
      <c r="G21582" s="6">
        <v>166900</v>
      </c>
      <c r="H21582" s="8" t="s">
        <v>67394</v>
      </c>
      <c r="I21582" s="1">
        <v>42702</v>
      </c>
    </row>
    <row r="21583" spans="1:9" x14ac:dyDescent="0.3">
      <c r="A21583" s="5" t="s">
        <v>67395</v>
      </c>
      <c r="B21583" s="8" t="s">
        <v>7865</v>
      </c>
      <c r="C21583" s="8" t="s">
        <v>67396</v>
      </c>
      <c r="D21583" s="7">
        <v>53</v>
      </c>
      <c r="E21583" s="8" t="s">
        <v>40</v>
      </c>
      <c r="F21583" s="8" t="s">
        <v>64538</v>
      </c>
      <c r="G21583" s="6">
        <v>85637</v>
      </c>
      <c r="H21583" s="8" t="s">
        <v>67397</v>
      </c>
      <c r="I21583" s="1">
        <v>40459</v>
      </c>
    </row>
    <row r="21584" spans="1:9" x14ac:dyDescent="0.3">
      <c r="A21584" s="5" t="s">
        <v>67398</v>
      </c>
      <c r="B21584" s="8" t="s">
        <v>7896</v>
      </c>
      <c r="C21584" s="8" t="s">
        <v>67399</v>
      </c>
      <c r="D21584" s="7">
        <v>59</v>
      </c>
      <c r="E21584" s="8" t="s">
        <v>40</v>
      </c>
      <c r="F21584" s="8" t="s">
        <v>64538</v>
      </c>
      <c r="G21584" s="6">
        <v>182131</v>
      </c>
      <c r="H21584" s="8" t="s">
        <v>67400</v>
      </c>
      <c r="I21584" s="1">
        <v>38040</v>
      </c>
    </row>
    <row r="21585" spans="1:9" x14ac:dyDescent="0.3">
      <c r="A21585" s="5" t="s">
        <v>67401</v>
      </c>
      <c r="B21585" s="8" t="s">
        <v>7900</v>
      </c>
      <c r="C21585" s="8" t="s">
        <v>67402</v>
      </c>
      <c r="D21585" s="7">
        <v>54</v>
      </c>
      <c r="E21585" s="8" t="s">
        <v>12</v>
      </c>
      <c r="F21585" s="8" t="s">
        <v>64538</v>
      </c>
      <c r="G21585" s="6">
        <v>152122</v>
      </c>
      <c r="H21585" s="8" t="s">
        <v>67403</v>
      </c>
      <c r="I21585" s="1">
        <v>39939</v>
      </c>
    </row>
    <row r="21586" spans="1:9" x14ac:dyDescent="0.3">
      <c r="A21586" s="5" t="s">
        <v>67404</v>
      </c>
      <c r="B21586" s="8" t="s">
        <v>51134</v>
      </c>
      <c r="C21586" s="8" t="s">
        <v>34008</v>
      </c>
      <c r="D21586" s="7">
        <v>38</v>
      </c>
      <c r="E21586" s="8" t="s">
        <v>12</v>
      </c>
      <c r="F21586" s="8" t="s">
        <v>64538</v>
      </c>
      <c r="G21586" s="6">
        <v>184805</v>
      </c>
      <c r="H21586" s="8" t="s">
        <v>67405</v>
      </c>
      <c r="I21586" s="1">
        <v>41108</v>
      </c>
    </row>
    <row r="21587" spans="1:9" x14ac:dyDescent="0.3">
      <c r="A21587" s="5" t="s">
        <v>67406</v>
      </c>
      <c r="B21587" s="8" t="s">
        <v>31846</v>
      </c>
      <c r="C21587" s="8" t="s">
        <v>67407</v>
      </c>
      <c r="D21587" s="7">
        <v>43</v>
      </c>
      <c r="E21587" s="8" t="s">
        <v>40</v>
      </c>
      <c r="F21587" s="8" t="s">
        <v>64538</v>
      </c>
      <c r="G21587" s="6">
        <v>82906</v>
      </c>
      <c r="H21587" s="8" t="s">
        <v>67408</v>
      </c>
      <c r="I21587" s="1">
        <v>39314</v>
      </c>
    </row>
    <row r="21588" spans="1:9" x14ac:dyDescent="0.3">
      <c r="A21588" s="5" t="s">
        <v>67409</v>
      </c>
      <c r="B21588" s="8" t="s">
        <v>31856</v>
      </c>
      <c r="C21588" s="8" t="s">
        <v>67410</v>
      </c>
      <c r="D21588" s="7">
        <v>31</v>
      </c>
      <c r="E21588" s="8" t="s">
        <v>40</v>
      </c>
      <c r="F21588" s="8" t="s">
        <v>64538</v>
      </c>
      <c r="G21588" s="6">
        <v>68840</v>
      </c>
      <c r="H21588" s="8" t="s">
        <v>67411</v>
      </c>
      <c r="I21588" s="1">
        <v>40599</v>
      </c>
    </row>
    <row r="21589" spans="1:9" x14ac:dyDescent="0.3">
      <c r="A21589" s="5" t="s">
        <v>67412</v>
      </c>
      <c r="B21589" s="8" t="s">
        <v>16332</v>
      </c>
      <c r="C21589" s="8" t="s">
        <v>67413</v>
      </c>
      <c r="D21589" s="7">
        <v>44</v>
      </c>
      <c r="E21589" s="8" t="s">
        <v>12</v>
      </c>
      <c r="F21589" s="8" t="s">
        <v>64538</v>
      </c>
      <c r="G21589" s="6">
        <v>134620</v>
      </c>
      <c r="H21589" s="8" t="s">
        <v>67414</v>
      </c>
      <c r="I21589" s="1">
        <v>37748</v>
      </c>
    </row>
    <row r="21590" spans="1:9" x14ac:dyDescent="0.3">
      <c r="A21590" s="5" t="s">
        <v>67415</v>
      </c>
      <c r="B21590" s="8" t="s">
        <v>31885</v>
      </c>
      <c r="C21590" s="8" t="s">
        <v>67416</v>
      </c>
      <c r="D21590" s="7">
        <v>29</v>
      </c>
      <c r="E21590" s="8" t="s">
        <v>12</v>
      </c>
      <c r="F21590" s="8" t="s">
        <v>64538</v>
      </c>
      <c r="G21590" s="6">
        <v>131936</v>
      </c>
      <c r="H21590" s="8" t="s">
        <v>67417</v>
      </c>
      <c r="I21590" s="1">
        <v>42102</v>
      </c>
    </row>
    <row r="21591" spans="1:9" x14ac:dyDescent="0.3">
      <c r="A21591" s="5" t="s">
        <v>67418</v>
      </c>
      <c r="B21591" s="8" t="s">
        <v>31885</v>
      </c>
      <c r="C21591" s="8" t="s">
        <v>67419</v>
      </c>
      <c r="D21591" s="7">
        <v>25</v>
      </c>
      <c r="E21591" s="8" t="s">
        <v>12</v>
      </c>
      <c r="F21591" s="8" t="s">
        <v>64538</v>
      </c>
      <c r="G21591" s="6">
        <v>148577</v>
      </c>
      <c r="H21591" s="8" t="s">
        <v>67420</v>
      </c>
      <c r="I21591" s="1">
        <v>37038</v>
      </c>
    </row>
    <row r="21592" spans="1:9" x14ac:dyDescent="0.3">
      <c r="A21592" s="5" t="s">
        <v>67421</v>
      </c>
      <c r="B21592" s="8" t="s">
        <v>31885</v>
      </c>
      <c r="C21592" s="8" t="s">
        <v>46004</v>
      </c>
      <c r="D21592" s="7">
        <v>42</v>
      </c>
      <c r="E21592" s="8" t="s">
        <v>40</v>
      </c>
      <c r="F21592" s="8" t="s">
        <v>64538</v>
      </c>
      <c r="G21592" s="6">
        <v>104541</v>
      </c>
      <c r="H21592" s="8" t="s">
        <v>67422</v>
      </c>
      <c r="I21592" s="1">
        <v>38933</v>
      </c>
    </row>
    <row r="21593" spans="1:9" x14ac:dyDescent="0.3">
      <c r="A21593" s="5" t="s">
        <v>67423</v>
      </c>
      <c r="B21593" s="8" t="s">
        <v>55484</v>
      </c>
      <c r="C21593" s="8" t="s">
        <v>67424</v>
      </c>
      <c r="D21593" s="7">
        <v>58</v>
      </c>
      <c r="E21593" s="8" t="s">
        <v>12</v>
      </c>
      <c r="F21593" s="8" t="s">
        <v>64538</v>
      </c>
      <c r="G21593" s="6">
        <v>113289</v>
      </c>
      <c r="H21593" s="8" t="s">
        <v>67425</v>
      </c>
      <c r="I21593" s="1">
        <v>39298</v>
      </c>
    </row>
    <row r="21594" spans="1:9" x14ac:dyDescent="0.3">
      <c r="A21594" s="5" t="s">
        <v>67426</v>
      </c>
      <c r="B21594" s="8" t="s">
        <v>7927</v>
      </c>
      <c r="C21594" s="8" t="s">
        <v>67427</v>
      </c>
      <c r="D21594" s="7">
        <v>59</v>
      </c>
      <c r="E21594" s="8" t="s">
        <v>12</v>
      </c>
      <c r="F21594" s="8" t="s">
        <v>64538</v>
      </c>
      <c r="G21594" s="6">
        <v>78020</v>
      </c>
      <c r="H21594" s="8" t="s">
        <v>67428</v>
      </c>
      <c r="I21594" s="1">
        <v>37066</v>
      </c>
    </row>
    <row r="21595" spans="1:9" x14ac:dyDescent="0.3">
      <c r="A21595" s="5" t="s">
        <v>67429</v>
      </c>
      <c r="B21595" s="8" t="s">
        <v>16340</v>
      </c>
      <c r="C21595" s="8" t="s">
        <v>61850</v>
      </c>
      <c r="D21595" s="7">
        <v>24</v>
      </c>
      <c r="E21595" s="8" t="s">
        <v>12</v>
      </c>
      <c r="F21595" s="8" t="s">
        <v>64538</v>
      </c>
      <c r="G21595" s="6">
        <v>142210</v>
      </c>
      <c r="H21595" s="8" t="s">
        <v>67430</v>
      </c>
      <c r="I21595" s="1">
        <v>43572</v>
      </c>
    </row>
    <row r="21596" spans="1:9" x14ac:dyDescent="0.3">
      <c r="A21596" s="5" t="s">
        <v>67431</v>
      </c>
      <c r="B21596" s="8" t="s">
        <v>31934</v>
      </c>
      <c r="C21596" s="8" t="s">
        <v>67432</v>
      </c>
      <c r="D21596" s="7">
        <v>25</v>
      </c>
      <c r="E21596" s="8" t="s">
        <v>40</v>
      </c>
      <c r="F21596" s="8" t="s">
        <v>64538</v>
      </c>
      <c r="G21596" s="6">
        <v>127639</v>
      </c>
      <c r="H21596" s="8" t="s">
        <v>67433</v>
      </c>
      <c r="I21596" s="1">
        <v>42450</v>
      </c>
    </row>
    <row r="21597" spans="1:9" x14ac:dyDescent="0.3">
      <c r="A21597" s="5" t="s">
        <v>67434</v>
      </c>
      <c r="B21597" s="8" t="s">
        <v>42947</v>
      </c>
      <c r="C21597" s="8" t="s">
        <v>67435</v>
      </c>
      <c r="D21597" s="7">
        <v>24</v>
      </c>
      <c r="E21597" s="8" t="s">
        <v>40</v>
      </c>
      <c r="F21597" s="8" t="s">
        <v>64538</v>
      </c>
      <c r="G21597" s="6">
        <v>93136</v>
      </c>
      <c r="H21597" s="8" t="s">
        <v>67436</v>
      </c>
      <c r="I21597" s="1">
        <v>39946</v>
      </c>
    </row>
    <row r="21598" spans="1:9" x14ac:dyDescent="0.3">
      <c r="A21598" s="5" t="s">
        <v>67437</v>
      </c>
      <c r="B21598" s="8" t="s">
        <v>16348</v>
      </c>
      <c r="C21598" s="8" t="s">
        <v>67438</v>
      </c>
      <c r="D21598" s="7">
        <v>53</v>
      </c>
      <c r="E21598" s="8" t="s">
        <v>12</v>
      </c>
      <c r="F21598" s="8" t="s">
        <v>64538</v>
      </c>
      <c r="G21598" s="6">
        <v>68961</v>
      </c>
      <c r="H21598" s="8" t="s">
        <v>67439</v>
      </c>
      <c r="I21598" s="1">
        <v>38312</v>
      </c>
    </row>
    <row r="21599" spans="1:9" x14ac:dyDescent="0.3">
      <c r="A21599" s="5" t="s">
        <v>67440</v>
      </c>
      <c r="B21599" s="8" t="s">
        <v>7970</v>
      </c>
      <c r="C21599" s="8" t="s">
        <v>67441</v>
      </c>
      <c r="D21599" s="7">
        <v>23</v>
      </c>
      <c r="E21599" s="8" t="s">
        <v>40</v>
      </c>
      <c r="F21599" s="8" t="s">
        <v>64538</v>
      </c>
      <c r="G21599" s="6">
        <v>72823</v>
      </c>
      <c r="H21599" s="8" t="s">
        <v>67442</v>
      </c>
      <c r="I21599" s="1">
        <v>41500</v>
      </c>
    </row>
    <row r="21600" spans="1:9" x14ac:dyDescent="0.3">
      <c r="A21600" s="5" t="s">
        <v>67443</v>
      </c>
      <c r="B21600" s="8" t="s">
        <v>7993</v>
      </c>
      <c r="C21600" s="8" t="s">
        <v>67444</v>
      </c>
      <c r="D21600" s="7">
        <v>53</v>
      </c>
      <c r="E21600" s="8" t="s">
        <v>40</v>
      </c>
      <c r="F21600" s="8" t="s">
        <v>64538</v>
      </c>
      <c r="G21600" s="6">
        <v>120809</v>
      </c>
      <c r="H21600" s="8" t="s">
        <v>67445</v>
      </c>
      <c r="I21600" s="1">
        <v>41206</v>
      </c>
    </row>
    <row r="21601" spans="1:9" x14ac:dyDescent="0.3">
      <c r="A21601" s="5" t="s">
        <v>67446</v>
      </c>
      <c r="B21601" s="8" t="s">
        <v>31995</v>
      </c>
      <c r="C21601" s="8" t="s">
        <v>56260</v>
      </c>
      <c r="D21601" s="7">
        <v>46</v>
      </c>
      <c r="E21601" s="8" t="s">
        <v>12</v>
      </c>
      <c r="F21601" s="8" t="s">
        <v>64538</v>
      </c>
      <c r="G21601" s="6">
        <v>110689</v>
      </c>
      <c r="H21601" s="8" t="s">
        <v>67447</v>
      </c>
      <c r="I21601" s="1">
        <v>39823</v>
      </c>
    </row>
    <row r="21602" spans="1:9" x14ac:dyDescent="0.3">
      <c r="A21602" s="5" t="s">
        <v>67448</v>
      </c>
      <c r="B21602" s="8" t="s">
        <v>31995</v>
      </c>
      <c r="C21602" s="8" t="s">
        <v>67449</v>
      </c>
      <c r="D21602" s="7">
        <v>28</v>
      </c>
      <c r="E21602" s="8" t="s">
        <v>40</v>
      </c>
      <c r="F21602" s="8" t="s">
        <v>64538</v>
      </c>
      <c r="G21602" s="6">
        <v>130675</v>
      </c>
      <c r="H21602" s="8" t="s">
        <v>67450</v>
      </c>
      <c r="I21602" s="1">
        <v>42938</v>
      </c>
    </row>
    <row r="21603" spans="1:9" x14ac:dyDescent="0.3">
      <c r="A21603" s="5" t="s">
        <v>67451</v>
      </c>
      <c r="B21603" s="8" t="s">
        <v>16363</v>
      </c>
      <c r="C21603" s="8" t="s">
        <v>67452</v>
      </c>
      <c r="D21603" s="7">
        <v>33</v>
      </c>
      <c r="E21603" s="8" t="s">
        <v>12</v>
      </c>
      <c r="F21603" s="8" t="s">
        <v>64538</v>
      </c>
      <c r="G21603" s="6">
        <v>65347</v>
      </c>
      <c r="H21603" s="8" t="s">
        <v>67453</v>
      </c>
      <c r="I21603" s="1">
        <v>38728</v>
      </c>
    </row>
    <row r="21604" spans="1:9" x14ac:dyDescent="0.3">
      <c r="A21604" s="5" t="s">
        <v>67454</v>
      </c>
      <c r="B21604" s="8" t="s">
        <v>8012</v>
      </c>
      <c r="C21604" s="8" t="s">
        <v>67455</v>
      </c>
      <c r="D21604" s="7">
        <v>52</v>
      </c>
      <c r="E21604" s="8" t="s">
        <v>12</v>
      </c>
      <c r="F21604" s="8" t="s">
        <v>64538</v>
      </c>
      <c r="G21604" s="6">
        <v>115867</v>
      </c>
      <c r="H21604" s="8" t="s">
        <v>67456</v>
      </c>
      <c r="I21604" s="1">
        <v>43159</v>
      </c>
    </row>
    <row r="21605" spans="1:9" x14ac:dyDescent="0.3">
      <c r="A21605" s="5" t="s">
        <v>67457</v>
      </c>
      <c r="B21605" s="8" t="s">
        <v>8027</v>
      </c>
      <c r="C21605" s="8" t="s">
        <v>67458</v>
      </c>
      <c r="D21605" s="7">
        <v>26</v>
      </c>
      <c r="E21605" s="8" t="s">
        <v>12</v>
      </c>
      <c r="F21605" s="8" t="s">
        <v>64538</v>
      </c>
      <c r="G21605" s="6">
        <v>85718</v>
      </c>
      <c r="H21605" s="8" t="s">
        <v>67459</v>
      </c>
      <c r="I21605" s="1">
        <v>37608</v>
      </c>
    </row>
    <row r="21606" spans="1:9" x14ac:dyDescent="0.3">
      <c r="A21606" s="5" t="s">
        <v>67460</v>
      </c>
      <c r="B21606" s="8" t="s">
        <v>32061</v>
      </c>
      <c r="C21606" s="8" t="s">
        <v>67461</v>
      </c>
      <c r="D21606" s="7">
        <v>57</v>
      </c>
      <c r="E21606" s="8" t="s">
        <v>40</v>
      </c>
      <c r="F21606" s="8" t="s">
        <v>64538</v>
      </c>
      <c r="G21606" s="6">
        <v>152873</v>
      </c>
      <c r="H21606" s="8" t="s">
        <v>67462</v>
      </c>
      <c r="I21606" s="1">
        <v>37035</v>
      </c>
    </row>
    <row r="21607" spans="1:9" x14ac:dyDescent="0.3">
      <c r="A21607" s="5" t="s">
        <v>67463</v>
      </c>
      <c r="B21607" s="8" t="s">
        <v>32061</v>
      </c>
      <c r="C21607" s="8" t="s">
        <v>67464</v>
      </c>
      <c r="D21607" s="7">
        <v>32</v>
      </c>
      <c r="E21607" s="8" t="s">
        <v>12</v>
      </c>
      <c r="F21607" s="8" t="s">
        <v>64538</v>
      </c>
      <c r="G21607" s="6">
        <v>151405</v>
      </c>
      <c r="H21607" s="8" t="s">
        <v>67465</v>
      </c>
      <c r="I21607" s="1">
        <v>41268</v>
      </c>
    </row>
    <row r="21608" spans="1:9" x14ac:dyDescent="0.3">
      <c r="A21608" s="5" t="s">
        <v>67466</v>
      </c>
      <c r="B21608" s="8" t="s">
        <v>32078</v>
      </c>
      <c r="C21608" s="8" t="s">
        <v>35595</v>
      </c>
      <c r="D21608" s="7">
        <v>56</v>
      </c>
      <c r="E21608" s="8" t="s">
        <v>40</v>
      </c>
      <c r="F21608" s="8" t="s">
        <v>64538</v>
      </c>
      <c r="G21608" s="6">
        <v>100747</v>
      </c>
      <c r="H21608" s="8" t="s">
        <v>67467</v>
      </c>
      <c r="I21608" s="1">
        <v>41571</v>
      </c>
    </row>
    <row r="21609" spans="1:9" x14ac:dyDescent="0.3">
      <c r="A21609" s="5" t="s">
        <v>67468</v>
      </c>
      <c r="B21609" s="8" t="s">
        <v>29709</v>
      </c>
      <c r="C21609" s="8" t="s">
        <v>67469</v>
      </c>
      <c r="D21609" s="7">
        <v>36</v>
      </c>
      <c r="E21609" s="8" t="s">
        <v>12</v>
      </c>
      <c r="F21609" s="8" t="s">
        <v>64538</v>
      </c>
      <c r="G21609" s="6">
        <v>103376</v>
      </c>
      <c r="H21609" s="8" t="s">
        <v>67470</v>
      </c>
      <c r="I21609" s="1">
        <v>42114</v>
      </c>
    </row>
    <row r="21610" spans="1:9" x14ac:dyDescent="0.3">
      <c r="A21610" s="5" t="s">
        <v>67471</v>
      </c>
      <c r="B21610" s="8" t="s">
        <v>32112</v>
      </c>
      <c r="C21610" s="8" t="s">
        <v>24923</v>
      </c>
      <c r="D21610" s="7">
        <v>23</v>
      </c>
      <c r="E21610" s="8" t="s">
        <v>40</v>
      </c>
      <c r="F21610" s="8" t="s">
        <v>64538</v>
      </c>
      <c r="G21610" s="6">
        <v>158541</v>
      </c>
      <c r="H21610" s="8" t="s">
        <v>67472</v>
      </c>
      <c r="I21610" s="1">
        <v>42920</v>
      </c>
    </row>
    <row r="21611" spans="1:9" x14ac:dyDescent="0.3">
      <c r="A21611" s="5" t="s">
        <v>67473</v>
      </c>
      <c r="B21611" s="8" t="s">
        <v>32121</v>
      </c>
      <c r="C21611" s="8" t="s">
        <v>67474</v>
      </c>
      <c r="D21611" s="7">
        <v>37</v>
      </c>
      <c r="E21611" s="8" t="s">
        <v>12</v>
      </c>
      <c r="F21611" s="8" t="s">
        <v>64538</v>
      </c>
      <c r="G21611" s="6">
        <v>95151</v>
      </c>
      <c r="H21611" s="8" t="s">
        <v>67475</v>
      </c>
      <c r="I21611" s="1">
        <v>41907</v>
      </c>
    </row>
    <row r="21612" spans="1:9" x14ac:dyDescent="0.3">
      <c r="A21612" s="5" t="s">
        <v>67476</v>
      </c>
      <c r="B21612" s="8" t="s">
        <v>63584</v>
      </c>
      <c r="C21612" s="8" t="s">
        <v>67477</v>
      </c>
      <c r="D21612" s="7">
        <v>52</v>
      </c>
      <c r="E21612" s="8" t="s">
        <v>40</v>
      </c>
      <c r="F21612" s="8" t="s">
        <v>64538</v>
      </c>
      <c r="G21612" s="6">
        <v>66359</v>
      </c>
      <c r="H21612" s="8" t="s">
        <v>67478</v>
      </c>
      <c r="I21612" s="1">
        <v>41983</v>
      </c>
    </row>
    <row r="21613" spans="1:9" x14ac:dyDescent="0.3">
      <c r="A21613" s="5" t="s">
        <v>67479</v>
      </c>
      <c r="B21613" s="8" t="s">
        <v>63584</v>
      </c>
      <c r="C21613" s="8" t="s">
        <v>67480</v>
      </c>
      <c r="D21613" s="7">
        <v>48</v>
      </c>
      <c r="E21613" s="8" t="s">
        <v>12</v>
      </c>
      <c r="F21613" s="8" t="s">
        <v>64538</v>
      </c>
      <c r="G21613" s="6">
        <v>84167</v>
      </c>
      <c r="H21613" s="8" t="s">
        <v>67481</v>
      </c>
      <c r="I21613" s="1">
        <v>39695</v>
      </c>
    </row>
    <row r="21614" spans="1:9" x14ac:dyDescent="0.3">
      <c r="A21614" s="5" t="s">
        <v>67482</v>
      </c>
      <c r="B21614" s="8" t="s">
        <v>32136</v>
      </c>
      <c r="C21614" s="8" t="s">
        <v>23204</v>
      </c>
      <c r="D21614" s="7">
        <v>57</v>
      </c>
      <c r="E21614" s="8" t="s">
        <v>12</v>
      </c>
      <c r="F21614" s="8" t="s">
        <v>64538</v>
      </c>
      <c r="G21614" s="6">
        <v>137375</v>
      </c>
      <c r="H21614" s="8" t="s">
        <v>67483</v>
      </c>
      <c r="I21614" s="1">
        <v>38581</v>
      </c>
    </row>
    <row r="21615" spans="1:9" x14ac:dyDescent="0.3">
      <c r="A21615" s="5" t="s">
        <v>67484</v>
      </c>
      <c r="B21615" s="8" t="s">
        <v>32157</v>
      </c>
      <c r="C21615" s="8" t="s">
        <v>67485</v>
      </c>
      <c r="D21615" s="7">
        <v>25</v>
      </c>
      <c r="E21615" s="8" t="s">
        <v>40</v>
      </c>
      <c r="F21615" s="8" t="s">
        <v>64538</v>
      </c>
      <c r="G21615" s="6">
        <v>132033</v>
      </c>
      <c r="H21615" s="8" t="s">
        <v>67486</v>
      </c>
      <c r="I21615" s="1">
        <v>43925</v>
      </c>
    </row>
    <row r="21616" spans="1:9" x14ac:dyDescent="0.3">
      <c r="A21616" s="5" t="s">
        <v>67487</v>
      </c>
      <c r="B21616" s="8" t="s">
        <v>8088</v>
      </c>
      <c r="C21616" s="8" t="s">
        <v>14453</v>
      </c>
      <c r="D21616" s="7">
        <v>27</v>
      </c>
      <c r="E21616" s="8" t="s">
        <v>40</v>
      </c>
      <c r="F21616" s="8" t="s">
        <v>64538</v>
      </c>
      <c r="G21616" s="6">
        <v>108538</v>
      </c>
      <c r="H21616" s="8" t="s">
        <v>67488</v>
      </c>
      <c r="I21616" s="1">
        <v>42390</v>
      </c>
    </row>
    <row r="21617" spans="1:9" x14ac:dyDescent="0.3">
      <c r="A21617" s="5" t="s">
        <v>67489</v>
      </c>
      <c r="B21617" s="8" t="s">
        <v>32174</v>
      </c>
      <c r="C21617" s="8" t="s">
        <v>67490</v>
      </c>
      <c r="D21617" s="7">
        <v>27</v>
      </c>
      <c r="E21617" s="8" t="s">
        <v>12</v>
      </c>
      <c r="F21617" s="8" t="s">
        <v>64538</v>
      </c>
      <c r="G21617" s="6">
        <v>102351</v>
      </c>
      <c r="H21617" s="8" t="s">
        <v>67491</v>
      </c>
      <c r="I21617" s="1">
        <v>43716</v>
      </c>
    </row>
    <row r="21618" spans="1:9" x14ac:dyDescent="0.3">
      <c r="A21618" s="5" t="s">
        <v>67492</v>
      </c>
      <c r="B21618" s="8" t="s">
        <v>8119</v>
      </c>
      <c r="C21618" s="8" t="s">
        <v>53180</v>
      </c>
      <c r="D21618" s="7">
        <v>40</v>
      </c>
      <c r="E21618" s="8" t="s">
        <v>40</v>
      </c>
      <c r="F21618" s="8" t="s">
        <v>64538</v>
      </c>
      <c r="G21618" s="6">
        <v>76963</v>
      </c>
      <c r="H21618" s="8" t="s">
        <v>67493</v>
      </c>
      <c r="I21618" s="1">
        <v>39683</v>
      </c>
    </row>
    <row r="21619" spans="1:9" x14ac:dyDescent="0.3">
      <c r="A21619" s="5" t="s">
        <v>67494</v>
      </c>
      <c r="B21619" s="8" t="s">
        <v>32248</v>
      </c>
      <c r="C21619" s="8" t="s">
        <v>67495</v>
      </c>
      <c r="D21619" s="7">
        <v>41</v>
      </c>
      <c r="E21619" s="8" t="s">
        <v>40</v>
      </c>
      <c r="F21619" s="8" t="s">
        <v>64538</v>
      </c>
      <c r="G21619" s="6">
        <v>100809</v>
      </c>
      <c r="H21619" s="8" t="s">
        <v>67496</v>
      </c>
      <c r="I21619" s="1">
        <v>40580</v>
      </c>
    </row>
    <row r="21620" spans="1:9" x14ac:dyDescent="0.3">
      <c r="A21620" s="5" t="s">
        <v>67497</v>
      </c>
      <c r="B21620" s="8" t="s">
        <v>32262</v>
      </c>
      <c r="C21620" s="8" t="s">
        <v>67498</v>
      </c>
      <c r="D21620" s="7">
        <v>54</v>
      </c>
      <c r="E21620" s="8" t="s">
        <v>12</v>
      </c>
      <c r="F21620" s="8" t="s">
        <v>64538</v>
      </c>
      <c r="G21620" s="6">
        <v>181197</v>
      </c>
      <c r="H21620" s="8" t="s">
        <v>67499</v>
      </c>
      <c r="I21620" s="1">
        <v>42039</v>
      </c>
    </row>
    <row r="21621" spans="1:9" x14ac:dyDescent="0.3">
      <c r="A21621" s="5" t="s">
        <v>67500</v>
      </c>
      <c r="B21621" s="8" t="s">
        <v>8150</v>
      </c>
      <c r="C21621" s="8" t="s">
        <v>67501</v>
      </c>
      <c r="D21621" s="7">
        <v>35</v>
      </c>
      <c r="E21621" s="8" t="s">
        <v>40</v>
      </c>
      <c r="F21621" s="8" t="s">
        <v>64538</v>
      </c>
      <c r="G21621" s="6">
        <v>82368</v>
      </c>
      <c r="H21621" s="8" t="s">
        <v>67502</v>
      </c>
      <c r="I21621" s="1">
        <v>43790</v>
      </c>
    </row>
    <row r="21622" spans="1:9" x14ac:dyDescent="0.3">
      <c r="A21622" s="5" t="s">
        <v>67503</v>
      </c>
      <c r="B21622" s="8" t="s">
        <v>32272</v>
      </c>
      <c r="C21622" s="8" t="s">
        <v>17660</v>
      </c>
      <c r="D21622" s="7">
        <v>47</v>
      </c>
      <c r="E21622" s="8" t="s">
        <v>40</v>
      </c>
      <c r="F21622" s="8" t="s">
        <v>64538</v>
      </c>
      <c r="G21622" s="6">
        <v>165760</v>
      </c>
      <c r="H21622" s="8" t="s">
        <v>67504</v>
      </c>
      <c r="I21622" s="1">
        <v>40616</v>
      </c>
    </row>
    <row r="21623" spans="1:9" x14ac:dyDescent="0.3">
      <c r="A21623" s="5" t="s">
        <v>67505</v>
      </c>
      <c r="B21623" s="8" t="s">
        <v>32289</v>
      </c>
      <c r="C21623" s="8" t="s">
        <v>15949</v>
      </c>
      <c r="D21623" s="7">
        <v>57</v>
      </c>
      <c r="E21623" s="8" t="s">
        <v>40</v>
      </c>
      <c r="F21623" s="8" t="s">
        <v>64538</v>
      </c>
      <c r="G21623" s="6">
        <v>134530</v>
      </c>
      <c r="H21623" s="8" t="s">
        <v>67506</v>
      </c>
      <c r="I21623" s="1">
        <v>37288</v>
      </c>
    </row>
    <row r="21624" spans="1:9" x14ac:dyDescent="0.3">
      <c r="A21624" s="5" t="s">
        <v>67507</v>
      </c>
      <c r="B21624" s="8" t="s">
        <v>32296</v>
      </c>
      <c r="C21624" s="8" t="s">
        <v>67508</v>
      </c>
      <c r="D21624" s="7">
        <v>40</v>
      </c>
      <c r="E21624" s="8" t="s">
        <v>40</v>
      </c>
      <c r="F21624" s="8" t="s">
        <v>64538</v>
      </c>
      <c r="G21624" s="6">
        <v>88141</v>
      </c>
      <c r="H21624" s="8" t="s">
        <v>67509</v>
      </c>
      <c r="I21624" s="1">
        <v>37817</v>
      </c>
    </row>
    <row r="21625" spans="1:9" x14ac:dyDescent="0.3">
      <c r="A21625" s="5" t="s">
        <v>67510</v>
      </c>
      <c r="B21625" s="8" t="s">
        <v>16452</v>
      </c>
      <c r="C21625" s="8" t="s">
        <v>22464</v>
      </c>
      <c r="D21625" s="7">
        <v>26</v>
      </c>
      <c r="E21625" s="8" t="s">
        <v>12</v>
      </c>
      <c r="F21625" s="8" t="s">
        <v>64538</v>
      </c>
      <c r="G21625" s="6">
        <v>155271</v>
      </c>
      <c r="H21625" s="8" t="s">
        <v>67511</v>
      </c>
      <c r="I21625" s="1">
        <v>44124</v>
      </c>
    </row>
    <row r="21626" spans="1:9" x14ac:dyDescent="0.3">
      <c r="A21626" s="5" t="s">
        <v>67512</v>
      </c>
      <c r="B21626" s="8" t="s">
        <v>67513</v>
      </c>
      <c r="C21626" s="8" t="s">
        <v>42085</v>
      </c>
      <c r="D21626" s="7">
        <v>42</v>
      </c>
      <c r="E21626" s="8" t="s">
        <v>12</v>
      </c>
      <c r="F21626" s="8" t="s">
        <v>64538</v>
      </c>
      <c r="G21626" s="6">
        <v>137758</v>
      </c>
      <c r="H21626" s="8" t="s">
        <v>67514</v>
      </c>
      <c r="I21626" s="1">
        <v>38365</v>
      </c>
    </row>
    <row r="21627" spans="1:9" x14ac:dyDescent="0.3">
      <c r="A21627" s="5" t="s">
        <v>67515</v>
      </c>
      <c r="B21627" s="8" t="s">
        <v>16469</v>
      </c>
      <c r="C21627" s="8" t="s">
        <v>67516</v>
      </c>
      <c r="D21627" s="7">
        <v>52</v>
      </c>
      <c r="E21627" s="8" t="s">
        <v>40</v>
      </c>
      <c r="F21627" s="8" t="s">
        <v>64538</v>
      </c>
      <c r="G21627" s="6">
        <v>155517</v>
      </c>
      <c r="H21627" s="8" t="s">
        <v>67517</v>
      </c>
      <c r="I21627" s="1">
        <v>43193</v>
      </c>
    </row>
    <row r="21628" spans="1:9" x14ac:dyDescent="0.3">
      <c r="A21628" s="5" t="s">
        <v>67518</v>
      </c>
      <c r="B21628" s="8" t="s">
        <v>32368</v>
      </c>
      <c r="C21628" s="8" t="s">
        <v>67519</v>
      </c>
      <c r="D21628" s="7">
        <v>30</v>
      </c>
      <c r="E21628" s="8" t="s">
        <v>12</v>
      </c>
      <c r="F21628" s="8" t="s">
        <v>64538</v>
      </c>
      <c r="G21628" s="6">
        <v>158985</v>
      </c>
      <c r="H21628" s="8" t="s">
        <v>67520</v>
      </c>
      <c r="I21628" s="1">
        <v>41501</v>
      </c>
    </row>
    <row r="21629" spans="1:9" x14ac:dyDescent="0.3">
      <c r="A21629" s="5" t="s">
        <v>67521</v>
      </c>
      <c r="B21629" s="8" t="s">
        <v>32407</v>
      </c>
      <c r="C21629" s="8" t="s">
        <v>67522</v>
      </c>
      <c r="D21629" s="7">
        <v>51</v>
      </c>
      <c r="E21629" s="8" t="s">
        <v>40</v>
      </c>
      <c r="F21629" s="8" t="s">
        <v>64538</v>
      </c>
      <c r="G21629" s="6">
        <v>150315</v>
      </c>
      <c r="H21629" s="8" t="s">
        <v>67523</v>
      </c>
      <c r="I21629" s="1">
        <v>40817</v>
      </c>
    </row>
    <row r="21630" spans="1:9" x14ac:dyDescent="0.3">
      <c r="A21630" s="5" t="s">
        <v>67524</v>
      </c>
      <c r="B21630" s="8" t="s">
        <v>8217</v>
      </c>
      <c r="C21630" s="8" t="s">
        <v>67525</v>
      </c>
      <c r="D21630" s="7">
        <v>24</v>
      </c>
      <c r="E21630" s="8" t="s">
        <v>12</v>
      </c>
      <c r="F21630" s="8" t="s">
        <v>64538</v>
      </c>
      <c r="G21630" s="6">
        <v>166630</v>
      </c>
      <c r="H21630" s="8" t="s">
        <v>67526</v>
      </c>
      <c r="I21630" s="1">
        <v>41194</v>
      </c>
    </row>
    <row r="21631" spans="1:9" x14ac:dyDescent="0.3">
      <c r="A21631" s="5" t="s">
        <v>67527</v>
      </c>
      <c r="B21631" s="8" t="s">
        <v>32448</v>
      </c>
      <c r="C21631" s="8" t="s">
        <v>67528</v>
      </c>
      <c r="D21631" s="7">
        <v>40</v>
      </c>
      <c r="E21631" s="8" t="s">
        <v>12</v>
      </c>
      <c r="F21631" s="8" t="s">
        <v>64538</v>
      </c>
      <c r="G21631" s="6">
        <v>151938</v>
      </c>
      <c r="H21631" s="8" t="s">
        <v>67529</v>
      </c>
      <c r="I21631" s="1">
        <v>42504</v>
      </c>
    </row>
    <row r="21632" spans="1:9" x14ac:dyDescent="0.3">
      <c r="A21632" s="5" t="s">
        <v>67530</v>
      </c>
      <c r="B21632" s="8" t="s">
        <v>16500</v>
      </c>
      <c r="C21632" s="8" t="s">
        <v>12116</v>
      </c>
      <c r="D21632" s="7">
        <v>50</v>
      </c>
      <c r="E21632" s="8" t="s">
        <v>40</v>
      </c>
      <c r="F21632" s="8" t="s">
        <v>64538</v>
      </c>
      <c r="G21632" s="6">
        <v>106062</v>
      </c>
      <c r="H21632" s="8" t="s">
        <v>67531</v>
      </c>
      <c r="I21632" s="1">
        <v>37004</v>
      </c>
    </row>
    <row r="21633" spans="1:9" x14ac:dyDescent="0.3">
      <c r="A21633" s="5" t="s">
        <v>67532</v>
      </c>
      <c r="B21633" s="8" t="s">
        <v>55613</v>
      </c>
      <c r="C21633" s="8" t="s">
        <v>23323</v>
      </c>
      <c r="D21633" s="7">
        <v>37</v>
      </c>
      <c r="E21633" s="8" t="s">
        <v>40</v>
      </c>
      <c r="F21633" s="8" t="s">
        <v>64538</v>
      </c>
      <c r="G21633" s="6">
        <v>98718</v>
      </c>
      <c r="H21633" s="8" t="s">
        <v>67533</v>
      </c>
      <c r="I21633" s="1">
        <v>38980</v>
      </c>
    </row>
    <row r="21634" spans="1:9" x14ac:dyDescent="0.3">
      <c r="A21634" s="5" t="s">
        <v>67534</v>
      </c>
      <c r="B21634" s="8" t="s">
        <v>60383</v>
      </c>
      <c r="C21634" s="8" t="s">
        <v>10390</v>
      </c>
      <c r="D21634" s="7">
        <v>42</v>
      </c>
      <c r="E21634" s="8" t="s">
        <v>12</v>
      </c>
      <c r="F21634" s="8" t="s">
        <v>64538</v>
      </c>
      <c r="G21634" s="6">
        <v>79267</v>
      </c>
      <c r="H21634" s="8" t="s">
        <v>67535</v>
      </c>
      <c r="I21634" s="1">
        <v>40291</v>
      </c>
    </row>
    <row r="21635" spans="1:9" x14ac:dyDescent="0.3">
      <c r="A21635" s="5" t="s">
        <v>67536</v>
      </c>
      <c r="B21635" s="8" t="s">
        <v>32484</v>
      </c>
      <c r="C21635" s="8" t="s">
        <v>67537</v>
      </c>
      <c r="D21635" s="7">
        <v>46</v>
      </c>
      <c r="E21635" s="8" t="s">
        <v>40</v>
      </c>
      <c r="F21635" s="8" t="s">
        <v>64538</v>
      </c>
      <c r="G21635" s="6">
        <v>128648</v>
      </c>
      <c r="H21635" s="8" t="s">
        <v>67538</v>
      </c>
      <c r="I21635" s="1">
        <v>42669</v>
      </c>
    </row>
    <row r="21636" spans="1:9" x14ac:dyDescent="0.3">
      <c r="A21636" s="5" t="s">
        <v>67539</v>
      </c>
      <c r="B21636" s="8" t="s">
        <v>8262</v>
      </c>
      <c r="C21636" s="8" t="s">
        <v>67540</v>
      </c>
      <c r="D21636" s="7">
        <v>34</v>
      </c>
      <c r="E21636" s="8" t="s">
        <v>12</v>
      </c>
      <c r="F21636" s="8" t="s">
        <v>64538</v>
      </c>
      <c r="G21636" s="6">
        <v>88260</v>
      </c>
      <c r="H21636" s="8" t="s">
        <v>67541</v>
      </c>
      <c r="I21636" s="1">
        <v>42261</v>
      </c>
    </row>
    <row r="21637" spans="1:9" x14ac:dyDescent="0.3">
      <c r="A21637" s="5" t="s">
        <v>67542</v>
      </c>
      <c r="B21637" s="8" t="s">
        <v>8266</v>
      </c>
      <c r="C21637" s="8" t="s">
        <v>67543</v>
      </c>
      <c r="D21637" s="7">
        <v>30</v>
      </c>
      <c r="E21637" s="8" t="s">
        <v>40</v>
      </c>
      <c r="F21637" s="8" t="s">
        <v>64538</v>
      </c>
      <c r="G21637" s="6">
        <v>81089</v>
      </c>
      <c r="H21637" s="8" t="s">
        <v>67544</v>
      </c>
      <c r="I21637" s="1">
        <v>42320</v>
      </c>
    </row>
    <row r="21638" spans="1:9" x14ac:dyDescent="0.3">
      <c r="A21638" s="5" t="s">
        <v>67545</v>
      </c>
      <c r="B21638" s="8" t="s">
        <v>8273</v>
      </c>
      <c r="C21638" s="8" t="s">
        <v>41791</v>
      </c>
      <c r="D21638" s="7">
        <v>30</v>
      </c>
      <c r="E21638" s="8" t="s">
        <v>40</v>
      </c>
      <c r="F21638" s="8" t="s">
        <v>64538</v>
      </c>
      <c r="G21638" s="6">
        <v>133903</v>
      </c>
      <c r="H21638" s="8" t="s">
        <v>67546</v>
      </c>
      <c r="I21638" s="1">
        <v>43557</v>
      </c>
    </row>
    <row r="21639" spans="1:9" x14ac:dyDescent="0.3">
      <c r="A21639" s="5" t="s">
        <v>67547</v>
      </c>
      <c r="B21639" s="8" t="s">
        <v>32544</v>
      </c>
      <c r="C21639" s="8" t="s">
        <v>67548</v>
      </c>
      <c r="D21639" s="7">
        <v>43</v>
      </c>
      <c r="E21639" s="8" t="s">
        <v>12</v>
      </c>
      <c r="F21639" s="8" t="s">
        <v>64538</v>
      </c>
      <c r="G21639" s="6">
        <v>163824</v>
      </c>
      <c r="H21639" s="8" t="s">
        <v>67549</v>
      </c>
      <c r="I21639" s="1">
        <v>40691</v>
      </c>
    </row>
    <row r="21640" spans="1:9" x14ac:dyDescent="0.3">
      <c r="A21640" s="5" t="s">
        <v>67550</v>
      </c>
      <c r="B21640" s="8" t="s">
        <v>16529</v>
      </c>
      <c r="C21640" s="8" t="s">
        <v>41093</v>
      </c>
      <c r="D21640" s="7">
        <v>38</v>
      </c>
      <c r="E21640" s="8" t="s">
        <v>12</v>
      </c>
      <c r="F21640" s="8" t="s">
        <v>64538</v>
      </c>
      <c r="G21640" s="6">
        <v>111428</v>
      </c>
      <c r="H21640" s="8" t="s">
        <v>67551</v>
      </c>
      <c r="I21640" s="1">
        <v>43053</v>
      </c>
    </row>
    <row r="21641" spans="1:9" x14ac:dyDescent="0.3">
      <c r="A21641" s="5" t="s">
        <v>67552</v>
      </c>
      <c r="B21641" s="8" t="s">
        <v>16533</v>
      </c>
      <c r="C21641" s="8" t="s">
        <v>67553</v>
      </c>
      <c r="D21641" s="7">
        <v>34</v>
      </c>
      <c r="E21641" s="8" t="s">
        <v>40</v>
      </c>
      <c r="F21641" s="8" t="s">
        <v>64538</v>
      </c>
      <c r="G21641" s="6">
        <v>171870</v>
      </c>
      <c r="H21641" s="8" t="s">
        <v>67554</v>
      </c>
      <c r="I21641" s="1">
        <v>41791</v>
      </c>
    </row>
    <row r="21642" spans="1:9" x14ac:dyDescent="0.3">
      <c r="A21642" s="5" t="s">
        <v>67555</v>
      </c>
      <c r="B21642" s="8" t="s">
        <v>16541</v>
      </c>
      <c r="C21642" s="8" t="s">
        <v>67556</v>
      </c>
      <c r="D21642" s="7">
        <v>25</v>
      </c>
      <c r="E21642" s="8" t="s">
        <v>12</v>
      </c>
      <c r="F21642" s="8" t="s">
        <v>64538</v>
      </c>
      <c r="G21642" s="6">
        <v>138703</v>
      </c>
      <c r="H21642" s="8" t="s">
        <v>51234</v>
      </c>
      <c r="I21642" s="1">
        <v>40106</v>
      </c>
    </row>
    <row r="21643" spans="1:9" x14ac:dyDescent="0.3">
      <c r="A21643" s="5" t="s">
        <v>67557</v>
      </c>
      <c r="B21643" s="8" t="s">
        <v>12702</v>
      </c>
      <c r="C21643" s="8" t="s">
        <v>67558</v>
      </c>
      <c r="D21643" s="7">
        <v>51</v>
      </c>
      <c r="E21643" s="8" t="s">
        <v>12</v>
      </c>
      <c r="F21643" s="8" t="s">
        <v>64538</v>
      </c>
      <c r="G21643" s="6">
        <v>151233</v>
      </c>
      <c r="H21643" s="8" t="s">
        <v>67559</v>
      </c>
      <c r="I21643" s="1">
        <v>37481</v>
      </c>
    </row>
    <row r="21644" spans="1:9" x14ac:dyDescent="0.3">
      <c r="A21644" s="5" t="s">
        <v>67560</v>
      </c>
      <c r="B21644" s="8" t="s">
        <v>8308</v>
      </c>
      <c r="C21644" s="8" t="s">
        <v>67561</v>
      </c>
      <c r="D21644" s="7">
        <v>23</v>
      </c>
      <c r="E21644" s="8" t="s">
        <v>12</v>
      </c>
      <c r="F21644" s="8" t="s">
        <v>64538</v>
      </c>
      <c r="G21644" s="6">
        <v>177682</v>
      </c>
      <c r="H21644" s="8" t="s">
        <v>67562</v>
      </c>
      <c r="I21644" s="1">
        <v>38955</v>
      </c>
    </row>
    <row r="21645" spans="1:9" x14ac:dyDescent="0.3">
      <c r="A21645" s="5" t="s">
        <v>67563</v>
      </c>
      <c r="B21645" s="8" t="s">
        <v>8322</v>
      </c>
      <c r="C21645" s="8" t="s">
        <v>60948</v>
      </c>
      <c r="D21645" s="7">
        <v>23</v>
      </c>
      <c r="E21645" s="8" t="s">
        <v>12</v>
      </c>
      <c r="F21645" s="8" t="s">
        <v>64538</v>
      </c>
      <c r="G21645" s="6">
        <v>176379</v>
      </c>
      <c r="H21645" s="8" t="s">
        <v>67564</v>
      </c>
      <c r="I21645" s="1">
        <v>38064</v>
      </c>
    </row>
    <row r="21646" spans="1:9" x14ac:dyDescent="0.3">
      <c r="A21646" s="5" t="s">
        <v>67565</v>
      </c>
      <c r="B21646" s="8" t="s">
        <v>16572</v>
      </c>
      <c r="C21646" s="8" t="s">
        <v>67566</v>
      </c>
      <c r="D21646" s="7">
        <v>59</v>
      </c>
      <c r="E21646" s="8" t="s">
        <v>40</v>
      </c>
      <c r="F21646" s="8" t="s">
        <v>64538</v>
      </c>
      <c r="G21646" s="6">
        <v>168721</v>
      </c>
      <c r="H21646" s="8" t="s">
        <v>67567</v>
      </c>
      <c r="I21646" s="1">
        <v>42558</v>
      </c>
    </row>
    <row r="21647" spans="1:9" x14ac:dyDescent="0.3">
      <c r="A21647" s="5" t="s">
        <v>67568</v>
      </c>
      <c r="B21647" s="8" t="s">
        <v>8341</v>
      </c>
      <c r="C21647" s="8" t="s">
        <v>24774</v>
      </c>
      <c r="D21647" s="7">
        <v>29</v>
      </c>
      <c r="E21647" s="8" t="s">
        <v>12</v>
      </c>
      <c r="F21647" s="8" t="s">
        <v>64538</v>
      </c>
      <c r="G21647" s="6">
        <v>104519</v>
      </c>
      <c r="H21647" s="8" t="s">
        <v>67569</v>
      </c>
      <c r="I21647" s="1">
        <v>38080</v>
      </c>
    </row>
    <row r="21648" spans="1:9" x14ac:dyDescent="0.3">
      <c r="A21648" s="5" t="s">
        <v>67570</v>
      </c>
      <c r="B21648" s="8" t="s">
        <v>8357</v>
      </c>
      <c r="C21648" s="8" t="s">
        <v>40279</v>
      </c>
      <c r="D21648" s="7">
        <v>59</v>
      </c>
      <c r="E21648" s="8" t="s">
        <v>12</v>
      </c>
      <c r="F21648" s="8" t="s">
        <v>64538</v>
      </c>
      <c r="G21648" s="6">
        <v>167090</v>
      </c>
      <c r="H21648" s="8" t="s">
        <v>67571</v>
      </c>
      <c r="I21648" s="1">
        <v>40123</v>
      </c>
    </row>
    <row r="21649" spans="1:9" x14ac:dyDescent="0.3">
      <c r="A21649" s="5" t="s">
        <v>67572</v>
      </c>
      <c r="B21649" s="8" t="s">
        <v>8376</v>
      </c>
      <c r="C21649" s="8" t="s">
        <v>67573</v>
      </c>
      <c r="D21649" s="7">
        <v>47</v>
      </c>
      <c r="E21649" s="8" t="s">
        <v>12</v>
      </c>
      <c r="F21649" s="8" t="s">
        <v>64538</v>
      </c>
      <c r="G21649" s="6">
        <v>149878</v>
      </c>
      <c r="H21649" s="8" t="s">
        <v>67574</v>
      </c>
      <c r="I21649" s="1">
        <v>39405</v>
      </c>
    </row>
    <row r="21650" spans="1:9" x14ac:dyDescent="0.3">
      <c r="A21650" s="5" t="s">
        <v>67575</v>
      </c>
      <c r="B21650" s="8" t="s">
        <v>8376</v>
      </c>
      <c r="C21650" s="8" t="s">
        <v>25111</v>
      </c>
      <c r="D21650" s="7">
        <v>58</v>
      </c>
      <c r="E21650" s="8" t="s">
        <v>40</v>
      </c>
      <c r="F21650" s="8" t="s">
        <v>64538</v>
      </c>
      <c r="G21650" s="6">
        <v>127098</v>
      </c>
      <c r="H21650" s="8" t="s">
        <v>67576</v>
      </c>
      <c r="I21650" s="1">
        <v>42003</v>
      </c>
    </row>
    <row r="21651" spans="1:9" x14ac:dyDescent="0.3">
      <c r="A21651" s="5" t="s">
        <v>67577</v>
      </c>
      <c r="B21651" s="8" t="s">
        <v>8399</v>
      </c>
      <c r="C21651" s="8" t="s">
        <v>67578</v>
      </c>
      <c r="D21651" s="7">
        <v>31</v>
      </c>
      <c r="E21651" s="8" t="s">
        <v>40</v>
      </c>
      <c r="F21651" s="8" t="s">
        <v>64538</v>
      </c>
      <c r="G21651" s="6">
        <v>125157</v>
      </c>
      <c r="H21651" s="8" t="s">
        <v>67579</v>
      </c>
      <c r="I21651" s="1">
        <v>42344</v>
      </c>
    </row>
    <row r="21652" spans="1:9" x14ac:dyDescent="0.3">
      <c r="A21652" s="5" t="s">
        <v>67580</v>
      </c>
      <c r="B21652" s="8" t="s">
        <v>32717</v>
      </c>
      <c r="C21652" s="8" t="s">
        <v>63982</v>
      </c>
      <c r="D21652" s="7">
        <v>52</v>
      </c>
      <c r="E21652" s="8" t="s">
        <v>40</v>
      </c>
      <c r="F21652" s="8" t="s">
        <v>64538</v>
      </c>
      <c r="G21652" s="6">
        <v>141902</v>
      </c>
      <c r="H21652" s="8" t="s">
        <v>67581</v>
      </c>
      <c r="I21652" s="1">
        <v>36959</v>
      </c>
    </row>
    <row r="21653" spans="1:9" x14ac:dyDescent="0.3">
      <c r="A21653" s="5" t="s">
        <v>67582</v>
      </c>
      <c r="B21653" s="8" t="s">
        <v>32724</v>
      </c>
      <c r="C21653" s="8" t="s">
        <v>67583</v>
      </c>
      <c r="D21653" s="7">
        <v>38</v>
      </c>
      <c r="E21653" s="8" t="s">
        <v>12</v>
      </c>
      <c r="F21653" s="8" t="s">
        <v>64538</v>
      </c>
      <c r="G21653" s="6">
        <v>152355</v>
      </c>
      <c r="H21653" s="8" t="s">
        <v>67584</v>
      </c>
      <c r="I21653" s="1">
        <v>38686</v>
      </c>
    </row>
    <row r="21654" spans="1:9" x14ac:dyDescent="0.3">
      <c r="A21654" s="5" t="s">
        <v>67585</v>
      </c>
      <c r="B21654" s="8" t="s">
        <v>32740</v>
      </c>
      <c r="C21654" s="8" t="s">
        <v>67586</v>
      </c>
      <c r="D21654" s="7">
        <v>46</v>
      </c>
      <c r="E21654" s="8" t="s">
        <v>40</v>
      </c>
      <c r="F21654" s="8" t="s">
        <v>64538</v>
      </c>
      <c r="G21654" s="6">
        <v>87568</v>
      </c>
      <c r="H21654" s="8" t="s">
        <v>67587</v>
      </c>
      <c r="I21654" s="1">
        <v>39692</v>
      </c>
    </row>
    <row r="21655" spans="1:9" x14ac:dyDescent="0.3">
      <c r="A21655" s="5" t="s">
        <v>67588</v>
      </c>
      <c r="B21655" s="8" t="s">
        <v>8440</v>
      </c>
      <c r="C21655" s="8" t="s">
        <v>57882</v>
      </c>
      <c r="D21655" s="7">
        <v>30</v>
      </c>
      <c r="E21655" s="8" t="s">
        <v>40</v>
      </c>
      <c r="F21655" s="8" t="s">
        <v>64538</v>
      </c>
      <c r="G21655" s="6">
        <v>136833</v>
      </c>
      <c r="H21655" s="8" t="s">
        <v>67589</v>
      </c>
      <c r="I21655" s="1">
        <v>38203</v>
      </c>
    </row>
    <row r="21656" spans="1:9" x14ac:dyDescent="0.3">
      <c r="A21656" s="5" t="s">
        <v>67590</v>
      </c>
      <c r="B21656" s="8" t="s">
        <v>46884</v>
      </c>
      <c r="C21656" s="8" t="s">
        <v>67591</v>
      </c>
      <c r="D21656" s="7">
        <v>34</v>
      </c>
      <c r="E21656" s="8" t="s">
        <v>12</v>
      </c>
      <c r="F21656" s="8" t="s">
        <v>64538</v>
      </c>
      <c r="G21656" s="6">
        <v>76696</v>
      </c>
      <c r="H21656" s="8" t="s">
        <v>67592</v>
      </c>
      <c r="I21656" s="1">
        <v>37435</v>
      </c>
    </row>
    <row r="21657" spans="1:9" x14ac:dyDescent="0.3">
      <c r="A21657" s="5" t="s">
        <v>67593</v>
      </c>
      <c r="B21657" s="8" t="s">
        <v>8450</v>
      </c>
      <c r="C21657" s="8" t="s">
        <v>67594</v>
      </c>
      <c r="D21657" s="7">
        <v>39</v>
      </c>
      <c r="E21657" s="8" t="s">
        <v>12</v>
      </c>
      <c r="F21657" s="8" t="s">
        <v>64538</v>
      </c>
      <c r="G21657" s="6">
        <v>92848</v>
      </c>
      <c r="H21657" s="8" t="s">
        <v>67595</v>
      </c>
      <c r="I21657" s="1">
        <v>42128</v>
      </c>
    </row>
    <row r="21658" spans="1:9" x14ac:dyDescent="0.3">
      <c r="A21658" s="5" t="s">
        <v>67596</v>
      </c>
      <c r="B21658" s="8" t="s">
        <v>32816</v>
      </c>
      <c r="C21658" s="8" t="s">
        <v>67597</v>
      </c>
      <c r="D21658" s="7">
        <v>24</v>
      </c>
      <c r="E21658" s="8" t="s">
        <v>12</v>
      </c>
      <c r="F21658" s="8" t="s">
        <v>64538</v>
      </c>
      <c r="G21658" s="6">
        <v>77759</v>
      </c>
      <c r="H21658" s="8" t="s">
        <v>67598</v>
      </c>
      <c r="I21658" s="1">
        <v>38966</v>
      </c>
    </row>
    <row r="21659" spans="1:9" x14ac:dyDescent="0.3">
      <c r="A21659" s="5" t="s">
        <v>67599</v>
      </c>
      <c r="B21659" s="8" t="s">
        <v>8465</v>
      </c>
      <c r="C21659" s="8" t="s">
        <v>48272</v>
      </c>
      <c r="D21659" s="7">
        <v>38</v>
      </c>
      <c r="E21659" s="8" t="s">
        <v>12</v>
      </c>
      <c r="F21659" s="8" t="s">
        <v>64538</v>
      </c>
      <c r="G21659" s="6">
        <v>144690</v>
      </c>
      <c r="H21659" s="8" t="s">
        <v>67600</v>
      </c>
      <c r="I21659" s="1">
        <v>39563</v>
      </c>
    </row>
    <row r="21660" spans="1:9" x14ac:dyDescent="0.3">
      <c r="A21660" s="5" t="s">
        <v>67601</v>
      </c>
      <c r="B21660" s="8" t="s">
        <v>32824</v>
      </c>
      <c r="C21660" s="8" t="s">
        <v>42626</v>
      </c>
      <c r="D21660" s="7">
        <v>55</v>
      </c>
      <c r="E21660" s="8" t="s">
        <v>40</v>
      </c>
      <c r="F21660" s="8" t="s">
        <v>64538</v>
      </c>
      <c r="G21660" s="6">
        <v>65562</v>
      </c>
      <c r="H21660" s="8" t="s">
        <v>67602</v>
      </c>
      <c r="I21660" s="1">
        <v>41679</v>
      </c>
    </row>
    <row r="21661" spans="1:9" x14ac:dyDescent="0.3">
      <c r="A21661" s="5" t="s">
        <v>67603</v>
      </c>
      <c r="B21661" s="8" t="s">
        <v>8478</v>
      </c>
      <c r="C21661" s="8" t="s">
        <v>39586</v>
      </c>
      <c r="D21661" s="7">
        <v>52</v>
      </c>
      <c r="E21661" s="8" t="s">
        <v>40</v>
      </c>
      <c r="F21661" s="8" t="s">
        <v>64538</v>
      </c>
      <c r="G21661" s="6">
        <v>100554</v>
      </c>
      <c r="H21661" s="8" t="s">
        <v>67604</v>
      </c>
      <c r="I21661" s="1">
        <v>39118</v>
      </c>
    </row>
    <row r="21662" spans="1:9" x14ac:dyDescent="0.3">
      <c r="A21662" s="5" t="s">
        <v>67605</v>
      </c>
      <c r="B21662" s="8" t="s">
        <v>32867</v>
      </c>
      <c r="C21662" s="8" t="s">
        <v>67606</v>
      </c>
      <c r="D21662" s="7">
        <v>30</v>
      </c>
      <c r="E21662" s="8" t="s">
        <v>40</v>
      </c>
      <c r="F21662" s="8" t="s">
        <v>64538</v>
      </c>
      <c r="G21662" s="6">
        <v>142076</v>
      </c>
      <c r="H21662" s="8" t="s">
        <v>67607</v>
      </c>
      <c r="I21662" s="1">
        <v>41855</v>
      </c>
    </row>
    <row r="21663" spans="1:9" x14ac:dyDescent="0.3">
      <c r="A21663" s="5" t="s">
        <v>67608</v>
      </c>
      <c r="B21663" s="8" t="s">
        <v>8490</v>
      </c>
      <c r="C21663" s="8" t="s">
        <v>25776</v>
      </c>
      <c r="D21663" s="7">
        <v>39</v>
      </c>
      <c r="E21663" s="8" t="s">
        <v>12</v>
      </c>
      <c r="F21663" s="8" t="s">
        <v>64538</v>
      </c>
      <c r="G21663" s="6">
        <v>155303</v>
      </c>
      <c r="H21663" s="8" t="s">
        <v>67609</v>
      </c>
      <c r="I21663" s="1">
        <v>41869</v>
      </c>
    </row>
    <row r="21664" spans="1:9" x14ac:dyDescent="0.3">
      <c r="A21664" s="5" t="s">
        <v>67610</v>
      </c>
      <c r="B21664" s="8" t="s">
        <v>32889</v>
      </c>
      <c r="C21664" s="8" t="s">
        <v>67611</v>
      </c>
      <c r="D21664" s="7">
        <v>47</v>
      </c>
      <c r="E21664" s="8" t="s">
        <v>12</v>
      </c>
      <c r="F21664" s="8" t="s">
        <v>64538</v>
      </c>
      <c r="G21664" s="6">
        <v>174134</v>
      </c>
      <c r="H21664" s="8" t="s">
        <v>67612</v>
      </c>
      <c r="I21664" s="1">
        <v>40349</v>
      </c>
    </row>
    <row r="21665" spans="1:9" x14ac:dyDescent="0.3">
      <c r="A21665" s="5" t="s">
        <v>67613</v>
      </c>
      <c r="B21665" s="8" t="s">
        <v>32893</v>
      </c>
      <c r="C21665" s="8" t="s">
        <v>67614</v>
      </c>
      <c r="D21665" s="7">
        <v>39</v>
      </c>
      <c r="E21665" s="8" t="s">
        <v>12</v>
      </c>
      <c r="F21665" s="8" t="s">
        <v>64538</v>
      </c>
      <c r="G21665" s="6">
        <v>167685</v>
      </c>
      <c r="H21665" s="8" t="s">
        <v>67615</v>
      </c>
      <c r="I21665" s="1">
        <v>38463</v>
      </c>
    </row>
    <row r="21666" spans="1:9" x14ac:dyDescent="0.3">
      <c r="A21666" s="5" t="s">
        <v>67616</v>
      </c>
      <c r="B21666" s="8" t="s">
        <v>8501</v>
      </c>
      <c r="C21666" s="8" t="s">
        <v>28611</v>
      </c>
      <c r="D21666" s="7">
        <v>50</v>
      </c>
      <c r="E21666" s="8" t="s">
        <v>40</v>
      </c>
      <c r="F21666" s="8" t="s">
        <v>64538</v>
      </c>
      <c r="G21666" s="6">
        <v>156805</v>
      </c>
      <c r="H21666" s="8" t="s">
        <v>67617</v>
      </c>
      <c r="I21666" s="1">
        <v>40255</v>
      </c>
    </row>
    <row r="21667" spans="1:9" x14ac:dyDescent="0.3">
      <c r="A21667" s="5" t="s">
        <v>67618</v>
      </c>
      <c r="B21667" s="8" t="s">
        <v>67619</v>
      </c>
      <c r="C21667" s="8" t="s">
        <v>20166</v>
      </c>
      <c r="D21667" s="7">
        <v>26</v>
      </c>
      <c r="E21667" s="8" t="s">
        <v>12</v>
      </c>
      <c r="F21667" s="8" t="s">
        <v>64538</v>
      </c>
      <c r="G21667" s="6">
        <v>179308</v>
      </c>
      <c r="H21667" s="8" t="s">
        <v>67620</v>
      </c>
      <c r="I21667" s="1">
        <v>42607</v>
      </c>
    </row>
    <row r="21668" spans="1:9" x14ac:dyDescent="0.3">
      <c r="A21668" s="5" t="s">
        <v>67621</v>
      </c>
      <c r="B21668" s="8" t="s">
        <v>8527</v>
      </c>
      <c r="C21668" s="8" t="s">
        <v>67622</v>
      </c>
      <c r="D21668" s="7">
        <v>36</v>
      </c>
      <c r="E21668" s="8" t="s">
        <v>12</v>
      </c>
      <c r="F21668" s="8" t="s">
        <v>64538</v>
      </c>
      <c r="G21668" s="6">
        <v>139060</v>
      </c>
      <c r="H21668" s="8" t="s">
        <v>67623</v>
      </c>
      <c r="I21668" s="1">
        <v>37113</v>
      </c>
    </row>
    <row r="21669" spans="1:9" x14ac:dyDescent="0.3">
      <c r="A21669" s="5" t="s">
        <v>67624</v>
      </c>
      <c r="B21669" s="8" t="s">
        <v>32930</v>
      </c>
      <c r="C21669" s="8" t="s">
        <v>67625</v>
      </c>
      <c r="D21669" s="7">
        <v>41</v>
      </c>
      <c r="E21669" s="8" t="s">
        <v>40</v>
      </c>
      <c r="F21669" s="8" t="s">
        <v>64538</v>
      </c>
      <c r="G21669" s="6">
        <v>88668</v>
      </c>
      <c r="H21669" s="8" t="s">
        <v>67626</v>
      </c>
      <c r="I21669" s="1">
        <v>42475</v>
      </c>
    </row>
    <row r="21670" spans="1:9" x14ac:dyDescent="0.3">
      <c r="A21670" s="5" t="s">
        <v>67627</v>
      </c>
      <c r="B21670" s="8" t="s">
        <v>67628</v>
      </c>
      <c r="C21670" s="8" t="s">
        <v>67629</v>
      </c>
      <c r="D21670" s="7">
        <v>28</v>
      </c>
      <c r="E21670" s="8" t="s">
        <v>40</v>
      </c>
      <c r="F21670" s="8" t="s">
        <v>64538</v>
      </c>
      <c r="G21670" s="6">
        <v>66308</v>
      </c>
      <c r="H21670" s="8" t="s">
        <v>67630</v>
      </c>
      <c r="I21670" s="1">
        <v>43016</v>
      </c>
    </row>
    <row r="21671" spans="1:9" x14ac:dyDescent="0.3">
      <c r="A21671" s="5" t="s">
        <v>67631</v>
      </c>
      <c r="B21671" s="8" t="s">
        <v>32940</v>
      </c>
      <c r="C21671" s="8" t="s">
        <v>67632</v>
      </c>
      <c r="D21671" s="7">
        <v>38</v>
      </c>
      <c r="E21671" s="8" t="s">
        <v>12</v>
      </c>
      <c r="F21671" s="8" t="s">
        <v>64538</v>
      </c>
      <c r="G21671" s="6">
        <v>70728</v>
      </c>
      <c r="H21671" s="8" t="s">
        <v>67633</v>
      </c>
      <c r="I21671" s="1">
        <v>40892</v>
      </c>
    </row>
    <row r="21672" spans="1:9" x14ac:dyDescent="0.3">
      <c r="A21672" s="5" t="s">
        <v>67634</v>
      </c>
      <c r="B21672" s="8" t="s">
        <v>55745</v>
      </c>
      <c r="C21672" s="8" t="s">
        <v>4975</v>
      </c>
      <c r="D21672" s="7">
        <v>43</v>
      </c>
      <c r="E21672" s="8" t="s">
        <v>12</v>
      </c>
      <c r="F21672" s="8" t="s">
        <v>64538</v>
      </c>
      <c r="G21672" s="6">
        <v>123964</v>
      </c>
      <c r="H21672" s="8" t="s">
        <v>67635</v>
      </c>
      <c r="I21672" s="1">
        <v>40150</v>
      </c>
    </row>
    <row r="21673" spans="1:9" x14ac:dyDescent="0.3">
      <c r="A21673" s="5" t="s">
        <v>67636</v>
      </c>
      <c r="B21673" s="8" t="s">
        <v>32998</v>
      </c>
      <c r="C21673" s="8" t="s">
        <v>53727</v>
      </c>
      <c r="D21673" s="7">
        <v>52</v>
      </c>
      <c r="E21673" s="8" t="s">
        <v>40</v>
      </c>
      <c r="F21673" s="8" t="s">
        <v>64538</v>
      </c>
      <c r="G21673" s="6">
        <v>132128</v>
      </c>
      <c r="H21673" s="8" t="s">
        <v>67637</v>
      </c>
      <c r="I21673" s="1">
        <v>38394</v>
      </c>
    </row>
    <row r="21674" spans="1:9" x14ac:dyDescent="0.3">
      <c r="A21674" s="5" t="s">
        <v>67638</v>
      </c>
      <c r="B21674" s="8" t="s">
        <v>33008</v>
      </c>
      <c r="C21674" s="8" t="s">
        <v>67639</v>
      </c>
      <c r="D21674" s="7">
        <v>37</v>
      </c>
      <c r="E21674" s="8" t="s">
        <v>12</v>
      </c>
      <c r="F21674" s="8" t="s">
        <v>64538</v>
      </c>
      <c r="G21674" s="6">
        <v>130686</v>
      </c>
      <c r="H21674" s="8" t="s">
        <v>67640</v>
      </c>
      <c r="I21674" s="1">
        <v>39828</v>
      </c>
    </row>
    <row r="21675" spans="1:9" x14ac:dyDescent="0.3">
      <c r="A21675" s="5" t="s">
        <v>67641</v>
      </c>
      <c r="B21675" s="8" t="s">
        <v>33012</v>
      </c>
      <c r="C21675" s="8" t="s">
        <v>67642</v>
      </c>
      <c r="D21675" s="7">
        <v>53</v>
      </c>
      <c r="E21675" s="8" t="s">
        <v>40</v>
      </c>
      <c r="F21675" s="8" t="s">
        <v>64538</v>
      </c>
      <c r="G21675" s="6">
        <v>83598</v>
      </c>
      <c r="H21675" s="8" t="s">
        <v>67643</v>
      </c>
      <c r="I21675" s="1">
        <v>42119</v>
      </c>
    </row>
    <row r="21676" spans="1:9" x14ac:dyDescent="0.3">
      <c r="A21676" s="5" t="s">
        <v>67644</v>
      </c>
      <c r="B21676" s="8" t="s">
        <v>8593</v>
      </c>
      <c r="C21676" s="8" t="s">
        <v>67645</v>
      </c>
      <c r="D21676" s="7">
        <v>38</v>
      </c>
      <c r="E21676" s="8" t="s">
        <v>12</v>
      </c>
      <c r="F21676" s="8" t="s">
        <v>64538</v>
      </c>
      <c r="G21676" s="6">
        <v>131364</v>
      </c>
      <c r="H21676" s="8" t="s">
        <v>67646</v>
      </c>
      <c r="I21676" s="1">
        <v>37715</v>
      </c>
    </row>
    <row r="21677" spans="1:9" x14ac:dyDescent="0.3">
      <c r="A21677" s="5" t="s">
        <v>67647</v>
      </c>
      <c r="B21677" s="8" t="s">
        <v>16669</v>
      </c>
      <c r="C21677" s="8" t="s">
        <v>10382</v>
      </c>
      <c r="D21677" s="7">
        <v>55</v>
      </c>
      <c r="E21677" s="8" t="s">
        <v>12</v>
      </c>
      <c r="F21677" s="8" t="s">
        <v>64538</v>
      </c>
      <c r="G21677" s="6">
        <v>86939</v>
      </c>
      <c r="H21677" s="8" t="s">
        <v>67648</v>
      </c>
      <c r="I21677" s="1">
        <v>41734</v>
      </c>
    </row>
    <row r="21678" spans="1:9" x14ac:dyDescent="0.3">
      <c r="A21678" s="5" t="s">
        <v>67649</v>
      </c>
      <c r="B21678" s="8" t="s">
        <v>33104</v>
      </c>
      <c r="C21678" s="8" t="s">
        <v>14515</v>
      </c>
      <c r="D21678" s="7">
        <v>45</v>
      </c>
      <c r="E21678" s="8" t="s">
        <v>40</v>
      </c>
      <c r="F21678" s="8" t="s">
        <v>64538</v>
      </c>
      <c r="G21678" s="6">
        <v>129768</v>
      </c>
      <c r="H21678" s="8" t="s">
        <v>67650</v>
      </c>
      <c r="I21678" s="1">
        <v>37413</v>
      </c>
    </row>
    <row r="21679" spans="1:9" x14ac:dyDescent="0.3">
      <c r="A21679" s="5" t="s">
        <v>67651</v>
      </c>
      <c r="B21679" s="8" t="s">
        <v>33112</v>
      </c>
      <c r="C21679" s="8" t="s">
        <v>67652</v>
      </c>
      <c r="D21679" s="7">
        <v>49</v>
      </c>
      <c r="E21679" s="8" t="s">
        <v>40</v>
      </c>
      <c r="F21679" s="8" t="s">
        <v>64538</v>
      </c>
      <c r="G21679" s="6">
        <v>66484</v>
      </c>
      <c r="H21679" s="8" t="s">
        <v>67653</v>
      </c>
      <c r="I21679" s="1">
        <v>37662</v>
      </c>
    </row>
    <row r="21680" spans="1:9" x14ac:dyDescent="0.3">
      <c r="A21680" s="5" t="s">
        <v>67654</v>
      </c>
      <c r="B21680" s="8" t="s">
        <v>8621</v>
      </c>
      <c r="C21680" s="8" t="s">
        <v>26753</v>
      </c>
      <c r="D21680" s="7">
        <v>46</v>
      </c>
      <c r="E21680" s="8" t="s">
        <v>12</v>
      </c>
      <c r="F21680" s="8" t="s">
        <v>64538</v>
      </c>
      <c r="G21680" s="6">
        <v>134003</v>
      </c>
      <c r="H21680" s="8" t="s">
        <v>67655</v>
      </c>
      <c r="I21680" s="1">
        <v>42307</v>
      </c>
    </row>
    <row r="21681" spans="1:9" x14ac:dyDescent="0.3">
      <c r="A21681" s="5" t="s">
        <v>67656</v>
      </c>
      <c r="B21681" s="8" t="s">
        <v>8621</v>
      </c>
      <c r="C21681" s="8" t="s">
        <v>67657</v>
      </c>
      <c r="D21681" s="7">
        <v>46</v>
      </c>
      <c r="E21681" s="8" t="s">
        <v>12</v>
      </c>
      <c r="F21681" s="8" t="s">
        <v>64538</v>
      </c>
      <c r="G21681" s="6">
        <v>171585</v>
      </c>
      <c r="H21681" s="8" t="s">
        <v>67658</v>
      </c>
      <c r="I21681" s="1">
        <v>44133</v>
      </c>
    </row>
    <row r="21682" spans="1:9" x14ac:dyDescent="0.3">
      <c r="A21682" s="5" t="s">
        <v>67659</v>
      </c>
      <c r="B21682" s="8" t="s">
        <v>43212</v>
      </c>
      <c r="C21682" s="8" t="s">
        <v>67660</v>
      </c>
      <c r="D21682" s="7">
        <v>29</v>
      </c>
      <c r="E21682" s="8" t="s">
        <v>12</v>
      </c>
      <c r="F21682" s="8" t="s">
        <v>64538</v>
      </c>
      <c r="G21682" s="6">
        <v>102269</v>
      </c>
      <c r="H21682" s="8" t="s">
        <v>67661</v>
      </c>
      <c r="I21682" s="1">
        <v>38657</v>
      </c>
    </row>
    <row r="21683" spans="1:9" x14ac:dyDescent="0.3">
      <c r="A21683" s="5" t="s">
        <v>67662</v>
      </c>
      <c r="B21683" s="8" t="s">
        <v>8640</v>
      </c>
      <c r="C21683" s="8" t="s">
        <v>67663</v>
      </c>
      <c r="D21683" s="7">
        <v>37</v>
      </c>
      <c r="E21683" s="8" t="s">
        <v>40</v>
      </c>
      <c r="F21683" s="8" t="s">
        <v>64538</v>
      </c>
      <c r="G21683" s="6">
        <v>109559</v>
      </c>
      <c r="H21683" s="8" t="s">
        <v>67664</v>
      </c>
      <c r="I21683" s="1">
        <v>40270</v>
      </c>
    </row>
    <row r="21684" spans="1:9" x14ac:dyDescent="0.3">
      <c r="A21684" s="5" t="s">
        <v>67665</v>
      </c>
      <c r="B21684" s="8" t="s">
        <v>8644</v>
      </c>
      <c r="C21684" s="8" t="s">
        <v>21740</v>
      </c>
      <c r="D21684" s="7">
        <v>56</v>
      </c>
      <c r="E21684" s="8" t="s">
        <v>12</v>
      </c>
      <c r="F21684" s="8" t="s">
        <v>64538</v>
      </c>
      <c r="G21684" s="6">
        <v>112952</v>
      </c>
      <c r="H21684" s="8" t="s">
        <v>67666</v>
      </c>
      <c r="I21684" s="1">
        <v>41500</v>
      </c>
    </row>
    <row r="21685" spans="1:9" x14ac:dyDescent="0.3">
      <c r="A21685" s="5" t="s">
        <v>67667</v>
      </c>
      <c r="B21685" s="8" t="s">
        <v>8648</v>
      </c>
      <c r="C21685" s="8" t="s">
        <v>61167</v>
      </c>
      <c r="D21685" s="7">
        <v>33</v>
      </c>
      <c r="E21685" s="8" t="s">
        <v>12</v>
      </c>
      <c r="F21685" s="8" t="s">
        <v>64538</v>
      </c>
      <c r="G21685" s="6">
        <v>93318</v>
      </c>
      <c r="H21685" s="8" t="s">
        <v>67668</v>
      </c>
      <c r="I21685" s="1">
        <v>41608</v>
      </c>
    </row>
    <row r="21686" spans="1:9" x14ac:dyDescent="0.3">
      <c r="A21686" s="5" t="s">
        <v>67669</v>
      </c>
      <c r="B21686" s="8" t="s">
        <v>8652</v>
      </c>
      <c r="C21686" s="8" t="s">
        <v>67670</v>
      </c>
      <c r="D21686" s="7">
        <v>43</v>
      </c>
      <c r="E21686" s="8" t="s">
        <v>40</v>
      </c>
      <c r="F21686" s="8" t="s">
        <v>64538</v>
      </c>
      <c r="G21686" s="6">
        <v>66342</v>
      </c>
      <c r="H21686" s="8" t="s">
        <v>67671</v>
      </c>
      <c r="I21686" s="1">
        <v>42000</v>
      </c>
    </row>
    <row r="21687" spans="1:9" x14ac:dyDescent="0.3">
      <c r="A21687" s="5" t="s">
        <v>67672</v>
      </c>
      <c r="B21687" s="8" t="s">
        <v>8687</v>
      </c>
      <c r="C21687" s="8" t="s">
        <v>19565</v>
      </c>
      <c r="D21687" s="7">
        <v>51</v>
      </c>
      <c r="E21687" s="8" t="s">
        <v>12</v>
      </c>
      <c r="F21687" s="8" t="s">
        <v>64538</v>
      </c>
      <c r="G21687" s="6">
        <v>96808</v>
      </c>
      <c r="H21687" s="8" t="s">
        <v>67673</v>
      </c>
      <c r="I21687" s="1">
        <v>42493</v>
      </c>
    </row>
    <row r="21688" spans="1:9" x14ac:dyDescent="0.3">
      <c r="A21688" s="5" t="s">
        <v>67674</v>
      </c>
      <c r="B21688" s="8" t="s">
        <v>8687</v>
      </c>
      <c r="C21688" s="8" t="s">
        <v>67675</v>
      </c>
      <c r="D21688" s="7">
        <v>35</v>
      </c>
      <c r="E21688" s="8" t="s">
        <v>40</v>
      </c>
      <c r="F21688" s="8" t="s">
        <v>64538</v>
      </c>
      <c r="G21688" s="6">
        <v>122931</v>
      </c>
      <c r="H21688" s="8" t="s">
        <v>67676</v>
      </c>
      <c r="I21688" s="1">
        <v>40413</v>
      </c>
    </row>
    <row r="21689" spans="1:9" x14ac:dyDescent="0.3">
      <c r="A21689" s="5" t="s">
        <v>67677</v>
      </c>
      <c r="B21689" s="8" t="s">
        <v>67678</v>
      </c>
      <c r="C21689" s="8" t="s">
        <v>67679</v>
      </c>
      <c r="D21689" s="7">
        <v>55</v>
      </c>
      <c r="E21689" s="8" t="s">
        <v>12</v>
      </c>
      <c r="F21689" s="8" t="s">
        <v>64538</v>
      </c>
      <c r="G21689" s="6">
        <v>102269</v>
      </c>
      <c r="H21689" s="8" t="s">
        <v>67680</v>
      </c>
      <c r="I21689" s="1">
        <v>38219</v>
      </c>
    </row>
    <row r="21690" spans="1:9" x14ac:dyDescent="0.3">
      <c r="A21690" s="5" t="s">
        <v>67681</v>
      </c>
      <c r="B21690" s="8" t="s">
        <v>8735</v>
      </c>
      <c r="C21690" s="8" t="s">
        <v>21295</v>
      </c>
      <c r="D21690" s="7">
        <v>29</v>
      </c>
      <c r="E21690" s="8" t="s">
        <v>12</v>
      </c>
      <c r="F21690" s="8" t="s">
        <v>64538</v>
      </c>
      <c r="G21690" s="6">
        <v>162327</v>
      </c>
      <c r="H21690" s="8" t="s">
        <v>67682</v>
      </c>
      <c r="I21690" s="1">
        <v>38863</v>
      </c>
    </row>
    <row r="21691" spans="1:9" x14ac:dyDescent="0.3">
      <c r="A21691" s="5" t="s">
        <v>67683</v>
      </c>
      <c r="B21691" s="8" t="s">
        <v>8761</v>
      </c>
      <c r="C21691" s="8" t="s">
        <v>24614</v>
      </c>
      <c r="D21691" s="7">
        <v>37</v>
      </c>
      <c r="E21691" s="8" t="s">
        <v>40</v>
      </c>
      <c r="F21691" s="8" t="s">
        <v>64538</v>
      </c>
      <c r="G21691" s="6">
        <v>90759</v>
      </c>
      <c r="H21691" s="8" t="s">
        <v>67684</v>
      </c>
      <c r="I21691" s="1">
        <v>42299</v>
      </c>
    </row>
    <row r="21692" spans="1:9" x14ac:dyDescent="0.3">
      <c r="A21692" s="5" t="s">
        <v>67685</v>
      </c>
      <c r="B21692" s="8" t="s">
        <v>33302</v>
      </c>
      <c r="C21692" s="8" t="s">
        <v>67686</v>
      </c>
      <c r="D21692" s="7">
        <v>31</v>
      </c>
      <c r="E21692" s="8" t="s">
        <v>40</v>
      </c>
      <c r="F21692" s="8" t="s">
        <v>64538</v>
      </c>
      <c r="G21692" s="6">
        <v>88559</v>
      </c>
      <c r="H21692" s="8" t="s">
        <v>67687</v>
      </c>
      <c r="I21692" s="1">
        <v>42465</v>
      </c>
    </row>
    <row r="21693" spans="1:9" x14ac:dyDescent="0.3">
      <c r="A21693" s="5" t="s">
        <v>67688</v>
      </c>
      <c r="B21693" s="8" t="s">
        <v>8772</v>
      </c>
      <c r="C21693" s="8" t="s">
        <v>67689</v>
      </c>
      <c r="D21693" s="7">
        <v>51</v>
      </c>
      <c r="E21693" s="8" t="s">
        <v>40</v>
      </c>
      <c r="F21693" s="8" t="s">
        <v>64538</v>
      </c>
      <c r="G21693" s="6">
        <v>72013</v>
      </c>
      <c r="H21693" s="8" t="s">
        <v>67690</v>
      </c>
      <c r="I21693" s="1">
        <v>42812</v>
      </c>
    </row>
    <row r="21694" spans="1:9" x14ac:dyDescent="0.3">
      <c r="A21694" s="5" t="s">
        <v>67691</v>
      </c>
      <c r="B21694" s="8" t="s">
        <v>8772</v>
      </c>
      <c r="C21694" s="8" t="s">
        <v>17616</v>
      </c>
      <c r="D21694" s="7">
        <v>33</v>
      </c>
      <c r="E21694" s="8" t="s">
        <v>40</v>
      </c>
      <c r="F21694" s="8" t="s">
        <v>64538</v>
      </c>
      <c r="G21694" s="6">
        <v>114200</v>
      </c>
      <c r="H21694" s="8" t="s">
        <v>67692</v>
      </c>
      <c r="I21694" s="1">
        <v>44159</v>
      </c>
    </row>
    <row r="21695" spans="1:9" x14ac:dyDescent="0.3">
      <c r="A21695" s="5" t="s">
        <v>67693</v>
      </c>
      <c r="B21695" s="8" t="s">
        <v>55815</v>
      </c>
      <c r="C21695" s="8" t="s">
        <v>67694</v>
      </c>
      <c r="D21695" s="7">
        <v>31</v>
      </c>
      <c r="E21695" s="8" t="s">
        <v>12</v>
      </c>
      <c r="F21695" s="8" t="s">
        <v>64538</v>
      </c>
      <c r="G21695" s="6">
        <v>82139</v>
      </c>
      <c r="H21695" s="8" t="s">
        <v>67695</v>
      </c>
      <c r="I21695" s="1">
        <v>41247</v>
      </c>
    </row>
    <row r="21696" spans="1:9" x14ac:dyDescent="0.3">
      <c r="A21696" s="5" t="s">
        <v>67696</v>
      </c>
      <c r="B21696" s="8" t="s">
        <v>43271</v>
      </c>
      <c r="C21696" s="8" t="s">
        <v>67697</v>
      </c>
      <c r="D21696" s="7">
        <v>41</v>
      </c>
      <c r="E21696" s="8" t="s">
        <v>12</v>
      </c>
      <c r="F21696" s="8" t="s">
        <v>64538</v>
      </c>
      <c r="G21696" s="6">
        <v>66079</v>
      </c>
      <c r="H21696" s="8" t="s">
        <v>67698</v>
      </c>
      <c r="I21696" s="1">
        <v>40637</v>
      </c>
    </row>
    <row r="21697" spans="1:9" x14ac:dyDescent="0.3">
      <c r="A21697" s="5" t="s">
        <v>67699</v>
      </c>
      <c r="B21697" s="8" t="s">
        <v>6529</v>
      </c>
      <c r="C21697" s="8" t="s">
        <v>67700</v>
      </c>
      <c r="D21697" s="7">
        <v>34</v>
      </c>
      <c r="E21697" s="8" t="s">
        <v>12</v>
      </c>
      <c r="F21697" s="8" t="s">
        <v>64538</v>
      </c>
      <c r="G21697" s="6">
        <v>94534</v>
      </c>
      <c r="H21697" s="8" t="s">
        <v>67701</v>
      </c>
      <c r="I21697" s="1">
        <v>40588</v>
      </c>
    </row>
    <row r="21698" spans="1:9" x14ac:dyDescent="0.3">
      <c r="A21698" s="5" t="s">
        <v>67702</v>
      </c>
      <c r="B21698" s="8" t="s">
        <v>63729</v>
      </c>
      <c r="C21698" s="8" t="s">
        <v>67703</v>
      </c>
      <c r="D21698" s="7">
        <v>36</v>
      </c>
      <c r="E21698" s="8" t="s">
        <v>40</v>
      </c>
      <c r="F21698" s="8" t="s">
        <v>64538</v>
      </c>
      <c r="G21698" s="6">
        <v>91306</v>
      </c>
      <c r="H21698" s="8" t="s">
        <v>67704</v>
      </c>
      <c r="I21698" s="1">
        <v>40327</v>
      </c>
    </row>
    <row r="21699" spans="1:9" x14ac:dyDescent="0.3">
      <c r="A21699" s="5" t="s">
        <v>67705</v>
      </c>
      <c r="B21699" s="8" t="s">
        <v>8802</v>
      </c>
      <c r="C21699" s="8" t="s">
        <v>4424</v>
      </c>
      <c r="D21699" s="7">
        <v>29</v>
      </c>
      <c r="E21699" s="8" t="s">
        <v>12</v>
      </c>
      <c r="F21699" s="8" t="s">
        <v>64538</v>
      </c>
      <c r="G21699" s="6">
        <v>102438</v>
      </c>
      <c r="H21699" s="8" t="s">
        <v>33361</v>
      </c>
      <c r="I21699" s="1">
        <v>37572</v>
      </c>
    </row>
    <row r="21700" spans="1:9" x14ac:dyDescent="0.3">
      <c r="A21700" s="5" t="s">
        <v>67706</v>
      </c>
      <c r="B21700" s="8" t="s">
        <v>8828</v>
      </c>
      <c r="C21700" s="8" t="s">
        <v>67707</v>
      </c>
      <c r="D21700" s="7">
        <v>36</v>
      </c>
      <c r="E21700" s="8" t="s">
        <v>12</v>
      </c>
      <c r="F21700" s="8" t="s">
        <v>64538</v>
      </c>
      <c r="G21700" s="6">
        <v>126057</v>
      </c>
      <c r="H21700" s="8" t="s">
        <v>67708</v>
      </c>
      <c r="I21700" s="1">
        <v>42907</v>
      </c>
    </row>
    <row r="21701" spans="1:9" x14ac:dyDescent="0.3">
      <c r="A21701" s="5" t="s">
        <v>67709</v>
      </c>
      <c r="B21701" s="8" t="s">
        <v>55838</v>
      </c>
      <c r="C21701" s="8" t="s">
        <v>33421</v>
      </c>
      <c r="D21701" s="7">
        <v>51</v>
      </c>
      <c r="E21701" s="8" t="s">
        <v>12</v>
      </c>
      <c r="F21701" s="8" t="s">
        <v>64538</v>
      </c>
      <c r="G21701" s="6">
        <v>147049</v>
      </c>
      <c r="H21701" s="8" t="s">
        <v>67710</v>
      </c>
      <c r="I21701" s="1">
        <v>40688</v>
      </c>
    </row>
    <row r="21702" spans="1:9" x14ac:dyDescent="0.3">
      <c r="A21702" s="5" t="s">
        <v>67711</v>
      </c>
      <c r="B21702" s="8" t="s">
        <v>51355</v>
      </c>
      <c r="C21702" s="8" t="s">
        <v>67712</v>
      </c>
      <c r="D21702" s="7">
        <v>59</v>
      </c>
      <c r="E21702" s="8" t="s">
        <v>12</v>
      </c>
      <c r="F21702" s="8" t="s">
        <v>64538</v>
      </c>
      <c r="G21702" s="6">
        <v>128090</v>
      </c>
      <c r="H21702" s="8" t="s">
        <v>67713</v>
      </c>
      <c r="I21702" s="1">
        <v>42391</v>
      </c>
    </row>
    <row r="21703" spans="1:9" x14ac:dyDescent="0.3">
      <c r="A21703" s="5" t="s">
        <v>67714</v>
      </c>
      <c r="B21703" s="8" t="s">
        <v>8846</v>
      </c>
      <c r="C21703" s="8" t="s">
        <v>64907</v>
      </c>
      <c r="D21703" s="7">
        <v>54</v>
      </c>
      <c r="E21703" s="8" t="s">
        <v>12</v>
      </c>
      <c r="F21703" s="8" t="s">
        <v>64538</v>
      </c>
      <c r="G21703" s="6">
        <v>141473</v>
      </c>
      <c r="H21703" s="8" t="s">
        <v>67715</v>
      </c>
      <c r="I21703" s="1">
        <v>42516</v>
      </c>
    </row>
    <row r="21704" spans="1:9" x14ac:dyDescent="0.3">
      <c r="A21704" s="5" t="s">
        <v>67716</v>
      </c>
      <c r="B21704" s="8" t="s">
        <v>67717</v>
      </c>
      <c r="C21704" s="8" t="s">
        <v>67718</v>
      </c>
      <c r="D21704" s="7">
        <v>34</v>
      </c>
      <c r="E21704" s="8" t="s">
        <v>12</v>
      </c>
      <c r="F21704" s="8" t="s">
        <v>64538</v>
      </c>
      <c r="G21704" s="6">
        <v>65501</v>
      </c>
      <c r="H21704" s="8" t="s">
        <v>67719</v>
      </c>
      <c r="I21704" s="1">
        <v>43830</v>
      </c>
    </row>
    <row r="21705" spans="1:9" x14ac:dyDescent="0.3">
      <c r="A21705" s="5" t="s">
        <v>67720</v>
      </c>
      <c r="B21705" s="8" t="s">
        <v>8850</v>
      </c>
      <c r="C21705" s="8" t="s">
        <v>54205</v>
      </c>
      <c r="D21705" s="7">
        <v>34</v>
      </c>
      <c r="E21705" s="8" t="s">
        <v>40</v>
      </c>
      <c r="F21705" s="8" t="s">
        <v>64538</v>
      </c>
      <c r="G21705" s="6">
        <v>92926</v>
      </c>
      <c r="H21705" s="8" t="s">
        <v>67721</v>
      </c>
      <c r="I21705" s="1">
        <v>41413</v>
      </c>
    </row>
    <row r="21706" spans="1:9" x14ac:dyDescent="0.3">
      <c r="A21706" s="5" t="s">
        <v>67722</v>
      </c>
      <c r="B21706" s="8" t="s">
        <v>67723</v>
      </c>
      <c r="C21706" s="8" t="s">
        <v>67724</v>
      </c>
      <c r="D21706" s="7">
        <v>43</v>
      </c>
      <c r="E21706" s="8" t="s">
        <v>12</v>
      </c>
      <c r="F21706" s="8" t="s">
        <v>64538</v>
      </c>
      <c r="G21706" s="6">
        <v>129032</v>
      </c>
      <c r="H21706" s="8" t="s">
        <v>67725</v>
      </c>
      <c r="I21706" s="1">
        <v>42101</v>
      </c>
    </row>
    <row r="21707" spans="1:9" x14ac:dyDescent="0.3">
      <c r="A21707" s="5" t="s">
        <v>67726</v>
      </c>
      <c r="B21707" s="8" t="s">
        <v>33424</v>
      </c>
      <c r="C21707" s="8" t="s">
        <v>67727</v>
      </c>
      <c r="D21707" s="7">
        <v>37</v>
      </c>
      <c r="E21707" s="8" t="s">
        <v>40</v>
      </c>
      <c r="F21707" s="8" t="s">
        <v>64538</v>
      </c>
      <c r="G21707" s="6">
        <v>102293</v>
      </c>
      <c r="H21707" s="8" t="s">
        <v>67728</v>
      </c>
      <c r="I21707" s="1">
        <v>41397</v>
      </c>
    </row>
    <row r="21708" spans="1:9" x14ac:dyDescent="0.3">
      <c r="A21708" s="5" t="s">
        <v>67729</v>
      </c>
      <c r="B21708" s="8" t="s">
        <v>43312</v>
      </c>
      <c r="C21708" s="8" t="s">
        <v>29481</v>
      </c>
      <c r="D21708" s="7">
        <v>36</v>
      </c>
      <c r="E21708" s="8" t="s">
        <v>12</v>
      </c>
      <c r="F21708" s="8" t="s">
        <v>64538</v>
      </c>
      <c r="G21708" s="6">
        <v>89805</v>
      </c>
      <c r="H21708" s="8" t="s">
        <v>67730</v>
      </c>
      <c r="I21708" s="1">
        <v>41841</v>
      </c>
    </row>
    <row r="21709" spans="1:9" x14ac:dyDescent="0.3">
      <c r="A21709" s="5" t="s">
        <v>67731</v>
      </c>
      <c r="B21709" s="8" t="s">
        <v>16758</v>
      </c>
      <c r="C21709" s="8" t="s">
        <v>67732</v>
      </c>
      <c r="D21709" s="7">
        <v>55</v>
      </c>
      <c r="E21709" s="8" t="s">
        <v>40</v>
      </c>
      <c r="F21709" s="8" t="s">
        <v>64538</v>
      </c>
      <c r="G21709" s="6">
        <v>165791</v>
      </c>
      <c r="H21709" s="8" t="s">
        <v>67733</v>
      </c>
      <c r="I21709" s="1">
        <v>36840</v>
      </c>
    </row>
    <row r="21710" spans="1:9" x14ac:dyDescent="0.3">
      <c r="A21710" s="5" t="s">
        <v>67734</v>
      </c>
      <c r="B21710" s="8" t="s">
        <v>67735</v>
      </c>
      <c r="C21710" s="8" t="s">
        <v>67736</v>
      </c>
      <c r="D21710" s="7">
        <v>34</v>
      </c>
      <c r="E21710" s="8" t="s">
        <v>12</v>
      </c>
      <c r="F21710" s="8" t="s">
        <v>64538</v>
      </c>
      <c r="G21710" s="6">
        <v>98886</v>
      </c>
      <c r="H21710" s="8" t="s">
        <v>67737</v>
      </c>
      <c r="I21710" s="1">
        <v>41019</v>
      </c>
    </row>
    <row r="21711" spans="1:9" x14ac:dyDescent="0.3">
      <c r="A21711" s="5" t="s">
        <v>67738</v>
      </c>
      <c r="B21711" s="8" t="s">
        <v>33472</v>
      </c>
      <c r="C21711" s="8" t="s">
        <v>67739</v>
      </c>
      <c r="D21711" s="7">
        <v>32</v>
      </c>
      <c r="E21711" s="8" t="s">
        <v>12</v>
      </c>
      <c r="F21711" s="8" t="s">
        <v>64538</v>
      </c>
      <c r="G21711" s="6">
        <v>97566</v>
      </c>
      <c r="H21711" s="8" t="s">
        <v>67740</v>
      </c>
      <c r="I21711" s="1">
        <v>37020</v>
      </c>
    </row>
    <row r="21712" spans="1:9" x14ac:dyDescent="0.3">
      <c r="A21712" s="5" t="s">
        <v>67741</v>
      </c>
      <c r="B21712" s="8" t="s">
        <v>33472</v>
      </c>
      <c r="C21712" s="8" t="s">
        <v>67742</v>
      </c>
      <c r="D21712" s="7">
        <v>46</v>
      </c>
      <c r="E21712" s="8" t="s">
        <v>40</v>
      </c>
      <c r="F21712" s="8" t="s">
        <v>64538</v>
      </c>
      <c r="G21712" s="6">
        <v>169621</v>
      </c>
      <c r="H21712" s="8" t="s">
        <v>67743</v>
      </c>
      <c r="I21712" s="1">
        <v>37955</v>
      </c>
    </row>
    <row r="21713" spans="1:9" x14ac:dyDescent="0.3">
      <c r="A21713" s="5" t="s">
        <v>67744</v>
      </c>
      <c r="B21713" s="8" t="s">
        <v>60595</v>
      </c>
      <c r="C21713" s="8" t="s">
        <v>67745</v>
      </c>
      <c r="D21713" s="7">
        <v>32</v>
      </c>
      <c r="E21713" s="8" t="s">
        <v>12</v>
      </c>
      <c r="F21713" s="8" t="s">
        <v>64538</v>
      </c>
      <c r="G21713" s="6">
        <v>127439</v>
      </c>
      <c r="H21713" s="8" t="s">
        <v>67746</v>
      </c>
      <c r="I21713" s="1">
        <v>39641</v>
      </c>
    </row>
    <row r="21714" spans="1:9" x14ac:dyDescent="0.3">
      <c r="A21714" s="5" t="s">
        <v>67747</v>
      </c>
      <c r="B21714" s="8" t="s">
        <v>8887</v>
      </c>
      <c r="C21714" s="8" t="s">
        <v>67748</v>
      </c>
      <c r="D21714" s="7">
        <v>40</v>
      </c>
      <c r="E21714" s="8" t="s">
        <v>12</v>
      </c>
      <c r="F21714" s="8" t="s">
        <v>64538</v>
      </c>
      <c r="G21714" s="6">
        <v>84414</v>
      </c>
      <c r="H21714" s="8" t="s">
        <v>67749</v>
      </c>
      <c r="I21714" s="1">
        <v>43924</v>
      </c>
    </row>
    <row r="21715" spans="1:9" x14ac:dyDescent="0.3">
      <c r="A21715" s="5" t="s">
        <v>67750</v>
      </c>
      <c r="B21715" s="8" t="s">
        <v>8887</v>
      </c>
      <c r="C21715" s="8" t="s">
        <v>67751</v>
      </c>
      <c r="D21715" s="7">
        <v>41</v>
      </c>
      <c r="E21715" s="8" t="s">
        <v>40</v>
      </c>
      <c r="F21715" s="8" t="s">
        <v>64538</v>
      </c>
      <c r="G21715" s="6">
        <v>152058</v>
      </c>
      <c r="H21715" s="8" t="s">
        <v>67752</v>
      </c>
      <c r="I21715" s="1">
        <v>40830</v>
      </c>
    </row>
    <row r="21716" spans="1:9" x14ac:dyDescent="0.3">
      <c r="A21716" s="5" t="s">
        <v>67753</v>
      </c>
      <c r="B21716" s="8" t="s">
        <v>8887</v>
      </c>
      <c r="C21716" s="8" t="s">
        <v>50050</v>
      </c>
      <c r="D21716" s="7">
        <v>45</v>
      </c>
      <c r="E21716" s="8" t="s">
        <v>40</v>
      </c>
      <c r="F21716" s="8" t="s">
        <v>64538</v>
      </c>
      <c r="G21716" s="6">
        <v>129444</v>
      </c>
      <c r="H21716" s="8" t="s">
        <v>67754</v>
      </c>
      <c r="I21716" s="1">
        <v>43950</v>
      </c>
    </row>
    <row r="21717" spans="1:9" x14ac:dyDescent="0.3">
      <c r="A21717" s="5" t="s">
        <v>67755</v>
      </c>
      <c r="B21717" s="8" t="s">
        <v>8891</v>
      </c>
      <c r="C21717" s="8" t="s">
        <v>67756</v>
      </c>
      <c r="D21717" s="7">
        <v>31</v>
      </c>
      <c r="E21717" s="8" t="s">
        <v>12</v>
      </c>
      <c r="F21717" s="8" t="s">
        <v>64538</v>
      </c>
      <c r="G21717" s="6">
        <v>87998</v>
      </c>
      <c r="H21717" s="8" t="s">
        <v>67757</v>
      </c>
      <c r="I21717" s="1">
        <v>42910</v>
      </c>
    </row>
    <row r="21718" spans="1:9" x14ac:dyDescent="0.3">
      <c r="A21718" s="5" t="s">
        <v>67758</v>
      </c>
      <c r="B21718" s="8" t="s">
        <v>8895</v>
      </c>
      <c r="C21718" s="8" t="s">
        <v>60756</v>
      </c>
      <c r="D21718" s="7">
        <v>48</v>
      </c>
      <c r="E21718" s="8" t="s">
        <v>12</v>
      </c>
      <c r="F21718" s="8" t="s">
        <v>64538</v>
      </c>
      <c r="G21718" s="6">
        <v>169989</v>
      </c>
      <c r="H21718" s="8" t="s">
        <v>67759</v>
      </c>
      <c r="I21718" s="1">
        <v>38060</v>
      </c>
    </row>
    <row r="21719" spans="1:9" x14ac:dyDescent="0.3">
      <c r="A21719" s="5" t="s">
        <v>67760</v>
      </c>
      <c r="B21719" s="8" t="s">
        <v>33539</v>
      </c>
      <c r="C21719" s="8" t="s">
        <v>67761</v>
      </c>
      <c r="D21719" s="7">
        <v>26</v>
      </c>
      <c r="E21719" s="8" t="s">
        <v>12</v>
      </c>
      <c r="F21719" s="8" t="s">
        <v>64538</v>
      </c>
      <c r="G21719" s="6">
        <v>137905</v>
      </c>
      <c r="H21719" s="8" t="s">
        <v>67762</v>
      </c>
      <c r="I21719" s="1">
        <v>39239</v>
      </c>
    </row>
    <row r="21720" spans="1:9" x14ac:dyDescent="0.3">
      <c r="A21720" s="5" t="s">
        <v>67763</v>
      </c>
      <c r="B21720" s="8" t="s">
        <v>60612</v>
      </c>
      <c r="C21720" s="8" t="s">
        <v>41019</v>
      </c>
      <c r="D21720" s="7">
        <v>26</v>
      </c>
      <c r="E21720" s="8" t="s">
        <v>12</v>
      </c>
      <c r="F21720" s="8" t="s">
        <v>64538</v>
      </c>
      <c r="G21720" s="6">
        <v>85848</v>
      </c>
      <c r="H21720" s="8" t="s">
        <v>67764</v>
      </c>
      <c r="I21720" s="1">
        <v>43498</v>
      </c>
    </row>
    <row r="21721" spans="1:9" x14ac:dyDescent="0.3">
      <c r="A21721" s="5" t="s">
        <v>67765</v>
      </c>
      <c r="B21721" s="8" t="s">
        <v>67766</v>
      </c>
      <c r="C21721" s="8" t="s">
        <v>45054</v>
      </c>
      <c r="D21721" s="7">
        <v>52</v>
      </c>
      <c r="E21721" s="8" t="s">
        <v>12</v>
      </c>
      <c r="F21721" s="8" t="s">
        <v>64538</v>
      </c>
      <c r="G21721" s="6">
        <v>111435</v>
      </c>
      <c r="H21721" s="8" t="s">
        <v>67767</v>
      </c>
      <c r="I21721" s="1">
        <v>39297</v>
      </c>
    </row>
    <row r="21722" spans="1:9" x14ac:dyDescent="0.3">
      <c r="A21722" s="5" t="s">
        <v>67768</v>
      </c>
      <c r="B21722" s="8" t="s">
        <v>8918</v>
      </c>
      <c r="C21722" s="8" t="s">
        <v>67769</v>
      </c>
      <c r="D21722" s="7">
        <v>33</v>
      </c>
      <c r="E21722" s="8" t="s">
        <v>40</v>
      </c>
      <c r="F21722" s="8" t="s">
        <v>64538</v>
      </c>
      <c r="G21722" s="6">
        <v>137504</v>
      </c>
      <c r="H21722" s="8" t="s">
        <v>67770</v>
      </c>
      <c r="I21722" s="1">
        <v>38371</v>
      </c>
    </row>
    <row r="21723" spans="1:9" x14ac:dyDescent="0.3">
      <c r="A21723" s="5" t="s">
        <v>67771</v>
      </c>
      <c r="B21723" s="8" t="s">
        <v>60618</v>
      </c>
      <c r="C21723" s="8" t="s">
        <v>67772</v>
      </c>
      <c r="D21723" s="7">
        <v>59</v>
      </c>
      <c r="E21723" s="8" t="s">
        <v>40</v>
      </c>
      <c r="F21723" s="8" t="s">
        <v>64538</v>
      </c>
      <c r="G21723" s="6">
        <v>158095</v>
      </c>
      <c r="H21723" s="8" t="s">
        <v>67773</v>
      </c>
      <c r="I21723" s="1">
        <v>42205</v>
      </c>
    </row>
    <row r="21724" spans="1:9" x14ac:dyDescent="0.3">
      <c r="A21724" s="5" t="s">
        <v>67774</v>
      </c>
      <c r="B21724" s="8" t="s">
        <v>33619</v>
      </c>
      <c r="C21724" s="8" t="s">
        <v>15695</v>
      </c>
      <c r="D21724" s="7">
        <v>30</v>
      </c>
      <c r="E21724" s="8" t="s">
        <v>12</v>
      </c>
      <c r="F21724" s="8" t="s">
        <v>64538</v>
      </c>
      <c r="G21724" s="6">
        <v>81748</v>
      </c>
      <c r="H21724" s="8" t="s">
        <v>67775</v>
      </c>
      <c r="I21724" s="1">
        <v>39725</v>
      </c>
    </row>
    <row r="21725" spans="1:9" x14ac:dyDescent="0.3">
      <c r="A21725" s="5" t="s">
        <v>67776</v>
      </c>
      <c r="B21725" s="8" t="s">
        <v>67777</v>
      </c>
      <c r="C21725" s="8" t="s">
        <v>37875</v>
      </c>
      <c r="D21725" s="7">
        <v>43</v>
      </c>
      <c r="E21725" s="8" t="s">
        <v>12</v>
      </c>
      <c r="F21725" s="8" t="s">
        <v>64538</v>
      </c>
      <c r="G21725" s="6">
        <v>89729</v>
      </c>
      <c r="H21725" s="8" t="s">
        <v>67778</v>
      </c>
      <c r="I21725" s="1">
        <v>38606</v>
      </c>
    </row>
    <row r="21726" spans="1:9" x14ac:dyDescent="0.3">
      <c r="A21726" s="5" t="s">
        <v>67779</v>
      </c>
      <c r="B21726" s="8" t="s">
        <v>8996</v>
      </c>
      <c r="C21726" s="8" t="s">
        <v>10140</v>
      </c>
      <c r="D21726" s="7">
        <v>28</v>
      </c>
      <c r="E21726" s="8" t="s">
        <v>12</v>
      </c>
      <c r="F21726" s="8" t="s">
        <v>64538</v>
      </c>
      <c r="G21726" s="6">
        <v>155717</v>
      </c>
      <c r="H21726" s="8" t="s">
        <v>67780</v>
      </c>
      <c r="I21726" s="1">
        <v>40521</v>
      </c>
    </row>
    <row r="21727" spans="1:9" x14ac:dyDescent="0.3">
      <c r="A21727" s="5" t="s">
        <v>67781</v>
      </c>
      <c r="B21727" s="8" t="s">
        <v>16859</v>
      </c>
      <c r="C21727" s="8" t="s">
        <v>1189</v>
      </c>
      <c r="D21727" s="7">
        <v>37</v>
      </c>
      <c r="E21727" s="8" t="s">
        <v>40</v>
      </c>
      <c r="F21727" s="8" t="s">
        <v>64538</v>
      </c>
      <c r="G21727" s="6">
        <v>93057</v>
      </c>
      <c r="H21727" s="8" t="s">
        <v>67782</v>
      </c>
      <c r="I21727" s="1">
        <v>42839</v>
      </c>
    </row>
    <row r="21728" spans="1:9" x14ac:dyDescent="0.3">
      <c r="A21728" s="5" t="s">
        <v>67783</v>
      </c>
      <c r="B21728" s="8" t="s">
        <v>16859</v>
      </c>
      <c r="C21728" s="8" t="s">
        <v>44824</v>
      </c>
      <c r="D21728" s="7">
        <v>26</v>
      </c>
      <c r="E21728" s="8" t="s">
        <v>12</v>
      </c>
      <c r="F21728" s="8" t="s">
        <v>64538</v>
      </c>
      <c r="G21728" s="6">
        <v>143237</v>
      </c>
      <c r="H21728" s="8" t="s">
        <v>67784</v>
      </c>
      <c r="I21728" s="1">
        <v>39199</v>
      </c>
    </row>
    <row r="21729" spans="1:9" x14ac:dyDescent="0.3">
      <c r="A21729" s="5" t="s">
        <v>67785</v>
      </c>
      <c r="B21729" s="8" t="s">
        <v>33670</v>
      </c>
      <c r="C21729" s="8" t="s">
        <v>36045</v>
      </c>
      <c r="D21729" s="7">
        <v>44</v>
      </c>
      <c r="E21729" s="8" t="s">
        <v>12</v>
      </c>
      <c r="F21729" s="8" t="s">
        <v>64538</v>
      </c>
      <c r="G21729" s="6">
        <v>132955</v>
      </c>
      <c r="H21729" s="8" t="s">
        <v>67786</v>
      </c>
      <c r="I21729" s="1">
        <v>39478</v>
      </c>
    </row>
    <row r="21730" spans="1:9" x14ac:dyDescent="0.3">
      <c r="A21730" s="5" t="s">
        <v>67787</v>
      </c>
      <c r="B21730" s="8" t="s">
        <v>33686</v>
      </c>
      <c r="C21730" s="8" t="s">
        <v>6620</v>
      </c>
      <c r="D21730" s="7">
        <v>28</v>
      </c>
      <c r="E21730" s="8" t="s">
        <v>40</v>
      </c>
      <c r="F21730" s="8" t="s">
        <v>64538</v>
      </c>
      <c r="G21730" s="6">
        <v>120834</v>
      </c>
      <c r="H21730" s="8" t="s">
        <v>67788</v>
      </c>
      <c r="I21730" s="1">
        <v>39103</v>
      </c>
    </row>
    <row r="21731" spans="1:9" x14ac:dyDescent="0.3">
      <c r="A21731" s="5" t="s">
        <v>67789</v>
      </c>
      <c r="B21731" s="8" t="s">
        <v>33686</v>
      </c>
      <c r="C21731" s="8" t="s">
        <v>66270</v>
      </c>
      <c r="D21731" s="7">
        <v>50</v>
      </c>
      <c r="E21731" s="8" t="s">
        <v>40</v>
      </c>
      <c r="F21731" s="8" t="s">
        <v>64538</v>
      </c>
      <c r="G21731" s="6">
        <v>167624</v>
      </c>
      <c r="H21731" s="8" t="s">
        <v>67790</v>
      </c>
      <c r="I21731" s="1">
        <v>38808</v>
      </c>
    </row>
    <row r="21732" spans="1:9" x14ac:dyDescent="0.3">
      <c r="A21732" s="5" t="s">
        <v>67791</v>
      </c>
      <c r="B21732" s="8" t="s">
        <v>33721</v>
      </c>
      <c r="C21732" s="8" t="s">
        <v>66217</v>
      </c>
      <c r="D21732" s="7">
        <v>36</v>
      </c>
      <c r="E21732" s="8" t="s">
        <v>40</v>
      </c>
      <c r="F21732" s="8" t="s">
        <v>64538</v>
      </c>
      <c r="G21732" s="6">
        <v>162302</v>
      </c>
      <c r="H21732" s="8" t="s">
        <v>67792</v>
      </c>
      <c r="I21732" s="1">
        <v>42555</v>
      </c>
    </row>
    <row r="21733" spans="1:9" x14ac:dyDescent="0.3">
      <c r="A21733" s="5" t="s">
        <v>67793</v>
      </c>
      <c r="B21733" s="8" t="s">
        <v>9032</v>
      </c>
      <c r="C21733" s="8" t="s">
        <v>67794</v>
      </c>
      <c r="D21733" s="7">
        <v>38</v>
      </c>
      <c r="E21733" s="8" t="s">
        <v>12</v>
      </c>
      <c r="F21733" s="8" t="s">
        <v>64538</v>
      </c>
      <c r="G21733" s="6">
        <v>65055</v>
      </c>
      <c r="H21733" s="8" t="s">
        <v>67795</v>
      </c>
      <c r="I21733" s="1">
        <v>36865</v>
      </c>
    </row>
    <row r="21734" spans="1:9" x14ac:dyDescent="0.3">
      <c r="A21734" s="5" t="s">
        <v>67796</v>
      </c>
      <c r="B21734" s="8" t="s">
        <v>55925</v>
      </c>
      <c r="C21734" s="8" t="s">
        <v>61049</v>
      </c>
      <c r="D21734" s="7">
        <v>45</v>
      </c>
      <c r="E21734" s="8" t="s">
        <v>40</v>
      </c>
      <c r="F21734" s="8" t="s">
        <v>64538</v>
      </c>
      <c r="G21734" s="6">
        <v>91940</v>
      </c>
      <c r="H21734" s="8" t="s">
        <v>67797</v>
      </c>
      <c r="I21734" s="1">
        <v>43892</v>
      </c>
    </row>
    <row r="21735" spans="1:9" x14ac:dyDescent="0.3">
      <c r="A21735" s="5" t="s">
        <v>67798</v>
      </c>
      <c r="B21735" s="8" t="s">
        <v>9040</v>
      </c>
      <c r="C21735" s="8" t="s">
        <v>67799</v>
      </c>
      <c r="D21735" s="7">
        <v>26</v>
      </c>
      <c r="E21735" s="8" t="s">
        <v>12</v>
      </c>
      <c r="F21735" s="8" t="s">
        <v>64538</v>
      </c>
      <c r="G21735" s="6">
        <v>167319</v>
      </c>
      <c r="H21735" s="8" t="s">
        <v>67800</v>
      </c>
      <c r="I21735" s="1">
        <v>41586</v>
      </c>
    </row>
    <row r="21736" spans="1:9" x14ac:dyDescent="0.3">
      <c r="A21736" s="5" t="s">
        <v>67801</v>
      </c>
      <c r="B21736" s="8" t="s">
        <v>51417</v>
      </c>
      <c r="C21736" s="8" t="s">
        <v>67802</v>
      </c>
      <c r="D21736" s="7">
        <v>55</v>
      </c>
      <c r="E21736" s="8" t="s">
        <v>40</v>
      </c>
      <c r="F21736" s="8" t="s">
        <v>64538</v>
      </c>
      <c r="G21736" s="6">
        <v>148966</v>
      </c>
      <c r="H21736" s="8" t="s">
        <v>67803</v>
      </c>
      <c r="I21736" s="1">
        <v>36930</v>
      </c>
    </row>
    <row r="21737" spans="1:9" x14ac:dyDescent="0.3">
      <c r="A21737" s="5" t="s">
        <v>67804</v>
      </c>
      <c r="B21737" s="8" t="s">
        <v>9048</v>
      </c>
      <c r="C21737" s="8" t="s">
        <v>67805</v>
      </c>
      <c r="D21737" s="7">
        <v>31</v>
      </c>
      <c r="E21737" s="8" t="s">
        <v>12</v>
      </c>
      <c r="F21737" s="8" t="s">
        <v>64538</v>
      </c>
      <c r="G21737" s="6">
        <v>119743</v>
      </c>
      <c r="H21737" s="8" t="s">
        <v>67806</v>
      </c>
      <c r="I21737" s="1">
        <v>41377</v>
      </c>
    </row>
    <row r="21738" spans="1:9" x14ac:dyDescent="0.3">
      <c r="A21738" s="5" t="s">
        <v>67807</v>
      </c>
      <c r="B21738" s="8" t="s">
        <v>33759</v>
      </c>
      <c r="C21738" s="8" t="s">
        <v>67808</v>
      </c>
      <c r="D21738" s="7">
        <v>34</v>
      </c>
      <c r="E21738" s="8" t="s">
        <v>40</v>
      </c>
      <c r="F21738" s="8" t="s">
        <v>64538</v>
      </c>
      <c r="G21738" s="6">
        <v>128916</v>
      </c>
      <c r="H21738" s="8" t="s">
        <v>67809</v>
      </c>
      <c r="I21738" s="1">
        <v>38694</v>
      </c>
    </row>
    <row r="21739" spans="1:9" x14ac:dyDescent="0.3">
      <c r="A21739" s="5" t="s">
        <v>67810</v>
      </c>
      <c r="B21739" s="8" t="s">
        <v>9073</v>
      </c>
      <c r="C21739" s="8" t="s">
        <v>67811</v>
      </c>
      <c r="D21739" s="7">
        <v>54</v>
      </c>
      <c r="E21739" s="8" t="s">
        <v>40</v>
      </c>
      <c r="F21739" s="8" t="s">
        <v>64538</v>
      </c>
      <c r="G21739" s="6">
        <v>162112</v>
      </c>
      <c r="H21739" s="8" t="s">
        <v>67812</v>
      </c>
      <c r="I21739" s="1">
        <v>43734</v>
      </c>
    </row>
    <row r="21740" spans="1:9" x14ac:dyDescent="0.3">
      <c r="A21740" s="5" t="s">
        <v>67813</v>
      </c>
      <c r="B21740" s="8" t="s">
        <v>67814</v>
      </c>
      <c r="C21740" s="8" t="s">
        <v>38747</v>
      </c>
      <c r="D21740" s="7">
        <v>24</v>
      </c>
      <c r="E21740" s="8" t="s">
        <v>40</v>
      </c>
      <c r="F21740" s="8" t="s">
        <v>64538</v>
      </c>
      <c r="G21740" s="6">
        <v>172186</v>
      </c>
      <c r="H21740" s="8" t="s">
        <v>67815</v>
      </c>
      <c r="I21740" s="1">
        <v>37522</v>
      </c>
    </row>
    <row r="21741" spans="1:9" x14ac:dyDescent="0.3">
      <c r="A21741" s="5" t="s">
        <v>67816</v>
      </c>
      <c r="B21741" s="8" t="s">
        <v>16919</v>
      </c>
      <c r="C21741" s="8" t="s">
        <v>67817</v>
      </c>
      <c r="D21741" s="7">
        <v>24</v>
      </c>
      <c r="E21741" s="8" t="s">
        <v>12</v>
      </c>
      <c r="F21741" s="8" t="s">
        <v>64538</v>
      </c>
      <c r="G21741" s="6">
        <v>89677</v>
      </c>
      <c r="H21741" s="8" t="s">
        <v>67818</v>
      </c>
      <c r="I21741" s="1">
        <v>38889</v>
      </c>
    </row>
    <row r="21742" spans="1:9" x14ac:dyDescent="0.3">
      <c r="A21742" s="5" t="s">
        <v>67819</v>
      </c>
      <c r="B21742" s="8" t="s">
        <v>16919</v>
      </c>
      <c r="C21742" s="8" t="s">
        <v>4420</v>
      </c>
      <c r="D21742" s="7">
        <v>24</v>
      </c>
      <c r="E21742" s="8" t="s">
        <v>40</v>
      </c>
      <c r="F21742" s="8" t="s">
        <v>64538</v>
      </c>
      <c r="G21742" s="6">
        <v>125349</v>
      </c>
      <c r="H21742" s="8" t="s">
        <v>67820</v>
      </c>
      <c r="I21742" s="1">
        <v>43947</v>
      </c>
    </row>
    <row r="21743" spans="1:9" x14ac:dyDescent="0.3">
      <c r="A21743" s="5" t="s">
        <v>67821</v>
      </c>
      <c r="B21743" s="8" t="s">
        <v>9100</v>
      </c>
      <c r="C21743" s="8" t="s">
        <v>67822</v>
      </c>
      <c r="D21743" s="7">
        <v>37</v>
      </c>
      <c r="E21743" s="8" t="s">
        <v>12</v>
      </c>
      <c r="F21743" s="8" t="s">
        <v>64538</v>
      </c>
      <c r="G21743" s="6">
        <v>158025</v>
      </c>
      <c r="H21743" s="8" t="s">
        <v>67823</v>
      </c>
      <c r="I21743" s="1">
        <v>43992</v>
      </c>
    </row>
    <row r="21744" spans="1:9" x14ac:dyDescent="0.3">
      <c r="A21744" s="5" t="s">
        <v>67824</v>
      </c>
      <c r="B21744" s="8" t="s">
        <v>9107</v>
      </c>
      <c r="C21744" s="8" t="s">
        <v>67825</v>
      </c>
      <c r="D21744" s="7">
        <v>44</v>
      </c>
      <c r="E21744" s="8" t="s">
        <v>12</v>
      </c>
      <c r="F21744" s="8" t="s">
        <v>64538</v>
      </c>
      <c r="G21744" s="6">
        <v>167105</v>
      </c>
      <c r="H21744" s="8" t="s">
        <v>67826</v>
      </c>
      <c r="I21744" s="1">
        <v>42931</v>
      </c>
    </row>
    <row r="21745" spans="1:9" x14ac:dyDescent="0.3">
      <c r="A21745" s="5" t="s">
        <v>67827</v>
      </c>
      <c r="B21745" s="8" t="s">
        <v>16927</v>
      </c>
      <c r="C21745" s="8" t="s">
        <v>59672</v>
      </c>
      <c r="D21745" s="7">
        <v>34</v>
      </c>
      <c r="E21745" s="8" t="s">
        <v>40</v>
      </c>
      <c r="F21745" s="8" t="s">
        <v>64538</v>
      </c>
      <c r="G21745" s="6">
        <v>179026</v>
      </c>
      <c r="H21745" s="8" t="s">
        <v>67828</v>
      </c>
      <c r="I21745" s="1">
        <v>37678</v>
      </c>
    </row>
    <row r="21746" spans="1:9" x14ac:dyDescent="0.3">
      <c r="A21746" s="5" t="s">
        <v>67829</v>
      </c>
      <c r="B21746" s="8" t="s">
        <v>67830</v>
      </c>
      <c r="C21746" s="8" t="s">
        <v>29439</v>
      </c>
      <c r="D21746" s="7">
        <v>59</v>
      </c>
      <c r="E21746" s="8" t="s">
        <v>12</v>
      </c>
      <c r="F21746" s="8" t="s">
        <v>64538</v>
      </c>
      <c r="G21746" s="6">
        <v>116862</v>
      </c>
      <c r="H21746" s="8" t="s">
        <v>67831</v>
      </c>
      <c r="I21746" s="1">
        <v>38855</v>
      </c>
    </row>
    <row r="21747" spans="1:9" x14ac:dyDescent="0.3">
      <c r="A21747" s="5" t="s">
        <v>67832</v>
      </c>
      <c r="B21747" s="8" t="s">
        <v>9141</v>
      </c>
      <c r="C21747" s="8" t="s">
        <v>67833</v>
      </c>
      <c r="D21747" s="7">
        <v>58</v>
      </c>
      <c r="E21747" s="8" t="s">
        <v>12</v>
      </c>
      <c r="F21747" s="8" t="s">
        <v>64538</v>
      </c>
      <c r="G21747" s="6">
        <v>113770</v>
      </c>
      <c r="H21747" s="8" t="s">
        <v>67834</v>
      </c>
      <c r="I21747" s="1">
        <v>44091</v>
      </c>
    </row>
    <row r="21748" spans="1:9" x14ac:dyDescent="0.3">
      <c r="A21748" s="5" t="s">
        <v>67835</v>
      </c>
      <c r="B21748" s="8" t="s">
        <v>9141</v>
      </c>
      <c r="C21748" s="8" t="s">
        <v>67836</v>
      </c>
      <c r="D21748" s="7">
        <v>31</v>
      </c>
      <c r="E21748" s="8" t="s">
        <v>40</v>
      </c>
      <c r="F21748" s="8" t="s">
        <v>64538</v>
      </c>
      <c r="G21748" s="6">
        <v>116785</v>
      </c>
      <c r="H21748" s="8" t="s">
        <v>67837</v>
      </c>
      <c r="I21748" s="1">
        <v>38643</v>
      </c>
    </row>
    <row r="21749" spans="1:9" x14ac:dyDescent="0.3">
      <c r="A21749" s="5" t="s">
        <v>67838</v>
      </c>
      <c r="B21749" s="8" t="s">
        <v>9152</v>
      </c>
      <c r="C21749" s="8" t="s">
        <v>67839</v>
      </c>
      <c r="D21749" s="7">
        <v>58</v>
      </c>
      <c r="E21749" s="8" t="s">
        <v>12</v>
      </c>
      <c r="F21749" s="8" t="s">
        <v>64538</v>
      </c>
      <c r="G21749" s="6">
        <v>70213</v>
      </c>
      <c r="H21749" s="8" t="s">
        <v>67840</v>
      </c>
      <c r="I21749" s="1">
        <v>41645</v>
      </c>
    </row>
    <row r="21750" spans="1:9" x14ac:dyDescent="0.3">
      <c r="A21750" s="5" t="s">
        <v>67841</v>
      </c>
      <c r="B21750" s="8" t="s">
        <v>9152</v>
      </c>
      <c r="C21750" s="8" t="s">
        <v>67842</v>
      </c>
      <c r="D21750" s="7">
        <v>54</v>
      </c>
      <c r="E21750" s="8" t="s">
        <v>12</v>
      </c>
      <c r="F21750" s="8" t="s">
        <v>64538</v>
      </c>
      <c r="G21750" s="6">
        <v>166795</v>
      </c>
      <c r="H21750" s="8" t="s">
        <v>67843</v>
      </c>
      <c r="I21750" s="1">
        <v>37666</v>
      </c>
    </row>
    <row r="21751" spans="1:9" x14ac:dyDescent="0.3">
      <c r="A21751" s="5" t="s">
        <v>67844</v>
      </c>
      <c r="B21751" s="8" t="s">
        <v>9152</v>
      </c>
      <c r="C21751" s="8" t="s">
        <v>67845</v>
      </c>
      <c r="D21751" s="7">
        <v>31</v>
      </c>
      <c r="E21751" s="8" t="s">
        <v>40</v>
      </c>
      <c r="F21751" s="8" t="s">
        <v>64538</v>
      </c>
      <c r="G21751" s="6">
        <v>145710</v>
      </c>
      <c r="H21751" s="8" t="s">
        <v>67846</v>
      </c>
      <c r="I21751" s="1">
        <v>37888</v>
      </c>
    </row>
    <row r="21752" spans="1:9" x14ac:dyDescent="0.3">
      <c r="A21752" s="5" t="s">
        <v>67847</v>
      </c>
      <c r="B21752" s="8" t="s">
        <v>9159</v>
      </c>
      <c r="C21752" s="8" t="s">
        <v>38344</v>
      </c>
      <c r="D21752" s="7">
        <v>59</v>
      </c>
      <c r="E21752" s="8" t="s">
        <v>12</v>
      </c>
      <c r="F21752" s="8" t="s">
        <v>64538</v>
      </c>
      <c r="G21752" s="6">
        <v>103693</v>
      </c>
      <c r="H21752" s="8" t="s">
        <v>67848</v>
      </c>
      <c r="I21752" s="1">
        <v>38027</v>
      </c>
    </row>
    <row r="21753" spans="1:9" x14ac:dyDescent="0.3">
      <c r="A21753" s="5" t="s">
        <v>67849</v>
      </c>
      <c r="B21753" s="8" t="s">
        <v>9159</v>
      </c>
      <c r="C21753" s="8" t="s">
        <v>67850</v>
      </c>
      <c r="D21753" s="7">
        <v>56</v>
      </c>
      <c r="E21753" s="8" t="s">
        <v>12</v>
      </c>
      <c r="F21753" s="8" t="s">
        <v>64538</v>
      </c>
      <c r="G21753" s="6">
        <v>106731</v>
      </c>
      <c r="H21753" s="8" t="s">
        <v>67851</v>
      </c>
      <c r="I21753" s="1">
        <v>37516</v>
      </c>
    </row>
    <row r="21754" spans="1:9" x14ac:dyDescent="0.3">
      <c r="A21754" s="5" t="s">
        <v>67852</v>
      </c>
      <c r="B21754" s="8" t="s">
        <v>16944</v>
      </c>
      <c r="C21754" s="8" t="s">
        <v>67853</v>
      </c>
      <c r="D21754" s="7">
        <v>43</v>
      </c>
      <c r="E21754" s="8" t="s">
        <v>40</v>
      </c>
      <c r="F21754" s="8" t="s">
        <v>64538</v>
      </c>
      <c r="G21754" s="6">
        <v>114012</v>
      </c>
      <c r="H21754" s="8" t="s">
        <v>67854</v>
      </c>
      <c r="I21754" s="1">
        <v>44060</v>
      </c>
    </row>
    <row r="21755" spans="1:9" x14ac:dyDescent="0.3">
      <c r="A21755" s="5" t="s">
        <v>67855</v>
      </c>
      <c r="B21755" s="8" t="s">
        <v>33914</v>
      </c>
      <c r="C21755" s="8" t="s">
        <v>53703</v>
      </c>
      <c r="D21755" s="7">
        <v>58</v>
      </c>
      <c r="E21755" s="8" t="s">
        <v>12</v>
      </c>
      <c r="F21755" s="8" t="s">
        <v>64538</v>
      </c>
      <c r="G21755" s="6">
        <v>102093</v>
      </c>
      <c r="H21755" s="8" t="s">
        <v>67856</v>
      </c>
      <c r="I21755" s="1">
        <v>40624</v>
      </c>
    </row>
    <row r="21756" spans="1:9" x14ac:dyDescent="0.3">
      <c r="A21756" s="5" t="s">
        <v>67857</v>
      </c>
      <c r="B21756" s="8" t="s">
        <v>9166</v>
      </c>
      <c r="C21756" s="8" t="s">
        <v>67858</v>
      </c>
      <c r="D21756" s="7">
        <v>38</v>
      </c>
      <c r="E21756" s="8" t="s">
        <v>40</v>
      </c>
      <c r="F21756" s="8" t="s">
        <v>64538</v>
      </c>
      <c r="G21756" s="6">
        <v>104094</v>
      </c>
      <c r="H21756" s="8" t="s">
        <v>67859</v>
      </c>
      <c r="I21756" s="1">
        <v>38802</v>
      </c>
    </row>
    <row r="21757" spans="1:9" x14ac:dyDescent="0.3">
      <c r="A21757" s="5" t="s">
        <v>67860</v>
      </c>
      <c r="B21757" s="8" t="s">
        <v>9166</v>
      </c>
      <c r="C21757" s="8" t="s">
        <v>67861</v>
      </c>
      <c r="D21757" s="7">
        <v>30</v>
      </c>
      <c r="E21757" s="8" t="s">
        <v>12</v>
      </c>
      <c r="F21757" s="8" t="s">
        <v>64538</v>
      </c>
      <c r="G21757" s="6">
        <v>167355</v>
      </c>
      <c r="H21757" s="8" t="s">
        <v>67862</v>
      </c>
      <c r="I21757" s="1">
        <v>43318</v>
      </c>
    </row>
    <row r="21758" spans="1:9" x14ac:dyDescent="0.3">
      <c r="A21758" s="5" t="s">
        <v>67863</v>
      </c>
      <c r="B21758" s="8" t="s">
        <v>55978</v>
      </c>
      <c r="C21758" s="8" t="s">
        <v>33099</v>
      </c>
      <c r="D21758" s="7">
        <v>44</v>
      </c>
      <c r="E21758" s="8" t="s">
        <v>12</v>
      </c>
      <c r="F21758" s="8" t="s">
        <v>64538</v>
      </c>
      <c r="G21758" s="6">
        <v>72987</v>
      </c>
      <c r="H21758" s="8" t="s">
        <v>67864</v>
      </c>
      <c r="I21758" s="1">
        <v>39083</v>
      </c>
    </row>
    <row r="21759" spans="1:9" x14ac:dyDescent="0.3">
      <c r="A21759" s="5" t="s">
        <v>67865</v>
      </c>
      <c r="B21759" s="8" t="s">
        <v>55985</v>
      </c>
      <c r="C21759" s="8" t="s">
        <v>67866</v>
      </c>
      <c r="D21759" s="7">
        <v>35</v>
      </c>
      <c r="E21759" s="8" t="s">
        <v>40</v>
      </c>
      <c r="F21759" s="8" t="s">
        <v>64538</v>
      </c>
      <c r="G21759" s="6">
        <v>180850</v>
      </c>
      <c r="H21759" s="8" t="s">
        <v>67867</v>
      </c>
      <c r="I21759" s="1">
        <v>37641</v>
      </c>
    </row>
    <row r="21760" spans="1:9" x14ac:dyDescent="0.3">
      <c r="A21760" s="5" t="s">
        <v>67868</v>
      </c>
      <c r="B21760" s="8" t="s">
        <v>9177</v>
      </c>
      <c r="C21760" s="8" t="s">
        <v>67869</v>
      </c>
      <c r="D21760" s="7">
        <v>45</v>
      </c>
      <c r="E21760" s="8" t="s">
        <v>40</v>
      </c>
      <c r="F21760" s="8" t="s">
        <v>64538</v>
      </c>
      <c r="G21760" s="6">
        <v>119249</v>
      </c>
      <c r="H21760" s="8" t="s">
        <v>67870</v>
      </c>
      <c r="I21760" s="1">
        <v>38610</v>
      </c>
    </row>
    <row r="21761" spans="1:9" x14ac:dyDescent="0.3">
      <c r="A21761" s="5" t="s">
        <v>67871</v>
      </c>
      <c r="B21761" s="8" t="s">
        <v>33977</v>
      </c>
      <c r="C21761" s="8" t="s">
        <v>67872</v>
      </c>
      <c r="D21761" s="7">
        <v>52</v>
      </c>
      <c r="E21761" s="8" t="s">
        <v>40</v>
      </c>
      <c r="F21761" s="8" t="s">
        <v>64538</v>
      </c>
      <c r="G21761" s="6">
        <v>156418</v>
      </c>
      <c r="H21761" s="8" t="s">
        <v>67873</v>
      </c>
      <c r="I21761" s="1">
        <v>40229</v>
      </c>
    </row>
    <row r="21762" spans="1:9" x14ac:dyDescent="0.3">
      <c r="A21762" s="5" t="s">
        <v>67874</v>
      </c>
      <c r="B21762" s="8" t="s">
        <v>67875</v>
      </c>
      <c r="C21762" s="8" t="s">
        <v>23743</v>
      </c>
      <c r="D21762" s="7">
        <v>35</v>
      </c>
      <c r="E21762" s="8" t="s">
        <v>12</v>
      </c>
      <c r="F21762" s="8" t="s">
        <v>64538</v>
      </c>
      <c r="G21762" s="6">
        <v>71394</v>
      </c>
      <c r="H21762" s="8" t="s">
        <v>67876</v>
      </c>
      <c r="I21762" s="1">
        <v>39532</v>
      </c>
    </row>
    <row r="21763" spans="1:9" x14ac:dyDescent="0.3">
      <c r="A21763" s="5" t="s">
        <v>67877</v>
      </c>
      <c r="B21763" s="8" t="s">
        <v>67875</v>
      </c>
      <c r="C21763" s="8" t="s">
        <v>49849</v>
      </c>
      <c r="D21763" s="7">
        <v>54</v>
      </c>
      <c r="E21763" s="8" t="s">
        <v>12</v>
      </c>
      <c r="F21763" s="8" t="s">
        <v>64538</v>
      </c>
      <c r="G21763" s="6">
        <v>137289</v>
      </c>
      <c r="H21763" s="8" t="s">
        <v>67878</v>
      </c>
      <c r="I21763" s="1">
        <v>42105</v>
      </c>
    </row>
    <row r="21764" spans="1:9" x14ac:dyDescent="0.3">
      <c r="A21764" s="5" t="s">
        <v>67879</v>
      </c>
      <c r="B21764" s="8" t="s">
        <v>67875</v>
      </c>
      <c r="C21764" s="8" t="s">
        <v>67880</v>
      </c>
      <c r="D21764" s="7">
        <v>26</v>
      </c>
      <c r="E21764" s="8" t="s">
        <v>12</v>
      </c>
      <c r="F21764" s="8" t="s">
        <v>64538</v>
      </c>
      <c r="G21764" s="6">
        <v>125656</v>
      </c>
      <c r="H21764" s="8" t="s">
        <v>67881</v>
      </c>
      <c r="I21764" s="1">
        <v>41345</v>
      </c>
    </row>
    <row r="21765" spans="1:9" x14ac:dyDescent="0.3">
      <c r="A21765" s="5" t="s">
        <v>67882</v>
      </c>
      <c r="B21765" s="8" t="s">
        <v>16972</v>
      </c>
      <c r="C21765" s="8" t="s">
        <v>17211</v>
      </c>
      <c r="D21765" s="7">
        <v>59</v>
      </c>
      <c r="E21765" s="8" t="s">
        <v>40</v>
      </c>
      <c r="F21765" s="8" t="s">
        <v>64538</v>
      </c>
      <c r="G21765" s="6">
        <v>97044</v>
      </c>
      <c r="H21765" s="8" t="s">
        <v>67883</v>
      </c>
      <c r="I21765" s="1">
        <v>43994</v>
      </c>
    </row>
    <row r="21766" spans="1:9" x14ac:dyDescent="0.3">
      <c r="A21766" s="5" t="s">
        <v>67884</v>
      </c>
      <c r="B21766" s="8" t="s">
        <v>34013</v>
      </c>
      <c r="C21766" s="8" t="s">
        <v>67885</v>
      </c>
      <c r="D21766" s="7">
        <v>38</v>
      </c>
      <c r="E21766" s="8" t="s">
        <v>12</v>
      </c>
      <c r="F21766" s="8" t="s">
        <v>64538</v>
      </c>
      <c r="G21766" s="6">
        <v>127583</v>
      </c>
      <c r="H21766" s="8" t="s">
        <v>67886</v>
      </c>
      <c r="I21766" s="1">
        <v>39846</v>
      </c>
    </row>
    <row r="21767" spans="1:9" x14ac:dyDescent="0.3">
      <c r="A21767" s="5" t="s">
        <v>67887</v>
      </c>
      <c r="B21767" s="8" t="s">
        <v>34025</v>
      </c>
      <c r="C21767" s="8" t="s">
        <v>43172</v>
      </c>
      <c r="D21767" s="7">
        <v>57</v>
      </c>
      <c r="E21767" s="8" t="s">
        <v>40</v>
      </c>
      <c r="F21767" s="8" t="s">
        <v>64538</v>
      </c>
      <c r="G21767" s="6">
        <v>149020</v>
      </c>
      <c r="H21767" s="8" t="s">
        <v>67888</v>
      </c>
      <c r="I21767" s="1">
        <v>39635</v>
      </c>
    </row>
    <row r="21768" spans="1:9" x14ac:dyDescent="0.3">
      <c r="A21768" s="5" t="s">
        <v>67889</v>
      </c>
      <c r="B21768" s="8" t="s">
        <v>67890</v>
      </c>
      <c r="C21768" s="8" t="s">
        <v>67891</v>
      </c>
      <c r="D21768" s="7">
        <v>39</v>
      </c>
      <c r="E21768" s="8" t="s">
        <v>40</v>
      </c>
      <c r="F21768" s="8" t="s">
        <v>64538</v>
      </c>
      <c r="G21768" s="6">
        <v>73662</v>
      </c>
      <c r="H21768" s="8" t="s">
        <v>67892</v>
      </c>
      <c r="I21768" s="1">
        <v>42635</v>
      </c>
    </row>
    <row r="21769" spans="1:9" x14ac:dyDescent="0.3">
      <c r="A21769" s="5" t="s">
        <v>67893</v>
      </c>
      <c r="B21769" s="8" t="s">
        <v>9227</v>
      </c>
      <c r="C21769" s="8" t="s">
        <v>20616</v>
      </c>
      <c r="D21769" s="7">
        <v>50</v>
      </c>
      <c r="E21769" s="8" t="s">
        <v>12</v>
      </c>
      <c r="F21769" s="8" t="s">
        <v>64538</v>
      </c>
      <c r="G21769" s="6">
        <v>65308</v>
      </c>
      <c r="H21769" s="8" t="s">
        <v>67894</v>
      </c>
      <c r="I21769" s="1">
        <v>43869</v>
      </c>
    </row>
    <row r="21770" spans="1:9" x14ac:dyDescent="0.3">
      <c r="A21770" s="5" t="s">
        <v>67895</v>
      </c>
      <c r="B21770" s="8" t="s">
        <v>16996</v>
      </c>
      <c r="C21770" s="8" t="s">
        <v>9063</v>
      </c>
      <c r="D21770" s="7">
        <v>30</v>
      </c>
      <c r="E21770" s="8" t="s">
        <v>12</v>
      </c>
      <c r="F21770" s="8" t="s">
        <v>64538</v>
      </c>
      <c r="G21770" s="6">
        <v>74511</v>
      </c>
      <c r="H21770" s="8" t="s">
        <v>67896</v>
      </c>
      <c r="I21770" s="1">
        <v>43371</v>
      </c>
    </row>
    <row r="21771" spans="1:9" x14ac:dyDescent="0.3">
      <c r="A21771" s="5" t="s">
        <v>67897</v>
      </c>
      <c r="B21771" s="8" t="s">
        <v>9231</v>
      </c>
      <c r="C21771" s="8" t="s">
        <v>11812</v>
      </c>
      <c r="D21771" s="7">
        <v>31</v>
      </c>
      <c r="E21771" s="8" t="s">
        <v>40</v>
      </c>
      <c r="F21771" s="8" t="s">
        <v>64538</v>
      </c>
      <c r="G21771" s="6">
        <v>87952</v>
      </c>
      <c r="H21771" s="8" t="s">
        <v>67898</v>
      </c>
      <c r="I21771" s="1">
        <v>39655</v>
      </c>
    </row>
    <row r="21772" spans="1:9" x14ac:dyDescent="0.3">
      <c r="A21772" s="5" t="s">
        <v>67899</v>
      </c>
      <c r="B21772" s="8" t="s">
        <v>34061</v>
      </c>
      <c r="C21772" s="8" t="s">
        <v>65844</v>
      </c>
      <c r="D21772" s="7">
        <v>42</v>
      </c>
      <c r="E21772" s="8" t="s">
        <v>40</v>
      </c>
      <c r="F21772" s="8" t="s">
        <v>64538</v>
      </c>
      <c r="G21772" s="6">
        <v>159096</v>
      </c>
      <c r="H21772" s="8" t="s">
        <v>67900</v>
      </c>
      <c r="I21772" s="1">
        <v>42966</v>
      </c>
    </row>
    <row r="21773" spans="1:9" x14ac:dyDescent="0.3">
      <c r="A21773" s="5" t="s">
        <v>67901</v>
      </c>
      <c r="B21773" s="8" t="s">
        <v>17000</v>
      </c>
      <c r="C21773" s="8" t="s">
        <v>67902</v>
      </c>
      <c r="D21773" s="7">
        <v>34</v>
      </c>
      <c r="E21773" s="8" t="s">
        <v>12</v>
      </c>
      <c r="F21773" s="8" t="s">
        <v>64538</v>
      </c>
      <c r="G21773" s="6">
        <v>109343</v>
      </c>
      <c r="H21773" s="8" t="s">
        <v>67903</v>
      </c>
      <c r="I21773" s="1">
        <v>40425</v>
      </c>
    </row>
    <row r="21774" spans="1:9" x14ac:dyDescent="0.3">
      <c r="A21774" s="5" t="s">
        <v>67904</v>
      </c>
      <c r="B21774" s="8" t="s">
        <v>9242</v>
      </c>
      <c r="C21774" s="8" t="s">
        <v>25165</v>
      </c>
      <c r="D21774" s="7">
        <v>38</v>
      </c>
      <c r="E21774" s="8" t="s">
        <v>12</v>
      </c>
      <c r="F21774" s="8" t="s">
        <v>64538</v>
      </c>
      <c r="G21774" s="6">
        <v>102780</v>
      </c>
      <c r="H21774" s="8" t="s">
        <v>67905</v>
      </c>
      <c r="I21774" s="1">
        <v>40700</v>
      </c>
    </row>
    <row r="21775" spans="1:9" x14ac:dyDescent="0.3">
      <c r="A21775" s="5" t="s">
        <v>67906</v>
      </c>
      <c r="B21775" s="8" t="s">
        <v>43483</v>
      </c>
      <c r="C21775" s="8" t="s">
        <v>67907</v>
      </c>
      <c r="D21775" s="7">
        <v>53</v>
      </c>
      <c r="E21775" s="8" t="s">
        <v>40</v>
      </c>
      <c r="F21775" s="8" t="s">
        <v>64538</v>
      </c>
      <c r="G21775" s="6">
        <v>103413</v>
      </c>
      <c r="H21775" s="8" t="s">
        <v>67908</v>
      </c>
      <c r="I21775" s="1">
        <v>43154</v>
      </c>
    </row>
    <row r="21776" spans="1:9" x14ac:dyDescent="0.3">
      <c r="A21776" s="5" t="s">
        <v>67909</v>
      </c>
      <c r="B21776" s="8" t="s">
        <v>34135</v>
      </c>
      <c r="C21776" s="8" t="s">
        <v>67910</v>
      </c>
      <c r="D21776" s="7">
        <v>36</v>
      </c>
      <c r="E21776" s="8" t="s">
        <v>12</v>
      </c>
      <c r="F21776" s="8" t="s">
        <v>64538</v>
      </c>
      <c r="G21776" s="6">
        <v>76445</v>
      </c>
      <c r="H21776" s="8" t="s">
        <v>67911</v>
      </c>
      <c r="I21776" s="1">
        <v>38350</v>
      </c>
    </row>
    <row r="21777" spans="1:9" x14ac:dyDescent="0.3">
      <c r="A21777" s="5" t="s">
        <v>67912</v>
      </c>
      <c r="B21777" s="8" t="s">
        <v>9261</v>
      </c>
      <c r="C21777" s="8" t="s">
        <v>67913</v>
      </c>
      <c r="D21777" s="7">
        <v>28</v>
      </c>
      <c r="E21777" s="8" t="s">
        <v>12</v>
      </c>
      <c r="F21777" s="8" t="s">
        <v>64538</v>
      </c>
      <c r="G21777" s="6">
        <v>81676</v>
      </c>
      <c r="H21777" s="8" t="s">
        <v>67914</v>
      </c>
      <c r="I21777" s="1">
        <v>42291</v>
      </c>
    </row>
    <row r="21778" spans="1:9" x14ac:dyDescent="0.3">
      <c r="A21778" s="5" t="s">
        <v>67915</v>
      </c>
      <c r="B21778" s="8" t="s">
        <v>9261</v>
      </c>
      <c r="C21778" s="8" t="s">
        <v>67916</v>
      </c>
      <c r="D21778" s="7">
        <v>55</v>
      </c>
      <c r="E21778" s="8" t="s">
        <v>40</v>
      </c>
      <c r="F21778" s="8" t="s">
        <v>64538</v>
      </c>
      <c r="G21778" s="6">
        <v>109780</v>
      </c>
      <c r="H21778" s="8" t="s">
        <v>67917</v>
      </c>
      <c r="I21778" s="1">
        <v>43667</v>
      </c>
    </row>
    <row r="21779" spans="1:9" x14ac:dyDescent="0.3">
      <c r="A21779" s="5" t="s">
        <v>67918</v>
      </c>
      <c r="B21779" s="8" t="s">
        <v>34155</v>
      </c>
      <c r="C21779" s="8" t="s">
        <v>29929</v>
      </c>
      <c r="D21779" s="7">
        <v>47</v>
      </c>
      <c r="E21779" s="8" t="s">
        <v>12</v>
      </c>
      <c r="F21779" s="8" t="s">
        <v>64538</v>
      </c>
      <c r="G21779" s="6">
        <v>122212</v>
      </c>
      <c r="H21779" s="8" t="s">
        <v>67919</v>
      </c>
      <c r="I21779" s="1">
        <v>43720</v>
      </c>
    </row>
    <row r="21780" spans="1:9" x14ac:dyDescent="0.3">
      <c r="A21780" s="5" t="s">
        <v>67920</v>
      </c>
      <c r="B21780" s="8" t="s">
        <v>43499</v>
      </c>
      <c r="C21780" s="8" t="s">
        <v>48375</v>
      </c>
      <c r="D21780" s="7">
        <v>30</v>
      </c>
      <c r="E21780" s="8" t="s">
        <v>12</v>
      </c>
      <c r="F21780" s="8" t="s">
        <v>64538</v>
      </c>
      <c r="G21780" s="6">
        <v>157316</v>
      </c>
      <c r="H21780" s="8" t="s">
        <v>67921</v>
      </c>
      <c r="I21780" s="1">
        <v>41528</v>
      </c>
    </row>
    <row r="21781" spans="1:9" x14ac:dyDescent="0.3">
      <c r="A21781" s="5" t="s">
        <v>67922</v>
      </c>
      <c r="B21781" s="8" t="s">
        <v>34188</v>
      </c>
      <c r="C21781" s="8" t="s">
        <v>4634</v>
      </c>
      <c r="D21781" s="7">
        <v>45</v>
      </c>
      <c r="E21781" s="8" t="s">
        <v>40</v>
      </c>
      <c r="F21781" s="8" t="s">
        <v>64538</v>
      </c>
      <c r="G21781" s="6">
        <v>115593</v>
      </c>
      <c r="H21781" s="8" t="s">
        <v>67923</v>
      </c>
      <c r="I21781" s="1">
        <v>39677</v>
      </c>
    </row>
    <row r="21782" spans="1:9" x14ac:dyDescent="0.3">
      <c r="A21782" s="5" t="s">
        <v>67924</v>
      </c>
      <c r="B21782" s="8" t="s">
        <v>9272</v>
      </c>
      <c r="C21782" s="8" t="s">
        <v>53549</v>
      </c>
      <c r="D21782" s="7">
        <v>43</v>
      </c>
      <c r="E21782" s="8" t="s">
        <v>12</v>
      </c>
      <c r="F21782" s="8" t="s">
        <v>64538</v>
      </c>
      <c r="G21782" s="6">
        <v>171323</v>
      </c>
      <c r="H21782" s="8" t="s">
        <v>67925</v>
      </c>
      <c r="I21782" s="1">
        <v>42564</v>
      </c>
    </row>
    <row r="21783" spans="1:9" x14ac:dyDescent="0.3">
      <c r="A21783" s="5" t="s">
        <v>67926</v>
      </c>
      <c r="B21783" s="8" t="s">
        <v>67927</v>
      </c>
      <c r="C21783" s="8" t="s">
        <v>67928</v>
      </c>
      <c r="D21783" s="7">
        <v>34</v>
      </c>
      <c r="E21783" s="8" t="s">
        <v>12</v>
      </c>
      <c r="F21783" s="8" t="s">
        <v>64538</v>
      </c>
      <c r="G21783" s="6">
        <v>161924</v>
      </c>
      <c r="H21783" s="8" t="s">
        <v>67929</v>
      </c>
      <c r="I21783" s="1">
        <v>42442</v>
      </c>
    </row>
    <row r="21784" spans="1:9" x14ac:dyDescent="0.3">
      <c r="A21784" s="5" t="s">
        <v>67930</v>
      </c>
      <c r="B21784" s="8" t="s">
        <v>17042</v>
      </c>
      <c r="C21784" s="8" t="s">
        <v>67931</v>
      </c>
      <c r="D21784" s="7">
        <v>37</v>
      </c>
      <c r="E21784" s="8" t="s">
        <v>40</v>
      </c>
      <c r="F21784" s="8" t="s">
        <v>64538</v>
      </c>
      <c r="G21784" s="6">
        <v>75215</v>
      </c>
      <c r="H21784" s="8" t="s">
        <v>67932</v>
      </c>
      <c r="I21784" s="1">
        <v>37522</v>
      </c>
    </row>
    <row r="21785" spans="1:9" x14ac:dyDescent="0.3">
      <c r="A21785" s="5" t="s">
        <v>67933</v>
      </c>
      <c r="B21785" s="8" t="s">
        <v>9319</v>
      </c>
      <c r="C21785" s="8" t="s">
        <v>67934</v>
      </c>
      <c r="D21785" s="7">
        <v>40</v>
      </c>
      <c r="E21785" s="8" t="s">
        <v>40</v>
      </c>
      <c r="F21785" s="8" t="s">
        <v>64538</v>
      </c>
      <c r="G21785" s="6">
        <v>182720</v>
      </c>
      <c r="H21785" s="8" t="s">
        <v>67935</v>
      </c>
      <c r="I21785" s="1">
        <v>38131</v>
      </c>
    </row>
    <row r="21786" spans="1:9" x14ac:dyDescent="0.3">
      <c r="A21786" s="5" t="s">
        <v>67936</v>
      </c>
      <c r="B21786" s="8" t="s">
        <v>9323</v>
      </c>
      <c r="C21786" s="8" t="s">
        <v>67937</v>
      </c>
      <c r="D21786" s="7">
        <v>30</v>
      </c>
      <c r="E21786" s="8" t="s">
        <v>12</v>
      </c>
      <c r="F21786" s="8" t="s">
        <v>64538</v>
      </c>
      <c r="G21786" s="6">
        <v>138200</v>
      </c>
      <c r="H21786" s="8" t="s">
        <v>67938</v>
      </c>
      <c r="I21786" s="1">
        <v>37316</v>
      </c>
    </row>
    <row r="21787" spans="1:9" x14ac:dyDescent="0.3">
      <c r="A21787" s="5" t="s">
        <v>67939</v>
      </c>
      <c r="B21787" s="8" t="s">
        <v>17057</v>
      </c>
      <c r="C21787" s="8" t="s">
        <v>67940</v>
      </c>
      <c r="D21787" s="7">
        <v>29</v>
      </c>
      <c r="E21787" s="8" t="s">
        <v>40</v>
      </c>
      <c r="F21787" s="8" t="s">
        <v>64538</v>
      </c>
      <c r="G21787" s="6">
        <v>65917</v>
      </c>
      <c r="H21787" s="8" t="s">
        <v>67941</v>
      </c>
      <c r="I21787" s="1">
        <v>41059</v>
      </c>
    </row>
    <row r="21788" spans="1:9" x14ac:dyDescent="0.3">
      <c r="A21788" s="5" t="s">
        <v>67942</v>
      </c>
      <c r="B21788" s="8" t="s">
        <v>34268</v>
      </c>
      <c r="C21788" s="8" t="s">
        <v>67943</v>
      </c>
      <c r="D21788" s="7">
        <v>38</v>
      </c>
      <c r="E21788" s="8" t="s">
        <v>12</v>
      </c>
      <c r="F21788" s="8" t="s">
        <v>64538</v>
      </c>
      <c r="G21788" s="6">
        <v>73376</v>
      </c>
      <c r="H21788" s="8" t="s">
        <v>67944</v>
      </c>
      <c r="I21788" s="1">
        <v>43126</v>
      </c>
    </row>
    <row r="21789" spans="1:9" x14ac:dyDescent="0.3">
      <c r="A21789" s="5" t="s">
        <v>67945</v>
      </c>
      <c r="B21789" s="8" t="s">
        <v>46986</v>
      </c>
      <c r="C21789" s="8" t="s">
        <v>38565</v>
      </c>
      <c r="D21789" s="7">
        <v>45</v>
      </c>
      <c r="E21789" s="8" t="s">
        <v>12</v>
      </c>
      <c r="F21789" s="8" t="s">
        <v>64538</v>
      </c>
      <c r="G21789" s="6">
        <v>106870</v>
      </c>
      <c r="H21789" s="8" t="s">
        <v>67946</v>
      </c>
      <c r="I21789" s="1">
        <v>42126</v>
      </c>
    </row>
    <row r="21790" spans="1:9" x14ac:dyDescent="0.3">
      <c r="A21790" s="5" t="s">
        <v>67947</v>
      </c>
      <c r="B21790" s="8" t="s">
        <v>9367</v>
      </c>
      <c r="C21790" s="8" t="s">
        <v>67948</v>
      </c>
      <c r="D21790" s="7">
        <v>48</v>
      </c>
      <c r="E21790" s="8" t="s">
        <v>40</v>
      </c>
      <c r="F21790" s="8" t="s">
        <v>64538</v>
      </c>
      <c r="G21790" s="6">
        <v>146788</v>
      </c>
      <c r="H21790" s="8" t="s">
        <v>67949</v>
      </c>
      <c r="I21790" s="1">
        <v>43341</v>
      </c>
    </row>
    <row r="21791" spans="1:9" x14ac:dyDescent="0.3">
      <c r="A21791" s="5" t="s">
        <v>67950</v>
      </c>
      <c r="B21791" s="8" t="s">
        <v>9375</v>
      </c>
      <c r="C21791" s="8" t="s">
        <v>67951</v>
      </c>
      <c r="D21791" s="7">
        <v>52</v>
      </c>
      <c r="E21791" s="8" t="s">
        <v>40</v>
      </c>
      <c r="F21791" s="8" t="s">
        <v>64538</v>
      </c>
      <c r="G21791" s="6">
        <v>134664</v>
      </c>
      <c r="H21791" s="8" t="s">
        <v>67952</v>
      </c>
      <c r="I21791" s="1">
        <v>37440</v>
      </c>
    </row>
    <row r="21792" spans="1:9" x14ac:dyDescent="0.3">
      <c r="A21792" s="5" t="s">
        <v>67953</v>
      </c>
      <c r="B21792" s="8" t="s">
        <v>34314</v>
      </c>
      <c r="C21792" s="8" t="s">
        <v>1234</v>
      </c>
      <c r="D21792" s="7">
        <v>23</v>
      </c>
      <c r="E21792" s="8" t="s">
        <v>12</v>
      </c>
      <c r="F21792" s="8" t="s">
        <v>64538</v>
      </c>
      <c r="G21792" s="6">
        <v>76103</v>
      </c>
      <c r="H21792" s="8" t="s">
        <v>67954</v>
      </c>
      <c r="I21792" s="1">
        <v>37073</v>
      </c>
    </row>
    <row r="21793" spans="1:9" x14ac:dyDescent="0.3">
      <c r="A21793" s="5" t="s">
        <v>67955</v>
      </c>
      <c r="B21793" s="8" t="s">
        <v>43548</v>
      </c>
      <c r="C21793" s="8" t="s">
        <v>67956</v>
      </c>
      <c r="D21793" s="7">
        <v>31</v>
      </c>
      <c r="E21793" s="8" t="s">
        <v>40</v>
      </c>
      <c r="F21793" s="8" t="s">
        <v>64538</v>
      </c>
      <c r="G21793" s="6">
        <v>142458</v>
      </c>
      <c r="H21793" s="8" t="s">
        <v>67957</v>
      </c>
      <c r="I21793" s="1">
        <v>42510</v>
      </c>
    </row>
    <row r="21794" spans="1:9" x14ac:dyDescent="0.3">
      <c r="A21794" s="5" t="s">
        <v>67958</v>
      </c>
      <c r="B21794" s="8" t="s">
        <v>34321</v>
      </c>
      <c r="C21794" s="8" t="s">
        <v>6824</v>
      </c>
      <c r="D21794" s="7">
        <v>53</v>
      </c>
      <c r="E21794" s="8" t="s">
        <v>40</v>
      </c>
      <c r="F21794" s="8" t="s">
        <v>64538</v>
      </c>
      <c r="G21794" s="6">
        <v>79224</v>
      </c>
      <c r="H21794" s="8" t="s">
        <v>67959</v>
      </c>
      <c r="I21794" s="1">
        <v>38710</v>
      </c>
    </row>
    <row r="21795" spans="1:9" x14ac:dyDescent="0.3">
      <c r="A21795" s="5" t="s">
        <v>67960</v>
      </c>
      <c r="B21795" s="8" t="s">
        <v>43571</v>
      </c>
      <c r="C21795" s="8" t="s">
        <v>358</v>
      </c>
      <c r="D21795" s="7">
        <v>47</v>
      </c>
      <c r="E21795" s="8" t="s">
        <v>40</v>
      </c>
      <c r="F21795" s="8" t="s">
        <v>64538</v>
      </c>
      <c r="G21795" s="6">
        <v>175142</v>
      </c>
      <c r="H21795" s="8" t="s">
        <v>67961</v>
      </c>
      <c r="I21795" s="1">
        <v>38492</v>
      </c>
    </row>
    <row r="21796" spans="1:9" x14ac:dyDescent="0.3">
      <c r="A21796" s="5" t="s">
        <v>67962</v>
      </c>
      <c r="B21796" s="8" t="s">
        <v>17086</v>
      </c>
      <c r="C21796" s="8" t="s">
        <v>67963</v>
      </c>
      <c r="D21796" s="7">
        <v>29</v>
      </c>
      <c r="E21796" s="8" t="s">
        <v>12</v>
      </c>
      <c r="F21796" s="8" t="s">
        <v>64538</v>
      </c>
      <c r="G21796" s="6">
        <v>118806</v>
      </c>
      <c r="H21796" s="8" t="s">
        <v>67964</v>
      </c>
      <c r="I21796" s="1">
        <v>37622</v>
      </c>
    </row>
    <row r="21797" spans="1:9" x14ac:dyDescent="0.3">
      <c r="A21797" s="5" t="s">
        <v>67965</v>
      </c>
      <c r="B21797" s="8" t="s">
        <v>9452</v>
      </c>
      <c r="C21797" s="8" t="s">
        <v>67966</v>
      </c>
      <c r="D21797" s="7">
        <v>26</v>
      </c>
      <c r="E21797" s="8" t="s">
        <v>12</v>
      </c>
      <c r="F21797" s="8" t="s">
        <v>64538</v>
      </c>
      <c r="G21797" s="6">
        <v>152133</v>
      </c>
      <c r="H21797" s="8" t="s">
        <v>34398</v>
      </c>
      <c r="I21797" s="1">
        <v>40573</v>
      </c>
    </row>
    <row r="21798" spans="1:9" x14ac:dyDescent="0.3">
      <c r="A21798" s="5" t="s">
        <v>67967</v>
      </c>
      <c r="B21798" s="8" t="s">
        <v>9473</v>
      </c>
      <c r="C21798" s="8" t="s">
        <v>55945</v>
      </c>
      <c r="D21798" s="7">
        <v>36</v>
      </c>
      <c r="E21798" s="8" t="s">
        <v>40</v>
      </c>
      <c r="F21798" s="8" t="s">
        <v>64538</v>
      </c>
      <c r="G21798" s="6">
        <v>168144</v>
      </c>
      <c r="H21798" s="8" t="s">
        <v>67968</v>
      </c>
      <c r="I21798" s="1">
        <v>37223</v>
      </c>
    </row>
    <row r="21799" spans="1:9" x14ac:dyDescent="0.3">
      <c r="A21799" s="5" t="s">
        <v>67969</v>
      </c>
      <c r="B21799" s="8" t="s">
        <v>34423</v>
      </c>
      <c r="C21799" s="8" t="s">
        <v>67970</v>
      </c>
      <c r="D21799" s="7">
        <v>54</v>
      </c>
      <c r="E21799" s="8" t="s">
        <v>40</v>
      </c>
      <c r="F21799" s="8" t="s">
        <v>64538</v>
      </c>
      <c r="G21799" s="6">
        <v>108890</v>
      </c>
      <c r="H21799" s="8" t="s">
        <v>67971</v>
      </c>
      <c r="I21799" s="1">
        <v>37900</v>
      </c>
    </row>
    <row r="21800" spans="1:9" x14ac:dyDescent="0.3">
      <c r="A21800" s="5" t="s">
        <v>67972</v>
      </c>
      <c r="B21800" s="8" t="s">
        <v>34427</v>
      </c>
      <c r="C21800" s="8" t="s">
        <v>9364</v>
      </c>
      <c r="D21800" s="7">
        <v>53</v>
      </c>
      <c r="E21800" s="8" t="s">
        <v>12</v>
      </c>
      <c r="F21800" s="8" t="s">
        <v>64538</v>
      </c>
      <c r="G21800" s="6">
        <v>155177</v>
      </c>
      <c r="H21800" s="8" t="s">
        <v>67973</v>
      </c>
      <c r="I21800" s="1">
        <v>38461</v>
      </c>
    </row>
    <row r="21801" spans="1:9" x14ac:dyDescent="0.3">
      <c r="A21801" s="5" t="s">
        <v>67974</v>
      </c>
      <c r="B21801" s="8" t="s">
        <v>17105</v>
      </c>
      <c r="C21801" s="8" t="s">
        <v>67975</v>
      </c>
      <c r="D21801" s="7">
        <v>26</v>
      </c>
      <c r="E21801" s="8" t="s">
        <v>12</v>
      </c>
      <c r="F21801" s="8" t="s">
        <v>64538</v>
      </c>
      <c r="G21801" s="6">
        <v>113054</v>
      </c>
      <c r="H21801" s="8" t="s">
        <v>67976</v>
      </c>
      <c r="I21801" s="1">
        <v>41522</v>
      </c>
    </row>
    <row r="21802" spans="1:9" x14ac:dyDescent="0.3">
      <c r="A21802" s="5" t="s">
        <v>67977</v>
      </c>
      <c r="B21802" s="8" t="s">
        <v>17109</v>
      </c>
      <c r="C21802" s="8" t="s">
        <v>29490</v>
      </c>
      <c r="D21802" s="7">
        <v>55</v>
      </c>
      <c r="E21802" s="8" t="s">
        <v>12</v>
      </c>
      <c r="F21802" s="8" t="s">
        <v>64538</v>
      </c>
      <c r="G21802" s="6">
        <v>86937</v>
      </c>
      <c r="H21802" s="8" t="s">
        <v>67978</v>
      </c>
      <c r="I21802" s="1">
        <v>42929</v>
      </c>
    </row>
    <row r="21803" spans="1:9" x14ac:dyDescent="0.3">
      <c r="A21803" s="5" t="s">
        <v>67979</v>
      </c>
      <c r="B21803" s="8" t="s">
        <v>9498</v>
      </c>
      <c r="C21803" s="8" t="s">
        <v>13897</v>
      </c>
      <c r="D21803" s="7">
        <v>42</v>
      </c>
      <c r="E21803" s="8" t="s">
        <v>12</v>
      </c>
      <c r="F21803" s="8" t="s">
        <v>64538</v>
      </c>
      <c r="G21803" s="6">
        <v>84427</v>
      </c>
      <c r="H21803" s="8" t="s">
        <v>67980</v>
      </c>
      <c r="I21803" s="1">
        <v>37329</v>
      </c>
    </row>
    <row r="21804" spans="1:9" x14ac:dyDescent="0.3">
      <c r="A21804" s="5" t="s">
        <v>67981</v>
      </c>
      <c r="B21804" s="8" t="s">
        <v>51515</v>
      </c>
      <c r="C21804" s="8" t="s">
        <v>67982</v>
      </c>
      <c r="D21804" s="7">
        <v>40</v>
      </c>
      <c r="E21804" s="8" t="s">
        <v>12</v>
      </c>
      <c r="F21804" s="8" t="s">
        <v>64538</v>
      </c>
      <c r="G21804" s="6">
        <v>103228</v>
      </c>
      <c r="H21804" s="8" t="s">
        <v>67983</v>
      </c>
      <c r="I21804" s="1">
        <v>38206</v>
      </c>
    </row>
    <row r="21805" spans="1:9" x14ac:dyDescent="0.3">
      <c r="A21805" s="5" t="s">
        <v>67984</v>
      </c>
      <c r="B21805" s="8" t="s">
        <v>34469</v>
      </c>
      <c r="C21805" s="8" t="s">
        <v>67985</v>
      </c>
      <c r="D21805" s="7">
        <v>46</v>
      </c>
      <c r="E21805" s="8" t="s">
        <v>40</v>
      </c>
      <c r="F21805" s="8" t="s">
        <v>64538</v>
      </c>
      <c r="G21805" s="6">
        <v>104742</v>
      </c>
      <c r="H21805" s="8" t="s">
        <v>67986</v>
      </c>
      <c r="I21805" s="1">
        <v>36840</v>
      </c>
    </row>
    <row r="21806" spans="1:9" x14ac:dyDescent="0.3">
      <c r="A21806" s="5" t="s">
        <v>67987</v>
      </c>
      <c r="B21806" s="8" t="s">
        <v>34469</v>
      </c>
      <c r="C21806" s="8" t="s">
        <v>67988</v>
      </c>
      <c r="D21806" s="7">
        <v>37</v>
      </c>
      <c r="E21806" s="8" t="s">
        <v>40</v>
      </c>
      <c r="F21806" s="8" t="s">
        <v>64538</v>
      </c>
      <c r="G21806" s="6">
        <v>172474</v>
      </c>
      <c r="H21806" s="8" t="s">
        <v>67989</v>
      </c>
      <c r="I21806" s="1">
        <v>39175</v>
      </c>
    </row>
    <row r="21807" spans="1:9" x14ac:dyDescent="0.3">
      <c r="A21807" s="5" t="s">
        <v>67990</v>
      </c>
      <c r="B21807" s="8" t="s">
        <v>34482</v>
      </c>
      <c r="C21807" s="8" t="s">
        <v>67991</v>
      </c>
      <c r="D21807" s="7">
        <v>55</v>
      </c>
      <c r="E21807" s="8" t="s">
        <v>12</v>
      </c>
      <c r="F21807" s="8" t="s">
        <v>64538</v>
      </c>
      <c r="G21807" s="6">
        <v>113978</v>
      </c>
      <c r="H21807" s="8" t="s">
        <v>67992</v>
      </c>
      <c r="I21807" s="1">
        <v>44173</v>
      </c>
    </row>
    <row r="21808" spans="1:9" x14ac:dyDescent="0.3">
      <c r="A21808" s="5" t="s">
        <v>67993</v>
      </c>
      <c r="B21808" s="8" t="s">
        <v>1801</v>
      </c>
      <c r="C21808" s="8" t="s">
        <v>62616</v>
      </c>
      <c r="D21808" s="7">
        <v>39</v>
      </c>
      <c r="E21808" s="8" t="s">
        <v>12</v>
      </c>
      <c r="F21808" s="8" t="s">
        <v>64538</v>
      </c>
      <c r="G21808" s="6">
        <v>162011</v>
      </c>
      <c r="H21808" s="8" t="s">
        <v>67994</v>
      </c>
      <c r="I21808" s="1">
        <v>41650</v>
      </c>
    </row>
    <row r="21809" spans="1:9" x14ac:dyDescent="0.3">
      <c r="A21809" s="5" t="s">
        <v>67995</v>
      </c>
      <c r="B21809" s="8" t="s">
        <v>9512</v>
      </c>
      <c r="C21809" s="8" t="s">
        <v>67996</v>
      </c>
      <c r="D21809" s="7">
        <v>44</v>
      </c>
      <c r="E21809" s="8" t="s">
        <v>40</v>
      </c>
      <c r="F21809" s="8" t="s">
        <v>64538</v>
      </c>
      <c r="G21809" s="6">
        <v>89502</v>
      </c>
      <c r="H21809" s="8" t="s">
        <v>67997</v>
      </c>
      <c r="I21809" s="1">
        <v>41924</v>
      </c>
    </row>
    <row r="21810" spans="1:9" x14ac:dyDescent="0.3">
      <c r="A21810" s="5" t="s">
        <v>67998</v>
      </c>
      <c r="B21810" s="8" t="s">
        <v>34494</v>
      </c>
      <c r="C21810" s="8" t="s">
        <v>67999</v>
      </c>
      <c r="D21810" s="7">
        <v>44</v>
      </c>
      <c r="E21810" s="8" t="s">
        <v>40</v>
      </c>
      <c r="F21810" s="8" t="s">
        <v>64538</v>
      </c>
      <c r="G21810" s="6">
        <v>66712</v>
      </c>
      <c r="H21810" s="8" t="s">
        <v>68000</v>
      </c>
      <c r="I21810" s="1">
        <v>40308</v>
      </c>
    </row>
    <row r="21811" spans="1:9" x14ac:dyDescent="0.3">
      <c r="A21811" s="5" t="s">
        <v>68001</v>
      </c>
      <c r="B21811" s="8" t="s">
        <v>47002</v>
      </c>
      <c r="C21811" s="8" t="s">
        <v>64416</v>
      </c>
      <c r="D21811" s="7">
        <v>58</v>
      </c>
      <c r="E21811" s="8" t="s">
        <v>40</v>
      </c>
      <c r="F21811" s="8" t="s">
        <v>64538</v>
      </c>
      <c r="G21811" s="6">
        <v>168117</v>
      </c>
      <c r="H21811" s="8" t="s">
        <v>68002</v>
      </c>
      <c r="I21811" s="1">
        <v>38594</v>
      </c>
    </row>
    <row r="21812" spans="1:9" x14ac:dyDescent="0.3">
      <c r="A21812" s="5" t="s">
        <v>68003</v>
      </c>
      <c r="B21812" s="8" t="s">
        <v>9534</v>
      </c>
      <c r="C21812" s="8" t="s">
        <v>68004</v>
      </c>
      <c r="D21812" s="7">
        <v>47</v>
      </c>
      <c r="E21812" s="8" t="s">
        <v>12</v>
      </c>
      <c r="F21812" s="8" t="s">
        <v>64538</v>
      </c>
      <c r="G21812" s="6">
        <v>108318</v>
      </c>
      <c r="H21812" s="8" t="s">
        <v>68005</v>
      </c>
      <c r="I21812" s="1">
        <v>41912</v>
      </c>
    </row>
    <row r="21813" spans="1:9" x14ac:dyDescent="0.3">
      <c r="A21813" s="5" t="s">
        <v>68006</v>
      </c>
      <c r="B21813" s="8" t="s">
        <v>68007</v>
      </c>
      <c r="C21813" s="8" t="s">
        <v>68008</v>
      </c>
      <c r="D21813" s="7">
        <v>51</v>
      </c>
      <c r="E21813" s="8" t="s">
        <v>40</v>
      </c>
      <c r="F21813" s="8" t="s">
        <v>64538</v>
      </c>
      <c r="G21813" s="6">
        <v>75433</v>
      </c>
      <c r="H21813" s="8" t="s">
        <v>68009</v>
      </c>
      <c r="I21813" s="1">
        <v>42810</v>
      </c>
    </row>
    <row r="21814" spans="1:9" x14ac:dyDescent="0.3">
      <c r="A21814" s="5" t="s">
        <v>68010</v>
      </c>
      <c r="B21814" s="8" t="s">
        <v>5742</v>
      </c>
      <c r="C21814" s="8" t="s">
        <v>68011</v>
      </c>
      <c r="D21814" s="7">
        <v>45</v>
      </c>
      <c r="E21814" s="8" t="s">
        <v>40</v>
      </c>
      <c r="F21814" s="8" t="s">
        <v>64538</v>
      </c>
      <c r="G21814" s="6">
        <v>72246</v>
      </c>
      <c r="H21814" s="8" t="s">
        <v>68012</v>
      </c>
      <c r="I21814" s="1">
        <v>40234</v>
      </c>
    </row>
    <row r="21815" spans="1:9" x14ac:dyDescent="0.3">
      <c r="A21815" s="5" t="s">
        <v>68013</v>
      </c>
      <c r="B21815" s="8" t="s">
        <v>24127</v>
      </c>
      <c r="C21815" s="8" t="s">
        <v>24947</v>
      </c>
      <c r="D21815" s="7">
        <v>52</v>
      </c>
      <c r="E21815" s="8" t="s">
        <v>40</v>
      </c>
      <c r="F21815" s="8" t="s">
        <v>64538</v>
      </c>
      <c r="G21815" s="6">
        <v>128430</v>
      </c>
      <c r="H21815" s="8" t="s">
        <v>68014</v>
      </c>
      <c r="I21815" s="1">
        <v>38829</v>
      </c>
    </row>
    <row r="21816" spans="1:9" x14ac:dyDescent="0.3">
      <c r="A21816" s="5" t="s">
        <v>68015</v>
      </c>
      <c r="B21816" s="8" t="s">
        <v>34561</v>
      </c>
      <c r="C21816" s="8" t="s">
        <v>68016</v>
      </c>
      <c r="D21816" s="7">
        <v>39</v>
      </c>
      <c r="E21816" s="8" t="s">
        <v>12</v>
      </c>
      <c r="F21816" s="8" t="s">
        <v>64538</v>
      </c>
      <c r="G21816" s="6">
        <v>100773</v>
      </c>
      <c r="H21816" s="8" t="s">
        <v>68017</v>
      </c>
      <c r="I21816" s="1">
        <v>38809</v>
      </c>
    </row>
    <row r="21817" spans="1:9" x14ac:dyDescent="0.3">
      <c r="A21817" s="5" t="s">
        <v>68018</v>
      </c>
      <c r="B21817" s="8" t="s">
        <v>34572</v>
      </c>
      <c r="C21817" s="8" t="s">
        <v>68019</v>
      </c>
      <c r="D21817" s="7">
        <v>43</v>
      </c>
      <c r="E21817" s="8" t="s">
        <v>40</v>
      </c>
      <c r="F21817" s="8" t="s">
        <v>64538</v>
      </c>
      <c r="G21817" s="6">
        <v>90126</v>
      </c>
      <c r="H21817" s="8" t="s">
        <v>68020</v>
      </c>
      <c r="I21817" s="1">
        <v>43601</v>
      </c>
    </row>
    <row r="21818" spans="1:9" x14ac:dyDescent="0.3">
      <c r="A21818" s="5" t="s">
        <v>68021</v>
      </c>
      <c r="B21818" s="8" t="s">
        <v>68022</v>
      </c>
      <c r="C21818" s="8" t="s">
        <v>36180</v>
      </c>
      <c r="D21818" s="7">
        <v>40</v>
      </c>
      <c r="E21818" s="8" t="s">
        <v>12</v>
      </c>
      <c r="F21818" s="8" t="s">
        <v>64538</v>
      </c>
      <c r="G21818" s="6">
        <v>104386</v>
      </c>
      <c r="H21818" s="8" t="s">
        <v>68023</v>
      </c>
      <c r="I21818" s="1">
        <v>43941</v>
      </c>
    </row>
    <row r="21819" spans="1:9" x14ac:dyDescent="0.3">
      <c r="A21819" s="5" t="s">
        <v>68024</v>
      </c>
      <c r="B21819" s="8" t="s">
        <v>17150</v>
      </c>
      <c r="C21819" s="8" t="s">
        <v>68025</v>
      </c>
      <c r="D21819" s="7">
        <v>43</v>
      </c>
      <c r="E21819" s="8" t="s">
        <v>40</v>
      </c>
      <c r="F21819" s="8" t="s">
        <v>64538</v>
      </c>
      <c r="G21819" s="6">
        <v>77761</v>
      </c>
      <c r="H21819" s="8" t="s">
        <v>68026</v>
      </c>
      <c r="I21819" s="1">
        <v>41179</v>
      </c>
    </row>
    <row r="21820" spans="1:9" x14ac:dyDescent="0.3">
      <c r="A21820" s="5" t="s">
        <v>68027</v>
      </c>
      <c r="B21820" s="8" t="s">
        <v>9625</v>
      </c>
      <c r="C21820" s="8" t="s">
        <v>68028</v>
      </c>
      <c r="D21820" s="7">
        <v>51</v>
      </c>
      <c r="E21820" s="8" t="s">
        <v>40</v>
      </c>
      <c r="F21820" s="8" t="s">
        <v>64538</v>
      </c>
      <c r="G21820" s="6">
        <v>159698</v>
      </c>
      <c r="H21820" s="8" t="s">
        <v>68029</v>
      </c>
      <c r="I21820" s="1">
        <v>39321</v>
      </c>
    </row>
    <row r="21821" spans="1:9" x14ac:dyDescent="0.3">
      <c r="A21821" s="5" t="s">
        <v>68030</v>
      </c>
      <c r="B21821" s="8" t="s">
        <v>34666</v>
      </c>
      <c r="C21821" s="8" t="s">
        <v>68031</v>
      </c>
      <c r="D21821" s="7">
        <v>52</v>
      </c>
      <c r="E21821" s="8" t="s">
        <v>40</v>
      </c>
      <c r="F21821" s="8" t="s">
        <v>64538</v>
      </c>
      <c r="G21821" s="6">
        <v>141283</v>
      </c>
      <c r="H21821" s="8" t="s">
        <v>68032</v>
      </c>
      <c r="I21821" s="1">
        <v>42071</v>
      </c>
    </row>
    <row r="21822" spans="1:9" x14ac:dyDescent="0.3">
      <c r="A21822" s="5" t="s">
        <v>68033</v>
      </c>
      <c r="B21822" s="8" t="s">
        <v>9643</v>
      </c>
      <c r="C21822" s="8" t="s">
        <v>5636</v>
      </c>
      <c r="D21822" s="7">
        <v>41</v>
      </c>
      <c r="E21822" s="8" t="s">
        <v>40</v>
      </c>
      <c r="F21822" s="8" t="s">
        <v>64538</v>
      </c>
      <c r="G21822" s="6">
        <v>97421</v>
      </c>
      <c r="H21822" s="8" t="s">
        <v>68034</v>
      </c>
      <c r="I21822" s="1">
        <v>40043</v>
      </c>
    </row>
    <row r="21823" spans="1:9" x14ac:dyDescent="0.3">
      <c r="A21823" s="5" t="s">
        <v>68035</v>
      </c>
      <c r="B21823" s="8" t="s">
        <v>34688</v>
      </c>
      <c r="C21823" s="8" t="s">
        <v>68036</v>
      </c>
      <c r="D21823" s="7">
        <v>38</v>
      </c>
      <c r="E21823" s="8" t="s">
        <v>40</v>
      </c>
      <c r="F21823" s="8" t="s">
        <v>64538</v>
      </c>
      <c r="G21823" s="6">
        <v>146042</v>
      </c>
      <c r="H21823" s="8" t="s">
        <v>68037</v>
      </c>
      <c r="I21823" s="1">
        <v>43197</v>
      </c>
    </row>
    <row r="21824" spans="1:9" x14ac:dyDescent="0.3">
      <c r="A21824" s="5" t="s">
        <v>68038</v>
      </c>
      <c r="B21824" s="8" t="s">
        <v>17168</v>
      </c>
      <c r="C21824" s="8" t="s">
        <v>58830</v>
      </c>
      <c r="D21824" s="7">
        <v>23</v>
      </c>
      <c r="E21824" s="8" t="s">
        <v>12</v>
      </c>
      <c r="F21824" s="8" t="s">
        <v>64538</v>
      </c>
      <c r="G21824" s="6">
        <v>87273</v>
      </c>
      <c r="H21824" s="8" t="s">
        <v>68039</v>
      </c>
      <c r="I21824" s="1">
        <v>39864</v>
      </c>
    </row>
    <row r="21825" spans="1:9" x14ac:dyDescent="0.3">
      <c r="A21825" s="5" t="s">
        <v>68040</v>
      </c>
      <c r="B21825" s="8" t="s">
        <v>9673</v>
      </c>
      <c r="C21825" s="8" t="s">
        <v>68041</v>
      </c>
      <c r="D21825" s="7">
        <v>30</v>
      </c>
      <c r="E21825" s="8" t="s">
        <v>40</v>
      </c>
      <c r="F21825" s="8" t="s">
        <v>64538</v>
      </c>
      <c r="G21825" s="6">
        <v>175755</v>
      </c>
      <c r="H21825" s="8" t="s">
        <v>68042</v>
      </c>
      <c r="I21825" s="1">
        <v>37318</v>
      </c>
    </row>
    <row r="21826" spans="1:9" x14ac:dyDescent="0.3">
      <c r="A21826" s="5" t="s">
        <v>68043</v>
      </c>
      <c r="B21826" s="8" t="s">
        <v>17188</v>
      </c>
      <c r="C21826" s="8" t="s">
        <v>4797</v>
      </c>
      <c r="D21826" s="7">
        <v>59</v>
      </c>
      <c r="E21826" s="8" t="s">
        <v>40</v>
      </c>
      <c r="F21826" s="8" t="s">
        <v>64538</v>
      </c>
      <c r="G21826" s="6">
        <v>116623</v>
      </c>
      <c r="H21826" s="8" t="s">
        <v>68044</v>
      </c>
      <c r="I21826" s="1">
        <v>43103</v>
      </c>
    </row>
    <row r="21827" spans="1:9" x14ac:dyDescent="0.3">
      <c r="A21827" s="5" t="s">
        <v>68045</v>
      </c>
      <c r="B21827" s="8" t="s">
        <v>63931</v>
      </c>
      <c r="C21827" s="8" t="s">
        <v>68046</v>
      </c>
      <c r="D21827" s="7">
        <v>24</v>
      </c>
      <c r="E21827" s="8" t="s">
        <v>12</v>
      </c>
      <c r="F21827" s="8" t="s">
        <v>64538</v>
      </c>
      <c r="G21827" s="6">
        <v>170744</v>
      </c>
      <c r="H21827" s="8" t="s">
        <v>68047</v>
      </c>
      <c r="I21827" s="1">
        <v>41414</v>
      </c>
    </row>
    <row r="21828" spans="1:9" x14ac:dyDescent="0.3">
      <c r="A21828" s="5" t="s">
        <v>68048</v>
      </c>
      <c r="B21828" s="8" t="s">
        <v>9681</v>
      </c>
      <c r="C21828" s="8" t="s">
        <v>68049</v>
      </c>
      <c r="D21828" s="7">
        <v>26</v>
      </c>
      <c r="E21828" s="8" t="s">
        <v>40</v>
      </c>
      <c r="F21828" s="8" t="s">
        <v>64538</v>
      </c>
      <c r="G21828" s="6">
        <v>137045</v>
      </c>
      <c r="H21828" s="8" t="s">
        <v>68050</v>
      </c>
      <c r="I21828" s="1">
        <v>41555</v>
      </c>
    </row>
    <row r="21829" spans="1:9" x14ac:dyDescent="0.3">
      <c r="A21829" s="5" t="s">
        <v>68051</v>
      </c>
      <c r="B21829" s="8" t="s">
        <v>15882</v>
      </c>
      <c r="C21829" s="8" t="s">
        <v>68052</v>
      </c>
      <c r="D21829" s="7">
        <v>35</v>
      </c>
      <c r="E21829" s="8" t="s">
        <v>40</v>
      </c>
      <c r="F21829" s="8" t="s">
        <v>64538</v>
      </c>
      <c r="G21829" s="6">
        <v>170170</v>
      </c>
      <c r="H21829" s="8" t="s">
        <v>68053</v>
      </c>
      <c r="I21829" s="1">
        <v>42389</v>
      </c>
    </row>
    <row r="21830" spans="1:9" x14ac:dyDescent="0.3">
      <c r="A21830" s="5" t="s">
        <v>68054</v>
      </c>
      <c r="B21830" s="8" t="s">
        <v>68055</v>
      </c>
      <c r="C21830" s="8" t="s">
        <v>68056</v>
      </c>
      <c r="D21830" s="7">
        <v>31</v>
      </c>
      <c r="E21830" s="8" t="s">
        <v>12</v>
      </c>
      <c r="F21830" s="8" t="s">
        <v>64538</v>
      </c>
      <c r="G21830" s="6">
        <v>71655</v>
      </c>
      <c r="H21830" s="8" t="s">
        <v>68057</v>
      </c>
      <c r="I21830" s="1">
        <v>42130</v>
      </c>
    </row>
    <row r="21831" spans="1:9" x14ac:dyDescent="0.3">
      <c r="A21831" s="5" t="s">
        <v>68058</v>
      </c>
      <c r="B21831" s="8" t="s">
        <v>9685</v>
      </c>
      <c r="C21831" s="8" t="s">
        <v>68059</v>
      </c>
      <c r="D21831" s="7">
        <v>40</v>
      </c>
      <c r="E21831" s="8" t="s">
        <v>12</v>
      </c>
      <c r="F21831" s="8" t="s">
        <v>64538</v>
      </c>
      <c r="G21831" s="6">
        <v>132656</v>
      </c>
      <c r="H21831" s="8" t="s">
        <v>68060</v>
      </c>
      <c r="I21831" s="1">
        <v>42160</v>
      </c>
    </row>
    <row r="21832" spans="1:9" x14ac:dyDescent="0.3">
      <c r="A21832" s="5" t="s">
        <v>68061</v>
      </c>
      <c r="B21832" s="8" t="s">
        <v>9689</v>
      </c>
      <c r="C21832" s="8" t="s">
        <v>68062</v>
      </c>
      <c r="D21832" s="7">
        <v>46</v>
      </c>
      <c r="E21832" s="8" t="s">
        <v>40</v>
      </c>
      <c r="F21832" s="8" t="s">
        <v>64538</v>
      </c>
      <c r="G21832" s="6">
        <v>118748</v>
      </c>
      <c r="H21832" s="8" t="s">
        <v>68063</v>
      </c>
      <c r="I21832" s="1">
        <v>40271</v>
      </c>
    </row>
    <row r="21833" spans="1:9" x14ac:dyDescent="0.3">
      <c r="A21833" s="5" t="s">
        <v>68064</v>
      </c>
      <c r="B21833" s="8" t="s">
        <v>34741</v>
      </c>
      <c r="C21833" s="8" t="s">
        <v>33079</v>
      </c>
      <c r="D21833" s="7">
        <v>37</v>
      </c>
      <c r="E21833" s="8" t="s">
        <v>12</v>
      </c>
      <c r="F21833" s="8" t="s">
        <v>64538</v>
      </c>
      <c r="G21833" s="6">
        <v>134921</v>
      </c>
      <c r="H21833" s="8" t="s">
        <v>68065</v>
      </c>
      <c r="I21833" s="1">
        <v>42459</v>
      </c>
    </row>
    <row r="21834" spans="1:9" x14ac:dyDescent="0.3">
      <c r="A21834" s="5" t="s">
        <v>68066</v>
      </c>
      <c r="B21834" s="8" t="s">
        <v>9697</v>
      </c>
      <c r="C21834" s="8" t="s">
        <v>68067</v>
      </c>
      <c r="D21834" s="7">
        <v>56</v>
      </c>
      <c r="E21834" s="8" t="s">
        <v>12</v>
      </c>
      <c r="F21834" s="8" t="s">
        <v>64538</v>
      </c>
      <c r="G21834" s="6">
        <v>132252</v>
      </c>
      <c r="H21834" s="8" t="s">
        <v>68068</v>
      </c>
      <c r="I21834" s="1">
        <v>37365</v>
      </c>
    </row>
    <row r="21835" spans="1:9" x14ac:dyDescent="0.3">
      <c r="A21835" s="5" t="s">
        <v>68069</v>
      </c>
      <c r="B21835" s="8" t="s">
        <v>68070</v>
      </c>
      <c r="C21835" s="8" t="s">
        <v>68071</v>
      </c>
      <c r="D21835" s="7">
        <v>39</v>
      </c>
      <c r="E21835" s="8" t="s">
        <v>12</v>
      </c>
      <c r="F21835" s="8" t="s">
        <v>64538</v>
      </c>
      <c r="G21835" s="6">
        <v>133568</v>
      </c>
      <c r="H21835" s="8" t="s">
        <v>68072</v>
      </c>
      <c r="I21835" s="1">
        <v>42753</v>
      </c>
    </row>
    <row r="21836" spans="1:9" x14ac:dyDescent="0.3">
      <c r="A21836" s="5" t="s">
        <v>68073</v>
      </c>
      <c r="B21836" s="8" t="s">
        <v>51576</v>
      </c>
      <c r="C21836" s="8" t="s">
        <v>68074</v>
      </c>
      <c r="D21836" s="7">
        <v>31</v>
      </c>
      <c r="E21836" s="8" t="s">
        <v>12</v>
      </c>
      <c r="F21836" s="8" t="s">
        <v>64538</v>
      </c>
      <c r="G21836" s="6">
        <v>109976</v>
      </c>
      <c r="H21836" s="8" t="s">
        <v>68075</v>
      </c>
      <c r="I21836" s="1">
        <v>40408</v>
      </c>
    </row>
    <row r="21837" spans="1:9" x14ac:dyDescent="0.3">
      <c r="A21837" s="5" t="s">
        <v>68076</v>
      </c>
      <c r="B21837" s="8" t="s">
        <v>34755</v>
      </c>
      <c r="C21837" s="8" t="s">
        <v>68077</v>
      </c>
      <c r="D21837" s="7">
        <v>55</v>
      </c>
      <c r="E21837" s="8" t="s">
        <v>12</v>
      </c>
      <c r="F21837" s="8" t="s">
        <v>64538</v>
      </c>
      <c r="G21837" s="6">
        <v>120648</v>
      </c>
      <c r="H21837" s="8" t="s">
        <v>68078</v>
      </c>
      <c r="I21837" s="1">
        <v>41306</v>
      </c>
    </row>
    <row r="21838" spans="1:9" x14ac:dyDescent="0.3">
      <c r="A21838" s="5" t="s">
        <v>68079</v>
      </c>
      <c r="B21838" s="8" t="s">
        <v>17195</v>
      </c>
      <c r="C21838" s="8" t="s">
        <v>68080</v>
      </c>
      <c r="D21838" s="7">
        <v>41</v>
      </c>
      <c r="E21838" s="8" t="s">
        <v>12</v>
      </c>
      <c r="F21838" s="8" t="s">
        <v>64538</v>
      </c>
      <c r="G21838" s="6">
        <v>115490</v>
      </c>
      <c r="H21838" s="8" t="s">
        <v>68081</v>
      </c>
      <c r="I21838" s="1">
        <v>43076</v>
      </c>
    </row>
    <row r="21839" spans="1:9" x14ac:dyDescent="0.3">
      <c r="A21839" s="5" t="s">
        <v>68082</v>
      </c>
      <c r="B21839" s="8" t="s">
        <v>17195</v>
      </c>
      <c r="C21839" s="8" t="s">
        <v>68083</v>
      </c>
      <c r="D21839" s="7">
        <v>52</v>
      </c>
      <c r="E21839" s="8" t="s">
        <v>12</v>
      </c>
      <c r="F21839" s="8" t="s">
        <v>64538</v>
      </c>
      <c r="G21839" s="6">
        <v>117828</v>
      </c>
      <c r="H21839" s="8" t="s">
        <v>68084</v>
      </c>
      <c r="I21839" s="1">
        <v>38489</v>
      </c>
    </row>
    <row r="21840" spans="1:9" x14ac:dyDescent="0.3">
      <c r="A21840" s="5" t="s">
        <v>68085</v>
      </c>
      <c r="B21840" s="8" t="s">
        <v>9718</v>
      </c>
      <c r="C21840" s="8" t="s">
        <v>68086</v>
      </c>
      <c r="D21840" s="7">
        <v>36</v>
      </c>
      <c r="E21840" s="8" t="s">
        <v>12</v>
      </c>
      <c r="F21840" s="8" t="s">
        <v>64538</v>
      </c>
      <c r="G21840" s="6">
        <v>113202</v>
      </c>
      <c r="H21840" s="8" t="s">
        <v>68087</v>
      </c>
      <c r="I21840" s="1">
        <v>40733</v>
      </c>
    </row>
    <row r="21841" spans="1:9" x14ac:dyDescent="0.3">
      <c r="A21841" s="5" t="s">
        <v>68088</v>
      </c>
      <c r="B21841" s="8" t="s">
        <v>9729</v>
      </c>
      <c r="C21841" s="8" t="s">
        <v>23151</v>
      </c>
      <c r="D21841" s="7">
        <v>32</v>
      </c>
      <c r="E21841" s="8" t="s">
        <v>12</v>
      </c>
      <c r="F21841" s="8" t="s">
        <v>64538</v>
      </c>
      <c r="G21841" s="6">
        <v>94020</v>
      </c>
      <c r="H21841" s="8" t="s">
        <v>68089</v>
      </c>
      <c r="I21841" s="1">
        <v>42323</v>
      </c>
    </row>
    <row r="21842" spans="1:9" x14ac:dyDescent="0.3">
      <c r="A21842" s="5" t="s">
        <v>68090</v>
      </c>
      <c r="B21842" s="8" t="s">
        <v>9729</v>
      </c>
      <c r="C21842" s="8" t="s">
        <v>29265</v>
      </c>
      <c r="D21842" s="7">
        <v>57</v>
      </c>
      <c r="E21842" s="8" t="s">
        <v>12</v>
      </c>
      <c r="F21842" s="8" t="s">
        <v>64538</v>
      </c>
      <c r="G21842" s="6">
        <v>119217</v>
      </c>
      <c r="H21842" s="8" t="s">
        <v>68091</v>
      </c>
      <c r="I21842" s="1">
        <v>43212</v>
      </c>
    </row>
    <row r="21843" spans="1:9" x14ac:dyDescent="0.3">
      <c r="A21843" s="5" t="s">
        <v>68092</v>
      </c>
      <c r="B21843" s="8" t="s">
        <v>51580</v>
      </c>
      <c r="C21843" s="8" t="s">
        <v>68093</v>
      </c>
      <c r="D21843" s="7">
        <v>29</v>
      </c>
      <c r="E21843" s="8" t="s">
        <v>40</v>
      </c>
      <c r="F21843" s="8" t="s">
        <v>64538</v>
      </c>
      <c r="G21843" s="6">
        <v>84122</v>
      </c>
      <c r="H21843" s="8" t="s">
        <v>68094</v>
      </c>
      <c r="I21843" s="1">
        <v>38920</v>
      </c>
    </row>
    <row r="21844" spans="1:9" x14ac:dyDescent="0.3">
      <c r="A21844" s="5" t="s">
        <v>68095</v>
      </c>
      <c r="B21844" s="8" t="s">
        <v>51587</v>
      </c>
      <c r="C21844" s="8" t="s">
        <v>1353</v>
      </c>
      <c r="D21844" s="7">
        <v>32</v>
      </c>
      <c r="E21844" s="8" t="s">
        <v>12</v>
      </c>
      <c r="F21844" s="8" t="s">
        <v>64538</v>
      </c>
      <c r="G21844" s="6">
        <v>112856</v>
      </c>
      <c r="H21844" s="8" t="s">
        <v>68096</v>
      </c>
      <c r="I21844" s="1">
        <v>42139</v>
      </c>
    </row>
    <row r="21845" spans="1:9" x14ac:dyDescent="0.3">
      <c r="A21845" s="5" t="s">
        <v>68097</v>
      </c>
      <c r="B21845" s="8" t="s">
        <v>68098</v>
      </c>
      <c r="C21845" s="8" t="s">
        <v>68099</v>
      </c>
      <c r="D21845" s="7">
        <v>34</v>
      </c>
      <c r="E21845" s="8" t="s">
        <v>40</v>
      </c>
      <c r="F21845" s="8" t="s">
        <v>64538</v>
      </c>
      <c r="G21845" s="6">
        <v>114461</v>
      </c>
      <c r="H21845" s="8" t="s">
        <v>68100</v>
      </c>
      <c r="I21845" s="1">
        <v>41215</v>
      </c>
    </row>
    <row r="21846" spans="1:9" x14ac:dyDescent="0.3">
      <c r="A21846" s="5" t="s">
        <v>68101</v>
      </c>
      <c r="B21846" s="8" t="s">
        <v>9764</v>
      </c>
      <c r="C21846" s="8" t="s">
        <v>26405</v>
      </c>
      <c r="D21846" s="7">
        <v>42</v>
      </c>
      <c r="E21846" s="8" t="s">
        <v>40</v>
      </c>
      <c r="F21846" s="8" t="s">
        <v>64538</v>
      </c>
      <c r="G21846" s="6">
        <v>183528</v>
      </c>
      <c r="H21846" s="8" t="s">
        <v>68102</v>
      </c>
      <c r="I21846" s="1">
        <v>43494</v>
      </c>
    </row>
    <row r="21847" spans="1:9" x14ac:dyDescent="0.3">
      <c r="A21847" s="5" t="s">
        <v>68103</v>
      </c>
      <c r="B21847" s="8" t="s">
        <v>34832</v>
      </c>
      <c r="C21847" s="8" t="s">
        <v>39221</v>
      </c>
      <c r="D21847" s="7">
        <v>33</v>
      </c>
      <c r="E21847" s="8" t="s">
        <v>12</v>
      </c>
      <c r="F21847" s="8" t="s">
        <v>64538</v>
      </c>
      <c r="G21847" s="6">
        <v>125381</v>
      </c>
      <c r="H21847" s="8" t="s">
        <v>68104</v>
      </c>
      <c r="I21847" s="1">
        <v>43109</v>
      </c>
    </row>
    <row r="21848" spans="1:9" x14ac:dyDescent="0.3">
      <c r="A21848" s="5" t="s">
        <v>68105</v>
      </c>
      <c r="B21848" s="8" t="s">
        <v>34832</v>
      </c>
      <c r="C21848" s="8" t="s">
        <v>50727</v>
      </c>
      <c r="D21848" s="7">
        <v>31</v>
      </c>
      <c r="E21848" s="8" t="s">
        <v>12</v>
      </c>
      <c r="F21848" s="8" t="s">
        <v>64538</v>
      </c>
      <c r="G21848" s="6">
        <v>113343</v>
      </c>
      <c r="H21848" s="8" t="s">
        <v>68106</v>
      </c>
      <c r="I21848" s="1">
        <v>42086</v>
      </c>
    </row>
    <row r="21849" spans="1:9" x14ac:dyDescent="0.3">
      <c r="A21849" s="5" t="s">
        <v>68107</v>
      </c>
      <c r="B21849" s="8" t="s">
        <v>43696</v>
      </c>
      <c r="C21849" s="8" t="s">
        <v>68108</v>
      </c>
      <c r="D21849" s="7">
        <v>31</v>
      </c>
      <c r="E21849" s="8" t="s">
        <v>40</v>
      </c>
      <c r="F21849" s="8" t="s">
        <v>64538</v>
      </c>
      <c r="G21849" s="6">
        <v>85001</v>
      </c>
      <c r="H21849" s="8" t="s">
        <v>68109</v>
      </c>
      <c r="I21849" s="1">
        <v>42776</v>
      </c>
    </row>
    <row r="21850" spans="1:9" x14ac:dyDescent="0.3">
      <c r="A21850" s="5" t="s">
        <v>68110</v>
      </c>
      <c r="B21850" s="8" t="s">
        <v>9774</v>
      </c>
      <c r="C21850" s="8" t="s">
        <v>68111</v>
      </c>
      <c r="D21850" s="7">
        <v>51</v>
      </c>
      <c r="E21850" s="8" t="s">
        <v>40</v>
      </c>
      <c r="F21850" s="8" t="s">
        <v>64538</v>
      </c>
      <c r="G21850" s="6">
        <v>138672</v>
      </c>
      <c r="H21850" s="8" t="s">
        <v>68112</v>
      </c>
      <c r="I21850" s="1">
        <v>38863</v>
      </c>
    </row>
    <row r="21851" spans="1:9" x14ac:dyDescent="0.3">
      <c r="A21851" s="5" t="s">
        <v>68113</v>
      </c>
      <c r="B21851" s="8" t="s">
        <v>34850</v>
      </c>
      <c r="C21851" s="8" t="s">
        <v>68114</v>
      </c>
      <c r="D21851" s="7">
        <v>45</v>
      </c>
      <c r="E21851" s="8" t="s">
        <v>12</v>
      </c>
      <c r="F21851" s="8" t="s">
        <v>64538</v>
      </c>
      <c r="G21851" s="6">
        <v>168395</v>
      </c>
      <c r="H21851" s="8" t="s">
        <v>68115</v>
      </c>
      <c r="I21851" s="1">
        <v>38299</v>
      </c>
    </row>
    <row r="21852" spans="1:9" x14ac:dyDescent="0.3">
      <c r="A21852" s="5" t="s">
        <v>68116</v>
      </c>
      <c r="B21852" s="8" t="s">
        <v>34854</v>
      </c>
      <c r="C21852" s="8" t="s">
        <v>68117</v>
      </c>
      <c r="D21852" s="7">
        <v>28</v>
      </c>
      <c r="E21852" s="8" t="s">
        <v>40</v>
      </c>
      <c r="F21852" s="8" t="s">
        <v>64538</v>
      </c>
      <c r="G21852" s="6">
        <v>184207</v>
      </c>
      <c r="H21852" s="8" t="s">
        <v>68118</v>
      </c>
      <c r="I21852" s="1">
        <v>42223</v>
      </c>
    </row>
    <row r="21853" spans="1:9" x14ac:dyDescent="0.3">
      <c r="A21853" s="5" t="s">
        <v>68119</v>
      </c>
      <c r="B21853" s="8" t="s">
        <v>9785</v>
      </c>
      <c r="C21853" s="8" t="s">
        <v>68120</v>
      </c>
      <c r="D21853" s="7">
        <v>31</v>
      </c>
      <c r="E21853" s="8" t="s">
        <v>40</v>
      </c>
      <c r="F21853" s="8" t="s">
        <v>64538</v>
      </c>
      <c r="G21853" s="6">
        <v>127330</v>
      </c>
      <c r="H21853" s="8" t="s">
        <v>68121</v>
      </c>
      <c r="I21853" s="1">
        <v>44105</v>
      </c>
    </row>
    <row r="21854" spans="1:9" x14ac:dyDescent="0.3">
      <c r="A21854" s="5" t="s">
        <v>68122</v>
      </c>
      <c r="B21854" s="8" t="s">
        <v>68123</v>
      </c>
      <c r="C21854" s="8" t="s">
        <v>63126</v>
      </c>
      <c r="D21854" s="7">
        <v>23</v>
      </c>
      <c r="E21854" s="8" t="s">
        <v>12</v>
      </c>
      <c r="F21854" s="8" t="s">
        <v>64538</v>
      </c>
      <c r="G21854" s="6">
        <v>143952</v>
      </c>
      <c r="H21854" s="8" t="s">
        <v>68124</v>
      </c>
      <c r="I21854" s="1">
        <v>39998</v>
      </c>
    </row>
    <row r="21855" spans="1:9" x14ac:dyDescent="0.3">
      <c r="A21855" s="5" t="s">
        <v>68125</v>
      </c>
      <c r="B21855" s="8" t="s">
        <v>51599</v>
      </c>
      <c r="C21855" s="8" t="s">
        <v>68126</v>
      </c>
      <c r="D21855" s="7">
        <v>23</v>
      </c>
      <c r="E21855" s="8" t="s">
        <v>12</v>
      </c>
      <c r="F21855" s="8" t="s">
        <v>64538</v>
      </c>
      <c r="G21855" s="6">
        <v>89864</v>
      </c>
      <c r="H21855" s="8" t="s">
        <v>68127</v>
      </c>
      <c r="I21855" s="1">
        <v>44094</v>
      </c>
    </row>
    <row r="21856" spans="1:9" x14ac:dyDescent="0.3">
      <c r="A21856" s="5" t="s">
        <v>68128</v>
      </c>
      <c r="B21856" s="8" t="s">
        <v>9818</v>
      </c>
      <c r="C21856" s="8" t="s">
        <v>32242</v>
      </c>
      <c r="D21856" s="7">
        <v>28</v>
      </c>
      <c r="E21856" s="8" t="s">
        <v>40</v>
      </c>
      <c r="F21856" s="8" t="s">
        <v>64538</v>
      </c>
      <c r="G21856" s="6">
        <v>144814</v>
      </c>
      <c r="H21856" s="8" t="s">
        <v>68129</v>
      </c>
      <c r="I21856" s="1">
        <v>41895</v>
      </c>
    </row>
    <row r="21857" spans="1:9" x14ac:dyDescent="0.3">
      <c r="A21857" s="5" t="s">
        <v>68130</v>
      </c>
      <c r="B21857" s="8" t="s">
        <v>9818</v>
      </c>
      <c r="C21857" s="8" t="s">
        <v>7587</v>
      </c>
      <c r="D21857" s="7">
        <v>23</v>
      </c>
      <c r="E21857" s="8" t="s">
        <v>40</v>
      </c>
      <c r="F21857" s="8" t="s">
        <v>64538</v>
      </c>
      <c r="G21857" s="6">
        <v>118545</v>
      </c>
      <c r="H21857" s="8" t="s">
        <v>68131</v>
      </c>
      <c r="I21857" s="1">
        <v>43890</v>
      </c>
    </row>
    <row r="21858" spans="1:9" x14ac:dyDescent="0.3">
      <c r="A21858" s="5" t="s">
        <v>68132</v>
      </c>
      <c r="B21858" s="8" t="s">
        <v>9822</v>
      </c>
      <c r="C21858" s="8" t="s">
        <v>68133</v>
      </c>
      <c r="D21858" s="7">
        <v>54</v>
      </c>
      <c r="E21858" s="8" t="s">
        <v>40</v>
      </c>
      <c r="F21858" s="8" t="s">
        <v>64538</v>
      </c>
      <c r="G21858" s="6">
        <v>151049</v>
      </c>
      <c r="H21858" s="8" t="s">
        <v>68134</v>
      </c>
      <c r="I21858" s="1">
        <v>36986</v>
      </c>
    </row>
    <row r="21859" spans="1:9" x14ac:dyDescent="0.3">
      <c r="A21859" s="5" t="s">
        <v>68135</v>
      </c>
      <c r="B21859" s="8" t="s">
        <v>34954</v>
      </c>
      <c r="C21859" s="8" t="s">
        <v>608</v>
      </c>
      <c r="D21859" s="7">
        <v>29</v>
      </c>
      <c r="E21859" s="8" t="s">
        <v>12</v>
      </c>
      <c r="F21859" s="8" t="s">
        <v>64538</v>
      </c>
      <c r="G21859" s="6">
        <v>176258</v>
      </c>
      <c r="H21859" s="8" t="s">
        <v>68136</v>
      </c>
      <c r="I21859" s="1">
        <v>38540</v>
      </c>
    </row>
    <row r="21860" spans="1:9" x14ac:dyDescent="0.3">
      <c r="A21860" s="5" t="s">
        <v>68137</v>
      </c>
      <c r="B21860" s="8" t="s">
        <v>34954</v>
      </c>
      <c r="C21860" s="8" t="s">
        <v>68138</v>
      </c>
      <c r="D21860" s="7">
        <v>36</v>
      </c>
      <c r="E21860" s="8" t="s">
        <v>12</v>
      </c>
      <c r="F21860" s="8" t="s">
        <v>64538</v>
      </c>
      <c r="G21860" s="6">
        <v>108183</v>
      </c>
      <c r="H21860" s="8" t="s">
        <v>68139</v>
      </c>
      <c r="I21860" s="1">
        <v>41993</v>
      </c>
    </row>
    <row r="21861" spans="1:9" x14ac:dyDescent="0.3">
      <c r="A21861" s="5" t="s">
        <v>68140</v>
      </c>
      <c r="B21861" s="8" t="s">
        <v>9842</v>
      </c>
      <c r="C21861" s="8" t="s">
        <v>40574</v>
      </c>
      <c r="D21861" s="7">
        <v>29</v>
      </c>
      <c r="E21861" s="8" t="s">
        <v>40</v>
      </c>
      <c r="F21861" s="8" t="s">
        <v>64538</v>
      </c>
      <c r="G21861" s="6">
        <v>141149</v>
      </c>
      <c r="H21861" s="8" t="s">
        <v>68141</v>
      </c>
      <c r="I21861" s="1">
        <v>37480</v>
      </c>
    </row>
    <row r="21862" spans="1:9" x14ac:dyDescent="0.3">
      <c r="A21862" s="5" t="s">
        <v>68142</v>
      </c>
      <c r="B21862" s="8" t="s">
        <v>34969</v>
      </c>
      <c r="C21862" s="8" t="s">
        <v>68143</v>
      </c>
      <c r="D21862" s="7">
        <v>38</v>
      </c>
      <c r="E21862" s="8" t="s">
        <v>40</v>
      </c>
      <c r="F21862" s="8" t="s">
        <v>64538</v>
      </c>
      <c r="G21862" s="6">
        <v>171999</v>
      </c>
      <c r="H21862" s="8" t="s">
        <v>68144</v>
      </c>
      <c r="I21862" s="1">
        <v>43285</v>
      </c>
    </row>
    <row r="21863" spans="1:9" x14ac:dyDescent="0.3">
      <c r="A21863" s="5" t="s">
        <v>68145</v>
      </c>
      <c r="B21863" s="8" t="s">
        <v>34969</v>
      </c>
      <c r="C21863" s="8" t="s">
        <v>68146</v>
      </c>
      <c r="D21863" s="7">
        <v>48</v>
      </c>
      <c r="E21863" s="8" t="s">
        <v>12</v>
      </c>
      <c r="F21863" s="8" t="s">
        <v>64538</v>
      </c>
      <c r="G21863" s="6">
        <v>116294</v>
      </c>
      <c r="H21863" s="8" t="s">
        <v>68147</v>
      </c>
      <c r="I21863" s="1">
        <v>39502</v>
      </c>
    </row>
    <row r="21864" spans="1:9" x14ac:dyDescent="0.3">
      <c r="A21864" s="5" t="s">
        <v>68148</v>
      </c>
      <c r="B21864" s="8" t="s">
        <v>17242</v>
      </c>
      <c r="C21864" s="8" t="s">
        <v>68149</v>
      </c>
      <c r="D21864" s="7">
        <v>43</v>
      </c>
      <c r="E21864" s="8" t="s">
        <v>40</v>
      </c>
      <c r="F21864" s="8" t="s">
        <v>64538</v>
      </c>
      <c r="G21864" s="6">
        <v>93015</v>
      </c>
      <c r="H21864" s="8" t="s">
        <v>68150</v>
      </c>
      <c r="I21864" s="1">
        <v>40951</v>
      </c>
    </row>
    <row r="21865" spans="1:9" x14ac:dyDescent="0.3">
      <c r="A21865" s="5" t="s">
        <v>68151</v>
      </c>
      <c r="B21865" s="8" t="s">
        <v>17259</v>
      </c>
      <c r="C21865" s="8" t="s">
        <v>68152</v>
      </c>
      <c r="D21865" s="7">
        <v>51</v>
      </c>
      <c r="E21865" s="8" t="s">
        <v>40</v>
      </c>
      <c r="F21865" s="8" t="s">
        <v>64538</v>
      </c>
      <c r="G21865" s="6">
        <v>149575</v>
      </c>
      <c r="H21865" s="8" t="s">
        <v>68153</v>
      </c>
      <c r="I21865" s="1">
        <v>37667</v>
      </c>
    </row>
    <row r="21866" spans="1:9" x14ac:dyDescent="0.3">
      <c r="A21866" s="5" t="s">
        <v>68154</v>
      </c>
      <c r="B21866" s="8" t="s">
        <v>9876</v>
      </c>
      <c r="C21866" s="8" t="s">
        <v>68155</v>
      </c>
      <c r="D21866" s="7">
        <v>43</v>
      </c>
      <c r="E21866" s="8" t="s">
        <v>12</v>
      </c>
      <c r="F21866" s="8" t="s">
        <v>64538</v>
      </c>
      <c r="G21866" s="6">
        <v>128625</v>
      </c>
      <c r="H21866" s="8" t="s">
        <v>68156</v>
      </c>
      <c r="I21866" s="1">
        <v>37234</v>
      </c>
    </row>
    <row r="21867" spans="1:9" x14ac:dyDescent="0.3">
      <c r="A21867" s="5" t="s">
        <v>68157</v>
      </c>
      <c r="B21867" s="8" t="s">
        <v>17263</v>
      </c>
      <c r="C21867" s="8" t="s">
        <v>17061</v>
      </c>
      <c r="D21867" s="7">
        <v>39</v>
      </c>
      <c r="E21867" s="8" t="s">
        <v>40</v>
      </c>
      <c r="F21867" s="8" t="s">
        <v>64538</v>
      </c>
      <c r="G21867" s="6">
        <v>182493</v>
      </c>
      <c r="H21867" s="8" t="s">
        <v>68158</v>
      </c>
      <c r="I21867" s="1">
        <v>36854</v>
      </c>
    </row>
    <row r="21868" spans="1:9" x14ac:dyDescent="0.3">
      <c r="A21868" s="5" t="s">
        <v>68159</v>
      </c>
      <c r="B21868" s="8" t="s">
        <v>9884</v>
      </c>
      <c r="C21868" s="8" t="s">
        <v>4349</v>
      </c>
      <c r="D21868" s="7">
        <v>36</v>
      </c>
      <c r="E21868" s="8" t="s">
        <v>12</v>
      </c>
      <c r="F21868" s="8" t="s">
        <v>64538</v>
      </c>
      <c r="G21868" s="6">
        <v>177300</v>
      </c>
      <c r="H21868" s="8" t="s">
        <v>68160</v>
      </c>
      <c r="I21868" s="1">
        <v>44156</v>
      </c>
    </row>
    <row r="21869" spans="1:9" x14ac:dyDescent="0.3">
      <c r="A21869" s="5" t="s">
        <v>68161</v>
      </c>
      <c r="B21869" s="8" t="s">
        <v>9888</v>
      </c>
      <c r="C21869" s="8" t="s">
        <v>68162</v>
      </c>
      <c r="D21869" s="7">
        <v>45</v>
      </c>
      <c r="E21869" s="8" t="s">
        <v>40</v>
      </c>
      <c r="F21869" s="8" t="s">
        <v>64538</v>
      </c>
      <c r="G21869" s="6">
        <v>115268</v>
      </c>
      <c r="H21869" s="8" t="s">
        <v>68163</v>
      </c>
      <c r="I21869" s="1">
        <v>39106</v>
      </c>
    </row>
    <row r="21870" spans="1:9" x14ac:dyDescent="0.3">
      <c r="A21870" s="5" t="s">
        <v>68164</v>
      </c>
      <c r="B21870" s="8" t="s">
        <v>9896</v>
      </c>
      <c r="C21870" s="8" t="s">
        <v>68165</v>
      </c>
      <c r="D21870" s="7">
        <v>40</v>
      </c>
      <c r="E21870" s="8" t="s">
        <v>12</v>
      </c>
      <c r="F21870" s="8" t="s">
        <v>64538</v>
      </c>
      <c r="G21870" s="6">
        <v>155142</v>
      </c>
      <c r="H21870" s="8" t="s">
        <v>68166</v>
      </c>
      <c r="I21870" s="1">
        <v>38670</v>
      </c>
    </row>
    <row r="21871" spans="1:9" x14ac:dyDescent="0.3">
      <c r="A21871" s="5" t="s">
        <v>68167</v>
      </c>
      <c r="B21871" s="8" t="s">
        <v>43771</v>
      </c>
      <c r="C21871" s="8" t="s">
        <v>31893</v>
      </c>
      <c r="D21871" s="7">
        <v>24</v>
      </c>
      <c r="E21871" s="8" t="s">
        <v>40</v>
      </c>
      <c r="F21871" s="8" t="s">
        <v>64538</v>
      </c>
      <c r="G21871" s="6">
        <v>164160</v>
      </c>
      <c r="H21871" s="8" t="s">
        <v>68168</v>
      </c>
      <c r="I21871" s="1">
        <v>40318</v>
      </c>
    </row>
    <row r="21872" spans="1:9" x14ac:dyDescent="0.3">
      <c r="A21872" s="5" t="s">
        <v>68169</v>
      </c>
      <c r="B21872" s="8" t="s">
        <v>27283</v>
      </c>
      <c r="C21872" s="8" t="s">
        <v>68170</v>
      </c>
      <c r="D21872" s="7">
        <v>35</v>
      </c>
      <c r="E21872" s="8" t="s">
        <v>12</v>
      </c>
      <c r="F21872" s="8" t="s">
        <v>64538</v>
      </c>
      <c r="G21872" s="6">
        <v>148946</v>
      </c>
      <c r="H21872" s="8" t="s">
        <v>68171</v>
      </c>
      <c r="I21872" s="1">
        <v>41097</v>
      </c>
    </row>
    <row r="21873" spans="1:9" x14ac:dyDescent="0.3">
      <c r="A21873" s="5" t="s">
        <v>68172</v>
      </c>
      <c r="B21873" s="8" t="s">
        <v>35133</v>
      </c>
      <c r="C21873" s="8" t="s">
        <v>44863</v>
      </c>
      <c r="D21873" s="7">
        <v>44</v>
      </c>
      <c r="E21873" s="8" t="s">
        <v>12</v>
      </c>
      <c r="F21873" s="8" t="s">
        <v>64538</v>
      </c>
      <c r="G21873" s="6">
        <v>97776</v>
      </c>
      <c r="H21873" s="8" t="s">
        <v>68173</v>
      </c>
      <c r="I21873" s="1">
        <v>44100</v>
      </c>
    </row>
    <row r="21874" spans="1:9" x14ac:dyDescent="0.3">
      <c r="A21874" s="5" t="s">
        <v>68174</v>
      </c>
      <c r="B21874" s="8" t="s">
        <v>17304</v>
      </c>
      <c r="C21874" s="8" t="s">
        <v>35119</v>
      </c>
      <c r="D21874" s="7">
        <v>25</v>
      </c>
      <c r="E21874" s="8" t="s">
        <v>40</v>
      </c>
      <c r="F21874" s="8" t="s">
        <v>64538</v>
      </c>
      <c r="G21874" s="6">
        <v>107687</v>
      </c>
      <c r="H21874" s="8" t="s">
        <v>68175</v>
      </c>
      <c r="I21874" s="1">
        <v>38734</v>
      </c>
    </row>
    <row r="21875" spans="1:9" x14ac:dyDescent="0.3">
      <c r="A21875" s="5" t="s">
        <v>68176</v>
      </c>
      <c r="B21875" s="8" t="s">
        <v>9951</v>
      </c>
      <c r="C21875" s="8" t="s">
        <v>9081</v>
      </c>
      <c r="D21875" s="7">
        <v>29</v>
      </c>
      <c r="E21875" s="8" t="s">
        <v>40</v>
      </c>
      <c r="F21875" s="8" t="s">
        <v>64538</v>
      </c>
      <c r="G21875" s="6">
        <v>177382</v>
      </c>
      <c r="H21875" s="8" t="s">
        <v>68177</v>
      </c>
      <c r="I21875" s="1">
        <v>37132</v>
      </c>
    </row>
    <row r="21876" spans="1:9" x14ac:dyDescent="0.3">
      <c r="A21876" s="5" t="s">
        <v>68178</v>
      </c>
      <c r="B21876" s="8" t="s">
        <v>35160</v>
      </c>
      <c r="C21876" s="8" t="s">
        <v>68179</v>
      </c>
      <c r="D21876" s="7">
        <v>55</v>
      </c>
      <c r="E21876" s="8" t="s">
        <v>12</v>
      </c>
      <c r="F21876" s="8" t="s">
        <v>64538</v>
      </c>
      <c r="G21876" s="6">
        <v>141159</v>
      </c>
      <c r="H21876" s="8" t="s">
        <v>68180</v>
      </c>
      <c r="I21876" s="1">
        <v>36830</v>
      </c>
    </row>
    <row r="21877" spans="1:9" x14ac:dyDescent="0.3">
      <c r="A21877" s="5" t="s">
        <v>68181</v>
      </c>
      <c r="B21877" s="8" t="s">
        <v>9959</v>
      </c>
      <c r="C21877" s="8" t="s">
        <v>68182</v>
      </c>
      <c r="D21877" s="7">
        <v>53</v>
      </c>
      <c r="E21877" s="8" t="s">
        <v>40</v>
      </c>
      <c r="F21877" s="8" t="s">
        <v>64538</v>
      </c>
      <c r="G21877" s="6">
        <v>83334</v>
      </c>
      <c r="H21877" s="8" t="s">
        <v>68183</v>
      </c>
      <c r="I21877" s="1">
        <v>39966</v>
      </c>
    </row>
    <row r="21878" spans="1:9" x14ac:dyDescent="0.3">
      <c r="A21878" s="5" t="s">
        <v>68184</v>
      </c>
      <c r="B21878" s="8" t="s">
        <v>9963</v>
      </c>
      <c r="C21878" s="8" t="s">
        <v>32347</v>
      </c>
      <c r="D21878" s="7">
        <v>55</v>
      </c>
      <c r="E21878" s="8" t="s">
        <v>12</v>
      </c>
      <c r="F21878" s="8" t="s">
        <v>64538</v>
      </c>
      <c r="G21878" s="6">
        <v>68868</v>
      </c>
      <c r="H21878" s="8" t="s">
        <v>68185</v>
      </c>
      <c r="I21878" s="1">
        <v>38910</v>
      </c>
    </row>
    <row r="21879" spans="1:9" x14ac:dyDescent="0.3">
      <c r="A21879" s="5" t="s">
        <v>68186</v>
      </c>
      <c r="B21879" s="8" t="s">
        <v>9989</v>
      </c>
      <c r="C21879" s="8" t="s">
        <v>68187</v>
      </c>
      <c r="D21879" s="7">
        <v>24</v>
      </c>
      <c r="E21879" s="8" t="s">
        <v>12</v>
      </c>
      <c r="F21879" s="8" t="s">
        <v>64538</v>
      </c>
      <c r="G21879" s="6">
        <v>106136</v>
      </c>
      <c r="H21879" s="8" t="s">
        <v>68188</v>
      </c>
      <c r="I21879" s="1">
        <v>44009</v>
      </c>
    </row>
    <row r="21880" spans="1:9" x14ac:dyDescent="0.3">
      <c r="A21880" s="5" t="s">
        <v>68189</v>
      </c>
      <c r="B21880" s="8" t="s">
        <v>35207</v>
      </c>
      <c r="C21880" s="8" t="s">
        <v>68190</v>
      </c>
      <c r="D21880" s="7">
        <v>59</v>
      </c>
      <c r="E21880" s="8" t="s">
        <v>12</v>
      </c>
      <c r="F21880" s="8" t="s">
        <v>64538</v>
      </c>
      <c r="G21880" s="6">
        <v>167951</v>
      </c>
      <c r="H21880" s="8" t="s">
        <v>68191</v>
      </c>
      <c r="I21880" s="1">
        <v>39923</v>
      </c>
    </row>
    <row r="21881" spans="1:9" x14ac:dyDescent="0.3">
      <c r="A21881" s="5" t="s">
        <v>68192</v>
      </c>
      <c r="B21881" s="8" t="s">
        <v>10018</v>
      </c>
      <c r="C21881" s="8" t="s">
        <v>68193</v>
      </c>
      <c r="D21881" s="7">
        <v>47</v>
      </c>
      <c r="E21881" s="8" t="s">
        <v>40</v>
      </c>
      <c r="F21881" s="8" t="s">
        <v>64538</v>
      </c>
      <c r="G21881" s="6">
        <v>77648</v>
      </c>
      <c r="H21881" s="8" t="s">
        <v>68194</v>
      </c>
      <c r="I21881" s="1">
        <v>42167</v>
      </c>
    </row>
    <row r="21882" spans="1:9" x14ac:dyDescent="0.3">
      <c r="A21882" s="5" t="s">
        <v>68195</v>
      </c>
      <c r="B21882" s="8" t="s">
        <v>10018</v>
      </c>
      <c r="C21882" s="8" t="s">
        <v>68196</v>
      </c>
      <c r="D21882" s="7">
        <v>55</v>
      </c>
      <c r="E21882" s="8" t="s">
        <v>12</v>
      </c>
      <c r="F21882" s="8" t="s">
        <v>64538</v>
      </c>
      <c r="G21882" s="6">
        <v>149268</v>
      </c>
      <c r="H21882" s="8" t="s">
        <v>68197</v>
      </c>
      <c r="I21882" s="1">
        <v>37819</v>
      </c>
    </row>
    <row r="21883" spans="1:9" x14ac:dyDescent="0.3">
      <c r="A21883" s="5" t="s">
        <v>68198</v>
      </c>
      <c r="B21883" s="8" t="s">
        <v>10030</v>
      </c>
      <c r="C21883" s="8" t="s">
        <v>68199</v>
      </c>
      <c r="D21883" s="7">
        <v>28</v>
      </c>
      <c r="E21883" s="8" t="s">
        <v>12</v>
      </c>
      <c r="F21883" s="8" t="s">
        <v>64538</v>
      </c>
      <c r="G21883" s="6">
        <v>157653</v>
      </c>
      <c r="H21883" s="8" t="s">
        <v>68200</v>
      </c>
      <c r="I21883" s="1">
        <v>38449</v>
      </c>
    </row>
    <row r="21884" spans="1:9" x14ac:dyDescent="0.3">
      <c r="A21884" s="5" t="s">
        <v>68201</v>
      </c>
      <c r="B21884" s="8" t="s">
        <v>35294</v>
      </c>
      <c r="C21884" s="8" t="s">
        <v>17332</v>
      </c>
      <c r="D21884" s="7">
        <v>36</v>
      </c>
      <c r="E21884" s="8" t="s">
        <v>40</v>
      </c>
      <c r="F21884" s="8" t="s">
        <v>64538</v>
      </c>
      <c r="G21884" s="6">
        <v>92067</v>
      </c>
      <c r="H21884" s="8" t="s">
        <v>68202</v>
      </c>
      <c r="I21884" s="1">
        <v>44105</v>
      </c>
    </row>
    <row r="21885" spans="1:9" x14ac:dyDescent="0.3">
      <c r="A21885" s="5" t="s">
        <v>68203</v>
      </c>
      <c r="B21885" s="8" t="s">
        <v>35298</v>
      </c>
      <c r="C21885" s="8" t="s">
        <v>68204</v>
      </c>
      <c r="D21885" s="7">
        <v>41</v>
      </c>
      <c r="E21885" s="8" t="s">
        <v>40</v>
      </c>
      <c r="F21885" s="8" t="s">
        <v>64538</v>
      </c>
      <c r="G21885" s="6">
        <v>121008</v>
      </c>
      <c r="H21885" s="8" t="s">
        <v>68205</v>
      </c>
      <c r="I21885" s="1">
        <v>39639</v>
      </c>
    </row>
    <row r="21886" spans="1:9" x14ac:dyDescent="0.3">
      <c r="A21886" s="5" t="s">
        <v>68206</v>
      </c>
      <c r="B21886" s="8" t="s">
        <v>10063</v>
      </c>
      <c r="C21886" s="8" t="s">
        <v>68207</v>
      </c>
      <c r="D21886" s="7">
        <v>28</v>
      </c>
      <c r="E21886" s="8" t="s">
        <v>40</v>
      </c>
      <c r="F21886" s="8" t="s">
        <v>64538</v>
      </c>
      <c r="G21886" s="6">
        <v>97667</v>
      </c>
      <c r="H21886" s="8" t="s">
        <v>68208</v>
      </c>
      <c r="I21886" s="1">
        <v>38274</v>
      </c>
    </row>
    <row r="21887" spans="1:9" x14ac:dyDescent="0.3">
      <c r="A21887" s="5" t="s">
        <v>68209</v>
      </c>
      <c r="B21887" s="8" t="s">
        <v>10071</v>
      </c>
      <c r="C21887" s="8" t="s">
        <v>161</v>
      </c>
      <c r="D21887" s="7">
        <v>37</v>
      </c>
      <c r="E21887" s="8" t="s">
        <v>12</v>
      </c>
      <c r="F21887" s="8" t="s">
        <v>64538</v>
      </c>
      <c r="G21887" s="6">
        <v>162132</v>
      </c>
      <c r="H21887" s="8" t="s">
        <v>68210</v>
      </c>
      <c r="I21887" s="1">
        <v>42208</v>
      </c>
    </row>
    <row r="21888" spans="1:9" x14ac:dyDescent="0.3">
      <c r="A21888" s="5" t="s">
        <v>68211</v>
      </c>
      <c r="B21888" s="8" t="s">
        <v>35353</v>
      </c>
      <c r="C21888" s="8" t="s">
        <v>68212</v>
      </c>
      <c r="D21888" s="7">
        <v>49</v>
      </c>
      <c r="E21888" s="8" t="s">
        <v>12</v>
      </c>
      <c r="F21888" s="8" t="s">
        <v>64538</v>
      </c>
      <c r="G21888" s="6">
        <v>143192</v>
      </c>
      <c r="H21888" s="8" t="s">
        <v>68213</v>
      </c>
      <c r="I21888" s="1">
        <v>38656</v>
      </c>
    </row>
    <row r="21889" spans="1:9" x14ac:dyDescent="0.3">
      <c r="A21889" s="5" t="s">
        <v>68214</v>
      </c>
      <c r="B21889" s="8" t="s">
        <v>35395</v>
      </c>
      <c r="C21889" s="8" t="s">
        <v>68215</v>
      </c>
      <c r="D21889" s="7">
        <v>44</v>
      </c>
      <c r="E21889" s="8" t="s">
        <v>12</v>
      </c>
      <c r="F21889" s="8" t="s">
        <v>64538</v>
      </c>
      <c r="G21889" s="6">
        <v>178413</v>
      </c>
      <c r="H21889" s="8" t="s">
        <v>68216</v>
      </c>
      <c r="I21889" s="1">
        <v>42171</v>
      </c>
    </row>
    <row r="21890" spans="1:9" x14ac:dyDescent="0.3">
      <c r="A21890" s="5" t="s">
        <v>68217</v>
      </c>
      <c r="B21890" s="8" t="s">
        <v>3458</v>
      </c>
      <c r="C21890" s="8" t="s">
        <v>16262</v>
      </c>
      <c r="D21890" s="7">
        <v>39</v>
      </c>
      <c r="E21890" s="8" t="s">
        <v>12</v>
      </c>
      <c r="F21890" s="8" t="s">
        <v>64538</v>
      </c>
      <c r="G21890" s="6">
        <v>121125</v>
      </c>
      <c r="H21890" s="8" t="s">
        <v>68218</v>
      </c>
      <c r="I21890" s="1">
        <v>41511</v>
      </c>
    </row>
    <row r="21891" spans="1:9" x14ac:dyDescent="0.3">
      <c r="A21891" s="5" t="s">
        <v>68219</v>
      </c>
      <c r="B21891" s="8" t="s">
        <v>35413</v>
      </c>
      <c r="C21891" s="8" t="s">
        <v>10053</v>
      </c>
      <c r="D21891" s="7">
        <v>33</v>
      </c>
      <c r="E21891" s="8" t="s">
        <v>40</v>
      </c>
      <c r="F21891" s="8" t="s">
        <v>64538</v>
      </c>
      <c r="G21891" s="6">
        <v>66105</v>
      </c>
      <c r="H21891" s="8" t="s">
        <v>68220</v>
      </c>
      <c r="I21891" s="1">
        <v>40584</v>
      </c>
    </row>
    <row r="21892" spans="1:9" x14ac:dyDescent="0.3">
      <c r="A21892" s="5" t="s">
        <v>68221</v>
      </c>
      <c r="B21892" s="8" t="s">
        <v>68222</v>
      </c>
      <c r="C21892" s="8" t="s">
        <v>4071</v>
      </c>
      <c r="D21892" s="7">
        <v>58</v>
      </c>
      <c r="E21892" s="8" t="s">
        <v>40</v>
      </c>
      <c r="F21892" s="8" t="s">
        <v>64538</v>
      </c>
      <c r="G21892" s="6">
        <v>96870</v>
      </c>
      <c r="H21892" s="8" t="s">
        <v>68223</v>
      </c>
      <c r="I21892" s="1">
        <v>43732</v>
      </c>
    </row>
    <row r="21893" spans="1:9" x14ac:dyDescent="0.3">
      <c r="A21893" s="5" t="s">
        <v>68224</v>
      </c>
      <c r="B21893" s="8" t="s">
        <v>35449</v>
      </c>
      <c r="C21893" s="8" t="s">
        <v>68225</v>
      </c>
      <c r="D21893" s="7">
        <v>36</v>
      </c>
      <c r="E21893" s="8" t="s">
        <v>12</v>
      </c>
      <c r="F21893" s="8" t="s">
        <v>64538</v>
      </c>
      <c r="G21893" s="6">
        <v>112389</v>
      </c>
      <c r="H21893" s="8" t="s">
        <v>68226</v>
      </c>
      <c r="I21893" s="1">
        <v>43974</v>
      </c>
    </row>
    <row r="21894" spans="1:9" x14ac:dyDescent="0.3">
      <c r="A21894" s="5" t="s">
        <v>68227</v>
      </c>
      <c r="B21894" s="8" t="s">
        <v>10147</v>
      </c>
      <c r="C21894" s="8" t="s">
        <v>3130</v>
      </c>
      <c r="D21894" s="7">
        <v>38</v>
      </c>
      <c r="E21894" s="8" t="s">
        <v>12</v>
      </c>
      <c r="F21894" s="8" t="s">
        <v>64538</v>
      </c>
      <c r="G21894" s="6">
        <v>96529</v>
      </c>
      <c r="H21894" s="8" t="s">
        <v>68228</v>
      </c>
      <c r="I21894" s="1">
        <v>38708</v>
      </c>
    </row>
    <row r="21895" spans="1:9" x14ac:dyDescent="0.3">
      <c r="A21895" s="5" t="s">
        <v>68229</v>
      </c>
      <c r="B21895" s="8" t="s">
        <v>68230</v>
      </c>
      <c r="C21895" s="8" t="s">
        <v>68231</v>
      </c>
      <c r="D21895" s="7">
        <v>50</v>
      </c>
      <c r="E21895" s="8" t="s">
        <v>12</v>
      </c>
      <c r="F21895" s="8" t="s">
        <v>64538</v>
      </c>
      <c r="G21895" s="6">
        <v>72292</v>
      </c>
      <c r="H21895" s="8" t="s">
        <v>68232</v>
      </c>
      <c r="I21895" s="1">
        <v>40050</v>
      </c>
    </row>
    <row r="21896" spans="1:9" x14ac:dyDescent="0.3">
      <c r="A21896" s="5" t="s">
        <v>68233</v>
      </c>
      <c r="B21896" s="8" t="s">
        <v>35496</v>
      </c>
      <c r="C21896" s="8" t="s">
        <v>35524</v>
      </c>
      <c r="D21896" s="7">
        <v>50</v>
      </c>
      <c r="E21896" s="8" t="s">
        <v>40</v>
      </c>
      <c r="F21896" s="8" t="s">
        <v>64538</v>
      </c>
      <c r="G21896" s="6">
        <v>140202</v>
      </c>
      <c r="H21896" s="8" t="s">
        <v>68234</v>
      </c>
      <c r="I21896" s="1">
        <v>39696</v>
      </c>
    </row>
    <row r="21897" spans="1:9" x14ac:dyDescent="0.3">
      <c r="A21897" s="5" t="s">
        <v>68235</v>
      </c>
      <c r="B21897" s="8" t="s">
        <v>17363</v>
      </c>
      <c r="C21897" s="8" t="s">
        <v>29149</v>
      </c>
      <c r="D21897" s="7">
        <v>34</v>
      </c>
      <c r="E21897" s="8" t="s">
        <v>40</v>
      </c>
      <c r="F21897" s="8" t="s">
        <v>64538</v>
      </c>
      <c r="G21897" s="6">
        <v>77048</v>
      </c>
      <c r="H21897" s="8" t="s">
        <v>68236</v>
      </c>
      <c r="I21897" s="1">
        <v>41737</v>
      </c>
    </row>
    <row r="21898" spans="1:9" x14ac:dyDescent="0.3">
      <c r="A21898" s="5" t="s">
        <v>68237</v>
      </c>
      <c r="B21898" s="8" t="s">
        <v>10204</v>
      </c>
      <c r="C21898" s="8" t="s">
        <v>68238</v>
      </c>
      <c r="D21898" s="7">
        <v>58</v>
      </c>
      <c r="E21898" s="8" t="s">
        <v>40</v>
      </c>
      <c r="F21898" s="8" t="s">
        <v>64538</v>
      </c>
      <c r="G21898" s="6">
        <v>83476</v>
      </c>
      <c r="H21898" s="8" t="s">
        <v>68239</v>
      </c>
      <c r="I21898" s="1">
        <v>43989</v>
      </c>
    </row>
    <row r="21899" spans="1:9" x14ac:dyDescent="0.3">
      <c r="A21899" s="5" t="s">
        <v>68240</v>
      </c>
      <c r="B21899" s="8" t="s">
        <v>10204</v>
      </c>
      <c r="C21899" s="8" t="s">
        <v>17644</v>
      </c>
      <c r="D21899" s="7">
        <v>30</v>
      </c>
      <c r="E21899" s="8" t="s">
        <v>40</v>
      </c>
      <c r="F21899" s="8" t="s">
        <v>64538</v>
      </c>
      <c r="G21899" s="6">
        <v>114166</v>
      </c>
      <c r="H21899" s="8" t="s">
        <v>68241</v>
      </c>
      <c r="I21899" s="1">
        <v>42711</v>
      </c>
    </row>
    <row r="21900" spans="1:9" x14ac:dyDescent="0.3">
      <c r="A21900" s="5" t="s">
        <v>68242</v>
      </c>
      <c r="B21900" s="8" t="s">
        <v>51704</v>
      </c>
      <c r="C21900" s="8" t="s">
        <v>68243</v>
      </c>
      <c r="D21900" s="7">
        <v>32</v>
      </c>
      <c r="E21900" s="8" t="s">
        <v>12</v>
      </c>
      <c r="F21900" s="8" t="s">
        <v>64538</v>
      </c>
      <c r="G21900" s="6">
        <v>100125</v>
      </c>
      <c r="H21900" s="8" t="s">
        <v>68244</v>
      </c>
      <c r="I21900" s="1">
        <v>40057</v>
      </c>
    </row>
    <row r="21901" spans="1:9" x14ac:dyDescent="0.3">
      <c r="A21901" s="5" t="s">
        <v>68245</v>
      </c>
      <c r="B21901" s="8" t="s">
        <v>35556</v>
      </c>
      <c r="C21901" s="8" t="s">
        <v>53116</v>
      </c>
      <c r="D21901" s="7">
        <v>27</v>
      </c>
      <c r="E21901" s="8" t="s">
        <v>12</v>
      </c>
      <c r="F21901" s="8" t="s">
        <v>64538</v>
      </c>
      <c r="G21901" s="6">
        <v>113124</v>
      </c>
      <c r="H21901" s="8" t="s">
        <v>68246</v>
      </c>
      <c r="I21901" s="1">
        <v>42704</v>
      </c>
    </row>
    <row r="21902" spans="1:9" x14ac:dyDescent="0.3">
      <c r="A21902" s="5" t="s">
        <v>68247</v>
      </c>
      <c r="B21902" s="8" t="s">
        <v>35560</v>
      </c>
      <c r="C21902" s="8" t="s">
        <v>27239</v>
      </c>
      <c r="D21902" s="7">
        <v>59</v>
      </c>
      <c r="E21902" s="8" t="s">
        <v>40</v>
      </c>
      <c r="F21902" s="8" t="s">
        <v>64538</v>
      </c>
      <c r="G21902" s="6">
        <v>103968</v>
      </c>
      <c r="H21902" s="8" t="s">
        <v>68248</v>
      </c>
      <c r="I21902" s="1">
        <v>38855</v>
      </c>
    </row>
    <row r="21903" spans="1:9" x14ac:dyDescent="0.3">
      <c r="A21903" s="5" t="s">
        <v>68249</v>
      </c>
      <c r="B21903" s="8" t="s">
        <v>64024</v>
      </c>
      <c r="C21903" s="8" t="s">
        <v>12060</v>
      </c>
      <c r="D21903" s="7">
        <v>53</v>
      </c>
      <c r="E21903" s="8" t="s">
        <v>12</v>
      </c>
      <c r="F21903" s="8" t="s">
        <v>64538</v>
      </c>
      <c r="G21903" s="6">
        <v>96968</v>
      </c>
      <c r="H21903" s="8" t="s">
        <v>68250</v>
      </c>
      <c r="I21903" s="1">
        <v>42802</v>
      </c>
    </row>
    <row r="21904" spans="1:9" x14ac:dyDescent="0.3">
      <c r="A21904" s="5" t="s">
        <v>68251</v>
      </c>
      <c r="B21904" s="8" t="s">
        <v>64024</v>
      </c>
      <c r="C21904" s="8" t="s">
        <v>68252</v>
      </c>
      <c r="D21904" s="7">
        <v>28</v>
      </c>
      <c r="E21904" s="8" t="s">
        <v>40</v>
      </c>
      <c r="F21904" s="8" t="s">
        <v>64538</v>
      </c>
      <c r="G21904" s="6">
        <v>66394</v>
      </c>
      <c r="H21904" s="8" t="s">
        <v>68253</v>
      </c>
      <c r="I21904" s="1">
        <v>40728</v>
      </c>
    </row>
    <row r="21905" spans="1:9" x14ac:dyDescent="0.3">
      <c r="A21905" s="5" t="s">
        <v>68254</v>
      </c>
      <c r="B21905" s="8" t="s">
        <v>14159</v>
      </c>
      <c r="C21905" s="8" t="s">
        <v>68255</v>
      </c>
      <c r="D21905" s="7">
        <v>36</v>
      </c>
      <c r="E21905" s="8" t="s">
        <v>12</v>
      </c>
      <c r="F21905" s="8" t="s">
        <v>64538</v>
      </c>
      <c r="G21905" s="6">
        <v>169117</v>
      </c>
      <c r="H21905" s="8" t="s">
        <v>68256</v>
      </c>
      <c r="I21905" s="1">
        <v>42213</v>
      </c>
    </row>
    <row r="21906" spans="1:9" x14ac:dyDescent="0.3">
      <c r="A21906" s="5" t="s">
        <v>68257</v>
      </c>
      <c r="B21906" s="8" t="s">
        <v>35618</v>
      </c>
      <c r="C21906" s="8" t="s">
        <v>44671</v>
      </c>
      <c r="D21906" s="7">
        <v>40</v>
      </c>
      <c r="E21906" s="8" t="s">
        <v>40</v>
      </c>
      <c r="F21906" s="8" t="s">
        <v>64538</v>
      </c>
      <c r="G21906" s="6">
        <v>157886</v>
      </c>
      <c r="H21906" s="8" t="s">
        <v>68258</v>
      </c>
      <c r="I21906" s="1">
        <v>39232</v>
      </c>
    </row>
    <row r="21907" spans="1:9" x14ac:dyDescent="0.3">
      <c r="A21907" s="5" t="s">
        <v>68259</v>
      </c>
      <c r="B21907" s="8" t="s">
        <v>35640</v>
      </c>
      <c r="C21907" s="8" t="s">
        <v>68260</v>
      </c>
      <c r="D21907" s="7">
        <v>38</v>
      </c>
      <c r="E21907" s="8" t="s">
        <v>40</v>
      </c>
      <c r="F21907" s="8" t="s">
        <v>64538</v>
      </c>
      <c r="G21907" s="6">
        <v>171565</v>
      </c>
      <c r="H21907" s="8" t="s">
        <v>68261</v>
      </c>
      <c r="I21907" s="1">
        <v>38171</v>
      </c>
    </row>
    <row r="21908" spans="1:9" x14ac:dyDescent="0.3">
      <c r="A21908" s="5" t="s">
        <v>68262</v>
      </c>
      <c r="B21908" s="8" t="s">
        <v>35666</v>
      </c>
      <c r="C21908" s="8" t="s">
        <v>45020</v>
      </c>
      <c r="D21908" s="7">
        <v>42</v>
      </c>
      <c r="E21908" s="8" t="s">
        <v>12</v>
      </c>
      <c r="F21908" s="8" t="s">
        <v>64538</v>
      </c>
      <c r="G21908" s="6">
        <v>145939</v>
      </c>
      <c r="H21908" s="8" t="s">
        <v>68263</v>
      </c>
      <c r="I21908" s="1">
        <v>39693</v>
      </c>
    </row>
    <row r="21909" spans="1:9" x14ac:dyDescent="0.3">
      <c r="A21909" s="5" t="s">
        <v>68264</v>
      </c>
      <c r="B21909" s="8" t="s">
        <v>17392</v>
      </c>
      <c r="C21909" s="8" t="s">
        <v>68265</v>
      </c>
      <c r="D21909" s="7">
        <v>50</v>
      </c>
      <c r="E21909" s="8" t="s">
        <v>12</v>
      </c>
      <c r="F21909" s="8" t="s">
        <v>64538</v>
      </c>
      <c r="G21909" s="6">
        <v>91414</v>
      </c>
      <c r="H21909" s="8" t="s">
        <v>68266</v>
      </c>
      <c r="I21909" s="1">
        <v>43080</v>
      </c>
    </row>
    <row r="21910" spans="1:9" x14ac:dyDescent="0.3">
      <c r="A21910" s="5" t="s">
        <v>68267</v>
      </c>
      <c r="B21910" s="8" t="s">
        <v>17396</v>
      </c>
      <c r="C21910" s="8" t="s">
        <v>68268</v>
      </c>
      <c r="D21910" s="7">
        <v>28</v>
      </c>
      <c r="E21910" s="8" t="s">
        <v>12</v>
      </c>
      <c r="F21910" s="8" t="s">
        <v>64538</v>
      </c>
      <c r="G21910" s="6">
        <v>113065</v>
      </c>
      <c r="H21910" s="8" t="s">
        <v>68269</v>
      </c>
      <c r="I21910" s="1">
        <v>40996</v>
      </c>
    </row>
    <row r="21911" spans="1:9" x14ac:dyDescent="0.3">
      <c r="A21911" s="5" t="s">
        <v>68270</v>
      </c>
      <c r="B21911" s="8" t="s">
        <v>10271</v>
      </c>
      <c r="C21911" s="8" t="s">
        <v>68271</v>
      </c>
      <c r="D21911" s="7">
        <v>34</v>
      </c>
      <c r="E21911" s="8" t="s">
        <v>12</v>
      </c>
      <c r="F21911" s="8" t="s">
        <v>64538</v>
      </c>
      <c r="G21911" s="6">
        <v>162350</v>
      </c>
      <c r="H21911" s="8" t="s">
        <v>68272</v>
      </c>
      <c r="I21911" s="1">
        <v>41928</v>
      </c>
    </row>
    <row r="21912" spans="1:9" x14ac:dyDescent="0.3">
      <c r="A21912" s="5" t="s">
        <v>68273</v>
      </c>
      <c r="B21912" s="8" t="s">
        <v>10275</v>
      </c>
      <c r="C21912" s="8" t="s">
        <v>40786</v>
      </c>
      <c r="D21912" s="7">
        <v>32</v>
      </c>
      <c r="E21912" s="8" t="s">
        <v>12</v>
      </c>
      <c r="F21912" s="8" t="s">
        <v>64538</v>
      </c>
      <c r="G21912" s="6">
        <v>82002</v>
      </c>
      <c r="H21912" s="8" t="s">
        <v>68274</v>
      </c>
      <c r="I21912" s="1">
        <v>38999</v>
      </c>
    </row>
    <row r="21913" spans="1:9" x14ac:dyDescent="0.3">
      <c r="A21913" s="5" t="s">
        <v>68275</v>
      </c>
      <c r="B21913" s="8" t="s">
        <v>10275</v>
      </c>
      <c r="C21913" s="8" t="s">
        <v>6645</v>
      </c>
      <c r="D21913" s="7">
        <v>37</v>
      </c>
      <c r="E21913" s="8" t="s">
        <v>12</v>
      </c>
      <c r="F21913" s="8" t="s">
        <v>64538</v>
      </c>
      <c r="G21913" s="6">
        <v>156570</v>
      </c>
      <c r="H21913" s="8" t="s">
        <v>68276</v>
      </c>
      <c r="I21913" s="1">
        <v>37279</v>
      </c>
    </row>
    <row r="21914" spans="1:9" x14ac:dyDescent="0.3">
      <c r="A21914" s="5" t="s">
        <v>68277</v>
      </c>
      <c r="B21914" s="8" t="s">
        <v>35736</v>
      </c>
      <c r="C21914" s="8" t="s">
        <v>68278</v>
      </c>
      <c r="D21914" s="7">
        <v>26</v>
      </c>
      <c r="E21914" s="8" t="s">
        <v>12</v>
      </c>
      <c r="F21914" s="8" t="s">
        <v>64538</v>
      </c>
      <c r="G21914" s="6">
        <v>164198</v>
      </c>
      <c r="H21914" s="8" t="s">
        <v>68279</v>
      </c>
      <c r="I21914" s="1">
        <v>38747</v>
      </c>
    </row>
    <row r="21915" spans="1:9" x14ac:dyDescent="0.3">
      <c r="A21915" s="5" t="s">
        <v>68280</v>
      </c>
      <c r="B21915" s="8" t="s">
        <v>17406</v>
      </c>
      <c r="C21915" s="8" t="s">
        <v>55893</v>
      </c>
      <c r="D21915" s="7">
        <v>51</v>
      </c>
      <c r="E21915" s="8" t="s">
        <v>12</v>
      </c>
      <c r="F21915" s="8" t="s">
        <v>64538</v>
      </c>
      <c r="G21915" s="6">
        <v>178693</v>
      </c>
      <c r="H21915" s="8" t="s">
        <v>68281</v>
      </c>
      <c r="I21915" s="1">
        <v>39810</v>
      </c>
    </row>
    <row r="21916" spans="1:9" x14ac:dyDescent="0.3">
      <c r="A21916" s="5" t="s">
        <v>68282</v>
      </c>
      <c r="B21916" s="8" t="s">
        <v>61130</v>
      </c>
      <c r="C21916" s="8" t="s">
        <v>68283</v>
      </c>
      <c r="D21916" s="7">
        <v>31</v>
      </c>
      <c r="E21916" s="8" t="s">
        <v>12</v>
      </c>
      <c r="F21916" s="8" t="s">
        <v>64538</v>
      </c>
      <c r="G21916" s="6">
        <v>122651</v>
      </c>
      <c r="H21916" s="8" t="s">
        <v>68284</v>
      </c>
      <c r="I21916" s="1">
        <v>39863</v>
      </c>
    </row>
    <row r="21917" spans="1:9" x14ac:dyDescent="0.3">
      <c r="A21917" s="5" t="s">
        <v>68285</v>
      </c>
      <c r="B21917" s="8" t="s">
        <v>10279</v>
      </c>
      <c r="C21917" s="8" t="s">
        <v>68286</v>
      </c>
      <c r="D21917" s="7">
        <v>33</v>
      </c>
      <c r="E21917" s="8" t="s">
        <v>40</v>
      </c>
      <c r="F21917" s="8" t="s">
        <v>64538</v>
      </c>
      <c r="G21917" s="6">
        <v>87291</v>
      </c>
      <c r="H21917" s="8" t="s">
        <v>68287</v>
      </c>
      <c r="I21917" s="1">
        <v>42385</v>
      </c>
    </row>
    <row r="21918" spans="1:9" x14ac:dyDescent="0.3">
      <c r="A21918" s="5" t="s">
        <v>68288</v>
      </c>
      <c r="B21918" s="8" t="s">
        <v>13602</v>
      </c>
      <c r="C21918" s="8" t="s">
        <v>68289</v>
      </c>
      <c r="D21918" s="7">
        <v>27</v>
      </c>
      <c r="E21918" s="8" t="s">
        <v>12</v>
      </c>
      <c r="F21918" s="8" t="s">
        <v>64538</v>
      </c>
      <c r="G21918" s="6">
        <v>132639</v>
      </c>
      <c r="H21918" s="8" t="s">
        <v>68290</v>
      </c>
      <c r="I21918" s="1">
        <v>36873</v>
      </c>
    </row>
    <row r="21919" spans="1:9" x14ac:dyDescent="0.3">
      <c r="A21919" s="5" t="s">
        <v>68291</v>
      </c>
      <c r="B21919" s="8" t="s">
        <v>45691</v>
      </c>
      <c r="C21919" s="8" t="s">
        <v>68292</v>
      </c>
      <c r="D21919" s="7">
        <v>50</v>
      </c>
      <c r="E21919" s="8" t="s">
        <v>12</v>
      </c>
      <c r="F21919" s="8" t="s">
        <v>64538</v>
      </c>
      <c r="G21919" s="6">
        <v>182936</v>
      </c>
      <c r="H21919" s="8" t="s">
        <v>68293</v>
      </c>
      <c r="I21919" s="1">
        <v>37413</v>
      </c>
    </row>
    <row r="21920" spans="1:9" x14ac:dyDescent="0.3">
      <c r="A21920" s="5" t="s">
        <v>68294</v>
      </c>
      <c r="B21920" s="8" t="s">
        <v>10319</v>
      </c>
      <c r="C21920" s="8" t="s">
        <v>68295</v>
      </c>
      <c r="D21920" s="7">
        <v>42</v>
      </c>
      <c r="E21920" s="8" t="s">
        <v>12</v>
      </c>
      <c r="F21920" s="8" t="s">
        <v>64538</v>
      </c>
      <c r="G21920" s="6">
        <v>177990</v>
      </c>
      <c r="H21920" s="8" t="s">
        <v>68296</v>
      </c>
      <c r="I21920" s="1">
        <v>41898</v>
      </c>
    </row>
    <row r="21921" spans="1:9" x14ac:dyDescent="0.3">
      <c r="A21921" s="5" t="s">
        <v>68297</v>
      </c>
      <c r="B21921" s="8" t="s">
        <v>35832</v>
      </c>
      <c r="C21921" s="8" t="s">
        <v>68298</v>
      </c>
      <c r="D21921" s="7">
        <v>46</v>
      </c>
      <c r="E21921" s="8" t="s">
        <v>40</v>
      </c>
      <c r="F21921" s="8" t="s">
        <v>64538</v>
      </c>
      <c r="G21921" s="6">
        <v>94074</v>
      </c>
      <c r="H21921" s="8" t="s">
        <v>68299</v>
      </c>
      <c r="I21921" s="1">
        <v>39530</v>
      </c>
    </row>
    <row r="21922" spans="1:9" x14ac:dyDescent="0.3">
      <c r="A21922" s="5" t="s">
        <v>68300</v>
      </c>
      <c r="B21922" s="8" t="s">
        <v>35840</v>
      </c>
      <c r="C21922" s="8" t="s">
        <v>25469</v>
      </c>
      <c r="D21922" s="7">
        <v>41</v>
      </c>
      <c r="E21922" s="8" t="s">
        <v>12</v>
      </c>
      <c r="F21922" s="8" t="s">
        <v>64538</v>
      </c>
      <c r="G21922" s="6">
        <v>117631</v>
      </c>
      <c r="H21922" s="8" t="s">
        <v>68301</v>
      </c>
      <c r="I21922" s="1">
        <v>37266</v>
      </c>
    </row>
    <row r="21923" spans="1:9" x14ac:dyDescent="0.3">
      <c r="A21923" s="5" t="s">
        <v>68302</v>
      </c>
      <c r="B21923" s="8" t="s">
        <v>43962</v>
      </c>
      <c r="C21923" s="8" t="s">
        <v>68303</v>
      </c>
      <c r="D21923" s="7">
        <v>48</v>
      </c>
      <c r="E21923" s="8" t="s">
        <v>12</v>
      </c>
      <c r="F21923" s="8" t="s">
        <v>64538</v>
      </c>
      <c r="G21923" s="6">
        <v>132329</v>
      </c>
      <c r="H21923" s="8" t="s">
        <v>68304</v>
      </c>
      <c r="I21923" s="1">
        <v>37883</v>
      </c>
    </row>
    <row r="21924" spans="1:9" x14ac:dyDescent="0.3">
      <c r="A21924" s="5" t="s">
        <v>68305</v>
      </c>
      <c r="B21924" s="8" t="s">
        <v>10360</v>
      </c>
      <c r="C21924" s="8" t="s">
        <v>68306</v>
      </c>
      <c r="D21924" s="7">
        <v>42</v>
      </c>
      <c r="E21924" s="8" t="s">
        <v>12</v>
      </c>
      <c r="F21924" s="8" t="s">
        <v>64538</v>
      </c>
      <c r="G21924" s="6">
        <v>124703</v>
      </c>
      <c r="H21924" s="8" t="s">
        <v>68307</v>
      </c>
      <c r="I21924" s="1">
        <v>41153</v>
      </c>
    </row>
    <row r="21925" spans="1:9" x14ac:dyDescent="0.3">
      <c r="A21925" s="5" t="s">
        <v>68308</v>
      </c>
      <c r="B21925" s="8" t="s">
        <v>17420</v>
      </c>
      <c r="C21925" s="8" t="s">
        <v>68309</v>
      </c>
      <c r="D21925" s="7">
        <v>50</v>
      </c>
      <c r="E21925" s="8" t="s">
        <v>12</v>
      </c>
      <c r="F21925" s="8" t="s">
        <v>64538</v>
      </c>
      <c r="G21925" s="6">
        <v>84858</v>
      </c>
      <c r="H21925" s="8" t="s">
        <v>68310</v>
      </c>
      <c r="I21925" s="1">
        <v>38585</v>
      </c>
    </row>
    <row r="21926" spans="1:9" x14ac:dyDescent="0.3">
      <c r="A21926" s="5" t="s">
        <v>68311</v>
      </c>
      <c r="B21926" s="8" t="s">
        <v>35876</v>
      </c>
      <c r="C21926" s="8" t="s">
        <v>68312</v>
      </c>
      <c r="D21926" s="7">
        <v>42</v>
      </c>
      <c r="E21926" s="8" t="s">
        <v>12</v>
      </c>
      <c r="F21926" s="8" t="s">
        <v>64538</v>
      </c>
      <c r="G21926" s="6">
        <v>160632</v>
      </c>
      <c r="H21926" s="8" t="s">
        <v>68313</v>
      </c>
      <c r="I21926" s="1">
        <v>42503</v>
      </c>
    </row>
    <row r="21927" spans="1:9" x14ac:dyDescent="0.3">
      <c r="A21927" s="5" t="s">
        <v>68314</v>
      </c>
      <c r="B21927" s="8" t="s">
        <v>43970</v>
      </c>
      <c r="C21927" s="8" t="s">
        <v>57336</v>
      </c>
      <c r="D21927" s="7">
        <v>59</v>
      </c>
      <c r="E21927" s="8" t="s">
        <v>12</v>
      </c>
      <c r="F21927" s="8" t="s">
        <v>64538</v>
      </c>
      <c r="G21927" s="6">
        <v>71319</v>
      </c>
      <c r="H21927" s="8" t="s">
        <v>68315</v>
      </c>
      <c r="I21927" s="1">
        <v>42744</v>
      </c>
    </row>
    <row r="21928" spans="1:9" x14ac:dyDescent="0.3">
      <c r="A21928" s="5" t="s">
        <v>68316</v>
      </c>
      <c r="B21928" s="8" t="s">
        <v>35906</v>
      </c>
      <c r="C21928" s="8" t="s">
        <v>68317</v>
      </c>
      <c r="D21928" s="7">
        <v>33</v>
      </c>
      <c r="E21928" s="8" t="s">
        <v>40</v>
      </c>
      <c r="F21928" s="8" t="s">
        <v>64538</v>
      </c>
      <c r="G21928" s="6">
        <v>132037</v>
      </c>
      <c r="H21928" s="8" t="s">
        <v>68318</v>
      </c>
      <c r="I21928" s="1">
        <v>39538</v>
      </c>
    </row>
    <row r="21929" spans="1:9" x14ac:dyDescent="0.3">
      <c r="A21929" s="5" t="s">
        <v>68319</v>
      </c>
      <c r="B21929" s="8" t="s">
        <v>10393</v>
      </c>
      <c r="C21929" s="8" t="s">
        <v>68320</v>
      </c>
      <c r="D21929" s="7">
        <v>43</v>
      </c>
      <c r="E21929" s="8" t="s">
        <v>40</v>
      </c>
      <c r="F21929" s="8" t="s">
        <v>64538</v>
      </c>
      <c r="G21929" s="6">
        <v>137505</v>
      </c>
      <c r="H21929" s="8" t="s">
        <v>68321</v>
      </c>
      <c r="I21929" s="1">
        <v>42997</v>
      </c>
    </row>
    <row r="21930" spans="1:9" x14ac:dyDescent="0.3">
      <c r="A21930" s="5" t="s">
        <v>68322</v>
      </c>
      <c r="B21930" s="8" t="s">
        <v>17447</v>
      </c>
      <c r="C21930" s="8" t="s">
        <v>21573</v>
      </c>
      <c r="D21930" s="7">
        <v>49</v>
      </c>
      <c r="E21930" s="8" t="s">
        <v>40</v>
      </c>
      <c r="F21930" s="8" t="s">
        <v>64538</v>
      </c>
      <c r="G21930" s="6">
        <v>139256</v>
      </c>
      <c r="H21930" s="8" t="s">
        <v>68323</v>
      </c>
      <c r="I21930" s="1">
        <v>37962</v>
      </c>
    </row>
    <row r="21931" spans="1:9" x14ac:dyDescent="0.3">
      <c r="A21931" s="5" t="s">
        <v>68324</v>
      </c>
      <c r="B21931" s="8" t="s">
        <v>10399</v>
      </c>
      <c r="C21931" s="8" t="s">
        <v>979</v>
      </c>
      <c r="D21931" s="7">
        <v>26</v>
      </c>
      <c r="E21931" s="8" t="s">
        <v>40</v>
      </c>
      <c r="F21931" s="8" t="s">
        <v>64538</v>
      </c>
      <c r="G21931" s="6">
        <v>183249</v>
      </c>
      <c r="H21931" s="8" t="s">
        <v>68325</v>
      </c>
      <c r="I21931" s="1">
        <v>41021</v>
      </c>
    </row>
    <row r="21932" spans="1:9" x14ac:dyDescent="0.3">
      <c r="A21932" s="5" t="s">
        <v>68326</v>
      </c>
      <c r="B21932" s="8" t="s">
        <v>10399</v>
      </c>
      <c r="C21932" s="8" t="s">
        <v>10439</v>
      </c>
      <c r="D21932" s="7">
        <v>24</v>
      </c>
      <c r="E21932" s="8" t="s">
        <v>12</v>
      </c>
      <c r="F21932" s="8" t="s">
        <v>64538</v>
      </c>
      <c r="G21932" s="6">
        <v>172823</v>
      </c>
      <c r="H21932" s="8" t="s">
        <v>68327</v>
      </c>
      <c r="I21932" s="1">
        <v>42970</v>
      </c>
    </row>
    <row r="21933" spans="1:9" x14ac:dyDescent="0.3">
      <c r="A21933" s="5" t="s">
        <v>68328</v>
      </c>
      <c r="B21933" s="8" t="s">
        <v>35956</v>
      </c>
      <c r="C21933" s="8" t="s">
        <v>68329</v>
      </c>
      <c r="D21933" s="7">
        <v>34</v>
      </c>
      <c r="E21933" s="8" t="s">
        <v>12</v>
      </c>
      <c r="F21933" s="8" t="s">
        <v>64538</v>
      </c>
      <c r="G21933" s="6">
        <v>75922</v>
      </c>
      <c r="H21933" s="8" t="s">
        <v>68330</v>
      </c>
      <c r="I21933" s="1">
        <v>42446</v>
      </c>
    </row>
    <row r="21934" spans="1:9" x14ac:dyDescent="0.3">
      <c r="A21934" s="5" t="s">
        <v>68331</v>
      </c>
      <c r="B21934" s="8" t="s">
        <v>68332</v>
      </c>
      <c r="C21934" s="8" t="s">
        <v>18246</v>
      </c>
      <c r="D21934" s="7">
        <v>59</v>
      </c>
      <c r="E21934" s="8" t="s">
        <v>40</v>
      </c>
      <c r="F21934" s="8" t="s">
        <v>64538</v>
      </c>
      <c r="G21934" s="6">
        <v>106786</v>
      </c>
      <c r="H21934" s="8" t="s">
        <v>68333</v>
      </c>
      <c r="I21934" s="1">
        <v>41708</v>
      </c>
    </row>
    <row r="21935" spans="1:9" x14ac:dyDescent="0.3">
      <c r="A21935" s="5" t="s">
        <v>68334</v>
      </c>
      <c r="B21935" s="8" t="s">
        <v>17460</v>
      </c>
      <c r="C21935" s="8" t="s">
        <v>45163</v>
      </c>
      <c r="D21935" s="7">
        <v>27</v>
      </c>
      <c r="E21935" s="8" t="s">
        <v>12</v>
      </c>
      <c r="F21935" s="8" t="s">
        <v>64538</v>
      </c>
      <c r="G21935" s="6">
        <v>110742</v>
      </c>
      <c r="H21935" s="8" t="s">
        <v>68335</v>
      </c>
      <c r="I21935" s="1">
        <v>37937</v>
      </c>
    </row>
    <row r="21936" spans="1:9" x14ac:dyDescent="0.3">
      <c r="A21936" s="5" t="s">
        <v>68336</v>
      </c>
      <c r="B21936" s="8" t="s">
        <v>35970</v>
      </c>
      <c r="C21936" s="8" t="s">
        <v>68337</v>
      </c>
      <c r="D21936" s="7">
        <v>49</v>
      </c>
      <c r="E21936" s="8" t="s">
        <v>12</v>
      </c>
      <c r="F21936" s="8" t="s">
        <v>64538</v>
      </c>
      <c r="G21936" s="6">
        <v>80532</v>
      </c>
      <c r="H21936" s="8" t="s">
        <v>68338</v>
      </c>
      <c r="I21936" s="1">
        <v>39667</v>
      </c>
    </row>
    <row r="21937" spans="1:9" x14ac:dyDescent="0.3">
      <c r="A21937" s="5" t="s">
        <v>68339</v>
      </c>
      <c r="B21937" s="8" t="s">
        <v>36000</v>
      </c>
      <c r="C21937" s="8" t="s">
        <v>46493</v>
      </c>
      <c r="D21937" s="7">
        <v>43</v>
      </c>
      <c r="E21937" s="8" t="s">
        <v>40</v>
      </c>
      <c r="F21937" s="8" t="s">
        <v>64538</v>
      </c>
      <c r="G21937" s="6">
        <v>67209</v>
      </c>
      <c r="H21937" s="8" t="s">
        <v>68340</v>
      </c>
      <c r="I21937" s="1">
        <v>37842</v>
      </c>
    </row>
    <row r="21938" spans="1:9" x14ac:dyDescent="0.3">
      <c r="A21938" s="5" t="s">
        <v>68341</v>
      </c>
      <c r="B21938" s="8" t="s">
        <v>10438</v>
      </c>
      <c r="C21938" s="8" t="s">
        <v>33907</v>
      </c>
      <c r="D21938" s="7">
        <v>45</v>
      </c>
      <c r="E21938" s="8" t="s">
        <v>40</v>
      </c>
      <c r="F21938" s="8" t="s">
        <v>64538</v>
      </c>
      <c r="G21938" s="6">
        <v>139428</v>
      </c>
      <c r="H21938" s="8" t="s">
        <v>68342</v>
      </c>
      <c r="I21938" s="1">
        <v>37173</v>
      </c>
    </row>
    <row r="21939" spans="1:9" x14ac:dyDescent="0.3">
      <c r="A21939" s="5" t="s">
        <v>68343</v>
      </c>
      <c r="B21939" s="8" t="s">
        <v>10470</v>
      </c>
      <c r="C21939" s="8" t="s">
        <v>19254</v>
      </c>
      <c r="D21939" s="7">
        <v>59</v>
      </c>
      <c r="E21939" s="8" t="s">
        <v>12</v>
      </c>
      <c r="F21939" s="8" t="s">
        <v>64538</v>
      </c>
      <c r="G21939" s="6">
        <v>68747</v>
      </c>
      <c r="H21939" s="8" t="s">
        <v>68344</v>
      </c>
      <c r="I21939" s="1">
        <v>41301</v>
      </c>
    </row>
    <row r="21940" spans="1:9" x14ac:dyDescent="0.3">
      <c r="A21940" s="5" t="s">
        <v>68345</v>
      </c>
      <c r="B21940" s="8" t="s">
        <v>48817</v>
      </c>
      <c r="C21940" s="8" t="s">
        <v>68346</v>
      </c>
      <c r="D21940" s="7">
        <v>43</v>
      </c>
      <c r="E21940" s="8" t="s">
        <v>40</v>
      </c>
      <c r="F21940" s="8" t="s">
        <v>64538</v>
      </c>
      <c r="G21940" s="6">
        <v>74213</v>
      </c>
      <c r="H21940" s="8" t="s">
        <v>68347</v>
      </c>
      <c r="I21940" s="1">
        <v>37466</v>
      </c>
    </row>
    <row r="21941" spans="1:9" x14ac:dyDescent="0.3">
      <c r="A21941" s="5" t="s">
        <v>68348</v>
      </c>
      <c r="B21941" s="8" t="s">
        <v>36066</v>
      </c>
      <c r="C21941" s="8" t="s">
        <v>68349</v>
      </c>
      <c r="D21941" s="7">
        <v>41</v>
      </c>
      <c r="E21941" s="8" t="s">
        <v>40</v>
      </c>
      <c r="F21941" s="8" t="s">
        <v>64538</v>
      </c>
      <c r="G21941" s="6">
        <v>183581</v>
      </c>
      <c r="H21941" s="8" t="s">
        <v>68350</v>
      </c>
      <c r="I21941" s="1">
        <v>39446</v>
      </c>
    </row>
    <row r="21942" spans="1:9" x14ac:dyDescent="0.3">
      <c r="A21942" s="5" t="s">
        <v>68351</v>
      </c>
      <c r="B21942" s="8" t="s">
        <v>36075</v>
      </c>
      <c r="C21942" s="8" t="s">
        <v>68352</v>
      </c>
      <c r="D21942" s="7">
        <v>44</v>
      </c>
      <c r="E21942" s="8" t="s">
        <v>40</v>
      </c>
      <c r="F21942" s="8" t="s">
        <v>64538</v>
      </c>
      <c r="G21942" s="6">
        <v>140427</v>
      </c>
      <c r="H21942" s="8" t="s">
        <v>68353</v>
      </c>
      <c r="I21942" s="1">
        <v>40918</v>
      </c>
    </row>
    <row r="21943" spans="1:9" x14ac:dyDescent="0.3">
      <c r="A21943" s="5" t="s">
        <v>68354</v>
      </c>
      <c r="B21943" s="8" t="s">
        <v>51806</v>
      </c>
      <c r="C21943" s="8" t="s">
        <v>68355</v>
      </c>
      <c r="D21943" s="7">
        <v>49</v>
      </c>
      <c r="E21943" s="8" t="s">
        <v>12</v>
      </c>
      <c r="F21943" s="8" t="s">
        <v>64538</v>
      </c>
      <c r="G21943" s="6">
        <v>146639</v>
      </c>
      <c r="H21943" s="8" t="s">
        <v>68356</v>
      </c>
      <c r="I21943" s="1">
        <v>42425</v>
      </c>
    </row>
    <row r="21944" spans="1:9" x14ac:dyDescent="0.3">
      <c r="A21944" s="5" t="s">
        <v>68357</v>
      </c>
      <c r="B21944" s="8" t="s">
        <v>51806</v>
      </c>
      <c r="C21944" s="8" t="s">
        <v>19958</v>
      </c>
      <c r="D21944" s="7">
        <v>27</v>
      </c>
      <c r="E21944" s="8" t="s">
        <v>40</v>
      </c>
      <c r="F21944" s="8" t="s">
        <v>64538</v>
      </c>
      <c r="G21944" s="6">
        <v>112997</v>
      </c>
      <c r="H21944" s="8" t="s">
        <v>68358</v>
      </c>
      <c r="I21944" s="1">
        <v>42930</v>
      </c>
    </row>
    <row r="21945" spans="1:9" x14ac:dyDescent="0.3">
      <c r="A21945" s="5" t="s">
        <v>68359</v>
      </c>
      <c r="B21945" s="8" t="s">
        <v>68360</v>
      </c>
      <c r="C21945" s="8" t="s">
        <v>52135</v>
      </c>
      <c r="D21945" s="7">
        <v>31</v>
      </c>
      <c r="E21945" s="8" t="s">
        <v>40</v>
      </c>
      <c r="F21945" s="8" t="s">
        <v>64538</v>
      </c>
      <c r="G21945" s="6">
        <v>94151</v>
      </c>
      <c r="H21945" s="8" t="s">
        <v>68361</v>
      </c>
      <c r="I21945" s="1">
        <v>38852</v>
      </c>
    </row>
    <row r="21946" spans="1:9" x14ac:dyDescent="0.3">
      <c r="A21946" s="5" t="s">
        <v>68362</v>
      </c>
      <c r="B21946" s="8" t="s">
        <v>36102</v>
      </c>
      <c r="C21946" s="8" t="s">
        <v>68363</v>
      </c>
      <c r="D21946" s="7">
        <v>53</v>
      </c>
      <c r="E21946" s="8" t="s">
        <v>40</v>
      </c>
      <c r="F21946" s="8" t="s">
        <v>64538</v>
      </c>
      <c r="G21946" s="6">
        <v>131067</v>
      </c>
      <c r="H21946" s="8" t="s">
        <v>68364</v>
      </c>
      <c r="I21946" s="1">
        <v>43223</v>
      </c>
    </row>
    <row r="21947" spans="1:9" x14ac:dyDescent="0.3">
      <c r="A21947" s="5" t="s">
        <v>68365</v>
      </c>
      <c r="B21947" s="8" t="s">
        <v>36106</v>
      </c>
      <c r="C21947" s="8" t="s">
        <v>68366</v>
      </c>
      <c r="D21947" s="7">
        <v>30</v>
      </c>
      <c r="E21947" s="8" t="s">
        <v>12</v>
      </c>
      <c r="F21947" s="8" t="s">
        <v>64538</v>
      </c>
      <c r="G21947" s="6">
        <v>82975</v>
      </c>
      <c r="H21947" s="8" t="s">
        <v>68367</v>
      </c>
      <c r="I21947" s="1">
        <v>42797</v>
      </c>
    </row>
    <row r="21948" spans="1:9" x14ac:dyDescent="0.3">
      <c r="A21948" s="5" t="s">
        <v>68368</v>
      </c>
      <c r="B21948" s="8" t="s">
        <v>10513</v>
      </c>
      <c r="C21948" s="8" t="s">
        <v>68369</v>
      </c>
      <c r="D21948" s="7">
        <v>42</v>
      </c>
      <c r="E21948" s="8" t="s">
        <v>12</v>
      </c>
      <c r="F21948" s="8" t="s">
        <v>64538</v>
      </c>
      <c r="G21948" s="6">
        <v>156134</v>
      </c>
      <c r="H21948" s="8" t="s">
        <v>68370</v>
      </c>
      <c r="I21948" s="1">
        <v>41720</v>
      </c>
    </row>
    <row r="21949" spans="1:9" x14ac:dyDescent="0.3">
      <c r="A21949" s="5" t="s">
        <v>68371</v>
      </c>
      <c r="B21949" s="8" t="s">
        <v>10525</v>
      </c>
      <c r="C21949" s="8" t="s">
        <v>68372</v>
      </c>
      <c r="D21949" s="7">
        <v>58</v>
      </c>
      <c r="E21949" s="8" t="s">
        <v>12</v>
      </c>
      <c r="F21949" s="8" t="s">
        <v>64538</v>
      </c>
      <c r="G21949" s="6">
        <v>91731</v>
      </c>
      <c r="H21949" s="8" t="s">
        <v>68373</v>
      </c>
      <c r="I21949" s="1">
        <v>37228</v>
      </c>
    </row>
    <row r="21950" spans="1:9" x14ac:dyDescent="0.3">
      <c r="A21950" s="5" t="s">
        <v>68374</v>
      </c>
      <c r="B21950" s="8" t="s">
        <v>36148</v>
      </c>
      <c r="C21950" s="8" t="s">
        <v>42773</v>
      </c>
      <c r="D21950" s="7">
        <v>53</v>
      </c>
      <c r="E21950" s="8" t="s">
        <v>12</v>
      </c>
      <c r="F21950" s="8" t="s">
        <v>64538</v>
      </c>
      <c r="G21950" s="6">
        <v>71738</v>
      </c>
      <c r="H21950" s="8" t="s">
        <v>68375</v>
      </c>
      <c r="I21950" s="1">
        <v>42476</v>
      </c>
    </row>
    <row r="21951" spans="1:9" x14ac:dyDescent="0.3">
      <c r="A21951" s="5" t="s">
        <v>68376</v>
      </c>
      <c r="B21951" s="8" t="s">
        <v>10532</v>
      </c>
      <c r="C21951" s="8" t="s">
        <v>68377</v>
      </c>
      <c r="D21951" s="7">
        <v>52</v>
      </c>
      <c r="E21951" s="8" t="s">
        <v>12</v>
      </c>
      <c r="F21951" s="8" t="s">
        <v>64538</v>
      </c>
      <c r="G21951" s="6">
        <v>132523</v>
      </c>
      <c r="H21951" s="8" t="s">
        <v>68378</v>
      </c>
      <c r="I21951" s="1">
        <v>43590</v>
      </c>
    </row>
    <row r="21952" spans="1:9" x14ac:dyDescent="0.3">
      <c r="A21952" s="5" t="s">
        <v>68379</v>
      </c>
      <c r="B21952" s="8" t="s">
        <v>17492</v>
      </c>
      <c r="C21952" s="8" t="s">
        <v>68380</v>
      </c>
      <c r="D21952" s="7">
        <v>44</v>
      </c>
      <c r="E21952" s="8" t="s">
        <v>40</v>
      </c>
      <c r="F21952" s="8" t="s">
        <v>64538</v>
      </c>
      <c r="G21952" s="6">
        <v>95992</v>
      </c>
      <c r="H21952" s="8" t="s">
        <v>68381</v>
      </c>
      <c r="I21952" s="1">
        <v>40433</v>
      </c>
    </row>
    <row r="21953" spans="1:9" x14ac:dyDescent="0.3">
      <c r="A21953" s="5" t="s">
        <v>68382</v>
      </c>
      <c r="B21953" s="8" t="s">
        <v>17492</v>
      </c>
      <c r="C21953" s="8" t="s">
        <v>68383</v>
      </c>
      <c r="D21953" s="7">
        <v>42</v>
      </c>
      <c r="E21953" s="8" t="s">
        <v>12</v>
      </c>
      <c r="F21953" s="8" t="s">
        <v>64538</v>
      </c>
      <c r="G21953" s="6">
        <v>104359</v>
      </c>
      <c r="H21953" s="8" t="s">
        <v>68384</v>
      </c>
      <c r="I21953" s="1">
        <v>40678</v>
      </c>
    </row>
    <row r="21954" spans="1:9" x14ac:dyDescent="0.3">
      <c r="A21954" s="5" t="s">
        <v>68385</v>
      </c>
      <c r="B21954" s="8" t="s">
        <v>56531</v>
      </c>
      <c r="C21954" s="8" t="s">
        <v>68386</v>
      </c>
      <c r="D21954" s="7">
        <v>55</v>
      </c>
      <c r="E21954" s="8" t="s">
        <v>12</v>
      </c>
      <c r="F21954" s="8" t="s">
        <v>64538</v>
      </c>
      <c r="G21954" s="6">
        <v>105852</v>
      </c>
      <c r="H21954" s="8" t="s">
        <v>68387</v>
      </c>
      <c r="I21954" s="1">
        <v>38599</v>
      </c>
    </row>
    <row r="21955" spans="1:9" x14ac:dyDescent="0.3">
      <c r="A21955" s="5" t="s">
        <v>68388</v>
      </c>
      <c r="B21955" s="8" t="s">
        <v>10547</v>
      </c>
      <c r="C21955" s="8" t="s">
        <v>68389</v>
      </c>
      <c r="D21955" s="7">
        <v>37</v>
      </c>
      <c r="E21955" s="8" t="s">
        <v>40</v>
      </c>
      <c r="F21955" s="8" t="s">
        <v>64538</v>
      </c>
      <c r="G21955" s="6">
        <v>157070</v>
      </c>
      <c r="H21955" s="8" t="s">
        <v>68390</v>
      </c>
      <c r="I21955" s="1">
        <v>40866</v>
      </c>
    </row>
    <row r="21956" spans="1:9" x14ac:dyDescent="0.3">
      <c r="A21956" s="5" t="s">
        <v>68391</v>
      </c>
      <c r="B21956" s="8" t="s">
        <v>68392</v>
      </c>
      <c r="C21956" s="8" t="s">
        <v>16299</v>
      </c>
      <c r="D21956" s="7">
        <v>36</v>
      </c>
      <c r="E21956" s="8" t="s">
        <v>12</v>
      </c>
      <c r="F21956" s="8" t="s">
        <v>64538</v>
      </c>
      <c r="G21956" s="6">
        <v>144545</v>
      </c>
      <c r="H21956" s="8" t="s">
        <v>68393</v>
      </c>
      <c r="I21956" s="1">
        <v>42426</v>
      </c>
    </row>
    <row r="21957" spans="1:9" x14ac:dyDescent="0.3">
      <c r="A21957" s="5" t="s">
        <v>68394</v>
      </c>
      <c r="B21957" s="8" t="s">
        <v>36217</v>
      </c>
      <c r="C21957" s="8" t="s">
        <v>68395</v>
      </c>
      <c r="D21957" s="7">
        <v>31</v>
      </c>
      <c r="E21957" s="8" t="s">
        <v>12</v>
      </c>
      <c r="F21957" s="8" t="s">
        <v>64538</v>
      </c>
      <c r="G21957" s="6">
        <v>97449</v>
      </c>
      <c r="H21957" s="8" t="s">
        <v>68396</v>
      </c>
      <c r="I21957" s="1">
        <v>41411</v>
      </c>
    </row>
    <row r="21958" spans="1:9" x14ac:dyDescent="0.3">
      <c r="A21958" s="5" t="s">
        <v>68397</v>
      </c>
      <c r="B21958" s="8" t="s">
        <v>10592</v>
      </c>
      <c r="C21958" s="8" t="s">
        <v>66094</v>
      </c>
      <c r="D21958" s="7">
        <v>42</v>
      </c>
      <c r="E21958" s="8" t="s">
        <v>40</v>
      </c>
      <c r="F21958" s="8" t="s">
        <v>64538</v>
      </c>
      <c r="G21958" s="6">
        <v>174055</v>
      </c>
      <c r="H21958" s="8" t="s">
        <v>68398</v>
      </c>
      <c r="I21958" s="1">
        <v>40912</v>
      </c>
    </row>
    <row r="21959" spans="1:9" x14ac:dyDescent="0.3">
      <c r="A21959" s="5" t="s">
        <v>68399</v>
      </c>
      <c r="B21959" s="8" t="s">
        <v>10592</v>
      </c>
      <c r="C21959" s="8" t="s">
        <v>68400</v>
      </c>
      <c r="D21959" s="7">
        <v>55</v>
      </c>
      <c r="E21959" s="8" t="s">
        <v>12</v>
      </c>
      <c r="F21959" s="8" t="s">
        <v>64538</v>
      </c>
      <c r="G21959" s="6">
        <v>106944</v>
      </c>
      <c r="H21959" s="8" t="s">
        <v>68401</v>
      </c>
      <c r="I21959" s="1">
        <v>38014</v>
      </c>
    </row>
    <row r="21960" spans="1:9" x14ac:dyDescent="0.3">
      <c r="A21960" s="5" t="s">
        <v>68402</v>
      </c>
      <c r="B21960" s="8" t="s">
        <v>56552</v>
      </c>
      <c r="C21960" s="8" t="s">
        <v>68403</v>
      </c>
      <c r="D21960" s="7">
        <v>47</v>
      </c>
      <c r="E21960" s="8" t="s">
        <v>12</v>
      </c>
      <c r="F21960" s="8" t="s">
        <v>64538</v>
      </c>
      <c r="G21960" s="6">
        <v>118671</v>
      </c>
      <c r="H21960" s="8" t="s">
        <v>68404</v>
      </c>
      <c r="I21960" s="1">
        <v>43812</v>
      </c>
    </row>
    <row r="21961" spans="1:9" x14ac:dyDescent="0.3">
      <c r="A21961" s="5" t="s">
        <v>68405</v>
      </c>
      <c r="B21961" s="8" t="s">
        <v>17524</v>
      </c>
      <c r="C21961" s="8" t="s">
        <v>44046</v>
      </c>
      <c r="D21961" s="7">
        <v>31</v>
      </c>
      <c r="E21961" s="8" t="s">
        <v>12</v>
      </c>
      <c r="F21961" s="8" t="s">
        <v>64538</v>
      </c>
      <c r="G21961" s="6">
        <v>88346</v>
      </c>
      <c r="H21961" s="8" t="s">
        <v>68406</v>
      </c>
      <c r="I21961" s="1">
        <v>40822</v>
      </c>
    </row>
    <row r="21962" spans="1:9" x14ac:dyDescent="0.3">
      <c r="A21962" s="5" t="s">
        <v>68407</v>
      </c>
      <c r="B21962" s="8" t="s">
        <v>68408</v>
      </c>
      <c r="C21962" s="8" t="s">
        <v>68409</v>
      </c>
      <c r="D21962" s="7">
        <v>34</v>
      </c>
      <c r="E21962" s="8" t="s">
        <v>40</v>
      </c>
      <c r="F21962" s="8" t="s">
        <v>64538</v>
      </c>
      <c r="G21962" s="6">
        <v>124335</v>
      </c>
      <c r="H21962" s="8" t="s">
        <v>68410</v>
      </c>
      <c r="I21962" s="1">
        <v>37102</v>
      </c>
    </row>
    <row r="21963" spans="1:9" x14ac:dyDescent="0.3">
      <c r="A21963" s="5" t="s">
        <v>68411</v>
      </c>
      <c r="B21963" s="8" t="s">
        <v>10619</v>
      </c>
      <c r="C21963" s="8" t="s">
        <v>43586</v>
      </c>
      <c r="D21963" s="7">
        <v>35</v>
      </c>
      <c r="E21963" s="8" t="s">
        <v>40</v>
      </c>
      <c r="F21963" s="8" t="s">
        <v>64538</v>
      </c>
      <c r="G21963" s="6">
        <v>82124</v>
      </c>
      <c r="H21963" s="8" t="s">
        <v>68412</v>
      </c>
      <c r="I21963" s="1">
        <v>40154</v>
      </c>
    </row>
    <row r="21964" spans="1:9" x14ac:dyDescent="0.3">
      <c r="A21964" s="5" t="s">
        <v>68413</v>
      </c>
      <c r="B21964" s="8" t="s">
        <v>17528</v>
      </c>
      <c r="C21964" s="8" t="s">
        <v>68414</v>
      </c>
      <c r="D21964" s="7">
        <v>59</v>
      </c>
      <c r="E21964" s="8" t="s">
        <v>40</v>
      </c>
      <c r="F21964" s="8" t="s">
        <v>64538</v>
      </c>
      <c r="G21964" s="6">
        <v>98581</v>
      </c>
      <c r="H21964" s="8" t="s">
        <v>68415</v>
      </c>
      <c r="I21964" s="1">
        <v>37998</v>
      </c>
    </row>
    <row r="21965" spans="1:9" x14ac:dyDescent="0.3">
      <c r="A21965" s="5" t="s">
        <v>68416</v>
      </c>
      <c r="B21965" s="8" t="s">
        <v>36353</v>
      </c>
      <c r="C21965" s="8" t="s">
        <v>293</v>
      </c>
      <c r="D21965" s="7">
        <v>57</v>
      </c>
      <c r="E21965" s="8" t="s">
        <v>40</v>
      </c>
      <c r="F21965" s="8" t="s">
        <v>64538</v>
      </c>
      <c r="G21965" s="6">
        <v>111423</v>
      </c>
      <c r="H21965" s="8" t="s">
        <v>68417</v>
      </c>
      <c r="I21965" s="1">
        <v>41130</v>
      </c>
    </row>
    <row r="21966" spans="1:9" x14ac:dyDescent="0.3">
      <c r="A21966" s="5" t="s">
        <v>68418</v>
      </c>
      <c r="B21966" s="8" t="s">
        <v>61260</v>
      </c>
      <c r="C21966" s="8" t="s">
        <v>52291</v>
      </c>
      <c r="D21966" s="7">
        <v>35</v>
      </c>
      <c r="E21966" s="8" t="s">
        <v>40</v>
      </c>
      <c r="F21966" s="8" t="s">
        <v>64538</v>
      </c>
      <c r="G21966" s="6">
        <v>75373</v>
      </c>
      <c r="H21966" s="8" t="s">
        <v>68419</v>
      </c>
      <c r="I21966" s="1">
        <v>40433</v>
      </c>
    </row>
    <row r="21967" spans="1:9" x14ac:dyDescent="0.3">
      <c r="A21967" s="5" t="s">
        <v>68420</v>
      </c>
      <c r="B21967" s="8" t="s">
        <v>6276</v>
      </c>
      <c r="C21967" s="8" t="s">
        <v>68421</v>
      </c>
      <c r="D21967" s="7">
        <v>38</v>
      </c>
      <c r="E21967" s="8" t="s">
        <v>40</v>
      </c>
      <c r="F21967" s="8" t="s">
        <v>64538</v>
      </c>
      <c r="G21967" s="6">
        <v>114576</v>
      </c>
      <c r="H21967" s="8" t="s">
        <v>68422</v>
      </c>
      <c r="I21967" s="1">
        <v>40231</v>
      </c>
    </row>
    <row r="21968" spans="1:9" x14ac:dyDescent="0.3">
      <c r="A21968" s="5" t="s">
        <v>68423</v>
      </c>
      <c r="B21968" s="8" t="s">
        <v>12738</v>
      </c>
      <c r="C21968" s="8" t="s">
        <v>68424</v>
      </c>
      <c r="D21968" s="7">
        <v>51</v>
      </c>
      <c r="E21968" s="8" t="s">
        <v>40</v>
      </c>
      <c r="F21968" s="8" t="s">
        <v>64538</v>
      </c>
      <c r="G21968" s="6">
        <v>151049</v>
      </c>
      <c r="H21968" s="8" t="s">
        <v>68425</v>
      </c>
      <c r="I21968" s="1">
        <v>37953</v>
      </c>
    </row>
    <row r="21969" spans="1:9" x14ac:dyDescent="0.3">
      <c r="A21969" s="5" t="s">
        <v>68426</v>
      </c>
      <c r="B21969" s="8" t="s">
        <v>68427</v>
      </c>
      <c r="C21969" s="8" t="s">
        <v>68428</v>
      </c>
      <c r="D21969" s="7">
        <v>28</v>
      </c>
      <c r="E21969" s="8" t="s">
        <v>12</v>
      </c>
      <c r="F21969" s="8" t="s">
        <v>64538</v>
      </c>
      <c r="G21969" s="6">
        <v>108811</v>
      </c>
      <c r="H21969" s="8" t="s">
        <v>68429</v>
      </c>
      <c r="I21969" s="1">
        <v>38427</v>
      </c>
    </row>
    <row r="21970" spans="1:9" x14ac:dyDescent="0.3">
      <c r="A21970" s="5" t="s">
        <v>68430</v>
      </c>
      <c r="B21970" s="8" t="s">
        <v>17558</v>
      </c>
      <c r="C21970" s="8" t="s">
        <v>68431</v>
      </c>
      <c r="D21970" s="7">
        <v>33</v>
      </c>
      <c r="E21970" s="8" t="s">
        <v>40</v>
      </c>
      <c r="F21970" s="8" t="s">
        <v>64538</v>
      </c>
      <c r="G21970" s="6">
        <v>112749</v>
      </c>
      <c r="H21970" s="8" t="s">
        <v>68432</v>
      </c>
      <c r="I21970" s="1">
        <v>43591</v>
      </c>
    </row>
    <row r="21971" spans="1:9" x14ac:dyDescent="0.3">
      <c r="A21971" s="5" t="s">
        <v>68433</v>
      </c>
      <c r="B21971" s="8" t="s">
        <v>17561</v>
      </c>
      <c r="C21971" s="8" t="s">
        <v>7213</v>
      </c>
      <c r="D21971" s="7">
        <v>55</v>
      </c>
      <c r="E21971" s="8" t="s">
        <v>12</v>
      </c>
      <c r="F21971" s="8" t="s">
        <v>64538</v>
      </c>
      <c r="G21971" s="6">
        <v>135144</v>
      </c>
      <c r="H21971" s="8" t="s">
        <v>68434</v>
      </c>
      <c r="I21971" s="1">
        <v>37482</v>
      </c>
    </row>
    <row r="21972" spans="1:9" x14ac:dyDescent="0.3">
      <c r="A21972" s="5" t="s">
        <v>68435</v>
      </c>
      <c r="B21972" s="8" t="s">
        <v>17565</v>
      </c>
      <c r="C21972" s="8" t="s">
        <v>38456</v>
      </c>
      <c r="D21972" s="7">
        <v>43</v>
      </c>
      <c r="E21972" s="8" t="s">
        <v>40</v>
      </c>
      <c r="F21972" s="8" t="s">
        <v>64538</v>
      </c>
      <c r="G21972" s="6">
        <v>153748</v>
      </c>
      <c r="H21972" s="8" t="s">
        <v>68436</v>
      </c>
      <c r="I21972" s="1">
        <v>43663</v>
      </c>
    </row>
    <row r="21973" spans="1:9" x14ac:dyDescent="0.3">
      <c r="A21973" s="5" t="s">
        <v>68437</v>
      </c>
      <c r="B21973" s="8" t="s">
        <v>17569</v>
      </c>
      <c r="C21973" s="8" t="s">
        <v>39525</v>
      </c>
      <c r="D21973" s="7">
        <v>55</v>
      </c>
      <c r="E21973" s="8" t="s">
        <v>12</v>
      </c>
      <c r="F21973" s="8" t="s">
        <v>64538</v>
      </c>
      <c r="G21973" s="6">
        <v>182567</v>
      </c>
      <c r="H21973" s="8" t="s">
        <v>68438</v>
      </c>
      <c r="I21973" s="1">
        <v>43303</v>
      </c>
    </row>
    <row r="21974" spans="1:9" x14ac:dyDescent="0.3">
      <c r="A21974" s="5" t="s">
        <v>68439</v>
      </c>
      <c r="B21974" s="8" t="s">
        <v>17597</v>
      </c>
      <c r="C21974" s="8" t="s">
        <v>8399</v>
      </c>
      <c r="D21974" s="7">
        <v>41</v>
      </c>
      <c r="E21974" s="8" t="s">
        <v>12</v>
      </c>
      <c r="F21974" s="8" t="s">
        <v>64538</v>
      </c>
      <c r="G21974" s="6">
        <v>109541</v>
      </c>
      <c r="H21974" s="8" t="s">
        <v>68440</v>
      </c>
      <c r="I21974" s="1">
        <v>40145</v>
      </c>
    </row>
    <row r="21975" spans="1:9" x14ac:dyDescent="0.3">
      <c r="A21975" s="5" t="s">
        <v>68441</v>
      </c>
      <c r="B21975" s="8" t="s">
        <v>17597</v>
      </c>
      <c r="C21975" s="8" t="s">
        <v>68199</v>
      </c>
      <c r="D21975" s="7">
        <v>26</v>
      </c>
      <c r="E21975" s="8" t="s">
        <v>12</v>
      </c>
      <c r="F21975" s="8" t="s">
        <v>64538</v>
      </c>
      <c r="G21975" s="6">
        <v>142406</v>
      </c>
      <c r="H21975" s="8" t="s">
        <v>68442</v>
      </c>
      <c r="I21975" s="1">
        <v>40838</v>
      </c>
    </row>
    <row r="21976" spans="1:9" x14ac:dyDescent="0.3">
      <c r="A21976" s="5" t="s">
        <v>68443</v>
      </c>
      <c r="B21976" s="8" t="s">
        <v>17597</v>
      </c>
      <c r="C21976" s="8" t="s">
        <v>64141</v>
      </c>
      <c r="D21976" s="7">
        <v>54</v>
      </c>
      <c r="E21976" s="8" t="s">
        <v>12</v>
      </c>
      <c r="F21976" s="8" t="s">
        <v>64538</v>
      </c>
      <c r="G21976" s="6">
        <v>125485</v>
      </c>
      <c r="H21976" s="8" t="s">
        <v>68444</v>
      </c>
      <c r="I21976" s="1">
        <v>41637</v>
      </c>
    </row>
    <row r="21977" spans="1:9" x14ac:dyDescent="0.3">
      <c r="A21977" s="5" t="s">
        <v>68445</v>
      </c>
      <c r="B21977" s="8" t="s">
        <v>36501</v>
      </c>
      <c r="C21977" s="8" t="s">
        <v>58093</v>
      </c>
      <c r="D21977" s="7">
        <v>47</v>
      </c>
      <c r="E21977" s="8" t="s">
        <v>12</v>
      </c>
      <c r="F21977" s="8" t="s">
        <v>64538</v>
      </c>
      <c r="G21977" s="6">
        <v>176015</v>
      </c>
      <c r="H21977" s="8" t="s">
        <v>68446</v>
      </c>
      <c r="I21977" s="1">
        <v>39836</v>
      </c>
    </row>
    <row r="21978" spans="1:9" x14ac:dyDescent="0.3">
      <c r="A21978" s="5" t="s">
        <v>68447</v>
      </c>
      <c r="B21978" s="8" t="s">
        <v>10706</v>
      </c>
      <c r="C21978" s="8" t="s">
        <v>64475</v>
      </c>
      <c r="D21978" s="7">
        <v>41</v>
      </c>
      <c r="E21978" s="8" t="s">
        <v>12</v>
      </c>
      <c r="F21978" s="8" t="s">
        <v>64538</v>
      </c>
      <c r="G21978" s="6">
        <v>126454</v>
      </c>
      <c r="H21978" s="8" t="s">
        <v>68448</v>
      </c>
      <c r="I21978" s="1">
        <v>41135</v>
      </c>
    </row>
    <row r="21979" spans="1:9" x14ac:dyDescent="0.3">
      <c r="A21979" s="5" t="s">
        <v>68449</v>
      </c>
      <c r="B21979" s="8" t="s">
        <v>36531</v>
      </c>
      <c r="C21979" s="8" t="s">
        <v>44734</v>
      </c>
      <c r="D21979" s="7">
        <v>56</v>
      </c>
      <c r="E21979" s="8" t="s">
        <v>40</v>
      </c>
      <c r="F21979" s="8" t="s">
        <v>64538</v>
      </c>
      <c r="G21979" s="6">
        <v>131546</v>
      </c>
      <c r="H21979" s="8" t="s">
        <v>68450</v>
      </c>
      <c r="I21979" s="1">
        <v>38969</v>
      </c>
    </row>
    <row r="21980" spans="1:9" x14ac:dyDescent="0.3">
      <c r="A21980" s="5" t="s">
        <v>68451</v>
      </c>
      <c r="B21980" s="8" t="s">
        <v>10713</v>
      </c>
      <c r="C21980" s="8" t="s">
        <v>42729</v>
      </c>
      <c r="D21980" s="7">
        <v>56</v>
      </c>
      <c r="E21980" s="8" t="s">
        <v>40</v>
      </c>
      <c r="F21980" s="8" t="s">
        <v>64538</v>
      </c>
      <c r="G21980" s="6">
        <v>78994</v>
      </c>
      <c r="H21980" s="8" t="s">
        <v>68452</v>
      </c>
      <c r="I21980" s="1">
        <v>37349</v>
      </c>
    </row>
    <row r="21981" spans="1:9" x14ac:dyDescent="0.3">
      <c r="A21981" s="5" t="s">
        <v>68453</v>
      </c>
      <c r="B21981" s="8" t="s">
        <v>17610</v>
      </c>
      <c r="C21981" s="8" t="s">
        <v>1159</v>
      </c>
      <c r="D21981" s="7">
        <v>57</v>
      </c>
      <c r="E21981" s="8" t="s">
        <v>12</v>
      </c>
      <c r="F21981" s="8" t="s">
        <v>64538</v>
      </c>
      <c r="G21981" s="6">
        <v>127380</v>
      </c>
      <c r="H21981" s="8" t="s">
        <v>68454</v>
      </c>
      <c r="I21981" s="1">
        <v>40925</v>
      </c>
    </row>
    <row r="21982" spans="1:9" x14ac:dyDescent="0.3">
      <c r="A21982" s="5" t="s">
        <v>68455</v>
      </c>
      <c r="B21982" s="8" t="s">
        <v>10723</v>
      </c>
      <c r="C21982" s="8" t="s">
        <v>68456</v>
      </c>
      <c r="D21982" s="7">
        <v>25</v>
      </c>
      <c r="E21982" s="8" t="s">
        <v>40</v>
      </c>
      <c r="F21982" s="8" t="s">
        <v>64538</v>
      </c>
      <c r="G21982" s="6">
        <v>163693</v>
      </c>
      <c r="H21982" s="8" t="s">
        <v>68457</v>
      </c>
      <c r="I21982" s="1">
        <v>42154</v>
      </c>
    </row>
    <row r="21983" spans="1:9" x14ac:dyDescent="0.3">
      <c r="A21983" s="5" t="s">
        <v>68458</v>
      </c>
      <c r="B21983" s="8" t="s">
        <v>36570</v>
      </c>
      <c r="C21983" s="8" t="s">
        <v>68459</v>
      </c>
      <c r="D21983" s="7">
        <v>40</v>
      </c>
      <c r="E21983" s="8" t="s">
        <v>40</v>
      </c>
      <c r="F21983" s="8" t="s">
        <v>64538</v>
      </c>
      <c r="G21983" s="6">
        <v>160348</v>
      </c>
      <c r="H21983" s="8" t="s">
        <v>68460</v>
      </c>
      <c r="I21983" s="1">
        <v>41997</v>
      </c>
    </row>
    <row r="21984" spans="1:9" x14ac:dyDescent="0.3">
      <c r="A21984" s="5" t="s">
        <v>68461</v>
      </c>
      <c r="B21984" s="8" t="s">
        <v>36570</v>
      </c>
      <c r="C21984" s="8" t="s">
        <v>68462</v>
      </c>
      <c r="D21984" s="7">
        <v>36</v>
      </c>
      <c r="E21984" s="8" t="s">
        <v>40</v>
      </c>
      <c r="F21984" s="8" t="s">
        <v>64538</v>
      </c>
      <c r="G21984" s="6">
        <v>71217</v>
      </c>
      <c r="H21984" s="8" t="s">
        <v>68463</v>
      </c>
      <c r="I21984" s="1">
        <v>37920</v>
      </c>
    </row>
    <row r="21985" spans="1:9" x14ac:dyDescent="0.3">
      <c r="A21985" s="5" t="s">
        <v>68464</v>
      </c>
      <c r="B21985" s="8" t="s">
        <v>36570</v>
      </c>
      <c r="C21985" s="8" t="s">
        <v>68465</v>
      </c>
      <c r="D21985" s="7">
        <v>59</v>
      </c>
      <c r="E21985" s="8" t="s">
        <v>12</v>
      </c>
      <c r="F21985" s="8" t="s">
        <v>64538</v>
      </c>
      <c r="G21985" s="6">
        <v>104796</v>
      </c>
      <c r="H21985" s="8" t="s">
        <v>68466</v>
      </c>
      <c r="I21985" s="1">
        <v>41186</v>
      </c>
    </row>
    <row r="21986" spans="1:9" x14ac:dyDescent="0.3">
      <c r="A21986" s="5" t="s">
        <v>68467</v>
      </c>
      <c r="B21986" s="8" t="s">
        <v>10735</v>
      </c>
      <c r="C21986" s="8" t="s">
        <v>40219</v>
      </c>
      <c r="D21986" s="7">
        <v>33</v>
      </c>
      <c r="E21986" s="8" t="s">
        <v>40</v>
      </c>
      <c r="F21986" s="8" t="s">
        <v>64538</v>
      </c>
      <c r="G21986" s="6">
        <v>140378</v>
      </c>
      <c r="H21986" s="8" t="s">
        <v>68468</v>
      </c>
      <c r="I21986" s="1">
        <v>43607</v>
      </c>
    </row>
    <row r="21987" spans="1:9" x14ac:dyDescent="0.3">
      <c r="A21987" s="5" t="s">
        <v>68469</v>
      </c>
      <c r="B21987" s="8" t="s">
        <v>44163</v>
      </c>
      <c r="C21987" s="8" t="s">
        <v>7529</v>
      </c>
      <c r="D21987" s="7">
        <v>42</v>
      </c>
      <c r="E21987" s="8" t="s">
        <v>40</v>
      </c>
      <c r="F21987" s="8" t="s">
        <v>64538</v>
      </c>
      <c r="G21987" s="6">
        <v>114472</v>
      </c>
      <c r="H21987" s="8" t="s">
        <v>68470</v>
      </c>
      <c r="I21987" s="1">
        <v>40185</v>
      </c>
    </row>
    <row r="21988" spans="1:9" x14ac:dyDescent="0.3">
      <c r="A21988" s="5" t="s">
        <v>68471</v>
      </c>
      <c r="B21988" s="8" t="s">
        <v>10751</v>
      </c>
      <c r="C21988" s="8" t="s">
        <v>53987</v>
      </c>
      <c r="D21988" s="7">
        <v>30</v>
      </c>
      <c r="E21988" s="8" t="s">
        <v>40</v>
      </c>
      <c r="F21988" s="8" t="s">
        <v>64538</v>
      </c>
      <c r="G21988" s="6">
        <v>123939</v>
      </c>
      <c r="H21988" s="8" t="s">
        <v>68472</v>
      </c>
      <c r="I21988" s="1">
        <v>39417</v>
      </c>
    </row>
    <row r="21989" spans="1:9" x14ac:dyDescent="0.3">
      <c r="A21989" s="5" t="s">
        <v>68473</v>
      </c>
      <c r="B21989" s="8" t="s">
        <v>36620</v>
      </c>
      <c r="C21989" s="8" t="s">
        <v>68474</v>
      </c>
      <c r="D21989" s="7">
        <v>32</v>
      </c>
      <c r="E21989" s="8" t="s">
        <v>12</v>
      </c>
      <c r="F21989" s="8" t="s">
        <v>64538</v>
      </c>
      <c r="G21989" s="6">
        <v>125936</v>
      </c>
      <c r="H21989" s="8" t="s">
        <v>68475</v>
      </c>
      <c r="I21989" s="1">
        <v>37616</v>
      </c>
    </row>
    <row r="21990" spans="1:9" x14ac:dyDescent="0.3">
      <c r="A21990" s="5" t="s">
        <v>68476</v>
      </c>
      <c r="B21990" s="8" t="s">
        <v>61319</v>
      </c>
      <c r="C21990" s="8" t="s">
        <v>50498</v>
      </c>
      <c r="D21990" s="7">
        <v>24</v>
      </c>
      <c r="E21990" s="8" t="s">
        <v>12</v>
      </c>
      <c r="F21990" s="8" t="s">
        <v>64538</v>
      </c>
      <c r="G21990" s="6">
        <v>175983</v>
      </c>
      <c r="H21990" s="8" t="s">
        <v>68477</v>
      </c>
      <c r="I21990" s="1">
        <v>44054</v>
      </c>
    </row>
    <row r="21991" spans="1:9" x14ac:dyDescent="0.3">
      <c r="A21991" s="5" t="s">
        <v>68478</v>
      </c>
      <c r="B21991" s="8" t="s">
        <v>36632</v>
      </c>
      <c r="C21991" s="8" t="s">
        <v>64164</v>
      </c>
      <c r="D21991" s="7">
        <v>54</v>
      </c>
      <c r="E21991" s="8" t="s">
        <v>12</v>
      </c>
      <c r="F21991" s="8" t="s">
        <v>64538</v>
      </c>
      <c r="G21991" s="6">
        <v>72341</v>
      </c>
      <c r="H21991" s="8" t="s">
        <v>68479</v>
      </c>
      <c r="I21991" s="1">
        <v>38629</v>
      </c>
    </row>
    <row r="21992" spans="1:9" x14ac:dyDescent="0.3">
      <c r="A21992" s="5" t="s">
        <v>68480</v>
      </c>
      <c r="B21992" s="8" t="s">
        <v>36632</v>
      </c>
      <c r="C21992" s="8" t="s">
        <v>4167</v>
      </c>
      <c r="D21992" s="7">
        <v>39</v>
      </c>
      <c r="E21992" s="8" t="s">
        <v>40</v>
      </c>
      <c r="F21992" s="8" t="s">
        <v>64538</v>
      </c>
      <c r="G21992" s="6">
        <v>172843</v>
      </c>
      <c r="H21992" s="8" t="s">
        <v>68481</v>
      </c>
      <c r="I21992" s="1">
        <v>43025</v>
      </c>
    </row>
    <row r="21993" spans="1:9" x14ac:dyDescent="0.3">
      <c r="A21993" s="5" t="s">
        <v>68482</v>
      </c>
      <c r="B21993" s="8" t="s">
        <v>17634</v>
      </c>
      <c r="C21993" s="8" t="s">
        <v>68483</v>
      </c>
      <c r="D21993" s="7">
        <v>49</v>
      </c>
      <c r="E21993" s="8" t="s">
        <v>40</v>
      </c>
      <c r="F21993" s="8" t="s">
        <v>64538</v>
      </c>
      <c r="G21993" s="6">
        <v>158894</v>
      </c>
      <c r="H21993" s="8" t="s">
        <v>68484</v>
      </c>
      <c r="I21993" s="1">
        <v>39666</v>
      </c>
    </row>
    <row r="21994" spans="1:9" x14ac:dyDescent="0.3">
      <c r="A21994" s="5" t="s">
        <v>68485</v>
      </c>
      <c r="B21994" s="8" t="s">
        <v>44184</v>
      </c>
      <c r="C21994" s="8" t="s">
        <v>15597</v>
      </c>
      <c r="D21994" s="7">
        <v>41</v>
      </c>
      <c r="E21994" s="8" t="s">
        <v>12</v>
      </c>
      <c r="F21994" s="8" t="s">
        <v>64538</v>
      </c>
      <c r="G21994" s="6">
        <v>126666</v>
      </c>
      <c r="H21994" s="8" t="s">
        <v>68486</v>
      </c>
      <c r="I21994" s="1">
        <v>43145</v>
      </c>
    </row>
    <row r="21995" spans="1:9" x14ac:dyDescent="0.3">
      <c r="A21995" s="5" t="s">
        <v>68487</v>
      </c>
      <c r="B21995" s="8" t="s">
        <v>68488</v>
      </c>
      <c r="C21995" s="8" t="s">
        <v>68489</v>
      </c>
      <c r="D21995" s="7">
        <v>34</v>
      </c>
      <c r="E21995" s="8" t="s">
        <v>12</v>
      </c>
      <c r="F21995" s="8" t="s">
        <v>64538</v>
      </c>
      <c r="G21995" s="6">
        <v>85588</v>
      </c>
      <c r="H21995" s="8" t="s">
        <v>68490</v>
      </c>
      <c r="I21995" s="1">
        <v>42275</v>
      </c>
    </row>
    <row r="21996" spans="1:9" x14ac:dyDescent="0.3">
      <c r="A21996" s="5" t="s">
        <v>68491</v>
      </c>
      <c r="B21996" s="8" t="s">
        <v>36677</v>
      </c>
      <c r="C21996" s="8" t="s">
        <v>68492</v>
      </c>
      <c r="D21996" s="7">
        <v>57</v>
      </c>
      <c r="E21996" s="8" t="s">
        <v>40</v>
      </c>
      <c r="F21996" s="8" t="s">
        <v>64538</v>
      </c>
      <c r="G21996" s="6">
        <v>98600</v>
      </c>
      <c r="H21996" s="8" t="s">
        <v>68493</v>
      </c>
      <c r="I21996" s="1">
        <v>42894</v>
      </c>
    </row>
    <row r="21997" spans="1:9" x14ac:dyDescent="0.3">
      <c r="A21997" s="5" t="s">
        <v>68494</v>
      </c>
      <c r="B21997" s="8" t="s">
        <v>10794</v>
      </c>
      <c r="C21997" s="8" t="s">
        <v>68495</v>
      </c>
      <c r="D21997" s="7">
        <v>28</v>
      </c>
      <c r="E21997" s="8" t="s">
        <v>12</v>
      </c>
      <c r="F21997" s="8" t="s">
        <v>64538</v>
      </c>
      <c r="G21997" s="6">
        <v>93891</v>
      </c>
      <c r="H21997" s="8" t="s">
        <v>68496</v>
      </c>
      <c r="I21997" s="1">
        <v>42654</v>
      </c>
    </row>
    <row r="21998" spans="1:9" x14ac:dyDescent="0.3">
      <c r="A21998" s="5" t="s">
        <v>68497</v>
      </c>
      <c r="B21998" s="8" t="s">
        <v>36681</v>
      </c>
      <c r="C21998" s="8" t="s">
        <v>68498</v>
      </c>
      <c r="D21998" s="7">
        <v>30</v>
      </c>
      <c r="E21998" s="8" t="s">
        <v>12</v>
      </c>
      <c r="F21998" s="8" t="s">
        <v>64538</v>
      </c>
      <c r="G21998" s="6">
        <v>175398</v>
      </c>
      <c r="H21998" s="8" t="s">
        <v>68499</v>
      </c>
      <c r="I21998" s="1">
        <v>40781</v>
      </c>
    </row>
    <row r="21999" spans="1:9" x14ac:dyDescent="0.3">
      <c r="A21999" s="5" t="s">
        <v>68500</v>
      </c>
      <c r="B21999" s="8" t="s">
        <v>10809</v>
      </c>
      <c r="C21999" s="8" t="s">
        <v>68501</v>
      </c>
      <c r="D21999" s="7">
        <v>58</v>
      </c>
      <c r="E21999" s="8" t="s">
        <v>12</v>
      </c>
      <c r="F21999" s="8" t="s">
        <v>64538</v>
      </c>
      <c r="G21999" s="6">
        <v>168549</v>
      </c>
      <c r="H21999" s="8" t="s">
        <v>68502</v>
      </c>
      <c r="I21999" s="1">
        <v>38537</v>
      </c>
    </row>
    <row r="22000" spans="1:9" x14ac:dyDescent="0.3">
      <c r="A22000" s="5" t="s">
        <v>68503</v>
      </c>
      <c r="B22000" s="8" t="s">
        <v>10813</v>
      </c>
      <c r="C22000" s="8" t="s">
        <v>44205</v>
      </c>
      <c r="D22000" s="7">
        <v>43</v>
      </c>
      <c r="E22000" s="8" t="s">
        <v>40</v>
      </c>
      <c r="F22000" s="8" t="s">
        <v>64538</v>
      </c>
      <c r="G22000" s="6">
        <v>109006</v>
      </c>
      <c r="H22000" s="8" t="s">
        <v>68504</v>
      </c>
      <c r="I22000" s="1">
        <v>37092</v>
      </c>
    </row>
    <row r="22001" spans="1:9" x14ac:dyDescent="0.3">
      <c r="A22001" s="5" t="s">
        <v>68505</v>
      </c>
      <c r="B22001" s="8" t="s">
        <v>44202</v>
      </c>
      <c r="C22001" s="8" t="s">
        <v>68506</v>
      </c>
      <c r="D22001" s="7">
        <v>32</v>
      </c>
      <c r="E22001" s="8" t="s">
        <v>12</v>
      </c>
      <c r="F22001" s="8" t="s">
        <v>64538</v>
      </c>
      <c r="G22001" s="6">
        <v>131125</v>
      </c>
      <c r="H22001" s="8" t="s">
        <v>68507</v>
      </c>
      <c r="I22001" s="1">
        <v>37423</v>
      </c>
    </row>
    <row r="22002" spans="1:9" x14ac:dyDescent="0.3">
      <c r="A22002" s="5" t="s">
        <v>68508</v>
      </c>
      <c r="B22002" s="8" t="s">
        <v>10828</v>
      </c>
      <c r="C22002" s="8" t="s">
        <v>68509</v>
      </c>
      <c r="D22002" s="7">
        <v>48</v>
      </c>
      <c r="E22002" s="8" t="s">
        <v>40</v>
      </c>
      <c r="F22002" s="8" t="s">
        <v>64538</v>
      </c>
      <c r="G22002" s="6">
        <v>99190</v>
      </c>
      <c r="H22002" s="8" t="s">
        <v>10830</v>
      </c>
      <c r="I22002" s="1">
        <v>41915</v>
      </c>
    </row>
    <row r="22003" spans="1:9" x14ac:dyDescent="0.3">
      <c r="A22003" s="5" t="s">
        <v>68510</v>
      </c>
      <c r="B22003" s="8" t="s">
        <v>36732</v>
      </c>
      <c r="C22003" s="8" t="s">
        <v>43685</v>
      </c>
      <c r="D22003" s="7">
        <v>25</v>
      </c>
      <c r="E22003" s="8" t="s">
        <v>40</v>
      </c>
      <c r="F22003" s="8" t="s">
        <v>64538</v>
      </c>
      <c r="G22003" s="6">
        <v>132482</v>
      </c>
      <c r="H22003" s="8" t="s">
        <v>68511</v>
      </c>
      <c r="I22003" s="1">
        <v>39500</v>
      </c>
    </row>
    <row r="22004" spans="1:9" x14ac:dyDescent="0.3">
      <c r="A22004" s="5" t="s">
        <v>68512</v>
      </c>
      <c r="B22004" s="8" t="s">
        <v>10844</v>
      </c>
      <c r="C22004" s="8" t="s">
        <v>68513</v>
      </c>
      <c r="D22004" s="7">
        <v>36</v>
      </c>
      <c r="E22004" s="8" t="s">
        <v>40</v>
      </c>
      <c r="F22004" s="8" t="s">
        <v>64538</v>
      </c>
      <c r="G22004" s="6">
        <v>164401</v>
      </c>
      <c r="H22004" s="8" t="s">
        <v>68514</v>
      </c>
      <c r="I22004" s="1">
        <v>43791</v>
      </c>
    </row>
    <row r="22005" spans="1:9" x14ac:dyDescent="0.3">
      <c r="A22005" s="5" t="s">
        <v>68515</v>
      </c>
      <c r="B22005" s="8" t="s">
        <v>36744</v>
      </c>
      <c r="C22005" s="8" t="s">
        <v>68516</v>
      </c>
      <c r="D22005" s="7">
        <v>49</v>
      </c>
      <c r="E22005" s="8" t="s">
        <v>12</v>
      </c>
      <c r="F22005" s="8" t="s">
        <v>64538</v>
      </c>
      <c r="G22005" s="6">
        <v>88201</v>
      </c>
      <c r="H22005" s="8" t="s">
        <v>68517</v>
      </c>
      <c r="I22005" s="1">
        <v>39572</v>
      </c>
    </row>
    <row r="22006" spans="1:9" x14ac:dyDescent="0.3">
      <c r="A22006" s="5" t="s">
        <v>68518</v>
      </c>
      <c r="B22006" s="8" t="s">
        <v>39601</v>
      </c>
      <c r="C22006" s="8" t="s">
        <v>68519</v>
      </c>
      <c r="D22006" s="7">
        <v>57</v>
      </c>
      <c r="E22006" s="8" t="s">
        <v>40</v>
      </c>
      <c r="F22006" s="8" t="s">
        <v>64538</v>
      </c>
      <c r="G22006" s="6">
        <v>125772</v>
      </c>
      <c r="H22006" s="8" t="s">
        <v>68520</v>
      </c>
      <c r="I22006" s="1">
        <v>38161</v>
      </c>
    </row>
    <row r="22007" spans="1:9" x14ac:dyDescent="0.3">
      <c r="A22007" s="5" t="s">
        <v>68521</v>
      </c>
      <c r="B22007" s="8" t="s">
        <v>10859</v>
      </c>
      <c r="C22007" s="8" t="s">
        <v>68522</v>
      </c>
      <c r="D22007" s="7">
        <v>31</v>
      </c>
      <c r="E22007" s="8" t="s">
        <v>40</v>
      </c>
      <c r="F22007" s="8" t="s">
        <v>64538</v>
      </c>
      <c r="G22007" s="6">
        <v>113652</v>
      </c>
      <c r="H22007" s="8" t="s">
        <v>68523</v>
      </c>
      <c r="I22007" s="1">
        <v>37251</v>
      </c>
    </row>
    <row r="22008" spans="1:9" x14ac:dyDescent="0.3">
      <c r="A22008" s="5" t="s">
        <v>68524</v>
      </c>
      <c r="B22008" s="8" t="s">
        <v>68525</v>
      </c>
      <c r="C22008" s="8" t="s">
        <v>68526</v>
      </c>
      <c r="D22008" s="7">
        <v>24</v>
      </c>
      <c r="E22008" s="8" t="s">
        <v>12</v>
      </c>
      <c r="F22008" s="8" t="s">
        <v>64538</v>
      </c>
      <c r="G22008" s="6">
        <v>89765</v>
      </c>
      <c r="H22008" s="8" t="s">
        <v>68527</v>
      </c>
      <c r="I22008" s="1">
        <v>39800</v>
      </c>
    </row>
    <row r="22009" spans="1:9" x14ac:dyDescent="0.3">
      <c r="A22009" s="5" t="s">
        <v>68528</v>
      </c>
      <c r="B22009" s="8" t="s">
        <v>36777</v>
      </c>
      <c r="C22009" s="8" t="s">
        <v>68529</v>
      </c>
      <c r="D22009" s="7">
        <v>58</v>
      </c>
      <c r="E22009" s="8" t="s">
        <v>12</v>
      </c>
      <c r="F22009" s="8" t="s">
        <v>64538</v>
      </c>
      <c r="G22009" s="6">
        <v>162197</v>
      </c>
      <c r="H22009" s="8" t="s">
        <v>68530</v>
      </c>
      <c r="I22009" s="1">
        <v>41311</v>
      </c>
    </row>
    <row r="22010" spans="1:9" x14ac:dyDescent="0.3">
      <c r="A22010" s="5" t="s">
        <v>68531</v>
      </c>
      <c r="B22010" s="8" t="s">
        <v>36777</v>
      </c>
      <c r="C22010" s="8" t="s">
        <v>57301</v>
      </c>
      <c r="D22010" s="7">
        <v>29</v>
      </c>
      <c r="E22010" s="8" t="s">
        <v>40</v>
      </c>
      <c r="F22010" s="8" t="s">
        <v>64538</v>
      </c>
      <c r="G22010" s="6">
        <v>168336</v>
      </c>
      <c r="H22010" s="8" t="s">
        <v>68532</v>
      </c>
      <c r="I22010" s="1">
        <v>38021</v>
      </c>
    </row>
    <row r="22011" spans="1:9" x14ac:dyDescent="0.3">
      <c r="A22011" s="5" t="s">
        <v>68533</v>
      </c>
      <c r="B22011" s="8" t="s">
        <v>68534</v>
      </c>
      <c r="C22011" s="8" t="s">
        <v>68535</v>
      </c>
      <c r="D22011" s="7">
        <v>30</v>
      </c>
      <c r="E22011" s="8" t="s">
        <v>40</v>
      </c>
      <c r="F22011" s="8" t="s">
        <v>64538</v>
      </c>
      <c r="G22011" s="6">
        <v>80977</v>
      </c>
      <c r="H22011" s="8" t="s">
        <v>68536</v>
      </c>
      <c r="I22011" s="1">
        <v>43389</v>
      </c>
    </row>
    <row r="22012" spans="1:9" x14ac:dyDescent="0.3">
      <c r="A22012" s="5" t="s">
        <v>68537</v>
      </c>
      <c r="B22012" s="8" t="s">
        <v>68538</v>
      </c>
      <c r="C22012" s="8" t="s">
        <v>20289</v>
      </c>
      <c r="D22012" s="7">
        <v>27</v>
      </c>
      <c r="E22012" s="8" t="s">
        <v>40</v>
      </c>
      <c r="F22012" s="8" t="s">
        <v>64538</v>
      </c>
      <c r="G22012" s="6">
        <v>107349</v>
      </c>
      <c r="H22012" s="8" t="s">
        <v>68539</v>
      </c>
      <c r="I22012" s="1">
        <v>39372</v>
      </c>
    </row>
    <row r="22013" spans="1:9" x14ac:dyDescent="0.3">
      <c r="A22013" s="5" t="s">
        <v>68540</v>
      </c>
      <c r="B22013" s="8" t="s">
        <v>17684</v>
      </c>
      <c r="C22013" s="8" t="s">
        <v>68541</v>
      </c>
      <c r="D22013" s="7">
        <v>48</v>
      </c>
      <c r="E22013" s="8" t="s">
        <v>12</v>
      </c>
      <c r="F22013" s="8" t="s">
        <v>64538</v>
      </c>
      <c r="G22013" s="6">
        <v>157278</v>
      </c>
      <c r="H22013" s="8" t="s">
        <v>68542</v>
      </c>
      <c r="I22013" s="1">
        <v>37297</v>
      </c>
    </row>
    <row r="22014" spans="1:9" x14ac:dyDescent="0.3">
      <c r="A22014" s="5" t="s">
        <v>68543</v>
      </c>
      <c r="B22014" s="8" t="s">
        <v>10892</v>
      </c>
      <c r="C22014" s="8" t="s">
        <v>68544</v>
      </c>
      <c r="D22014" s="7">
        <v>41</v>
      </c>
      <c r="E22014" s="8" t="s">
        <v>40</v>
      </c>
      <c r="F22014" s="8" t="s">
        <v>64538</v>
      </c>
      <c r="G22014" s="6">
        <v>74038</v>
      </c>
      <c r="H22014" s="8" t="s">
        <v>68545</v>
      </c>
      <c r="I22014" s="1">
        <v>39998</v>
      </c>
    </row>
    <row r="22015" spans="1:9" x14ac:dyDescent="0.3">
      <c r="A22015" s="5" t="s">
        <v>68546</v>
      </c>
      <c r="B22015" s="8" t="s">
        <v>9901</v>
      </c>
      <c r="C22015" s="8" t="s">
        <v>68547</v>
      </c>
      <c r="D22015" s="7">
        <v>45</v>
      </c>
      <c r="E22015" s="8" t="s">
        <v>12</v>
      </c>
      <c r="F22015" s="8" t="s">
        <v>64538</v>
      </c>
      <c r="G22015" s="6">
        <v>86796</v>
      </c>
      <c r="H22015" s="8" t="s">
        <v>68548</v>
      </c>
      <c r="I22015" s="1">
        <v>38744</v>
      </c>
    </row>
    <row r="22016" spans="1:9" x14ac:dyDescent="0.3">
      <c r="A22016" s="5" t="s">
        <v>68549</v>
      </c>
      <c r="B22016" s="8" t="s">
        <v>10973</v>
      </c>
      <c r="C22016" s="8" t="s">
        <v>68550</v>
      </c>
      <c r="D22016" s="7">
        <v>48</v>
      </c>
      <c r="E22016" s="8" t="s">
        <v>40</v>
      </c>
      <c r="F22016" s="8" t="s">
        <v>64538</v>
      </c>
      <c r="G22016" s="6">
        <v>93200</v>
      </c>
      <c r="H22016" s="8" t="s">
        <v>68551</v>
      </c>
      <c r="I22016" s="1">
        <v>37458</v>
      </c>
    </row>
    <row r="22017" spans="1:9" x14ac:dyDescent="0.3">
      <c r="A22017" s="5" t="s">
        <v>68552</v>
      </c>
      <c r="B22017" s="8" t="s">
        <v>10988</v>
      </c>
      <c r="C22017" s="8" t="s">
        <v>68553</v>
      </c>
      <c r="D22017" s="7">
        <v>43</v>
      </c>
      <c r="E22017" s="8" t="s">
        <v>40</v>
      </c>
      <c r="F22017" s="8" t="s">
        <v>64538</v>
      </c>
      <c r="G22017" s="6">
        <v>132707</v>
      </c>
      <c r="H22017" s="8" t="s">
        <v>68554</v>
      </c>
      <c r="I22017" s="1">
        <v>43351</v>
      </c>
    </row>
    <row r="22018" spans="1:9" x14ac:dyDescent="0.3">
      <c r="A22018" s="5" t="s">
        <v>68555</v>
      </c>
      <c r="B22018" s="8" t="s">
        <v>37057</v>
      </c>
      <c r="C22018" s="8" t="s">
        <v>6054</v>
      </c>
      <c r="D22018" s="7">
        <v>38</v>
      </c>
      <c r="E22018" s="8" t="s">
        <v>12</v>
      </c>
      <c r="F22018" s="8" t="s">
        <v>64538</v>
      </c>
      <c r="G22018" s="6">
        <v>96626</v>
      </c>
      <c r="H22018" s="8" t="s">
        <v>68556</v>
      </c>
      <c r="I22018" s="1">
        <v>37711</v>
      </c>
    </row>
    <row r="22019" spans="1:9" x14ac:dyDescent="0.3">
      <c r="A22019" s="5" t="s">
        <v>68557</v>
      </c>
      <c r="B22019" s="8" t="s">
        <v>11020</v>
      </c>
      <c r="C22019" s="8" t="s">
        <v>68558</v>
      </c>
      <c r="D22019" s="7">
        <v>46</v>
      </c>
      <c r="E22019" s="8" t="s">
        <v>40</v>
      </c>
      <c r="F22019" s="8" t="s">
        <v>64538</v>
      </c>
      <c r="G22019" s="6">
        <v>138667</v>
      </c>
      <c r="H22019" s="8" t="s">
        <v>68559</v>
      </c>
      <c r="I22019" s="1">
        <v>43794</v>
      </c>
    </row>
    <row r="22020" spans="1:9" x14ac:dyDescent="0.3">
      <c r="A22020" s="5" t="s">
        <v>68560</v>
      </c>
      <c r="B22020" s="8" t="s">
        <v>68561</v>
      </c>
      <c r="C22020" s="8" t="s">
        <v>68562</v>
      </c>
      <c r="D22020" s="7">
        <v>31</v>
      </c>
      <c r="E22020" s="8" t="s">
        <v>40</v>
      </c>
      <c r="F22020" s="8" t="s">
        <v>64538</v>
      </c>
      <c r="G22020" s="6">
        <v>154705</v>
      </c>
      <c r="H22020" s="8" t="s">
        <v>68563</v>
      </c>
      <c r="I22020" s="1">
        <v>37600</v>
      </c>
    </row>
    <row r="22021" spans="1:9" x14ac:dyDescent="0.3">
      <c r="A22021" s="5" t="s">
        <v>68564</v>
      </c>
      <c r="B22021" s="8" t="s">
        <v>17731</v>
      </c>
      <c r="C22021" s="8" t="s">
        <v>68565</v>
      </c>
      <c r="D22021" s="7">
        <v>45</v>
      </c>
      <c r="E22021" s="8" t="s">
        <v>40</v>
      </c>
      <c r="F22021" s="8" t="s">
        <v>64538</v>
      </c>
      <c r="G22021" s="6">
        <v>85457</v>
      </c>
      <c r="H22021" s="8" t="s">
        <v>68566</v>
      </c>
      <c r="I22021" s="1">
        <v>39776</v>
      </c>
    </row>
    <row r="22022" spans="1:9" x14ac:dyDescent="0.3">
      <c r="A22022" s="5" t="s">
        <v>68567</v>
      </c>
      <c r="B22022" s="8" t="s">
        <v>11035</v>
      </c>
      <c r="C22022" s="8" t="s">
        <v>68568</v>
      </c>
      <c r="D22022" s="7">
        <v>29</v>
      </c>
      <c r="E22022" s="8" t="s">
        <v>12</v>
      </c>
      <c r="F22022" s="8" t="s">
        <v>64538</v>
      </c>
      <c r="G22022" s="6">
        <v>138461</v>
      </c>
      <c r="H22022" s="8" t="s">
        <v>68569</v>
      </c>
      <c r="I22022" s="1">
        <v>41102</v>
      </c>
    </row>
    <row r="22023" spans="1:9" x14ac:dyDescent="0.3">
      <c r="A22023" s="5" t="s">
        <v>68570</v>
      </c>
      <c r="B22023" s="8" t="s">
        <v>37084</v>
      </c>
      <c r="C22023" s="8" t="s">
        <v>68571</v>
      </c>
      <c r="D22023" s="7">
        <v>33</v>
      </c>
      <c r="E22023" s="8" t="s">
        <v>12</v>
      </c>
      <c r="F22023" s="8" t="s">
        <v>64538</v>
      </c>
      <c r="G22023" s="6">
        <v>137013</v>
      </c>
      <c r="H22023" s="8" t="s">
        <v>68572</v>
      </c>
      <c r="I22023" s="1">
        <v>43153</v>
      </c>
    </row>
    <row r="22024" spans="1:9" x14ac:dyDescent="0.3">
      <c r="A22024" s="5" t="s">
        <v>68573</v>
      </c>
      <c r="B22024" s="8" t="s">
        <v>11043</v>
      </c>
      <c r="C22024" s="8" t="s">
        <v>48279</v>
      </c>
      <c r="D22024" s="7">
        <v>43</v>
      </c>
      <c r="E22024" s="8" t="s">
        <v>40</v>
      </c>
      <c r="F22024" s="8" t="s">
        <v>64538</v>
      </c>
      <c r="G22024" s="6">
        <v>81342</v>
      </c>
      <c r="H22024" s="8" t="s">
        <v>68574</v>
      </c>
      <c r="I22024" s="1">
        <v>39139</v>
      </c>
    </row>
    <row r="22025" spans="1:9" x14ac:dyDescent="0.3">
      <c r="A22025" s="5" t="s">
        <v>68575</v>
      </c>
      <c r="B22025" s="8" t="s">
        <v>37098</v>
      </c>
      <c r="C22025" s="8" t="s">
        <v>126</v>
      </c>
      <c r="D22025" s="7">
        <v>49</v>
      </c>
      <c r="E22025" s="8" t="s">
        <v>12</v>
      </c>
      <c r="F22025" s="8" t="s">
        <v>64538</v>
      </c>
      <c r="G22025" s="6">
        <v>149721</v>
      </c>
      <c r="H22025" s="8" t="s">
        <v>68576</v>
      </c>
      <c r="I22025" s="1">
        <v>38275</v>
      </c>
    </row>
    <row r="22026" spans="1:9" x14ac:dyDescent="0.3">
      <c r="A22026" s="5" t="s">
        <v>68577</v>
      </c>
      <c r="B22026" s="8" t="s">
        <v>11065</v>
      </c>
      <c r="C22026" s="8" t="s">
        <v>3525</v>
      </c>
      <c r="D22026" s="7">
        <v>46</v>
      </c>
      <c r="E22026" s="8" t="s">
        <v>40</v>
      </c>
      <c r="F22026" s="8" t="s">
        <v>64538</v>
      </c>
      <c r="G22026" s="6">
        <v>138684</v>
      </c>
      <c r="H22026" s="8" t="s">
        <v>68578</v>
      </c>
      <c r="I22026" s="1">
        <v>40487</v>
      </c>
    </row>
    <row r="22027" spans="1:9" x14ac:dyDescent="0.3">
      <c r="A22027" s="5" t="s">
        <v>68579</v>
      </c>
      <c r="B22027" s="8" t="s">
        <v>37130</v>
      </c>
      <c r="C22027" s="8" t="s">
        <v>1779</v>
      </c>
      <c r="D22027" s="7">
        <v>28</v>
      </c>
      <c r="E22027" s="8" t="s">
        <v>40</v>
      </c>
      <c r="F22027" s="8" t="s">
        <v>64538</v>
      </c>
      <c r="G22027" s="6">
        <v>183947</v>
      </c>
      <c r="H22027" s="8" t="s">
        <v>68580</v>
      </c>
      <c r="I22027" s="1">
        <v>39637</v>
      </c>
    </row>
    <row r="22028" spans="1:9" x14ac:dyDescent="0.3">
      <c r="A22028" s="5" t="s">
        <v>68581</v>
      </c>
      <c r="B22028" s="8" t="s">
        <v>61424</v>
      </c>
      <c r="C22028" s="8" t="s">
        <v>68582</v>
      </c>
      <c r="D22028" s="7">
        <v>43</v>
      </c>
      <c r="E22028" s="8" t="s">
        <v>12</v>
      </c>
      <c r="F22028" s="8" t="s">
        <v>64538</v>
      </c>
      <c r="G22028" s="6">
        <v>140872</v>
      </c>
      <c r="H22028" s="8" t="s">
        <v>68583</v>
      </c>
      <c r="I22028" s="1">
        <v>39756</v>
      </c>
    </row>
    <row r="22029" spans="1:9" x14ac:dyDescent="0.3">
      <c r="A22029" s="5" t="s">
        <v>68584</v>
      </c>
      <c r="B22029" s="8" t="s">
        <v>47087</v>
      </c>
      <c r="C22029" s="8" t="s">
        <v>68585</v>
      </c>
      <c r="D22029" s="7">
        <v>52</v>
      </c>
      <c r="E22029" s="8" t="s">
        <v>40</v>
      </c>
      <c r="F22029" s="8" t="s">
        <v>64538</v>
      </c>
      <c r="G22029" s="6">
        <v>151230</v>
      </c>
      <c r="H22029" s="8" t="s">
        <v>68586</v>
      </c>
      <c r="I22029" s="1">
        <v>39986</v>
      </c>
    </row>
    <row r="22030" spans="1:9" x14ac:dyDescent="0.3">
      <c r="A22030" s="5" t="s">
        <v>68587</v>
      </c>
      <c r="B22030" s="8" t="s">
        <v>37206</v>
      </c>
      <c r="C22030" s="8" t="s">
        <v>68588</v>
      </c>
      <c r="D22030" s="7">
        <v>33</v>
      </c>
      <c r="E22030" s="8" t="s">
        <v>12</v>
      </c>
      <c r="F22030" s="8" t="s">
        <v>64538</v>
      </c>
      <c r="G22030" s="6">
        <v>77757</v>
      </c>
      <c r="H22030" s="8" t="s">
        <v>68589</v>
      </c>
      <c r="I22030" s="1">
        <v>42942</v>
      </c>
    </row>
    <row r="22031" spans="1:9" x14ac:dyDescent="0.3">
      <c r="A22031" s="5" t="s">
        <v>68590</v>
      </c>
      <c r="B22031" s="8" t="s">
        <v>68591</v>
      </c>
      <c r="C22031" s="8" t="s">
        <v>68592</v>
      </c>
      <c r="D22031" s="7">
        <v>36</v>
      </c>
      <c r="E22031" s="8" t="s">
        <v>12</v>
      </c>
      <c r="F22031" s="8" t="s">
        <v>64538</v>
      </c>
      <c r="G22031" s="6">
        <v>77311</v>
      </c>
      <c r="H22031" s="8" t="s">
        <v>68593</v>
      </c>
      <c r="I22031" s="1">
        <v>42105</v>
      </c>
    </row>
    <row r="22032" spans="1:9" x14ac:dyDescent="0.3">
      <c r="A22032" s="5" t="s">
        <v>68594</v>
      </c>
      <c r="B22032" s="8" t="s">
        <v>11128</v>
      </c>
      <c r="C22032" s="8" t="s">
        <v>48336</v>
      </c>
      <c r="D22032" s="7">
        <v>39</v>
      </c>
      <c r="E22032" s="8" t="s">
        <v>40</v>
      </c>
      <c r="F22032" s="8" t="s">
        <v>64538</v>
      </c>
      <c r="G22032" s="6">
        <v>120300</v>
      </c>
      <c r="H22032" s="8" t="s">
        <v>68595</v>
      </c>
      <c r="I22032" s="1">
        <v>40412</v>
      </c>
    </row>
    <row r="22033" spans="1:9" x14ac:dyDescent="0.3">
      <c r="A22033" s="5" t="s">
        <v>68596</v>
      </c>
      <c r="B22033" s="8" t="s">
        <v>37219</v>
      </c>
      <c r="C22033" s="8" t="s">
        <v>13535</v>
      </c>
      <c r="D22033" s="7">
        <v>56</v>
      </c>
      <c r="E22033" s="8" t="s">
        <v>12</v>
      </c>
      <c r="F22033" s="8" t="s">
        <v>64538</v>
      </c>
      <c r="G22033" s="6">
        <v>84171</v>
      </c>
      <c r="H22033" s="8" t="s">
        <v>68597</v>
      </c>
      <c r="I22033" s="1">
        <v>39854</v>
      </c>
    </row>
    <row r="22034" spans="1:9" x14ac:dyDescent="0.3">
      <c r="A22034" s="5" t="s">
        <v>68598</v>
      </c>
      <c r="B22034" s="8" t="s">
        <v>11152</v>
      </c>
      <c r="C22034" s="8" t="s">
        <v>68599</v>
      </c>
      <c r="D22034" s="7">
        <v>44</v>
      </c>
      <c r="E22034" s="8" t="s">
        <v>12</v>
      </c>
      <c r="F22034" s="8" t="s">
        <v>64538</v>
      </c>
      <c r="G22034" s="6">
        <v>133460</v>
      </c>
      <c r="H22034" s="8" t="s">
        <v>68600</v>
      </c>
      <c r="I22034" s="1">
        <v>43654</v>
      </c>
    </row>
    <row r="22035" spans="1:9" x14ac:dyDescent="0.3">
      <c r="A22035" s="5" t="s">
        <v>68601</v>
      </c>
      <c r="B22035" s="8" t="s">
        <v>37244</v>
      </c>
      <c r="C22035" s="8" t="s">
        <v>68602</v>
      </c>
      <c r="D22035" s="7">
        <v>48</v>
      </c>
      <c r="E22035" s="8" t="s">
        <v>40</v>
      </c>
      <c r="F22035" s="8" t="s">
        <v>64538</v>
      </c>
      <c r="G22035" s="6">
        <v>93793</v>
      </c>
      <c r="H22035" s="8" t="s">
        <v>68603</v>
      </c>
      <c r="I22035" s="1">
        <v>42228</v>
      </c>
    </row>
    <row r="22036" spans="1:9" x14ac:dyDescent="0.3">
      <c r="A22036" s="5" t="s">
        <v>68604</v>
      </c>
      <c r="B22036" s="8" t="s">
        <v>44337</v>
      </c>
      <c r="C22036" s="8" t="s">
        <v>35762</v>
      </c>
      <c r="D22036" s="7">
        <v>37</v>
      </c>
      <c r="E22036" s="8" t="s">
        <v>40</v>
      </c>
      <c r="F22036" s="8" t="s">
        <v>64538</v>
      </c>
      <c r="G22036" s="6">
        <v>109535</v>
      </c>
      <c r="H22036" s="8" t="s">
        <v>68605</v>
      </c>
      <c r="I22036" s="1">
        <v>39173</v>
      </c>
    </row>
    <row r="22037" spans="1:9" x14ac:dyDescent="0.3">
      <c r="A22037" s="5" t="s">
        <v>68606</v>
      </c>
      <c r="B22037" s="8" t="s">
        <v>11175</v>
      </c>
      <c r="C22037" s="8" t="s">
        <v>68607</v>
      </c>
      <c r="D22037" s="7">
        <v>42</v>
      </c>
      <c r="E22037" s="8" t="s">
        <v>12</v>
      </c>
      <c r="F22037" s="8" t="s">
        <v>64538</v>
      </c>
      <c r="G22037" s="6">
        <v>158232</v>
      </c>
      <c r="H22037" s="8" t="s">
        <v>68608</v>
      </c>
      <c r="I22037" s="1">
        <v>41575</v>
      </c>
    </row>
    <row r="22038" spans="1:9" x14ac:dyDescent="0.3">
      <c r="A22038" s="5" t="s">
        <v>68609</v>
      </c>
      <c r="B22038" s="8" t="s">
        <v>45747</v>
      </c>
      <c r="C22038" s="8" t="s">
        <v>4886</v>
      </c>
      <c r="D22038" s="7">
        <v>42</v>
      </c>
      <c r="E22038" s="8" t="s">
        <v>40</v>
      </c>
      <c r="F22038" s="8" t="s">
        <v>64538</v>
      </c>
      <c r="G22038" s="6">
        <v>90570</v>
      </c>
      <c r="H22038" s="8" t="s">
        <v>68610</v>
      </c>
      <c r="I22038" s="1">
        <v>37927</v>
      </c>
    </row>
    <row r="22039" spans="1:9" x14ac:dyDescent="0.3">
      <c r="A22039" s="5" t="s">
        <v>68611</v>
      </c>
      <c r="B22039" s="8" t="s">
        <v>11181</v>
      </c>
      <c r="C22039" s="8" t="s">
        <v>68612</v>
      </c>
      <c r="D22039" s="7">
        <v>44</v>
      </c>
      <c r="E22039" s="8" t="s">
        <v>40</v>
      </c>
      <c r="F22039" s="8" t="s">
        <v>64538</v>
      </c>
      <c r="G22039" s="6">
        <v>120498</v>
      </c>
      <c r="H22039" s="8" t="s">
        <v>68613</v>
      </c>
      <c r="I22039" s="1">
        <v>43249</v>
      </c>
    </row>
    <row r="22040" spans="1:9" x14ac:dyDescent="0.3">
      <c r="A22040" s="5" t="s">
        <v>68614</v>
      </c>
      <c r="B22040" s="8" t="s">
        <v>44350</v>
      </c>
      <c r="C22040" s="8" t="s">
        <v>22890</v>
      </c>
      <c r="D22040" s="7">
        <v>32</v>
      </c>
      <c r="E22040" s="8" t="s">
        <v>12</v>
      </c>
      <c r="F22040" s="8" t="s">
        <v>64538</v>
      </c>
      <c r="G22040" s="6">
        <v>75764</v>
      </c>
      <c r="H22040" s="8" t="s">
        <v>68615</v>
      </c>
      <c r="I22040" s="1">
        <v>40420</v>
      </c>
    </row>
    <row r="22041" spans="1:9" x14ac:dyDescent="0.3">
      <c r="A22041" s="5" t="s">
        <v>68616</v>
      </c>
      <c r="B22041" s="8" t="s">
        <v>37311</v>
      </c>
      <c r="C22041" s="8" t="s">
        <v>68617</v>
      </c>
      <c r="D22041" s="7">
        <v>41</v>
      </c>
      <c r="E22041" s="8" t="s">
        <v>12</v>
      </c>
      <c r="F22041" s="8" t="s">
        <v>64538</v>
      </c>
      <c r="G22041" s="6">
        <v>110645</v>
      </c>
      <c r="H22041" s="8" t="s">
        <v>68618</v>
      </c>
      <c r="I22041" s="1">
        <v>37083</v>
      </c>
    </row>
    <row r="22042" spans="1:9" x14ac:dyDescent="0.3">
      <c r="A22042" s="5" t="s">
        <v>68619</v>
      </c>
      <c r="B22042" s="8" t="s">
        <v>37331</v>
      </c>
      <c r="C22042" s="8" t="s">
        <v>32875</v>
      </c>
      <c r="D22042" s="7">
        <v>33</v>
      </c>
      <c r="E22042" s="8" t="s">
        <v>40</v>
      </c>
      <c r="F22042" s="8" t="s">
        <v>64538</v>
      </c>
      <c r="G22042" s="6">
        <v>171944</v>
      </c>
      <c r="H22042" s="8" t="s">
        <v>68620</v>
      </c>
      <c r="I22042" s="1">
        <v>42558</v>
      </c>
    </row>
    <row r="22043" spans="1:9" x14ac:dyDescent="0.3">
      <c r="A22043" s="5" t="s">
        <v>68621</v>
      </c>
      <c r="B22043" s="8" t="s">
        <v>11216</v>
      </c>
      <c r="C22043" s="8" t="s">
        <v>68622</v>
      </c>
      <c r="D22043" s="7">
        <v>27</v>
      </c>
      <c r="E22043" s="8" t="s">
        <v>40</v>
      </c>
      <c r="F22043" s="8" t="s">
        <v>64538</v>
      </c>
      <c r="G22043" s="6">
        <v>99040</v>
      </c>
      <c r="H22043" s="8" t="s">
        <v>68623</v>
      </c>
      <c r="I22043" s="1">
        <v>40738</v>
      </c>
    </row>
    <row r="22044" spans="1:9" x14ac:dyDescent="0.3">
      <c r="A22044" s="5" t="s">
        <v>68624</v>
      </c>
      <c r="B22044" s="8" t="s">
        <v>37365</v>
      </c>
      <c r="C22044" s="8" t="s">
        <v>57885</v>
      </c>
      <c r="D22044" s="7">
        <v>53</v>
      </c>
      <c r="E22044" s="8" t="s">
        <v>12</v>
      </c>
      <c r="F22044" s="8" t="s">
        <v>64538</v>
      </c>
      <c r="G22044" s="6">
        <v>138585</v>
      </c>
      <c r="H22044" s="8" t="s">
        <v>68625</v>
      </c>
      <c r="I22044" s="1">
        <v>41313</v>
      </c>
    </row>
    <row r="22045" spans="1:9" x14ac:dyDescent="0.3">
      <c r="A22045" s="5" t="s">
        <v>68626</v>
      </c>
      <c r="B22045" s="8" t="s">
        <v>11228</v>
      </c>
      <c r="C22045" s="8" t="s">
        <v>33614</v>
      </c>
      <c r="D22045" s="7">
        <v>43</v>
      </c>
      <c r="E22045" s="8" t="s">
        <v>12</v>
      </c>
      <c r="F22045" s="8" t="s">
        <v>64538</v>
      </c>
      <c r="G22045" s="6">
        <v>114343</v>
      </c>
      <c r="H22045" s="8" t="s">
        <v>68627</v>
      </c>
      <c r="I22045" s="1">
        <v>39877</v>
      </c>
    </row>
    <row r="22046" spans="1:9" x14ac:dyDescent="0.3">
      <c r="A22046" s="5" t="s">
        <v>68628</v>
      </c>
      <c r="B22046" s="8" t="s">
        <v>37387</v>
      </c>
      <c r="C22046" s="8" t="s">
        <v>68629</v>
      </c>
      <c r="D22046" s="7">
        <v>42</v>
      </c>
      <c r="E22046" s="8" t="s">
        <v>12</v>
      </c>
      <c r="F22046" s="8" t="s">
        <v>64538</v>
      </c>
      <c r="G22046" s="6">
        <v>69353</v>
      </c>
      <c r="H22046" s="8" t="s">
        <v>68630</v>
      </c>
      <c r="I22046" s="1">
        <v>37073</v>
      </c>
    </row>
    <row r="22047" spans="1:9" x14ac:dyDescent="0.3">
      <c r="A22047" s="5" t="s">
        <v>68631</v>
      </c>
      <c r="B22047" s="8" t="s">
        <v>37403</v>
      </c>
      <c r="C22047" s="8" t="s">
        <v>68632</v>
      </c>
      <c r="D22047" s="7">
        <v>39</v>
      </c>
      <c r="E22047" s="8" t="s">
        <v>40</v>
      </c>
      <c r="F22047" s="8" t="s">
        <v>64538</v>
      </c>
      <c r="G22047" s="6">
        <v>135073</v>
      </c>
      <c r="H22047" s="8" t="s">
        <v>68633</v>
      </c>
      <c r="I22047" s="1">
        <v>40075</v>
      </c>
    </row>
    <row r="22048" spans="1:9" x14ac:dyDescent="0.3">
      <c r="A22048" s="5" t="s">
        <v>68634</v>
      </c>
      <c r="B22048" s="8" t="s">
        <v>11290</v>
      </c>
      <c r="C22048" s="8" t="s">
        <v>37127</v>
      </c>
      <c r="D22048" s="7">
        <v>50</v>
      </c>
      <c r="E22048" s="8" t="s">
        <v>12</v>
      </c>
      <c r="F22048" s="8" t="s">
        <v>64538</v>
      </c>
      <c r="G22048" s="6">
        <v>180302</v>
      </c>
      <c r="H22048" s="8" t="s">
        <v>68635</v>
      </c>
      <c r="I22048" s="1">
        <v>39610</v>
      </c>
    </row>
    <row r="22049" spans="1:9" x14ac:dyDescent="0.3">
      <c r="A22049" s="5" t="s">
        <v>68636</v>
      </c>
      <c r="B22049" s="8" t="s">
        <v>11290</v>
      </c>
      <c r="C22049" s="8" t="s">
        <v>68637</v>
      </c>
      <c r="D22049" s="7">
        <v>48</v>
      </c>
      <c r="E22049" s="8" t="s">
        <v>12</v>
      </c>
      <c r="F22049" s="8" t="s">
        <v>64538</v>
      </c>
      <c r="G22049" s="6">
        <v>106352</v>
      </c>
      <c r="H22049" s="8" t="s">
        <v>68638</v>
      </c>
      <c r="I22049" s="1">
        <v>37049</v>
      </c>
    </row>
    <row r="22050" spans="1:9" x14ac:dyDescent="0.3">
      <c r="A22050" s="5" t="s">
        <v>68639</v>
      </c>
      <c r="B22050" s="8" t="s">
        <v>11294</v>
      </c>
      <c r="C22050" s="8" t="s">
        <v>68640</v>
      </c>
      <c r="D22050" s="7">
        <v>48</v>
      </c>
      <c r="E22050" s="8" t="s">
        <v>40</v>
      </c>
      <c r="F22050" s="8" t="s">
        <v>64538</v>
      </c>
      <c r="G22050" s="6">
        <v>98008</v>
      </c>
      <c r="H22050" s="8" t="s">
        <v>68641</v>
      </c>
      <c r="I22050" s="1">
        <v>41730</v>
      </c>
    </row>
    <row r="22051" spans="1:9" x14ac:dyDescent="0.3">
      <c r="A22051" s="5" t="s">
        <v>68642</v>
      </c>
      <c r="B22051" s="8" t="s">
        <v>37488</v>
      </c>
      <c r="C22051" s="8" t="s">
        <v>18338</v>
      </c>
      <c r="D22051" s="7">
        <v>35</v>
      </c>
      <c r="E22051" s="8" t="s">
        <v>12</v>
      </c>
      <c r="F22051" s="8" t="s">
        <v>64538</v>
      </c>
      <c r="G22051" s="6">
        <v>106624</v>
      </c>
      <c r="H22051" s="8" t="s">
        <v>68643</v>
      </c>
      <c r="I22051" s="1">
        <v>42479</v>
      </c>
    </row>
    <row r="22052" spans="1:9" x14ac:dyDescent="0.3">
      <c r="A22052" s="5" t="s">
        <v>68644</v>
      </c>
      <c r="B22052" s="8" t="s">
        <v>11302</v>
      </c>
      <c r="C22052" s="8" t="s">
        <v>68645</v>
      </c>
      <c r="D22052" s="7">
        <v>43</v>
      </c>
      <c r="E22052" s="8" t="s">
        <v>12</v>
      </c>
      <c r="F22052" s="8" t="s">
        <v>64538</v>
      </c>
      <c r="G22052" s="6">
        <v>112187</v>
      </c>
      <c r="H22052" s="8" t="s">
        <v>68646</v>
      </c>
      <c r="I22052" s="1">
        <v>39900</v>
      </c>
    </row>
    <row r="22053" spans="1:9" x14ac:dyDescent="0.3">
      <c r="A22053" s="5" t="s">
        <v>68647</v>
      </c>
      <c r="B22053" s="8" t="s">
        <v>37534</v>
      </c>
      <c r="C22053" s="8" t="s">
        <v>68648</v>
      </c>
      <c r="D22053" s="7">
        <v>33</v>
      </c>
      <c r="E22053" s="8" t="s">
        <v>12</v>
      </c>
      <c r="F22053" s="8" t="s">
        <v>64538</v>
      </c>
      <c r="G22053" s="6">
        <v>162658</v>
      </c>
      <c r="H22053" s="8" t="s">
        <v>68649</v>
      </c>
      <c r="I22053" s="1">
        <v>38101</v>
      </c>
    </row>
    <row r="22054" spans="1:9" x14ac:dyDescent="0.3">
      <c r="A22054" s="5" t="s">
        <v>68650</v>
      </c>
      <c r="B22054" s="8" t="s">
        <v>37545</v>
      </c>
      <c r="C22054" s="8" t="s">
        <v>68651</v>
      </c>
      <c r="D22054" s="7">
        <v>48</v>
      </c>
      <c r="E22054" s="8" t="s">
        <v>12</v>
      </c>
      <c r="F22054" s="8" t="s">
        <v>64538</v>
      </c>
      <c r="G22054" s="6">
        <v>180935</v>
      </c>
      <c r="H22054" s="8" t="s">
        <v>68652</v>
      </c>
      <c r="I22054" s="1">
        <v>42600</v>
      </c>
    </row>
    <row r="22055" spans="1:9" x14ac:dyDescent="0.3">
      <c r="A22055" s="5" t="s">
        <v>68653</v>
      </c>
      <c r="B22055" s="8" t="s">
        <v>44418</v>
      </c>
      <c r="C22055" s="8" t="s">
        <v>68654</v>
      </c>
      <c r="D22055" s="7">
        <v>51</v>
      </c>
      <c r="E22055" s="8" t="s">
        <v>12</v>
      </c>
      <c r="F22055" s="8" t="s">
        <v>64538</v>
      </c>
      <c r="G22055" s="6">
        <v>117867</v>
      </c>
      <c r="H22055" s="8" t="s">
        <v>68655</v>
      </c>
      <c r="I22055" s="1">
        <v>42896</v>
      </c>
    </row>
    <row r="22056" spans="1:9" x14ac:dyDescent="0.3">
      <c r="A22056" s="5" t="s">
        <v>68656</v>
      </c>
      <c r="B22056" s="8" t="s">
        <v>11348</v>
      </c>
      <c r="C22056" s="8" t="s">
        <v>16519</v>
      </c>
      <c r="D22056" s="7">
        <v>43</v>
      </c>
      <c r="E22056" s="8" t="s">
        <v>12</v>
      </c>
      <c r="F22056" s="8" t="s">
        <v>64538</v>
      </c>
      <c r="G22056" s="6">
        <v>92832</v>
      </c>
      <c r="H22056" s="8" t="s">
        <v>68657</v>
      </c>
      <c r="I22056" s="1">
        <v>37467</v>
      </c>
    </row>
    <row r="22057" spans="1:9" x14ac:dyDescent="0.3">
      <c r="A22057" s="5" t="s">
        <v>68658</v>
      </c>
      <c r="B22057" s="8" t="s">
        <v>11348</v>
      </c>
      <c r="C22057" s="8" t="s">
        <v>68659</v>
      </c>
      <c r="D22057" s="7">
        <v>38</v>
      </c>
      <c r="E22057" s="8" t="s">
        <v>40</v>
      </c>
      <c r="F22057" s="8" t="s">
        <v>64538</v>
      </c>
      <c r="G22057" s="6">
        <v>159462</v>
      </c>
      <c r="H22057" s="8" t="s">
        <v>68660</v>
      </c>
      <c r="I22057" s="1">
        <v>41974</v>
      </c>
    </row>
    <row r="22058" spans="1:9" x14ac:dyDescent="0.3">
      <c r="A22058" s="5" t="s">
        <v>68661</v>
      </c>
      <c r="B22058" s="8" t="s">
        <v>37607</v>
      </c>
      <c r="C22058" s="8" t="s">
        <v>3324</v>
      </c>
      <c r="D22058" s="7">
        <v>47</v>
      </c>
      <c r="E22058" s="8" t="s">
        <v>12</v>
      </c>
      <c r="F22058" s="8" t="s">
        <v>64538</v>
      </c>
      <c r="G22058" s="6">
        <v>162037</v>
      </c>
      <c r="H22058" s="8" t="s">
        <v>68662</v>
      </c>
      <c r="I22058" s="1">
        <v>39924</v>
      </c>
    </row>
    <row r="22059" spans="1:9" x14ac:dyDescent="0.3">
      <c r="A22059" s="5" t="s">
        <v>68663</v>
      </c>
      <c r="B22059" s="8" t="s">
        <v>68664</v>
      </c>
      <c r="C22059" s="8" t="s">
        <v>68665</v>
      </c>
      <c r="D22059" s="7">
        <v>34</v>
      </c>
      <c r="E22059" s="8" t="s">
        <v>40</v>
      </c>
      <c r="F22059" s="8" t="s">
        <v>64538</v>
      </c>
      <c r="G22059" s="6">
        <v>151179</v>
      </c>
      <c r="H22059" s="8" t="s">
        <v>68666</v>
      </c>
      <c r="I22059" s="1">
        <v>38928</v>
      </c>
    </row>
    <row r="22060" spans="1:9" x14ac:dyDescent="0.3">
      <c r="A22060" s="5" t="s">
        <v>68667</v>
      </c>
      <c r="B22060" s="8" t="s">
        <v>11359</v>
      </c>
      <c r="C22060" s="8" t="s">
        <v>68668</v>
      </c>
      <c r="D22060" s="7">
        <v>57</v>
      </c>
      <c r="E22060" s="8" t="s">
        <v>40</v>
      </c>
      <c r="F22060" s="8" t="s">
        <v>64538</v>
      </c>
      <c r="G22060" s="6">
        <v>74362</v>
      </c>
      <c r="H22060" s="8" t="s">
        <v>68669</v>
      </c>
      <c r="I22060" s="1">
        <v>42573</v>
      </c>
    </row>
    <row r="22061" spans="1:9" x14ac:dyDescent="0.3">
      <c r="A22061" s="5" t="s">
        <v>68670</v>
      </c>
      <c r="B22061" s="8" t="s">
        <v>11394</v>
      </c>
      <c r="C22061" s="8" t="s">
        <v>42601</v>
      </c>
      <c r="D22061" s="7">
        <v>37</v>
      </c>
      <c r="E22061" s="8" t="s">
        <v>40</v>
      </c>
      <c r="F22061" s="8" t="s">
        <v>64538</v>
      </c>
      <c r="G22061" s="6">
        <v>77582</v>
      </c>
      <c r="H22061" s="8" t="s">
        <v>68671</v>
      </c>
      <c r="I22061" s="1">
        <v>38631</v>
      </c>
    </row>
    <row r="22062" spans="1:9" x14ac:dyDescent="0.3">
      <c r="A22062" s="5" t="s">
        <v>68672</v>
      </c>
      <c r="B22062" s="8" t="s">
        <v>11401</v>
      </c>
      <c r="C22062" s="8" t="s">
        <v>16453</v>
      </c>
      <c r="D22062" s="7">
        <v>43</v>
      </c>
      <c r="E22062" s="8" t="s">
        <v>40</v>
      </c>
      <c r="F22062" s="8" t="s">
        <v>64538</v>
      </c>
      <c r="G22062" s="6">
        <v>125025</v>
      </c>
      <c r="H22062" s="8" t="s">
        <v>68673</v>
      </c>
      <c r="I22062" s="1">
        <v>39197</v>
      </c>
    </row>
    <row r="22063" spans="1:9" x14ac:dyDescent="0.3">
      <c r="A22063" s="5" t="s">
        <v>68674</v>
      </c>
      <c r="B22063" s="8" t="s">
        <v>52005</v>
      </c>
      <c r="C22063" s="8" t="s">
        <v>68675</v>
      </c>
      <c r="D22063" s="7">
        <v>25</v>
      </c>
      <c r="E22063" s="8" t="s">
        <v>12</v>
      </c>
      <c r="F22063" s="8" t="s">
        <v>64538</v>
      </c>
      <c r="G22063" s="6">
        <v>122926</v>
      </c>
      <c r="H22063" s="8" t="s">
        <v>68676</v>
      </c>
      <c r="I22063" s="1">
        <v>41815</v>
      </c>
    </row>
    <row r="22064" spans="1:9" x14ac:dyDescent="0.3">
      <c r="A22064" s="5" t="s">
        <v>68677</v>
      </c>
      <c r="B22064" s="8" t="s">
        <v>17885</v>
      </c>
      <c r="C22064" s="8" t="s">
        <v>25581</v>
      </c>
      <c r="D22064" s="7">
        <v>44</v>
      </c>
      <c r="E22064" s="8" t="s">
        <v>12</v>
      </c>
      <c r="F22064" s="8" t="s">
        <v>64538</v>
      </c>
      <c r="G22064" s="6">
        <v>102313</v>
      </c>
      <c r="H22064" s="8" t="s">
        <v>68678</v>
      </c>
      <c r="I22064" s="1">
        <v>40414</v>
      </c>
    </row>
    <row r="22065" spans="1:9" x14ac:dyDescent="0.3">
      <c r="A22065" s="5" t="s">
        <v>68679</v>
      </c>
      <c r="B22065" s="8" t="s">
        <v>37701</v>
      </c>
      <c r="C22065" s="8" t="s">
        <v>68680</v>
      </c>
      <c r="D22065" s="7">
        <v>46</v>
      </c>
      <c r="E22065" s="8" t="s">
        <v>40</v>
      </c>
      <c r="F22065" s="8" t="s">
        <v>64538</v>
      </c>
      <c r="G22065" s="6">
        <v>91602</v>
      </c>
      <c r="H22065" s="8" t="s">
        <v>68681</v>
      </c>
      <c r="I22065" s="1">
        <v>42506</v>
      </c>
    </row>
    <row r="22066" spans="1:9" x14ac:dyDescent="0.3">
      <c r="A22066" s="5" t="s">
        <v>68682</v>
      </c>
      <c r="B22066" s="8" t="s">
        <v>17889</v>
      </c>
      <c r="C22066" s="8" t="s">
        <v>11796</v>
      </c>
      <c r="D22066" s="7">
        <v>27</v>
      </c>
      <c r="E22066" s="8" t="s">
        <v>40</v>
      </c>
      <c r="F22066" s="8" t="s">
        <v>64538</v>
      </c>
      <c r="G22066" s="6">
        <v>108997</v>
      </c>
      <c r="H22066" s="8" t="s">
        <v>68683</v>
      </c>
      <c r="I22066" s="1">
        <v>39260</v>
      </c>
    </row>
    <row r="22067" spans="1:9" x14ac:dyDescent="0.3">
      <c r="A22067" s="5" t="s">
        <v>68684</v>
      </c>
      <c r="B22067" s="8" t="s">
        <v>61510</v>
      </c>
      <c r="C22067" s="8" t="s">
        <v>68685</v>
      </c>
      <c r="D22067" s="7">
        <v>36</v>
      </c>
      <c r="E22067" s="8" t="s">
        <v>40</v>
      </c>
      <c r="F22067" s="8" t="s">
        <v>64538</v>
      </c>
      <c r="G22067" s="6">
        <v>133530</v>
      </c>
      <c r="H22067" s="8" t="s">
        <v>68686</v>
      </c>
      <c r="I22067" s="1">
        <v>40822</v>
      </c>
    </row>
    <row r="22068" spans="1:9" x14ac:dyDescent="0.3">
      <c r="A22068" s="5" t="s">
        <v>68687</v>
      </c>
      <c r="B22068" s="8" t="s">
        <v>11437</v>
      </c>
      <c r="C22068" s="8" t="s">
        <v>19304</v>
      </c>
      <c r="D22068" s="7">
        <v>55</v>
      </c>
      <c r="E22068" s="8" t="s">
        <v>40</v>
      </c>
      <c r="F22068" s="8" t="s">
        <v>64538</v>
      </c>
      <c r="G22068" s="6">
        <v>81613</v>
      </c>
      <c r="H22068" s="8" t="s">
        <v>68688</v>
      </c>
      <c r="I22068" s="1">
        <v>43763</v>
      </c>
    </row>
    <row r="22069" spans="1:9" x14ac:dyDescent="0.3">
      <c r="A22069" s="5" t="s">
        <v>68689</v>
      </c>
      <c r="B22069" s="8" t="s">
        <v>44487</v>
      </c>
      <c r="C22069" s="8" t="s">
        <v>49100</v>
      </c>
      <c r="D22069" s="7">
        <v>30</v>
      </c>
      <c r="E22069" s="8" t="s">
        <v>12</v>
      </c>
      <c r="F22069" s="8" t="s">
        <v>64538</v>
      </c>
      <c r="G22069" s="6">
        <v>147355</v>
      </c>
      <c r="H22069" s="8" t="s">
        <v>68690</v>
      </c>
      <c r="I22069" s="1">
        <v>43436</v>
      </c>
    </row>
    <row r="22070" spans="1:9" x14ac:dyDescent="0.3">
      <c r="A22070" s="5" t="s">
        <v>68691</v>
      </c>
      <c r="B22070" s="8" t="s">
        <v>11452</v>
      </c>
      <c r="C22070" s="8" t="s">
        <v>30147</v>
      </c>
      <c r="D22070" s="7">
        <v>42</v>
      </c>
      <c r="E22070" s="8" t="s">
        <v>12</v>
      </c>
      <c r="F22070" s="8" t="s">
        <v>64538</v>
      </c>
      <c r="G22070" s="6">
        <v>82374</v>
      </c>
      <c r="H22070" s="8" t="s">
        <v>68692</v>
      </c>
      <c r="I22070" s="1">
        <v>41788</v>
      </c>
    </row>
    <row r="22071" spans="1:9" x14ac:dyDescent="0.3">
      <c r="A22071" s="5" t="s">
        <v>68693</v>
      </c>
      <c r="B22071" s="8" t="s">
        <v>17906</v>
      </c>
      <c r="C22071" s="8" t="s">
        <v>57921</v>
      </c>
      <c r="D22071" s="7">
        <v>49</v>
      </c>
      <c r="E22071" s="8" t="s">
        <v>40</v>
      </c>
      <c r="F22071" s="8" t="s">
        <v>64538</v>
      </c>
      <c r="G22071" s="6">
        <v>73141</v>
      </c>
      <c r="H22071" s="8" t="s">
        <v>68694</v>
      </c>
      <c r="I22071" s="1">
        <v>41120</v>
      </c>
    </row>
    <row r="22072" spans="1:9" x14ac:dyDescent="0.3">
      <c r="A22072" s="5" t="s">
        <v>68695</v>
      </c>
      <c r="B22072" s="8" t="s">
        <v>11478</v>
      </c>
      <c r="C22072" s="8" t="s">
        <v>68696</v>
      </c>
      <c r="D22072" s="7">
        <v>55</v>
      </c>
      <c r="E22072" s="8" t="s">
        <v>12</v>
      </c>
      <c r="F22072" s="8" t="s">
        <v>64538</v>
      </c>
      <c r="G22072" s="6">
        <v>140134</v>
      </c>
      <c r="H22072" s="8" t="s">
        <v>68697</v>
      </c>
      <c r="I22072" s="1">
        <v>38342</v>
      </c>
    </row>
    <row r="22073" spans="1:9" x14ac:dyDescent="0.3">
      <c r="A22073" s="5" t="s">
        <v>68698</v>
      </c>
      <c r="B22073" s="8" t="s">
        <v>11492</v>
      </c>
      <c r="C22073" s="8" t="s">
        <v>68699</v>
      </c>
      <c r="D22073" s="7">
        <v>48</v>
      </c>
      <c r="E22073" s="8" t="s">
        <v>12</v>
      </c>
      <c r="F22073" s="8" t="s">
        <v>64538</v>
      </c>
      <c r="G22073" s="6">
        <v>96283</v>
      </c>
      <c r="H22073" s="8" t="s">
        <v>68700</v>
      </c>
      <c r="I22073" s="1">
        <v>43254</v>
      </c>
    </row>
    <row r="22074" spans="1:9" x14ac:dyDescent="0.3">
      <c r="A22074" s="5" t="s">
        <v>68701</v>
      </c>
      <c r="B22074" s="8" t="s">
        <v>37817</v>
      </c>
      <c r="C22074" s="8" t="s">
        <v>68702</v>
      </c>
      <c r="D22074" s="7">
        <v>30</v>
      </c>
      <c r="E22074" s="8" t="s">
        <v>12</v>
      </c>
      <c r="F22074" s="8" t="s">
        <v>64538</v>
      </c>
      <c r="G22074" s="6">
        <v>67653</v>
      </c>
      <c r="H22074" s="8" t="s">
        <v>68703</v>
      </c>
      <c r="I22074" s="1">
        <v>42535</v>
      </c>
    </row>
    <row r="22075" spans="1:9" x14ac:dyDescent="0.3">
      <c r="A22075" s="5" t="s">
        <v>68704</v>
      </c>
      <c r="B22075" s="8" t="s">
        <v>11504</v>
      </c>
      <c r="C22075" s="8" t="s">
        <v>8247</v>
      </c>
      <c r="D22075" s="7">
        <v>33</v>
      </c>
      <c r="E22075" s="8" t="s">
        <v>12</v>
      </c>
      <c r="F22075" s="8" t="s">
        <v>64538</v>
      </c>
      <c r="G22075" s="6">
        <v>69236</v>
      </c>
      <c r="H22075" s="8" t="s">
        <v>68705</v>
      </c>
      <c r="I22075" s="1">
        <v>41753</v>
      </c>
    </row>
    <row r="22076" spans="1:9" x14ac:dyDescent="0.3">
      <c r="A22076" s="5" t="s">
        <v>68706</v>
      </c>
      <c r="B22076" s="8" t="s">
        <v>37849</v>
      </c>
      <c r="C22076" s="8" t="s">
        <v>68707</v>
      </c>
      <c r="D22076" s="7">
        <v>53</v>
      </c>
      <c r="E22076" s="8" t="s">
        <v>12</v>
      </c>
      <c r="F22076" s="8" t="s">
        <v>64538</v>
      </c>
      <c r="G22076" s="6">
        <v>77079</v>
      </c>
      <c r="H22076" s="8" t="s">
        <v>68708</v>
      </c>
      <c r="I22076" s="1">
        <v>40370</v>
      </c>
    </row>
    <row r="22077" spans="1:9" x14ac:dyDescent="0.3">
      <c r="A22077" s="5" t="s">
        <v>68709</v>
      </c>
      <c r="B22077" s="8" t="s">
        <v>11549</v>
      </c>
      <c r="C22077" s="8" t="s">
        <v>68710</v>
      </c>
      <c r="D22077" s="7">
        <v>30</v>
      </c>
      <c r="E22077" s="8" t="s">
        <v>12</v>
      </c>
      <c r="F22077" s="8" t="s">
        <v>64538</v>
      </c>
      <c r="G22077" s="6">
        <v>177675</v>
      </c>
      <c r="H22077" s="8" t="s">
        <v>68711</v>
      </c>
      <c r="I22077" s="1">
        <v>36909</v>
      </c>
    </row>
    <row r="22078" spans="1:9" x14ac:dyDescent="0.3">
      <c r="A22078" s="5" t="s">
        <v>68712</v>
      </c>
      <c r="B22078" s="8" t="s">
        <v>68713</v>
      </c>
      <c r="C22078" s="8" t="s">
        <v>1122</v>
      </c>
      <c r="D22078" s="7">
        <v>36</v>
      </c>
      <c r="E22078" s="8" t="s">
        <v>40</v>
      </c>
      <c r="F22078" s="8" t="s">
        <v>64538</v>
      </c>
      <c r="G22078" s="6">
        <v>110948</v>
      </c>
      <c r="H22078" s="8" t="s">
        <v>68714</v>
      </c>
      <c r="I22078" s="1">
        <v>43959</v>
      </c>
    </row>
    <row r="22079" spans="1:9" x14ac:dyDescent="0.3">
      <c r="A22079" s="5" t="s">
        <v>68715</v>
      </c>
      <c r="B22079" s="8" t="s">
        <v>37904</v>
      </c>
      <c r="C22079" s="8" t="s">
        <v>68716</v>
      </c>
      <c r="D22079" s="7">
        <v>26</v>
      </c>
      <c r="E22079" s="8" t="s">
        <v>40</v>
      </c>
      <c r="F22079" s="8" t="s">
        <v>64538</v>
      </c>
      <c r="G22079" s="6">
        <v>149590</v>
      </c>
      <c r="H22079" s="8" t="s">
        <v>68717</v>
      </c>
      <c r="I22079" s="1">
        <v>42568</v>
      </c>
    </row>
    <row r="22080" spans="1:9" x14ac:dyDescent="0.3">
      <c r="A22080" s="5" t="s">
        <v>68718</v>
      </c>
      <c r="B22080" s="8" t="s">
        <v>37904</v>
      </c>
      <c r="C22080" s="8" t="s">
        <v>68719</v>
      </c>
      <c r="D22080" s="7">
        <v>41</v>
      </c>
      <c r="E22080" s="8" t="s">
        <v>12</v>
      </c>
      <c r="F22080" s="8" t="s">
        <v>64538</v>
      </c>
      <c r="G22080" s="6">
        <v>125224</v>
      </c>
      <c r="H22080" s="8" t="s">
        <v>68720</v>
      </c>
      <c r="I22080" s="1">
        <v>37841</v>
      </c>
    </row>
    <row r="22081" spans="1:9" x14ac:dyDescent="0.3">
      <c r="A22081" s="5" t="s">
        <v>68721</v>
      </c>
      <c r="B22081" s="8" t="s">
        <v>11560</v>
      </c>
      <c r="C22081" s="8" t="s">
        <v>68722</v>
      </c>
      <c r="D22081" s="7">
        <v>38</v>
      </c>
      <c r="E22081" s="8" t="s">
        <v>40</v>
      </c>
      <c r="F22081" s="8" t="s">
        <v>64538</v>
      </c>
      <c r="G22081" s="6">
        <v>175746</v>
      </c>
      <c r="H22081" s="8" t="s">
        <v>68723</v>
      </c>
      <c r="I22081" s="1">
        <v>39010</v>
      </c>
    </row>
    <row r="22082" spans="1:9" x14ac:dyDescent="0.3">
      <c r="A22082" s="5" t="s">
        <v>68724</v>
      </c>
      <c r="B22082" s="8" t="s">
        <v>68725</v>
      </c>
      <c r="C22082" s="8" t="s">
        <v>68726</v>
      </c>
      <c r="D22082" s="7">
        <v>58</v>
      </c>
      <c r="E22082" s="8" t="s">
        <v>12</v>
      </c>
      <c r="F22082" s="8" t="s">
        <v>64538</v>
      </c>
      <c r="G22082" s="6">
        <v>141566</v>
      </c>
      <c r="H22082" s="8" t="s">
        <v>68727</v>
      </c>
      <c r="I22082" s="1">
        <v>37014</v>
      </c>
    </row>
    <row r="22083" spans="1:9" x14ac:dyDescent="0.3">
      <c r="A22083" s="5" t="s">
        <v>68728</v>
      </c>
      <c r="B22083" s="8" t="s">
        <v>68729</v>
      </c>
      <c r="C22083" s="8" t="s">
        <v>68730</v>
      </c>
      <c r="D22083" s="7">
        <v>42</v>
      </c>
      <c r="E22083" s="8" t="s">
        <v>12</v>
      </c>
      <c r="F22083" s="8" t="s">
        <v>64538</v>
      </c>
      <c r="G22083" s="6">
        <v>94934</v>
      </c>
      <c r="H22083" s="8" t="s">
        <v>68731</v>
      </c>
      <c r="I22083" s="1">
        <v>43043</v>
      </c>
    </row>
    <row r="22084" spans="1:9" x14ac:dyDescent="0.3">
      <c r="A22084" s="5" t="s">
        <v>68732</v>
      </c>
      <c r="B22084" s="8" t="s">
        <v>37947</v>
      </c>
      <c r="C22084" s="8" t="s">
        <v>21625</v>
      </c>
      <c r="D22084" s="7">
        <v>31</v>
      </c>
      <c r="E22084" s="8" t="s">
        <v>12</v>
      </c>
      <c r="F22084" s="8" t="s">
        <v>64538</v>
      </c>
      <c r="G22084" s="6">
        <v>74775</v>
      </c>
      <c r="H22084" s="8" t="s">
        <v>68733</v>
      </c>
      <c r="I22084" s="1">
        <v>36961</v>
      </c>
    </row>
    <row r="22085" spans="1:9" x14ac:dyDescent="0.3">
      <c r="A22085" s="5" t="s">
        <v>68734</v>
      </c>
      <c r="B22085" s="8" t="s">
        <v>37947</v>
      </c>
      <c r="C22085" s="8" t="s">
        <v>27209</v>
      </c>
      <c r="D22085" s="7">
        <v>59</v>
      </c>
      <c r="E22085" s="8" t="s">
        <v>40</v>
      </c>
      <c r="F22085" s="8" t="s">
        <v>64538</v>
      </c>
      <c r="G22085" s="6">
        <v>180696</v>
      </c>
      <c r="H22085" s="8" t="s">
        <v>68735</v>
      </c>
      <c r="I22085" s="1">
        <v>42994</v>
      </c>
    </row>
    <row r="22086" spans="1:9" x14ac:dyDescent="0.3">
      <c r="A22086" s="5" t="s">
        <v>68736</v>
      </c>
      <c r="B22086" s="8" t="s">
        <v>37947</v>
      </c>
      <c r="C22086" s="8" t="s">
        <v>68737</v>
      </c>
      <c r="D22086" s="7">
        <v>24</v>
      </c>
      <c r="E22086" s="8" t="s">
        <v>12</v>
      </c>
      <c r="F22086" s="8" t="s">
        <v>64538</v>
      </c>
      <c r="G22086" s="6">
        <v>160510</v>
      </c>
      <c r="H22086" s="8" t="s">
        <v>68738</v>
      </c>
      <c r="I22086" s="1">
        <v>44105</v>
      </c>
    </row>
    <row r="22087" spans="1:9" x14ac:dyDescent="0.3">
      <c r="A22087" s="5" t="s">
        <v>68739</v>
      </c>
      <c r="B22087" s="8" t="s">
        <v>37951</v>
      </c>
      <c r="C22087" s="8" t="s">
        <v>16352</v>
      </c>
      <c r="D22087" s="7">
        <v>39</v>
      </c>
      <c r="E22087" s="8" t="s">
        <v>12</v>
      </c>
      <c r="F22087" s="8" t="s">
        <v>64538</v>
      </c>
      <c r="G22087" s="6">
        <v>86031</v>
      </c>
      <c r="H22087" s="8" t="s">
        <v>68740</v>
      </c>
      <c r="I22087" s="1">
        <v>39791</v>
      </c>
    </row>
    <row r="22088" spans="1:9" x14ac:dyDescent="0.3">
      <c r="A22088" s="5" t="s">
        <v>68741</v>
      </c>
      <c r="B22088" s="8" t="s">
        <v>11609</v>
      </c>
      <c r="C22088" s="8" t="s">
        <v>9591</v>
      </c>
      <c r="D22088" s="7">
        <v>30</v>
      </c>
      <c r="E22088" s="8" t="s">
        <v>40</v>
      </c>
      <c r="F22088" s="8" t="s">
        <v>64538</v>
      </c>
      <c r="G22088" s="6">
        <v>119392</v>
      </c>
      <c r="H22088" s="8" t="s">
        <v>68742</v>
      </c>
      <c r="I22088" s="1">
        <v>37457</v>
      </c>
    </row>
    <row r="22089" spans="1:9" x14ac:dyDescent="0.3">
      <c r="A22089" s="5" t="s">
        <v>68743</v>
      </c>
      <c r="B22089" s="8" t="s">
        <v>37957</v>
      </c>
      <c r="C22089" s="8" t="s">
        <v>18070</v>
      </c>
      <c r="D22089" s="7">
        <v>41</v>
      </c>
      <c r="E22089" s="8" t="s">
        <v>12</v>
      </c>
      <c r="F22089" s="8" t="s">
        <v>64538</v>
      </c>
      <c r="G22089" s="6">
        <v>117557</v>
      </c>
      <c r="H22089" s="8" t="s">
        <v>68744</v>
      </c>
      <c r="I22089" s="1">
        <v>41993</v>
      </c>
    </row>
    <row r="22090" spans="1:9" x14ac:dyDescent="0.3">
      <c r="A22090" s="5" t="s">
        <v>68745</v>
      </c>
      <c r="B22090" s="8" t="s">
        <v>37971</v>
      </c>
      <c r="C22090" s="8" t="s">
        <v>68746</v>
      </c>
      <c r="D22090" s="7">
        <v>50</v>
      </c>
      <c r="E22090" s="8" t="s">
        <v>40</v>
      </c>
      <c r="F22090" s="8" t="s">
        <v>64538</v>
      </c>
      <c r="G22090" s="6">
        <v>129909</v>
      </c>
      <c r="H22090" s="8" t="s">
        <v>68747</v>
      </c>
      <c r="I22090" s="1">
        <v>38382</v>
      </c>
    </row>
    <row r="22091" spans="1:9" x14ac:dyDescent="0.3">
      <c r="A22091" s="5" t="s">
        <v>68748</v>
      </c>
      <c r="B22091" s="8" t="s">
        <v>37971</v>
      </c>
      <c r="C22091" s="8" t="s">
        <v>62198</v>
      </c>
      <c r="D22091" s="7">
        <v>40</v>
      </c>
      <c r="E22091" s="8" t="s">
        <v>40</v>
      </c>
      <c r="F22091" s="8" t="s">
        <v>64538</v>
      </c>
      <c r="G22091" s="6">
        <v>180191</v>
      </c>
      <c r="H22091" s="8" t="s">
        <v>68749</v>
      </c>
      <c r="I22091" s="1">
        <v>43211</v>
      </c>
    </row>
    <row r="22092" spans="1:9" x14ac:dyDescent="0.3">
      <c r="A22092" s="5" t="s">
        <v>68750</v>
      </c>
      <c r="B22092" s="8" t="s">
        <v>11613</v>
      </c>
      <c r="C22092" s="8" t="s">
        <v>68751</v>
      </c>
      <c r="D22092" s="7">
        <v>56</v>
      </c>
      <c r="E22092" s="8" t="s">
        <v>40</v>
      </c>
      <c r="F22092" s="8" t="s">
        <v>64538</v>
      </c>
      <c r="G22092" s="6">
        <v>141688</v>
      </c>
      <c r="H22092" s="8" t="s">
        <v>68752</v>
      </c>
      <c r="I22092" s="1">
        <v>39140</v>
      </c>
    </row>
    <row r="22093" spans="1:9" x14ac:dyDescent="0.3">
      <c r="A22093" s="5" t="s">
        <v>68753</v>
      </c>
      <c r="B22093" s="8" t="s">
        <v>11617</v>
      </c>
      <c r="C22093" s="8" t="s">
        <v>68754</v>
      </c>
      <c r="D22093" s="7">
        <v>27</v>
      </c>
      <c r="E22093" s="8" t="s">
        <v>40</v>
      </c>
      <c r="F22093" s="8" t="s">
        <v>64538</v>
      </c>
      <c r="G22093" s="6">
        <v>130745</v>
      </c>
      <c r="H22093" s="8" t="s">
        <v>68755</v>
      </c>
      <c r="I22093" s="1">
        <v>40866</v>
      </c>
    </row>
    <row r="22094" spans="1:9" x14ac:dyDescent="0.3">
      <c r="A22094" s="5" t="s">
        <v>68756</v>
      </c>
      <c r="B22094" s="8" t="s">
        <v>37974</v>
      </c>
      <c r="C22094" s="8" t="s">
        <v>41956</v>
      </c>
      <c r="D22094" s="7">
        <v>34</v>
      </c>
      <c r="E22094" s="8" t="s">
        <v>40</v>
      </c>
      <c r="F22094" s="8" t="s">
        <v>64538</v>
      </c>
      <c r="G22094" s="6">
        <v>97340</v>
      </c>
      <c r="H22094" s="8" t="s">
        <v>68757</v>
      </c>
      <c r="I22094" s="1">
        <v>42035</v>
      </c>
    </row>
    <row r="22095" spans="1:9" x14ac:dyDescent="0.3">
      <c r="A22095" s="5" t="s">
        <v>68758</v>
      </c>
      <c r="B22095" s="8" t="s">
        <v>11621</v>
      </c>
      <c r="C22095" s="8" t="s">
        <v>68759</v>
      </c>
      <c r="D22095" s="7">
        <v>58</v>
      </c>
      <c r="E22095" s="8" t="s">
        <v>40</v>
      </c>
      <c r="F22095" s="8" t="s">
        <v>64538</v>
      </c>
      <c r="G22095" s="6">
        <v>109095</v>
      </c>
      <c r="H22095" s="8" t="s">
        <v>68760</v>
      </c>
      <c r="I22095" s="1">
        <v>42914</v>
      </c>
    </row>
    <row r="22096" spans="1:9" x14ac:dyDescent="0.3">
      <c r="A22096" s="5" t="s">
        <v>68761</v>
      </c>
      <c r="B22096" s="8" t="s">
        <v>11629</v>
      </c>
      <c r="C22096" s="8" t="s">
        <v>68762</v>
      </c>
      <c r="D22096" s="7">
        <v>56</v>
      </c>
      <c r="E22096" s="8" t="s">
        <v>40</v>
      </c>
      <c r="F22096" s="8" t="s">
        <v>64538</v>
      </c>
      <c r="G22096" s="6">
        <v>80377</v>
      </c>
      <c r="H22096" s="8" t="s">
        <v>68763</v>
      </c>
      <c r="I22096" s="1">
        <v>37597</v>
      </c>
    </row>
    <row r="22097" spans="1:9" x14ac:dyDescent="0.3">
      <c r="A22097" s="5" t="s">
        <v>68764</v>
      </c>
      <c r="B22097" s="8" t="s">
        <v>11636</v>
      </c>
      <c r="C22097" s="8" t="s">
        <v>68765</v>
      </c>
      <c r="D22097" s="7">
        <v>31</v>
      </c>
      <c r="E22097" s="8" t="s">
        <v>40</v>
      </c>
      <c r="F22097" s="8" t="s">
        <v>64538</v>
      </c>
      <c r="G22097" s="6">
        <v>164532</v>
      </c>
      <c r="H22097" s="8" t="s">
        <v>68766</v>
      </c>
      <c r="I22097" s="1">
        <v>37793</v>
      </c>
    </row>
    <row r="22098" spans="1:9" x14ac:dyDescent="0.3">
      <c r="A22098" s="5" t="s">
        <v>68767</v>
      </c>
      <c r="B22098" s="8" t="s">
        <v>11663</v>
      </c>
      <c r="C22098" s="8" t="s">
        <v>68768</v>
      </c>
      <c r="D22098" s="7">
        <v>46</v>
      </c>
      <c r="E22098" s="8" t="s">
        <v>40</v>
      </c>
      <c r="F22098" s="8" t="s">
        <v>64538</v>
      </c>
      <c r="G22098" s="6">
        <v>172040</v>
      </c>
      <c r="H22098" s="8" t="s">
        <v>68769</v>
      </c>
      <c r="I22098" s="1">
        <v>43084</v>
      </c>
    </row>
    <row r="22099" spans="1:9" x14ac:dyDescent="0.3">
      <c r="A22099" s="5" t="s">
        <v>68770</v>
      </c>
      <c r="B22099" s="8" t="s">
        <v>38071</v>
      </c>
      <c r="C22099" s="8" t="s">
        <v>54314</v>
      </c>
      <c r="D22099" s="7">
        <v>49</v>
      </c>
      <c r="E22099" s="8" t="s">
        <v>12</v>
      </c>
      <c r="F22099" s="8" t="s">
        <v>64538</v>
      </c>
      <c r="G22099" s="6">
        <v>113108</v>
      </c>
      <c r="H22099" s="8" t="s">
        <v>68771</v>
      </c>
      <c r="I22099" s="1">
        <v>38153</v>
      </c>
    </row>
    <row r="22100" spans="1:9" x14ac:dyDescent="0.3">
      <c r="A22100" s="5" t="s">
        <v>68772</v>
      </c>
      <c r="B22100" s="8" t="s">
        <v>68773</v>
      </c>
      <c r="C22100" s="8" t="s">
        <v>68774</v>
      </c>
      <c r="D22100" s="7">
        <v>40</v>
      </c>
      <c r="E22100" s="8" t="s">
        <v>12</v>
      </c>
      <c r="F22100" s="8" t="s">
        <v>64538</v>
      </c>
      <c r="G22100" s="6">
        <v>132300</v>
      </c>
      <c r="H22100" s="8" t="s">
        <v>68775</v>
      </c>
      <c r="I22100" s="1">
        <v>41309</v>
      </c>
    </row>
    <row r="22101" spans="1:9" x14ac:dyDescent="0.3">
      <c r="A22101" s="5" t="s">
        <v>68776</v>
      </c>
      <c r="B22101" s="8" t="s">
        <v>11710</v>
      </c>
      <c r="C22101" s="8" t="s">
        <v>68777</v>
      </c>
      <c r="D22101" s="7">
        <v>48</v>
      </c>
      <c r="E22101" s="8" t="s">
        <v>40</v>
      </c>
      <c r="F22101" s="8" t="s">
        <v>64538</v>
      </c>
      <c r="G22101" s="6">
        <v>136825</v>
      </c>
      <c r="H22101" s="8" t="s">
        <v>68778</v>
      </c>
      <c r="I22101" s="1">
        <v>42268</v>
      </c>
    </row>
    <row r="22102" spans="1:9" x14ac:dyDescent="0.3">
      <c r="A22102" s="5" t="s">
        <v>68779</v>
      </c>
      <c r="B22102" s="8" t="s">
        <v>11718</v>
      </c>
      <c r="C22102" s="8" t="s">
        <v>68780</v>
      </c>
      <c r="D22102" s="7">
        <v>41</v>
      </c>
      <c r="E22102" s="8" t="s">
        <v>40</v>
      </c>
      <c r="F22102" s="8" t="s">
        <v>64538</v>
      </c>
      <c r="G22102" s="6">
        <v>93956</v>
      </c>
      <c r="H22102" s="8" t="s">
        <v>68781</v>
      </c>
      <c r="I22102" s="1">
        <v>38226</v>
      </c>
    </row>
    <row r="22103" spans="1:9" x14ac:dyDescent="0.3">
      <c r="A22103" s="5" t="s">
        <v>68782</v>
      </c>
      <c r="B22103" s="8" t="s">
        <v>11742</v>
      </c>
      <c r="C22103" s="8" t="s">
        <v>68783</v>
      </c>
      <c r="D22103" s="7">
        <v>54</v>
      </c>
      <c r="E22103" s="8" t="s">
        <v>12</v>
      </c>
      <c r="F22103" s="8" t="s">
        <v>64538</v>
      </c>
      <c r="G22103" s="6">
        <v>172726</v>
      </c>
      <c r="H22103" s="8" t="s">
        <v>68784</v>
      </c>
      <c r="I22103" s="1">
        <v>42808</v>
      </c>
    </row>
    <row r="22104" spans="1:9" x14ac:dyDescent="0.3">
      <c r="A22104" s="5" t="s">
        <v>68785</v>
      </c>
      <c r="B22104" s="8" t="s">
        <v>38188</v>
      </c>
      <c r="C22104" s="8" t="s">
        <v>68786</v>
      </c>
      <c r="D22104" s="7">
        <v>39</v>
      </c>
      <c r="E22104" s="8" t="s">
        <v>12</v>
      </c>
      <c r="F22104" s="8" t="s">
        <v>64538</v>
      </c>
      <c r="G22104" s="6">
        <v>139456</v>
      </c>
      <c r="H22104" s="8" t="s">
        <v>68787</v>
      </c>
      <c r="I22104" s="1">
        <v>40530</v>
      </c>
    </row>
    <row r="22105" spans="1:9" x14ac:dyDescent="0.3">
      <c r="A22105" s="5" t="s">
        <v>68788</v>
      </c>
      <c r="B22105" s="8" t="s">
        <v>18034</v>
      </c>
      <c r="C22105" s="8" t="s">
        <v>27446</v>
      </c>
      <c r="D22105" s="7">
        <v>42</v>
      </c>
      <c r="E22105" s="8" t="s">
        <v>40</v>
      </c>
      <c r="F22105" s="8" t="s">
        <v>64538</v>
      </c>
      <c r="G22105" s="6">
        <v>126145</v>
      </c>
      <c r="H22105" s="8" t="s">
        <v>68789</v>
      </c>
      <c r="I22105" s="1">
        <v>37846</v>
      </c>
    </row>
    <row r="22106" spans="1:9" x14ac:dyDescent="0.3">
      <c r="A22106" s="5" t="s">
        <v>68790</v>
      </c>
      <c r="B22106" s="8" t="s">
        <v>18038</v>
      </c>
      <c r="C22106" s="8" t="s">
        <v>14832</v>
      </c>
      <c r="D22106" s="7">
        <v>56</v>
      </c>
      <c r="E22106" s="8" t="s">
        <v>12</v>
      </c>
      <c r="F22106" s="8" t="s">
        <v>64538</v>
      </c>
      <c r="G22106" s="6">
        <v>157124</v>
      </c>
      <c r="H22106" s="8" t="s">
        <v>68791</v>
      </c>
      <c r="I22106" s="1">
        <v>37141</v>
      </c>
    </row>
    <row r="22107" spans="1:9" x14ac:dyDescent="0.3">
      <c r="A22107" s="5" t="s">
        <v>68792</v>
      </c>
      <c r="B22107" s="8" t="s">
        <v>38208</v>
      </c>
      <c r="C22107" s="8" t="s">
        <v>68793</v>
      </c>
      <c r="D22107" s="7">
        <v>51</v>
      </c>
      <c r="E22107" s="8" t="s">
        <v>12</v>
      </c>
      <c r="F22107" s="8" t="s">
        <v>64538</v>
      </c>
      <c r="G22107" s="6">
        <v>122396</v>
      </c>
      <c r="H22107" s="8" t="s">
        <v>68794</v>
      </c>
      <c r="I22107" s="1">
        <v>38701</v>
      </c>
    </row>
    <row r="22108" spans="1:9" x14ac:dyDescent="0.3">
      <c r="A22108" s="5" t="s">
        <v>68795</v>
      </c>
      <c r="B22108" s="8" t="s">
        <v>52074</v>
      </c>
      <c r="C22108" s="8" t="s">
        <v>68796</v>
      </c>
      <c r="D22108" s="7">
        <v>51</v>
      </c>
      <c r="E22108" s="8" t="s">
        <v>12</v>
      </c>
      <c r="F22108" s="8" t="s">
        <v>64538</v>
      </c>
      <c r="G22108" s="6">
        <v>136071</v>
      </c>
      <c r="H22108" s="8" t="s">
        <v>68797</v>
      </c>
      <c r="I22108" s="1">
        <v>39214</v>
      </c>
    </row>
    <row r="22109" spans="1:9" x14ac:dyDescent="0.3">
      <c r="A22109" s="5" t="s">
        <v>68798</v>
      </c>
      <c r="B22109" s="8" t="s">
        <v>11780</v>
      </c>
      <c r="C22109" s="8" t="s">
        <v>68799</v>
      </c>
      <c r="D22109" s="7">
        <v>53</v>
      </c>
      <c r="E22109" s="8" t="s">
        <v>12</v>
      </c>
      <c r="F22109" s="8" t="s">
        <v>64538</v>
      </c>
      <c r="G22109" s="6">
        <v>134996</v>
      </c>
      <c r="H22109" s="8" t="s">
        <v>68800</v>
      </c>
      <c r="I22109" s="1">
        <v>41908</v>
      </c>
    </row>
    <row r="22110" spans="1:9" x14ac:dyDescent="0.3">
      <c r="A22110" s="5" t="s">
        <v>68801</v>
      </c>
      <c r="B22110" s="8" t="s">
        <v>11784</v>
      </c>
      <c r="C22110" s="8" t="s">
        <v>45228</v>
      </c>
      <c r="D22110" s="7">
        <v>25</v>
      </c>
      <c r="E22110" s="8" t="s">
        <v>12</v>
      </c>
      <c r="F22110" s="8" t="s">
        <v>64538</v>
      </c>
      <c r="G22110" s="6">
        <v>140848</v>
      </c>
      <c r="H22110" s="8" t="s">
        <v>68802</v>
      </c>
      <c r="I22110" s="1">
        <v>42179</v>
      </c>
    </row>
    <row r="22111" spans="1:9" x14ac:dyDescent="0.3">
      <c r="A22111" s="5" t="s">
        <v>68803</v>
      </c>
      <c r="B22111" s="8" t="s">
        <v>38262</v>
      </c>
      <c r="C22111" s="8" t="s">
        <v>68804</v>
      </c>
      <c r="D22111" s="7">
        <v>27</v>
      </c>
      <c r="E22111" s="8" t="s">
        <v>12</v>
      </c>
      <c r="F22111" s="8" t="s">
        <v>64538</v>
      </c>
      <c r="G22111" s="6">
        <v>85979</v>
      </c>
      <c r="H22111" s="8" t="s">
        <v>68805</v>
      </c>
      <c r="I22111" s="1">
        <v>37685</v>
      </c>
    </row>
    <row r="22112" spans="1:9" x14ac:dyDescent="0.3">
      <c r="A22112" s="5" t="s">
        <v>68806</v>
      </c>
      <c r="B22112" s="8" t="s">
        <v>56975</v>
      </c>
      <c r="C22112" s="8" t="s">
        <v>68807</v>
      </c>
      <c r="D22112" s="7">
        <v>48</v>
      </c>
      <c r="E22112" s="8" t="s">
        <v>12</v>
      </c>
      <c r="F22112" s="8" t="s">
        <v>64538</v>
      </c>
      <c r="G22112" s="6">
        <v>75525</v>
      </c>
      <c r="H22112" s="8" t="s">
        <v>68808</v>
      </c>
      <c r="I22112" s="1">
        <v>43496</v>
      </c>
    </row>
    <row r="22113" spans="1:9" x14ac:dyDescent="0.3">
      <c r="A22113" s="5" t="s">
        <v>68809</v>
      </c>
      <c r="B22113" s="8" t="s">
        <v>61629</v>
      </c>
      <c r="C22113" s="8" t="s">
        <v>68810</v>
      </c>
      <c r="D22113" s="7">
        <v>33</v>
      </c>
      <c r="E22113" s="8" t="s">
        <v>12</v>
      </c>
      <c r="F22113" s="8" t="s">
        <v>64538</v>
      </c>
      <c r="G22113" s="6">
        <v>72618</v>
      </c>
      <c r="H22113" s="8" t="s">
        <v>68811</v>
      </c>
      <c r="I22113" s="1">
        <v>40561</v>
      </c>
    </row>
    <row r="22114" spans="1:9" x14ac:dyDescent="0.3">
      <c r="A22114" s="5" t="s">
        <v>68812</v>
      </c>
      <c r="B22114" s="8" t="s">
        <v>11823</v>
      </c>
      <c r="C22114" s="8" t="s">
        <v>37241</v>
      </c>
      <c r="D22114" s="7">
        <v>53</v>
      </c>
      <c r="E22114" s="8" t="s">
        <v>12</v>
      </c>
      <c r="F22114" s="8" t="s">
        <v>64538</v>
      </c>
      <c r="G22114" s="6">
        <v>167615</v>
      </c>
      <c r="H22114" s="8" t="s">
        <v>68813</v>
      </c>
      <c r="I22114" s="1">
        <v>39136</v>
      </c>
    </row>
    <row r="22115" spans="1:9" x14ac:dyDescent="0.3">
      <c r="A22115" s="5" t="s">
        <v>68814</v>
      </c>
      <c r="B22115" s="8" t="s">
        <v>11823</v>
      </c>
      <c r="C22115" s="8" t="s">
        <v>68815</v>
      </c>
      <c r="D22115" s="7">
        <v>59</v>
      </c>
      <c r="E22115" s="8" t="s">
        <v>12</v>
      </c>
      <c r="F22115" s="8" t="s">
        <v>64538</v>
      </c>
      <c r="G22115" s="6">
        <v>87056</v>
      </c>
      <c r="H22115" s="8" t="s">
        <v>68816</v>
      </c>
      <c r="I22115" s="1">
        <v>40482</v>
      </c>
    </row>
    <row r="22116" spans="1:9" x14ac:dyDescent="0.3">
      <c r="A22116" s="5" t="s">
        <v>68817</v>
      </c>
      <c r="B22116" s="8" t="s">
        <v>11841</v>
      </c>
      <c r="C22116" s="8" t="s">
        <v>62646</v>
      </c>
      <c r="D22116" s="7">
        <v>38</v>
      </c>
      <c r="E22116" s="8" t="s">
        <v>12</v>
      </c>
      <c r="F22116" s="8" t="s">
        <v>64538</v>
      </c>
      <c r="G22116" s="6">
        <v>172542</v>
      </c>
      <c r="H22116" s="8" t="s">
        <v>68818</v>
      </c>
      <c r="I22116" s="1">
        <v>44018</v>
      </c>
    </row>
    <row r="22117" spans="1:9" x14ac:dyDescent="0.3">
      <c r="A22117" s="5" t="s">
        <v>68819</v>
      </c>
      <c r="B22117" s="8" t="s">
        <v>38324</v>
      </c>
      <c r="C22117" s="8" t="s">
        <v>68820</v>
      </c>
      <c r="D22117" s="7">
        <v>37</v>
      </c>
      <c r="E22117" s="8" t="s">
        <v>40</v>
      </c>
      <c r="F22117" s="8" t="s">
        <v>64538</v>
      </c>
      <c r="G22117" s="6">
        <v>155395</v>
      </c>
      <c r="H22117" s="8" t="s">
        <v>68821</v>
      </c>
      <c r="I22117" s="1">
        <v>36906</v>
      </c>
    </row>
    <row r="22118" spans="1:9" x14ac:dyDescent="0.3">
      <c r="A22118" s="5" t="s">
        <v>68822</v>
      </c>
      <c r="B22118" s="8" t="s">
        <v>68823</v>
      </c>
      <c r="C22118" s="8" t="s">
        <v>25658</v>
      </c>
      <c r="D22118" s="7">
        <v>43</v>
      </c>
      <c r="E22118" s="8" t="s">
        <v>40</v>
      </c>
      <c r="F22118" s="8" t="s">
        <v>64538</v>
      </c>
      <c r="G22118" s="6">
        <v>112058</v>
      </c>
      <c r="H22118" s="8" t="s">
        <v>68824</v>
      </c>
      <c r="I22118" s="1">
        <v>43695</v>
      </c>
    </row>
    <row r="22119" spans="1:9" x14ac:dyDescent="0.3">
      <c r="A22119" s="5" t="s">
        <v>68825</v>
      </c>
      <c r="B22119" s="8" t="s">
        <v>11856</v>
      </c>
      <c r="C22119" s="8" t="s">
        <v>68826</v>
      </c>
      <c r="D22119" s="7">
        <v>55</v>
      </c>
      <c r="E22119" s="8" t="s">
        <v>12</v>
      </c>
      <c r="F22119" s="8" t="s">
        <v>64538</v>
      </c>
      <c r="G22119" s="6">
        <v>69889</v>
      </c>
      <c r="H22119" s="8" t="s">
        <v>68827</v>
      </c>
      <c r="I22119" s="1">
        <v>38066</v>
      </c>
    </row>
    <row r="22120" spans="1:9" x14ac:dyDescent="0.3">
      <c r="A22120" s="5" t="s">
        <v>68828</v>
      </c>
      <c r="B22120" s="8" t="s">
        <v>38356</v>
      </c>
      <c r="C22120" s="8" t="s">
        <v>68829</v>
      </c>
      <c r="D22120" s="7">
        <v>44</v>
      </c>
      <c r="E22120" s="8" t="s">
        <v>12</v>
      </c>
      <c r="F22120" s="8" t="s">
        <v>64538</v>
      </c>
      <c r="G22120" s="6">
        <v>123173</v>
      </c>
      <c r="H22120" s="8" t="s">
        <v>68830</v>
      </c>
      <c r="I22120" s="1">
        <v>37636</v>
      </c>
    </row>
    <row r="22121" spans="1:9" x14ac:dyDescent="0.3">
      <c r="A22121" s="5" t="s">
        <v>68831</v>
      </c>
      <c r="B22121" s="8" t="s">
        <v>49030</v>
      </c>
      <c r="C22121" s="8" t="s">
        <v>68832</v>
      </c>
      <c r="D22121" s="7">
        <v>28</v>
      </c>
      <c r="E22121" s="8" t="s">
        <v>12</v>
      </c>
      <c r="F22121" s="8" t="s">
        <v>64538</v>
      </c>
      <c r="G22121" s="6">
        <v>161884</v>
      </c>
      <c r="H22121" s="8" t="s">
        <v>68833</v>
      </c>
      <c r="I22121" s="1">
        <v>37431</v>
      </c>
    </row>
    <row r="22122" spans="1:9" x14ac:dyDescent="0.3">
      <c r="A22122" s="5" t="s">
        <v>68834</v>
      </c>
      <c r="B22122" s="8" t="s">
        <v>30330</v>
      </c>
      <c r="C22122" s="8" t="s">
        <v>68835</v>
      </c>
      <c r="D22122" s="7">
        <v>56</v>
      </c>
      <c r="E22122" s="8" t="s">
        <v>12</v>
      </c>
      <c r="F22122" s="8" t="s">
        <v>64538</v>
      </c>
      <c r="G22122" s="6">
        <v>161223</v>
      </c>
      <c r="H22122" s="8" t="s">
        <v>68836</v>
      </c>
      <c r="I22122" s="1">
        <v>41304</v>
      </c>
    </row>
    <row r="22123" spans="1:9" x14ac:dyDescent="0.3">
      <c r="A22123" s="5" t="s">
        <v>68837</v>
      </c>
      <c r="B22123" s="8" t="s">
        <v>18094</v>
      </c>
      <c r="C22123" s="8" t="s">
        <v>43330</v>
      </c>
      <c r="D22123" s="7">
        <v>47</v>
      </c>
      <c r="E22123" s="8" t="s">
        <v>12</v>
      </c>
      <c r="F22123" s="8" t="s">
        <v>64538</v>
      </c>
      <c r="G22123" s="6">
        <v>86034</v>
      </c>
      <c r="H22123" s="8" t="s">
        <v>68838</v>
      </c>
      <c r="I22123" s="1">
        <v>43393</v>
      </c>
    </row>
    <row r="22124" spans="1:9" x14ac:dyDescent="0.3">
      <c r="A22124" s="5" t="s">
        <v>68839</v>
      </c>
      <c r="B22124" s="8" t="s">
        <v>18101</v>
      </c>
      <c r="C22124" s="8" t="s">
        <v>68840</v>
      </c>
      <c r="D22124" s="7">
        <v>37</v>
      </c>
      <c r="E22124" s="8" t="s">
        <v>40</v>
      </c>
      <c r="F22124" s="8" t="s">
        <v>64538</v>
      </c>
      <c r="G22124" s="6">
        <v>180171</v>
      </c>
      <c r="H22124" s="8" t="s">
        <v>68841</v>
      </c>
      <c r="I22124" s="1">
        <v>39827</v>
      </c>
    </row>
    <row r="22125" spans="1:9" x14ac:dyDescent="0.3">
      <c r="A22125" s="5" t="s">
        <v>68842</v>
      </c>
      <c r="B22125" s="8" t="s">
        <v>68843</v>
      </c>
      <c r="C22125" s="8" t="s">
        <v>22142</v>
      </c>
      <c r="D22125" s="7">
        <v>38</v>
      </c>
      <c r="E22125" s="8" t="s">
        <v>12</v>
      </c>
      <c r="F22125" s="8" t="s">
        <v>64538</v>
      </c>
      <c r="G22125" s="6">
        <v>122677</v>
      </c>
      <c r="H22125" s="8" t="s">
        <v>68844</v>
      </c>
      <c r="I22125" s="1">
        <v>43317</v>
      </c>
    </row>
    <row r="22126" spans="1:9" x14ac:dyDescent="0.3">
      <c r="A22126" s="5" t="s">
        <v>68845</v>
      </c>
      <c r="B22126" s="8" t="s">
        <v>57015</v>
      </c>
      <c r="C22126" s="8" t="s">
        <v>49578</v>
      </c>
      <c r="D22126" s="7">
        <v>23</v>
      </c>
      <c r="E22126" s="8" t="s">
        <v>40</v>
      </c>
      <c r="F22126" s="8" t="s">
        <v>64538</v>
      </c>
      <c r="G22126" s="6">
        <v>73883</v>
      </c>
      <c r="H22126" s="8" t="s">
        <v>68846</v>
      </c>
      <c r="I22126" s="1">
        <v>39733</v>
      </c>
    </row>
    <row r="22127" spans="1:9" x14ac:dyDescent="0.3">
      <c r="A22127" s="5" t="s">
        <v>68847</v>
      </c>
      <c r="B22127" s="8" t="s">
        <v>11928</v>
      </c>
      <c r="C22127" s="8" t="s">
        <v>8532</v>
      </c>
      <c r="D22127" s="7">
        <v>46</v>
      </c>
      <c r="E22127" s="8" t="s">
        <v>12</v>
      </c>
      <c r="F22127" s="8" t="s">
        <v>64538</v>
      </c>
      <c r="G22127" s="6">
        <v>116056</v>
      </c>
      <c r="H22127" s="8" t="s">
        <v>68848</v>
      </c>
      <c r="I22127" s="1">
        <v>38305</v>
      </c>
    </row>
    <row r="22128" spans="1:9" x14ac:dyDescent="0.3">
      <c r="A22128" s="5" t="s">
        <v>68849</v>
      </c>
      <c r="B22128" s="8" t="s">
        <v>38470</v>
      </c>
      <c r="C22128" s="8" t="s">
        <v>68850</v>
      </c>
      <c r="D22128" s="7">
        <v>47</v>
      </c>
      <c r="E22128" s="8" t="s">
        <v>40</v>
      </c>
      <c r="F22128" s="8" t="s">
        <v>64538</v>
      </c>
      <c r="G22128" s="6">
        <v>137781</v>
      </c>
      <c r="H22128" s="8" t="s">
        <v>68851</v>
      </c>
      <c r="I22128" s="1">
        <v>41690</v>
      </c>
    </row>
    <row r="22129" spans="1:9" x14ac:dyDescent="0.3">
      <c r="A22129" s="5" t="s">
        <v>68852</v>
      </c>
      <c r="B22129" s="8" t="s">
        <v>33019</v>
      </c>
      <c r="C22129" s="8" t="s">
        <v>68853</v>
      </c>
      <c r="D22129" s="7">
        <v>30</v>
      </c>
      <c r="E22129" s="8" t="s">
        <v>40</v>
      </c>
      <c r="F22129" s="8" t="s">
        <v>64538</v>
      </c>
      <c r="G22129" s="6">
        <v>109127</v>
      </c>
      <c r="H22129" s="8" t="s">
        <v>68854</v>
      </c>
      <c r="I22129" s="1">
        <v>37155</v>
      </c>
    </row>
    <row r="22130" spans="1:9" x14ac:dyDescent="0.3">
      <c r="A22130" s="5" t="s">
        <v>68855</v>
      </c>
      <c r="B22130" s="8" t="s">
        <v>16580</v>
      </c>
      <c r="C22130" s="8" t="s">
        <v>68856</v>
      </c>
      <c r="D22130" s="7">
        <v>37</v>
      </c>
      <c r="E22130" s="8" t="s">
        <v>12</v>
      </c>
      <c r="F22130" s="8" t="s">
        <v>64538</v>
      </c>
      <c r="G22130" s="6">
        <v>86731</v>
      </c>
      <c r="H22130" s="8" t="s">
        <v>68857</v>
      </c>
      <c r="I22130" s="1">
        <v>43060</v>
      </c>
    </row>
    <row r="22131" spans="1:9" x14ac:dyDescent="0.3">
      <c r="A22131" s="5" t="s">
        <v>68858</v>
      </c>
      <c r="B22131" s="8" t="s">
        <v>38513</v>
      </c>
      <c r="C22131" s="8" t="s">
        <v>68859</v>
      </c>
      <c r="D22131" s="7">
        <v>57</v>
      </c>
      <c r="E22131" s="8" t="s">
        <v>12</v>
      </c>
      <c r="F22131" s="8" t="s">
        <v>64538</v>
      </c>
      <c r="G22131" s="6">
        <v>183106</v>
      </c>
      <c r="H22131" s="8" t="s">
        <v>68860</v>
      </c>
      <c r="I22131" s="1">
        <v>39204</v>
      </c>
    </row>
    <row r="22132" spans="1:9" x14ac:dyDescent="0.3">
      <c r="A22132" s="5" t="s">
        <v>68861</v>
      </c>
      <c r="B22132" s="8" t="s">
        <v>11952</v>
      </c>
      <c r="C22132" s="8" t="s">
        <v>49169</v>
      </c>
      <c r="D22132" s="7">
        <v>30</v>
      </c>
      <c r="E22132" s="8" t="s">
        <v>40</v>
      </c>
      <c r="F22132" s="8" t="s">
        <v>64538</v>
      </c>
      <c r="G22132" s="6">
        <v>127494</v>
      </c>
      <c r="H22132" s="8" t="s">
        <v>68862</v>
      </c>
      <c r="I22132" s="1">
        <v>40972</v>
      </c>
    </row>
    <row r="22133" spans="1:9" x14ac:dyDescent="0.3">
      <c r="A22133" s="5" t="s">
        <v>68863</v>
      </c>
      <c r="B22133" s="8" t="s">
        <v>61718</v>
      </c>
      <c r="C22133" s="8" t="s">
        <v>68864</v>
      </c>
      <c r="D22133" s="7">
        <v>56</v>
      </c>
      <c r="E22133" s="8" t="s">
        <v>12</v>
      </c>
      <c r="F22133" s="8" t="s">
        <v>64538</v>
      </c>
      <c r="G22133" s="6">
        <v>68409</v>
      </c>
      <c r="H22133" s="8" t="s">
        <v>68865</v>
      </c>
      <c r="I22133" s="1">
        <v>37421</v>
      </c>
    </row>
    <row r="22134" spans="1:9" x14ac:dyDescent="0.3">
      <c r="A22134" s="5" t="s">
        <v>68866</v>
      </c>
      <c r="B22134" s="8" t="s">
        <v>18129</v>
      </c>
      <c r="C22134" s="8" t="s">
        <v>68867</v>
      </c>
      <c r="D22134" s="7">
        <v>55</v>
      </c>
      <c r="E22134" s="8" t="s">
        <v>12</v>
      </c>
      <c r="F22134" s="8" t="s">
        <v>64538</v>
      </c>
      <c r="G22134" s="6">
        <v>152908</v>
      </c>
      <c r="H22134" s="8" t="s">
        <v>68868</v>
      </c>
      <c r="I22134" s="1">
        <v>40867</v>
      </c>
    </row>
    <row r="22135" spans="1:9" x14ac:dyDescent="0.3">
      <c r="A22135" s="5" t="s">
        <v>68869</v>
      </c>
      <c r="B22135" s="8" t="s">
        <v>12003</v>
      </c>
      <c r="C22135" s="8" t="s">
        <v>68870</v>
      </c>
      <c r="D22135" s="7">
        <v>43</v>
      </c>
      <c r="E22135" s="8" t="s">
        <v>12</v>
      </c>
      <c r="F22135" s="8" t="s">
        <v>64538</v>
      </c>
      <c r="G22135" s="6">
        <v>142768</v>
      </c>
      <c r="H22135" s="8" t="s">
        <v>68871</v>
      </c>
      <c r="I22135" s="1">
        <v>40777</v>
      </c>
    </row>
    <row r="22136" spans="1:9" x14ac:dyDescent="0.3">
      <c r="A22136" s="5" t="s">
        <v>68872</v>
      </c>
      <c r="B22136" s="8" t="s">
        <v>12003</v>
      </c>
      <c r="C22136" s="8" t="s">
        <v>68873</v>
      </c>
      <c r="D22136" s="7">
        <v>58</v>
      </c>
      <c r="E22136" s="8" t="s">
        <v>12</v>
      </c>
      <c r="F22136" s="8" t="s">
        <v>64538</v>
      </c>
      <c r="G22136" s="6">
        <v>114841</v>
      </c>
      <c r="H22136" s="8" t="s">
        <v>68874</v>
      </c>
      <c r="I22136" s="1">
        <v>40258</v>
      </c>
    </row>
    <row r="22137" spans="1:9" x14ac:dyDescent="0.3">
      <c r="A22137" s="5" t="s">
        <v>68875</v>
      </c>
      <c r="B22137" s="8" t="s">
        <v>18133</v>
      </c>
      <c r="C22137" s="8" t="s">
        <v>46018</v>
      </c>
      <c r="D22137" s="7">
        <v>41</v>
      </c>
      <c r="E22137" s="8" t="s">
        <v>12</v>
      </c>
      <c r="F22137" s="8" t="s">
        <v>64538</v>
      </c>
      <c r="G22137" s="6">
        <v>107523</v>
      </c>
      <c r="H22137" s="8" t="s">
        <v>68876</v>
      </c>
      <c r="I22137" s="1">
        <v>40453</v>
      </c>
    </row>
    <row r="22138" spans="1:9" x14ac:dyDescent="0.3">
      <c r="A22138" s="5" t="s">
        <v>68877</v>
      </c>
      <c r="B22138" s="8" t="s">
        <v>10283</v>
      </c>
      <c r="C22138" s="8" t="s">
        <v>68878</v>
      </c>
      <c r="D22138" s="7">
        <v>46</v>
      </c>
      <c r="E22138" s="8" t="s">
        <v>12</v>
      </c>
      <c r="F22138" s="8" t="s">
        <v>64538</v>
      </c>
      <c r="G22138" s="6">
        <v>150230</v>
      </c>
      <c r="H22138" s="8" t="s">
        <v>68879</v>
      </c>
      <c r="I22138" s="1">
        <v>40206</v>
      </c>
    </row>
    <row r="22139" spans="1:9" x14ac:dyDescent="0.3">
      <c r="A22139" s="5" t="s">
        <v>68880</v>
      </c>
      <c r="B22139" s="8" t="s">
        <v>38613</v>
      </c>
      <c r="C22139" s="8" t="s">
        <v>19805</v>
      </c>
      <c r="D22139" s="7">
        <v>32</v>
      </c>
      <c r="E22139" s="8" t="s">
        <v>12</v>
      </c>
      <c r="F22139" s="8" t="s">
        <v>64538</v>
      </c>
      <c r="G22139" s="6">
        <v>138283</v>
      </c>
      <c r="H22139" s="8" t="s">
        <v>68881</v>
      </c>
      <c r="I22139" s="1">
        <v>40701</v>
      </c>
    </row>
    <row r="22140" spans="1:9" x14ac:dyDescent="0.3">
      <c r="A22140" s="5" t="s">
        <v>68882</v>
      </c>
      <c r="B22140" s="8" t="s">
        <v>68883</v>
      </c>
      <c r="C22140" s="8" t="s">
        <v>68884</v>
      </c>
      <c r="D22140" s="7">
        <v>38</v>
      </c>
      <c r="E22140" s="8" t="s">
        <v>40</v>
      </c>
      <c r="F22140" s="8" t="s">
        <v>64538</v>
      </c>
      <c r="G22140" s="6">
        <v>156829</v>
      </c>
      <c r="H22140" s="8" t="s">
        <v>68885</v>
      </c>
      <c r="I22140" s="1">
        <v>38409</v>
      </c>
    </row>
    <row r="22141" spans="1:9" x14ac:dyDescent="0.3">
      <c r="A22141" s="5" t="s">
        <v>68886</v>
      </c>
      <c r="B22141" s="8" t="s">
        <v>38635</v>
      </c>
      <c r="C22141" s="8" t="s">
        <v>28932</v>
      </c>
      <c r="D22141" s="7">
        <v>59</v>
      </c>
      <c r="E22141" s="8" t="s">
        <v>12</v>
      </c>
      <c r="F22141" s="8" t="s">
        <v>64538</v>
      </c>
      <c r="G22141" s="6">
        <v>78105</v>
      </c>
      <c r="H22141" s="8" t="s">
        <v>68887</v>
      </c>
      <c r="I22141" s="1">
        <v>37960</v>
      </c>
    </row>
    <row r="22142" spans="1:9" x14ac:dyDescent="0.3">
      <c r="A22142" s="5" t="s">
        <v>68888</v>
      </c>
      <c r="B22142" s="8" t="s">
        <v>38635</v>
      </c>
      <c r="C22142" s="8" t="s">
        <v>68889</v>
      </c>
      <c r="D22142" s="7">
        <v>56</v>
      </c>
      <c r="E22142" s="8" t="s">
        <v>12</v>
      </c>
      <c r="F22142" s="8" t="s">
        <v>64538</v>
      </c>
      <c r="G22142" s="6">
        <v>113505</v>
      </c>
      <c r="H22142" s="8" t="s">
        <v>68890</v>
      </c>
      <c r="I22142" s="1">
        <v>39192</v>
      </c>
    </row>
    <row r="22143" spans="1:9" x14ac:dyDescent="0.3">
      <c r="A22143" s="5" t="s">
        <v>68891</v>
      </c>
      <c r="B22143" s="8" t="s">
        <v>38662</v>
      </c>
      <c r="C22143" s="8" t="s">
        <v>41135</v>
      </c>
      <c r="D22143" s="7">
        <v>42</v>
      </c>
      <c r="E22143" s="8" t="s">
        <v>12</v>
      </c>
      <c r="F22143" s="8" t="s">
        <v>64538</v>
      </c>
      <c r="G22143" s="6">
        <v>107627</v>
      </c>
      <c r="H22143" s="8" t="s">
        <v>68892</v>
      </c>
      <c r="I22143" s="1">
        <v>40537</v>
      </c>
    </row>
    <row r="22144" spans="1:9" x14ac:dyDescent="0.3">
      <c r="A22144" s="5" t="s">
        <v>68893</v>
      </c>
      <c r="B22144" s="8" t="s">
        <v>12053</v>
      </c>
      <c r="C22144" s="8" t="s">
        <v>38259</v>
      </c>
      <c r="D22144" s="7">
        <v>38</v>
      </c>
      <c r="E22144" s="8" t="s">
        <v>40</v>
      </c>
      <c r="F22144" s="8" t="s">
        <v>64538</v>
      </c>
      <c r="G22144" s="6">
        <v>115319</v>
      </c>
      <c r="H22144" s="8" t="s">
        <v>68894</v>
      </c>
      <c r="I22144" s="1">
        <v>40032</v>
      </c>
    </row>
    <row r="22145" spans="1:9" x14ac:dyDescent="0.3">
      <c r="A22145" s="5" t="s">
        <v>68895</v>
      </c>
      <c r="B22145" s="8" t="s">
        <v>12053</v>
      </c>
      <c r="C22145" s="8" t="s">
        <v>68896</v>
      </c>
      <c r="D22145" s="7">
        <v>34</v>
      </c>
      <c r="E22145" s="8" t="s">
        <v>12</v>
      </c>
      <c r="F22145" s="8" t="s">
        <v>64538</v>
      </c>
      <c r="G22145" s="6">
        <v>148660</v>
      </c>
      <c r="H22145" s="8" t="s">
        <v>68897</v>
      </c>
      <c r="I22145" s="1">
        <v>43660</v>
      </c>
    </row>
    <row r="22146" spans="1:9" x14ac:dyDescent="0.3">
      <c r="A22146" s="5" t="s">
        <v>68898</v>
      </c>
      <c r="B22146" s="8" t="s">
        <v>18159</v>
      </c>
      <c r="C22146" s="8" t="s">
        <v>68899</v>
      </c>
      <c r="D22146" s="7">
        <v>34</v>
      </c>
      <c r="E22146" s="8" t="s">
        <v>12</v>
      </c>
      <c r="F22146" s="8" t="s">
        <v>64538</v>
      </c>
      <c r="G22146" s="6">
        <v>172113</v>
      </c>
      <c r="H22146" s="8" t="s">
        <v>68900</v>
      </c>
      <c r="I22146" s="1">
        <v>40064</v>
      </c>
    </row>
    <row r="22147" spans="1:9" x14ac:dyDescent="0.3">
      <c r="A22147" s="5" t="s">
        <v>68901</v>
      </c>
      <c r="B22147" s="8" t="s">
        <v>12072</v>
      </c>
      <c r="C22147" s="8" t="s">
        <v>64818</v>
      </c>
      <c r="D22147" s="7">
        <v>32</v>
      </c>
      <c r="E22147" s="8" t="s">
        <v>12</v>
      </c>
      <c r="F22147" s="8" t="s">
        <v>64538</v>
      </c>
      <c r="G22147" s="6">
        <v>117270</v>
      </c>
      <c r="H22147" s="8" t="s">
        <v>68902</v>
      </c>
      <c r="I22147" s="1">
        <v>39282</v>
      </c>
    </row>
    <row r="22148" spans="1:9" x14ac:dyDescent="0.3">
      <c r="A22148" s="5" t="s">
        <v>68903</v>
      </c>
      <c r="B22148" s="8" t="s">
        <v>12107</v>
      </c>
      <c r="C22148" s="8" t="s">
        <v>68904</v>
      </c>
      <c r="D22148" s="7">
        <v>45</v>
      </c>
      <c r="E22148" s="8" t="s">
        <v>12</v>
      </c>
      <c r="F22148" s="8" t="s">
        <v>64538</v>
      </c>
      <c r="G22148" s="6">
        <v>184149</v>
      </c>
      <c r="H22148" s="8" t="s">
        <v>68905</v>
      </c>
      <c r="I22148" s="1">
        <v>42563</v>
      </c>
    </row>
    <row r="22149" spans="1:9" x14ac:dyDescent="0.3">
      <c r="A22149" s="5" t="s">
        <v>68906</v>
      </c>
      <c r="B22149" s="8" t="s">
        <v>57095</v>
      </c>
      <c r="C22149" s="8" t="s">
        <v>68907</v>
      </c>
      <c r="D22149" s="7">
        <v>53</v>
      </c>
      <c r="E22149" s="8" t="s">
        <v>12</v>
      </c>
      <c r="F22149" s="8" t="s">
        <v>64538</v>
      </c>
      <c r="G22149" s="6">
        <v>120259</v>
      </c>
      <c r="H22149" s="8" t="s">
        <v>68908</v>
      </c>
      <c r="I22149" s="1">
        <v>37554</v>
      </c>
    </row>
    <row r="22150" spans="1:9" x14ac:dyDescent="0.3">
      <c r="A22150" s="5" t="s">
        <v>68909</v>
      </c>
      <c r="B22150" s="8" t="s">
        <v>68910</v>
      </c>
      <c r="C22150" s="8" t="s">
        <v>55718</v>
      </c>
      <c r="D22150" s="7">
        <v>59</v>
      </c>
      <c r="E22150" s="8" t="s">
        <v>12</v>
      </c>
      <c r="F22150" s="8" t="s">
        <v>64538</v>
      </c>
      <c r="G22150" s="6">
        <v>144089</v>
      </c>
      <c r="H22150" s="8" t="s">
        <v>68911</v>
      </c>
      <c r="I22150" s="1">
        <v>39616</v>
      </c>
    </row>
    <row r="22151" spans="1:9" x14ac:dyDescent="0.3">
      <c r="A22151" s="5" t="s">
        <v>68912</v>
      </c>
      <c r="B22151" s="8" t="s">
        <v>18177</v>
      </c>
      <c r="C22151" s="8" t="s">
        <v>2339</v>
      </c>
      <c r="D22151" s="7">
        <v>45</v>
      </c>
      <c r="E22151" s="8" t="s">
        <v>40</v>
      </c>
      <c r="F22151" s="8" t="s">
        <v>64538</v>
      </c>
      <c r="G22151" s="6">
        <v>98397</v>
      </c>
      <c r="H22151" s="8" t="s">
        <v>68913</v>
      </c>
      <c r="I22151" s="1">
        <v>42962</v>
      </c>
    </row>
    <row r="22152" spans="1:9" x14ac:dyDescent="0.3">
      <c r="A22152" s="5" t="s">
        <v>68914</v>
      </c>
      <c r="B22152" s="8" t="s">
        <v>12745</v>
      </c>
      <c r="C22152" s="8" t="s">
        <v>68915</v>
      </c>
      <c r="D22152" s="7">
        <v>56</v>
      </c>
      <c r="E22152" s="8" t="s">
        <v>12</v>
      </c>
      <c r="F22152" s="8" t="s">
        <v>64538</v>
      </c>
      <c r="G22152" s="6">
        <v>71035</v>
      </c>
      <c r="H22152" s="8" t="s">
        <v>68916</v>
      </c>
      <c r="I22152" s="1">
        <v>43107</v>
      </c>
    </row>
    <row r="22153" spans="1:9" x14ac:dyDescent="0.3">
      <c r="A22153" s="5" t="s">
        <v>68917</v>
      </c>
      <c r="B22153" s="8" t="s">
        <v>57114</v>
      </c>
      <c r="C22153" s="8" t="s">
        <v>1139</v>
      </c>
      <c r="D22153" s="7">
        <v>40</v>
      </c>
      <c r="E22153" s="8" t="s">
        <v>12</v>
      </c>
      <c r="F22153" s="8" t="s">
        <v>64538</v>
      </c>
      <c r="G22153" s="6">
        <v>71917</v>
      </c>
      <c r="H22153" s="8" t="s">
        <v>68918</v>
      </c>
      <c r="I22153" s="1">
        <v>39923</v>
      </c>
    </row>
    <row r="22154" spans="1:9" x14ac:dyDescent="0.3">
      <c r="A22154" s="5" t="s">
        <v>68919</v>
      </c>
      <c r="B22154" s="8" t="s">
        <v>61767</v>
      </c>
      <c r="C22154" s="8" t="s">
        <v>21702</v>
      </c>
      <c r="D22154" s="7">
        <v>28</v>
      </c>
      <c r="E22154" s="8" t="s">
        <v>40</v>
      </c>
      <c r="F22154" s="8" t="s">
        <v>64538</v>
      </c>
      <c r="G22154" s="6">
        <v>157693</v>
      </c>
      <c r="H22154" s="8" t="s">
        <v>68920</v>
      </c>
      <c r="I22154" s="1">
        <v>43426</v>
      </c>
    </row>
    <row r="22155" spans="1:9" x14ac:dyDescent="0.3">
      <c r="A22155" s="5" t="s">
        <v>68921</v>
      </c>
      <c r="B22155" s="8" t="s">
        <v>38846</v>
      </c>
      <c r="C22155" s="8" t="s">
        <v>66802</v>
      </c>
      <c r="D22155" s="7">
        <v>37</v>
      </c>
      <c r="E22155" s="8" t="s">
        <v>40</v>
      </c>
      <c r="F22155" s="8" t="s">
        <v>64538</v>
      </c>
      <c r="G22155" s="6">
        <v>175228</v>
      </c>
      <c r="H22155" s="8" t="s">
        <v>68922</v>
      </c>
      <c r="I22155" s="1">
        <v>37978</v>
      </c>
    </row>
    <row r="22156" spans="1:9" x14ac:dyDescent="0.3">
      <c r="A22156" s="5" t="s">
        <v>68923</v>
      </c>
      <c r="B22156" s="8" t="s">
        <v>38859</v>
      </c>
      <c r="C22156" s="8" t="s">
        <v>68924</v>
      </c>
      <c r="D22156" s="7">
        <v>38</v>
      </c>
      <c r="E22156" s="8" t="s">
        <v>12</v>
      </c>
      <c r="F22156" s="8" t="s">
        <v>64538</v>
      </c>
      <c r="G22156" s="6">
        <v>169518</v>
      </c>
      <c r="H22156" s="8" t="s">
        <v>68925</v>
      </c>
      <c r="I22156" s="1">
        <v>40311</v>
      </c>
    </row>
    <row r="22157" spans="1:9" x14ac:dyDescent="0.3">
      <c r="A22157" s="5" t="s">
        <v>68926</v>
      </c>
      <c r="B22157" s="8" t="s">
        <v>44728</v>
      </c>
      <c r="C22157" s="8" t="s">
        <v>68927</v>
      </c>
      <c r="D22157" s="7">
        <v>28</v>
      </c>
      <c r="E22157" s="8" t="s">
        <v>40</v>
      </c>
      <c r="F22157" s="8" t="s">
        <v>64538</v>
      </c>
      <c r="G22157" s="6">
        <v>86403</v>
      </c>
      <c r="H22157" s="8" t="s">
        <v>68928</v>
      </c>
      <c r="I22157" s="1">
        <v>41544</v>
      </c>
    </row>
    <row r="22158" spans="1:9" x14ac:dyDescent="0.3">
      <c r="A22158" s="5" t="s">
        <v>68929</v>
      </c>
      <c r="B22158" s="8" t="s">
        <v>18199</v>
      </c>
      <c r="C22158" s="8" t="s">
        <v>68930</v>
      </c>
      <c r="D22158" s="7">
        <v>24</v>
      </c>
      <c r="E22158" s="8" t="s">
        <v>40</v>
      </c>
      <c r="F22158" s="8" t="s">
        <v>64538</v>
      </c>
      <c r="G22158" s="6">
        <v>179332</v>
      </c>
      <c r="H22158" s="8" t="s">
        <v>68931</v>
      </c>
      <c r="I22158" s="1">
        <v>41582</v>
      </c>
    </row>
    <row r="22159" spans="1:9" x14ac:dyDescent="0.3">
      <c r="A22159" s="5" t="s">
        <v>68932</v>
      </c>
      <c r="B22159" s="8" t="s">
        <v>18213</v>
      </c>
      <c r="C22159" s="8" t="s">
        <v>32009</v>
      </c>
      <c r="D22159" s="7">
        <v>46</v>
      </c>
      <c r="E22159" s="8" t="s">
        <v>40</v>
      </c>
      <c r="F22159" s="8" t="s">
        <v>64538</v>
      </c>
      <c r="G22159" s="6">
        <v>89643</v>
      </c>
      <c r="H22159" s="8" t="s">
        <v>68933</v>
      </c>
      <c r="I22159" s="1">
        <v>43407</v>
      </c>
    </row>
    <row r="22160" spans="1:9" x14ac:dyDescent="0.3">
      <c r="A22160" s="5" t="s">
        <v>68934</v>
      </c>
      <c r="B22160" s="8" t="s">
        <v>52153</v>
      </c>
      <c r="C22160" s="8" t="s">
        <v>24240</v>
      </c>
      <c r="D22160" s="7">
        <v>38</v>
      </c>
      <c r="E22160" s="8" t="s">
        <v>12</v>
      </c>
      <c r="F22160" s="8" t="s">
        <v>64538</v>
      </c>
      <c r="G22160" s="6">
        <v>125873</v>
      </c>
      <c r="H22160" s="8" t="s">
        <v>68935</v>
      </c>
      <c r="I22160" s="1">
        <v>40318</v>
      </c>
    </row>
    <row r="22161" spans="1:9" x14ac:dyDescent="0.3">
      <c r="A22161" s="5" t="s">
        <v>68936</v>
      </c>
      <c r="B22161" s="8" t="s">
        <v>12174</v>
      </c>
      <c r="C22161" s="8" t="s">
        <v>68937</v>
      </c>
      <c r="D22161" s="7">
        <v>42</v>
      </c>
      <c r="E22161" s="8" t="s">
        <v>40</v>
      </c>
      <c r="F22161" s="8" t="s">
        <v>64538</v>
      </c>
      <c r="G22161" s="6">
        <v>127041</v>
      </c>
      <c r="H22161" s="8" t="s">
        <v>68938</v>
      </c>
      <c r="I22161" s="1">
        <v>36959</v>
      </c>
    </row>
    <row r="22162" spans="1:9" x14ac:dyDescent="0.3">
      <c r="A22162" s="5" t="s">
        <v>68939</v>
      </c>
      <c r="B22162" s="8" t="s">
        <v>61788</v>
      </c>
      <c r="C22162" s="8" t="s">
        <v>68940</v>
      </c>
      <c r="D22162" s="7">
        <v>30</v>
      </c>
      <c r="E22162" s="8" t="s">
        <v>12</v>
      </c>
      <c r="F22162" s="8" t="s">
        <v>64538</v>
      </c>
      <c r="G22162" s="6">
        <v>117138</v>
      </c>
      <c r="H22162" s="8" t="s">
        <v>68941</v>
      </c>
      <c r="I22162" s="1">
        <v>42617</v>
      </c>
    </row>
    <row r="22163" spans="1:9" x14ac:dyDescent="0.3">
      <c r="A22163" s="5" t="s">
        <v>68942</v>
      </c>
      <c r="B22163" s="8" t="s">
        <v>27245</v>
      </c>
      <c r="C22163" s="8" t="s">
        <v>33864</v>
      </c>
      <c r="D22163" s="7">
        <v>33</v>
      </c>
      <c r="E22163" s="8" t="s">
        <v>12</v>
      </c>
      <c r="F22163" s="8" t="s">
        <v>64538</v>
      </c>
      <c r="G22163" s="6">
        <v>140758</v>
      </c>
      <c r="H22163" s="8" t="s">
        <v>68943</v>
      </c>
      <c r="I22163" s="1">
        <v>39220</v>
      </c>
    </row>
    <row r="22164" spans="1:9" x14ac:dyDescent="0.3">
      <c r="A22164" s="5" t="s">
        <v>68944</v>
      </c>
      <c r="B22164" s="8" t="s">
        <v>38987</v>
      </c>
      <c r="C22164" s="8" t="s">
        <v>68945</v>
      </c>
      <c r="D22164" s="7">
        <v>38</v>
      </c>
      <c r="E22164" s="8" t="s">
        <v>12</v>
      </c>
      <c r="F22164" s="8" t="s">
        <v>64538</v>
      </c>
      <c r="G22164" s="6">
        <v>120624</v>
      </c>
      <c r="H22164" s="8" t="s">
        <v>68946</v>
      </c>
      <c r="I22164" s="1">
        <v>39802</v>
      </c>
    </row>
    <row r="22165" spans="1:9" x14ac:dyDescent="0.3">
      <c r="A22165" s="5" t="s">
        <v>68947</v>
      </c>
      <c r="B22165" s="8" t="s">
        <v>39002</v>
      </c>
      <c r="C22165" s="8" t="s">
        <v>68948</v>
      </c>
      <c r="D22165" s="7">
        <v>51</v>
      </c>
      <c r="E22165" s="8" t="s">
        <v>12</v>
      </c>
      <c r="F22165" s="8" t="s">
        <v>64538</v>
      </c>
      <c r="G22165" s="6">
        <v>147977</v>
      </c>
      <c r="H22165" s="8" t="s">
        <v>68949</v>
      </c>
      <c r="I22165" s="1">
        <v>40731</v>
      </c>
    </row>
    <row r="22166" spans="1:9" x14ac:dyDescent="0.3">
      <c r="A22166" s="5" t="s">
        <v>68950</v>
      </c>
      <c r="B22166" s="8" t="s">
        <v>18241</v>
      </c>
      <c r="C22166" s="8" t="s">
        <v>68951</v>
      </c>
      <c r="D22166" s="7">
        <v>54</v>
      </c>
      <c r="E22166" s="8" t="s">
        <v>40</v>
      </c>
      <c r="F22166" s="8" t="s">
        <v>64538</v>
      </c>
      <c r="G22166" s="6">
        <v>94079</v>
      </c>
      <c r="H22166" s="8" t="s">
        <v>68952</v>
      </c>
      <c r="I22166" s="1">
        <v>42396</v>
      </c>
    </row>
    <row r="22167" spans="1:9" x14ac:dyDescent="0.3">
      <c r="A22167" s="5" t="s">
        <v>68953</v>
      </c>
      <c r="B22167" s="8" t="s">
        <v>39032</v>
      </c>
      <c r="C22167" s="8" t="s">
        <v>68954</v>
      </c>
      <c r="D22167" s="7">
        <v>53</v>
      </c>
      <c r="E22167" s="8" t="s">
        <v>12</v>
      </c>
      <c r="F22167" s="8" t="s">
        <v>64538</v>
      </c>
      <c r="G22167" s="6">
        <v>118928</v>
      </c>
      <c r="H22167" s="8" t="s">
        <v>68955</v>
      </c>
      <c r="I22167" s="1">
        <v>43320</v>
      </c>
    </row>
    <row r="22168" spans="1:9" x14ac:dyDescent="0.3">
      <c r="A22168" s="5" t="s">
        <v>68956</v>
      </c>
      <c r="B22168" s="8" t="s">
        <v>44778</v>
      </c>
      <c r="C22168" s="8" t="s">
        <v>68957</v>
      </c>
      <c r="D22168" s="7">
        <v>43</v>
      </c>
      <c r="E22168" s="8" t="s">
        <v>12</v>
      </c>
      <c r="F22168" s="8" t="s">
        <v>64538</v>
      </c>
      <c r="G22168" s="6">
        <v>107601</v>
      </c>
      <c r="H22168" s="8" t="s">
        <v>68958</v>
      </c>
      <c r="I22168" s="1">
        <v>41861</v>
      </c>
    </row>
    <row r="22169" spans="1:9" x14ac:dyDescent="0.3">
      <c r="A22169" s="5" t="s">
        <v>68959</v>
      </c>
      <c r="B22169" s="8" t="s">
        <v>39077</v>
      </c>
      <c r="C22169" s="8" t="s">
        <v>1147</v>
      </c>
      <c r="D22169" s="7">
        <v>54</v>
      </c>
      <c r="E22169" s="8" t="s">
        <v>12</v>
      </c>
      <c r="F22169" s="8" t="s">
        <v>64538</v>
      </c>
      <c r="G22169" s="6">
        <v>154071</v>
      </c>
      <c r="H22169" s="8" t="s">
        <v>68960</v>
      </c>
      <c r="I22169" s="1">
        <v>37609</v>
      </c>
    </row>
    <row r="22170" spans="1:9" x14ac:dyDescent="0.3">
      <c r="A22170" s="5" t="s">
        <v>68961</v>
      </c>
      <c r="B22170" s="8" t="s">
        <v>12274</v>
      </c>
      <c r="C22170" s="8" t="s">
        <v>68962</v>
      </c>
      <c r="D22170" s="7">
        <v>50</v>
      </c>
      <c r="E22170" s="8" t="s">
        <v>40</v>
      </c>
      <c r="F22170" s="8" t="s">
        <v>64538</v>
      </c>
      <c r="G22170" s="6">
        <v>102063</v>
      </c>
      <c r="H22170" s="8" t="s">
        <v>68963</v>
      </c>
      <c r="I22170" s="1">
        <v>42208</v>
      </c>
    </row>
    <row r="22171" spans="1:9" x14ac:dyDescent="0.3">
      <c r="A22171" s="5" t="s">
        <v>68964</v>
      </c>
      <c r="B22171" s="8" t="s">
        <v>39116</v>
      </c>
      <c r="C22171" s="8" t="s">
        <v>68965</v>
      </c>
      <c r="D22171" s="7">
        <v>34</v>
      </c>
      <c r="E22171" s="8" t="s">
        <v>40</v>
      </c>
      <c r="F22171" s="8" t="s">
        <v>64538</v>
      </c>
      <c r="G22171" s="6">
        <v>90358</v>
      </c>
      <c r="H22171" s="8" t="s">
        <v>68966</v>
      </c>
      <c r="I22171" s="1">
        <v>43824</v>
      </c>
    </row>
    <row r="22172" spans="1:9" x14ac:dyDescent="0.3">
      <c r="A22172" s="5" t="s">
        <v>68967</v>
      </c>
      <c r="B22172" s="8" t="s">
        <v>39120</v>
      </c>
      <c r="C22172" s="8" t="s">
        <v>68968</v>
      </c>
      <c r="D22172" s="7">
        <v>32</v>
      </c>
      <c r="E22172" s="8" t="s">
        <v>40</v>
      </c>
      <c r="F22172" s="8" t="s">
        <v>64538</v>
      </c>
      <c r="G22172" s="6">
        <v>156750</v>
      </c>
      <c r="H22172" s="8" t="s">
        <v>68969</v>
      </c>
      <c r="I22172" s="1">
        <v>39029</v>
      </c>
    </row>
    <row r="22173" spans="1:9" x14ac:dyDescent="0.3">
      <c r="A22173" s="5" t="s">
        <v>68970</v>
      </c>
      <c r="B22173" s="8" t="s">
        <v>18275</v>
      </c>
      <c r="C22173" s="8" t="s">
        <v>39743</v>
      </c>
      <c r="D22173" s="7">
        <v>48</v>
      </c>
      <c r="E22173" s="8" t="s">
        <v>40</v>
      </c>
      <c r="F22173" s="8" t="s">
        <v>64538</v>
      </c>
      <c r="G22173" s="6">
        <v>75061</v>
      </c>
      <c r="H22173" s="8" t="s">
        <v>68971</v>
      </c>
      <c r="I22173" s="1">
        <v>37980</v>
      </c>
    </row>
    <row r="22174" spans="1:9" x14ac:dyDescent="0.3">
      <c r="A22174" s="5" t="s">
        <v>68972</v>
      </c>
      <c r="B22174" s="8" t="s">
        <v>44817</v>
      </c>
      <c r="C22174" s="8" t="s">
        <v>25850</v>
      </c>
      <c r="D22174" s="7">
        <v>30</v>
      </c>
      <c r="E22174" s="8" t="s">
        <v>12</v>
      </c>
      <c r="F22174" s="8" t="s">
        <v>64538</v>
      </c>
      <c r="G22174" s="6">
        <v>80145</v>
      </c>
      <c r="H22174" s="8" t="s">
        <v>68973</v>
      </c>
      <c r="I22174" s="1">
        <v>38684</v>
      </c>
    </row>
    <row r="22175" spans="1:9" x14ac:dyDescent="0.3">
      <c r="A22175" s="5" t="s">
        <v>68974</v>
      </c>
      <c r="B22175" s="8" t="s">
        <v>44817</v>
      </c>
      <c r="C22175" s="8" t="s">
        <v>68975</v>
      </c>
      <c r="D22175" s="7">
        <v>48</v>
      </c>
      <c r="E22175" s="8" t="s">
        <v>12</v>
      </c>
      <c r="F22175" s="8" t="s">
        <v>64538</v>
      </c>
      <c r="G22175" s="6">
        <v>139933</v>
      </c>
      <c r="H22175" s="8" t="s">
        <v>68976</v>
      </c>
      <c r="I22175" s="1">
        <v>37498</v>
      </c>
    </row>
    <row r="22176" spans="1:9" x14ac:dyDescent="0.3">
      <c r="A22176" s="5" t="s">
        <v>68977</v>
      </c>
      <c r="B22176" s="8" t="s">
        <v>68978</v>
      </c>
      <c r="C22176" s="8" t="s">
        <v>15987</v>
      </c>
      <c r="D22176" s="7">
        <v>30</v>
      </c>
      <c r="E22176" s="8" t="s">
        <v>40</v>
      </c>
      <c r="F22176" s="8" t="s">
        <v>64538</v>
      </c>
      <c r="G22176" s="6">
        <v>86682</v>
      </c>
      <c r="H22176" s="8" t="s">
        <v>68979</v>
      </c>
      <c r="I22176" s="1">
        <v>42016</v>
      </c>
    </row>
    <row r="22177" spans="1:9" x14ac:dyDescent="0.3">
      <c r="A22177" s="5" t="s">
        <v>68980</v>
      </c>
      <c r="B22177" s="8" t="s">
        <v>68978</v>
      </c>
      <c r="C22177" s="8" t="s">
        <v>31714</v>
      </c>
      <c r="D22177" s="7">
        <v>42</v>
      </c>
      <c r="E22177" s="8" t="s">
        <v>12</v>
      </c>
      <c r="F22177" s="8" t="s">
        <v>64538</v>
      </c>
      <c r="G22177" s="6">
        <v>166710</v>
      </c>
      <c r="H22177" s="8" t="s">
        <v>68981</v>
      </c>
      <c r="I22177" s="1">
        <v>40568</v>
      </c>
    </row>
    <row r="22178" spans="1:9" x14ac:dyDescent="0.3">
      <c r="A22178" s="5" t="s">
        <v>68982</v>
      </c>
      <c r="B22178" s="8" t="s">
        <v>68978</v>
      </c>
      <c r="C22178" s="8" t="s">
        <v>68983</v>
      </c>
      <c r="D22178" s="7">
        <v>37</v>
      </c>
      <c r="E22178" s="8" t="s">
        <v>40</v>
      </c>
      <c r="F22178" s="8" t="s">
        <v>64538</v>
      </c>
      <c r="G22178" s="6">
        <v>102070</v>
      </c>
      <c r="H22178" s="8" t="s">
        <v>68984</v>
      </c>
      <c r="I22178" s="1">
        <v>42296</v>
      </c>
    </row>
    <row r="22179" spans="1:9" x14ac:dyDescent="0.3">
      <c r="A22179" s="5" t="s">
        <v>68985</v>
      </c>
      <c r="B22179" s="8" t="s">
        <v>44823</v>
      </c>
      <c r="C22179" s="8" t="s">
        <v>68612</v>
      </c>
      <c r="D22179" s="7">
        <v>58</v>
      </c>
      <c r="E22179" s="8" t="s">
        <v>40</v>
      </c>
      <c r="F22179" s="8" t="s">
        <v>64538</v>
      </c>
      <c r="G22179" s="6">
        <v>74600</v>
      </c>
      <c r="H22179" s="8" t="s">
        <v>47282</v>
      </c>
      <c r="I22179" s="1">
        <v>38933</v>
      </c>
    </row>
    <row r="22180" spans="1:9" x14ac:dyDescent="0.3">
      <c r="A22180" s="5" t="s">
        <v>68986</v>
      </c>
      <c r="B22180" s="8" t="s">
        <v>12311</v>
      </c>
      <c r="C22180" s="8" t="s">
        <v>68987</v>
      </c>
      <c r="D22180" s="7">
        <v>56</v>
      </c>
      <c r="E22180" s="8" t="s">
        <v>12</v>
      </c>
      <c r="F22180" s="8" t="s">
        <v>64538</v>
      </c>
      <c r="G22180" s="6">
        <v>122485</v>
      </c>
      <c r="H22180" s="8" t="s">
        <v>68988</v>
      </c>
      <c r="I22180" s="1">
        <v>37840</v>
      </c>
    </row>
    <row r="22181" spans="1:9" x14ac:dyDescent="0.3">
      <c r="A22181" s="5" t="s">
        <v>68989</v>
      </c>
      <c r="B22181" s="8" t="s">
        <v>12322</v>
      </c>
      <c r="C22181" s="8" t="s">
        <v>68990</v>
      </c>
      <c r="D22181" s="7">
        <v>28</v>
      </c>
      <c r="E22181" s="8" t="s">
        <v>12</v>
      </c>
      <c r="F22181" s="8" t="s">
        <v>64538</v>
      </c>
      <c r="G22181" s="6">
        <v>129600</v>
      </c>
      <c r="H22181" s="8" t="s">
        <v>68991</v>
      </c>
      <c r="I22181" s="1">
        <v>39849</v>
      </c>
    </row>
    <row r="22182" spans="1:9" x14ac:dyDescent="0.3">
      <c r="A22182" s="5" t="s">
        <v>68992</v>
      </c>
      <c r="B22182" s="8" t="s">
        <v>39185</v>
      </c>
      <c r="C22182" s="8" t="s">
        <v>51966</v>
      </c>
      <c r="D22182" s="7">
        <v>35</v>
      </c>
      <c r="E22182" s="8" t="s">
        <v>40</v>
      </c>
      <c r="F22182" s="8" t="s">
        <v>64538</v>
      </c>
      <c r="G22182" s="6">
        <v>175447</v>
      </c>
      <c r="H22182" s="8" t="s">
        <v>68993</v>
      </c>
      <c r="I22182" s="1">
        <v>36909</v>
      </c>
    </row>
    <row r="22183" spans="1:9" x14ac:dyDescent="0.3">
      <c r="A22183" s="5" t="s">
        <v>68994</v>
      </c>
      <c r="B22183" s="8" t="s">
        <v>39211</v>
      </c>
      <c r="C22183" s="8" t="s">
        <v>68995</v>
      </c>
      <c r="D22183" s="7">
        <v>39</v>
      </c>
      <c r="E22183" s="8" t="s">
        <v>40</v>
      </c>
      <c r="F22183" s="8" t="s">
        <v>64538</v>
      </c>
      <c r="G22183" s="6">
        <v>109365</v>
      </c>
      <c r="H22183" s="8" t="s">
        <v>68996</v>
      </c>
      <c r="I22183" s="1">
        <v>42674</v>
      </c>
    </row>
    <row r="22184" spans="1:9" x14ac:dyDescent="0.3">
      <c r="A22184" s="5" t="s">
        <v>68997</v>
      </c>
      <c r="B22184" s="8" t="s">
        <v>12338</v>
      </c>
      <c r="C22184" s="8" t="s">
        <v>68998</v>
      </c>
      <c r="D22184" s="7">
        <v>39</v>
      </c>
      <c r="E22184" s="8" t="s">
        <v>12</v>
      </c>
      <c r="F22184" s="8" t="s">
        <v>64538</v>
      </c>
      <c r="G22184" s="6">
        <v>163959</v>
      </c>
      <c r="H22184" s="8" t="s">
        <v>68999</v>
      </c>
      <c r="I22184" s="1">
        <v>39949</v>
      </c>
    </row>
    <row r="22185" spans="1:9" x14ac:dyDescent="0.3">
      <c r="A22185" s="5" t="s">
        <v>69000</v>
      </c>
      <c r="B22185" s="8" t="s">
        <v>39250</v>
      </c>
      <c r="C22185" s="8" t="s">
        <v>69001</v>
      </c>
      <c r="D22185" s="7">
        <v>37</v>
      </c>
      <c r="E22185" s="8" t="s">
        <v>40</v>
      </c>
      <c r="F22185" s="8" t="s">
        <v>64538</v>
      </c>
      <c r="G22185" s="6">
        <v>150635</v>
      </c>
      <c r="H22185" s="8" t="s">
        <v>69002</v>
      </c>
      <c r="I22185" s="1">
        <v>43426</v>
      </c>
    </row>
    <row r="22186" spans="1:9" x14ac:dyDescent="0.3">
      <c r="A22186" s="5" t="s">
        <v>69003</v>
      </c>
      <c r="B22186" s="8" t="s">
        <v>12353</v>
      </c>
      <c r="C22186" s="8" t="s">
        <v>69004</v>
      </c>
      <c r="D22186" s="7">
        <v>25</v>
      </c>
      <c r="E22186" s="8" t="s">
        <v>12</v>
      </c>
      <c r="F22186" s="8" t="s">
        <v>64538</v>
      </c>
      <c r="G22186" s="6">
        <v>82007</v>
      </c>
      <c r="H22186" s="8" t="s">
        <v>69005</v>
      </c>
      <c r="I22186" s="1">
        <v>39908</v>
      </c>
    </row>
    <row r="22187" spans="1:9" x14ac:dyDescent="0.3">
      <c r="A22187" s="5" t="s">
        <v>69006</v>
      </c>
      <c r="B22187" s="8" t="s">
        <v>69007</v>
      </c>
      <c r="C22187" s="8" t="s">
        <v>69008</v>
      </c>
      <c r="D22187" s="7">
        <v>23</v>
      </c>
      <c r="E22187" s="8" t="s">
        <v>12</v>
      </c>
      <c r="F22187" s="8" t="s">
        <v>64538</v>
      </c>
      <c r="G22187" s="6">
        <v>124914</v>
      </c>
      <c r="H22187" s="8" t="s">
        <v>69009</v>
      </c>
      <c r="I22187" s="1">
        <v>38117</v>
      </c>
    </row>
    <row r="22188" spans="1:9" x14ac:dyDescent="0.3">
      <c r="A22188" s="5" t="s">
        <v>69010</v>
      </c>
      <c r="B22188" s="8" t="s">
        <v>12357</v>
      </c>
      <c r="C22188" s="8" t="s">
        <v>69011</v>
      </c>
      <c r="D22188" s="7">
        <v>59</v>
      </c>
      <c r="E22188" s="8" t="s">
        <v>40</v>
      </c>
      <c r="F22188" s="8" t="s">
        <v>64538</v>
      </c>
      <c r="G22188" s="6">
        <v>84394</v>
      </c>
      <c r="H22188" s="8" t="s">
        <v>69012</v>
      </c>
      <c r="I22188" s="1">
        <v>37728</v>
      </c>
    </row>
    <row r="22189" spans="1:9" x14ac:dyDescent="0.3">
      <c r="A22189" s="5" t="s">
        <v>69013</v>
      </c>
      <c r="B22189" s="8" t="s">
        <v>12373</v>
      </c>
      <c r="C22189" s="8" t="s">
        <v>69014</v>
      </c>
      <c r="D22189" s="7">
        <v>58</v>
      </c>
      <c r="E22189" s="8" t="s">
        <v>12</v>
      </c>
      <c r="F22189" s="8" t="s">
        <v>64538</v>
      </c>
      <c r="G22189" s="6">
        <v>93478</v>
      </c>
      <c r="H22189" s="8" t="s">
        <v>69015</v>
      </c>
      <c r="I22189" s="1">
        <v>40666</v>
      </c>
    </row>
    <row r="22190" spans="1:9" x14ac:dyDescent="0.3">
      <c r="A22190" s="5" t="s">
        <v>69016</v>
      </c>
      <c r="B22190" s="8" t="s">
        <v>12373</v>
      </c>
      <c r="C22190" s="8" t="s">
        <v>69017</v>
      </c>
      <c r="D22190" s="7">
        <v>24</v>
      </c>
      <c r="E22190" s="8" t="s">
        <v>40</v>
      </c>
      <c r="F22190" s="8" t="s">
        <v>64538</v>
      </c>
      <c r="G22190" s="6">
        <v>121858</v>
      </c>
      <c r="H22190" s="8" t="s">
        <v>69018</v>
      </c>
      <c r="I22190" s="1">
        <v>43717</v>
      </c>
    </row>
    <row r="22191" spans="1:9" x14ac:dyDescent="0.3">
      <c r="A22191" s="5" t="s">
        <v>69019</v>
      </c>
      <c r="B22191" s="8" t="s">
        <v>39322</v>
      </c>
      <c r="C22191" s="8" t="s">
        <v>7524</v>
      </c>
      <c r="D22191" s="7">
        <v>59</v>
      </c>
      <c r="E22191" s="8" t="s">
        <v>40</v>
      </c>
      <c r="F22191" s="8" t="s">
        <v>64538</v>
      </c>
      <c r="G22191" s="6">
        <v>138292</v>
      </c>
      <c r="H22191" s="8" t="s">
        <v>69020</v>
      </c>
      <c r="I22191" s="1">
        <v>38294</v>
      </c>
    </row>
    <row r="22192" spans="1:9" x14ac:dyDescent="0.3">
      <c r="A22192" s="5" t="s">
        <v>69021</v>
      </c>
      <c r="B22192" s="8" t="s">
        <v>10171</v>
      </c>
      <c r="C22192" s="8" t="s">
        <v>69022</v>
      </c>
      <c r="D22192" s="7">
        <v>54</v>
      </c>
      <c r="E22192" s="8" t="s">
        <v>40</v>
      </c>
      <c r="F22192" s="8" t="s">
        <v>64538</v>
      </c>
      <c r="G22192" s="6">
        <v>170712</v>
      </c>
      <c r="H22192" s="8" t="s">
        <v>69023</v>
      </c>
      <c r="I22192" s="1">
        <v>38633</v>
      </c>
    </row>
    <row r="22193" spans="1:9" x14ac:dyDescent="0.3">
      <c r="A22193" s="5" t="s">
        <v>69024</v>
      </c>
      <c r="B22193" s="8" t="s">
        <v>12391</v>
      </c>
      <c r="C22193" s="8" t="s">
        <v>69025</v>
      </c>
      <c r="D22193" s="7">
        <v>35</v>
      </c>
      <c r="E22193" s="8" t="s">
        <v>40</v>
      </c>
      <c r="F22193" s="8" t="s">
        <v>64538</v>
      </c>
      <c r="G22193" s="6">
        <v>112338</v>
      </c>
      <c r="H22193" s="8" t="s">
        <v>69026</v>
      </c>
      <c r="I22193" s="1">
        <v>40773</v>
      </c>
    </row>
    <row r="22194" spans="1:9" x14ac:dyDescent="0.3">
      <c r="A22194" s="5" t="s">
        <v>69027</v>
      </c>
      <c r="B22194" s="8" t="s">
        <v>12405</v>
      </c>
      <c r="C22194" s="8" t="s">
        <v>69028</v>
      </c>
      <c r="D22194" s="7">
        <v>44</v>
      </c>
      <c r="E22194" s="8" t="s">
        <v>12</v>
      </c>
      <c r="F22194" s="8" t="s">
        <v>64538</v>
      </c>
      <c r="G22194" s="6">
        <v>157794</v>
      </c>
      <c r="H22194" s="8" t="s">
        <v>69029</v>
      </c>
      <c r="I22194" s="1">
        <v>41991</v>
      </c>
    </row>
    <row r="22195" spans="1:9" x14ac:dyDescent="0.3">
      <c r="A22195" s="5" t="s">
        <v>69030</v>
      </c>
      <c r="B22195" s="8" t="s">
        <v>12409</v>
      </c>
      <c r="C22195" s="8" t="s">
        <v>69031</v>
      </c>
      <c r="D22195" s="7">
        <v>44</v>
      </c>
      <c r="E22195" s="8" t="s">
        <v>12</v>
      </c>
      <c r="F22195" s="8" t="s">
        <v>64538</v>
      </c>
      <c r="G22195" s="6">
        <v>73991</v>
      </c>
      <c r="H22195" s="8" t="s">
        <v>69032</v>
      </c>
      <c r="I22195" s="1">
        <v>38158</v>
      </c>
    </row>
    <row r="22196" spans="1:9" x14ac:dyDescent="0.3">
      <c r="A22196" s="5" t="s">
        <v>69033</v>
      </c>
      <c r="B22196" s="8" t="s">
        <v>18359</v>
      </c>
      <c r="C22196" s="8" t="s">
        <v>69034</v>
      </c>
      <c r="D22196" s="7">
        <v>42</v>
      </c>
      <c r="E22196" s="8" t="s">
        <v>12</v>
      </c>
      <c r="F22196" s="8" t="s">
        <v>64538</v>
      </c>
      <c r="G22196" s="6">
        <v>136687</v>
      </c>
      <c r="H22196" s="8" t="s">
        <v>69035</v>
      </c>
      <c r="I22196" s="1">
        <v>41316</v>
      </c>
    </row>
    <row r="22197" spans="1:9" x14ac:dyDescent="0.3">
      <c r="A22197" s="5" t="s">
        <v>69036</v>
      </c>
      <c r="B22197" s="8" t="s">
        <v>18359</v>
      </c>
      <c r="C22197" s="8" t="s">
        <v>69037</v>
      </c>
      <c r="D22197" s="7">
        <v>34</v>
      </c>
      <c r="E22197" s="8" t="s">
        <v>40</v>
      </c>
      <c r="F22197" s="8" t="s">
        <v>64538</v>
      </c>
      <c r="G22197" s="6">
        <v>172490</v>
      </c>
      <c r="H22197" s="8" t="s">
        <v>69038</v>
      </c>
      <c r="I22197" s="1">
        <v>41401</v>
      </c>
    </row>
    <row r="22198" spans="1:9" x14ac:dyDescent="0.3">
      <c r="A22198" s="5" t="s">
        <v>69039</v>
      </c>
      <c r="B22198" s="8" t="s">
        <v>39396</v>
      </c>
      <c r="C22198" s="8" t="s">
        <v>69040</v>
      </c>
      <c r="D22198" s="7">
        <v>49</v>
      </c>
      <c r="E22198" s="8" t="s">
        <v>40</v>
      </c>
      <c r="F22198" s="8" t="s">
        <v>64538</v>
      </c>
      <c r="G22198" s="6">
        <v>118252</v>
      </c>
      <c r="H22198" s="8" t="s">
        <v>69041</v>
      </c>
      <c r="I22198" s="1">
        <v>42380</v>
      </c>
    </row>
    <row r="22199" spans="1:9" x14ac:dyDescent="0.3">
      <c r="A22199" s="5" t="s">
        <v>69042</v>
      </c>
      <c r="B22199" s="8" t="s">
        <v>12437</v>
      </c>
      <c r="C22199" s="8" t="s">
        <v>69043</v>
      </c>
      <c r="D22199" s="7">
        <v>32</v>
      </c>
      <c r="E22199" s="8" t="s">
        <v>12</v>
      </c>
      <c r="F22199" s="8" t="s">
        <v>64538</v>
      </c>
      <c r="G22199" s="6">
        <v>164358</v>
      </c>
      <c r="H22199" s="8" t="s">
        <v>69044</v>
      </c>
      <c r="I22199" s="1">
        <v>36981</v>
      </c>
    </row>
    <row r="22200" spans="1:9" x14ac:dyDescent="0.3">
      <c r="A22200" s="5" t="s">
        <v>69045</v>
      </c>
      <c r="B22200" s="8" t="s">
        <v>44904</v>
      </c>
      <c r="C22200" s="8" t="s">
        <v>69046</v>
      </c>
      <c r="D22200" s="7">
        <v>59</v>
      </c>
      <c r="E22200" s="8" t="s">
        <v>40</v>
      </c>
      <c r="F22200" s="8" t="s">
        <v>64538</v>
      </c>
      <c r="G22200" s="6">
        <v>121489</v>
      </c>
      <c r="H22200" s="8" t="s">
        <v>69047</v>
      </c>
      <c r="I22200" s="1">
        <v>39567</v>
      </c>
    </row>
    <row r="22201" spans="1:9" x14ac:dyDescent="0.3">
      <c r="A22201" s="5" t="s">
        <v>69048</v>
      </c>
      <c r="B22201" s="8" t="s">
        <v>44904</v>
      </c>
      <c r="C22201" s="8" t="s">
        <v>69049</v>
      </c>
      <c r="D22201" s="7">
        <v>53</v>
      </c>
      <c r="E22201" s="8" t="s">
        <v>40</v>
      </c>
      <c r="F22201" s="8" t="s">
        <v>64538</v>
      </c>
      <c r="G22201" s="6">
        <v>156861</v>
      </c>
      <c r="H22201" s="8" t="s">
        <v>69050</v>
      </c>
      <c r="I22201" s="1">
        <v>38871</v>
      </c>
    </row>
    <row r="22202" spans="1:9" x14ac:dyDescent="0.3">
      <c r="A22202" s="5" t="s">
        <v>69051</v>
      </c>
      <c r="B22202" s="8" t="s">
        <v>18381</v>
      </c>
      <c r="C22202" s="8" t="s">
        <v>69052</v>
      </c>
      <c r="D22202" s="7">
        <v>52</v>
      </c>
      <c r="E22202" s="8" t="s">
        <v>40</v>
      </c>
      <c r="F22202" s="8" t="s">
        <v>64538</v>
      </c>
      <c r="G22202" s="6">
        <v>148370</v>
      </c>
      <c r="H22202" s="8" t="s">
        <v>69053</v>
      </c>
      <c r="I22202" s="1">
        <v>40207</v>
      </c>
    </row>
    <row r="22203" spans="1:9" x14ac:dyDescent="0.3">
      <c r="A22203" s="5" t="s">
        <v>69054</v>
      </c>
      <c r="B22203" s="8" t="s">
        <v>39442</v>
      </c>
      <c r="C22203" s="8" t="s">
        <v>69055</v>
      </c>
      <c r="D22203" s="7">
        <v>46</v>
      </c>
      <c r="E22203" s="8" t="s">
        <v>40</v>
      </c>
      <c r="F22203" s="8" t="s">
        <v>64538</v>
      </c>
      <c r="G22203" s="6">
        <v>97025</v>
      </c>
      <c r="H22203" s="8" t="s">
        <v>69056</v>
      </c>
      <c r="I22203" s="1">
        <v>37352</v>
      </c>
    </row>
    <row r="22204" spans="1:9" x14ac:dyDescent="0.3">
      <c r="A22204" s="5" t="s">
        <v>69057</v>
      </c>
      <c r="B22204" s="8" t="s">
        <v>12456</v>
      </c>
      <c r="C22204" s="8" t="s">
        <v>69014</v>
      </c>
      <c r="D22204" s="7">
        <v>48</v>
      </c>
      <c r="E22204" s="8" t="s">
        <v>40</v>
      </c>
      <c r="F22204" s="8" t="s">
        <v>64538</v>
      </c>
      <c r="G22204" s="6">
        <v>172935</v>
      </c>
      <c r="H22204" s="8" t="s">
        <v>69058</v>
      </c>
      <c r="I22204" s="1">
        <v>42127</v>
      </c>
    </row>
    <row r="22205" spans="1:9" x14ac:dyDescent="0.3">
      <c r="A22205" s="5" t="s">
        <v>69059</v>
      </c>
      <c r="B22205" s="8" t="s">
        <v>39457</v>
      </c>
      <c r="C22205" s="8" t="s">
        <v>52184</v>
      </c>
      <c r="D22205" s="7">
        <v>31</v>
      </c>
      <c r="E22205" s="8" t="s">
        <v>12</v>
      </c>
      <c r="F22205" s="8" t="s">
        <v>64538</v>
      </c>
      <c r="G22205" s="6">
        <v>167528</v>
      </c>
      <c r="H22205" s="8" t="s">
        <v>69060</v>
      </c>
      <c r="I22205" s="1">
        <v>42291</v>
      </c>
    </row>
    <row r="22206" spans="1:9" x14ac:dyDescent="0.3">
      <c r="A22206" s="5" t="s">
        <v>69061</v>
      </c>
      <c r="B22206" s="8" t="s">
        <v>39487</v>
      </c>
      <c r="C22206" s="8" t="s">
        <v>69062</v>
      </c>
      <c r="D22206" s="7">
        <v>52</v>
      </c>
      <c r="E22206" s="8" t="s">
        <v>12</v>
      </c>
      <c r="F22206" s="8" t="s">
        <v>64538</v>
      </c>
      <c r="G22206" s="6">
        <v>80825</v>
      </c>
      <c r="H22206" s="8" t="s">
        <v>69063</v>
      </c>
      <c r="I22206" s="1">
        <v>38588</v>
      </c>
    </row>
    <row r="22207" spans="1:9" x14ac:dyDescent="0.3">
      <c r="A22207" s="5" t="s">
        <v>69064</v>
      </c>
      <c r="B22207" s="8" t="s">
        <v>39524</v>
      </c>
      <c r="C22207" s="8" t="s">
        <v>27092</v>
      </c>
      <c r="D22207" s="7">
        <v>34</v>
      </c>
      <c r="E22207" s="8" t="s">
        <v>40</v>
      </c>
      <c r="F22207" s="8" t="s">
        <v>64538</v>
      </c>
      <c r="G22207" s="6">
        <v>117665</v>
      </c>
      <c r="H22207" s="8" t="s">
        <v>69065</v>
      </c>
      <c r="I22207" s="1">
        <v>38477</v>
      </c>
    </row>
    <row r="22208" spans="1:9" x14ac:dyDescent="0.3">
      <c r="A22208" s="5" t="s">
        <v>69066</v>
      </c>
      <c r="B22208" s="8" t="s">
        <v>18417</v>
      </c>
      <c r="C22208" s="8" t="s">
        <v>69067</v>
      </c>
      <c r="D22208" s="7">
        <v>45</v>
      </c>
      <c r="E22208" s="8" t="s">
        <v>40</v>
      </c>
      <c r="F22208" s="8" t="s">
        <v>64538</v>
      </c>
      <c r="G22208" s="6">
        <v>77890</v>
      </c>
      <c r="H22208" s="8" t="s">
        <v>69068</v>
      </c>
      <c r="I22208" s="1">
        <v>40596</v>
      </c>
    </row>
    <row r="22209" spans="1:9" x14ac:dyDescent="0.3">
      <c r="A22209" s="5" t="s">
        <v>69069</v>
      </c>
      <c r="B22209" s="8" t="s">
        <v>57300</v>
      </c>
      <c r="C22209" s="8" t="s">
        <v>69070</v>
      </c>
      <c r="D22209" s="7">
        <v>27</v>
      </c>
      <c r="E22209" s="8" t="s">
        <v>40</v>
      </c>
      <c r="F22209" s="8" t="s">
        <v>64538</v>
      </c>
      <c r="G22209" s="6">
        <v>136177</v>
      </c>
      <c r="H22209" s="8" t="s">
        <v>69071</v>
      </c>
      <c r="I22209" s="1">
        <v>41998</v>
      </c>
    </row>
    <row r="22210" spans="1:9" x14ac:dyDescent="0.3">
      <c r="A22210" s="5" t="s">
        <v>69072</v>
      </c>
      <c r="B22210" s="8" t="s">
        <v>39550</v>
      </c>
      <c r="C22210" s="8" t="s">
        <v>69073</v>
      </c>
      <c r="D22210" s="7">
        <v>59</v>
      </c>
      <c r="E22210" s="8" t="s">
        <v>40</v>
      </c>
      <c r="F22210" s="8" t="s">
        <v>64538</v>
      </c>
      <c r="G22210" s="6">
        <v>91631</v>
      </c>
      <c r="H22210" s="8" t="s">
        <v>69074</v>
      </c>
      <c r="I22210" s="1">
        <v>39575</v>
      </c>
    </row>
    <row r="22211" spans="1:9" x14ac:dyDescent="0.3">
      <c r="A22211" s="5" t="s">
        <v>69075</v>
      </c>
      <c r="B22211" s="8" t="s">
        <v>39550</v>
      </c>
      <c r="C22211" s="8" t="s">
        <v>69076</v>
      </c>
      <c r="D22211" s="7">
        <v>30</v>
      </c>
      <c r="E22211" s="8" t="s">
        <v>40</v>
      </c>
      <c r="F22211" s="8" t="s">
        <v>64538</v>
      </c>
      <c r="G22211" s="6">
        <v>114278</v>
      </c>
      <c r="H22211" s="8" t="s">
        <v>69077</v>
      </c>
      <c r="I22211" s="1">
        <v>38677</v>
      </c>
    </row>
    <row r="22212" spans="1:9" x14ac:dyDescent="0.3">
      <c r="A22212" s="5" t="s">
        <v>69078</v>
      </c>
      <c r="B22212" s="8" t="s">
        <v>39614</v>
      </c>
      <c r="C22212" s="8" t="s">
        <v>69079</v>
      </c>
      <c r="D22212" s="7">
        <v>46</v>
      </c>
      <c r="E22212" s="8" t="s">
        <v>40</v>
      </c>
      <c r="F22212" s="8" t="s">
        <v>64538</v>
      </c>
      <c r="G22212" s="6">
        <v>77999</v>
      </c>
      <c r="H22212" s="8" t="s">
        <v>69080</v>
      </c>
      <c r="I22212" s="1">
        <v>39193</v>
      </c>
    </row>
    <row r="22213" spans="1:9" x14ac:dyDescent="0.3">
      <c r="A22213" s="5" t="s">
        <v>69081</v>
      </c>
      <c r="B22213" s="8" t="s">
        <v>12519</v>
      </c>
      <c r="C22213" s="8" t="s">
        <v>69082</v>
      </c>
      <c r="D22213" s="7">
        <v>52</v>
      </c>
      <c r="E22213" s="8" t="s">
        <v>12</v>
      </c>
      <c r="F22213" s="8" t="s">
        <v>64538</v>
      </c>
      <c r="G22213" s="6">
        <v>169496</v>
      </c>
      <c r="H22213" s="8" t="s">
        <v>69083</v>
      </c>
      <c r="I22213" s="1">
        <v>40254</v>
      </c>
    </row>
    <row r="22214" spans="1:9" x14ac:dyDescent="0.3">
      <c r="A22214" s="5" t="s">
        <v>69084</v>
      </c>
      <c r="B22214" s="8" t="s">
        <v>18477</v>
      </c>
      <c r="C22214" s="8" t="s">
        <v>354</v>
      </c>
      <c r="D22214" s="7">
        <v>40</v>
      </c>
      <c r="E22214" s="8" t="s">
        <v>12</v>
      </c>
      <c r="F22214" s="8" t="s">
        <v>64538</v>
      </c>
      <c r="G22214" s="6">
        <v>104484</v>
      </c>
      <c r="H22214" s="8" t="s">
        <v>69085</v>
      </c>
      <c r="I22214" s="1">
        <v>38533</v>
      </c>
    </row>
    <row r="22215" spans="1:9" x14ac:dyDescent="0.3">
      <c r="A22215" s="5" t="s">
        <v>69086</v>
      </c>
      <c r="B22215" s="8" t="s">
        <v>44956</v>
      </c>
      <c r="C22215" s="8" t="s">
        <v>69087</v>
      </c>
      <c r="D22215" s="7">
        <v>39</v>
      </c>
      <c r="E22215" s="8" t="s">
        <v>12</v>
      </c>
      <c r="F22215" s="8" t="s">
        <v>64538</v>
      </c>
      <c r="G22215" s="6">
        <v>183382</v>
      </c>
      <c r="H22215" s="8" t="s">
        <v>69088</v>
      </c>
      <c r="I22215" s="1">
        <v>38256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E6C1-4B0B-4EC1-9BFD-943DC34B8EE4}">
  <dimension ref="A2:C46"/>
  <sheetViews>
    <sheetView workbookViewId="0">
      <selection activeCell="A46" sqref="A46"/>
    </sheetView>
  </sheetViews>
  <sheetFormatPr baseColWidth="10" defaultRowHeight="14.4" x14ac:dyDescent="0.3"/>
  <cols>
    <col min="1" max="1" width="41.33203125" bestFit="1" customWidth="1"/>
    <col min="2" max="2" width="21.77734375" bestFit="1" customWidth="1"/>
    <col min="3" max="3" width="5.21875" bestFit="1" customWidth="1"/>
    <col min="4" max="4" width="12.21875" bestFit="1" customWidth="1"/>
  </cols>
  <sheetData>
    <row r="2" spans="1:2" x14ac:dyDescent="0.3">
      <c r="A2" s="2" t="s">
        <v>69089</v>
      </c>
      <c r="B2" t="s">
        <v>69091</v>
      </c>
    </row>
    <row r="3" spans="1:2" x14ac:dyDescent="0.3">
      <c r="A3" s="3" t="s">
        <v>18487</v>
      </c>
      <c r="B3" s="9">
        <v>6686</v>
      </c>
    </row>
    <row r="4" spans="1:2" x14ac:dyDescent="0.3">
      <c r="A4" s="3" t="s">
        <v>69090</v>
      </c>
      <c r="B4" s="9">
        <v>6686</v>
      </c>
    </row>
    <row r="23" spans="1:2" x14ac:dyDescent="0.3">
      <c r="A23" s="2" t="s">
        <v>69089</v>
      </c>
      <c r="B23" t="s">
        <v>69092</v>
      </c>
    </row>
    <row r="24" spans="1:2" x14ac:dyDescent="0.3">
      <c r="A24" s="3" t="s">
        <v>18487</v>
      </c>
      <c r="B24" s="4">
        <v>125596.42222554592</v>
      </c>
    </row>
    <row r="25" spans="1:2" x14ac:dyDescent="0.3">
      <c r="A25" s="3" t="s">
        <v>69090</v>
      </c>
      <c r="B25" s="4">
        <v>125596.42222554592</v>
      </c>
    </row>
    <row r="44" spans="1:3" x14ac:dyDescent="0.3">
      <c r="A44" s="2" t="s">
        <v>69094</v>
      </c>
      <c r="B44" s="2" t="s">
        <v>69093</v>
      </c>
    </row>
    <row r="45" spans="1:3" x14ac:dyDescent="0.3">
      <c r="A45" s="2" t="s">
        <v>69089</v>
      </c>
      <c r="B45" t="s">
        <v>40</v>
      </c>
      <c r="C45" t="s">
        <v>12</v>
      </c>
    </row>
    <row r="46" spans="1:3" x14ac:dyDescent="0.3">
      <c r="A46" s="3" t="s">
        <v>18487</v>
      </c>
      <c r="B46" s="9">
        <v>3120</v>
      </c>
      <c r="C46" s="9">
        <v>3566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C834-CD45-4774-AE37-1EEF9E7F7660}">
  <dimension ref="A1"/>
  <sheetViews>
    <sheetView showGridLines="0" tabSelected="1" zoomScaleNormal="100" workbookViewId="0">
      <selection activeCell="E14" sqref="E14"/>
    </sheetView>
  </sheetViews>
  <sheetFormatPr baseColWidth="10" defaultRowHeight="14.4" x14ac:dyDescent="0.3"/>
  <cols>
    <col min="5" max="5" width="17.88671875" bestFit="1" customWidth="1"/>
    <col min="6" max="6" width="21" bestFit="1" customWidth="1"/>
    <col min="7" max="7" width="12.33203125" bestFit="1" customWidth="1"/>
    <col min="8" max="8" width="13.21875" bestFit="1" customWidth="1"/>
    <col min="9" max="9" width="10.21875" bestFit="1" customWidth="1"/>
    <col min="10" max="10" width="13.21875" bestFit="1" customWidth="1"/>
    <col min="11" max="11" width="10.21875" bestFit="1" customWidth="1"/>
    <col min="17" max="17" width="19.109375" bestFit="1" customWidth="1"/>
    <col min="18" max="18" width="21" bestFit="1" customWidth="1"/>
    <col min="19" max="19" width="12.33203125" bestFit="1" customWidth="1"/>
    <col min="20" max="20" width="13.21875" bestFit="1" customWidth="1"/>
    <col min="21" max="21" width="10.21875" bestFit="1" customWidth="1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04_Employees_table</vt:lpstr>
      <vt:lpstr>Pivot_tables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</dc:creator>
  <cp:lastModifiedBy>Johan Guerra</cp:lastModifiedBy>
  <dcterms:created xsi:type="dcterms:W3CDTF">2025-10-22T19:17:13Z</dcterms:created>
  <dcterms:modified xsi:type="dcterms:W3CDTF">2025-11-08T19:26:19Z</dcterms:modified>
</cp:coreProperties>
</file>